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zn" sheetId="1" r:id="rId4"/>
    <sheet state="visible" name="2750_oc" sheetId="2" r:id="rId5"/>
    <sheet state="visible" name="2750_foc" sheetId="3" r:id="rId6"/>
    <sheet state="visible" name="2750_mq" sheetId="4" r:id="rId7"/>
  </sheets>
  <definedNames/>
  <calcPr/>
</workbook>
</file>

<file path=xl/sharedStrings.xml><?xml version="1.0" encoding="utf-8"?>
<sst xmlns="http://schemas.openxmlformats.org/spreadsheetml/2006/main" count="19" uniqueCount="9">
  <si>
    <t>X</t>
  </si>
  <si>
    <t>Y</t>
  </si>
  <si>
    <t>LOG10_oc</t>
  </si>
  <si>
    <t>LOG10_foc</t>
  </si>
  <si>
    <t>LOG10_mq</t>
  </si>
  <si>
    <t>(oc - mq)/ mq</t>
  </si>
  <si>
    <t>(foc - mq)/mq</t>
  </si>
  <si>
    <t>Z</t>
  </si>
  <si>
    <t>LOG10(Z)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</si>
</sst>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1" fillId="0" fontId="2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0" fillId="0" fontId="3" numFmtId="0" xfId="0" applyFont="1"/>
    <xf borderId="0" fillId="0" fontId="4" numFmtId="0" xfId="0" applyAlignment="1" applyFont="1">
      <alignment horizontal="right" vertical="bottom"/>
    </xf>
    <xf borderId="0" fillId="0" fontId="4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8.63"/>
    <col customWidth="1" min="3" max="3" width="13.0"/>
    <col customWidth="1" min="5" max="5" width="12.6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</row>
    <row r="2">
      <c r="A2" s="7">
        <v>0.0</v>
      </c>
      <c r="B2" s="7">
        <v>0.0</v>
      </c>
      <c r="C2" s="7">
        <v>1.8028707061193</v>
      </c>
      <c r="D2" s="8">
        <v>1.7767572422043</v>
      </c>
      <c r="E2" s="9">
        <v>1.7261480811516</v>
      </c>
      <c r="F2" s="7">
        <f t="shared" ref="F2:F18124" si="1">(C2-E2)/E2 * 100</f>
        <v>4.444730195</v>
      </c>
      <c r="G2" s="7">
        <v>2.9319130615338795</v>
      </c>
    </row>
    <row r="3">
      <c r="A3" s="7">
        <v>0.0</v>
      </c>
      <c r="B3" s="7">
        <v>-2.5</v>
      </c>
      <c r="C3" s="7">
        <v>1.8176529762678</v>
      </c>
      <c r="D3" s="8">
        <v>1.7896160922346</v>
      </c>
      <c r="E3" s="9">
        <v>1.7781121952738</v>
      </c>
      <c r="F3" s="7">
        <f t="shared" si="1"/>
        <v>2.223750622</v>
      </c>
      <c r="G3" s="7">
        <v>0.6469725021501643</v>
      </c>
    </row>
    <row r="4">
      <c r="A4" s="7">
        <v>0.0</v>
      </c>
      <c r="B4" s="7">
        <v>-5.0</v>
      </c>
      <c r="C4" s="7">
        <v>1.8519297354049</v>
      </c>
      <c r="D4" s="8">
        <v>1.8255577324713</v>
      </c>
      <c r="E4" s="9">
        <v>1.8811536263499</v>
      </c>
      <c r="F4" s="7">
        <f t="shared" si="1"/>
        <v>-1.553509003</v>
      </c>
      <c r="G4" s="7">
        <v>-2.9554148635098816</v>
      </c>
    </row>
    <row r="5">
      <c r="A5" s="7">
        <v>0.0</v>
      </c>
      <c r="B5" s="7">
        <v>-7.5</v>
      </c>
      <c r="C5" s="7">
        <v>1.9013495495454</v>
      </c>
      <c r="D5" s="8">
        <v>1.8846363040447</v>
      </c>
      <c r="E5" s="9">
        <v>1.993912556957</v>
      </c>
      <c r="F5" s="7">
        <f t="shared" si="1"/>
        <v>-4.642280179</v>
      </c>
      <c r="G5" s="7">
        <v>-5.480493742367084</v>
      </c>
    </row>
    <row r="6">
      <c r="A6" s="7">
        <v>0.0</v>
      </c>
      <c r="B6" s="7">
        <v>-10.0</v>
      </c>
      <c r="C6" s="7">
        <v>1.9587397181136</v>
      </c>
      <c r="D6" s="8">
        <v>1.9593004201906</v>
      </c>
      <c r="E6" s="9">
        <v>2.0778524516426</v>
      </c>
      <c r="F6" s="7">
        <f t="shared" si="1"/>
        <v>-5.732492383</v>
      </c>
      <c r="G6" s="7">
        <v>-5.705507691765179</v>
      </c>
    </row>
    <row r="7">
      <c r="A7" s="7">
        <v>0.0</v>
      </c>
      <c r="B7" s="7">
        <v>-12.5</v>
      </c>
      <c r="C7" s="7">
        <v>2.0194690447079</v>
      </c>
      <c r="D7" s="8">
        <v>2.0429215880191</v>
      </c>
      <c r="E7" s="9">
        <v>2.1360861055458</v>
      </c>
      <c r="F7" s="7">
        <f t="shared" si="1"/>
        <v>-5.45938015</v>
      </c>
      <c r="G7" s="7">
        <v>-4.3614588983478795</v>
      </c>
    </row>
    <row r="8">
      <c r="A8" s="7">
        <v>0.0</v>
      </c>
      <c r="B8" s="7">
        <v>-15.0</v>
      </c>
      <c r="C8" s="7">
        <v>2.0802446329188</v>
      </c>
      <c r="D8" s="8">
        <v>2.1252450127745</v>
      </c>
      <c r="E8" s="9">
        <v>2.1778686423884</v>
      </c>
      <c r="F8" s="7">
        <f t="shared" si="1"/>
        <v>-4.482548101</v>
      </c>
      <c r="G8" s="7">
        <v>-2.4162903395399042</v>
      </c>
    </row>
    <row r="9">
      <c r="A9" s="7">
        <v>0.0</v>
      </c>
      <c r="B9" s="7">
        <v>-17.5</v>
      </c>
      <c r="C9" s="7">
        <v>2.1386013422685</v>
      </c>
      <c r="D9" s="8">
        <v>2.1971948384607</v>
      </c>
      <c r="E9" s="9">
        <v>2.2090252663331</v>
      </c>
      <c r="F9" s="7">
        <f t="shared" si="1"/>
        <v>-3.188008989</v>
      </c>
      <c r="G9" s="7">
        <v>-0.535549685768784</v>
      </c>
    </row>
    <row r="10">
      <c r="A10" s="7">
        <v>0.0</v>
      </c>
      <c r="B10" s="7">
        <v>-20.0</v>
      </c>
      <c r="C10" s="7">
        <v>2.1929113930143</v>
      </c>
      <c r="D10" s="8">
        <v>2.255775993416</v>
      </c>
      <c r="E10" s="9">
        <v>2.2327322435616</v>
      </c>
      <c r="F10" s="7">
        <f t="shared" si="1"/>
        <v>-1.783503179</v>
      </c>
      <c r="G10" s="7">
        <v>1.0320874758202534</v>
      </c>
    </row>
    <row r="11">
      <c r="A11" s="7">
        <v>0.0</v>
      </c>
      <c r="B11" s="7">
        <v>-22.5</v>
      </c>
      <c r="C11" s="7">
        <v>2.2422895086837</v>
      </c>
      <c r="D11" s="8">
        <v>2.3024958663787</v>
      </c>
      <c r="E11" s="9">
        <v>2.2509431057685</v>
      </c>
      <c r="F11" s="7">
        <f t="shared" si="1"/>
        <v>-0.3844431724</v>
      </c>
      <c r="G11" s="7">
        <v>2.290273818031442</v>
      </c>
    </row>
    <row r="12">
      <c r="A12" s="7">
        <v>0.0</v>
      </c>
      <c r="B12" s="7">
        <v>-25.0</v>
      </c>
      <c r="C12" s="7">
        <v>2.2863806330317</v>
      </c>
      <c r="D12" s="8">
        <v>2.3401561231152</v>
      </c>
      <c r="E12" s="9">
        <v>2.2649642883039</v>
      </c>
      <c r="F12" s="7">
        <f t="shared" si="1"/>
        <v>0.9455488918</v>
      </c>
      <c r="G12" s="7">
        <v>3.319780148392852</v>
      </c>
    </row>
    <row r="13">
      <c r="A13" s="7">
        <v>0.0</v>
      </c>
      <c r="B13" s="7">
        <v>-27.5</v>
      </c>
      <c r="C13" s="7">
        <v>2.3251460559054</v>
      </c>
      <c r="D13" s="8">
        <v>2.3711840848924</v>
      </c>
      <c r="E13" s="9">
        <v>2.2757303753834</v>
      </c>
      <c r="F13" s="7">
        <f t="shared" si="1"/>
        <v>2.171420703</v>
      </c>
      <c r="G13" s="7">
        <v>4.194420856773008</v>
      </c>
    </row>
    <row r="14">
      <c r="A14" s="7">
        <v>0.0</v>
      </c>
      <c r="B14" s="7">
        <v>-30.0</v>
      </c>
      <c r="C14" s="7">
        <v>2.3587176826249</v>
      </c>
      <c r="D14" s="8">
        <v>2.3972559044867</v>
      </c>
      <c r="E14" s="9">
        <v>2.2839436022397</v>
      </c>
      <c r="F14" s="7">
        <f t="shared" si="1"/>
        <v>3.273902224</v>
      </c>
      <c r="G14" s="7">
        <v>4.961256579885891</v>
      </c>
    </row>
    <row r="15">
      <c r="A15" s="7">
        <v>0.0</v>
      </c>
      <c r="B15" s="7">
        <v>-32.5</v>
      </c>
      <c r="C15" s="7">
        <v>2.3873254430067</v>
      </c>
      <c r="D15" s="8">
        <v>2.4194049397185</v>
      </c>
      <c r="E15" s="9">
        <v>2.2901515174007</v>
      </c>
      <c r="F15" s="7">
        <f t="shared" si="1"/>
        <v>4.24312212</v>
      </c>
      <c r="G15" s="7">
        <v>5.643880823418248</v>
      </c>
    </row>
    <row r="16">
      <c r="A16" s="7">
        <v>0.0</v>
      </c>
      <c r="B16" s="7">
        <v>-35.0</v>
      </c>
      <c r="C16" s="7">
        <v>2.4112478696099</v>
      </c>
      <c r="D16" s="8">
        <v>2.4381939192368</v>
      </c>
      <c r="E16" s="9">
        <v>2.2947940043227</v>
      </c>
      <c r="F16" s="7">
        <f t="shared" si="1"/>
        <v>5.074697993</v>
      </c>
      <c r="G16" s="7">
        <v>6.248923199379896</v>
      </c>
    </row>
    <row r="17">
      <c r="A17" s="7">
        <v>0.0</v>
      </c>
      <c r="B17" s="7">
        <v>-37.5</v>
      </c>
      <c r="C17" s="7">
        <v>2.4307141181817</v>
      </c>
      <c r="D17" s="8">
        <v>2.4538071307526</v>
      </c>
      <c r="E17" s="9">
        <v>2.2982352331293</v>
      </c>
      <c r="F17" s="7">
        <f t="shared" si="1"/>
        <v>5.764374471</v>
      </c>
      <c r="G17" s="7">
        <v>6.769189479854594</v>
      </c>
    </row>
    <row r="18">
      <c r="A18" s="7">
        <v>0.0</v>
      </c>
      <c r="B18" s="7">
        <v>-40.0</v>
      </c>
      <c r="C18" s="7">
        <v>2.4457431815187</v>
      </c>
      <c r="D18" s="8">
        <v>2.4660751836054</v>
      </c>
      <c r="E18" s="9">
        <v>2.3007914299583</v>
      </c>
      <c r="F18" s="7">
        <f t="shared" si="1"/>
        <v>6.30008221</v>
      </c>
      <c r="G18" s="7">
        <v>7.1837782206140925</v>
      </c>
    </row>
    <row r="19">
      <c r="A19" s="7">
        <v>0.0</v>
      </c>
      <c r="B19" s="7">
        <v>-42.5</v>
      </c>
      <c r="C19" s="7">
        <v>2.4559685868816</v>
      </c>
      <c r="D19" s="8">
        <v>2.4745593300285</v>
      </c>
      <c r="E19" s="9">
        <v>2.3027966414546</v>
      </c>
      <c r="F19" s="7">
        <f t="shared" si="1"/>
        <v>6.65156196</v>
      </c>
      <c r="G19" s="7">
        <v>7.458873505452184</v>
      </c>
    </row>
    <row r="20">
      <c r="A20" s="7">
        <v>0.0</v>
      </c>
      <c r="B20" s="7">
        <v>-45.0</v>
      </c>
      <c r="C20" s="7">
        <v>2.4608123124046</v>
      </c>
      <c r="D20" s="8">
        <v>2.4788236957248</v>
      </c>
      <c r="E20" s="9">
        <v>2.3287692624137</v>
      </c>
      <c r="F20" s="7">
        <f t="shared" si="1"/>
        <v>5.670078703</v>
      </c>
      <c r="G20" s="7">
        <v>6.4435079822194705</v>
      </c>
    </row>
    <row r="21">
      <c r="A21" s="7">
        <v>0.0</v>
      </c>
      <c r="B21" s="7">
        <v>-47.5</v>
      </c>
      <c r="C21" s="7">
        <v>2.4610935504274</v>
      </c>
      <c r="D21" s="8">
        <v>2.479529380902</v>
      </c>
      <c r="E21" s="9">
        <v>2.4333578610547</v>
      </c>
      <c r="F21" s="7">
        <f t="shared" si="1"/>
        <v>1.139811362</v>
      </c>
      <c r="G21" s="7">
        <v>1.8974405937681418</v>
      </c>
    </row>
    <row r="22">
      <c r="A22" s="7">
        <v>0.0</v>
      </c>
      <c r="B22" s="7">
        <v>-50.0</v>
      </c>
      <c r="C22" s="7">
        <v>2.4600042829994</v>
      </c>
      <c r="D22" s="8">
        <v>2.4789774605269</v>
      </c>
      <c r="E22" s="9">
        <v>2.5373852574612</v>
      </c>
      <c r="F22" s="7">
        <f t="shared" si="1"/>
        <v>-3.049634431</v>
      </c>
      <c r="G22" s="7">
        <v>-2.3018891893752125</v>
      </c>
    </row>
    <row r="23">
      <c r="A23" s="7">
        <v>2.5</v>
      </c>
      <c r="B23" s="7">
        <v>0.0</v>
      </c>
      <c r="C23" s="7">
        <v>1.8024713951816</v>
      </c>
      <c r="D23" s="8">
        <v>1.7897269166093</v>
      </c>
      <c r="E23" s="9">
        <v>1.7724639954651</v>
      </c>
      <c r="F23" s="7">
        <f t="shared" si="1"/>
        <v>1.692976545</v>
      </c>
      <c r="G23" s="7">
        <v>0.9739504547549398</v>
      </c>
    </row>
    <row r="24">
      <c r="A24" s="7">
        <v>2.5</v>
      </c>
      <c r="B24" s="7">
        <v>-2.5</v>
      </c>
      <c r="C24" s="7">
        <v>1.817587086497</v>
      </c>
      <c r="D24" s="8">
        <v>1.8010267490853</v>
      </c>
      <c r="E24" s="9">
        <v>1.7999774759037</v>
      </c>
      <c r="F24" s="7">
        <f t="shared" si="1"/>
        <v>0.9783239418</v>
      </c>
      <c r="G24" s="7">
        <v>0.058293683984755734</v>
      </c>
    </row>
    <row r="25">
      <c r="A25" s="7">
        <v>2.5</v>
      </c>
      <c r="B25" s="7">
        <v>-5.0</v>
      </c>
      <c r="C25" s="7">
        <v>1.8508006422707</v>
      </c>
      <c r="D25" s="8">
        <v>1.8319430006457</v>
      </c>
      <c r="E25" s="9">
        <v>1.8695548401831</v>
      </c>
      <c r="F25" s="7">
        <f t="shared" si="1"/>
        <v>-1.003137084</v>
      </c>
      <c r="G25" s="7">
        <v>-2.0118072350162386</v>
      </c>
    </row>
    <row r="26">
      <c r="A26" s="7">
        <v>2.5</v>
      </c>
      <c r="B26" s="7">
        <v>-7.5</v>
      </c>
      <c r="C26" s="7">
        <v>1.8984614594621</v>
      </c>
      <c r="D26" s="8">
        <v>1.8849847014789</v>
      </c>
      <c r="E26" s="9">
        <v>1.9621581860576</v>
      </c>
      <c r="F26" s="7">
        <f t="shared" si="1"/>
        <v>-3.246258485</v>
      </c>
      <c r="G26" s="7">
        <v>-3.9330918947854148</v>
      </c>
    </row>
    <row r="27">
      <c r="A27" s="7">
        <v>2.5</v>
      </c>
      <c r="B27" s="7">
        <v>-10.0</v>
      </c>
      <c r="C27" s="7">
        <v>1.9556108378564</v>
      </c>
      <c r="D27" s="8">
        <v>1.9570566111378</v>
      </c>
      <c r="E27" s="9">
        <v>2.0448561829412</v>
      </c>
      <c r="F27" s="7">
        <f t="shared" si="1"/>
        <v>-4.364382485</v>
      </c>
      <c r="G27" s="7">
        <v>-4.293679552422823</v>
      </c>
    </row>
    <row r="28">
      <c r="A28" s="7">
        <v>2.5</v>
      </c>
      <c r="B28" s="7">
        <v>-12.5</v>
      </c>
      <c r="C28" s="7">
        <v>2.0171085720797</v>
      </c>
      <c r="D28" s="8">
        <v>2.0409093583862</v>
      </c>
      <c r="E28" s="9">
        <v>2.1039729571545</v>
      </c>
      <c r="F28" s="7">
        <f t="shared" si="1"/>
        <v>-4.128588477</v>
      </c>
      <c r="G28" s="7">
        <v>-2.99735785832484</v>
      </c>
    </row>
    <row r="29">
      <c r="A29" s="7">
        <v>2.5</v>
      </c>
      <c r="B29" s="7">
        <v>-15.0</v>
      </c>
      <c r="C29" s="7">
        <v>2.0789891556303</v>
      </c>
      <c r="D29" s="8">
        <v>2.1244080882792</v>
      </c>
      <c r="E29" s="9">
        <v>2.1460083250531</v>
      </c>
      <c r="F29" s="7">
        <f t="shared" si="1"/>
        <v>-3.122968753</v>
      </c>
      <c r="G29" s="7">
        <v>-1.0065308937403987</v>
      </c>
    </row>
    <row r="30">
      <c r="A30" s="7">
        <v>2.5</v>
      </c>
      <c r="B30" s="7">
        <v>-17.5</v>
      </c>
      <c r="C30" s="7">
        <v>2.1383044825396</v>
      </c>
      <c r="D30" s="8">
        <v>2.1971720431011</v>
      </c>
      <c r="E30" s="9">
        <v>2.1760514337392</v>
      </c>
      <c r="F30" s="7">
        <f t="shared" si="1"/>
        <v>-1.734653447</v>
      </c>
      <c r="G30" s="7">
        <v>0.9705932973104353</v>
      </c>
    </row>
    <row r="31">
      <c r="A31" s="7">
        <v>2.5</v>
      </c>
      <c r="B31" s="7">
        <v>-20.0</v>
      </c>
      <c r="C31" s="7">
        <v>2.1932593694095</v>
      </c>
      <c r="D31" s="8">
        <v>2.2560716144097</v>
      </c>
      <c r="E31" s="9">
        <v>2.1975957864967</v>
      </c>
      <c r="F31" s="7">
        <f t="shared" si="1"/>
        <v>-0.1973255097</v>
      </c>
      <c r="G31" s="7">
        <v>2.6609000741769395</v>
      </c>
    </row>
    <row r="32">
      <c r="A32" s="7">
        <v>2.5</v>
      </c>
      <c r="B32" s="7">
        <v>-22.5</v>
      </c>
      <c r="C32" s="7">
        <v>2.2429898546769</v>
      </c>
      <c r="D32" s="8">
        <v>2.3028251317125</v>
      </c>
      <c r="E32" s="9">
        <v>2.2130410380338</v>
      </c>
      <c r="F32" s="7">
        <f t="shared" si="1"/>
        <v>1.353287902</v>
      </c>
      <c r="G32" s="7">
        <v>4.057046034648748</v>
      </c>
    </row>
    <row r="33">
      <c r="A33" s="7">
        <v>2.5</v>
      </c>
      <c r="B33" s="7">
        <v>-25.0</v>
      </c>
      <c r="C33" s="7">
        <v>2.2872315901539</v>
      </c>
      <c r="D33" s="8">
        <v>2.3404209156192</v>
      </c>
      <c r="E33" s="9">
        <v>2.2240363573629</v>
      </c>
      <c r="F33" s="7">
        <f t="shared" si="1"/>
        <v>2.841465814</v>
      </c>
      <c r="G33" s="7">
        <v>5.233033078393566</v>
      </c>
    </row>
    <row r="34">
      <c r="A34" s="7">
        <v>2.5</v>
      </c>
      <c r="B34" s="7">
        <v>-27.5</v>
      </c>
      <c r="C34" s="7">
        <v>2.3260365994779</v>
      </c>
      <c r="D34" s="8">
        <v>2.371390164357</v>
      </c>
      <c r="E34" s="9">
        <v>2.2317357630925</v>
      </c>
      <c r="F34" s="7">
        <f t="shared" si="1"/>
        <v>4.225448099</v>
      </c>
      <c r="G34" s="7">
        <v>6.257658436722004</v>
      </c>
    </row>
    <row r="35">
      <c r="A35" s="7">
        <v>2.5</v>
      </c>
      <c r="B35" s="7">
        <v>-30.0</v>
      </c>
      <c r="C35" s="7">
        <v>2.3596024699429</v>
      </c>
      <c r="D35" s="8">
        <v>2.3974494640989</v>
      </c>
      <c r="E35" s="9">
        <v>2.2369706802947</v>
      </c>
      <c r="F35" s="7">
        <f t="shared" si="1"/>
        <v>5.482047249</v>
      </c>
      <c r="G35" s="7">
        <v>7.1739332668883495</v>
      </c>
    </row>
    <row r="36">
      <c r="A36" s="7">
        <v>2.5</v>
      </c>
      <c r="B36" s="7">
        <v>-32.5</v>
      </c>
      <c r="C36" s="7">
        <v>2.3882038331029</v>
      </c>
      <c r="D36" s="8">
        <v>2.4196437439128</v>
      </c>
      <c r="E36" s="9">
        <v>2.2403571007909</v>
      </c>
      <c r="F36" s="7">
        <f t="shared" si="1"/>
        <v>6.599248497</v>
      </c>
      <c r="G36" s="7">
        <v>8.002592223293666</v>
      </c>
    </row>
    <row r="37">
      <c r="A37" s="7">
        <v>2.5</v>
      </c>
      <c r="B37" s="7">
        <v>-35.0</v>
      </c>
      <c r="C37" s="7">
        <v>2.4121600750022</v>
      </c>
      <c r="D37" s="8">
        <v>2.4385438347382</v>
      </c>
      <c r="E37" s="9">
        <v>2.2423615497071</v>
      </c>
      <c r="F37" s="7">
        <f t="shared" si="1"/>
        <v>7.572308102</v>
      </c>
      <c r="G37" s="7">
        <v>8.74891406591972</v>
      </c>
    </row>
    <row r="38">
      <c r="A38" s="7">
        <v>2.5</v>
      </c>
      <c r="B38" s="7">
        <v>-37.5</v>
      </c>
      <c r="C38" s="7">
        <v>2.4317614714795</v>
      </c>
      <c r="D38" s="8">
        <v>2.4543588420851</v>
      </c>
      <c r="E38" s="9">
        <v>2.2433422679721</v>
      </c>
      <c r="F38" s="7">
        <f t="shared" si="1"/>
        <v>8.399039513</v>
      </c>
      <c r="G38" s="7">
        <v>9.406347712770174</v>
      </c>
    </row>
    <row r="39">
      <c r="A39" s="7">
        <v>2.5</v>
      </c>
      <c r="B39" s="7">
        <v>-40.0</v>
      </c>
      <c r="C39" s="7">
        <v>2.4471281871113</v>
      </c>
      <c r="D39" s="8">
        <v>2.4669782731285</v>
      </c>
      <c r="E39" s="9">
        <v>2.2435748725188</v>
      </c>
      <c r="F39" s="7">
        <f t="shared" si="1"/>
        <v>9.072722158</v>
      </c>
      <c r="G39" s="7">
        <v>9.957474713508937</v>
      </c>
    </row>
    <row r="40">
      <c r="A40" s="7">
        <v>2.5</v>
      </c>
      <c r="B40" s="7">
        <v>-42.5</v>
      </c>
      <c r="C40" s="7">
        <v>2.4580795802548</v>
      </c>
      <c r="D40" s="8">
        <v>2.4760443851497</v>
      </c>
      <c r="E40" s="9">
        <v>2.2431829970612</v>
      </c>
      <c r="F40" s="7">
        <f t="shared" si="1"/>
        <v>9.57998449</v>
      </c>
      <c r="G40" s="7">
        <v>10.380846698355532</v>
      </c>
    </row>
    <row r="41">
      <c r="A41" s="7">
        <v>2.5</v>
      </c>
      <c r="B41" s="7">
        <v>-45.0</v>
      </c>
      <c r="C41" s="7">
        <v>2.4642937503187</v>
      </c>
      <c r="D41" s="8">
        <v>2.4812741284608</v>
      </c>
      <c r="E41" s="9">
        <v>2.2726446319683</v>
      </c>
      <c r="F41" s="7">
        <f t="shared" si="1"/>
        <v>8.432867843</v>
      </c>
      <c r="G41" s="7">
        <v>9.180031649374483</v>
      </c>
    </row>
    <row r="42">
      <c r="A42" s="7">
        <v>2.5</v>
      </c>
      <c r="B42" s="7">
        <v>-47.5</v>
      </c>
      <c r="C42" s="7">
        <v>2.4662412606586</v>
      </c>
      <c r="D42" s="8">
        <v>2.483083526959</v>
      </c>
      <c r="E42" s="9">
        <v>2.393601752088</v>
      </c>
      <c r="F42" s="7">
        <f t="shared" si="1"/>
        <v>3.034736606</v>
      </c>
      <c r="G42" s="7">
        <v>3.7383735532839877</v>
      </c>
    </row>
    <row r="43">
      <c r="A43" s="7">
        <v>2.5</v>
      </c>
      <c r="B43" s="7">
        <v>-50.0</v>
      </c>
      <c r="C43" s="7">
        <v>2.466162063602</v>
      </c>
      <c r="D43" s="8">
        <v>2.4831933706196</v>
      </c>
      <c r="E43" s="9">
        <v>2.5150239361721</v>
      </c>
      <c r="F43" s="7">
        <f t="shared" si="1"/>
        <v>-1.942799505</v>
      </c>
      <c r="G43" s="7">
        <v>-1.2656168036693414</v>
      </c>
    </row>
    <row r="44">
      <c r="A44" s="7">
        <v>5.0</v>
      </c>
      <c r="B44" s="7">
        <v>0.0</v>
      </c>
      <c r="C44" s="7">
        <v>1.8254773789123</v>
      </c>
      <c r="D44" s="8">
        <v>1.844724597985</v>
      </c>
      <c r="E44" s="9">
        <v>1.8589473671413</v>
      </c>
      <c r="F44" s="7">
        <f t="shared" si="1"/>
        <v>-1.800480682</v>
      </c>
      <c r="G44" s="7">
        <v>-0.765098001573428</v>
      </c>
    </row>
    <row r="45">
      <c r="A45" s="7">
        <v>5.0</v>
      </c>
      <c r="B45" s="7">
        <v>-2.5</v>
      </c>
      <c r="C45" s="7">
        <v>1.8387638997564</v>
      </c>
      <c r="D45" s="8">
        <v>1.8482030014756</v>
      </c>
      <c r="E45" s="9">
        <v>1.8652498653851</v>
      </c>
      <c r="F45" s="7">
        <f t="shared" si="1"/>
        <v>-1.419968773</v>
      </c>
      <c r="G45" s="7">
        <v>-0.9139185170765609</v>
      </c>
    </row>
    <row r="46">
      <c r="A46" s="7">
        <v>5.0</v>
      </c>
      <c r="B46" s="7">
        <v>-5.0</v>
      </c>
      <c r="C46" s="7">
        <v>1.8648673752559</v>
      </c>
      <c r="D46" s="8">
        <v>1.8616105279987</v>
      </c>
      <c r="E46" s="9">
        <v>1.8938721490295</v>
      </c>
      <c r="F46" s="7">
        <f t="shared" si="1"/>
        <v>-1.531506432</v>
      </c>
      <c r="G46" s="7">
        <v>-1.7034740728054005</v>
      </c>
    </row>
    <row r="47">
      <c r="A47" s="7">
        <v>5.0</v>
      </c>
      <c r="B47" s="7">
        <v>-7.5</v>
      </c>
      <c r="C47" s="7">
        <v>1.9029581208986</v>
      </c>
      <c r="D47" s="8">
        <v>1.8954126782664</v>
      </c>
      <c r="E47" s="9">
        <v>1.9477253663519</v>
      </c>
      <c r="F47" s="7">
        <f t="shared" si="1"/>
        <v>-2.298437255</v>
      </c>
      <c r="G47" s="7">
        <v>-2.6858349225836693</v>
      </c>
    </row>
    <row r="48">
      <c r="A48" s="7">
        <v>5.0</v>
      </c>
      <c r="B48" s="7">
        <v>-10.0</v>
      </c>
      <c r="C48" s="7">
        <v>1.9548021562645</v>
      </c>
      <c r="D48" s="8">
        <v>1.9566022028813</v>
      </c>
      <c r="E48" s="9">
        <v>2.0160985308098</v>
      </c>
      <c r="F48" s="7">
        <f t="shared" si="1"/>
        <v>-3.040346174</v>
      </c>
      <c r="G48" s="7">
        <v>-2.951062511047137</v>
      </c>
    </row>
    <row r="49">
      <c r="A49" s="7">
        <v>5.0</v>
      </c>
      <c r="B49" s="7">
        <v>-12.5</v>
      </c>
      <c r="C49" s="7">
        <v>2.0157457709943</v>
      </c>
      <c r="D49" s="8">
        <v>2.0389330756938</v>
      </c>
      <c r="E49" s="9">
        <v>2.0757456453219</v>
      </c>
      <c r="F49" s="7">
        <f t="shared" si="1"/>
        <v>-2.890521508</v>
      </c>
      <c r="G49" s="7">
        <v>-1.773462452447603</v>
      </c>
    </row>
    <row r="50">
      <c r="A50" s="7">
        <v>5.0</v>
      </c>
      <c r="B50" s="7">
        <v>-15.0</v>
      </c>
      <c r="C50" s="7">
        <v>2.0790370284724</v>
      </c>
      <c r="D50" s="8">
        <v>2.1243145157659</v>
      </c>
      <c r="E50" s="9">
        <v>2.1196746361507</v>
      </c>
      <c r="F50" s="7">
        <f t="shared" si="1"/>
        <v>-1.91716252</v>
      </c>
      <c r="G50" s="7">
        <v>0.21889584071382798</v>
      </c>
    </row>
    <row r="51">
      <c r="A51" s="7">
        <v>5.0</v>
      </c>
      <c r="B51" s="7">
        <v>-17.5</v>
      </c>
      <c r="C51" s="7">
        <v>2.1399712874668</v>
      </c>
      <c r="D51" s="8">
        <v>2.1985738717802</v>
      </c>
      <c r="E51" s="9">
        <v>2.1499793596418</v>
      </c>
      <c r="F51" s="7">
        <f t="shared" si="1"/>
        <v>-0.4654961979</v>
      </c>
      <c r="G51" s="7">
        <v>2.2602315655019267</v>
      </c>
    </row>
    <row r="52">
      <c r="A52" s="7">
        <v>5.0</v>
      </c>
      <c r="B52" s="7">
        <v>-20.0</v>
      </c>
      <c r="C52" s="7">
        <v>2.196086803188</v>
      </c>
      <c r="D52" s="8">
        <v>2.2579694841151</v>
      </c>
      <c r="E52" s="9">
        <v>2.1701325661023</v>
      </c>
      <c r="F52" s="7">
        <f t="shared" si="1"/>
        <v>1.195974729</v>
      </c>
      <c r="G52" s="7">
        <v>4.047536974690956</v>
      </c>
    </row>
    <row r="53">
      <c r="A53" s="7">
        <v>5.0</v>
      </c>
      <c r="B53" s="7">
        <v>-22.5</v>
      </c>
      <c r="C53" s="7">
        <v>2.2464358491465</v>
      </c>
      <c r="D53" s="8">
        <v>2.3046297678421</v>
      </c>
      <c r="E53" s="9">
        <v>2.183111837813</v>
      </c>
      <c r="F53" s="7">
        <f t="shared" si="1"/>
        <v>2.900630661</v>
      </c>
      <c r="G53" s="7">
        <v>5.566271407828294</v>
      </c>
    </row>
    <row r="54">
      <c r="A54" s="7">
        <v>5.0</v>
      </c>
      <c r="B54" s="7">
        <v>-25.0</v>
      </c>
      <c r="C54" s="7">
        <v>2.2908985181039</v>
      </c>
      <c r="D54" s="8">
        <v>2.341950321402</v>
      </c>
      <c r="E54" s="9">
        <v>2.1910652218493</v>
      </c>
      <c r="F54" s="7">
        <f t="shared" si="1"/>
        <v>4.556381766</v>
      </c>
      <c r="G54" s="7">
        <v>6.886381019062052</v>
      </c>
    </row>
    <row r="55">
      <c r="A55" s="7">
        <v>5.0</v>
      </c>
      <c r="B55" s="7">
        <v>-27.5</v>
      </c>
      <c r="C55" s="7">
        <v>2.3297110906529</v>
      </c>
      <c r="D55" s="8">
        <v>2.3726981400049</v>
      </c>
      <c r="E55" s="9">
        <v>2.1954852513801</v>
      </c>
      <c r="F55" s="7">
        <f t="shared" si="1"/>
        <v>6.113720836</v>
      </c>
      <c r="G55" s="7">
        <v>8.071695699773088</v>
      </c>
    </row>
    <row r="56">
      <c r="A56" s="7">
        <v>5.0</v>
      </c>
      <c r="B56" s="7">
        <v>-30.0</v>
      </c>
      <c r="C56" s="7">
        <v>2.3632147204105</v>
      </c>
      <c r="D56" s="8">
        <v>2.3986792437007</v>
      </c>
      <c r="E56" s="9">
        <v>2.1974132094341</v>
      </c>
      <c r="F56" s="7">
        <f t="shared" si="1"/>
        <v>7.545304191</v>
      </c>
      <c r="G56" s="7">
        <v>9.159225647798497</v>
      </c>
    </row>
    <row r="57">
      <c r="A57" s="7">
        <v>5.0</v>
      </c>
      <c r="B57" s="7">
        <v>-32.5</v>
      </c>
      <c r="C57" s="7">
        <v>2.3917837922585</v>
      </c>
      <c r="D57" s="8">
        <v>2.4209595278978</v>
      </c>
      <c r="E57" s="9">
        <v>2.1975850689759</v>
      </c>
      <c r="F57" s="7">
        <f t="shared" si="1"/>
        <v>8.83691494</v>
      </c>
      <c r="G57" s="7">
        <v>10.164542072812468</v>
      </c>
    </row>
    <row r="58">
      <c r="A58" s="7">
        <v>5.0</v>
      </c>
      <c r="B58" s="7">
        <v>-35.0</v>
      </c>
      <c r="C58" s="7">
        <v>2.4158281736948</v>
      </c>
      <c r="D58" s="8">
        <v>2.4401249891644</v>
      </c>
      <c r="E58" s="9">
        <v>2.196525173335</v>
      </c>
      <c r="F58" s="7">
        <f t="shared" si="1"/>
        <v>9.984087732</v>
      </c>
      <c r="G58" s="7">
        <v>11.090235558718446</v>
      </c>
    </row>
    <row r="59">
      <c r="A59" s="7">
        <v>5.0</v>
      </c>
      <c r="B59" s="7">
        <v>-37.5</v>
      </c>
      <c r="C59" s="7">
        <v>2.4357651402907</v>
      </c>
      <c r="D59" s="8">
        <v>2.4564339104759</v>
      </c>
      <c r="E59" s="9">
        <v>2.1946034809606</v>
      </c>
      <c r="F59" s="7">
        <f t="shared" si="1"/>
        <v>10.98884885</v>
      </c>
      <c r="G59" s="7">
        <v>11.930648601755346</v>
      </c>
    </row>
    <row r="60">
      <c r="A60" s="7">
        <v>5.0</v>
      </c>
      <c r="B60" s="7">
        <v>-40.0</v>
      </c>
      <c r="C60" s="7">
        <v>2.4519246868895</v>
      </c>
      <c r="D60" s="8">
        <v>2.4698884248114</v>
      </c>
      <c r="E60" s="9">
        <v>2.1920610076131</v>
      </c>
      <c r="F60" s="7">
        <f t="shared" si="1"/>
        <v>11.85476492</v>
      </c>
      <c r="G60" s="7">
        <v>12.674255699699778</v>
      </c>
    </row>
    <row r="61">
      <c r="A61" s="7">
        <v>5.0</v>
      </c>
      <c r="B61" s="7">
        <v>-42.5</v>
      </c>
      <c r="C61" s="7">
        <v>2.4644766760167</v>
      </c>
      <c r="D61" s="8">
        <v>2.4803178840092</v>
      </c>
      <c r="E61" s="9">
        <v>2.1889393836774</v>
      </c>
      <c r="F61" s="7">
        <f t="shared" si="1"/>
        <v>12.58770775</v>
      </c>
      <c r="G61" s="7">
        <v>13.311401060466391</v>
      </c>
    </row>
    <row r="62">
      <c r="A62" s="7">
        <v>5.0</v>
      </c>
      <c r="B62" s="7">
        <v>-45.0</v>
      </c>
      <c r="C62" s="7">
        <v>2.4733360593388</v>
      </c>
      <c r="D62" s="8">
        <v>2.4874969438987</v>
      </c>
      <c r="E62" s="9">
        <v>2.2222691889753</v>
      </c>
      <c r="F62" s="7">
        <f t="shared" si="1"/>
        <v>11.29777039</v>
      </c>
      <c r="G62" s="7">
        <v>11.93499672493311</v>
      </c>
    </row>
    <row r="63">
      <c r="A63" s="7">
        <v>5.0</v>
      </c>
      <c r="B63" s="7">
        <v>-47.5</v>
      </c>
      <c r="C63" s="7">
        <v>2.4781699485387</v>
      </c>
      <c r="D63" s="8">
        <v>2.491263116219</v>
      </c>
      <c r="E63" s="9">
        <v>2.3610638140599</v>
      </c>
      <c r="F63" s="7">
        <f t="shared" si="1"/>
        <v>4.95988858</v>
      </c>
      <c r="G63" s="7">
        <v>5.5144338490038365</v>
      </c>
    </row>
    <row r="64">
      <c r="A64" s="7">
        <v>5.0</v>
      </c>
      <c r="B64" s="7">
        <v>-50.0</v>
      </c>
      <c r="C64" s="7">
        <v>2.4797853797799</v>
      </c>
      <c r="D64" s="8">
        <v>2.4924637886851</v>
      </c>
      <c r="E64" s="9">
        <v>2.5013331097969</v>
      </c>
      <c r="F64" s="7">
        <f t="shared" si="1"/>
        <v>-0.8614498378</v>
      </c>
      <c r="G64" s="7">
        <v>-0.3545837648356948</v>
      </c>
    </row>
    <row r="65">
      <c r="A65" s="7">
        <v>7.5</v>
      </c>
      <c r="B65" s="7">
        <v>0.0</v>
      </c>
      <c r="C65" s="7">
        <v>1.8869755804604</v>
      </c>
      <c r="D65" s="8">
        <v>1.9562359193406</v>
      </c>
      <c r="E65" s="9">
        <v>1.9492322741953</v>
      </c>
      <c r="F65" s="7">
        <f t="shared" si="1"/>
        <v>-3.19390842</v>
      </c>
      <c r="G65" s="7">
        <v>0.3593027489856872</v>
      </c>
    </row>
    <row r="66">
      <c r="A66" s="7">
        <v>7.5</v>
      </c>
      <c r="B66" s="7">
        <v>-2.5</v>
      </c>
      <c r="C66" s="7">
        <v>1.8890738553941</v>
      </c>
      <c r="D66" s="8">
        <v>1.9262419165484</v>
      </c>
      <c r="E66" s="9">
        <v>1.9393792665133</v>
      </c>
      <c r="F66" s="7">
        <f t="shared" si="1"/>
        <v>-2.593892385</v>
      </c>
      <c r="G66" s="7">
        <v>-0.6773997325710829</v>
      </c>
    </row>
    <row r="67">
      <c r="A67" s="7">
        <v>7.5</v>
      </c>
      <c r="B67" s="7">
        <v>-5.0</v>
      </c>
      <c r="C67" s="7">
        <v>1.8949293707452</v>
      </c>
      <c r="D67" s="8">
        <v>1.89585664182</v>
      </c>
      <c r="E67" s="9">
        <v>1.9302720308838</v>
      </c>
      <c r="F67" s="7">
        <f t="shared" si="1"/>
        <v>-1.830967841</v>
      </c>
      <c r="G67" s="7">
        <v>-1.7829294790145407</v>
      </c>
    </row>
    <row r="68">
      <c r="A68" s="7">
        <v>7.5</v>
      </c>
      <c r="B68" s="7">
        <v>-7.5</v>
      </c>
      <c r="C68" s="7">
        <v>1.917442788679</v>
      </c>
      <c r="D68" s="8">
        <v>1.9087951778776</v>
      </c>
      <c r="E68" s="9">
        <v>1.9591649798415</v>
      </c>
      <c r="F68" s="7">
        <f t="shared" si="1"/>
        <v>-2.129590493</v>
      </c>
      <c r="G68" s="7">
        <v>-2.5709831730442154</v>
      </c>
    </row>
    <row r="69">
      <c r="A69" s="7">
        <v>7.5</v>
      </c>
      <c r="B69" s="7">
        <v>-10.0</v>
      </c>
      <c r="C69" s="7">
        <v>1.9608961349408</v>
      </c>
      <c r="D69" s="8">
        <v>1.9594470873344</v>
      </c>
      <c r="E69" s="9">
        <v>2.0155330377193</v>
      </c>
      <c r="F69" s="7">
        <f t="shared" si="1"/>
        <v>-2.710791724</v>
      </c>
      <c r="G69" s="7">
        <v>-2.782685737980498</v>
      </c>
    </row>
    <row r="70">
      <c r="A70" s="7">
        <v>7.5</v>
      </c>
      <c r="B70" s="7">
        <v>-12.5</v>
      </c>
      <c r="C70" s="7">
        <v>2.0200752302592</v>
      </c>
      <c r="D70" s="8">
        <v>2.0407752374567</v>
      </c>
      <c r="E70" s="9">
        <v>2.0770990347132</v>
      </c>
      <c r="F70" s="7">
        <f t="shared" si="1"/>
        <v>-2.745357997</v>
      </c>
      <c r="G70" s="7">
        <v>-1.748775414626068</v>
      </c>
    </row>
    <row r="71">
      <c r="A71" s="7">
        <v>7.5</v>
      </c>
      <c r="B71" s="7">
        <v>-15.0</v>
      </c>
      <c r="C71" s="7">
        <v>2.0843859890762</v>
      </c>
      <c r="D71" s="8">
        <v>2.1280589129797</v>
      </c>
      <c r="E71" s="9">
        <v>2.12512118674</v>
      </c>
      <c r="F71" s="7">
        <f t="shared" si="1"/>
        <v>-1.916841163</v>
      </c>
      <c r="G71" s="7">
        <v>0.13823805710613063</v>
      </c>
    </row>
    <row r="72">
      <c r="A72" s="7">
        <v>7.5</v>
      </c>
      <c r="B72" s="7">
        <v>-17.5</v>
      </c>
      <c r="C72" s="7">
        <v>2.1467480623417</v>
      </c>
      <c r="D72" s="8">
        <v>2.2035194040242</v>
      </c>
      <c r="E72" s="9">
        <v>2.1578737731574</v>
      </c>
      <c r="F72" s="7">
        <f t="shared" si="1"/>
        <v>-0.5155867296</v>
      </c>
      <c r="G72" s="7">
        <v>2.115305882790883</v>
      </c>
    </row>
    <row r="73">
      <c r="A73" s="7">
        <v>7.5</v>
      </c>
      <c r="B73" s="7">
        <v>-20.0</v>
      </c>
      <c r="C73" s="7">
        <v>2.2038448241922</v>
      </c>
      <c r="D73" s="8">
        <v>2.2629863472481</v>
      </c>
      <c r="E73" s="9">
        <v>2.1788615367532</v>
      </c>
      <c r="F73" s="7">
        <f t="shared" si="1"/>
        <v>1.146621161</v>
      </c>
      <c r="G73" s="7">
        <v>3.8609525697652898</v>
      </c>
    </row>
    <row r="74">
      <c r="A74" s="7">
        <v>7.5</v>
      </c>
      <c r="B74" s="7">
        <v>-22.5</v>
      </c>
      <c r="C74" s="7">
        <v>2.2545970556498</v>
      </c>
      <c r="D74" s="8">
        <v>2.3091203321135</v>
      </c>
      <c r="E74" s="9">
        <v>2.191568531718</v>
      </c>
      <c r="F74" s="7">
        <f t="shared" si="1"/>
        <v>2.875954962</v>
      </c>
      <c r="G74" s="7">
        <v>5.363820418764154</v>
      </c>
    </row>
    <row r="75">
      <c r="A75" s="7">
        <v>7.5</v>
      </c>
      <c r="B75" s="7">
        <v>-25.0</v>
      </c>
      <c r="C75" s="7">
        <v>2.2990409007709</v>
      </c>
      <c r="D75" s="8">
        <v>2.3457968154862</v>
      </c>
      <c r="E75" s="9">
        <v>2.1985682699238</v>
      </c>
      <c r="F75" s="7">
        <f t="shared" si="1"/>
        <v>4.569911802</v>
      </c>
      <c r="G75" s="7">
        <v>6.696564649661873</v>
      </c>
    </row>
    <row r="76">
      <c r="A76" s="7">
        <v>7.5</v>
      </c>
      <c r="B76" s="7">
        <v>-27.5</v>
      </c>
      <c r="C76" s="7">
        <v>2.3376351675202</v>
      </c>
      <c r="D76" s="8">
        <v>2.3760625798047</v>
      </c>
      <c r="E76" s="9">
        <v>2.2016487870974</v>
      </c>
      <c r="F76" s="7">
        <f t="shared" si="1"/>
        <v>6.176570088</v>
      </c>
      <c r="G76" s="7">
        <v>7.921962564121891</v>
      </c>
    </row>
    <row r="77">
      <c r="A77" s="7">
        <v>7.5</v>
      </c>
      <c r="B77" s="7">
        <v>-30.0</v>
      </c>
      <c r="C77" s="7">
        <v>2.3709012126717</v>
      </c>
      <c r="D77" s="8">
        <v>2.4018234980101</v>
      </c>
      <c r="E77" s="9">
        <v>2.2020436625765</v>
      </c>
      <c r="F77" s="7">
        <f t="shared" si="1"/>
        <v>7.668219889</v>
      </c>
      <c r="G77" s="7">
        <v>9.072473849126485</v>
      </c>
    </row>
    <row r="78">
      <c r="A78" s="7">
        <v>7.5</v>
      </c>
      <c r="B78" s="7">
        <v>-32.5</v>
      </c>
      <c r="C78" s="7">
        <v>2.3993357243444</v>
      </c>
      <c r="D78" s="8">
        <v>2.424157942136</v>
      </c>
      <c r="E78" s="9">
        <v>2.2006081116746</v>
      </c>
      <c r="F78" s="7">
        <f t="shared" si="1"/>
        <v>9.030577122</v>
      </c>
      <c r="G78" s="7">
        <v>10.158547961149011</v>
      </c>
    </row>
    <row r="79">
      <c r="A79" s="7">
        <v>7.5</v>
      </c>
      <c r="B79" s="7">
        <v>-35.0</v>
      </c>
      <c r="C79" s="7">
        <v>2.4234481985957</v>
      </c>
      <c r="D79" s="8">
        <v>2.4436543693028</v>
      </c>
      <c r="E79" s="9">
        <v>2.1979358179527</v>
      </c>
      <c r="F79" s="7">
        <f t="shared" si="1"/>
        <v>10.26018953</v>
      </c>
      <c r="G79" s="7">
        <v>11.179514403608842</v>
      </c>
    </row>
    <row r="80">
      <c r="A80" s="7">
        <v>7.5</v>
      </c>
      <c r="B80" s="7">
        <v>-37.5</v>
      </c>
      <c r="C80" s="7">
        <v>2.4437883505262</v>
      </c>
      <c r="D80" s="8">
        <v>2.4606154162764</v>
      </c>
      <c r="E80" s="9">
        <v>2.194433849994</v>
      </c>
      <c r="F80" s="7">
        <f t="shared" si="1"/>
        <v>11.36304476</v>
      </c>
      <c r="G80" s="7">
        <v>12.129851454994983</v>
      </c>
    </row>
    <row r="81">
      <c r="A81" s="7">
        <v>7.5</v>
      </c>
      <c r="B81" s="7">
        <v>-40.0</v>
      </c>
      <c r="C81" s="7">
        <v>2.4608978718485</v>
      </c>
      <c r="D81" s="8">
        <v>2.4751467322605</v>
      </c>
      <c r="E81" s="9">
        <v>2.190372256398</v>
      </c>
      <c r="F81" s="7">
        <f t="shared" si="1"/>
        <v>12.35066846</v>
      </c>
      <c r="G81" s="7">
        <v>13.001190780730695</v>
      </c>
    </row>
    <row r="82">
      <c r="A82" s="7">
        <v>7.5</v>
      </c>
      <c r="B82" s="7">
        <v>-42.5</v>
      </c>
      <c r="C82" s="7">
        <v>2.4752479271535</v>
      </c>
      <c r="D82" s="8">
        <v>2.487242345398</v>
      </c>
      <c r="E82" s="9">
        <v>2.1859776031925</v>
      </c>
      <c r="F82" s="7">
        <f t="shared" si="1"/>
        <v>13.23299578</v>
      </c>
      <c r="G82" s="7">
        <v>13.7816939096503</v>
      </c>
    </row>
    <row r="83">
      <c r="A83" s="7">
        <v>7.5</v>
      </c>
      <c r="B83" s="7">
        <v>-45.0</v>
      </c>
      <c r="C83" s="7">
        <v>2.4868110157829</v>
      </c>
      <c r="D83" s="8">
        <v>2.496586102045</v>
      </c>
      <c r="E83" s="9">
        <v>2.2192787396544</v>
      </c>
      <c r="F83" s="7">
        <f t="shared" si="1"/>
        <v>12.05491998</v>
      </c>
      <c r="G83" s="7">
        <v>12.49538228054148</v>
      </c>
    </row>
    <row r="84">
      <c r="A84" s="7">
        <v>7.5</v>
      </c>
      <c r="B84" s="7">
        <v>-47.5</v>
      </c>
      <c r="C84" s="7">
        <v>2.4943849777657</v>
      </c>
      <c r="D84" s="8">
        <v>2.5023198242256</v>
      </c>
      <c r="E84" s="9">
        <v>2.3668383122482</v>
      </c>
      <c r="F84" s="7">
        <f t="shared" si="1"/>
        <v>5.388904889</v>
      </c>
      <c r="G84" s="7">
        <v>5.724155776771651</v>
      </c>
    </row>
    <row r="85">
      <c r="A85" s="7">
        <v>7.5</v>
      </c>
      <c r="B85" s="7">
        <v>-50.0</v>
      </c>
      <c r="C85" s="7">
        <v>2.4974541261869</v>
      </c>
      <c r="D85" s="8">
        <v>2.504482426149</v>
      </c>
      <c r="E85" s="9">
        <v>2.5163072341119</v>
      </c>
      <c r="F85" s="7">
        <f t="shared" si="1"/>
        <v>-0.7492371229</v>
      </c>
      <c r="G85" s="7">
        <v>-0.4699270344494876</v>
      </c>
    </row>
    <row r="86">
      <c r="A86" s="7">
        <v>10.0</v>
      </c>
      <c r="B86" s="7">
        <v>0.0</v>
      </c>
      <c r="C86" s="7">
        <v>1.9645043707874</v>
      </c>
      <c r="D86" s="8">
        <v>2.0735011370912</v>
      </c>
      <c r="E86" s="9">
        <v>2.0433083068045</v>
      </c>
      <c r="F86" s="7">
        <f t="shared" si="1"/>
        <v>-3.856683583</v>
      </c>
      <c r="G86" s="7">
        <v>1.4776443763358431</v>
      </c>
    </row>
    <row r="87">
      <c r="A87" s="7">
        <v>10.0</v>
      </c>
      <c r="B87" s="7">
        <v>-2.5</v>
      </c>
      <c r="C87" s="7">
        <v>1.9441472632061</v>
      </c>
      <c r="D87" s="8">
        <v>1.9949387901861</v>
      </c>
      <c r="E87" s="9">
        <v>1.9907945910484</v>
      </c>
      <c r="F87" s="7">
        <f t="shared" si="1"/>
        <v>-2.343151225</v>
      </c>
      <c r="G87" s="7">
        <v>0.20816809309882636</v>
      </c>
    </row>
    <row r="88">
      <c r="A88" s="7">
        <v>10.0</v>
      </c>
      <c r="B88" s="7">
        <v>-5.0</v>
      </c>
      <c r="C88" s="7">
        <v>1.9227761594083</v>
      </c>
      <c r="D88" s="8">
        <v>1.9166780430276</v>
      </c>
      <c r="E88" s="9">
        <v>1.9390051621898</v>
      </c>
      <c r="F88" s="7">
        <f t="shared" si="1"/>
        <v>-0.8369757388</v>
      </c>
      <c r="G88" s="7">
        <v>-1.151472909797977</v>
      </c>
    </row>
    <row r="89">
      <c r="A89" s="7">
        <v>10.0</v>
      </c>
      <c r="B89" s="7">
        <v>-7.5</v>
      </c>
      <c r="C89" s="7">
        <v>1.9295099639674</v>
      </c>
      <c r="D89" s="8">
        <v>1.9082440715397</v>
      </c>
      <c r="E89" s="9">
        <v>1.9548313757662</v>
      </c>
      <c r="F89" s="7">
        <f t="shared" si="1"/>
        <v>-1.295324605</v>
      </c>
      <c r="G89" s="7">
        <v>-2.3831878700146167</v>
      </c>
    </row>
    <row r="90">
      <c r="A90" s="7">
        <v>10.0</v>
      </c>
      <c r="B90" s="7">
        <v>-10.0</v>
      </c>
      <c r="C90" s="7">
        <v>1.9701557675879</v>
      </c>
      <c r="D90" s="8">
        <v>1.9634731545395</v>
      </c>
      <c r="E90" s="9">
        <v>2.0216419362244</v>
      </c>
      <c r="F90" s="7">
        <f t="shared" si="1"/>
        <v>-2.54675013</v>
      </c>
      <c r="G90" s="7">
        <v>-2.877303870809853</v>
      </c>
    </row>
    <row r="91">
      <c r="A91" s="7">
        <v>10.0</v>
      </c>
      <c r="B91" s="7">
        <v>-12.5</v>
      </c>
      <c r="C91" s="7">
        <v>2.030480085083</v>
      </c>
      <c r="D91" s="8">
        <v>2.0486838023278</v>
      </c>
      <c r="E91" s="9">
        <v>2.0917514279018</v>
      </c>
      <c r="F91" s="7">
        <f t="shared" si="1"/>
        <v>-2.929188526</v>
      </c>
      <c r="G91" s="7">
        <v>-2.05892655310391</v>
      </c>
    </row>
    <row r="92">
      <c r="A92" s="7">
        <v>10.0</v>
      </c>
      <c r="B92" s="7">
        <v>-15.0</v>
      </c>
      <c r="C92" s="7">
        <v>2.0963570826065</v>
      </c>
      <c r="D92" s="8">
        <v>2.1376911985119</v>
      </c>
      <c r="E92" s="9">
        <v>2.1443565582813</v>
      </c>
      <c r="F92" s="7">
        <f t="shared" si="1"/>
        <v>-2.238409256</v>
      </c>
      <c r="G92" s="7">
        <v>-0.31083262453060745</v>
      </c>
    </row>
    <row r="93">
      <c r="A93" s="7">
        <v>10.0</v>
      </c>
      <c r="B93" s="7">
        <v>-17.5</v>
      </c>
      <c r="C93" s="7">
        <v>2.1597523134903</v>
      </c>
      <c r="D93" s="8">
        <v>2.2131297070375</v>
      </c>
      <c r="E93" s="9">
        <v>2.1791364781594</v>
      </c>
      <c r="F93" s="7">
        <f t="shared" si="1"/>
        <v>-0.8895342198</v>
      </c>
      <c r="G93" s="7">
        <v>1.5599403350272238</v>
      </c>
    </row>
    <row r="94">
      <c r="A94" s="7">
        <v>10.0</v>
      </c>
      <c r="B94" s="7">
        <v>-20.0</v>
      </c>
      <c r="C94" s="7">
        <v>2.2172218214095</v>
      </c>
      <c r="D94" s="8">
        <v>2.2717209783715</v>
      </c>
      <c r="E94" s="9">
        <v>2.2007411744884</v>
      </c>
      <c r="F94" s="7">
        <f t="shared" si="1"/>
        <v>0.7488680228</v>
      </c>
      <c r="G94" s="7">
        <v>3.2252681372038428</v>
      </c>
    </row>
    <row r="95">
      <c r="A95" s="7">
        <v>10.0</v>
      </c>
      <c r="B95" s="7">
        <v>-22.5</v>
      </c>
      <c r="C95" s="7">
        <v>2.2678060726042</v>
      </c>
      <c r="D95" s="8">
        <v>2.3167110431936</v>
      </c>
      <c r="E95" s="9">
        <v>2.2132449116941</v>
      </c>
      <c r="F95" s="7">
        <f t="shared" si="1"/>
        <v>2.465211176</v>
      </c>
      <c r="G95" s="7">
        <v>4.674861374483086</v>
      </c>
    </row>
    <row r="96">
      <c r="A96" s="7">
        <v>10.0</v>
      </c>
      <c r="B96" s="7">
        <v>-25.0</v>
      </c>
      <c r="C96" s="7">
        <v>2.3117518516289</v>
      </c>
      <c r="D96" s="8">
        <v>2.352330532885</v>
      </c>
      <c r="E96" s="9">
        <v>2.2195595393527</v>
      </c>
      <c r="F96" s="7">
        <f t="shared" si="1"/>
        <v>4.153630963</v>
      </c>
      <c r="G96" s="7">
        <v>5.981862219880815</v>
      </c>
    </row>
    <row r="97">
      <c r="A97" s="7">
        <v>10.0</v>
      </c>
      <c r="B97" s="7">
        <v>-27.5</v>
      </c>
      <c r="C97" s="7">
        <v>2.3497439606288</v>
      </c>
      <c r="D97" s="8">
        <v>2.381825523653</v>
      </c>
      <c r="E97" s="9">
        <v>2.2216831182138</v>
      </c>
      <c r="F97" s="7">
        <f t="shared" si="1"/>
        <v>5.76413627</v>
      </c>
      <c r="G97" s="7">
        <v>7.208156920594153</v>
      </c>
    </row>
    <row r="98">
      <c r="A98" s="7">
        <v>10.0</v>
      </c>
      <c r="B98" s="7">
        <v>-30.0</v>
      </c>
      <c r="C98" s="7">
        <v>2.382482663161</v>
      </c>
      <c r="D98" s="8">
        <v>2.4071682216169</v>
      </c>
      <c r="E98" s="9">
        <v>2.2209831967798</v>
      </c>
      <c r="F98" s="7">
        <f t="shared" si="1"/>
        <v>7.271530312</v>
      </c>
      <c r="G98" s="7">
        <v>8.383000155383858</v>
      </c>
    </row>
    <row r="99">
      <c r="A99" s="7">
        <v>10.0</v>
      </c>
      <c r="B99" s="7">
        <v>-32.5</v>
      </c>
      <c r="C99" s="7">
        <v>2.4105774586866</v>
      </c>
      <c r="D99" s="8">
        <v>2.4294288731779</v>
      </c>
      <c r="E99" s="9">
        <v>2.2183994399609</v>
      </c>
      <c r="F99" s="7">
        <f t="shared" si="1"/>
        <v>8.662913237</v>
      </c>
      <c r="G99" s="7">
        <v>9.512688716722693</v>
      </c>
    </row>
    <row r="100">
      <c r="A100" s="7">
        <v>10.0</v>
      </c>
      <c r="B100" s="7">
        <v>-35.0</v>
      </c>
      <c r="C100" s="7">
        <v>2.4346120904057</v>
      </c>
      <c r="D100" s="8">
        <v>2.4491791367476</v>
      </c>
      <c r="E100" s="9">
        <v>2.2145772609605</v>
      </c>
      <c r="F100" s="7">
        <f t="shared" si="1"/>
        <v>9.935748611</v>
      </c>
      <c r="G100" s="7">
        <v>10.593528612560075</v>
      </c>
    </row>
    <row r="101">
      <c r="A101" s="7">
        <v>10.0</v>
      </c>
      <c r="B101" s="7">
        <v>-37.5</v>
      </c>
      <c r="C101" s="7">
        <v>2.4552136857457</v>
      </c>
      <c r="D101" s="8">
        <v>2.4667276558227</v>
      </c>
      <c r="E101" s="9">
        <v>2.2099562391971</v>
      </c>
      <c r="F101" s="7">
        <f t="shared" si="1"/>
        <v>11.09784177</v>
      </c>
      <c r="G101" s="7">
        <v>11.618846204795783</v>
      </c>
    </row>
    <row r="102">
      <c r="A102" s="7">
        <v>10.0</v>
      </c>
      <c r="B102" s="7">
        <v>-40.0</v>
      </c>
      <c r="C102" s="7">
        <v>2.4730459205126</v>
      </c>
      <c r="D102" s="8">
        <v>2.4822319784913</v>
      </c>
      <c r="E102" s="9">
        <v>2.2048395980517</v>
      </c>
      <c r="F102" s="7">
        <f t="shared" si="1"/>
        <v>12.16443694</v>
      </c>
      <c r="G102" s="7">
        <v>12.581068513315758</v>
      </c>
    </row>
    <row r="103">
      <c r="A103" s="7">
        <v>10.0</v>
      </c>
      <c r="B103" s="7">
        <v>-42.5</v>
      </c>
      <c r="C103" s="7">
        <v>2.4887282787601</v>
      </c>
      <c r="D103" s="8">
        <v>2.495731651127</v>
      </c>
      <c r="E103" s="9">
        <v>2.1994852978465</v>
      </c>
      <c r="F103" s="7">
        <f t="shared" si="1"/>
        <v>13.15048485</v>
      </c>
      <c r="G103" s="7">
        <v>13.4688944531956</v>
      </c>
    </row>
    <row r="104">
      <c r="A104" s="7">
        <v>10.0</v>
      </c>
      <c r="B104" s="7">
        <v>-45.0</v>
      </c>
      <c r="C104" s="7">
        <v>2.5021929969356</v>
      </c>
      <c r="D104" s="8">
        <v>2.5068003220174</v>
      </c>
      <c r="E104" s="9">
        <v>2.2330375711372</v>
      </c>
      <c r="F104" s="7">
        <f t="shared" si="1"/>
        <v>12.05333172</v>
      </c>
      <c r="G104" s="7">
        <v>12.259657178127236</v>
      </c>
    </row>
    <row r="105">
      <c r="A105" s="7">
        <v>10.0</v>
      </c>
      <c r="B105" s="7">
        <v>-47.5</v>
      </c>
      <c r="C105" s="7">
        <v>2.5115316795015</v>
      </c>
      <c r="D105" s="8">
        <v>2.5139542590642</v>
      </c>
      <c r="E105" s="9">
        <v>2.3842039427253</v>
      </c>
      <c r="F105" s="7">
        <f t="shared" si="1"/>
        <v>5.340471698</v>
      </c>
      <c r="G105" s="7">
        <v>5.442081275588655</v>
      </c>
    </row>
    <row r="106">
      <c r="A106" s="7">
        <v>10.0</v>
      </c>
      <c r="B106" s="7">
        <v>-50.0</v>
      </c>
      <c r="C106" s="7">
        <v>2.5154360078902</v>
      </c>
      <c r="D106" s="8">
        <v>2.516724758725</v>
      </c>
      <c r="E106" s="9">
        <v>2.5375735821368</v>
      </c>
      <c r="F106" s="7">
        <f t="shared" si="1"/>
        <v>-0.8723914216</v>
      </c>
      <c r="G106" s="7">
        <v>-0.8216046840400981</v>
      </c>
    </row>
    <row r="107">
      <c r="A107" s="7">
        <v>12.5</v>
      </c>
      <c r="B107" s="7">
        <v>0.0</v>
      </c>
      <c r="C107" s="7">
        <v>1.9533117730617</v>
      </c>
      <c r="D107" s="8">
        <v>2.0015672491559</v>
      </c>
      <c r="E107" s="9">
        <v>2.010356057377</v>
      </c>
      <c r="F107" s="7">
        <f t="shared" si="1"/>
        <v>-2.837521448</v>
      </c>
      <c r="G107" s="7">
        <v>-0.43717669757301536</v>
      </c>
    </row>
    <row r="108">
      <c r="A108" s="7">
        <v>12.5</v>
      </c>
      <c r="B108" s="7">
        <v>-2.5</v>
      </c>
      <c r="C108" s="7">
        <v>1.9294346417682</v>
      </c>
      <c r="D108" s="8">
        <v>1.9334381651214</v>
      </c>
      <c r="E108" s="9">
        <v>1.93916725462</v>
      </c>
      <c r="F108" s="7">
        <f t="shared" si="1"/>
        <v>-0.501896514</v>
      </c>
      <c r="G108" s="7">
        <v>-0.2954407096629029</v>
      </c>
    </row>
    <row r="109">
      <c r="A109" s="7">
        <v>12.5</v>
      </c>
      <c r="B109" s="7">
        <v>-5.0</v>
      </c>
      <c r="C109" s="7">
        <v>1.9110944276732</v>
      </c>
      <c r="D109" s="8">
        <v>1.8778107168326</v>
      </c>
      <c r="E109" s="9">
        <v>1.8924284681716</v>
      </c>
      <c r="F109" s="7">
        <f t="shared" si="1"/>
        <v>0.9863495406</v>
      </c>
      <c r="G109" s="7">
        <v>-0.7724334940449918</v>
      </c>
    </row>
    <row r="110">
      <c r="A110" s="7">
        <v>12.5</v>
      </c>
      <c r="B110" s="7">
        <v>-7.5</v>
      </c>
      <c r="C110" s="7">
        <v>1.9272592368801</v>
      </c>
      <c r="D110" s="8">
        <v>1.896623460094</v>
      </c>
      <c r="E110" s="9">
        <v>1.9376119772762</v>
      </c>
      <c r="F110" s="7">
        <f t="shared" si="1"/>
        <v>-0.5343041082</v>
      </c>
      <c r="G110" s="7">
        <v>-2.1154141109211984</v>
      </c>
    </row>
    <row r="111">
      <c r="A111" s="7">
        <v>12.5</v>
      </c>
      <c r="B111" s="7">
        <v>-10.0</v>
      </c>
      <c r="C111" s="7">
        <v>1.9788850541416</v>
      </c>
      <c r="D111" s="8">
        <v>1.971350413628</v>
      </c>
      <c r="E111" s="9">
        <v>2.0330260489462</v>
      </c>
      <c r="F111" s="7">
        <f t="shared" si="1"/>
        <v>-2.663074329</v>
      </c>
      <c r="G111" s="7">
        <v>-3.03368642768591</v>
      </c>
    </row>
    <row r="112">
      <c r="A112" s="7">
        <v>12.5</v>
      </c>
      <c r="B112" s="7">
        <v>-12.5</v>
      </c>
      <c r="C112" s="7">
        <v>2.0456855670479</v>
      </c>
      <c r="D112" s="8">
        <v>2.0642619176781</v>
      </c>
      <c r="E112" s="9">
        <v>2.1143883473461</v>
      </c>
      <c r="F112" s="7">
        <f t="shared" si="1"/>
        <v>-3.249298095</v>
      </c>
      <c r="G112" s="7">
        <v>-2.3707295649314735</v>
      </c>
    </row>
    <row r="113">
      <c r="A113" s="7">
        <v>12.5</v>
      </c>
      <c r="B113" s="7">
        <v>-15.0</v>
      </c>
      <c r="C113" s="7">
        <v>2.1143556853978</v>
      </c>
      <c r="D113" s="8">
        <v>2.1538839023465</v>
      </c>
      <c r="E113" s="9">
        <v>2.1694788081131</v>
      </c>
      <c r="F113" s="7">
        <f t="shared" si="1"/>
        <v>-2.540846332</v>
      </c>
      <c r="G113" s="7">
        <v>-0.7188319013894057</v>
      </c>
    </row>
    <row r="114">
      <c r="A114" s="7">
        <v>12.5</v>
      </c>
      <c r="B114" s="7">
        <v>-17.5</v>
      </c>
      <c r="C114" s="7">
        <v>2.178556666632</v>
      </c>
      <c r="D114" s="8">
        <v>2.2276373364721</v>
      </c>
      <c r="E114" s="9">
        <v>2.2042255182517</v>
      </c>
      <c r="F114" s="7">
        <f t="shared" si="1"/>
        <v>-1.164529283</v>
      </c>
      <c r="G114" s="7">
        <v>1.0621335261089553</v>
      </c>
    </row>
    <row r="115">
      <c r="A115" s="7">
        <v>12.5</v>
      </c>
      <c r="B115" s="7">
        <v>-20.0</v>
      </c>
      <c r="C115" s="7">
        <v>2.235809081809</v>
      </c>
      <c r="D115" s="8">
        <v>2.2842366171511</v>
      </c>
      <c r="E115" s="9">
        <v>2.2249632235978</v>
      </c>
      <c r="F115" s="7">
        <f t="shared" si="1"/>
        <v>0.4874623588</v>
      </c>
      <c r="G115" s="7">
        <v>2.6640167767561507</v>
      </c>
    </row>
    <row r="116">
      <c r="A116" s="7">
        <v>12.5</v>
      </c>
      <c r="B116" s="7">
        <v>-22.5</v>
      </c>
      <c r="C116" s="7">
        <v>2.2856411733733</v>
      </c>
      <c r="D116" s="8">
        <v>2.3274444688508</v>
      </c>
      <c r="E116" s="9">
        <v>2.2362749382725</v>
      </c>
      <c r="F116" s="7">
        <f t="shared" si="1"/>
        <v>2.207520831</v>
      </c>
      <c r="G116" s="7">
        <v>4.076848021591091</v>
      </c>
    </row>
    <row r="117">
      <c r="A117" s="7">
        <v>12.5</v>
      </c>
      <c r="B117" s="7">
        <v>-25.0</v>
      </c>
      <c r="C117" s="7">
        <v>2.3285921495897</v>
      </c>
      <c r="D117" s="8">
        <v>2.361619925681</v>
      </c>
      <c r="E117" s="9">
        <v>2.2412640272492</v>
      </c>
      <c r="F117" s="7">
        <f t="shared" si="1"/>
        <v>3.896378172</v>
      </c>
      <c r="G117" s="7">
        <v>5.370000899872473</v>
      </c>
    </row>
    <row r="118">
      <c r="A118" s="7">
        <v>12.5</v>
      </c>
      <c r="B118" s="7">
        <v>-27.5</v>
      </c>
      <c r="C118" s="7">
        <v>2.3655716504521</v>
      </c>
      <c r="D118" s="8">
        <v>2.3900645566277</v>
      </c>
      <c r="E118" s="9">
        <v>2.2420250685008</v>
      </c>
      <c r="F118" s="7">
        <f t="shared" si="1"/>
        <v>5.510490658</v>
      </c>
      <c r="G118" s="7">
        <v>6.602936345662329</v>
      </c>
    </row>
    <row r="119">
      <c r="A119" s="7">
        <v>12.5</v>
      </c>
      <c r="B119" s="7">
        <v>-30.0</v>
      </c>
      <c r="C119" s="7">
        <v>2.3974489761815</v>
      </c>
      <c r="D119" s="8">
        <v>2.4147630027966</v>
      </c>
      <c r="E119" s="9">
        <v>2.2399830004324</v>
      </c>
      <c r="F119" s="7">
        <f t="shared" si="1"/>
        <v>7.02978441</v>
      </c>
      <c r="G119" s="7">
        <v>7.802737892674233</v>
      </c>
    </row>
    <row r="120">
      <c r="A120" s="7">
        <v>12.5</v>
      </c>
      <c r="B120" s="7">
        <v>-32.5</v>
      </c>
      <c r="C120" s="7">
        <v>2.4249362143218</v>
      </c>
      <c r="D120" s="8">
        <v>2.4367618181399</v>
      </c>
      <c r="E120" s="9">
        <v>2.2361124578512</v>
      </c>
      <c r="F120" s="7">
        <f t="shared" si="1"/>
        <v>8.444287129</v>
      </c>
      <c r="G120" s="7">
        <v>8.973133689417159</v>
      </c>
    </row>
    <row r="121">
      <c r="A121" s="7">
        <v>12.5</v>
      </c>
      <c r="B121" s="7">
        <v>-35.0</v>
      </c>
      <c r="C121" s="7">
        <v>2.4486692625599</v>
      </c>
      <c r="D121" s="8">
        <v>2.4566045039723</v>
      </c>
      <c r="E121" s="9">
        <v>2.2310790262927</v>
      </c>
      <c r="F121" s="7">
        <f t="shared" si="1"/>
        <v>9.75269068</v>
      </c>
      <c r="G121" s="7">
        <v>10.108359005747424</v>
      </c>
    </row>
    <row r="122">
      <c r="A122" s="7">
        <v>12.5</v>
      </c>
      <c r="B122" s="7">
        <v>-37.5</v>
      </c>
      <c r="C122" s="7">
        <v>2.4693015598131</v>
      </c>
      <c r="D122" s="8">
        <v>2.4745771388331</v>
      </c>
      <c r="E122" s="9">
        <v>2.2253303901038</v>
      </c>
      <c r="F122" s="7">
        <f t="shared" si="1"/>
        <v>10.96336844</v>
      </c>
      <c r="G122" s="7">
        <v>11.20043791419548</v>
      </c>
    </row>
    <row r="123">
      <c r="A123" s="7">
        <v>12.5</v>
      </c>
      <c r="B123" s="7">
        <v>-40.0</v>
      </c>
      <c r="C123" s="7">
        <v>2.4875281176067</v>
      </c>
      <c r="D123" s="8">
        <v>2.4908278888003</v>
      </c>
      <c r="E123" s="9">
        <v>2.2191518364912</v>
      </c>
      <c r="F123" s="7">
        <f t="shared" si="1"/>
        <v>12.09364212</v>
      </c>
      <c r="G123" s="7">
        <v>12.242337267857215</v>
      </c>
    </row>
    <row r="124">
      <c r="A124" s="7">
        <v>12.5</v>
      </c>
      <c r="B124" s="7">
        <v>-42.5</v>
      </c>
      <c r="C124" s="7">
        <v>2.5040078995602</v>
      </c>
      <c r="D124" s="8">
        <v>2.5053805421207</v>
      </c>
      <c r="E124" s="9">
        <v>2.2126579455912</v>
      </c>
      <c r="F124" s="7">
        <f t="shared" si="1"/>
        <v>13.16741951</v>
      </c>
      <c r="G124" s="7">
        <v>13.229455420923063</v>
      </c>
    </row>
    <row r="125">
      <c r="A125" s="7">
        <v>12.5</v>
      </c>
      <c r="B125" s="7">
        <v>-45.0</v>
      </c>
      <c r="C125" s="7">
        <v>2.518578032546</v>
      </c>
      <c r="D125" s="8">
        <v>2.5176524607979</v>
      </c>
      <c r="E125" s="9">
        <v>2.2461225563102</v>
      </c>
      <c r="F125" s="7">
        <f t="shared" si="1"/>
        <v>12.13003607</v>
      </c>
      <c r="G125" s="7">
        <v>12.0888285336377</v>
      </c>
    </row>
    <row r="126">
      <c r="A126" s="7">
        <v>12.5</v>
      </c>
      <c r="B126" s="7">
        <v>-47.5</v>
      </c>
      <c r="C126" s="7">
        <v>2.5288922534736</v>
      </c>
      <c r="D126" s="8">
        <v>2.5257340804657</v>
      </c>
      <c r="E126" s="9">
        <v>2.4005002713502</v>
      </c>
      <c r="F126" s="7">
        <f t="shared" si="1"/>
        <v>5.348551036</v>
      </c>
      <c r="G126" s="7">
        <v>5.216987917483545</v>
      </c>
    </row>
    <row r="127">
      <c r="A127" s="7">
        <v>12.5</v>
      </c>
      <c r="B127" s="7">
        <v>-50.0</v>
      </c>
      <c r="C127" s="7">
        <v>2.5332386081249</v>
      </c>
      <c r="D127" s="8">
        <v>2.5288838766773</v>
      </c>
      <c r="E127" s="9">
        <v>2.5575768581948</v>
      </c>
      <c r="F127" s="7">
        <f t="shared" si="1"/>
        <v>-0.9516136335</v>
      </c>
      <c r="G127" s="7">
        <v>-1.1218814959778884</v>
      </c>
    </row>
    <row r="128">
      <c r="A128" s="7">
        <v>15.0</v>
      </c>
      <c r="B128" s="7">
        <v>0.0</v>
      </c>
      <c r="C128" s="7">
        <v>1.8396452195822</v>
      </c>
      <c r="D128" s="8">
        <v>1.817931915317</v>
      </c>
      <c r="E128" s="9">
        <v>1.8457562306914</v>
      </c>
      <c r="F128" s="7">
        <f t="shared" si="1"/>
        <v>-0.3310844091</v>
      </c>
      <c r="G128" s="7">
        <v>-1.5074750886240984</v>
      </c>
    </row>
    <row r="129">
      <c r="A129" s="7">
        <v>15.0</v>
      </c>
      <c r="B129" s="7">
        <v>-2.5</v>
      </c>
      <c r="C129" s="7">
        <v>1.8436716453662</v>
      </c>
      <c r="D129" s="8">
        <v>1.8100144372189</v>
      </c>
      <c r="E129" s="9">
        <v>1.8170650433183</v>
      </c>
      <c r="F129" s="7">
        <f t="shared" si="1"/>
        <v>1.464262501</v>
      </c>
      <c r="G129" s="7">
        <v>-0.3880216685322546</v>
      </c>
    </row>
    <row r="130">
      <c r="A130" s="7">
        <v>15.0</v>
      </c>
      <c r="B130" s="7">
        <v>-5.0</v>
      </c>
      <c r="C130" s="7">
        <v>1.8666150868403</v>
      </c>
      <c r="D130" s="8">
        <v>1.8274306700943</v>
      </c>
      <c r="E130" s="9">
        <v>1.8335561384239</v>
      </c>
      <c r="F130" s="7">
        <f t="shared" si="1"/>
        <v>1.80299625</v>
      </c>
      <c r="G130" s="7">
        <v>-0.3340758540867757</v>
      </c>
    </row>
    <row r="131">
      <c r="A131" s="7">
        <v>15.0</v>
      </c>
      <c r="B131" s="7">
        <v>-7.5</v>
      </c>
      <c r="C131" s="7">
        <v>1.9198907618347</v>
      </c>
      <c r="D131" s="8">
        <v>1.897829968128</v>
      </c>
      <c r="E131" s="9">
        <v>1.9380920588932</v>
      </c>
      <c r="F131" s="7">
        <f t="shared" si="1"/>
        <v>-0.939134804</v>
      </c>
      <c r="G131" s="7">
        <v>-2.0774085823452992</v>
      </c>
    </row>
    <row r="132">
      <c r="A132" s="7">
        <v>15.0</v>
      </c>
      <c r="B132" s="7">
        <v>-10.0</v>
      </c>
      <c r="C132" s="7">
        <v>1.9910562855261</v>
      </c>
      <c r="D132" s="8">
        <v>1.9905221642353</v>
      </c>
      <c r="E132" s="9">
        <v>2.0571579021123</v>
      </c>
      <c r="F132" s="7">
        <f t="shared" si="1"/>
        <v>-3.213249528</v>
      </c>
      <c r="G132" s="7">
        <v>-3.23921356783445</v>
      </c>
    </row>
    <row r="133">
      <c r="A133" s="7">
        <v>15.0</v>
      </c>
      <c r="B133" s="7">
        <v>-12.5</v>
      </c>
      <c r="C133" s="7">
        <v>2.0662556635637</v>
      </c>
      <c r="D133" s="8">
        <v>2.0885781217773</v>
      </c>
      <c r="E133" s="9">
        <v>2.1431650978308</v>
      </c>
      <c r="F133" s="7">
        <f t="shared" si="1"/>
        <v>-3.588591208</v>
      </c>
      <c r="G133" s="7">
        <v>-2.547026176786397</v>
      </c>
    </row>
    <row r="134">
      <c r="A134" s="7">
        <v>15.0</v>
      </c>
      <c r="B134" s="7">
        <v>-15.0</v>
      </c>
      <c r="C134" s="7">
        <v>2.1377785392605</v>
      </c>
      <c r="D134" s="8">
        <v>2.1763802264078</v>
      </c>
      <c r="E134" s="9">
        <v>2.197890028092</v>
      </c>
      <c r="F134" s="7">
        <f t="shared" si="1"/>
        <v>-2.734963445</v>
      </c>
      <c r="G134" s="7">
        <v>-0.9786568667802132</v>
      </c>
    </row>
    <row r="135">
      <c r="A135" s="7">
        <v>15.0</v>
      </c>
      <c r="B135" s="7">
        <v>-17.5</v>
      </c>
      <c r="C135" s="7">
        <v>2.2023094617921</v>
      </c>
      <c r="D135" s="8">
        <v>2.2467154544913</v>
      </c>
      <c r="E135" s="9">
        <v>2.2311600065252</v>
      </c>
      <c r="F135" s="7">
        <f t="shared" si="1"/>
        <v>-1.293073767</v>
      </c>
      <c r="G135" s="7">
        <v>0.6971910540080984</v>
      </c>
    </row>
    <row r="136">
      <c r="A136" s="7">
        <v>15.0</v>
      </c>
      <c r="B136" s="7">
        <v>-20.0</v>
      </c>
      <c r="C136" s="7">
        <v>2.2587894861301</v>
      </c>
      <c r="D136" s="8">
        <v>2.3002905308042</v>
      </c>
      <c r="E136" s="9">
        <v>2.2502310167308</v>
      </c>
      <c r="F136" s="7">
        <f t="shared" si="1"/>
        <v>0.3803373669</v>
      </c>
      <c r="G136" s="7">
        <v>2.2246388793506107</v>
      </c>
    </row>
    <row r="137">
      <c r="A137" s="7">
        <v>15.0</v>
      </c>
      <c r="B137" s="7">
        <v>-22.5</v>
      </c>
      <c r="C137" s="7">
        <v>2.3073809765073</v>
      </c>
      <c r="D137" s="8">
        <v>2.341165973031</v>
      </c>
      <c r="E137" s="9">
        <v>2.2598899947937</v>
      </c>
      <c r="F137" s="7">
        <f t="shared" si="1"/>
        <v>2.101473161</v>
      </c>
      <c r="G137" s="7">
        <v>3.5964572799800947</v>
      </c>
    </row>
    <row r="138">
      <c r="A138" s="7">
        <v>15.0</v>
      </c>
      <c r="B138" s="7">
        <v>-25.0</v>
      </c>
      <c r="C138" s="7">
        <v>2.3489323858876</v>
      </c>
      <c r="D138" s="8">
        <v>2.373585258734</v>
      </c>
      <c r="E138" s="9">
        <v>2.2632899510934</v>
      </c>
      <c r="F138" s="7">
        <f t="shared" si="1"/>
        <v>3.78397981</v>
      </c>
      <c r="G138" s="7">
        <v>4.873229238141407</v>
      </c>
    </row>
    <row r="139">
      <c r="A139" s="7">
        <v>15.0</v>
      </c>
      <c r="B139" s="7">
        <v>-27.5</v>
      </c>
      <c r="C139" s="7">
        <v>2.3845541134547</v>
      </c>
      <c r="D139" s="8">
        <v>2.4007464999362</v>
      </c>
      <c r="E139" s="9">
        <v>2.2625456452373</v>
      </c>
      <c r="F139" s="7">
        <f t="shared" si="1"/>
        <v>5.392530687</v>
      </c>
      <c r="G139" s="7">
        <v>6.108201838482919</v>
      </c>
    </row>
    <row r="140">
      <c r="A140" s="7">
        <v>15.0</v>
      </c>
      <c r="B140" s="7">
        <v>-30.0</v>
      </c>
      <c r="C140" s="7">
        <v>2.4152660533873</v>
      </c>
      <c r="D140" s="8">
        <v>2.4245853632734</v>
      </c>
      <c r="E140" s="9">
        <v>2.2590954368731</v>
      </c>
      <c r="F140" s="7">
        <f t="shared" si="1"/>
        <v>6.912971182</v>
      </c>
      <c r="G140" s="7">
        <v>7.325495138415245</v>
      </c>
    </row>
    <row r="141">
      <c r="A141" s="7">
        <v>15.0</v>
      </c>
      <c r="B141" s="7">
        <v>-32.5</v>
      </c>
      <c r="C141" s="7">
        <v>2.4418751121663</v>
      </c>
      <c r="D141" s="8">
        <v>2.4461140245606</v>
      </c>
      <c r="E141" s="9">
        <v>2.2539240074367</v>
      </c>
      <c r="F141" s="7">
        <f t="shared" si="1"/>
        <v>8.338839469</v>
      </c>
      <c r="G141" s="7">
        <v>8.526907583830651</v>
      </c>
    </row>
    <row r="142">
      <c r="A142" s="7">
        <v>15.0</v>
      </c>
      <c r="B142" s="7">
        <v>-35.0</v>
      </c>
      <c r="C142" s="7">
        <v>2.4650581804055</v>
      </c>
      <c r="D142" s="8">
        <v>2.4658439096358</v>
      </c>
      <c r="E142" s="9">
        <v>2.2477037987784</v>
      </c>
      <c r="F142" s="7">
        <f t="shared" si="1"/>
        <v>9.670063366</v>
      </c>
      <c r="G142" s="7">
        <v>9.705020340133636</v>
      </c>
    </row>
    <row r="143">
      <c r="A143" s="7">
        <v>15.0</v>
      </c>
      <c r="B143" s="7">
        <v>-37.5</v>
      </c>
      <c r="C143" s="7">
        <v>2.4854736241867</v>
      </c>
      <c r="D143" s="8">
        <v>2.48403485674</v>
      </c>
      <c r="E143" s="9">
        <v>2.2408833190589</v>
      </c>
      <c r="F143" s="7">
        <f t="shared" si="1"/>
        <v>10.91490588</v>
      </c>
      <c r="G143" s="7">
        <v>10.850700507834391</v>
      </c>
    </row>
    <row r="144">
      <c r="A144" s="7">
        <v>15.0</v>
      </c>
      <c r="B144" s="7">
        <v>-40.0</v>
      </c>
      <c r="C144" s="7">
        <v>2.5037962119501</v>
      </c>
      <c r="D144" s="8">
        <v>2.5007937243031</v>
      </c>
      <c r="E144" s="9">
        <v>2.2337319788285</v>
      </c>
      <c r="F144" s="7">
        <f t="shared" si="1"/>
        <v>12.09027026</v>
      </c>
      <c r="G144" s="7">
        <v>11.955854507426743</v>
      </c>
    </row>
    <row r="145">
      <c r="A145" s="7">
        <v>15.0</v>
      </c>
      <c r="B145" s="7">
        <v>-42.5</v>
      </c>
      <c r="C145" s="7">
        <v>2.5206571639553</v>
      </c>
      <c r="D145" s="8">
        <v>2.5160920807995</v>
      </c>
      <c r="E145" s="9">
        <v>2.2263359187397</v>
      </c>
      <c r="F145" s="7">
        <f t="shared" si="1"/>
        <v>13.21998368</v>
      </c>
      <c r="G145" s="7">
        <v>13.014934521823065</v>
      </c>
    </row>
    <row r="146">
      <c r="A146" s="7">
        <v>15.0</v>
      </c>
      <c r="B146" s="7">
        <v>-45.0</v>
      </c>
      <c r="C146" s="7">
        <v>2.5358059441324</v>
      </c>
      <c r="D146" s="8">
        <v>2.5291978440872</v>
      </c>
      <c r="E146" s="9">
        <v>2.2598730254684</v>
      </c>
      <c r="F146" s="7">
        <f t="shared" si="1"/>
        <v>12.21010719</v>
      </c>
      <c r="G146" s="7">
        <v>11.917696949499074</v>
      </c>
    </row>
    <row r="147">
      <c r="A147" s="7">
        <v>15.0</v>
      </c>
      <c r="B147" s="7">
        <v>-47.5</v>
      </c>
      <c r="C147" s="7">
        <v>2.546628805212</v>
      </c>
      <c r="D147" s="8">
        <v>2.5378929371799</v>
      </c>
      <c r="E147" s="9">
        <v>2.4173700743946</v>
      </c>
      <c r="F147" s="7">
        <f t="shared" si="1"/>
        <v>5.347080788</v>
      </c>
      <c r="G147" s="7">
        <v>4.9857017782220945</v>
      </c>
    </row>
    <row r="148">
      <c r="A148" s="7">
        <v>15.0</v>
      </c>
      <c r="B148" s="7">
        <v>-50.0</v>
      </c>
      <c r="C148" s="7">
        <v>2.5512004506723</v>
      </c>
      <c r="D148" s="8">
        <v>2.5412787867331</v>
      </c>
      <c r="E148" s="9">
        <v>2.577937186501</v>
      </c>
      <c r="F148" s="7">
        <f t="shared" si="1"/>
        <v>-1.037136823</v>
      </c>
      <c r="G148" s="7">
        <v>-1.4220051582271371</v>
      </c>
    </row>
    <row r="149">
      <c r="A149" s="7">
        <v>17.5</v>
      </c>
      <c r="B149" s="7">
        <v>0.0</v>
      </c>
      <c r="C149" s="7">
        <v>1.7652610702665</v>
      </c>
      <c r="D149" s="8">
        <v>1.7575487162046</v>
      </c>
      <c r="E149" s="9">
        <v>1.7833597251398</v>
      </c>
      <c r="F149" s="7">
        <f t="shared" si="1"/>
        <v>-1.014862824</v>
      </c>
      <c r="G149" s="7">
        <v>-1.4473248762627844</v>
      </c>
    </row>
    <row r="150">
      <c r="A150" s="7">
        <v>17.5</v>
      </c>
      <c r="B150" s="7">
        <v>-2.5</v>
      </c>
      <c r="C150" s="7">
        <v>1.7925517893071</v>
      </c>
      <c r="D150" s="8">
        <v>1.7802120014584</v>
      </c>
      <c r="E150" s="9">
        <v>1.7874225589208</v>
      </c>
      <c r="F150" s="7">
        <f t="shared" si="1"/>
        <v>0.2869623839</v>
      </c>
      <c r="G150" s="7">
        <v>-0.40340530706703787</v>
      </c>
    </row>
    <row r="151">
      <c r="A151" s="7">
        <v>17.5</v>
      </c>
      <c r="B151" s="7">
        <v>-5.0</v>
      </c>
      <c r="C151" s="7">
        <v>1.8504056308249</v>
      </c>
      <c r="D151" s="8">
        <v>1.8365341965839</v>
      </c>
      <c r="E151" s="9">
        <v>1.8478714363194</v>
      </c>
      <c r="F151" s="7">
        <f t="shared" si="1"/>
        <v>0.1371412781</v>
      </c>
      <c r="G151" s="7">
        <v>-0.6135296813766233</v>
      </c>
    </row>
    <row r="152">
      <c r="A152" s="7">
        <v>17.5</v>
      </c>
      <c r="B152" s="7">
        <v>-7.5</v>
      </c>
      <c r="C152" s="7">
        <v>1.9289802499885</v>
      </c>
      <c r="D152" s="8">
        <v>1.9232049699533</v>
      </c>
      <c r="E152" s="9">
        <v>1.9708045665817</v>
      </c>
      <c r="F152" s="7">
        <f t="shared" si="1"/>
        <v>-2.122195032</v>
      </c>
      <c r="G152" s="7">
        <v>-2.4152367736269253</v>
      </c>
    </row>
    <row r="153">
      <c r="A153" s="7">
        <v>17.5</v>
      </c>
      <c r="B153" s="7">
        <v>-10.0</v>
      </c>
      <c r="C153" s="7">
        <v>2.0126801805941</v>
      </c>
      <c r="D153" s="8">
        <v>2.0231482037045</v>
      </c>
      <c r="E153" s="9">
        <v>2.0891774131337</v>
      </c>
      <c r="F153" s="7">
        <f t="shared" si="1"/>
        <v>-3.661595806</v>
      </c>
      <c r="G153" s="7">
        <v>-3.160536248099599</v>
      </c>
    </row>
    <row r="154">
      <c r="A154" s="7">
        <v>17.5</v>
      </c>
      <c r="B154" s="7">
        <v>-12.5</v>
      </c>
      <c r="C154" s="7">
        <v>2.0930169581817</v>
      </c>
      <c r="D154" s="8">
        <v>2.120605570166</v>
      </c>
      <c r="E154" s="9">
        <v>2.1731559744151</v>
      </c>
      <c r="F154" s="7">
        <f t="shared" si="1"/>
        <v>-3.687678987</v>
      </c>
      <c r="G154" s="7">
        <v>-2.418160724208666</v>
      </c>
    </row>
    <row r="155">
      <c r="A155" s="7">
        <v>17.5</v>
      </c>
      <c r="B155" s="7">
        <v>-15.0</v>
      </c>
      <c r="C155" s="7">
        <v>2.1658643549775</v>
      </c>
      <c r="D155" s="8">
        <v>2.2039564374653</v>
      </c>
      <c r="E155" s="9">
        <v>2.2260801244655</v>
      </c>
      <c r="F155" s="7">
        <f t="shared" si="1"/>
        <v>-2.705013572</v>
      </c>
      <c r="G155" s="7">
        <v>-0.9938405521460048</v>
      </c>
    </row>
    <row r="156">
      <c r="A156" s="7">
        <v>17.5</v>
      </c>
      <c r="B156" s="7">
        <v>-17.5</v>
      </c>
      <c r="C156" s="7">
        <v>2.2298973029499</v>
      </c>
      <c r="D156" s="8">
        <v>2.2695043883797</v>
      </c>
      <c r="E156" s="9">
        <v>2.2577153783876</v>
      </c>
      <c r="F156" s="7">
        <f t="shared" si="1"/>
        <v>-1.232133851</v>
      </c>
      <c r="G156" s="7">
        <v>0.5221654644758305</v>
      </c>
    </row>
    <row r="157">
      <c r="A157" s="7">
        <v>17.5</v>
      </c>
      <c r="B157" s="7">
        <v>-20.0</v>
      </c>
      <c r="C157" s="7">
        <v>2.2850831411227</v>
      </c>
      <c r="D157" s="8">
        <v>2.3193339689191</v>
      </c>
      <c r="E157" s="9">
        <v>2.2752498888009</v>
      </c>
      <c r="F157" s="7">
        <f t="shared" si="1"/>
        <v>0.4321833997</v>
      </c>
      <c r="G157" s="7">
        <v>1.9375489406762707</v>
      </c>
    </row>
    <row r="158">
      <c r="A158" s="7">
        <v>17.5</v>
      </c>
      <c r="B158" s="7">
        <v>-22.5</v>
      </c>
      <c r="C158" s="7">
        <v>2.3320767316073</v>
      </c>
      <c r="D158" s="8">
        <v>2.3575166950559</v>
      </c>
      <c r="E158" s="9">
        <v>2.2834303458279</v>
      </c>
      <c r="F158" s="7">
        <f t="shared" si="1"/>
        <v>2.130408132</v>
      </c>
      <c r="G158" s="7">
        <v>3.244519779785021</v>
      </c>
    </row>
    <row r="159">
      <c r="A159" s="7">
        <v>17.5</v>
      </c>
      <c r="B159" s="7">
        <v>-25.0</v>
      </c>
      <c r="C159" s="7">
        <v>2.3719651023203</v>
      </c>
      <c r="D159" s="8">
        <v>2.3879913273377</v>
      </c>
      <c r="E159" s="9">
        <v>2.2854024029223</v>
      </c>
      <c r="F159" s="7">
        <f t="shared" si="1"/>
        <v>3.787634917</v>
      </c>
      <c r="G159" s="7">
        <v>4.48887794483027</v>
      </c>
    </row>
    <row r="160">
      <c r="A160" s="7">
        <v>17.5</v>
      </c>
      <c r="B160" s="7">
        <v>-27.5</v>
      </c>
      <c r="C160" s="7">
        <v>2.4060060895016</v>
      </c>
      <c r="D160" s="8">
        <v>2.4137244612547</v>
      </c>
      <c r="E160" s="9">
        <v>2.2832895678409</v>
      </c>
      <c r="F160" s="7">
        <f t="shared" si="1"/>
        <v>5.37454922</v>
      </c>
      <c r="G160" s="7">
        <v>5.712586579070671</v>
      </c>
    </row>
    <row r="161">
      <c r="A161" s="7">
        <v>17.5</v>
      </c>
      <c r="B161" s="7">
        <v>-30.0</v>
      </c>
      <c r="C161" s="7">
        <v>2.4353369406983</v>
      </c>
      <c r="D161" s="8">
        <v>2.4365427940256</v>
      </c>
      <c r="E161" s="9">
        <v>2.2785450323401</v>
      </c>
      <c r="F161" s="7">
        <f t="shared" si="1"/>
        <v>6.881229299</v>
      </c>
      <c r="G161" s="7">
        <v>6.934151374802274</v>
      </c>
    </row>
    <row r="162">
      <c r="A162" s="7">
        <v>17.5</v>
      </c>
      <c r="B162" s="7">
        <v>-32.5</v>
      </c>
      <c r="C162" s="7">
        <v>2.4608474286801</v>
      </c>
      <c r="D162" s="8">
        <v>2.4574117850484</v>
      </c>
      <c r="E162" s="9">
        <v>2.2721701257563</v>
      </c>
      <c r="F162" s="7">
        <f t="shared" si="1"/>
        <v>8.30383697</v>
      </c>
      <c r="G162" s="7">
        <v>8.15263158300885</v>
      </c>
    </row>
    <row r="163">
      <c r="A163" s="7">
        <v>17.5</v>
      </c>
      <c r="B163" s="7">
        <v>-35.0</v>
      </c>
      <c r="C163" s="7">
        <v>2.4832551238016</v>
      </c>
      <c r="D163" s="8">
        <v>2.4768175975383</v>
      </c>
      <c r="E163" s="9">
        <v>2.2648546970943</v>
      </c>
      <c r="F163" s="7">
        <f t="shared" si="1"/>
        <v>9.643021558</v>
      </c>
      <c r="G163" s="7">
        <v>9.35878582921625</v>
      </c>
    </row>
    <row r="164">
      <c r="A164" s="7">
        <v>17.5</v>
      </c>
      <c r="B164" s="7">
        <v>-37.5</v>
      </c>
      <c r="C164" s="7">
        <v>2.5032190209436</v>
      </c>
      <c r="D164" s="8">
        <v>2.4949969178323</v>
      </c>
      <c r="E164" s="9">
        <v>2.2570671343699</v>
      </c>
      <c r="F164" s="7">
        <f t="shared" si="1"/>
        <v>10.9058292</v>
      </c>
      <c r="G164" s="7">
        <v>10.541546586686817</v>
      </c>
    </row>
    <row r="165">
      <c r="A165" s="7">
        <v>17.5</v>
      </c>
      <c r="B165" s="7">
        <v>-40.0</v>
      </c>
      <c r="C165" s="7">
        <v>2.5213841617834</v>
      </c>
      <c r="D165" s="8">
        <v>2.512023213772</v>
      </c>
      <c r="E165" s="9">
        <v>2.2491091326359</v>
      </c>
      <c r="F165" s="7">
        <f t="shared" si="1"/>
        <v>12.10590563</v>
      </c>
      <c r="G165" s="7">
        <v>11.689698704303051</v>
      </c>
    </row>
    <row r="166">
      <c r="A166" s="7">
        <v>17.5</v>
      </c>
      <c r="B166" s="7">
        <v>-42.5</v>
      </c>
      <c r="C166" s="7">
        <v>2.5383280888608</v>
      </c>
      <c r="D166" s="8">
        <v>2.5277995338556</v>
      </c>
      <c r="E166" s="9">
        <v>2.2411694634551</v>
      </c>
      <c r="F166" s="7">
        <f t="shared" si="1"/>
        <v>13.25908773</v>
      </c>
      <c r="G166" s="7">
        <v>12.789308219406884</v>
      </c>
    </row>
    <row r="167">
      <c r="A167" s="7">
        <v>17.5</v>
      </c>
      <c r="B167" s="7">
        <v>-45.0</v>
      </c>
      <c r="C167" s="7">
        <v>2.5537120588155</v>
      </c>
      <c r="D167" s="8">
        <v>2.5414663197297</v>
      </c>
      <c r="E167" s="9">
        <v>2.2752360983715</v>
      </c>
      <c r="F167" s="7">
        <f t="shared" si="1"/>
        <v>12.23943136</v>
      </c>
      <c r="G167" s="7">
        <v>11.701212966371017</v>
      </c>
    </row>
    <row r="168">
      <c r="A168" s="7">
        <v>17.5</v>
      </c>
      <c r="B168" s="7">
        <v>-47.5</v>
      </c>
      <c r="C168" s="7">
        <v>2.5647660782213</v>
      </c>
      <c r="D168" s="8">
        <v>2.5505749842119</v>
      </c>
      <c r="E168" s="9">
        <v>2.4360471148359</v>
      </c>
      <c r="F168" s="7">
        <f t="shared" si="1"/>
        <v>5.283927499</v>
      </c>
      <c r="G168" s="7">
        <v>4.701381540550165</v>
      </c>
    </row>
    <row r="169">
      <c r="A169" s="7">
        <v>17.5</v>
      </c>
      <c r="B169" s="7">
        <v>-50.0</v>
      </c>
      <c r="C169" s="7">
        <v>2.5694420156771</v>
      </c>
      <c r="D169" s="8">
        <v>2.5541160661352</v>
      </c>
      <c r="E169" s="9">
        <v>2.6000062617538</v>
      </c>
      <c r="F169" s="7">
        <f t="shared" si="1"/>
        <v>-1.175545095</v>
      </c>
      <c r="G169" s="7">
        <v>-1.7650032730169403</v>
      </c>
    </row>
    <row r="170">
      <c r="A170" s="7">
        <v>20.0</v>
      </c>
      <c r="B170" s="7">
        <v>0.0</v>
      </c>
      <c r="C170" s="7">
        <v>1.7560588537357</v>
      </c>
      <c r="D170" s="8">
        <v>1.7611673605354</v>
      </c>
      <c r="E170" s="9">
        <v>1.7868428303627</v>
      </c>
      <c r="F170" s="7">
        <f t="shared" si="1"/>
        <v>-1.722813899</v>
      </c>
      <c r="G170" s="7">
        <v>-1.4369181995759732</v>
      </c>
    </row>
    <row r="171">
      <c r="A171" s="7">
        <v>20.0</v>
      </c>
      <c r="B171" s="7">
        <v>-2.5</v>
      </c>
      <c r="C171" s="7">
        <v>1.7915578336038</v>
      </c>
      <c r="D171" s="8">
        <v>1.789743490057</v>
      </c>
      <c r="E171" s="9">
        <v>1.800597129157</v>
      </c>
      <c r="F171" s="7">
        <f t="shared" si="1"/>
        <v>-0.5020165481</v>
      </c>
      <c r="G171" s="7">
        <v>-0.6027799847199284</v>
      </c>
    </row>
    <row r="172">
      <c r="A172" s="7">
        <v>20.0</v>
      </c>
      <c r="B172" s="7">
        <v>-5.0</v>
      </c>
      <c r="C172" s="7">
        <v>1.8637115270574</v>
      </c>
      <c r="D172" s="8">
        <v>1.8590078333815</v>
      </c>
      <c r="E172" s="9">
        <v>1.8746298151753</v>
      </c>
      <c r="F172" s="7">
        <f t="shared" si="1"/>
        <v>-0.5824236886</v>
      </c>
      <c r="G172" s="7">
        <v>-0.8333368896268771</v>
      </c>
    </row>
    <row r="173">
      <c r="A173" s="7">
        <v>20.0</v>
      </c>
      <c r="B173" s="7">
        <v>-7.5</v>
      </c>
      <c r="C173" s="7">
        <v>1.9524342870577</v>
      </c>
      <c r="D173" s="8">
        <v>1.9574245868001</v>
      </c>
      <c r="E173" s="9">
        <v>2.0032975901962</v>
      </c>
      <c r="F173" s="7">
        <f t="shared" si="1"/>
        <v>-2.538978901</v>
      </c>
      <c r="G173" s="7">
        <v>-2.2898746357303392</v>
      </c>
    </row>
    <row r="174">
      <c r="A174" s="7">
        <v>20.0</v>
      </c>
      <c r="B174" s="7">
        <v>-10.0</v>
      </c>
      <c r="C174" s="7">
        <v>2.0417992064994</v>
      </c>
      <c r="D174" s="8">
        <v>2.0621173269725</v>
      </c>
      <c r="E174" s="9">
        <v>2.1210977441199</v>
      </c>
      <c r="F174" s="7">
        <f t="shared" si="1"/>
        <v>-3.738561216</v>
      </c>
      <c r="G174" s="7">
        <v>-2.7806553144901276</v>
      </c>
    </row>
    <row r="175">
      <c r="A175" s="7">
        <v>20.0</v>
      </c>
      <c r="B175" s="7">
        <v>-12.5</v>
      </c>
      <c r="C175" s="7">
        <v>2.1240986969517</v>
      </c>
      <c r="D175" s="8">
        <v>2.1566590086599</v>
      </c>
      <c r="E175" s="9">
        <v>2.202352934911</v>
      </c>
      <c r="F175" s="7">
        <f t="shared" si="1"/>
        <v>-3.553210601</v>
      </c>
      <c r="G175" s="7">
        <v>-2.0747776401672335</v>
      </c>
    </row>
    <row r="176">
      <c r="A176" s="7">
        <v>20.0</v>
      </c>
      <c r="B176" s="7">
        <v>-15.0</v>
      </c>
      <c r="C176" s="7">
        <v>2.1968337110354</v>
      </c>
      <c r="D176" s="8">
        <v>2.2342847170748</v>
      </c>
      <c r="E176" s="9">
        <v>2.2534149355299</v>
      </c>
      <c r="F176" s="7">
        <f t="shared" si="1"/>
        <v>-2.510910157</v>
      </c>
      <c r="G176" s="7">
        <v>-0.8489434481626584</v>
      </c>
    </row>
    <row r="177">
      <c r="A177" s="7">
        <v>20.0</v>
      </c>
      <c r="B177" s="7">
        <v>-17.5</v>
      </c>
      <c r="C177" s="7">
        <v>2.2597272997649</v>
      </c>
      <c r="D177" s="8">
        <v>2.294570648316</v>
      </c>
      <c r="E177" s="9">
        <v>2.2836580730848</v>
      </c>
      <c r="F177" s="7">
        <f t="shared" si="1"/>
        <v>-1.047914029</v>
      </c>
      <c r="G177" s="7">
        <v>0.47785504142743174</v>
      </c>
    </row>
    <row r="178">
      <c r="A178" s="7">
        <v>20.0</v>
      </c>
      <c r="B178" s="7">
        <v>-20.0</v>
      </c>
      <c r="C178" s="7">
        <v>2.3133259071422</v>
      </c>
      <c r="D178" s="8">
        <v>2.3404768910363</v>
      </c>
      <c r="E178" s="9">
        <v>2.2999307606753</v>
      </c>
      <c r="F178" s="7">
        <f t="shared" si="1"/>
        <v>0.5824152055</v>
      </c>
      <c r="G178" s="7">
        <v>1.7629283043762212</v>
      </c>
    </row>
    <row r="179">
      <c r="A179" s="7">
        <v>20.0</v>
      </c>
      <c r="B179" s="7">
        <v>-22.5</v>
      </c>
      <c r="C179" s="7">
        <v>2.3585842943362</v>
      </c>
      <c r="D179" s="8">
        <v>2.3759050315716</v>
      </c>
      <c r="E179" s="9">
        <v>2.3068670670866</v>
      </c>
      <c r="F179" s="7">
        <f t="shared" si="1"/>
        <v>2.241881554</v>
      </c>
      <c r="G179" s="7">
        <v>2.992715335443662</v>
      </c>
    </row>
    <row r="180">
      <c r="A180" s="7">
        <v>20.0</v>
      </c>
      <c r="B180" s="7">
        <v>-25.0</v>
      </c>
      <c r="C180" s="7">
        <v>2.3967405991911</v>
      </c>
      <c r="D180" s="8">
        <v>2.4044220609108</v>
      </c>
      <c r="E180" s="9">
        <v>2.3075947612535</v>
      </c>
      <c r="F180" s="7">
        <f t="shared" si="1"/>
        <v>3.863149606</v>
      </c>
      <c r="G180" s="7">
        <v>4.196027018396524</v>
      </c>
    </row>
    <row r="181">
      <c r="A181" s="7">
        <v>20.0</v>
      </c>
      <c r="B181" s="7">
        <v>-27.5</v>
      </c>
      <c r="C181" s="7">
        <v>2.4291446509639</v>
      </c>
      <c r="D181" s="8">
        <v>2.4287092073008</v>
      </c>
      <c r="E181" s="9">
        <v>2.3042518599314</v>
      </c>
      <c r="F181" s="7">
        <f t="shared" si="1"/>
        <v>5.420101561</v>
      </c>
      <c r="G181" s="7">
        <v>5.401204162339492</v>
      </c>
    </row>
    <row r="182">
      <c r="A182" s="7">
        <v>20.0</v>
      </c>
      <c r="B182" s="7">
        <v>-30.0</v>
      </c>
      <c r="C182" s="7">
        <v>2.4570128939398</v>
      </c>
      <c r="D182" s="8">
        <v>2.4504440273491</v>
      </c>
      <c r="E182" s="9">
        <v>2.2983158003271</v>
      </c>
      <c r="F182" s="7">
        <f t="shared" si="1"/>
        <v>6.904929844</v>
      </c>
      <c r="G182" s="7">
        <v>6.619117659999074</v>
      </c>
    </row>
    <row r="183">
      <c r="A183" s="7">
        <v>20.0</v>
      </c>
      <c r="B183" s="7">
        <v>-32.5</v>
      </c>
      <c r="C183" s="7">
        <v>2.4813019684839</v>
      </c>
      <c r="D183" s="8">
        <v>2.4705313804865</v>
      </c>
      <c r="E183" s="9">
        <v>2.2908148284595</v>
      </c>
      <c r="F183" s="7">
        <f t="shared" si="1"/>
        <v>8.315256984</v>
      </c>
      <c r="G183" s="7">
        <v>7.845092924767462</v>
      </c>
    </row>
    <row r="184">
      <c r="A184" s="7">
        <v>20.0</v>
      </c>
      <c r="B184" s="7">
        <v>-35.0</v>
      </c>
      <c r="C184" s="7">
        <v>2.5027718935106</v>
      </c>
      <c r="D184" s="8">
        <v>2.4894368163344</v>
      </c>
      <c r="E184" s="9">
        <v>2.2824680253595</v>
      </c>
      <c r="F184" s="7">
        <f t="shared" si="1"/>
        <v>9.652002381</v>
      </c>
      <c r="G184" s="7">
        <v>9.067762994940596</v>
      </c>
    </row>
    <row r="185">
      <c r="A185" s="7">
        <v>20.0</v>
      </c>
      <c r="B185" s="7">
        <v>-37.5</v>
      </c>
      <c r="C185" s="7">
        <v>2.5220940657439</v>
      </c>
      <c r="D185" s="8">
        <v>2.5073894831846</v>
      </c>
      <c r="E185" s="9">
        <v>2.2737806728349</v>
      </c>
      <c r="F185" s="7">
        <f t="shared" si="1"/>
        <v>10.92072757</v>
      </c>
      <c r="G185" s="7">
        <v>10.274025685091328</v>
      </c>
    </row>
    <row r="186">
      <c r="A186" s="7">
        <v>20.0</v>
      </c>
      <c r="B186" s="7">
        <v>-40.0</v>
      </c>
      <c r="C186" s="7">
        <v>2.5398936384711</v>
      </c>
      <c r="D186" s="8">
        <v>2.5244445668646</v>
      </c>
      <c r="E186" s="9">
        <v>2.2651147457861</v>
      </c>
      <c r="F186" s="7">
        <f t="shared" si="1"/>
        <v>12.13090388</v>
      </c>
      <c r="G186" s="7">
        <v>11.44886022047861</v>
      </c>
    </row>
    <row r="187">
      <c r="A187" s="7">
        <v>20.0</v>
      </c>
      <c r="B187" s="7">
        <v>-42.5</v>
      </c>
      <c r="C187" s="7">
        <v>2.556699996745</v>
      </c>
      <c r="D187" s="8">
        <v>2.5404575920984</v>
      </c>
      <c r="E187" s="9">
        <v>2.2567360578134</v>
      </c>
      <c r="F187" s="7">
        <f t="shared" si="1"/>
        <v>13.29193717</v>
      </c>
      <c r="G187" s="7">
        <v>12.572207250497163</v>
      </c>
    </row>
    <row r="188">
      <c r="A188" s="7">
        <v>20.0</v>
      </c>
      <c r="B188" s="7">
        <v>-45.0</v>
      </c>
      <c r="C188" s="7">
        <v>2.5720975263971</v>
      </c>
      <c r="D188" s="8">
        <v>2.5544588468769</v>
      </c>
      <c r="E188" s="9">
        <v>2.2916106399263</v>
      </c>
      <c r="F188" s="7">
        <f t="shared" si="1"/>
        <v>12.23972701</v>
      </c>
      <c r="G188" s="7">
        <v>11.470020359089169</v>
      </c>
    </row>
    <row r="189">
      <c r="A189" s="7">
        <v>20.0</v>
      </c>
      <c r="B189" s="7">
        <v>-47.5</v>
      </c>
      <c r="C189" s="7">
        <v>2.5832168836729</v>
      </c>
      <c r="D189" s="8">
        <v>2.5638305189441</v>
      </c>
      <c r="E189" s="9">
        <v>2.4560244473303</v>
      </c>
      <c r="F189" s="7">
        <f t="shared" si="1"/>
        <v>5.178793578</v>
      </c>
      <c r="G189" s="7">
        <v>4.389454336701946</v>
      </c>
    </row>
    <row r="190">
      <c r="A190" s="7">
        <v>20.0</v>
      </c>
      <c r="B190" s="7">
        <v>-50.0</v>
      </c>
      <c r="C190" s="7">
        <v>2.5879316465169</v>
      </c>
      <c r="D190" s="8">
        <v>2.5674787042107</v>
      </c>
      <c r="E190" s="9">
        <v>2.623514878803</v>
      </c>
      <c r="F190" s="7">
        <f t="shared" si="1"/>
        <v>-1.356319058</v>
      </c>
      <c r="G190" s="7">
        <v>-2.1359198320181396</v>
      </c>
    </row>
    <row r="191">
      <c r="A191" s="7">
        <v>22.5</v>
      </c>
      <c r="B191" s="7">
        <v>0.0</v>
      </c>
      <c r="C191" s="7">
        <v>1.7701007966716</v>
      </c>
      <c r="D191" s="8">
        <v>1.7654148587524</v>
      </c>
      <c r="E191" s="9">
        <v>1.7872729820695</v>
      </c>
      <c r="F191" s="7">
        <f t="shared" si="1"/>
        <v>-0.9608037256</v>
      </c>
      <c r="G191" s="7">
        <v>-1.2229873967987976</v>
      </c>
    </row>
    <row r="192">
      <c r="A192" s="7">
        <v>22.5</v>
      </c>
      <c r="B192" s="7">
        <v>-2.5</v>
      </c>
      <c r="C192" s="7">
        <v>1.8082820261776</v>
      </c>
      <c r="D192" s="8">
        <v>1.7997049645505</v>
      </c>
      <c r="E192" s="9">
        <v>1.8061582281055</v>
      </c>
      <c r="F192" s="7">
        <f t="shared" si="1"/>
        <v>0.1175864904</v>
      </c>
      <c r="G192" s="7">
        <v>-0.35729226014537874</v>
      </c>
    </row>
    <row r="193">
      <c r="A193" s="7">
        <v>22.5</v>
      </c>
      <c r="B193" s="7">
        <v>-5.0</v>
      </c>
      <c r="C193" s="7">
        <v>1.8849621317356</v>
      </c>
      <c r="D193" s="8">
        <v>1.8794604623802</v>
      </c>
      <c r="E193" s="9">
        <v>1.8903063423886</v>
      </c>
      <c r="F193" s="7">
        <f t="shared" si="1"/>
        <v>-0.282716644</v>
      </c>
      <c r="G193" s="7">
        <v>-0.5737630861828996</v>
      </c>
    </row>
    <row r="194">
      <c r="A194" s="7">
        <v>22.5</v>
      </c>
      <c r="B194" s="7">
        <v>-7.5</v>
      </c>
      <c r="C194" s="7">
        <v>1.9800636276546</v>
      </c>
      <c r="D194" s="8">
        <v>1.989791472697</v>
      </c>
      <c r="E194" s="9">
        <v>2.0270856832411</v>
      </c>
      <c r="F194" s="7">
        <f t="shared" si="1"/>
        <v>-2.319687617</v>
      </c>
      <c r="G194" s="7">
        <v>-1.8397944819219734</v>
      </c>
    </row>
    <row r="195">
      <c r="A195" s="7">
        <v>22.5</v>
      </c>
      <c r="B195" s="7">
        <v>-10.0</v>
      </c>
      <c r="C195" s="7">
        <v>2.0727631542776</v>
      </c>
      <c r="D195" s="8">
        <v>2.0994192849184</v>
      </c>
      <c r="E195" s="9">
        <v>2.1488853468003</v>
      </c>
      <c r="F195" s="7">
        <f t="shared" si="1"/>
        <v>-3.54240363</v>
      </c>
      <c r="G195" s="7">
        <v>-2.301940490010555</v>
      </c>
    </row>
    <row r="196">
      <c r="A196" s="7">
        <v>22.5</v>
      </c>
      <c r="B196" s="7">
        <v>-12.5</v>
      </c>
      <c r="C196" s="7">
        <v>2.1558443676112</v>
      </c>
      <c r="D196" s="8">
        <v>2.1914539584371</v>
      </c>
      <c r="E196" s="9">
        <v>2.2298406515932</v>
      </c>
      <c r="F196" s="7">
        <f t="shared" si="1"/>
        <v>-3.318456139</v>
      </c>
      <c r="G196" s="7">
        <v>-1.7214993873518796</v>
      </c>
    </row>
    <row r="197">
      <c r="A197" s="7">
        <v>22.5</v>
      </c>
      <c r="B197" s="7">
        <v>-15.0</v>
      </c>
      <c r="C197" s="7">
        <v>2.228037321638</v>
      </c>
      <c r="D197" s="8">
        <v>2.2641847699526</v>
      </c>
      <c r="E197" s="9">
        <v>2.2798244374841</v>
      </c>
      <c r="F197" s="7">
        <f t="shared" si="1"/>
        <v>-2.271539641</v>
      </c>
      <c r="G197" s="7">
        <v>-0.6860031533287355</v>
      </c>
    </row>
    <row r="198">
      <c r="A198" s="7">
        <v>22.5</v>
      </c>
      <c r="B198" s="7">
        <v>-17.5</v>
      </c>
      <c r="C198" s="7">
        <v>2.2897591863324</v>
      </c>
      <c r="D198" s="8">
        <v>2.3199904600591</v>
      </c>
      <c r="E198" s="9">
        <v>2.3090471636092</v>
      </c>
      <c r="F198" s="7">
        <f t="shared" si="1"/>
        <v>-0.8353219276</v>
      </c>
      <c r="G198" s="7">
        <v>0.47393126577781797</v>
      </c>
    </row>
    <row r="199">
      <c r="A199" s="7">
        <v>22.5</v>
      </c>
      <c r="B199" s="7">
        <v>-20.0</v>
      </c>
      <c r="C199" s="7">
        <v>2.3419046818561</v>
      </c>
      <c r="D199" s="8">
        <v>2.3625036863119</v>
      </c>
      <c r="E199" s="9">
        <v>2.3242927309344</v>
      </c>
      <c r="F199" s="7">
        <f t="shared" si="1"/>
        <v>0.7577337694</v>
      </c>
      <c r="G199" s="7">
        <v>1.6439820539359822</v>
      </c>
    </row>
    <row r="200">
      <c r="A200" s="7">
        <v>22.5</v>
      </c>
      <c r="B200" s="7">
        <v>-22.5</v>
      </c>
      <c r="C200" s="7">
        <v>2.385608924883</v>
      </c>
      <c r="D200" s="8">
        <v>2.3955022410544</v>
      </c>
      <c r="E200" s="9">
        <v>2.3301470880552</v>
      </c>
      <c r="F200" s="7">
        <f t="shared" si="1"/>
        <v>2.380186088</v>
      </c>
      <c r="G200" s="7">
        <v>2.8047651298161984</v>
      </c>
    </row>
    <row r="201">
      <c r="A201" s="7">
        <v>22.5</v>
      </c>
      <c r="B201" s="7">
        <v>-25.0</v>
      </c>
      <c r="C201" s="7">
        <v>2.4222083524651</v>
      </c>
      <c r="D201" s="8">
        <v>2.422267711145</v>
      </c>
      <c r="E201" s="9">
        <v>2.3297429370062</v>
      </c>
      <c r="F201" s="7">
        <f t="shared" si="1"/>
        <v>3.968910646</v>
      </c>
      <c r="G201" s="7">
        <v>3.971458510255097</v>
      </c>
    </row>
    <row r="202">
      <c r="A202" s="7">
        <v>22.5</v>
      </c>
      <c r="B202" s="7">
        <v>-27.5</v>
      </c>
      <c r="C202" s="7">
        <v>2.4531157629343</v>
      </c>
      <c r="D202" s="8">
        <v>2.4452415709857</v>
      </c>
      <c r="E202" s="9">
        <v>2.325246176603</v>
      </c>
      <c r="F202" s="7">
        <f t="shared" si="1"/>
        <v>5.499184887</v>
      </c>
      <c r="G202" s="7">
        <v>5.1605458204861305</v>
      </c>
    </row>
    <row r="203">
      <c r="A203" s="7">
        <v>22.5</v>
      </c>
      <c r="B203" s="7">
        <v>-30.0</v>
      </c>
      <c r="C203" s="7">
        <v>2.4796019346729</v>
      </c>
      <c r="D203" s="8">
        <v>2.4659545825875</v>
      </c>
      <c r="E203" s="9">
        <v>2.3181681420145</v>
      </c>
      <c r="F203" s="7">
        <f t="shared" si="1"/>
        <v>6.963851747</v>
      </c>
      <c r="G203" s="7">
        <v>6.375138968330944</v>
      </c>
    </row>
    <row r="204">
      <c r="A204" s="7">
        <v>22.5</v>
      </c>
      <c r="B204" s="7">
        <v>-32.5</v>
      </c>
      <c r="C204" s="7">
        <v>2.5026762393751</v>
      </c>
      <c r="D204" s="8">
        <v>2.4852428417143</v>
      </c>
      <c r="E204" s="9">
        <v>2.3095708927771</v>
      </c>
      <c r="F204" s="7">
        <f t="shared" si="1"/>
        <v>8.361091976</v>
      </c>
      <c r="G204" s="7">
        <v>7.606259218393872</v>
      </c>
    </row>
    <row r="205">
      <c r="A205" s="7">
        <v>22.5</v>
      </c>
      <c r="B205" s="7">
        <v>-35.0</v>
      </c>
      <c r="C205" s="7">
        <v>2.5231438280911</v>
      </c>
      <c r="D205" s="8">
        <v>2.5035518384643</v>
      </c>
      <c r="E205" s="9">
        <v>2.3002074951257</v>
      </c>
      <c r="F205" s="7">
        <f t="shared" si="1"/>
        <v>9.692009675</v>
      </c>
      <c r="G205" s="7">
        <v>8.840260879485918</v>
      </c>
    </row>
    <row r="206">
      <c r="A206" s="7">
        <v>22.5</v>
      </c>
      <c r="B206" s="7">
        <v>-37.5</v>
      </c>
      <c r="C206" s="7">
        <v>2.5417043300788</v>
      </c>
      <c r="D206" s="8">
        <v>2.5211155912971</v>
      </c>
      <c r="E206" s="9">
        <v>2.290621582493</v>
      </c>
      <c r="F206" s="7">
        <f t="shared" si="1"/>
        <v>10.96133685</v>
      </c>
      <c r="G206" s="7">
        <v>10.06250925799983</v>
      </c>
    </row>
    <row r="207">
      <c r="A207" s="7">
        <v>22.5</v>
      </c>
      <c r="B207" s="7">
        <v>-40.0</v>
      </c>
      <c r="C207" s="7">
        <v>2.5589866173</v>
      </c>
      <c r="D207" s="8">
        <v>2.537994618157</v>
      </c>
      <c r="E207" s="9">
        <v>2.2812273184789</v>
      </c>
      <c r="F207" s="7">
        <f t="shared" si="1"/>
        <v>12.17587114</v>
      </c>
      <c r="G207" s="7">
        <v>11.25566477300079</v>
      </c>
    </row>
    <row r="208">
      <c r="A208" s="7">
        <v>22.5</v>
      </c>
      <c r="B208" s="7">
        <v>-42.5</v>
      </c>
      <c r="C208" s="7">
        <v>2.5754900585688</v>
      </c>
      <c r="D208" s="8">
        <v>2.5540207735628</v>
      </c>
      <c r="E208" s="9">
        <v>2.272392668035</v>
      </c>
      <c r="F208" s="7">
        <f t="shared" si="1"/>
        <v>13.33824892</v>
      </c>
      <c r="G208" s="7">
        <v>12.393461283754771</v>
      </c>
    </row>
    <row r="209">
      <c r="A209" s="7">
        <v>22.5</v>
      </c>
      <c r="B209" s="7">
        <v>-45.0</v>
      </c>
      <c r="C209" s="7">
        <v>2.5907503222122</v>
      </c>
      <c r="D209" s="8">
        <v>2.5681538809127</v>
      </c>
      <c r="E209" s="9">
        <v>2.3080723535797</v>
      </c>
      <c r="F209" s="7">
        <f t="shared" si="1"/>
        <v>12.24736166</v>
      </c>
      <c r="G209" s="7">
        <v>11.268343773089567</v>
      </c>
    </row>
    <row r="210">
      <c r="A210" s="7">
        <v>22.5</v>
      </c>
      <c r="B210" s="7">
        <v>-47.5</v>
      </c>
      <c r="C210" s="7">
        <v>2.6018282056126</v>
      </c>
      <c r="D210" s="8">
        <v>2.577656019594</v>
      </c>
      <c r="E210" s="9">
        <v>2.4763965297946</v>
      </c>
      <c r="F210" s="7">
        <f t="shared" si="1"/>
        <v>5.065088499</v>
      </c>
      <c r="G210" s="7">
        <v>4.088985288951228</v>
      </c>
    </row>
    <row r="211">
      <c r="A211" s="7">
        <v>22.5</v>
      </c>
      <c r="B211" s="7">
        <v>-50.0</v>
      </c>
      <c r="C211" s="7">
        <v>2.606538140908</v>
      </c>
      <c r="D211" s="8">
        <v>2.5813616760361</v>
      </c>
      <c r="E211" s="9">
        <v>2.6478170458868</v>
      </c>
      <c r="F211" s="7">
        <f t="shared" si="1"/>
        <v>-1.558978746</v>
      </c>
      <c r="G211" s="7">
        <v>-2.5098172834083847</v>
      </c>
    </row>
    <row r="212">
      <c r="A212" s="7">
        <v>25.0</v>
      </c>
      <c r="B212" s="7">
        <v>0.0</v>
      </c>
      <c r="C212" s="7">
        <v>1.8229670914648</v>
      </c>
      <c r="D212" s="8">
        <v>1.8098885941897</v>
      </c>
      <c r="E212" s="9">
        <v>1.81741881693</v>
      </c>
      <c r="F212" s="7">
        <f t="shared" si="1"/>
        <v>0.3052832117</v>
      </c>
      <c r="G212" s="7">
        <v>-0.4143361271575331</v>
      </c>
    </row>
    <row r="213">
      <c r="A213" s="7">
        <v>25.0</v>
      </c>
      <c r="B213" s="7">
        <v>-2.5</v>
      </c>
      <c r="C213" s="7">
        <v>1.8526033934338</v>
      </c>
      <c r="D213" s="8">
        <v>1.8383068026432</v>
      </c>
      <c r="E213" s="9">
        <v>1.8353120746027</v>
      </c>
      <c r="F213" s="7">
        <f t="shared" si="1"/>
        <v>0.9421459745</v>
      </c>
      <c r="G213" s="7">
        <v>0.16317268773748533</v>
      </c>
    </row>
    <row r="214">
      <c r="A214" s="7">
        <v>25.0</v>
      </c>
      <c r="B214" s="7">
        <v>-5.0</v>
      </c>
      <c r="C214" s="7">
        <v>1.9194436632916</v>
      </c>
      <c r="D214" s="8">
        <v>1.9115011945147</v>
      </c>
      <c r="E214" s="9">
        <v>1.9167142280703</v>
      </c>
      <c r="F214" s="7">
        <f t="shared" si="1"/>
        <v>0.1424017822</v>
      </c>
      <c r="G214" s="7">
        <v>-0.2719776103946565</v>
      </c>
    </row>
    <row r="215">
      <c r="A215" s="7">
        <v>25.0</v>
      </c>
      <c r="B215" s="7">
        <v>-7.5</v>
      </c>
      <c r="C215" s="7">
        <v>2.0095424648404</v>
      </c>
      <c r="D215" s="8">
        <v>2.0199144833546</v>
      </c>
      <c r="E215" s="9">
        <v>2.0528194050447</v>
      </c>
      <c r="F215" s="7">
        <f t="shared" si="1"/>
        <v>-2.108170845</v>
      </c>
      <c r="G215" s="7">
        <v>-1.6029136128213657</v>
      </c>
    </row>
    <row r="216">
      <c r="A216" s="7">
        <v>25.0</v>
      </c>
      <c r="B216" s="7">
        <v>-10.0</v>
      </c>
      <c r="C216" s="7">
        <v>2.1014785281325</v>
      </c>
      <c r="D216" s="8">
        <v>2.1296191704225</v>
      </c>
      <c r="E216" s="9">
        <v>2.1738637791058</v>
      </c>
      <c r="F216" s="7">
        <f t="shared" si="1"/>
        <v>-3.329797003</v>
      </c>
      <c r="G216" s="7">
        <v>-2.035298122566805</v>
      </c>
    </row>
    <row r="217">
      <c r="A217" s="7">
        <v>25.0</v>
      </c>
      <c r="B217" s="7">
        <v>-12.5</v>
      </c>
      <c r="C217" s="7">
        <v>2.1846856026394</v>
      </c>
      <c r="D217" s="8">
        <v>2.2205915498686</v>
      </c>
      <c r="E217" s="9">
        <v>2.2549938411378</v>
      </c>
      <c r="F217" s="7">
        <f t="shared" si="1"/>
        <v>-3.117890489</v>
      </c>
      <c r="G217" s="7">
        <v>-1.5256046664784495</v>
      </c>
    </row>
    <row r="218">
      <c r="A218" s="7">
        <v>25.0</v>
      </c>
      <c r="B218" s="7">
        <v>-15.0</v>
      </c>
      <c r="C218" s="7">
        <v>2.2567033965454</v>
      </c>
      <c r="D218" s="8">
        <v>2.2907657436063</v>
      </c>
      <c r="E218" s="9">
        <v>2.3048158688527</v>
      </c>
      <c r="F218" s="7">
        <f t="shared" si="1"/>
        <v>-2.087475748</v>
      </c>
      <c r="G218" s="7">
        <v>-0.6095985990149383</v>
      </c>
    </row>
    <row r="219">
      <c r="A219" s="7">
        <v>25.0</v>
      </c>
      <c r="B219" s="7">
        <v>-17.5</v>
      </c>
      <c r="C219" s="7">
        <v>2.3178612859865</v>
      </c>
      <c r="D219" s="8">
        <v>2.3438807551616</v>
      </c>
      <c r="E219" s="9">
        <v>2.3335226454686</v>
      </c>
      <c r="F219" s="7">
        <f t="shared" si="1"/>
        <v>-0.671146668</v>
      </c>
      <c r="G219" s="7">
        <v>0.443882972942807</v>
      </c>
    </row>
    <row r="220">
      <c r="A220" s="7">
        <v>25.0</v>
      </c>
      <c r="B220" s="7">
        <v>-20.0</v>
      </c>
      <c r="C220" s="7">
        <v>2.3691624531274</v>
      </c>
      <c r="D220" s="8">
        <v>2.3841414869377</v>
      </c>
      <c r="E220" s="9">
        <v>2.3480208055141</v>
      </c>
      <c r="F220" s="7">
        <f t="shared" si="1"/>
        <v>0.900402908</v>
      </c>
      <c r="G220" s="7">
        <v>1.5383458842772695</v>
      </c>
    </row>
    <row r="221">
      <c r="A221" s="7">
        <v>25.0</v>
      </c>
      <c r="B221" s="7">
        <v>-22.5</v>
      </c>
      <c r="C221" s="7">
        <v>2.4118413021069</v>
      </c>
      <c r="D221" s="8">
        <v>2.4153918498891</v>
      </c>
      <c r="E221" s="9">
        <v>2.352951649552</v>
      </c>
      <c r="F221" s="7">
        <f t="shared" si="1"/>
        <v>2.502799093</v>
      </c>
      <c r="G221" s="7">
        <v>2.65369670256456</v>
      </c>
    </row>
    <row r="222">
      <c r="A222" s="7">
        <v>25.0</v>
      </c>
      <c r="B222" s="7">
        <v>-25.0</v>
      </c>
      <c r="C222" s="7">
        <v>2.4473136037648</v>
      </c>
      <c r="D222" s="8">
        <v>2.4408169289182</v>
      </c>
      <c r="E222" s="9">
        <v>2.351504371064</v>
      </c>
      <c r="F222" s="7">
        <f t="shared" si="1"/>
        <v>4.074380379</v>
      </c>
      <c r="G222" s="7">
        <v>3.7981029911413016</v>
      </c>
    </row>
    <row r="223">
      <c r="A223" s="7">
        <v>25.0</v>
      </c>
      <c r="B223" s="7">
        <v>-27.5</v>
      </c>
      <c r="C223" s="7">
        <v>2.4770585273441</v>
      </c>
      <c r="D223" s="8">
        <v>2.462742478196</v>
      </c>
      <c r="E223" s="9">
        <v>2.3459016235054</v>
      </c>
      <c r="F223" s="7">
        <f t="shared" si="1"/>
        <v>5.59089531</v>
      </c>
      <c r="G223" s="7">
        <v>4.980637445316596</v>
      </c>
    </row>
    <row r="224">
      <c r="A224" s="7">
        <v>25.0</v>
      </c>
      <c r="B224" s="7">
        <v>-30.0</v>
      </c>
      <c r="C224" s="7">
        <v>2.5024027526653</v>
      </c>
      <c r="D224" s="8">
        <v>2.482606955262</v>
      </c>
      <c r="E224" s="9">
        <v>2.337704724157</v>
      </c>
      <c r="F224" s="7">
        <f t="shared" si="1"/>
        <v>7.045287919</v>
      </c>
      <c r="G224" s="7">
        <v>6.198483050816132</v>
      </c>
    </row>
    <row r="225">
      <c r="A225" s="7">
        <v>25.0</v>
      </c>
      <c r="B225" s="7">
        <v>-32.5</v>
      </c>
      <c r="C225" s="7">
        <v>2.5244047823872</v>
      </c>
      <c r="D225" s="8">
        <v>2.5011859994439</v>
      </c>
      <c r="E225" s="9">
        <v>2.3280173315787</v>
      </c>
      <c r="F225" s="7">
        <f t="shared" si="1"/>
        <v>8.435824259</v>
      </c>
      <c r="G225" s="7">
        <v>7.438461282750374</v>
      </c>
    </row>
    <row r="226">
      <c r="A226" s="7">
        <v>25.0</v>
      </c>
      <c r="B226" s="7">
        <v>-35.0</v>
      </c>
      <c r="C226" s="7">
        <v>2.5439182245759</v>
      </c>
      <c r="D226" s="8">
        <v>2.5189028359814</v>
      </c>
      <c r="E226" s="9">
        <v>2.3176272099882</v>
      </c>
      <c r="F226" s="7">
        <f t="shared" si="1"/>
        <v>9.763909123</v>
      </c>
      <c r="G226" s="7">
        <v>8.684555701010456</v>
      </c>
    </row>
    <row r="227">
      <c r="A227" s="7">
        <v>25.0</v>
      </c>
      <c r="B227" s="7">
        <v>-37.5</v>
      </c>
      <c r="C227" s="7">
        <v>2.5616865353624</v>
      </c>
      <c r="D227" s="8">
        <v>2.5360009484509</v>
      </c>
      <c r="E227" s="9">
        <v>2.3071086557404</v>
      </c>
      <c r="F227" s="7">
        <f t="shared" si="1"/>
        <v>11.03449892</v>
      </c>
      <c r="G227" s="7">
        <v>9.921175239882386</v>
      </c>
    </row>
    <row r="228">
      <c r="A228" s="7">
        <v>25.0</v>
      </c>
      <c r="B228" s="7">
        <v>-40.0</v>
      </c>
      <c r="C228" s="7">
        <v>2.5783654296752</v>
      </c>
      <c r="D228" s="8">
        <v>2.5525607199361</v>
      </c>
      <c r="E228" s="9">
        <v>2.2969049694858</v>
      </c>
      <c r="F228" s="7">
        <f t="shared" si="1"/>
        <v>12.25390096</v>
      </c>
      <c r="G228" s="7">
        <v>11.130445266420072</v>
      </c>
    </row>
    <row r="229">
      <c r="A229" s="7">
        <v>25.0</v>
      </c>
      <c r="B229" s="7">
        <v>-42.5</v>
      </c>
      <c r="C229" s="7">
        <v>2.594457082396</v>
      </c>
      <c r="D229" s="8">
        <v>2.5684195134279</v>
      </c>
      <c r="E229" s="9">
        <v>2.2874199069487</v>
      </c>
      <c r="F229" s="7">
        <f t="shared" si="1"/>
        <v>13.42286016</v>
      </c>
      <c r="G229" s="7">
        <v>12.284565926246534</v>
      </c>
    </row>
    <row r="230">
      <c r="A230" s="7">
        <v>25.0</v>
      </c>
      <c r="B230" s="7">
        <v>-45.0</v>
      </c>
      <c r="C230" s="7">
        <v>2.6094652639582</v>
      </c>
      <c r="D230" s="8">
        <v>2.5825043056082</v>
      </c>
      <c r="E230" s="9">
        <v>2.3237275451216</v>
      </c>
      <c r="F230" s="7">
        <f t="shared" si="1"/>
        <v>12.29652415</v>
      </c>
      <c r="G230" s="7">
        <v>11.136278047306888</v>
      </c>
    </row>
    <row r="231">
      <c r="A231" s="7">
        <v>25.0</v>
      </c>
      <c r="B231" s="7">
        <v>-47.5</v>
      </c>
      <c r="C231" s="7">
        <v>2.6204187785573</v>
      </c>
      <c r="D231" s="8">
        <v>2.5920078133651</v>
      </c>
      <c r="E231" s="9">
        <v>2.4961391293368</v>
      </c>
      <c r="F231" s="7">
        <f t="shared" si="1"/>
        <v>4.978875086</v>
      </c>
      <c r="G231" s="7">
        <v>3.840678706630085</v>
      </c>
    </row>
    <row r="232">
      <c r="A232" s="7">
        <v>25.0</v>
      </c>
      <c r="B232" s="7">
        <v>-50.0</v>
      </c>
      <c r="C232" s="7">
        <v>2.6250882419719</v>
      </c>
      <c r="D232" s="8">
        <v>2.595717311533</v>
      </c>
      <c r="E232" s="9">
        <v>2.6718235037957</v>
      </c>
      <c r="F232" s="7">
        <f t="shared" si="1"/>
        <v>-1.749189711</v>
      </c>
      <c r="G232" s="7">
        <v>-2.8484737915727103</v>
      </c>
    </row>
    <row r="233">
      <c r="A233" s="7">
        <v>27.5</v>
      </c>
      <c r="B233" s="7">
        <v>0.0</v>
      </c>
      <c r="C233" s="7">
        <v>1.863393296311</v>
      </c>
      <c r="D233" s="8">
        <v>1.8437499177526</v>
      </c>
      <c r="E233" s="9">
        <v>1.8593756897035</v>
      </c>
      <c r="F233" s="7">
        <f t="shared" si="1"/>
        <v>0.2160728803</v>
      </c>
      <c r="G233" s="7">
        <v>-0.8403773394171787</v>
      </c>
    </row>
    <row r="234">
      <c r="A234" s="7">
        <v>27.5</v>
      </c>
      <c r="B234" s="7">
        <v>-2.5</v>
      </c>
      <c r="C234" s="7">
        <v>1.8858894886268</v>
      </c>
      <c r="D234" s="8">
        <v>1.8696351816665</v>
      </c>
      <c r="E234" s="9">
        <v>1.8756179246282</v>
      </c>
      <c r="F234" s="7">
        <f t="shared" si="1"/>
        <v>0.5476362677</v>
      </c>
      <c r="G234" s="7">
        <v>-0.3189745034498986</v>
      </c>
    </row>
    <row r="235">
      <c r="A235" s="7">
        <v>27.5</v>
      </c>
      <c r="B235" s="7">
        <v>-5.0</v>
      </c>
      <c r="C235" s="7">
        <v>1.9453796470856</v>
      </c>
      <c r="D235" s="8">
        <v>1.9389681002955</v>
      </c>
      <c r="E235" s="9">
        <v>1.9529039661425</v>
      </c>
      <c r="F235" s="7">
        <f t="shared" si="1"/>
        <v>-0.3852887386</v>
      </c>
      <c r="G235" s="7">
        <v>-0.7135970886744183</v>
      </c>
    </row>
    <row r="236">
      <c r="A236" s="7">
        <v>27.5</v>
      </c>
      <c r="B236" s="7">
        <v>-7.5</v>
      </c>
      <c r="C236" s="7">
        <v>2.0309565606473</v>
      </c>
      <c r="D236" s="8">
        <v>2.040689613353</v>
      </c>
      <c r="E236" s="9">
        <v>2.0792171053663</v>
      </c>
      <c r="F236" s="7">
        <f t="shared" si="1"/>
        <v>-2.321092136</v>
      </c>
      <c r="G236" s="7">
        <v>-1.8529807163409524</v>
      </c>
    </row>
    <row r="237">
      <c r="A237" s="7">
        <v>27.5</v>
      </c>
      <c r="B237" s="7">
        <v>-10.0</v>
      </c>
      <c r="C237" s="7">
        <v>2.1229837495392</v>
      </c>
      <c r="D237" s="8">
        <v>2.1498973721423</v>
      </c>
      <c r="E237" s="9">
        <v>2.1958639466631</v>
      </c>
      <c r="F237" s="7">
        <f t="shared" si="1"/>
        <v>-3.318975988</v>
      </c>
      <c r="G237" s="7">
        <v>-2.0933252531721007</v>
      </c>
    </row>
    <row r="238">
      <c r="A238" s="7">
        <v>27.5</v>
      </c>
      <c r="B238" s="7">
        <v>-12.5</v>
      </c>
      <c r="C238" s="7">
        <v>2.207479643452</v>
      </c>
      <c r="D238" s="8">
        <v>2.2421167819544</v>
      </c>
      <c r="E238" s="9">
        <v>2.2772635581112</v>
      </c>
      <c r="F238" s="7">
        <f t="shared" si="1"/>
        <v>-3.064375856</v>
      </c>
      <c r="G238" s="7">
        <v>-1.5433776223052178</v>
      </c>
    </row>
    <row r="239">
      <c r="A239" s="7">
        <v>27.5</v>
      </c>
      <c r="B239" s="7">
        <v>-15.0</v>
      </c>
      <c r="C239" s="7">
        <v>2.2805395796667</v>
      </c>
      <c r="D239" s="8">
        <v>2.3124919759736</v>
      </c>
      <c r="E239" s="9">
        <v>2.3276778595467</v>
      </c>
      <c r="F239" s="7">
        <f t="shared" si="1"/>
        <v>-2.02512043</v>
      </c>
      <c r="G239" s="7">
        <v>-0.6524048639641912</v>
      </c>
    </row>
    <row r="240">
      <c r="A240" s="7">
        <v>27.5</v>
      </c>
      <c r="B240" s="7">
        <v>-17.5</v>
      </c>
      <c r="C240" s="7">
        <v>2.3422713551288</v>
      </c>
      <c r="D240" s="8">
        <v>2.3650512724903</v>
      </c>
      <c r="E240" s="9">
        <v>2.3565032596351</v>
      </c>
      <c r="F240" s="7">
        <f t="shared" si="1"/>
        <v>-0.6039416431</v>
      </c>
      <c r="G240" s="7">
        <v>0.36274139746038103</v>
      </c>
    </row>
    <row r="241">
      <c r="A241" s="7">
        <v>27.5</v>
      </c>
      <c r="B241" s="7">
        <v>-20.0</v>
      </c>
      <c r="C241" s="7">
        <v>2.3937117282797</v>
      </c>
      <c r="D241" s="8">
        <v>2.4044630623008</v>
      </c>
      <c r="E241" s="9">
        <v>2.3706490216703</v>
      </c>
      <c r="F241" s="7">
        <f t="shared" si="1"/>
        <v>0.9728435715</v>
      </c>
      <c r="G241" s="7">
        <v>1.4263621616444655</v>
      </c>
    </row>
    <row r="242">
      <c r="A242" s="7">
        <v>27.5</v>
      </c>
      <c r="B242" s="7">
        <v>-22.5</v>
      </c>
      <c r="C242" s="7">
        <v>2.4361682028171</v>
      </c>
      <c r="D242" s="8">
        <v>2.434827661428</v>
      </c>
      <c r="E242" s="9">
        <v>2.374876040505</v>
      </c>
      <c r="F242" s="7">
        <f t="shared" si="1"/>
        <v>2.580857328</v>
      </c>
      <c r="G242" s="7">
        <v>2.5244105334546947</v>
      </c>
    </row>
    <row r="243">
      <c r="A243" s="7">
        <v>27.5</v>
      </c>
      <c r="B243" s="7">
        <v>-25.0</v>
      </c>
      <c r="C243" s="7">
        <v>2.4711428512917</v>
      </c>
      <c r="D243" s="8">
        <v>2.4594347939603</v>
      </c>
      <c r="E243" s="9">
        <v>2.3724992840175</v>
      </c>
      <c r="F243" s="7">
        <f t="shared" si="1"/>
        <v>4.157791235</v>
      </c>
      <c r="G243" s="7">
        <v>3.6643007872940925</v>
      </c>
    </row>
    <row r="244">
      <c r="A244" s="7">
        <v>27.5</v>
      </c>
      <c r="B244" s="7">
        <v>-27.5</v>
      </c>
      <c r="C244" s="7">
        <v>2.5002070900204</v>
      </c>
      <c r="D244" s="8">
        <v>2.4806430526722</v>
      </c>
      <c r="E244" s="9">
        <v>2.3658454222584</v>
      </c>
      <c r="F244" s="7">
        <f t="shared" si="1"/>
        <v>5.679224285</v>
      </c>
      <c r="G244" s="7">
        <v>4.852287868588474</v>
      </c>
    </row>
    <row r="245">
      <c r="A245" s="7">
        <v>27.5</v>
      </c>
      <c r="B245" s="7">
        <v>-30.0</v>
      </c>
      <c r="C245" s="7">
        <v>2.5247695305644</v>
      </c>
      <c r="D245" s="8">
        <v>2.4998861751774</v>
      </c>
      <c r="E245" s="9">
        <v>2.3565530606588</v>
      </c>
      <c r="F245" s="7">
        <f t="shared" si="1"/>
        <v>7.138242406</v>
      </c>
      <c r="G245" s="7">
        <v>6.082320695912094</v>
      </c>
    </row>
    <row r="246">
      <c r="A246" s="7">
        <v>27.5</v>
      </c>
      <c r="B246" s="7">
        <v>-32.5</v>
      </c>
      <c r="C246" s="7">
        <v>2.5459516708577</v>
      </c>
      <c r="D246" s="8">
        <v>2.5179125218481</v>
      </c>
      <c r="E246" s="9">
        <v>2.3457802624328</v>
      </c>
      <c r="F246" s="7">
        <f t="shared" si="1"/>
        <v>8.533254867</v>
      </c>
      <c r="G246" s="7">
        <v>7.337953267489026</v>
      </c>
    </row>
    <row r="247">
      <c r="A247" s="7">
        <v>27.5</v>
      </c>
      <c r="B247" s="7">
        <v>-35.0</v>
      </c>
      <c r="C247" s="7">
        <v>2.5646615286906</v>
      </c>
      <c r="D247" s="8">
        <v>2.5351234745517</v>
      </c>
      <c r="E247" s="9">
        <v>2.3343519489961</v>
      </c>
      <c r="F247" s="7">
        <f t="shared" si="1"/>
        <v>9.866103515</v>
      </c>
      <c r="G247" s="7">
        <v>8.600739303340388</v>
      </c>
    </row>
    <row r="248">
      <c r="A248" s="7">
        <v>27.5</v>
      </c>
      <c r="B248" s="7">
        <v>-37.5</v>
      </c>
      <c r="C248" s="7">
        <v>2.5816972739361</v>
      </c>
      <c r="D248" s="8">
        <v>2.5517676070993</v>
      </c>
      <c r="E248" s="9">
        <v>2.3228665476006</v>
      </c>
      <c r="F248" s="7">
        <f t="shared" si="1"/>
        <v>11.14272908</v>
      </c>
      <c r="G248" s="7">
        <v>9.854249256598193</v>
      </c>
    </row>
    <row r="249">
      <c r="A249" s="7">
        <v>27.5</v>
      </c>
      <c r="B249" s="7">
        <v>-40.0</v>
      </c>
      <c r="C249" s="7">
        <v>2.5977613087798</v>
      </c>
      <c r="D249" s="8">
        <v>2.5679477531885</v>
      </c>
      <c r="E249" s="9">
        <v>2.3117757368461</v>
      </c>
      <c r="F249" s="7">
        <f t="shared" si="1"/>
        <v>12.37081813</v>
      </c>
      <c r="G249" s="7">
        <v>11.081179383424514</v>
      </c>
    </row>
    <row r="250">
      <c r="A250" s="7">
        <v>27.5</v>
      </c>
      <c r="B250" s="7">
        <v>-42.5</v>
      </c>
      <c r="C250" s="7">
        <v>2.6133818723781</v>
      </c>
      <c r="D250" s="8">
        <v>2.5835240941515</v>
      </c>
      <c r="E250" s="9">
        <v>2.3014365895446</v>
      </c>
      <c r="F250" s="7">
        <f t="shared" si="1"/>
        <v>13.55437227</v>
      </c>
      <c r="G250" s="7">
        <v>12.257018328830796</v>
      </c>
    </row>
    <row r="251">
      <c r="A251" s="7">
        <v>27.5</v>
      </c>
      <c r="B251" s="7">
        <v>-45.0</v>
      </c>
      <c r="C251" s="7">
        <v>2.6280650881134</v>
      </c>
      <c r="D251" s="8">
        <v>2.5974153257725</v>
      </c>
      <c r="E251" s="9">
        <v>2.3381501010333</v>
      </c>
      <c r="F251" s="7">
        <f t="shared" si="1"/>
        <v>12.39933172</v>
      </c>
      <c r="G251" s="7">
        <v>11.088476510751919</v>
      </c>
    </row>
    <row r="252">
      <c r="A252" s="7">
        <v>27.5</v>
      </c>
      <c r="B252" s="7">
        <v>-47.5</v>
      </c>
      <c r="C252" s="7">
        <v>2.6388370102877</v>
      </c>
      <c r="D252" s="8">
        <v>2.6068138145518</v>
      </c>
      <c r="E252" s="9">
        <v>2.5146435087327</v>
      </c>
      <c r="F252" s="7">
        <f t="shared" si="1"/>
        <v>4.938811451</v>
      </c>
      <c r="G252" s="7">
        <v>3.665342840804939</v>
      </c>
    </row>
    <row r="253">
      <c r="A253" s="7">
        <v>27.5</v>
      </c>
      <c r="B253" s="7">
        <v>-50.0</v>
      </c>
      <c r="C253" s="7">
        <v>2.6434417947726</v>
      </c>
      <c r="D253" s="8">
        <v>2.6104868350787</v>
      </c>
      <c r="E253" s="9">
        <v>2.6947332759969</v>
      </c>
      <c r="F253" s="7">
        <f t="shared" si="1"/>
        <v>-1.90339733</v>
      </c>
      <c r="G253" s="7">
        <v>-3.126336905719678</v>
      </c>
    </row>
    <row r="254">
      <c r="A254" s="7">
        <v>30.0</v>
      </c>
      <c r="B254" s="7">
        <v>0.0</v>
      </c>
      <c r="C254" s="7">
        <v>1.8338540123569</v>
      </c>
      <c r="D254" s="8">
        <v>1.8009229313848</v>
      </c>
      <c r="E254" s="9">
        <v>1.8257825862317</v>
      </c>
      <c r="F254" s="7">
        <f t="shared" si="1"/>
        <v>0.4420803543</v>
      </c>
      <c r="G254" s="7">
        <v>-1.3615889993895034</v>
      </c>
    </row>
    <row r="255">
      <c r="A255" s="7">
        <v>30.0</v>
      </c>
      <c r="B255" s="7">
        <v>-2.5</v>
      </c>
      <c r="C255" s="7">
        <v>1.8658272539992</v>
      </c>
      <c r="D255" s="8">
        <v>1.8428956435722</v>
      </c>
      <c r="E255" s="9">
        <v>1.8550720938009</v>
      </c>
      <c r="F255" s="7">
        <f t="shared" si="1"/>
        <v>0.5797704701</v>
      </c>
      <c r="G255" s="7">
        <v>-0.6563869010476814</v>
      </c>
    </row>
    <row r="256">
      <c r="A256" s="7">
        <v>30.0</v>
      </c>
      <c r="B256" s="7">
        <v>-5.0</v>
      </c>
      <c r="C256" s="7">
        <v>1.9379831755962</v>
      </c>
      <c r="D256" s="8">
        <v>1.9290892002244</v>
      </c>
      <c r="E256" s="9">
        <v>1.9480931829973</v>
      </c>
      <c r="F256" s="7">
        <f t="shared" si="1"/>
        <v>-0.5189693948</v>
      </c>
      <c r="G256" s="7">
        <v>-0.9755171333057526</v>
      </c>
    </row>
    <row r="257">
      <c r="A257" s="7">
        <v>30.0</v>
      </c>
      <c r="B257" s="7">
        <v>-7.5</v>
      </c>
      <c r="C257" s="7">
        <v>2.0356613930686</v>
      </c>
      <c r="D257" s="8">
        <v>2.044668828388</v>
      </c>
      <c r="E257" s="9">
        <v>2.088091328948</v>
      </c>
      <c r="F257" s="7">
        <f t="shared" si="1"/>
        <v>-2.510902428</v>
      </c>
      <c r="G257" s="7">
        <v>-2.0795307158272816</v>
      </c>
    </row>
    <row r="258">
      <c r="A258" s="7">
        <v>30.0</v>
      </c>
      <c r="B258" s="7">
        <v>-10.0</v>
      </c>
      <c r="C258" s="7">
        <v>2.1343122698184</v>
      </c>
      <c r="D258" s="8">
        <v>2.15998956071</v>
      </c>
      <c r="E258" s="9">
        <v>2.210546019531</v>
      </c>
      <c r="F258" s="7">
        <f t="shared" si="1"/>
        <v>-3.44863889</v>
      </c>
      <c r="G258" s="7">
        <v>-2.2870575131354194</v>
      </c>
    </row>
    <row r="259">
      <c r="A259" s="7">
        <v>30.0</v>
      </c>
      <c r="B259" s="7">
        <v>-12.5</v>
      </c>
      <c r="C259" s="7">
        <v>2.2226482576226</v>
      </c>
      <c r="D259" s="8">
        <v>2.2561829493171</v>
      </c>
      <c r="E259" s="9">
        <v>2.2945723700591</v>
      </c>
      <c r="F259" s="7">
        <f t="shared" si="1"/>
        <v>-3.134532315</v>
      </c>
      <c r="G259" s="7">
        <v>-1.6730533864578498</v>
      </c>
    </row>
    <row r="260">
      <c r="A260" s="7">
        <v>30.0</v>
      </c>
      <c r="B260" s="7">
        <v>-15.0</v>
      </c>
      <c r="C260" s="7">
        <v>2.2983758182261</v>
      </c>
      <c r="D260" s="8">
        <v>2.3292798091473</v>
      </c>
      <c r="E260" s="9">
        <v>2.3470400641399</v>
      </c>
      <c r="F260" s="7">
        <f t="shared" si="1"/>
        <v>-2.073430559</v>
      </c>
      <c r="G260" s="7">
        <v>-0.7567086418317437</v>
      </c>
    </row>
    <row r="261">
      <c r="A261" s="7">
        <v>30.0</v>
      </c>
      <c r="B261" s="7">
        <v>-17.5</v>
      </c>
      <c r="C261" s="7">
        <v>2.362022044999</v>
      </c>
      <c r="D261" s="8">
        <v>2.3832316462137</v>
      </c>
      <c r="E261" s="9">
        <v>2.3770893928523</v>
      </c>
      <c r="F261" s="7">
        <f t="shared" si="1"/>
        <v>-0.6338570143</v>
      </c>
      <c r="G261" s="7">
        <v>0.25839387361155264</v>
      </c>
    </row>
    <row r="262">
      <c r="A262" s="7">
        <v>30.0</v>
      </c>
      <c r="B262" s="7">
        <v>-20.0</v>
      </c>
      <c r="C262" s="7">
        <v>2.4147290117548</v>
      </c>
      <c r="D262" s="8">
        <v>2.423108378345</v>
      </c>
      <c r="E262" s="9">
        <v>2.3916035732406</v>
      </c>
      <c r="F262" s="7">
        <f t="shared" si="1"/>
        <v>0.9669427983</v>
      </c>
      <c r="G262" s="7">
        <v>1.3173088323208726</v>
      </c>
    </row>
    <row r="263">
      <c r="A263" s="7">
        <v>30.0</v>
      </c>
      <c r="B263" s="7">
        <v>-22.5</v>
      </c>
      <c r="C263" s="7">
        <v>2.4578781135433</v>
      </c>
      <c r="D263" s="8">
        <v>2.45341638964</v>
      </c>
      <c r="E263" s="9">
        <v>2.3955556991141</v>
      </c>
      <c r="F263" s="7">
        <f t="shared" si="1"/>
        <v>2.601584862</v>
      </c>
      <c r="G263" s="7">
        <v>2.415334802997806</v>
      </c>
    </row>
    <row r="264">
      <c r="A264" s="7">
        <v>30.0</v>
      </c>
      <c r="B264" s="7">
        <v>-25.0</v>
      </c>
      <c r="C264" s="7">
        <v>2.4930710209007</v>
      </c>
      <c r="D264" s="8">
        <v>2.4777138241036</v>
      </c>
      <c r="E264" s="9">
        <v>2.3924930680717</v>
      </c>
      <c r="F264" s="7">
        <f t="shared" si="1"/>
        <v>4.203897356</v>
      </c>
      <c r="G264" s="7">
        <v>3.5620063927953796</v>
      </c>
    </row>
    <row r="265">
      <c r="A265" s="7">
        <v>30.0</v>
      </c>
      <c r="B265" s="7">
        <v>-27.5</v>
      </c>
      <c r="C265" s="7">
        <v>2.52200118976</v>
      </c>
      <c r="D265" s="8">
        <v>2.4985203541093</v>
      </c>
      <c r="E265" s="9">
        <v>2.3849228866573</v>
      </c>
      <c r="F265" s="7">
        <f t="shared" si="1"/>
        <v>5.747703788</v>
      </c>
      <c r="G265" s="7">
        <v>4.76315054409235</v>
      </c>
    </row>
    <row r="266">
      <c r="A266" s="7">
        <v>30.0</v>
      </c>
      <c r="B266" s="7">
        <v>-30.0</v>
      </c>
      <c r="C266" s="7">
        <v>2.546195342063</v>
      </c>
      <c r="D266" s="8">
        <v>2.5173538057022</v>
      </c>
      <c r="E266" s="9">
        <v>2.3746074816321</v>
      </c>
      <c r="F266" s="7">
        <f t="shared" si="1"/>
        <v>7.225946257</v>
      </c>
      <c r="G266" s="7">
        <v>6.011365043455031</v>
      </c>
    </row>
    <row r="267">
      <c r="A267" s="7">
        <v>30.0</v>
      </c>
      <c r="B267" s="7">
        <v>-32.5</v>
      </c>
      <c r="C267" s="7">
        <v>2.5668656510075</v>
      </c>
      <c r="D267" s="8">
        <v>2.5349849668654</v>
      </c>
      <c r="E267" s="9">
        <v>2.3627842096741</v>
      </c>
      <c r="F267" s="7">
        <f t="shared" si="1"/>
        <v>8.637328813</v>
      </c>
      <c r="G267" s="7">
        <v>7.288044184748118</v>
      </c>
    </row>
    <row r="268">
      <c r="A268" s="7">
        <v>30.0</v>
      </c>
      <c r="B268" s="7">
        <v>-35.0</v>
      </c>
      <c r="C268" s="7">
        <v>2.584987730023</v>
      </c>
      <c r="D268" s="8">
        <v>2.5518071580945</v>
      </c>
      <c r="E268" s="9">
        <v>2.3503261008175</v>
      </c>
      <c r="F268" s="7">
        <f t="shared" si="1"/>
        <v>9.98421577</v>
      </c>
      <c r="G268" s="7">
        <v>8.572472441459075</v>
      </c>
    </row>
    <row r="269">
      <c r="A269" s="7">
        <v>30.0</v>
      </c>
      <c r="B269" s="7">
        <v>-37.5</v>
      </c>
      <c r="C269" s="7">
        <v>2.6014206789591</v>
      </c>
      <c r="D269" s="8">
        <v>2.5680661169616</v>
      </c>
      <c r="E269" s="9">
        <v>2.3378575728506</v>
      </c>
      <c r="F269" s="7">
        <f t="shared" si="1"/>
        <v>11.27370243</v>
      </c>
      <c r="G269" s="7">
        <v>9.846987548959271</v>
      </c>
    </row>
    <row r="270">
      <c r="A270" s="7">
        <v>30.0</v>
      </c>
      <c r="B270" s="7">
        <v>-40.0</v>
      </c>
      <c r="C270" s="7">
        <v>2.6169250979625</v>
      </c>
      <c r="D270" s="8">
        <v>2.5838808915001</v>
      </c>
      <c r="E270" s="9">
        <v>2.3258376881899</v>
      </c>
      <c r="F270" s="7">
        <f t="shared" si="1"/>
        <v>12.51537935</v>
      </c>
      <c r="G270" s="7">
        <v>11.094635047857704</v>
      </c>
    </row>
    <row r="271">
      <c r="A271" s="7">
        <v>30.0</v>
      </c>
      <c r="B271" s="7">
        <v>-42.5</v>
      </c>
      <c r="C271" s="7">
        <v>2.6320698697624</v>
      </c>
      <c r="D271" s="8">
        <v>2.5991250818991</v>
      </c>
      <c r="E271" s="9">
        <v>2.3146086082921</v>
      </c>
      <c r="F271" s="7">
        <f t="shared" si="1"/>
        <v>13.71554829</v>
      </c>
      <c r="G271" s="7">
        <v>12.292206664561679</v>
      </c>
    </row>
    <row r="272">
      <c r="A272" s="7">
        <v>30.0</v>
      </c>
      <c r="B272" s="7">
        <v>-45.0</v>
      </c>
      <c r="C272" s="7">
        <v>2.6463926615968</v>
      </c>
      <c r="D272" s="8">
        <v>2.6127495169774</v>
      </c>
      <c r="E272" s="9">
        <v>2.3516453376704</v>
      </c>
      <c r="F272" s="7">
        <f t="shared" si="1"/>
        <v>12.53366395</v>
      </c>
      <c r="G272" s="7">
        <v>11.103042415641484</v>
      </c>
    </row>
    <row r="273">
      <c r="A273" s="7">
        <v>30.0</v>
      </c>
      <c r="B273" s="7">
        <v>-47.5</v>
      </c>
      <c r="C273" s="7">
        <v>2.6569478274821</v>
      </c>
      <c r="D273" s="8">
        <v>2.6219745736712</v>
      </c>
      <c r="E273" s="9">
        <v>2.532161341337</v>
      </c>
      <c r="F273" s="7">
        <f t="shared" si="1"/>
        <v>4.928062209</v>
      </c>
      <c r="G273" s="7">
        <v>3.5469000678597435</v>
      </c>
    </row>
    <row r="274">
      <c r="A274" s="7">
        <v>30.0</v>
      </c>
      <c r="B274" s="7">
        <v>-50.0</v>
      </c>
      <c r="C274" s="7">
        <v>2.6614731983872</v>
      </c>
      <c r="D274" s="8">
        <v>2.6255803925936</v>
      </c>
      <c r="E274" s="9">
        <v>2.716631228162</v>
      </c>
      <c r="F274" s="7">
        <f t="shared" si="1"/>
        <v>-2.03038341</v>
      </c>
      <c r="G274" s="7">
        <v>-3.351608220671248</v>
      </c>
    </row>
    <row r="275">
      <c r="A275" s="7">
        <v>32.5</v>
      </c>
      <c r="B275" s="7">
        <v>0.0</v>
      </c>
      <c r="C275" s="7">
        <v>1.8054265983681</v>
      </c>
      <c r="D275" s="8">
        <v>1.7901184740588</v>
      </c>
      <c r="E275" s="9">
        <v>1.8026527104675</v>
      </c>
      <c r="F275" s="7">
        <f t="shared" si="1"/>
        <v>0.1538781089</v>
      </c>
      <c r="G275" s="7">
        <v>-0.6953217519890098</v>
      </c>
    </row>
    <row r="276">
      <c r="A276" s="7">
        <v>32.5</v>
      </c>
      <c r="B276" s="7">
        <v>-2.5</v>
      </c>
      <c r="C276" s="7">
        <v>1.8457470180976</v>
      </c>
      <c r="D276" s="8">
        <v>1.8350673532561</v>
      </c>
      <c r="E276" s="9">
        <v>1.8372600777987</v>
      </c>
      <c r="F276" s="7">
        <f t="shared" si="1"/>
        <v>0.4619346167</v>
      </c>
      <c r="G276" s="7">
        <v>-0.11934753109245741</v>
      </c>
    </row>
    <row r="277">
      <c r="A277" s="7">
        <v>32.5</v>
      </c>
      <c r="B277" s="7">
        <v>-5.0</v>
      </c>
      <c r="C277" s="7">
        <v>1.9294545783036</v>
      </c>
      <c r="D277" s="8">
        <v>1.924944058616</v>
      </c>
      <c r="E277" s="9">
        <v>1.938443199454</v>
      </c>
      <c r="F277" s="7">
        <f t="shared" si="1"/>
        <v>-0.463703097</v>
      </c>
      <c r="G277" s="7">
        <v>-0.6963908378539103</v>
      </c>
    </row>
    <row r="278">
      <c r="A278" s="7">
        <v>32.5</v>
      </c>
      <c r="B278" s="7">
        <v>-7.5</v>
      </c>
      <c r="C278" s="7">
        <v>2.0349183831155</v>
      </c>
      <c r="D278" s="8">
        <v>2.0419116703711</v>
      </c>
      <c r="E278" s="9">
        <v>2.0854004021982</v>
      </c>
      <c r="F278" s="7">
        <f t="shared" si="1"/>
        <v>-2.420735079</v>
      </c>
      <c r="G278" s="7">
        <v>-2.085390018207474</v>
      </c>
    </row>
    <row r="279">
      <c r="A279" s="7">
        <v>32.5</v>
      </c>
      <c r="B279" s="7">
        <v>-10.0</v>
      </c>
      <c r="C279" s="7">
        <v>2.1386731161749</v>
      </c>
      <c r="D279" s="8">
        <v>2.161924537888</v>
      </c>
      <c r="E279" s="9">
        <v>2.2157790704408</v>
      </c>
      <c r="F279" s="7">
        <f t="shared" si="1"/>
        <v>-3.479857505</v>
      </c>
      <c r="G279" s="7">
        <v>-2.4305010039690593</v>
      </c>
    </row>
    <row r="280">
      <c r="A280" s="7">
        <v>32.5</v>
      </c>
      <c r="B280" s="7">
        <v>-12.5</v>
      </c>
      <c r="C280" s="7">
        <v>2.2310957347458</v>
      </c>
      <c r="D280" s="8">
        <v>2.2640724276878</v>
      </c>
      <c r="E280" s="9">
        <v>2.3054355697538</v>
      </c>
      <c r="F280" s="7">
        <f t="shared" si="1"/>
        <v>-3.224546198</v>
      </c>
      <c r="G280" s="7">
        <v>-1.7941573648235638</v>
      </c>
    </row>
    <row r="281">
      <c r="A281" s="7">
        <v>32.5</v>
      </c>
      <c r="B281" s="7">
        <v>-15.0</v>
      </c>
      <c r="C281" s="7">
        <v>2.3104268121006</v>
      </c>
      <c r="D281" s="8">
        <v>2.3419668577586</v>
      </c>
      <c r="E281" s="9">
        <v>2.3620890608678</v>
      </c>
      <c r="F281" s="7">
        <f t="shared" si="1"/>
        <v>-2.18714229</v>
      </c>
      <c r="G281" s="7">
        <v>-0.8518816433537545</v>
      </c>
    </row>
    <row r="282">
      <c r="A282" s="7">
        <v>32.5</v>
      </c>
      <c r="B282" s="7">
        <v>-17.5</v>
      </c>
      <c r="C282" s="7">
        <v>2.377075460182</v>
      </c>
      <c r="D282" s="8">
        <v>2.3988424293056</v>
      </c>
      <c r="E282" s="9">
        <v>2.3948015615436</v>
      </c>
      <c r="F282" s="7">
        <f t="shared" si="1"/>
        <v>-0.7401908219</v>
      </c>
      <c r="G282" s="7">
        <v>0.16873497273802124</v>
      </c>
    </row>
    <row r="283">
      <c r="A283" s="7">
        <v>32.5</v>
      </c>
      <c r="B283" s="7">
        <v>-20.0</v>
      </c>
      <c r="C283" s="7">
        <v>2.4320538269709</v>
      </c>
      <c r="D283" s="8">
        <v>2.4402040086711</v>
      </c>
      <c r="E283" s="9">
        <v>2.4105903612227</v>
      </c>
      <c r="F283" s="7">
        <f t="shared" si="1"/>
        <v>0.8903821277</v>
      </c>
      <c r="G283" s="7">
        <v>1.2284811191802423</v>
      </c>
    </row>
    <row r="284">
      <c r="A284" s="7">
        <v>32.5</v>
      </c>
      <c r="B284" s="7">
        <v>-22.5</v>
      </c>
      <c r="C284" s="7">
        <v>2.4767388039624</v>
      </c>
      <c r="D284" s="8">
        <v>2.4711043611486</v>
      </c>
      <c r="E284" s="9">
        <v>2.4148143742928</v>
      </c>
      <c r="F284" s="7">
        <f t="shared" si="1"/>
        <v>2.564355684</v>
      </c>
      <c r="G284" s="7">
        <v>2.331027488284055</v>
      </c>
    </row>
    <row r="285">
      <c r="A285" s="7">
        <v>32.5</v>
      </c>
      <c r="B285" s="7">
        <v>-25.0</v>
      </c>
      <c r="C285" s="7">
        <v>2.512822573469</v>
      </c>
      <c r="D285" s="8">
        <v>2.4954937201026</v>
      </c>
      <c r="E285" s="9">
        <v>2.4113888348706</v>
      </c>
      <c r="F285" s="7">
        <f t="shared" si="1"/>
        <v>4.206444731</v>
      </c>
      <c r="G285" s="7">
        <v>3.487819302128989</v>
      </c>
    </row>
    <row r="286">
      <c r="A286" s="7">
        <v>32.5</v>
      </c>
      <c r="B286" s="7">
        <v>-27.5</v>
      </c>
      <c r="C286" s="7">
        <v>2.5421389131142</v>
      </c>
      <c r="D286" s="8">
        <v>2.5161435678369</v>
      </c>
      <c r="E286" s="9">
        <v>2.403091492297</v>
      </c>
      <c r="F286" s="7">
        <f t="shared" si="1"/>
        <v>5.786189218</v>
      </c>
      <c r="G286" s="7">
        <v>4.704443251631639</v>
      </c>
    </row>
    <row r="287">
      <c r="A287" s="7">
        <v>32.5</v>
      </c>
      <c r="B287" s="7">
        <v>-30.0</v>
      </c>
      <c r="C287" s="7">
        <v>2.5663624194826</v>
      </c>
      <c r="D287" s="8">
        <v>2.534721831259</v>
      </c>
      <c r="E287" s="9">
        <v>2.3918628489952</v>
      </c>
      <c r="F287" s="7">
        <f t="shared" si="1"/>
        <v>7.295550853</v>
      </c>
      <c r="G287" s="7">
        <v>5.972707938660186</v>
      </c>
    </row>
    <row r="288">
      <c r="A288" s="7">
        <v>32.5</v>
      </c>
      <c r="B288" s="7">
        <v>-32.5</v>
      </c>
      <c r="C288" s="7">
        <v>2.5868257864738</v>
      </c>
      <c r="D288" s="8">
        <v>2.5520694698018</v>
      </c>
      <c r="E288" s="9">
        <v>2.3790506969047</v>
      </c>
      <c r="F288" s="7">
        <f t="shared" si="1"/>
        <v>8.733529296</v>
      </c>
      <c r="G288" s="7">
        <v>7.27259713810255</v>
      </c>
    </row>
    <row r="289">
      <c r="A289" s="7">
        <v>32.5</v>
      </c>
      <c r="B289" s="7">
        <v>-35.0</v>
      </c>
      <c r="C289" s="7">
        <v>2.6045910870576</v>
      </c>
      <c r="D289" s="8">
        <v>2.5685972171724</v>
      </c>
      <c r="E289" s="9">
        <v>2.3655920893789</v>
      </c>
      <c r="F289" s="7">
        <f t="shared" si="1"/>
        <v>10.10313649</v>
      </c>
      <c r="G289" s="7">
        <v>8.581577893541233</v>
      </c>
    </row>
    <row r="290">
      <c r="A290" s="7">
        <v>32.5</v>
      </c>
      <c r="B290" s="7">
        <v>-37.5</v>
      </c>
      <c r="C290" s="7">
        <v>2.6205853239051</v>
      </c>
      <c r="D290" s="8">
        <v>2.5845500236929</v>
      </c>
      <c r="E290" s="9">
        <v>2.3521447262117</v>
      </c>
      <c r="F290" s="7">
        <f t="shared" si="1"/>
        <v>11.41258846</v>
      </c>
      <c r="G290" s="7">
        <v>9.880569630403045</v>
      </c>
    </row>
    <row r="291">
      <c r="A291" s="7">
        <v>32.5</v>
      </c>
      <c r="B291" s="7">
        <v>-40.0</v>
      </c>
      <c r="C291" s="7">
        <v>2.6356293890106</v>
      </c>
      <c r="D291" s="8">
        <v>2.6000490372115</v>
      </c>
      <c r="E291" s="9">
        <v>2.3391827144361</v>
      </c>
      <c r="F291" s="7">
        <f t="shared" si="1"/>
        <v>12.6730876</v>
      </c>
      <c r="G291" s="7">
        <v>11.15202849121113</v>
      </c>
    </row>
    <row r="292">
      <c r="A292" s="7">
        <v>32.5</v>
      </c>
      <c r="B292" s="7">
        <v>-42.5</v>
      </c>
      <c r="C292" s="7">
        <v>2.6503433459464</v>
      </c>
      <c r="D292" s="8">
        <v>2.61497880623</v>
      </c>
      <c r="E292" s="9">
        <v>2.3270730549476</v>
      </c>
      <c r="F292" s="7">
        <f t="shared" si="1"/>
        <v>13.89171218</v>
      </c>
      <c r="G292" s="7">
        <v>12.37201172822151</v>
      </c>
    </row>
    <row r="293">
      <c r="A293" s="7">
        <v>32.5</v>
      </c>
      <c r="B293" s="7">
        <v>-45.0</v>
      </c>
      <c r="C293" s="7">
        <v>2.6643037611502</v>
      </c>
      <c r="D293" s="8">
        <v>2.6283023182464</v>
      </c>
      <c r="E293" s="9">
        <v>2.3644370568116</v>
      </c>
      <c r="F293" s="7">
        <f t="shared" si="1"/>
        <v>12.68237205</v>
      </c>
      <c r="G293" s="7">
        <v>11.159749872581406</v>
      </c>
    </row>
    <row r="294">
      <c r="A294" s="7">
        <v>32.5</v>
      </c>
      <c r="B294" s="7">
        <v>-47.5</v>
      </c>
      <c r="C294" s="7">
        <v>2.6746233890985</v>
      </c>
      <c r="D294" s="8">
        <v>2.6373142166599</v>
      </c>
      <c r="E294" s="9">
        <v>2.5489090609176</v>
      </c>
      <c r="F294" s="7">
        <f t="shared" si="1"/>
        <v>4.932083694</v>
      </c>
      <c r="G294" s="7">
        <v>3.46835268067487</v>
      </c>
    </row>
    <row r="295">
      <c r="A295" s="7">
        <v>32.5</v>
      </c>
      <c r="B295" s="7">
        <v>-50.0</v>
      </c>
      <c r="C295" s="7">
        <v>2.6790569815169</v>
      </c>
      <c r="D295" s="8">
        <v>2.6408342185944</v>
      </c>
      <c r="E295" s="9">
        <v>2.7376622009413</v>
      </c>
      <c r="F295" s="7">
        <f t="shared" si="1"/>
        <v>-2.140703093</v>
      </c>
      <c r="G295" s="7">
        <v>-3.536885679818618</v>
      </c>
    </row>
    <row r="296">
      <c r="A296" s="7">
        <v>35.0</v>
      </c>
      <c r="B296" s="7">
        <v>0.0</v>
      </c>
      <c r="C296" s="7">
        <v>1.807783045648</v>
      </c>
      <c r="D296" s="8">
        <v>1.816431337519</v>
      </c>
      <c r="E296" s="9">
        <v>1.8275892438081</v>
      </c>
      <c r="F296" s="7">
        <f t="shared" si="1"/>
        <v>-1.08373357</v>
      </c>
      <c r="G296" s="7">
        <v>-0.6105259333793536</v>
      </c>
    </row>
    <row r="297">
      <c r="A297" s="7">
        <v>35.0</v>
      </c>
      <c r="B297" s="7">
        <v>-2.5</v>
      </c>
      <c r="C297" s="7">
        <v>1.8482967910216</v>
      </c>
      <c r="D297" s="8">
        <v>1.8513816985854</v>
      </c>
      <c r="E297" s="9">
        <v>1.8546846147082</v>
      </c>
      <c r="F297" s="7">
        <f t="shared" si="1"/>
        <v>-0.3444156293</v>
      </c>
      <c r="G297" s="7">
        <v>-0.17808505535695265</v>
      </c>
    </row>
    <row r="298">
      <c r="A298" s="7">
        <v>35.0</v>
      </c>
      <c r="B298" s="7">
        <v>-5.0</v>
      </c>
      <c r="C298" s="7">
        <v>1.9314909463966</v>
      </c>
      <c r="D298" s="8">
        <v>1.92743009429</v>
      </c>
      <c r="E298" s="9">
        <v>1.9449366371768</v>
      </c>
      <c r="F298" s="7">
        <f t="shared" si="1"/>
        <v>-0.691317677</v>
      </c>
      <c r="G298" s="7">
        <v>-0.9001086488972642</v>
      </c>
    </row>
    <row r="299">
      <c r="A299" s="7">
        <v>35.0</v>
      </c>
      <c r="B299" s="7">
        <v>-7.5</v>
      </c>
      <c r="C299" s="7">
        <v>2.0348029591313</v>
      </c>
      <c r="D299" s="8">
        <v>2.0349702220848</v>
      </c>
      <c r="E299" s="9">
        <v>2.0830566508269</v>
      </c>
      <c r="F299" s="7">
        <f t="shared" si="1"/>
        <v>-2.316484848</v>
      </c>
      <c r="G299" s="7">
        <v>-2.3084551600174437</v>
      </c>
    </row>
    <row r="300">
      <c r="A300" s="7">
        <v>35.0</v>
      </c>
      <c r="B300" s="7">
        <v>-10.0</v>
      </c>
      <c r="C300" s="7">
        <v>2.1389616404428</v>
      </c>
      <c r="D300" s="8">
        <v>2.1577812548452</v>
      </c>
      <c r="E300" s="9">
        <v>2.2143141660165</v>
      </c>
      <c r="F300" s="7">
        <f t="shared" si="1"/>
        <v>-3.402973559</v>
      </c>
      <c r="G300" s="7">
        <v>-2.5530664094066378</v>
      </c>
    </row>
    <row r="301">
      <c r="A301" s="7">
        <v>35.0</v>
      </c>
      <c r="B301" s="7">
        <v>-12.5</v>
      </c>
      <c r="C301" s="7">
        <v>2.2344507580444</v>
      </c>
      <c r="D301" s="8">
        <v>2.2675913002743</v>
      </c>
      <c r="E301" s="9">
        <v>2.3109071001981</v>
      </c>
      <c r="F301" s="7">
        <f t="shared" si="1"/>
        <v>-3.308499167</v>
      </c>
      <c r="G301" s="7">
        <v>-1.87440680415438</v>
      </c>
    </row>
    <row r="302">
      <c r="A302" s="7">
        <v>35.0</v>
      </c>
      <c r="B302" s="7">
        <v>-15.0</v>
      </c>
      <c r="C302" s="7">
        <v>2.3177465765535</v>
      </c>
      <c r="D302" s="8">
        <v>2.3518784278438</v>
      </c>
      <c r="E302" s="9">
        <v>2.3735794969111</v>
      </c>
      <c r="F302" s="7">
        <f t="shared" si="1"/>
        <v>-2.352266711</v>
      </c>
      <c r="G302" s="7">
        <v>-0.9142760583979236</v>
      </c>
    </row>
    <row r="303">
      <c r="A303" s="7">
        <v>35.0</v>
      </c>
      <c r="B303" s="7">
        <v>-17.5</v>
      </c>
      <c r="C303" s="7">
        <v>2.3881183690966</v>
      </c>
      <c r="D303" s="8">
        <v>2.4126870844184</v>
      </c>
      <c r="E303" s="9">
        <v>2.4100804135667</v>
      </c>
      <c r="F303" s="7">
        <f t="shared" si="1"/>
        <v>-0.9112577467</v>
      </c>
      <c r="G303" s="7">
        <v>0.10815700741876892</v>
      </c>
    </row>
    <row r="304">
      <c r="A304" s="7">
        <v>35.0</v>
      </c>
      <c r="B304" s="7">
        <v>-20.0</v>
      </c>
      <c r="C304" s="7">
        <v>2.4460970650584</v>
      </c>
      <c r="D304" s="8">
        <v>2.456161479213</v>
      </c>
      <c r="E304" s="9">
        <v>2.4278139541291</v>
      </c>
      <c r="F304" s="7">
        <f t="shared" si="1"/>
        <v>0.7530688626</v>
      </c>
      <c r="G304" s="7">
        <v>1.1676152135005253</v>
      </c>
    </row>
    <row r="305">
      <c r="A305" s="7">
        <v>35.0</v>
      </c>
      <c r="B305" s="7">
        <v>-22.5</v>
      </c>
      <c r="C305" s="7">
        <v>2.4929517185579</v>
      </c>
      <c r="D305" s="8">
        <v>2.4880497472126</v>
      </c>
      <c r="E305" s="9">
        <v>2.4327100432811</v>
      </c>
      <c r="F305" s="7">
        <f t="shared" si="1"/>
        <v>2.476319586</v>
      </c>
      <c r="G305" s="7">
        <v>2.274817094801021</v>
      </c>
    </row>
    <row r="306">
      <c r="A306" s="7">
        <v>35.0</v>
      </c>
      <c r="B306" s="7">
        <v>-25.0</v>
      </c>
      <c r="C306" s="7">
        <v>2.5304468467733</v>
      </c>
      <c r="D306" s="8">
        <v>2.5127789276859</v>
      </c>
      <c r="E306" s="9">
        <v>2.4291628738791</v>
      </c>
      <c r="F306" s="7">
        <f t="shared" si="1"/>
        <v>4.169501106</v>
      </c>
      <c r="G306" s="7">
        <v>3.4421756855387224</v>
      </c>
    </row>
    <row r="307">
      <c r="A307" s="7">
        <v>35.0</v>
      </c>
      <c r="B307" s="7">
        <v>-27.5</v>
      </c>
      <c r="C307" s="7">
        <v>2.5605644104687</v>
      </c>
      <c r="D307" s="8">
        <v>2.5334233345979</v>
      </c>
      <c r="E307" s="9">
        <v>2.4202862889496</v>
      </c>
      <c r="F307" s="7">
        <f t="shared" si="1"/>
        <v>5.795930926</v>
      </c>
      <c r="G307" s="7">
        <v>4.674531528144182</v>
      </c>
    </row>
    <row r="308">
      <c r="A308" s="7">
        <v>35.0</v>
      </c>
      <c r="B308" s="7">
        <v>-30.0</v>
      </c>
      <c r="C308" s="7">
        <v>2.5851431132179</v>
      </c>
      <c r="D308" s="8">
        <v>2.5518353668018</v>
      </c>
      <c r="E308" s="9">
        <v>2.408237591054</v>
      </c>
      <c r="F308" s="7">
        <f t="shared" si="1"/>
        <v>7.345850045</v>
      </c>
      <c r="G308" s="7">
        <v>5.962774448884519</v>
      </c>
    </row>
    <row r="309">
      <c r="A309" s="7">
        <v>35.0</v>
      </c>
      <c r="B309" s="7">
        <v>-32.5</v>
      </c>
      <c r="C309" s="7">
        <v>2.6056562027125</v>
      </c>
      <c r="D309" s="8">
        <v>2.5689557821647</v>
      </c>
      <c r="E309" s="9">
        <v>2.3944971299103</v>
      </c>
      <c r="F309" s="7">
        <f t="shared" si="1"/>
        <v>8.818514341</v>
      </c>
      <c r="G309" s="7">
        <v>7.285815884896683</v>
      </c>
    </row>
    <row r="310">
      <c r="A310" s="7">
        <v>35.0</v>
      </c>
      <c r="B310" s="7">
        <v>-35.0</v>
      </c>
      <c r="C310" s="7">
        <v>2.6232692259282</v>
      </c>
      <c r="D310" s="8">
        <v>2.5852377755351</v>
      </c>
      <c r="E310" s="9">
        <v>2.3800779440717</v>
      </c>
      <c r="F310" s="7">
        <f t="shared" si="1"/>
        <v>10.21778646</v>
      </c>
      <c r="G310" s="7">
        <v>8.61987868819222</v>
      </c>
    </row>
    <row r="311">
      <c r="A311" s="7">
        <v>35.0</v>
      </c>
      <c r="B311" s="7">
        <v>-37.5</v>
      </c>
      <c r="C311" s="7">
        <v>2.6389850032859</v>
      </c>
      <c r="D311" s="8">
        <v>2.6009371401746</v>
      </c>
      <c r="E311" s="9">
        <v>2.3656756415873</v>
      </c>
      <c r="F311" s="7">
        <f t="shared" si="1"/>
        <v>11.55312068</v>
      </c>
      <c r="G311" s="7">
        <v>9.94479101240803</v>
      </c>
    </row>
    <row r="312">
      <c r="A312" s="7">
        <v>35.0</v>
      </c>
      <c r="B312" s="7">
        <v>-40.0</v>
      </c>
      <c r="C312" s="7">
        <v>2.6536849040612</v>
      </c>
      <c r="D312" s="8">
        <v>2.6161728820399</v>
      </c>
      <c r="E312" s="9">
        <v>2.3517757076357</v>
      </c>
      <c r="F312" s="7">
        <f t="shared" si="1"/>
        <v>12.83749957</v>
      </c>
      <c r="G312" s="7">
        <v>11.24244856963868</v>
      </c>
    </row>
    <row r="313">
      <c r="A313" s="7">
        <v>35.0</v>
      </c>
      <c r="B313" s="7">
        <v>-42.5</v>
      </c>
      <c r="C313" s="7">
        <v>2.6680383148965</v>
      </c>
      <c r="D313" s="8">
        <v>2.6308238520867</v>
      </c>
      <c r="E313" s="9">
        <v>2.3387448429421</v>
      </c>
      <c r="F313" s="7">
        <f t="shared" si="1"/>
        <v>14.07992295</v>
      </c>
      <c r="G313" s="7">
        <v>12.488707779561372</v>
      </c>
    </row>
    <row r="314">
      <c r="A314" s="7">
        <v>35.0</v>
      </c>
      <c r="B314" s="7">
        <v>-45.0</v>
      </c>
      <c r="C314" s="7">
        <v>2.6816683410934</v>
      </c>
      <c r="D314" s="8">
        <v>2.6438672539238</v>
      </c>
      <c r="E314" s="9">
        <v>2.3763565625719</v>
      </c>
      <c r="F314" s="7">
        <f t="shared" si="1"/>
        <v>12.84789427</v>
      </c>
      <c r="G314" s="7">
        <v>11.25717813417598</v>
      </c>
    </row>
    <row r="315">
      <c r="A315" s="7">
        <v>35.0</v>
      </c>
      <c r="B315" s="7">
        <v>-47.5</v>
      </c>
      <c r="C315" s="7">
        <v>2.6917561942522</v>
      </c>
      <c r="D315" s="8">
        <v>2.6526630517972</v>
      </c>
      <c r="E315" s="9">
        <v>2.5646430910666</v>
      </c>
      <c r="F315" s="7">
        <f t="shared" si="1"/>
        <v>4.956366195</v>
      </c>
      <c r="G315" s="7">
        <v>3.432054972374099</v>
      </c>
    </row>
    <row r="316">
      <c r="A316" s="7">
        <v>35.0</v>
      </c>
      <c r="B316" s="7">
        <v>-50.0</v>
      </c>
      <c r="C316" s="7">
        <v>2.696093494764</v>
      </c>
      <c r="D316" s="8">
        <v>2.6560880355364</v>
      </c>
      <c r="E316" s="9">
        <v>2.7575809840606</v>
      </c>
      <c r="F316" s="7">
        <f t="shared" si="1"/>
        <v>-2.229761869</v>
      </c>
      <c r="G316" s="7">
        <v>-3.6805065421777505</v>
      </c>
    </row>
    <row r="317">
      <c r="A317" s="7">
        <v>37.5</v>
      </c>
      <c r="B317" s="7">
        <v>0.0</v>
      </c>
      <c r="C317" s="7">
        <v>1.8172844445767</v>
      </c>
      <c r="D317" s="8">
        <v>1.8264492674269</v>
      </c>
      <c r="E317" s="9">
        <v>1.8379204723088</v>
      </c>
      <c r="F317" s="7">
        <f t="shared" si="1"/>
        <v>-1.122792201</v>
      </c>
      <c r="G317" s="7">
        <v>-0.6241404377791149</v>
      </c>
    </row>
    <row r="318">
      <c r="A318" s="7">
        <v>37.5</v>
      </c>
      <c r="B318" s="7">
        <v>-2.5</v>
      </c>
      <c r="C318" s="7">
        <v>1.8546698226668</v>
      </c>
      <c r="D318" s="8">
        <v>1.8544874584936</v>
      </c>
      <c r="E318" s="9">
        <v>1.8587226233336</v>
      </c>
      <c r="F318" s="7">
        <f t="shared" si="1"/>
        <v>-0.218042252</v>
      </c>
      <c r="G318" s="7">
        <v>-0.22785351546452684</v>
      </c>
    </row>
    <row r="319">
      <c r="A319" s="7">
        <v>37.5</v>
      </c>
      <c r="B319" s="7">
        <v>-5.0</v>
      </c>
      <c r="C319" s="7">
        <v>1.9313311054751</v>
      </c>
      <c r="D319" s="8">
        <v>1.9173418076029</v>
      </c>
      <c r="E319" s="9">
        <v>1.9364952590594</v>
      </c>
      <c r="F319" s="7">
        <f t="shared" si="1"/>
        <v>-0.2666752506</v>
      </c>
      <c r="G319" s="7">
        <v>-0.9890781486241905</v>
      </c>
    </row>
    <row r="320">
      <c r="A320" s="7">
        <v>37.5</v>
      </c>
      <c r="B320" s="7">
        <v>-7.5</v>
      </c>
      <c r="C320" s="7">
        <v>2.0312692832989</v>
      </c>
      <c r="D320" s="8">
        <v>2.0218020315262</v>
      </c>
      <c r="E320" s="9">
        <v>2.0727778590524</v>
      </c>
      <c r="F320" s="7">
        <f t="shared" si="1"/>
        <v>-2.002557851</v>
      </c>
      <c r="G320" s="7">
        <v>-2.4593000790496937</v>
      </c>
    </row>
    <row r="321">
      <c r="A321" s="7">
        <v>37.5</v>
      </c>
      <c r="B321" s="7">
        <v>-10.0</v>
      </c>
      <c r="C321" s="7">
        <v>2.1354768438625</v>
      </c>
      <c r="D321" s="8">
        <v>2.1500782276485</v>
      </c>
      <c r="E321" s="9">
        <v>2.2090192055012</v>
      </c>
      <c r="F321" s="7">
        <f t="shared" si="1"/>
        <v>-3.329186159</v>
      </c>
      <c r="G321" s="7">
        <v>-2.6681967139949294</v>
      </c>
    </row>
    <row r="322">
      <c r="A322" s="7">
        <v>37.5</v>
      </c>
      <c r="B322" s="7">
        <v>-12.5</v>
      </c>
      <c r="C322" s="7">
        <v>2.2341575984388</v>
      </c>
      <c r="D322" s="8">
        <v>2.2691863560934</v>
      </c>
      <c r="E322" s="9">
        <v>2.3138621054383</v>
      </c>
      <c r="F322" s="7">
        <f t="shared" si="1"/>
        <v>-3.44465242</v>
      </c>
      <c r="G322" s="7">
        <v>-1.930787026586336</v>
      </c>
    </row>
    <row r="323">
      <c r="A323" s="7">
        <v>37.5</v>
      </c>
      <c r="B323" s="7">
        <v>-15.0</v>
      </c>
      <c r="C323" s="7">
        <v>2.3218003707632</v>
      </c>
      <c r="D323" s="8">
        <v>2.3606818632978</v>
      </c>
      <c r="E323" s="9">
        <v>2.3832415209666</v>
      </c>
      <c r="F323" s="7">
        <f t="shared" si="1"/>
        <v>-2.578049672</v>
      </c>
      <c r="G323" s="7">
        <v>-0.9465955284150257</v>
      </c>
    </row>
    <row r="324">
      <c r="A324" s="7">
        <v>37.5</v>
      </c>
      <c r="B324" s="7">
        <v>-17.5</v>
      </c>
      <c r="C324" s="7">
        <v>2.3963185300271</v>
      </c>
      <c r="D324" s="8">
        <v>2.4257566833629</v>
      </c>
      <c r="E324" s="9">
        <v>2.4239038027417</v>
      </c>
      <c r="F324" s="7">
        <f t="shared" si="1"/>
        <v>-1.138051464</v>
      </c>
      <c r="G324" s="7">
        <v>0.07644200314814951</v>
      </c>
    </row>
    <row r="325">
      <c r="A325" s="7">
        <v>37.5</v>
      </c>
      <c r="B325" s="7">
        <v>-20.0</v>
      </c>
      <c r="C325" s="7">
        <v>2.4576878952125</v>
      </c>
      <c r="D325" s="8">
        <v>2.4715136291853</v>
      </c>
      <c r="E325" s="9">
        <v>2.443786913343</v>
      </c>
      <c r="F325" s="7">
        <f t="shared" si="1"/>
        <v>0.5688295405</v>
      </c>
      <c r="G325" s="7">
        <v>1.1345799296539734</v>
      </c>
    </row>
    <row r="326">
      <c r="A326" s="7">
        <v>37.5</v>
      </c>
      <c r="B326" s="7">
        <v>-22.5</v>
      </c>
      <c r="C326" s="7">
        <v>2.5070539599594</v>
      </c>
      <c r="D326" s="8">
        <v>2.504499730064</v>
      </c>
      <c r="E326" s="9">
        <v>2.4494858133493</v>
      </c>
      <c r="F326" s="7">
        <f t="shared" si="1"/>
        <v>2.350213514</v>
      </c>
      <c r="G326" s="7">
        <v>2.2459373479480056</v>
      </c>
    </row>
    <row r="327">
      <c r="A327" s="7">
        <v>37.5</v>
      </c>
      <c r="B327" s="7">
        <v>-25.0</v>
      </c>
      <c r="C327" s="7">
        <v>2.5462551390755</v>
      </c>
      <c r="D327" s="8">
        <v>2.5296449707619</v>
      </c>
      <c r="E327" s="9">
        <v>2.4459081016717</v>
      </c>
      <c r="F327" s="7">
        <f t="shared" si="1"/>
        <v>4.102649537</v>
      </c>
      <c r="G327" s="7">
        <v>3.4235492753373835</v>
      </c>
    </row>
    <row r="328">
      <c r="A328" s="7">
        <v>37.5</v>
      </c>
      <c r="B328" s="7">
        <v>-27.5</v>
      </c>
      <c r="C328" s="7">
        <v>2.5774259342413</v>
      </c>
      <c r="D328" s="8">
        <v>2.5503345657115</v>
      </c>
      <c r="E328" s="9">
        <v>2.4365198692976</v>
      </c>
      <c r="F328" s="7">
        <f t="shared" si="1"/>
        <v>5.783087046</v>
      </c>
      <c r="G328" s="7">
        <v>4.671199190618992</v>
      </c>
    </row>
    <row r="329">
      <c r="A329" s="7">
        <v>37.5</v>
      </c>
      <c r="B329" s="7">
        <v>-30.0</v>
      </c>
      <c r="C329" s="7">
        <v>2.6025727897434</v>
      </c>
      <c r="D329" s="8">
        <v>2.5686090029959</v>
      </c>
      <c r="E329" s="9">
        <v>2.4237049625078</v>
      </c>
      <c r="F329" s="7">
        <f t="shared" si="1"/>
        <v>7.379934027</v>
      </c>
      <c r="G329" s="7">
        <v>5.978617147285458</v>
      </c>
    </row>
    <row r="330">
      <c r="A330" s="7">
        <v>37.5</v>
      </c>
      <c r="B330" s="7">
        <v>-32.5</v>
      </c>
      <c r="C330" s="7">
        <v>2.6233145586014</v>
      </c>
      <c r="D330" s="8">
        <v>2.5855152425014</v>
      </c>
      <c r="E330" s="9">
        <v>2.4090827972625</v>
      </c>
      <c r="F330" s="7">
        <f t="shared" si="1"/>
        <v>8.892669093</v>
      </c>
      <c r="G330" s="7">
        <v>7.323635594400665</v>
      </c>
    </row>
    <row r="331">
      <c r="A331" s="7">
        <v>37.5</v>
      </c>
      <c r="B331" s="7">
        <v>-35.0</v>
      </c>
      <c r="C331" s="7">
        <v>2.6409271638598</v>
      </c>
      <c r="D331" s="8">
        <v>2.6015614671646</v>
      </c>
      <c r="E331" s="9">
        <v>2.3937467057402</v>
      </c>
      <c r="F331" s="7">
        <f t="shared" si="1"/>
        <v>10.32609079</v>
      </c>
      <c r="G331" s="7">
        <v>8.681568560535686</v>
      </c>
    </row>
    <row r="332">
      <c r="A332" s="7">
        <v>37.5</v>
      </c>
      <c r="B332" s="7">
        <v>-37.5</v>
      </c>
      <c r="C332" s="7">
        <v>2.6564938405837</v>
      </c>
      <c r="D332" s="8">
        <v>2.6170265877045</v>
      </c>
      <c r="E332" s="9">
        <v>2.3784312202102</v>
      </c>
      <c r="F332" s="7">
        <f t="shared" si="1"/>
        <v>11.69100952</v>
      </c>
      <c r="G332" s="7">
        <v>10.031627800160374</v>
      </c>
    </row>
    <row r="333">
      <c r="A333" s="7">
        <v>37.5</v>
      </c>
      <c r="B333" s="7">
        <v>-40.0</v>
      </c>
      <c r="C333" s="7">
        <v>2.6709559380078</v>
      </c>
      <c r="D333" s="8">
        <v>2.6320313707548</v>
      </c>
      <c r="E333" s="9">
        <v>2.363626565318</v>
      </c>
      <c r="F333" s="7">
        <f t="shared" si="1"/>
        <v>13.00245044</v>
      </c>
      <c r="G333" s="7">
        <v>11.355634996456782</v>
      </c>
    </row>
    <row r="334">
      <c r="A334" s="7">
        <v>37.5</v>
      </c>
      <c r="B334" s="7">
        <v>-42.5</v>
      </c>
      <c r="C334" s="7">
        <v>2.6850264445312</v>
      </c>
      <c r="D334" s="8">
        <v>2.646441274692</v>
      </c>
      <c r="E334" s="9">
        <v>2.3496485246851</v>
      </c>
      <c r="F334" s="7">
        <f t="shared" si="1"/>
        <v>14.27353565</v>
      </c>
      <c r="G334" s="7">
        <v>12.631367921152217</v>
      </c>
    </row>
    <row r="335">
      <c r="A335" s="7">
        <v>37.5</v>
      </c>
      <c r="B335" s="7">
        <v>-45.0</v>
      </c>
      <c r="C335" s="7">
        <v>2.6983730278191</v>
      </c>
      <c r="D335" s="8">
        <v>2.6592339649363</v>
      </c>
      <c r="E335" s="9">
        <v>2.3874066367094</v>
      </c>
      <c r="F335" s="7">
        <f t="shared" si="1"/>
        <v>13.02527966</v>
      </c>
      <c r="G335" s="7">
        <v>11.385883076942612</v>
      </c>
    </row>
    <row r="336">
      <c r="A336" s="7">
        <v>37.5</v>
      </c>
      <c r="B336" s="7">
        <v>-47.5</v>
      </c>
      <c r="C336" s="7">
        <v>2.7082487815184</v>
      </c>
      <c r="D336" s="8">
        <v>2.6678312058379</v>
      </c>
      <c r="E336" s="9">
        <v>2.5792741027103</v>
      </c>
      <c r="F336" s="7">
        <f t="shared" si="1"/>
        <v>5.000425456</v>
      </c>
      <c r="G336" s="7">
        <v>3.4334118671041693</v>
      </c>
    </row>
    <row r="337">
      <c r="A337" s="7">
        <v>37.5</v>
      </c>
      <c r="B337" s="7">
        <v>-50.0</v>
      </c>
      <c r="C337" s="7">
        <v>2.7124945000508</v>
      </c>
      <c r="D337" s="8">
        <v>2.6711685113861</v>
      </c>
      <c r="E337" s="9">
        <v>2.7762006751385</v>
      </c>
      <c r="F337" s="7">
        <f t="shared" si="1"/>
        <v>-2.294725149</v>
      </c>
      <c r="G337" s="7">
        <v>-3.783305893301831</v>
      </c>
    </row>
    <row r="338">
      <c r="A338" s="7">
        <v>40.0</v>
      </c>
      <c r="B338" s="7">
        <v>0.0</v>
      </c>
      <c r="C338" s="7">
        <v>1.838484637626</v>
      </c>
      <c r="D338" s="8">
        <v>1.8479815613857</v>
      </c>
      <c r="E338" s="9">
        <v>1.8597668583148</v>
      </c>
      <c r="F338" s="7">
        <f t="shared" si="1"/>
        <v>-1.144348852</v>
      </c>
      <c r="G338" s="7">
        <v>-0.633697545281508</v>
      </c>
    </row>
    <row r="339">
      <c r="A339" s="7">
        <v>40.0</v>
      </c>
      <c r="B339" s="7">
        <v>-2.5</v>
      </c>
      <c r="C339" s="7">
        <v>1.8667526295028</v>
      </c>
      <c r="D339" s="8">
        <v>1.8632901222238</v>
      </c>
      <c r="E339" s="9">
        <v>1.8652523624702</v>
      </c>
      <c r="F339" s="7">
        <f t="shared" si="1"/>
        <v>0.08043238882</v>
      </c>
      <c r="G339" s="7">
        <v>-0.10519971913083444</v>
      </c>
    </row>
    <row r="340">
      <c r="A340" s="7">
        <v>40.0</v>
      </c>
      <c r="B340" s="7">
        <v>-5.0</v>
      </c>
      <c r="C340" s="7">
        <v>1.9319562222178</v>
      </c>
      <c r="D340" s="8">
        <v>1.9102795839907</v>
      </c>
      <c r="E340" s="9">
        <v>1.9273013669252</v>
      </c>
      <c r="F340" s="7">
        <f t="shared" si="1"/>
        <v>0.2415219214</v>
      </c>
      <c r="G340" s="7">
        <v>-0.8831925938835533</v>
      </c>
    </row>
    <row r="341">
      <c r="A341" s="7">
        <v>40.0</v>
      </c>
      <c r="B341" s="7">
        <v>-7.5</v>
      </c>
      <c r="C341" s="7">
        <v>2.0246666071364</v>
      </c>
      <c r="D341" s="8">
        <v>2.0074170847853</v>
      </c>
      <c r="E341" s="9">
        <v>2.058227663476</v>
      </c>
      <c r="F341" s="7">
        <f t="shared" si="1"/>
        <v>-1.630580374</v>
      </c>
      <c r="G341" s="7">
        <v>-2.468656873695378</v>
      </c>
    </row>
    <row r="342">
      <c r="A342" s="7">
        <v>40.0</v>
      </c>
      <c r="B342" s="7">
        <v>-10.0</v>
      </c>
      <c r="C342" s="7">
        <v>2.129444019865</v>
      </c>
      <c r="D342" s="8">
        <v>2.1428805758581</v>
      </c>
      <c r="E342" s="9">
        <v>2.2032983167236</v>
      </c>
      <c r="F342" s="7">
        <f t="shared" si="1"/>
        <v>-3.351988076</v>
      </c>
      <c r="G342" s="7">
        <v>-2.7421498217882534</v>
      </c>
    </row>
    <row r="343">
      <c r="A343" s="7">
        <v>40.0</v>
      </c>
      <c r="B343" s="7">
        <v>-12.5</v>
      </c>
      <c r="C343" s="7">
        <v>2.2320785122278</v>
      </c>
      <c r="D343" s="8">
        <v>2.2718780353466</v>
      </c>
      <c r="E343" s="9">
        <v>2.3170142311427</v>
      </c>
      <c r="F343" s="7">
        <f t="shared" si="1"/>
        <v>-3.665740062</v>
      </c>
      <c r="G343" s="7">
        <v>-1.9480327392654768</v>
      </c>
    </row>
    <row r="344">
      <c r="A344" s="7">
        <v>40.0</v>
      </c>
      <c r="B344" s="7">
        <v>-15.0</v>
      </c>
      <c r="C344" s="7">
        <v>2.3243790580704</v>
      </c>
      <c r="D344" s="8">
        <v>2.3701783630362</v>
      </c>
      <c r="E344" s="9">
        <v>2.3926592034257</v>
      </c>
      <c r="F344" s="7">
        <f t="shared" si="1"/>
        <v>-2.853734676</v>
      </c>
      <c r="G344" s="7">
        <v>-0.9395755299088565</v>
      </c>
    </row>
    <row r="345">
      <c r="A345" s="7">
        <v>40.0</v>
      </c>
      <c r="B345" s="7">
        <v>-17.5</v>
      </c>
      <c r="C345" s="7">
        <v>2.4031230813756</v>
      </c>
      <c r="D345" s="8">
        <v>2.4390558349089</v>
      </c>
      <c r="E345" s="9">
        <v>2.4371464454415</v>
      </c>
      <c r="F345" s="7">
        <f t="shared" si="1"/>
        <v>-1.396032812</v>
      </c>
      <c r="G345" s="7">
        <v>0.07834529069729958</v>
      </c>
    </row>
    <row r="346">
      <c r="A346" s="7">
        <v>40.0</v>
      </c>
      <c r="B346" s="7">
        <v>-20.0</v>
      </c>
      <c r="C346" s="7">
        <v>2.4678945668226</v>
      </c>
      <c r="D346" s="8">
        <v>2.4867897700815</v>
      </c>
      <c r="E346" s="9">
        <v>2.4590208706566</v>
      </c>
      <c r="F346" s="7">
        <f t="shared" si="1"/>
        <v>0.360862987</v>
      </c>
      <c r="G346" s="7">
        <v>1.129266520519004</v>
      </c>
    </row>
    <row r="347">
      <c r="A347" s="7">
        <v>40.0</v>
      </c>
      <c r="B347" s="7">
        <v>-22.5</v>
      </c>
      <c r="C347" s="7">
        <v>2.5197858753501</v>
      </c>
      <c r="D347" s="8">
        <v>2.52070222872</v>
      </c>
      <c r="E347" s="9">
        <v>2.465471078021</v>
      </c>
      <c r="F347" s="7">
        <f t="shared" si="1"/>
        <v>2.203019042</v>
      </c>
      <c r="G347" s="7">
        <v>2.240186518161603</v>
      </c>
    </row>
    <row r="348">
      <c r="A348" s="7">
        <v>40.0</v>
      </c>
      <c r="B348" s="7">
        <v>-25.0</v>
      </c>
      <c r="C348" s="7">
        <v>2.560730223219</v>
      </c>
      <c r="D348" s="8">
        <v>2.5461738791629</v>
      </c>
      <c r="E348" s="9">
        <v>2.4618642011532</v>
      </c>
      <c r="F348" s="7">
        <f t="shared" si="1"/>
        <v>4.015900715</v>
      </c>
      <c r="G348" s="7">
        <v>3.4246274823041363</v>
      </c>
    </row>
    <row r="349">
      <c r="A349" s="7">
        <v>40.0</v>
      </c>
      <c r="B349" s="7">
        <v>-27.5</v>
      </c>
      <c r="C349" s="7">
        <v>2.5930149710469</v>
      </c>
      <c r="D349" s="8">
        <v>2.5668627303606</v>
      </c>
      <c r="E349" s="9">
        <v>2.4519883994985</v>
      </c>
      <c r="F349" s="7">
        <f t="shared" si="1"/>
        <v>5.751518709</v>
      </c>
      <c r="G349" s="7">
        <v>4.684945935535211</v>
      </c>
    </row>
    <row r="350">
      <c r="A350" s="7">
        <v>40.0</v>
      </c>
      <c r="B350" s="7">
        <v>-30.0</v>
      </c>
      <c r="C350" s="7">
        <v>2.6188069735146</v>
      </c>
      <c r="D350" s="8">
        <v>2.5849745927098</v>
      </c>
      <c r="E350" s="9">
        <v>2.438440645527</v>
      </c>
      <c r="F350" s="7">
        <f t="shared" si="1"/>
        <v>7.396789761</v>
      </c>
      <c r="G350" s="7">
        <v>6.009330079516077</v>
      </c>
    </row>
    <row r="351">
      <c r="A351" s="7">
        <v>40.0</v>
      </c>
      <c r="B351" s="7">
        <v>-32.5</v>
      </c>
      <c r="C351" s="7">
        <v>2.6398620460111</v>
      </c>
      <c r="D351" s="8">
        <v>2.601649944007</v>
      </c>
      <c r="E351" s="9">
        <v>2.4229755372495</v>
      </c>
      <c r="F351" s="7">
        <f t="shared" si="1"/>
        <v>8.951246326</v>
      </c>
      <c r="G351" s="7">
        <v>7.374172954314112</v>
      </c>
    </row>
    <row r="352">
      <c r="A352" s="7">
        <v>40.0</v>
      </c>
      <c r="B352" s="7">
        <v>-35.0</v>
      </c>
      <c r="C352" s="7">
        <v>2.6575603538308</v>
      </c>
      <c r="D352" s="8">
        <v>2.6174486224976</v>
      </c>
      <c r="E352" s="9">
        <v>2.4067677828652</v>
      </c>
      <c r="F352" s="7">
        <f t="shared" si="1"/>
        <v>10.42030614</v>
      </c>
      <c r="G352" s="7">
        <v>8.753683721891502</v>
      </c>
    </row>
    <row r="353">
      <c r="A353" s="7">
        <v>40.0</v>
      </c>
      <c r="B353" s="7">
        <v>-37.5</v>
      </c>
      <c r="C353" s="7">
        <v>2.6730623344606</v>
      </c>
      <c r="D353" s="8">
        <v>2.6326770206978</v>
      </c>
      <c r="E353" s="9">
        <v>2.3905946082936</v>
      </c>
      <c r="F353" s="7">
        <f t="shared" si="1"/>
        <v>11.81579366</v>
      </c>
      <c r="G353" s="7">
        <v>10.126451869520354</v>
      </c>
    </row>
    <row r="354">
      <c r="A354" s="7">
        <v>40.0</v>
      </c>
      <c r="B354" s="7">
        <v>-40.0</v>
      </c>
      <c r="C354" s="7">
        <v>2.6873656734222</v>
      </c>
      <c r="D354" s="8">
        <v>2.647462398086</v>
      </c>
      <c r="E354" s="9">
        <v>2.3749536507232</v>
      </c>
      <c r="F354" s="7">
        <f t="shared" si="1"/>
        <v>13.15444714</v>
      </c>
      <c r="G354" s="7">
        <v>11.474276446608478</v>
      </c>
    </row>
    <row r="355">
      <c r="A355" s="7">
        <v>40.0</v>
      </c>
      <c r="B355" s="7">
        <v>-42.5</v>
      </c>
      <c r="C355" s="7">
        <v>2.7012223869842</v>
      </c>
      <c r="D355" s="8">
        <v>2.6616572604693</v>
      </c>
      <c r="E355" s="9">
        <v>2.3601367822309</v>
      </c>
      <c r="F355" s="7">
        <f t="shared" si="1"/>
        <v>14.45194225</v>
      </c>
      <c r="G355" s="7">
        <v>12.775550998081995</v>
      </c>
    </row>
    <row r="356">
      <c r="A356" s="7">
        <v>40.0</v>
      </c>
      <c r="B356" s="7">
        <v>-45.0</v>
      </c>
      <c r="C356" s="7">
        <v>2.7143343647534</v>
      </c>
      <c r="D356" s="8">
        <v>2.6742287800517</v>
      </c>
      <c r="E356" s="9">
        <v>2.3980253716618</v>
      </c>
      <c r="F356" s="7">
        <f t="shared" si="1"/>
        <v>13.19039393</v>
      </c>
      <c r="G356" s="7">
        <v>11.51795188048801</v>
      </c>
    </row>
    <row r="357">
      <c r="A357" s="7">
        <v>40.0</v>
      </c>
      <c r="B357" s="7">
        <v>-47.5</v>
      </c>
      <c r="C357" s="7">
        <v>2.7240233916262</v>
      </c>
      <c r="D357" s="8">
        <v>2.6826476859185</v>
      </c>
      <c r="E357" s="9">
        <v>2.5932107969988</v>
      </c>
      <c r="F357" s="7">
        <f t="shared" si="1"/>
        <v>5.044425805</v>
      </c>
      <c r="G357" s="7">
        <v>3.448886184771717</v>
      </c>
    </row>
    <row r="358">
      <c r="A358" s="7">
        <v>40.0</v>
      </c>
      <c r="B358" s="7">
        <v>-50.0</v>
      </c>
      <c r="C358" s="7">
        <v>2.72818503716</v>
      </c>
      <c r="D358" s="8">
        <v>2.6859040835679</v>
      </c>
      <c r="E358" s="9">
        <v>2.793845296256</v>
      </c>
      <c r="F358" s="7">
        <f t="shared" si="1"/>
        <v>-2.350175193</v>
      </c>
      <c r="G358" s="7">
        <v>-3.8635357810523954</v>
      </c>
    </row>
    <row r="359">
      <c r="A359" s="7">
        <v>42.5</v>
      </c>
      <c r="B359" s="7">
        <v>0.0</v>
      </c>
      <c r="C359" s="7">
        <v>1.838345560329</v>
      </c>
      <c r="D359" s="8">
        <v>1.8415955598986</v>
      </c>
      <c r="E359" s="9">
        <v>1.8542365434887</v>
      </c>
      <c r="F359" s="7">
        <f t="shared" si="1"/>
        <v>-0.8570094908</v>
      </c>
      <c r="G359" s="7">
        <v>-0.6817352205946887</v>
      </c>
    </row>
    <row r="360">
      <c r="A360" s="7">
        <v>42.5</v>
      </c>
      <c r="B360" s="7">
        <v>-2.5</v>
      </c>
      <c r="C360" s="7">
        <v>1.861030705698</v>
      </c>
      <c r="D360" s="8">
        <v>1.8494612203567</v>
      </c>
      <c r="E360" s="9">
        <v>1.8514983003577</v>
      </c>
      <c r="F360" s="7">
        <f t="shared" si="1"/>
        <v>0.5148481821</v>
      </c>
      <c r="G360" s="7">
        <v>-0.11002332546599357</v>
      </c>
    </row>
    <row r="361">
      <c r="A361" s="7">
        <v>42.5</v>
      </c>
      <c r="B361" s="7">
        <v>-5.0</v>
      </c>
      <c r="C361" s="7">
        <v>1.9204492602152</v>
      </c>
      <c r="D361" s="8">
        <v>1.8905095504964</v>
      </c>
      <c r="E361" s="9">
        <v>1.9097234340875</v>
      </c>
      <c r="F361" s="7">
        <f t="shared" si="1"/>
        <v>0.5616429026</v>
      </c>
      <c r="G361" s="7">
        <v>-1.0061081750447665</v>
      </c>
    </row>
    <row r="362">
      <c r="A362" s="7">
        <v>42.5</v>
      </c>
      <c r="B362" s="7">
        <v>-7.5</v>
      </c>
      <c r="C362" s="7">
        <v>2.0135949159588</v>
      </c>
      <c r="D362" s="8">
        <v>1.9935781310316</v>
      </c>
      <c r="E362" s="9">
        <v>2.0480252639905</v>
      </c>
      <c r="F362" s="7">
        <f t="shared" si="1"/>
        <v>-1.681148599</v>
      </c>
      <c r="G362" s="7">
        <v>-2.6585186187015992</v>
      </c>
    </row>
    <row r="363">
      <c r="A363" s="7">
        <v>42.5</v>
      </c>
      <c r="B363" s="7">
        <v>-10.0</v>
      </c>
      <c r="C363" s="7">
        <v>2.1225770103488</v>
      </c>
      <c r="D363" s="8">
        <v>2.14039769359</v>
      </c>
      <c r="E363" s="9">
        <v>2.2016507483058</v>
      </c>
      <c r="F363" s="7">
        <f t="shared" si="1"/>
        <v>-3.59156592</v>
      </c>
      <c r="G363" s="7">
        <v>-2.782142206838879</v>
      </c>
    </row>
    <row r="364">
      <c r="A364" s="7">
        <v>42.5</v>
      </c>
      <c r="B364" s="7">
        <v>-12.5</v>
      </c>
      <c r="C364" s="7">
        <v>2.230326676076</v>
      </c>
      <c r="D364" s="8">
        <v>2.2784430037307</v>
      </c>
      <c r="E364" s="9">
        <v>2.3224781653383</v>
      </c>
      <c r="F364" s="7">
        <f t="shared" si="1"/>
        <v>-3.967808638</v>
      </c>
      <c r="G364" s="7">
        <v>-1.8960420065428654</v>
      </c>
    </row>
    <row r="365">
      <c r="A365" s="7">
        <v>42.5</v>
      </c>
      <c r="B365" s="7">
        <v>-15.0</v>
      </c>
      <c r="C365" s="7">
        <v>2.3273440886213</v>
      </c>
      <c r="D365" s="8">
        <v>2.3818864905458</v>
      </c>
      <c r="E365" s="9">
        <v>2.4029420050458</v>
      </c>
      <c r="F365" s="7">
        <f t="shared" si="1"/>
        <v>-3.146056637</v>
      </c>
      <c r="G365" s="7">
        <v>-0.8762389793755619</v>
      </c>
    </row>
    <row r="366">
      <c r="A366" s="7">
        <v>42.5</v>
      </c>
      <c r="B366" s="7">
        <v>-17.5</v>
      </c>
      <c r="C366" s="7">
        <v>2.4100008545542</v>
      </c>
      <c r="D366" s="8">
        <v>2.4534024144228</v>
      </c>
      <c r="E366" s="9">
        <v>2.4504435412968</v>
      </c>
      <c r="F366" s="7">
        <f t="shared" si="1"/>
        <v>-1.65042312</v>
      </c>
      <c r="G366" s="7">
        <v>0.12074847170051896</v>
      </c>
    </row>
    <row r="367">
      <c r="A367" s="7">
        <v>42.5</v>
      </c>
      <c r="B367" s="7">
        <v>-20.0</v>
      </c>
      <c r="C367" s="7">
        <v>2.4778120007436</v>
      </c>
      <c r="D367" s="8">
        <v>2.5024090595749</v>
      </c>
      <c r="E367" s="9">
        <v>2.4739329005117</v>
      </c>
      <c r="F367" s="7">
        <f t="shared" si="1"/>
        <v>0.1567989266</v>
      </c>
      <c r="G367" s="7">
        <v>1.1510481572604485</v>
      </c>
    </row>
    <row r="368">
      <c r="A368" s="7">
        <v>42.5</v>
      </c>
      <c r="B368" s="7">
        <v>-22.5</v>
      </c>
      <c r="C368" s="7">
        <v>2.5319311831773</v>
      </c>
      <c r="D368" s="8">
        <v>2.5368442564791</v>
      </c>
      <c r="E368" s="9">
        <v>2.4809877669776</v>
      </c>
      <c r="F368" s="7">
        <f t="shared" si="1"/>
        <v>2.053352172</v>
      </c>
      <c r="G368" s="7">
        <v>2.251381092843754</v>
      </c>
    </row>
    <row r="369">
      <c r="A369" s="7">
        <v>42.5</v>
      </c>
      <c r="B369" s="7">
        <v>-25.0</v>
      </c>
      <c r="C369" s="7">
        <v>2.5744116692451</v>
      </c>
      <c r="D369" s="8">
        <v>2.562416392901</v>
      </c>
      <c r="E369" s="9">
        <v>2.4773121227109</v>
      </c>
      <c r="F369" s="7">
        <f t="shared" si="1"/>
        <v>3.919552391</v>
      </c>
      <c r="G369" s="7">
        <v>3.435347100993116</v>
      </c>
    </row>
    <row r="370">
      <c r="A370" s="7">
        <v>42.5</v>
      </c>
      <c r="B370" s="7">
        <v>-27.5</v>
      </c>
      <c r="C370" s="7">
        <v>2.6076860469425</v>
      </c>
      <c r="D370" s="8">
        <v>2.5829784335053</v>
      </c>
      <c r="E370" s="9">
        <v>2.4669543251533</v>
      </c>
      <c r="F370" s="7">
        <f t="shared" si="1"/>
        <v>5.704674803</v>
      </c>
      <c r="G370" s="7">
        <v>4.703131597087426</v>
      </c>
    </row>
    <row r="371">
      <c r="A371" s="7">
        <v>42.5</v>
      </c>
      <c r="B371" s="7">
        <v>-30.0</v>
      </c>
      <c r="C371" s="7">
        <v>2.6340642608307</v>
      </c>
      <c r="D371" s="8">
        <v>2.6008582400898</v>
      </c>
      <c r="E371" s="9">
        <v>2.4526969034207</v>
      </c>
      <c r="F371" s="7">
        <f t="shared" si="1"/>
        <v>7.394609467</v>
      </c>
      <c r="G371" s="7">
        <v>6.040751976424977</v>
      </c>
    </row>
    <row r="372">
      <c r="A372" s="7">
        <v>42.5</v>
      </c>
      <c r="B372" s="7">
        <v>-32.5</v>
      </c>
      <c r="C372" s="7">
        <v>2.6554203217347</v>
      </c>
      <c r="D372" s="8">
        <v>2.6172650003506</v>
      </c>
      <c r="E372" s="9">
        <v>2.4364201306237</v>
      </c>
      <c r="F372" s="7">
        <f t="shared" si="1"/>
        <v>8.988605387</v>
      </c>
      <c r="G372" s="7">
        <v>7.422565076270558</v>
      </c>
    </row>
    <row r="373">
      <c r="A373" s="7">
        <v>42.5</v>
      </c>
      <c r="B373" s="7">
        <v>-35.0</v>
      </c>
      <c r="C373" s="7">
        <v>2.6732220775822</v>
      </c>
      <c r="D373" s="8">
        <v>2.6327955317737</v>
      </c>
      <c r="E373" s="9">
        <v>2.4193812054723</v>
      </c>
      <c r="F373" s="7">
        <f t="shared" si="1"/>
        <v>10.49197504</v>
      </c>
      <c r="G373" s="7">
        <v>8.82102935323655</v>
      </c>
    </row>
    <row r="374">
      <c r="A374" s="7">
        <v>42.5</v>
      </c>
      <c r="B374" s="7">
        <v>-37.5</v>
      </c>
      <c r="C374" s="7">
        <v>2.6886950547427</v>
      </c>
      <c r="D374" s="8">
        <v>2.6477778300734</v>
      </c>
      <c r="E374" s="9">
        <v>2.4024093085863</v>
      </c>
      <c r="F374" s="7">
        <f t="shared" si="1"/>
        <v>11.91660993</v>
      </c>
      <c r="G374" s="7">
        <v>10.213435346347666</v>
      </c>
    </row>
    <row r="375">
      <c r="A375" s="7">
        <v>42.5</v>
      </c>
      <c r="B375" s="7">
        <v>-40.0</v>
      </c>
      <c r="C375" s="7">
        <v>2.7028851971921</v>
      </c>
      <c r="D375" s="8">
        <v>2.6623460064756</v>
      </c>
      <c r="E375" s="9">
        <v>2.3860286719139</v>
      </c>
      <c r="F375" s="7">
        <f t="shared" si="1"/>
        <v>13.27966126</v>
      </c>
      <c r="G375" s="7">
        <v>11.580637643388334</v>
      </c>
    </row>
    <row r="376">
      <c r="A376" s="7">
        <v>42.5</v>
      </c>
      <c r="B376" s="7">
        <v>-42.5</v>
      </c>
      <c r="C376" s="7">
        <v>2.7165762209313</v>
      </c>
      <c r="D376" s="8">
        <v>2.6763407061427</v>
      </c>
      <c r="E376" s="9">
        <v>2.3705191740342</v>
      </c>
      <c r="F376" s="7">
        <f t="shared" si="1"/>
        <v>14.59836523</v>
      </c>
      <c r="G376" s="7">
        <v>12.901036003351377</v>
      </c>
    </row>
    <row r="377">
      <c r="A377" s="7">
        <v>42.5</v>
      </c>
      <c r="B377" s="7">
        <v>-45.0</v>
      </c>
      <c r="C377" s="7">
        <v>2.7294971591477</v>
      </c>
      <c r="D377" s="8">
        <v>2.6887162901694</v>
      </c>
      <c r="E377" s="9">
        <v>2.4086702855805</v>
      </c>
      <c r="F377" s="7">
        <f t="shared" si="1"/>
        <v>13.31966751</v>
      </c>
      <c r="G377" s="7">
        <v>11.626581116784426</v>
      </c>
    </row>
    <row r="378">
      <c r="A378" s="7">
        <v>42.5</v>
      </c>
      <c r="B378" s="7">
        <v>-47.5</v>
      </c>
      <c r="C378" s="7">
        <v>2.7390264299494</v>
      </c>
      <c r="D378" s="8">
        <v>2.6969782579762</v>
      </c>
      <c r="E378" s="9">
        <v>2.606956824162</v>
      </c>
      <c r="F378" s="7">
        <f t="shared" si="1"/>
        <v>5.066044998</v>
      </c>
      <c r="G378" s="7">
        <v>3.45312331143564</v>
      </c>
    </row>
    <row r="379">
      <c r="A379" s="7">
        <v>42.5</v>
      </c>
      <c r="B379" s="7">
        <v>-50.0</v>
      </c>
      <c r="C379" s="7">
        <v>2.7431132239201</v>
      </c>
      <c r="D379" s="8">
        <v>2.7001628523298</v>
      </c>
      <c r="E379" s="9">
        <v>2.8109532209395</v>
      </c>
      <c r="F379" s="7">
        <f t="shared" si="1"/>
        <v>-2.413416079</v>
      </c>
      <c r="G379" s="7">
        <v>-3.9413807310770896</v>
      </c>
    </row>
    <row r="380">
      <c r="A380" s="7">
        <v>45.0</v>
      </c>
      <c r="B380" s="7">
        <v>0.0</v>
      </c>
      <c r="C380" s="7">
        <v>1.8156298805284</v>
      </c>
      <c r="D380" s="8">
        <v>1.8097745613037</v>
      </c>
      <c r="E380" s="9">
        <v>1.8164995464462</v>
      </c>
      <c r="F380" s="7">
        <f t="shared" si="1"/>
        <v>-0.04787592265</v>
      </c>
      <c r="G380" s="7">
        <v>-0.37021672566099645</v>
      </c>
    </row>
    <row r="381">
      <c r="A381" s="7">
        <v>45.0</v>
      </c>
      <c r="B381" s="7">
        <v>-2.5</v>
      </c>
      <c r="C381" s="7">
        <v>1.8386470292068</v>
      </c>
      <c r="D381" s="8">
        <v>1.8190675131677</v>
      </c>
      <c r="E381" s="9">
        <v>1.8195905651949</v>
      </c>
      <c r="F381" s="7">
        <f t="shared" si="1"/>
        <v>1.047294066</v>
      </c>
      <c r="G381" s="7">
        <v>-0.028745589101464027</v>
      </c>
    </row>
    <row r="382">
      <c r="A382" s="7">
        <v>45.0</v>
      </c>
      <c r="B382" s="7">
        <v>-5.0</v>
      </c>
      <c r="C382" s="7">
        <v>1.9011303749047</v>
      </c>
      <c r="D382" s="8">
        <v>1.8677970390972</v>
      </c>
      <c r="E382" s="9">
        <v>1.8895988222827</v>
      </c>
      <c r="F382" s="7">
        <f t="shared" si="1"/>
        <v>0.6102645962</v>
      </c>
      <c r="G382" s="7">
        <v>-1.1537784067394088</v>
      </c>
    </row>
    <row r="383">
      <c r="A383" s="7">
        <v>45.0</v>
      </c>
      <c r="B383" s="7">
        <v>-7.5</v>
      </c>
      <c r="C383" s="7">
        <v>2.0013425751883</v>
      </c>
      <c r="D383" s="8">
        <v>1.9860073981522</v>
      </c>
      <c r="E383" s="9">
        <v>2.0432090102604</v>
      </c>
      <c r="F383" s="7">
        <f t="shared" si="1"/>
        <v>-2.049052978</v>
      </c>
      <c r="G383" s="7">
        <v>-2.799596704054767</v>
      </c>
    </row>
    <row r="384">
      <c r="A384" s="7">
        <v>45.0</v>
      </c>
      <c r="B384" s="7">
        <v>-10.0</v>
      </c>
      <c r="C384" s="7">
        <v>2.1175219026972</v>
      </c>
      <c r="D384" s="8">
        <v>2.1456899148798</v>
      </c>
      <c r="E384" s="9">
        <v>2.2057058057047</v>
      </c>
      <c r="F384" s="7">
        <f t="shared" si="1"/>
        <v>-3.997990248</v>
      </c>
      <c r="G384" s="7">
        <v>-2.7209381536594157</v>
      </c>
    </row>
    <row r="385">
      <c r="A385" s="7">
        <v>45.0</v>
      </c>
      <c r="B385" s="7">
        <v>-12.5</v>
      </c>
      <c r="C385" s="7">
        <v>2.230980750108</v>
      </c>
      <c r="D385" s="8">
        <v>2.2904430376118</v>
      </c>
      <c r="E385" s="9">
        <v>2.3308659611143</v>
      </c>
      <c r="F385" s="7">
        <f t="shared" si="1"/>
        <v>-4.285326255</v>
      </c>
      <c r="G385" s="7">
        <v>-1.7342448762336842</v>
      </c>
    </row>
    <row r="386">
      <c r="A386" s="7">
        <v>45.0</v>
      </c>
      <c r="B386" s="7">
        <v>-15.0</v>
      </c>
      <c r="C386" s="7">
        <v>2.3323050319082</v>
      </c>
      <c r="D386" s="8">
        <v>2.3966724000575</v>
      </c>
      <c r="E386" s="9">
        <v>2.4144033641324</v>
      </c>
      <c r="F386" s="7">
        <f t="shared" si="1"/>
        <v>-3.400356935</v>
      </c>
      <c r="G386" s="7">
        <v>-0.7343828433270602</v>
      </c>
    </row>
    <row r="387">
      <c r="A387" s="7">
        <v>45.0</v>
      </c>
      <c r="B387" s="7">
        <v>-17.5</v>
      </c>
      <c r="C387" s="7">
        <v>2.4181820015951</v>
      </c>
      <c r="D387" s="8">
        <v>2.4692712042097</v>
      </c>
      <c r="E387" s="9">
        <v>2.4640371947929</v>
      </c>
      <c r="F387" s="7">
        <f t="shared" si="1"/>
        <v>-1.860978125</v>
      </c>
      <c r="G387" s="7">
        <v>0.21241600686307338</v>
      </c>
    </row>
    <row r="388">
      <c r="A388" s="7">
        <v>45.0</v>
      </c>
      <c r="B388" s="7">
        <v>-20.0</v>
      </c>
      <c r="C388" s="7">
        <v>2.4883641094823</v>
      </c>
      <c r="D388" s="8">
        <v>2.5186059508696</v>
      </c>
      <c r="E388" s="9">
        <v>2.4887602576098</v>
      </c>
      <c r="F388" s="7">
        <f t="shared" si="1"/>
        <v>-0.01591748849</v>
      </c>
      <c r="G388" s="7">
        <v>1.1992192967780624</v>
      </c>
    </row>
    <row r="389">
      <c r="A389" s="7">
        <v>45.0</v>
      </c>
      <c r="B389" s="7">
        <v>-22.5</v>
      </c>
      <c r="C389" s="7">
        <v>2.5441692451925</v>
      </c>
      <c r="D389" s="8">
        <v>2.5530134515726</v>
      </c>
      <c r="E389" s="9">
        <v>2.4962849212865</v>
      </c>
      <c r="F389" s="7">
        <f t="shared" si="1"/>
        <v>1.918223497</v>
      </c>
      <c r="G389" s="7">
        <v>2.2725182451073764</v>
      </c>
    </row>
    <row r="390">
      <c r="A390" s="7">
        <v>45.0</v>
      </c>
      <c r="B390" s="7">
        <v>-25.0</v>
      </c>
      <c r="C390" s="7">
        <v>2.5877862700294</v>
      </c>
      <c r="D390" s="8">
        <v>2.57837151638</v>
      </c>
      <c r="E390" s="9">
        <v>2.4925130860819</v>
      </c>
      <c r="F390" s="7">
        <f t="shared" si="1"/>
        <v>3.822374473</v>
      </c>
      <c r="G390" s="7">
        <v>3.444653140540368</v>
      </c>
    </row>
    <row r="391">
      <c r="A391" s="7">
        <v>45.0</v>
      </c>
      <c r="B391" s="7">
        <v>-27.5</v>
      </c>
      <c r="C391" s="7">
        <v>2.6217765176598</v>
      </c>
      <c r="D391" s="8">
        <v>2.5986277349535</v>
      </c>
      <c r="E391" s="9">
        <v>2.4816853552214</v>
      </c>
      <c r="F391" s="7">
        <f t="shared" si="1"/>
        <v>5.645000973</v>
      </c>
      <c r="G391" s="7">
        <v>4.712216215728404</v>
      </c>
    </row>
    <row r="392">
      <c r="A392" s="7">
        <v>45.0</v>
      </c>
      <c r="B392" s="7">
        <v>-30.0</v>
      </c>
      <c r="C392" s="7">
        <v>2.6485680334944</v>
      </c>
      <c r="D392" s="8">
        <v>2.6161758182882</v>
      </c>
      <c r="E392" s="9">
        <v>2.4667401563991</v>
      </c>
      <c r="F392" s="7">
        <f t="shared" si="1"/>
        <v>7.371180812</v>
      </c>
      <c r="G392" s="7">
        <v>6.058022021551037</v>
      </c>
    </row>
    <row r="393">
      <c r="A393" s="7">
        <v>45.0</v>
      </c>
      <c r="B393" s="7">
        <v>-32.5</v>
      </c>
      <c r="C393" s="7">
        <v>2.6701279037443</v>
      </c>
      <c r="D393" s="8">
        <v>2.6322627434506</v>
      </c>
      <c r="E393" s="9">
        <v>2.4496739951226</v>
      </c>
      <c r="F393" s="7">
        <f t="shared" si="1"/>
        <v>8.999316197</v>
      </c>
      <c r="G393" s="7">
        <v>7.453593771723975</v>
      </c>
    </row>
    <row r="394">
      <c r="A394" s="7">
        <v>45.0</v>
      </c>
      <c r="B394" s="7">
        <v>-35.0</v>
      </c>
      <c r="C394" s="7">
        <v>2.6879890806357</v>
      </c>
      <c r="D394" s="8">
        <v>2.6475025276817</v>
      </c>
      <c r="E394" s="9">
        <v>2.4318287183065</v>
      </c>
      <c r="F394" s="7">
        <f t="shared" si="1"/>
        <v>10.5336515</v>
      </c>
      <c r="G394" s="7">
        <v>8.868791118043582</v>
      </c>
    </row>
    <row r="395">
      <c r="A395" s="7">
        <v>45.0</v>
      </c>
      <c r="B395" s="7">
        <v>-37.5</v>
      </c>
      <c r="C395" s="7">
        <v>2.703423936976</v>
      </c>
      <c r="D395" s="8">
        <v>2.66223202996</v>
      </c>
      <c r="E395" s="9">
        <v>2.4140979264649</v>
      </c>
      <c r="F395" s="7">
        <f t="shared" si="1"/>
        <v>11.9848498</v>
      </c>
      <c r="G395" s="7">
        <v>10.27854341677254</v>
      </c>
    </row>
    <row r="396">
      <c r="A396" s="7">
        <v>45.0</v>
      </c>
      <c r="B396" s="7">
        <v>-40.0</v>
      </c>
      <c r="C396" s="7">
        <v>2.7175136989519</v>
      </c>
      <c r="D396" s="8">
        <v>2.6765864356658</v>
      </c>
      <c r="E396" s="9">
        <v>2.3970618820577</v>
      </c>
      <c r="F396" s="7">
        <f t="shared" si="1"/>
        <v>13.368525</v>
      </c>
      <c r="G396" s="7">
        <v>11.66113214266077</v>
      </c>
    </row>
    <row r="397">
      <c r="A397" s="7">
        <v>45.0</v>
      </c>
      <c r="B397" s="7">
        <v>-42.5</v>
      </c>
      <c r="C397" s="7">
        <v>2.731064747773</v>
      </c>
      <c r="D397" s="8">
        <v>2.6903932641511</v>
      </c>
      <c r="E397" s="9">
        <v>2.3810451917302</v>
      </c>
      <c r="F397" s="7">
        <f t="shared" si="1"/>
        <v>14.70024833</v>
      </c>
      <c r="G397" s="7">
        <v>12.992112602285822</v>
      </c>
    </row>
    <row r="398">
      <c r="A398" s="7">
        <v>45.0</v>
      </c>
      <c r="B398" s="7">
        <v>-45.0</v>
      </c>
      <c r="C398" s="7">
        <v>2.7438240139983</v>
      </c>
      <c r="D398" s="8">
        <v>2.7025921553522</v>
      </c>
      <c r="E398" s="9">
        <v>2.419663985948</v>
      </c>
      <c r="F398" s="7">
        <f t="shared" si="1"/>
        <v>13.39690263</v>
      </c>
      <c r="G398" s="7">
        <v>11.692870210379713</v>
      </c>
    </row>
    <row r="399">
      <c r="A399" s="7">
        <v>45.0</v>
      </c>
      <c r="B399" s="7">
        <v>-47.5</v>
      </c>
      <c r="C399" s="7">
        <v>2.7532159012119</v>
      </c>
      <c r="D399" s="8">
        <v>2.7107158835112</v>
      </c>
      <c r="E399" s="9">
        <v>2.6209667435981</v>
      </c>
      <c r="F399" s="7">
        <f t="shared" si="1"/>
        <v>5.045815936</v>
      </c>
      <c r="G399" s="7">
        <v>3.4242761810053026</v>
      </c>
    </row>
    <row r="400">
      <c r="A400" s="7">
        <v>45.0</v>
      </c>
      <c r="B400" s="7">
        <v>-50.0</v>
      </c>
      <c r="C400" s="7">
        <v>2.7572374517649</v>
      </c>
      <c r="D400" s="8">
        <v>2.7138379885242</v>
      </c>
      <c r="E400" s="9">
        <v>2.8280691828322</v>
      </c>
      <c r="F400" s="7">
        <f t="shared" si="1"/>
        <v>-2.504596829</v>
      </c>
      <c r="G400" s="7">
        <v>-4.039193772254258</v>
      </c>
    </row>
    <row r="401">
      <c r="A401" s="7">
        <v>47.5</v>
      </c>
      <c r="B401" s="7">
        <v>0.0</v>
      </c>
      <c r="C401" s="7">
        <v>1.7810289632084</v>
      </c>
      <c r="D401" s="8">
        <v>1.7707797394639</v>
      </c>
      <c r="E401" s="9">
        <v>1.7817506206186</v>
      </c>
      <c r="F401" s="7">
        <f t="shared" si="1"/>
        <v>-0.04050271693</v>
      </c>
      <c r="G401" s="7">
        <v>-0.6157360647300392</v>
      </c>
    </row>
    <row r="402">
      <c r="A402" s="7">
        <v>47.5</v>
      </c>
      <c r="B402" s="7">
        <v>-2.5</v>
      </c>
      <c r="C402" s="7">
        <v>1.8086751180429</v>
      </c>
      <c r="D402" s="8">
        <v>1.7877352125966</v>
      </c>
      <c r="E402" s="9">
        <v>1.793438020819</v>
      </c>
      <c r="F402" s="7">
        <f t="shared" si="1"/>
        <v>0.8496026652</v>
      </c>
      <c r="G402" s="7">
        <v>-0.31798189601198035</v>
      </c>
    </row>
    <row r="403">
      <c r="A403" s="7">
        <v>47.5</v>
      </c>
      <c r="B403" s="7">
        <v>-5.0</v>
      </c>
      <c r="C403" s="7">
        <v>1.8814383009581</v>
      </c>
      <c r="D403" s="8">
        <v>1.8540906828837</v>
      </c>
      <c r="E403" s="9">
        <v>1.8803099214724</v>
      </c>
      <c r="F403" s="7">
        <f t="shared" si="1"/>
        <v>0.0600102926</v>
      </c>
      <c r="G403" s="7">
        <v>-1.394410479319739</v>
      </c>
    </row>
    <row r="404">
      <c r="A404" s="7">
        <v>47.5</v>
      </c>
      <c r="B404" s="7">
        <v>-7.5</v>
      </c>
      <c r="C404" s="7">
        <v>1.9918911351632</v>
      </c>
      <c r="D404" s="8">
        <v>1.9887885755067</v>
      </c>
      <c r="E404" s="9">
        <v>2.0447621772717</v>
      </c>
      <c r="F404" s="7">
        <f t="shared" si="1"/>
        <v>-2.585681733</v>
      </c>
      <c r="G404" s="7">
        <v>-2.737413787635917</v>
      </c>
    </row>
    <row r="405">
      <c r="A405" s="7">
        <v>47.5</v>
      </c>
      <c r="B405" s="7">
        <v>-10.0</v>
      </c>
      <c r="C405" s="7">
        <v>2.1164711900562</v>
      </c>
      <c r="D405" s="8">
        <v>2.1592186001963</v>
      </c>
      <c r="E405" s="9">
        <v>2.2135274304313</v>
      </c>
      <c r="F405" s="7">
        <f t="shared" si="1"/>
        <v>-4.384686589</v>
      </c>
      <c r="G405" s="7">
        <v>-2.453497051284256</v>
      </c>
    </row>
    <row r="406">
      <c r="A406" s="7">
        <v>47.5</v>
      </c>
      <c r="B406" s="7">
        <v>-12.5</v>
      </c>
      <c r="C406" s="7">
        <v>2.2354930797343</v>
      </c>
      <c r="D406" s="8">
        <v>2.3078850353011</v>
      </c>
      <c r="E406" s="9">
        <v>2.3414649979456</v>
      </c>
      <c r="F406" s="7">
        <f t="shared" si="1"/>
        <v>-4.525880947</v>
      </c>
      <c r="G406" s="7">
        <v>-1.434143268166006</v>
      </c>
    </row>
    <row r="407">
      <c r="A407" s="7">
        <v>47.5</v>
      </c>
      <c r="B407" s="7">
        <v>-15.0</v>
      </c>
      <c r="C407" s="7">
        <v>2.3403183394546</v>
      </c>
      <c r="D407" s="8">
        <v>2.4146203633666</v>
      </c>
      <c r="E407" s="9">
        <v>2.4268347410404</v>
      </c>
      <c r="F407" s="7">
        <f t="shared" si="1"/>
        <v>-3.564989413</v>
      </c>
      <c r="G407" s="7">
        <v>-0.5033048796954165</v>
      </c>
    </row>
    <row r="408">
      <c r="A408" s="7">
        <v>47.5</v>
      </c>
      <c r="B408" s="7">
        <v>-17.5</v>
      </c>
      <c r="C408" s="7">
        <v>2.4284708433268</v>
      </c>
      <c r="D408" s="8">
        <v>2.4867248748152</v>
      </c>
      <c r="E408" s="9">
        <v>2.4779475310364</v>
      </c>
      <c r="F408" s="7">
        <f t="shared" si="1"/>
        <v>-1.9966802</v>
      </c>
      <c r="G408" s="7">
        <v>0.35421830643560026</v>
      </c>
    </row>
    <row r="409">
      <c r="A409" s="7">
        <v>47.5</v>
      </c>
      <c r="B409" s="7">
        <v>-20.0</v>
      </c>
      <c r="C409" s="7">
        <v>2.5001706446306</v>
      </c>
      <c r="D409" s="8">
        <v>2.5353938017799</v>
      </c>
      <c r="E409" s="9">
        <v>2.5036132258049</v>
      </c>
      <c r="F409" s="7">
        <f t="shared" si="1"/>
        <v>-0.137504513</v>
      </c>
      <c r="G409" s="7">
        <v>1.2693884042245505</v>
      </c>
    </row>
    <row r="410">
      <c r="A410" s="7">
        <v>47.5</v>
      </c>
      <c r="B410" s="7">
        <v>-22.5</v>
      </c>
      <c r="C410" s="7">
        <v>2.5569734771529</v>
      </c>
      <c r="D410" s="8">
        <v>2.5691788832563</v>
      </c>
      <c r="E410" s="9">
        <v>2.5115062919133</v>
      </c>
      <c r="F410" s="7">
        <f t="shared" si="1"/>
        <v>1.810355219</v>
      </c>
      <c r="G410" s="7">
        <v>2.2963347346051957</v>
      </c>
    </row>
    <row r="411">
      <c r="A411" s="7">
        <v>47.5</v>
      </c>
      <c r="B411" s="7">
        <v>-25.0</v>
      </c>
      <c r="C411" s="7">
        <v>2.6012083218573</v>
      </c>
      <c r="D411" s="8">
        <v>2.5939770094962</v>
      </c>
      <c r="E411" s="9">
        <v>2.5076212789753</v>
      </c>
      <c r="F411" s="7">
        <f t="shared" si="1"/>
        <v>3.732104352</v>
      </c>
      <c r="G411" s="7">
        <v>3.443730967069631</v>
      </c>
    </row>
    <row r="412">
      <c r="A412" s="7">
        <v>47.5</v>
      </c>
      <c r="B412" s="7">
        <v>-27.5</v>
      </c>
      <c r="C412" s="7">
        <v>2.6355438556027</v>
      </c>
      <c r="D412" s="8">
        <v>2.6137287712473</v>
      </c>
      <c r="E412" s="9">
        <v>2.4963356528737</v>
      </c>
      <c r="F412" s="7">
        <f t="shared" si="1"/>
        <v>5.576501805</v>
      </c>
      <c r="G412" s="7">
        <v>4.702617544177625</v>
      </c>
    </row>
    <row r="413">
      <c r="A413" s="7">
        <v>47.5</v>
      </c>
      <c r="B413" s="7">
        <v>-30.0</v>
      </c>
      <c r="C413" s="7">
        <v>2.6624979357723</v>
      </c>
      <c r="D413" s="8">
        <v>2.6308343262939</v>
      </c>
      <c r="E413" s="9">
        <v>2.4807178268165</v>
      </c>
      <c r="F413" s="7">
        <f t="shared" si="1"/>
        <v>7.327722121</v>
      </c>
      <c r="G413" s="7">
        <v>6.051333120383314</v>
      </c>
    </row>
    <row r="414">
      <c r="A414" s="7">
        <v>47.5</v>
      </c>
      <c r="B414" s="7">
        <v>-32.5</v>
      </c>
      <c r="C414" s="7">
        <v>2.684102971359</v>
      </c>
      <c r="D414" s="8">
        <v>2.6465460098037</v>
      </c>
      <c r="E414" s="9">
        <v>2.4628707164673</v>
      </c>
      <c r="F414" s="7">
        <f t="shared" si="1"/>
        <v>8.982698662</v>
      </c>
      <c r="G414" s="7">
        <v>7.457772432320802</v>
      </c>
    </row>
    <row r="415">
      <c r="A415" s="7">
        <v>47.5</v>
      </c>
      <c r="B415" s="7">
        <v>-35.0</v>
      </c>
      <c r="C415" s="7">
        <v>2.7019322344622</v>
      </c>
      <c r="D415" s="8">
        <v>2.6614747281751</v>
      </c>
      <c r="E415" s="9">
        <v>2.44422056124</v>
      </c>
      <c r="F415" s="7">
        <f t="shared" si="1"/>
        <v>10.54371595</v>
      </c>
      <c r="G415" s="7">
        <v>8.888484549237358</v>
      </c>
    </row>
    <row r="416">
      <c r="A416" s="7">
        <v>47.5</v>
      </c>
      <c r="B416" s="7">
        <v>-37.5</v>
      </c>
      <c r="C416" s="7">
        <v>2.7172842098423</v>
      </c>
      <c r="D416" s="8">
        <v>2.6759514984791</v>
      </c>
      <c r="E416" s="9">
        <v>2.4257332114871</v>
      </c>
      <c r="F416" s="7">
        <f t="shared" si="1"/>
        <v>12.01908755</v>
      </c>
      <c r="G416" s="7">
        <v>10.315161032841013</v>
      </c>
    </row>
    <row r="417">
      <c r="A417" s="7">
        <v>47.5</v>
      </c>
      <c r="B417" s="7">
        <v>-40.0</v>
      </c>
      <c r="C417" s="7">
        <v>2.7312594512192</v>
      </c>
      <c r="D417" s="8">
        <v>2.6901026896766</v>
      </c>
      <c r="E417" s="9">
        <v>2.4080643585196</v>
      </c>
      <c r="F417" s="7">
        <f t="shared" si="1"/>
        <v>13.42136441</v>
      </c>
      <c r="G417" s="7">
        <v>11.712242247976612</v>
      </c>
    </row>
    <row r="418">
      <c r="A418" s="7">
        <v>47.5</v>
      </c>
      <c r="B418" s="7">
        <v>-42.5</v>
      </c>
      <c r="C418" s="7">
        <v>2.7446756614141</v>
      </c>
      <c r="D418" s="8">
        <v>2.7037376948756</v>
      </c>
      <c r="E418" s="9">
        <v>2.3916675849429</v>
      </c>
      <c r="F418" s="7">
        <f t="shared" si="1"/>
        <v>14.75991391</v>
      </c>
      <c r="G418" s="7">
        <v>13.048222583162646</v>
      </c>
    </row>
    <row r="419">
      <c r="A419" s="7">
        <v>47.5</v>
      </c>
      <c r="B419" s="7">
        <v>-45.0</v>
      </c>
      <c r="C419" s="7">
        <v>2.757288046851</v>
      </c>
      <c r="D419" s="8">
        <v>2.7157787186485</v>
      </c>
      <c r="E419" s="9">
        <v>2.4309120458819</v>
      </c>
      <c r="F419" s="7">
        <f t="shared" si="1"/>
        <v>13.42607198</v>
      </c>
      <c r="G419" s="7">
        <v>11.718510064943741</v>
      </c>
    </row>
    <row r="420">
      <c r="A420" s="7">
        <v>47.5</v>
      </c>
      <c r="B420" s="7">
        <v>-47.5</v>
      </c>
      <c r="C420" s="7">
        <v>2.7665560148842</v>
      </c>
      <c r="D420" s="8">
        <v>2.7237795272484</v>
      </c>
      <c r="E420" s="9">
        <v>2.6353064812901</v>
      </c>
      <c r="F420" s="7">
        <f t="shared" si="1"/>
        <v>4.980427686</v>
      </c>
      <c r="G420" s="7">
        <v>3.3572203683492763</v>
      </c>
    </row>
    <row r="421">
      <c r="A421" s="7">
        <v>47.5</v>
      </c>
      <c r="B421" s="7">
        <v>-50.0</v>
      </c>
      <c r="C421" s="7">
        <v>2.7705183201416</v>
      </c>
      <c r="D421" s="8">
        <v>2.7268461680454</v>
      </c>
      <c r="E421" s="9">
        <v>2.8454969551722</v>
      </c>
      <c r="F421" s="7">
        <f t="shared" si="1"/>
        <v>-2.634992629</v>
      </c>
      <c r="G421" s="7">
        <v>-4.169773821445524</v>
      </c>
    </row>
    <row r="422">
      <c r="A422" s="7">
        <v>50.0</v>
      </c>
      <c r="B422" s="7">
        <v>0.0</v>
      </c>
      <c r="C422" s="7">
        <v>1.7294904293607</v>
      </c>
      <c r="D422" s="8">
        <v>1.7082228948628</v>
      </c>
      <c r="E422" s="9">
        <v>1.724966949305</v>
      </c>
      <c r="F422" s="7">
        <f t="shared" si="1"/>
        <v>0.2622357523</v>
      </c>
      <c r="G422" s="7">
        <v>-0.9706884209547456</v>
      </c>
    </row>
    <row r="423">
      <c r="A423" s="7">
        <v>50.0</v>
      </c>
      <c r="B423" s="7">
        <v>-2.5</v>
      </c>
      <c r="C423" s="7">
        <v>1.7682461133218</v>
      </c>
      <c r="D423" s="8">
        <v>1.7426017877295</v>
      </c>
      <c r="E423" s="9">
        <v>1.7517805113635</v>
      </c>
      <c r="F423" s="7">
        <f t="shared" si="1"/>
        <v>0.9399352174</v>
      </c>
      <c r="G423" s="7">
        <v>-0.5239653926082279</v>
      </c>
    </row>
    <row r="424">
      <c r="A424" s="7">
        <v>50.0</v>
      </c>
      <c r="B424" s="7">
        <v>-5.0</v>
      </c>
      <c r="C424" s="7">
        <v>1.8585886649604</v>
      </c>
      <c r="D424" s="8">
        <v>1.8365717626588</v>
      </c>
      <c r="E424" s="9">
        <v>1.8625960881171</v>
      </c>
      <c r="F424" s="7">
        <f t="shared" si="1"/>
        <v>-0.2151525595</v>
      </c>
      <c r="G424" s="7">
        <v>-1.3972071360145466</v>
      </c>
    </row>
    <row r="425">
      <c r="A425" s="7">
        <v>50.0</v>
      </c>
      <c r="B425" s="7">
        <v>-7.5</v>
      </c>
      <c r="C425" s="7">
        <v>1.9860092817129</v>
      </c>
      <c r="D425" s="8">
        <v>1.9971060908559</v>
      </c>
      <c r="E425" s="9">
        <v>2.0484803447789</v>
      </c>
      <c r="F425" s="7">
        <f t="shared" si="1"/>
        <v>-3.049629606</v>
      </c>
      <c r="G425" s="7">
        <v>-2.5079202763131816</v>
      </c>
    </row>
    <row r="426">
      <c r="A426" s="7">
        <v>50.0</v>
      </c>
      <c r="B426" s="7">
        <v>-10.0</v>
      </c>
      <c r="C426" s="7">
        <v>2.1204877699832</v>
      </c>
      <c r="D426" s="8">
        <v>2.1787066934442</v>
      </c>
      <c r="E426" s="9">
        <v>2.2239400375501</v>
      </c>
      <c r="F426" s="7">
        <f t="shared" si="1"/>
        <v>-4.651756154</v>
      </c>
      <c r="G426" s="7">
        <v>-2.0339282238800602</v>
      </c>
    </row>
    <row r="427">
      <c r="A427" s="7">
        <v>50.0</v>
      </c>
      <c r="B427" s="7">
        <v>-12.5</v>
      </c>
      <c r="C427" s="7">
        <v>2.2445104689082</v>
      </c>
      <c r="D427" s="8">
        <v>2.329492825679</v>
      </c>
      <c r="E427" s="9">
        <v>2.3540157187592</v>
      </c>
      <c r="F427" s="7">
        <f t="shared" si="1"/>
        <v>-4.65184871</v>
      </c>
      <c r="G427" s="7">
        <v>-1.041747210300115</v>
      </c>
    </row>
    <row r="428">
      <c r="A428" s="7">
        <v>50.0</v>
      </c>
      <c r="B428" s="7">
        <v>-15.0</v>
      </c>
      <c r="C428" s="7">
        <v>2.3517950923442</v>
      </c>
      <c r="D428" s="8">
        <v>2.4350776958871</v>
      </c>
      <c r="E428" s="9">
        <v>2.4405481185909</v>
      </c>
      <c r="F428" s="7">
        <f t="shared" si="1"/>
        <v>-3.636602187</v>
      </c>
      <c r="G428" s="7">
        <v>-0.22414729962211463</v>
      </c>
    </row>
    <row r="429">
      <c r="A429" s="7">
        <v>50.0</v>
      </c>
      <c r="B429" s="7">
        <v>-17.5</v>
      </c>
      <c r="C429" s="7">
        <v>2.4411739751199</v>
      </c>
      <c r="D429" s="8">
        <v>2.5054054880148</v>
      </c>
      <c r="E429" s="9">
        <v>2.4925182445277</v>
      </c>
      <c r="F429" s="7">
        <f t="shared" si="1"/>
        <v>-2.05993555</v>
      </c>
      <c r="G429" s="7">
        <v>0.5170370774775161</v>
      </c>
    </row>
    <row r="430">
      <c r="A430" s="7">
        <v>50.0</v>
      </c>
      <c r="B430" s="7">
        <v>-20.0</v>
      </c>
      <c r="C430" s="7">
        <v>2.5134849304166</v>
      </c>
      <c r="D430" s="8">
        <v>2.5525501669612</v>
      </c>
      <c r="E430" s="9">
        <v>2.5187039119023</v>
      </c>
      <c r="F430" s="7">
        <f t="shared" si="1"/>
        <v>-0.2072090118</v>
      </c>
      <c r="G430" s="7">
        <v>1.3437965018022793</v>
      </c>
    </row>
    <row r="431">
      <c r="A431" s="7">
        <v>50.0</v>
      </c>
      <c r="B431" s="7">
        <v>-22.5</v>
      </c>
      <c r="C431" s="7">
        <v>2.5705572321373</v>
      </c>
      <c r="D431" s="8">
        <v>2.5851810170773</v>
      </c>
      <c r="E431" s="9">
        <v>2.5267134896592</v>
      </c>
      <c r="F431" s="7">
        <f t="shared" si="1"/>
        <v>1.735208311</v>
      </c>
      <c r="G431" s="7">
        <v>2.3139753540472117</v>
      </c>
    </row>
    <row r="432">
      <c r="A432" s="7">
        <v>50.0</v>
      </c>
      <c r="B432" s="7">
        <v>-25.0</v>
      </c>
      <c r="C432" s="7">
        <v>2.6148532830678</v>
      </c>
      <c r="D432" s="8">
        <v>2.6091043628669</v>
      </c>
      <c r="E432" s="9">
        <v>2.5225780494863</v>
      </c>
      <c r="F432" s="7">
        <f t="shared" si="1"/>
        <v>3.657973382</v>
      </c>
      <c r="G432" s="7">
        <v>3.4300747760102044</v>
      </c>
    </row>
    <row r="433">
      <c r="A433" s="7">
        <v>50.0</v>
      </c>
      <c r="B433" s="7">
        <v>-27.5</v>
      </c>
      <c r="C433" s="7">
        <v>2.6491266427528</v>
      </c>
      <c r="D433" s="8">
        <v>2.6281703696553</v>
      </c>
      <c r="E433" s="9">
        <v>2.5107636489069</v>
      </c>
      <c r="F433" s="7">
        <f t="shared" si="1"/>
        <v>5.510793256</v>
      </c>
      <c r="G433" s="7">
        <v>4.676135915840378</v>
      </c>
    </row>
    <row r="434">
      <c r="A434" s="7">
        <v>50.0</v>
      </c>
      <c r="B434" s="7">
        <v>-30.0</v>
      </c>
      <c r="C434" s="7">
        <v>2.6759578942986</v>
      </c>
      <c r="D434" s="8">
        <v>2.6447334529556</v>
      </c>
      <c r="E434" s="9">
        <v>2.4944356929182</v>
      </c>
      <c r="F434" s="7">
        <f t="shared" si="1"/>
        <v>7.277084829</v>
      </c>
      <c r="G434" s="7">
        <v>6.025321096234369</v>
      </c>
    </row>
    <row r="435">
      <c r="A435" s="7">
        <v>50.0</v>
      </c>
      <c r="B435" s="7">
        <v>-32.5</v>
      </c>
      <c r="C435" s="7">
        <v>2.6974180768731</v>
      </c>
      <c r="D435" s="8">
        <v>2.6600222318323</v>
      </c>
      <c r="E435" s="9">
        <v>2.475782857075</v>
      </c>
      <c r="F435" s="7">
        <f t="shared" si="1"/>
        <v>8.952126765</v>
      </c>
      <c r="G435" s="7">
        <v>7.441661300416658</v>
      </c>
    </row>
    <row r="436">
      <c r="A436" s="7">
        <v>50.0</v>
      </c>
      <c r="B436" s="7">
        <v>-35.0</v>
      </c>
      <c r="C436" s="7">
        <v>2.7150968573327</v>
      </c>
      <c r="D436" s="8">
        <v>2.6746267541871</v>
      </c>
      <c r="E436" s="9">
        <v>2.4563035713261</v>
      </c>
      <c r="F436" s="7">
        <f t="shared" si="1"/>
        <v>10.53588364</v>
      </c>
      <c r="G436" s="7">
        <v>8.888281782822652</v>
      </c>
    </row>
    <row r="437">
      <c r="A437" s="7">
        <v>50.0</v>
      </c>
      <c r="B437" s="7">
        <v>-37.5</v>
      </c>
      <c r="C437" s="7">
        <v>2.7302985475112</v>
      </c>
      <c r="D437" s="8">
        <v>2.688859035861</v>
      </c>
      <c r="E437" s="9">
        <v>2.437028563635</v>
      </c>
      <c r="F437" s="7">
        <f t="shared" si="1"/>
        <v>12.03391656</v>
      </c>
      <c r="G437" s="7">
        <v>10.333505153931258</v>
      </c>
    </row>
    <row r="438">
      <c r="A438" s="7">
        <v>50.0</v>
      </c>
      <c r="B438" s="7">
        <v>-40.0</v>
      </c>
      <c r="C438" s="7">
        <v>2.7441265686686</v>
      </c>
      <c r="D438" s="8">
        <v>2.7028261062806</v>
      </c>
      <c r="E438" s="9">
        <v>2.4186855462547</v>
      </c>
      <c r="F438" s="7">
        <f t="shared" si="1"/>
        <v>13.45528454</v>
      </c>
      <c r="G438" s="7">
        <v>11.7477263824513</v>
      </c>
    </row>
    <row r="439">
      <c r="A439" s="7">
        <v>50.0</v>
      </c>
      <c r="B439" s="7">
        <v>-42.5</v>
      </c>
      <c r="C439" s="7">
        <v>2.7573972081416</v>
      </c>
      <c r="D439" s="8">
        <v>2.7163116279813</v>
      </c>
      <c r="E439" s="9">
        <v>2.4018178235223</v>
      </c>
      <c r="F439" s="7">
        <f t="shared" si="1"/>
        <v>14.8045943</v>
      </c>
      <c r="G439" s="7">
        <v>13.093990783938406</v>
      </c>
    </row>
    <row r="440">
      <c r="A440" s="7">
        <v>50.0</v>
      </c>
      <c r="B440" s="7">
        <v>-45.0</v>
      </c>
      <c r="C440" s="7">
        <v>2.7698636813714</v>
      </c>
      <c r="D440" s="8">
        <v>2.7282148183459</v>
      </c>
      <c r="E440" s="9">
        <v>2.4417045062968</v>
      </c>
      <c r="F440" s="7">
        <f t="shared" si="1"/>
        <v>13.43975793</v>
      </c>
      <c r="G440" s="7">
        <v>11.734028884749623</v>
      </c>
    </row>
    <row r="441">
      <c r="A441" s="7">
        <v>50.0</v>
      </c>
      <c r="B441" s="7">
        <v>-47.5</v>
      </c>
      <c r="C441" s="7">
        <v>2.779011588158</v>
      </c>
      <c r="D441" s="8">
        <v>2.7361063785594</v>
      </c>
      <c r="E441" s="9">
        <v>2.6493328076835</v>
      </c>
      <c r="F441" s="7">
        <f t="shared" si="1"/>
        <v>4.894771246</v>
      </c>
      <c r="G441" s="7">
        <v>3.2752989969490707</v>
      </c>
    </row>
    <row r="442">
      <c r="A442" s="7">
        <v>50.0</v>
      </c>
      <c r="B442" s="7">
        <v>-50.0</v>
      </c>
      <c r="C442" s="7">
        <v>2.7829164935154</v>
      </c>
      <c r="D442" s="8">
        <v>2.7391229157005</v>
      </c>
      <c r="E442" s="9">
        <v>2.8627575596541</v>
      </c>
      <c r="F442" s="7">
        <f t="shared" si="1"/>
        <v>-2.788956608</v>
      </c>
      <c r="G442" s="7">
        <v>-4.318725612536282</v>
      </c>
    </row>
    <row r="443">
      <c r="A443" s="7">
        <v>52.5</v>
      </c>
      <c r="B443" s="7">
        <v>0.0</v>
      </c>
      <c r="C443" s="7">
        <v>1.702267122788</v>
      </c>
      <c r="D443" s="8">
        <v>1.6712912319952</v>
      </c>
      <c r="E443" s="9">
        <v>1.6901407188995</v>
      </c>
      <c r="F443" s="7">
        <f t="shared" si="1"/>
        <v>0.7174789503</v>
      </c>
      <c r="G443" s="7">
        <v>-1.1152613917599319</v>
      </c>
    </row>
    <row r="444">
      <c r="A444" s="7">
        <v>52.5</v>
      </c>
      <c r="B444" s="7">
        <v>-2.5</v>
      </c>
      <c r="C444" s="7">
        <v>1.7491260198891</v>
      </c>
      <c r="D444" s="8">
        <v>1.719267567722</v>
      </c>
      <c r="E444" s="9">
        <v>1.7269749727693</v>
      </c>
      <c r="F444" s="7">
        <f t="shared" si="1"/>
        <v>1.282650152</v>
      </c>
      <c r="G444" s="7">
        <v>-0.4462951211702161</v>
      </c>
    </row>
    <row r="445">
      <c r="A445" s="7">
        <v>52.5</v>
      </c>
      <c r="B445" s="7">
        <v>-5.0</v>
      </c>
      <c r="C445" s="7">
        <v>1.8527564012826</v>
      </c>
      <c r="D445" s="8">
        <v>1.8353304808316</v>
      </c>
      <c r="E445" s="9">
        <v>1.854008426695</v>
      </c>
      <c r="F445" s="7">
        <f t="shared" si="1"/>
        <v>-0.06753072933</v>
      </c>
      <c r="G445" s="7">
        <v>-1.0074358667665744</v>
      </c>
    </row>
    <row r="446">
      <c r="A446" s="7">
        <v>52.5</v>
      </c>
      <c r="B446" s="7">
        <v>-7.5</v>
      </c>
      <c r="C446" s="7">
        <v>1.9905331828989</v>
      </c>
      <c r="D446" s="8">
        <v>2.0114320246721</v>
      </c>
      <c r="E446" s="9">
        <v>2.0522192350141</v>
      </c>
      <c r="F446" s="7">
        <f t="shared" si="1"/>
        <v>-3.00582175</v>
      </c>
      <c r="G446" s="7">
        <v>-1.9874684753999945</v>
      </c>
    </row>
    <row r="447">
      <c r="A447" s="7">
        <v>52.5</v>
      </c>
      <c r="B447" s="7">
        <v>-10.0</v>
      </c>
      <c r="C447" s="7">
        <v>2.1313186061085</v>
      </c>
      <c r="D447" s="8">
        <v>2.2013754124532</v>
      </c>
      <c r="E447" s="9">
        <v>2.2359154095558</v>
      </c>
      <c r="F447" s="7">
        <f t="shared" si="1"/>
        <v>-4.678030439</v>
      </c>
      <c r="G447" s="7">
        <v>-1.5447810303996077</v>
      </c>
    </row>
    <row r="448">
      <c r="A448" s="7">
        <v>52.5</v>
      </c>
      <c r="B448" s="7">
        <v>-12.5</v>
      </c>
      <c r="C448" s="7">
        <v>2.2582717983462</v>
      </c>
      <c r="D448" s="8">
        <v>2.3533277757383</v>
      </c>
      <c r="E448" s="9">
        <v>2.368412148451</v>
      </c>
      <c r="F448" s="7">
        <f t="shared" si="1"/>
        <v>-4.650387821</v>
      </c>
      <c r="G448" s="7">
        <v>-0.6368981312043044</v>
      </c>
    </row>
    <row r="449">
      <c r="A449" s="7">
        <v>52.5</v>
      </c>
      <c r="B449" s="7">
        <v>-15.0</v>
      </c>
      <c r="C449" s="7">
        <v>2.3665919321008</v>
      </c>
      <c r="D449" s="8">
        <v>2.4568493007675</v>
      </c>
      <c r="E449" s="9">
        <v>2.4557277916113</v>
      </c>
      <c r="F449" s="7">
        <f t="shared" si="1"/>
        <v>-3.629712536</v>
      </c>
      <c r="G449" s="7">
        <v>0.04566911528349522</v>
      </c>
    </row>
    <row r="450">
      <c r="A450" s="7">
        <v>52.5</v>
      </c>
      <c r="B450" s="7">
        <v>-17.5</v>
      </c>
      <c r="C450" s="7">
        <v>2.4561200133808</v>
      </c>
      <c r="D450" s="8">
        <v>2.5245951936089</v>
      </c>
      <c r="E450" s="9">
        <v>2.5079661863738</v>
      </c>
      <c r="F450" s="7">
        <f t="shared" si="1"/>
        <v>-2.067259649</v>
      </c>
      <c r="G450" s="7">
        <v>0.6630475054029141</v>
      </c>
    </row>
    <row r="451">
      <c r="A451" s="7">
        <v>52.5</v>
      </c>
      <c r="B451" s="7">
        <v>-20.0</v>
      </c>
      <c r="C451" s="7">
        <v>2.5281935561013</v>
      </c>
      <c r="D451" s="8">
        <v>2.569635702005</v>
      </c>
      <c r="E451" s="9">
        <v>2.5341270225977</v>
      </c>
      <c r="F451" s="7">
        <f t="shared" si="1"/>
        <v>-0.2341424263</v>
      </c>
      <c r="G451" s="7">
        <v>1.4012193978698184</v>
      </c>
    </row>
    <row r="452">
      <c r="A452" s="7">
        <v>52.5</v>
      </c>
      <c r="B452" s="7">
        <v>-22.5</v>
      </c>
      <c r="C452" s="7">
        <v>2.5848670898532</v>
      </c>
      <c r="D452" s="8">
        <v>2.6007379331073</v>
      </c>
      <c r="E452" s="9">
        <v>2.5418554742765</v>
      </c>
      <c r="F452" s="7">
        <f t="shared" si="1"/>
        <v>1.692134585</v>
      </c>
      <c r="G452" s="7">
        <v>2.316514822604543</v>
      </c>
    </row>
    <row r="453">
      <c r="A453" s="7">
        <v>52.5</v>
      </c>
      <c r="B453" s="7">
        <v>-25.0</v>
      </c>
      <c r="C453" s="7">
        <v>2.62870959761</v>
      </c>
      <c r="D453" s="8">
        <v>2.623561110535</v>
      </c>
      <c r="E453" s="9">
        <v>2.5372124586644</v>
      </c>
      <c r="F453" s="7">
        <f t="shared" si="1"/>
        <v>3.606207223</v>
      </c>
      <c r="G453" s="7">
        <v>3.4032881864396223</v>
      </c>
    </row>
    <row r="454">
      <c r="A454" s="7">
        <v>52.5</v>
      </c>
      <c r="B454" s="7">
        <v>-27.5</v>
      </c>
      <c r="C454" s="7">
        <v>2.662536905365</v>
      </c>
      <c r="D454" s="8">
        <v>2.6418131477615</v>
      </c>
      <c r="E454" s="9">
        <v>2.524715523915</v>
      </c>
      <c r="F454" s="7">
        <f t="shared" si="1"/>
        <v>5.458887552</v>
      </c>
      <c r="G454" s="7">
        <v>4.63805219785397</v>
      </c>
    </row>
    <row r="455">
      <c r="A455" s="7">
        <v>52.5</v>
      </c>
      <c r="B455" s="7">
        <v>-30.0</v>
      </c>
      <c r="C455" s="7">
        <v>2.6889696664746</v>
      </c>
      <c r="D455" s="8">
        <v>2.6577666728909</v>
      </c>
      <c r="E455" s="9">
        <v>2.5075897124485</v>
      </c>
      <c r="F455" s="7">
        <f t="shared" si="1"/>
        <v>7.23323888</v>
      </c>
      <c r="G455" s="7">
        <v>5.988896815809704</v>
      </c>
    </row>
    <row r="456">
      <c r="A456" s="7">
        <v>52.5</v>
      </c>
      <c r="B456" s="7">
        <v>-32.5</v>
      </c>
      <c r="C456" s="7">
        <v>2.7100953975733</v>
      </c>
      <c r="D456" s="8">
        <v>2.6726055952286</v>
      </c>
      <c r="E456" s="9">
        <v>2.4880800801705</v>
      </c>
      <c r="F456" s="7">
        <f t="shared" si="1"/>
        <v>8.923158027</v>
      </c>
      <c r="G456" s="7">
        <v>7.416381672307551</v>
      </c>
    </row>
    <row r="457">
      <c r="A457" s="7">
        <v>52.5</v>
      </c>
      <c r="B457" s="7">
        <v>-35.0</v>
      </c>
      <c r="C457" s="7">
        <v>2.7274998932961</v>
      </c>
      <c r="D457" s="8">
        <v>2.6868862472717</v>
      </c>
      <c r="E457" s="9">
        <v>2.4677343993315</v>
      </c>
      <c r="F457" s="7">
        <f t="shared" si="1"/>
        <v>10.526477</v>
      </c>
      <c r="G457" s="7">
        <v>8.880690239580376</v>
      </c>
    </row>
    <row r="458">
      <c r="A458" s="7">
        <v>52.5</v>
      </c>
      <c r="B458" s="7">
        <v>-37.5</v>
      </c>
      <c r="C458" s="7">
        <v>2.7424757487369</v>
      </c>
      <c r="D458" s="8">
        <v>2.7008919679024</v>
      </c>
      <c r="E458" s="9">
        <v>2.4476274130888</v>
      </c>
      <c r="F458" s="7">
        <f t="shared" si="1"/>
        <v>12.04629161</v>
      </c>
      <c r="G458" s="7">
        <v>10.347349170027115</v>
      </c>
    </row>
    <row r="459">
      <c r="A459" s="7">
        <v>52.5</v>
      </c>
      <c r="B459" s="7">
        <v>-40.0</v>
      </c>
      <c r="C459" s="7">
        <v>2.7561145113939</v>
      </c>
      <c r="D459" s="8">
        <v>2.7147019883306</v>
      </c>
      <c r="E459" s="9">
        <v>2.4285325087186</v>
      </c>
      <c r="F459" s="7">
        <f t="shared" si="1"/>
        <v>13.48888687</v>
      </c>
      <c r="G459" s="7">
        <v>11.783638002976355</v>
      </c>
    </row>
    <row r="460">
      <c r="A460" s="7">
        <v>52.5</v>
      </c>
      <c r="B460" s="7">
        <v>-42.5</v>
      </c>
      <c r="C460" s="7">
        <v>2.7692187635414</v>
      </c>
      <c r="D460" s="8">
        <v>2.7280663115206</v>
      </c>
      <c r="E460" s="9">
        <v>2.4110592043527</v>
      </c>
      <c r="F460" s="7">
        <f t="shared" si="1"/>
        <v>14.85486373</v>
      </c>
      <c r="G460" s="7">
        <v>13.148043258149997</v>
      </c>
    </row>
    <row r="461">
      <c r="A461" s="7">
        <v>52.5</v>
      </c>
      <c r="B461" s="7">
        <v>-45.0</v>
      </c>
      <c r="C461" s="7">
        <v>2.7815301094045</v>
      </c>
      <c r="D461" s="8">
        <v>2.7398552435234</v>
      </c>
      <c r="E461" s="9">
        <v>2.4514279318689</v>
      </c>
      <c r="F461" s="7">
        <f t="shared" si="1"/>
        <v>13.46571006</v>
      </c>
      <c r="G461" s="7">
        <v>11.765685945929933</v>
      </c>
    </row>
    <row r="462">
      <c r="A462" s="7">
        <v>52.5</v>
      </c>
      <c r="B462" s="7">
        <v>-47.5</v>
      </c>
      <c r="C462" s="7">
        <v>2.7905537114121</v>
      </c>
      <c r="D462" s="8">
        <v>2.7476512916195</v>
      </c>
      <c r="E462" s="9">
        <v>2.6623846996646</v>
      </c>
      <c r="F462" s="7">
        <f t="shared" si="1"/>
        <v>4.814068071</v>
      </c>
      <c r="G462" s="7">
        <v>3.202639797533456</v>
      </c>
    </row>
    <row r="463">
      <c r="A463" s="7">
        <v>52.5</v>
      </c>
      <c r="B463" s="7">
        <v>-50.0</v>
      </c>
      <c r="C463" s="7">
        <v>2.7943994161179</v>
      </c>
      <c r="D463" s="8">
        <v>2.7506223159421</v>
      </c>
      <c r="E463" s="9">
        <v>2.8792738978408</v>
      </c>
      <c r="F463" s="7">
        <f t="shared" si="1"/>
        <v>-2.947773805</v>
      </c>
      <c r="G463" s="7">
        <v>-4.468195331995933</v>
      </c>
    </row>
    <row r="464">
      <c r="A464" s="7">
        <v>55.0</v>
      </c>
      <c r="B464" s="7">
        <v>0.0</v>
      </c>
      <c r="C464" s="7">
        <v>1.7121063945227</v>
      </c>
      <c r="D464" s="8">
        <v>1.6702795867166</v>
      </c>
      <c r="E464" s="9">
        <v>1.7002248827406</v>
      </c>
      <c r="F464" s="7">
        <f t="shared" si="1"/>
        <v>0.6988200151</v>
      </c>
      <c r="G464" s="7">
        <v>-1.7612550156148117</v>
      </c>
    </row>
    <row r="465">
      <c r="A465" s="7">
        <v>55.0</v>
      </c>
      <c r="B465" s="7">
        <v>-2.5</v>
      </c>
      <c r="C465" s="7">
        <v>1.7611840453139</v>
      </c>
      <c r="D465" s="8">
        <v>1.7242374484734</v>
      </c>
      <c r="E465" s="9">
        <v>1.7361278119076</v>
      </c>
      <c r="F465" s="7">
        <f t="shared" si="1"/>
        <v>1.443225161</v>
      </c>
      <c r="G465" s="7">
        <v>-0.6848783455139335</v>
      </c>
    </row>
    <row r="466">
      <c r="A466" s="7">
        <v>55.0</v>
      </c>
      <c r="B466" s="7">
        <v>-5.0</v>
      </c>
      <c r="C466" s="7">
        <v>1.8678740249244</v>
      </c>
      <c r="D466" s="8">
        <v>1.8472477884355</v>
      </c>
      <c r="E466" s="9">
        <v>1.8642529965942</v>
      </c>
      <c r="F466" s="7">
        <f t="shared" si="1"/>
        <v>0.1942348135</v>
      </c>
      <c r="G466" s="7">
        <v>-0.9121727678467875</v>
      </c>
    </row>
    <row r="467">
      <c r="A467" s="7">
        <v>55.0</v>
      </c>
      <c r="B467" s="7">
        <v>-7.5</v>
      </c>
      <c r="C467" s="7">
        <v>2.0078180010971</v>
      </c>
      <c r="D467" s="8">
        <v>2.0306360861742</v>
      </c>
      <c r="E467" s="9">
        <v>2.0644533944242</v>
      </c>
      <c r="F467" s="7">
        <f t="shared" si="1"/>
        <v>-2.743360227</v>
      </c>
      <c r="G467" s="7">
        <v>-1.6380756446881077</v>
      </c>
    </row>
    <row r="468">
      <c r="A468" s="7">
        <v>55.0</v>
      </c>
      <c r="B468" s="7">
        <v>-10.0</v>
      </c>
      <c r="C468" s="7">
        <v>2.1493190563173</v>
      </c>
      <c r="D468" s="8">
        <v>2.2251279790197</v>
      </c>
      <c r="E468" s="9">
        <v>2.2501291379954</v>
      </c>
      <c r="F468" s="7">
        <f t="shared" si="1"/>
        <v>-4.480190936</v>
      </c>
      <c r="G468" s="7">
        <v>-1.1110988499963543</v>
      </c>
    </row>
    <row r="469">
      <c r="A469" s="7">
        <v>55.0</v>
      </c>
      <c r="B469" s="7">
        <v>-12.5</v>
      </c>
      <c r="C469" s="7">
        <v>2.2762326475639</v>
      </c>
      <c r="D469" s="8">
        <v>2.3774506925924</v>
      </c>
      <c r="E469" s="9">
        <v>2.3845649105336</v>
      </c>
      <c r="F469" s="7">
        <f t="shared" si="1"/>
        <v>-4.543062027</v>
      </c>
      <c r="G469" s="7">
        <v>-0.29834448665137386</v>
      </c>
    </row>
    <row r="470">
      <c r="A470" s="7">
        <v>55.0</v>
      </c>
      <c r="B470" s="7">
        <v>-15.0</v>
      </c>
      <c r="C470" s="7">
        <v>2.3840119207585</v>
      </c>
      <c r="D470" s="8">
        <v>2.4785325514546</v>
      </c>
      <c r="E470" s="9">
        <v>2.4722618527348</v>
      </c>
      <c r="F470" s="7">
        <f t="shared" si="1"/>
        <v>-3.569602948</v>
      </c>
      <c r="G470" s="7">
        <v>0.2536421743863179</v>
      </c>
    </row>
    <row r="471">
      <c r="A471" s="7">
        <v>55.0</v>
      </c>
      <c r="B471" s="7">
        <v>-17.5</v>
      </c>
      <c r="C471" s="7">
        <v>2.4727234023757</v>
      </c>
      <c r="D471" s="8">
        <v>2.5433819414314</v>
      </c>
      <c r="E471" s="9">
        <v>2.5241834909328</v>
      </c>
      <c r="F471" s="7">
        <f t="shared" si="1"/>
        <v>-2.038682558</v>
      </c>
      <c r="G471" s="7">
        <v>0.7605806221125918</v>
      </c>
    </row>
    <row r="472">
      <c r="A472" s="7">
        <v>55.0</v>
      </c>
      <c r="B472" s="7">
        <v>-20.0</v>
      </c>
      <c r="C472" s="7">
        <v>2.5438747003693</v>
      </c>
      <c r="D472" s="8">
        <v>2.5860787836223</v>
      </c>
      <c r="E472" s="9">
        <v>2.5497508274386</v>
      </c>
      <c r="F472" s="7">
        <f t="shared" si="1"/>
        <v>-0.2304588749</v>
      </c>
      <c r="G472" s="7">
        <v>1.4247649532167874</v>
      </c>
    </row>
    <row r="473">
      <c r="A473" s="7">
        <v>55.0</v>
      </c>
      <c r="B473" s="7">
        <v>-22.5</v>
      </c>
      <c r="C473" s="7">
        <v>2.5996249407936</v>
      </c>
      <c r="D473" s="8">
        <v>2.6154891609556</v>
      </c>
      <c r="E473" s="9">
        <v>2.556754072932</v>
      </c>
      <c r="F473" s="7">
        <f t="shared" si="1"/>
        <v>1.676769319</v>
      </c>
      <c r="G473" s="7">
        <v>2.2972521544179845</v>
      </c>
    </row>
    <row r="474">
      <c r="A474" s="7">
        <v>55.0</v>
      </c>
      <c r="B474" s="7">
        <v>-25.0</v>
      </c>
      <c r="C474" s="7">
        <v>2.6426067932282</v>
      </c>
      <c r="D474" s="8">
        <v>2.637113582048</v>
      </c>
      <c r="E474" s="9">
        <v>2.5513016701242</v>
      </c>
      <c r="F474" s="7">
        <f t="shared" si="1"/>
        <v>3.57876625</v>
      </c>
      <c r="G474" s="7">
        <v>3.3634561106065615</v>
      </c>
    </row>
    <row r="475">
      <c r="A475" s="7">
        <v>55.0</v>
      </c>
      <c r="B475" s="7">
        <v>-27.5</v>
      </c>
      <c r="C475" s="7">
        <v>2.6756782684715</v>
      </c>
      <c r="D475" s="8">
        <v>2.6545009027572</v>
      </c>
      <c r="E475" s="9">
        <v>2.5379365776499</v>
      </c>
      <c r="F475" s="7">
        <f t="shared" si="1"/>
        <v>5.427310203</v>
      </c>
      <c r="G475" s="7">
        <v>4.59287777849978</v>
      </c>
    </row>
    <row r="476">
      <c r="A476" s="7">
        <v>55.0</v>
      </c>
      <c r="B476" s="7">
        <v>-30.0</v>
      </c>
      <c r="C476" s="7">
        <v>2.7014844383371</v>
      </c>
      <c r="D476" s="8">
        <v>2.6698266072754</v>
      </c>
      <c r="E476" s="9">
        <v>2.5199088418432</v>
      </c>
      <c r="F476" s="7">
        <f t="shared" si="1"/>
        <v>7.205641469</v>
      </c>
      <c r="G476" s="7">
        <v>5.949332886285761</v>
      </c>
    </row>
    <row r="477">
      <c r="A477" s="7">
        <v>55.0</v>
      </c>
      <c r="B477" s="7">
        <v>-32.5</v>
      </c>
      <c r="C477" s="7">
        <v>2.7221142248026</v>
      </c>
      <c r="D477" s="8">
        <v>2.6842196164101</v>
      </c>
      <c r="E477" s="9">
        <v>2.4994890714633</v>
      </c>
      <c r="F477" s="7">
        <f t="shared" si="1"/>
        <v>8.906826434</v>
      </c>
      <c r="G477" s="7">
        <v>7.390732252277927</v>
      </c>
    </row>
    <row r="478">
      <c r="A478" s="7">
        <v>55.0</v>
      </c>
      <c r="B478" s="7">
        <v>-35.0</v>
      </c>
      <c r="C478" s="7">
        <v>2.7391351724982</v>
      </c>
      <c r="D478" s="8">
        <v>2.6981958162747</v>
      </c>
      <c r="E478" s="9">
        <v>2.4782483498156</v>
      </c>
      <c r="F478" s="7">
        <f t="shared" si="1"/>
        <v>10.52706532</v>
      </c>
      <c r="G478" s="7">
        <v>8.875118043575652</v>
      </c>
    </row>
    <row r="479">
      <c r="A479" s="7">
        <v>55.0</v>
      </c>
      <c r="B479" s="7">
        <v>-37.5</v>
      </c>
      <c r="C479" s="7">
        <v>2.7538151030133</v>
      </c>
      <c r="D479" s="8">
        <v>2.7120044857935</v>
      </c>
      <c r="E479" s="9">
        <v>2.4572801790633</v>
      </c>
      <c r="F479" s="7">
        <f t="shared" si="1"/>
        <v>12.06760737</v>
      </c>
      <c r="G479" s="7">
        <v>10.366107572938596</v>
      </c>
    </row>
    <row r="480">
      <c r="A480" s="7">
        <v>55.0</v>
      </c>
      <c r="B480" s="7">
        <v>-40.0</v>
      </c>
      <c r="C480" s="7">
        <v>2.7672221709829</v>
      </c>
      <c r="D480" s="8">
        <v>2.7256917988017</v>
      </c>
      <c r="E480" s="9">
        <v>2.437370082552</v>
      </c>
      <c r="F480" s="7">
        <f t="shared" si="1"/>
        <v>13.53311468</v>
      </c>
      <c r="G480" s="7">
        <v>11.82921372152967</v>
      </c>
    </row>
    <row r="481">
      <c r="A481" s="7">
        <v>55.0</v>
      </c>
      <c r="B481" s="7">
        <v>-42.5</v>
      </c>
      <c r="C481" s="7">
        <v>2.780135177371</v>
      </c>
      <c r="D481" s="8">
        <v>2.7389683829243</v>
      </c>
      <c r="E481" s="9">
        <v>2.419140915936</v>
      </c>
      <c r="F481" s="7">
        <f t="shared" si="1"/>
        <v>14.9224156</v>
      </c>
      <c r="G481" s="7">
        <v>13.220704295539324</v>
      </c>
    </row>
    <row r="482">
      <c r="A482" s="7">
        <v>55.0</v>
      </c>
      <c r="B482" s="7">
        <v>-45.0</v>
      </c>
      <c r="C482" s="7">
        <v>2.7922760417515</v>
      </c>
      <c r="D482" s="8">
        <v>2.7506691345825</v>
      </c>
      <c r="E482" s="9">
        <v>2.4597983119809</v>
      </c>
      <c r="F482" s="7">
        <f t="shared" si="1"/>
        <v>13.51646304</v>
      </c>
      <c r="G482" s="7">
        <v>11.82498667410496</v>
      </c>
    </row>
    <row r="483">
      <c r="A483" s="7">
        <v>55.0</v>
      </c>
      <c r="B483" s="7">
        <v>-47.5</v>
      </c>
      <c r="C483" s="7">
        <v>2.8011658933474</v>
      </c>
      <c r="D483" s="8">
        <v>2.7583845031007</v>
      </c>
      <c r="E483" s="9">
        <v>2.6740611120915</v>
      </c>
      <c r="F483" s="7">
        <f t="shared" si="1"/>
        <v>4.753248932</v>
      </c>
      <c r="G483" s="7">
        <v>3.153383093150292</v>
      </c>
    </row>
    <row r="484">
      <c r="A484" s="7">
        <v>55.0</v>
      </c>
      <c r="B484" s="7">
        <v>-50.0</v>
      </c>
      <c r="C484" s="7">
        <v>2.8049482352597</v>
      </c>
      <c r="D484" s="8">
        <v>2.7613148439817</v>
      </c>
      <c r="E484" s="9">
        <v>2.8945293181386</v>
      </c>
      <c r="F484" s="7">
        <f t="shared" si="1"/>
        <v>-3.094841096</v>
      </c>
      <c r="G484" s="7">
        <v>-4.602284500008679</v>
      </c>
    </row>
    <row r="485">
      <c r="A485" s="7">
        <v>57.5</v>
      </c>
      <c r="B485" s="7">
        <v>0.0</v>
      </c>
      <c r="C485" s="7">
        <v>1.7535884801985</v>
      </c>
      <c r="D485" s="8">
        <v>1.727125188323</v>
      </c>
      <c r="E485" s="9">
        <v>1.7427489668115</v>
      </c>
      <c r="F485" s="7">
        <f t="shared" si="1"/>
        <v>0.6219778978</v>
      </c>
      <c r="G485" s="7">
        <v>-0.8965019510001371</v>
      </c>
    </row>
    <row r="486">
      <c r="A486" s="7">
        <v>57.5</v>
      </c>
      <c r="B486" s="7">
        <v>-2.5</v>
      </c>
      <c r="C486" s="7">
        <v>1.8000954264941</v>
      </c>
      <c r="D486" s="8">
        <v>1.7718473261815</v>
      </c>
      <c r="E486" s="9">
        <v>1.7754408672698</v>
      </c>
      <c r="F486" s="7">
        <f t="shared" si="1"/>
        <v>1.388644346</v>
      </c>
      <c r="G486" s="7">
        <v>-0.20240274708929745</v>
      </c>
    </row>
    <row r="487">
      <c r="A487" s="7">
        <v>57.5</v>
      </c>
      <c r="B487" s="7">
        <v>-5.0</v>
      </c>
      <c r="C487" s="7">
        <v>1.9013556391461</v>
      </c>
      <c r="D487" s="8">
        <v>1.8804776525026</v>
      </c>
      <c r="E487" s="9">
        <v>1.8936833414714</v>
      </c>
      <c r="F487" s="7">
        <f t="shared" si="1"/>
        <v>0.405152092</v>
      </c>
      <c r="G487" s="7">
        <v>-0.6973546569057987</v>
      </c>
    </row>
    <row r="488">
      <c r="A488" s="7">
        <v>57.5</v>
      </c>
      <c r="B488" s="7">
        <v>-7.5</v>
      </c>
      <c r="C488" s="7">
        <v>2.0352962089353</v>
      </c>
      <c r="D488" s="8">
        <v>2.0558056222115</v>
      </c>
      <c r="E488" s="9">
        <v>2.0861519407618</v>
      </c>
      <c r="F488" s="7">
        <f t="shared" si="1"/>
        <v>-2.437776982</v>
      </c>
      <c r="G488" s="7">
        <v>-1.4546552414211287</v>
      </c>
    </row>
    <row r="489">
      <c r="A489" s="7">
        <v>57.5</v>
      </c>
      <c r="B489" s="7">
        <v>-10.0</v>
      </c>
      <c r="C489" s="7">
        <v>2.1725069191218</v>
      </c>
      <c r="D489" s="8">
        <v>2.2488732672403</v>
      </c>
      <c r="E489" s="9">
        <v>2.2689698511197</v>
      </c>
      <c r="F489" s="7">
        <f t="shared" si="1"/>
        <v>-4.251397697</v>
      </c>
      <c r="G489" s="7">
        <v>-0.8857140111175438</v>
      </c>
    </row>
    <row r="490">
      <c r="A490" s="7">
        <v>57.5</v>
      </c>
      <c r="B490" s="7">
        <v>-12.5</v>
      </c>
      <c r="C490" s="7">
        <v>2.2968328558866</v>
      </c>
      <c r="D490" s="8">
        <v>2.4004234417245</v>
      </c>
      <c r="E490" s="9">
        <v>2.4027892992465</v>
      </c>
      <c r="F490" s="7">
        <f t="shared" si="1"/>
        <v>-4.409726787</v>
      </c>
      <c r="G490" s="7">
        <v>-0.09846296230558885</v>
      </c>
    </row>
    <row r="491">
      <c r="A491" s="7">
        <v>57.5</v>
      </c>
      <c r="B491" s="7">
        <v>-15.0</v>
      </c>
      <c r="C491" s="7">
        <v>2.4028543164764</v>
      </c>
      <c r="D491" s="8">
        <v>2.4988990193052</v>
      </c>
      <c r="E491" s="9">
        <v>2.4899509802006</v>
      </c>
      <c r="F491" s="7">
        <f t="shared" si="1"/>
        <v>-3.497926843</v>
      </c>
      <c r="G491" s="7">
        <v>0.35936607490476974</v>
      </c>
    </row>
    <row r="492">
      <c r="A492" s="7">
        <v>57.5</v>
      </c>
      <c r="B492" s="7">
        <v>-17.5</v>
      </c>
      <c r="C492" s="7">
        <v>2.4900986909026</v>
      </c>
      <c r="D492" s="8">
        <v>2.5609014257834</v>
      </c>
      <c r="E492" s="9">
        <v>2.54087379265</v>
      </c>
      <c r="F492" s="7">
        <f t="shared" si="1"/>
        <v>-1.998332302</v>
      </c>
      <c r="G492" s="7">
        <v>0.7882183362012792</v>
      </c>
    </row>
    <row r="493">
      <c r="A493" s="7">
        <v>57.5</v>
      </c>
      <c r="B493" s="7">
        <v>-20.0</v>
      </c>
      <c r="C493" s="7">
        <v>2.5599024329707</v>
      </c>
      <c r="D493" s="8">
        <v>2.6013144236199</v>
      </c>
      <c r="E493" s="9">
        <v>2.5652899862032</v>
      </c>
      <c r="F493" s="7">
        <f t="shared" si="1"/>
        <v>-0.2100173182</v>
      </c>
      <c r="G493" s="7">
        <v>1.4043027342112926</v>
      </c>
    </row>
    <row r="494">
      <c r="A494" s="7">
        <v>57.5</v>
      </c>
      <c r="B494" s="7">
        <v>-22.5</v>
      </c>
      <c r="C494" s="7">
        <v>2.6144063026604</v>
      </c>
      <c r="D494" s="8">
        <v>2.6290730185252</v>
      </c>
      <c r="E494" s="9">
        <v>2.5711519480284</v>
      </c>
      <c r="F494" s="7">
        <f t="shared" si="1"/>
        <v>1.682294765</v>
      </c>
      <c r="G494" s="7">
        <v>2.2527284138619126</v>
      </c>
    </row>
    <row r="495">
      <c r="A495" s="7">
        <v>57.5</v>
      </c>
      <c r="B495" s="7">
        <v>-25.0</v>
      </c>
      <c r="C495" s="7">
        <v>2.6562695720369</v>
      </c>
      <c r="D495" s="8">
        <v>2.6495295964425</v>
      </c>
      <c r="E495" s="9">
        <v>2.5646106043165</v>
      </c>
      <c r="F495" s="7">
        <f t="shared" si="1"/>
        <v>3.573991606</v>
      </c>
      <c r="G495" s="7">
        <v>3.3111846290845395</v>
      </c>
    </row>
    <row r="496">
      <c r="A496" s="7">
        <v>57.5</v>
      </c>
      <c r="B496" s="7">
        <v>-27.5</v>
      </c>
      <c r="C496" s="7">
        <v>2.6883814707431</v>
      </c>
      <c r="D496" s="8">
        <v>2.6660837413848</v>
      </c>
      <c r="E496" s="9">
        <v>2.5502089799859</v>
      </c>
      <c r="F496" s="7">
        <f t="shared" si="1"/>
        <v>5.418085021</v>
      </c>
      <c r="G496" s="7">
        <v>4.543735917655691</v>
      </c>
    </row>
    <row r="497">
      <c r="A497" s="7">
        <v>57.5</v>
      </c>
      <c r="B497" s="7">
        <v>-30.0</v>
      </c>
      <c r="C497" s="7">
        <v>2.7134052112409</v>
      </c>
      <c r="D497" s="8">
        <v>2.68081673568</v>
      </c>
      <c r="E497" s="9">
        <v>2.5311915161031</v>
      </c>
      <c r="F497" s="7">
        <f t="shared" si="1"/>
        <v>7.198732059</v>
      </c>
      <c r="G497" s="7">
        <v>5.911256363850961</v>
      </c>
    </row>
    <row r="498">
      <c r="A498" s="7">
        <v>57.5</v>
      </c>
      <c r="B498" s="7">
        <v>-32.5</v>
      </c>
      <c r="C498" s="7">
        <v>2.7334244982713</v>
      </c>
      <c r="D498" s="8">
        <v>2.6948023206764</v>
      </c>
      <c r="E498" s="9">
        <v>2.5098271993159</v>
      </c>
      <c r="F498" s="7">
        <f t="shared" si="1"/>
        <v>8.908872253</v>
      </c>
      <c r="G498" s="7">
        <v>7.370034136649663</v>
      </c>
    </row>
    <row r="499">
      <c r="A499" s="7">
        <v>57.5</v>
      </c>
      <c r="B499" s="7">
        <v>-35.0</v>
      </c>
      <c r="C499" s="7">
        <v>2.7499813370784</v>
      </c>
      <c r="D499" s="8">
        <v>2.708515000401</v>
      </c>
      <c r="E499" s="9">
        <v>2.4876881304225</v>
      </c>
      <c r="F499" s="7">
        <f t="shared" si="1"/>
        <v>10.5436531</v>
      </c>
      <c r="G499" s="7">
        <v>8.876790755157709</v>
      </c>
    </row>
    <row r="500">
      <c r="A500" s="7">
        <v>57.5</v>
      </c>
      <c r="B500" s="7">
        <v>-37.5</v>
      </c>
      <c r="C500" s="7">
        <v>2.7643111568588</v>
      </c>
      <c r="D500" s="8">
        <v>2.7221686356081</v>
      </c>
      <c r="E500" s="9">
        <v>2.4658652260076</v>
      </c>
      <c r="F500" s="7">
        <f t="shared" si="1"/>
        <v>12.10309175</v>
      </c>
      <c r="G500" s="7">
        <v>10.394055883397648</v>
      </c>
    </row>
    <row r="501">
      <c r="A501" s="7">
        <v>57.5</v>
      </c>
      <c r="B501" s="7">
        <v>-40.0</v>
      </c>
      <c r="C501" s="7">
        <v>2.7774512967328</v>
      </c>
      <c r="D501" s="8">
        <v>2.7357744220928</v>
      </c>
      <c r="E501" s="9">
        <v>2.4451295076532</v>
      </c>
      <c r="F501" s="7">
        <f t="shared" si="1"/>
        <v>13.59117331</v>
      </c>
      <c r="G501" s="7">
        <v>11.886687945562308</v>
      </c>
    </row>
    <row r="502">
      <c r="A502" s="7">
        <v>57.5</v>
      </c>
      <c r="B502" s="7">
        <v>-42.5</v>
      </c>
      <c r="C502" s="7">
        <v>2.7901497938241</v>
      </c>
      <c r="D502" s="8">
        <v>2.7490004710173</v>
      </c>
      <c r="E502" s="9">
        <v>2.4260520797322</v>
      </c>
      <c r="F502" s="7">
        <f t="shared" si="1"/>
        <v>15.00782762</v>
      </c>
      <c r="G502" s="7">
        <v>13.311684196027185</v>
      </c>
    </row>
    <row r="503">
      <c r="A503" s="7">
        <v>57.5</v>
      </c>
      <c r="B503" s="7">
        <v>-45.0</v>
      </c>
      <c r="C503" s="7">
        <v>2.8021037640342</v>
      </c>
      <c r="D503" s="8">
        <v>2.760642415306</v>
      </c>
      <c r="E503" s="9">
        <v>2.4668334380166</v>
      </c>
      <c r="F503" s="7">
        <f t="shared" si="1"/>
        <v>13.59112135</v>
      </c>
      <c r="G503" s="7">
        <v>11.910369494813974</v>
      </c>
    </row>
    <row r="504">
      <c r="A504" s="7">
        <v>57.5</v>
      </c>
      <c r="B504" s="7">
        <v>-47.5</v>
      </c>
      <c r="C504" s="7">
        <v>2.8108489754438</v>
      </c>
      <c r="D504" s="8">
        <v>2.7682939363417</v>
      </c>
      <c r="E504" s="9">
        <v>2.6842397445901</v>
      </c>
      <c r="F504" s="7">
        <f t="shared" si="1"/>
        <v>4.71676314</v>
      </c>
      <c r="G504" s="7">
        <v>3.1313965870971634</v>
      </c>
    </row>
    <row r="505">
      <c r="A505" s="7">
        <v>57.5</v>
      </c>
      <c r="B505" s="7">
        <v>-50.0</v>
      </c>
      <c r="C505" s="7">
        <v>2.8145631411922</v>
      </c>
      <c r="D505" s="8">
        <v>2.7711890788329</v>
      </c>
      <c r="E505" s="9">
        <v>2.9082124752348</v>
      </c>
      <c r="F505" s="7">
        <f t="shared" si="1"/>
        <v>-3.220168225</v>
      </c>
      <c r="G505" s="7">
        <v>-4.711601974365283</v>
      </c>
    </row>
    <row r="506">
      <c r="A506" s="7">
        <v>60.0</v>
      </c>
      <c r="B506" s="7">
        <v>0.0</v>
      </c>
      <c r="C506" s="7">
        <v>1.8015299812977</v>
      </c>
      <c r="D506" s="8">
        <v>1.8014469425397</v>
      </c>
      <c r="E506" s="9">
        <v>1.8026797104407</v>
      </c>
      <c r="F506" s="7">
        <f t="shared" si="1"/>
        <v>-0.06377889185</v>
      </c>
      <c r="G506" s="7">
        <v>-0.06838529850089933</v>
      </c>
    </row>
    <row r="507">
      <c r="A507" s="7">
        <v>60.0</v>
      </c>
      <c r="B507" s="7">
        <v>-2.5</v>
      </c>
      <c r="C507" s="7">
        <v>1.8449639864684</v>
      </c>
      <c r="D507" s="8">
        <v>1.8315446128919</v>
      </c>
      <c r="E507" s="9">
        <v>1.8344106949474</v>
      </c>
      <c r="F507" s="7">
        <f t="shared" si="1"/>
        <v>0.5752960092</v>
      </c>
      <c r="G507" s="7">
        <v>-0.15623993380512688</v>
      </c>
    </row>
    <row r="508">
      <c r="A508" s="7">
        <v>60.0</v>
      </c>
      <c r="B508" s="7">
        <v>-5.0</v>
      </c>
      <c r="C508" s="7">
        <v>1.9398014280511</v>
      </c>
      <c r="D508" s="8">
        <v>1.9209135428287</v>
      </c>
      <c r="E508" s="9">
        <v>1.9433974606188</v>
      </c>
      <c r="F508" s="7">
        <f t="shared" si="1"/>
        <v>-0.1850384515</v>
      </c>
      <c r="G508" s="7">
        <v>-1.156938724358568</v>
      </c>
    </row>
    <row r="509">
      <c r="A509" s="7">
        <v>60.0</v>
      </c>
      <c r="B509" s="7">
        <v>-7.5</v>
      </c>
      <c r="C509" s="7">
        <v>2.0651753774407</v>
      </c>
      <c r="D509" s="8">
        <v>2.0820529581897</v>
      </c>
      <c r="E509" s="9">
        <v>2.1171913102411</v>
      </c>
      <c r="F509" s="7">
        <f t="shared" si="1"/>
        <v>-2.456836685</v>
      </c>
      <c r="G509" s="7">
        <v>-1.6596682539471816</v>
      </c>
    </row>
    <row r="510">
      <c r="A510" s="7">
        <v>60.0</v>
      </c>
      <c r="B510" s="7">
        <v>-10.0</v>
      </c>
      <c r="C510" s="7">
        <v>2.1965718412845</v>
      </c>
      <c r="D510" s="8">
        <v>2.271821942358</v>
      </c>
      <c r="E510" s="9">
        <v>2.2915827958859</v>
      </c>
      <c r="F510" s="7">
        <f t="shared" si="1"/>
        <v>-4.146084303</v>
      </c>
      <c r="G510" s="7">
        <v>-0.8623233497553106</v>
      </c>
    </row>
    <row r="511">
      <c r="A511" s="7">
        <v>60.0</v>
      </c>
      <c r="B511" s="7">
        <v>-12.5</v>
      </c>
      <c r="C511" s="7">
        <v>2.3176282194204</v>
      </c>
      <c r="D511" s="8">
        <v>2.421440837517</v>
      </c>
      <c r="E511" s="9">
        <v>2.4226322473503</v>
      </c>
      <c r="F511" s="7">
        <f t="shared" si="1"/>
        <v>-4.334294982</v>
      </c>
      <c r="G511" s="7">
        <v>-0.04917831976368703</v>
      </c>
    </row>
    <row r="512">
      <c r="A512" s="7">
        <v>60.0</v>
      </c>
      <c r="B512" s="7">
        <v>-15.0</v>
      </c>
      <c r="C512" s="7">
        <v>2.4215981590606</v>
      </c>
      <c r="D512" s="8">
        <v>2.5171650173514</v>
      </c>
      <c r="E512" s="9">
        <v>2.5080856898659</v>
      </c>
      <c r="F512" s="7">
        <f t="shared" si="1"/>
        <v>-3.448348322</v>
      </c>
      <c r="G512" s="7">
        <v>0.36200228413989227</v>
      </c>
    </row>
    <row r="513">
      <c r="A513" s="7">
        <v>60.0</v>
      </c>
      <c r="B513" s="7">
        <v>-17.5</v>
      </c>
      <c r="C513" s="7">
        <v>2.5072318404286</v>
      </c>
      <c r="D513" s="8">
        <v>2.5765447540359</v>
      </c>
      <c r="E513" s="9">
        <v>2.5574004326203</v>
      </c>
      <c r="F513" s="7">
        <f t="shared" si="1"/>
        <v>-1.961702655</v>
      </c>
      <c r="G513" s="7">
        <v>0.7485852106463049</v>
      </c>
    </row>
    <row r="514">
      <c r="A514" s="7">
        <v>60.0</v>
      </c>
      <c r="B514" s="7">
        <v>-20.0</v>
      </c>
      <c r="C514" s="7">
        <v>2.5755831302434</v>
      </c>
      <c r="D514" s="8">
        <v>2.6149167633962</v>
      </c>
      <c r="E514" s="9">
        <v>2.5802869845318</v>
      </c>
      <c r="F514" s="7">
        <f t="shared" si="1"/>
        <v>-0.1822996557</v>
      </c>
      <c r="G514" s="7">
        <v>1.3420902043841278</v>
      </c>
    </row>
    <row r="515">
      <c r="A515" s="7">
        <v>60.0</v>
      </c>
      <c r="B515" s="7">
        <v>-22.5</v>
      </c>
      <c r="C515" s="7">
        <v>2.6287401901616</v>
      </c>
      <c r="D515" s="8">
        <v>2.6412058768286</v>
      </c>
      <c r="E515" s="9">
        <v>2.5847635425741</v>
      </c>
      <c r="F515" s="7">
        <f t="shared" si="1"/>
        <v>1.701379908</v>
      </c>
      <c r="G515" s="7">
        <v>2.1836556158746614</v>
      </c>
    </row>
    <row r="516">
      <c r="A516" s="7">
        <v>60.0</v>
      </c>
      <c r="B516" s="7">
        <v>-25.0</v>
      </c>
      <c r="C516" s="7">
        <v>2.6693870866541</v>
      </c>
      <c r="D516" s="8">
        <v>2.6606247315764</v>
      </c>
      <c r="E516" s="9">
        <v>2.5769847920298</v>
      </c>
      <c r="F516" s="7">
        <f t="shared" si="1"/>
        <v>3.585674813</v>
      </c>
      <c r="G516" s="7">
        <v>3.2456512667550377</v>
      </c>
    </row>
    <row r="517">
      <c r="A517" s="7">
        <v>60.0</v>
      </c>
      <c r="B517" s="7">
        <v>-27.5</v>
      </c>
      <c r="C517" s="7">
        <v>2.7004503315696</v>
      </c>
      <c r="D517" s="8">
        <v>2.6764443969479</v>
      </c>
      <c r="E517" s="9">
        <v>2.5614689392462</v>
      </c>
      <c r="F517" s="7">
        <f t="shared" si="1"/>
        <v>5.425847263</v>
      </c>
      <c r="G517" s="7">
        <v>4.488653207543301</v>
      </c>
    </row>
    <row r="518">
      <c r="A518" s="7">
        <v>60.0</v>
      </c>
      <c r="B518" s="7">
        <v>-30.0</v>
      </c>
      <c r="C518" s="7">
        <v>2.7246159793126</v>
      </c>
      <c r="D518" s="8">
        <v>2.6906653786656</v>
      </c>
      <c r="E518" s="9">
        <v>2.5414346244635</v>
      </c>
      <c r="F518" s="7">
        <f t="shared" si="1"/>
        <v>7.20779331</v>
      </c>
      <c r="G518" s="7">
        <v>5.87191001356576</v>
      </c>
    </row>
    <row r="519">
      <c r="A519" s="7">
        <v>60.0</v>
      </c>
      <c r="B519" s="7">
        <v>-32.5</v>
      </c>
      <c r="C519" s="7">
        <v>2.7439644337527</v>
      </c>
      <c r="D519" s="8">
        <v>2.7043126263017</v>
      </c>
      <c r="E519" s="9">
        <v>2.519133685733</v>
      </c>
      <c r="F519" s="7">
        <f t="shared" si="1"/>
        <v>8.92492325</v>
      </c>
      <c r="G519" s="7">
        <v>7.35089771604631</v>
      </c>
    </row>
    <row r="520">
      <c r="A520" s="7">
        <v>60.0</v>
      </c>
      <c r="B520" s="7">
        <v>-35.0</v>
      </c>
      <c r="C520" s="7">
        <v>2.7600117407678</v>
      </c>
      <c r="D520" s="8">
        <v>2.7178222331739</v>
      </c>
      <c r="E520" s="9">
        <v>2.496127607026</v>
      </c>
      <c r="F520" s="7">
        <f t="shared" si="1"/>
        <v>10.57174052</v>
      </c>
      <c r="G520" s="7">
        <v>8.881542174521963</v>
      </c>
    </row>
    <row r="521">
      <c r="A521" s="7">
        <v>60.0</v>
      </c>
      <c r="B521" s="7">
        <v>-37.5</v>
      </c>
      <c r="C521" s="7">
        <v>2.7739587678735</v>
      </c>
      <c r="D521" s="8">
        <v>2.7313742425773</v>
      </c>
      <c r="E521" s="9">
        <v>2.4734954815453</v>
      </c>
      <c r="F521" s="7">
        <f t="shared" si="1"/>
        <v>12.14731495</v>
      </c>
      <c r="G521" s="7">
        <v>10.42568150845751</v>
      </c>
    </row>
    <row r="522">
      <c r="A522" s="7">
        <v>60.0</v>
      </c>
      <c r="B522" s="7">
        <v>-40.0</v>
      </c>
      <c r="C522" s="7">
        <v>2.7868088718749</v>
      </c>
      <c r="D522" s="8">
        <v>2.744945587367</v>
      </c>
      <c r="E522" s="9">
        <v>2.4519814312751</v>
      </c>
      <c r="F522" s="7">
        <f t="shared" si="1"/>
        <v>13.65538239</v>
      </c>
      <c r="G522" s="7">
        <v>11.948057695508329</v>
      </c>
    </row>
    <row r="523">
      <c r="A523" s="7">
        <v>60.0</v>
      </c>
      <c r="B523" s="7">
        <v>-42.5</v>
      </c>
      <c r="C523" s="7">
        <v>2.7992759390495</v>
      </c>
      <c r="D523" s="8">
        <v>2.7581616175613</v>
      </c>
      <c r="E523" s="9">
        <v>2.4321047410332</v>
      </c>
      <c r="F523" s="7">
        <f t="shared" si="1"/>
        <v>15.09684973</v>
      </c>
      <c r="G523" s="7">
        <v>13.406366552683322</v>
      </c>
    </row>
    <row r="524">
      <c r="A524" s="7">
        <v>60.0</v>
      </c>
      <c r="B524" s="7">
        <v>-45.0</v>
      </c>
      <c r="C524" s="7">
        <v>2.8110299868919</v>
      </c>
      <c r="D524" s="8">
        <v>2.7697765026492</v>
      </c>
      <c r="E524" s="9">
        <v>2.4729218113993</v>
      </c>
      <c r="F524" s="7">
        <f t="shared" si="1"/>
        <v>13.67241673</v>
      </c>
      <c r="G524" s="7">
        <v>12.004208539125822</v>
      </c>
    </row>
    <row r="525">
      <c r="A525" s="7">
        <v>60.0</v>
      </c>
      <c r="B525" s="7">
        <v>-47.5</v>
      </c>
      <c r="C525" s="7">
        <v>2.8196218587649</v>
      </c>
      <c r="D525" s="8">
        <v>2.7773833719463</v>
      </c>
      <c r="E525" s="9">
        <v>2.6932041371493</v>
      </c>
      <c r="F525" s="7">
        <f t="shared" si="1"/>
        <v>4.693952451</v>
      </c>
      <c r="G525" s="7">
        <v>3.1256165708293393</v>
      </c>
    </row>
    <row r="526">
      <c r="A526" s="7">
        <v>60.0</v>
      </c>
      <c r="B526" s="7">
        <v>-50.0</v>
      </c>
      <c r="C526" s="7">
        <v>2.8232642273557</v>
      </c>
      <c r="D526" s="8">
        <v>2.7802501699644</v>
      </c>
      <c r="E526" s="9">
        <v>2.9204485786953</v>
      </c>
      <c r="F526" s="7">
        <f t="shared" si="1"/>
        <v>-3.327719996</v>
      </c>
      <c r="G526" s="7">
        <v>-4.800577889083505</v>
      </c>
    </row>
    <row r="527">
      <c r="A527" s="7">
        <v>62.5</v>
      </c>
      <c r="B527" s="7">
        <v>0.0</v>
      </c>
      <c r="C527" s="7">
        <v>1.8241493376529</v>
      </c>
      <c r="D527" s="8">
        <v>1.819114084046</v>
      </c>
      <c r="E527" s="9">
        <v>1.818264041306</v>
      </c>
      <c r="F527" s="7">
        <f t="shared" si="1"/>
        <v>0.3236766615</v>
      </c>
      <c r="G527" s="7">
        <v>0.04675023652722313</v>
      </c>
    </row>
    <row r="528">
      <c r="A528" s="7">
        <v>62.5</v>
      </c>
      <c r="B528" s="7">
        <v>-2.5</v>
      </c>
      <c r="C528" s="7">
        <v>1.8681262116608</v>
      </c>
      <c r="D528" s="8">
        <v>1.847475999081</v>
      </c>
      <c r="E528" s="9">
        <v>1.8580182722545</v>
      </c>
      <c r="F528" s="7">
        <f t="shared" si="1"/>
        <v>0.5440172229</v>
      </c>
      <c r="G528" s="7">
        <v>-0.5673934067778682</v>
      </c>
    </row>
    <row r="529">
      <c r="A529" s="7">
        <v>62.5</v>
      </c>
      <c r="B529" s="7">
        <v>-5.0</v>
      </c>
      <c r="C529" s="7">
        <v>1.962070860682</v>
      </c>
      <c r="D529" s="8">
        <v>1.9355868764744</v>
      </c>
      <c r="E529" s="9">
        <v>1.9718569896066</v>
      </c>
      <c r="F529" s="7">
        <f t="shared" si="1"/>
        <v>-0.4962899935</v>
      </c>
      <c r="G529" s="7">
        <v>-1.8393886231798298</v>
      </c>
    </row>
    <row r="530">
      <c r="A530" s="7">
        <v>62.5</v>
      </c>
      <c r="B530" s="7">
        <v>-7.5</v>
      </c>
      <c r="C530" s="7">
        <v>2.0868991050595</v>
      </c>
      <c r="D530" s="8">
        <v>2.1023206420223</v>
      </c>
      <c r="E530" s="9">
        <v>2.1472641099546</v>
      </c>
      <c r="F530" s="7">
        <f t="shared" si="1"/>
        <v>-2.811251984</v>
      </c>
      <c r="G530" s="7">
        <v>-2.0930572873613684</v>
      </c>
    </row>
    <row r="531">
      <c r="A531" s="7">
        <v>62.5</v>
      </c>
      <c r="B531" s="7">
        <v>-10.0</v>
      </c>
      <c r="C531" s="7">
        <v>2.2165103373368</v>
      </c>
      <c r="D531" s="8">
        <v>2.2929956045646</v>
      </c>
      <c r="E531" s="9">
        <v>2.3151538293114</v>
      </c>
      <c r="F531" s="7">
        <f t="shared" si="1"/>
        <v>-4.260774845</v>
      </c>
      <c r="G531" s="7">
        <v>-0.9570951383990979</v>
      </c>
    </row>
    <row r="532">
      <c r="A532" s="7">
        <v>62.5</v>
      </c>
      <c r="B532" s="7">
        <v>-12.5</v>
      </c>
      <c r="C532" s="7">
        <v>2.3360848057589</v>
      </c>
      <c r="D532" s="8">
        <v>2.4401716740484</v>
      </c>
      <c r="E532" s="9">
        <v>2.4426378792325</v>
      </c>
      <c r="F532" s="7">
        <f t="shared" si="1"/>
        <v>-4.36221326</v>
      </c>
      <c r="G532" s="7">
        <v>-0.1009648300743996</v>
      </c>
    </row>
    <row r="533">
      <c r="A533" s="7">
        <v>62.5</v>
      </c>
      <c r="B533" s="7">
        <v>-15.0</v>
      </c>
      <c r="C533" s="7">
        <v>2.4388102715097</v>
      </c>
      <c r="D533" s="8">
        <v>2.5330192493035</v>
      </c>
      <c r="E533" s="9">
        <v>2.5256784826365</v>
      </c>
      <c r="F533" s="7">
        <f t="shared" si="1"/>
        <v>-3.439401005</v>
      </c>
      <c r="G533" s="7">
        <v>0.29064533421280614</v>
      </c>
    </row>
    <row r="534">
      <c r="A534" s="7">
        <v>62.5</v>
      </c>
      <c r="B534" s="7">
        <v>-17.5</v>
      </c>
      <c r="C534" s="7">
        <v>2.5232180084574</v>
      </c>
      <c r="D534" s="8">
        <v>2.5900284069024</v>
      </c>
      <c r="E534" s="9">
        <v>2.5730534648398</v>
      </c>
      <c r="F534" s="7">
        <f t="shared" si="1"/>
        <v>-1.936821643</v>
      </c>
      <c r="G534" s="7">
        <v>0.659719756878704</v>
      </c>
    </row>
    <row r="535">
      <c r="A535" s="7">
        <v>62.5</v>
      </c>
      <c r="B535" s="7">
        <v>-20.0</v>
      </c>
      <c r="C535" s="7">
        <v>2.5903082233468</v>
      </c>
      <c r="D535" s="8">
        <v>2.626663466805</v>
      </c>
      <c r="E535" s="9">
        <v>2.5942994275031</v>
      </c>
      <c r="F535" s="7">
        <f t="shared" si="1"/>
        <v>-0.153845162</v>
      </c>
      <c r="G535" s="7">
        <v>1.2475059339256462</v>
      </c>
    </row>
    <row r="536">
      <c r="A536" s="7">
        <v>62.5</v>
      </c>
      <c r="B536" s="7">
        <v>-22.5</v>
      </c>
      <c r="C536" s="7">
        <v>2.6422110858325</v>
      </c>
      <c r="D536" s="8">
        <v>2.6517299163466</v>
      </c>
      <c r="E536" s="9">
        <v>2.5973686140834</v>
      </c>
      <c r="F536" s="7">
        <f t="shared" si="1"/>
        <v>1.726457751</v>
      </c>
      <c r="G536" s="7">
        <v>2.0929375202442637</v>
      </c>
    </row>
    <row r="537">
      <c r="A537" s="7">
        <v>62.5</v>
      </c>
      <c r="B537" s="7">
        <v>-25.0</v>
      </c>
      <c r="C537" s="7">
        <v>2.6816806619611</v>
      </c>
      <c r="D537" s="8">
        <v>2.6702946433777</v>
      </c>
      <c r="E537" s="9">
        <v>2.5883681591344</v>
      </c>
      <c r="F537" s="7">
        <f t="shared" si="1"/>
        <v>3.605070728</v>
      </c>
      <c r="G537" s="7">
        <v>3.1651789547085944</v>
      </c>
    </row>
    <row r="538">
      <c r="A538" s="7">
        <v>62.5</v>
      </c>
      <c r="B538" s="7">
        <v>-27.5</v>
      </c>
      <c r="C538" s="7">
        <v>2.7117054539506</v>
      </c>
      <c r="D538" s="8">
        <v>2.6855189549578</v>
      </c>
      <c r="E538" s="9">
        <v>2.5717722302241</v>
      </c>
      <c r="F538" s="7">
        <f t="shared" si="1"/>
        <v>5.44112041</v>
      </c>
      <c r="G538" s="7">
        <v>4.422892641771327</v>
      </c>
    </row>
    <row r="539">
      <c r="A539" s="7">
        <v>62.5</v>
      </c>
      <c r="B539" s="7">
        <v>-30.0</v>
      </c>
      <c r="C539" s="7">
        <v>2.7350087104779</v>
      </c>
      <c r="D539" s="8">
        <v>2.6993381999664</v>
      </c>
      <c r="E539" s="9">
        <v>2.5507662151832</v>
      </c>
      <c r="F539" s="7">
        <f t="shared" si="1"/>
        <v>7.223025544</v>
      </c>
      <c r="G539" s="7">
        <v>5.824602188112689</v>
      </c>
    </row>
    <row r="540">
      <c r="A540" s="7">
        <v>62.5</v>
      </c>
      <c r="B540" s="7">
        <v>-32.5</v>
      </c>
      <c r="C540" s="7">
        <v>2.7536760272081</v>
      </c>
      <c r="D540" s="8">
        <v>2.7127370070484</v>
      </c>
      <c r="E540" s="9">
        <v>2.5275819706529</v>
      </c>
      <c r="F540" s="7">
        <f t="shared" si="1"/>
        <v>8.945073164</v>
      </c>
      <c r="G540" s="7">
        <v>7.325382066547677</v>
      </c>
    </row>
    <row r="541">
      <c r="A541" s="7">
        <v>62.5</v>
      </c>
      <c r="B541" s="7">
        <v>-35.0</v>
      </c>
      <c r="C541" s="7">
        <v>2.769202252413</v>
      </c>
      <c r="D541" s="8">
        <v>2.7261175551913</v>
      </c>
      <c r="E541" s="9">
        <v>2.5037707206008</v>
      </c>
      <c r="F541" s="7">
        <f t="shared" si="1"/>
        <v>10.6012715</v>
      </c>
      <c r="G541" s="7">
        <v>8.880479061483145</v>
      </c>
    </row>
    <row r="542">
      <c r="A542" s="7">
        <v>62.5</v>
      </c>
      <c r="B542" s="7">
        <v>-37.5</v>
      </c>
      <c r="C542" s="7">
        <v>2.782755831959</v>
      </c>
      <c r="D542" s="8">
        <v>2.7396291710336</v>
      </c>
      <c r="E542" s="9">
        <v>2.4804039091227</v>
      </c>
      <c r="F542" s="7">
        <f t="shared" si="1"/>
        <v>12.18962451</v>
      </c>
      <c r="G542" s="7">
        <v>10.450929421514493</v>
      </c>
    </row>
    <row r="543">
      <c r="A543" s="7">
        <v>62.5</v>
      </c>
      <c r="B543" s="7">
        <v>-40.0</v>
      </c>
      <c r="C543" s="7">
        <v>2.7953066774246</v>
      </c>
      <c r="D543" s="8">
        <v>2.7532170109993</v>
      </c>
      <c r="E543" s="9">
        <v>2.4582084067956</v>
      </c>
      <c r="F543" s="7">
        <f t="shared" si="1"/>
        <v>13.7131689</v>
      </c>
      <c r="G543" s="7">
        <v>12.000959861180318</v>
      </c>
    </row>
    <row r="544">
      <c r="A544" s="7">
        <v>62.5</v>
      </c>
      <c r="B544" s="7">
        <v>-42.5</v>
      </c>
      <c r="C544" s="7">
        <v>2.8075343639161</v>
      </c>
      <c r="D544" s="8">
        <v>2.766465440367</v>
      </c>
      <c r="E544" s="9">
        <v>2.4376401083206</v>
      </c>
      <c r="F544" s="7">
        <f t="shared" si="1"/>
        <v>15.17427672</v>
      </c>
      <c r="G544" s="7">
        <v>13.489494651978893</v>
      </c>
    </row>
    <row r="545">
      <c r="A545" s="7">
        <v>62.5</v>
      </c>
      <c r="B545" s="7">
        <v>-45.0</v>
      </c>
      <c r="C545" s="7">
        <v>2.8190820683423</v>
      </c>
      <c r="D545" s="8">
        <v>2.7780870314611</v>
      </c>
      <c r="E545" s="9">
        <v>2.4785452255427</v>
      </c>
      <c r="F545" s="7">
        <f t="shared" si="1"/>
        <v>13.73938386</v>
      </c>
      <c r="G545" s="7">
        <v>12.08538794577826</v>
      </c>
    </row>
    <row r="546">
      <c r="A546" s="7">
        <v>62.5</v>
      </c>
      <c r="B546" s="7">
        <v>-47.5</v>
      </c>
      <c r="C546" s="7">
        <v>2.8275167733749</v>
      </c>
      <c r="D546" s="8">
        <v>2.7856707820186</v>
      </c>
      <c r="E546" s="9">
        <v>2.7013991568507</v>
      </c>
      <c r="F546" s="7">
        <f t="shared" si="1"/>
        <v>4.668603535</v>
      </c>
      <c r="G546" s="7">
        <v>3.1195547297847113</v>
      </c>
    </row>
    <row r="547">
      <c r="A547" s="7">
        <v>62.5</v>
      </c>
      <c r="B547" s="7">
        <v>-50.0</v>
      </c>
      <c r="C547" s="7">
        <v>2.8310860154598</v>
      </c>
      <c r="D547" s="8">
        <v>2.7885174631613</v>
      </c>
      <c r="E547" s="9">
        <v>2.931523213821</v>
      </c>
      <c r="F547" s="7">
        <f t="shared" si="1"/>
        <v>-3.426109604</v>
      </c>
      <c r="G547" s="7">
        <v>-4.878206319004499</v>
      </c>
    </row>
    <row r="548">
      <c r="A548" s="7">
        <v>65.0</v>
      </c>
      <c r="B548" s="7">
        <v>0.0</v>
      </c>
      <c r="C548" s="7">
        <v>1.8319850447178</v>
      </c>
      <c r="D548" s="8">
        <v>1.8184477290165</v>
      </c>
      <c r="E548" s="9">
        <v>1.8185774933057</v>
      </c>
      <c r="F548" s="7">
        <f t="shared" si="1"/>
        <v>0.7372548853</v>
      </c>
      <c r="G548" s="7">
        <v>-0.007135483072766742</v>
      </c>
    </row>
    <row r="549">
      <c r="A549" s="7">
        <v>65.0</v>
      </c>
      <c r="B549" s="7">
        <v>-2.5</v>
      </c>
      <c r="C549" s="7">
        <v>1.8748555809968</v>
      </c>
      <c r="D549" s="8">
        <v>1.8468041992288</v>
      </c>
      <c r="E549" s="9">
        <v>1.8598993709642</v>
      </c>
      <c r="F549" s="7">
        <f t="shared" si="1"/>
        <v>0.8041408189</v>
      </c>
      <c r="G549" s="7">
        <v>-0.7040795830051411</v>
      </c>
    </row>
    <row r="550">
      <c r="A550" s="7">
        <v>65.0</v>
      </c>
      <c r="B550" s="7">
        <v>-5.0</v>
      </c>
      <c r="C550" s="7">
        <v>1.97004122221</v>
      </c>
      <c r="D550" s="8">
        <v>1.9433372917399</v>
      </c>
      <c r="E550" s="9">
        <v>1.982564485319</v>
      </c>
      <c r="F550" s="7">
        <f t="shared" si="1"/>
        <v>-0.6316699004</v>
      </c>
      <c r="G550" s="7">
        <v>-1.9786087095567146</v>
      </c>
    </row>
    <row r="551">
      <c r="A551" s="7">
        <v>65.0</v>
      </c>
      <c r="B551" s="7">
        <v>-7.5</v>
      </c>
      <c r="C551" s="7">
        <v>2.0974579354772</v>
      </c>
      <c r="D551" s="8">
        <v>2.1187421141618</v>
      </c>
      <c r="E551" s="9">
        <v>2.164570397876</v>
      </c>
      <c r="F551" s="7">
        <f t="shared" si="1"/>
        <v>-3.100498023</v>
      </c>
      <c r="G551" s="7">
        <v>-2.1171999653681493</v>
      </c>
    </row>
    <row r="552">
      <c r="A552" s="7">
        <v>65.0</v>
      </c>
      <c r="B552" s="7">
        <v>-10.0</v>
      </c>
      <c r="C552" s="7">
        <v>2.2299319717356</v>
      </c>
      <c r="D552" s="8">
        <v>2.3117669137696</v>
      </c>
      <c r="E552" s="9">
        <v>2.3351350490473</v>
      </c>
      <c r="F552" s="7">
        <f t="shared" si="1"/>
        <v>-4.505224542</v>
      </c>
      <c r="G552" s="7">
        <v>-1.0007187929980348</v>
      </c>
    </row>
    <row r="553">
      <c r="A553" s="7">
        <v>65.0</v>
      </c>
      <c r="B553" s="7">
        <v>-12.5</v>
      </c>
      <c r="C553" s="7">
        <v>2.3507964124706</v>
      </c>
      <c r="D553" s="8">
        <v>2.4565392621325</v>
      </c>
      <c r="E553" s="9">
        <v>2.4605002788229</v>
      </c>
      <c r="F553" s="7">
        <f t="shared" si="1"/>
        <v>-4.458600037</v>
      </c>
      <c r="G553" s="7">
        <v>-0.16098420002191585</v>
      </c>
    </row>
    <row r="554">
      <c r="A554" s="7">
        <v>65.0</v>
      </c>
      <c r="B554" s="7">
        <v>-15.0</v>
      </c>
      <c r="C554" s="7">
        <v>2.4536330127213</v>
      </c>
      <c r="D554" s="8">
        <v>2.5464616207797</v>
      </c>
      <c r="E554" s="9">
        <v>2.5413827951892</v>
      </c>
      <c r="F554" s="7">
        <f t="shared" si="1"/>
        <v>-3.452836095</v>
      </c>
      <c r="G554" s="7">
        <v>0.1998449662960749</v>
      </c>
    </row>
    <row r="555">
      <c r="A555" s="7">
        <v>65.0</v>
      </c>
      <c r="B555" s="7">
        <v>-17.5</v>
      </c>
      <c r="C555" s="7">
        <v>2.5374882272646</v>
      </c>
      <c r="D555" s="8">
        <v>2.6013321863261</v>
      </c>
      <c r="E555" s="9">
        <v>2.5870771326034</v>
      </c>
      <c r="F555" s="7">
        <f t="shared" si="1"/>
        <v>-1.916792689</v>
      </c>
      <c r="G555" s="7">
        <v>0.55101000055437</v>
      </c>
    </row>
    <row r="556">
      <c r="A556" s="7">
        <v>65.0</v>
      </c>
      <c r="B556" s="7">
        <v>-20.0</v>
      </c>
      <c r="C556" s="7">
        <v>2.6036775367167</v>
      </c>
      <c r="D556" s="8">
        <v>2.6365222460865</v>
      </c>
      <c r="E556" s="9">
        <v>2.6069637435282</v>
      </c>
      <c r="F556" s="7">
        <f t="shared" si="1"/>
        <v>-0.1260549488</v>
      </c>
      <c r="G556" s="7">
        <v>1.133828678349639</v>
      </c>
    </row>
    <row r="557">
      <c r="A557" s="7">
        <v>65.0</v>
      </c>
      <c r="B557" s="7">
        <v>-22.5</v>
      </c>
      <c r="C557" s="7">
        <v>2.6545339143925</v>
      </c>
      <c r="D557" s="8">
        <v>2.6606174764347</v>
      </c>
      <c r="E557" s="9">
        <v>2.6088794671811</v>
      </c>
      <c r="F557" s="7">
        <f t="shared" si="1"/>
        <v>1.749963836</v>
      </c>
      <c r="G557" s="7">
        <v>1.9831506171307707</v>
      </c>
    </row>
    <row r="558">
      <c r="A558" s="7">
        <v>65.0</v>
      </c>
      <c r="B558" s="7">
        <v>-25.0</v>
      </c>
      <c r="C558" s="7">
        <v>2.6929516912917</v>
      </c>
      <c r="D558" s="8">
        <v>2.67852390915</v>
      </c>
      <c r="E558" s="9">
        <v>2.5988625179306</v>
      </c>
      <c r="F558" s="7">
        <f t="shared" si="1"/>
        <v>3.620398259</v>
      </c>
      <c r="G558" s="7">
        <v>3.0652406839447526</v>
      </c>
    </row>
    <row r="559">
      <c r="A559" s="7">
        <v>65.0</v>
      </c>
      <c r="B559" s="7">
        <v>-27.5</v>
      </c>
      <c r="C559" s="7">
        <v>2.7220149818889</v>
      </c>
      <c r="D559" s="8">
        <v>2.6933053539063</v>
      </c>
      <c r="E559" s="9">
        <v>2.5813447953347</v>
      </c>
      <c r="F559" s="7">
        <f t="shared" si="1"/>
        <v>5.449492327</v>
      </c>
      <c r="G559" s="7">
        <v>4.33729576823475</v>
      </c>
    </row>
    <row r="560">
      <c r="A560" s="7">
        <v>65.0</v>
      </c>
      <c r="B560" s="7">
        <v>-30.0</v>
      </c>
      <c r="C560" s="7">
        <v>2.7445025212742</v>
      </c>
      <c r="D560" s="8">
        <v>2.706844801917</v>
      </c>
      <c r="E560" s="9">
        <v>2.5594878404319</v>
      </c>
      <c r="F560" s="7">
        <f t="shared" si="1"/>
        <v>7.228582137</v>
      </c>
      <c r="G560" s="7">
        <v>5.757283123495307</v>
      </c>
    </row>
    <row r="561">
      <c r="A561" s="7">
        <v>65.0</v>
      </c>
      <c r="B561" s="7">
        <v>-32.5</v>
      </c>
      <c r="C561" s="7">
        <v>2.7625162123608</v>
      </c>
      <c r="D561" s="8">
        <v>2.7200938281083</v>
      </c>
      <c r="E561" s="9">
        <v>2.5355142680507</v>
      </c>
      <c r="F561" s="7">
        <f t="shared" si="1"/>
        <v>8.952895559</v>
      </c>
      <c r="G561" s="7">
        <v>7.279768147370934</v>
      </c>
    </row>
    <row r="562">
      <c r="A562" s="7">
        <v>65.0</v>
      </c>
      <c r="B562" s="7">
        <v>-35.0</v>
      </c>
      <c r="C562" s="7">
        <v>2.7775367708905</v>
      </c>
      <c r="D562" s="8">
        <v>2.7334247781222</v>
      </c>
      <c r="E562" s="9">
        <v>2.5109766846419</v>
      </c>
      <c r="F562" s="7">
        <f t="shared" si="1"/>
        <v>10.61579297</v>
      </c>
      <c r="G562" s="7">
        <v>8.859026642536273</v>
      </c>
    </row>
    <row r="563">
      <c r="A563" s="7">
        <v>65.0</v>
      </c>
      <c r="B563" s="7">
        <v>-37.5</v>
      </c>
      <c r="C563" s="7">
        <v>2.7907047724207</v>
      </c>
      <c r="D563" s="8">
        <v>2.7469596694244</v>
      </c>
      <c r="E563" s="9">
        <v>2.4869544793364</v>
      </c>
      <c r="F563" s="7">
        <f t="shared" si="1"/>
        <v>12.21374559</v>
      </c>
      <c r="G563" s="7">
        <v>10.454762732825648</v>
      </c>
    </row>
    <row r="564">
      <c r="A564" s="7">
        <v>65.0</v>
      </c>
      <c r="B564" s="7">
        <v>-40.0</v>
      </c>
      <c r="C564" s="7">
        <v>2.8029597583377</v>
      </c>
      <c r="D564" s="8">
        <v>2.7606153020868</v>
      </c>
      <c r="E564" s="9">
        <v>2.464183473328</v>
      </c>
      <c r="F564" s="7">
        <f t="shared" si="1"/>
        <v>13.74801384</v>
      </c>
      <c r="G564" s="7">
        <v>12.029616786547727</v>
      </c>
    </row>
    <row r="565">
      <c r="A565" s="7">
        <v>65.0</v>
      </c>
      <c r="B565" s="7">
        <v>-42.5</v>
      </c>
      <c r="C565" s="7">
        <v>2.8149494215107</v>
      </c>
      <c r="D565" s="8">
        <v>2.7739381572791</v>
      </c>
      <c r="E565" s="9">
        <v>2.4431166398592</v>
      </c>
      <c r="F565" s="7">
        <f t="shared" si="1"/>
        <v>15.21960825</v>
      </c>
      <c r="G565" s="7">
        <v>13.540962884152993</v>
      </c>
    </row>
    <row r="566">
      <c r="A566" s="7">
        <v>65.0</v>
      </c>
      <c r="B566" s="7">
        <v>-45.0</v>
      </c>
      <c r="C566" s="7">
        <v>2.8262922071595</v>
      </c>
      <c r="D566" s="8">
        <v>2.785600883376</v>
      </c>
      <c r="E566" s="9">
        <v>2.4842386049422</v>
      </c>
      <c r="F566" s="7">
        <f t="shared" si="1"/>
        <v>13.76895124</v>
      </c>
      <c r="G566" s="7">
        <v>12.130971551374465</v>
      </c>
    </row>
    <row r="567">
      <c r="A567" s="7">
        <v>65.0</v>
      </c>
      <c r="B567" s="7">
        <v>-47.5</v>
      </c>
      <c r="C567" s="7">
        <v>2.8345719152679</v>
      </c>
      <c r="D567" s="8">
        <v>2.7931844450446</v>
      </c>
      <c r="E567" s="9">
        <v>2.7094061057732</v>
      </c>
      <c r="F567" s="7">
        <f t="shared" si="1"/>
        <v>4.619676955</v>
      </c>
      <c r="G567" s="7">
        <v>3.092129271167035</v>
      </c>
    </row>
    <row r="568">
      <c r="A568" s="7">
        <v>65.0</v>
      </c>
      <c r="B568" s="7">
        <v>-50.0</v>
      </c>
      <c r="C568" s="7">
        <v>2.8380696514255</v>
      </c>
      <c r="D568" s="8">
        <v>2.7960203029376</v>
      </c>
      <c r="E568" s="9">
        <v>2.9420168349073</v>
      </c>
      <c r="F568" s="7">
        <f t="shared" si="1"/>
        <v>-3.53319472</v>
      </c>
      <c r="G568" s="7">
        <v>-4.962464192503518</v>
      </c>
    </row>
    <row r="569">
      <c r="A569" s="7">
        <v>67.5</v>
      </c>
      <c r="B569" s="7">
        <v>0.0</v>
      </c>
      <c r="C569" s="7">
        <v>1.8111455025196</v>
      </c>
      <c r="D569" s="8">
        <v>1.7830751923644</v>
      </c>
      <c r="E569" s="9">
        <v>1.7861252083462</v>
      </c>
      <c r="F569" s="7">
        <f t="shared" si="1"/>
        <v>1.400814123</v>
      </c>
      <c r="G569" s="7">
        <v>-0.17076159988941414</v>
      </c>
    </row>
    <row r="570">
      <c r="A570" s="7">
        <v>67.5</v>
      </c>
      <c r="B570" s="7">
        <v>-2.5</v>
      </c>
      <c r="C570" s="7">
        <v>1.8571387746681</v>
      </c>
      <c r="D570" s="8">
        <v>1.8200284572748</v>
      </c>
      <c r="E570" s="9">
        <v>1.8316171936641</v>
      </c>
      <c r="F570" s="7">
        <f t="shared" si="1"/>
        <v>1.393390556</v>
      </c>
      <c r="G570" s="7">
        <v>-0.632705154187648</v>
      </c>
    </row>
    <row r="571">
      <c r="A571" s="7">
        <v>67.5</v>
      </c>
      <c r="B571" s="7">
        <v>-5.0</v>
      </c>
      <c r="C571" s="7">
        <v>1.9605615367657</v>
      </c>
      <c r="D571" s="8">
        <v>1.9366234369028</v>
      </c>
      <c r="E571" s="9">
        <v>1.9698465804111</v>
      </c>
      <c r="F571" s="7">
        <f t="shared" si="1"/>
        <v>-0.4713587209</v>
      </c>
      <c r="G571" s="7">
        <v>-1.6865853330245941</v>
      </c>
    </row>
    <row r="572">
      <c r="A572" s="7">
        <v>67.5</v>
      </c>
      <c r="B572" s="7">
        <v>-7.5</v>
      </c>
      <c r="C572" s="7">
        <v>2.0977214897203</v>
      </c>
      <c r="D572" s="8">
        <v>2.1300478127034</v>
      </c>
      <c r="E572" s="9">
        <v>2.1688176706617</v>
      </c>
      <c r="F572" s="7">
        <f t="shared" si="1"/>
        <v>-3.278107787</v>
      </c>
      <c r="G572" s="7">
        <v>-1.7876033786865846</v>
      </c>
    </row>
    <row r="573">
      <c r="A573" s="7">
        <v>67.5</v>
      </c>
      <c r="B573" s="7">
        <v>-10.0</v>
      </c>
      <c r="C573" s="7">
        <v>2.2375006616884</v>
      </c>
      <c r="D573" s="8">
        <v>2.3283624266796</v>
      </c>
      <c r="E573" s="9">
        <v>2.3483810801651</v>
      </c>
      <c r="F573" s="7">
        <f t="shared" si="1"/>
        <v>-4.721568378</v>
      </c>
      <c r="G573" s="7">
        <v>-0.8524448461359968</v>
      </c>
    </row>
    <row r="574">
      <c r="A574" s="7">
        <v>67.5</v>
      </c>
      <c r="B574" s="7">
        <v>-12.5</v>
      </c>
      <c r="C574" s="7">
        <v>2.3619433622406</v>
      </c>
      <c r="D574" s="8">
        <v>2.4706747510409</v>
      </c>
      <c r="E574" s="9">
        <v>2.474216089961</v>
      </c>
      <c r="F574" s="7">
        <f t="shared" si="1"/>
        <v>-4.537709062</v>
      </c>
      <c r="G574" s="7">
        <v>-0.14312973448313657</v>
      </c>
    </row>
    <row r="575">
      <c r="A575" s="7">
        <v>67.5</v>
      </c>
      <c r="B575" s="7">
        <v>-15.0</v>
      </c>
      <c r="C575" s="7">
        <v>2.4660298745854</v>
      </c>
      <c r="D575" s="8">
        <v>2.5576857873918</v>
      </c>
      <c r="E575" s="9">
        <v>2.5541475687159</v>
      </c>
      <c r="F575" s="7">
        <f t="shared" si="1"/>
        <v>-3.449984457</v>
      </c>
      <c r="G575" s="7">
        <v>0.13852835753255696</v>
      </c>
    </row>
    <row r="576">
      <c r="A576" s="7">
        <v>67.5</v>
      </c>
      <c r="B576" s="7">
        <v>-17.5</v>
      </c>
      <c r="C576" s="7">
        <v>2.5499264297877</v>
      </c>
      <c r="D576" s="8">
        <v>2.6106157386017</v>
      </c>
      <c r="E576" s="9">
        <v>2.5989551319777</v>
      </c>
      <c r="F576" s="7">
        <f t="shared" si="1"/>
        <v>-1.886477438</v>
      </c>
      <c r="G576" s="7">
        <v>0.4486651762674592</v>
      </c>
    </row>
    <row r="577">
      <c r="A577" s="7">
        <v>67.5</v>
      </c>
      <c r="B577" s="7">
        <v>-20.0</v>
      </c>
      <c r="C577" s="7">
        <v>2.6155559083029</v>
      </c>
      <c r="D577" s="8">
        <v>2.6446053522806</v>
      </c>
      <c r="E577" s="9">
        <v>2.6180798177042</v>
      </c>
      <c r="F577" s="7">
        <f t="shared" si="1"/>
        <v>-0.09640307313</v>
      </c>
      <c r="G577" s="7">
        <v>1.0131675282406112</v>
      </c>
    </row>
    <row r="578">
      <c r="A578" s="7">
        <v>67.5</v>
      </c>
      <c r="B578" s="7">
        <v>-22.5</v>
      </c>
      <c r="C578" s="7">
        <v>2.665582915294</v>
      </c>
      <c r="D578" s="8">
        <v>2.6679492114318</v>
      </c>
      <c r="E578" s="9">
        <v>2.6192975397489</v>
      </c>
      <c r="F578" s="7">
        <f t="shared" si="1"/>
        <v>1.76709117</v>
      </c>
      <c r="G578" s="7">
        <v>1.8574320383458391</v>
      </c>
    </row>
    <row r="579">
      <c r="A579" s="7">
        <v>67.5</v>
      </c>
      <c r="B579" s="7">
        <v>-25.0</v>
      </c>
      <c r="C579" s="7">
        <v>2.7030972015538</v>
      </c>
      <c r="D579" s="8">
        <v>2.6853769927256</v>
      </c>
      <c r="E579" s="9">
        <v>2.6086028035407</v>
      </c>
      <c r="F579" s="7">
        <f t="shared" si="1"/>
        <v>3.622414186</v>
      </c>
      <c r="G579" s="7">
        <v>2.9431153367117906</v>
      </c>
    </row>
    <row r="580">
      <c r="A580" s="7">
        <v>67.5</v>
      </c>
      <c r="B580" s="7">
        <v>-27.5</v>
      </c>
      <c r="C580" s="7">
        <v>2.7313033247942</v>
      </c>
      <c r="D580" s="8">
        <v>2.6998608763628</v>
      </c>
      <c r="E580" s="9">
        <v>2.5904082616147</v>
      </c>
      <c r="F580" s="7">
        <f t="shared" si="1"/>
        <v>5.439106463</v>
      </c>
      <c r="G580" s="7">
        <v>4.225303646919102</v>
      </c>
    </row>
    <row r="581">
      <c r="A581" s="7">
        <v>67.5</v>
      </c>
      <c r="B581" s="7">
        <v>-30.0</v>
      </c>
      <c r="C581" s="7">
        <v>2.7530485495727</v>
      </c>
      <c r="D581" s="8">
        <v>2.7132393300586</v>
      </c>
      <c r="E581" s="9">
        <v>2.5678731821444</v>
      </c>
      <c r="F581" s="7">
        <f t="shared" si="1"/>
        <v>7.211234913</v>
      </c>
      <c r="G581" s="7">
        <v>5.660955101871759</v>
      </c>
    </row>
    <row r="582">
      <c r="A582" s="7">
        <v>67.5</v>
      </c>
      <c r="B582" s="7">
        <v>-32.5</v>
      </c>
      <c r="C582" s="7">
        <v>2.7704592511986</v>
      </c>
      <c r="D582" s="8">
        <v>2.7264351962472</v>
      </c>
      <c r="E582" s="9">
        <v>2.5432294967064</v>
      </c>
      <c r="F582" s="7">
        <f t="shared" si="1"/>
        <v>8.934693263</v>
      </c>
      <c r="G582" s="7">
        <v>7.20366367950906</v>
      </c>
    </row>
    <row r="583">
      <c r="A583" s="7">
        <v>67.5</v>
      </c>
      <c r="B583" s="7">
        <v>-35.0</v>
      </c>
      <c r="C583" s="7">
        <v>2.7850078586378</v>
      </c>
      <c r="D583" s="8">
        <v>2.7397934975412</v>
      </c>
      <c r="E583" s="9">
        <v>2.5180479723498</v>
      </c>
      <c r="F583" s="7">
        <f t="shared" si="1"/>
        <v>10.60185863</v>
      </c>
      <c r="G583" s="7">
        <v>8.806247046376596</v>
      </c>
    </row>
    <row r="584">
      <c r="A584" s="7">
        <v>67.5</v>
      </c>
      <c r="B584" s="7">
        <v>-37.5</v>
      </c>
      <c r="C584" s="7">
        <v>2.7978117027969</v>
      </c>
      <c r="D584" s="8">
        <v>2.7534118592674</v>
      </c>
      <c r="E584" s="9">
        <v>2.4934349693353</v>
      </c>
      <c r="F584" s="7">
        <f t="shared" si="1"/>
        <v>12.2071254</v>
      </c>
      <c r="G584" s="7">
        <v>10.426455597572879</v>
      </c>
    </row>
    <row r="585">
      <c r="A585" s="7">
        <v>67.5</v>
      </c>
      <c r="B585" s="7">
        <v>-40.0</v>
      </c>
      <c r="C585" s="7">
        <v>2.8097840106901</v>
      </c>
      <c r="D585" s="8">
        <v>2.7671823671838</v>
      </c>
      <c r="E585" s="9">
        <v>2.4701640584226</v>
      </c>
      <c r="F585" s="7">
        <f t="shared" si="1"/>
        <v>13.74888243</v>
      </c>
      <c r="G585" s="7">
        <v>12.024234088762103</v>
      </c>
    </row>
    <row r="586">
      <c r="A586" s="7">
        <v>67.5</v>
      </c>
      <c r="B586" s="7">
        <v>-42.5</v>
      </c>
      <c r="C586" s="7">
        <v>2.8215444522012</v>
      </c>
      <c r="D586" s="8">
        <v>2.7806177108321</v>
      </c>
      <c r="E586" s="9">
        <v>2.4487549896522</v>
      </c>
      <c r="F586" s="7">
        <f t="shared" si="1"/>
        <v>15.22363259</v>
      </c>
      <c r="G586" s="7">
        <v>13.552304031324722</v>
      </c>
    </row>
    <row r="587">
      <c r="A587" s="7">
        <v>67.5</v>
      </c>
      <c r="B587" s="7">
        <v>-45.0</v>
      </c>
      <c r="C587" s="7">
        <v>2.8326898409822</v>
      </c>
      <c r="D587" s="8">
        <v>2.7923524485123</v>
      </c>
      <c r="E587" s="9">
        <v>2.4902380472691</v>
      </c>
      <c r="F587" s="7">
        <f t="shared" si="1"/>
        <v>13.7517694</v>
      </c>
      <c r="G587" s="7">
        <v>12.131948653443448</v>
      </c>
    </row>
    <row r="588">
      <c r="A588" s="7">
        <v>67.5</v>
      </c>
      <c r="B588" s="7">
        <v>-47.5</v>
      </c>
      <c r="C588" s="7">
        <v>2.840821132395</v>
      </c>
      <c r="D588" s="8">
        <v>2.7999571604561</v>
      </c>
      <c r="E588" s="9">
        <v>2.7175632699653</v>
      </c>
      <c r="F588" s="7">
        <f t="shared" si="1"/>
        <v>4.535602309</v>
      </c>
      <c r="G588" s="7">
        <v>3.0319033010720666</v>
      </c>
    </row>
    <row r="589">
      <c r="A589" s="7">
        <v>67.5</v>
      </c>
      <c r="B589" s="7">
        <v>-50.0</v>
      </c>
      <c r="C589" s="7">
        <v>2.8442509834802</v>
      </c>
      <c r="D589" s="8">
        <v>2.8027912687071</v>
      </c>
      <c r="E589" s="9">
        <v>2.9523780421231</v>
      </c>
      <c r="F589" s="7">
        <f t="shared" si="1"/>
        <v>-3.662371725</v>
      </c>
      <c r="G589" s="7">
        <v>-5.066653771358825</v>
      </c>
    </row>
    <row r="590">
      <c r="A590" s="7">
        <v>70.0</v>
      </c>
      <c r="B590" s="7">
        <v>0.0</v>
      </c>
      <c r="C590" s="7">
        <v>1.7681602424272</v>
      </c>
      <c r="D590" s="8">
        <v>1.7245509407399</v>
      </c>
      <c r="E590" s="9">
        <v>1.7302754116594</v>
      </c>
      <c r="F590" s="7">
        <f t="shared" si="1"/>
        <v>2.189526044</v>
      </c>
      <c r="G590" s="7">
        <v>-0.3308416036502488</v>
      </c>
    </row>
    <row r="591">
      <c r="A591" s="7">
        <v>70.0</v>
      </c>
      <c r="B591" s="7">
        <v>-2.5</v>
      </c>
      <c r="C591" s="7">
        <v>1.8241275737897</v>
      </c>
      <c r="D591" s="8">
        <v>1.7800759904461</v>
      </c>
      <c r="E591" s="9">
        <v>1.7915231946696</v>
      </c>
      <c r="F591" s="7">
        <f t="shared" si="1"/>
        <v>1.819925035</v>
      </c>
      <c r="G591" s="7">
        <v>-0.6389648907454427</v>
      </c>
    </row>
    <row r="592">
      <c r="A592" s="7">
        <v>70.0</v>
      </c>
      <c r="B592" s="7">
        <v>-5.0</v>
      </c>
      <c r="C592" s="7">
        <v>1.9431656149192</v>
      </c>
      <c r="D592" s="8">
        <v>1.9261880523399</v>
      </c>
      <c r="E592" s="9">
        <v>1.9530075970485</v>
      </c>
      <c r="F592" s="7">
        <f t="shared" si="1"/>
        <v>-0.503939777</v>
      </c>
      <c r="G592" s="7">
        <v>-1.3732432351584911</v>
      </c>
    </row>
    <row r="593">
      <c r="A593" s="7">
        <v>70.0</v>
      </c>
      <c r="B593" s="7">
        <v>-7.5</v>
      </c>
      <c r="C593" s="7">
        <v>2.0947925059524</v>
      </c>
      <c r="D593" s="8">
        <v>2.1416274855914</v>
      </c>
      <c r="E593" s="9">
        <v>2.1709437652689</v>
      </c>
      <c r="F593" s="7">
        <f t="shared" si="1"/>
        <v>-3.507749051</v>
      </c>
      <c r="G593" s="7">
        <v>-1.3503933241618875</v>
      </c>
    </row>
    <row r="594">
      <c r="A594" s="7">
        <v>70.0</v>
      </c>
      <c r="B594" s="7">
        <v>-10.0</v>
      </c>
      <c r="C594" s="7">
        <v>2.2427267832866</v>
      </c>
      <c r="D594" s="8">
        <v>2.3438050755694</v>
      </c>
      <c r="E594" s="9">
        <v>2.3559462587093</v>
      </c>
      <c r="F594" s="7">
        <f t="shared" si="1"/>
        <v>-4.805690071</v>
      </c>
      <c r="G594" s="7">
        <v>-0.5153421091426503</v>
      </c>
    </row>
    <row r="595">
      <c r="A595" s="7">
        <v>70.0</v>
      </c>
      <c r="B595" s="7">
        <v>-12.5</v>
      </c>
      <c r="C595" s="7">
        <v>2.3710849940284</v>
      </c>
      <c r="D595" s="8">
        <v>2.4830236339437</v>
      </c>
      <c r="E595" s="9">
        <v>2.4837817424463</v>
      </c>
      <c r="F595" s="7">
        <f t="shared" si="1"/>
        <v>-4.537304808</v>
      </c>
      <c r="G595" s="7">
        <v>-0.030522347823258578</v>
      </c>
    </row>
    <row r="596">
      <c r="A596" s="7">
        <v>70.0</v>
      </c>
      <c r="B596" s="7">
        <v>-15.0</v>
      </c>
      <c r="C596" s="7">
        <v>2.476677811863</v>
      </c>
      <c r="D596" s="8">
        <v>2.5670554216133</v>
      </c>
      <c r="E596" s="9">
        <v>2.5640520586875</v>
      </c>
      <c r="F596" s="7">
        <f t="shared" si="1"/>
        <v>-3.407662747</v>
      </c>
      <c r="G596" s="7">
        <v>0.11713346129709803</v>
      </c>
    </row>
    <row r="597">
      <c r="A597" s="7">
        <v>70.0</v>
      </c>
      <c r="B597" s="7">
        <v>-17.5</v>
      </c>
      <c r="C597" s="7">
        <v>2.5608108757485</v>
      </c>
      <c r="D597" s="8">
        <v>2.6181630260446</v>
      </c>
      <c r="E597" s="9">
        <v>2.6087756224121</v>
      </c>
      <c r="F597" s="7">
        <f t="shared" si="1"/>
        <v>-1.83859226</v>
      </c>
      <c r="G597" s="7">
        <v>0.3598394416082435</v>
      </c>
    </row>
    <row r="598">
      <c r="A598" s="7">
        <v>70.0</v>
      </c>
      <c r="B598" s="7">
        <v>-20.0</v>
      </c>
      <c r="C598" s="7">
        <v>2.6260368704589</v>
      </c>
      <c r="D598" s="8">
        <v>2.6511234116983</v>
      </c>
      <c r="E598" s="9">
        <v>2.6276996024591</v>
      </c>
      <c r="F598" s="7">
        <f t="shared" si="1"/>
        <v>-0.06327709601</v>
      </c>
      <c r="G598" s="7">
        <v>0.891418837118176</v>
      </c>
    </row>
    <row r="599">
      <c r="A599" s="7">
        <v>70.0</v>
      </c>
      <c r="B599" s="7">
        <v>-22.5</v>
      </c>
      <c r="C599" s="7">
        <v>2.6753678068124</v>
      </c>
      <c r="D599" s="8">
        <v>2.6738838707933</v>
      </c>
      <c r="E599" s="9">
        <v>2.6286375160588</v>
      </c>
      <c r="F599" s="7">
        <f t="shared" si="1"/>
        <v>1.777738105</v>
      </c>
      <c r="G599" s="7">
        <v>1.721285436203445</v>
      </c>
    </row>
    <row r="600">
      <c r="A600" s="7">
        <v>70.0</v>
      </c>
      <c r="B600" s="7">
        <v>-25.0</v>
      </c>
      <c r="C600" s="7">
        <v>2.7120943380502</v>
      </c>
      <c r="D600" s="8">
        <v>2.690980498774</v>
      </c>
      <c r="E600" s="9">
        <v>2.6175803643776</v>
      </c>
      <c r="F600" s="7">
        <f t="shared" si="1"/>
        <v>3.610738182</v>
      </c>
      <c r="G600" s="7">
        <v>2.8041215236519776</v>
      </c>
    </row>
    <row r="601">
      <c r="A601" s="7">
        <v>70.0</v>
      </c>
      <c r="B601" s="7">
        <v>-27.5</v>
      </c>
      <c r="C601" s="7">
        <v>2.7395415101037</v>
      </c>
      <c r="D601" s="8">
        <v>2.7052926378195</v>
      </c>
      <c r="E601" s="9">
        <v>2.5989434670411</v>
      </c>
      <c r="F601" s="7">
        <f t="shared" si="1"/>
        <v>5.409815367</v>
      </c>
      <c r="G601" s="7">
        <v>4.092015548898368</v>
      </c>
    </row>
    <row r="602">
      <c r="A602" s="7">
        <v>70.0</v>
      </c>
      <c r="B602" s="7">
        <v>-30.0</v>
      </c>
      <c r="C602" s="7">
        <v>2.7606242540321</v>
      </c>
      <c r="D602" s="8">
        <v>2.71861605497</v>
      </c>
      <c r="E602" s="9">
        <v>2.5759002300646</v>
      </c>
      <c r="F602" s="7">
        <f t="shared" si="1"/>
        <v>7.17124141</v>
      </c>
      <c r="G602" s="7">
        <v>5.5404251779511196</v>
      </c>
    </row>
    <row r="603">
      <c r="A603" s="7">
        <v>70.0</v>
      </c>
      <c r="B603" s="7">
        <v>-32.5</v>
      </c>
      <c r="C603" s="7">
        <v>2.7774935412363</v>
      </c>
      <c r="D603" s="8">
        <v>2.7318455247717</v>
      </c>
      <c r="E603" s="9">
        <v>2.5507049382545</v>
      </c>
      <c r="F603" s="7">
        <f t="shared" si="1"/>
        <v>8.891212762</v>
      </c>
      <c r="G603" s="7">
        <v>7.101589203851955</v>
      </c>
    </row>
    <row r="604">
      <c r="A604" s="7">
        <v>70.0</v>
      </c>
      <c r="B604" s="7">
        <v>-35.0</v>
      </c>
      <c r="C604" s="7">
        <v>2.791614972703</v>
      </c>
      <c r="D604" s="8">
        <v>2.7452992787094</v>
      </c>
      <c r="E604" s="9">
        <v>2.5249574649581</v>
      </c>
      <c r="F604" s="7">
        <f t="shared" si="1"/>
        <v>10.56087128</v>
      </c>
      <c r="G604" s="7">
        <v>8.726555469121791</v>
      </c>
    </row>
    <row r="605">
      <c r="A605" s="7">
        <v>70.0</v>
      </c>
      <c r="B605" s="7">
        <v>-37.5</v>
      </c>
      <c r="C605" s="7">
        <v>2.8040852858152</v>
      </c>
      <c r="D605" s="8">
        <v>2.7590525474707</v>
      </c>
      <c r="E605" s="9">
        <v>2.499801980545</v>
      </c>
      <c r="F605" s="7">
        <f t="shared" si="1"/>
        <v>12.17229635</v>
      </c>
      <c r="G605" s="7">
        <v>10.370844128588889</v>
      </c>
    </row>
    <row r="606">
      <c r="A606" s="7">
        <v>70.0</v>
      </c>
      <c r="B606" s="7">
        <v>-40.0</v>
      </c>
      <c r="C606" s="7">
        <v>2.8157948671222</v>
      </c>
      <c r="D606" s="8">
        <v>2.7729761142861</v>
      </c>
      <c r="E606" s="9">
        <v>2.4760681031352</v>
      </c>
      <c r="F606" s="7">
        <f t="shared" si="1"/>
        <v>13.72041276</v>
      </c>
      <c r="G606" s="7">
        <v>11.991108434172498</v>
      </c>
    </row>
    <row r="607">
      <c r="A607" s="7">
        <v>70.0</v>
      </c>
      <c r="B607" s="7">
        <v>-42.5</v>
      </c>
      <c r="C607" s="7">
        <v>2.8273393276985</v>
      </c>
      <c r="D607" s="8">
        <v>2.7865528150396</v>
      </c>
      <c r="E607" s="9">
        <v>2.4543513803935</v>
      </c>
      <c r="F607" s="7">
        <f t="shared" si="1"/>
        <v>15.19700685</v>
      </c>
      <c r="G607" s="7">
        <v>13.53520271383631</v>
      </c>
    </row>
    <row r="608">
      <c r="A608" s="7">
        <v>70.0</v>
      </c>
      <c r="B608" s="7">
        <v>-45.0</v>
      </c>
      <c r="C608" s="7">
        <v>2.8382973326776</v>
      </c>
      <c r="D608" s="8">
        <v>2.7983827479921</v>
      </c>
      <c r="E608" s="9">
        <v>2.4962820585576</v>
      </c>
      <c r="F608" s="7">
        <f t="shared" si="1"/>
        <v>13.70098675</v>
      </c>
      <c r="G608" s="7">
        <v>12.102025426127511</v>
      </c>
    </row>
    <row r="609">
      <c r="A609" s="7">
        <v>70.0</v>
      </c>
      <c r="B609" s="7">
        <v>-47.5</v>
      </c>
      <c r="C609" s="7">
        <v>2.8462878357507</v>
      </c>
      <c r="D609" s="8">
        <v>2.8060245984276</v>
      </c>
      <c r="E609" s="9">
        <v>2.7257055808854</v>
      </c>
      <c r="F609" s="7">
        <f t="shared" si="1"/>
        <v>4.423891403</v>
      </c>
      <c r="G609" s="7">
        <v>2.9467238907039293</v>
      </c>
    </row>
    <row r="610">
      <c r="A610" s="7">
        <v>70.0</v>
      </c>
      <c r="B610" s="7">
        <v>-50.0</v>
      </c>
      <c r="C610" s="7">
        <v>2.8496535971151</v>
      </c>
      <c r="D610" s="8">
        <v>2.808863793444</v>
      </c>
      <c r="E610" s="9">
        <v>2.9625802814531</v>
      </c>
      <c r="F610" s="7">
        <f t="shared" si="1"/>
        <v>-3.811767905</v>
      </c>
      <c r="G610" s="7">
        <v>-5.188601604197015</v>
      </c>
    </row>
    <row r="611">
      <c r="A611" s="7">
        <v>72.5</v>
      </c>
      <c r="B611" s="7">
        <v>0.0</v>
      </c>
      <c r="C611" s="7">
        <v>1.7462411727568</v>
      </c>
      <c r="D611" s="8">
        <v>1.7004595775426</v>
      </c>
      <c r="E611" s="9">
        <v>1.7123427202996</v>
      </c>
      <c r="F611" s="7">
        <f t="shared" si="1"/>
        <v>1.979653492</v>
      </c>
      <c r="G611" s="7">
        <v>-0.6939698820876788</v>
      </c>
    </row>
    <row r="612">
      <c r="A612" s="7">
        <v>72.5</v>
      </c>
      <c r="B612" s="7">
        <v>-2.5</v>
      </c>
      <c r="C612" s="7">
        <v>1.8087436631559</v>
      </c>
      <c r="D612" s="8">
        <v>1.767533159235</v>
      </c>
      <c r="E612" s="9">
        <v>1.7817451135559</v>
      </c>
      <c r="F612" s="7">
        <f t="shared" si="1"/>
        <v>1.515286861</v>
      </c>
      <c r="G612" s="7">
        <v>-0.7976423907534378</v>
      </c>
    </row>
    <row r="613">
      <c r="A613" s="7">
        <v>72.5</v>
      </c>
      <c r="B613" s="7">
        <v>-5.0</v>
      </c>
      <c r="C613" s="7">
        <v>1.9378152467874</v>
      </c>
      <c r="D613" s="8">
        <v>1.9322436160998</v>
      </c>
      <c r="E613" s="9">
        <v>1.9524619821405</v>
      </c>
      <c r="F613" s="7">
        <f t="shared" si="1"/>
        <v>-0.7501675058</v>
      </c>
      <c r="G613" s="7">
        <v>-1.0355318682586834</v>
      </c>
    </row>
    <row r="614">
      <c r="A614" s="7">
        <v>72.5</v>
      </c>
      <c r="B614" s="7">
        <v>-7.5</v>
      </c>
      <c r="C614" s="7">
        <v>2.0970295050547</v>
      </c>
      <c r="D614" s="8">
        <v>2.1579479219803</v>
      </c>
      <c r="E614" s="9">
        <v>2.1743192833648</v>
      </c>
      <c r="F614" s="7">
        <f t="shared" si="1"/>
        <v>-3.554665541</v>
      </c>
      <c r="G614" s="7">
        <v>-0.7529419211683127</v>
      </c>
    </row>
    <row r="615">
      <c r="A615" s="7">
        <v>72.5</v>
      </c>
      <c r="B615" s="7">
        <v>-10.0</v>
      </c>
      <c r="C615" s="7">
        <v>2.2494309027774</v>
      </c>
      <c r="D615" s="8">
        <v>2.3592393150483</v>
      </c>
      <c r="E615" s="9">
        <v>2.3613680902442</v>
      </c>
      <c r="F615" s="7">
        <f t="shared" si="1"/>
        <v>-4.740353185</v>
      </c>
      <c r="G615" s="7">
        <v>-0.09015007887566048</v>
      </c>
    </row>
    <row r="616">
      <c r="A616" s="7">
        <v>72.5</v>
      </c>
      <c r="B616" s="7">
        <v>-12.5</v>
      </c>
      <c r="C616" s="7">
        <v>2.3800498468384</v>
      </c>
      <c r="D616" s="8">
        <v>2.4942546076262</v>
      </c>
      <c r="E616" s="9">
        <v>2.4908126015799</v>
      </c>
      <c r="F616" s="7">
        <f t="shared" si="1"/>
        <v>-4.446852191</v>
      </c>
      <c r="G616" s="7">
        <v>0.1381880774216751</v>
      </c>
    </row>
    <row r="617">
      <c r="A617" s="7">
        <v>72.5</v>
      </c>
      <c r="B617" s="7">
        <v>-15.0</v>
      </c>
      <c r="C617" s="7">
        <v>2.4864695795955</v>
      </c>
      <c r="D617" s="8">
        <v>2.5750431805652</v>
      </c>
      <c r="E617" s="9">
        <v>2.5719305950177</v>
      </c>
      <c r="F617" s="7">
        <f t="shared" si="1"/>
        <v>-3.322835211</v>
      </c>
      <c r="G617" s="7">
        <v>0.12102136634362116</v>
      </c>
    </row>
    <row r="618">
      <c r="A618" s="7">
        <v>72.5</v>
      </c>
      <c r="B618" s="7">
        <v>-17.5</v>
      </c>
      <c r="C618" s="7">
        <v>2.57057513706</v>
      </c>
      <c r="D618" s="8">
        <v>2.6243234816642</v>
      </c>
      <c r="E618" s="9">
        <v>2.6169723063997</v>
      </c>
      <c r="F618" s="7">
        <f t="shared" si="1"/>
        <v>-1.772933142</v>
      </c>
      <c r="G618" s="7">
        <v>0.2809038233428428</v>
      </c>
    </row>
    <row r="619">
      <c r="A619" s="7">
        <v>72.5</v>
      </c>
      <c r="B619" s="7">
        <v>-20.0</v>
      </c>
      <c r="C619" s="7">
        <v>2.6353196618676</v>
      </c>
      <c r="D619" s="8">
        <v>2.6563387483505</v>
      </c>
      <c r="E619" s="9">
        <v>2.6359958907631</v>
      </c>
      <c r="F619" s="7">
        <f t="shared" si="1"/>
        <v>-0.02565363997</v>
      </c>
      <c r="G619" s="7">
        <v>0.7717332814775735</v>
      </c>
    </row>
    <row r="620">
      <c r="A620" s="7">
        <v>72.5</v>
      </c>
      <c r="B620" s="7">
        <v>-22.5</v>
      </c>
      <c r="C620" s="7">
        <v>2.6839680730587</v>
      </c>
      <c r="D620" s="8">
        <v>2.678625355613</v>
      </c>
      <c r="E620" s="9">
        <v>2.6368996641226</v>
      </c>
      <c r="F620" s="7">
        <f t="shared" si="1"/>
        <v>1.784990517</v>
      </c>
      <c r="G620" s="7">
        <v>1.5823769124823275</v>
      </c>
    </row>
    <row r="621">
      <c r="A621" s="7">
        <v>72.5</v>
      </c>
      <c r="B621" s="7">
        <v>-25.0</v>
      </c>
      <c r="C621" s="7">
        <v>2.7199654846659</v>
      </c>
      <c r="D621" s="8">
        <v>2.6955009785613</v>
      </c>
      <c r="E621" s="9">
        <v>2.625686925319</v>
      </c>
      <c r="F621" s="7">
        <f t="shared" si="1"/>
        <v>3.59062455</v>
      </c>
      <c r="G621" s="7">
        <v>2.65888718754305</v>
      </c>
    </row>
    <row r="622">
      <c r="A622" s="7">
        <v>72.5</v>
      </c>
      <c r="B622" s="7">
        <v>-27.5</v>
      </c>
      <c r="C622" s="7">
        <v>2.7467296343045</v>
      </c>
      <c r="D622" s="8">
        <v>2.709742759658</v>
      </c>
      <c r="E622" s="9">
        <v>2.6067791829593</v>
      </c>
      <c r="F622" s="7">
        <f t="shared" si="1"/>
        <v>5.368711407</v>
      </c>
      <c r="G622" s="7">
        <v>3.949838842191928</v>
      </c>
    </row>
    <row r="623">
      <c r="A623" s="7">
        <v>72.5</v>
      </c>
      <c r="B623" s="7">
        <v>-30.0</v>
      </c>
      <c r="C623" s="7">
        <v>2.7672255925369</v>
      </c>
      <c r="D623" s="8">
        <v>2.7230993914598</v>
      </c>
      <c r="E623" s="9">
        <v>2.583365564743</v>
      </c>
      <c r="F623" s="7">
        <f t="shared" si="1"/>
        <v>7.117073569</v>
      </c>
      <c r="G623" s="7">
        <v>5.408983870647091</v>
      </c>
    </row>
    <row r="624">
      <c r="A624" s="7">
        <v>72.5</v>
      </c>
      <c r="B624" s="7">
        <v>-32.5</v>
      </c>
      <c r="C624" s="7">
        <v>2.7836190408179</v>
      </c>
      <c r="D624" s="8">
        <v>2.7364346972646</v>
      </c>
      <c r="E624" s="9">
        <v>2.5577243443053</v>
      </c>
      <c r="F624" s="7">
        <f t="shared" si="1"/>
        <v>8.831862472</v>
      </c>
      <c r="G624" s="7">
        <v>6.987084177276303</v>
      </c>
    </row>
    <row r="625">
      <c r="A625" s="7">
        <v>72.5</v>
      </c>
      <c r="B625" s="7">
        <v>-35.0</v>
      </c>
      <c r="C625" s="7">
        <v>2.7973646082074</v>
      </c>
      <c r="D625" s="8">
        <v>2.7500389048359</v>
      </c>
      <c r="E625" s="9">
        <v>2.5314852993611</v>
      </c>
      <c r="F625" s="7">
        <f t="shared" si="1"/>
        <v>10.5028976</v>
      </c>
      <c r="G625" s="7">
        <v>8.63341396965485</v>
      </c>
    </row>
    <row r="626">
      <c r="A626" s="7">
        <v>72.5</v>
      </c>
      <c r="B626" s="7">
        <v>-37.5</v>
      </c>
      <c r="C626" s="7">
        <v>2.8095381314533</v>
      </c>
      <c r="D626" s="8">
        <v>2.7639658689522</v>
      </c>
      <c r="E626" s="9">
        <v>2.5058288244124</v>
      </c>
      <c r="F626" s="7">
        <f t="shared" si="1"/>
        <v>12.12011388</v>
      </c>
      <c r="G626" s="7">
        <v>10.301463612556686</v>
      </c>
    </row>
    <row r="627">
      <c r="A627" s="7">
        <v>72.5</v>
      </c>
      <c r="B627" s="7">
        <v>-40.0</v>
      </c>
      <c r="C627" s="7">
        <v>2.8210090902275</v>
      </c>
      <c r="D627" s="8">
        <v>2.7780678449647</v>
      </c>
      <c r="E627" s="9">
        <v>2.4816353076974</v>
      </c>
      <c r="F627" s="7">
        <f t="shared" si="1"/>
        <v>13.67540917</v>
      </c>
      <c r="G627" s="7">
        <v>11.945048345655065</v>
      </c>
    </row>
    <row r="628">
      <c r="A628" s="7">
        <v>72.5</v>
      </c>
      <c r="B628" s="7">
        <v>-42.5</v>
      </c>
      <c r="C628" s="7">
        <v>2.8323522786267</v>
      </c>
      <c r="D628" s="8">
        <v>2.7918018333986</v>
      </c>
      <c r="E628" s="9">
        <v>2.4596092788294</v>
      </c>
      <c r="F628" s="7">
        <f t="shared" si="1"/>
        <v>15.15456146</v>
      </c>
      <c r="G628" s="7">
        <v>13.505907520697763</v>
      </c>
    </row>
    <row r="629">
      <c r="A629" s="7">
        <v>72.5</v>
      </c>
      <c r="B629" s="7">
        <v>-45.0</v>
      </c>
      <c r="C629" s="7">
        <v>2.8431317918224</v>
      </c>
      <c r="D629" s="8">
        <v>2.8037372308006</v>
      </c>
      <c r="E629" s="9">
        <v>2.501936573063</v>
      </c>
      <c r="F629" s="7">
        <f t="shared" si="1"/>
        <v>13.63724494</v>
      </c>
      <c r="G629" s="7">
        <v>12.062682203334997</v>
      </c>
    </row>
    <row r="630">
      <c r="A630" s="7">
        <v>72.5</v>
      </c>
      <c r="B630" s="7">
        <v>-47.5</v>
      </c>
      <c r="C630" s="7">
        <v>2.8509867407936</v>
      </c>
      <c r="D630" s="8">
        <v>2.8114231510752</v>
      </c>
      <c r="E630" s="9">
        <v>2.7334282105891</v>
      </c>
      <c r="F630" s="7">
        <f t="shared" si="1"/>
        <v>4.300772552</v>
      </c>
      <c r="G630" s="7">
        <v>2.85337438839452</v>
      </c>
    </row>
    <row r="631">
      <c r="A631" s="7">
        <v>72.5</v>
      </c>
      <c r="B631" s="7">
        <v>-50.0</v>
      </c>
      <c r="C631" s="7">
        <v>2.8542907418696</v>
      </c>
      <c r="D631" s="8">
        <v>2.8142707483453</v>
      </c>
      <c r="E631" s="9">
        <v>2.9723718059915</v>
      </c>
      <c r="F631" s="7">
        <f t="shared" si="1"/>
        <v>-3.972620918</v>
      </c>
      <c r="G631" s="7">
        <v>-5.3190202291486885</v>
      </c>
    </row>
    <row r="632">
      <c r="A632" s="7">
        <v>75.0</v>
      </c>
      <c r="B632" s="7">
        <v>0.0</v>
      </c>
      <c r="C632" s="7">
        <v>1.7485218140079</v>
      </c>
      <c r="D632" s="8">
        <v>1.7028994051342</v>
      </c>
      <c r="E632" s="9">
        <v>1.7230714779133</v>
      </c>
      <c r="F632" s="7">
        <f t="shared" si="1"/>
        <v>1.477033102</v>
      </c>
      <c r="G632" s="7">
        <v>-1.170704351947677</v>
      </c>
    </row>
    <row r="633">
      <c r="A633" s="7">
        <v>75.0</v>
      </c>
      <c r="B633" s="7">
        <v>-2.5</v>
      </c>
      <c r="C633" s="7">
        <v>1.8132586638208</v>
      </c>
      <c r="D633" s="8">
        <v>1.7753012295254</v>
      </c>
      <c r="E633" s="9">
        <v>1.7945853869927</v>
      </c>
      <c r="F633" s="7">
        <f t="shared" si="1"/>
        <v>1.040534319</v>
      </c>
      <c r="G633" s="7">
        <v>-1.074574528861824</v>
      </c>
    </row>
    <row r="634">
      <c r="A634" s="7">
        <v>75.0</v>
      </c>
      <c r="B634" s="7">
        <v>-5.0</v>
      </c>
      <c r="C634" s="7">
        <v>1.9454559733991</v>
      </c>
      <c r="D634" s="8">
        <v>1.9488270266414</v>
      </c>
      <c r="E634" s="9">
        <v>1.9653341587171</v>
      </c>
      <c r="F634" s="7">
        <f t="shared" si="1"/>
        <v>-1.011440484</v>
      </c>
      <c r="G634" s="7">
        <v>-0.8399147800125373</v>
      </c>
    </row>
    <row r="635">
      <c r="A635" s="7">
        <v>75.0</v>
      </c>
      <c r="B635" s="7">
        <v>-7.5</v>
      </c>
      <c r="C635" s="7">
        <v>2.1058715898535</v>
      </c>
      <c r="D635" s="8">
        <v>2.1775790051478</v>
      </c>
      <c r="E635" s="9">
        <v>2.1820105375</v>
      </c>
      <c r="F635" s="7">
        <f t="shared" si="1"/>
        <v>-3.489394132</v>
      </c>
      <c r="G635" s="7">
        <v>-0.20309399409579854</v>
      </c>
    </row>
    <row r="636">
      <c r="A636" s="7">
        <v>75.0</v>
      </c>
      <c r="B636" s="7">
        <v>-10.0</v>
      </c>
      <c r="C636" s="7">
        <v>2.258945830803</v>
      </c>
      <c r="D636" s="8">
        <v>2.3753715752887</v>
      </c>
      <c r="E636" s="9">
        <v>2.3687191076886</v>
      </c>
      <c r="F636" s="7">
        <f t="shared" si="1"/>
        <v>-4.634288487</v>
      </c>
      <c r="G636" s="7">
        <v>0.2808466220628324</v>
      </c>
    </row>
    <row r="637">
      <c r="A637" s="7">
        <v>75.0</v>
      </c>
      <c r="B637" s="7">
        <v>-12.5</v>
      </c>
      <c r="C637" s="7">
        <v>2.3897872330265</v>
      </c>
      <c r="D637" s="8">
        <v>2.5050033160917</v>
      </c>
      <c r="E637" s="9">
        <v>2.4981892586443</v>
      </c>
      <c r="F637" s="7">
        <f t="shared" si="1"/>
        <v>-4.33922391</v>
      </c>
      <c r="G637" s="7">
        <v>0.272759856917222</v>
      </c>
    </row>
    <row r="638">
      <c r="A638" s="7">
        <v>75.0</v>
      </c>
      <c r="B638" s="7">
        <v>-15.0</v>
      </c>
      <c r="C638" s="7">
        <v>2.495987121211</v>
      </c>
      <c r="D638" s="8">
        <v>2.5821066031978</v>
      </c>
      <c r="E638" s="9">
        <v>2.5793397139745</v>
      </c>
      <c r="F638" s="7">
        <f t="shared" si="1"/>
        <v>-3.231547683</v>
      </c>
      <c r="G638" s="7">
        <v>0.10727122171265513</v>
      </c>
    </row>
    <row r="639">
      <c r="A639" s="7">
        <v>75.0</v>
      </c>
      <c r="B639" s="7">
        <v>-17.5</v>
      </c>
      <c r="C639" s="7">
        <v>2.5795452837617</v>
      </c>
      <c r="D639" s="8">
        <v>2.6294389880206</v>
      </c>
      <c r="E639" s="9">
        <v>2.6243186275794</v>
      </c>
      <c r="F639" s="7">
        <f t="shared" si="1"/>
        <v>-1.706094045</v>
      </c>
      <c r="G639" s="7">
        <v>0.19511199544861174</v>
      </c>
    </row>
    <row r="640">
      <c r="A640" s="7">
        <v>75.0</v>
      </c>
      <c r="B640" s="7">
        <v>-20.0</v>
      </c>
      <c r="C640" s="7">
        <v>2.643570975126</v>
      </c>
      <c r="D640" s="8">
        <v>2.6605172655516</v>
      </c>
      <c r="E640" s="9">
        <v>2.6432466973438</v>
      </c>
      <c r="F640" s="7">
        <f t="shared" si="1"/>
        <v>0.01226816182</v>
      </c>
      <c r="G640" s="7">
        <v>0.6533846509731771</v>
      </c>
    </row>
    <row r="641">
      <c r="A641" s="7">
        <v>75.0</v>
      </c>
      <c r="B641" s="7">
        <v>-22.5</v>
      </c>
      <c r="C641" s="7">
        <v>2.6914592323586</v>
      </c>
      <c r="D641" s="8">
        <v>2.6823896107885</v>
      </c>
      <c r="E641" s="9">
        <v>2.6440411499784</v>
      </c>
      <c r="F641" s="7">
        <f t="shared" si="1"/>
        <v>1.793394266</v>
      </c>
      <c r="G641" s="7">
        <v>1.4503730704196183</v>
      </c>
    </row>
    <row r="642">
      <c r="A642" s="7">
        <v>75.0</v>
      </c>
      <c r="B642" s="7">
        <v>-25.0</v>
      </c>
      <c r="C642" s="7">
        <v>2.7267397963936</v>
      </c>
      <c r="D642" s="8">
        <v>2.6991213057687</v>
      </c>
      <c r="E642" s="9">
        <v>2.6326744431057</v>
      </c>
      <c r="F642" s="7">
        <f t="shared" si="1"/>
        <v>3.572996028</v>
      </c>
      <c r="G642" s="7">
        <v>2.5239300984216815</v>
      </c>
    </row>
    <row r="643">
      <c r="A643" s="7">
        <v>75.0</v>
      </c>
      <c r="B643" s="7">
        <v>-27.5</v>
      </c>
      <c r="C643" s="7">
        <v>2.7528778954172</v>
      </c>
      <c r="D643" s="8">
        <v>2.7133708066314</v>
      </c>
      <c r="E643" s="9">
        <v>2.6135427127921</v>
      </c>
      <c r="F643" s="7">
        <f t="shared" si="1"/>
        <v>5.331276277</v>
      </c>
      <c r="G643" s="7">
        <v>3.819646541481314</v>
      </c>
    </row>
    <row r="644">
      <c r="A644" s="7">
        <v>75.0</v>
      </c>
      <c r="B644" s="7">
        <v>-30.0</v>
      </c>
      <c r="C644" s="7">
        <v>2.7728587452851</v>
      </c>
      <c r="D644" s="8">
        <v>2.7268304435451</v>
      </c>
      <c r="E644" s="9">
        <v>2.5898286468531</v>
      </c>
      <c r="F644" s="7">
        <f t="shared" si="1"/>
        <v>7.067266734</v>
      </c>
      <c r="G644" s="7">
        <v>5.2899946434089555</v>
      </c>
    </row>
    <row r="645">
      <c r="A645" s="7">
        <v>75.0</v>
      </c>
      <c r="B645" s="7">
        <v>-32.5</v>
      </c>
      <c r="C645" s="7">
        <v>2.788844712444</v>
      </c>
      <c r="D645" s="8">
        <v>2.7403275897178</v>
      </c>
      <c r="E645" s="9">
        <v>2.5638193322858</v>
      </c>
      <c r="F645" s="7">
        <f t="shared" si="1"/>
        <v>8.776959333</v>
      </c>
      <c r="G645" s="7">
        <v>6.884582513645082</v>
      </c>
    </row>
    <row r="646">
      <c r="A646" s="7">
        <v>75.0</v>
      </c>
      <c r="B646" s="7">
        <v>-35.0</v>
      </c>
      <c r="C646" s="7">
        <v>2.8022706577046</v>
      </c>
      <c r="D646" s="8">
        <v>2.7541220992963</v>
      </c>
      <c r="E646" s="9">
        <v>2.5371628141794</v>
      </c>
      <c r="F646" s="7">
        <f t="shared" si="1"/>
        <v>10.44898822</v>
      </c>
      <c r="G646" s="7">
        <v>8.551255910908958</v>
      </c>
    </row>
    <row r="647">
      <c r="A647" s="7">
        <v>75.0</v>
      </c>
      <c r="B647" s="7">
        <v>-37.5</v>
      </c>
      <c r="C647" s="7">
        <v>2.8141886026184</v>
      </c>
      <c r="D647" s="8">
        <v>2.7682467681973</v>
      </c>
      <c r="E647" s="9">
        <v>2.5110624575779</v>
      </c>
      <c r="F647" s="7">
        <f t="shared" si="1"/>
        <v>12.07162905</v>
      </c>
      <c r="G647" s="7">
        <v>10.242051520593112</v>
      </c>
    </row>
    <row r="648">
      <c r="A648" s="7">
        <v>75.0</v>
      </c>
      <c r="B648" s="7">
        <v>-40.0</v>
      </c>
      <c r="C648" s="7">
        <v>2.825447504994</v>
      </c>
      <c r="D648" s="8">
        <v>2.7825375450997</v>
      </c>
      <c r="E648" s="9">
        <v>2.4864250634214</v>
      </c>
      <c r="F648" s="7">
        <f t="shared" si="1"/>
        <v>13.63493501</v>
      </c>
      <c r="G648" s="7">
        <v>11.90916573495443</v>
      </c>
    </row>
    <row r="649">
      <c r="A649" s="7">
        <v>75.0</v>
      </c>
      <c r="B649" s="7">
        <v>-42.5</v>
      </c>
      <c r="C649" s="7">
        <v>2.836603528472</v>
      </c>
      <c r="D649" s="8">
        <v>2.7964290927961</v>
      </c>
      <c r="E649" s="9">
        <v>2.464004048466</v>
      </c>
      <c r="F649" s="7">
        <f t="shared" si="1"/>
        <v>15.1217073</v>
      </c>
      <c r="G649" s="7">
        <v>13.491253983006057</v>
      </c>
    </row>
    <row r="650">
      <c r="A650" s="7">
        <v>75.0</v>
      </c>
      <c r="B650" s="7">
        <v>-45.0</v>
      </c>
      <c r="C650" s="7">
        <v>2.8472097390986</v>
      </c>
      <c r="D650" s="8">
        <v>2.8084654987845</v>
      </c>
      <c r="E650" s="9">
        <v>2.5065787466833</v>
      </c>
      <c r="F650" s="7">
        <f t="shared" si="1"/>
        <v>13.589479</v>
      </c>
      <c r="G650" s="7">
        <v>12.043776901110968</v>
      </c>
    </row>
    <row r="651">
      <c r="A651" s="7">
        <v>75.0</v>
      </c>
      <c r="B651" s="7">
        <v>-47.5</v>
      </c>
      <c r="C651" s="7">
        <v>2.8549298415353</v>
      </c>
      <c r="D651" s="8">
        <v>2.8161916117483</v>
      </c>
      <c r="E651" s="9">
        <v>2.7400399961688</v>
      </c>
      <c r="F651" s="7">
        <f t="shared" si="1"/>
        <v>4.192998844</v>
      </c>
      <c r="G651" s="7">
        <v>2.779215474444805</v>
      </c>
    </row>
    <row r="652">
      <c r="A652" s="7">
        <v>75.0</v>
      </c>
      <c r="B652" s="7">
        <v>-50.0</v>
      </c>
      <c r="C652" s="7">
        <v>2.8581717169393</v>
      </c>
      <c r="D652" s="8">
        <v>2.8190461934907</v>
      </c>
      <c r="E652" s="9">
        <v>2.9810597806543</v>
      </c>
      <c r="F652" s="7">
        <f t="shared" si="1"/>
        <v>-4.122294511</v>
      </c>
      <c r="G652" s="7">
        <v>-5.4347647844901745</v>
      </c>
    </row>
    <row r="653">
      <c r="A653" s="7">
        <v>77.5</v>
      </c>
      <c r="B653" s="7">
        <v>0.0</v>
      </c>
      <c r="C653" s="7">
        <v>1.7607162699979</v>
      </c>
      <c r="D653" s="8">
        <v>1.7162708990309</v>
      </c>
      <c r="E653" s="9">
        <v>1.7338907474076</v>
      </c>
      <c r="F653" s="7">
        <f t="shared" si="1"/>
        <v>1.54712877</v>
      </c>
      <c r="G653" s="7">
        <v>-1.0162029183813397</v>
      </c>
    </row>
    <row r="654">
      <c r="A654" s="7">
        <v>77.5</v>
      </c>
      <c r="B654" s="7">
        <v>-2.5</v>
      </c>
      <c r="C654" s="7">
        <v>1.8255722609773</v>
      </c>
      <c r="D654" s="8">
        <v>1.7887388736114</v>
      </c>
      <c r="E654" s="9">
        <v>1.8075091961141</v>
      </c>
      <c r="F654" s="7">
        <f t="shared" si="1"/>
        <v>0.9993346038</v>
      </c>
      <c r="G654" s="7">
        <v>-1.0384634580589522</v>
      </c>
    </row>
    <row r="655">
      <c r="A655" s="7">
        <v>77.5</v>
      </c>
      <c r="B655" s="7">
        <v>-5.0</v>
      </c>
      <c r="C655" s="7">
        <v>1.9571647097982</v>
      </c>
      <c r="D655" s="8">
        <v>1.965379306525</v>
      </c>
      <c r="E655" s="9">
        <v>1.9788802985631</v>
      </c>
      <c r="F655" s="7">
        <f t="shared" si="1"/>
        <v>-1.097367475</v>
      </c>
      <c r="G655" s="7">
        <v>-0.6822541033888339</v>
      </c>
    </row>
    <row r="656">
      <c r="A656" s="7">
        <v>77.5</v>
      </c>
      <c r="B656" s="7">
        <v>-7.5</v>
      </c>
      <c r="C656" s="7">
        <v>2.1178278066751</v>
      </c>
      <c r="D656" s="8">
        <v>2.1984705796817</v>
      </c>
      <c r="E656" s="9">
        <v>2.1973155398385</v>
      </c>
      <c r="F656" s="7">
        <f t="shared" si="1"/>
        <v>-3.617492878</v>
      </c>
      <c r="G656" s="7">
        <v>0.05256595251153523</v>
      </c>
    </row>
    <row r="657">
      <c r="A657" s="7">
        <v>77.5</v>
      </c>
      <c r="B657" s="7">
        <v>-10.0</v>
      </c>
      <c r="C657" s="7">
        <v>2.2701152267629</v>
      </c>
      <c r="D657" s="8">
        <v>2.3919051450104</v>
      </c>
      <c r="E657" s="9">
        <v>2.380269616203</v>
      </c>
      <c r="F657" s="7">
        <f t="shared" si="1"/>
        <v>-4.627811433</v>
      </c>
      <c r="G657" s="7">
        <v>0.48883238807043716</v>
      </c>
    </row>
    <row r="658">
      <c r="A658" s="7">
        <v>77.5</v>
      </c>
      <c r="B658" s="7">
        <v>-12.5</v>
      </c>
      <c r="C658" s="7">
        <v>2.400017890082</v>
      </c>
      <c r="D658" s="8">
        <v>2.5154326135633</v>
      </c>
      <c r="E658" s="9">
        <v>2.5076981271319</v>
      </c>
      <c r="F658" s="7">
        <f t="shared" si="1"/>
        <v>-4.293987218</v>
      </c>
      <c r="G658" s="7">
        <v>0.30842972476299635</v>
      </c>
    </row>
    <row r="659">
      <c r="A659" s="7">
        <v>77.5</v>
      </c>
      <c r="B659" s="7">
        <v>-15.0</v>
      </c>
      <c r="C659" s="7">
        <v>2.505223806618</v>
      </c>
      <c r="D659" s="8">
        <v>2.5884871973119</v>
      </c>
      <c r="E659" s="9">
        <v>2.5874136477023</v>
      </c>
      <c r="F659" s="7">
        <f t="shared" si="1"/>
        <v>-3.176524989</v>
      </c>
      <c r="G659" s="7">
        <v>0.041491224665730464</v>
      </c>
    </row>
    <row r="660">
      <c r="A660" s="7">
        <v>77.5</v>
      </c>
      <c r="B660" s="7">
        <v>-17.5</v>
      </c>
      <c r="C660" s="7">
        <v>2.5877636887506</v>
      </c>
      <c r="D660" s="8">
        <v>2.6337433262816</v>
      </c>
      <c r="E660" s="9">
        <v>2.6313811309217</v>
      </c>
      <c r="F660" s="7">
        <f t="shared" si="1"/>
        <v>-1.657587404</v>
      </c>
      <c r="G660" s="7">
        <v>0.08977017172242922</v>
      </c>
    </row>
    <row r="661">
      <c r="A661" s="7">
        <v>77.5</v>
      </c>
      <c r="B661" s="7">
        <v>-20.0</v>
      </c>
      <c r="C661" s="7">
        <v>2.6508242206677</v>
      </c>
      <c r="D661" s="8">
        <v>2.6638718283912</v>
      </c>
      <c r="E661" s="9">
        <v>2.6496563792662</v>
      </c>
      <c r="F661" s="7">
        <f t="shared" si="1"/>
        <v>0.044075202</v>
      </c>
      <c r="G661" s="7">
        <v>0.5365016096516181</v>
      </c>
    </row>
    <row r="662">
      <c r="A662" s="7">
        <v>77.5</v>
      </c>
      <c r="B662" s="7">
        <v>-22.5</v>
      </c>
      <c r="C662" s="7">
        <v>2.6978605810422</v>
      </c>
      <c r="D662" s="8">
        <v>2.6853686633929</v>
      </c>
      <c r="E662" s="9">
        <v>2.650028222251</v>
      </c>
      <c r="F662" s="7">
        <f t="shared" si="1"/>
        <v>1.804975449</v>
      </c>
      <c r="G662" s="7">
        <v>1.33358734994456</v>
      </c>
    </row>
    <row r="663">
      <c r="A663" s="7">
        <v>77.5</v>
      </c>
      <c r="B663" s="7">
        <v>-25.0</v>
      </c>
      <c r="C663" s="7">
        <v>2.7324294917429</v>
      </c>
      <c r="D663" s="8">
        <v>2.7020149420798</v>
      </c>
      <c r="E663" s="9">
        <v>2.6383528221354</v>
      </c>
      <c r="F663" s="7">
        <f t="shared" si="1"/>
        <v>3.565734985</v>
      </c>
      <c r="G663" s="7">
        <v>2.412949451274449</v>
      </c>
    </row>
    <row r="664">
      <c r="A664" s="7">
        <v>77.5</v>
      </c>
      <c r="B664" s="7">
        <v>-27.5</v>
      </c>
      <c r="C664" s="7">
        <v>2.7579982269431</v>
      </c>
      <c r="D664" s="8">
        <v>2.7163333282111</v>
      </c>
      <c r="E664" s="9">
        <v>2.6189453382678</v>
      </c>
      <c r="F664" s="7">
        <f t="shared" si="1"/>
        <v>5.309499463</v>
      </c>
      <c r="G664" s="7">
        <v>3.7185957461683268</v>
      </c>
    </row>
    <row r="665">
      <c r="A665" s="7">
        <v>77.5</v>
      </c>
      <c r="B665" s="7">
        <v>-30.0</v>
      </c>
      <c r="C665" s="7">
        <v>2.7775391061496</v>
      </c>
      <c r="D665" s="8">
        <v>2.7299495504259</v>
      </c>
      <c r="E665" s="9">
        <v>2.5949447146481</v>
      </c>
      <c r="F665" s="7">
        <f t="shared" si="1"/>
        <v>7.036542647</v>
      </c>
      <c r="G665" s="7">
        <v>5.20260932788727</v>
      </c>
    </row>
    <row r="666">
      <c r="A666" s="7">
        <v>77.5</v>
      </c>
      <c r="B666" s="7">
        <v>-32.5</v>
      </c>
      <c r="C666" s="7">
        <v>2.7931905312265</v>
      </c>
      <c r="D666" s="8">
        <v>2.7436486653084</v>
      </c>
      <c r="E666" s="9">
        <v>2.5686213496107</v>
      </c>
      <c r="F666" s="7">
        <f t="shared" si="1"/>
        <v>8.742790433</v>
      </c>
      <c r="G666" s="7">
        <v>6.8140567205137765</v>
      </c>
    </row>
    <row r="667">
      <c r="A667" s="7">
        <v>77.5</v>
      </c>
      <c r="B667" s="7">
        <v>-35.0</v>
      </c>
      <c r="C667" s="7">
        <v>2.8063572033464</v>
      </c>
      <c r="D667" s="8">
        <v>2.7576578253795</v>
      </c>
      <c r="E667" s="9">
        <v>2.541622876429</v>
      </c>
      <c r="F667" s="7">
        <f t="shared" si="1"/>
        <v>10.41595625</v>
      </c>
      <c r="G667" s="7">
        <v>8.49988214042324</v>
      </c>
    </row>
    <row r="668">
      <c r="A668" s="7">
        <v>77.5</v>
      </c>
      <c r="B668" s="7">
        <v>-37.5</v>
      </c>
      <c r="C668" s="7">
        <v>2.8180635740106</v>
      </c>
      <c r="D668" s="8">
        <v>2.7719890468967</v>
      </c>
      <c r="E668" s="9">
        <v>2.5151589848759</v>
      </c>
      <c r="F668" s="7">
        <f t="shared" si="1"/>
        <v>12.04315874</v>
      </c>
      <c r="G668" s="7">
        <v>10.211285392500631</v>
      </c>
    </row>
    <row r="669">
      <c r="A669" s="7">
        <v>77.5</v>
      </c>
      <c r="B669" s="7">
        <v>-40.0</v>
      </c>
      <c r="C669" s="7">
        <v>2.8291378994489</v>
      </c>
      <c r="D669" s="8">
        <v>2.7864640149531</v>
      </c>
      <c r="E669" s="9">
        <v>2.4901385093998</v>
      </c>
      <c r="F669" s="7">
        <f t="shared" si="1"/>
        <v>13.61367606</v>
      </c>
      <c r="G669" s="7">
        <v>11.899960762613306</v>
      </c>
    </row>
    <row r="670">
      <c r="A670" s="7">
        <v>77.5</v>
      </c>
      <c r="B670" s="7">
        <v>-42.5</v>
      </c>
      <c r="C670" s="7">
        <v>2.8401195795458</v>
      </c>
      <c r="D670" s="8">
        <v>2.8004987078595</v>
      </c>
      <c r="E670" s="9">
        <v>2.467275217205</v>
      </c>
      <c r="F670" s="7">
        <f t="shared" si="1"/>
        <v>15.11158381</v>
      </c>
      <c r="G670" s="7">
        <v>13.505728438029102</v>
      </c>
    </row>
    <row r="671">
      <c r="A671" s="7">
        <v>77.5</v>
      </c>
      <c r="B671" s="7">
        <v>-45.0</v>
      </c>
      <c r="C671" s="7">
        <v>2.8505545305703</v>
      </c>
      <c r="D671" s="8">
        <v>2.8126181935104</v>
      </c>
      <c r="E671" s="9">
        <v>2.5099407872919</v>
      </c>
      <c r="F671" s="7">
        <f t="shared" si="1"/>
        <v>13.5705888</v>
      </c>
      <c r="G671" s="7">
        <v>12.059145289442224</v>
      </c>
    </row>
    <row r="672">
      <c r="A672" s="7">
        <v>77.5</v>
      </c>
      <c r="B672" s="7">
        <v>-47.5</v>
      </c>
      <c r="C672" s="7">
        <v>2.8581371783505</v>
      </c>
      <c r="D672" s="8">
        <v>2.820371538564</v>
      </c>
      <c r="E672" s="9">
        <v>2.7451654522564</v>
      </c>
      <c r="F672" s="7">
        <f t="shared" si="1"/>
        <v>4.115297532</v>
      </c>
      <c r="G672" s="7">
        <v>2.7395830093149356</v>
      </c>
    </row>
    <row r="673">
      <c r="A673" s="7">
        <v>77.5</v>
      </c>
      <c r="B673" s="7">
        <v>-50.0</v>
      </c>
      <c r="C673" s="7">
        <v>2.8613148025043</v>
      </c>
      <c r="D673" s="8">
        <v>2.8232281255776</v>
      </c>
      <c r="E673" s="9">
        <v>2.9881497719731</v>
      </c>
      <c r="F673" s="7">
        <f t="shared" si="1"/>
        <v>-4.244598804</v>
      </c>
      <c r="G673" s="7">
        <v>-5.519189430943442</v>
      </c>
    </row>
    <row r="674">
      <c r="A674" s="7">
        <v>80.0</v>
      </c>
      <c r="B674" s="7">
        <v>0.0</v>
      </c>
      <c r="C674" s="7">
        <v>1.7844105047253</v>
      </c>
      <c r="D674" s="8">
        <v>1.7418928995353</v>
      </c>
      <c r="E674" s="9">
        <v>1.757769292419</v>
      </c>
      <c r="F674" s="7">
        <f t="shared" si="1"/>
        <v>1.515626221</v>
      </c>
      <c r="G674" s="7">
        <v>-0.9032125519641606</v>
      </c>
    </row>
    <row r="675">
      <c r="A675" s="7">
        <v>80.0</v>
      </c>
      <c r="B675" s="7">
        <v>-2.5</v>
      </c>
      <c r="C675" s="7">
        <v>1.8443829056612</v>
      </c>
      <c r="D675" s="8">
        <v>1.8085926519119</v>
      </c>
      <c r="E675" s="9">
        <v>1.8256970167019</v>
      </c>
      <c r="F675" s="7">
        <f t="shared" si="1"/>
        <v>1.023493427</v>
      </c>
      <c r="G675" s="7">
        <v>-0.9368676529306502</v>
      </c>
    </row>
    <row r="676">
      <c r="A676" s="7">
        <v>80.0</v>
      </c>
      <c r="B676" s="7">
        <v>-5.0</v>
      </c>
      <c r="C676" s="7">
        <v>1.9711290862624</v>
      </c>
      <c r="D676" s="8">
        <v>1.9846646529983</v>
      </c>
      <c r="E676" s="9">
        <v>1.9943986692553</v>
      </c>
      <c r="F676" s="7">
        <f t="shared" si="1"/>
        <v>-1.166746817</v>
      </c>
      <c r="G676" s="7">
        <v>-0.48806772723301695</v>
      </c>
    </row>
    <row r="677">
      <c r="A677" s="7">
        <v>80.0</v>
      </c>
      <c r="B677" s="7">
        <v>-7.5</v>
      </c>
      <c r="C677" s="7">
        <v>2.1290593237806</v>
      </c>
      <c r="D677" s="8">
        <v>2.2173031915166</v>
      </c>
      <c r="E677" s="9">
        <v>2.2112033931088</v>
      </c>
      <c r="F677" s="7">
        <f t="shared" si="1"/>
        <v>-3.714903368</v>
      </c>
      <c r="G677" s="7">
        <v>0.2758587666250039</v>
      </c>
    </row>
    <row r="678">
      <c r="A678" s="7">
        <v>80.0</v>
      </c>
      <c r="B678" s="7">
        <v>-10.0</v>
      </c>
      <c r="C678" s="7">
        <v>2.2806019697017</v>
      </c>
      <c r="D678" s="8">
        <v>2.407324553341</v>
      </c>
      <c r="E678" s="9">
        <v>2.3933581308873</v>
      </c>
      <c r="F678" s="7">
        <f t="shared" si="1"/>
        <v>-4.711211403</v>
      </c>
      <c r="G678" s="7">
        <v>0.5835492095168436</v>
      </c>
    </row>
    <row r="679">
      <c r="A679" s="7">
        <v>80.0</v>
      </c>
      <c r="B679" s="7">
        <v>-12.5</v>
      </c>
      <c r="C679" s="7">
        <v>2.4096319444067</v>
      </c>
      <c r="D679" s="8">
        <v>2.5250463907472</v>
      </c>
      <c r="E679" s="9">
        <v>2.5182446161348</v>
      </c>
      <c r="F679" s="7">
        <f t="shared" si="1"/>
        <v>-4.313031031</v>
      </c>
      <c r="G679" s="7">
        <v>0.2700998373557424</v>
      </c>
    </row>
    <row r="680">
      <c r="A680" s="7">
        <v>80.0</v>
      </c>
      <c r="B680" s="7">
        <v>-15.0</v>
      </c>
      <c r="C680" s="7">
        <v>2.513656106979</v>
      </c>
      <c r="D680" s="8">
        <v>2.5940821638928</v>
      </c>
      <c r="E680" s="9">
        <v>2.5955720864031</v>
      </c>
      <c r="F680" s="7">
        <f t="shared" si="1"/>
        <v>-3.155989381</v>
      </c>
      <c r="G680" s="7">
        <v>-0.057402470850451734</v>
      </c>
    </row>
    <row r="681">
      <c r="A681" s="7">
        <v>80.0</v>
      </c>
      <c r="B681" s="7">
        <v>-17.5</v>
      </c>
      <c r="C681" s="7">
        <v>2.5949753088143</v>
      </c>
      <c r="D681" s="8">
        <v>2.6372920267279</v>
      </c>
      <c r="E681" s="9">
        <v>2.6378990228863</v>
      </c>
      <c r="F681" s="7">
        <f t="shared" si="1"/>
        <v>-1.627193221</v>
      </c>
      <c r="G681" s="7">
        <v>-0.023010591123231946</v>
      </c>
    </row>
    <row r="682">
      <c r="A682" s="7">
        <v>80.0</v>
      </c>
      <c r="B682" s="7">
        <v>-20.0</v>
      </c>
      <c r="C682" s="7">
        <v>2.6569560471222</v>
      </c>
      <c r="D682" s="8">
        <v>2.6665212247119</v>
      </c>
      <c r="E682" s="9">
        <v>2.6551565381683</v>
      </c>
      <c r="F682" s="7">
        <f t="shared" si="1"/>
        <v>0.06777411908</v>
      </c>
      <c r="G682" s="7">
        <v>0.42802322123878334</v>
      </c>
    </row>
    <row r="683">
      <c r="A683" s="7">
        <v>80.0</v>
      </c>
      <c r="B683" s="7">
        <v>-22.5</v>
      </c>
      <c r="C683" s="7">
        <v>2.7031201499573</v>
      </c>
      <c r="D683" s="8">
        <v>2.6877034450474</v>
      </c>
      <c r="E683" s="9">
        <v>2.6549128284433</v>
      </c>
      <c r="F683" s="7">
        <f t="shared" si="1"/>
        <v>1.815777942</v>
      </c>
      <c r="G683" s="7">
        <v>1.235092024596784</v>
      </c>
    </row>
    <row r="684">
      <c r="A684" s="7">
        <v>80.0</v>
      </c>
      <c r="B684" s="7">
        <v>-25.0</v>
      </c>
      <c r="C684" s="7">
        <v>2.7370237375695</v>
      </c>
      <c r="D684" s="8">
        <v>2.7043254330906</v>
      </c>
      <c r="E684" s="9">
        <v>2.64284348314</v>
      </c>
      <c r="F684" s="7">
        <f t="shared" si="1"/>
        <v>3.563595613</v>
      </c>
      <c r="G684" s="7">
        <v>2.3263560760530733</v>
      </c>
    </row>
    <row r="685">
      <c r="A685" s="7">
        <v>80.0</v>
      </c>
      <c r="B685" s="7">
        <v>-27.5</v>
      </c>
      <c r="C685" s="7">
        <v>2.7621036871606</v>
      </c>
      <c r="D685" s="8">
        <v>2.7187666889954</v>
      </c>
      <c r="E685" s="9">
        <v>2.6231448778094</v>
      </c>
      <c r="F685" s="7">
        <f t="shared" si="1"/>
        <v>5.297412679</v>
      </c>
      <c r="G685" s="7">
        <v>3.6453118542904823</v>
      </c>
    </row>
    <row r="686">
      <c r="A686" s="7">
        <v>80.0</v>
      </c>
      <c r="B686" s="7">
        <v>-30.0</v>
      </c>
      <c r="C686" s="7">
        <v>2.7812930943004</v>
      </c>
      <c r="D686" s="8">
        <v>2.7325809810678</v>
      </c>
      <c r="E686" s="9">
        <v>2.5988878356631</v>
      </c>
      <c r="F686" s="7">
        <f t="shared" si="1"/>
        <v>7.018589111</v>
      </c>
      <c r="G686" s="7">
        <v>5.14424453299226</v>
      </c>
    </row>
    <row r="687">
      <c r="A687" s="7">
        <v>80.0</v>
      </c>
      <c r="B687" s="7">
        <v>-32.5</v>
      </c>
      <c r="C687" s="7">
        <v>2.7966897686858</v>
      </c>
      <c r="D687" s="8">
        <v>2.7465079469042</v>
      </c>
      <c r="E687" s="9">
        <v>2.5723096519422</v>
      </c>
      <c r="F687" s="7">
        <f t="shared" si="1"/>
        <v>8.722904592</v>
      </c>
      <c r="G687" s="7">
        <v>6.772057743144311</v>
      </c>
    </row>
    <row r="688">
      <c r="A688" s="7">
        <v>80.0</v>
      </c>
      <c r="B688" s="7">
        <v>-35.0</v>
      </c>
      <c r="C688" s="7">
        <v>2.8096604118625</v>
      </c>
      <c r="D688" s="8">
        <v>2.7607414216835</v>
      </c>
      <c r="E688" s="9">
        <v>2.5450459228302</v>
      </c>
      <c r="F688" s="7">
        <f t="shared" si="1"/>
        <v>10.39723828</v>
      </c>
      <c r="G688" s="7">
        <v>8.475112253119487</v>
      </c>
    </row>
    <row r="689">
      <c r="A689" s="7">
        <v>80.0</v>
      </c>
      <c r="B689" s="7">
        <v>-37.5</v>
      </c>
      <c r="C689" s="7">
        <v>2.8211996818079</v>
      </c>
      <c r="D689" s="8">
        <v>2.7752738425117</v>
      </c>
      <c r="E689" s="9">
        <v>2.5183035159323</v>
      </c>
      <c r="F689" s="7">
        <f t="shared" si="1"/>
        <v>12.02778632</v>
      </c>
      <c r="G689" s="7">
        <v>10.204104666242625</v>
      </c>
    </row>
    <row r="690">
      <c r="A690" s="7">
        <v>80.0</v>
      </c>
      <c r="B690" s="7">
        <v>-40.0</v>
      </c>
      <c r="C690" s="7">
        <v>2.8321160084288</v>
      </c>
      <c r="D690" s="8">
        <v>2.7899152214812</v>
      </c>
      <c r="E690" s="9">
        <v>2.4929837914621</v>
      </c>
      <c r="F690" s="7">
        <f t="shared" si="1"/>
        <v>13.60346658</v>
      </c>
      <c r="G690" s="7">
        <v>11.910684338824122</v>
      </c>
    </row>
    <row r="691">
      <c r="A691" s="7">
        <v>80.0</v>
      </c>
      <c r="B691" s="7">
        <v>-42.5</v>
      </c>
      <c r="C691" s="7">
        <v>2.8429347427645</v>
      </c>
      <c r="D691" s="8">
        <v>2.8040671416534</v>
      </c>
      <c r="E691" s="9">
        <v>2.4697691829625</v>
      </c>
      <c r="F691" s="7">
        <f t="shared" si="1"/>
        <v>15.10932934</v>
      </c>
      <c r="G691" s="7">
        <v>13.535595188288315</v>
      </c>
    </row>
    <row r="692">
      <c r="A692" s="7">
        <v>80.0</v>
      </c>
      <c r="B692" s="7">
        <v>-45.0</v>
      </c>
      <c r="C692" s="7">
        <v>2.8531993693615</v>
      </c>
      <c r="D692" s="8">
        <v>2.8162429572634</v>
      </c>
      <c r="E692" s="9">
        <v>2.512465044256</v>
      </c>
      <c r="F692" s="7">
        <f t="shared" si="1"/>
        <v>13.56175386</v>
      </c>
      <c r="G692" s="7">
        <v>12.090831420795185</v>
      </c>
    </row>
    <row r="693">
      <c r="A693" s="7">
        <v>80.0</v>
      </c>
      <c r="B693" s="7">
        <v>-47.5</v>
      </c>
      <c r="C693" s="7">
        <v>2.8606415824742</v>
      </c>
      <c r="D693" s="8">
        <v>2.8240055602428</v>
      </c>
      <c r="E693" s="9">
        <v>2.7491806489494</v>
      </c>
      <c r="F693" s="7">
        <f t="shared" si="1"/>
        <v>4.054332827</v>
      </c>
      <c r="G693" s="7">
        <v>2.721716789400297</v>
      </c>
    </row>
    <row r="694">
      <c r="A694" s="7">
        <v>80.0</v>
      </c>
      <c r="B694" s="7">
        <v>-50.0</v>
      </c>
      <c r="C694" s="7">
        <v>2.863753039334</v>
      </c>
      <c r="D694" s="8">
        <v>2.826857649348</v>
      </c>
      <c r="E694" s="9">
        <v>2.9938719291905</v>
      </c>
      <c r="F694" s="7">
        <f t="shared" si="1"/>
        <v>-4.346174216</v>
      </c>
      <c r="G694" s="7">
        <v>-5.578537886477265</v>
      </c>
    </row>
    <row r="695">
      <c r="A695" s="7">
        <v>82.5</v>
      </c>
      <c r="B695" s="7">
        <v>0.0</v>
      </c>
      <c r="C695" s="7">
        <v>1.7852834450241</v>
      </c>
      <c r="D695" s="8">
        <v>1.7212569180599</v>
      </c>
      <c r="E695" s="9">
        <v>1.7432409500839</v>
      </c>
      <c r="F695" s="7">
        <f t="shared" si="1"/>
        <v>2.411743192</v>
      </c>
      <c r="G695" s="7">
        <v>-1.2611011703770403</v>
      </c>
    </row>
    <row r="696">
      <c r="A696" s="7">
        <v>82.5</v>
      </c>
      <c r="B696" s="7">
        <v>-2.5</v>
      </c>
      <c r="C696" s="7">
        <v>1.8450070980057</v>
      </c>
      <c r="D696" s="8">
        <v>1.796904078215</v>
      </c>
      <c r="E696" s="9">
        <v>1.8141278114585</v>
      </c>
      <c r="F696" s="7">
        <f t="shared" si="1"/>
        <v>1.702156064</v>
      </c>
      <c r="G696" s="7">
        <v>-0.9494222587135458</v>
      </c>
    </row>
    <row r="697">
      <c r="A697" s="7">
        <v>82.5</v>
      </c>
      <c r="B697" s="7">
        <v>-5.0</v>
      </c>
      <c r="C697" s="7">
        <v>1.9737256067162</v>
      </c>
      <c r="D697" s="8">
        <v>1.9885940814655</v>
      </c>
      <c r="E697" s="9">
        <v>1.9921408020031</v>
      </c>
      <c r="F697" s="7">
        <f t="shared" si="1"/>
        <v>-0.9243922552</v>
      </c>
      <c r="G697" s="7">
        <v>-0.1780356355350799</v>
      </c>
    </row>
    <row r="698">
      <c r="A698" s="7">
        <v>82.5</v>
      </c>
      <c r="B698" s="7">
        <v>-7.5</v>
      </c>
      <c r="C698" s="7">
        <v>2.1346638535935</v>
      </c>
      <c r="D698" s="8">
        <v>2.2311285324963</v>
      </c>
      <c r="E698" s="9">
        <v>2.2181160723808</v>
      </c>
      <c r="F698" s="7">
        <f t="shared" si="1"/>
        <v>-3.762301704</v>
      </c>
      <c r="G698" s="7">
        <v>0.5866446881444254</v>
      </c>
    </row>
    <row r="699">
      <c r="A699" s="7">
        <v>82.5</v>
      </c>
      <c r="B699" s="7">
        <v>-10.0</v>
      </c>
      <c r="C699" s="7">
        <v>2.2883800941857</v>
      </c>
      <c r="D699" s="8">
        <v>2.4202197165086</v>
      </c>
      <c r="E699" s="9">
        <v>2.4045718252919</v>
      </c>
      <c r="F699" s="7">
        <f t="shared" si="1"/>
        <v>-4.832117298</v>
      </c>
      <c r="G699" s="7">
        <v>0.6507558248878844</v>
      </c>
    </row>
    <row r="700">
      <c r="A700" s="7">
        <v>82.5</v>
      </c>
      <c r="B700" s="7">
        <v>-12.5</v>
      </c>
      <c r="C700" s="7">
        <v>2.4175232073385</v>
      </c>
      <c r="D700" s="8">
        <v>2.5330136340784</v>
      </c>
      <c r="E700" s="9">
        <v>2.5276155994732</v>
      </c>
      <c r="F700" s="7">
        <f t="shared" si="1"/>
        <v>-4.355582873</v>
      </c>
      <c r="G700" s="7">
        <v>0.2135623235718714</v>
      </c>
    </row>
    <row r="701">
      <c r="A701" s="7">
        <v>82.5</v>
      </c>
      <c r="B701" s="7">
        <v>-15.0</v>
      </c>
      <c r="C701" s="7">
        <v>2.5206153954909</v>
      </c>
      <c r="D701" s="8">
        <v>2.5985370625456</v>
      </c>
      <c r="E701" s="9">
        <v>2.6026059533947</v>
      </c>
      <c r="F701" s="7">
        <f t="shared" si="1"/>
        <v>-3.150325457</v>
      </c>
      <c r="G701" s="7">
        <v>-0.15633910480350513</v>
      </c>
    </row>
    <row r="702">
      <c r="A702" s="7">
        <v>82.5</v>
      </c>
      <c r="B702" s="7">
        <v>-17.5</v>
      </c>
      <c r="C702" s="7">
        <v>2.600782235969</v>
      </c>
      <c r="D702" s="8">
        <v>2.6399885742352</v>
      </c>
      <c r="E702" s="9">
        <v>2.6433082749595</v>
      </c>
      <c r="F702" s="7">
        <f t="shared" si="1"/>
        <v>-1.608818744</v>
      </c>
      <c r="G702" s="7">
        <v>-0.1255888598294738</v>
      </c>
    </row>
    <row r="703">
      <c r="A703" s="7">
        <v>82.5</v>
      </c>
      <c r="B703" s="7">
        <v>-20.0</v>
      </c>
      <c r="C703" s="7">
        <v>2.6617480155503</v>
      </c>
      <c r="D703" s="8">
        <v>2.6684952326979</v>
      </c>
      <c r="E703" s="9">
        <v>2.6595857160031</v>
      </c>
      <c r="F703" s="7">
        <f t="shared" si="1"/>
        <v>0.08130211913</v>
      </c>
      <c r="G703" s="7">
        <v>0.334996410951921</v>
      </c>
    </row>
    <row r="704">
      <c r="A704" s="7">
        <v>82.5</v>
      </c>
      <c r="B704" s="7">
        <v>-22.5</v>
      </c>
      <c r="C704" s="7">
        <v>2.7071363229598</v>
      </c>
      <c r="D704" s="8">
        <v>2.6894809064963</v>
      </c>
      <c r="E704" s="9">
        <v>2.658777664365</v>
      </c>
      <c r="F704" s="7">
        <f t="shared" si="1"/>
        <v>1.818830482</v>
      </c>
      <c r="G704" s="7">
        <v>1.154787876504624</v>
      </c>
    </row>
    <row r="705">
      <c r="A705" s="7">
        <v>82.5</v>
      </c>
      <c r="B705" s="7">
        <v>-25.0</v>
      </c>
      <c r="C705" s="7">
        <v>2.7404928428532</v>
      </c>
      <c r="D705" s="8">
        <v>2.7061607848782</v>
      </c>
      <c r="E705" s="9">
        <v>2.6463727673914</v>
      </c>
      <c r="F705" s="7">
        <f t="shared" si="1"/>
        <v>3.556569075</v>
      </c>
      <c r="G705" s="7">
        <v>2.259243981932839</v>
      </c>
    </row>
    <row r="706">
      <c r="A706" s="7">
        <v>82.5</v>
      </c>
      <c r="B706" s="7">
        <v>-27.5</v>
      </c>
      <c r="C706" s="7">
        <v>2.7652054382683</v>
      </c>
      <c r="D706" s="8">
        <v>2.7207810353075</v>
      </c>
      <c r="E706" s="9">
        <v>2.6264467148083</v>
      </c>
      <c r="F706" s="7">
        <f t="shared" si="1"/>
        <v>5.283134917</v>
      </c>
      <c r="G706" s="7">
        <v>3.5917089034142196</v>
      </c>
    </row>
    <row r="707">
      <c r="A707" s="7">
        <v>82.5</v>
      </c>
      <c r="B707" s="7">
        <v>-30.0</v>
      </c>
      <c r="C707" s="7">
        <v>2.7841527310624</v>
      </c>
      <c r="D707" s="8">
        <v>2.7348274912635</v>
      </c>
      <c r="E707" s="9">
        <v>2.6020015917586</v>
      </c>
      <c r="F707" s="7">
        <f t="shared" si="1"/>
        <v>7.000423823</v>
      </c>
      <c r="G707" s="7">
        <v>5.10475857991801</v>
      </c>
    </row>
    <row r="708">
      <c r="A708" s="7">
        <v>82.5</v>
      </c>
      <c r="B708" s="7">
        <v>-32.5</v>
      </c>
      <c r="C708" s="7">
        <v>2.7993833761032</v>
      </c>
      <c r="D708" s="8">
        <v>2.7489965300286</v>
      </c>
      <c r="E708" s="9">
        <v>2.5752406468264</v>
      </c>
      <c r="F708" s="7">
        <f t="shared" si="1"/>
        <v>8.7037586</v>
      </c>
      <c r="G708" s="7">
        <v>6.747170732037349</v>
      </c>
    </row>
    <row r="709">
      <c r="A709" s="7">
        <v>82.5</v>
      </c>
      <c r="B709" s="7">
        <v>-35.0</v>
      </c>
      <c r="C709" s="7">
        <v>2.8122235552756</v>
      </c>
      <c r="D709" s="8">
        <v>2.7634510775309</v>
      </c>
      <c r="E709" s="9">
        <v>2.5477862673025</v>
      </c>
      <c r="F709" s="7">
        <f t="shared" si="1"/>
        <v>10.37910014</v>
      </c>
      <c r="G709" s="7">
        <v>8.464792082294153</v>
      </c>
    </row>
    <row r="710">
      <c r="A710" s="7">
        <v>82.5</v>
      </c>
      <c r="B710" s="7">
        <v>-37.5</v>
      </c>
      <c r="C710" s="7">
        <v>2.8236392999389</v>
      </c>
      <c r="D710" s="8">
        <v>2.7781669994822</v>
      </c>
      <c r="E710" s="9">
        <v>2.5208427451913</v>
      </c>
      <c r="F710" s="7">
        <f t="shared" si="1"/>
        <v>12.01171931</v>
      </c>
      <c r="G710" s="7">
        <v>10.2078661900575</v>
      </c>
    </row>
    <row r="711">
      <c r="A711" s="7">
        <v>82.5</v>
      </c>
      <c r="B711" s="7">
        <v>-40.0</v>
      </c>
      <c r="C711" s="7">
        <v>2.8344222595222</v>
      </c>
      <c r="D711" s="8">
        <v>2.7929463078221</v>
      </c>
      <c r="E711" s="9">
        <v>2.4953099152535</v>
      </c>
      <c r="F711" s="7">
        <f t="shared" si="1"/>
        <v>13.58998905</v>
      </c>
      <c r="G711" s="7">
        <v>11.92783272126593</v>
      </c>
    </row>
    <row r="712">
      <c r="A712" s="7">
        <v>82.5</v>
      </c>
      <c r="B712" s="7">
        <v>-42.5</v>
      </c>
      <c r="C712" s="7">
        <v>2.845087942389</v>
      </c>
      <c r="D712" s="8">
        <v>2.8071812558768</v>
      </c>
      <c r="E712" s="9">
        <v>2.4718530113498</v>
      </c>
      <c r="F712" s="7">
        <f t="shared" si="1"/>
        <v>15.09939828</v>
      </c>
      <c r="G712" s="7">
        <v>13.565865081269052</v>
      </c>
    </row>
    <row r="713">
      <c r="A713" s="7">
        <v>82.5</v>
      </c>
      <c r="B713" s="7">
        <v>-45.0</v>
      </c>
      <c r="C713" s="7">
        <v>2.8551830140564</v>
      </c>
      <c r="D713" s="8">
        <v>2.819381596062</v>
      </c>
      <c r="E713" s="9">
        <v>2.5146275115325</v>
      </c>
      <c r="F713" s="7">
        <f t="shared" si="1"/>
        <v>13.54298006</v>
      </c>
      <c r="G713" s="7">
        <v>12.119253572620492</v>
      </c>
    </row>
    <row r="714">
      <c r="A714" s="7">
        <v>82.5</v>
      </c>
      <c r="B714" s="7">
        <v>-47.5</v>
      </c>
      <c r="C714" s="7">
        <v>2.8624828387714</v>
      </c>
      <c r="D714" s="8">
        <v>2.8271335018468</v>
      </c>
      <c r="E714" s="9">
        <v>2.7525550267656</v>
      </c>
      <c r="F714" s="7">
        <f t="shared" si="1"/>
        <v>3.993664466</v>
      </c>
      <c r="G714" s="7">
        <v>2.7094272178396257</v>
      </c>
    </row>
    <row r="715">
      <c r="A715" s="7">
        <v>82.5</v>
      </c>
      <c r="B715" s="7">
        <v>-50.0</v>
      </c>
      <c r="C715" s="7">
        <v>2.8655270921139</v>
      </c>
      <c r="D715" s="8">
        <v>2.8299743128673</v>
      </c>
      <c r="E715" s="9">
        <v>2.9985918549159</v>
      </c>
      <c r="F715" s="7">
        <f t="shared" si="1"/>
        <v>-4.43757501</v>
      </c>
      <c r="G715" s="7">
        <v>-5.623224173445544</v>
      </c>
    </row>
    <row r="716">
      <c r="A716" s="7">
        <v>85.0</v>
      </c>
      <c r="B716" s="7">
        <v>0.0</v>
      </c>
      <c r="C716" s="7">
        <v>1.7589119367895</v>
      </c>
      <c r="D716" s="8">
        <v>1.6741527635714</v>
      </c>
      <c r="E716" s="9">
        <v>1.7019237824735</v>
      </c>
      <c r="F716" s="7">
        <f t="shared" si="1"/>
        <v>3.348455137</v>
      </c>
      <c r="G716" s="7">
        <v>-1.6317428070567848</v>
      </c>
    </row>
    <row r="717">
      <c r="A717" s="7">
        <v>85.0</v>
      </c>
      <c r="B717" s="7">
        <v>-2.5</v>
      </c>
      <c r="C717" s="7">
        <v>1.8265869678834</v>
      </c>
      <c r="D717" s="8">
        <v>1.7698359668285</v>
      </c>
      <c r="E717" s="9">
        <v>1.7877855389654</v>
      </c>
      <c r="F717" s="7">
        <f t="shared" si="1"/>
        <v>2.170362612</v>
      </c>
      <c r="G717" s="7">
        <v>-1.004011484917121</v>
      </c>
    </row>
    <row r="718">
      <c r="A718" s="7">
        <v>85.0</v>
      </c>
      <c r="B718" s="7">
        <v>-5.0</v>
      </c>
      <c r="C718" s="7">
        <v>1.9663995428691</v>
      </c>
      <c r="D718" s="8">
        <v>1.9861992642543</v>
      </c>
      <c r="E718" s="9">
        <v>1.9849719529825</v>
      </c>
      <c r="F718" s="7">
        <f t="shared" si="1"/>
        <v>-0.9356510094</v>
      </c>
      <c r="G718" s="7">
        <v>0.06183015684205995</v>
      </c>
    </row>
    <row r="719">
      <c r="A719" s="7">
        <v>85.0</v>
      </c>
      <c r="B719" s="7">
        <v>-7.5</v>
      </c>
      <c r="C719" s="7">
        <v>2.1366001033751</v>
      </c>
      <c r="D719" s="8">
        <v>2.242472921996</v>
      </c>
      <c r="E719" s="9">
        <v>2.2245299930607</v>
      </c>
      <c r="F719" s="7">
        <f t="shared" si="1"/>
        <v>-3.952740128</v>
      </c>
      <c r="G719" s="7">
        <v>0.806594156575632</v>
      </c>
    </row>
    <row r="720">
      <c r="A720" s="7">
        <v>85.0</v>
      </c>
      <c r="B720" s="7">
        <v>-10.0</v>
      </c>
      <c r="C720" s="7">
        <v>2.2937656017271</v>
      </c>
      <c r="D720" s="8">
        <v>2.4299256977117</v>
      </c>
      <c r="E720" s="9">
        <v>2.4121428028852</v>
      </c>
      <c r="F720" s="7">
        <f t="shared" si="1"/>
        <v>-4.907553608</v>
      </c>
      <c r="G720" s="7">
        <v>0.7372239655641278</v>
      </c>
    </row>
    <row r="721">
      <c r="A721" s="7">
        <v>85.0</v>
      </c>
      <c r="B721" s="7">
        <v>-12.5</v>
      </c>
      <c r="C721" s="7">
        <v>2.423262942995</v>
      </c>
      <c r="D721" s="8">
        <v>2.5385544208977</v>
      </c>
      <c r="E721" s="9">
        <v>2.5339558587708</v>
      </c>
      <c r="F721" s="7">
        <f t="shared" si="1"/>
        <v>-4.368383742</v>
      </c>
      <c r="G721" s="7">
        <v>0.18147759405448047</v>
      </c>
    </row>
    <row r="722">
      <c r="A722" s="7">
        <v>85.0</v>
      </c>
      <c r="B722" s="7">
        <v>-15.0</v>
      </c>
      <c r="C722" s="7">
        <v>2.525588605228</v>
      </c>
      <c r="D722" s="8">
        <v>2.60142984519</v>
      </c>
      <c r="E722" s="9">
        <v>2.6074340526194</v>
      </c>
      <c r="F722" s="7">
        <f t="shared" si="1"/>
        <v>-3.138926843</v>
      </c>
      <c r="G722" s="7">
        <v>-0.23027264767705308</v>
      </c>
    </row>
    <row r="723">
      <c r="A723" s="7">
        <v>85.0</v>
      </c>
      <c r="B723" s="7">
        <v>-17.5</v>
      </c>
      <c r="C723" s="7">
        <v>2.6047999912559</v>
      </c>
      <c r="D723" s="8">
        <v>2.6416690717118</v>
      </c>
      <c r="E723" s="9">
        <v>2.6471047321828</v>
      </c>
      <c r="F723" s="7">
        <f t="shared" si="1"/>
        <v>-1.598151385</v>
      </c>
      <c r="G723" s="7">
        <v>-0.2053436120193752</v>
      </c>
    </row>
    <row r="724">
      <c r="A724" s="7">
        <v>85.0</v>
      </c>
      <c r="B724" s="7">
        <v>-20.0</v>
      </c>
      <c r="C724" s="7">
        <v>2.6649688968586</v>
      </c>
      <c r="D724" s="8">
        <v>2.6697734784866</v>
      </c>
      <c r="E724" s="9">
        <v>2.6628048688129</v>
      </c>
      <c r="F724" s="7">
        <f t="shared" si="1"/>
        <v>0.08126874301</v>
      </c>
      <c r="G724" s="7">
        <v>0.2617018526335622</v>
      </c>
    </row>
    <row r="725">
      <c r="A725" s="7">
        <v>85.0</v>
      </c>
      <c r="B725" s="7">
        <v>-22.5</v>
      </c>
      <c r="C725" s="7">
        <v>2.7097976575782</v>
      </c>
      <c r="D725" s="8">
        <v>2.6907511610574</v>
      </c>
      <c r="E725" s="9">
        <v>2.6617029931804</v>
      </c>
      <c r="F725" s="7">
        <f t="shared" si="1"/>
        <v>1.806913263</v>
      </c>
      <c r="G725" s="7">
        <v>1.0913376868653144</v>
      </c>
    </row>
    <row r="726">
      <c r="A726" s="7">
        <v>85.0</v>
      </c>
      <c r="B726" s="7">
        <v>-25.0</v>
      </c>
      <c r="C726" s="7">
        <v>2.7428037456342</v>
      </c>
      <c r="D726" s="8">
        <v>2.7076002866231</v>
      </c>
      <c r="E726" s="9">
        <v>2.6491481046104</v>
      </c>
      <c r="F726" s="7">
        <f t="shared" si="1"/>
        <v>3.535311629</v>
      </c>
      <c r="G726" s="7">
        <v>2.2064520255010924</v>
      </c>
    </row>
    <row r="727">
      <c r="A727" s="7">
        <v>85.0</v>
      </c>
      <c r="B727" s="7">
        <v>-27.5</v>
      </c>
      <c r="C727" s="7">
        <v>2.7673153390123</v>
      </c>
      <c r="D727" s="8">
        <v>2.722462608884</v>
      </c>
      <c r="E727" s="9">
        <v>2.6291276882094</v>
      </c>
      <c r="F727" s="7">
        <f t="shared" si="1"/>
        <v>5.256026606</v>
      </c>
      <c r="G727" s="7">
        <v>3.5500337656923238</v>
      </c>
    </row>
    <row r="728">
      <c r="A728" s="7">
        <v>85.0</v>
      </c>
      <c r="B728" s="7">
        <v>-30.0</v>
      </c>
      <c r="C728" s="7">
        <v>2.7861521441023</v>
      </c>
      <c r="D728" s="8">
        <v>2.7367709250196</v>
      </c>
      <c r="E728" s="9">
        <v>2.6045958213675</v>
      </c>
      <c r="F728" s="7">
        <f t="shared" si="1"/>
        <v>6.970614068</v>
      </c>
      <c r="G728" s="7">
        <v>5.074687695026078</v>
      </c>
    </row>
    <row r="729">
      <c r="A729" s="7">
        <v>85.0</v>
      </c>
      <c r="B729" s="7">
        <v>-32.5</v>
      </c>
      <c r="C729" s="7">
        <v>2.8013142030462</v>
      </c>
      <c r="D729" s="8">
        <v>2.751186722112</v>
      </c>
      <c r="E729" s="9">
        <v>2.5777341924414</v>
      </c>
      <c r="F729" s="7">
        <f t="shared" si="1"/>
        <v>8.673509133</v>
      </c>
      <c r="G729" s="7">
        <v>6.728875699411087</v>
      </c>
    </row>
    <row r="730">
      <c r="A730" s="7">
        <v>85.0</v>
      </c>
      <c r="B730" s="7">
        <v>-35.0</v>
      </c>
      <c r="C730" s="7">
        <v>2.8140909988351</v>
      </c>
      <c r="D730" s="8">
        <v>2.7658481596421</v>
      </c>
      <c r="E730" s="9">
        <v>2.550158935976</v>
      </c>
      <c r="F730" s="7">
        <f t="shared" si="1"/>
        <v>10.3496319</v>
      </c>
      <c r="G730" s="7">
        <v>8.45787376713253</v>
      </c>
    </row>
    <row r="731">
      <c r="A731" s="7">
        <v>85.0</v>
      </c>
      <c r="B731" s="7">
        <v>-37.5</v>
      </c>
      <c r="C731" s="7">
        <v>2.825425168053</v>
      </c>
      <c r="D731" s="8">
        <v>2.7807197130579</v>
      </c>
      <c r="E731" s="9">
        <v>2.5230774348947</v>
      </c>
      <c r="F731" s="7">
        <f t="shared" si="1"/>
        <v>11.98329187</v>
      </c>
      <c r="G731" s="7">
        <v>10.211429685032748</v>
      </c>
    </row>
    <row r="732">
      <c r="A732" s="7">
        <v>85.0</v>
      </c>
      <c r="B732" s="7">
        <v>-40.0</v>
      </c>
      <c r="C732" s="7">
        <v>2.8360970619393</v>
      </c>
      <c r="D732" s="8">
        <v>2.7956002420033</v>
      </c>
      <c r="E732" s="9">
        <v>2.4974009255874</v>
      </c>
      <c r="F732" s="7">
        <f t="shared" si="1"/>
        <v>13.56194486</v>
      </c>
      <c r="G732" s="7">
        <v>11.940386237574659</v>
      </c>
    </row>
    <row r="733">
      <c r="A733" s="7">
        <v>85.0</v>
      </c>
      <c r="B733" s="7">
        <v>-42.5</v>
      </c>
      <c r="C733" s="7">
        <v>2.8466180344589</v>
      </c>
      <c r="D733" s="8">
        <v>2.8098784750878</v>
      </c>
      <c r="E733" s="9">
        <v>2.4738047983767</v>
      </c>
      <c r="F733" s="7">
        <f t="shared" si="1"/>
        <v>15.07043872</v>
      </c>
      <c r="G733" s="7">
        <v>13.585294883882106</v>
      </c>
    </row>
    <row r="734">
      <c r="A734" s="7">
        <v>85.0</v>
      </c>
      <c r="B734" s="7">
        <v>-45.0</v>
      </c>
      <c r="C734" s="7">
        <v>2.8565441608288</v>
      </c>
      <c r="D734" s="8">
        <v>2.8220685849015</v>
      </c>
      <c r="E734" s="9">
        <v>2.5167414016988</v>
      </c>
      <c r="F734" s="7">
        <f t="shared" si="1"/>
        <v>13.50169544</v>
      </c>
      <c r="G734" s="7">
        <v>12.131845687308358</v>
      </c>
    </row>
    <row r="735">
      <c r="A735" s="7">
        <v>85.0</v>
      </c>
      <c r="B735" s="7">
        <v>-47.5</v>
      </c>
      <c r="C735" s="7">
        <v>2.8637004597201</v>
      </c>
      <c r="D735" s="8">
        <v>2.8297890217294</v>
      </c>
      <c r="E735" s="9">
        <v>2.7556432313262</v>
      </c>
      <c r="F735" s="7">
        <f t="shared" si="1"/>
        <v>3.921306908</v>
      </c>
      <c r="G735" s="7">
        <v>2.690689039869504</v>
      </c>
    </row>
    <row r="736">
      <c r="A736" s="7">
        <v>85.0</v>
      </c>
      <c r="B736" s="7">
        <v>-50.0</v>
      </c>
      <c r="C736" s="7">
        <v>2.8666771991426</v>
      </c>
      <c r="D736" s="8">
        <v>2.8326118464566</v>
      </c>
      <c r="E736" s="9">
        <v>3.0026782316397</v>
      </c>
      <c r="F736" s="7">
        <f t="shared" si="1"/>
        <v>-4.529324223</v>
      </c>
      <c r="G736" s="7">
        <v>-5.66382316263805</v>
      </c>
    </row>
    <row r="737">
      <c r="A737" s="7">
        <v>87.5</v>
      </c>
      <c r="B737" s="7">
        <v>0.0</v>
      </c>
      <c r="C737" s="7">
        <v>1.7491403052697</v>
      </c>
      <c r="D737" s="8">
        <v>1.674764489788</v>
      </c>
      <c r="E737" s="9">
        <v>1.7044403820576</v>
      </c>
      <c r="F737" s="7">
        <f t="shared" si="1"/>
        <v>2.622557156</v>
      </c>
      <c r="G737" s="7">
        <v>-1.7410930051877291</v>
      </c>
    </row>
    <row r="738">
      <c r="A738" s="7">
        <v>87.5</v>
      </c>
      <c r="B738" s="7">
        <v>-2.5</v>
      </c>
      <c r="C738" s="7">
        <v>1.8213771899126</v>
      </c>
      <c r="D738" s="8">
        <v>1.7762262270465</v>
      </c>
      <c r="E738" s="9">
        <v>1.7944523304477</v>
      </c>
      <c r="F738" s="7">
        <f t="shared" si="1"/>
        <v>1.500449971</v>
      </c>
      <c r="G738" s="7">
        <v>-1.0156917011360713</v>
      </c>
    </row>
    <row r="739">
      <c r="A739" s="7">
        <v>87.5</v>
      </c>
      <c r="B739" s="7">
        <v>-5.0</v>
      </c>
      <c r="C739" s="7">
        <v>1.9673680527483</v>
      </c>
      <c r="D739" s="8">
        <v>1.9986576781642</v>
      </c>
      <c r="E739" s="9">
        <v>1.9944373056144</v>
      </c>
      <c r="F739" s="7">
        <f t="shared" si="1"/>
        <v>-1.357237592</v>
      </c>
      <c r="G739" s="7">
        <v>0.21160718052753713</v>
      </c>
    </row>
    <row r="740">
      <c r="A740" s="7">
        <v>87.5</v>
      </c>
      <c r="B740" s="7">
        <v>-7.5</v>
      </c>
      <c r="C740" s="7">
        <v>2.1403055095943</v>
      </c>
      <c r="D740" s="8">
        <v>2.2524306398592</v>
      </c>
      <c r="E740" s="9">
        <v>2.2307869579009</v>
      </c>
      <c r="F740" s="7">
        <f t="shared" si="1"/>
        <v>-4.056032692</v>
      </c>
      <c r="G740" s="7">
        <v>0.9702263087760611</v>
      </c>
    </row>
    <row r="741">
      <c r="A741" s="7">
        <v>87.5</v>
      </c>
      <c r="B741" s="7">
        <v>-10.0</v>
      </c>
      <c r="C741" s="7">
        <v>2.2977532984644</v>
      </c>
      <c r="D741" s="8">
        <v>2.4355258020624</v>
      </c>
      <c r="E741" s="9">
        <v>2.4156623841469</v>
      </c>
      <c r="F741" s="7">
        <f t="shared" si="1"/>
        <v>-4.881025033</v>
      </c>
      <c r="G741" s="7">
        <v>0.8222762438102554</v>
      </c>
    </row>
    <row r="742">
      <c r="A742" s="7">
        <v>87.5</v>
      </c>
      <c r="B742" s="7">
        <v>-12.5</v>
      </c>
      <c r="C742" s="7">
        <v>2.4266347370913</v>
      </c>
      <c r="D742" s="8">
        <v>2.5410061349887</v>
      </c>
      <c r="E742" s="9">
        <v>2.5364682297243</v>
      </c>
      <c r="F742" s="7">
        <f t="shared" si="1"/>
        <v>-4.33017419</v>
      </c>
      <c r="G742" s="7">
        <v>0.17890644996933963</v>
      </c>
    </row>
    <row r="743">
      <c r="A743" s="7">
        <v>87.5</v>
      </c>
      <c r="B743" s="7">
        <v>-15.0</v>
      </c>
      <c r="C743" s="7">
        <v>2.5281667465211</v>
      </c>
      <c r="D743" s="8">
        <v>2.6024062304027</v>
      </c>
      <c r="E743" s="9">
        <v>2.6095384875585</v>
      </c>
      <c r="F743" s="7">
        <f t="shared" si="1"/>
        <v>-3.11824261</v>
      </c>
      <c r="G743" s="7">
        <v>-0.2733148865136344</v>
      </c>
    </row>
    <row r="744">
      <c r="A744" s="7">
        <v>87.5</v>
      </c>
      <c r="B744" s="7">
        <v>-17.5</v>
      </c>
      <c r="C744" s="7">
        <v>2.6067106978295</v>
      </c>
      <c r="D744" s="8">
        <v>2.6421939646101</v>
      </c>
      <c r="E744" s="9">
        <v>2.6490514843614</v>
      </c>
      <c r="F744" s="7">
        <f t="shared" si="1"/>
        <v>-1.598337623</v>
      </c>
      <c r="G744" s="7">
        <v>-0.2588669866094737</v>
      </c>
    </row>
    <row r="745">
      <c r="A745" s="7">
        <v>87.5</v>
      </c>
      <c r="B745" s="7">
        <v>-20.0</v>
      </c>
      <c r="C745" s="7">
        <v>2.66643292263</v>
      </c>
      <c r="D745" s="8">
        <v>2.670337935124</v>
      </c>
      <c r="E745" s="9">
        <v>2.6647564775588</v>
      </c>
      <c r="F745" s="7">
        <f t="shared" si="1"/>
        <v>0.06291175518</v>
      </c>
      <c r="G745" s="7">
        <v>0.2094546954741994</v>
      </c>
    </row>
    <row r="746">
      <c r="A746" s="7">
        <v>87.5</v>
      </c>
      <c r="B746" s="7">
        <v>-22.5</v>
      </c>
      <c r="C746" s="7">
        <v>2.7110226381679</v>
      </c>
      <c r="D746" s="8">
        <v>2.6915557201498</v>
      </c>
      <c r="E746" s="9">
        <v>2.6637323739447</v>
      </c>
      <c r="F746" s="7">
        <f t="shared" si="1"/>
        <v>1.775338419</v>
      </c>
      <c r="G746" s="7">
        <v>1.0445248358000951</v>
      </c>
    </row>
    <row r="747">
      <c r="A747" s="7">
        <v>87.5</v>
      </c>
      <c r="B747" s="7">
        <v>-25.0</v>
      </c>
      <c r="C747" s="7">
        <v>2.7439414319316</v>
      </c>
      <c r="D747" s="8">
        <v>2.708709136093</v>
      </c>
      <c r="E747" s="9">
        <v>2.6512658048573</v>
      </c>
      <c r="F747" s="7">
        <f t="shared" si="1"/>
        <v>3.495523795</v>
      </c>
      <c r="G747" s="7">
        <v>2.166637955743999</v>
      </c>
    </row>
    <row r="748">
      <c r="A748" s="7">
        <v>87.5</v>
      </c>
      <c r="B748" s="7">
        <v>-27.5</v>
      </c>
      <c r="C748" s="7">
        <v>2.7684546480489</v>
      </c>
      <c r="D748" s="8">
        <v>2.7238811121509</v>
      </c>
      <c r="E748" s="9">
        <v>2.6313088580837</v>
      </c>
      <c r="F748" s="7">
        <f t="shared" si="1"/>
        <v>5.212074954</v>
      </c>
      <c r="G748" s="7">
        <v>3.518106731667287</v>
      </c>
    </row>
    <row r="749">
      <c r="A749" s="7">
        <v>87.5</v>
      </c>
      <c r="B749" s="7">
        <v>-30.0</v>
      </c>
      <c r="C749" s="7">
        <v>2.7873288785797</v>
      </c>
      <c r="D749" s="8">
        <v>2.73847589364</v>
      </c>
      <c r="E749" s="9">
        <v>2.6068000699163</v>
      </c>
      <c r="F749" s="7">
        <f t="shared" si="1"/>
        <v>6.9253032</v>
      </c>
      <c r="G749" s="7">
        <v>5.051243677768038</v>
      </c>
    </row>
    <row r="750">
      <c r="A750" s="7">
        <v>87.5</v>
      </c>
      <c r="B750" s="7">
        <v>-32.5</v>
      </c>
      <c r="C750" s="7">
        <v>2.8025246077075</v>
      </c>
      <c r="D750" s="8">
        <v>2.753134080868</v>
      </c>
      <c r="E750" s="9">
        <v>2.5799185309219</v>
      </c>
      <c r="F750" s="7">
        <f t="shared" si="1"/>
        <v>8.628414972</v>
      </c>
      <c r="G750" s="7">
        <v>6.713993014508246</v>
      </c>
    </row>
    <row r="751">
      <c r="A751" s="7">
        <v>87.5</v>
      </c>
      <c r="B751" s="7">
        <v>-35.0</v>
      </c>
      <c r="C751" s="7">
        <v>2.815304390648</v>
      </c>
      <c r="D751" s="8">
        <v>2.7679786767221</v>
      </c>
      <c r="E751" s="9">
        <v>2.5522846435809</v>
      </c>
      <c r="F751" s="7">
        <f t="shared" si="1"/>
        <v>10.305267</v>
      </c>
      <c r="G751" s="7">
        <v>8.451017941266048</v>
      </c>
    </row>
    <row r="752">
      <c r="A752" s="7">
        <v>87.5</v>
      </c>
      <c r="B752" s="7">
        <v>-37.5</v>
      </c>
      <c r="C752" s="7">
        <v>2.8265963290787</v>
      </c>
      <c r="D752" s="8">
        <v>2.7829698761753</v>
      </c>
      <c r="E752" s="9">
        <v>2.525114187532</v>
      </c>
      <c r="F752" s="7">
        <f t="shared" si="1"/>
        <v>11.93934686</v>
      </c>
      <c r="G752" s="7">
        <v>10.211644681911327</v>
      </c>
    </row>
    <row r="753">
      <c r="A753" s="7">
        <v>87.5</v>
      </c>
      <c r="B753" s="7">
        <v>-40.0</v>
      </c>
      <c r="C753" s="7">
        <v>2.8371768990089</v>
      </c>
      <c r="D753" s="8">
        <v>2.7979090400026</v>
      </c>
      <c r="E753" s="9">
        <v>2.4993353499274</v>
      </c>
      <c r="F753" s="7">
        <f t="shared" si="1"/>
        <v>13.51725566</v>
      </c>
      <c r="G753" s="7">
        <v>11.946123599775165</v>
      </c>
    </row>
    <row r="754">
      <c r="A754" s="7">
        <v>87.5</v>
      </c>
      <c r="B754" s="7">
        <v>-42.5</v>
      </c>
      <c r="C754" s="7">
        <v>2.8475597028559</v>
      </c>
      <c r="D754" s="8">
        <v>2.8121871508858</v>
      </c>
      <c r="E754" s="9">
        <v>2.475686560654</v>
      </c>
      <c r="F754" s="7">
        <f t="shared" si="1"/>
        <v>15.02101066</v>
      </c>
      <c r="G754" s="7">
        <v>13.592212987693678</v>
      </c>
    </row>
    <row r="755">
      <c r="A755" s="7">
        <v>87.5</v>
      </c>
      <c r="B755" s="7">
        <v>-45.0</v>
      </c>
      <c r="C755" s="7">
        <v>2.8573164495079</v>
      </c>
      <c r="D755" s="8">
        <v>2.8243304357194</v>
      </c>
      <c r="E755" s="9">
        <v>2.518812391423</v>
      </c>
      <c r="F755" s="7">
        <f t="shared" si="1"/>
        <v>13.43903417</v>
      </c>
      <c r="G755" s="7">
        <v>12.1294482009356</v>
      </c>
    </row>
    <row r="756">
      <c r="A756" s="7">
        <v>87.5</v>
      </c>
      <c r="B756" s="7">
        <v>-47.5</v>
      </c>
      <c r="C756" s="7">
        <v>2.8643274166006</v>
      </c>
      <c r="D756" s="8">
        <v>2.831997655424</v>
      </c>
      <c r="E756" s="9">
        <v>2.7584888228226</v>
      </c>
      <c r="F756" s="7">
        <f t="shared" si="1"/>
        <v>3.836832432</v>
      </c>
      <c r="G756" s="7">
        <v>2.664822564920979</v>
      </c>
    </row>
    <row r="757">
      <c r="A757" s="7">
        <v>87.5</v>
      </c>
      <c r="B757" s="7">
        <v>-50.0</v>
      </c>
      <c r="C757" s="7">
        <v>2.8672360612529</v>
      </c>
      <c r="D757" s="8">
        <v>2.8347953977037</v>
      </c>
      <c r="E757" s="9">
        <v>3.0062672405038</v>
      </c>
      <c r="F757" s="7">
        <f t="shared" si="1"/>
        <v>-4.624711249</v>
      </c>
      <c r="G757" s="7">
        <v>-5.703812372028644</v>
      </c>
    </row>
    <row r="758">
      <c r="A758" s="7">
        <v>90.0</v>
      </c>
      <c r="B758" s="7">
        <v>0.0</v>
      </c>
      <c r="C758" s="7">
        <v>1.7506007155012</v>
      </c>
      <c r="D758" s="8">
        <v>1.6888103659523</v>
      </c>
      <c r="E758" s="9">
        <v>1.7196903309976</v>
      </c>
      <c r="F758" s="7">
        <f t="shared" si="1"/>
        <v>1.797438989</v>
      </c>
      <c r="G758" s="7">
        <v>-1.7956700976149813</v>
      </c>
    </row>
    <row r="759">
      <c r="A759" s="7">
        <v>90.0</v>
      </c>
      <c r="B759" s="7">
        <v>-2.5</v>
      </c>
      <c r="C759" s="7">
        <v>1.8244015103705</v>
      </c>
      <c r="D759" s="8">
        <v>1.789089152025</v>
      </c>
      <c r="E759" s="9">
        <v>1.8091578452377</v>
      </c>
      <c r="F759" s="7">
        <f t="shared" si="1"/>
        <v>0.8425834801</v>
      </c>
      <c r="G759" s="7">
        <v>-1.1092837070865487</v>
      </c>
    </row>
    <row r="760">
      <c r="A760" s="7">
        <v>90.0</v>
      </c>
      <c r="B760" s="7">
        <v>-5.0</v>
      </c>
      <c r="C760" s="7">
        <v>1.9717226998442</v>
      </c>
      <c r="D760" s="8">
        <v>2.0078081912044</v>
      </c>
      <c r="E760" s="9">
        <v>2.0055830832061</v>
      </c>
      <c r="F760" s="7">
        <f t="shared" si="1"/>
        <v>-1.688306191</v>
      </c>
      <c r="G760" s="7">
        <v>0.11094569040456775</v>
      </c>
    </row>
    <row r="761">
      <c r="A761" s="7">
        <v>90.0</v>
      </c>
      <c r="B761" s="7">
        <v>-7.5</v>
      </c>
      <c r="C761" s="7">
        <v>2.1432911148485</v>
      </c>
      <c r="D761" s="8">
        <v>2.2555930672333</v>
      </c>
      <c r="E761" s="9">
        <v>2.2341656563303</v>
      </c>
      <c r="F761" s="7">
        <f t="shared" si="1"/>
        <v>-4.067493439</v>
      </c>
      <c r="G761" s="7">
        <v>0.9590788777138162</v>
      </c>
    </row>
    <row r="762">
      <c r="A762" s="7">
        <v>90.0</v>
      </c>
      <c r="B762" s="7">
        <v>-10.0</v>
      </c>
      <c r="C762" s="7">
        <v>2.2991363272562</v>
      </c>
      <c r="D762" s="8">
        <v>2.4354699482732</v>
      </c>
      <c r="E762" s="9">
        <v>2.4162577159083</v>
      </c>
      <c r="F762" s="7">
        <f t="shared" si="1"/>
        <v>-4.847222541</v>
      </c>
      <c r="G762" s="7">
        <v>0.7951234770367889</v>
      </c>
    </row>
    <row r="763">
      <c r="A763" s="7">
        <v>90.0</v>
      </c>
      <c r="B763" s="7">
        <v>-12.5</v>
      </c>
      <c r="C763" s="7">
        <v>2.4269595420739</v>
      </c>
      <c r="D763" s="8">
        <v>2.5398578482417</v>
      </c>
      <c r="E763" s="9">
        <v>2.5364172718987</v>
      </c>
      <c r="F763" s="7">
        <f t="shared" si="1"/>
        <v>-4.315446478</v>
      </c>
      <c r="G763" s="7">
        <v>0.13564709486559945</v>
      </c>
    </row>
    <row r="764">
      <c r="A764" s="7">
        <v>90.0</v>
      </c>
      <c r="B764" s="7">
        <v>-15.0</v>
      </c>
      <c r="C764" s="7">
        <v>2.5279565958015</v>
      </c>
      <c r="D764" s="8">
        <v>2.6012897449899</v>
      </c>
      <c r="E764" s="9">
        <v>2.6097104273477</v>
      </c>
      <c r="F764" s="7">
        <f t="shared" si="1"/>
        <v>-3.132678273</v>
      </c>
      <c r="G764" s="7">
        <v>-0.3226673070528457</v>
      </c>
    </row>
    <row r="765">
      <c r="A765" s="7">
        <v>90.0</v>
      </c>
      <c r="B765" s="7">
        <v>-17.5</v>
      </c>
      <c r="C765" s="7">
        <v>2.6063131585343</v>
      </c>
      <c r="D765" s="8">
        <v>2.641534283651</v>
      </c>
      <c r="E765" s="9">
        <v>2.6495800836672</v>
      </c>
      <c r="F765" s="7">
        <f t="shared" si="1"/>
        <v>-1.632972915</v>
      </c>
      <c r="G765" s="7">
        <v>-0.30366321311806116</v>
      </c>
    </row>
    <row r="766">
      <c r="A766" s="7">
        <v>90.0</v>
      </c>
      <c r="B766" s="7">
        <v>-20.0</v>
      </c>
      <c r="C766" s="7">
        <v>2.6660636209084</v>
      </c>
      <c r="D766" s="8">
        <v>2.6702262190211</v>
      </c>
      <c r="E766" s="9">
        <v>2.6655936207128</v>
      </c>
      <c r="F766" s="7">
        <f t="shared" si="1"/>
        <v>0.01763210236</v>
      </c>
      <c r="G766" s="7">
        <v>0.17379236926073413</v>
      </c>
    </row>
    <row r="767">
      <c r="A767" s="7">
        <v>90.0</v>
      </c>
      <c r="B767" s="7">
        <v>-22.5</v>
      </c>
      <c r="C767" s="7">
        <v>2.7108074295869</v>
      </c>
      <c r="D767" s="8">
        <v>2.6919570278249</v>
      </c>
      <c r="E767" s="9">
        <v>2.6648115143355</v>
      </c>
      <c r="F767" s="7">
        <f t="shared" si="1"/>
        <v>1.726047602</v>
      </c>
      <c r="G767" s="7">
        <v>1.0186654231779444</v>
      </c>
    </row>
    <row r="768">
      <c r="A768" s="7">
        <v>90.0</v>
      </c>
      <c r="B768" s="7">
        <v>-25.0</v>
      </c>
      <c r="C768" s="7">
        <v>2.7439384623715</v>
      </c>
      <c r="D768" s="8">
        <v>2.7095534435138</v>
      </c>
      <c r="E768" s="9">
        <v>2.6525237996436</v>
      </c>
      <c r="F768" s="7">
        <f t="shared" si="1"/>
        <v>3.44632771</v>
      </c>
      <c r="G768" s="7">
        <v>2.1500144080841976</v>
      </c>
    </row>
    <row r="769">
      <c r="A769" s="7">
        <v>90.0</v>
      </c>
      <c r="B769" s="7">
        <v>-27.5</v>
      </c>
      <c r="C769" s="7">
        <v>2.7686699111005</v>
      </c>
      <c r="D769" s="8">
        <v>2.7250964345451</v>
      </c>
      <c r="E769" s="9">
        <v>2.6326883938541</v>
      </c>
      <c r="F769" s="7">
        <f t="shared" si="1"/>
        <v>5.165120094</v>
      </c>
      <c r="G769" s="7">
        <v>3.5100257556770806</v>
      </c>
    </row>
    <row r="770">
      <c r="A770" s="7">
        <v>90.0</v>
      </c>
      <c r="B770" s="7">
        <v>-30.0</v>
      </c>
      <c r="C770" s="7">
        <v>2.7877312747468</v>
      </c>
      <c r="D770" s="8">
        <v>2.7399923085419</v>
      </c>
      <c r="E770" s="9">
        <v>2.6082503488988</v>
      </c>
      <c r="F770" s="7">
        <f t="shared" si="1"/>
        <v>6.881276789</v>
      </c>
      <c r="G770" s="7">
        <v>5.0509706515987345</v>
      </c>
    </row>
    <row r="771">
      <c r="A771" s="7">
        <v>90.0</v>
      </c>
      <c r="B771" s="7">
        <v>-32.5</v>
      </c>
      <c r="C771" s="7">
        <v>2.803059211395</v>
      </c>
      <c r="D771" s="8">
        <v>2.7548782042944</v>
      </c>
      <c r="E771" s="9">
        <v>2.5813963169439</v>
      </c>
      <c r="F771" s="7">
        <f t="shared" si="1"/>
        <v>8.586937736</v>
      </c>
      <c r="G771" s="7">
        <v>6.720466989581986</v>
      </c>
    </row>
    <row r="772">
      <c r="A772" s="7">
        <v>90.0</v>
      </c>
      <c r="B772" s="7">
        <v>-35.0</v>
      </c>
      <c r="C772" s="7">
        <v>2.8159031383015</v>
      </c>
      <c r="D772" s="8">
        <v>2.7698735827322</v>
      </c>
      <c r="E772" s="9">
        <v>2.5537545843451</v>
      </c>
      <c r="F772" s="7">
        <f t="shared" si="1"/>
        <v>10.26522108</v>
      </c>
      <c r="G772" s="7">
        <v>8.46279433865501</v>
      </c>
    </row>
    <row r="773">
      <c r="A773" s="7">
        <v>90.0</v>
      </c>
      <c r="B773" s="7">
        <v>-37.5</v>
      </c>
      <c r="C773" s="7">
        <v>2.827187630322</v>
      </c>
      <c r="D773" s="8">
        <v>2.7849424029703</v>
      </c>
      <c r="E773" s="9">
        <v>2.5265473370351</v>
      </c>
      <c r="F773" s="7">
        <f t="shared" si="1"/>
        <v>11.89925433</v>
      </c>
      <c r="G773" s="7">
        <v>10.22720066026651</v>
      </c>
    </row>
    <row r="774">
      <c r="A774" s="7">
        <v>90.0</v>
      </c>
      <c r="B774" s="7">
        <v>-40.0</v>
      </c>
      <c r="C774" s="7">
        <v>2.8376935198946</v>
      </c>
      <c r="D774" s="8">
        <v>2.7998941700656</v>
      </c>
      <c r="E774" s="9">
        <v>2.5007067613774</v>
      </c>
      <c r="F774" s="7">
        <f t="shared" si="1"/>
        <v>13.47566071</v>
      </c>
      <c r="G774" s="7">
        <v>11.964114038041243</v>
      </c>
    </row>
    <row r="775">
      <c r="A775" s="7">
        <v>90.0</v>
      </c>
      <c r="B775" s="7">
        <v>-42.5</v>
      </c>
      <c r="C775" s="7">
        <v>2.8479427478695</v>
      </c>
      <c r="D775" s="8">
        <v>2.8141271760448</v>
      </c>
      <c r="E775" s="9">
        <v>2.4769980177865</v>
      </c>
      <c r="F775" s="7">
        <f t="shared" si="1"/>
        <v>14.97557638</v>
      </c>
      <c r="G775" s="7">
        <v>13.610392734975473</v>
      </c>
    </row>
    <row r="776">
      <c r="A776" s="7">
        <v>90.0</v>
      </c>
      <c r="B776" s="7">
        <v>-45.0</v>
      </c>
      <c r="C776" s="7">
        <v>2.8575279557737</v>
      </c>
      <c r="D776" s="8">
        <v>2.8261860698896</v>
      </c>
      <c r="E776" s="9">
        <v>2.5202020817761</v>
      </c>
      <c r="F776" s="7">
        <f t="shared" si="1"/>
        <v>13.38487403</v>
      </c>
      <c r="G776" s="7">
        <v>12.141248129509503</v>
      </c>
    </row>
    <row r="777">
      <c r="A777" s="7">
        <v>90.0</v>
      </c>
      <c r="B777" s="7">
        <v>-47.5</v>
      </c>
      <c r="C777" s="7">
        <v>2.8643899540548</v>
      </c>
      <c r="D777" s="8">
        <v>2.8337772056562</v>
      </c>
      <c r="E777" s="9">
        <v>2.7604422250078</v>
      </c>
      <c r="F777" s="7">
        <f t="shared" si="1"/>
        <v>3.765618715</v>
      </c>
      <c r="G777" s="7">
        <v>2.6566388524285474</v>
      </c>
    </row>
    <row r="778">
      <c r="A778" s="7">
        <v>90.0</v>
      </c>
      <c r="B778" s="7">
        <v>-50.0</v>
      </c>
      <c r="C778" s="7">
        <v>2.867228571484</v>
      </c>
      <c r="D778" s="8">
        <v>2.8365417959556</v>
      </c>
      <c r="E778" s="9">
        <v>3.008816234952</v>
      </c>
      <c r="F778" s="7">
        <f t="shared" si="1"/>
        <v>-4.705759754</v>
      </c>
      <c r="G778" s="7">
        <v>-5.725655059792918</v>
      </c>
    </row>
    <row r="779">
      <c r="A779" s="7">
        <v>92.5</v>
      </c>
      <c r="B779" s="7">
        <v>0.0</v>
      </c>
      <c r="C779" s="7">
        <v>1.751083558294</v>
      </c>
      <c r="D779" s="8">
        <v>1.6905958815596</v>
      </c>
      <c r="E779" s="9">
        <v>1.7143737435959</v>
      </c>
      <c r="F779" s="7">
        <f t="shared" si="1"/>
        <v>2.141295901</v>
      </c>
      <c r="G779" s="7">
        <v>-1.386970730572772</v>
      </c>
    </row>
    <row r="780">
      <c r="A780" s="7">
        <v>92.5</v>
      </c>
      <c r="B780" s="7">
        <v>-2.5</v>
      </c>
      <c r="C780" s="7">
        <v>1.8250914550819</v>
      </c>
      <c r="D780" s="8">
        <v>1.7877876272902</v>
      </c>
      <c r="E780" s="9">
        <v>1.8059743370874</v>
      </c>
      <c r="F780" s="7">
        <f t="shared" si="1"/>
        <v>1.058548707</v>
      </c>
      <c r="G780" s="7">
        <v>-1.0070303560642344</v>
      </c>
    </row>
    <row r="781">
      <c r="A781" s="7">
        <v>92.5</v>
      </c>
      <c r="B781" s="7">
        <v>-5.0</v>
      </c>
      <c r="C781" s="7">
        <v>1.970880576174</v>
      </c>
      <c r="D781" s="8">
        <v>2.0005985669011</v>
      </c>
      <c r="E781" s="9">
        <v>2.0023952847566</v>
      </c>
      <c r="F781" s="7">
        <f t="shared" si="1"/>
        <v>-1.573850519</v>
      </c>
      <c r="G781" s="7">
        <v>-0.08972843020445197</v>
      </c>
    </row>
    <row r="782">
      <c r="A782" s="7">
        <v>92.5</v>
      </c>
      <c r="B782" s="7">
        <v>-7.5</v>
      </c>
      <c r="C782" s="7">
        <v>2.1415972038227</v>
      </c>
      <c r="D782" s="8">
        <v>2.2481125494361</v>
      </c>
      <c r="E782" s="9">
        <v>2.2332889052495</v>
      </c>
      <c r="F782" s="7">
        <f t="shared" si="1"/>
        <v>-4.105680246</v>
      </c>
      <c r="G782" s="7">
        <v>0.6637584663478098</v>
      </c>
    </row>
    <row r="783">
      <c r="A783" s="7">
        <v>92.5</v>
      </c>
      <c r="B783" s="7">
        <v>-10.0</v>
      </c>
      <c r="C783" s="7">
        <v>2.2962350726739</v>
      </c>
      <c r="D783" s="8">
        <v>2.4287746010146</v>
      </c>
      <c r="E783" s="9">
        <v>2.4144115415134</v>
      </c>
      <c r="F783" s="7">
        <f t="shared" si="1"/>
        <v>-4.894628228</v>
      </c>
      <c r="G783" s="7">
        <v>0.594888620031895</v>
      </c>
    </row>
    <row r="784">
      <c r="A784" s="7">
        <v>92.5</v>
      </c>
      <c r="B784" s="7">
        <v>-12.5</v>
      </c>
      <c r="C784" s="7">
        <v>2.4236206112763</v>
      </c>
      <c r="D784" s="8">
        <v>2.5350367718881</v>
      </c>
      <c r="E784" s="9">
        <v>2.5348248274852</v>
      </c>
      <c r="F784" s="7">
        <f t="shared" si="1"/>
        <v>-4.387057244</v>
      </c>
      <c r="G784" s="7">
        <v>0.008361303731995406</v>
      </c>
    </row>
    <row r="785">
      <c r="A785" s="7">
        <v>92.5</v>
      </c>
      <c r="B785" s="7">
        <v>-15.0</v>
      </c>
      <c r="C785" s="7">
        <v>2.5248220915652</v>
      </c>
      <c r="D785" s="8">
        <v>2.5982156897304</v>
      </c>
      <c r="E785" s="9">
        <v>2.6087739527443</v>
      </c>
      <c r="F785" s="7">
        <f t="shared" si="1"/>
        <v>-3.218058088</v>
      </c>
      <c r="G785" s="7">
        <v>-0.4047212677354929</v>
      </c>
    </row>
    <row r="786">
      <c r="A786" s="7">
        <v>92.5</v>
      </c>
      <c r="B786" s="7">
        <v>-17.5</v>
      </c>
      <c r="C786" s="7">
        <v>2.6036697029251</v>
      </c>
      <c r="D786" s="8">
        <v>2.6398451397807</v>
      </c>
      <c r="E786" s="9">
        <v>2.6491722250083</v>
      </c>
      <c r="F786" s="7">
        <f t="shared" si="1"/>
        <v>-1.717612832</v>
      </c>
      <c r="G786" s="7">
        <v>-0.35207545736558254</v>
      </c>
    </row>
    <row r="787">
      <c r="A787" s="7">
        <v>92.5</v>
      </c>
      <c r="B787" s="7">
        <v>-20.0</v>
      </c>
      <c r="C787" s="7">
        <v>2.663991581428</v>
      </c>
      <c r="D787" s="8">
        <v>2.6695696289136</v>
      </c>
      <c r="E787" s="9">
        <v>2.6655307402131</v>
      </c>
      <c r="F787" s="7">
        <f t="shared" si="1"/>
        <v>-0.05774305139</v>
      </c>
      <c r="G787" s="7">
        <v>0.15152287083273133</v>
      </c>
    </row>
    <row r="788">
      <c r="A788" s="7">
        <v>92.5</v>
      </c>
      <c r="B788" s="7">
        <v>-22.5</v>
      </c>
      <c r="C788" s="7">
        <v>2.7092920430302</v>
      </c>
      <c r="D788" s="8">
        <v>2.6920554371184</v>
      </c>
      <c r="E788" s="9">
        <v>2.6649661508323</v>
      </c>
      <c r="F788" s="7">
        <f t="shared" si="1"/>
        <v>1.663281621</v>
      </c>
      <c r="G788" s="7">
        <v>1.0164964488438082</v>
      </c>
    </row>
    <row r="789">
      <c r="A789" s="7">
        <v>92.5</v>
      </c>
      <c r="B789" s="7">
        <v>-25.0</v>
      </c>
      <c r="C789" s="7">
        <v>2.7429197613383</v>
      </c>
      <c r="D789" s="8">
        <v>2.7102051284637</v>
      </c>
      <c r="E789" s="9">
        <v>2.6528199424193</v>
      </c>
      <c r="F789" s="7">
        <f t="shared" si="1"/>
        <v>3.396378981</v>
      </c>
      <c r="G789" s="7">
        <v>2.163176819006652</v>
      </c>
    </row>
    <row r="790">
      <c r="A790" s="7">
        <v>92.5</v>
      </c>
      <c r="B790" s="7">
        <v>-27.5</v>
      </c>
      <c r="C790" s="7">
        <v>2.7680634119352</v>
      </c>
      <c r="D790" s="8">
        <v>2.7261570629268</v>
      </c>
      <c r="E790" s="9">
        <v>2.6330805717513</v>
      </c>
      <c r="F790" s="7">
        <f t="shared" si="1"/>
        <v>5.126422702</v>
      </c>
      <c r="G790" s="7">
        <v>3.5348895956341067</v>
      </c>
    </row>
    <row r="791">
      <c r="A791" s="7">
        <v>92.5</v>
      </c>
      <c r="B791" s="7">
        <v>-30.0</v>
      </c>
      <c r="C791" s="7">
        <v>2.787439492869</v>
      </c>
      <c r="D791" s="8">
        <v>2.7413506924907</v>
      </c>
      <c r="E791" s="9">
        <v>2.6087093225396</v>
      </c>
      <c r="F791" s="7">
        <f t="shared" si="1"/>
        <v>6.851287293</v>
      </c>
      <c r="G791" s="7">
        <v>5.084559203475093</v>
      </c>
    </row>
    <row r="792">
      <c r="A792" s="7">
        <v>92.5</v>
      </c>
      <c r="B792" s="7">
        <v>-32.5</v>
      </c>
      <c r="C792" s="7">
        <v>2.8029798286299</v>
      </c>
      <c r="D792" s="8">
        <v>2.7564369704107</v>
      </c>
      <c r="E792" s="9">
        <v>2.5819019654103</v>
      </c>
      <c r="F792" s="7">
        <f t="shared" si="1"/>
        <v>8.562597116</v>
      </c>
      <c r="G792" s="7">
        <v>6.759939274947032</v>
      </c>
    </row>
    <row r="793">
      <c r="A793" s="7">
        <v>92.5</v>
      </c>
      <c r="B793" s="7">
        <v>-35.0</v>
      </c>
      <c r="C793" s="7">
        <v>2.8159352594101</v>
      </c>
      <c r="D793" s="8">
        <v>2.77154296757</v>
      </c>
      <c r="E793" s="9">
        <v>2.5542922376931</v>
      </c>
      <c r="F793" s="7">
        <f t="shared" si="1"/>
        <v>10.24326887</v>
      </c>
      <c r="G793" s="7">
        <v>8.505320051910308</v>
      </c>
    </row>
    <row r="794">
      <c r="A794" s="7">
        <v>92.5</v>
      </c>
      <c r="B794" s="7">
        <v>-37.5</v>
      </c>
      <c r="C794" s="7">
        <v>2.827237703128</v>
      </c>
      <c r="D794" s="8">
        <v>2.7866437854342</v>
      </c>
      <c r="E794" s="9">
        <v>2.5271035898188</v>
      </c>
      <c r="F794" s="7">
        <f t="shared" si="1"/>
        <v>11.87660508</v>
      </c>
      <c r="G794" s="7">
        <v>10.270263421770135</v>
      </c>
    </row>
    <row r="795">
      <c r="A795" s="7">
        <v>92.5</v>
      </c>
      <c r="B795" s="7">
        <v>-40.0</v>
      </c>
      <c r="C795" s="7">
        <v>2.8376800569619</v>
      </c>
      <c r="D795" s="8">
        <v>2.8015618853012</v>
      </c>
      <c r="E795" s="9">
        <v>2.5012560107326</v>
      </c>
      <c r="F795" s="7">
        <f t="shared" si="1"/>
        <v>13.45020441</v>
      </c>
      <c r="G795" s="7">
        <v>12.006203014806253</v>
      </c>
    </row>
    <row r="796">
      <c r="A796" s="7">
        <v>92.5</v>
      </c>
      <c r="B796" s="7">
        <v>-42.5</v>
      </c>
      <c r="C796" s="7">
        <v>2.8477978999474</v>
      </c>
      <c r="D796" s="8">
        <v>2.8157069159854</v>
      </c>
      <c r="E796" s="9">
        <v>2.4774359808416</v>
      </c>
      <c r="F796" s="7">
        <f t="shared" si="1"/>
        <v>14.94940422</v>
      </c>
      <c r="G796" s="7">
        <v>13.654073718138504</v>
      </c>
    </row>
    <row r="797">
      <c r="A797" s="7">
        <v>92.5</v>
      </c>
      <c r="B797" s="7">
        <v>-45.0</v>
      </c>
      <c r="C797" s="7">
        <v>2.8572088006809</v>
      </c>
      <c r="D797" s="8">
        <v>2.82764675251</v>
      </c>
      <c r="E797" s="9">
        <v>2.520577316089</v>
      </c>
      <c r="F797" s="7">
        <f t="shared" si="1"/>
        <v>13.35533262</v>
      </c>
      <c r="G797" s="7">
        <v>12.182504161287056</v>
      </c>
    </row>
    <row r="798">
      <c r="A798" s="7">
        <v>92.5</v>
      </c>
      <c r="B798" s="7">
        <v>-47.5</v>
      </c>
      <c r="C798" s="7">
        <v>2.8639181464916</v>
      </c>
      <c r="D798" s="8">
        <v>2.83514092736</v>
      </c>
      <c r="E798" s="9">
        <v>2.761176074631</v>
      </c>
      <c r="F798" s="7">
        <f t="shared" si="1"/>
        <v>3.720953285</v>
      </c>
      <c r="G798" s="7">
        <v>2.6787445179092595</v>
      </c>
    </row>
    <row r="799">
      <c r="A799" s="7">
        <v>92.5</v>
      </c>
      <c r="B799" s="7">
        <v>-50.0</v>
      </c>
      <c r="C799" s="7">
        <v>2.8666846599388</v>
      </c>
      <c r="D799" s="8">
        <v>2.8378648113206</v>
      </c>
      <c r="E799" s="9">
        <v>3.0100299315436</v>
      </c>
      <c r="F799" s="7">
        <f t="shared" si="1"/>
        <v>-4.762254026</v>
      </c>
      <c r="G799" s="7">
        <v>-5.719714558941617</v>
      </c>
    </row>
    <row r="800">
      <c r="A800" s="7">
        <v>95.0</v>
      </c>
      <c r="B800" s="7">
        <v>0.0</v>
      </c>
      <c r="C800" s="7">
        <v>1.772144520926</v>
      </c>
      <c r="D800" s="8">
        <v>1.7167910529287</v>
      </c>
      <c r="E800" s="9">
        <v>1.7331984322877</v>
      </c>
      <c r="F800" s="7">
        <f t="shared" si="1"/>
        <v>2.247064613</v>
      </c>
      <c r="G800" s="7">
        <v>-0.9466532540849039</v>
      </c>
    </row>
    <row r="801">
      <c r="A801" s="7">
        <v>95.0</v>
      </c>
      <c r="B801" s="7">
        <v>-2.5</v>
      </c>
      <c r="C801" s="7">
        <v>1.8378502839635</v>
      </c>
      <c r="D801" s="8">
        <v>1.7963720097662</v>
      </c>
      <c r="E801" s="9">
        <v>1.8132970433915</v>
      </c>
      <c r="F801" s="7">
        <f t="shared" si="1"/>
        <v>1.354066101</v>
      </c>
      <c r="G801" s="7">
        <v>-0.9333845045952561</v>
      </c>
    </row>
    <row r="802">
      <c r="A802" s="7">
        <v>95.0</v>
      </c>
      <c r="B802" s="7">
        <v>-5.0</v>
      </c>
      <c r="C802" s="7">
        <v>1.9728728957611</v>
      </c>
      <c r="D802" s="8">
        <v>1.9901477859757</v>
      </c>
      <c r="E802" s="9">
        <v>1.9979260201514</v>
      </c>
      <c r="F802" s="7">
        <f t="shared" si="1"/>
        <v>-1.25395656</v>
      </c>
      <c r="G802" s="7">
        <v>-0.3893154249580563</v>
      </c>
    </row>
    <row r="803">
      <c r="A803" s="7">
        <v>95.0</v>
      </c>
      <c r="B803" s="7">
        <v>-7.5</v>
      </c>
      <c r="C803" s="7">
        <v>2.1362619742074</v>
      </c>
      <c r="D803" s="8">
        <v>2.2310821078058</v>
      </c>
      <c r="E803" s="9">
        <v>2.2237106058512</v>
      </c>
      <c r="F803" s="7">
        <f t="shared" si="1"/>
        <v>-3.932554507</v>
      </c>
      <c r="G803" s="7">
        <v>0.3314955613020712</v>
      </c>
    </row>
    <row r="804">
      <c r="A804" s="7">
        <v>95.0</v>
      </c>
      <c r="B804" s="7">
        <v>-10.0</v>
      </c>
      <c r="C804" s="7">
        <v>2.2890013357579</v>
      </c>
      <c r="D804" s="8">
        <v>2.4160877534485</v>
      </c>
      <c r="E804" s="9">
        <v>2.40707378469</v>
      </c>
      <c r="F804" s="7">
        <f t="shared" si="1"/>
        <v>-4.905227654</v>
      </c>
      <c r="G804" s="7">
        <v>0.37447829043848385</v>
      </c>
    </row>
    <row r="805">
      <c r="A805" s="7">
        <v>95.0</v>
      </c>
      <c r="B805" s="7">
        <v>-12.5</v>
      </c>
      <c r="C805" s="7">
        <v>2.4168599473237</v>
      </c>
      <c r="D805" s="8">
        <v>2.527230932363</v>
      </c>
      <c r="E805" s="9">
        <v>2.5301578499005</v>
      </c>
      <c r="F805" s="7">
        <f t="shared" si="1"/>
        <v>-4.477898586</v>
      </c>
      <c r="G805" s="7">
        <v>-0.11568122271957408</v>
      </c>
    </row>
    <row r="806">
      <c r="A806" s="7">
        <v>95.0</v>
      </c>
      <c r="B806" s="7">
        <v>-15.0</v>
      </c>
      <c r="C806" s="7">
        <v>2.5191957501239</v>
      </c>
      <c r="D806" s="8">
        <v>2.5937143450325</v>
      </c>
      <c r="E806" s="9">
        <v>2.6059472430665</v>
      </c>
      <c r="F806" s="7">
        <f t="shared" si="1"/>
        <v>-3.328981167</v>
      </c>
      <c r="G806" s="7">
        <v>-0.469422321059915</v>
      </c>
    </row>
    <row r="807">
      <c r="A807" s="7">
        <v>95.0</v>
      </c>
      <c r="B807" s="7">
        <v>-17.5</v>
      </c>
      <c r="C807" s="7">
        <v>2.5992311985684</v>
      </c>
      <c r="D807" s="8">
        <v>2.6374791001317</v>
      </c>
      <c r="E807" s="9">
        <v>2.6475196838778</v>
      </c>
      <c r="F807" s="7">
        <f t="shared" si="1"/>
        <v>-1.823914119</v>
      </c>
      <c r="G807" s="7">
        <v>-0.3792449139185848</v>
      </c>
    </row>
    <row r="808">
      <c r="A808" s="7">
        <v>95.0</v>
      </c>
      <c r="B808" s="7">
        <v>-20.0</v>
      </c>
      <c r="C808" s="7">
        <v>2.6606059082611</v>
      </c>
      <c r="D808" s="8">
        <v>2.6685868091583</v>
      </c>
      <c r="E808" s="9">
        <v>2.6646017434005</v>
      </c>
      <c r="F808" s="7">
        <f t="shared" si="1"/>
        <v>-0.1499599386</v>
      </c>
      <c r="G808" s="7">
        <v>0.149555773866384</v>
      </c>
    </row>
    <row r="809">
      <c r="A809" s="7">
        <v>95.0</v>
      </c>
      <c r="B809" s="7">
        <v>-22.5</v>
      </c>
      <c r="C809" s="7">
        <v>2.706783336836</v>
      </c>
      <c r="D809" s="8">
        <v>2.691978976556</v>
      </c>
      <c r="E809" s="9">
        <v>2.6644811855612</v>
      </c>
      <c r="F809" s="7">
        <f t="shared" si="1"/>
        <v>1.587631825</v>
      </c>
      <c r="G809" s="7">
        <v>1.0320129541094172</v>
      </c>
    </row>
    <row r="810">
      <c r="A810" s="7">
        <v>95.0</v>
      </c>
      <c r="B810" s="7">
        <v>-25.0</v>
      </c>
      <c r="C810" s="7">
        <v>2.7411153878112</v>
      </c>
      <c r="D810" s="8">
        <v>2.7107327222787</v>
      </c>
      <c r="E810" s="9">
        <v>2.6526144691291</v>
      </c>
      <c r="F810" s="7">
        <f t="shared" si="1"/>
        <v>3.336365677</v>
      </c>
      <c r="G810" s="7">
        <v>2.1909800246502287</v>
      </c>
    </row>
    <row r="811">
      <c r="A811" s="7">
        <v>95.0</v>
      </c>
      <c r="B811" s="7">
        <v>-27.5</v>
      </c>
      <c r="C811" s="7">
        <v>2.7668025956318</v>
      </c>
      <c r="D811" s="8">
        <v>2.727093028728</v>
      </c>
      <c r="E811" s="9">
        <v>2.6330586122754</v>
      </c>
      <c r="F811" s="7">
        <f t="shared" si="1"/>
        <v>5.079415351</v>
      </c>
      <c r="G811" s="7">
        <v>3.5712997809546967</v>
      </c>
    </row>
    <row r="812">
      <c r="A812" s="7">
        <v>95.0</v>
      </c>
      <c r="B812" s="7">
        <v>-30.0</v>
      </c>
      <c r="C812" s="7">
        <v>2.7865737763687</v>
      </c>
      <c r="D812" s="8">
        <v>2.7425570716293</v>
      </c>
      <c r="E812" s="9">
        <v>2.6088134297461</v>
      </c>
      <c r="F812" s="7">
        <f t="shared" si="1"/>
        <v>6.813838989</v>
      </c>
      <c r="G812" s="7">
        <v>5.126608149062477</v>
      </c>
    </row>
    <row r="813">
      <c r="A813" s="7">
        <v>95.0</v>
      </c>
      <c r="B813" s="7">
        <v>-32.5</v>
      </c>
      <c r="C813" s="7">
        <v>2.8023729654469</v>
      </c>
      <c r="D813" s="8">
        <v>2.7578028204174</v>
      </c>
      <c r="E813" s="9">
        <v>2.5820964474815</v>
      </c>
      <c r="F813" s="7">
        <f t="shared" si="1"/>
        <v>8.53091751</v>
      </c>
      <c r="G813" s="7">
        <v>6.804795115506979</v>
      </c>
    </row>
    <row r="814">
      <c r="A814" s="7">
        <v>95.0</v>
      </c>
      <c r="B814" s="7">
        <v>-35.0</v>
      </c>
      <c r="C814" s="7">
        <v>2.8154640672843</v>
      </c>
      <c r="D814" s="8">
        <v>2.7729731844433</v>
      </c>
      <c r="E814" s="9">
        <v>2.5545541768286</v>
      </c>
      <c r="F814" s="7">
        <f t="shared" si="1"/>
        <v>10.21351956</v>
      </c>
      <c r="G814" s="7">
        <v>8.5501810686145</v>
      </c>
    </row>
    <row r="815">
      <c r="A815" s="7">
        <v>95.0</v>
      </c>
      <c r="B815" s="7">
        <v>-37.5</v>
      </c>
      <c r="C815" s="7">
        <v>2.8267946192285</v>
      </c>
      <c r="D815" s="8">
        <v>2.7880595969759</v>
      </c>
      <c r="E815" s="9">
        <v>2.5274165299914</v>
      </c>
      <c r="F815" s="7">
        <f t="shared" si="1"/>
        <v>11.84522162</v>
      </c>
      <c r="G815" s="7">
        <v>10.312628088468921</v>
      </c>
    </row>
    <row r="816">
      <c r="A816" s="7">
        <v>95.0</v>
      </c>
      <c r="B816" s="7">
        <v>-40.0</v>
      </c>
      <c r="C816" s="7">
        <v>2.8371755267841</v>
      </c>
      <c r="D816" s="8">
        <v>2.8029008887702</v>
      </c>
      <c r="E816" s="9">
        <v>2.5015971088356</v>
      </c>
      <c r="F816" s="7">
        <f t="shared" si="1"/>
        <v>13.41456691</v>
      </c>
      <c r="G816" s="7">
        <v>12.044456674114304</v>
      </c>
    </row>
    <row r="817">
      <c r="A817" s="7">
        <v>95.0</v>
      </c>
      <c r="B817" s="7">
        <v>-42.5</v>
      </c>
      <c r="C817" s="7">
        <v>2.847160221077</v>
      </c>
      <c r="D817" s="8">
        <v>2.8169211047308</v>
      </c>
      <c r="E817" s="9">
        <v>2.4777218642918</v>
      </c>
      <c r="F817" s="7">
        <f t="shared" si="1"/>
        <v>14.91040468</v>
      </c>
      <c r="G817" s="7">
        <v>13.689964371200796</v>
      </c>
    </row>
    <row r="818">
      <c r="A818" s="7">
        <v>95.0</v>
      </c>
      <c r="B818" s="7">
        <v>-45.0</v>
      </c>
      <c r="C818" s="7">
        <v>2.8563941365232</v>
      </c>
      <c r="D818" s="8">
        <v>2.8287147559241</v>
      </c>
      <c r="E818" s="9">
        <v>2.520804510077</v>
      </c>
      <c r="F818" s="7">
        <f t="shared" si="1"/>
        <v>13.31279856</v>
      </c>
      <c r="G818" s="7">
        <v>12.214760986669878</v>
      </c>
    </row>
    <row r="819">
      <c r="A819" s="7">
        <v>95.0</v>
      </c>
      <c r="B819" s="7">
        <v>-47.5</v>
      </c>
      <c r="C819" s="7">
        <v>2.8629491204566</v>
      </c>
      <c r="D819" s="8">
        <v>2.8360972241355</v>
      </c>
      <c r="E819" s="9">
        <v>2.7616105830482</v>
      </c>
      <c r="F819" s="7">
        <f t="shared" si="1"/>
        <v>3.669544795</v>
      </c>
      <c r="G819" s="7">
        <v>2.6972173971423365</v>
      </c>
    </row>
    <row r="820">
      <c r="A820" s="7">
        <v>95.0</v>
      </c>
      <c r="B820" s="7">
        <v>-50.0</v>
      </c>
      <c r="C820" s="7">
        <v>2.8656431256454</v>
      </c>
      <c r="D820" s="8">
        <v>2.8387758071095</v>
      </c>
      <c r="E820" s="9">
        <v>3.0107731623376</v>
      </c>
      <c r="F820" s="7">
        <f t="shared" si="1"/>
        <v>-4.820357724</v>
      </c>
      <c r="G820" s="7">
        <v>-5.712730450093397</v>
      </c>
    </row>
    <row r="821">
      <c r="A821" s="7">
        <v>97.5</v>
      </c>
      <c r="B821" s="7">
        <v>0.0</v>
      </c>
      <c r="C821" s="7">
        <v>1.7853009452072</v>
      </c>
      <c r="D821" s="8">
        <v>1.7300650924125</v>
      </c>
      <c r="E821" s="9">
        <v>1.7408760003648</v>
      </c>
      <c r="F821" s="7">
        <f t="shared" si="1"/>
        <v>2.551873013</v>
      </c>
      <c r="G821" s="7">
        <v>-0.6210039055070307</v>
      </c>
    </row>
    <row r="822">
      <c r="A822" s="7">
        <v>97.5</v>
      </c>
      <c r="B822" s="7">
        <v>-2.5</v>
      </c>
      <c r="C822" s="7">
        <v>1.8428338112054</v>
      </c>
      <c r="D822" s="8">
        <v>1.7925264162604</v>
      </c>
      <c r="E822" s="9">
        <v>1.8075391932952</v>
      </c>
      <c r="F822" s="7">
        <f t="shared" si="1"/>
        <v>1.952633616</v>
      </c>
      <c r="G822" s="7">
        <v>-0.8305643988516412</v>
      </c>
    </row>
    <row r="823">
      <c r="A823" s="7">
        <v>97.5</v>
      </c>
      <c r="B823" s="7">
        <v>-5.0</v>
      </c>
      <c r="C823" s="7">
        <v>1.9676855454144</v>
      </c>
      <c r="D823" s="8">
        <v>1.9686662187946</v>
      </c>
      <c r="E823" s="9">
        <v>1.9795784052028</v>
      </c>
      <c r="F823" s="7">
        <f t="shared" si="1"/>
        <v>-0.6007774058</v>
      </c>
      <c r="G823" s="7">
        <v>-0.5512378989142442</v>
      </c>
    </row>
    <row r="824">
      <c r="A824" s="7">
        <v>97.5</v>
      </c>
      <c r="B824" s="7">
        <v>-7.5</v>
      </c>
      <c r="C824" s="7">
        <v>2.1256651814972</v>
      </c>
      <c r="D824" s="8">
        <v>2.207020688895</v>
      </c>
      <c r="E824" s="9">
        <v>2.2040584804603</v>
      </c>
      <c r="F824" s="7">
        <f t="shared" si="1"/>
        <v>-3.55677037</v>
      </c>
      <c r="G824" s="7">
        <v>0.13439790554385217</v>
      </c>
    </row>
    <row r="825">
      <c r="A825" s="7">
        <v>97.5</v>
      </c>
      <c r="B825" s="7">
        <v>-10.0</v>
      </c>
      <c r="C825" s="7">
        <v>2.2783015984056</v>
      </c>
      <c r="D825" s="8">
        <v>2.399940469174</v>
      </c>
      <c r="E825" s="9">
        <v>2.3933878823257</v>
      </c>
      <c r="F825" s="7">
        <f t="shared" si="1"/>
        <v>-4.808509509</v>
      </c>
      <c r="G825" s="7">
        <v>0.2737787258257769</v>
      </c>
    </row>
    <row r="826">
      <c r="A826" s="7">
        <v>97.5</v>
      </c>
      <c r="B826" s="7">
        <v>-12.5</v>
      </c>
      <c r="C826" s="7">
        <v>2.4078608772947</v>
      </c>
      <c r="D826" s="8">
        <v>2.5179211037724</v>
      </c>
      <c r="E826" s="9">
        <v>2.5214588972818</v>
      </c>
      <c r="F826" s="7">
        <f t="shared" si="1"/>
        <v>-4.505249723</v>
      </c>
      <c r="G826" s="7">
        <v>-0.14030740351206697</v>
      </c>
    </row>
    <row r="827">
      <c r="A827" s="7">
        <v>97.5</v>
      </c>
      <c r="B827" s="7">
        <v>-15.0</v>
      </c>
      <c r="C827" s="7">
        <v>2.5120955100951</v>
      </c>
      <c r="D827" s="8">
        <v>2.5886189803211</v>
      </c>
      <c r="E827" s="9">
        <v>2.6005811440359</v>
      </c>
      <c r="F827" s="7">
        <f t="shared" si="1"/>
        <v>-3.402533089</v>
      </c>
      <c r="G827" s="7">
        <v>-0.45998040638853577</v>
      </c>
    </row>
    <row r="828">
      <c r="A828" s="7">
        <v>97.5</v>
      </c>
      <c r="B828" s="7">
        <v>-17.5</v>
      </c>
      <c r="C828" s="7">
        <v>2.593774756528</v>
      </c>
      <c r="D828" s="8">
        <v>2.6348938074409</v>
      </c>
      <c r="E828" s="9">
        <v>2.6443480733464</v>
      </c>
      <c r="F828" s="7">
        <f t="shared" si="1"/>
        <v>-1.912506047</v>
      </c>
      <c r="G828" s="7">
        <v>-0.3575272862447281</v>
      </c>
    </row>
    <row r="829">
      <c r="A829" s="7">
        <v>97.5</v>
      </c>
      <c r="B829" s="7">
        <v>-20.0</v>
      </c>
      <c r="C829" s="7">
        <v>2.6564681185957</v>
      </c>
      <c r="D829" s="8">
        <v>2.6675193875818</v>
      </c>
      <c r="E829" s="9">
        <v>2.6628558549257</v>
      </c>
      <c r="F829" s="7">
        <f t="shared" si="1"/>
        <v>-0.2398829181</v>
      </c>
      <c r="G829" s="7">
        <v>0.17513274882954946</v>
      </c>
    </row>
    <row r="830">
      <c r="A830" s="7">
        <v>97.5</v>
      </c>
      <c r="B830" s="7">
        <v>-22.5</v>
      </c>
      <c r="C830" s="7">
        <v>2.7036745109247</v>
      </c>
      <c r="D830" s="8">
        <v>2.6918450195028</v>
      </c>
      <c r="E830" s="9">
        <v>2.6636578343063</v>
      </c>
      <c r="F830" s="7">
        <f t="shared" si="1"/>
        <v>1.50232046</v>
      </c>
      <c r="G830" s="7">
        <v>1.058213439934589</v>
      </c>
    </row>
    <row r="831">
      <c r="A831" s="7">
        <v>97.5</v>
      </c>
      <c r="B831" s="7">
        <v>-25.0</v>
      </c>
      <c r="C831" s="7">
        <v>2.7387954226106</v>
      </c>
      <c r="D831" s="8">
        <v>2.7111819826277</v>
      </c>
      <c r="E831" s="9">
        <v>2.6523894166666</v>
      </c>
      <c r="F831" s="7">
        <f t="shared" si="1"/>
        <v>3.257666668</v>
      </c>
      <c r="G831" s="7">
        <v>2.216588770550423</v>
      </c>
    </row>
    <row r="832">
      <c r="A832" s="7">
        <v>97.5</v>
      </c>
      <c r="B832" s="7">
        <v>-27.5</v>
      </c>
      <c r="C832" s="7">
        <v>2.7650708904391</v>
      </c>
      <c r="D832" s="8">
        <v>2.7279090212041</v>
      </c>
      <c r="E832" s="9">
        <v>2.6332229407459</v>
      </c>
      <c r="F832" s="7">
        <f t="shared" si="1"/>
        <v>5.007094069</v>
      </c>
      <c r="G832" s="7">
        <v>3.5958246828648366</v>
      </c>
    </row>
    <row r="833">
      <c r="A833" s="7">
        <v>97.5</v>
      </c>
      <c r="B833" s="7">
        <v>-30.0</v>
      </c>
      <c r="C833" s="7">
        <v>2.7852583197251</v>
      </c>
      <c r="D833" s="8">
        <v>2.7435936516837</v>
      </c>
      <c r="E833" s="9">
        <v>2.6092302769519</v>
      </c>
      <c r="F833" s="7">
        <f t="shared" si="1"/>
        <v>6.746359044</v>
      </c>
      <c r="G833" s="7">
        <v>5.149540687101156</v>
      </c>
    </row>
    <row r="834">
      <c r="A834" s="7">
        <v>97.5</v>
      </c>
      <c r="B834" s="7">
        <v>-32.5</v>
      </c>
      <c r="C834" s="7">
        <v>2.8013233447169</v>
      </c>
      <c r="D834" s="8">
        <v>2.7589474669016</v>
      </c>
      <c r="E834" s="9">
        <v>2.5826740889728</v>
      </c>
      <c r="F834" s="7">
        <f t="shared" si="1"/>
        <v>8.466002609</v>
      </c>
      <c r="G834" s="7">
        <v>6.825227336326771</v>
      </c>
    </row>
    <row r="835">
      <c r="A835" s="7">
        <v>97.5</v>
      </c>
      <c r="B835" s="7">
        <v>-35.0</v>
      </c>
      <c r="C835" s="7">
        <v>2.8145486152316</v>
      </c>
      <c r="D835" s="8">
        <v>2.7741333221949</v>
      </c>
      <c r="E835" s="9">
        <v>2.5552308367322</v>
      </c>
      <c r="F835" s="7">
        <f t="shared" si="1"/>
        <v>10.14850693</v>
      </c>
      <c r="G835" s="7">
        <v>8.566837966883936</v>
      </c>
    </row>
    <row r="836">
      <c r="A836" s="7">
        <v>97.5</v>
      </c>
      <c r="B836" s="7">
        <v>-37.5</v>
      </c>
      <c r="C836" s="7">
        <v>2.8259012430819</v>
      </c>
      <c r="D836" s="8">
        <v>2.7891613865447</v>
      </c>
      <c r="E836" s="9">
        <v>2.5281527225807</v>
      </c>
      <c r="F836" s="7">
        <f t="shared" si="1"/>
        <v>11.77731542</v>
      </c>
      <c r="G836" s="7">
        <v>10.324086105746254</v>
      </c>
    </row>
    <row r="837">
      <c r="A837" s="7">
        <v>97.5</v>
      </c>
      <c r="B837" s="7">
        <v>-40.0</v>
      </c>
      <c r="C837" s="7">
        <v>2.8362131629258</v>
      </c>
      <c r="D837" s="8">
        <v>2.8038883525795</v>
      </c>
      <c r="E837" s="9">
        <v>2.5023718680543</v>
      </c>
      <c r="F837" s="7">
        <f t="shared" si="1"/>
        <v>13.34099456</v>
      </c>
      <c r="G837" s="7">
        <v>12.049227709694549</v>
      </c>
    </row>
    <row r="838">
      <c r="A838" s="7">
        <v>97.5</v>
      </c>
      <c r="B838" s="7">
        <v>-42.5</v>
      </c>
      <c r="C838" s="7">
        <v>2.8460579620311</v>
      </c>
      <c r="D838" s="8">
        <v>2.8177544273583</v>
      </c>
      <c r="E838" s="9">
        <v>2.4785534307255</v>
      </c>
      <c r="F838" s="7">
        <f t="shared" si="1"/>
        <v>14.82737982</v>
      </c>
      <c r="G838" s="7">
        <v>13.685442178807996</v>
      </c>
    </row>
    <row r="839">
      <c r="A839" s="7">
        <v>97.5</v>
      </c>
      <c r="B839" s="7">
        <v>-45.0</v>
      </c>
      <c r="C839" s="7">
        <v>2.8551107039325</v>
      </c>
      <c r="D839" s="8">
        <v>2.8293827355979</v>
      </c>
      <c r="E839" s="9">
        <v>2.5216848628812</v>
      </c>
      <c r="F839" s="7">
        <f t="shared" si="1"/>
        <v>13.22234376</v>
      </c>
      <c r="G839" s="7">
        <v>12.202074781268829</v>
      </c>
    </row>
    <row r="840">
      <c r="A840" s="7">
        <v>97.5</v>
      </c>
      <c r="B840" s="7">
        <v>-47.5</v>
      </c>
      <c r="C840" s="7">
        <v>2.8615101954233</v>
      </c>
      <c r="D840" s="8">
        <v>2.8366447983117</v>
      </c>
      <c r="E840" s="9">
        <v>2.76256661299</v>
      </c>
      <c r="F840" s="7">
        <f t="shared" si="1"/>
        <v>3.581581779</v>
      </c>
      <c r="G840" s="7">
        <v>2.6814986097845814</v>
      </c>
    </row>
    <row r="841">
      <c r="A841" s="7">
        <v>97.5</v>
      </c>
      <c r="B841" s="7">
        <v>-50.0</v>
      </c>
      <c r="C841" s="7">
        <v>2.8641320954759</v>
      </c>
      <c r="D841" s="8">
        <v>2.8392761487122</v>
      </c>
      <c r="E841" s="9">
        <v>3.011791533874</v>
      </c>
      <c r="F841" s="7">
        <f t="shared" si="1"/>
        <v>-4.902711119</v>
      </c>
      <c r="G841" s="7">
        <v>-5.727998874473802</v>
      </c>
    </row>
    <row r="842">
      <c r="A842" s="7">
        <v>100.0</v>
      </c>
      <c r="B842" s="7">
        <v>0.0</v>
      </c>
      <c r="C842" s="7">
        <v>1.7750383597784</v>
      </c>
      <c r="D842" s="8">
        <v>1.718513517355</v>
      </c>
      <c r="E842" s="9">
        <v>1.7260914620433</v>
      </c>
      <c r="F842" s="7">
        <f t="shared" si="1"/>
        <v>2.835707076</v>
      </c>
      <c r="G842" s="7">
        <v>-0.4390233573909017</v>
      </c>
    </row>
    <row r="843">
      <c r="A843" s="7">
        <v>100.0</v>
      </c>
      <c r="B843" s="7">
        <v>-2.5</v>
      </c>
      <c r="C843" s="7">
        <v>1.8312546480444</v>
      </c>
      <c r="D843" s="8">
        <v>1.7745640231257</v>
      </c>
      <c r="E843" s="9">
        <v>1.7881584838291</v>
      </c>
      <c r="F843" s="7">
        <f t="shared" si="1"/>
        <v>2.410086388</v>
      </c>
      <c r="G843" s="7">
        <v>-0.7602492075696377</v>
      </c>
    </row>
    <row r="844">
      <c r="A844" s="7">
        <v>100.0</v>
      </c>
      <c r="B844" s="7">
        <v>-5.0</v>
      </c>
      <c r="C844" s="7">
        <v>1.9538872772178</v>
      </c>
      <c r="D844" s="8">
        <v>1.9429257760386</v>
      </c>
      <c r="E844" s="9">
        <v>1.9552578827931</v>
      </c>
      <c r="F844" s="7">
        <f t="shared" si="1"/>
        <v>-0.07009845542</v>
      </c>
      <c r="G844" s="7">
        <v>-0.6307151022392715</v>
      </c>
    </row>
    <row r="845">
      <c r="A845" s="7">
        <v>100.0</v>
      </c>
      <c r="B845" s="7">
        <v>-7.5</v>
      </c>
      <c r="C845" s="7">
        <v>2.1126205236694</v>
      </c>
      <c r="D845" s="8">
        <v>2.184495769604</v>
      </c>
      <c r="E845" s="9">
        <v>2.1836557969231</v>
      </c>
      <c r="F845" s="7">
        <f t="shared" si="1"/>
        <v>-3.253043513</v>
      </c>
      <c r="G845" s="7">
        <v>0.03846634996613816</v>
      </c>
    </row>
    <row r="846">
      <c r="A846" s="7">
        <v>100.0</v>
      </c>
      <c r="B846" s="7">
        <v>-10.0</v>
      </c>
      <c r="C846" s="7">
        <v>2.2670145810276</v>
      </c>
      <c r="D846" s="8">
        <v>2.3845490627031</v>
      </c>
      <c r="E846" s="9">
        <v>2.3779182238333</v>
      </c>
      <c r="F846" s="7">
        <f t="shared" si="1"/>
        <v>-4.663896416</v>
      </c>
      <c r="G846" s="7">
        <v>0.2788505846559593</v>
      </c>
    </row>
    <row r="847">
      <c r="A847" s="7">
        <v>100.0</v>
      </c>
      <c r="B847" s="7">
        <v>-12.5</v>
      </c>
      <c r="C847" s="7">
        <v>2.3987017697165</v>
      </c>
      <c r="D847" s="8">
        <v>2.5090161428145</v>
      </c>
      <c r="E847" s="9">
        <v>2.5108523971867</v>
      </c>
      <c r="F847" s="7">
        <f t="shared" si="1"/>
        <v>-4.466635617</v>
      </c>
      <c r="G847" s="7">
        <v>-0.07313270880666421</v>
      </c>
    </row>
    <row r="848">
      <c r="A848" s="7">
        <v>100.0</v>
      </c>
      <c r="B848" s="7">
        <v>-15.0</v>
      </c>
      <c r="C848" s="7">
        <v>2.5049111356604</v>
      </c>
      <c r="D848" s="8">
        <v>2.5838187783354</v>
      </c>
      <c r="E848" s="9">
        <v>2.5937706241995</v>
      </c>
      <c r="F848" s="7">
        <f t="shared" si="1"/>
        <v>-3.425880751</v>
      </c>
      <c r="G848" s="7">
        <v>-0.38368257282470836</v>
      </c>
    </row>
    <row r="849">
      <c r="A849" s="7">
        <v>100.0</v>
      </c>
      <c r="B849" s="7">
        <v>-17.5</v>
      </c>
      <c r="C849" s="7">
        <v>2.5882055035665</v>
      </c>
      <c r="D849" s="8">
        <v>2.6325071485104</v>
      </c>
      <c r="E849" s="9">
        <v>2.6402187872694</v>
      </c>
      <c r="F849" s="7">
        <f t="shared" si="1"/>
        <v>-1.970036875</v>
      </c>
      <c r="G849" s="7">
        <v>-0.2920833226467405</v>
      </c>
    </row>
    <row r="850">
      <c r="A850" s="7">
        <v>100.0</v>
      </c>
      <c r="B850" s="7">
        <v>-20.0</v>
      </c>
      <c r="C850" s="7">
        <v>2.6521579820546</v>
      </c>
      <c r="D850" s="8">
        <v>2.6665513797355</v>
      </c>
      <c r="E850" s="9">
        <v>2.6605551486297</v>
      </c>
      <c r="F850" s="7">
        <f t="shared" si="1"/>
        <v>-0.3156170839</v>
      </c>
      <c r="G850" s="7">
        <v>0.2253751856595891</v>
      </c>
    </row>
    <row r="851">
      <c r="A851" s="7">
        <v>100.0</v>
      </c>
      <c r="B851" s="7">
        <v>-22.5</v>
      </c>
      <c r="C851" s="7">
        <v>2.7003313286903</v>
      </c>
      <c r="D851" s="8">
        <v>2.691717410787</v>
      </c>
      <c r="E851" s="9">
        <v>2.6625816671758</v>
      </c>
      <c r="F851" s="7">
        <f t="shared" si="1"/>
        <v>1.417784175</v>
      </c>
      <c r="G851" s="7">
        <v>1.094266664958472</v>
      </c>
    </row>
    <row r="852">
      <c r="A852" s="7">
        <v>100.0</v>
      </c>
      <c r="B852" s="7">
        <v>-25.0</v>
      </c>
      <c r="C852" s="7">
        <v>2.7361871003683</v>
      </c>
      <c r="D852" s="8">
        <v>2.7115547956921</v>
      </c>
      <c r="E852" s="9">
        <v>2.6521248708969</v>
      </c>
      <c r="F852" s="7">
        <f t="shared" si="1"/>
        <v>3.169618082</v>
      </c>
      <c r="G852" s="7">
        <v>2.2408418791797535</v>
      </c>
    </row>
    <row r="853">
      <c r="A853" s="7">
        <v>100.0</v>
      </c>
      <c r="B853" s="7">
        <v>-27.5</v>
      </c>
      <c r="C853" s="7">
        <v>2.763007096487</v>
      </c>
      <c r="D853" s="8">
        <v>2.7285757542358</v>
      </c>
      <c r="E853" s="9">
        <v>2.6334904520409</v>
      </c>
      <c r="F853" s="7">
        <f t="shared" si="1"/>
        <v>4.918060149</v>
      </c>
      <c r="G853" s="7">
        <v>3.610618831794539</v>
      </c>
    </row>
    <row r="854">
      <c r="A854" s="7">
        <v>100.0</v>
      </c>
      <c r="B854" s="7">
        <v>-30.0</v>
      </c>
      <c r="C854" s="7">
        <v>2.7835762409958</v>
      </c>
      <c r="D854" s="8">
        <v>2.744417061501</v>
      </c>
      <c r="E854" s="9">
        <v>2.6098397529844</v>
      </c>
      <c r="F854" s="7">
        <f t="shared" si="1"/>
        <v>6.656979143</v>
      </c>
      <c r="G854" s="7">
        <v>5.1565353145804576</v>
      </c>
    </row>
    <row r="855">
      <c r="A855" s="7">
        <v>100.0</v>
      </c>
      <c r="B855" s="7">
        <v>-32.5</v>
      </c>
      <c r="C855" s="7">
        <v>2.799879746388</v>
      </c>
      <c r="D855" s="8">
        <v>2.7598237080747</v>
      </c>
      <c r="E855" s="9">
        <v>2.5834945522344</v>
      </c>
      <c r="F855" s="7">
        <f t="shared" si="1"/>
        <v>8.37567836</v>
      </c>
      <c r="G855" s="7">
        <v>6.8252187986151345</v>
      </c>
    </row>
    <row r="856">
      <c r="A856" s="7">
        <v>100.0</v>
      </c>
      <c r="B856" s="7">
        <v>-35.0</v>
      </c>
      <c r="C856" s="7">
        <v>2.8132172976265</v>
      </c>
      <c r="D856" s="8">
        <v>2.7749787623467</v>
      </c>
      <c r="E856" s="9">
        <v>2.5561726895865</v>
      </c>
      <c r="F856" s="7">
        <f t="shared" si="1"/>
        <v>10.05583891</v>
      </c>
      <c r="G856" s="7">
        <v>8.55990965131527</v>
      </c>
    </row>
    <row r="857">
      <c r="A857" s="7">
        <v>100.0</v>
      </c>
      <c r="B857" s="7">
        <v>-37.5</v>
      </c>
      <c r="C857" s="7">
        <v>2.8245746268958</v>
      </c>
      <c r="D857" s="8">
        <v>2.7899108787673</v>
      </c>
      <c r="E857" s="9">
        <v>2.5291609516441</v>
      </c>
      <c r="F857" s="7">
        <f t="shared" si="1"/>
        <v>11.6803035</v>
      </c>
      <c r="G857" s="7">
        <v>10.309740349015655</v>
      </c>
    </row>
    <row r="858">
      <c r="A858" s="7">
        <v>100.0</v>
      </c>
      <c r="B858" s="7">
        <v>-40.0</v>
      </c>
      <c r="C858" s="7">
        <v>2.8348041387829</v>
      </c>
      <c r="D858" s="8">
        <v>2.8044940005353</v>
      </c>
      <c r="E858" s="9">
        <v>2.5034322764363</v>
      </c>
      <c r="F858" s="7">
        <f t="shared" si="1"/>
        <v>13.23670169</v>
      </c>
      <c r="G858" s="7">
        <v>12.02595839850594</v>
      </c>
    </row>
    <row r="859">
      <c r="A859" s="7">
        <v>100.0</v>
      </c>
      <c r="B859" s="7">
        <v>-42.5</v>
      </c>
      <c r="C859" s="7">
        <v>2.8444992525468</v>
      </c>
      <c r="D859" s="8">
        <v>2.818184608633</v>
      </c>
      <c r="E859" s="9">
        <v>2.4797147342765</v>
      </c>
      <c r="F859" s="7">
        <f t="shared" si="1"/>
        <v>14.71074528</v>
      </c>
      <c r="G859" s="7">
        <v>13.649548864549313</v>
      </c>
    </row>
    <row r="860">
      <c r="A860" s="7">
        <v>100.0</v>
      </c>
      <c r="B860" s="7">
        <v>-45.0</v>
      </c>
      <c r="C860" s="7">
        <v>2.8533647812893</v>
      </c>
      <c r="D860" s="8">
        <v>2.8296349112434</v>
      </c>
      <c r="E860" s="9">
        <v>2.522989878276</v>
      </c>
      <c r="F860" s="7">
        <f t="shared" si="1"/>
        <v>13.09457901</v>
      </c>
      <c r="G860" s="7">
        <v>12.154033419148536</v>
      </c>
    </row>
    <row r="861">
      <c r="A861" s="7">
        <v>100.0</v>
      </c>
      <c r="B861" s="7">
        <v>-47.5</v>
      </c>
      <c r="C861" s="7">
        <v>2.8596064999522</v>
      </c>
      <c r="D861" s="8">
        <v>2.8367715705604</v>
      </c>
      <c r="E861" s="9">
        <v>2.7637985154625</v>
      </c>
      <c r="F861" s="7">
        <f t="shared" si="1"/>
        <v>3.466532888</v>
      </c>
      <c r="G861" s="7">
        <v>2.6403174721181975</v>
      </c>
    </row>
    <row r="862">
      <c r="A862" s="7">
        <v>100.0</v>
      </c>
      <c r="B862" s="7">
        <v>-50.0</v>
      </c>
      <c r="C862" s="7">
        <v>2.8621560828315</v>
      </c>
      <c r="D862" s="8">
        <v>2.8393547825022</v>
      </c>
      <c r="E862" s="9">
        <v>3.0128199560879</v>
      </c>
      <c r="F862" s="7">
        <f t="shared" si="1"/>
        <v>-5.00075927</v>
      </c>
      <c r="G862" s="7">
        <v>-5.757568527624254</v>
      </c>
    </row>
    <row r="863">
      <c r="A863" s="7">
        <v>102.5</v>
      </c>
      <c r="B863" s="7">
        <v>0.0</v>
      </c>
      <c r="C863" s="7">
        <v>1.770724159818</v>
      </c>
      <c r="D863" s="8">
        <v>1.7269830872107</v>
      </c>
      <c r="E863" s="9">
        <v>1.7358101175021</v>
      </c>
      <c r="F863" s="7">
        <f t="shared" si="1"/>
        <v>2.011397558</v>
      </c>
      <c r="G863" s="7">
        <v>-0.5085251089619424</v>
      </c>
    </row>
    <row r="864">
      <c r="A864" s="7">
        <v>102.5</v>
      </c>
      <c r="B864" s="7">
        <v>-2.5</v>
      </c>
      <c r="C864" s="7">
        <v>1.8258654085488</v>
      </c>
      <c r="D864" s="8">
        <v>1.7763777605064</v>
      </c>
      <c r="E864" s="9">
        <v>1.7912445403457</v>
      </c>
      <c r="F864" s="7">
        <f t="shared" si="1"/>
        <v>1.932782902</v>
      </c>
      <c r="G864" s="7">
        <v>-0.8299693037127621</v>
      </c>
    </row>
    <row r="865">
      <c r="A865" s="7">
        <v>102.5</v>
      </c>
      <c r="B865" s="7">
        <v>-5.0</v>
      </c>
      <c r="C865" s="7">
        <v>1.9470749422394</v>
      </c>
      <c r="D865" s="8">
        <v>1.9351623536508</v>
      </c>
      <c r="E865" s="9">
        <v>1.9492899396405</v>
      </c>
      <c r="F865" s="7">
        <f t="shared" si="1"/>
        <v>-0.1136309872</v>
      </c>
      <c r="G865" s="7">
        <v>-0.7247554969839619</v>
      </c>
    </row>
    <row r="866">
      <c r="A866" s="7">
        <v>102.5</v>
      </c>
      <c r="B866" s="7">
        <v>-7.5</v>
      </c>
      <c r="C866" s="7">
        <v>2.1042198051579</v>
      </c>
      <c r="D866" s="8">
        <v>2.1707184028212</v>
      </c>
      <c r="E866" s="9">
        <v>2.1706539115552</v>
      </c>
      <c r="F866" s="7">
        <f t="shared" si="1"/>
        <v>-3.060557284</v>
      </c>
      <c r="G866" s="7">
        <v>0.002971052439849259</v>
      </c>
    </row>
    <row r="867">
      <c r="A867" s="7">
        <v>102.5</v>
      </c>
      <c r="B867" s="7">
        <v>-10.0</v>
      </c>
      <c r="C867" s="7">
        <v>2.2587205711448</v>
      </c>
      <c r="D867" s="8">
        <v>2.3731396693614</v>
      </c>
      <c r="E867" s="9">
        <v>2.3652393560287</v>
      </c>
      <c r="F867" s="7">
        <f t="shared" si="1"/>
        <v>-4.503509745</v>
      </c>
      <c r="G867" s="7">
        <v>0.33401749859113045</v>
      </c>
    </row>
    <row r="868">
      <c r="A868" s="7">
        <v>102.5</v>
      </c>
      <c r="B868" s="7">
        <v>-12.5</v>
      </c>
      <c r="C868" s="7">
        <v>2.3914733402911</v>
      </c>
      <c r="D868" s="8">
        <v>2.5019621904952</v>
      </c>
      <c r="E868" s="9">
        <v>2.5011532316571</v>
      </c>
      <c r="F868" s="7">
        <f t="shared" si="1"/>
        <v>-4.385172807</v>
      </c>
      <c r="G868" s="7">
        <v>0.032343433735315924</v>
      </c>
    </row>
    <row r="869">
      <c r="A869" s="7">
        <v>102.5</v>
      </c>
      <c r="B869" s="7">
        <v>-15.0</v>
      </c>
      <c r="C869" s="7">
        <v>2.4989094913284</v>
      </c>
      <c r="D869" s="8">
        <v>2.5799357259675</v>
      </c>
      <c r="E869" s="9">
        <v>2.5871145850772</v>
      </c>
      <c r="F869" s="7">
        <f t="shared" si="1"/>
        <v>-3.409400351</v>
      </c>
      <c r="G869" s="7">
        <v>-0.27748516247051863</v>
      </c>
    </row>
    <row r="870">
      <c r="A870" s="7">
        <v>102.5</v>
      </c>
      <c r="B870" s="7">
        <v>-17.5</v>
      </c>
      <c r="C870" s="7">
        <v>2.5832879752851</v>
      </c>
      <c r="D870" s="8">
        <v>2.6305640524633</v>
      </c>
      <c r="E870" s="9">
        <v>2.6359569512746</v>
      </c>
      <c r="F870" s="7">
        <f t="shared" si="1"/>
        <v>-1.998096971</v>
      </c>
      <c r="G870" s="7">
        <v>-0.2045897907662117</v>
      </c>
    </row>
    <row r="871">
      <c r="A871" s="7">
        <v>102.5</v>
      </c>
      <c r="B871" s="7">
        <v>-20.0</v>
      </c>
      <c r="C871" s="7">
        <v>2.6481281048259</v>
      </c>
      <c r="D871" s="8">
        <v>2.6657491242395</v>
      </c>
      <c r="E871" s="9">
        <v>2.6580207158976</v>
      </c>
      <c r="F871" s="7">
        <f t="shared" si="1"/>
        <v>-0.3721796077</v>
      </c>
      <c r="G871" s="7">
        <v>0.2907580176360734</v>
      </c>
    </row>
    <row r="872">
      <c r="A872" s="7">
        <v>102.5</v>
      </c>
      <c r="B872" s="7">
        <v>-22.5</v>
      </c>
      <c r="C872" s="7">
        <v>2.697013674471</v>
      </c>
      <c r="D872" s="8">
        <v>2.6915778098878</v>
      </c>
      <c r="E872" s="9">
        <v>2.6612460270616</v>
      </c>
      <c r="F872" s="7">
        <f t="shared" si="1"/>
        <v>1.344018818</v>
      </c>
      <c r="G872" s="7">
        <v>1.1397586888909652</v>
      </c>
    </row>
    <row r="873">
      <c r="A873" s="7">
        <v>102.5</v>
      </c>
      <c r="B873" s="7">
        <v>-25.0</v>
      </c>
      <c r="C873" s="7">
        <v>2.7334325798687</v>
      </c>
      <c r="D873" s="8">
        <v>2.7117946069131</v>
      </c>
      <c r="E873" s="9">
        <v>2.6516036245326</v>
      </c>
      <c r="F873" s="7">
        <f t="shared" si="1"/>
        <v>3.08601763</v>
      </c>
      <c r="G873" s="7">
        <v>2.2699841644359617</v>
      </c>
    </row>
    <row r="874">
      <c r="A874" s="7">
        <v>102.5</v>
      </c>
      <c r="B874" s="7">
        <v>-27.5</v>
      </c>
      <c r="C874" s="7">
        <v>2.7606824662223</v>
      </c>
      <c r="D874" s="8">
        <v>2.7290219353583</v>
      </c>
      <c r="E874" s="9">
        <v>2.6335130914229</v>
      </c>
      <c r="F874" s="7">
        <f t="shared" si="1"/>
        <v>4.828887132</v>
      </c>
      <c r="G874" s="7">
        <v>3.626670558292005</v>
      </c>
    </row>
    <row r="875">
      <c r="A875" s="7">
        <v>102.5</v>
      </c>
      <c r="B875" s="7">
        <v>-30.0</v>
      </c>
      <c r="C875" s="7">
        <v>2.7815568422984</v>
      </c>
      <c r="D875" s="8">
        <v>2.7449534030701</v>
      </c>
      <c r="E875" s="9">
        <v>2.6102173333081</v>
      </c>
      <c r="F875" s="7">
        <f t="shared" si="1"/>
        <v>6.564185549</v>
      </c>
      <c r="G875" s="7">
        <v>5.1618716971448695</v>
      </c>
    </row>
    <row r="876">
      <c r="A876" s="7">
        <v>102.5</v>
      </c>
      <c r="B876" s="7">
        <v>-32.5</v>
      </c>
      <c r="C876" s="7">
        <v>2.7980476342571</v>
      </c>
      <c r="D876" s="8">
        <v>2.7603619627716</v>
      </c>
      <c r="E876" s="9">
        <v>2.5840948780744</v>
      </c>
      <c r="F876" s="7">
        <f t="shared" si="1"/>
        <v>8.279601419</v>
      </c>
      <c r="G876" s="7">
        <v>6.821231147230525</v>
      </c>
    </row>
    <row r="877">
      <c r="A877" s="7">
        <v>102.5</v>
      </c>
      <c r="B877" s="7">
        <v>-35.0</v>
      </c>
      <c r="C877" s="7">
        <v>2.811463381965</v>
      </c>
      <c r="D877" s="8">
        <v>2.775448480675</v>
      </c>
      <c r="E877" s="9">
        <v>2.5569045278191</v>
      </c>
      <c r="F877" s="7">
        <f t="shared" si="1"/>
        <v>9.955743415</v>
      </c>
      <c r="G877" s="7">
        <v>8.54720817606383</v>
      </c>
    </row>
    <row r="878">
      <c r="A878" s="7">
        <v>102.5</v>
      </c>
      <c r="B878" s="7">
        <v>-37.5</v>
      </c>
      <c r="C878" s="7">
        <v>2.8228031842708</v>
      </c>
      <c r="D878" s="8">
        <v>2.7902577500753</v>
      </c>
      <c r="E878" s="9">
        <v>2.529968373014</v>
      </c>
      <c r="F878" s="7">
        <f t="shared" si="1"/>
        <v>11.57464316</v>
      </c>
      <c r="G878" s="7">
        <v>10.288246281561712</v>
      </c>
    </row>
    <row r="879">
      <c r="A879" s="7">
        <v>102.5</v>
      </c>
      <c r="B879" s="7">
        <v>-40.0</v>
      </c>
      <c r="C879" s="7">
        <v>2.8329361479046</v>
      </c>
      <c r="D879" s="8">
        <v>2.8046785645175</v>
      </c>
      <c r="E879" s="9">
        <v>2.5043047502487</v>
      </c>
      <c r="F879" s="7">
        <f t="shared" si="1"/>
        <v>13.12266</v>
      </c>
      <c r="G879" s="7">
        <v>11.994299585103215</v>
      </c>
    </row>
    <row r="880">
      <c r="A880" s="7">
        <v>102.5</v>
      </c>
      <c r="B880" s="7">
        <v>-42.5</v>
      </c>
      <c r="C880" s="7">
        <v>2.8424726269344</v>
      </c>
      <c r="D880" s="8">
        <v>2.8181821015558</v>
      </c>
      <c r="E880" s="9">
        <v>2.4807269877167</v>
      </c>
      <c r="F880" s="7">
        <f t="shared" si="1"/>
        <v>14.58224307</v>
      </c>
      <c r="G880" s="7">
        <v>13.603073434118548</v>
      </c>
    </row>
    <row r="881">
      <c r="A881" s="7">
        <v>102.5</v>
      </c>
      <c r="B881" s="7">
        <v>-45.0</v>
      </c>
      <c r="C881" s="7">
        <v>2.851145456242</v>
      </c>
      <c r="D881" s="8">
        <v>2.8294486018061</v>
      </c>
      <c r="E881" s="9">
        <v>2.5241550745265</v>
      </c>
      <c r="F881" s="7">
        <f t="shared" si="1"/>
        <v>12.954449</v>
      </c>
      <c r="G881" s="7">
        <v>12.094880000067707</v>
      </c>
    </row>
    <row r="882">
      <c r="A882" s="7">
        <v>102.5</v>
      </c>
      <c r="B882" s="7">
        <v>-47.5</v>
      </c>
      <c r="C882" s="7">
        <v>2.8572267037619</v>
      </c>
      <c r="D882" s="8">
        <v>2.836457917125</v>
      </c>
      <c r="E882" s="9">
        <v>2.7647137885358</v>
      </c>
      <c r="F882" s="7">
        <f t="shared" si="1"/>
        <v>3.346202258</v>
      </c>
      <c r="G882" s="7">
        <v>2.5949929749218588</v>
      </c>
    </row>
    <row r="883">
      <c r="A883" s="7">
        <v>102.5</v>
      </c>
      <c r="B883" s="7">
        <v>-50.0</v>
      </c>
      <c r="C883" s="7">
        <v>2.859703203265</v>
      </c>
      <c r="D883" s="8">
        <v>2.8389926360485</v>
      </c>
      <c r="E883" s="9">
        <v>3.0133198714386</v>
      </c>
      <c r="F883" s="7">
        <f t="shared" si="1"/>
        <v>-5.097921055</v>
      </c>
      <c r="G883" s="7">
        <v>-5.785221709863613</v>
      </c>
    </row>
    <row r="884">
      <c r="A884" s="7">
        <v>105.0</v>
      </c>
      <c r="B884" s="7">
        <v>0.0</v>
      </c>
      <c r="C884" s="7">
        <v>1.7667999438083</v>
      </c>
      <c r="D884" s="8">
        <v>1.7321378907205</v>
      </c>
      <c r="E884" s="9">
        <v>1.7416847766312</v>
      </c>
      <c r="F884" s="7">
        <f t="shared" si="1"/>
        <v>1.442004174</v>
      </c>
      <c r="G884" s="7">
        <v>-0.5481408598613197</v>
      </c>
    </row>
    <row r="885">
      <c r="A885" s="7">
        <v>105.0</v>
      </c>
      <c r="B885" s="7">
        <v>-2.5</v>
      </c>
      <c r="C885" s="7">
        <v>1.8223559944133</v>
      </c>
      <c r="D885" s="8">
        <v>1.7786907835253</v>
      </c>
      <c r="E885" s="9">
        <v>1.7945465267863</v>
      </c>
      <c r="F885" s="7">
        <f t="shared" si="1"/>
        <v>1.549665457</v>
      </c>
      <c r="G885" s="7">
        <v>-0.883551528162076</v>
      </c>
    </row>
    <row r="886">
      <c r="A886" s="7">
        <v>105.0</v>
      </c>
      <c r="B886" s="7">
        <v>-5.0</v>
      </c>
      <c r="C886" s="7">
        <v>1.943613522852</v>
      </c>
      <c r="D886" s="8">
        <v>1.9314413546487</v>
      </c>
      <c r="E886" s="9">
        <v>1.9476938946384</v>
      </c>
      <c r="F886" s="7">
        <f t="shared" si="1"/>
        <v>-0.2094975908</v>
      </c>
      <c r="G886" s="7">
        <v>-0.8344504254205394</v>
      </c>
    </row>
    <row r="887">
      <c r="A887" s="7">
        <v>105.0</v>
      </c>
      <c r="B887" s="7">
        <v>-7.5</v>
      </c>
      <c r="C887" s="7">
        <v>2.100384143417</v>
      </c>
      <c r="D887" s="8">
        <v>2.1631014811136</v>
      </c>
      <c r="E887" s="9">
        <v>2.1651714614972</v>
      </c>
      <c r="F887" s="7">
        <f t="shared" si="1"/>
        <v>-2.992248846</v>
      </c>
      <c r="G887" s="7">
        <v>-0.09560353165604735</v>
      </c>
    </row>
    <row r="888">
      <c r="A888" s="7">
        <v>105.0</v>
      </c>
      <c r="B888" s="7">
        <v>-10.0</v>
      </c>
      <c r="C888" s="7">
        <v>2.2544312351151</v>
      </c>
      <c r="D888" s="8">
        <v>2.3659518482323</v>
      </c>
      <c r="E888" s="9">
        <v>2.3581715993568</v>
      </c>
      <c r="F888" s="7">
        <f t="shared" si="1"/>
        <v>-4.399186398</v>
      </c>
      <c r="G888" s="7">
        <v>0.32992717228982626</v>
      </c>
    </row>
    <row r="889">
      <c r="A889" s="7">
        <v>105.0</v>
      </c>
      <c r="B889" s="7">
        <v>-12.5</v>
      </c>
      <c r="C889" s="7">
        <v>2.3870914849253</v>
      </c>
      <c r="D889" s="8">
        <v>2.4970980727264</v>
      </c>
      <c r="E889" s="9">
        <v>2.4948476869716</v>
      </c>
      <c r="F889" s="7">
        <f t="shared" si="1"/>
        <v>-4.319149526</v>
      </c>
      <c r="G889" s="7">
        <v>0.09020132838375401</v>
      </c>
    </row>
    <row r="890">
      <c r="A890" s="7">
        <v>105.0</v>
      </c>
      <c r="B890" s="7">
        <v>-15.0</v>
      </c>
      <c r="C890" s="7">
        <v>2.4947109637316</v>
      </c>
      <c r="D890" s="8">
        <v>2.5770981224145</v>
      </c>
      <c r="E890" s="9">
        <v>2.5822658376496</v>
      </c>
      <c r="F890" s="7">
        <f t="shared" si="1"/>
        <v>-3.390622013</v>
      </c>
      <c r="G890" s="7">
        <v>-0.20012328551747535</v>
      </c>
    </row>
    <row r="891">
      <c r="A891" s="7">
        <v>105.0</v>
      </c>
      <c r="B891" s="7">
        <v>-17.5</v>
      </c>
      <c r="C891" s="7">
        <v>2.5793950608947</v>
      </c>
      <c r="D891" s="8">
        <v>2.6290495455836</v>
      </c>
      <c r="E891" s="9">
        <v>2.6324823490137</v>
      </c>
      <c r="F891" s="7">
        <f t="shared" si="1"/>
        <v>-2.016624656</v>
      </c>
      <c r="G891" s="7">
        <v>-0.13040176437978704</v>
      </c>
    </row>
    <row r="892">
      <c r="A892" s="7">
        <v>105.0</v>
      </c>
      <c r="B892" s="7">
        <v>-20.0</v>
      </c>
      <c r="C892" s="7">
        <v>2.6445848646443</v>
      </c>
      <c r="D892" s="8">
        <v>2.6650279715161</v>
      </c>
      <c r="E892" s="9">
        <v>2.6556301511359</v>
      </c>
      <c r="F892" s="7">
        <f t="shared" si="1"/>
        <v>-0.4159196071</v>
      </c>
      <c r="G892" s="7">
        <v>0.3538828769578435</v>
      </c>
    </row>
    <row r="893">
      <c r="A893" s="7">
        <v>105.0</v>
      </c>
      <c r="B893" s="7">
        <v>-22.5</v>
      </c>
      <c r="C893" s="7">
        <v>2.6938242435521</v>
      </c>
      <c r="D893" s="8">
        <v>2.6913141464006</v>
      </c>
      <c r="E893" s="9">
        <v>2.6596503608663</v>
      </c>
      <c r="F893" s="7">
        <f t="shared" si="1"/>
        <v>1.284901323</v>
      </c>
      <c r="G893" s="7">
        <v>1.1905243636605796</v>
      </c>
    </row>
    <row r="894">
      <c r="A894" s="7">
        <v>105.0</v>
      </c>
      <c r="B894" s="7">
        <v>-25.0</v>
      </c>
      <c r="C894" s="7">
        <v>2.7305721579801</v>
      </c>
      <c r="D894" s="8">
        <v>2.7117834792991</v>
      </c>
      <c r="E894" s="9">
        <v>2.6505712948185</v>
      </c>
      <c r="F894" s="7">
        <f t="shared" si="1"/>
        <v>3.018249813</v>
      </c>
      <c r="G894" s="7">
        <v>2.3093958876058642</v>
      </c>
    </row>
    <row r="895">
      <c r="A895" s="7">
        <v>105.0</v>
      </c>
      <c r="B895" s="7">
        <v>-27.5</v>
      </c>
      <c r="C895" s="7">
        <v>2.7581006807483</v>
      </c>
      <c r="D895" s="8">
        <v>2.7291343197232</v>
      </c>
      <c r="E895" s="9">
        <v>2.6328732117752</v>
      </c>
      <c r="F895" s="7">
        <f t="shared" si="1"/>
        <v>4.756304573</v>
      </c>
      <c r="G895" s="7">
        <v>3.6561239454100605</v>
      </c>
    </row>
    <row r="896">
      <c r="A896" s="7">
        <v>105.0</v>
      </c>
      <c r="B896" s="7">
        <v>-30.0</v>
      </c>
      <c r="C896" s="7">
        <v>2.7791831979759</v>
      </c>
      <c r="D896" s="8">
        <v>2.7450993283154</v>
      </c>
      <c r="E896" s="9">
        <v>2.6098476530392</v>
      </c>
      <c r="F896" s="7">
        <f t="shared" si="1"/>
        <v>6.48833064</v>
      </c>
      <c r="G896" s="7">
        <v>5.182359020791801</v>
      </c>
    </row>
    <row r="897">
      <c r="A897" s="7">
        <v>105.0</v>
      </c>
      <c r="B897" s="7">
        <v>-32.5</v>
      </c>
      <c r="C897" s="7">
        <v>2.7957997028227</v>
      </c>
      <c r="D897" s="8">
        <v>2.7604715925174</v>
      </c>
      <c r="E897" s="9">
        <v>2.5839087280762</v>
      </c>
      <c r="F897" s="7">
        <f t="shared" si="1"/>
        <v>8.200404776</v>
      </c>
      <c r="G897" s="7">
        <v>6.8331695513353745</v>
      </c>
    </row>
    <row r="898">
      <c r="A898" s="7">
        <v>105.0</v>
      </c>
      <c r="B898" s="7">
        <v>-35.0</v>
      </c>
      <c r="C898" s="7">
        <v>2.8092561099766</v>
      </c>
      <c r="D898" s="8">
        <v>2.7754661778608</v>
      </c>
      <c r="E898" s="9">
        <v>2.5568418838323</v>
      </c>
      <c r="F898" s="7">
        <f t="shared" si="1"/>
        <v>9.872109329</v>
      </c>
      <c r="G898" s="7">
        <v>8.550559790612347</v>
      </c>
    </row>
    <row r="899">
      <c r="A899" s="7">
        <v>105.0</v>
      </c>
      <c r="B899" s="7">
        <v>-37.5</v>
      </c>
      <c r="C899" s="7">
        <v>2.8205573352469</v>
      </c>
      <c r="D899" s="8">
        <v>2.7901405832134</v>
      </c>
      <c r="E899" s="9">
        <v>2.5299924787649</v>
      </c>
      <c r="F899" s="7">
        <f t="shared" si="1"/>
        <v>11.48481108</v>
      </c>
      <c r="G899" s="7">
        <v>10.282564340882928</v>
      </c>
    </row>
    <row r="900">
      <c r="A900" s="7">
        <v>105.0</v>
      </c>
      <c r="B900" s="7">
        <v>-40.0</v>
      </c>
      <c r="C900" s="7">
        <v>2.8305833979909</v>
      </c>
      <c r="D900" s="8">
        <v>2.8043947916014</v>
      </c>
      <c r="E900" s="9">
        <v>2.5044075758008</v>
      </c>
      <c r="F900" s="7">
        <f t="shared" si="1"/>
        <v>13.02407106</v>
      </c>
      <c r="G900" s="7">
        <v>11.978370401817566</v>
      </c>
    </row>
    <row r="901">
      <c r="A901" s="7">
        <v>105.0</v>
      </c>
      <c r="B901" s="7">
        <v>-42.5</v>
      </c>
      <c r="C901" s="7">
        <v>2.8399568323778</v>
      </c>
      <c r="D901" s="8">
        <v>2.8177117572408</v>
      </c>
      <c r="E901" s="9">
        <v>2.4809773434171</v>
      </c>
      <c r="F901" s="7">
        <f t="shared" si="1"/>
        <v>14.46927719</v>
      </c>
      <c r="G901" s="7">
        <v>13.572651709906749</v>
      </c>
    </row>
    <row r="902">
      <c r="A902" s="7">
        <v>105.0</v>
      </c>
      <c r="B902" s="7">
        <v>-45.0</v>
      </c>
      <c r="C902" s="7">
        <v>2.8484350853233</v>
      </c>
      <c r="D902" s="8">
        <v>2.8287972373587</v>
      </c>
      <c r="E902" s="9">
        <v>2.5244435695177</v>
      </c>
      <c r="F902" s="7">
        <f t="shared" si="1"/>
        <v>12.83417541</v>
      </c>
      <c r="G902" s="7">
        <v>12.05626742922788</v>
      </c>
    </row>
    <row r="903">
      <c r="A903" s="7">
        <v>105.0</v>
      </c>
      <c r="B903" s="7">
        <v>-47.5</v>
      </c>
      <c r="C903" s="7">
        <v>2.8543547999597</v>
      </c>
      <c r="D903" s="8">
        <v>2.8356813366896</v>
      </c>
      <c r="E903" s="9">
        <v>2.7645376232251</v>
      </c>
      <c r="F903" s="7">
        <f t="shared" si="1"/>
        <v>3.24890412</v>
      </c>
      <c r="G903" s="7">
        <v>2.573439871710035</v>
      </c>
    </row>
    <row r="904">
      <c r="A904" s="7">
        <v>105.0</v>
      </c>
      <c r="B904" s="7">
        <v>-50.0</v>
      </c>
      <c r="C904" s="7">
        <v>2.8567575892081</v>
      </c>
      <c r="D904" s="8">
        <v>2.8381680195686</v>
      </c>
      <c r="E904" s="9">
        <v>3.0125672636219</v>
      </c>
      <c r="F904" s="7">
        <f t="shared" si="1"/>
        <v>-5.171989894</v>
      </c>
      <c r="G904" s="7">
        <v>-5.7890572655173225</v>
      </c>
    </row>
    <row r="905">
      <c r="A905" s="7">
        <v>107.5</v>
      </c>
      <c r="B905" s="7">
        <v>0.0</v>
      </c>
      <c r="C905" s="7">
        <v>1.7641540048864</v>
      </c>
      <c r="D905" s="8">
        <v>1.7263539867441</v>
      </c>
      <c r="E905" s="9">
        <v>1.7308277668143</v>
      </c>
      <c r="F905" s="7">
        <f t="shared" si="1"/>
        <v>1.925450857</v>
      </c>
      <c r="G905" s="7">
        <v>-0.25847632883971006</v>
      </c>
    </row>
    <row r="906">
      <c r="A906" s="7">
        <v>107.5</v>
      </c>
      <c r="B906" s="7">
        <v>-2.5</v>
      </c>
      <c r="C906" s="7">
        <v>1.8213259204034</v>
      </c>
      <c r="D906" s="8">
        <v>1.7757916009072</v>
      </c>
      <c r="E906" s="9">
        <v>1.7885304822892</v>
      </c>
      <c r="F906" s="7">
        <f t="shared" si="1"/>
        <v>1.833652736</v>
      </c>
      <c r="G906" s="7">
        <v>-0.7122540827872985</v>
      </c>
    </row>
    <row r="907">
      <c r="A907" s="7">
        <v>107.5</v>
      </c>
      <c r="B907" s="7">
        <v>-5.0</v>
      </c>
      <c r="C907" s="7">
        <v>1.9439577058785</v>
      </c>
      <c r="D907" s="8">
        <v>1.9293431315724</v>
      </c>
      <c r="E907" s="9">
        <v>1.9462769139615</v>
      </c>
      <c r="F907" s="7">
        <f t="shared" si="1"/>
        <v>-0.1191612594</v>
      </c>
      <c r="G907" s="7">
        <v>-0.8700602811258035</v>
      </c>
    </row>
    <row r="908">
      <c r="A908" s="7">
        <v>107.5</v>
      </c>
      <c r="B908" s="7">
        <v>-7.5</v>
      </c>
      <c r="C908" s="7">
        <v>2.1009057183044</v>
      </c>
      <c r="D908" s="8">
        <v>2.1594906564138</v>
      </c>
      <c r="E908" s="9">
        <v>2.1652014468772</v>
      </c>
      <c r="F908" s="7">
        <f t="shared" si="1"/>
        <v>-2.969503307</v>
      </c>
      <c r="G908" s="7">
        <v>-0.26375330903441885</v>
      </c>
    </row>
    <row r="909">
      <c r="A909" s="7">
        <v>107.5</v>
      </c>
      <c r="B909" s="7">
        <v>-10.0</v>
      </c>
      <c r="C909" s="7">
        <v>2.2539450359357</v>
      </c>
      <c r="D909" s="8">
        <v>2.3619098642733</v>
      </c>
      <c r="E909" s="9">
        <v>2.357299757937</v>
      </c>
      <c r="F909" s="7">
        <f t="shared" si="1"/>
        <v>-4.384453935</v>
      </c>
      <c r="G909" s="7">
        <v>0.19556725107944356</v>
      </c>
    </row>
    <row r="910">
      <c r="A910" s="7">
        <v>107.5</v>
      </c>
      <c r="B910" s="7">
        <v>-12.5</v>
      </c>
      <c r="C910" s="7">
        <v>2.3854498100227</v>
      </c>
      <c r="D910" s="8">
        <v>2.4939380529944</v>
      </c>
      <c r="E910" s="9">
        <v>2.4930283973278</v>
      </c>
      <c r="F910" s="7">
        <f t="shared" si="1"/>
        <v>-4.315176972</v>
      </c>
      <c r="G910" s="7">
        <v>0.036487978539482546</v>
      </c>
    </row>
    <row r="911">
      <c r="A911" s="7">
        <v>107.5</v>
      </c>
      <c r="B911" s="7">
        <v>-15.0</v>
      </c>
      <c r="C911" s="7">
        <v>2.492240708766</v>
      </c>
      <c r="D911" s="8">
        <v>2.5749858447501</v>
      </c>
      <c r="E911" s="9">
        <v>2.580111711853</v>
      </c>
      <c r="F911" s="7">
        <f t="shared" si="1"/>
        <v>-3.405705369</v>
      </c>
      <c r="G911" s="7">
        <v>-0.19866841731511187</v>
      </c>
    </row>
    <row r="912">
      <c r="A912" s="7">
        <v>107.5</v>
      </c>
      <c r="B912" s="7">
        <v>-17.5</v>
      </c>
      <c r="C912" s="7">
        <v>2.5764668632864</v>
      </c>
      <c r="D912" s="8">
        <v>2.627706373713</v>
      </c>
      <c r="E912" s="9">
        <v>2.6303397042427</v>
      </c>
      <c r="F912" s="7">
        <f t="shared" si="1"/>
        <v>-2.048132447</v>
      </c>
      <c r="G912" s="7">
        <v>-0.10011370491242694</v>
      </c>
    </row>
    <row r="913">
      <c r="A913" s="7">
        <v>107.5</v>
      </c>
      <c r="B913" s="7">
        <v>-20.0</v>
      </c>
      <c r="C913" s="7">
        <v>2.6414784439703</v>
      </c>
      <c r="D913" s="8">
        <v>2.6641685665051</v>
      </c>
      <c r="E913" s="9">
        <v>2.6536218565655</v>
      </c>
      <c r="F913" s="7">
        <f t="shared" si="1"/>
        <v>-0.4576165427</v>
      </c>
      <c r="G913" s="7">
        <v>0.39744584984877973</v>
      </c>
    </row>
    <row r="914">
      <c r="A914" s="7">
        <v>107.5</v>
      </c>
      <c r="B914" s="7">
        <v>-22.5</v>
      </c>
      <c r="C914" s="7">
        <v>2.6907196921472</v>
      </c>
      <c r="D914" s="8">
        <v>2.6907361016994</v>
      </c>
      <c r="E914" s="9">
        <v>2.6577973414156</v>
      </c>
      <c r="F914" s="7">
        <f t="shared" si="1"/>
        <v>1.238708092</v>
      </c>
      <c r="G914" s="7">
        <v>1.239325503510953</v>
      </c>
    </row>
    <row r="915">
      <c r="A915" s="7">
        <v>107.5</v>
      </c>
      <c r="B915" s="7">
        <v>-25.0</v>
      </c>
      <c r="C915" s="7">
        <v>2.7275658684676</v>
      </c>
      <c r="D915" s="8">
        <v>2.7113555614184</v>
      </c>
      <c r="E915" s="9">
        <v>2.6488630860975</v>
      </c>
      <c r="F915" s="7">
        <f t="shared" si="1"/>
        <v>2.971191028</v>
      </c>
      <c r="G915" s="7">
        <v>2.3592187776291693</v>
      </c>
    </row>
    <row r="916">
      <c r="A916" s="7">
        <v>107.5</v>
      </c>
      <c r="B916" s="7">
        <v>-27.5</v>
      </c>
      <c r="C916" s="7">
        <v>2.7552234002108</v>
      </c>
      <c r="D916" s="8">
        <v>2.728769094592</v>
      </c>
      <c r="E916" s="9">
        <v>2.6312940699326</v>
      </c>
      <c r="F916" s="7">
        <f t="shared" si="1"/>
        <v>4.709824405</v>
      </c>
      <c r="G916" s="7">
        <v>3.7044519566715097</v>
      </c>
    </row>
    <row r="917">
      <c r="A917" s="7">
        <v>107.5</v>
      </c>
      <c r="B917" s="7">
        <v>-30.0</v>
      </c>
      <c r="C917" s="7">
        <v>2.7764182865663</v>
      </c>
      <c r="D917" s="8">
        <v>2.7447317749255</v>
      </c>
      <c r="E917" s="9">
        <v>2.6083844925356</v>
      </c>
      <c r="F917" s="7">
        <f t="shared" si="1"/>
        <v>6.442063833</v>
      </c>
      <c r="G917" s="7">
        <v>5.227269322451672</v>
      </c>
    </row>
    <row r="918">
      <c r="A918" s="7">
        <v>107.5</v>
      </c>
      <c r="B918" s="7">
        <v>-32.5</v>
      </c>
      <c r="C918" s="7">
        <v>2.7931010475302</v>
      </c>
      <c r="D918" s="8">
        <v>2.7600494428675</v>
      </c>
      <c r="E918" s="9">
        <v>2.5825520806425</v>
      </c>
      <c r="F918" s="7">
        <f t="shared" si="1"/>
        <v>8.152748147</v>
      </c>
      <c r="G918" s="7">
        <v>6.872944153011673</v>
      </c>
    </row>
    <row r="919">
      <c r="A919" s="7">
        <v>107.5</v>
      </c>
      <c r="B919" s="7">
        <v>-35.0</v>
      </c>
      <c r="C919" s="7">
        <v>2.8065640821704</v>
      </c>
      <c r="D919" s="8">
        <v>2.7749477850755</v>
      </c>
      <c r="E919" s="9">
        <v>2.5555855715722</v>
      </c>
      <c r="F919" s="7">
        <f t="shared" si="1"/>
        <v>9.820782892</v>
      </c>
      <c r="G919" s="7">
        <v>8.583637971016882</v>
      </c>
    </row>
    <row r="920">
      <c r="A920" s="7">
        <v>107.5</v>
      </c>
      <c r="B920" s="7">
        <v>-37.5</v>
      </c>
      <c r="C920" s="7">
        <v>2.8178106647297</v>
      </c>
      <c r="D920" s="8">
        <v>2.789493336014</v>
      </c>
      <c r="E920" s="9">
        <v>2.5288336703731</v>
      </c>
      <c r="F920" s="7">
        <f t="shared" si="1"/>
        <v>11.42728356</v>
      </c>
      <c r="G920" s="7">
        <v>10.307505341086465</v>
      </c>
    </row>
    <row r="921">
      <c r="A921" s="7">
        <v>107.5</v>
      </c>
      <c r="B921" s="7">
        <v>-40.0</v>
      </c>
      <c r="C921" s="7">
        <v>2.8277255931224</v>
      </c>
      <c r="D921" s="8">
        <v>2.8035931578838</v>
      </c>
      <c r="E921" s="9">
        <v>2.5033456429213</v>
      </c>
      <c r="F921" s="7">
        <f t="shared" si="1"/>
        <v>12.95785706</v>
      </c>
      <c r="G921" s="7">
        <v>11.993849743103135</v>
      </c>
    </row>
    <row r="922">
      <c r="A922" s="7">
        <v>107.5</v>
      </c>
      <c r="B922" s="7">
        <v>-42.5</v>
      </c>
      <c r="C922" s="7">
        <v>2.8369381688522</v>
      </c>
      <c r="D922" s="8">
        <v>2.816738403498</v>
      </c>
      <c r="E922" s="9">
        <v>2.4799876824582</v>
      </c>
      <c r="F922" s="7">
        <f t="shared" si="1"/>
        <v>14.39323626</v>
      </c>
      <c r="G922" s="7">
        <v>13.57872554858851</v>
      </c>
    </row>
    <row r="923">
      <c r="A923" s="7">
        <v>107.5</v>
      </c>
      <c r="B923" s="7">
        <v>-45.0</v>
      </c>
      <c r="C923" s="7">
        <v>2.8452259252643</v>
      </c>
      <c r="D923" s="8">
        <v>2.8276566288007</v>
      </c>
      <c r="E923" s="9">
        <v>2.5233399362887</v>
      </c>
      <c r="F923" s="7">
        <f t="shared" si="1"/>
        <v>12.75634663</v>
      </c>
      <c r="G923" s="7">
        <v>12.060075146259756</v>
      </c>
    </row>
    <row r="924">
      <c r="A924" s="7">
        <v>107.5</v>
      </c>
      <c r="B924" s="7">
        <v>-47.5</v>
      </c>
      <c r="C924" s="7">
        <v>2.8509868944419</v>
      </c>
      <c r="D924" s="8">
        <v>2.83442387055</v>
      </c>
      <c r="E924" s="9">
        <v>2.7627752719738</v>
      </c>
      <c r="F924" s="7">
        <f t="shared" si="1"/>
        <v>3.192862748</v>
      </c>
      <c r="G924" s="7">
        <v>2.5933560106397002</v>
      </c>
    </row>
    <row r="925">
      <c r="A925" s="7">
        <v>107.5</v>
      </c>
      <c r="B925" s="7">
        <v>-50.0</v>
      </c>
      <c r="C925" s="7">
        <v>2.8533167549116</v>
      </c>
      <c r="D925" s="8">
        <v>2.8368649631146</v>
      </c>
      <c r="E925" s="9">
        <v>3.0101229927035</v>
      </c>
      <c r="F925" s="7">
        <f t="shared" si="1"/>
        <v>-5.209296702</v>
      </c>
      <c r="G925" s="7">
        <v>-5.755845525544146</v>
      </c>
    </row>
    <row r="926">
      <c r="A926" s="7">
        <v>110.0</v>
      </c>
      <c r="B926" s="7">
        <v>0.0</v>
      </c>
      <c r="C926" s="7">
        <v>1.7816101947554</v>
      </c>
      <c r="D926" s="8">
        <v>1.7386106402774</v>
      </c>
      <c r="E926" s="9">
        <v>1.7392508080931</v>
      </c>
      <c r="F926" s="7">
        <f t="shared" si="1"/>
        <v>2.435496161</v>
      </c>
      <c r="G926" s="7">
        <v>-0.036807101811949225</v>
      </c>
    </row>
    <row r="927">
      <c r="A927" s="7">
        <v>110.0</v>
      </c>
      <c r="B927" s="7">
        <v>-2.5</v>
      </c>
      <c r="C927" s="7">
        <v>1.8359160399465</v>
      </c>
      <c r="D927" s="8">
        <v>1.7871225935667</v>
      </c>
      <c r="E927" s="9">
        <v>1.7949526381179</v>
      </c>
      <c r="F927" s="7">
        <f t="shared" si="1"/>
        <v>2.282143883</v>
      </c>
      <c r="G927" s="7">
        <v>-0.4362256911363561</v>
      </c>
    </row>
    <row r="928">
      <c r="A928" s="7">
        <v>110.0</v>
      </c>
      <c r="B928" s="7">
        <v>-5.0</v>
      </c>
      <c r="C928" s="7">
        <v>1.9540152579384</v>
      </c>
      <c r="D928" s="8">
        <v>1.935870419398</v>
      </c>
      <c r="E928" s="9">
        <v>1.950781209681</v>
      </c>
      <c r="F928" s="7">
        <f t="shared" si="1"/>
        <v>0.1657822129</v>
      </c>
      <c r="G928" s="7">
        <v>-0.7643496979058039</v>
      </c>
    </row>
    <row r="929">
      <c r="A929" s="7">
        <v>110.0</v>
      </c>
      <c r="B929" s="7">
        <v>-7.5</v>
      </c>
      <c r="C929" s="7">
        <v>2.1069145243179</v>
      </c>
      <c r="D929" s="8">
        <v>2.1603927954398</v>
      </c>
      <c r="E929" s="9">
        <v>2.169533602826</v>
      </c>
      <c r="F929" s="7">
        <f t="shared" si="1"/>
        <v>-2.88629217</v>
      </c>
      <c r="G929" s="7">
        <v>-0.4213259188192971</v>
      </c>
    </row>
    <row r="930">
      <c r="A930" s="7">
        <v>110.0</v>
      </c>
      <c r="B930" s="7">
        <v>-10.0</v>
      </c>
      <c r="C930" s="7">
        <v>2.2567126250637</v>
      </c>
      <c r="D930" s="8">
        <v>2.3600411164614</v>
      </c>
      <c r="E930" s="9">
        <v>2.3600340355496</v>
      </c>
      <c r="F930" s="7">
        <f t="shared" si="1"/>
        <v>-4.37796273</v>
      </c>
      <c r="G930" s="7">
        <v>3.0003430854623383E-4</v>
      </c>
    </row>
    <row r="931">
      <c r="A931" s="7">
        <v>110.0</v>
      </c>
      <c r="B931" s="7">
        <v>-12.5</v>
      </c>
      <c r="C931" s="7">
        <v>2.3857758457566</v>
      </c>
      <c r="D931" s="8">
        <v>2.4916326980963</v>
      </c>
      <c r="E931" s="9">
        <v>2.4939157269937</v>
      </c>
      <c r="F931" s="7">
        <f t="shared" si="1"/>
        <v>-4.336148173</v>
      </c>
      <c r="G931" s="7">
        <v>-0.09154394724283355</v>
      </c>
    </row>
    <row r="932">
      <c r="A932" s="7">
        <v>110.0</v>
      </c>
      <c r="B932" s="7">
        <v>-15.0</v>
      </c>
      <c r="C932" s="7">
        <v>2.4909145638533</v>
      </c>
      <c r="D932" s="8">
        <v>2.5730210783968</v>
      </c>
      <c r="E932" s="9">
        <v>2.5796355609864</v>
      </c>
      <c r="F932" s="7">
        <f t="shared" si="1"/>
        <v>-3.439284156</v>
      </c>
      <c r="G932" s="7">
        <v>-0.25641151368959014</v>
      </c>
    </row>
    <row r="933">
      <c r="A933" s="7">
        <v>110.0</v>
      </c>
      <c r="B933" s="7">
        <v>-17.5</v>
      </c>
      <c r="C933" s="7">
        <v>2.574129375466</v>
      </c>
      <c r="D933" s="8">
        <v>2.6261327972604</v>
      </c>
      <c r="E933" s="9">
        <v>2.6290331663533</v>
      </c>
      <c r="F933" s="7">
        <f t="shared" si="1"/>
        <v>-2.088364331</v>
      </c>
      <c r="G933" s="7">
        <v>-0.11032074946864259</v>
      </c>
    </row>
    <row r="934">
      <c r="A934" s="7">
        <v>110.0</v>
      </c>
      <c r="B934" s="7">
        <v>-20.0</v>
      </c>
      <c r="C934" s="7">
        <v>2.6385861201302</v>
      </c>
      <c r="D934" s="8">
        <v>2.6628749109351</v>
      </c>
      <c r="E934" s="9">
        <v>2.651820363659</v>
      </c>
      <c r="F934" s="7">
        <f t="shared" si="1"/>
        <v>-0.4990625953</v>
      </c>
      <c r="G934" s="7">
        <v>0.41686636951708794</v>
      </c>
    </row>
    <row r="935">
      <c r="A935" s="7">
        <v>110.0</v>
      </c>
      <c r="B935" s="7">
        <v>-22.5</v>
      </c>
      <c r="C935" s="7">
        <v>2.6875716174348</v>
      </c>
      <c r="D935" s="8">
        <v>2.6896128060511</v>
      </c>
      <c r="E935" s="9">
        <v>2.6557070685799</v>
      </c>
      <c r="F935" s="7">
        <f t="shared" si="1"/>
        <v>1.199851792</v>
      </c>
      <c r="G935" s="7">
        <v>1.2767122500950585</v>
      </c>
    </row>
    <row r="936">
      <c r="A936" s="7">
        <v>110.0</v>
      </c>
      <c r="B936" s="7">
        <v>-25.0</v>
      </c>
      <c r="C936" s="7">
        <v>2.7243398002249</v>
      </c>
      <c r="D936" s="8">
        <v>2.7103234147282</v>
      </c>
      <c r="E936" s="9">
        <v>2.6466173676622</v>
      </c>
      <c r="F936" s="7">
        <f t="shared" si="1"/>
        <v>2.936670541</v>
      </c>
      <c r="G936" s="7">
        <v>2.407074322280022</v>
      </c>
    </row>
    <row r="937">
      <c r="A937" s="7">
        <v>110.0</v>
      </c>
      <c r="B937" s="7">
        <v>-27.5</v>
      </c>
      <c r="C937" s="7">
        <v>2.752006918776</v>
      </c>
      <c r="D937" s="8">
        <v>2.7277715544852</v>
      </c>
      <c r="E937" s="9">
        <v>2.6289839264682</v>
      </c>
      <c r="F937" s="7">
        <f t="shared" si="1"/>
        <v>4.679488188</v>
      </c>
      <c r="G937" s="7">
        <v>3.7576352986574753</v>
      </c>
    </row>
    <row r="938">
      <c r="A938" s="7">
        <v>110.0</v>
      </c>
      <c r="B938" s="7">
        <v>-30.0</v>
      </c>
      <c r="C938" s="7">
        <v>2.7732351894121</v>
      </c>
      <c r="D938" s="8">
        <v>2.7437234728113</v>
      </c>
      <c r="E938" s="9">
        <v>2.6060739213983</v>
      </c>
      <c r="F938" s="7">
        <f t="shared" si="1"/>
        <v>6.414294953</v>
      </c>
      <c r="G938" s="7">
        <v>5.281874404358545</v>
      </c>
    </row>
    <row r="939">
      <c r="A939" s="7">
        <v>110.0</v>
      </c>
      <c r="B939" s="7">
        <v>-32.5</v>
      </c>
      <c r="C939" s="7">
        <v>2.7899347657121</v>
      </c>
      <c r="D939" s="8">
        <v>2.758992459264</v>
      </c>
      <c r="E939" s="9">
        <v>2.580286480483</v>
      </c>
      <c r="F939" s="7">
        <f t="shared" si="1"/>
        <v>8.125000337</v>
      </c>
      <c r="G939" s="7">
        <v>6.925819289164665</v>
      </c>
    </row>
    <row r="940">
      <c r="A940" s="7">
        <v>110.0</v>
      </c>
      <c r="B940" s="7">
        <v>-35.0</v>
      </c>
      <c r="C940" s="7">
        <v>2.8033773588257</v>
      </c>
      <c r="D940" s="8">
        <v>2.7738118847655</v>
      </c>
      <c r="E940" s="9">
        <v>2.553396658713</v>
      </c>
      <c r="F940" s="7">
        <f t="shared" si="1"/>
        <v>9.79012404</v>
      </c>
      <c r="G940" s="7">
        <v>8.632236017869497</v>
      </c>
    </row>
    <row r="941">
      <c r="A941" s="7">
        <v>110.0</v>
      </c>
      <c r="B941" s="7">
        <v>-37.5</v>
      </c>
      <c r="C941" s="7">
        <v>2.8145590825126</v>
      </c>
      <c r="D941" s="8">
        <v>2.78825395433</v>
      </c>
      <c r="E941" s="9">
        <v>2.5267411806213</v>
      </c>
      <c r="F941" s="7">
        <f t="shared" si="1"/>
        <v>11.39087391</v>
      </c>
      <c r="G941" s="7">
        <v>10.349804551188603</v>
      </c>
    </row>
    <row r="942">
      <c r="A942" s="7">
        <v>110.0</v>
      </c>
      <c r="B942" s="7">
        <v>-40.0</v>
      </c>
      <c r="C942" s="7">
        <v>2.8243643468911</v>
      </c>
      <c r="D942" s="8">
        <v>2.8022289386724</v>
      </c>
      <c r="E942" s="9">
        <v>2.5013512362817</v>
      </c>
      <c r="F942" s="7">
        <f t="shared" si="1"/>
        <v>12.91354472</v>
      </c>
      <c r="G942" s="7">
        <v>12.028606699711624</v>
      </c>
    </row>
    <row r="943">
      <c r="A943" s="7">
        <v>110.0</v>
      </c>
      <c r="B943" s="7">
        <v>-42.5</v>
      </c>
      <c r="C943" s="7">
        <v>2.8334242437322</v>
      </c>
      <c r="D943" s="8">
        <v>2.8152326121665</v>
      </c>
      <c r="E943" s="9">
        <v>2.4780374672224</v>
      </c>
      <c r="F943" s="7">
        <f t="shared" si="1"/>
        <v>14.34146098</v>
      </c>
      <c r="G943" s="7">
        <v>13.607346515307448</v>
      </c>
    </row>
    <row r="944">
      <c r="A944" s="7">
        <v>110.0</v>
      </c>
      <c r="B944" s="7">
        <v>-45.0</v>
      </c>
      <c r="C944" s="7">
        <v>2.8415315870368</v>
      </c>
      <c r="D944" s="8">
        <v>2.826009957682</v>
      </c>
      <c r="E944" s="9">
        <v>2.521181171724</v>
      </c>
      <c r="F944" s="7">
        <f t="shared" si="1"/>
        <v>12.70636236</v>
      </c>
      <c r="G944" s="7">
        <v>12.090713248883905</v>
      </c>
    </row>
    <row r="945">
      <c r="A945" s="7">
        <v>110.0</v>
      </c>
      <c r="B945" s="7">
        <v>-47.5</v>
      </c>
      <c r="C945" s="7">
        <v>2.8471411015915</v>
      </c>
      <c r="D945" s="8">
        <v>2.8326767266815</v>
      </c>
      <c r="E945" s="9">
        <v>2.7598323582544</v>
      </c>
      <c r="F945" s="7">
        <f t="shared" si="1"/>
        <v>3.163552419</v>
      </c>
      <c r="G945" s="7">
        <v>2.6394490306351095</v>
      </c>
    </row>
    <row r="946">
      <c r="A946" s="7">
        <v>110.0</v>
      </c>
      <c r="B946" s="7">
        <v>-50.0</v>
      </c>
      <c r="C946" s="7">
        <v>2.849400858412</v>
      </c>
      <c r="D946" s="8">
        <v>2.8350778151178</v>
      </c>
      <c r="E946" s="9">
        <v>3.0064364373469</v>
      </c>
      <c r="F946" s="7">
        <f t="shared" si="1"/>
        <v>-5.223312789</v>
      </c>
      <c r="G946" s="7">
        <v>-5.6997254324232225</v>
      </c>
    </row>
    <row r="947">
      <c r="A947" s="7">
        <v>112.5</v>
      </c>
      <c r="B947" s="7">
        <v>0.0</v>
      </c>
      <c r="C947" s="7">
        <v>1.8056101006833</v>
      </c>
      <c r="D947" s="8">
        <v>1.7693637811187</v>
      </c>
      <c r="E947" s="9">
        <v>1.7744706230784</v>
      </c>
      <c r="F947" s="7">
        <f t="shared" si="1"/>
        <v>1.754860137</v>
      </c>
      <c r="G947" s="7">
        <v>-0.287795238381604</v>
      </c>
    </row>
    <row r="948">
      <c r="A948" s="7">
        <v>112.5</v>
      </c>
      <c r="B948" s="7">
        <v>-2.5</v>
      </c>
      <c r="C948" s="7">
        <v>1.8562304436674</v>
      </c>
      <c r="D948" s="8">
        <v>1.8147920136453</v>
      </c>
      <c r="E948" s="9">
        <v>1.8230343230987</v>
      </c>
      <c r="F948" s="7">
        <f t="shared" si="1"/>
        <v>1.8209268</v>
      </c>
      <c r="G948" s="7">
        <v>-0.4521203659726079</v>
      </c>
    </row>
    <row r="949">
      <c r="A949" s="7">
        <v>112.5</v>
      </c>
      <c r="B949" s="7">
        <v>-5.0</v>
      </c>
      <c r="C949" s="7">
        <v>1.968899748495</v>
      </c>
      <c r="D949" s="8">
        <v>1.9542945884474</v>
      </c>
      <c r="E949" s="9">
        <v>1.969144882232</v>
      </c>
      <c r="F949" s="7">
        <f t="shared" si="1"/>
        <v>-0.01244874053</v>
      </c>
      <c r="G949" s="7">
        <v>-0.7541493730906889</v>
      </c>
    </row>
    <row r="950">
      <c r="A950" s="7">
        <v>112.5</v>
      </c>
      <c r="B950" s="7">
        <v>-7.5</v>
      </c>
      <c r="C950" s="7">
        <v>2.1152374993748</v>
      </c>
      <c r="D950" s="8">
        <v>2.165393980716</v>
      </c>
      <c r="E950" s="9">
        <v>2.177637231114</v>
      </c>
      <c r="F950" s="7">
        <f t="shared" si="1"/>
        <v>-2.865478733</v>
      </c>
      <c r="G950" s="7">
        <v>-0.5622263535482049</v>
      </c>
    </row>
    <row r="951">
      <c r="A951" s="7">
        <v>112.5</v>
      </c>
      <c r="B951" s="7">
        <v>-10.0</v>
      </c>
      <c r="C951" s="7">
        <v>2.2605004259942</v>
      </c>
      <c r="D951" s="8">
        <v>2.3589651452705</v>
      </c>
      <c r="E951" s="9">
        <v>2.3639769852465</v>
      </c>
      <c r="F951" s="7">
        <f t="shared" si="1"/>
        <v>-4.377223632</v>
      </c>
      <c r="G951" s="7">
        <v>-0.21200883118908045</v>
      </c>
    </row>
    <row r="952">
      <c r="A952" s="7">
        <v>112.5</v>
      </c>
      <c r="B952" s="7">
        <v>-12.5</v>
      </c>
      <c r="C952" s="7">
        <v>2.3865880072303</v>
      </c>
      <c r="D952" s="8">
        <v>2.4891709674504</v>
      </c>
      <c r="E952" s="9">
        <v>2.4953612756927</v>
      </c>
      <c r="F952" s="7">
        <f t="shared" si="1"/>
        <v>-4.359018853</v>
      </c>
      <c r="G952" s="7">
        <v>-0.24807262589990578</v>
      </c>
    </row>
    <row r="953">
      <c r="A953" s="7">
        <v>112.5</v>
      </c>
      <c r="B953" s="7">
        <v>-15.0</v>
      </c>
      <c r="C953" s="7">
        <v>2.4898155245815</v>
      </c>
      <c r="D953" s="8">
        <v>2.5705485855166</v>
      </c>
      <c r="E953" s="9">
        <v>2.5795137624871</v>
      </c>
      <c r="F953" s="7">
        <f t="shared" si="1"/>
        <v>-3.47733124</v>
      </c>
      <c r="G953" s="7">
        <v>-0.3475529807546338</v>
      </c>
    </row>
    <row r="954">
      <c r="A954" s="7">
        <v>112.5</v>
      </c>
      <c r="B954" s="7">
        <v>-17.5</v>
      </c>
      <c r="C954" s="7">
        <v>2.5718461679814</v>
      </c>
      <c r="D954" s="8">
        <v>2.6238935656449</v>
      </c>
      <c r="E954" s="9">
        <v>2.6278722804206</v>
      </c>
      <c r="F954" s="7">
        <f t="shared" si="1"/>
        <v>-2.131995259</v>
      </c>
      <c r="G954" s="7">
        <v>-0.15140441966468748</v>
      </c>
    </row>
    <row r="955">
      <c r="A955" s="7">
        <v>112.5</v>
      </c>
      <c r="B955" s="7">
        <v>-20.0</v>
      </c>
      <c r="C955" s="7">
        <v>2.6356089782294</v>
      </c>
      <c r="D955" s="8">
        <v>2.6608402724379</v>
      </c>
      <c r="E955" s="9">
        <v>2.6499589230649</v>
      </c>
      <c r="F955" s="7">
        <f t="shared" si="1"/>
        <v>-0.5415157462</v>
      </c>
      <c r="G955" s="7">
        <v>0.4106233224330524</v>
      </c>
    </row>
    <row r="956">
      <c r="A956" s="7">
        <v>112.5</v>
      </c>
      <c r="B956" s="7">
        <v>-22.5</v>
      </c>
      <c r="C956" s="7">
        <v>2.6842215050478</v>
      </c>
      <c r="D956" s="8">
        <v>2.6877142865162</v>
      </c>
      <c r="E956" s="9">
        <v>2.653385689061</v>
      </c>
      <c r="F956" s="7">
        <f t="shared" si="1"/>
        <v>1.162130938</v>
      </c>
      <c r="G956" s="7">
        <v>1.2937658327142163</v>
      </c>
    </row>
    <row r="957">
      <c r="A957" s="7">
        <v>112.5</v>
      </c>
      <c r="B957" s="7">
        <v>-25.0</v>
      </c>
      <c r="C957" s="7">
        <v>2.7208149772205</v>
      </c>
      <c r="D957" s="8">
        <v>2.708506462781</v>
      </c>
      <c r="E957" s="9">
        <v>2.6440130811717</v>
      </c>
      <c r="F957" s="7">
        <f t="shared" si="1"/>
        <v>2.904747204</v>
      </c>
      <c r="G957" s="7">
        <v>2.4392232424477815</v>
      </c>
    </row>
    <row r="958">
      <c r="A958" s="7">
        <v>112.5</v>
      </c>
      <c r="B958" s="7">
        <v>-27.5</v>
      </c>
      <c r="C958" s="7">
        <v>2.7484159092343</v>
      </c>
      <c r="D958" s="8">
        <v>2.7259968360101</v>
      </c>
      <c r="E958" s="9">
        <v>2.6262271591571</v>
      </c>
      <c r="F958" s="7">
        <f t="shared" si="1"/>
        <v>4.65263447</v>
      </c>
      <c r="G958" s="7">
        <v>3.798973615253512</v>
      </c>
    </row>
    <row r="959">
      <c r="A959" s="7">
        <v>112.5</v>
      </c>
      <c r="B959" s="7">
        <v>-30.0</v>
      </c>
      <c r="C959" s="7">
        <v>2.7696222969754</v>
      </c>
      <c r="D959" s="8">
        <v>2.7419584327459</v>
      </c>
      <c r="E959" s="9">
        <v>2.6032599233842</v>
      </c>
      <c r="F959" s="7">
        <f t="shared" si="1"/>
        <v>6.390540264</v>
      </c>
      <c r="G959" s="7">
        <v>5.327877870197212</v>
      </c>
    </row>
    <row r="960">
      <c r="A960" s="7">
        <v>112.5</v>
      </c>
      <c r="B960" s="7">
        <v>-32.5</v>
      </c>
      <c r="C960" s="7">
        <v>2.7863024669684</v>
      </c>
      <c r="D960" s="8">
        <v>2.7572093345446</v>
      </c>
      <c r="E960" s="9">
        <v>2.5774835092882</v>
      </c>
      <c r="F960" s="7">
        <f t="shared" si="1"/>
        <v>8.101660279</v>
      </c>
      <c r="G960" s="7">
        <v>6.972918531146423</v>
      </c>
    </row>
    <row r="961">
      <c r="A961" s="7">
        <v>112.5</v>
      </c>
      <c r="B961" s="7">
        <v>-35.0</v>
      </c>
      <c r="C961" s="7">
        <v>2.7997055081551</v>
      </c>
      <c r="D961" s="8">
        <v>2.771988498267</v>
      </c>
      <c r="E961" s="9">
        <v>2.5506516968311</v>
      </c>
      <c r="F961" s="7">
        <f t="shared" si="1"/>
        <v>9.764320688</v>
      </c>
      <c r="G961" s="7">
        <v>8.67765684004939</v>
      </c>
    </row>
    <row r="962">
      <c r="A962" s="7">
        <v>112.5</v>
      </c>
      <c r="B962" s="7">
        <v>-37.5</v>
      </c>
      <c r="C962" s="7">
        <v>2.8108177031756</v>
      </c>
      <c r="D962" s="8">
        <v>2.7863710211975</v>
      </c>
      <c r="E962" s="9">
        <v>2.5240816470254</v>
      </c>
      <c r="F962" s="7">
        <f t="shared" si="1"/>
        <v>11.3600151</v>
      </c>
      <c r="G962" s="7">
        <v>10.391477410455595</v>
      </c>
    </row>
    <row r="963">
      <c r="A963" s="7">
        <v>112.5</v>
      </c>
      <c r="B963" s="7">
        <v>-40.0</v>
      </c>
      <c r="C963" s="7">
        <v>2.8205194755396</v>
      </c>
      <c r="D963" s="8">
        <v>2.8002671130675</v>
      </c>
      <c r="E963" s="9">
        <v>2.4987805915623</v>
      </c>
      <c r="F963" s="7">
        <f t="shared" si="1"/>
        <v>12.87583572</v>
      </c>
      <c r="G963" s="7">
        <v>12.065345894042787</v>
      </c>
    </row>
    <row r="964">
      <c r="A964" s="7">
        <v>112.5</v>
      </c>
      <c r="B964" s="7">
        <v>-42.5</v>
      </c>
      <c r="C964" s="7">
        <v>2.8294394946634</v>
      </c>
      <c r="D964" s="8">
        <v>2.8131738314004</v>
      </c>
      <c r="E964" s="9">
        <v>2.4755324336666</v>
      </c>
      <c r="F964" s="7">
        <f t="shared" si="1"/>
        <v>14.29619973</v>
      </c>
      <c r="G964" s="7">
        <v>13.63914255947386</v>
      </c>
    </row>
    <row r="965">
      <c r="A965" s="7">
        <v>112.5</v>
      </c>
      <c r="B965" s="7">
        <v>-45.0</v>
      </c>
      <c r="C965" s="7">
        <v>2.8373810933937</v>
      </c>
      <c r="D965" s="8">
        <v>2.8238486606846</v>
      </c>
      <c r="E965" s="9">
        <v>2.5184596219567</v>
      </c>
      <c r="F965" s="7">
        <f t="shared" si="1"/>
        <v>12.66335456</v>
      </c>
      <c r="G965" s="7">
        <v>12.126024815543001</v>
      </c>
    </row>
    <row r="966">
      <c r="A966" s="7">
        <v>112.5</v>
      </c>
      <c r="B966" s="7">
        <v>-47.5</v>
      </c>
      <c r="C966" s="7">
        <v>2.8428499532078</v>
      </c>
      <c r="D966" s="8">
        <v>2.8304391112454</v>
      </c>
      <c r="E966" s="9">
        <v>2.7562352036687</v>
      </c>
      <c r="F966" s="7">
        <f t="shared" si="1"/>
        <v>3.142502114</v>
      </c>
      <c r="G966" s="7">
        <v>2.692219716152337</v>
      </c>
    </row>
    <row r="967">
      <c r="A967" s="7">
        <v>112.5</v>
      </c>
      <c r="B967" s="7">
        <v>-50.0</v>
      </c>
      <c r="C967" s="7">
        <v>2.8450439481682</v>
      </c>
      <c r="D967" s="8">
        <v>2.8328087798744</v>
      </c>
      <c r="E967" s="9">
        <v>3.0019842560221</v>
      </c>
      <c r="F967" s="7">
        <f t="shared" si="1"/>
        <v>-5.227885774</v>
      </c>
      <c r="G967" s="7">
        <v>-5.635455142988417</v>
      </c>
    </row>
    <row r="968">
      <c r="A968" s="7">
        <v>115.0</v>
      </c>
      <c r="B968" s="7">
        <v>0.0</v>
      </c>
      <c r="C968" s="7">
        <v>1.7913111942778</v>
      </c>
      <c r="D968" s="8">
        <v>1.7612854510626</v>
      </c>
      <c r="E968" s="9">
        <v>1.7707006113951</v>
      </c>
      <c r="F968" s="7">
        <f t="shared" si="1"/>
        <v>1.163978978</v>
      </c>
      <c r="G968" s="7">
        <v>-0.5317194940754043</v>
      </c>
    </row>
    <row r="969">
      <c r="A969" s="7">
        <v>115.0</v>
      </c>
      <c r="B969" s="7">
        <v>-2.5</v>
      </c>
      <c r="C969" s="7">
        <v>1.8491923334497</v>
      </c>
      <c r="D969" s="8">
        <v>1.8183350762937</v>
      </c>
      <c r="E969" s="9">
        <v>1.8294743516282</v>
      </c>
      <c r="F969" s="7">
        <f t="shared" si="1"/>
        <v>1.077794931</v>
      </c>
      <c r="G969" s="7">
        <v>-0.608878464165738</v>
      </c>
    </row>
    <row r="970">
      <c r="A970" s="7">
        <v>115.0</v>
      </c>
      <c r="B970" s="7">
        <v>-5.0</v>
      </c>
      <c r="C970" s="7">
        <v>1.9696019332706</v>
      </c>
      <c r="D970" s="8">
        <v>1.9636439588365</v>
      </c>
      <c r="E970" s="9">
        <v>1.9822924700885</v>
      </c>
      <c r="F970" s="7">
        <f t="shared" si="1"/>
        <v>-0.6401949767</v>
      </c>
      <c r="G970" s="7">
        <v>-0.9407547843415607</v>
      </c>
    </row>
    <row r="971">
      <c r="A971" s="7">
        <v>115.0</v>
      </c>
      <c r="B971" s="7">
        <v>-7.5</v>
      </c>
      <c r="C971" s="7">
        <v>2.1182556925999</v>
      </c>
      <c r="D971" s="8">
        <v>2.1686208888785</v>
      </c>
      <c r="E971" s="9">
        <v>2.1870613237988</v>
      </c>
      <c r="F971" s="7">
        <f t="shared" si="1"/>
        <v>-3.146031181</v>
      </c>
      <c r="G971" s="7">
        <v>-0.843160396082093</v>
      </c>
    </row>
    <row r="972">
      <c r="A972" s="7">
        <v>115.0</v>
      </c>
      <c r="B972" s="7">
        <v>-10.0</v>
      </c>
      <c r="C972" s="7">
        <v>2.2621143214929</v>
      </c>
      <c r="D972" s="8">
        <v>2.3567901720723</v>
      </c>
      <c r="E972" s="9">
        <v>2.3679081537106</v>
      </c>
      <c r="F972" s="7">
        <f t="shared" si="1"/>
        <v>-4.467818232</v>
      </c>
      <c r="G972" s="7">
        <v>-0.4695275710283667</v>
      </c>
    </row>
    <row r="973">
      <c r="A973" s="7">
        <v>115.0</v>
      </c>
      <c r="B973" s="7">
        <v>-12.5</v>
      </c>
      <c r="C973" s="7">
        <v>2.3863388554527</v>
      </c>
      <c r="D973" s="8">
        <v>2.485676477557</v>
      </c>
      <c r="E973" s="9">
        <v>2.4966811336685</v>
      </c>
      <c r="F973" s="7">
        <f t="shared" si="1"/>
        <v>-4.419558298</v>
      </c>
      <c r="G973" s="7">
        <v>-0.44077138898912316</v>
      </c>
    </row>
    <row r="974">
      <c r="A974" s="7">
        <v>115.0</v>
      </c>
      <c r="B974" s="7">
        <v>-15.0</v>
      </c>
      <c r="C974" s="7">
        <v>2.4881248952362</v>
      </c>
      <c r="D974" s="8">
        <v>2.5670557682528</v>
      </c>
      <c r="E974" s="9">
        <v>2.5793677421651</v>
      </c>
      <c r="F974" s="7">
        <f t="shared" si="1"/>
        <v>-3.537411337</v>
      </c>
      <c r="G974" s="7">
        <v>-0.47732526506536566</v>
      </c>
    </row>
    <row r="975">
      <c r="A975" s="7">
        <v>115.0</v>
      </c>
      <c r="B975" s="7">
        <v>-17.5</v>
      </c>
      <c r="C975" s="7">
        <v>2.5691776777353</v>
      </c>
      <c r="D975" s="8">
        <v>2.6206491160334</v>
      </c>
      <c r="E975" s="9">
        <v>2.6266568579602</v>
      </c>
      <c r="F975" s="7">
        <f t="shared" si="1"/>
        <v>-2.188301835</v>
      </c>
      <c r="G975" s="7">
        <v>-0.22872199345693525</v>
      </c>
    </row>
    <row r="976">
      <c r="A976" s="7">
        <v>115.0</v>
      </c>
      <c r="B976" s="7">
        <v>-20.0</v>
      </c>
      <c r="C976" s="7">
        <v>2.6323185104699</v>
      </c>
      <c r="D976" s="8">
        <v>2.6578213421353</v>
      </c>
      <c r="E976" s="9">
        <v>2.6479445242708</v>
      </c>
      <c r="F976" s="7">
        <f t="shared" si="1"/>
        <v>-0.5901186244</v>
      </c>
      <c r="G976" s="7">
        <v>0.37299942555329063</v>
      </c>
    </row>
    <row r="977">
      <c r="A977" s="7">
        <v>115.0</v>
      </c>
      <c r="B977" s="7">
        <v>-22.5</v>
      </c>
      <c r="C977" s="7">
        <v>2.6805587093613</v>
      </c>
      <c r="D977" s="8">
        <v>2.6848559278166</v>
      </c>
      <c r="E977" s="9">
        <v>2.6508054687063</v>
      </c>
      <c r="F977" s="7">
        <f t="shared" si="1"/>
        <v>1.122422637</v>
      </c>
      <c r="G977" s="7">
        <v>1.284532551040727</v>
      </c>
    </row>
    <row r="978">
      <c r="A978" s="7">
        <v>115.0</v>
      </c>
      <c r="B978" s="7">
        <v>-25.0</v>
      </c>
      <c r="C978" s="7">
        <v>2.7169450846136</v>
      </c>
      <c r="D978" s="8">
        <v>2.705759368317</v>
      </c>
      <c r="E978" s="9">
        <v>2.6410623513251</v>
      </c>
      <c r="F978" s="7">
        <f t="shared" si="1"/>
        <v>2.87318977</v>
      </c>
      <c r="G978" s="7">
        <v>2.4496588260947223</v>
      </c>
    </row>
    <row r="979">
      <c r="A979" s="7">
        <v>115.0</v>
      </c>
      <c r="B979" s="7">
        <v>-27.5</v>
      </c>
      <c r="C979" s="7">
        <v>2.7444381668346</v>
      </c>
      <c r="D979" s="8">
        <v>2.723328942805</v>
      </c>
      <c r="E979" s="9">
        <v>2.6230600396394</v>
      </c>
      <c r="F979" s="7">
        <f t="shared" si="1"/>
        <v>4.627348416</v>
      </c>
      <c r="G979" s="7">
        <v>3.8225927599958465</v>
      </c>
    </row>
    <row r="980">
      <c r="A980" s="7">
        <v>115.0</v>
      </c>
      <c r="B980" s="7">
        <v>-30.0</v>
      </c>
      <c r="C980" s="7">
        <v>2.7655852122596</v>
      </c>
      <c r="D980" s="8">
        <v>2.7393448016493</v>
      </c>
      <c r="E980" s="9">
        <v>2.5999925859374</v>
      </c>
      <c r="F980" s="7">
        <f t="shared" si="1"/>
        <v>6.368965328</v>
      </c>
      <c r="G980" s="7">
        <v>5.359715887868891</v>
      </c>
    </row>
    <row r="981">
      <c r="A981" s="7">
        <v>115.0</v>
      </c>
      <c r="B981" s="7">
        <v>-32.5</v>
      </c>
      <c r="C981" s="7">
        <v>2.7822193409574</v>
      </c>
      <c r="D981" s="8">
        <v>2.7546290456305</v>
      </c>
      <c r="E981" s="9">
        <v>2.5742002913287</v>
      </c>
      <c r="F981" s="7">
        <f t="shared" si="1"/>
        <v>8.080919357</v>
      </c>
      <c r="G981" s="7">
        <v>7.009118711919249</v>
      </c>
    </row>
    <row r="982">
      <c r="A982" s="7">
        <v>115.0</v>
      </c>
      <c r="B982" s="7">
        <v>-35.0</v>
      </c>
      <c r="C982" s="7">
        <v>2.7955694211823</v>
      </c>
      <c r="D982" s="8">
        <v>2.7694247193598</v>
      </c>
      <c r="E982" s="9">
        <v>2.5474105946956</v>
      </c>
      <c r="F982" s="7">
        <f t="shared" si="1"/>
        <v>9.741610834</v>
      </c>
      <c r="G982" s="7">
        <v>8.715286225412331</v>
      </c>
    </row>
    <row r="983">
      <c r="A983" s="7">
        <v>115.0</v>
      </c>
      <c r="B983" s="7">
        <v>-37.5</v>
      </c>
      <c r="C983" s="7">
        <v>2.8066115080215</v>
      </c>
      <c r="D983" s="8">
        <v>2.7838075226182</v>
      </c>
      <c r="E983" s="9">
        <v>2.5209160922333</v>
      </c>
      <c r="F983" s="7">
        <f t="shared" si="1"/>
        <v>11.3329998</v>
      </c>
      <c r="G983" s="7">
        <v>10.428408593004884</v>
      </c>
    </row>
    <row r="984">
      <c r="A984" s="7">
        <v>115.0</v>
      </c>
      <c r="B984" s="7">
        <v>-40.0</v>
      </c>
      <c r="C984" s="7">
        <v>2.8162196422886</v>
      </c>
      <c r="D984" s="8">
        <v>2.7976848217385</v>
      </c>
      <c r="E984" s="9">
        <v>2.4956987912885</v>
      </c>
      <c r="F984" s="7">
        <f t="shared" si="1"/>
        <v>12.84293009</v>
      </c>
      <c r="G984" s="7">
        <v>12.100259514654343</v>
      </c>
    </row>
    <row r="985">
      <c r="A985" s="7">
        <v>115.0</v>
      </c>
      <c r="B985" s="7">
        <v>-42.5</v>
      </c>
      <c r="C985" s="7">
        <v>2.825016357157</v>
      </c>
      <c r="D985" s="8">
        <v>2.8105517809763</v>
      </c>
      <c r="E985" s="9">
        <v>2.4725208052829</v>
      </c>
      <c r="F985" s="7">
        <f t="shared" si="1"/>
        <v>14.25652521</v>
      </c>
      <c r="G985" s="7">
        <v>13.67151188257536</v>
      </c>
    </row>
    <row r="986">
      <c r="A986" s="7">
        <v>115.0</v>
      </c>
      <c r="B986" s="7">
        <v>-45.0</v>
      </c>
      <c r="C986" s="7">
        <v>2.8328105248448</v>
      </c>
      <c r="D986" s="8">
        <v>2.8211727482239</v>
      </c>
      <c r="E986" s="9">
        <v>2.5152372486876</v>
      </c>
      <c r="F986" s="7">
        <f t="shared" si="1"/>
        <v>12.62597699</v>
      </c>
      <c r="G986" s="7">
        <v>12.163285976141264</v>
      </c>
    </row>
    <row r="987">
      <c r="A987" s="7">
        <v>115.0</v>
      </c>
      <c r="B987" s="7">
        <v>-47.5</v>
      </c>
      <c r="C987" s="7">
        <v>2.8381521670071</v>
      </c>
      <c r="D987" s="8">
        <v>2.8277175022001</v>
      </c>
      <c r="E987" s="9">
        <v>2.7520511086806</v>
      </c>
      <c r="F987" s="7">
        <f t="shared" si="1"/>
        <v>3.128614075</v>
      </c>
      <c r="G987" s="7">
        <v>2.749454517062963</v>
      </c>
    </row>
    <row r="988">
      <c r="A988" s="7">
        <v>115.0</v>
      </c>
      <c r="B988" s="7">
        <v>-50.0</v>
      </c>
      <c r="C988" s="7">
        <v>2.8402857980038</v>
      </c>
      <c r="D988" s="8">
        <v>2.830066710983</v>
      </c>
      <c r="E988" s="9">
        <v>2.9968280145005</v>
      </c>
      <c r="F988" s="7">
        <f t="shared" si="1"/>
        <v>-5.223596941</v>
      </c>
      <c r="G988" s="7">
        <v>-5.564593720780981</v>
      </c>
    </row>
    <row r="989">
      <c r="A989" s="7">
        <v>117.5</v>
      </c>
      <c r="B989" s="7">
        <v>0.0</v>
      </c>
      <c r="C989" s="7">
        <v>1.7704887560138</v>
      </c>
      <c r="D989" s="8">
        <v>1.7351588816462</v>
      </c>
      <c r="E989" s="9">
        <v>1.7437856350955</v>
      </c>
      <c r="F989" s="7">
        <f t="shared" si="1"/>
        <v>1.531330479</v>
      </c>
      <c r="G989" s="7">
        <v>-0.4947141022197738</v>
      </c>
    </row>
    <row r="990">
      <c r="A990" s="7">
        <v>117.5</v>
      </c>
      <c r="B990" s="7">
        <v>-2.5</v>
      </c>
      <c r="C990" s="7">
        <v>1.8358725463863</v>
      </c>
      <c r="D990" s="8">
        <v>1.8051216536369</v>
      </c>
      <c r="E990" s="9">
        <v>1.816096313744</v>
      </c>
      <c r="F990" s="7">
        <f t="shared" si="1"/>
        <v>1.088941842</v>
      </c>
      <c r="G990" s="7">
        <v>-0.6042994539466445</v>
      </c>
    </row>
    <row r="991">
      <c r="A991" s="7">
        <v>117.5</v>
      </c>
      <c r="B991" s="7">
        <v>-5.0</v>
      </c>
      <c r="C991" s="7">
        <v>1.9638034772037</v>
      </c>
      <c r="D991" s="8">
        <v>1.9592998698079</v>
      </c>
      <c r="E991" s="9">
        <v>1.9805754913711</v>
      </c>
      <c r="F991" s="7">
        <f t="shared" si="1"/>
        <v>-0.846825291</v>
      </c>
      <c r="G991" s="7">
        <v>-1.0742141188706422</v>
      </c>
    </row>
    <row r="992">
      <c r="A992" s="7">
        <v>117.5</v>
      </c>
      <c r="B992" s="7">
        <v>-7.5</v>
      </c>
      <c r="C992" s="7">
        <v>2.1175367341018</v>
      </c>
      <c r="D992" s="8">
        <v>2.1668796310833</v>
      </c>
      <c r="E992" s="9">
        <v>2.1921488182517</v>
      </c>
      <c r="F992" s="7">
        <f t="shared" si="1"/>
        <v>-3.40360488</v>
      </c>
      <c r="G992" s="7">
        <v>-1.1527131259525063</v>
      </c>
    </row>
    <row r="993">
      <c r="A993" s="7">
        <v>117.5</v>
      </c>
      <c r="B993" s="7">
        <v>-10.0</v>
      </c>
      <c r="C993" s="7">
        <v>2.2616018464628</v>
      </c>
      <c r="D993" s="8">
        <v>2.3527321056145</v>
      </c>
      <c r="E993" s="9">
        <v>2.3707726088757</v>
      </c>
      <c r="F993" s="7">
        <f t="shared" si="1"/>
        <v>-4.60486012</v>
      </c>
      <c r="G993" s="7">
        <v>-0.7609546016205972</v>
      </c>
    </row>
    <row r="994">
      <c r="A994" s="7">
        <v>117.5</v>
      </c>
      <c r="B994" s="7">
        <v>-12.5</v>
      </c>
      <c r="C994" s="7">
        <v>2.3848632279052</v>
      </c>
      <c r="D994" s="8">
        <v>2.4809436834949</v>
      </c>
      <c r="E994" s="9">
        <v>2.4978626373048</v>
      </c>
      <c r="F994" s="7">
        <f t="shared" si="1"/>
        <v>-4.523844014</v>
      </c>
      <c r="G994" s="7">
        <v>-0.6773372385342827</v>
      </c>
    </row>
    <row r="995">
      <c r="A995" s="7">
        <v>117.5</v>
      </c>
      <c r="B995" s="7">
        <v>-15.0</v>
      </c>
      <c r="C995" s="7">
        <v>2.4857335391229</v>
      </c>
      <c r="D995" s="8">
        <v>2.5624162611457</v>
      </c>
      <c r="E995" s="9">
        <v>2.5792546989809</v>
      </c>
      <c r="F995" s="7">
        <f t="shared" si="1"/>
        <v>-3.625898594</v>
      </c>
      <c r="G995" s="7">
        <v>-0.6528412196691202</v>
      </c>
    </row>
    <row r="996">
      <c r="A996" s="7">
        <v>117.5</v>
      </c>
      <c r="B996" s="7">
        <v>-17.5</v>
      </c>
      <c r="C996" s="7">
        <v>2.5660874516878</v>
      </c>
      <c r="D996" s="8">
        <v>2.6162833189074</v>
      </c>
      <c r="E996" s="9">
        <v>2.6254051580594</v>
      </c>
      <c r="F996" s="7">
        <f t="shared" si="1"/>
        <v>-2.259373422</v>
      </c>
      <c r="G996" s="7">
        <v>-0.3474450076399766</v>
      </c>
    </row>
    <row r="997">
      <c r="A997" s="7">
        <v>117.5</v>
      </c>
      <c r="B997" s="7">
        <v>-20.0</v>
      </c>
      <c r="C997" s="7">
        <v>2.628724138967</v>
      </c>
      <c r="D997" s="8">
        <v>2.6537096777613</v>
      </c>
      <c r="E997" s="9">
        <v>2.6457681359421</v>
      </c>
      <c r="F997" s="7">
        <f t="shared" si="1"/>
        <v>-0.6441984369</v>
      </c>
      <c r="G997" s="7">
        <v>0.30016015807719737</v>
      </c>
    </row>
    <row r="998">
      <c r="A998" s="7">
        <v>117.5</v>
      </c>
      <c r="B998" s="7">
        <v>-22.5</v>
      </c>
      <c r="C998" s="7">
        <v>2.6766144964137</v>
      </c>
      <c r="D998" s="8">
        <v>2.6809405517292</v>
      </c>
      <c r="E998" s="9">
        <v>2.6479461333209</v>
      </c>
      <c r="F998" s="7">
        <f t="shared" si="1"/>
        <v>1.082664135</v>
      </c>
      <c r="G998" s="7">
        <v>1.2460381271774867</v>
      </c>
    </row>
    <row r="999">
      <c r="A999" s="7">
        <v>117.5</v>
      </c>
      <c r="B999" s="7">
        <v>-25.0</v>
      </c>
      <c r="C999" s="7">
        <v>2.7127686637057</v>
      </c>
      <c r="D999" s="8">
        <v>2.7019979979305</v>
      </c>
      <c r="E999" s="9">
        <v>2.6377424166237</v>
      </c>
      <c r="F999" s="7">
        <f t="shared" si="1"/>
        <v>2.844335619</v>
      </c>
      <c r="G999" s="7">
        <v>2.4360066738073347</v>
      </c>
    </row>
    <row r="1000">
      <c r="A1000" s="7">
        <v>117.5</v>
      </c>
      <c r="B1000" s="7">
        <v>-27.5</v>
      </c>
      <c r="C1000" s="7">
        <v>2.7401125624606</v>
      </c>
      <c r="D1000" s="8">
        <v>2.7196973133137</v>
      </c>
      <c r="E1000" s="9">
        <v>2.6194614265417</v>
      </c>
      <c r="F1000" s="7">
        <f t="shared" si="1"/>
        <v>4.605951998</v>
      </c>
      <c r="G1000" s="7">
        <v>3.826583806745902</v>
      </c>
    </row>
    <row r="1001">
      <c r="A1001" s="7">
        <v>117.5</v>
      </c>
      <c r="B1001" s="7">
        <v>-30.0</v>
      </c>
      <c r="C1001" s="7">
        <v>2.7611609039644</v>
      </c>
      <c r="D1001" s="8">
        <v>2.7358256216926</v>
      </c>
      <c r="E1001" s="9">
        <v>2.5962539011688</v>
      </c>
      <c r="F1001" s="7">
        <f t="shared" si="1"/>
        <v>6.351728647</v>
      </c>
      <c r="G1001" s="7">
        <v>5.375888716468234</v>
      </c>
    </row>
    <row r="1002">
      <c r="A1002" s="7">
        <v>117.5</v>
      </c>
      <c r="B1002" s="7">
        <v>-32.5</v>
      </c>
      <c r="C1002" s="7">
        <v>2.7777206183481</v>
      </c>
      <c r="D1002" s="8">
        <v>2.7512078982182</v>
      </c>
      <c r="E1002" s="9">
        <v>2.5704224211733</v>
      </c>
      <c r="F1002" s="7">
        <f t="shared" si="1"/>
        <v>8.064752138</v>
      </c>
      <c r="G1002" s="7">
        <v>7.033298323097357</v>
      </c>
    </row>
    <row r="1003">
      <c r="A1003" s="7">
        <v>117.5</v>
      </c>
      <c r="B1003" s="7">
        <v>-35.0</v>
      </c>
      <c r="C1003" s="7">
        <v>2.7910036558141</v>
      </c>
      <c r="D1003" s="8">
        <v>2.766089376428</v>
      </c>
      <c r="E1003" s="9">
        <v>2.5436624898942</v>
      </c>
      <c r="F1003" s="7">
        <f t="shared" si="1"/>
        <v>9.723820157</v>
      </c>
      <c r="G1003" s="7">
        <v>8.744355330846242</v>
      </c>
    </row>
    <row r="1004">
      <c r="A1004" s="7">
        <v>117.5</v>
      </c>
      <c r="B1004" s="7">
        <v>-37.5</v>
      </c>
      <c r="C1004" s="7">
        <v>2.8019756096754</v>
      </c>
      <c r="D1004" s="8">
        <v>2.7805439840232</v>
      </c>
      <c r="E1004" s="9">
        <v>2.5172368936716</v>
      </c>
      <c r="F1004" s="7">
        <f t="shared" si="1"/>
        <v>11.31155819</v>
      </c>
      <c r="G1004" s="7">
        <v>10.460163324856756</v>
      </c>
    </row>
    <row r="1005">
      <c r="A1005" s="7">
        <v>117.5</v>
      </c>
      <c r="B1005" s="7">
        <v>-40.0</v>
      </c>
      <c r="C1005" s="7">
        <v>2.8115016111459</v>
      </c>
      <c r="D1005" s="8">
        <v>2.7944735409374</v>
      </c>
      <c r="E1005" s="9">
        <v>2.4920976858627</v>
      </c>
      <c r="F1005" s="7">
        <f t="shared" si="1"/>
        <v>12.81666955</v>
      </c>
      <c r="G1005" s="7">
        <v>12.133386937038354</v>
      </c>
    </row>
    <row r="1006">
      <c r="A1006" s="7">
        <v>117.5</v>
      </c>
      <c r="B1006" s="7">
        <v>-42.5</v>
      </c>
      <c r="C1006" s="7">
        <v>2.8201941290817</v>
      </c>
      <c r="D1006" s="8">
        <v>2.8073679594394</v>
      </c>
      <c r="E1006" s="9">
        <v>2.4689748643511</v>
      </c>
      <c r="F1006" s="7">
        <f t="shared" si="1"/>
        <v>14.22530743</v>
      </c>
      <c r="G1006" s="7">
        <v>13.705813695160373</v>
      </c>
    </row>
    <row r="1007">
      <c r="A1007" s="7">
        <v>117.5</v>
      </c>
      <c r="B1007" s="7">
        <v>-45.0</v>
      </c>
      <c r="C1007" s="7">
        <v>2.8278620554945</v>
      </c>
      <c r="D1007" s="8">
        <v>2.8179921054424</v>
      </c>
      <c r="E1007" s="9">
        <v>2.5114498236988</v>
      </c>
      <c r="F1007" s="7">
        <f t="shared" si="1"/>
        <v>12.59878771</v>
      </c>
      <c r="G1007" s="7">
        <v>12.205789614069698</v>
      </c>
    </row>
    <row r="1008">
      <c r="A1008" s="7">
        <v>117.5</v>
      </c>
      <c r="B1008" s="7">
        <v>-47.5</v>
      </c>
      <c r="C1008" s="7">
        <v>2.8330921124404</v>
      </c>
      <c r="D1008" s="8">
        <v>2.8245270986314</v>
      </c>
      <c r="E1008" s="9">
        <v>2.7472444368425</v>
      </c>
      <c r="F1008" s="7">
        <f t="shared" si="1"/>
        <v>3.124864844</v>
      </c>
      <c r="G1008" s="7">
        <v>2.8130973987055743</v>
      </c>
    </row>
    <row r="1009">
      <c r="A1009" s="7">
        <v>117.5</v>
      </c>
      <c r="B1009" s="7">
        <v>-50.0</v>
      </c>
      <c r="C1009" s="7">
        <v>2.8351717120536</v>
      </c>
      <c r="D1009" s="8">
        <v>2.8268687747226</v>
      </c>
      <c r="E1009" s="9">
        <v>2.9910034961401</v>
      </c>
      <c r="F1009" s="7">
        <f t="shared" si="1"/>
        <v>-5.210016782</v>
      </c>
      <c r="G1009" s="7">
        <v>-5.48761382690848</v>
      </c>
    </row>
    <row r="1010">
      <c r="A1010" s="7">
        <v>120.0</v>
      </c>
      <c r="B1010" s="7">
        <v>0.0</v>
      </c>
      <c r="C1010" s="7">
        <v>1.810051290341</v>
      </c>
      <c r="D1010" s="8">
        <v>1.77377507569</v>
      </c>
      <c r="E1010" s="9">
        <v>1.7808660219035</v>
      </c>
      <c r="F1010" s="7">
        <f t="shared" si="1"/>
        <v>1.638824486</v>
      </c>
      <c r="G1010" s="7">
        <v>-0.3981740415217084</v>
      </c>
    </row>
    <row r="1011">
      <c r="A1011" s="7">
        <v>120.0</v>
      </c>
      <c r="B1011" s="7">
        <v>-2.5</v>
      </c>
      <c r="C1011" s="7">
        <v>1.8644982043544</v>
      </c>
      <c r="D1011" s="8">
        <v>1.8291261026764</v>
      </c>
      <c r="E1011" s="9">
        <v>1.8397016019486</v>
      </c>
      <c r="F1011" s="7">
        <f t="shared" si="1"/>
        <v>1.347860021</v>
      </c>
      <c r="G1011" s="7">
        <v>-0.5748486200696096</v>
      </c>
    </row>
    <row r="1012">
      <c r="A1012" s="7">
        <v>120.0</v>
      </c>
      <c r="B1012" s="7">
        <v>-5.0</v>
      </c>
      <c r="C1012" s="7">
        <v>1.9786926752131</v>
      </c>
      <c r="D1012" s="8">
        <v>1.967069813748</v>
      </c>
      <c r="E1012" s="9">
        <v>1.9908444330175</v>
      </c>
      <c r="F1012" s="7">
        <f t="shared" si="1"/>
        <v>-0.6103820873</v>
      </c>
      <c r="G1012" s="7">
        <v>-1.1941977421844532</v>
      </c>
    </row>
    <row r="1013">
      <c r="A1013" s="7">
        <v>120.0</v>
      </c>
      <c r="B1013" s="7">
        <v>-7.5</v>
      </c>
      <c r="C1013" s="7">
        <v>2.1217703659802</v>
      </c>
      <c r="D1013" s="8">
        <v>2.1641908949999</v>
      </c>
      <c r="E1013" s="9">
        <v>2.193463158019</v>
      </c>
      <c r="F1013" s="7">
        <f t="shared" si="1"/>
        <v>-3.268474867</v>
      </c>
      <c r="G1013" s="7">
        <v>-1.3345226662269045</v>
      </c>
    </row>
    <row r="1014">
      <c r="A1014" s="7">
        <v>120.0</v>
      </c>
      <c r="B1014" s="7">
        <v>-10.0</v>
      </c>
      <c r="C1014" s="7">
        <v>2.2617282416359</v>
      </c>
      <c r="D1014" s="8">
        <v>2.3480181932525</v>
      </c>
      <c r="E1014" s="9">
        <v>2.372645477768</v>
      </c>
      <c r="F1014" s="7">
        <f t="shared" si="1"/>
        <v>-4.674833943</v>
      </c>
      <c r="G1014" s="7">
        <v>-1.0379673131220453</v>
      </c>
    </row>
    <row r="1015">
      <c r="A1015" s="7">
        <v>120.0</v>
      </c>
      <c r="B1015" s="7">
        <v>-12.5</v>
      </c>
      <c r="C1015" s="7">
        <v>2.3833593397084</v>
      </c>
      <c r="D1015" s="8">
        <v>2.4756637183143</v>
      </c>
      <c r="E1015" s="9">
        <v>2.4991317906246</v>
      </c>
      <c r="F1015" s="7">
        <f t="shared" si="1"/>
        <v>-4.632506831</v>
      </c>
      <c r="G1015" s="7">
        <v>-0.9390490088733774</v>
      </c>
    </row>
    <row r="1016">
      <c r="A1016" s="7">
        <v>120.0</v>
      </c>
      <c r="B1016" s="7">
        <v>-15.0</v>
      </c>
      <c r="C1016" s="7">
        <v>2.4833249831406</v>
      </c>
      <c r="D1016" s="8">
        <v>2.5569826683453</v>
      </c>
      <c r="E1016" s="9">
        <v>2.5792580469782</v>
      </c>
      <c r="F1016" s="7">
        <f t="shared" si="1"/>
        <v>-3.719405429</v>
      </c>
      <c r="G1016" s="7">
        <v>-0.8636351317774146</v>
      </c>
    </row>
    <row r="1017">
      <c r="A1017" s="7">
        <v>120.0</v>
      </c>
      <c r="B1017" s="7">
        <v>-17.5</v>
      </c>
      <c r="C1017" s="7">
        <v>2.5630209276841</v>
      </c>
      <c r="D1017" s="8">
        <v>2.6109561954253</v>
      </c>
      <c r="E1017" s="9">
        <v>2.624129130953</v>
      </c>
      <c r="F1017" s="7">
        <f t="shared" si="1"/>
        <v>-2.328704123</v>
      </c>
      <c r="G1017" s="7">
        <v>-0.5019926562423292</v>
      </c>
    </row>
    <row r="1018">
      <c r="A1018" s="7">
        <v>120.0</v>
      </c>
      <c r="B1018" s="7">
        <v>-20.0</v>
      </c>
      <c r="C1018" s="7">
        <v>2.6251282413743</v>
      </c>
      <c r="D1018" s="8">
        <v>2.6485651768871</v>
      </c>
      <c r="E1018" s="9">
        <v>2.6434300515381</v>
      </c>
      <c r="F1018" s="7">
        <f t="shared" si="1"/>
        <v>-0.6923508399</v>
      </c>
      <c r="G1018" s="7">
        <v>0.19425992929195415</v>
      </c>
    </row>
    <row r="1019">
      <c r="A1019" s="7">
        <v>120.0</v>
      </c>
      <c r="B1019" s="7">
        <v>-22.5</v>
      </c>
      <c r="C1019" s="7">
        <v>2.6725960342447</v>
      </c>
      <c r="D1019" s="8">
        <v>2.6759800499454</v>
      </c>
      <c r="E1019" s="9">
        <v>2.6448245687706</v>
      </c>
      <c r="F1019" s="7">
        <f t="shared" si="1"/>
        <v>1.050030531</v>
      </c>
      <c r="G1019" s="7">
        <v>1.1779791197751208</v>
      </c>
    </row>
    <row r="1020">
      <c r="A1020" s="7">
        <v>120.0</v>
      </c>
      <c r="B1020" s="7">
        <v>-25.0</v>
      </c>
      <c r="C1020" s="7">
        <v>2.7084287118772</v>
      </c>
      <c r="D1020" s="8">
        <v>2.6972136254775</v>
      </c>
      <c r="E1020" s="9">
        <v>2.6340942724811</v>
      </c>
      <c r="F1020" s="7">
        <f t="shared" si="1"/>
        <v>2.822011352</v>
      </c>
      <c r="G1020" s="7">
        <v>2.3962450264525574</v>
      </c>
    </row>
    <row r="1021">
      <c r="A1021" s="7">
        <v>120.0</v>
      </c>
      <c r="B1021" s="7">
        <v>-27.5</v>
      </c>
      <c r="C1021" s="7">
        <v>2.7355398248154</v>
      </c>
      <c r="D1021" s="8">
        <v>2.7150862855463</v>
      </c>
      <c r="E1021" s="9">
        <v>2.6154939779378</v>
      </c>
      <c r="F1021" s="7">
        <f t="shared" si="1"/>
        <v>4.58979634</v>
      </c>
      <c r="G1021" s="7">
        <v>3.807781950506496</v>
      </c>
    </row>
    <row r="1022">
      <c r="A1022" s="7">
        <v>120.0</v>
      </c>
      <c r="B1022" s="7">
        <v>-30.0</v>
      </c>
      <c r="C1022" s="7">
        <v>2.7564235027635</v>
      </c>
      <c r="D1022" s="8">
        <v>2.7313853323544</v>
      </c>
      <c r="E1022" s="9">
        <v>2.5921231818657</v>
      </c>
      <c r="F1022" s="7">
        <f t="shared" si="1"/>
        <v>6.338445721</v>
      </c>
      <c r="G1022" s="7">
        <v>5.3725128289800335</v>
      </c>
    </row>
    <row r="1023">
      <c r="A1023" s="7">
        <v>120.0</v>
      </c>
      <c r="B1023" s="7">
        <v>-32.5</v>
      </c>
      <c r="C1023" s="7">
        <v>2.7728647930438</v>
      </c>
      <c r="D1023" s="8">
        <v>2.7469342039144</v>
      </c>
      <c r="E1023" s="9">
        <v>2.566240582379</v>
      </c>
      <c r="F1023" s="7">
        <f t="shared" si="1"/>
        <v>8.051630548</v>
      </c>
      <c r="G1023" s="7">
        <v>7.041180112890667</v>
      </c>
    </row>
    <row r="1024">
      <c r="A1024" s="7">
        <v>120.0</v>
      </c>
      <c r="B1024" s="7">
        <v>-35.0</v>
      </c>
      <c r="C1024" s="7">
        <v>2.7860583403213</v>
      </c>
      <c r="D1024" s="8">
        <v>2.761976520236</v>
      </c>
      <c r="E1024" s="9">
        <v>2.5395041151837</v>
      </c>
      <c r="F1024" s="7">
        <f t="shared" si="1"/>
        <v>9.7087547</v>
      </c>
      <c r="G1024" s="7">
        <v>8.760466412404572</v>
      </c>
    </row>
    <row r="1025">
      <c r="A1025" s="7">
        <v>120.0</v>
      </c>
      <c r="B1025" s="7">
        <v>-37.5</v>
      </c>
      <c r="C1025" s="7">
        <v>2.7969563952445</v>
      </c>
      <c r="D1025" s="8">
        <v>2.7765810777916</v>
      </c>
      <c r="E1025" s="9">
        <v>2.5131421123538</v>
      </c>
      <c r="F1025" s="7">
        <f t="shared" si="1"/>
        <v>11.29320469</v>
      </c>
      <c r="G1025" s="7">
        <v>10.482453982320331</v>
      </c>
    </row>
    <row r="1026">
      <c r="A1026" s="7">
        <v>120.0</v>
      </c>
      <c r="B1026" s="7">
        <v>-40.0</v>
      </c>
      <c r="C1026" s="7">
        <v>2.8064108945192</v>
      </c>
      <c r="D1026" s="8">
        <v>2.7906409431004</v>
      </c>
      <c r="E1026" s="9">
        <v>2.4880704393676</v>
      </c>
      <c r="F1026" s="7">
        <f t="shared" si="1"/>
        <v>12.79467213</v>
      </c>
      <c r="G1026" s="7">
        <v>12.160849586304515</v>
      </c>
    </row>
    <row r="1027">
      <c r="A1027" s="7">
        <v>120.0</v>
      </c>
      <c r="B1027" s="7">
        <v>-42.5</v>
      </c>
      <c r="C1027" s="7">
        <v>2.8150192066017</v>
      </c>
      <c r="D1027" s="8">
        <v>2.8036369644551</v>
      </c>
      <c r="E1027" s="9">
        <v>2.4649762562099</v>
      </c>
      <c r="F1027" s="7">
        <f t="shared" si="1"/>
        <v>14.20066216</v>
      </c>
      <c r="G1027" s="7">
        <v>13.738903463756602</v>
      </c>
    </row>
    <row r="1028">
      <c r="A1028" s="7">
        <v>120.0</v>
      </c>
      <c r="B1028" s="7">
        <v>-45.0</v>
      </c>
      <c r="C1028" s="7">
        <v>2.8225839219974</v>
      </c>
      <c r="D1028" s="8">
        <v>2.8143274636197</v>
      </c>
      <c r="E1028" s="9">
        <v>2.5071681664999</v>
      </c>
      <c r="F1028" s="7">
        <f t="shared" si="1"/>
        <v>12.5805584</v>
      </c>
      <c r="G1028" s="7">
        <v>12.251244301199215</v>
      </c>
    </row>
    <row r="1029">
      <c r="A1029" s="7">
        <v>120.0</v>
      </c>
      <c r="B1029" s="7">
        <v>-47.5</v>
      </c>
      <c r="C1029" s="7">
        <v>2.827719707938</v>
      </c>
      <c r="D1029" s="8">
        <v>2.8208927163806</v>
      </c>
      <c r="E1029" s="9">
        <v>2.7419346679632</v>
      </c>
      <c r="F1029" s="7">
        <f t="shared" si="1"/>
        <v>3.128631801</v>
      </c>
      <c r="G1029" s="7">
        <v>2.8796473285795905</v>
      </c>
    </row>
    <row r="1030">
      <c r="A1030" s="7">
        <v>120.0</v>
      </c>
      <c r="B1030" s="7">
        <v>-50.0</v>
      </c>
      <c r="C1030" s="7">
        <v>2.8297523865357</v>
      </c>
      <c r="D1030" s="8">
        <v>2.8232413871985</v>
      </c>
      <c r="E1030" s="9">
        <v>2.9846982373726</v>
      </c>
      <c r="F1030" s="7">
        <f t="shared" si="1"/>
        <v>-5.191340582</v>
      </c>
      <c r="G1030" s="7">
        <v>-5.409486565590936</v>
      </c>
    </row>
    <row r="1031">
      <c r="A1031" s="7">
        <v>122.5</v>
      </c>
      <c r="B1031" s="7">
        <v>0.0</v>
      </c>
      <c r="C1031" s="7">
        <v>1.854751488651</v>
      </c>
      <c r="D1031" s="8">
        <v>1.8171983049706</v>
      </c>
      <c r="E1031" s="9">
        <v>1.8104414328927</v>
      </c>
      <c r="F1031" s="7">
        <f t="shared" si="1"/>
        <v>2.447472476</v>
      </c>
      <c r="G1031" s="7">
        <v>0.3732168274067742</v>
      </c>
    </row>
    <row r="1032">
      <c r="A1032" s="7">
        <v>122.5</v>
      </c>
      <c r="B1032" s="7">
        <v>-2.5</v>
      </c>
      <c r="C1032" s="7">
        <v>1.8964934002028</v>
      </c>
      <c r="D1032" s="8">
        <v>1.8532497072507</v>
      </c>
      <c r="E1032" s="9">
        <v>1.8564887737225</v>
      </c>
      <c r="F1032" s="7">
        <f t="shared" si="1"/>
        <v>2.154854209</v>
      </c>
      <c r="G1032" s="7">
        <v>-0.1744727206351649</v>
      </c>
    </row>
    <row r="1033">
      <c r="A1033" s="7">
        <v>122.5</v>
      </c>
      <c r="B1033" s="7">
        <v>-5.0</v>
      </c>
      <c r="C1033" s="7">
        <v>1.9943365735341</v>
      </c>
      <c r="D1033" s="8">
        <v>1.9725263686838</v>
      </c>
      <c r="E1033" s="9">
        <v>1.9960810448224</v>
      </c>
      <c r="F1033" s="7">
        <f t="shared" si="1"/>
        <v>-0.08739481259</v>
      </c>
      <c r="G1033" s="7">
        <v>-1.1800460807790414</v>
      </c>
    </row>
    <row r="1034">
      <c r="A1034" s="7">
        <v>122.5</v>
      </c>
      <c r="B1034" s="7">
        <v>-7.5</v>
      </c>
      <c r="C1034" s="7">
        <v>2.127150423368</v>
      </c>
      <c r="D1034" s="8">
        <v>2.1625213101166</v>
      </c>
      <c r="E1034" s="9">
        <v>2.1958126511061</v>
      </c>
      <c r="F1034" s="7">
        <f t="shared" si="1"/>
        <v>-3.126962025</v>
      </c>
      <c r="G1034" s="7">
        <v>-1.516128480848766</v>
      </c>
    </row>
    <row r="1035">
      <c r="A1035" s="7">
        <v>122.5</v>
      </c>
      <c r="B1035" s="7">
        <v>-10.0</v>
      </c>
      <c r="C1035" s="7">
        <v>2.2631537721476</v>
      </c>
      <c r="D1035" s="8">
        <v>2.3450371315437</v>
      </c>
      <c r="E1035" s="9">
        <v>2.3751753589548</v>
      </c>
      <c r="F1035" s="7">
        <f t="shared" si="1"/>
        <v>-4.716350159</v>
      </c>
      <c r="G1035" s="7">
        <v>-1.2688843077406524</v>
      </c>
    </row>
    <row r="1036">
      <c r="A1036" s="7">
        <v>122.5</v>
      </c>
      <c r="B1036" s="7">
        <v>-12.5</v>
      </c>
      <c r="C1036" s="7">
        <v>2.3830869287105</v>
      </c>
      <c r="D1036" s="8">
        <v>2.4711354191749</v>
      </c>
      <c r="E1036" s="9">
        <v>2.500876542319</v>
      </c>
      <c r="F1036" s="7">
        <f t="shared" si="1"/>
        <v>-4.709933162</v>
      </c>
      <c r="G1036" s="7">
        <v>-1.189227962309632</v>
      </c>
    </row>
    <row r="1037">
      <c r="A1037" s="7">
        <v>122.5</v>
      </c>
      <c r="B1037" s="7">
        <v>-15.0</v>
      </c>
      <c r="C1037" s="7">
        <v>2.4819478656747</v>
      </c>
      <c r="D1037" s="8">
        <v>2.5514625738191</v>
      </c>
      <c r="E1037" s="9">
        <v>2.5794450215275</v>
      </c>
      <c r="F1037" s="7">
        <f t="shared" si="1"/>
        <v>-3.779772588</v>
      </c>
      <c r="G1037" s="7">
        <v>-1.0848243507756241</v>
      </c>
    </row>
    <row r="1038">
      <c r="A1038" s="7">
        <v>122.5</v>
      </c>
      <c r="B1038" s="7">
        <v>-17.5</v>
      </c>
      <c r="C1038" s="7">
        <v>2.5607225506791</v>
      </c>
      <c r="D1038" s="8">
        <v>2.6050504054582</v>
      </c>
      <c r="E1038" s="9">
        <v>2.6228184155801</v>
      </c>
      <c r="F1038" s="7">
        <f t="shared" si="1"/>
        <v>-2.36752436</v>
      </c>
      <c r="G1038" s="7">
        <v>-0.6774395824108228</v>
      </c>
    </row>
    <row r="1039">
      <c r="A1039" s="7">
        <v>122.5</v>
      </c>
      <c r="B1039" s="7">
        <v>-20.0</v>
      </c>
      <c r="C1039" s="7">
        <v>2.6220288594553</v>
      </c>
      <c r="D1039" s="8">
        <v>2.6425932038931</v>
      </c>
      <c r="E1039" s="9">
        <v>2.6409385078955</v>
      </c>
      <c r="F1039" s="7">
        <f t="shared" si="1"/>
        <v>-0.7160200203</v>
      </c>
      <c r="G1039" s="7">
        <v>0.06265560491669331</v>
      </c>
    </row>
    <row r="1040">
      <c r="A1040" s="7">
        <v>122.5</v>
      </c>
      <c r="B1040" s="7">
        <v>-22.5</v>
      </c>
      <c r="C1040" s="7">
        <v>2.6688279434931</v>
      </c>
      <c r="D1040" s="8">
        <v>2.6700856185792</v>
      </c>
      <c r="E1040" s="9">
        <v>2.6414967924609</v>
      </c>
      <c r="F1040" s="7">
        <f t="shared" si="1"/>
        <v>1.034684241</v>
      </c>
      <c r="G1040" s="7">
        <v>1.0822964540367968</v>
      </c>
    </row>
    <row r="1041">
      <c r="A1041" s="7">
        <v>122.5</v>
      </c>
      <c r="B1041" s="7">
        <v>-25.0</v>
      </c>
      <c r="C1041" s="7">
        <v>2.7041354438499</v>
      </c>
      <c r="D1041" s="8">
        <v>2.6914685746613</v>
      </c>
      <c r="E1041" s="9">
        <v>2.6302217028919</v>
      </c>
      <c r="F1041" s="7">
        <f t="shared" si="1"/>
        <v>2.810171511</v>
      </c>
      <c r="G1041" s="7">
        <v>2.3285821002107787</v>
      </c>
    </row>
    <row r="1042">
      <c r="A1042" s="7">
        <v>122.5</v>
      </c>
      <c r="B1042" s="7">
        <v>-27.5</v>
      </c>
      <c r="C1042" s="7">
        <v>2.7308581290476</v>
      </c>
      <c r="D1042" s="8">
        <v>2.7095331210604</v>
      </c>
      <c r="E1042" s="9">
        <v>2.6112996690073</v>
      </c>
      <c r="F1042" s="7">
        <f t="shared" si="1"/>
        <v>4.578504009</v>
      </c>
      <c r="G1042" s="7">
        <v>3.761860548561393</v>
      </c>
    </row>
    <row r="1043">
      <c r="A1043" s="7">
        <v>122.5</v>
      </c>
      <c r="B1043" s="7">
        <v>-30.0</v>
      </c>
      <c r="C1043" s="7">
        <v>2.7514679892096</v>
      </c>
      <c r="D1043" s="8">
        <v>2.726048962707</v>
      </c>
      <c r="E1043" s="9">
        <v>2.5877693193572</v>
      </c>
      <c r="F1043" s="7">
        <f t="shared" si="1"/>
        <v>6.325860216</v>
      </c>
      <c r="G1043" s="7">
        <v>5.3435846199826065</v>
      </c>
    </row>
    <row r="1044">
      <c r="A1044" s="7">
        <v>122.5</v>
      </c>
      <c r="B1044" s="7">
        <v>-32.5</v>
      </c>
      <c r="C1044" s="7">
        <v>2.7677224382179</v>
      </c>
      <c r="D1044" s="8">
        <v>2.7418280830033</v>
      </c>
      <c r="E1044" s="9">
        <v>2.5618398429477</v>
      </c>
      <c r="F1044" s="7">
        <f t="shared" si="1"/>
        <v>8.036513127</v>
      </c>
      <c r="G1044" s="7">
        <v>7.025741306626816</v>
      </c>
    </row>
    <row r="1045">
      <c r="A1045" s="7">
        <v>122.5</v>
      </c>
      <c r="B1045" s="7">
        <v>-35.0</v>
      </c>
      <c r="C1045" s="7">
        <v>2.7807912549458</v>
      </c>
      <c r="D1045" s="8">
        <v>2.7571055706619</v>
      </c>
      <c r="E1045" s="9">
        <v>2.5351284998898</v>
      </c>
      <c r="F1045" s="7">
        <f t="shared" si="1"/>
        <v>9.690347257</v>
      </c>
      <c r="G1045" s="7">
        <v>8.756048097039232</v>
      </c>
    </row>
    <row r="1046">
      <c r="A1046" s="7">
        <v>122.5</v>
      </c>
      <c r="B1046" s="7">
        <v>-37.5</v>
      </c>
      <c r="C1046" s="7">
        <v>2.791605612259</v>
      </c>
      <c r="D1046" s="8">
        <v>2.7719398233269</v>
      </c>
      <c r="E1046" s="9">
        <v>2.508826575528</v>
      </c>
      <c r="F1046" s="7">
        <f t="shared" si="1"/>
        <v>11.27136644</v>
      </c>
      <c r="G1046" s="7">
        <v>10.48750241907519</v>
      </c>
    </row>
    <row r="1047">
      <c r="A1047" s="7">
        <v>122.5</v>
      </c>
      <c r="B1047" s="7">
        <v>-40.0</v>
      </c>
      <c r="C1047" s="7">
        <v>2.800997009305</v>
      </c>
      <c r="D1047" s="8">
        <v>2.7862108911575</v>
      </c>
      <c r="E1047" s="9">
        <v>2.4838089165054</v>
      </c>
      <c r="F1047" s="7">
        <f t="shared" si="1"/>
        <v>12.77022925</v>
      </c>
      <c r="G1047" s="7">
        <v>12.174929103546546</v>
      </c>
    </row>
    <row r="1048">
      <c r="A1048" s="7">
        <v>122.5</v>
      </c>
      <c r="B1048" s="7">
        <v>-42.5</v>
      </c>
      <c r="C1048" s="7">
        <v>2.8095410470073</v>
      </c>
      <c r="D1048" s="8">
        <v>2.7993861643717</v>
      </c>
      <c r="E1048" s="9">
        <v>2.4607104012831</v>
      </c>
      <c r="F1048" s="7">
        <f t="shared" si="1"/>
        <v>14.17601379</v>
      </c>
      <c r="G1048" s="7">
        <v>13.763332853472024</v>
      </c>
    </row>
    <row r="1049">
      <c r="A1049" s="7">
        <v>122.5</v>
      </c>
      <c r="B1049" s="7">
        <v>-45.0</v>
      </c>
      <c r="C1049" s="7">
        <v>2.8170267035064</v>
      </c>
      <c r="D1049" s="8">
        <v>2.8102097168858</v>
      </c>
      <c r="E1049" s="9">
        <v>2.5025707457594</v>
      </c>
      <c r="F1049" s="7">
        <f t="shared" si="1"/>
        <v>12.56531742</v>
      </c>
      <c r="G1049" s="7">
        <v>12.292918058268423</v>
      </c>
    </row>
    <row r="1050">
      <c r="A1050" s="7">
        <v>122.5</v>
      </c>
      <c r="B1050" s="7">
        <v>-47.5</v>
      </c>
      <c r="C1050" s="7">
        <v>2.8220870108214</v>
      </c>
      <c r="D1050" s="8">
        <v>2.8168480059467</v>
      </c>
      <c r="E1050" s="9">
        <v>2.7363555171636</v>
      </c>
      <c r="F1050" s="7">
        <f t="shared" si="1"/>
        <v>3.133053915</v>
      </c>
      <c r="G1050" s="7">
        <v>2.9415946969688784</v>
      </c>
    </row>
    <row r="1051">
      <c r="A1051" s="7">
        <v>122.5</v>
      </c>
      <c r="B1051" s="7">
        <v>-50.0</v>
      </c>
      <c r="C1051" s="7">
        <v>2.8240806855178</v>
      </c>
      <c r="D1051" s="8">
        <v>2.8192194403978</v>
      </c>
      <c r="E1051" s="9">
        <v>2.9782152987547</v>
      </c>
      <c r="F1051" s="7">
        <f t="shared" si="1"/>
        <v>-5.17540197</v>
      </c>
      <c r="G1051" s="7">
        <v>-5.338628756066835</v>
      </c>
    </row>
    <row r="1052">
      <c r="A1052" s="7">
        <v>125.0</v>
      </c>
      <c r="B1052" s="7">
        <v>0.0</v>
      </c>
      <c r="C1052" s="7">
        <v>1.8681767752292</v>
      </c>
      <c r="D1052" s="8">
        <v>1.822256035588</v>
      </c>
      <c r="E1052" s="9">
        <v>1.8053425140948</v>
      </c>
      <c r="F1052" s="7">
        <f t="shared" si="1"/>
        <v>3.480462053</v>
      </c>
      <c r="G1052" s="7">
        <v>0.9368594247989758</v>
      </c>
    </row>
    <row r="1053">
      <c r="A1053" s="7">
        <v>125.0</v>
      </c>
      <c r="B1053" s="7">
        <v>-2.5</v>
      </c>
      <c r="C1053" s="7">
        <v>1.9069670039901</v>
      </c>
      <c r="D1053" s="8">
        <v>1.8556113614593</v>
      </c>
      <c r="E1053" s="9">
        <v>1.8523076680847</v>
      </c>
      <c r="F1053" s="7">
        <f t="shared" si="1"/>
        <v>2.950877808</v>
      </c>
      <c r="G1053" s="7">
        <v>0.17835554165880327</v>
      </c>
    </row>
    <row r="1054">
      <c r="A1054" s="7">
        <v>125.0</v>
      </c>
      <c r="B1054" s="7">
        <v>-5.0</v>
      </c>
      <c r="C1054" s="7">
        <v>2.0001550491559</v>
      </c>
      <c r="D1054" s="8">
        <v>1.9734911409421</v>
      </c>
      <c r="E1054" s="9">
        <v>1.9930679086221</v>
      </c>
      <c r="F1054" s="7">
        <f t="shared" si="1"/>
        <v>0.3555895162</v>
      </c>
      <c r="G1054" s="7">
        <v>-0.9822428827091072</v>
      </c>
    </row>
    <row r="1055">
      <c r="A1055" s="7">
        <v>125.0</v>
      </c>
      <c r="B1055" s="7">
        <v>-7.5</v>
      </c>
      <c r="C1055" s="7">
        <v>2.1321708555912</v>
      </c>
      <c r="D1055" s="8">
        <v>2.1668889895435</v>
      </c>
      <c r="E1055" s="9">
        <v>2.1998836472362</v>
      </c>
      <c r="F1055" s="7">
        <f t="shared" si="1"/>
        <v>-3.078016955</v>
      </c>
      <c r="G1055" s="7">
        <v>-1.4998364906322343</v>
      </c>
    </row>
    <row r="1056">
      <c r="A1056" s="7">
        <v>125.0</v>
      </c>
      <c r="B1056" s="7">
        <v>-10.0</v>
      </c>
      <c r="C1056" s="7">
        <v>2.2671074998073</v>
      </c>
      <c r="D1056" s="8">
        <v>2.3467100514051</v>
      </c>
      <c r="E1056" s="9">
        <v>2.3792067344396</v>
      </c>
      <c r="F1056" s="7">
        <f t="shared" si="1"/>
        <v>-4.711622282</v>
      </c>
      <c r="G1056" s="7">
        <v>-1.3658620986609824</v>
      </c>
    </row>
    <row r="1057">
      <c r="A1057" s="7">
        <v>125.0</v>
      </c>
      <c r="B1057" s="7">
        <v>-12.5</v>
      </c>
      <c r="C1057" s="7">
        <v>2.3855225810279</v>
      </c>
      <c r="D1057" s="8">
        <v>2.468829746503</v>
      </c>
      <c r="E1057" s="9">
        <v>2.5029506345612</v>
      </c>
      <c r="F1057" s="7">
        <f t="shared" si="1"/>
        <v>-4.69158488</v>
      </c>
      <c r="G1057" s="7">
        <v>-1.3632265689563572</v>
      </c>
    </row>
    <row r="1058">
      <c r="A1058" s="7">
        <v>125.0</v>
      </c>
      <c r="B1058" s="7">
        <v>-15.0</v>
      </c>
      <c r="C1058" s="7">
        <v>2.4827533288403</v>
      </c>
      <c r="D1058" s="8">
        <v>2.546673954341</v>
      </c>
      <c r="E1058" s="9">
        <v>2.579532864139</v>
      </c>
      <c r="F1058" s="7">
        <f t="shared" si="1"/>
        <v>-3.751824086</v>
      </c>
      <c r="G1058" s="7">
        <v>-1.2738317954699658</v>
      </c>
    </row>
    <row r="1059">
      <c r="A1059" s="7">
        <v>125.0</v>
      </c>
      <c r="B1059" s="7">
        <v>-17.5</v>
      </c>
      <c r="C1059" s="7">
        <v>2.5599813186828</v>
      </c>
      <c r="D1059" s="8">
        <v>2.5990413146569</v>
      </c>
      <c r="E1059" s="9">
        <v>2.6212905322236</v>
      </c>
      <c r="F1059" s="7">
        <f t="shared" si="1"/>
        <v>-2.33889425</v>
      </c>
      <c r="G1059" s="7">
        <v>-0.8487886898911015</v>
      </c>
    </row>
    <row r="1060">
      <c r="A1060" s="7">
        <v>125.0</v>
      </c>
      <c r="B1060" s="7">
        <v>-20.0</v>
      </c>
      <c r="C1060" s="7">
        <v>2.6199359054759</v>
      </c>
      <c r="D1060" s="8">
        <v>2.6360762633148</v>
      </c>
      <c r="E1060" s="9">
        <v>2.6382625968737</v>
      </c>
      <c r="F1060" s="7">
        <f t="shared" si="1"/>
        <v>-0.6946500102</v>
      </c>
      <c r="G1060" s="7">
        <v>-0.08287020259055519</v>
      </c>
    </row>
    <row r="1061">
      <c r="A1061" s="7">
        <v>125.0</v>
      </c>
      <c r="B1061" s="7">
        <v>-22.5</v>
      </c>
      <c r="C1061" s="7">
        <v>2.665629512209</v>
      </c>
      <c r="D1061" s="8">
        <v>2.6634308119111</v>
      </c>
      <c r="E1061" s="9">
        <v>2.6380680154152</v>
      </c>
      <c r="F1061" s="7">
        <f t="shared" si="1"/>
        <v>1.044760659</v>
      </c>
      <c r="G1061" s="7">
        <v>0.9614155642574831</v>
      </c>
    </row>
    <row r="1062">
      <c r="A1062" s="7">
        <v>125.0</v>
      </c>
      <c r="B1062" s="7">
        <v>-25.0</v>
      </c>
      <c r="C1062" s="7">
        <v>2.7000861829696</v>
      </c>
      <c r="D1062" s="8">
        <v>2.6848750778256</v>
      </c>
      <c r="E1062" s="9">
        <v>2.6263346815433</v>
      </c>
      <c r="F1062" s="7">
        <f t="shared" si="1"/>
        <v>2.808153201</v>
      </c>
      <c r="G1062" s="7">
        <v>2.228977010953544</v>
      </c>
    </row>
    <row r="1063">
      <c r="A1063" s="7">
        <v>125.0</v>
      </c>
      <c r="B1063" s="7">
        <v>-27.5</v>
      </c>
      <c r="C1063" s="7">
        <v>2.7261908299954</v>
      </c>
      <c r="D1063" s="8">
        <v>2.7031150959006</v>
      </c>
      <c r="E1063" s="9">
        <v>2.6071619530962</v>
      </c>
      <c r="F1063" s="7">
        <f t="shared" si="1"/>
        <v>4.565457729</v>
      </c>
      <c r="G1063" s="7">
        <v>3.6803675617637985</v>
      </c>
    </row>
    <row r="1064">
      <c r="A1064" s="7">
        <v>125.0</v>
      </c>
      <c r="B1064" s="7">
        <v>-30.0</v>
      </c>
      <c r="C1064" s="7">
        <v>2.7463755304302</v>
      </c>
      <c r="D1064" s="8">
        <v>2.7198738210098</v>
      </c>
      <c r="E1064" s="9">
        <v>2.5835222334938</v>
      </c>
      <c r="F1064" s="7">
        <f t="shared" si="1"/>
        <v>6.30353766</v>
      </c>
      <c r="G1064" s="7">
        <v>5.277740046061305</v>
      </c>
    </row>
    <row r="1065">
      <c r="A1065" s="7">
        <v>125.0</v>
      </c>
      <c r="B1065" s="7">
        <v>-32.5</v>
      </c>
      <c r="C1065" s="7">
        <v>2.762352540834</v>
      </c>
      <c r="D1065" s="8">
        <v>2.7359359354435</v>
      </c>
      <c r="E1065" s="9">
        <v>2.5575753910828</v>
      </c>
      <c r="F1065" s="7">
        <f t="shared" si="1"/>
        <v>8.006690652</v>
      </c>
      <c r="G1065" s="7">
        <v>6.973813752766353</v>
      </c>
    </row>
    <row r="1066">
      <c r="A1066" s="7">
        <v>125.0</v>
      </c>
      <c r="B1066" s="7">
        <v>-35.0</v>
      </c>
      <c r="C1066" s="7">
        <v>2.7752509881154</v>
      </c>
      <c r="D1066" s="8">
        <v>2.7515174235351</v>
      </c>
      <c r="E1066" s="9">
        <v>2.5309005271024</v>
      </c>
      <c r="F1066" s="7">
        <f t="shared" si="1"/>
        <v>9.654684504</v>
      </c>
      <c r="G1066" s="7">
        <v>8.716932730868015</v>
      </c>
    </row>
    <row r="1067">
      <c r="A1067" s="7">
        <v>125.0</v>
      </c>
      <c r="B1067" s="7">
        <v>-37.5</v>
      </c>
      <c r="C1067" s="7">
        <v>2.785967854097</v>
      </c>
      <c r="D1067" s="8">
        <v>2.7666586625258</v>
      </c>
      <c r="E1067" s="9">
        <v>2.5046558783264</v>
      </c>
      <c r="F1067" s="7">
        <f t="shared" si="1"/>
        <v>11.23156192</v>
      </c>
      <c r="G1067" s="7">
        <v>10.460629999777415</v>
      </c>
    </row>
    <row r="1068">
      <c r="A1068" s="7">
        <v>125.0</v>
      </c>
      <c r="B1068" s="7">
        <v>-40.0</v>
      </c>
      <c r="C1068" s="7">
        <v>2.7953037632049</v>
      </c>
      <c r="D1068" s="8">
        <v>2.7812210550464</v>
      </c>
      <c r="E1068" s="9">
        <v>2.479681034113</v>
      </c>
      <c r="F1068" s="7">
        <f t="shared" si="1"/>
        <v>12.72836001</v>
      </c>
      <c r="G1068" s="7">
        <v>12.160435829653515</v>
      </c>
    </row>
    <row r="1069">
      <c r="A1069" s="7">
        <v>125.0</v>
      </c>
      <c r="B1069" s="7">
        <v>-42.5</v>
      </c>
      <c r="C1069" s="7">
        <v>2.8038042808091</v>
      </c>
      <c r="D1069" s="8">
        <v>2.7946534198933</v>
      </c>
      <c r="E1069" s="9">
        <v>2.4565436352276</v>
      </c>
      <c r="F1069" s="7">
        <f t="shared" si="1"/>
        <v>14.13614807</v>
      </c>
      <c r="G1069" s="7">
        <v>13.763638464104613</v>
      </c>
    </row>
    <row r="1070">
      <c r="A1070" s="7">
        <v>125.0</v>
      </c>
      <c r="B1070" s="7">
        <v>-45.0</v>
      </c>
      <c r="C1070" s="7">
        <v>2.8112367985366</v>
      </c>
      <c r="D1070" s="8">
        <v>2.805677648838</v>
      </c>
      <c r="E1070" s="9">
        <v>2.4981023158516</v>
      </c>
      <c r="F1070" s="7">
        <f t="shared" si="1"/>
        <v>12.53489422</v>
      </c>
      <c r="G1070" s="7">
        <v>12.312359307090597</v>
      </c>
    </row>
    <row r="1071">
      <c r="A1071" s="7">
        <v>125.0</v>
      </c>
      <c r="B1071" s="7">
        <v>-47.5</v>
      </c>
      <c r="C1071" s="7">
        <v>2.816242237639</v>
      </c>
      <c r="D1071" s="8">
        <v>2.812432886047</v>
      </c>
      <c r="E1071" s="9">
        <v>2.730986163169</v>
      </c>
      <c r="F1071" s="7">
        <f t="shared" si="1"/>
        <v>3.121805435</v>
      </c>
      <c r="G1071" s="7">
        <v>2.982319133521005</v>
      </c>
    </row>
    <row r="1072">
      <c r="A1072" s="7">
        <v>125.0</v>
      </c>
      <c r="B1072" s="7">
        <v>-50.0</v>
      </c>
      <c r="C1072" s="7">
        <v>2.818205892384</v>
      </c>
      <c r="D1072" s="8">
        <v>2.8148436283565</v>
      </c>
      <c r="E1072" s="9">
        <v>2.9720197654449</v>
      </c>
      <c r="F1072" s="7">
        <f t="shared" si="1"/>
        <v>-5.175398725</v>
      </c>
      <c r="G1072" s="7">
        <v>-5.288529333346183</v>
      </c>
    </row>
    <row r="1073">
      <c r="A1073" s="7">
        <v>127.5</v>
      </c>
      <c r="B1073" s="7">
        <v>0.0</v>
      </c>
      <c r="C1073" s="7">
        <v>1.8784816664718</v>
      </c>
      <c r="D1073" s="8">
        <v>1.8214577825397</v>
      </c>
      <c r="E1073" s="9">
        <v>1.8242990226448</v>
      </c>
      <c r="F1073" s="7">
        <f t="shared" si="1"/>
        <v>2.970052779</v>
      </c>
      <c r="G1073" s="7">
        <v>-0.155744210232639</v>
      </c>
    </row>
    <row r="1074">
      <c r="A1074" s="7">
        <v>127.5</v>
      </c>
      <c r="B1074" s="7">
        <v>-2.5</v>
      </c>
      <c r="C1074" s="7">
        <v>1.9178766600383</v>
      </c>
      <c r="D1074" s="8">
        <v>1.8668131003954</v>
      </c>
      <c r="E1074" s="9">
        <v>1.8708727642779</v>
      </c>
      <c r="F1074" s="7">
        <f t="shared" si="1"/>
        <v>2.512404727</v>
      </c>
      <c r="G1074" s="7">
        <v>-0.21699305051708337</v>
      </c>
    </row>
    <row r="1075">
      <c r="A1075" s="7">
        <v>127.5</v>
      </c>
      <c r="B1075" s="7">
        <v>-5.0</v>
      </c>
      <c r="C1075" s="7">
        <v>2.0129128878812</v>
      </c>
      <c r="D1075" s="8">
        <v>1.9982687211602</v>
      </c>
      <c r="E1075" s="9">
        <v>2.0116251265064</v>
      </c>
      <c r="F1075" s="7">
        <f t="shared" si="1"/>
        <v>0.06401597185</v>
      </c>
      <c r="G1075" s="7">
        <v>-0.6639609522772378</v>
      </c>
    </row>
    <row r="1076">
      <c r="A1076" s="7">
        <v>127.5</v>
      </c>
      <c r="B1076" s="7">
        <v>-7.5</v>
      </c>
      <c r="C1076" s="7">
        <v>2.1432074829817</v>
      </c>
      <c r="D1076" s="8">
        <v>2.185948546133</v>
      </c>
      <c r="E1076" s="9">
        <v>2.2092632344277</v>
      </c>
      <c r="F1076" s="7">
        <f t="shared" si="1"/>
        <v>-2.989944811</v>
      </c>
      <c r="G1076" s="7">
        <v>-1.0553150901793524</v>
      </c>
    </row>
    <row r="1077">
      <c r="A1077" s="7">
        <v>127.5</v>
      </c>
      <c r="B1077" s="7">
        <v>-10.0</v>
      </c>
      <c r="C1077" s="7">
        <v>2.2761773072119</v>
      </c>
      <c r="D1077" s="8">
        <v>2.355612953213</v>
      </c>
      <c r="E1077" s="9">
        <v>2.3848616282351</v>
      </c>
      <c r="F1077" s="7">
        <f t="shared" si="1"/>
        <v>-4.557258993</v>
      </c>
      <c r="G1077" s="7">
        <v>-1.2264306941675778</v>
      </c>
    </row>
    <row r="1078">
      <c r="A1078" s="7">
        <v>127.5</v>
      </c>
      <c r="B1078" s="7">
        <v>-12.5</v>
      </c>
      <c r="C1078" s="7">
        <v>2.3920522134118</v>
      </c>
      <c r="D1078" s="8">
        <v>2.4698706821368</v>
      </c>
      <c r="E1078" s="9">
        <v>2.5052904944837</v>
      </c>
      <c r="F1078" s="7">
        <f t="shared" si="1"/>
        <v>-4.519966101</v>
      </c>
      <c r="G1078" s="7">
        <v>-1.4138006121401532</v>
      </c>
    </row>
    <row r="1079">
      <c r="A1079" s="7">
        <v>127.5</v>
      </c>
      <c r="B1079" s="7">
        <v>-15.0</v>
      </c>
      <c r="C1079" s="7">
        <v>2.4865592114382</v>
      </c>
      <c r="D1079" s="8">
        <v>2.5432423111931</v>
      </c>
      <c r="E1079" s="9">
        <v>2.5793183312041</v>
      </c>
      <c r="F1079" s="7">
        <f t="shared" si="1"/>
        <v>-3.596264899</v>
      </c>
      <c r="G1079" s="7">
        <v>-1.3986648943078943</v>
      </c>
    </row>
    <row r="1080">
      <c r="A1080" s="7">
        <v>127.5</v>
      </c>
      <c r="B1080" s="7">
        <v>-17.5</v>
      </c>
      <c r="C1080" s="7">
        <v>2.5612836752441</v>
      </c>
      <c r="D1080" s="8">
        <v>2.5933267524112</v>
      </c>
      <c r="E1080" s="9">
        <v>2.619415020724</v>
      </c>
      <c r="F1080" s="7">
        <f t="shared" si="1"/>
        <v>-2.219249146</v>
      </c>
      <c r="G1080" s="7">
        <v>-0.9959578037996192</v>
      </c>
    </row>
    <row r="1081">
      <c r="A1081" s="7">
        <v>127.5</v>
      </c>
      <c r="B1081" s="7">
        <v>-20.0</v>
      </c>
      <c r="C1081" s="7">
        <v>2.6191300279742</v>
      </c>
      <c r="D1081" s="8">
        <v>2.6292794764564</v>
      </c>
      <c r="E1081" s="9">
        <v>2.6353745191099</v>
      </c>
      <c r="F1081" s="7">
        <f t="shared" si="1"/>
        <v>-0.6164016165</v>
      </c>
      <c r="G1081" s="7">
        <v>-0.23127804451712738</v>
      </c>
    </row>
    <row r="1082">
      <c r="A1082" s="7">
        <v>127.5</v>
      </c>
      <c r="B1082" s="7">
        <v>-22.5</v>
      </c>
      <c r="C1082" s="7">
        <v>2.6631550378245</v>
      </c>
      <c r="D1082" s="8">
        <v>2.6561983632012</v>
      </c>
      <c r="E1082" s="9">
        <v>2.6346016870936</v>
      </c>
      <c r="F1082" s="7">
        <f t="shared" si="1"/>
        <v>1.083782451</v>
      </c>
      <c r="G1082" s="7">
        <v>0.8197321140951879</v>
      </c>
    </row>
    <row r="1083">
      <c r="A1083" s="7">
        <v>127.5</v>
      </c>
      <c r="B1083" s="7">
        <v>-25.0</v>
      </c>
      <c r="C1083" s="7">
        <v>2.696361045299</v>
      </c>
      <c r="D1083" s="8">
        <v>2.677564219838</v>
      </c>
      <c r="E1083" s="9">
        <v>2.6225672815686</v>
      </c>
      <c r="F1083" s="7">
        <f t="shared" si="1"/>
        <v>2.813798687</v>
      </c>
      <c r="G1083" s="7">
        <v>2.097064912535073</v>
      </c>
    </row>
    <row r="1084">
      <c r="A1084" s="7">
        <v>127.5</v>
      </c>
      <c r="B1084" s="7">
        <v>-27.5</v>
      </c>
      <c r="C1084" s="7">
        <v>2.7215777271815</v>
      </c>
      <c r="D1084" s="8">
        <v>2.6959304116145</v>
      </c>
      <c r="E1084" s="9">
        <v>2.6032655858954</v>
      </c>
      <c r="F1084" s="7">
        <f t="shared" si="1"/>
        <v>4.54475878</v>
      </c>
      <c r="G1084" s="7">
        <v>3.559560969159723</v>
      </c>
    </row>
    <row r="1085">
      <c r="A1085" s="7">
        <v>127.5</v>
      </c>
      <c r="B1085" s="7">
        <v>-30.0</v>
      </c>
      <c r="C1085" s="7">
        <v>2.7411669586816</v>
      </c>
      <c r="D1085" s="8">
        <v>2.7129371764677</v>
      </c>
      <c r="E1085" s="9">
        <v>2.579600212387</v>
      </c>
      <c r="F1085" s="7">
        <f t="shared" si="1"/>
        <v>6.263247519</v>
      </c>
      <c r="G1085" s="7">
        <v>5.168900337363455</v>
      </c>
    </row>
    <row r="1086">
      <c r="A1086" s="7">
        <v>127.5</v>
      </c>
      <c r="B1086" s="7">
        <v>-32.5</v>
      </c>
      <c r="C1086" s="7">
        <v>2.756769722707</v>
      </c>
      <c r="D1086" s="8">
        <v>2.7293220654632</v>
      </c>
      <c r="E1086" s="9">
        <v>2.5536855225124</v>
      </c>
      <c r="F1086" s="7">
        <f t="shared" si="1"/>
        <v>7.952592377</v>
      </c>
      <c r="G1086" s="7">
        <v>6.877767109632307</v>
      </c>
    </row>
    <row r="1087">
      <c r="A1087" s="7">
        <v>127.5</v>
      </c>
      <c r="B1087" s="7">
        <v>-35.0</v>
      </c>
      <c r="C1087" s="7">
        <v>2.7694527525877</v>
      </c>
      <c r="D1087" s="8">
        <v>2.7452684517445</v>
      </c>
      <c r="E1087" s="9">
        <v>2.5270688958834</v>
      </c>
      <c r="F1087" s="7">
        <f t="shared" si="1"/>
        <v>9.591501724</v>
      </c>
      <c r="G1087" s="7">
        <v>8.634491770942516</v>
      </c>
    </row>
    <row r="1088">
      <c r="A1088" s="7">
        <v>127.5</v>
      </c>
      <c r="B1088" s="7">
        <v>-37.5</v>
      </c>
      <c r="C1088" s="7">
        <v>2.7800619450275</v>
      </c>
      <c r="D1088" s="8">
        <v>2.760788909199</v>
      </c>
      <c r="E1088" s="9">
        <v>2.5008854641903</v>
      </c>
      <c r="F1088" s="7">
        <f t="shared" si="1"/>
        <v>11.16310542</v>
      </c>
      <c r="G1088" s="7">
        <v>10.392456940959823</v>
      </c>
    </row>
    <row r="1089">
      <c r="A1089" s="7">
        <v>127.5</v>
      </c>
      <c r="B1089" s="7">
        <v>-40.0</v>
      </c>
      <c r="C1089" s="7">
        <v>2.7893544425559</v>
      </c>
      <c r="D1089" s="8">
        <v>2.7757191505931</v>
      </c>
      <c r="E1089" s="9">
        <v>2.4759553992717</v>
      </c>
      <c r="F1089" s="7">
        <f t="shared" si="1"/>
        <v>12.65770148</v>
      </c>
      <c r="G1089" s="7">
        <v>12.10699317966612</v>
      </c>
    </row>
    <row r="1090">
      <c r="A1090" s="7">
        <v>127.5</v>
      </c>
      <c r="B1090" s="7">
        <v>-42.5</v>
      </c>
      <c r="C1090" s="7">
        <v>2.797836432422</v>
      </c>
      <c r="D1090" s="8">
        <v>2.7894835256134</v>
      </c>
      <c r="E1090" s="9">
        <v>2.4528323644518</v>
      </c>
      <c r="F1090" s="7">
        <f t="shared" si="1"/>
        <v>14.06553799</v>
      </c>
      <c r="G1090" s="7">
        <v>13.724996703426989</v>
      </c>
    </row>
    <row r="1091">
      <c r="A1091" s="7">
        <v>127.5</v>
      </c>
      <c r="B1091" s="7">
        <v>-45.0</v>
      </c>
      <c r="C1091" s="7">
        <v>2.8052452862558</v>
      </c>
      <c r="D1091" s="8">
        <v>2.8007735596037</v>
      </c>
      <c r="E1091" s="9">
        <v>2.4941595351088</v>
      </c>
      <c r="F1091" s="7">
        <f t="shared" si="1"/>
        <v>12.47256828</v>
      </c>
      <c r="G1091" s="7">
        <v>12.293280368752535</v>
      </c>
    </row>
    <row r="1092">
      <c r="A1092" s="7">
        <v>127.5</v>
      </c>
      <c r="B1092" s="7">
        <v>-47.5</v>
      </c>
      <c r="C1092" s="7">
        <v>2.8102187727675</v>
      </c>
      <c r="D1092" s="8">
        <v>2.8076879915346</v>
      </c>
      <c r="E1092" s="9">
        <v>2.7261474414775</v>
      </c>
      <c r="F1092" s="7">
        <f t="shared" si="1"/>
        <v>3.083887908</v>
      </c>
      <c r="G1092" s="7">
        <v>2.9910542920931302</v>
      </c>
    </row>
    <row r="1093">
      <c r="A1093" s="7">
        <v>127.5</v>
      </c>
      <c r="B1093" s="7">
        <v>-50.0</v>
      </c>
      <c r="C1093" s="7">
        <v>2.8121622794795</v>
      </c>
      <c r="D1093" s="8">
        <v>2.810153992121</v>
      </c>
      <c r="E1093" s="9">
        <v>2.9663113646143</v>
      </c>
      <c r="F1093" s="7">
        <f t="shared" si="1"/>
        <v>-5.196658954</v>
      </c>
      <c r="G1093" s="7">
        <v>-5.264362142023627</v>
      </c>
    </row>
    <row r="1094">
      <c r="A1094" s="7">
        <v>130.0</v>
      </c>
      <c r="B1094" s="7">
        <v>0.0</v>
      </c>
      <c r="C1094" s="7">
        <v>1.8635663610777</v>
      </c>
      <c r="D1094" s="8">
        <v>1.7834230907326</v>
      </c>
      <c r="E1094" s="9">
        <v>1.8084160810227</v>
      </c>
      <c r="F1094" s="7">
        <f t="shared" si="1"/>
        <v>3.049645523</v>
      </c>
      <c r="G1094" s="7">
        <v>-1.3820376047510996</v>
      </c>
    </row>
    <row r="1095">
      <c r="A1095" s="7">
        <v>130.0</v>
      </c>
      <c r="B1095" s="7">
        <v>-2.5</v>
      </c>
      <c r="C1095" s="7">
        <v>1.9128424467807</v>
      </c>
      <c r="D1095" s="8">
        <v>1.858635418063</v>
      </c>
      <c r="E1095" s="9">
        <v>1.8692105319422</v>
      </c>
      <c r="F1095" s="7">
        <f t="shared" si="1"/>
        <v>2.334242938</v>
      </c>
      <c r="G1095" s="7">
        <v>-0.5657529581866853</v>
      </c>
    </row>
    <row r="1096">
      <c r="A1096" s="7">
        <v>130.0</v>
      </c>
      <c r="B1096" s="7">
        <v>-5.0</v>
      </c>
      <c r="C1096" s="7">
        <v>2.0199345365914</v>
      </c>
      <c r="D1096" s="8">
        <v>2.0209138796936</v>
      </c>
      <c r="E1096" s="9">
        <v>2.0230249900429</v>
      </c>
      <c r="F1096" s="7">
        <f t="shared" si="1"/>
        <v>-0.152763978</v>
      </c>
      <c r="G1096" s="7">
        <v>-0.10435414093700089</v>
      </c>
    </row>
    <row r="1097">
      <c r="A1097" s="7">
        <v>130.0</v>
      </c>
      <c r="B1097" s="7">
        <v>-7.5</v>
      </c>
      <c r="C1097" s="7">
        <v>2.1574984255196</v>
      </c>
      <c r="D1097" s="8">
        <v>2.2166625458004</v>
      </c>
      <c r="E1097" s="9">
        <v>2.2252937465815</v>
      </c>
      <c r="F1097" s="7">
        <f t="shared" si="1"/>
        <v>-3.04657851</v>
      </c>
      <c r="G1097" s="7">
        <v>-0.38786792954230376</v>
      </c>
    </row>
    <row r="1098">
      <c r="A1098" s="7">
        <v>130.0</v>
      </c>
      <c r="B1098" s="7">
        <v>-10.0</v>
      </c>
      <c r="C1098" s="7">
        <v>2.2900545966012</v>
      </c>
      <c r="D1098" s="8">
        <v>2.371992310101</v>
      </c>
      <c r="E1098" s="9">
        <v>2.3940870391482</v>
      </c>
      <c r="F1098" s="7">
        <f t="shared" si="1"/>
        <v>-4.345390992</v>
      </c>
      <c r="G1098" s="7">
        <v>-0.9228874592237529</v>
      </c>
    </row>
    <row r="1099">
      <c r="A1099" s="7">
        <v>130.0</v>
      </c>
      <c r="B1099" s="7">
        <v>-12.5</v>
      </c>
      <c r="C1099" s="7">
        <v>2.4025615555789</v>
      </c>
      <c r="D1099" s="8">
        <v>2.4744099394732</v>
      </c>
      <c r="E1099" s="9">
        <v>2.5088510533356</v>
      </c>
      <c r="F1099" s="7">
        <f t="shared" si="1"/>
        <v>-4.23658063</v>
      </c>
      <c r="G1099" s="7">
        <v>-1.3727843196035525</v>
      </c>
    </row>
    <row r="1100">
      <c r="A1100" s="7">
        <v>130.0</v>
      </c>
      <c r="B1100" s="7">
        <v>-15.0</v>
      </c>
      <c r="C1100" s="7">
        <v>2.4932212373312</v>
      </c>
      <c r="D1100" s="8">
        <v>2.5413197171457</v>
      </c>
      <c r="E1100" s="9">
        <v>2.5793826114613</v>
      </c>
      <c r="F1100" s="7">
        <f t="shared" si="1"/>
        <v>-3.340387492</v>
      </c>
      <c r="G1100" s="7">
        <v>-1.4756591033245927</v>
      </c>
    </row>
    <row r="1101">
      <c r="A1101" s="7">
        <v>130.0</v>
      </c>
      <c r="B1101" s="7">
        <v>-17.5</v>
      </c>
      <c r="C1101" s="7">
        <v>2.5644674737713</v>
      </c>
      <c r="D1101" s="8">
        <v>2.5880724500744</v>
      </c>
      <c r="E1101" s="9">
        <v>2.6174612807477</v>
      </c>
      <c r="F1101" s="7">
        <f t="shared" si="1"/>
        <v>-2.024626204</v>
      </c>
      <c r="G1101" s="7">
        <v>-1.1227990606571543</v>
      </c>
    </row>
    <row r="1102">
      <c r="A1102" s="7">
        <v>130.0</v>
      </c>
      <c r="B1102" s="7">
        <v>-20.0</v>
      </c>
      <c r="C1102" s="7">
        <v>2.6194541009429</v>
      </c>
      <c r="D1102" s="8">
        <v>2.6223603715672</v>
      </c>
      <c r="E1102" s="9">
        <v>2.6323252304122</v>
      </c>
      <c r="F1102" s="7">
        <f t="shared" si="1"/>
        <v>-0.4889642557</v>
      </c>
      <c r="G1102" s="7">
        <v>-0.37855728197534444</v>
      </c>
    </row>
    <row r="1103">
      <c r="A1103" s="7">
        <v>130.0</v>
      </c>
      <c r="B1103" s="7">
        <v>-22.5</v>
      </c>
      <c r="C1103" s="7">
        <v>2.66126425517</v>
      </c>
      <c r="D1103" s="8">
        <v>2.648526429963</v>
      </c>
      <c r="E1103" s="9">
        <v>2.6310003922741</v>
      </c>
      <c r="F1103" s="7">
        <f t="shared" si="1"/>
        <v>1.15027968</v>
      </c>
      <c r="G1103" s="7">
        <v>0.6661358827754151</v>
      </c>
    </row>
    <row r="1104">
      <c r="A1104" s="7">
        <v>130.0</v>
      </c>
      <c r="B1104" s="7">
        <v>-25.0</v>
      </c>
      <c r="C1104" s="7">
        <v>2.6928414881577</v>
      </c>
      <c r="D1104" s="8">
        <v>2.6696533005582</v>
      </c>
      <c r="E1104" s="9">
        <v>2.6187277927756</v>
      </c>
      <c r="F1104" s="7">
        <f t="shared" si="1"/>
        <v>2.830141246</v>
      </c>
      <c r="G1104" s="7">
        <v>1.9446659527993058</v>
      </c>
    </row>
    <row r="1105">
      <c r="A1105" s="7">
        <v>130.0</v>
      </c>
      <c r="B1105" s="7">
        <v>-27.5</v>
      </c>
      <c r="C1105" s="7">
        <v>2.7169233990463</v>
      </c>
      <c r="D1105" s="8">
        <v>2.6880782547715</v>
      </c>
      <c r="E1105" s="9">
        <v>2.5993643916506</v>
      </c>
      <c r="F1105" s="7">
        <f t="shared" si="1"/>
        <v>4.522605902</v>
      </c>
      <c r="G1105" s="7">
        <v>3.412905993705887</v>
      </c>
    </row>
    <row r="1106">
      <c r="A1106" s="7">
        <v>130.0</v>
      </c>
      <c r="B1106" s="7">
        <v>-30.0</v>
      </c>
      <c r="C1106" s="7">
        <v>2.7357694730297</v>
      </c>
      <c r="D1106" s="8">
        <v>2.7053240911636</v>
      </c>
      <c r="E1106" s="9">
        <v>2.5757311971873</v>
      </c>
      <c r="F1106" s="7">
        <f t="shared" si="1"/>
        <v>6.21331434</v>
      </c>
      <c r="G1106" s="7">
        <v>5.031305056902495</v>
      </c>
    </row>
    <row r="1107">
      <c r="A1107" s="7">
        <v>130.0</v>
      </c>
      <c r="B1107" s="7">
        <v>-32.5</v>
      </c>
      <c r="C1107" s="7">
        <v>2.7509220631429</v>
      </c>
      <c r="D1107" s="8">
        <v>2.7220611576328</v>
      </c>
      <c r="E1107" s="9">
        <v>2.549892077259</v>
      </c>
      <c r="F1107" s="7">
        <f t="shared" si="1"/>
        <v>7.883862524</v>
      </c>
      <c r="G1107" s="7">
        <v>6.752014405208592</v>
      </c>
    </row>
    <row r="1108">
      <c r="A1108" s="7">
        <v>130.0</v>
      </c>
      <c r="B1108" s="7">
        <v>-35.0</v>
      </c>
      <c r="C1108" s="7">
        <v>2.7633630592521</v>
      </c>
      <c r="D1108" s="8">
        <v>2.7384257747798</v>
      </c>
      <c r="E1108" s="9">
        <v>2.5233640608286</v>
      </c>
      <c r="F1108" s="7">
        <f t="shared" si="1"/>
        <v>9.511073021</v>
      </c>
      <c r="G1108" s="7">
        <v>8.522817507378633</v>
      </c>
    </row>
    <row r="1109">
      <c r="A1109" s="7">
        <v>130.0</v>
      </c>
      <c r="B1109" s="7">
        <v>-37.5</v>
      </c>
      <c r="C1109" s="7">
        <v>2.7738699170043</v>
      </c>
      <c r="D1109" s="8">
        <v>2.7543916659375</v>
      </c>
      <c r="E1109" s="9">
        <v>2.4972659847984</v>
      </c>
      <c r="F1109" s="7">
        <f t="shared" si="1"/>
        <v>11.07627036</v>
      </c>
      <c r="G1109" s="7">
        <v>10.296287327993914</v>
      </c>
    </row>
    <row r="1110">
      <c r="A1110" s="7">
        <v>130.0</v>
      </c>
      <c r="B1110" s="7">
        <v>-40.0</v>
      </c>
      <c r="C1110" s="7">
        <v>2.7831435854837</v>
      </c>
      <c r="D1110" s="8">
        <v>2.769760748895</v>
      </c>
      <c r="E1110" s="9">
        <v>2.4724170252557</v>
      </c>
      <c r="F1110" s="7">
        <f t="shared" si="1"/>
        <v>12.5677245</v>
      </c>
      <c r="G1110" s="7">
        <v>12.026438930080923</v>
      </c>
    </row>
    <row r="1111">
      <c r="A1111" s="7">
        <v>130.0</v>
      </c>
      <c r="B1111" s="7">
        <v>-42.5</v>
      </c>
      <c r="C1111" s="7">
        <v>2.7916416341228</v>
      </c>
      <c r="D1111" s="8">
        <v>2.7839262723335</v>
      </c>
      <c r="E1111" s="9">
        <v>2.4493985145632</v>
      </c>
      <c r="F1111" s="7">
        <f t="shared" si="1"/>
        <v>13.97253724</v>
      </c>
      <c r="G1111" s="7">
        <v>13.657547180719018</v>
      </c>
    </row>
    <row r="1112">
      <c r="A1112" s="7">
        <v>130.0</v>
      </c>
      <c r="B1112" s="7">
        <v>-45.0</v>
      </c>
      <c r="C1112" s="7">
        <v>2.7990627717345</v>
      </c>
      <c r="D1112" s="8">
        <v>2.7955410952192</v>
      </c>
      <c r="E1112" s="9">
        <v>2.4905825926984</v>
      </c>
      <c r="F1112" s="7">
        <f t="shared" si="1"/>
        <v>12.38586425</v>
      </c>
      <c r="G1112" s="7">
        <v>12.244464544755191</v>
      </c>
    </row>
    <row r="1113">
      <c r="A1113" s="7">
        <v>130.0</v>
      </c>
      <c r="B1113" s="7">
        <v>-47.5</v>
      </c>
      <c r="C1113" s="7">
        <v>2.8040304938895</v>
      </c>
      <c r="D1113" s="8">
        <v>2.8026520624902</v>
      </c>
      <c r="E1113" s="9">
        <v>2.7215382385331</v>
      </c>
      <c r="F1113" s="7">
        <f t="shared" si="1"/>
        <v>3.031089337</v>
      </c>
      <c r="G1113" s="7">
        <v>2.980440355701918</v>
      </c>
    </row>
    <row r="1114">
      <c r="A1114" s="7">
        <v>130.0</v>
      </c>
      <c r="B1114" s="7">
        <v>-50.0</v>
      </c>
      <c r="C1114" s="7">
        <v>2.8059645776111</v>
      </c>
      <c r="D1114" s="8">
        <v>2.805186968808</v>
      </c>
      <c r="E1114" s="9">
        <v>2.9605953254124</v>
      </c>
      <c r="F1114" s="7">
        <f t="shared" si="1"/>
        <v>-5.22296129</v>
      </c>
      <c r="G1114" s="7">
        <v>-5.2492265751568725</v>
      </c>
    </row>
    <row r="1115">
      <c r="A1115" s="7">
        <v>132.5</v>
      </c>
      <c r="B1115" s="7">
        <v>0.0</v>
      </c>
      <c r="C1115" s="7">
        <v>1.8493733686006</v>
      </c>
      <c r="D1115" s="8">
        <v>1.777823718786</v>
      </c>
      <c r="E1115" s="9">
        <v>1.8001060052626</v>
      </c>
      <c r="F1115" s="7">
        <f t="shared" si="1"/>
        <v>2.736914559</v>
      </c>
      <c r="G1115" s="7">
        <v>-1.2378319060909617</v>
      </c>
    </row>
    <row r="1116">
      <c r="A1116" s="7">
        <v>132.5</v>
      </c>
      <c r="B1116" s="7">
        <v>-2.5</v>
      </c>
      <c r="C1116" s="7">
        <v>1.910039582427</v>
      </c>
      <c r="D1116" s="8">
        <v>1.8734414404939</v>
      </c>
      <c r="E1116" s="9">
        <v>1.8775023811218</v>
      </c>
      <c r="F1116" s="7">
        <f t="shared" si="1"/>
        <v>1.733004529</v>
      </c>
      <c r="G1116" s="7">
        <v>-0.21629483236519637</v>
      </c>
    </row>
    <row r="1117">
      <c r="A1117" s="7">
        <v>132.5</v>
      </c>
      <c r="B1117" s="7">
        <v>-5.0</v>
      </c>
      <c r="C1117" s="7">
        <v>2.031856170858</v>
      </c>
      <c r="D1117" s="8">
        <v>2.0586714645477</v>
      </c>
      <c r="E1117" s="9">
        <v>2.0466866401563</v>
      </c>
      <c r="F1117" s="7">
        <f t="shared" si="1"/>
        <v>-0.7246086923</v>
      </c>
      <c r="G1117" s="7">
        <v>0.5855720243761563</v>
      </c>
    </row>
    <row r="1118">
      <c r="A1118" s="7">
        <v>132.5</v>
      </c>
      <c r="B1118" s="7">
        <v>-7.5</v>
      </c>
      <c r="C1118" s="7">
        <v>2.1757445073836</v>
      </c>
      <c r="D1118" s="8">
        <v>2.2529573813614</v>
      </c>
      <c r="E1118" s="9">
        <v>2.2470765607914</v>
      </c>
      <c r="F1118" s="7">
        <f t="shared" si="1"/>
        <v>-3.174438052</v>
      </c>
      <c r="G1118" s="7">
        <v>0.2617098443645866</v>
      </c>
    </row>
    <row r="1119">
      <c r="A1119" s="7">
        <v>132.5</v>
      </c>
      <c r="B1119" s="7">
        <v>-10.0</v>
      </c>
      <c r="C1119" s="7">
        <v>2.3071461993429</v>
      </c>
      <c r="D1119" s="8">
        <v>2.3926131835156</v>
      </c>
      <c r="E1119" s="9">
        <v>2.4070130325357</v>
      </c>
      <c r="F1119" s="7">
        <f t="shared" si="1"/>
        <v>-4.148994286</v>
      </c>
      <c r="G1119" s="7">
        <v>-0.5982455776290642</v>
      </c>
    </row>
    <row r="1120">
      <c r="A1120" s="7">
        <v>132.5</v>
      </c>
      <c r="B1120" s="7">
        <v>-12.5</v>
      </c>
      <c r="C1120" s="7">
        <v>2.4154989191588</v>
      </c>
      <c r="D1120" s="8">
        <v>2.4812156447712</v>
      </c>
      <c r="E1120" s="9">
        <v>2.5143055838308</v>
      </c>
      <c r="F1120" s="7">
        <f t="shared" si="1"/>
        <v>-3.929779471</v>
      </c>
      <c r="G1120" s="7">
        <v>-1.3160667212608221</v>
      </c>
    </row>
    <row r="1121">
      <c r="A1121" s="7">
        <v>132.5</v>
      </c>
      <c r="B1121" s="7">
        <v>-15.0</v>
      </c>
      <c r="C1121" s="7">
        <v>2.501539466703</v>
      </c>
      <c r="D1121" s="8">
        <v>2.5404410735265</v>
      </c>
      <c r="E1121" s="9">
        <v>2.5802198645359</v>
      </c>
      <c r="F1121" s="7">
        <f t="shared" si="1"/>
        <v>-3.049367959</v>
      </c>
      <c r="G1121" s="7">
        <v>-1.5416822246872672</v>
      </c>
    </row>
    <row r="1122">
      <c r="A1122" s="7">
        <v>132.5</v>
      </c>
      <c r="B1122" s="7">
        <v>-17.5</v>
      </c>
      <c r="C1122" s="7">
        <v>2.5686561579982</v>
      </c>
      <c r="D1122" s="8">
        <v>2.5831349094679</v>
      </c>
      <c r="E1122" s="9">
        <v>2.6156532203206</v>
      </c>
      <c r="F1122" s="7">
        <f t="shared" si="1"/>
        <v>-1.79676197</v>
      </c>
      <c r="G1122" s="7">
        <v>-1.2432194986732341</v>
      </c>
    </row>
    <row r="1123">
      <c r="A1123" s="7">
        <v>132.5</v>
      </c>
      <c r="B1123" s="7">
        <v>-20.0</v>
      </c>
      <c r="C1123" s="7">
        <v>2.6202769708388</v>
      </c>
      <c r="D1123" s="8">
        <v>2.6153150664824</v>
      </c>
      <c r="E1123" s="9">
        <v>2.6290767637013</v>
      </c>
      <c r="F1123" s="7">
        <f t="shared" si="1"/>
        <v>-0.3347103814</v>
      </c>
      <c r="G1123" s="7">
        <v>-0.5234421987559585</v>
      </c>
    </row>
    <row r="1124">
      <c r="A1124" s="7">
        <v>132.5</v>
      </c>
      <c r="B1124" s="7">
        <v>-22.5</v>
      </c>
      <c r="C1124" s="7">
        <v>2.6595043293413</v>
      </c>
      <c r="D1124" s="8">
        <v>2.6404692922549</v>
      </c>
      <c r="E1124" s="9">
        <v>2.6270250162299</v>
      </c>
      <c r="F1124" s="7">
        <f t="shared" si="1"/>
        <v>1.2363534</v>
      </c>
      <c r="G1124" s="7">
        <v>0.5117681004916409</v>
      </c>
    </row>
    <row r="1125">
      <c r="A1125" s="7">
        <v>132.5</v>
      </c>
      <c r="B1125" s="7">
        <v>-25.0</v>
      </c>
      <c r="C1125" s="7">
        <v>2.6892038193847</v>
      </c>
      <c r="D1125" s="8">
        <v>2.6612181768514</v>
      </c>
      <c r="E1125" s="9">
        <v>2.6144401175709</v>
      </c>
      <c r="F1125" s="7">
        <f t="shared" si="1"/>
        <v>2.859644836</v>
      </c>
      <c r="G1125" s="7">
        <v>1.7892189982137436</v>
      </c>
    </row>
    <row r="1126">
      <c r="A1126" s="7">
        <v>132.5</v>
      </c>
      <c r="B1126" s="7">
        <v>-27.5</v>
      </c>
      <c r="C1126" s="7">
        <v>2.7119983754975</v>
      </c>
      <c r="D1126" s="8">
        <v>2.6796405556929</v>
      </c>
      <c r="E1126" s="9">
        <v>2.5949988923614</v>
      </c>
      <c r="F1126" s="7">
        <f t="shared" si="1"/>
        <v>4.508652527</v>
      </c>
      <c r="G1126" s="7">
        <v>3.2617225225278634</v>
      </c>
    </row>
    <row r="1127">
      <c r="A1127" s="7">
        <v>132.5</v>
      </c>
      <c r="B1127" s="7">
        <v>-30.0</v>
      </c>
      <c r="C1127" s="7">
        <v>2.7300227584419</v>
      </c>
      <c r="D1127" s="8">
        <v>2.6971163587925</v>
      </c>
      <c r="E1127" s="9">
        <v>2.5714132207827</v>
      </c>
      <c r="F1127" s="7">
        <f t="shared" si="1"/>
        <v>6.168185509</v>
      </c>
      <c r="G1127" s="7">
        <v>4.888484549812573</v>
      </c>
    </row>
    <row r="1128">
      <c r="A1128" s="7">
        <v>132.5</v>
      </c>
      <c r="B1128" s="7">
        <v>-32.5</v>
      </c>
      <c r="C1128" s="7">
        <v>2.7447002293604</v>
      </c>
      <c r="D1128" s="8">
        <v>2.714232314799</v>
      </c>
      <c r="E1128" s="9">
        <v>2.5456807957858</v>
      </c>
      <c r="F1128" s="7">
        <f t="shared" si="1"/>
        <v>7.817925716</v>
      </c>
      <c r="G1128" s="7">
        <v>6.62107831006251</v>
      </c>
    </row>
    <row r="1129">
      <c r="A1129" s="7">
        <v>132.5</v>
      </c>
      <c r="B1129" s="7">
        <v>-35.0</v>
      </c>
      <c r="C1129" s="7">
        <v>2.7569103013547</v>
      </c>
      <c r="D1129" s="8">
        <v>2.731064542953</v>
      </c>
      <c r="E1129" s="9">
        <v>2.5192800455476</v>
      </c>
      <c r="F1129" s="7">
        <f t="shared" si="1"/>
        <v>9.432466876</v>
      </c>
      <c r="G1129" s="7">
        <v>8.406548441476083</v>
      </c>
    </row>
    <row r="1130">
      <c r="A1130" s="7">
        <v>132.5</v>
      </c>
      <c r="B1130" s="7">
        <v>-37.5</v>
      </c>
      <c r="C1130" s="7">
        <v>2.7673480811593</v>
      </c>
      <c r="D1130" s="8">
        <v>2.7475371205653</v>
      </c>
      <c r="E1130" s="9">
        <v>2.4933126388478</v>
      </c>
      <c r="F1130" s="7">
        <f t="shared" si="1"/>
        <v>10.99081752</v>
      </c>
      <c r="G1130" s="7">
        <v>10.196253681005729</v>
      </c>
    </row>
    <row r="1131">
      <c r="A1131" s="7">
        <v>132.5</v>
      </c>
      <c r="B1131" s="7">
        <v>-40.0</v>
      </c>
      <c r="C1131" s="7">
        <v>2.776647910834</v>
      </c>
      <c r="D1131" s="8">
        <v>2.763409789956</v>
      </c>
      <c r="E1131" s="9">
        <v>2.468608634379</v>
      </c>
      <c r="F1131" s="7">
        <f t="shared" si="1"/>
        <v>12.47825484</v>
      </c>
      <c r="G1131" s="7">
        <v>11.941996453851</v>
      </c>
    </row>
    <row r="1132">
      <c r="A1132" s="7">
        <v>132.5</v>
      </c>
      <c r="B1132" s="7">
        <v>-42.5</v>
      </c>
      <c r="C1132" s="7">
        <v>2.7852109906445</v>
      </c>
      <c r="D1132" s="8">
        <v>2.7780377495931</v>
      </c>
      <c r="E1132" s="9">
        <v>2.4457968611619</v>
      </c>
      <c r="F1132" s="7">
        <f t="shared" si="1"/>
        <v>13.87744562</v>
      </c>
      <c r="G1132" s="7">
        <v>13.584157118975346</v>
      </c>
    </row>
    <row r="1133">
      <c r="A1133" s="7">
        <v>132.5</v>
      </c>
      <c r="B1133" s="7">
        <v>-45.0</v>
      </c>
      <c r="C1133" s="7">
        <v>2.7926895129842</v>
      </c>
      <c r="D1133" s="8">
        <v>2.7900274597399</v>
      </c>
      <c r="E1133" s="9">
        <v>2.4869441074578</v>
      </c>
      <c r="F1133" s="7">
        <f t="shared" si="1"/>
        <v>12.29401998</v>
      </c>
      <c r="G1133" s="7">
        <v>12.18697884577381</v>
      </c>
    </row>
    <row r="1134">
      <c r="A1134" s="7">
        <v>132.5</v>
      </c>
      <c r="B1134" s="7">
        <v>-47.5</v>
      </c>
      <c r="C1134" s="7">
        <v>2.7976816448184</v>
      </c>
      <c r="D1134" s="8">
        <v>2.7973647630641</v>
      </c>
      <c r="E1134" s="9">
        <v>2.7165985448172</v>
      </c>
      <c r="F1134" s="7">
        <f t="shared" si="1"/>
        <v>2.984728831</v>
      </c>
      <c r="G1134" s="7">
        <v>2.9730641798725745</v>
      </c>
    </row>
    <row r="1135">
      <c r="A1135" s="7">
        <v>132.5</v>
      </c>
      <c r="B1135" s="7">
        <v>-50.0</v>
      </c>
      <c r="C1135" s="7">
        <v>2.7996178784184</v>
      </c>
      <c r="D1135" s="8">
        <v>2.7999787015903</v>
      </c>
      <c r="E1135" s="9">
        <v>2.9541538190142</v>
      </c>
      <c r="F1135" s="7">
        <f t="shared" si="1"/>
        <v>-5.231140627</v>
      </c>
      <c r="G1135" s="7">
        <v>-5.218926530892291</v>
      </c>
    </row>
    <row r="1136">
      <c r="A1136" s="7">
        <v>135.0</v>
      </c>
      <c r="B1136" s="7">
        <v>0.0</v>
      </c>
      <c r="C1136" s="7">
        <v>1.8408503942233</v>
      </c>
      <c r="D1136" s="8">
        <v>1.7903756573889</v>
      </c>
      <c r="E1136" s="9">
        <v>1.8040849848697</v>
      </c>
      <c r="F1136" s="7">
        <f t="shared" si="1"/>
        <v>2.037897863</v>
      </c>
      <c r="G1136" s="7">
        <v>-0.7599047492649111</v>
      </c>
    </row>
    <row r="1137">
      <c r="A1137" s="7">
        <v>135.0</v>
      </c>
      <c r="B1137" s="7">
        <v>-2.5</v>
      </c>
      <c r="C1137" s="7">
        <v>1.9112705322265</v>
      </c>
      <c r="D1137" s="8">
        <v>1.8951640683567</v>
      </c>
      <c r="E1137" s="9">
        <v>1.8949627607408</v>
      </c>
      <c r="F1137" s="7">
        <f t="shared" si="1"/>
        <v>0.8605853278</v>
      </c>
      <c r="G1137" s="7">
        <v>0.010623301949283908</v>
      </c>
    </row>
    <row r="1138">
      <c r="A1138" s="7">
        <v>135.0</v>
      </c>
      <c r="B1138" s="7">
        <v>-5.0</v>
      </c>
      <c r="C1138" s="7">
        <v>2.0457639600678</v>
      </c>
      <c r="D1138" s="8">
        <v>2.0937390123487</v>
      </c>
      <c r="E1138" s="9">
        <v>2.0766660095475</v>
      </c>
      <c r="F1138" s="7">
        <f t="shared" si="1"/>
        <v>-1.488060638</v>
      </c>
      <c r="G1138" s="7">
        <v>0.8221352264979873</v>
      </c>
    </row>
    <row r="1139">
      <c r="A1139" s="7">
        <v>135.0</v>
      </c>
      <c r="B1139" s="7">
        <v>-7.5</v>
      </c>
      <c r="C1139" s="7">
        <v>2.1942276732208</v>
      </c>
      <c r="D1139" s="8">
        <v>2.285146204496</v>
      </c>
      <c r="E1139" s="9">
        <v>2.271635910711</v>
      </c>
      <c r="F1139" s="7">
        <f t="shared" si="1"/>
        <v>-3.407598776</v>
      </c>
      <c r="G1139" s="7">
        <v>0.5947385195531367</v>
      </c>
    </row>
    <row r="1140">
      <c r="A1140" s="7">
        <v>135.0</v>
      </c>
      <c r="B1140" s="7">
        <v>-10.0</v>
      </c>
      <c r="C1140" s="7">
        <v>2.3240186656726</v>
      </c>
      <c r="D1140" s="8">
        <v>2.4116154998569</v>
      </c>
      <c r="E1140" s="9">
        <v>2.4224357533244</v>
      </c>
      <c r="F1140" s="7">
        <f t="shared" si="1"/>
        <v>-4.062732624</v>
      </c>
      <c r="G1140" s="7">
        <v>-0.4466683358950042</v>
      </c>
    </row>
    <row r="1141">
      <c r="A1141" s="7">
        <v>135.0</v>
      </c>
      <c r="B1141" s="7">
        <v>-12.5</v>
      </c>
      <c r="C1141" s="7">
        <v>2.4281673813972</v>
      </c>
      <c r="D1141" s="8">
        <v>2.4878693749983</v>
      </c>
      <c r="E1141" s="9">
        <v>2.5216536493969</v>
      </c>
      <c r="F1141" s="7">
        <f t="shared" si="1"/>
        <v>-3.707339746</v>
      </c>
      <c r="G1141" s="7">
        <v>-1.3397666410960218</v>
      </c>
    </row>
    <row r="1142">
      <c r="A1142" s="7">
        <v>135.0</v>
      </c>
      <c r="B1142" s="7">
        <v>-15.0</v>
      </c>
      <c r="C1142" s="7">
        <v>2.5095511955731</v>
      </c>
      <c r="D1142" s="8">
        <v>2.539592646966</v>
      </c>
      <c r="E1142" s="9">
        <v>2.5820318683397</v>
      </c>
      <c r="F1142" s="7">
        <f t="shared" si="1"/>
        <v>-2.807117668</v>
      </c>
      <c r="G1142" s="7">
        <v>-1.643636621765982</v>
      </c>
    </row>
    <row r="1143">
      <c r="A1143" s="7">
        <v>135.0</v>
      </c>
      <c r="B1143" s="7">
        <v>-17.5</v>
      </c>
      <c r="C1143" s="7">
        <v>2.5724583510833</v>
      </c>
      <c r="D1143" s="8">
        <v>2.5780709860334</v>
      </c>
      <c r="E1143" s="9">
        <v>2.6140274233867</v>
      </c>
      <c r="F1143" s="7">
        <f t="shared" si="1"/>
        <v>-1.590230918</v>
      </c>
      <c r="G1143" s="7">
        <v>-1.3755187505537032</v>
      </c>
    </row>
    <row r="1144">
      <c r="A1144" s="7">
        <v>135.0</v>
      </c>
      <c r="B1144" s="7">
        <v>-20.0</v>
      </c>
      <c r="C1144" s="7">
        <v>2.6206218440101</v>
      </c>
      <c r="D1144" s="8">
        <v>2.60796284214</v>
      </c>
      <c r="E1144" s="9">
        <v>2.6254339813005</v>
      </c>
      <c r="F1144" s="7">
        <f t="shared" si="1"/>
        <v>-0.1832892133</v>
      </c>
      <c r="G1144" s="7">
        <v>-0.6654571885995684</v>
      </c>
    </row>
    <row r="1145">
      <c r="A1145" s="7">
        <v>135.0</v>
      </c>
      <c r="B1145" s="7">
        <v>-22.5</v>
      </c>
      <c r="C1145" s="7">
        <v>2.6571940438128</v>
      </c>
      <c r="D1145" s="8">
        <v>2.631975303748</v>
      </c>
      <c r="E1145" s="9">
        <v>2.6222814201641</v>
      </c>
      <c r="F1145" s="7">
        <f t="shared" si="1"/>
        <v>1.331383557</v>
      </c>
      <c r="G1145" s="7">
        <v>0.36967365551837456</v>
      </c>
    </row>
    <row r="1146">
      <c r="A1146" s="7">
        <v>135.0</v>
      </c>
      <c r="B1146" s="7">
        <v>-25.0</v>
      </c>
      <c r="C1146" s="7">
        <v>2.6849775091287</v>
      </c>
      <c r="D1146" s="8">
        <v>2.6522731599046</v>
      </c>
      <c r="E1146" s="9">
        <v>2.6091669179062</v>
      </c>
      <c r="F1146" s="7">
        <f t="shared" si="1"/>
        <v>2.905547771</v>
      </c>
      <c r="G1146" s="7">
        <v>1.6521074869748724</v>
      </c>
    </row>
    <row r="1147">
      <c r="A1147" s="7">
        <v>135.0</v>
      </c>
      <c r="B1147" s="7">
        <v>-27.5</v>
      </c>
      <c r="C1147" s="7">
        <v>2.7064824833695</v>
      </c>
      <c r="D1147" s="8">
        <v>2.6706668012302</v>
      </c>
      <c r="E1147" s="9">
        <v>2.589541540318</v>
      </c>
      <c r="F1147" s="7">
        <f t="shared" si="1"/>
        <v>4.515893691</v>
      </c>
      <c r="G1147" s="7">
        <v>3.1328039982798512</v>
      </c>
    </row>
    <row r="1148">
      <c r="A1148" s="7">
        <v>135.0</v>
      </c>
      <c r="B1148" s="7">
        <v>-30.0</v>
      </c>
      <c r="C1148" s="7">
        <v>2.7237135288544</v>
      </c>
      <c r="D1148" s="8">
        <v>2.6883824629872</v>
      </c>
      <c r="E1148" s="9">
        <v>2.56597174883</v>
      </c>
      <c r="F1148" s="7">
        <f t="shared" si="1"/>
        <v>6.147448042</v>
      </c>
      <c r="G1148" s="7">
        <v>4.77054021397606</v>
      </c>
    </row>
    <row r="1149">
      <c r="A1149" s="7">
        <v>135.0</v>
      </c>
      <c r="B1149" s="7">
        <v>-32.5</v>
      </c>
      <c r="C1149" s="7">
        <v>2.7379664772594</v>
      </c>
      <c r="D1149" s="8">
        <v>2.7059132398397</v>
      </c>
      <c r="E1149" s="9">
        <v>2.5403630490618</v>
      </c>
      <c r="F1149" s="7">
        <f t="shared" si="1"/>
        <v>7.778550718</v>
      </c>
      <c r="G1149" s="7">
        <v>6.516792583604943</v>
      </c>
    </row>
    <row r="1150">
      <c r="A1150" s="7">
        <v>135.0</v>
      </c>
      <c r="B1150" s="7">
        <v>-35.0</v>
      </c>
      <c r="C1150" s="7">
        <v>2.7500099153451</v>
      </c>
      <c r="D1150" s="8">
        <v>2.7232651691237</v>
      </c>
      <c r="E1150" s="9">
        <v>2.5141370429978</v>
      </c>
      <c r="F1150" s="7">
        <f t="shared" si="1"/>
        <v>9.381862178</v>
      </c>
      <c r="G1150" s="7">
        <v>8.318087779198406</v>
      </c>
    </row>
    <row r="1151">
      <c r="A1151" s="7">
        <v>135.0</v>
      </c>
      <c r="B1151" s="7">
        <v>-37.5</v>
      </c>
      <c r="C1151" s="7">
        <v>2.7604491231021</v>
      </c>
      <c r="D1151" s="8">
        <v>2.7403037451882</v>
      </c>
      <c r="E1151" s="9">
        <v>2.4883661208922</v>
      </c>
      <c r="F1151" s="7">
        <f t="shared" si="1"/>
        <v>10.93420297</v>
      </c>
      <c r="G1151" s="7">
        <v>10.124620415811972</v>
      </c>
    </row>
    <row r="1152">
      <c r="A1152" s="7">
        <v>135.0</v>
      </c>
      <c r="B1152" s="7">
        <v>-40.0</v>
      </c>
      <c r="C1152" s="7">
        <v>2.7698457937312</v>
      </c>
      <c r="D1152" s="8">
        <v>2.7567391336971</v>
      </c>
      <c r="E1152" s="9">
        <v>2.4638820427399</v>
      </c>
      <c r="F1152" s="7">
        <f t="shared" si="1"/>
        <v>12.4179545</v>
      </c>
      <c r="G1152" s="7">
        <v>11.886002896126291</v>
      </c>
    </row>
    <row r="1153">
      <c r="A1153" s="7">
        <v>135.0</v>
      </c>
      <c r="B1153" s="7">
        <v>-42.5</v>
      </c>
      <c r="C1153" s="7">
        <v>2.7785398289264</v>
      </c>
      <c r="D1153" s="8">
        <v>2.7718820864463</v>
      </c>
      <c r="E1153" s="9">
        <v>2.4414052263874</v>
      </c>
      <c r="F1153" s="7">
        <f t="shared" si="1"/>
        <v>13.80903911</v>
      </c>
      <c r="G1153" s="7">
        <v>13.53633786341622</v>
      </c>
    </row>
    <row r="1154">
      <c r="A1154" s="7">
        <v>135.0</v>
      </c>
      <c r="B1154" s="7">
        <v>-45.0</v>
      </c>
      <c r="C1154" s="7">
        <v>2.7861306589466</v>
      </c>
      <c r="D1154" s="8">
        <v>2.7842862294617</v>
      </c>
      <c r="E1154" s="9">
        <v>2.4824483893347</v>
      </c>
      <c r="F1154" s="7">
        <f t="shared" si="1"/>
        <v>12.23317556</v>
      </c>
      <c r="G1154" s="7">
        <v>12.158876753441524</v>
      </c>
    </row>
    <row r="1155">
      <c r="A1155" s="7">
        <v>135.0</v>
      </c>
      <c r="B1155" s="7">
        <v>-47.5</v>
      </c>
      <c r="C1155" s="7">
        <v>2.7911814787183</v>
      </c>
      <c r="D1155" s="8">
        <v>2.7918709232425</v>
      </c>
      <c r="E1155" s="9">
        <v>2.7104572625713</v>
      </c>
      <c r="F1155" s="7">
        <f t="shared" si="1"/>
        <v>2.978250838</v>
      </c>
      <c r="G1155" s="7">
        <v>3.0036873038155236</v>
      </c>
    </row>
    <row r="1156">
      <c r="A1156" s="7">
        <v>135.0</v>
      </c>
      <c r="B1156" s="7">
        <v>-50.0</v>
      </c>
      <c r="C1156" s="7">
        <v>2.7931320696479</v>
      </c>
      <c r="D1156" s="8">
        <v>2.7945698179868</v>
      </c>
      <c r="E1156" s="9">
        <v>2.9461513087983</v>
      </c>
      <c r="F1156" s="7">
        <f t="shared" si="1"/>
        <v>-5.193868987</v>
      </c>
      <c r="G1156" s="7">
        <v>-5.145068087943111</v>
      </c>
    </row>
    <row r="1157">
      <c r="A1157" s="7">
        <v>137.5</v>
      </c>
      <c r="B1157" s="7">
        <v>0.0</v>
      </c>
      <c r="C1157" s="7">
        <v>1.8428493958026</v>
      </c>
      <c r="D1157" s="8">
        <v>1.7862877902869</v>
      </c>
      <c r="E1157" s="9">
        <v>1.7980690056626</v>
      </c>
      <c r="F1157" s="7">
        <f t="shared" si="1"/>
        <v>2.490471167</v>
      </c>
      <c r="G1157" s="7">
        <v>-0.6552148632003435</v>
      </c>
    </row>
    <row r="1158">
      <c r="A1158" s="7">
        <v>137.5</v>
      </c>
      <c r="B1158" s="7">
        <v>-2.5</v>
      </c>
      <c r="C1158" s="7">
        <v>1.917957725067</v>
      </c>
      <c r="D1158" s="8">
        <v>1.8971487810837</v>
      </c>
      <c r="E1158" s="9">
        <v>1.9007798184529</v>
      </c>
      <c r="F1158" s="7">
        <f t="shared" si="1"/>
        <v>0.9037294297</v>
      </c>
      <c r="G1158" s="7">
        <v>-0.19102882585081862</v>
      </c>
    </row>
    <row r="1159">
      <c r="A1159" s="7">
        <v>137.5</v>
      </c>
      <c r="B1159" s="7">
        <v>-5.0</v>
      </c>
      <c r="C1159" s="7">
        <v>2.0569652655879</v>
      </c>
      <c r="D1159" s="8">
        <v>2.105724185124</v>
      </c>
      <c r="E1159" s="9">
        <v>2.0932049205826</v>
      </c>
      <c r="F1159" s="7">
        <f t="shared" si="1"/>
        <v>-1.731299914</v>
      </c>
      <c r="G1159" s="7">
        <v>0.5980907276825811</v>
      </c>
    </row>
    <row r="1160">
      <c r="A1160" s="7">
        <v>137.5</v>
      </c>
      <c r="B1160" s="7">
        <v>-7.5</v>
      </c>
      <c r="C1160" s="7">
        <v>2.2090588049854</v>
      </c>
      <c r="D1160" s="8">
        <v>2.3059685095937</v>
      </c>
      <c r="E1160" s="9">
        <v>2.2940156451991</v>
      </c>
      <c r="F1160" s="7">
        <f t="shared" si="1"/>
        <v>-3.703411543</v>
      </c>
      <c r="G1160" s="7">
        <v>0.5210454610287937</v>
      </c>
    </row>
    <row r="1161">
      <c r="A1161" s="7">
        <v>137.5</v>
      </c>
      <c r="B1161" s="7">
        <v>-10.0</v>
      </c>
      <c r="C1161" s="7">
        <v>2.3373582311866</v>
      </c>
      <c r="D1161" s="8">
        <v>2.4248468621048</v>
      </c>
      <c r="E1161" s="9">
        <v>2.4378599467555</v>
      </c>
      <c r="F1161" s="7">
        <f t="shared" si="1"/>
        <v>-4.122538528</v>
      </c>
      <c r="G1161" s="7">
        <v>-0.5337913143049512</v>
      </c>
    </row>
    <row r="1162">
      <c r="A1162" s="7">
        <v>137.5</v>
      </c>
      <c r="B1162" s="7">
        <v>-12.5</v>
      </c>
      <c r="C1162" s="7">
        <v>2.4379030596831</v>
      </c>
      <c r="D1162" s="8">
        <v>2.4921035786399</v>
      </c>
      <c r="E1162" s="9">
        <v>2.5296354692787</v>
      </c>
      <c r="F1162" s="7">
        <f t="shared" si="1"/>
        <v>-3.626309431</v>
      </c>
      <c r="G1162" s="7">
        <v>-1.4836877128980903</v>
      </c>
    </row>
    <row r="1163">
      <c r="A1163" s="7">
        <v>137.5</v>
      </c>
      <c r="B1163" s="7">
        <v>-15.0</v>
      </c>
      <c r="C1163" s="7">
        <v>2.5152483075846</v>
      </c>
      <c r="D1163" s="8">
        <v>2.5375923301037</v>
      </c>
      <c r="E1163" s="9">
        <v>2.5842032985221</v>
      </c>
      <c r="F1163" s="7">
        <f t="shared" si="1"/>
        <v>-2.668326868</v>
      </c>
      <c r="G1163" s="7">
        <v>-1.8036881403663816</v>
      </c>
    </row>
    <row r="1164">
      <c r="A1164" s="7">
        <v>137.5</v>
      </c>
      <c r="B1164" s="7">
        <v>-17.5</v>
      </c>
      <c r="C1164" s="7">
        <v>2.5744081887106</v>
      </c>
      <c r="D1164" s="8">
        <v>2.5722581386253</v>
      </c>
      <c r="E1164" s="9">
        <v>2.612172059888</v>
      </c>
      <c r="F1164" s="7">
        <f t="shared" si="1"/>
        <v>-1.445688504</v>
      </c>
      <c r="G1164" s="7">
        <v>-1.52799740398462</v>
      </c>
    </row>
    <row r="1165">
      <c r="A1165" s="7">
        <v>137.5</v>
      </c>
      <c r="B1165" s="7">
        <v>-20.0</v>
      </c>
      <c r="C1165" s="7">
        <v>2.6194403680466</v>
      </c>
      <c r="D1165" s="8">
        <v>2.599980490848</v>
      </c>
      <c r="E1165" s="9">
        <v>2.6210400705732</v>
      </c>
      <c r="F1165" s="7">
        <f t="shared" si="1"/>
        <v>-0.06103311981</v>
      </c>
      <c r="G1165" s="7">
        <v>-0.803481791890135</v>
      </c>
    </row>
    <row r="1166">
      <c r="A1166" s="7">
        <v>137.5</v>
      </c>
      <c r="B1166" s="7">
        <v>-22.5</v>
      </c>
      <c r="C1166" s="7">
        <v>2.6535986037666</v>
      </c>
      <c r="D1166" s="8">
        <v>2.622889675583</v>
      </c>
      <c r="E1166" s="9">
        <v>2.6164175023624</v>
      </c>
      <c r="F1166" s="7">
        <f t="shared" si="1"/>
        <v>1.421069129</v>
      </c>
      <c r="G1166" s="7">
        <v>0.24736775437239292</v>
      </c>
    </row>
    <row r="1167">
      <c r="A1167" s="7">
        <v>137.5</v>
      </c>
      <c r="B1167" s="7">
        <v>-25.0</v>
      </c>
      <c r="C1167" s="7">
        <v>2.6796603111185</v>
      </c>
      <c r="D1167" s="8">
        <v>2.6427628946408</v>
      </c>
      <c r="E1167" s="9">
        <v>2.6025488911777</v>
      </c>
      <c r="F1167" s="7">
        <f t="shared" si="1"/>
        <v>2.962919168</v>
      </c>
      <c r="G1167" s="7">
        <v>1.5451776371779213</v>
      </c>
    </row>
    <row r="1168">
      <c r="A1168" s="7">
        <v>137.5</v>
      </c>
      <c r="B1168" s="7">
        <v>-27.5</v>
      </c>
      <c r="C1168" s="7">
        <v>2.7000435654938</v>
      </c>
      <c r="D1168" s="8">
        <v>2.661163153535</v>
      </c>
      <c r="E1168" s="9">
        <v>2.5826276346911</v>
      </c>
      <c r="F1168" s="7">
        <f t="shared" si="1"/>
        <v>4.546374755</v>
      </c>
      <c r="G1168" s="7">
        <v>3.040915298395049</v>
      </c>
    </row>
    <row r="1169">
      <c r="A1169" s="7">
        <v>137.5</v>
      </c>
      <c r="B1169" s="7">
        <v>-30.0</v>
      </c>
      <c r="C1169" s="7">
        <v>2.7166317612416</v>
      </c>
      <c r="D1169" s="8">
        <v>2.6791671437914</v>
      </c>
      <c r="E1169" s="9">
        <v>2.559042908502</v>
      </c>
      <c r="F1169" s="7">
        <f t="shared" si="1"/>
        <v>6.158116858</v>
      </c>
      <c r="G1169" s="7">
        <v>4.694107898320385</v>
      </c>
    </row>
    <row r="1170">
      <c r="A1170" s="7">
        <v>137.5</v>
      </c>
      <c r="B1170" s="7">
        <v>-32.5</v>
      </c>
      <c r="C1170" s="7">
        <v>2.7305966609357</v>
      </c>
      <c r="D1170" s="8">
        <v>2.6971713380877</v>
      </c>
      <c r="E1170" s="9">
        <v>2.5335817155573</v>
      </c>
      <c r="F1170" s="7">
        <f t="shared" si="1"/>
        <v>7.776143322</v>
      </c>
      <c r="G1170" s="7">
        <v>6.456852033857376</v>
      </c>
    </row>
    <row r="1171">
      <c r="A1171" s="7">
        <v>137.5</v>
      </c>
      <c r="B1171" s="7">
        <v>-35.0</v>
      </c>
      <c r="C1171" s="7">
        <v>2.7425969392748</v>
      </c>
      <c r="D1171" s="8">
        <v>2.7151060251525</v>
      </c>
      <c r="E1171" s="9">
        <v>2.5075881189483</v>
      </c>
      <c r="F1171" s="7">
        <f t="shared" si="1"/>
        <v>9.371906756</v>
      </c>
      <c r="G1171" s="7">
        <v>8.275597760099245</v>
      </c>
    </row>
    <row r="1172">
      <c r="A1172" s="7">
        <v>137.5</v>
      </c>
      <c r="B1172" s="7">
        <v>-37.5</v>
      </c>
      <c r="C1172" s="7">
        <v>2.7531480222811</v>
      </c>
      <c r="D1172" s="8">
        <v>2.7327724255514</v>
      </c>
      <c r="E1172" s="9">
        <v>2.4820858359986</v>
      </c>
      <c r="F1172" s="7">
        <f t="shared" si="1"/>
        <v>10.92074184</v>
      </c>
      <c r="G1172" s="7">
        <v>10.099835626834512</v>
      </c>
    </row>
    <row r="1173">
      <c r="A1173" s="7">
        <v>137.5</v>
      </c>
      <c r="B1173" s="7">
        <v>-40.0</v>
      </c>
      <c r="C1173" s="7">
        <v>2.7627384387586</v>
      </c>
      <c r="D1173" s="8">
        <v>2.7498262410498</v>
      </c>
      <c r="E1173" s="9">
        <v>2.457879922663</v>
      </c>
      <c r="F1173" s="7">
        <f t="shared" si="1"/>
        <v>12.40331203</v>
      </c>
      <c r="G1173" s="7">
        <v>11.877973195309291</v>
      </c>
    </row>
    <row r="1174">
      <c r="A1174" s="7">
        <v>137.5</v>
      </c>
      <c r="B1174" s="7">
        <v>-42.5</v>
      </c>
      <c r="C1174" s="7">
        <v>2.7716460631766</v>
      </c>
      <c r="D1174" s="8">
        <v>2.7655295880042</v>
      </c>
      <c r="E1174" s="9">
        <v>2.4356800399582</v>
      </c>
      <c r="F1174" s="7">
        <f t="shared" si="1"/>
        <v>13.7935204</v>
      </c>
      <c r="G1174" s="7">
        <v>13.542400587708586</v>
      </c>
    </row>
    <row r="1175">
      <c r="A1175" s="7">
        <v>137.5</v>
      </c>
      <c r="B1175" s="7">
        <v>-45.0</v>
      </c>
      <c r="C1175" s="7">
        <v>2.7794144419878</v>
      </c>
      <c r="D1175" s="8">
        <v>2.7783795990107</v>
      </c>
      <c r="E1175" s="9">
        <v>2.4764276625628</v>
      </c>
      <c r="F1175" s="7">
        <f t="shared" si="1"/>
        <v>12.23483262</v>
      </c>
      <c r="G1175" s="7">
        <v>12.193044885285147</v>
      </c>
    </row>
    <row r="1176">
      <c r="A1176" s="7">
        <v>137.5</v>
      </c>
      <c r="B1176" s="7">
        <v>-47.5</v>
      </c>
      <c r="C1176" s="7">
        <v>2.7845640217463</v>
      </c>
      <c r="D1176" s="8">
        <v>2.7862271313718</v>
      </c>
      <c r="E1176" s="9">
        <v>2.7026299194354</v>
      </c>
      <c r="F1176" s="7">
        <f t="shared" si="1"/>
        <v>3.031643427</v>
      </c>
      <c r="G1176" s="7">
        <v>3.093180140396868</v>
      </c>
    </row>
    <row r="1177">
      <c r="A1177" s="7">
        <v>137.5</v>
      </c>
      <c r="B1177" s="7">
        <v>-50.0</v>
      </c>
      <c r="C1177" s="7">
        <v>2.7865433221223</v>
      </c>
      <c r="D1177" s="8">
        <v>2.7890147062827</v>
      </c>
      <c r="E1177" s="9">
        <v>2.9364215920012</v>
      </c>
      <c r="F1177" s="7">
        <f t="shared" si="1"/>
        <v>-5.104112784</v>
      </c>
      <c r="G1177" s="7">
        <v>-5.019949659818444</v>
      </c>
    </row>
    <row r="1178">
      <c r="A1178" s="7">
        <v>140.0</v>
      </c>
      <c r="B1178" s="7">
        <v>0.0</v>
      </c>
      <c r="C1178" s="7">
        <v>1.8992528991021</v>
      </c>
      <c r="D1178" s="8">
        <v>1.8378550648238</v>
      </c>
      <c r="E1178" s="9">
        <v>1.8490831221612</v>
      </c>
      <c r="F1178" s="7">
        <f t="shared" si="1"/>
        <v>2.713224535</v>
      </c>
      <c r="G1178" s="7">
        <v>-0.6072229637939085</v>
      </c>
    </row>
    <row r="1179">
      <c r="A1179" s="7">
        <v>140.0</v>
      </c>
      <c r="B1179" s="7">
        <v>-2.5</v>
      </c>
      <c r="C1179" s="7">
        <v>1.9604600806694</v>
      </c>
      <c r="D1179" s="8">
        <v>1.9314985053867</v>
      </c>
      <c r="E1179" s="9">
        <v>1.9367755702038</v>
      </c>
      <c r="F1179" s="7">
        <f t="shared" si="1"/>
        <v>1.222883582</v>
      </c>
      <c r="G1179" s="7">
        <v>-0.2724665107452187</v>
      </c>
    </row>
    <row r="1180">
      <c r="A1180" s="7">
        <v>140.0</v>
      </c>
      <c r="B1180" s="7">
        <v>-5.0</v>
      </c>
      <c r="C1180" s="7">
        <v>2.0824080854359</v>
      </c>
      <c r="D1180" s="8">
        <v>2.1255830530794</v>
      </c>
      <c r="E1180" s="9">
        <v>2.1146205502504</v>
      </c>
      <c r="F1180" s="7">
        <f t="shared" si="1"/>
        <v>-1.523321279</v>
      </c>
      <c r="G1180" s="7">
        <v>0.5184146549461199</v>
      </c>
    </row>
    <row r="1181">
      <c r="A1181" s="7">
        <v>140.0</v>
      </c>
      <c r="B1181" s="7">
        <v>-7.5</v>
      </c>
      <c r="C1181" s="7">
        <v>2.2227455205488</v>
      </c>
      <c r="D1181" s="8">
        <v>2.31761496421</v>
      </c>
      <c r="E1181" s="9">
        <v>2.3070132194935</v>
      </c>
      <c r="F1181" s="7">
        <f t="shared" si="1"/>
        <v>-3.652675166</v>
      </c>
      <c r="G1181" s="7">
        <v>0.4595441684910639</v>
      </c>
    </row>
    <row r="1182">
      <c r="A1182" s="7">
        <v>140.0</v>
      </c>
      <c r="B1182" s="7">
        <v>-10.0</v>
      </c>
      <c r="C1182" s="7">
        <v>2.3459858582133</v>
      </c>
      <c r="D1182" s="8">
        <v>2.4315677229441</v>
      </c>
      <c r="E1182" s="9">
        <v>2.4477195508225</v>
      </c>
      <c r="F1182" s="7">
        <f t="shared" si="1"/>
        <v>-4.156264249</v>
      </c>
      <c r="G1182" s="7">
        <v>-0.6598724871471656</v>
      </c>
    </row>
    <row r="1183">
      <c r="A1183" s="7">
        <v>140.0</v>
      </c>
      <c r="B1183" s="7">
        <v>-12.5</v>
      </c>
      <c r="C1183" s="7">
        <v>2.4431322871236</v>
      </c>
      <c r="D1183" s="8">
        <v>2.4926981562327</v>
      </c>
      <c r="E1183" s="9">
        <v>2.5347054997548</v>
      </c>
      <c r="F1183" s="7">
        <f t="shared" si="1"/>
        <v>-3.612775237</v>
      </c>
      <c r="G1183" s="7">
        <v>-1.657286952119829</v>
      </c>
    </row>
    <row r="1184">
      <c r="A1184" s="7">
        <v>140.0</v>
      </c>
      <c r="B1184" s="7">
        <v>-15.0</v>
      </c>
      <c r="C1184" s="7">
        <v>2.5172461591797</v>
      </c>
      <c r="D1184" s="8">
        <v>2.5334902532815</v>
      </c>
      <c r="E1184" s="9">
        <v>2.5844959117997</v>
      </c>
      <c r="F1184" s="7">
        <f t="shared" si="1"/>
        <v>-2.602045231</v>
      </c>
      <c r="G1184" s="7">
        <v>-1.9735244418584843</v>
      </c>
    </row>
    <row r="1185">
      <c r="A1185" s="7">
        <v>140.0</v>
      </c>
      <c r="B1185" s="7">
        <v>-17.5</v>
      </c>
      <c r="C1185" s="7">
        <v>2.5734006937689</v>
      </c>
      <c r="D1185" s="8">
        <v>2.5650735173555</v>
      </c>
      <c r="E1185" s="9">
        <v>2.6088760616181</v>
      </c>
      <c r="F1185" s="7">
        <f t="shared" si="1"/>
        <v>-1.359795062</v>
      </c>
      <c r="G1185" s="7">
        <v>-1.6789814168263775</v>
      </c>
    </row>
    <row r="1186">
      <c r="A1186" s="7">
        <v>140.0</v>
      </c>
      <c r="B1186" s="7">
        <v>-20.0</v>
      </c>
      <c r="C1186" s="7">
        <v>2.6158957503492</v>
      </c>
      <c r="D1186" s="8">
        <v>2.5909851902736</v>
      </c>
      <c r="E1186" s="9">
        <v>2.6154193818717</v>
      </c>
      <c r="F1186" s="7">
        <f t="shared" si="1"/>
        <v>0.01821384673</v>
      </c>
      <c r="G1186" s="7">
        <v>-0.9342360834159699</v>
      </c>
    </row>
    <row r="1187">
      <c r="A1187" s="7">
        <v>140.0</v>
      </c>
      <c r="B1187" s="7">
        <v>-22.5</v>
      </c>
      <c r="C1187" s="7">
        <v>2.6481132715787</v>
      </c>
      <c r="D1187" s="8">
        <v>2.612992353593</v>
      </c>
      <c r="E1187" s="9">
        <v>2.6094642328714</v>
      </c>
      <c r="F1187" s="7">
        <f t="shared" si="1"/>
        <v>1.481110115</v>
      </c>
      <c r="G1187" s="7">
        <v>0.1352047932735125</v>
      </c>
    </row>
    <row r="1188">
      <c r="A1188" s="7">
        <v>140.0</v>
      </c>
      <c r="B1188" s="7">
        <v>-25.0</v>
      </c>
      <c r="C1188" s="7">
        <v>2.6728372441366</v>
      </c>
      <c r="D1188" s="8">
        <v>2.632577691306</v>
      </c>
      <c r="E1188" s="9">
        <v>2.5949541085853</v>
      </c>
      <c r="F1188" s="7">
        <f t="shared" si="1"/>
        <v>3.001329977</v>
      </c>
      <c r="G1188" s="7">
        <v>1.449874685499216</v>
      </c>
    </row>
    <row r="1189">
      <c r="A1189" s="7">
        <v>140.0</v>
      </c>
      <c r="B1189" s="7">
        <v>-27.5</v>
      </c>
      <c r="C1189" s="7">
        <v>2.6924146756012</v>
      </c>
      <c r="D1189" s="8">
        <v>2.6510958887404</v>
      </c>
      <c r="E1189" s="9">
        <v>2.5748397643434</v>
      </c>
      <c r="F1189" s="7">
        <f t="shared" si="1"/>
        <v>4.56630012</v>
      </c>
      <c r="G1189" s="7">
        <v>2.961587181190901</v>
      </c>
    </row>
    <row r="1190">
      <c r="A1190" s="7">
        <v>140.0</v>
      </c>
      <c r="B1190" s="7">
        <v>-30.0</v>
      </c>
      <c r="C1190" s="7">
        <v>2.7086210505257</v>
      </c>
      <c r="D1190" s="8">
        <v>2.6694885314572</v>
      </c>
      <c r="E1190" s="9">
        <v>2.5513352585154</v>
      </c>
      <c r="F1190" s="7">
        <f t="shared" si="1"/>
        <v>6.164842174</v>
      </c>
      <c r="G1190" s="7">
        <v>4.631036730568767</v>
      </c>
    </row>
    <row r="1191">
      <c r="A1191" s="7">
        <v>140.0</v>
      </c>
      <c r="B1191" s="7">
        <v>-32.5</v>
      </c>
      <c r="C1191" s="7">
        <v>2.7225134429636</v>
      </c>
      <c r="D1191" s="8">
        <v>2.6880578078026</v>
      </c>
      <c r="E1191" s="9">
        <v>2.5261070550018</v>
      </c>
      <c r="F1191" s="7">
        <f t="shared" si="1"/>
        <v>7.775061931</v>
      </c>
      <c r="G1191" s="7">
        <v>6.411080341196566</v>
      </c>
    </row>
    <row r="1192">
      <c r="A1192" s="7">
        <v>140.0</v>
      </c>
      <c r="B1192" s="7">
        <v>-35.0</v>
      </c>
      <c r="C1192" s="7">
        <v>2.7346480779702</v>
      </c>
      <c r="D1192" s="8">
        <v>2.7066562674051</v>
      </c>
      <c r="E1192" s="9">
        <v>2.5004164743058</v>
      </c>
      <c r="F1192" s="7">
        <f t="shared" si="1"/>
        <v>9.367703583</v>
      </c>
      <c r="G1192" s="7">
        <v>8.248217655683108</v>
      </c>
    </row>
    <row r="1193">
      <c r="A1193" s="7">
        <v>140.0</v>
      </c>
      <c r="B1193" s="7">
        <v>-37.5</v>
      </c>
      <c r="C1193" s="7">
        <v>2.7454567030337</v>
      </c>
      <c r="D1193" s="8">
        <v>2.7250189923792</v>
      </c>
      <c r="E1193" s="9">
        <v>2.475227370706</v>
      </c>
      <c r="F1193" s="7">
        <f t="shared" si="1"/>
        <v>10.91735392</v>
      </c>
      <c r="G1193" s="7">
        <v>10.091663684292284</v>
      </c>
    </row>
    <row r="1194">
      <c r="A1194" s="7">
        <v>140.0</v>
      </c>
      <c r="B1194" s="7">
        <v>-40.0</v>
      </c>
      <c r="C1194" s="7">
        <v>2.7553597685126</v>
      </c>
      <c r="D1194" s="8">
        <v>2.742746265732</v>
      </c>
      <c r="E1194" s="9">
        <v>2.4512902334842</v>
      </c>
      <c r="F1194" s="7">
        <f t="shared" si="1"/>
        <v>12.40446891</v>
      </c>
      <c r="G1194" s="7">
        <v>11.88990305050625</v>
      </c>
    </row>
    <row r="1195">
      <c r="A1195" s="7">
        <v>140.0</v>
      </c>
      <c r="B1195" s="7">
        <v>-42.5</v>
      </c>
      <c r="C1195" s="7">
        <v>2.764577466756</v>
      </c>
      <c r="D1195" s="8">
        <v>2.7590514651436</v>
      </c>
      <c r="E1195" s="9">
        <v>2.4291883048095</v>
      </c>
      <c r="F1195" s="7">
        <f t="shared" si="1"/>
        <v>13.80663497</v>
      </c>
      <c r="G1195" s="7">
        <v>13.579151508386996</v>
      </c>
    </row>
    <row r="1196">
      <c r="A1196" s="7">
        <v>140.0</v>
      </c>
      <c r="B1196" s="7">
        <v>-45.0</v>
      </c>
      <c r="C1196" s="7">
        <v>2.77259876072</v>
      </c>
      <c r="D1196" s="8">
        <v>2.7723757165858</v>
      </c>
      <c r="E1196" s="9">
        <v>2.469504898449</v>
      </c>
      <c r="F1196" s="7">
        <f t="shared" si="1"/>
        <v>12.27346674</v>
      </c>
      <c r="G1196" s="7">
        <v>12.264434799340608</v>
      </c>
    </row>
    <row r="1197">
      <c r="A1197" s="7">
        <v>140.0</v>
      </c>
      <c r="B1197" s="7">
        <v>-47.5</v>
      </c>
      <c r="C1197" s="7">
        <v>2.7778947446912</v>
      </c>
      <c r="D1197" s="8">
        <v>2.7805013089646</v>
      </c>
      <c r="E1197" s="9">
        <v>2.6940636765027</v>
      </c>
      <c r="F1197" s="7">
        <f t="shared" si="1"/>
        <v>3.111695871</v>
      </c>
      <c r="G1197" s="7">
        <v>3.2084480116709377</v>
      </c>
    </row>
    <row r="1198">
      <c r="A1198" s="7">
        <v>140.0</v>
      </c>
      <c r="B1198" s="7">
        <v>-50.0</v>
      </c>
      <c r="C1198" s="7">
        <v>2.7799211912691</v>
      </c>
      <c r="D1198" s="8">
        <v>2.7833825662807</v>
      </c>
      <c r="E1198" s="9">
        <v>2.9262845929218</v>
      </c>
      <c r="F1198" s="7">
        <f t="shared" si="1"/>
        <v>-5.001680356</v>
      </c>
      <c r="G1198" s="7">
        <v>-4.883394697383717</v>
      </c>
    </row>
    <row r="1199">
      <c r="A1199" s="7">
        <v>142.5</v>
      </c>
      <c r="B1199" s="7">
        <v>0.0</v>
      </c>
      <c r="C1199" s="7">
        <v>1.9391235457575</v>
      </c>
      <c r="D1199" s="8">
        <v>1.8634474072012</v>
      </c>
      <c r="E1199" s="9">
        <v>1.8820733856894</v>
      </c>
      <c r="F1199" s="7">
        <f t="shared" si="1"/>
        <v>3.031239935</v>
      </c>
      <c r="G1199" s="7">
        <v>-0.989652084229302</v>
      </c>
    </row>
    <row r="1200">
      <c r="A1200" s="7">
        <v>142.5</v>
      </c>
      <c r="B1200" s="7">
        <v>-2.5</v>
      </c>
      <c r="C1200" s="7">
        <v>1.9886916960588</v>
      </c>
      <c r="D1200" s="8">
        <v>1.949757263258</v>
      </c>
      <c r="E1200" s="9">
        <v>1.95533030976</v>
      </c>
      <c r="F1200" s="7">
        <f t="shared" si="1"/>
        <v>1.706176503</v>
      </c>
      <c r="G1200" s="7">
        <v>-0.2850181615956294</v>
      </c>
    </row>
    <row r="1201">
      <c r="A1201" s="7">
        <v>142.5</v>
      </c>
      <c r="B1201" s="7">
        <v>-5.0</v>
      </c>
      <c r="C1201" s="7">
        <v>2.0970138193426</v>
      </c>
      <c r="D1201" s="8">
        <v>2.1370545559091</v>
      </c>
      <c r="E1201" s="9">
        <v>2.1209284431</v>
      </c>
      <c r="F1201" s="7">
        <f t="shared" si="1"/>
        <v>-1.127554484</v>
      </c>
      <c r="G1201" s="7">
        <v>0.7603327147392974</v>
      </c>
    </row>
    <row r="1202">
      <c r="A1202" s="7">
        <v>142.5</v>
      </c>
      <c r="B1202" s="7">
        <v>-7.5</v>
      </c>
      <c r="C1202" s="7">
        <v>2.228099880496</v>
      </c>
      <c r="D1202" s="8">
        <v>2.321530675286</v>
      </c>
      <c r="E1202" s="9">
        <v>2.307764723586</v>
      </c>
      <c r="F1202" s="7">
        <f t="shared" si="1"/>
        <v>-3.452034875</v>
      </c>
      <c r="G1202" s="7">
        <v>0.5965058551813395</v>
      </c>
    </row>
    <row r="1203">
      <c r="A1203" s="7">
        <v>142.5</v>
      </c>
      <c r="B1203" s="7">
        <v>-10.0</v>
      </c>
      <c r="C1203" s="7">
        <v>2.3480009631332</v>
      </c>
      <c r="D1203" s="8">
        <v>2.4319985956164</v>
      </c>
      <c r="E1203" s="9">
        <v>2.4491023890092</v>
      </c>
      <c r="F1203" s="7">
        <f t="shared" si="1"/>
        <v>-4.128101231</v>
      </c>
      <c r="G1203" s="7">
        <v>-0.698369879085351</v>
      </c>
    </row>
    <row r="1204">
      <c r="A1204" s="7">
        <v>142.5</v>
      </c>
      <c r="B1204" s="7">
        <v>-12.5</v>
      </c>
      <c r="C1204" s="7">
        <v>2.4429710647584</v>
      </c>
      <c r="D1204" s="8">
        <v>2.4891211434561</v>
      </c>
      <c r="E1204" s="9">
        <v>2.5340395617576</v>
      </c>
      <c r="F1204" s="7">
        <f t="shared" si="1"/>
        <v>-3.593807231</v>
      </c>
      <c r="G1204" s="7">
        <v>-1.7726013034439319</v>
      </c>
    </row>
    <row r="1205">
      <c r="A1205" s="7">
        <v>142.5</v>
      </c>
      <c r="B1205" s="7">
        <v>-15.0</v>
      </c>
      <c r="C1205" s="7">
        <v>2.5148195826335</v>
      </c>
      <c r="D1205" s="8">
        <v>2.5266492481499</v>
      </c>
      <c r="E1205" s="9">
        <v>2.5809382009931</v>
      </c>
      <c r="F1205" s="7">
        <f t="shared" si="1"/>
        <v>-2.561805561</v>
      </c>
      <c r="G1205" s="7">
        <v>-2.103458068942161</v>
      </c>
    </row>
    <row r="1206">
      <c r="A1206" s="7">
        <v>142.5</v>
      </c>
      <c r="B1206" s="7">
        <v>-17.5</v>
      </c>
      <c r="C1206" s="7">
        <v>2.5687836440096</v>
      </c>
      <c r="D1206" s="8">
        <v>2.5560020777878</v>
      </c>
      <c r="E1206" s="9">
        <v>2.6030709843218</v>
      </c>
      <c r="F1206" s="7">
        <f t="shared" si="1"/>
        <v>-1.317188064</v>
      </c>
      <c r="G1206" s="7">
        <v>-1.8082067994877604</v>
      </c>
    </row>
    <row r="1207">
      <c r="A1207" s="7">
        <v>142.5</v>
      </c>
      <c r="B1207" s="7">
        <v>-20.0</v>
      </c>
      <c r="C1207" s="7">
        <v>2.6094426204957</v>
      </c>
      <c r="D1207" s="8">
        <v>2.5806184183107</v>
      </c>
      <c r="E1207" s="9">
        <v>2.6082286863326</v>
      </c>
      <c r="F1207" s="7">
        <f t="shared" si="1"/>
        <v>0.04654247419</v>
      </c>
      <c r="G1207" s="7">
        <v>-1.0585830976624366</v>
      </c>
    </row>
    <row r="1208">
      <c r="A1208" s="7">
        <v>142.5</v>
      </c>
      <c r="B1208" s="7">
        <v>-22.5</v>
      </c>
      <c r="C1208" s="7">
        <v>2.6403218395116</v>
      </c>
      <c r="D1208" s="8">
        <v>2.6020599658755</v>
      </c>
      <c r="E1208" s="9">
        <v>2.6016029184703</v>
      </c>
      <c r="F1208" s="7">
        <f t="shared" si="1"/>
        <v>1.488271741</v>
      </c>
      <c r="G1208" s="7">
        <v>0.017567915609076723</v>
      </c>
    </row>
    <row r="1209">
      <c r="A1209" s="7">
        <v>142.5</v>
      </c>
      <c r="B1209" s="7">
        <v>-25.0</v>
      </c>
      <c r="C1209" s="7">
        <v>2.6642191607375</v>
      </c>
      <c r="D1209" s="8">
        <v>2.6215990418132</v>
      </c>
      <c r="E1209" s="9">
        <v>2.5869206628558</v>
      </c>
      <c r="F1209" s="7">
        <f t="shared" si="1"/>
        <v>2.98805058</v>
      </c>
      <c r="G1209" s="7">
        <v>1.3405273480291773</v>
      </c>
    </row>
    <row r="1210">
      <c r="A1210" s="7">
        <v>142.5</v>
      </c>
      <c r="B1210" s="7">
        <v>-27.5</v>
      </c>
      <c r="C1210" s="7">
        <v>2.6834164147233</v>
      </c>
      <c r="D1210" s="8">
        <v>2.6404244575129</v>
      </c>
      <c r="E1210" s="9">
        <v>2.5669448248463</v>
      </c>
      <c r="F1210" s="7">
        <f t="shared" si="1"/>
        <v>4.537362422</v>
      </c>
      <c r="G1210" s="7">
        <v>2.862532609013112</v>
      </c>
    </row>
    <row r="1211">
      <c r="A1211" s="7">
        <v>142.5</v>
      </c>
      <c r="B1211" s="7">
        <v>-30.0</v>
      </c>
      <c r="C1211" s="7">
        <v>2.6995886544648</v>
      </c>
      <c r="D1211" s="8">
        <v>2.6593616259122</v>
      </c>
      <c r="E1211" s="9">
        <v>2.5437499771974</v>
      </c>
      <c r="F1211" s="7">
        <f t="shared" si="1"/>
        <v>6.126336262</v>
      </c>
      <c r="G1211" s="7">
        <v>4.544929719947407</v>
      </c>
    </row>
    <row r="1212">
      <c r="A1212" s="7">
        <v>142.5</v>
      </c>
      <c r="B1212" s="7">
        <v>-32.5</v>
      </c>
      <c r="C1212" s="7">
        <v>2.7136875502046</v>
      </c>
      <c r="D1212" s="8">
        <v>2.6786238367324</v>
      </c>
      <c r="E1212" s="9">
        <v>2.5189055156552</v>
      </c>
      <c r="F1212" s="7">
        <f t="shared" si="1"/>
        <v>7.732804321</v>
      </c>
      <c r="G1212" s="7">
        <v>6.3407825376750955</v>
      </c>
    </row>
    <row r="1213">
      <c r="A1213" s="7">
        <v>142.5</v>
      </c>
      <c r="B1213" s="7">
        <v>-35.0</v>
      </c>
      <c r="C1213" s="7">
        <v>2.7261770801975</v>
      </c>
      <c r="D1213" s="8">
        <v>2.6979866843148</v>
      </c>
      <c r="E1213" s="9">
        <v>2.4936041755092</v>
      </c>
      <c r="F1213" s="7">
        <f t="shared" si="1"/>
        <v>9.326777159</v>
      </c>
      <c r="G1213" s="7">
        <v>8.196269111711155</v>
      </c>
    </row>
    <row r="1214">
      <c r="A1214" s="7">
        <v>142.5</v>
      </c>
      <c r="B1214" s="7">
        <v>-37.5</v>
      </c>
      <c r="C1214" s="7">
        <v>2.7374156789386</v>
      </c>
      <c r="D1214" s="8">
        <v>2.7171210643101</v>
      </c>
      <c r="E1214" s="9">
        <v>2.4687542733024</v>
      </c>
      <c r="F1214" s="7">
        <f t="shared" si="1"/>
        <v>10.88246848</v>
      </c>
      <c r="G1214" s="7">
        <v>10.060409563381338</v>
      </c>
    </row>
    <row r="1215">
      <c r="A1215" s="7">
        <v>142.5</v>
      </c>
      <c r="B1215" s="7">
        <v>-40.0</v>
      </c>
      <c r="C1215" s="7">
        <v>2.7477656515599</v>
      </c>
      <c r="D1215" s="8">
        <v>2.7355755450947</v>
      </c>
      <c r="E1215" s="9">
        <v>2.4450412249747</v>
      </c>
      <c r="F1215" s="7">
        <f t="shared" si="1"/>
        <v>12.38115838</v>
      </c>
      <c r="G1215" s="7">
        <v>11.882593927348044</v>
      </c>
    </row>
    <row r="1216">
      <c r="A1216" s="7">
        <v>142.5</v>
      </c>
      <c r="B1216" s="7">
        <v>-42.5</v>
      </c>
      <c r="C1216" s="7">
        <v>2.7573987150172</v>
      </c>
      <c r="D1216" s="8">
        <v>2.7525195547256</v>
      </c>
      <c r="E1216" s="9">
        <v>2.4229673772169</v>
      </c>
      <c r="F1216" s="7">
        <f t="shared" si="1"/>
        <v>13.80255223</v>
      </c>
      <c r="G1216" s="7">
        <v>13.60118095717965</v>
      </c>
    </row>
    <row r="1217">
      <c r="A1217" s="7">
        <v>142.5</v>
      </c>
      <c r="B1217" s="7">
        <v>-45.0</v>
      </c>
      <c r="C1217" s="7">
        <v>2.7657545498762</v>
      </c>
      <c r="D1217" s="8">
        <v>2.7663431082583</v>
      </c>
      <c r="E1217" s="9">
        <v>2.4627500992271</v>
      </c>
      <c r="F1217" s="7">
        <f t="shared" si="1"/>
        <v>12.30349968</v>
      </c>
      <c r="G1217" s="7">
        <v>12.32739810370847</v>
      </c>
    </row>
    <row r="1218">
      <c r="A1218" s="7">
        <v>142.5</v>
      </c>
      <c r="B1218" s="7">
        <v>-47.5</v>
      </c>
      <c r="C1218" s="7">
        <v>2.7712500382165</v>
      </c>
      <c r="D1218" s="8">
        <v>2.77476208617</v>
      </c>
      <c r="E1218" s="9">
        <v>2.6859272792248</v>
      </c>
      <c r="F1218" s="7">
        <f t="shared" si="1"/>
        <v>3.176659311</v>
      </c>
      <c r="G1218" s="7">
        <v>3.307416683702581</v>
      </c>
    </row>
    <row r="1219">
      <c r="A1219" s="7">
        <v>142.5</v>
      </c>
      <c r="B1219" s="7">
        <v>-50.0</v>
      </c>
      <c r="C1219" s="7">
        <v>2.7733452089977</v>
      </c>
      <c r="D1219" s="8">
        <v>2.7777433891212</v>
      </c>
      <c r="E1219" s="9">
        <v>2.9169660879881</v>
      </c>
      <c r="F1219" s="7">
        <f t="shared" si="1"/>
        <v>-4.923638968</v>
      </c>
      <c r="G1219" s="7">
        <v>-4.7728596996794455</v>
      </c>
    </row>
    <row r="1220">
      <c r="A1220" s="7">
        <v>145.0</v>
      </c>
      <c r="B1220" s="7">
        <v>0.0</v>
      </c>
      <c r="C1220" s="7">
        <v>1.9036011098602</v>
      </c>
      <c r="D1220" s="8">
        <v>1.803071170607</v>
      </c>
      <c r="E1220" s="9">
        <v>1.8337386298243</v>
      </c>
      <c r="F1220" s="7">
        <f t="shared" si="1"/>
        <v>3.809838485</v>
      </c>
      <c r="G1220" s="7">
        <v>-1.6724007837604626</v>
      </c>
    </row>
    <row r="1221">
      <c r="A1221" s="7">
        <v>145.0</v>
      </c>
      <c r="B1221" s="7">
        <v>-2.5</v>
      </c>
      <c r="C1221" s="7">
        <v>1.9623365528656</v>
      </c>
      <c r="D1221" s="8">
        <v>1.9129402498109</v>
      </c>
      <c r="E1221" s="9">
        <v>1.9195899275811</v>
      </c>
      <c r="F1221" s="7">
        <f t="shared" si="1"/>
        <v>2.226862345</v>
      </c>
      <c r="G1221" s="7">
        <v>-0.34641137019192497</v>
      </c>
    </row>
    <row r="1222">
      <c r="A1222" s="7">
        <v>145.0</v>
      </c>
      <c r="B1222" s="7">
        <v>-5.0</v>
      </c>
      <c r="C1222" s="7">
        <v>2.0813343415861</v>
      </c>
      <c r="D1222" s="8">
        <v>2.1222490036766</v>
      </c>
      <c r="E1222" s="9">
        <v>2.099782023909</v>
      </c>
      <c r="F1222" s="7">
        <f t="shared" si="1"/>
        <v>-0.8785522551</v>
      </c>
      <c r="G1222" s="7">
        <v>1.0699672400173716</v>
      </c>
    </row>
    <row r="1223">
      <c r="A1223" s="7">
        <v>145.0</v>
      </c>
      <c r="B1223" s="7">
        <v>-7.5</v>
      </c>
      <c r="C1223" s="7">
        <v>2.2213377343204</v>
      </c>
      <c r="D1223" s="8">
        <v>2.3190581152734</v>
      </c>
      <c r="E1223" s="9">
        <v>2.3004619581876</v>
      </c>
      <c r="F1223" s="7">
        <f t="shared" si="1"/>
        <v>-3.43949282</v>
      </c>
      <c r="G1223" s="7">
        <v>0.8083662074747286</v>
      </c>
    </row>
    <row r="1224">
      <c r="A1224" s="7">
        <v>145.0</v>
      </c>
      <c r="B1224" s="7">
        <v>-10.0</v>
      </c>
      <c r="C1224" s="7">
        <v>2.3432952226999</v>
      </c>
      <c r="D1224" s="8">
        <v>2.4266793769695</v>
      </c>
      <c r="E1224" s="9">
        <v>2.442704631573</v>
      </c>
      <c r="F1224" s="7">
        <f t="shared" si="1"/>
        <v>-4.069645081</v>
      </c>
      <c r="G1224" s="7">
        <v>-0.656045532331939</v>
      </c>
    </row>
    <row r="1225">
      <c r="A1225" s="7">
        <v>145.0</v>
      </c>
      <c r="B1225" s="7">
        <v>-12.5</v>
      </c>
      <c r="C1225" s="7">
        <v>2.4374915306628</v>
      </c>
      <c r="D1225" s="8">
        <v>2.4812054785584</v>
      </c>
      <c r="E1225" s="9">
        <v>2.5267941032524</v>
      </c>
      <c r="F1225" s="7">
        <f t="shared" si="1"/>
        <v>-3.534224355</v>
      </c>
      <c r="G1225" s="7">
        <v>-1.804208132167159</v>
      </c>
    </row>
    <row r="1226">
      <c r="A1226" s="7">
        <v>145.0</v>
      </c>
      <c r="B1226" s="7">
        <v>-15.0</v>
      </c>
      <c r="C1226" s="7">
        <v>2.5078002534305</v>
      </c>
      <c r="D1226" s="8">
        <v>2.5166804165441</v>
      </c>
      <c r="E1226" s="9">
        <v>2.5727491436122</v>
      </c>
      <c r="F1226" s="7">
        <f t="shared" si="1"/>
        <v>-2.524493705</v>
      </c>
      <c r="G1226" s="7">
        <v>-2.1793312887621035</v>
      </c>
    </row>
    <row r="1227">
      <c r="A1227" s="7">
        <v>145.0</v>
      </c>
      <c r="B1227" s="7">
        <v>-17.5</v>
      </c>
      <c r="C1227" s="7">
        <v>2.5602566909851</v>
      </c>
      <c r="D1227" s="8">
        <v>2.5446673572856</v>
      </c>
      <c r="E1227" s="9">
        <v>2.5942713572889</v>
      </c>
      <c r="F1227" s="7">
        <f t="shared" si="1"/>
        <v>-1.311145274</v>
      </c>
      <c r="G1227" s="7">
        <v>-1.9120590397736128</v>
      </c>
    </row>
    <row r="1228">
      <c r="A1228" s="7">
        <v>145.0</v>
      </c>
      <c r="B1228" s="7">
        <v>-20.0</v>
      </c>
      <c r="C1228" s="7">
        <v>2.5997726913811</v>
      </c>
      <c r="D1228" s="8">
        <v>2.5686020300289</v>
      </c>
      <c r="E1228" s="9">
        <v>2.5992745329175</v>
      </c>
      <c r="F1228" s="7">
        <f t="shared" si="1"/>
        <v>0.01916528852</v>
      </c>
      <c r="G1228" s="7">
        <v>-1.1800409114220203</v>
      </c>
    </row>
    <row r="1229">
      <c r="A1229" s="7">
        <v>145.0</v>
      </c>
      <c r="B1229" s="7">
        <v>-22.5</v>
      </c>
      <c r="C1229" s="7">
        <v>2.6299755922633</v>
      </c>
      <c r="D1229" s="8">
        <v>2.5899258019201</v>
      </c>
      <c r="E1229" s="9">
        <v>2.5928676516739</v>
      </c>
      <c r="F1229" s="7">
        <f t="shared" si="1"/>
        <v>1.431154443</v>
      </c>
      <c r="G1229" s="7">
        <v>-0.11345931026988125</v>
      </c>
    </row>
    <row r="1230">
      <c r="A1230" s="7">
        <v>145.0</v>
      </c>
      <c r="B1230" s="7">
        <v>-25.0</v>
      </c>
      <c r="C1230" s="7">
        <v>2.6536389091828</v>
      </c>
      <c r="D1230" s="8">
        <v>2.6097561435246</v>
      </c>
      <c r="E1230" s="9">
        <v>2.5786436660126</v>
      </c>
      <c r="F1230" s="7">
        <f t="shared" si="1"/>
        <v>2.908321307</v>
      </c>
      <c r="G1230" s="7">
        <v>1.2065442744987604</v>
      </c>
    </row>
    <row r="1231">
      <c r="A1231" s="7">
        <v>145.0</v>
      </c>
      <c r="B1231" s="7">
        <v>-27.5</v>
      </c>
      <c r="C1231" s="7">
        <v>2.6729596008654</v>
      </c>
      <c r="D1231" s="8">
        <v>2.6291511793029</v>
      </c>
      <c r="E1231" s="9">
        <v>2.5592441450149</v>
      </c>
      <c r="F1231" s="7">
        <f t="shared" si="1"/>
        <v>4.443321911</v>
      </c>
      <c r="G1231" s="7">
        <v>2.731550033011513</v>
      </c>
    </row>
    <row r="1232">
      <c r="A1232" s="7">
        <v>145.0</v>
      </c>
      <c r="B1232" s="7">
        <v>-30.0</v>
      </c>
      <c r="C1232" s="7">
        <v>2.689508787086</v>
      </c>
      <c r="D1232" s="8">
        <v>2.648839707877</v>
      </c>
      <c r="E1232" s="9">
        <v>2.5366544178328</v>
      </c>
      <c r="F1232" s="7">
        <f t="shared" si="1"/>
        <v>6.02582552</v>
      </c>
      <c r="G1232" s="7">
        <v>4.422568926044167</v>
      </c>
    </row>
    <row r="1233">
      <c r="A1233" s="7">
        <v>145.0</v>
      </c>
      <c r="B1233" s="7">
        <v>-32.5</v>
      </c>
      <c r="C1233" s="7">
        <v>2.7041390145853</v>
      </c>
      <c r="D1233" s="8">
        <v>2.6689534995268</v>
      </c>
      <c r="E1233" s="9">
        <v>2.5123830622319</v>
      </c>
      <c r="F1233" s="7">
        <f t="shared" si="1"/>
        <v>7.632432937</v>
      </c>
      <c r="G1233" s="7">
        <v>6.231949245661977</v>
      </c>
    </row>
    <row r="1234">
      <c r="A1234" s="7">
        <v>145.0</v>
      </c>
      <c r="B1234" s="7">
        <v>-35.0</v>
      </c>
      <c r="C1234" s="7">
        <v>2.7172331715036</v>
      </c>
      <c r="D1234" s="8">
        <v>2.6891947675088</v>
      </c>
      <c r="E1234" s="9">
        <v>2.487580754007</v>
      </c>
      <c r="F1234" s="7">
        <f t="shared" si="1"/>
        <v>9.231958284</v>
      </c>
      <c r="G1234" s="7">
        <v>8.104822855581274</v>
      </c>
    </row>
    <row r="1235">
      <c r="A1235" s="7">
        <v>145.0</v>
      </c>
      <c r="B1235" s="7">
        <v>-37.5</v>
      </c>
      <c r="C1235" s="7">
        <v>2.7290898043823</v>
      </c>
      <c r="D1235" s="8">
        <v>2.7091763516764</v>
      </c>
      <c r="E1235" s="9">
        <v>2.4631203188972</v>
      </c>
      <c r="F1235" s="7">
        <f t="shared" si="1"/>
        <v>10.79807119</v>
      </c>
      <c r="G1235" s="7">
        <v>9.989606715167085</v>
      </c>
    </row>
    <row r="1236">
      <c r="A1236" s="7">
        <v>145.0</v>
      </c>
      <c r="B1236" s="7">
        <v>-40.0</v>
      </c>
      <c r="C1236" s="7">
        <v>2.7400269121501</v>
      </c>
      <c r="D1236" s="8">
        <v>2.7284036034411</v>
      </c>
      <c r="E1236" s="9">
        <v>2.4396410271922</v>
      </c>
      <c r="F1236" s="7">
        <f t="shared" si="1"/>
        <v>12.31270837</v>
      </c>
      <c r="G1236" s="7">
        <v>11.836273166025526</v>
      </c>
    </row>
    <row r="1237">
      <c r="A1237" s="7">
        <v>145.0</v>
      </c>
      <c r="B1237" s="7">
        <v>-42.5</v>
      </c>
      <c r="C1237" s="7">
        <v>2.7501809822038</v>
      </c>
      <c r="D1237" s="8">
        <v>2.7460116353948</v>
      </c>
      <c r="E1237" s="9">
        <v>2.4175600376368</v>
      </c>
      <c r="F1237" s="7">
        <f t="shared" si="1"/>
        <v>13.75853916</v>
      </c>
      <c r="G1237" s="7">
        <v>13.586078221207961</v>
      </c>
    </row>
    <row r="1238">
      <c r="A1238" s="7">
        <v>145.0</v>
      </c>
      <c r="B1238" s="7">
        <v>-45.0</v>
      </c>
      <c r="C1238" s="7">
        <v>2.7589512449575</v>
      </c>
      <c r="D1238" s="8">
        <v>2.7603488485252</v>
      </c>
      <c r="E1238" s="9">
        <v>2.4568723507914</v>
      </c>
      <c r="F1238" s="7">
        <f t="shared" si="1"/>
        <v>12.29526207</v>
      </c>
      <c r="G1238" s="7">
        <v>12.352147543849599</v>
      </c>
    </row>
    <row r="1239">
      <c r="A1239" s="7">
        <v>145.0</v>
      </c>
      <c r="B1239" s="7">
        <v>-47.5</v>
      </c>
      <c r="C1239" s="7">
        <v>2.7646980965125</v>
      </c>
      <c r="D1239" s="8">
        <v>2.7690705035251</v>
      </c>
      <c r="E1239" s="9">
        <v>2.678766276177</v>
      </c>
      <c r="F1239" s="7">
        <f t="shared" si="1"/>
        <v>3.207887941</v>
      </c>
      <c r="G1239" s="7">
        <v>3.3711125957945725</v>
      </c>
    </row>
    <row r="1240">
      <c r="A1240" s="7">
        <v>145.0</v>
      </c>
      <c r="B1240" s="7">
        <v>-50.0</v>
      </c>
      <c r="C1240" s="7">
        <v>2.7668834437289</v>
      </c>
      <c r="D1240" s="8">
        <v>2.7721565941278</v>
      </c>
      <c r="E1240" s="9">
        <v>2.9086927103773</v>
      </c>
      <c r="F1240" s="7">
        <f t="shared" si="1"/>
        <v>-4.875360884</v>
      </c>
      <c r="G1240" s="7">
        <v>-4.694071524378699</v>
      </c>
    </row>
    <row r="1241">
      <c r="A1241" s="7">
        <v>147.5</v>
      </c>
      <c r="B1241" s="7">
        <v>0.0</v>
      </c>
      <c r="C1241" s="7">
        <v>1.8790427486697</v>
      </c>
      <c r="D1241" s="8">
        <v>1.8007403263032</v>
      </c>
      <c r="E1241" s="9">
        <v>1.8255666857536</v>
      </c>
      <c r="F1241" s="7">
        <f t="shared" si="1"/>
        <v>2.929285648</v>
      </c>
      <c r="G1241" s="7">
        <v>-1.359926188626273</v>
      </c>
    </row>
    <row r="1242">
      <c r="A1242" s="7">
        <v>147.5</v>
      </c>
      <c r="B1242" s="7">
        <v>-2.5</v>
      </c>
      <c r="C1242" s="7">
        <v>1.9449526991266</v>
      </c>
      <c r="D1242" s="8">
        <v>1.9141366894278</v>
      </c>
      <c r="E1242" s="9">
        <v>1.9149851588926</v>
      </c>
      <c r="F1242" s="7">
        <f t="shared" si="1"/>
        <v>1.564896735</v>
      </c>
      <c r="G1242" s="7">
        <v>-0.04430684284208958</v>
      </c>
    </row>
    <row r="1243">
      <c r="A1243" s="7">
        <v>147.5</v>
      </c>
      <c r="B1243" s="7">
        <v>-5.0</v>
      </c>
      <c r="C1243" s="7">
        <v>2.0720139907138</v>
      </c>
      <c r="D1243" s="8">
        <v>2.1227979488802</v>
      </c>
      <c r="E1243" s="9">
        <v>2.0945677905465</v>
      </c>
      <c r="F1243" s="7">
        <f t="shared" si="1"/>
        <v>-1.076775836</v>
      </c>
      <c r="G1243" s="7">
        <v>1.3477796450949202</v>
      </c>
    </row>
    <row r="1244">
      <c r="A1244" s="7">
        <v>147.5</v>
      </c>
      <c r="B1244" s="7">
        <v>-7.5</v>
      </c>
      <c r="C1244" s="7">
        <v>2.2143552977468</v>
      </c>
      <c r="D1244" s="8">
        <v>2.3125887761037</v>
      </c>
      <c r="E1244" s="9">
        <v>2.2887283723828</v>
      </c>
      <c r="F1244" s="7">
        <f t="shared" si="1"/>
        <v>-3.249536971</v>
      </c>
      <c r="G1244" s="7">
        <v>1.042517933050251</v>
      </c>
    </row>
    <row r="1245">
      <c r="A1245" s="7">
        <v>147.5</v>
      </c>
      <c r="B1245" s="7">
        <v>-10.0</v>
      </c>
      <c r="C1245" s="7">
        <v>2.3352866857729</v>
      </c>
      <c r="D1245" s="8">
        <v>2.4163664141555</v>
      </c>
      <c r="E1245" s="9">
        <v>2.4290561580303</v>
      </c>
      <c r="F1245" s="7">
        <f t="shared" si="1"/>
        <v>-3.860325417</v>
      </c>
      <c r="G1245" s="7">
        <v>-0.5224145943620312</v>
      </c>
    </row>
    <row r="1246">
      <c r="A1246" s="7">
        <v>147.5</v>
      </c>
      <c r="B1246" s="7">
        <v>-12.5</v>
      </c>
      <c r="C1246" s="7">
        <v>2.4276188096231</v>
      </c>
      <c r="D1246" s="8">
        <v>2.4690283176384</v>
      </c>
      <c r="E1246" s="9">
        <v>2.5129542276034</v>
      </c>
      <c r="F1246" s="7">
        <f t="shared" si="1"/>
        <v>-3.395820626</v>
      </c>
      <c r="G1246" s="7">
        <v>-1.7479789119315585</v>
      </c>
    </row>
    <row r="1247">
      <c r="A1247" s="7">
        <v>147.5</v>
      </c>
      <c r="B1247" s="7">
        <v>-15.0</v>
      </c>
      <c r="C1247" s="7">
        <v>2.4963186796025</v>
      </c>
      <c r="D1247" s="8">
        <v>2.5033773591683</v>
      </c>
      <c r="E1247" s="9">
        <v>2.5597123893774</v>
      </c>
      <c r="F1247" s="7">
        <f t="shared" si="1"/>
        <v>-2.476595028</v>
      </c>
      <c r="G1247" s="7">
        <v>-2.2008343766622276</v>
      </c>
    </row>
    <row r="1248">
      <c r="A1248" s="7">
        <v>147.5</v>
      </c>
      <c r="B1248" s="7">
        <v>-17.5</v>
      </c>
      <c r="C1248" s="7">
        <v>2.5477088258487</v>
      </c>
      <c r="D1248" s="8">
        <v>2.5308275658848</v>
      </c>
      <c r="E1248" s="9">
        <v>2.5822520325402</v>
      </c>
      <c r="F1248" s="7">
        <f t="shared" si="1"/>
        <v>-1.337716313</v>
      </c>
      <c r="G1248" s="7">
        <v>-1.9914580764145242</v>
      </c>
    </row>
    <row r="1249">
      <c r="A1249" s="7">
        <v>147.5</v>
      </c>
      <c r="B1249" s="7">
        <v>-20.0</v>
      </c>
      <c r="C1249" s="7">
        <v>2.5867406216478</v>
      </c>
      <c r="D1249" s="8">
        <v>2.5547711688525</v>
      </c>
      <c r="E1249" s="9">
        <v>2.5883680414922</v>
      </c>
      <c r="F1249" s="7">
        <f t="shared" si="1"/>
        <v>-0.06287436015</v>
      </c>
      <c r="G1249" s="7">
        <v>-1.2979944158301042</v>
      </c>
    </row>
    <row r="1250">
      <c r="A1250" s="7">
        <v>147.5</v>
      </c>
      <c r="B1250" s="7">
        <v>-22.5</v>
      </c>
      <c r="C1250" s="7">
        <v>2.616972319927</v>
      </c>
      <c r="D1250" s="8">
        <v>2.5765288934909</v>
      </c>
      <c r="E1250" s="9">
        <v>2.5831135517352</v>
      </c>
      <c r="F1250" s="7">
        <f t="shared" si="1"/>
        <v>1.310773511</v>
      </c>
      <c r="G1250" s="7">
        <v>-0.25491168361053557</v>
      </c>
    </row>
    <row r="1251">
      <c r="A1251" s="7">
        <v>147.5</v>
      </c>
      <c r="B1251" s="7">
        <v>-25.0</v>
      </c>
      <c r="C1251" s="7">
        <v>2.6410576195017</v>
      </c>
      <c r="D1251" s="8">
        <v>2.5970784887985</v>
      </c>
      <c r="E1251" s="9">
        <v>2.5700143217169</v>
      </c>
      <c r="F1251" s="7">
        <f t="shared" si="1"/>
        <v>2.764315249</v>
      </c>
      <c r="G1251" s="7">
        <v>1.053074562772089</v>
      </c>
    </row>
    <row r="1252">
      <c r="A1252" s="7">
        <v>147.5</v>
      </c>
      <c r="B1252" s="7">
        <v>-27.5</v>
      </c>
      <c r="C1252" s="7">
        <v>2.6610635189844</v>
      </c>
      <c r="D1252" s="8">
        <v>2.6173705123515</v>
      </c>
      <c r="E1252" s="9">
        <v>2.5516553990964</v>
      </c>
      <c r="F1252" s="7">
        <f t="shared" si="1"/>
        <v>4.287731013</v>
      </c>
      <c r="G1252" s="7">
        <v>2.5753913823305123</v>
      </c>
    </row>
    <row r="1253">
      <c r="A1253" s="7">
        <v>147.5</v>
      </c>
      <c r="B1253" s="7">
        <v>-30.0</v>
      </c>
      <c r="C1253" s="7">
        <v>2.6784441643688</v>
      </c>
      <c r="D1253" s="8">
        <v>2.6380565645495</v>
      </c>
      <c r="E1253" s="9">
        <v>2.5299861273952</v>
      </c>
      <c r="F1253" s="7">
        <f t="shared" si="1"/>
        <v>5.867938775</v>
      </c>
      <c r="G1253" s="7">
        <v>4.271582202925619</v>
      </c>
    </row>
    <row r="1254">
      <c r="A1254" s="7">
        <v>147.5</v>
      </c>
      <c r="B1254" s="7">
        <v>-32.5</v>
      </c>
      <c r="C1254" s="7">
        <v>2.6939575461904</v>
      </c>
      <c r="D1254" s="8">
        <v>2.6591975841219</v>
      </c>
      <c r="E1254" s="9">
        <v>2.5064965378578</v>
      </c>
      <c r="F1254" s="7">
        <f t="shared" si="1"/>
        <v>7.479005277</v>
      </c>
      <c r="G1254" s="7">
        <v>6.0922105399996855</v>
      </c>
    </row>
    <row r="1255">
      <c r="A1255" s="7">
        <v>147.5</v>
      </c>
      <c r="B1255" s="7">
        <v>-35.0</v>
      </c>
      <c r="C1255" s="7">
        <v>2.7079184181027</v>
      </c>
      <c r="D1255" s="8">
        <v>2.6804306114954</v>
      </c>
      <c r="E1255" s="9">
        <v>2.4823297589328</v>
      </c>
      <c r="F1255" s="7">
        <f t="shared" si="1"/>
        <v>9.08777967</v>
      </c>
      <c r="G1255" s="7">
        <v>7.980440626380238</v>
      </c>
    </row>
    <row r="1256">
      <c r="A1256" s="7">
        <v>147.5</v>
      </c>
      <c r="B1256" s="7">
        <v>-37.5</v>
      </c>
      <c r="C1256" s="7">
        <v>2.7205818806212</v>
      </c>
      <c r="D1256" s="8">
        <v>2.701321699333</v>
      </c>
      <c r="E1256" s="9">
        <v>2.4583560119815</v>
      </c>
      <c r="F1256" s="7">
        <f t="shared" si="1"/>
        <v>10.66671659</v>
      </c>
      <c r="G1256" s="7">
        <v>9.88325881879343</v>
      </c>
    </row>
    <row r="1257">
      <c r="A1257" s="7">
        <v>147.5</v>
      </c>
      <c r="B1257" s="7">
        <v>-40.0</v>
      </c>
      <c r="C1257" s="7">
        <v>2.732238697355</v>
      </c>
      <c r="D1257" s="8">
        <v>2.7213461281037</v>
      </c>
      <c r="E1257" s="9">
        <v>2.4352131028685</v>
      </c>
      <c r="F1257" s="7">
        <f t="shared" si="1"/>
        <v>12.19710892</v>
      </c>
      <c r="G1257" s="7">
        <v>11.749814621897226</v>
      </c>
    </row>
    <row r="1258">
      <c r="A1258" s="7">
        <v>147.5</v>
      </c>
      <c r="B1258" s="7">
        <v>-42.5</v>
      </c>
      <c r="C1258" s="7">
        <v>2.7430061599921</v>
      </c>
      <c r="D1258" s="8">
        <v>2.7396183329154</v>
      </c>
      <c r="E1258" s="9">
        <v>2.413282778568</v>
      </c>
      <c r="F1258" s="7">
        <f t="shared" si="1"/>
        <v>13.66285726</v>
      </c>
      <c r="G1258" s="7">
        <v>13.522474748733822</v>
      </c>
    </row>
    <row r="1259">
      <c r="A1259" s="7">
        <v>147.5</v>
      </c>
      <c r="B1259" s="7">
        <v>-45.0</v>
      </c>
      <c r="C1259" s="7">
        <v>2.7522547701062</v>
      </c>
      <c r="D1259" s="8">
        <v>2.7544590543204</v>
      </c>
      <c r="E1259" s="9">
        <v>2.4523200812407</v>
      </c>
      <c r="F1259" s="7">
        <f t="shared" si="1"/>
        <v>12.23065012</v>
      </c>
      <c r="G1259" s="7">
        <v>12.320535781236163</v>
      </c>
    </row>
    <row r="1260">
      <c r="A1260" s="7">
        <v>147.5</v>
      </c>
      <c r="B1260" s="7">
        <v>-47.5</v>
      </c>
      <c r="C1260" s="7">
        <v>2.7582912634637</v>
      </c>
      <c r="D1260" s="8">
        <v>2.7634752015373</v>
      </c>
      <c r="E1260" s="9">
        <v>2.672587480224</v>
      </c>
      <c r="F1260" s="7">
        <f t="shared" si="1"/>
        <v>3.20677186</v>
      </c>
      <c r="G1260" s="7">
        <v>3.400738871443117</v>
      </c>
    </row>
    <row r="1261">
      <c r="A1261" s="7">
        <v>147.5</v>
      </c>
      <c r="B1261" s="7">
        <v>-50.0</v>
      </c>
      <c r="C1261" s="7">
        <v>2.7605820530477</v>
      </c>
      <c r="D1261" s="8">
        <v>2.7666639283318</v>
      </c>
      <c r="E1261" s="9">
        <v>2.9008719959315</v>
      </c>
      <c r="F1261" s="7">
        <f t="shared" si="1"/>
        <v>-4.83613007</v>
      </c>
      <c r="G1261" s="7">
        <v>-4.626473273826897</v>
      </c>
    </row>
    <row r="1262">
      <c r="A1262" s="7">
        <v>150.0</v>
      </c>
      <c r="B1262" s="7">
        <v>0.0</v>
      </c>
      <c r="C1262" s="7">
        <v>1.8887197743463</v>
      </c>
      <c r="D1262" s="8">
        <v>1.8482511781638</v>
      </c>
      <c r="E1262" s="9">
        <v>1.8615983194638</v>
      </c>
      <c r="F1262" s="7">
        <f t="shared" si="1"/>
        <v>1.456890813</v>
      </c>
      <c r="G1262" s="7">
        <v>-0.716972139502378</v>
      </c>
    </row>
    <row r="1263">
      <c r="A1263" s="7">
        <v>150.0</v>
      </c>
      <c r="B1263" s="7">
        <v>-2.5</v>
      </c>
      <c r="C1263" s="7">
        <v>1.9531911186392</v>
      </c>
      <c r="D1263" s="8">
        <v>1.945855667389</v>
      </c>
      <c r="E1263" s="9">
        <v>1.9442158905508</v>
      </c>
      <c r="F1263" s="7">
        <f t="shared" si="1"/>
        <v>0.4616374206</v>
      </c>
      <c r="G1263" s="7">
        <v>0.08434129389485567</v>
      </c>
    </row>
    <row r="1264">
      <c r="A1264" s="7">
        <v>150.0</v>
      </c>
      <c r="B1264" s="7">
        <v>-5.0</v>
      </c>
      <c r="C1264" s="7">
        <v>2.0762455014123</v>
      </c>
      <c r="D1264" s="8">
        <v>2.1331083885486</v>
      </c>
      <c r="E1264" s="9">
        <v>2.1065828237953</v>
      </c>
      <c r="F1264" s="7">
        <f t="shared" si="1"/>
        <v>-1.440120086</v>
      </c>
      <c r="G1264" s="7">
        <v>1.2591750228700036</v>
      </c>
    </row>
    <row r="1265">
      <c r="A1265" s="7">
        <v>150.0</v>
      </c>
      <c r="B1265" s="7">
        <v>-7.5</v>
      </c>
      <c r="C1265" s="7">
        <v>2.2101446505237</v>
      </c>
      <c r="D1265" s="8">
        <v>2.3029759976883</v>
      </c>
      <c r="E1265" s="9">
        <v>2.277751976404</v>
      </c>
      <c r="F1265" s="7">
        <f t="shared" si="1"/>
        <v>-2.968160124</v>
      </c>
      <c r="G1265" s="7">
        <v>1.1074086004799435</v>
      </c>
    </row>
    <row r="1266">
      <c r="A1266" s="7">
        <v>150.0</v>
      </c>
      <c r="B1266" s="7">
        <v>-10.0</v>
      </c>
      <c r="C1266" s="7">
        <v>2.3246875430143</v>
      </c>
      <c r="D1266" s="8">
        <v>2.4015125344654</v>
      </c>
      <c r="E1266" s="9">
        <v>2.4101478908598</v>
      </c>
      <c r="F1266" s="7">
        <f t="shared" si="1"/>
        <v>-3.545854932</v>
      </c>
      <c r="G1266" s="7">
        <v>-0.3582915565948765</v>
      </c>
    </row>
    <row r="1267">
      <c r="A1267" s="7">
        <v>150.0</v>
      </c>
      <c r="B1267" s="7">
        <v>-12.5</v>
      </c>
      <c r="C1267" s="7">
        <v>2.4133742135641</v>
      </c>
      <c r="D1267" s="8">
        <v>2.4526091181107</v>
      </c>
      <c r="E1267" s="9">
        <v>2.494172222625</v>
      </c>
      <c r="F1267" s="7">
        <f t="shared" si="1"/>
        <v>-3.239471931</v>
      </c>
      <c r="G1267" s="7">
        <v>-1.6664087642896075</v>
      </c>
    </row>
    <row r="1268">
      <c r="A1268" s="7">
        <v>150.0</v>
      </c>
      <c r="B1268" s="7">
        <v>-15.0</v>
      </c>
      <c r="C1268" s="7">
        <v>2.480248308201</v>
      </c>
      <c r="D1268" s="8">
        <v>2.4865747628027</v>
      </c>
      <c r="E1268" s="9">
        <v>2.5427471234022</v>
      </c>
      <c r="F1268" s="7">
        <f t="shared" si="1"/>
        <v>-2.45792492</v>
      </c>
      <c r="G1268" s="7">
        <v>-2.209120996835147</v>
      </c>
    </row>
    <row r="1269">
      <c r="A1269" s="7">
        <v>150.0</v>
      </c>
      <c r="B1269" s="7">
        <v>-17.5</v>
      </c>
      <c r="C1269" s="7">
        <v>2.5310344689567</v>
      </c>
      <c r="D1269" s="8">
        <v>2.5143379433539</v>
      </c>
      <c r="E1269" s="9">
        <v>2.5673337220605</v>
      </c>
      <c r="F1269" s="7">
        <f t="shared" si="1"/>
        <v>-1.413889156</v>
      </c>
      <c r="G1269" s="7">
        <v>-2.0642341216188376</v>
      </c>
    </row>
    <row r="1270">
      <c r="A1270" s="7">
        <v>150.0</v>
      </c>
      <c r="B1270" s="7">
        <v>-20.0</v>
      </c>
      <c r="C1270" s="7">
        <v>2.5703148547397</v>
      </c>
      <c r="D1270" s="8">
        <v>2.5390934390831</v>
      </c>
      <c r="E1270" s="9">
        <v>2.5754251414868</v>
      </c>
      <c r="F1270" s="7">
        <f t="shared" si="1"/>
        <v>-0.1984249771</v>
      </c>
      <c r="G1270" s="7">
        <v>-1.4107069865259532</v>
      </c>
    </row>
    <row r="1271">
      <c r="A1271" s="7">
        <v>150.0</v>
      </c>
      <c r="B1271" s="7">
        <v>-22.5</v>
      </c>
      <c r="C1271" s="7">
        <v>2.60136084538</v>
      </c>
      <c r="D1271" s="8">
        <v>2.5619563820275</v>
      </c>
      <c r="E1271" s="9">
        <v>2.5719827957011</v>
      </c>
      <c r="F1271" s="7">
        <f t="shared" si="1"/>
        <v>1.142233522</v>
      </c>
      <c r="G1271" s="7">
        <v>-0.3898320661537153</v>
      </c>
    </row>
    <row r="1272">
      <c r="A1272" s="7">
        <v>150.0</v>
      </c>
      <c r="B1272" s="7">
        <v>-25.0</v>
      </c>
      <c r="C1272" s="7">
        <v>2.6265900340093</v>
      </c>
      <c r="D1272" s="8">
        <v>2.58374151669</v>
      </c>
      <c r="E1272" s="9">
        <v>2.5604871357456</v>
      </c>
      <c r="F1272" s="7">
        <f t="shared" si="1"/>
        <v>2.581653207</v>
      </c>
      <c r="G1272" s="7">
        <v>0.9082014363500633</v>
      </c>
    </row>
    <row r="1273">
      <c r="A1273" s="7">
        <v>150.0</v>
      </c>
      <c r="B1273" s="7">
        <v>-27.5</v>
      </c>
      <c r="C1273" s="7">
        <v>2.6478872680667</v>
      </c>
      <c r="D1273" s="8">
        <v>2.6053085085536</v>
      </c>
      <c r="E1273" s="9">
        <v>2.5435075354108</v>
      </c>
      <c r="F1273" s="7">
        <f t="shared" si="1"/>
        <v>4.103771316</v>
      </c>
      <c r="G1273" s="7">
        <v>2.4297538844451876</v>
      </c>
    </row>
    <row r="1274">
      <c r="A1274" s="7">
        <v>150.0</v>
      </c>
      <c r="B1274" s="7">
        <v>-30.0</v>
      </c>
      <c r="C1274" s="7">
        <v>2.666576701568</v>
      </c>
      <c r="D1274" s="8">
        <v>2.6272567383048</v>
      </c>
      <c r="E1274" s="9">
        <v>2.5229976554969</v>
      </c>
      <c r="F1274" s="7">
        <f t="shared" si="1"/>
        <v>5.690811712</v>
      </c>
      <c r="G1274" s="7">
        <v>4.132349571580015</v>
      </c>
    </row>
    <row r="1275">
      <c r="A1275" s="7">
        <v>150.0</v>
      </c>
      <c r="B1275" s="7">
        <v>-32.5</v>
      </c>
      <c r="C1275" s="7">
        <v>2.6833298258032</v>
      </c>
      <c r="D1275" s="8">
        <v>2.6495949959975</v>
      </c>
      <c r="E1275" s="9">
        <v>2.5004640666674</v>
      </c>
      <c r="F1275" s="7">
        <f t="shared" si="1"/>
        <v>7.313272827</v>
      </c>
      <c r="G1275" s="7">
        <v>5.964130071617489</v>
      </c>
    </row>
    <row r="1276">
      <c r="A1276" s="7">
        <v>150.0</v>
      </c>
      <c r="B1276" s="7">
        <v>-35.0</v>
      </c>
      <c r="C1276" s="7">
        <v>2.69841079144</v>
      </c>
      <c r="D1276" s="8">
        <v>2.6719114342902</v>
      </c>
      <c r="E1276" s="9">
        <v>2.477073616285</v>
      </c>
      <c r="F1276" s="7">
        <f t="shared" si="1"/>
        <v>8.935429844</v>
      </c>
      <c r="G1276" s="7">
        <v>7.865645038737641</v>
      </c>
    </row>
    <row r="1277">
      <c r="A1277" s="7">
        <v>150.0</v>
      </c>
      <c r="B1277" s="7">
        <v>-37.5</v>
      </c>
      <c r="C1277" s="7">
        <v>2.7120516188625</v>
      </c>
      <c r="D1277" s="8">
        <v>2.6937429078113</v>
      </c>
      <c r="E1277" s="9">
        <v>2.453726885884</v>
      </c>
      <c r="F1277" s="7">
        <f t="shared" si="1"/>
        <v>10.52785192</v>
      </c>
      <c r="G1277" s="7">
        <v>9.781692628795973</v>
      </c>
    </row>
    <row r="1278">
      <c r="A1278" s="7">
        <v>150.0</v>
      </c>
      <c r="B1278" s="7">
        <v>-40.0</v>
      </c>
      <c r="C1278" s="7">
        <v>2.7245354832625</v>
      </c>
      <c r="D1278" s="8">
        <v>2.7145516807961</v>
      </c>
      <c r="E1278" s="9">
        <v>2.4311071261891</v>
      </c>
      <c r="F1278" s="7">
        <f t="shared" si="1"/>
        <v>12.06974197</v>
      </c>
      <c r="G1278" s="7">
        <v>11.659073002320378</v>
      </c>
    </row>
    <row r="1279">
      <c r="A1279" s="7">
        <v>150.0</v>
      </c>
      <c r="B1279" s="7">
        <v>-42.5</v>
      </c>
      <c r="C1279" s="7">
        <v>2.7359776286587</v>
      </c>
      <c r="D1279" s="8">
        <v>2.7334473330915</v>
      </c>
      <c r="E1279" s="9">
        <v>2.4097313289354</v>
      </c>
      <c r="F1279" s="7">
        <f t="shared" si="1"/>
        <v>13.53870018</v>
      </c>
      <c r="G1279" s="7">
        <v>13.433696954884807</v>
      </c>
    </row>
    <row r="1280">
      <c r="A1280" s="7">
        <v>150.0</v>
      </c>
      <c r="B1280" s="7">
        <v>-45.0</v>
      </c>
      <c r="C1280" s="7">
        <v>2.7457337824141</v>
      </c>
      <c r="D1280" s="8">
        <v>2.74874083336</v>
      </c>
      <c r="E1280" s="9">
        <v>2.4485841685488</v>
      </c>
      <c r="F1280" s="7">
        <f t="shared" si="1"/>
        <v>12.1355687</v>
      </c>
      <c r="G1280" s="7">
        <v>12.258376439193155</v>
      </c>
    </row>
    <row r="1281">
      <c r="A1281" s="7">
        <v>150.0</v>
      </c>
      <c r="B1281" s="7">
        <v>-47.5</v>
      </c>
      <c r="C1281" s="7">
        <v>2.7520694940887</v>
      </c>
      <c r="D1281" s="8">
        <v>2.7580133156126</v>
      </c>
      <c r="E1281" s="9">
        <v>2.6663451838587</v>
      </c>
      <c r="F1281" s="7">
        <f t="shared" si="1"/>
        <v>3.215049227</v>
      </c>
      <c r="G1281" s="7">
        <v>3.4379694087934696</v>
      </c>
    </row>
    <row r="1282">
      <c r="A1282" s="7">
        <v>150.0</v>
      </c>
      <c r="B1282" s="7">
        <v>-50.0</v>
      </c>
      <c r="C1282" s="7">
        <v>2.7544671180165</v>
      </c>
      <c r="D1282" s="8">
        <v>2.7612893941884</v>
      </c>
      <c r="E1282" s="9">
        <v>2.8918629256228</v>
      </c>
      <c r="F1282" s="7">
        <f t="shared" si="1"/>
        <v>-4.751117572</v>
      </c>
      <c r="G1282" s="7">
        <v>-4.5152047241754865</v>
      </c>
    </row>
    <row r="1283">
      <c r="A1283" s="7">
        <v>152.5</v>
      </c>
      <c r="B1283" s="7">
        <v>0.0</v>
      </c>
      <c r="C1283" s="7">
        <v>1.8841339215785</v>
      </c>
      <c r="D1283" s="8">
        <v>1.8453275289534</v>
      </c>
      <c r="E1283" s="9">
        <v>1.8594730970186</v>
      </c>
      <c r="F1283" s="7">
        <f t="shared" si="1"/>
        <v>1.326226478</v>
      </c>
      <c r="G1283" s="7">
        <v>-0.7607299125693437</v>
      </c>
    </row>
    <row r="1284">
      <c r="A1284" s="7">
        <v>152.5</v>
      </c>
      <c r="B1284" s="7">
        <v>-2.5</v>
      </c>
      <c r="C1284" s="7">
        <v>1.9481969397385</v>
      </c>
      <c r="D1284" s="8">
        <v>1.9383204973899</v>
      </c>
      <c r="E1284" s="9">
        <v>1.9399145251941</v>
      </c>
      <c r="F1284" s="7">
        <f t="shared" si="1"/>
        <v>0.4269473957</v>
      </c>
      <c r="G1284" s="7">
        <v>-0.0821700020025591</v>
      </c>
    </row>
    <row r="1285">
      <c r="A1285" s="7">
        <v>152.5</v>
      </c>
      <c r="B1285" s="7">
        <v>-5.0</v>
      </c>
      <c r="C1285" s="7">
        <v>2.0675783832596</v>
      </c>
      <c r="D1285" s="8">
        <v>2.1166142994741</v>
      </c>
      <c r="E1285" s="9">
        <v>2.0931457271906</v>
      </c>
      <c r="F1285" s="7">
        <f t="shared" si="1"/>
        <v>-1.221479403</v>
      </c>
      <c r="G1285" s="7">
        <v>1.1212106246897229</v>
      </c>
    </row>
    <row r="1286">
      <c r="A1286" s="7">
        <v>152.5</v>
      </c>
      <c r="B1286" s="7">
        <v>-7.5</v>
      </c>
      <c r="C1286" s="7">
        <v>2.1979916737142</v>
      </c>
      <c r="D1286" s="8">
        <v>2.2865538784079</v>
      </c>
      <c r="E1286" s="9">
        <v>2.2614197488212</v>
      </c>
      <c r="F1286" s="7">
        <f t="shared" si="1"/>
        <v>-2.804790006</v>
      </c>
      <c r="G1286" s="7">
        <v>1.111431418240757</v>
      </c>
    </row>
    <row r="1287">
      <c r="A1287" s="7">
        <v>152.5</v>
      </c>
      <c r="B1287" s="7">
        <v>-10.0</v>
      </c>
      <c r="C1287" s="7">
        <v>2.3077900269386</v>
      </c>
      <c r="D1287" s="8">
        <v>2.38139271205</v>
      </c>
      <c r="E1287" s="9">
        <v>2.3878492507678</v>
      </c>
      <c r="F1287" s="7">
        <f t="shared" si="1"/>
        <v>-3.352775465</v>
      </c>
      <c r="G1287" s="7">
        <v>-0.27039138738444646</v>
      </c>
    </row>
    <row r="1288">
      <c r="A1288" s="7">
        <v>152.5</v>
      </c>
      <c r="B1288" s="7">
        <v>-12.5</v>
      </c>
      <c r="C1288" s="7">
        <v>2.3934672034129</v>
      </c>
      <c r="D1288" s="8">
        <v>2.4315573398524</v>
      </c>
      <c r="E1288" s="9">
        <v>2.4724737026974</v>
      </c>
      <c r="F1288" s="7">
        <f t="shared" si="1"/>
        <v>-3.195443462</v>
      </c>
      <c r="G1288" s="7">
        <v>-1.6548755523814624</v>
      </c>
    </row>
    <row r="1289">
      <c r="A1289" s="7">
        <v>152.5</v>
      </c>
      <c r="B1289" s="7">
        <v>-15.0</v>
      </c>
      <c r="C1289" s="7">
        <v>2.4591922900553</v>
      </c>
      <c r="D1289" s="8">
        <v>2.4660320524733</v>
      </c>
      <c r="E1289" s="9">
        <v>2.5231975890802</v>
      </c>
      <c r="F1289" s="7">
        <f t="shared" si="1"/>
        <v>-2.536674072</v>
      </c>
      <c r="G1289" s="7">
        <v>-2.2655988914343683</v>
      </c>
    </row>
    <row r="1290">
      <c r="A1290" s="7">
        <v>152.5</v>
      </c>
      <c r="B1290" s="7">
        <v>-17.5</v>
      </c>
      <c r="C1290" s="7">
        <v>2.5102237644354</v>
      </c>
      <c r="D1290" s="8">
        <v>2.4951504228228</v>
      </c>
      <c r="E1290" s="9">
        <v>2.5502117525263</v>
      </c>
      <c r="F1290" s="7">
        <f t="shared" si="1"/>
        <v>-1.568026187</v>
      </c>
      <c r="G1290" s="7">
        <v>-2.1590885403517888</v>
      </c>
    </row>
    <row r="1291">
      <c r="A1291" s="7">
        <v>152.5</v>
      </c>
      <c r="B1291" s="7">
        <v>-20.0</v>
      </c>
      <c r="C1291" s="7">
        <v>2.5506817836192</v>
      </c>
      <c r="D1291" s="8">
        <v>2.5217089996356</v>
      </c>
      <c r="E1291" s="9">
        <v>2.5606727664462</v>
      </c>
      <c r="F1291" s="7">
        <f t="shared" si="1"/>
        <v>-0.3901702302</v>
      </c>
      <c r="G1291" s="7">
        <v>-1.5216222596327924</v>
      </c>
    </row>
    <row r="1292">
      <c r="A1292" s="7">
        <v>152.5</v>
      </c>
      <c r="B1292" s="7">
        <v>-22.5</v>
      </c>
      <c r="C1292" s="7">
        <v>2.5834313557846</v>
      </c>
      <c r="D1292" s="8">
        <v>2.5464819395134</v>
      </c>
      <c r="E1292" s="9">
        <v>2.559362824169</v>
      </c>
      <c r="F1292" s="7">
        <f t="shared" si="1"/>
        <v>0.9404110816</v>
      </c>
      <c r="G1292" s="7">
        <v>-0.5032848228457872</v>
      </c>
    </row>
    <row r="1293">
      <c r="A1293" s="7">
        <v>152.5</v>
      </c>
      <c r="B1293" s="7">
        <v>-25.0</v>
      </c>
      <c r="C1293" s="7">
        <v>2.6105744741181</v>
      </c>
      <c r="D1293" s="8">
        <v>2.5700870263527</v>
      </c>
      <c r="E1293" s="9">
        <v>2.5497027194192</v>
      </c>
      <c r="F1293" s="7">
        <f t="shared" si="1"/>
        <v>2.387405961</v>
      </c>
      <c r="G1293" s="7">
        <v>0.7994777892437308</v>
      </c>
    </row>
    <row r="1294">
      <c r="A1294" s="7">
        <v>152.5</v>
      </c>
      <c r="B1294" s="7">
        <v>-27.5</v>
      </c>
      <c r="C1294" s="7">
        <v>2.6337803974935</v>
      </c>
      <c r="D1294" s="8">
        <v>2.5933235331631</v>
      </c>
      <c r="E1294" s="9">
        <v>2.534264844344</v>
      </c>
      <c r="F1294" s="7">
        <f t="shared" si="1"/>
        <v>3.926801627</v>
      </c>
      <c r="G1294" s="7">
        <v>2.330407137632363</v>
      </c>
    </row>
    <row r="1295">
      <c r="A1295" s="7">
        <v>152.5</v>
      </c>
      <c r="B1295" s="7">
        <v>-30.0</v>
      </c>
      <c r="C1295" s="7">
        <v>2.6542424224631</v>
      </c>
      <c r="D1295" s="8">
        <v>2.6167812969956</v>
      </c>
      <c r="E1295" s="9">
        <v>2.5150345686823</v>
      </c>
      <c r="F1295" s="7">
        <f t="shared" si="1"/>
        <v>5.535027451</v>
      </c>
      <c r="G1295" s="7">
        <v>4.045539953218548</v>
      </c>
    </row>
    <row r="1296">
      <c r="A1296" s="7">
        <v>152.5</v>
      </c>
      <c r="B1296" s="7">
        <v>-32.5</v>
      </c>
      <c r="C1296" s="7">
        <v>2.6725626892522</v>
      </c>
      <c r="D1296" s="8">
        <v>2.6404500209317</v>
      </c>
      <c r="E1296" s="9">
        <v>2.4935606176559</v>
      </c>
      <c r="F1296" s="7">
        <f t="shared" si="1"/>
        <v>7.178573095</v>
      </c>
      <c r="G1296" s="7">
        <v>5.890749245706516</v>
      </c>
    </row>
    <row r="1297">
      <c r="A1297" s="7">
        <v>152.5</v>
      </c>
      <c r="B1297" s="7">
        <v>-35.0</v>
      </c>
      <c r="C1297" s="7">
        <v>2.6889791298314</v>
      </c>
      <c r="D1297" s="8">
        <v>2.663895884786</v>
      </c>
      <c r="E1297" s="9">
        <v>2.4710565582253</v>
      </c>
      <c r="F1297" s="7">
        <f t="shared" si="1"/>
        <v>8.819003793</v>
      </c>
      <c r="G1297" s="7">
        <v>7.803922007321281</v>
      </c>
    </row>
    <row r="1298">
      <c r="A1298" s="7">
        <v>152.5</v>
      </c>
      <c r="B1298" s="7">
        <v>-37.5</v>
      </c>
      <c r="C1298" s="7">
        <v>2.7037252391545</v>
      </c>
      <c r="D1298" s="8">
        <v>2.686650148876</v>
      </c>
      <c r="E1298" s="9">
        <v>2.4484771249371</v>
      </c>
      <c r="F1298" s="7">
        <f t="shared" si="1"/>
        <v>10.42477022</v>
      </c>
      <c r="G1298" s="7">
        <v>9.727394285744815</v>
      </c>
    </row>
    <row r="1299">
      <c r="A1299" s="7">
        <v>152.5</v>
      </c>
      <c r="B1299" s="7">
        <v>-40.0</v>
      </c>
      <c r="C1299" s="7">
        <v>2.7170978771695</v>
      </c>
      <c r="D1299" s="8">
        <v>2.708181153378</v>
      </c>
      <c r="E1299" s="9">
        <v>2.4265856942579</v>
      </c>
      <c r="F1299" s="7">
        <f t="shared" si="1"/>
        <v>11.97205537</v>
      </c>
      <c r="G1299" s="7">
        <v>11.604595699482095</v>
      </c>
    </row>
    <row r="1300">
      <c r="A1300" s="7">
        <v>152.5</v>
      </c>
      <c r="B1300" s="7">
        <v>-42.5</v>
      </c>
      <c r="C1300" s="7">
        <v>2.7292274527664</v>
      </c>
      <c r="D1300" s="8">
        <v>2.7276099388431</v>
      </c>
      <c r="E1300" s="9">
        <v>2.4060298782131</v>
      </c>
      <c r="F1300" s="7">
        <f t="shared" si="1"/>
        <v>13.43281634</v>
      </c>
      <c r="G1300" s="7">
        <v>13.365588829213932</v>
      </c>
    </row>
    <row r="1301">
      <c r="A1301" s="7">
        <v>152.5</v>
      </c>
      <c r="B1301" s="7">
        <v>-45.0</v>
      </c>
      <c r="C1301" s="7">
        <v>2.7394714310517</v>
      </c>
      <c r="D1301" s="8">
        <v>2.7432589482639</v>
      </c>
      <c r="E1301" s="9">
        <v>2.4447769819829</v>
      </c>
      <c r="F1301" s="7">
        <f t="shared" si="1"/>
        <v>12.0540422</v>
      </c>
      <c r="G1301" s="7">
        <v>12.208965009107224</v>
      </c>
    </row>
    <row r="1302">
      <c r="A1302" s="7">
        <v>152.5</v>
      </c>
      <c r="B1302" s="7">
        <v>-47.5</v>
      </c>
      <c r="C1302" s="7">
        <v>2.746077825709</v>
      </c>
      <c r="D1302" s="8">
        <v>2.7527161960194</v>
      </c>
      <c r="E1302" s="9">
        <v>2.6589557402322</v>
      </c>
      <c r="F1302" s="7">
        <f t="shared" si="1"/>
        <v>3.276552677</v>
      </c>
      <c r="G1302" s="7">
        <v>3.5262134818014</v>
      </c>
    </row>
    <row r="1303">
      <c r="A1303" s="7">
        <v>152.5</v>
      </c>
      <c r="B1303" s="7">
        <v>-50.0</v>
      </c>
      <c r="C1303" s="7">
        <v>2.7485664156424</v>
      </c>
      <c r="D1303" s="8">
        <v>2.7560503045242</v>
      </c>
      <c r="E1303" s="9">
        <v>2.8803867644723</v>
      </c>
      <c r="F1303" s="7">
        <f t="shared" si="1"/>
        <v>-4.576480855</v>
      </c>
      <c r="G1303" s="7">
        <v>-4.316658494675406</v>
      </c>
    </row>
    <row r="1304">
      <c r="A1304" s="7">
        <v>155.0</v>
      </c>
      <c r="B1304" s="7">
        <v>0.0</v>
      </c>
      <c r="C1304" s="7">
        <v>1.8712211052479</v>
      </c>
      <c r="D1304" s="8">
        <v>1.8287534899387</v>
      </c>
      <c r="E1304" s="9">
        <v>1.8456785599271</v>
      </c>
      <c r="F1304" s="7">
        <f t="shared" si="1"/>
        <v>1.383910821</v>
      </c>
      <c r="G1304" s="7">
        <v>-0.9170107057573744</v>
      </c>
    </row>
    <row r="1305">
      <c r="A1305" s="7">
        <v>155.0</v>
      </c>
      <c r="B1305" s="7">
        <v>-2.5</v>
      </c>
      <c r="C1305" s="7">
        <v>1.9318499826246</v>
      </c>
      <c r="D1305" s="8">
        <v>1.9216786389507</v>
      </c>
      <c r="E1305" s="9">
        <v>1.9162679074766</v>
      </c>
      <c r="F1305" s="7">
        <f t="shared" si="1"/>
        <v>0.8131470076</v>
      </c>
      <c r="G1305" s="7">
        <v>0.28235777747929247</v>
      </c>
    </row>
    <row r="1306">
      <c r="A1306" s="7">
        <v>155.0</v>
      </c>
      <c r="B1306" s="7">
        <v>-5.0</v>
      </c>
      <c r="C1306" s="7">
        <v>2.0478928938243</v>
      </c>
      <c r="D1306" s="8">
        <v>2.0991107302166</v>
      </c>
      <c r="E1306" s="9">
        <v>2.064823085271</v>
      </c>
      <c r="F1306" s="7">
        <f t="shared" si="1"/>
        <v>-0.8199342388</v>
      </c>
      <c r="G1306" s="7">
        <v>1.6605609066551033</v>
      </c>
    </row>
    <row r="1307">
      <c r="A1307" s="7">
        <v>155.0</v>
      </c>
      <c r="B1307" s="7">
        <v>-7.5</v>
      </c>
      <c r="C1307" s="7">
        <v>2.1743950190069</v>
      </c>
      <c r="D1307" s="8">
        <v>2.2603114946152</v>
      </c>
      <c r="E1307" s="9">
        <v>2.2308220672063</v>
      </c>
      <c r="F1307" s="7">
        <f t="shared" si="1"/>
        <v>-2.529428457</v>
      </c>
      <c r="G1307" s="7">
        <v>1.3219085395649823</v>
      </c>
    </row>
    <row r="1308">
      <c r="A1308" s="7">
        <v>155.0</v>
      </c>
      <c r="B1308" s="7">
        <v>-10.0</v>
      </c>
      <c r="C1308" s="7">
        <v>2.2825344583961</v>
      </c>
      <c r="D1308" s="8">
        <v>2.3545024823598</v>
      </c>
      <c r="E1308" s="9">
        <v>2.3625084987207</v>
      </c>
      <c r="F1308" s="7">
        <f t="shared" si="1"/>
        <v>-3.385132387</v>
      </c>
      <c r="G1308" s="7">
        <v>-0.3388777803438577</v>
      </c>
    </row>
    <row r="1309">
      <c r="A1309" s="7">
        <v>155.0</v>
      </c>
      <c r="B1309" s="7">
        <v>-12.5</v>
      </c>
      <c r="C1309" s="7">
        <v>2.3673120350409</v>
      </c>
      <c r="D1309" s="8">
        <v>2.4052725583558</v>
      </c>
      <c r="E1309" s="9">
        <v>2.4491709888943</v>
      </c>
      <c r="F1309" s="7">
        <f t="shared" si="1"/>
        <v>-3.342312735</v>
      </c>
      <c r="G1309" s="7">
        <v>-1.7923791657485824</v>
      </c>
    </row>
    <row r="1310">
      <c r="A1310" s="7">
        <v>155.0</v>
      </c>
      <c r="B1310" s="7">
        <v>-15.0</v>
      </c>
      <c r="C1310" s="7">
        <v>2.4332837700956</v>
      </c>
      <c r="D1310" s="8">
        <v>2.4416007159732</v>
      </c>
      <c r="E1310" s="9">
        <v>2.5021120039497</v>
      </c>
      <c r="F1310" s="7">
        <f t="shared" si="1"/>
        <v>-2.750805469</v>
      </c>
      <c r="G1310" s="7">
        <v>-2.4184084437858933</v>
      </c>
    </row>
    <row r="1311">
      <c r="A1311" s="7">
        <v>155.0</v>
      </c>
      <c r="B1311" s="7">
        <v>-17.5</v>
      </c>
      <c r="C1311" s="7">
        <v>2.4857518754638</v>
      </c>
      <c r="D1311" s="8">
        <v>2.4734622679216</v>
      </c>
      <c r="E1311" s="9">
        <v>2.5317598707733</v>
      </c>
      <c r="F1311" s="7">
        <f t="shared" si="1"/>
        <v>-1.817233769</v>
      </c>
      <c r="G1311" s="7">
        <v>-2.3026513503388975</v>
      </c>
    </row>
    <row r="1312">
      <c r="A1312" s="7">
        <v>155.0</v>
      </c>
      <c r="B1312" s="7">
        <v>-20.0</v>
      </c>
      <c r="C1312" s="7">
        <v>2.52846288647</v>
      </c>
      <c r="D1312" s="8">
        <v>2.5030328424126</v>
      </c>
      <c r="E1312" s="9">
        <v>2.5447975774421</v>
      </c>
      <c r="F1312" s="7">
        <f t="shared" si="1"/>
        <v>-0.6418856697</v>
      </c>
      <c r="G1312" s="7">
        <v>-1.6411810275094585</v>
      </c>
    </row>
    <row r="1313">
      <c r="A1313" s="7">
        <v>155.0</v>
      </c>
      <c r="B1313" s="7">
        <v>-22.5</v>
      </c>
      <c r="C1313" s="7">
        <v>2.5638414655425</v>
      </c>
      <c r="D1313" s="8">
        <v>2.5306109547536</v>
      </c>
      <c r="E1313" s="9">
        <v>2.5457647271515</v>
      </c>
      <c r="F1313" s="7">
        <f t="shared" si="1"/>
        <v>0.7100710525</v>
      </c>
      <c r="G1313" s="7">
        <v>-0.5952542368224212</v>
      </c>
    </row>
    <row r="1314">
      <c r="A1314" s="7">
        <v>155.0</v>
      </c>
      <c r="B1314" s="7">
        <v>-25.0</v>
      </c>
      <c r="C1314" s="7">
        <v>2.5936427782227</v>
      </c>
      <c r="D1314" s="8">
        <v>2.5566201804817</v>
      </c>
      <c r="E1314" s="9">
        <v>2.5380166338105</v>
      </c>
      <c r="F1314" s="7">
        <f t="shared" si="1"/>
        <v>2.191717094</v>
      </c>
      <c r="G1314" s="7">
        <v>0.7329954588701502</v>
      </c>
    </row>
    <row r="1315">
      <c r="A1315" s="7">
        <v>155.0</v>
      </c>
      <c r="B1315" s="7">
        <v>-27.5</v>
      </c>
      <c r="C1315" s="7">
        <v>2.6193167311822</v>
      </c>
      <c r="D1315" s="8">
        <v>2.5818719688382</v>
      </c>
      <c r="E1315" s="9">
        <v>2.5241528766361</v>
      </c>
      <c r="F1315" s="7">
        <f t="shared" si="1"/>
        <v>3.770130384</v>
      </c>
      <c r="G1315" s="7">
        <v>2.2866718072568233</v>
      </c>
    </row>
    <row r="1316">
      <c r="A1316" s="7">
        <v>155.0</v>
      </c>
      <c r="B1316" s="7">
        <v>-30.0</v>
      </c>
      <c r="C1316" s="7">
        <v>2.6419427326916</v>
      </c>
      <c r="D1316" s="8">
        <v>2.6070181788719</v>
      </c>
      <c r="E1316" s="9">
        <v>2.5062183663799</v>
      </c>
      <c r="F1316" s="7">
        <f t="shared" si="1"/>
        <v>5.415504416</v>
      </c>
      <c r="G1316" s="7">
        <v>4.021988420649882</v>
      </c>
    </row>
    <row r="1317">
      <c r="A1317" s="7">
        <v>155.0</v>
      </c>
      <c r="B1317" s="7">
        <v>-32.5</v>
      </c>
      <c r="C1317" s="7">
        <v>2.6620813008786</v>
      </c>
      <c r="D1317" s="8">
        <v>2.6320790514112</v>
      </c>
      <c r="E1317" s="9">
        <v>2.4858267084817</v>
      </c>
      <c r="F1317" s="7">
        <f t="shared" si="1"/>
        <v>7.090381312</v>
      </c>
      <c r="G1317" s="7">
        <v>5.883448851461909</v>
      </c>
    </row>
    <row r="1318">
      <c r="A1318" s="7">
        <v>155.0</v>
      </c>
      <c r="B1318" s="7">
        <v>-35.0</v>
      </c>
      <c r="C1318" s="7">
        <v>2.679974463892</v>
      </c>
      <c r="D1318" s="8">
        <v>2.6566341360949</v>
      </c>
      <c r="E1318" s="9">
        <v>2.4642545873556</v>
      </c>
      <c r="F1318" s="7">
        <f t="shared" si="1"/>
        <v>8.753960636</v>
      </c>
      <c r="G1318" s="7">
        <v>7.806804935107911</v>
      </c>
    </row>
    <row r="1319">
      <c r="A1319" s="7">
        <v>155.0</v>
      </c>
      <c r="B1319" s="7">
        <v>-37.5</v>
      </c>
      <c r="C1319" s="7">
        <v>2.6958841035838</v>
      </c>
      <c r="D1319" s="8">
        <v>2.6802349175117</v>
      </c>
      <c r="E1319" s="9">
        <v>2.442523314911</v>
      </c>
      <c r="F1319" s="7">
        <f t="shared" si="1"/>
        <v>10.37291178</v>
      </c>
      <c r="G1319" s="7">
        <v>9.732214269953108</v>
      </c>
    </row>
    <row r="1320">
      <c r="A1320" s="7">
        <v>155.0</v>
      </c>
      <c r="B1320" s="7">
        <v>-40.0</v>
      </c>
      <c r="C1320" s="7">
        <v>2.7101420554691</v>
      </c>
      <c r="D1320" s="8">
        <v>2.7023738421794</v>
      </c>
      <c r="E1320" s="9">
        <v>2.4214819339115</v>
      </c>
      <c r="F1320" s="7">
        <f t="shared" si="1"/>
        <v>11.92080426</v>
      </c>
      <c r="G1320" s="7">
        <v>11.600000162469351</v>
      </c>
    </row>
    <row r="1321">
      <c r="A1321" s="7">
        <v>155.0</v>
      </c>
      <c r="B1321" s="7">
        <v>-42.5</v>
      </c>
      <c r="C1321" s="7">
        <v>2.7229100799343</v>
      </c>
      <c r="D1321" s="8">
        <v>2.7221984178186</v>
      </c>
      <c r="E1321" s="9">
        <v>2.4019140551385</v>
      </c>
      <c r="F1321" s="7">
        <f t="shared" si="1"/>
        <v>13.36417613</v>
      </c>
      <c r="G1321" s="7">
        <v>13.334547170616034</v>
      </c>
    </row>
    <row r="1322">
      <c r="A1322" s="7">
        <v>155.0</v>
      </c>
      <c r="B1322" s="7">
        <v>-45.0</v>
      </c>
      <c r="C1322" s="7">
        <v>2.7335659367968</v>
      </c>
      <c r="D1322" s="8">
        <v>2.7380653766034</v>
      </c>
      <c r="E1322" s="9">
        <v>2.4404101427308</v>
      </c>
      <c r="F1322" s="7">
        <f t="shared" si="1"/>
        <v>12.01256252</v>
      </c>
      <c r="G1322" s="7">
        <v>12.19693479635871</v>
      </c>
    </row>
    <row r="1323">
      <c r="A1323" s="7">
        <v>155.0</v>
      </c>
      <c r="B1323" s="7">
        <v>-47.5</v>
      </c>
      <c r="C1323" s="7">
        <v>2.74037424198</v>
      </c>
      <c r="D1323" s="8">
        <v>2.7476089887463</v>
      </c>
      <c r="E1323" s="9">
        <v>2.6500259717489</v>
      </c>
      <c r="F1323" s="7">
        <f t="shared" si="1"/>
        <v>3.409335274</v>
      </c>
      <c r="G1323" s="7">
        <v>3.6823419105209623</v>
      </c>
    </row>
    <row r="1324">
      <c r="A1324" s="7">
        <v>155.0</v>
      </c>
      <c r="B1324" s="7">
        <v>-50.0</v>
      </c>
      <c r="C1324" s="7">
        <v>2.7429210408528</v>
      </c>
      <c r="D1324" s="8">
        <v>2.7509614155679</v>
      </c>
      <c r="E1324" s="9">
        <v>2.8663565212402</v>
      </c>
      <c r="F1324" s="7">
        <f t="shared" si="1"/>
        <v>-4.306354756</v>
      </c>
      <c r="G1324" s="7">
        <v>-4.025846220356832</v>
      </c>
    </row>
    <row r="1325">
      <c r="A1325" s="7">
        <v>157.5</v>
      </c>
      <c r="B1325" s="7">
        <v>0.0</v>
      </c>
      <c r="C1325" s="7">
        <v>1.8426056886546</v>
      </c>
      <c r="D1325" s="8">
        <v>1.7673457574786</v>
      </c>
      <c r="E1325" s="9">
        <v>1.7958901124681</v>
      </c>
      <c r="F1325" s="7">
        <f t="shared" si="1"/>
        <v>2.601249144</v>
      </c>
      <c r="G1325" s="7">
        <v>-1.5894265908213772</v>
      </c>
    </row>
    <row r="1326">
      <c r="A1326" s="7">
        <v>157.5</v>
      </c>
      <c r="B1326" s="7">
        <v>-2.5</v>
      </c>
      <c r="C1326" s="7">
        <v>1.9017349067693</v>
      </c>
      <c r="D1326" s="8">
        <v>1.8719792693148</v>
      </c>
      <c r="E1326" s="9">
        <v>1.8638230755277</v>
      </c>
      <c r="F1326" s="7">
        <f t="shared" si="1"/>
        <v>2.034089595</v>
      </c>
      <c r="G1326" s="7">
        <v>0.43760558038969066</v>
      </c>
    </row>
    <row r="1327">
      <c r="A1327" s="7">
        <v>157.5</v>
      </c>
      <c r="B1327" s="7">
        <v>-5.0</v>
      </c>
      <c r="C1327" s="7">
        <v>2.0160566508846</v>
      </c>
      <c r="D1327" s="8">
        <v>2.0597130239445</v>
      </c>
      <c r="E1327" s="9">
        <v>2.016960564591</v>
      </c>
      <c r="F1327" s="7">
        <f t="shared" si="1"/>
        <v>-0.04481563607</v>
      </c>
      <c r="G1327" s="7">
        <v>2.119647756334275</v>
      </c>
    </row>
    <row r="1328">
      <c r="A1328" s="7">
        <v>157.5</v>
      </c>
      <c r="B1328" s="7">
        <v>-7.5</v>
      </c>
      <c r="C1328" s="7">
        <v>2.1431058681748</v>
      </c>
      <c r="D1328" s="8">
        <v>2.2267882039489</v>
      </c>
      <c r="E1328" s="9">
        <v>2.197303775567</v>
      </c>
      <c r="F1328" s="7">
        <f t="shared" si="1"/>
        <v>-2.466564159</v>
      </c>
      <c r="G1328" s="7">
        <v>1.3418457980072205</v>
      </c>
    </row>
    <row r="1329">
      <c r="A1329" s="7">
        <v>157.5</v>
      </c>
      <c r="B1329" s="7">
        <v>-10.0</v>
      </c>
      <c r="C1329" s="7">
        <v>2.2514890937739</v>
      </c>
      <c r="D1329" s="8">
        <v>2.3212839963903</v>
      </c>
      <c r="E1329" s="9">
        <v>2.3367987367353</v>
      </c>
      <c r="F1329" s="7">
        <f t="shared" si="1"/>
        <v>-3.650705626</v>
      </c>
      <c r="G1329" s="7">
        <v>-0.6639313904575012</v>
      </c>
    </row>
    <row r="1330">
      <c r="A1330" s="7">
        <v>157.5</v>
      </c>
      <c r="B1330" s="7">
        <v>-12.5</v>
      </c>
      <c r="C1330" s="7">
        <v>2.3365033351753</v>
      </c>
      <c r="D1330" s="8">
        <v>2.3738856890217</v>
      </c>
      <c r="E1330" s="9">
        <v>2.4254566091807</v>
      </c>
      <c r="F1330" s="7">
        <f t="shared" si="1"/>
        <v>-3.667485688</v>
      </c>
      <c r="G1330" s="7">
        <v>-2.1262355287576242</v>
      </c>
    </row>
    <row r="1331">
      <c r="A1331" s="7">
        <v>157.5</v>
      </c>
      <c r="B1331" s="7">
        <v>-15.0</v>
      </c>
      <c r="C1331" s="7">
        <v>2.40385426693</v>
      </c>
      <c r="D1331" s="8">
        <v>2.4137538446739</v>
      </c>
      <c r="E1331" s="9">
        <v>2.4807326059475</v>
      </c>
      <c r="F1331" s="7">
        <f t="shared" si="1"/>
        <v>-3.099017558</v>
      </c>
      <c r="G1331" s="7">
        <v>-2.699958919918248</v>
      </c>
    </row>
    <row r="1332">
      <c r="A1332" s="7">
        <v>157.5</v>
      </c>
      <c r="B1332" s="7">
        <v>-17.5</v>
      </c>
      <c r="C1332" s="7">
        <v>2.458882462304</v>
      </c>
      <c r="D1332" s="8">
        <v>2.4500087511215</v>
      </c>
      <c r="E1332" s="9">
        <v>2.5131630260387</v>
      </c>
      <c r="F1332" s="7">
        <f t="shared" si="1"/>
        <v>-2.159850482</v>
      </c>
      <c r="G1332" s="7">
        <v>-2.5129398396706932</v>
      </c>
    </row>
    <row r="1333">
      <c r="A1333" s="7">
        <v>157.5</v>
      </c>
      <c r="B1333" s="7">
        <v>-20.0</v>
      </c>
      <c r="C1333" s="7">
        <v>2.5048470366368</v>
      </c>
      <c r="D1333" s="8">
        <v>2.483879807198</v>
      </c>
      <c r="E1333" s="9">
        <v>2.5288527440835</v>
      </c>
      <c r="F1333" s="7">
        <f t="shared" si="1"/>
        <v>-0.9492726495</v>
      </c>
      <c r="G1333" s="7">
        <v>-1.7783928696804698</v>
      </c>
    </row>
    <row r="1334">
      <c r="A1334" s="7">
        <v>157.5</v>
      </c>
      <c r="B1334" s="7">
        <v>-22.5</v>
      </c>
      <c r="C1334" s="7">
        <v>2.5436616373747</v>
      </c>
      <c r="D1334" s="8">
        <v>2.5150971667494</v>
      </c>
      <c r="E1334" s="9">
        <v>2.5320739694244</v>
      </c>
      <c r="F1334" s="7">
        <f t="shared" si="1"/>
        <v>0.4576354439</v>
      </c>
      <c r="G1334" s="7">
        <v>-0.6704702500795872</v>
      </c>
    </row>
    <row r="1335">
      <c r="A1335" s="7">
        <v>157.5</v>
      </c>
      <c r="B1335" s="7">
        <v>-25.0</v>
      </c>
      <c r="C1335" s="7">
        <v>2.5767199166521</v>
      </c>
      <c r="D1335" s="8">
        <v>2.5439697553453</v>
      </c>
      <c r="E1335" s="9">
        <v>2.5261534034493</v>
      </c>
      <c r="F1335" s="7">
        <f t="shared" si="1"/>
        <v>2.001719814</v>
      </c>
      <c r="G1335" s="7">
        <v>0.7052759294693918</v>
      </c>
    </row>
    <row r="1336">
      <c r="A1336" s="7">
        <v>157.5</v>
      </c>
      <c r="B1336" s="7">
        <v>-27.5</v>
      </c>
      <c r="C1336" s="7">
        <v>2.6052705727017</v>
      </c>
      <c r="D1336" s="8">
        <v>2.5714476950978</v>
      </c>
      <c r="E1336" s="9">
        <v>2.5137580493281</v>
      </c>
      <c r="F1336" s="7">
        <f t="shared" si="1"/>
        <v>3.640466647</v>
      </c>
      <c r="G1336" s="7">
        <v>2.2949561826413496</v>
      </c>
    </row>
    <row r="1337">
      <c r="A1337" s="7">
        <v>157.5</v>
      </c>
      <c r="B1337" s="7">
        <v>-30.0</v>
      </c>
      <c r="C1337" s="7">
        <v>2.6303103812347</v>
      </c>
      <c r="D1337" s="8">
        <v>2.5983407247114</v>
      </c>
      <c r="E1337" s="9">
        <v>2.4970215255956</v>
      </c>
      <c r="F1337" s="7">
        <f t="shared" si="1"/>
        <v>5.337913761</v>
      </c>
      <c r="G1337" s="7">
        <v>4.057602150291152</v>
      </c>
    </row>
    <row r="1338">
      <c r="A1338" s="7">
        <v>157.5</v>
      </c>
      <c r="B1338" s="7">
        <v>-32.5</v>
      </c>
      <c r="C1338" s="7">
        <v>2.6523925353097</v>
      </c>
      <c r="D1338" s="8">
        <v>2.624756927534</v>
      </c>
      <c r="E1338" s="9">
        <v>2.4776391794334</v>
      </c>
      <c r="F1338" s="7">
        <f t="shared" si="1"/>
        <v>7.053220555</v>
      </c>
      <c r="G1338" s="7">
        <v>5.937819732663557</v>
      </c>
    </row>
    <row r="1339">
      <c r="A1339" s="7">
        <v>157.5</v>
      </c>
      <c r="B1339" s="7">
        <v>-35.0</v>
      </c>
      <c r="C1339" s="7">
        <v>2.6717949758622</v>
      </c>
      <c r="D1339" s="8">
        <v>2.6503244153253</v>
      </c>
      <c r="E1339" s="9">
        <v>2.4569568230937</v>
      </c>
      <c r="F1339" s="7">
        <f t="shared" si="1"/>
        <v>8.744075221</v>
      </c>
      <c r="G1339" s="7">
        <v>7.870207177190826</v>
      </c>
    </row>
    <row r="1340">
      <c r="A1340" s="7">
        <v>157.5</v>
      </c>
      <c r="B1340" s="7">
        <v>-37.5</v>
      </c>
      <c r="C1340" s="7">
        <v>2.6888336714291</v>
      </c>
      <c r="D1340" s="8">
        <v>2.6746365215199</v>
      </c>
      <c r="E1340" s="9">
        <v>2.436058352129</v>
      </c>
      <c r="F1340" s="7">
        <f t="shared" si="1"/>
        <v>10.37640659</v>
      </c>
      <c r="G1340" s="7">
        <v>9.793614721190663</v>
      </c>
    </row>
    <row r="1341">
      <c r="A1341" s="7">
        <v>157.5</v>
      </c>
      <c r="B1341" s="7">
        <v>-40.0</v>
      </c>
      <c r="C1341" s="7">
        <v>2.7038943548855</v>
      </c>
      <c r="D1341" s="8">
        <v>2.6972232537848</v>
      </c>
      <c r="E1341" s="9">
        <v>2.4158607586403</v>
      </c>
      <c r="F1341" s="7">
        <f t="shared" si="1"/>
        <v>11.92260751</v>
      </c>
      <c r="G1341" s="7">
        <v>11.646469861237254</v>
      </c>
    </row>
    <row r="1342">
      <c r="A1342" s="7">
        <v>157.5</v>
      </c>
      <c r="B1342" s="7">
        <v>-42.5</v>
      </c>
      <c r="C1342" s="7">
        <v>2.7171838695249</v>
      </c>
      <c r="D1342" s="8">
        <v>2.7172706125652</v>
      </c>
      <c r="E1342" s="9">
        <v>2.3972369376149</v>
      </c>
      <c r="F1342" s="7">
        <f t="shared" si="1"/>
        <v>13.34648765</v>
      </c>
      <c r="G1342" s="7">
        <v>13.350106112944909</v>
      </c>
    </row>
    <row r="1343">
      <c r="A1343" s="7">
        <v>157.5</v>
      </c>
      <c r="B1343" s="7">
        <v>-45.0</v>
      </c>
      <c r="C1343" s="7">
        <v>2.72811937764</v>
      </c>
      <c r="D1343" s="8">
        <v>2.7331916123468</v>
      </c>
      <c r="E1343" s="9">
        <v>2.4351853867954</v>
      </c>
      <c r="F1343" s="7">
        <f t="shared" si="1"/>
        <v>12.02922753</v>
      </c>
      <c r="G1343" s="7">
        <v>12.237516994283697</v>
      </c>
    </row>
    <row r="1344">
      <c r="A1344" s="7">
        <v>157.5</v>
      </c>
      <c r="B1344" s="7">
        <v>-47.5</v>
      </c>
      <c r="C1344" s="7">
        <v>2.7350237974658</v>
      </c>
      <c r="D1344" s="8">
        <v>2.7427077343446</v>
      </c>
      <c r="E1344" s="9">
        <v>2.6395216752316</v>
      </c>
      <c r="F1344" s="7">
        <f t="shared" si="1"/>
        <v>3.618160181</v>
      </c>
      <c r="G1344" s="7">
        <v>3.9092711411034706</v>
      </c>
    </row>
    <row r="1345">
      <c r="A1345" s="7">
        <v>157.5</v>
      </c>
      <c r="B1345" s="7">
        <v>-50.0</v>
      </c>
      <c r="C1345" s="7">
        <v>2.7375813179133</v>
      </c>
      <c r="D1345" s="8">
        <v>2.7460331590956</v>
      </c>
      <c r="E1345" s="9">
        <v>2.8501117158621</v>
      </c>
      <c r="F1345" s="7">
        <f t="shared" si="1"/>
        <v>-3.948280249</v>
      </c>
      <c r="G1345" s="7">
        <v>-3.6517360420385594</v>
      </c>
    </row>
    <row r="1346">
      <c r="A1346" s="7">
        <v>160.0</v>
      </c>
      <c r="B1346" s="7">
        <v>0.0</v>
      </c>
      <c r="C1346" s="7">
        <v>1.8394639392922</v>
      </c>
      <c r="D1346" s="8">
        <v>1.7470588692902</v>
      </c>
      <c r="E1346" s="9">
        <v>1.7856930573184</v>
      </c>
      <c r="F1346" s="7">
        <f t="shared" si="1"/>
        <v>3.011205187</v>
      </c>
      <c r="G1346" s="7">
        <v>-2.1635402495329994</v>
      </c>
    </row>
    <row r="1347">
      <c r="A1347" s="7">
        <v>160.0</v>
      </c>
      <c r="B1347" s="7">
        <v>-2.5</v>
      </c>
      <c r="C1347" s="7">
        <v>1.8936923675672</v>
      </c>
      <c r="D1347" s="8">
        <v>1.8526115584228</v>
      </c>
      <c r="E1347" s="9">
        <v>1.8529161957395</v>
      </c>
      <c r="F1347" s="7">
        <f t="shared" si="1"/>
        <v>2.200648465</v>
      </c>
      <c r="G1347" s="7">
        <v>-0.016440965727452104</v>
      </c>
    </row>
    <row r="1348">
      <c r="A1348" s="7">
        <v>160.0</v>
      </c>
      <c r="B1348" s="7">
        <v>-5.0</v>
      </c>
      <c r="C1348" s="7">
        <v>1.9987428515983</v>
      </c>
      <c r="D1348" s="8">
        <v>2.0345010752362</v>
      </c>
      <c r="E1348" s="9">
        <v>2.0021372926331</v>
      </c>
      <c r="F1348" s="7">
        <f t="shared" si="1"/>
        <v>-0.1695408725</v>
      </c>
      <c r="G1348" s="7">
        <v>1.6164617043088585</v>
      </c>
    </row>
    <row r="1349">
      <c r="A1349" s="7">
        <v>160.0</v>
      </c>
      <c r="B1349" s="7">
        <v>-7.5</v>
      </c>
      <c r="C1349" s="7">
        <v>2.1174981512628</v>
      </c>
      <c r="D1349" s="8">
        <v>2.1942355720356</v>
      </c>
      <c r="E1349" s="9">
        <v>2.1777180811836</v>
      </c>
      <c r="F1349" s="7">
        <f t="shared" si="1"/>
        <v>-2.765276665</v>
      </c>
      <c r="G1349" s="7">
        <v>0.7584770037370007</v>
      </c>
    </row>
    <row r="1350">
      <c r="A1350" s="7">
        <v>160.0</v>
      </c>
      <c r="B1350" s="7">
        <v>-10.0</v>
      </c>
      <c r="C1350" s="7">
        <v>2.2206535031638</v>
      </c>
      <c r="D1350" s="8">
        <v>2.2845022542836</v>
      </c>
      <c r="E1350" s="9">
        <v>2.3128753948173</v>
      </c>
      <c r="F1350" s="7">
        <f t="shared" si="1"/>
        <v>-3.987326419</v>
      </c>
      <c r="G1350" s="7">
        <v>-1.2267474762055333</v>
      </c>
    </row>
    <row r="1351">
      <c r="A1351" s="7">
        <v>160.0</v>
      </c>
      <c r="B1351" s="7">
        <v>-12.5</v>
      </c>
      <c r="C1351" s="7">
        <v>2.3043716862662</v>
      </c>
      <c r="D1351" s="8">
        <v>2.3391602940203</v>
      </c>
      <c r="E1351" s="9">
        <v>2.4023743590522</v>
      </c>
      <c r="F1351" s="7">
        <f t="shared" si="1"/>
        <v>-4.079408874</v>
      </c>
      <c r="G1351" s="7">
        <v>-2.631316172423677</v>
      </c>
    </row>
    <row r="1352">
      <c r="A1352" s="7">
        <v>160.0</v>
      </c>
      <c r="B1352" s="7">
        <v>-15.0</v>
      </c>
      <c r="C1352" s="7">
        <v>2.3733332068269</v>
      </c>
      <c r="D1352" s="8">
        <v>2.3841455473304</v>
      </c>
      <c r="E1352" s="9">
        <v>2.4602800794946</v>
      </c>
      <c r="F1352" s="7">
        <f t="shared" si="1"/>
        <v>-3.534023357</v>
      </c>
      <c r="G1352" s="7">
        <v>-3.094547356569249</v>
      </c>
    </row>
    <row r="1353">
      <c r="A1353" s="7">
        <v>160.0</v>
      </c>
      <c r="B1353" s="7">
        <v>-17.5</v>
      </c>
      <c r="C1353" s="7">
        <v>2.4316392957748</v>
      </c>
      <c r="D1353" s="8">
        <v>2.4262999920844</v>
      </c>
      <c r="E1353" s="9">
        <v>2.4956974707077</v>
      </c>
      <c r="F1353" s="7">
        <f t="shared" si="1"/>
        <v>-2.566744394</v>
      </c>
      <c r="G1353" s="7">
        <v>-2.780684735943621</v>
      </c>
    </row>
    <row r="1354">
      <c r="A1354" s="7">
        <v>160.0</v>
      </c>
      <c r="B1354" s="7">
        <v>-20.0</v>
      </c>
      <c r="C1354" s="7">
        <v>2.4815489552895</v>
      </c>
      <c r="D1354" s="8">
        <v>2.4654854068057</v>
      </c>
      <c r="E1354" s="9">
        <v>2.5140079886592</v>
      </c>
      <c r="F1354" s="7">
        <f t="shared" si="1"/>
        <v>-1.291126898</v>
      </c>
      <c r="G1354" s="7">
        <v>-1.93008861039375</v>
      </c>
    </row>
    <row r="1355">
      <c r="A1355" s="7">
        <v>160.0</v>
      </c>
      <c r="B1355" s="7">
        <v>-22.5</v>
      </c>
      <c r="C1355" s="7">
        <v>2.5243132302578</v>
      </c>
      <c r="D1355" s="8">
        <v>2.5008640869097</v>
      </c>
      <c r="E1355" s="9">
        <v>2.5193104980955</v>
      </c>
      <c r="F1355" s="7">
        <f t="shared" si="1"/>
        <v>0.1985754502</v>
      </c>
      <c r="G1355" s="7">
        <v>-0.7322007827040297</v>
      </c>
    </row>
    <row r="1356">
      <c r="A1356" s="7">
        <v>160.0</v>
      </c>
      <c r="B1356" s="7">
        <v>-25.0</v>
      </c>
      <c r="C1356" s="7">
        <v>2.56095260897</v>
      </c>
      <c r="D1356" s="8">
        <v>2.5327878681298</v>
      </c>
      <c r="E1356" s="9">
        <v>2.5149927910381</v>
      </c>
      <c r="F1356" s="7">
        <f t="shared" si="1"/>
        <v>1.827433387</v>
      </c>
      <c r="G1356" s="7">
        <v>0.7075597653842564</v>
      </c>
    </row>
    <row r="1357">
      <c r="A1357" s="7">
        <v>160.0</v>
      </c>
      <c r="B1357" s="7">
        <v>-27.5</v>
      </c>
      <c r="C1357" s="7">
        <v>2.592545824884</v>
      </c>
      <c r="D1357" s="8">
        <v>2.562494717051</v>
      </c>
      <c r="E1357" s="9">
        <v>2.5038435042249</v>
      </c>
      <c r="F1357" s="7">
        <f t="shared" si="1"/>
        <v>3.542646356</v>
      </c>
      <c r="G1357" s="7">
        <v>2.3424472307128634</v>
      </c>
    </row>
    <row r="1358">
      <c r="A1358" s="7">
        <v>160.0</v>
      </c>
      <c r="B1358" s="7">
        <v>-30.0</v>
      </c>
      <c r="C1358" s="7">
        <v>2.6200446333723</v>
      </c>
      <c r="D1358" s="8">
        <v>2.5910417540748</v>
      </c>
      <c r="E1358" s="9">
        <v>2.4881111438158</v>
      </c>
      <c r="F1358" s="7">
        <f t="shared" si="1"/>
        <v>5.302556113</v>
      </c>
      <c r="G1358" s="7">
        <v>4.136897602618516</v>
      </c>
    </row>
    <row r="1359">
      <c r="A1359" s="7">
        <v>160.0</v>
      </c>
      <c r="B1359" s="7">
        <v>-32.5</v>
      </c>
      <c r="C1359" s="7">
        <v>2.6440284117756</v>
      </c>
      <c r="D1359" s="8">
        <v>2.6186702940885</v>
      </c>
      <c r="E1359" s="9">
        <v>2.4695799731368</v>
      </c>
      <c r="F1359" s="7">
        <f t="shared" si="1"/>
        <v>7.063891048</v>
      </c>
      <c r="G1359" s="7">
        <v>6.037071994972861</v>
      </c>
    </row>
    <row r="1360">
      <c r="A1360" s="7">
        <v>160.0</v>
      </c>
      <c r="B1360" s="7">
        <v>-35.0</v>
      </c>
      <c r="C1360" s="7">
        <v>2.6648381654493</v>
      </c>
      <c r="D1360" s="8">
        <v>2.6450806491516</v>
      </c>
      <c r="E1360" s="9">
        <v>2.4496581653576</v>
      </c>
      <c r="F1360" s="7">
        <f t="shared" si="1"/>
        <v>8.78408274</v>
      </c>
      <c r="G1360" s="7">
        <v>7.977540971128619</v>
      </c>
    </row>
    <row r="1361">
      <c r="A1361" s="7">
        <v>160.0</v>
      </c>
      <c r="B1361" s="7">
        <v>-37.5</v>
      </c>
      <c r="C1361" s="7">
        <v>2.6828640685321</v>
      </c>
      <c r="D1361" s="8">
        <v>2.6699196649098</v>
      </c>
      <c r="E1361" s="9">
        <v>2.4294697627498</v>
      </c>
      <c r="F1361" s="7">
        <f t="shared" si="1"/>
        <v>10.43002509</v>
      </c>
      <c r="G1361" s="7">
        <v>9.897217320698253</v>
      </c>
    </row>
    <row r="1362">
      <c r="A1362" s="7">
        <v>160.0</v>
      </c>
      <c r="B1362" s="7">
        <v>-40.0</v>
      </c>
      <c r="C1362" s="7">
        <v>2.6985597515576</v>
      </c>
      <c r="D1362" s="8">
        <v>2.6927617720834</v>
      </c>
      <c r="E1362" s="9">
        <v>2.4099555574414</v>
      </c>
      <c r="F1362" s="7">
        <f t="shared" si="1"/>
        <v>11.9754986</v>
      </c>
      <c r="G1362" s="7">
        <v>11.734914105314418</v>
      </c>
    </row>
    <row r="1363">
      <c r="A1363" s="7">
        <v>160.0</v>
      </c>
      <c r="B1363" s="7">
        <v>-42.5</v>
      </c>
      <c r="C1363" s="7">
        <v>2.712187212973</v>
      </c>
      <c r="D1363" s="8">
        <v>2.7128400393634</v>
      </c>
      <c r="E1363" s="9">
        <v>2.3919785738622</v>
      </c>
      <c r="F1363" s="7">
        <f t="shared" si="1"/>
        <v>13.3867687</v>
      </c>
      <c r="G1363" s="7">
        <v>13.414061020752467</v>
      </c>
    </row>
    <row r="1364">
      <c r="A1364" s="7">
        <v>160.0</v>
      </c>
      <c r="B1364" s="7">
        <v>-45.0</v>
      </c>
      <c r="C1364" s="7">
        <v>2.723221032104</v>
      </c>
      <c r="D1364" s="8">
        <v>2.7286429522434</v>
      </c>
      <c r="E1364" s="9">
        <v>2.428999902953</v>
      </c>
      <c r="F1364" s="7">
        <f t="shared" si="1"/>
        <v>12.11285059</v>
      </c>
      <c r="G1364" s="7">
        <v>12.336066746075856</v>
      </c>
    </row>
    <row r="1365">
      <c r="A1365" s="7">
        <v>160.0</v>
      </c>
      <c r="B1365" s="7">
        <v>-47.5</v>
      </c>
      <c r="C1365" s="7">
        <v>2.7300867903263</v>
      </c>
      <c r="D1365" s="8">
        <v>2.7380158415184</v>
      </c>
      <c r="E1365" s="9">
        <v>2.6277724008879</v>
      </c>
      <c r="F1365" s="7">
        <f t="shared" si="1"/>
        <v>3.893578812</v>
      </c>
      <c r="G1365" s="7">
        <v>4.1953192214535</v>
      </c>
    </row>
    <row r="1366">
      <c r="A1366" s="7">
        <v>160.0</v>
      </c>
      <c r="B1366" s="7">
        <v>-50.0</v>
      </c>
      <c r="C1366" s="7">
        <v>2.7325972749332</v>
      </c>
      <c r="D1366" s="8">
        <v>2.7412691508843</v>
      </c>
      <c r="E1366" s="9">
        <v>2.8325349650523</v>
      </c>
      <c r="F1366" s="7">
        <f t="shared" si="1"/>
        <v>-3.52820676</v>
      </c>
      <c r="G1366" s="7">
        <v>-3.22205428331985</v>
      </c>
    </row>
    <row r="1367">
      <c r="A1367" s="7">
        <v>162.5</v>
      </c>
      <c r="B1367" s="7">
        <v>0.0</v>
      </c>
      <c r="C1367" s="7">
        <v>1.8784185610287</v>
      </c>
      <c r="D1367" s="8">
        <v>1.8171867728196</v>
      </c>
      <c r="E1367" s="9">
        <v>1.8368148393386</v>
      </c>
      <c r="F1367" s="7">
        <f t="shared" si="1"/>
        <v>2.264992682</v>
      </c>
      <c r="G1367" s="7">
        <v>-1.068592549375718</v>
      </c>
    </row>
    <row r="1368">
      <c r="A1368" s="7">
        <v>162.5</v>
      </c>
      <c r="B1368" s="7">
        <v>-2.5</v>
      </c>
      <c r="C1368" s="7">
        <v>1.9189404484656</v>
      </c>
      <c r="D1368" s="8">
        <v>1.8928659458262</v>
      </c>
      <c r="E1368" s="9">
        <v>1.8909049579376</v>
      </c>
      <c r="F1368" s="7">
        <f t="shared" si="1"/>
        <v>1.482649374</v>
      </c>
      <c r="G1368" s="7">
        <v>0.10370631693402695</v>
      </c>
    </row>
    <row r="1369">
      <c r="A1369" s="7">
        <v>162.5</v>
      </c>
      <c r="B1369" s="7">
        <v>-5.0</v>
      </c>
      <c r="C1369" s="7">
        <v>2.0016020763687</v>
      </c>
      <c r="D1369" s="8">
        <v>2.0328871113114</v>
      </c>
      <c r="E1369" s="9">
        <v>2.0140507215505</v>
      </c>
      <c r="F1369" s="7">
        <f t="shared" si="1"/>
        <v>-0.6180899542</v>
      </c>
      <c r="G1369" s="7">
        <v>0.9352490262211103</v>
      </c>
    </row>
    <row r="1370">
      <c r="A1370" s="7">
        <v>162.5</v>
      </c>
      <c r="B1370" s="7">
        <v>-7.5</v>
      </c>
      <c r="C1370" s="7">
        <v>2.1002340275491</v>
      </c>
      <c r="D1370" s="8">
        <v>2.1623601807691</v>
      </c>
      <c r="E1370" s="9">
        <v>2.1646370062437</v>
      </c>
      <c r="F1370" s="7">
        <f t="shared" si="1"/>
        <v>-2.975232268</v>
      </c>
      <c r="G1370" s="7">
        <v>-0.10518278436673933</v>
      </c>
    </row>
    <row r="1371">
      <c r="A1371" s="7">
        <v>162.5</v>
      </c>
      <c r="B1371" s="7">
        <v>-10.0</v>
      </c>
      <c r="C1371" s="7">
        <v>2.1928380006024</v>
      </c>
      <c r="D1371" s="8">
        <v>2.2461485286289</v>
      </c>
      <c r="E1371" s="9">
        <v>2.2903537163212</v>
      </c>
      <c r="F1371" s="7">
        <f t="shared" si="1"/>
        <v>-4.257670552</v>
      </c>
      <c r="G1371" s="7">
        <v>-1.930059421708155</v>
      </c>
    </row>
    <row r="1372">
      <c r="A1372" s="7">
        <v>162.5</v>
      </c>
      <c r="B1372" s="7">
        <v>-12.5</v>
      </c>
      <c r="C1372" s="7">
        <v>2.2738592423391</v>
      </c>
      <c r="D1372" s="8">
        <v>2.3040284883385</v>
      </c>
      <c r="E1372" s="9">
        <v>2.380585040009</v>
      </c>
      <c r="F1372" s="7">
        <f t="shared" si="1"/>
        <v>-4.483175181</v>
      </c>
      <c r="G1372" s="7">
        <v>-3.2158713250676643</v>
      </c>
    </row>
    <row r="1373">
      <c r="A1373" s="7">
        <v>162.5</v>
      </c>
      <c r="B1373" s="7">
        <v>-15.0</v>
      </c>
      <c r="C1373" s="7">
        <v>2.3445155551971</v>
      </c>
      <c r="D1373" s="8">
        <v>2.3555220343646</v>
      </c>
      <c r="E1373" s="9">
        <v>2.4418606115209</v>
      </c>
      <c r="F1373" s="7">
        <f t="shared" si="1"/>
        <v>-3.986511591</v>
      </c>
      <c r="G1373" s="7">
        <v>-3.5357700906000584</v>
      </c>
    </row>
    <row r="1374">
      <c r="A1374" s="7">
        <v>162.5</v>
      </c>
      <c r="B1374" s="7">
        <v>-17.5</v>
      </c>
      <c r="C1374" s="7">
        <v>2.4064743191222</v>
      </c>
      <c r="D1374" s="8">
        <v>2.4044547552142</v>
      </c>
      <c r="E1374" s="9">
        <v>2.4805151224234</v>
      </c>
      <c r="F1374" s="7">
        <f t="shared" si="1"/>
        <v>-2.984896267</v>
      </c>
      <c r="G1374" s="7">
        <v>-3.0663133847332045</v>
      </c>
    </row>
    <row r="1375">
      <c r="A1375" s="7">
        <v>162.5</v>
      </c>
      <c r="B1375" s="7">
        <v>-20.0</v>
      </c>
      <c r="C1375" s="7">
        <v>2.4605989091409</v>
      </c>
      <c r="D1375" s="8">
        <v>2.4492906297423</v>
      </c>
      <c r="E1375" s="9">
        <v>2.5013300191569</v>
      </c>
      <c r="F1375" s="7">
        <f t="shared" si="1"/>
        <v>-1.628378091</v>
      </c>
      <c r="G1375" s="7">
        <v>-2.0804687512661877</v>
      </c>
    </row>
    <row r="1376">
      <c r="A1376" s="7">
        <v>162.5</v>
      </c>
      <c r="B1376" s="7">
        <v>-22.5</v>
      </c>
      <c r="C1376" s="7">
        <v>2.5074092230652</v>
      </c>
      <c r="D1376" s="8">
        <v>2.4888194869434</v>
      </c>
      <c r="E1376" s="9">
        <v>2.5084427376861</v>
      </c>
      <c r="F1376" s="7">
        <f t="shared" si="1"/>
        <v>-0.04120144364</v>
      </c>
      <c r="G1376" s="7">
        <v>-0.7822881681884047</v>
      </c>
    </row>
    <row r="1377">
      <c r="A1377" s="7">
        <v>162.5</v>
      </c>
      <c r="B1377" s="7">
        <v>-25.0</v>
      </c>
      <c r="C1377" s="7">
        <v>2.5475838692526</v>
      </c>
      <c r="D1377" s="8">
        <v>2.5236233395224</v>
      </c>
      <c r="E1377" s="9">
        <v>2.5054218623669</v>
      </c>
      <c r="F1377" s="7">
        <f t="shared" si="1"/>
        <v>1.682830645</v>
      </c>
      <c r="G1377" s="7">
        <v>0.726483528738159</v>
      </c>
    </row>
    <row r="1378">
      <c r="A1378" s="7">
        <v>162.5</v>
      </c>
      <c r="B1378" s="7">
        <v>-27.5</v>
      </c>
      <c r="C1378" s="7">
        <v>2.5820779962006</v>
      </c>
      <c r="D1378" s="8">
        <v>2.5553327224094</v>
      </c>
      <c r="E1378" s="9">
        <v>2.4952318405396</v>
      </c>
      <c r="F1378" s="7">
        <f t="shared" si="1"/>
        <v>3.480484428</v>
      </c>
      <c r="G1378" s="7">
        <v>2.408629165969712</v>
      </c>
    </row>
    <row r="1379">
      <c r="A1379" s="7">
        <v>162.5</v>
      </c>
      <c r="B1379" s="7">
        <v>-30.0</v>
      </c>
      <c r="C1379" s="7">
        <v>2.6118357191433</v>
      </c>
      <c r="D1379" s="8">
        <v>2.5852949795924</v>
      </c>
      <c r="E1379" s="9">
        <v>2.4802541313467</v>
      </c>
      <c r="F1379" s="7">
        <f t="shared" si="1"/>
        <v>5.305165553</v>
      </c>
      <c r="G1379" s="7">
        <v>4.235084095542493</v>
      </c>
    </row>
    <row r="1380">
      <c r="A1380" s="7">
        <v>162.5</v>
      </c>
      <c r="B1380" s="7">
        <v>-32.5</v>
      </c>
      <c r="C1380" s="7">
        <v>2.6374883681607</v>
      </c>
      <c r="D1380" s="8">
        <v>2.6139003860495</v>
      </c>
      <c r="E1380" s="9">
        <v>2.4623599906589</v>
      </c>
      <c r="F1380" s="7">
        <f t="shared" si="1"/>
        <v>7.112216661</v>
      </c>
      <c r="G1380" s="7">
        <v>6.154274596950771</v>
      </c>
    </row>
    <row r="1381">
      <c r="A1381" s="7">
        <v>162.5</v>
      </c>
      <c r="B1381" s="7">
        <v>-35.0</v>
      </c>
      <c r="C1381" s="7">
        <v>2.6594568523217</v>
      </c>
      <c r="D1381" s="8">
        <v>2.6409265198291</v>
      </c>
      <c r="E1381" s="9">
        <v>2.4430037942574</v>
      </c>
      <c r="F1381" s="7">
        <f t="shared" si="1"/>
        <v>8.860119602</v>
      </c>
      <c r="G1381" s="7">
        <v>8.101613515171097</v>
      </c>
    </row>
    <row r="1382">
      <c r="A1382" s="7">
        <v>162.5</v>
      </c>
      <c r="B1382" s="7">
        <v>-37.5</v>
      </c>
      <c r="C1382" s="7">
        <v>2.6782163138656</v>
      </c>
      <c r="D1382" s="8">
        <v>2.6660736043422</v>
      </c>
      <c r="E1382" s="9">
        <v>2.4233157209636</v>
      </c>
      <c r="F1382" s="7">
        <f t="shared" si="1"/>
        <v>10.51867038</v>
      </c>
      <c r="G1382" s="7">
        <v>10.017592065225022</v>
      </c>
    </row>
    <row r="1383">
      <c r="A1383" s="7">
        <v>162.5</v>
      </c>
      <c r="B1383" s="7">
        <v>-40.0</v>
      </c>
      <c r="C1383" s="7">
        <v>2.6942954314488</v>
      </c>
      <c r="D1383" s="8">
        <v>2.688961247588</v>
      </c>
      <c r="E1383" s="9">
        <v>2.4041864921027</v>
      </c>
      <c r="F1383" s="7">
        <f t="shared" si="1"/>
        <v>12.06682345</v>
      </c>
      <c r="G1383" s="7">
        <v>11.844952811303582</v>
      </c>
    </row>
    <row r="1384">
      <c r="A1384" s="7">
        <v>162.5</v>
      </c>
      <c r="B1384" s="7">
        <v>-42.5</v>
      </c>
      <c r="C1384" s="7">
        <v>2.7080170377643</v>
      </c>
      <c r="D1384" s="8">
        <v>2.7088755216709</v>
      </c>
      <c r="E1384" s="9">
        <v>2.3864017155507</v>
      </c>
      <c r="F1384" s="7">
        <f t="shared" si="1"/>
        <v>13.47699845</v>
      </c>
      <c r="G1384" s="7">
        <v>13.512972439587124</v>
      </c>
    </row>
    <row r="1385">
      <c r="A1385" s="7">
        <v>162.5</v>
      </c>
      <c r="B1385" s="7">
        <v>-45.0</v>
      </c>
      <c r="C1385" s="7">
        <v>2.7189290440338</v>
      </c>
      <c r="D1385" s="8">
        <v>2.7243959817896</v>
      </c>
      <c r="E1385" s="9">
        <v>2.4218611441564</v>
      </c>
      <c r="F1385" s="7">
        <f t="shared" si="1"/>
        <v>12.26609959</v>
      </c>
      <c r="G1385" s="7">
        <v>12.49183250506219</v>
      </c>
    </row>
    <row r="1386">
      <c r="A1386" s="7">
        <v>162.5</v>
      </c>
      <c r="B1386" s="7">
        <v>-47.5</v>
      </c>
      <c r="C1386" s="7">
        <v>2.7256032494847</v>
      </c>
      <c r="D1386" s="8">
        <v>2.7335205018013</v>
      </c>
      <c r="E1386" s="9">
        <v>2.6153814463499</v>
      </c>
      <c r="F1386" s="7">
        <f t="shared" si="1"/>
        <v>4.214368168</v>
      </c>
      <c r="G1386" s="7">
        <v>4.517087005273297</v>
      </c>
    </row>
    <row r="1387">
      <c r="A1387" s="7">
        <v>162.5</v>
      </c>
      <c r="B1387" s="7">
        <v>-50.0</v>
      </c>
      <c r="C1387" s="7">
        <v>2.7280042619174</v>
      </c>
      <c r="D1387" s="8">
        <v>2.7366621152966</v>
      </c>
      <c r="E1387" s="9">
        <v>2.8151234805</v>
      </c>
      <c r="F1387" s="7">
        <f t="shared" si="1"/>
        <v>-3.094685515</v>
      </c>
      <c r="G1387" s="7">
        <v>-2.787137606818731</v>
      </c>
    </row>
    <row r="1388">
      <c r="A1388" s="7">
        <v>165.0</v>
      </c>
      <c r="B1388" s="7">
        <v>0.0</v>
      </c>
      <c r="C1388" s="7">
        <v>1.9096404228506</v>
      </c>
      <c r="D1388" s="8">
        <v>1.8735217680929</v>
      </c>
      <c r="E1388" s="9">
        <v>1.8735942944885</v>
      </c>
      <c r="F1388" s="7">
        <f t="shared" si="1"/>
        <v>1.923902548</v>
      </c>
      <c r="G1388" s="7">
        <v>-0.0038709765403011085</v>
      </c>
    </row>
    <row r="1389">
      <c r="A1389" s="7">
        <v>165.0</v>
      </c>
      <c r="B1389" s="7">
        <v>-2.5</v>
      </c>
      <c r="C1389" s="7">
        <v>1.9371434788972</v>
      </c>
      <c r="D1389" s="8">
        <v>1.9175044378909</v>
      </c>
      <c r="E1389" s="9">
        <v>1.9085621935616</v>
      </c>
      <c r="F1389" s="7">
        <f t="shared" si="1"/>
        <v>1.497529681</v>
      </c>
      <c r="G1389" s="7">
        <v>0.46853303284882</v>
      </c>
    </row>
    <row r="1390">
      <c r="A1390" s="7">
        <v>165.0</v>
      </c>
      <c r="B1390" s="7">
        <v>-5.0</v>
      </c>
      <c r="C1390" s="7">
        <v>1.9992314126038</v>
      </c>
      <c r="D1390" s="8">
        <v>2.0160215958813</v>
      </c>
      <c r="E1390" s="9">
        <v>2.0047718078865</v>
      </c>
      <c r="F1390" s="7">
        <f t="shared" si="1"/>
        <v>-0.2763603948</v>
      </c>
      <c r="G1390" s="7">
        <v>0.5611505484337533</v>
      </c>
    </row>
    <row r="1391">
      <c r="A1391" s="7">
        <v>165.0</v>
      </c>
      <c r="B1391" s="7">
        <v>-7.5</v>
      </c>
      <c r="C1391" s="7">
        <v>2.0819805928358</v>
      </c>
      <c r="D1391" s="8">
        <v>2.1258745791971</v>
      </c>
      <c r="E1391" s="9">
        <v>2.1413984579191</v>
      </c>
      <c r="F1391" s="7">
        <f t="shared" si="1"/>
        <v>-2.774722512</v>
      </c>
      <c r="G1391" s="7">
        <v>-0.7249411553740123</v>
      </c>
    </row>
    <row r="1392">
      <c r="A1392" s="7">
        <v>165.0</v>
      </c>
      <c r="B1392" s="7">
        <v>-10.0</v>
      </c>
      <c r="C1392" s="7">
        <v>2.1671725840675</v>
      </c>
      <c r="D1392" s="8">
        <v>2.2081701756278</v>
      </c>
      <c r="E1392" s="9">
        <v>2.2653029815474</v>
      </c>
      <c r="F1392" s="7">
        <f t="shared" si="1"/>
        <v>-4.331888418</v>
      </c>
      <c r="G1392" s="7">
        <v>-2.5220823168022064</v>
      </c>
    </row>
    <row r="1393">
      <c r="A1393" s="7">
        <v>165.0</v>
      </c>
      <c r="B1393" s="7">
        <v>-12.5</v>
      </c>
      <c r="C1393" s="7">
        <v>2.2471592927723</v>
      </c>
      <c r="D1393" s="8">
        <v>2.2721970700327</v>
      </c>
      <c r="E1393" s="9">
        <v>2.3595299926228</v>
      </c>
      <c r="F1393" s="7">
        <f t="shared" si="1"/>
        <v>-4.762418795</v>
      </c>
      <c r="G1393" s="7">
        <v>-3.7012846992049884</v>
      </c>
    </row>
    <row r="1394">
      <c r="A1394" s="7">
        <v>165.0</v>
      </c>
      <c r="B1394" s="7">
        <v>-15.0</v>
      </c>
      <c r="C1394" s="7">
        <v>2.3202352215304</v>
      </c>
      <c r="D1394" s="8">
        <v>2.3311010358034</v>
      </c>
      <c r="E1394" s="9">
        <v>2.4255803073667</v>
      </c>
      <c r="F1394" s="7">
        <f t="shared" si="1"/>
        <v>-4.343087941</v>
      </c>
      <c r="G1394" s="7">
        <v>-3.895120325489047</v>
      </c>
    </row>
    <row r="1395">
      <c r="A1395" s="7">
        <v>165.0</v>
      </c>
      <c r="B1395" s="7">
        <v>-17.5</v>
      </c>
      <c r="C1395" s="7">
        <v>2.3859811241957</v>
      </c>
      <c r="D1395" s="8">
        <v>2.3866488202208</v>
      </c>
      <c r="E1395" s="9">
        <v>2.4679507558527</v>
      </c>
      <c r="F1395" s="7">
        <f t="shared" si="1"/>
        <v>-3.321364151</v>
      </c>
      <c r="G1395" s="7">
        <v>-3.2943094767630265</v>
      </c>
    </row>
    <row r="1396">
      <c r="A1396" s="7">
        <v>165.0</v>
      </c>
      <c r="B1396" s="7">
        <v>-20.0</v>
      </c>
      <c r="C1396" s="7">
        <v>2.4441098622057</v>
      </c>
      <c r="D1396" s="8">
        <v>2.4365824692411</v>
      </c>
      <c r="E1396" s="9">
        <v>2.4913350479808</v>
      </c>
      <c r="F1396" s="7">
        <f t="shared" si="1"/>
        <v>-1.895577466</v>
      </c>
      <c r="G1396" s="7">
        <v>-2.1977204063370226</v>
      </c>
    </row>
    <row r="1397">
      <c r="A1397" s="7">
        <v>165.0</v>
      </c>
      <c r="B1397" s="7">
        <v>-22.5</v>
      </c>
      <c r="C1397" s="7">
        <v>2.4945772276304</v>
      </c>
      <c r="D1397" s="8">
        <v>2.4796728173465</v>
      </c>
      <c r="E1397" s="9">
        <v>2.500147571289</v>
      </c>
      <c r="F1397" s="7">
        <f t="shared" si="1"/>
        <v>-0.2228005948</v>
      </c>
      <c r="G1397" s="7">
        <v>-0.8189418167801786</v>
      </c>
    </row>
    <row r="1398">
      <c r="A1398" s="7">
        <v>165.0</v>
      </c>
      <c r="B1398" s="7">
        <v>-25.0</v>
      </c>
      <c r="C1398" s="7">
        <v>2.5378250434259</v>
      </c>
      <c r="D1398" s="8">
        <v>2.5168504404767</v>
      </c>
      <c r="E1398" s="9">
        <v>2.4982486849843</v>
      </c>
      <c r="F1398" s="7">
        <f t="shared" si="1"/>
        <v>1.584164086</v>
      </c>
      <c r="G1398" s="7">
        <v>0.7445918256339047</v>
      </c>
    </row>
    <row r="1399">
      <c r="A1399" s="7">
        <v>165.0</v>
      </c>
      <c r="B1399" s="7">
        <v>-27.5</v>
      </c>
      <c r="C1399" s="7">
        <v>2.5747450043857</v>
      </c>
      <c r="D1399" s="8">
        <v>2.550143704721</v>
      </c>
      <c r="E1399" s="9">
        <v>2.4888247756856</v>
      </c>
      <c r="F1399" s="7">
        <f t="shared" si="1"/>
        <v>3.452240975</v>
      </c>
      <c r="G1399" s="7">
        <v>2.4637704363300763</v>
      </c>
    </row>
    <row r="1400">
      <c r="A1400" s="7">
        <v>165.0</v>
      </c>
      <c r="B1400" s="7">
        <v>-30.0</v>
      </c>
      <c r="C1400" s="7">
        <v>2.6063042808963</v>
      </c>
      <c r="D1400" s="8">
        <v>2.5811682697429</v>
      </c>
      <c r="E1400" s="9">
        <v>2.4744063981501</v>
      </c>
      <c r="F1400" s="7">
        <f t="shared" si="1"/>
        <v>5.330485843</v>
      </c>
      <c r="G1400" s="7">
        <v>4.314645794345522</v>
      </c>
    </row>
    <row r="1401">
      <c r="A1401" s="7">
        <v>165.0</v>
      </c>
      <c r="B1401" s="7">
        <v>-32.5</v>
      </c>
      <c r="C1401" s="7">
        <v>2.633198800151</v>
      </c>
      <c r="D1401" s="8">
        <v>2.6104462529008</v>
      </c>
      <c r="E1401" s="9">
        <v>2.4569533746221</v>
      </c>
      <c r="F1401" s="7">
        <f t="shared" si="1"/>
        <v>7.173332117</v>
      </c>
      <c r="G1401" s="7">
        <v>6.247284945010747</v>
      </c>
    </row>
    <row r="1402">
      <c r="A1402" s="7">
        <v>165.0</v>
      </c>
      <c r="B1402" s="7">
        <v>-35.0</v>
      </c>
      <c r="C1402" s="7">
        <v>2.6559322339588</v>
      </c>
      <c r="D1402" s="8">
        <v>2.6378203604368</v>
      </c>
      <c r="E1402" s="9">
        <v>2.4379578887245</v>
      </c>
      <c r="F1402" s="7">
        <f t="shared" si="1"/>
        <v>8.940857684</v>
      </c>
      <c r="G1402" s="7">
        <v>8.197946020177758</v>
      </c>
    </row>
    <row r="1403">
      <c r="A1403" s="7">
        <v>165.0</v>
      </c>
      <c r="B1403" s="7">
        <v>-37.5</v>
      </c>
      <c r="C1403" s="7">
        <v>2.6750638477292</v>
      </c>
      <c r="D1403" s="8">
        <v>2.6630345788346</v>
      </c>
      <c r="E1403" s="9">
        <v>2.4185358462963</v>
      </c>
      <c r="F1403" s="7">
        <f t="shared" si="1"/>
        <v>10.60674796</v>
      </c>
      <c r="G1403" s="7">
        <v>10.109369803748026</v>
      </c>
    </row>
    <row r="1404">
      <c r="A1404" s="7">
        <v>165.0</v>
      </c>
      <c r="B1404" s="7">
        <v>-40.0</v>
      </c>
      <c r="C1404" s="7">
        <v>2.6911965609771</v>
      </c>
      <c r="D1404" s="8">
        <v>2.6857503874301</v>
      </c>
      <c r="E1404" s="9">
        <v>2.3994849554047</v>
      </c>
      <c r="F1404" s="7">
        <f t="shared" si="1"/>
        <v>12.1572592</v>
      </c>
      <c r="G1404" s="7">
        <v>11.93028659673835</v>
      </c>
    </row>
    <row r="1405">
      <c r="A1405" s="7">
        <v>165.0</v>
      </c>
      <c r="B1405" s="7">
        <v>-42.5</v>
      </c>
      <c r="C1405" s="7">
        <v>2.7047153095523</v>
      </c>
      <c r="D1405" s="8">
        <v>2.7053114331116</v>
      </c>
      <c r="E1405" s="9">
        <v>2.3812615404219</v>
      </c>
      <c r="F1405" s="7">
        <f t="shared" si="1"/>
        <v>13.58329455</v>
      </c>
      <c r="G1405" s="7">
        <v>13.608328492647912</v>
      </c>
    </row>
    <row r="1406">
      <c r="A1406" s="7">
        <v>165.0</v>
      </c>
      <c r="B1406" s="7">
        <v>-45.0</v>
      </c>
      <c r="C1406" s="7">
        <v>2.715255075693</v>
      </c>
      <c r="D1406" s="8">
        <v>2.720400652049</v>
      </c>
      <c r="E1406" s="9">
        <v>2.4149802582981</v>
      </c>
      <c r="F1406" s="7">
        <f t="shared" si="1"/>
        <v>12.43384149</v>
      </c>
      <c r="G1406" s="7">
        <v>12.646910578314102</v>
      </c>
    </row>
    <row r="1407">
      <c r="A1407" s="7">
        <v>165.0</v>
      </c>
      <c r="B1407" s="7">
        <v>-47.5</v>
      </c>
      <c r="C1407" s="7">
        <v>2.7215739926348</v>
      </c>
      <c r="D1407" s="8">
        <v>2.7291879000274</v>
      </c>
      <c r="E1407" s="9">
        <v>2.6040499603188</v>
      </c>
      <c r="F1407" s="7">
        <f t="shared" si="1"/>
        <v>4.513125098</v>
      </c>
      <c r="G1407" s="7">
        <v>4.805512244983209</v>
      </c>
    </row>
    <row r="1408">
      <c r="A1408" s="7">
        <v>165.0</v>
      </c>
      <c r="B1408" s="7">
        <v>-50.0</v>
      </c>
      <c r="C1408" s="7">
        <v>2.7238029249945</v>
      </c>
      <c r="D1408" s="8">
        <v>2.7321869732873</v>
      </c>
      <c r="E1408" s="9">
        <v>2.7998941070266</v>
      </c>
      <c r="F1408" s="7">
        <f t="shared" si="1"/>
        <v>-2.717644994</v>
      </c>
      <c r="G1408" s="7">
        <v>-2.418203373098381</v>
      </c>
    </row>
    <row r="1409">
      <c r="A1409" s="7">
        <v>167.5</v>
      </c>
      <c r="B1409" s="7">
        <v>0.0</v>
      </c>
      <c r="C1409" s="7">
        <v>1.9036521335212</v>
      </c>
      <c r="D1409" s="8">
        <v>1.8667792796265</v>
      </c>
      <c r="E1409" s="9">
        <v>1.8613057795601</v>
      </c>
      <c r="F1409" s="7">
        <f t="shared" si="1"/>
        <v>2.275088512</v>
      </c>
      <c r="G1409" s="7">
        <v>0.2940677521397645</v>
      </c>
    </row>
    <row r="1410">
      <c r="A1410" s="7">
        <v>167.5</v>
      </c>
      <c r="B1410" s="7">
        <v>-2.5</v>
      </c>
      <c r="C1410" s="7">
        <v>1.9265955528375</v>
      </c>
      <c r="D1410" s="8">
        <v>1.8989046843786</v>
      </c>
      <c r="E1410" s="9">
        <v>1.8839612097055</v>
      </c>
      <c r="F1410" s="7">
        <f t="shared" si="1"/>
        <v>2.263015975</v>
      </c>
      <c r="G1410" s="7">
        <v>0.7931943925446227</v>
      </c>
    </row>
    <row r="1411">
      <c r="A1411" s="7">
        <v>167.5</v>
      </c>
      <c r="B1411" s="7">
        <v>-5.0</v>
      </c>
      <c r="C1411" s="7">
        <v>1.9822281044067</v>
      </c>
      <c r="D1411" s="8">
        <v>1.9824877640376</v>
      </c>
      <c r="E1411" s="9">
        <v>1.9695194173445</v>
      </c>
      <c r="F1411" s="7">
        <f t="shared" si="1"/>
        <v>0.645268432</v>
      </c>
      <c r="G1411" s="7">
        <v>0.6584523401442305</v>
      </c>
    </row>
    <row r="1412">
      <c r="A1412" s="7">
        <v>167.5</v>
      </c>
      <c r="B1412" s="7">
        <v>-7.5</v>
      </c>
      <c r="C1412" s="7">
        <v>2.0604942614642</v>
      </c>
      <c r="D1412" s="8">
        <v>2.0871497204011</v>
      </c>
      <c r="E1412" s="9">
        <v>2.1052672125017</v>
      </c>
      <c r="F1412" s="7">
        <f t="shared" si="1"/>
        <v>-2.126711078</v>
      </c>
      <c r="G1412" s="7">
        <v>-0.8605792173560181</v>
      </c>
    </row>
    <row r="1413">
      <c r="A1413" s="7">
        <v>167.5</v>
      </c>
      <c r="B1413" s="7">
        <v>-10.0</v>
      </c>
      <c r="C1413" s="7">
        <v>2.1454048473098</v>
      </c>
      <c r="D1413" s="8">
        <v>2.1759214513544</v>
      </c>
      <c r="E1413" s="9">
        <v>2.2381603625978</v>
      </c>
      <c r="F1413" s="7">
        <f t="shared" si="1"/>
        <v>-4.144274773</v>
      </c>
      <c r="G1413" s="7">
        <v>-2.7808066072245285</v>
      </c>
    </row>
    <row r="1414">
      <c r="A1414" s="7">
        <v>167.5</v>
      </c>
      <c r="B1414" s="7">
        <v>-12.5</v>
      </c>
      <c r="C1414" s="7">
        <v>2.2274761836977</v>
      </c>
      <c r="D1414" s="8">
        <v>2.2481302791567</v>
      </c>
      <c r="E1414" s="9">
        <v>2.3403177889516</v>
      </c>
      <c r="F1414" s="7">
        <f t="shared" si="1"/>
        <v>-4.82163601</v>
      </c>
      <c r="G1414" s="7">
        <v>-3.9391022121058694</v>
      </c>
    </row>
    <row r="1415">
      <c r="A1415" s="7">
        <v>167.5</v>
      </c>
      <c r="B1415" s="7">
        <v>-15.0</v>
      </c>
      <c r="C1415" s="7">
        <v>2.3036957952849</v>
      </c>
      <c r="D1415" s="8">
        <v>2.3138189518854</v>
      </c>
      <c r="E1415" s="9">
        <v>2.4121411445997</v>
      </c>
      <c r="F1415" s="7">
        <f t="shared" si="1"/>
        <v>-4.495812758</v>
      </c>
      <c r="G1415" s="7">
        <v>-4.076137622975476</v>
      </c>
    </row>
    <row r="1416">
      <c r="A1416" s="7">
        <v>167.5</v>
      </c>
      <c r="B1416" s="7">
        <v>-17.5</v>
      </c>
      <c r="C1416" s="7">
        <v>2.3728540646134</v>
      </c>
      <c r="D1416" s="8">
        <v>2.3746108780306</v>
      </c>
      <c r="E1416" s="9">
        <v>2.4584945542715</v>
      </c>
      <c r="F1416" s="7">
        <f t="shared" si="1"/>
        <v>-3.483452486</v>
      </c>
      <c r="G1416" s="7">
        <v>-3.4119935753022927</v>
      </c>
    </row>
    <row r="1417">
      <c r="A1417" s="7">
        <v>167.5</v>
      </c>
      <c r="B1417" s="7">
        <v>-20.0</v>
      </c>
      <c r="C1417" s="7">
        <v>2.4341817911233</v>
      </c>
      <c r="D1417" s="8">
        <v>2.4283257155505</v>
      </c>
      <c r="E1417" s="9">
        <v>2.4844604843158</v>
      </c>
      <c r="F1417" s="7">
        <f t="shared" si="1"/>
        <v>-2.023726822</v>
      </c>
      <c r="G1417" s="7">
        <v>-2.2594349606151636</v>
      </c>
    </row>
    <row r="1418">
      <c r="A1418" s="7">
        <v>167.5</v>
      </c>
      <c r="B1418" s="7">
        <v>-22.5</v>
      </c>
      <c r="C1418" s="7">
        <v>2.4873865081627</v>
      </c>
      <c r="D1418" s="8">
        <v>2.4739516977394</v>
      </c>
      <c r="E1418" s="9">
        <v>2.4948918754821</v>
      </c>
      <c r="F1418" s="7">
        <f t="shared" si="1"/>
        <v>-0.3008293623</v>
      </c>
      <c r="G1418" s="7">
        <v>-0.8393220543336654</v>
      </c>
    </row>
    <row r="1419">
      <c r="A1419" s="7">
        <v>167.5</v>
      </c>
      <c r="B1419" s="7">
        <v>-25.0</v>
      </c>
      <c r="C1419" s="7">
        <v>2.5328141780935</v>
      </c>
      <c r="D1419" s="8">
        <v>2.5127522582749</v>
      </c>
      <c r="E1419" s="9">
        <v>2.493992679862</v>
      </c>
      <c r="F1419" s="7">
        <f t="shared" si="1"/>
        <v>1.556600328</v>
      </c>
      <c r="G1419" s="7">
        <v>0.7521905964029539</v>
      </c>
    </row>
    <row r="1420">
      <c r="A1420" s="7">
        <v>167.5</v>
      </c>
      <c r="B1420" s="7">
        <v>-27.5</v>
      </c>
      <c r="C1420" s="7">
        <v>2.5713499884921</v>
      </c>
      <c r="D1420" s="8">
        <v>2.5470693869796</v>
      </c>
      <c r="E1420" s="9">
        <v>2.4851892090872</v>
      </c>
      <c r="F1420" s="7">
        <f t="shared" si="1"/>
        <v>3.466970607</v>
      </c>
      <c r="G1420" s="7">
        <v>2.489958417094858</v>
      </c>
    </row>
    <row r="1421">
      <c r="A1421" s="7">
        <v>167.5</v>
      </c>
      <c r="B1421" s="7">
        <v>-30.0</v>
      </c>
      <c r="C1421" s="7">
        <v>2.6040003834578</v>
      </c>
      <c r="D1421" s="8">
        <v>2.5787163082349</v>
      </c>
      <c r="E1421" s="9">
        <v>2.4711679109949</v>
      </c>
      <c r="F1421" s="7">
        <f t="shared" si="1"/>
        <v>5.375291249</v>
      </c>
      <c r="G1421" s="7">
        <v>4.352128269450564</v>
      </c>
    </row>
    <row r="1422">
      <c r="A1422" s="7">
        <v>167.5</v>
      </c>
      <c r="B1422" s="7">
        <v>-32.5</v>
      </c>
      <c r="C1422" s="7">
        <v>2.6315217592677</v>
      </c>
      <c r="D1422" s="8">
        <v>2.6083068032244</v>
      </c>
      <c r="E1422" s="9">
        <v>2.4539803981959</v>
      </c>
      <c r="F1422" s="7">
        <f t="shared" si="1"/>
        <v>7.234832079</v>
      </c>
      <c r="G1422" s="7">
        <v>6.288819794239468</v>
      </c>
    </row>
    <row r="1423">
      <c r="A1423" s="7">
        <v>167.5</v>
      </c>
      <c r="B1423" s="7">
        <v>-35.0</v>
      </c>
      <c r="C1423" s="7">
        <v>2.6544877297026</v>
      </c>
      <c r="D1423" s="8">
        <v>2.6357254141904</v>
      </c>
      <c r="E1423" s="9">
        <v>2.4351598834246</v>
      </c>
      <c r="F1423" s="7">
        <f t="shared" si="1"/>
        <v>9.006712363</v>
      </c>
      <c r="G1423" s="7">
        <v>8.23623664840198</v>
      </c>
    </row>
    <row r="1424">
      <c r="A1424" s="7">
        <v>167.5</v>
      </c>
      <c r="B1424" s="7">
        <v>-37.5</v>
      </c>
      <c r="C1424" s="7">
        <v>2.6735280386402</v>
      </c>
      <c r="D1424" s="8">
        <v>2.660744336062</v>
      </c>
      <c r="E1424" s="9">
        <v>2.4158182879717</v>
      </c>
      <c r="F1424" s="7">
        <f t="shared" si="1"/>
        <v>10.66759665</v>
      </c>
      <c r="G1424" s="7">
        <v>10.138430084323002</v>
      </c>
    </row>
    <row r="1425">
      <c r="A1425" s="7">
        <v>167.5</v>
      </c>
      <c r="B1425" s="7">
        <v>-40.0</v>
      </c>
      <c r="C1425" s="7">
        <v>2.6893095892836</v>
      </c>
      <c r="D1425" s="8">
        <v>2.6830603942433</v>
      </c>
      <c r="E1425" s="9">
        <v>2.3966948012961</v>
      </c>
      <c r="F1425" s="7">
        <f t="shared" si="1"/>
        <v>12.20909679</v>
      </c>
      <c r="G1425" s="7">
        <v>11.948354575323384</v>
      </c>
    </row>
    <row r="1426">
      <c r="A1426" s="7">
        <v>167.5</v>
      </c>
      <c r="B1426" s="7">
        <v>-42.5</v>
      </c>
      <c r="C1426" s="7">
        <v>2.7022741360944</v>
      </c>
      <c r="D1426" s="8">
        <v>2.7020769780819</v>
      </c>
      <c r="E1426" s="9">
        <v>2.3780569921726</v>
      </c>
      <c r="F1426" s="7">
        <f t="shared" si="1"/>
        <v>13.63369949</v>
      </c>
      <c r="G1426" s="7">
        <v>13.625408767570125</v>
      </c>
    </row>
    <row r="1427">
      <c r="A1427" s="7">
        <v>167.5</v>
      </c>
      <c r="B1427" s="7">
        <v>-45.0</v>
      </c>
      <c r="C1427" s="7">
        <v>2.7121536560935</v>
      </c>
      <c r="D1427" s="8">
        <v>2.716589151029</v>
      </c>
      <c r="E1427" s="9">
        <v>2.4104045947448</v>
      </c>
      <c r="F1427" s="7">
        <f t="shared" si="1"/>
        <v>12.5186063</v>
      </c>
      <c r="G1427" s="7">
        <v>12.702620836010196</v>
      </c>
    </row>
    <row r="1428">
      <c r="A1428" s="7">
        <v>167.5</v>
      </c>
      <c r="B1428" s="7">
        <v>-47.5</v>
      </c>
      <c r="C1428" s="7">
        <v>2.7179323419964</v>
      </c>
      <c r="D1428" s="8">
        <v>2.7249535233667</v>
      </c>
      <c r="E1428" s="9">
        <v>2.5953352668872</v>
      </c>
      <c r="F1428" s="7">
        <f t="shared" si="1"/>
        <v>4.723747127</v>
      </c>
      <c r="G1428" s="7">
        <v>4.994277931381173</v>
      </c>
    </row>
    <row r="1429">
      <c r="A1429" s="7">
        <v>167.5</v>
      </c>
      <c r="B1429" s="7">
        <v>-50.0</v>
      </c>
      <c r="C1429" s="7">
        <v>2.7199200264108</v>
      </c>
      <c r="D1429" s="8">
        <v>2.7277811983521</v>
      </c>
      <c r="E1429" s="9">
        <v>2.7873925194012</v>
      </c>
      <c r="F1429" s="7">
        <f t="shared" si="1"/>
        <v>-2.4206312</v>
      </c>
      <c r="G1429" s="7">
        <v>-2.138605188691043</v>
      </c>
    </row>
    <row r="1430">
      <c r="A1430" s="7">
        <v>170.0</v>
      </c>
      <c r="B1430" s="7">
        <v>0.0</v>
      </c>
      <c r="C1430" s="7">
        <v>1.8812621404553</v>
      </c>
      <c r="D1430" s="8">
        <v>1.8367222123901</v>
      </c>
      <c r="E1430" s="9">
        <v>1.8314634470369</v>
      </c>
      <c r="F1430" s="7">
        <f t="shared" si="1"/>
        <v>2.719065647</v>
      </c>
      <c r="G1430" s="7">
        <v>0.28713460602820096</v>
      </c>
    </row>
    <row r="1431">
      <c r="A1431" s="7">
        <v>170.0</v>
      </c>
      <c r="B1431" s="7">
        <v>-2.5</v>
      </c>
      <c r="C1431" s="7">
        <v>1.9056370317475</v>
      </c>
      <c r="D1431" s="8">
        <v>1.8694098313502</v>
      </c>
      <c r="E1431" s="9">
        <v>1.8508064359187</v>
      </c>
      <c r="F1431" s="7">
        <f t="shared" si="1"/>
        <v>2.962524593</v>
      </c>
      <c r="G1431" s="7">
        <v>1.0051507856501263</v>
      </c>
    </row>
    <row r="1432">
      <c r="A1432" s="7">
        <v>170.0</v>
      </c>
      <c r="B1432" s="7">
        <v>-5.0</v>
      </c>
      <c r="C1432" s="7">
        <v>1.963149811543</v>
      </c>
      <c r="D1432" s="8">
        <v>1.9516914992583</v>
      </c>
      <c r="E1432" s="9">
        <v>1.9339709154316</v>
      </c>
      <c r="F1432" s="7">
        <f t="shared" si="1"/>
        <v>1.508755684</v>
      </c>
      <c r="G1432" s="7">
        <v>0.9162797478133424</v>
      </c>
    </row>
    <row r="1433">
      <c r="A1433" s="7">
        <v>170.0</v>
      </c>
      <c r="B1433" s="7">
        <v>-7.5</v>
      </c>
      <c r="C1433" s="7">
        <v>2.0458008223703</v>
      </c>
      <c r="D1433" s="8">
        <v>2.0613790301719</v>
      </c>
      <c r="E1433" s="9">
        <v>2.0789708851241</v>
      </c>
      <c r="F1433" s="7">
        <f t="shared" si="1"/>
        <v>-1.595503958</v>
      </c>
      <c r="G1433" s="7">
        <v>-0.8461809195153759</v>
      </c>
    </row>
    <row r="1434">
      <c r="A1434" s="7">
        <v>170.0</v>
      </c>
      <c r="B1434" s="7">
        <v>-10.0</v>
      </c>
      <c r="C1434" s="7">
        <v>2.1344642369106</v>
      </c>
      <c r="D1434" s="8">
        <v>2.157256243855</v>
      </c>
      <c r="E1434" s="9">
        <v>2.2209608401372</v>
      </c>
      <c r="F1434" s="7">
        <f t="shared" si="1"/>
        <v>-3.894557782</v>
      </c>
      <c r="G1434" s="7">
        <v>-2.8683349625500236</v>
      </c>
    </row>
    <row r="1435">
      <c r="A1435" s="7">
        <v>170.0</v>
      </c>
      <c r="B1435" s="7">
        <v>-12.5</v>
      </c>
      <c r="C1435" s="7">
        <v>2.219616963089</v>
      </c>
      <c r="D1435" s="8">
        <v>2.2355537569902</v>
      </c>
      <c r="E1435" s="9">
        <v>2.3296434564935</v>
      </c>
      <c r="F1435" s="7">
        <f t="shared" si="1"/>
        <v>-4.72288981</v>
      </c>
      <c r="G1435" s="7">
        <v>-4.03880255757764</v>
      </c>
    </row>
    <row r="1436">
      <c r="A1436" s="7">
        <v>170.0</v>
      </c>
      <c r="B1436" s="7">
        <v>-15.0</v>
      </c>
      <c r="C1436" s="7">
        <v>2.2984076401515</v>
      </c>
      <c r="D1436" s="8">
        <v>2.3056197971718</v>
      </c>
      <c r="E1436" s="9">
        <v>2.405717654975</v>
      </c>
      <c r="F1436" s="7">
        <f t="shared" si="1"/>
        <v>-4.460623823</v>
      </c>
      <c r="G1436" s="7">
        <v>-4.160831492265875</v>
      </c>
    </row>
    <row r="1437">
      <c r="A1437" s="7">
        <v>170.0</v>
      </c>
      <c r="B1437" s="7">
        <v>-17.5</v>
      </c>
      <c r="C1437" s="7">
        <v>2.3697002016886</v>
      </c>
      <c r="D1437" s="8">
        <v>2.3694865476447</v>
      </c>
      <c r="E1437" s="9">
        <v>2.4546139022238</v>
      </c>
      <c r="F1437" s="7">
        <f t="shared" si="1"/>
        <v>-3.459350591</v>
      </c>
      <c r="G1437" s="7">
        <v>-3.468054772360623</v>
      </c>
    </row>
    <row r="1438">
      <c r="A1438" s="7">
        <v>170.0</v>
      </c>
      <c r="B1438" s="7">
        <v>-20.0</v>
      </c>
      <c r="C1438" s="7">
        <v>2.4327444133639</v>
      </c>
      <c r="D1438" s="8">
        <v>2.4252554814356</v>
      </c>
      <c r="E1438" s="9">
        <v>2.4820255263508</v>
      </c>
      <c r="F1438" s="7">
        <f t="shared" si="1"/>
        <v>-1.98551999</v>
      </c>
      <c r="G1438" s="7">
        <v>-2.2872466182354687</v>
      </c>
    </row>
    <row r="1439">
      <c r="A1439" s="7">
        <v>170.0</v>
      </c>
      <c r="B1439" s="7">
        <v>-22.5</v>
      </c>
      <c r="C1439" s="7">
        <v>2.487244930802</v>
      </c>
      <c r="D1439" s="8">
        <v>2.4721384103918</v>
      </c>
      <c r="E1439" s="9">
        <v>2.4932166645789</v>
      </c>
      <c r="F1439" s="7">
        <f t="shared" si="1"/>
        <v>-0.2395192468</v>
      </c>
      <c r="G1439" s="7">
        <v>-0.8454240855421222</v>
      </c>
    </row>
    <row r="1440">
      <c r="A1440" s="7">
        <v>170.0</v>
      </c>
      <c r="B1440" s="7">
        <v>-25.0</v>
      </c>
      <c r="C1440" s="7">
        <v>2.5335567399092</v>
      </c>
      <c r="D1440" s="8">
        <v>2.5116443598483</v>
      </c>
      <c r="E1440" s="9">
        <v>2.4926719799738</v>
      </c>
      <c r="F1440" s="7">
        <f t="shared" si="1"/>
        <v>1.640198159</v>
      </c>
      <c r="G1440" s="7">
        <v>0.761126214236158</v>
      </c>
    </row>
    <row r="1441">
      <c r="A1441" s="7">
        <v>170.0</v>
      </c>
      <c r="B1441" s="7">
        <v>-27.5</v>
      </c>
      <c r="C1441" s="7">
        <v>2.572591735072</v>
      </c>
      <c r="D1441" s="8">
        <v>2.5463127697103</v>
      </c>
      <c r="E1441" s="9">
        <v>2.4840009447136</v>
      </c>
      <c r="F1441" s="7">
        <f t="shared" si="1"/>
        <v>3.566455582</v>
      </c>
      <c r="G1441" s="7">
        <v>2.5085266223151335</v>
      </c>
    </row>
    <row r="1442">
      <c r="A1442" s="7">
        <v>170.0</v>
      </c>
      <c r="B1442" s="7">
        <v>-30.0</v>
      </c>
      <c r="C1442" s="7">
        <v>2.605392572116</v>
      </c>
      <c r="D1442" s="8">
        <v>2.5780621323659</v>
      </c>
      <c r="E1442" s="9">
        <v>2.4700033099327</v>
      </c>
      <c r="F1442" s="7">
        <f t="shared" si="1"/>
        <v>5.481339302</v>
      </c>
      <c r="G1442" s="7">
        <v>4.374845248128199</v>
      </c>
    </row>
    <row r="1443">
      <c r="A1443" s="7">
        <v>170.0</v>
      </c>
      <c r="B1443" s="7">
        <v>-32.5</v>
      </c>
      <c r="C1443" s="7">
        <v>2.6327550815605</v>
      </c>
      <c r="D1443" s="8">
        <v>2.6075461722793</v>
      </c>
      <c r="E1443" s="9">
        <v>2.4527941137022</v>
      </c>
      <c r="F1443" s="7">
        <f t="shared" si="1"/>
        <v>7.336978137</v>
      </c>
      <c r="G1443" s="7">
        <v>6.309215180866529</v>
      </c>
    </row>
    <row r="1444">
      <c r="A1444" s="7">
        <v>170.0</v>
      </c>
      <c r="B1444" s="7">
        <v>-35.0</v>
      </c>
      <c r="C1444" s="7">
        <v>2.6552953940887</v>
      </c>
      <c r="D1444" s="8">
        <v>2.6346626560006</v>
      </c>
      <c r="E1444" s="9">
        <v>2.4339355880654</v>
      </c>
      <c r="F1444" s="7">
        <f t="shared" si="1"/>
        <v>9.094727367</v>
      </c>
      <c r="G1444" s="7">
        <v>8.247016433772885</v>
      </c>
    </row>
    <row r="1445">
      <c r="A1445" s="7">
        <v>170.0</v>
      </c>
      <c r="B1445" s="7">
        <v>-37.5</v>
      </c>
      <c r="C1445" s="7">
        <v>2.6736877132897</v>
      </c>
      <c r="D1445" s="8">
        <v>2.6591928469792</v>
      </c>
      <c r="E1445" s="9">
        <v>2.4145491691015</v>
      </c>
      <c r="F1445" s="7">
        <f t="shared" si="1"/>
        <v>10.73237802</v>
      </c>
      <c r="G1445" s="7">
        <v>10.132064445336466</v>
      </c>
    </row>
    <row r="1446">
      <c r="A1446" s="7">
        <v>170.0</v>
      </c>
      <c r="B1446" s="7">
        <v>-40.0</v>
      </c>
      <c r="C1446" s="7">
        <v>2.6886419156717</v>
      </c>
      <c r="D1446" s="8">
        <v>2.6808583200457</v>
      </c>
      <c r="E1446" s="9">
        <v>2.3953922049575</v>
      </c>
      <c r="F1446" s="7">
        <f t="shared" si="1"/>
        <v>12.24224201</v>
      </c>
      <c r="G1446" s="7">
        <v>11.917301663477055</v>
      </c>
    </row>
    <row r="1447">
      <c r="A1447" s="7">
        <v>170.0</v>
      </c>
      <c r="B1447" s="7">
        <v>-42.5</v>
      </c>
      <c r="C1447" s="7">
        <v>2.7006413324117</v>
      </c>
      <c r="D1447" s="8">
        <v>2.6991188817119</v>
      </c>
      <c r="E1447" s="9">
        <v>2.3769395028503</v>
      </c>
      <c r="F1447" s="7">
        <f t="shared" si="1"/>
        <v>13.61842946</v>
      </c>
      <c r="G1447" s="7">
        <v>13.554378581165366</v>
      </c>
    </row>
    <row r="1448">
      <c r="A1448" s="7">
        <v>170.0</v>
      </c>
      <c r="B1448" s="7">
        <v>-45.0</v>
      </c>
      <c r="C1448" s="7">
        <v>2.7095191390463</v>
      </c>
      <c r="D1448" s="8">
        <v>2.7128863561414</v>
      </c>
      <c r="E1448" s="9">
        <v>2.4082204882929</v>
      </c>
      <c r="F1448" s="7">
        <f t="shared" si="1"/>
        <v>12.51125685</v>
      </c>
      <c r="G1448" s="7">
        <v>12.651078642075117</v>
      </c>
    </row>
    <row r="1449">
      <c r="A1449" s="7">
        <v>170.0</v>
      </c>
      <c r="B1449" s="7">
        <v>-47.5</v>
      </c>
      <c r="C1449" s="7">
        <v>2.7145319680592</v>
      </c>
      <c r="D1449" s="8">
        <v>2.7207221402805</v>
      </c>
      <c r="E1449" s="9">
        <v>2.5881408729994</v>
      </c>
      <c r="F1449" s="7">
        <f t="shared" si="1"/>
        <v>4.883470462</v>
      </c>
      <c r="G1449" s="7">
        <v>5.122644932671356</v>
      </c>
    </row>
    <row r="1450">
      <c r="A1450" s="7">
        <v>170.0</v>
      </c>
      <c r="B1450" s="7">
        <v>-50.0</v>
      </c>
      <c r="C1450" s="7">
        <v>2.7161893989933</v>
      </c>
      <c r="D1450" s="8">
        <v>2.7233380605284</v>
      </c>
      <c r="E1450" s="9">
        <v>2.77501413821</v>
      </c>
      <c r="F1450" s="7">
        <f t="shared" si="1"/>
        <v>-2.119799622</v>
      </c>
      <c r="G1450" s="7">
        <v>-1.8621915099478772</v>
      </c>
    </row>
    <row r="1451">
      <c r="A1451" s="7">
        <v>172.5</v>
      </c>
      <c r="B1451" s="7">
        <v>0.0</v>
      </c>
      <c r="C1451" s="7">
        <v>1.8887556191233</v>
      </c>
      <c r="D1451" s="8">
        <v>1.8487291133936</v>
      </c>
      <c r="E1451" s="9">
        <v>1.8543921107458</v>
      </c>
      <c r="F1451" s="7">
        <f t="shared" si="1"/>
        <v>1.853087499</v>
      </c>
      <c r="G1451" s="7">
        <v>-0.30538295106974156</v>
      </c>
    </row>
    <row r="1452">
      <c r="A1452" s="7">
        <v>172.5</v>
      </c>
      <c r="B1452" s="7">
        <v>-2.5</v>
      </c>
      <c r="C1452" s="7">
        <v>1.9124808952599</v>
      </c>
      <c r="D1452" s="8">
        <v>1.8811741114662</v>
      </c>
      <c r="E1452" s="9">
        <v>1.8694388691521</v>
      </c>
      <c r="F1452" s="7">
        <f t="shared" si="1"/>
        <v>2.302403508</v>
      </c>
      <c r="G1452" s="7">
        <v>0.6277414312789252</v>
      </c>
    </row>
    <row r="1453">
      <c r="A1453" s="7">
        <v>172.5</v>
      </c>
      <c r="B1453" s="7">
        <v>-5.0</v>
      </c>
      <c r="C1453" s="7">
        <v>1.9703169713138</v>
      </c>
      <c r="D1453" s="8">
        <v>1.9610728780856</v>
      </c>
      <c r="E1453" s="9">
        <v>1.9475149582865</v>
      </c>
      <c r="F1453" s="7">
        <f t="shared" si="1"/>
        <v>1.170826079</v>
      </c>
      <c r="G1453" s="7">
        <v>0.6961651175726439</v>
      </c>
    </row>
    <row r="1454">
      <c r="A1454" s="7">
        <v>172.5</v>
      </c>
      <c r="B1454" s="7">
        <v>-7.5</v>
      </c>
      <c r="C1454" s="7">
        <v>2.052425607104</v>
      </c>
      <c r="D1454" s="8">
        <v>2.0634448094224</v>
      </c>
      <c r="E1454" s="9">
        <v>2.0848849044839</v>
      </c>
      <c r="F1454" s="7">
        <f t="shared" si="1"/>
        <v>-1.556886776</v>
      </c>
      <c r="G1454" s="7">
        <v>-1.0283586885486846</v>
      </c>
    </row>
    <row r="1455">
      <c r="A1455" s="7">
        <v>172.5</v>
      </c>
      <c r="B1455" s="7">
        <v>-10.0</v>
      </c>
      <c r="C1455" s="7">
        <v>2.1417678254131</v>
      </c>
      <c r="D1455" s="8">
        <v>2.1572581628432</v>
      </c>
      <c r="E1455" s="9">
        <v>2.2247978127767</v>
      </c>
      <c r="F1455" s="7">
        <f t="shared" si="1"/>
        <v>-3.732023957</v>
      </c>
      <c r="G1455" s="7">
        <v>-3.035765746695239</v>
      </c>
    </row>
    <row r="1456">
      <c r="A1456" s="7">
        <v>172.5</v>
      </c>
      <c r="B1456" s="7">
        <v>-12.5</v>
      </c>
      <c r="C1456" s="7">
        <v>2.2277921371982</v>
      </c>
      <c r="D1456" s="8">
        <v>2.2366679427627</v>
      </c>
      <c r="E1456" s="9">
        <v>2.3342806394129</v>
      </c>
      <c r="F1456" s="7">
        <f t="shared" si="1"/>
        <v>-4.561940857</v>
      </c>
      <c r="G1456" s="7">
        <v>-4.18170356220539</v>
      </c>
    </row>
    <row r="1457">
      <c r="A1457" s="7">
        <v>172.5</v>
      </c>
      <c r="B1457" s="7">
        <v>-15.0</v>
      </c>
      <c r="C1457" s="7">
        <v>2.3070110417474</v>
      </c>
      <c r="D1457" s="8">
        <v>2.307757293572</v>
      </c>
      <c r="E1457" s="9">
        <v>2.4103646880171</v>
      </c>
      <c r="F1457" s="7">
        <f t="shared" si="1"/>
        <v>-4.287884185</v>
      </c>
      <c r="G1457" s="7">
        <v>-4.2569240644456405</v>
      </c>
    </row>
    <row r="1458">
      <c r="A1458" s="7">
        <v>172.5</v>
      </c>
      <c r="B1458" s="7">
        <v>-17.5</v>
      </c>
      <c r="C1458" s="7">
        <v>2.3783146142917</v>
      </c>
      <c r="D1458" s="8">
        <v>2.3721537542831</v>
      </c>
      <c r="E1458" s="9">
        <v>2.4586593786476</v>
      </c>
      <c r="F1458" s="7">
        <f t="shared" si="1"/>
        <v>-3.267828193</v>
      </c>
      <c r="G1458" s="7">
        <v>-3.518406214206169</v>
      </c>
    </row>
    <row r="1459">
      <c r="A1459" s="7">
        <v>172.5</v>
      </c>
      <c r="B1459" s="7">
        <v>-20.0</v>
      </c>
      <c r="C1459" s="7">
        <v>2.4410668553341</v>
      </c>
      <c r="D1459" s="8">
        <v>2.428008914344</v>
      </c>
      <c r="E1459" s="9">
        <v>2.4852163990292</v>
      </c>
      <c r="F1459" s="7">
        <f t="shared" si="1"/>
        <v>-1.776486897</v>
      </c>
      <c r="G1459" s="7">
        <v>-2.301911604460174</v>
      </c>
    </row>
    <row r="1460">
      <c r="A1460" s="7">
        <v>172.5</v>
      </c>
      <c r="B1460" s="7">
        <v>-22.5</v>
      </c>
      <c r="C1460" s="7">
        <v>2.4950518150054</v>
      </c>
      <c r="D1460" s="8">
        <v>2.4746831507089</v>
      </c>
      <c r="E1460" s="9">
        <v>2.4955089584851</v>
      </c>
      <c r="F1460" s="7">
        <f t="shared" si="1"/>
        <v>-0.01831864711</v>
      </c>
      <c r="G1460" s="7">
        <v>-0.8345314772519149</v>
      </c>
    </row>
    <row r="1461">
      <c r="A1461" s="7">
        <v>172.5</v>
      </c>
      <c r="B1461" s="7">
        <v>-25.0</v>
      </c>
      <c r="C1461" s="7">
        <v>2.5406747551547</v>
      </c>
      <c r="D1461" s="8">
        <v>2.5138378331858</v>
      </c>
      <c r="E1461" s="9">
        <v>2.4941324396452</v>
      </c>
      <c r="F1461" s="7">
        <f t="shared" si="1"/>
        <v>1.866072337</v>
      </c>
      <c r="G1461" s="7">
        <v>0.7900700551171758</v>
      </c>
    </row>
    <row r="1462">
      <c r="A1462" s="7">
        <v>172.5</v>
      </c>
      <c r="B1462" s="7">
        <v>-27.5</v>
      </c>
      <c r="C1462" s="7">
        <v>2.5788807399762</v>
      </c>
      <c r="D1462" s="8">
        <v>2.5480825282183</v>
      </c>
      <c r="E1462" s="9">
        <v>2.4847520357833</v>
      </c>
      <c r="F1462" s="7">
        <f t="shared" si="1"/>
        <v>3.788253429</v>
      </c>
      <c r="G1462" s="7">
        <v>2.548765088949229</v>
      </c>
    </row>
    <row r="1463">
      <c r="A1463" s="7">
        <v>172.5</v>
      </c>
      <c r="B1463" s="7">
        <v>-30.0</v>
      </c>
      <c r="C1463" s="7">
        <v>2.610730794181</v>
      </c>
      <c r="D1463" s="8">
        <v>2.5793355620236</v>
      </c>
      <c r="E1463" s="9">
        <v>2.4701883085896</v>
      </c>
      <c r="F1463" s="7">
        <f t="shared" si="1"/>
        <v>5.689545412</v>
      </c>
      <c r="G1463" s="7">
        <v>4.41858027804851</v>
      </c>
    </row>
    <row r="1464">
      <c r="A1464" s="7">
        <v>172.5</v>
      </c>
      <c r="B1464" s="7">
        <v>-32.5</v>
      </c>
      <c r="C1464" s="7">
        <v>2.6370283357733</v>
      </c>
      <c r="D1464" s="8">
        <v>2.6082325289225</v>
      </c>
      <c r="E1464" s="9">
        <v>2.4525564340092</v>
      </c>
      <c r="F1464" s="7">
        <f t="shared" si="1"/>
        <v>7.521617004</v>
      </c>
      <c r="G1464" s="7">
        <v>6.3475030688209655</v>
      </c>
    </row>
    <row r="1465">
      <c r="A1465" s="7">
        <v>172.5</v>
      </c>
      <c r="B1465" s="7">
        <v>-35.0</v>
      </c>
      <c r="C1465" s="7">
        <v>2.6583954716802</v>
      </c>
      <c r="D1465" s="8">
        <v>2.6346536527702</v>
      </c>
      <c r="E1465" s="9">
        <v>2.4334105763587</v>
      </c>
      <c r="F1465" s="7">
        <f t="shared" si="1"/>
        <v>9.245661111</v>
      </c>
      <c r="G1465" s="7">
        <v>8.270000893668966</v>
      </c>
    </row>
    <row r="1466">
      <c r="A1466" s="7">
        <v>172.5</v>
      </c>
      <c r="B1466" s="7">
        <v>-37.5</v>
      </c>
      <c r="C1466" s="7">
        <v>2.6755162490876</v>
      </c>
      <c r="D1466" s="8">
        <v>2.6583674555793</v>
      </c>
      <c r="E1466" s="9">
        <v>2.41387281902</v>
      </c>
      <c r="F1466" s="7">
        <f t="shared" si="1"/>
        <v>10.83915557</v>
      </c>
      <c r="G1466" s="7">
        <v>10.12872901309531</v>
      </c>
    </row>
    <row r="1467">
      <c r="A1467" s="7">
        <v>172.5</v>
      </c>
      <c r="B1467" s="7">
        <v>-40.0</v>
      </c>
      <c r="C1467" s="7">
        <v>2.6891139521935</v>
      </c>
      <c r="D1467" s="8">
        <v>2.6791050179747</v>
      </c>
      <c r="E1467" s="9">
        <v>2.3947468714441</v>
      </c>
      <c r="F1467" s="7">
        <f t="shared" si="1"/>
        <v>12.29220024</v>
      </c>
      <c r="G1467" s="7">
        <v>11.874246498508786</v>
      </c>
    </row>
    <row r="1468">
      <c r="A1468" s="7">
        <v>172.5</v>
      </c>
      <c r="B1468" s="7">
        <v>-42.5</v>
      </c>
      <c r="C1468" s="7">
        <v>2.6996897790379</v>
      </c>
      <c r="D1468" s="8">
        <v>2.6963729099054</v>
      </c>
      <c r="E1468" s="9">
        <v>2.3766627232424</v>
      </c>
      <c r="F1468" s="7">
        <f t="shared" si="1"/>
        <v>13.59162378</v>
      </c>
      <c r="G1468" s="7">
        <v>13.452063834570124</v>
      </c>
    </row>
    <row r="1469">
      <c r="A1469" s="7">
        <v>172.5</v>
      </c>
      <c r="B1469" s="7">
        <v>-45.0</v>
      </c>
      <c r="C1469" s="7">
        <v>2.7071779269851</v>
      </c>
      <c r="D1469" s="8">
        <v>2.7092002453101</v>
      </c>
      <c r="E1469" s="9">
        <v>2.4068712363495</v>
      </c>
      <c r="F1469" s="7">
        <f t="shared" si="1"/>
        <v>12.47705677</v>
      </c>
      <c r="G1469" s="7">
        <v>12.56107947923055</v>
      </c>
    </row>
    <row r="1470">
      <c r="A1470" s="7">
        <v>172.5</v>
      </c>
      <c r="B1470" s="7">
        <v>-47.5</v>
      </c>
      <c r="C1470" s="7">
        <v>2.7111612300471</v>
      </c>
      <c r="D1470" s="8">
        <v>2.7163761084166</v>
      </c>
      <c r="E1470" s="9">
        <v>2.5804978246647</v>
      </c>
      <c r="F1470" s="7">
        <f t="shared" si="1"/>
        <v>5.063496048</v>
      </c>
      <c r="G1470" s="7">
        <v>5.265584123077324</v>
      </c>
    </row>
    <row r="1471">
      <c r="A1471" s="7">
        <v>172.5</v>
      </c>
      <c r="B1471" s="7">
        <v>-50.0</v>
      </c>
      <c r="C1471" s="7">
        <v>2.7123804435272</v>
      </c>
      <c r="D1471" s="8">
        <v>2.7187260204027</v>
      </c>
      <c r="E1471" s="9">
        <v>2.7606315209227</v>
      </c>
      <c r="F1471" s="7">
        <f t="shared" si="1"/>
        <v>-1.747827518</v>
      </c>
      <c r="G1471" s="7">
        <v>-1.5179679070676437</v>
      </c>
    </row>
    <row r="1472">
      <c r="A1472" s="7">
        <v>175.0</v>
      </c>
      <c r="B1472" s="7">
        <v>0.0</v>
      </c>
      <c r="C1472" s="7">
        <v>1.9046466131502</v>
      </c>
      <c r="D1472" s="8">
        <v>1.859728443969</v>
      </c>
      <c r="E1472" s="9">
        <v>1.8726272589828</v>
      </c>
      <c r="F1472" s="7">
        <f t="shared" si="1"/>
        <v>1.709862655</v>
      </c>
      <c r="G1472" s="7">
        <v>-0.6888084615838829</v>
      </c>
    </row>
    <row r="1473">
      <c r="A1473" s="7">
        <v>175.0</v>
      </c>
      <c r="B1473" s="7">
        <v>-2.5</v>
      </c>
      <c r="C1473" s="7">
        <v>1.9308725443289</v>
      </c>
      <c r="D1473" s="8">
        <v>1.900046761432</v>
      </c>
      <c r="E1473" s="9">
        <v>1.8926255295298</v>
      </c>
      <c r="F1473" s="7">
        <f t="shared" si="1"/>
        <v>2.020844282</v>
      </c>
      <c r="G1473" s="7">
        <v>0.3921130612691104</v>
      </c>
    </row>
    <row r="1474">
      <c r="A1474" s="7">
        <v>175.0</v>
      </c>
      <c r="B1474" s="7">
        <v>-5.0</v>
      </c>
      <c r="C1474" s="7">
        <v>1.9922057721139</v>
      </c>
      <c r="D1474" s="8">
        <v>1.9874117177476</v>
      </c>
      <c r="E1474" s="9">
        <v>1.9747109186821</v>
      </c>
      <c r="F1474" s="7">
        <f t="shared" si="1"/>
        <v>0.8859450397</v>
      </c>
      <c r="G1474" s="7">
        <v>0.6431725750509608</v>
      </c>
    </row>
    <row r="1475">
      <c r="A1475" s="7">
        <v>175.0</v>
      </c>
      <c r="B1475" s="7">
        <v>-7.5</v>
      </c>
      <c r="C1475" s="7">
        <v>2.0776423853287</v>
      </c>
      <c r="D1475" s="8">
        <v>2.0912544323836</v>
      </c>
      <c r="E1475" s="9">
        <v>2.1144497846373</v>
      </c>
      <c r="F1475" s="7">
        <f t="shared" si="1"/>
        <v>-1.740755424</v>
      </c>
      <c r="G1475" s="7">
        <v>-1.0969923439292568</v>
      </c>
    </row>
    <row r="1476">
      <c r="A1476" s="7">
        <v>175.0</v>
      </c>
      <c r="B1476" s="7">
        <v>-10.0</v>
      </c>
      <c r="C1476" s="7">
        <v>2.1675519407861</v>
      </c>
      <c r="D1476" s="8">
        <v>2.1796196312782</v>
      </c>
      <c r="E1476" s="9">
        <v>2.2505488267174</v>
      </c>
      <c r="F1476" s="7">
        <f t="shared" si="1"/>
        <v>-3.687850934</v>
      </c>
      <c r="G1476" s="7">
        <v>-3.151639928765984</v>
      </c>
    </row>
    <row r="1477">
      <c r="A1477" s="7">
        <v>175.0</v>
      </c>
      <c r="B1477" s="7">
        <v>-12.5</v>
      </c>
      <c r="C1477" s="7">
        <v>2.2524659023376</v>
      </c>
      <c r="D1477" s="8">
        <v>2.2543296873</v>
      </c>
      <c r="E1477" s="9">
        <v>2.3546989029954</v>
      </c>
      <c r="F1477" s="7">
        <f t="shared" si="1"/>
        <v>-4.341659162</v>
      </c>
      <c r="G1477" s="7">
        <v>-4.262507430046416</v>
      </c>
    </row>
    <row r="1478">
      <c r="A1478" s="7">
        <v>175.0</v>
      </c>
      <c r="B1478" s="7">
        <v>-15.0</v>
      </c>
      <c r="C1478" s="7">
        <v>2.3298125793137</v>
      </c>
      <c r="D1478" s="8">
        <v>2.3220458432258</v>
      </c>
      <c r="E1478" s="9">
        <v>2.4261556118905</v>
      </c>
      <c r="F1478" s="7">
        <f t="shared" si="1"/>
        <v>-3.971016208</v>
      </c>
      <c r="G1478" s="7">
        <v>-4.291141431920606</v>
      </c>
    </row>
    <row r="1479">
      <c r="A1479" s="7">
        <v>175.0</v>
      </c>
      <c r="B1479" s="7">
        <v>-17.5</v>
      </c>
      <c r="C1479" s="7">
        <v>2.3988795585851</v>
      </c>
      <c r="D1479" s="8">
        <v>2.3837083091204</v>
      </c>
      <c r="E1479" s="9">
        <v>2.4705360355355</v>
      </c>
      <c r="F1479" s="7">
        <f t="shared" si="1"/>
        <v>-2.900442492</v>
      </c>
      <c r="G1479" s="7">
        <v>-3.5145298496437336</v>
      </c>
    </row>
    <row r="1480">
      <c r="A1480" s="7">
        <v>175.0</v>
      </c>
      <c r="B1480" s="7">
        <v>-20.0</v>
      </c>
      <c r="C1480" s="7">
        <v>2.4592519525967</v>
      </c>
      <c r="D1480" s="8">
        <v>2.4372291797254</v>
      </c>
      <c r="E1480" s="9">
        <v>2.4938838779126</v>
      </c>
      <c r="F1480" s="7">
        <f t="shared" si="1"/>
        <v>-1.388674333</v>
      </c>
      <c r="G1480" s="7">
        <v>-2.2717456369548374</v>
      </c>
    </row>
    <row r="1481">
      <c r="A1481" s="7">
        <v>175.0</v>
      </c>
      <c r="B1481" s="7">
        <v>-22.5</v>
      </c>
      <c r="C1481" s="7">
        <v>2.5108465559771</v>
      </c>
      <c r="D1481" s="8">
        <v>2.4819618051247</v>
      </c>
      <c r="E1481" s="9">
        <v>2.5016063881564</v>
      </c>
      <c r="F1481" s="7">
        <f t="shared" si="1"/>
        <v>0.3693693726</v>
      </c>
      <c r="G1481" s="7">
        <v>-0.7852787362834344</v>
      </c>
    </row>
    <row r="1482">
      <c r="A1482" s="7">
        <v>175.0</v>
      </c>
      <c r="B1482" s="7">
        <v>-25.0</v>
      </c>
      <c r="C1482" s="7">
        <v>2.554149212815</v>
      </c>
      <c r="D1482" s="8">
        <v>2.5195506691572</v>
      </c>
      <c r="E1482" s="9">
        <v>2.4982182722533</v>
      </c>
      <c r="F1482" s="7">
        <f t="shared" si="1"/>
        <v>2.238833219</v>
      </c>
      <c r="G1482" s="7">
        <v>0.8539044462539724</v>
      </c>
    </row>
    <row r="1483">
      <c r="A1483" s="7">
        <v>175.0</v>
      </c>
      <c r="B1483" s="7">
        <v>-27.5</v>
      </c>
      <c r="C1483" s="7">
        <v>2.5901446620753</v>
      </c>
      <c r="D1483" s="8">
        <v>2.5524931485095</v>
      </c>
      <c r="E1483" s="9">
        <v>2.4873029426848</v>
      </c>
      <c r="F1483" s="7">
        <f t="shared" si="1"/>
        <v>4.134668022</v>
      </c>
      <c r="G1483" s="7">
        <v>2.6209194186186813</v>
      </c>
    </row>
    <row r="1484">
      <c r="A1484" s="7">
        <v>175.0</v>
      </c>
      <c r="B1484" s="7">
        <v>-30.0</v>
      </c>
      <c r="C1484" s="7">
        <v>2.6198969534412</v>
      </c>
      <c r="D1484" s="8">
        <v>2.5825756612807</v>
      </c>
      <c r="E1484" s="9">
        <v>2.4716041972273</v>
      </c>
      <c r="F1484" s="7">
        <f t="shared" si="1"/>
        <v>5.999858569</v>
      </c>
      <c r="G1484" s="7">
        <v>4.489855785885543</v>
      </c>
    </row>
    <row r="1485">
      <c r="A1485" s="7">
        <v>175.0</v>
      </c>
      <c r="B1485" s="7">
        <v>-32.5</v>
      </c>
      <c r="C1485" s="7">
        <v>2.6441869082116</v>
      </c>
      <c r="D1485" s="8">
        <v>2.6103492157778</v>
      </c>
      <c r="E1485" s="9">
        <v>2.4531696132807</v>
      </c>
      <c r="F1485" s="7">
        <f t="shared" si="1"/>
        <v>7.786550669</v>
      </c>
      <c r="G1485" s="7">
        <v>6.407204852293062</v>
      </c>
    </row>
    <row r="1486">
      <c r="A1486" s="7">
        <v>175.0</v>
      </c>
      <c r="B1486" s="7">
        <v>-35.0</v>
      </c>
      <c r="C1486" s="7">
        <v>2.6636058551988</v>
      </c>
      <c r="D1486" s="8">
        <v>2.6356428314031</v>
      </c>
      <c r="E1486" s="9">
        <v>2.4335012204501</v>
      </c>
      <c r="F1486" s="7">
        <f t="shared" si="1"/>
        <v>9.455702459</v>
      </c>
      <c r="G1486" s="7">
        <v>8.306616378668254</v>
      </c>
    </row>
    <row r="1487">
      <c r="A1487" s="7">
        <v>175.0</v>
      </c>
      <c r="B1487" s="7">
        <v>-37.5</v>
      </c>
      <c r="C1487" s="7">
        <v>2.6788109225347</v>
      </c>
      <c r="D1487" s="8">
        <v>2.65818709209</v>
      </c>
      <c r="E1487" s="9">
        <v>2.4136945912053</v>
      </c>
      <c r="F1487" s="7">
        <f t="shared" si="1"/>
        <v>10.98383914</v>
      </c>
      <c r="G1487" s="7">
        <v>10.129388439430134</v>
      </c>
    </row>
    <row r="1488">
      <c r="A1488" s="7">
        <v>175.0</v>
      </c>
      <c r="B1488" s="7">
        <v>-40.0</v>
      </c>
      <c r="C1488" s="7">
        <v>2.6905060608527</v>
      </c>
      <c r="D1488" s="8">
        <v>2.6777024672757</v>
      </c>
      <c r="E1488" s="9">
        <v>2.3945611764957</v>
      </c>
      <c r="F1488" s="7">
        <f t="shared" si="1"/>
        <v>12.35904462</v>
      </c>
      <c r="G1488" s="7">
        <v>11.82434984577677</v>
      </c>
    </row>
    <row r="1489">
      <c r="A1489" s="7">
        <v>175.0</v>
      </c>
      <c r="B1489" s="7">
        <v>-42.5</v>
      </c>
      <c r="C1489" s="7">
        <v>2.699183592287</v>
      </c>
      <c r="D1489" s="8">
        <v>2.6937273390504</v>
      </c>
      <c r="E1489" s="9">
        <v>2.3767238070678</v>
      </c>
      <c r="F1489" s="7">
        <f t="shared" si="1"/>
        <v>13.56740671</v>
      </c>
      <c r="G1489" s="7">
        <v>13.337836354392914</v>
      </c>
    </row>
    <row r="1490">
      <c r="A1490" s="7">
        <v>175.0</v>
      </c>
      <c r="B1490" s="7">
        <v>-45.0</v>
      </c>
      <c r="C1490" s="7">
        <v>2.7048773193972</v>
      </c>
      <c r="D1490" s="8">
        <v>2.7054047108228</v>
      </c>
      <c r="E1490" s="9">
        <v>2.405564194045</v>
      </c>
      <c r="F1490" s="7">
        <f t="shared" si="1"/>
        <v>12.44253328</v>
      </c>
      <c r="G1490" s="7">
        <v>12.464457091606958</v>
      </c>
    </row>
    <row r="1491">
      <c r="A1491" s="7">
        <v>175.0</v>
      </c>
      <c r="B1491" s="7">
        <v>-47.5</v>
      </c>
      <c r="C1491" s="7">
        <v>2.707553317306</v>
      </c>
      <c r="D1491" s="8">
        <v>2.7117757791834</v>
      </c>
      <c r="E1491" s="9">
        <v>2.572033862886</v>
      </c>
      <c r="F1491" s="7">
        <f t="shared" si="1"/>
        <v>5.268960739</v>
      </c>
      <c r="G1491" s="7">
        <v>5.433128945689678</v>
      </c>
    </row>
    <row r="1492">
      <c r="A1492" s="7">
        <v>175.0</v>
      </c>
      <c r="B1492" s="7">
        <v>-50.0</v>
      </c>
      <c r="C1492" s="7">
        <v>2.7082201718815</v>
      </c>
      <c r="D1492" s="8">
        <v>2.7137986199044</v>
      </c>
      <c r="E1492" s="9">
        <v>2.7447199409539</v>
      </c>
      <c r="F1492" s="7">
        <f t="shared" si="1"/>
        <v>-1.329817608</v>
      </c>
      <c r="G1492" s="7">
        <v>-1.1265747221829006</v>
      </c>
    </row>
    <row r="1493">
      <c r="A1493" s="7">
        <v>177.5</v>
      </c>
      <c r="B1493" s="7">
        <v>0.0</v>
      </c>
      <c r="C1493" s="7">
        <v>1.9153496529783</v>
      </c>
      <c r="D1493" s="8">
        <v>1.8640078010203</v>
      </c>
      <c r="E1493" s="9">
        <v>1.8835545071069</v>
      </c>
      <c r="F1493" s="7">
        <f t="shared" si="1"/>
        <v>1.688039595</v>
      </c>
      <c r="G1493" s="7">
        <v>-1.037756327881546</v>
      </c>
    </row>
    <row r="1494">
      <c r="A1494" s="7">
        <v>177.5</v>
      </c>
      <c r="B1494" s="7">
        <v>-2.5</v>
      </c>
      <c r="C1494" s="7">
        <v>1.9492695695969</v>
      </c>
      <c r="D1494" s="8">
        <v>1.9235828913639</v>
      </c>
      <c r="E1494" s="9">
        <v>1.9179580858567</v>
      </c>
      <c r="F1494" s="7">
        <f t="shared" si="1"/>
        <v>1.632542649</v>
      </c>
      <c r="G1494" s="7">
        <v>0.2932705124620831</v>
      </c>
    </row>
    <row r="1495">
      <c r="A1495" s="7">
        <v>177.5</v>
      </c>
      <c r="B1495" s="7">
        <v>-5.0</v>
      </c>
      <c r="C1495" s="7">
        <v>2.0224447292946</v>
      </c>
      <c r="D1495" s="8">
        <v>2.03619388861</v>
      </c>
      <c r="E1495" s="9">
        <v>2.0185955932967</v>
      </c>
      <c r="F1495" s="7">
        <f t="shared" si="1"/>
        <v>0.1906838601</v>
      </c>
      <c r="G1495" s="7">
        <v>0.8718088641300912</v>
      </c>
    </row>
    <row r="1496">
      <c r="A1496" s="7">
        <v>177.5</v>
      </c>
      <c r="B1496" s="7">
        <v>-7.5</v>
      </c>
      <c r="C1496" s="7">
        <v>2.1148057446974</v>
      </c>
      <c r="D1496" s="8">
        <v>2.1462742649675</v>
      </c>
      <c r="E1496" s="9">
        <v>2.1612778138394</v>
      </c>
      <c r="F1496" s="7">
        <f t="shared" si="1"/>
        <v>-2.150212659</v>
      </c>
      <c r="G1496" s="7">
        <v>-0.6941980700411202</v>
      </c>
    </row>
    <row r="1497">
      <c r="A1497" s="7">
        <v>177.5</v>
      </c>
      <c r="B1497" s="7">
        <v>-10.0</v>
      </c>
      <c r="C1497" s="7">
        <v>2.2067449673702</v>
      </c>
      <c r="D1497" s="8">
        <v>2.2277269641676</v>
      </c>
      <c r="E1497" s="9">
        <v>2.292110558254</v>
      </c>
      <c r="F1497" s="7">
        <f t="shared" si="1"/>
        <v>-3.724322571</v>
      </c>
      <c r="G1497" s="7">
        <v>-2.8089218408139836</v>
      </c>
    </row>
    <row r="1498">
      <c r="A1498" s="7">
        <v>177.5</v>
      </c>
      <c r="B1498" s="7">
        <v>-12.5</v>
      </c>
      <c r="C1498" s="7">
        <v>2.2902783479389</v>
      </c>
      <c r="D1498" s="8">
        <v>2.2916795858013</v>
      </c>
      <c r="E1498" s="9">
        <v>2.3874006483592</v>
      </c>
      <c r="F1498" s="7">
        <f t="shared" si="1"/>
        <v>-4.068119043</v>
      </c>
      <c r="G1498" s="7">
        <v>-4.009426009986492</v>
      </c>
    </row>
    <row r="1499">
      <c r="A1499" s="7">
        <v>177.5</v>
      </c>
      <c r="B1499" s="7">
        <v>-15.0</v>
      </c>
      <c r="C1499" s="7">
        <v>2.3645513027818</v>
      </c>
      <c r="D1499" s="8">
        <v>2.3505231921918</v>
      </c>
      <c r="E1499" s="9">
        <v>2.450802461879</v>
      </c>
      <c r="F1499" s="7">
        <f t="shared" si="1"/>
        <v>-3.519302777</v>
      </c>
      <c r="G1499" s="7">
        <v>-4.091691241827659</v>
      </c>
    </row>
    <row r="1500">
      <c r="A1500" s="7">
        <v>177.5</v>
      </c>
      <c r="B1500" s="7">
        <v>-17.5</v>
      </c>
      <c r="C1500" s="7">
        <v>2.4298197004414</v>
      </c>
      <c r="D1500" s="8">
        <v>2.4052608208095</v>
      </c>
      <c r="E1500" s="9">
        <v>2.4887279394772</v>
      </c>
      <c r="F1500" s="7">
        <f t="shared" si="1"/>
        <v>-2.367001957</v>
      </c>
      <c r="G1500" s="7">
        <v>-3.353806470514955</v>
      </c>
    </row>
    <row r="1501">
      <c r="A1501" s="7">
        <v>177.5</v>
      </c>
      <c r="B1501" s="7">
        <v>-20.0</v>
      </c>
      <c r="C1501" s="7">
        <v>2.4861551987686</v>
      </c>
      <c r="D1501" s="8">
        <v>2.4534561650555</v>
      </c>
      <c r="E1501" s="9">
        <v>2.5070222065615</v>
      </c>
      <c r="F1501" s="7">
        <f t="shared" si="1"/>
        <v>-0.8323423597</v>
      </c>
      <c r="G1501" s="7">
        <v>-2.13664008901893</v>
      </c>
    </row>
    <row r="1502">
      <c r="A1502" s="7">
        <v>177.5</v>
      </c>
      <c r="B1502" s="7">
        <v>-22.5</v>
      </c>
      <c r="C1502" s="7">
        <v>2.533756894432</v>
      </c>
      <c r="D1502" s="8">
        <v>2.4942146292216</v>
      </c>
      <c r="E1502" s="9">
        <v>2.5108532475046</v>
      </c>
      <c r="F1502" s="7">
        <f t="shared" si="1"/>
        <v>0.9121858058</v>
      </c>
      <c r="G1502" s="7">
        <v>-0.6626678918624995</v>
      </c>
    </row>
    <row r="1503">
      <c r="A1503" s="7">
        <v>177.5</v>
      </c>
      <c r="B1503" s="7">
        <v>-25.0</v>
      </c>
      <c r="C1503" s="7">
        <v>2.5732810856328</v>
      </c>
      <c r="D1503" s="8">
        <v>2.5288647053196</v>
      </c>
      <c r="E1503" s="9">
        <v>2.5045192273375</v>
      </c>
      <c r="F1503" s="7">
        <f t="shared" si="1"/>
        <v>2.745511296</v>
      </c>
      <c r="G1503" s="7">
        <v>0.9720619317417303</v>
      </c>
    </row>
    <row r="1504">
      <c r="A1504" s="7">
        <v>177.5</v>
      </c>
      <c r="B1504" s="7">
        <v>-27.5</v>
      </c>
      <c r="C1504" s="7">
        <v>2.6057968072069</v>
      </c>
      <c r="D1504" s="8">
        <v>2.5595299008227</v>
      </c>
      <c r="E1504" s="9">
        <v>2.4914177124398</v>
      </c>
      <c r="F1504" s="7">
        <f t="shared" si="1"/>
        <v>4.590924043</v>
      </c>
      <c r="G1504" s="7">
        <v>2.7338726879403574</v>
      </c>
    </row>
    <row r="1505">
      <c r="A1505" s="7">
        <v>177.5</v>
      </c>
      <c r="B1505" s="7">
        <v>-30.0</v>
      </c>
      <c r="C1505" s="7">
        <v>2.6323799825256</v>
      </c>
      <c r="D1505" s="8">
        <v>2.5877034908021</v>
      </c>
      <c r="E1505" s="9">
        <v>2.4741374682097</v>
      </c>
      <c r="F1505" s="7">
        <f t="shared" si="1"/>
        <v>6.395865887</v>
      </c>
      <c r="G1505" s="7">
        <v>4.590125813606348</v>
      </c>
    </row>
    <row r="1506">
      <c r="A1506" s="7">
        <v>177.5</v>
      </c>
      <c r="B1506" s="7">
        <v>-32.5</v>
      </c>
      <c r="C1506" s="7">
        <v>2.6537735319306</v>
      </c>
      <c r="D1506" s="8">
        <v>2.6137759247807</v>
      </c>
      <c r="E1506" s="9">
        <v>2.4546006784381</v>
      </c>
      <c r="F1506" s="7">
        <f t="shared" si="1"/>
        <v>8.114267027</v>
      </c>
      <c r="G1506" s="7">
        <v>6.484771545157626</v>
      </c>
    </row>
    <row r="1507">
      <c r="A1507" s="7">
        <v>177.5</v>
      </c>
      <c r="B1507" s="7">
        <v>-35.0</v>
      </c>
      <c r="C1507" s="7">
        <v>2.6705098002825</v>
      </c>
      <c r="D1507" s="8">
        <v>2.6374860605047</v>
      </c>
      <c r="E1507" s="9">
        <v>2.4342141601377</v>
      </c>
      <c r="F1507" s="7">
        <f t="shared" si="1"/>
        <v>9.707265861</v>
      </c>
      <c r="G1507" s="7">
        <v>8.3506169545699</v>
      </c>
    </row>
    <row r="1508">
      <c r="A1508" s="7">
        <v>177.5</v>
      </c>
      <c r="B1508" s="7">
        <v>-37.5</v>
      </c>
      <c r="C1508" s="7">
        <v>2.6831865095877</v>
      </c>
      <c r="D1508" s="8">
        <v>2.6584964824415</v>
      </c>
      <c r="E1508" s="9">
        <v>2.4140098448372</v>
      </c>
      <c r="F1508" s="7">
        <f t="shared" si="1"/>
        <v>11.15060344</v>
      </c>
      <c r="G1508" s="7">
        <v>10.127822723141726</v>
      </c>
    </row>
    <row r="1509">
      <c r="A1509" s="7">
        <v>177.5</v>
      </c>
      <c r="B1509" s="7">
        <v>-40.0</v>
      </c>
      <c r="C1509" s="7">
        <v>2.6924574216857</v>
      </c>
      <c r="D1509" s="8">
        <v>2.6764918331181</v>
      </c>
      <c r="E1509" s="9">
        <v>2.3947670045641</v>
      </c>
      <c r="F1509" s="7">
        <f t="shared" si="1"/>
        <v>12.43087184</v>
      </c>
      <c r="G1509" s="7">
        <v>11.764185326466855</v>
      </c>
    </row>
    <row r="1510">
      <c r="A1510" s="7">
        <v>177.5</v>
      </c>
      <c r="B1510" s="7">
        <v>-42.5</v>
      </c>
      <c r="C1510" s="7">
        <v>2.698780215537</v>
      </c>
      <c r="D1510" s="8">
        <v>2.6910223225961</v>
      </c>
      <c r="E1510" s="9">
        <v>2.3770977838792</v>
      </c>
      <c r="F1510" s="7">
        <f t="shared" si="1"/>
        <v>13.53257042</v>
      </c>
      <c r="G1510" s="7">
        <v>13.206210566761154</v>
      </c>
    </row>
    <row r="1511">
      <c r="A1511" s="7">
        <v>177.5</v>
      </c>
      <c r="B1511" s="7">
        <v>-45.0</v>
      </c>
      <c r="C1511" s="7">
        <v>2.7022873295134</v>
      </c>
      <c r="D1511" s="8">
        <v>2.7013373895373</v>
      </c>
      <c r="E1511" s="9">
        <v>2.4043536823419</v>
      </c>
      <c r="F1511" s="7">
        <f t="shared" si="1"/>
        <v>12.3914235</v>
      </c>
      <c r="G1511" s="7">
        <v>12.351914336751427</v>
      </c>
    </row>
    <row r="1512">
      <c r="A1512" s="7">
        <v>177.5</v>
      </c>
      <c r="B1512" s="7">
        <v>-47.5</v>
      </c>
      <c r="C1512" s="7">
        <v>2.7033850699142</v>
      </c>
      <c r="D1512" s="8">
        <v>2.7067542125627</v>
      </c>
      <c r="E1512" s="9">
        <v>2.563067861879</v>
      </c>
      <c r="F1512" s="7">
        <f t="shared" si="1"/>
        <v>5.474580292</v>
      </c>
      <c r="G1512" s="7">
        <v>5.606029899589267</v>
      </c>
    </row>
    <row r="1513">
      <c r="A1513" s="7">
        <v>177.5</v>
      </c>
      <c r="B1513" s="7">
        <v>-50.0</v>
      </c>
      <c r="C1513" s="7">
        <v>2.7033879400366</v>
      </c>
      <c r="D1513" s="8">
        <v>2.7083858340448</v>
      </c>
      <c r="E1513" s="9">
        <v>2.7277590504444</v>
      </c>
      <c r="F1513" s="7">
        <f t="shared" si="1"/>
        <v>-0.8934480633</v>
      </c>
      <c r="G1513" s="7">
        <v>-0.7102246217987487</v>
      </c>
    </row>
    <row r="1514">
      <c r="A1514" s="7">
        <v>180.0</v>
      </c>
      <c r="B1514" s="7">
        <v>0.0</v>
      </c>
      <c r="C1514" s="7">
        <v>1.9030430309243</v>
      </c>
      <c r="D1514" s="8">
        <v>1.8447565941944</v>
      </c>
      <c r="E1514" s="9">
        <v>1.869110454492</v>
      </c>
      <c r="F1514" s="7">
        <f t="shared" si="1"/>
        <v>1.815439871</v>
      </c>
      <c r="G1514" s="7">
        <v>-1.3029652816435173</v>
      </c>
    </row>
    <row r="1515">
      <c r="A1515" s="7">
        <v>180.0</v>
      </c>
      <c r="B1515" s="7">
        <v>-2.5</v>
      </c>
      <c r="C1515" s="7">
        <v>1.9513533319715</v>
      </c>
      <c r="D1515" s="8">
        <v>1.9334149032434</v>
      </c>
      <c r="E1515" s="9">
        <v>1.9303077786115</v>
      </c>
      <c r="F1515" s="7">
        <f t="shared" si="1"/>
        <v>1.090269313</v>
      </c>
      <c r="G1515" s="7">
        <v>0.16096524431638082</v>
      </c>
    </row>
    <row r="1516">
      <c r="A1516" s="7">
        <v>180.0</v>
      </c>
      <c r="B1516" s="7">
        <v>-5.0</v>
      </c>
      <c r="C1516" s="7">
        <v>2.0456835457498</v>
      </c>
      <c r="D1516" s="8">
        <v>2.0865978950105</v>
      </c>
      <c r="E1516" s="9">
        <v>2.0631779275305</v>
      </c>
      <c r="F1516" s="7">
        <f t="shared" si="1"/>
        <v>-0.8479337408</v>
      </c>
      <c r="G1516" s="7">
        <v>1.13514046304443</v>
      </c>
    </row>
    <row r="1517">
      <c r="A1517" s="7">
        <v>180.0</v>
      </c>
      <c r="B1517" s="7">
        <v>-7.5</v>
      </c>
      <c r="C1517" s="7">
        <v>2.1536054557875</v>
      </c>
      <c r="D1517" s="8">
        <v>2.2178924897145</v>
      </c>
      <c r="E1517" s="9">
        <v>2.218573572594</v>
      </c>
      <c r="F1517" s="7">
        <f t="shared" si="1"/>
        <v>-2.92837333</v>
      </c>
      <c r="G1517" s="7">
        <v>-0.030699134250640414</v>
      </c>
    </row>
    <row r="1518">
      <c r="A1518" s="7">
        <v>180.0</v>
      </c>
      <c r="B1518" s="7">
        <v>-10.0</v>
      </c>
      <c r="C1518" s="7">
        <v>2.2516414140851</v>
      </c>
      <c r="D1518" s="8">
        <v>2.2941219540803</v>
      </c>
      <c r="E1518" s="9">
        <v>2.3430082923492</v>
      </c>
      <c r="F1518" s="7">
        <f t="shared" si="1"/>
        <v>-3.8995542</v>
      </c>
      <c r="G1518" s="7">
        <v>-2.086477390136953</v>
      </c>
    </row>
    <row r="1519">
      <c r="A1519" s="7">
        <v>180.0</v>
      </c>
      <c r="B1519" s="7">
        <v>-12.5</v>
      </c>
      <c r="C1519" s="7">
        <v>2.3355790225532</v>
      </c>
      <c r="D1519" s="8">
        <v>2.3453621778702</v>
      </c>
      <c r="E1519" s="9">
        <v>2.4279115356403</v>
      </c>
      <c r="F1519" s="7">
        <f t="shared" si="1"/>
        <v>-3.802960352</v>
      </c>
      <c r="G1519" s="7">
        <v>-3.4000150564929736</v>
      </c>
    </row>
    <row r="1520">
      <c r="A1520" s="7">
        <v>180.0</v>
      </c>
      <c r="B1520" s="7">
        <v>-15.0</v>
      </c>
      <c r="C1520" s="7">
        <v>2.4072033391946</v>
      </c>
      <c r="D1520" s="8">
        <v>2.3919061589898</v>
      </c>
      <c r="E1520" s="9">
        <v>2.4815291378889</v>
      </c>
      <c r="F1520" s="7">
        <f t="shared" si="1"/>
        <v>-2.995161232</v>
      </c>
      <c r="G1520" s="7">
        <v>-3.6116029238062635</v>
      </c>
    </row>
    <row r="1521">
      <c r="A1521" s="7">
        <v>180.0</v>
      </c>
      <c r="B1521" s="7">
        <v>-17.5</v>
      </c>
      <c r="C1521" s="7">
        <v>2.468242569227</v>
      </c>
      <c r="D1521" s="8">
        <v>2.4362974706379</v>
      </c>
      <c r="E1521" s="9">
        <v>2.5113586254251</v>
      </c>
      <c r="F1521" s="7">
        <f t="shared" si="1"/>
        <v>-1.716841862</v>
      </c>
      <c r="G1521" s="7">
        <v>-2.9888664258174016</v>
      </c>
    </row>
    <row r="1522">
      <c r="A1522" s="7">
        <v>180.0</v>
      </c>
      <c r="B1522" s="7">
        <v>-20.0</v>
      </c>
      <c r="C1522" s="7">
        <v>2.5196413808315</v>
      </c>
      <c r="D1522" s="8">
        <v>2.4764212211217</v>
      </c>
      <c r="E1522" s="9">
        <v>2.523271816654</v>
      </c>
      <c r="F1522" s="7">
        <f t="shared" si="1"/>
        <v>-0.1438781109</v>
      </c>
      <c r="G1522" s="7">
        <v>-1.8567399367392174</v>
      </c>
    </row>
    <row r="1523">
      <c r="A1523" s="7">
        <v>180.0</v>
      </c>
      <c r="B1523" s="7">
        <v>-22.5</v>
      </c>
      <c r="C1523" s="7">
        <v>2.5621548972634</v>
      </c>
      <c r="D1523" s="8">
        <v>2.5112394451917</v>
      </c>
      <c r="E1523" s="9">
        <v>2.5222133166082</v>
      </c>
      <c r="F1523" s="7">
        <f t="shared" si="1"/>
        <v>1.58359249</v>
      </c>
      <c r="G1523" s="7">
        <v>-0.4350889492272246</v>
      </c>
    </row>
    <row r="1524">
      <c r="A1524" s="7">
        <v>180.0</v>
      </c>
      <c r="B1524" s="7">
        <v>-25.0</v>
      </c>
      <c r="C1524" s="7">
        <v>2.5967891099215</v>
      </c>
      <c r="D1524" s="8">
        <v>2.541578094071</v>
      </c>
      <c r="E1524" s="9">
        <v>2.5122189128753</v>
      </c>
      <c r="F1524" s="7">
        <f t="shared" si="1"/>
        <v>3.366354604</v>
      </c>
      <c r="G1524" s="7">
        <v>1.1686553685760523</v>
      </c>
    </row>
    <row r="1525">
      <c r="A1525" s="7">
        <v>180.0</v>
      </c>
      <c r="B1525" s="7">
        <v>-27.5</v>
      </c>
      <c r="C1525" s="7">
        <v>2.6247997734318</v>
      </c>
      <c r="D1525" s="8">
        <v>2.568971256862</v>
      </c>
      <c r="E1525" s="9">
        <v>2.4964392351538</v>
      </c>
      <c r="F1525" s="7">
        <f t="shared" si="1"/>
        <v>5.141744949</v>
      </c>
      <c r="G1525" s="7">
        <v>2.9054190739688246</v>
      </c>
    </row>
    <row r="1526">
      <c r="A1526" s="7">
        <v>180.0</v>
      </c>
      <c r="B1526" s="7">
        <v>-30.0</v>
      </c>
      <c r="C1526" s="7">
        <v>2.647319521924</v>
      </c>
      <c r="D1526" s="8">
        <v>2.5944825212879</v>
      </c>
      <c r="E1526" s="9">
        <v>2.4772497361957</v>
      </c>
      <c r="F1526" s="7">
        <f t="shared" si="1"/>
        <v>6.865266075</v>
      </c>
      <c r="G1526" s="7">
        <v>4.732376529474737</v>
      </c>
    </row>
    <row r="1527">
      <c r="A1527" s="7">
        <v>180.0</v>
      </c>
      <c r="B1527" s="7">
        <v>-32.5</v>
      </c>
      <c r="C1527" s="7">
        <v>2.6650603762791</v>
      </c>
      <c r="D1527" s="8">
        <v>2.6182720809138</v>
      </c>
      <c r="E1527" s="9">
        <v>2.4563977816808</v>
      </c>
      <c r="F1527" s="7">
        <f t="shared" si="1"/>
        <v>8.49465816</v>
      </c>
      <c r="G1527" s="7">
        <v>6.589905773414135</v>
      </c>
    </row>
    <row r="1528">
      <c r="A1528" s="7">
        <v>180.0</v>
      </c>
      <c r="B1528" s="7">
        <v>-35.0</v>
      </c>
      <c r="C1528" s="7">
        <v>2.6784813975229</v>
      </c>
      <c r="D1528" s="8">
        <v>2.6399474311049</v>
      </c>
      <c r="E1528" s="9">
        <v>2.4351513086532</v>
      </c>
      <c r="F1528" s="7">
        <f t="shared" si="1"/>
        <v>9.992401212</v>
      </c>
      <c r="G1528" s="7">
        <v>8.40999578646165</v>
      </c>
    </row>
    <row r="1529">
      <c r="A1529" s="7">
        <v>180.0</v>
      </c>
      <c r="B1529" s="7">
        <v>-37.5</v>
      </c>
      <c r="C1529" s="7">
        <v>2.6880970939925</v>
      </c>
      <c r="D1529" s="8">
        <v>2.6590700202938</v>
      </c>
      <c r="E1529" s="9">
        <v>2.4144344049418</v>
      </c>
      <c r="F1529" s="7">
        <f t="shared" si="1"/>
        <v>11.3344429</v>
      </c>
      <c r="G1529" s="7">
        <v>10.132212117723558</v>
      </c>
    </row>
    <row r="1530">
      <c r="A1530" s="7">
        <v>180.0</v>
      </c>
      <c r="B1530" s="7">
        <v>-40.0</v>
      </c>
      <c r="C1530" s="7">
        <v>2.6944854554755</v>
      </c>
      <c r="D1530" s="8">
        <v>2.6752600957078</v>
      </c>
      <c r="E1530" s="9">
        <v>2.3949538413632</v>
      </c>
      <c r="F1530" s="7">
        <f t="shared" si="1"/>
        <v>12.50678025</v>
      </c>
      <c r="G1530" s="7">
        <v>11.70403577319263</v>
      </c>
    </row>
    <row r="1531">
      <c r="A1531" s="7">
        <v>180.0</v>
      </c>
      <c r="B1531" s="7">
        <v>-42.5</v>
      </c>
      <c r="C1531" s="7">
        <v>2.6980467906316</v>
      </c>
      <c r="D1531" s="8">
        <v>2.6880556777965</v>
      </c>
      <c r="E1531" s="9">
        <v>2.377358684716</v>
      </c>
      <c r="F1531" s="7">
        <f t="shared" si="1"/>
        <v>13.4892605</v>
      </c>
      <c r="G1531" s="7">
        <v>13.068999435296238</v>
      </c>
    </row>
    <row r="1532">
      <c r="A1532" s="7">
        <v>180.0</v>
      </c>
      <c r="B1532" s="7">
        <v>-45.0</v>
      </c>
      <c r="C1532" s="7">
        <v>2.699011764528</v>
      </c>
      <c r="D1532" s="8">
        <v>2.696801470114</v>
      </c>
      <c r="E1532" s="9">
        <v>2.4026631564793</v>
      </c>
      <c r="F1532" s="7">
        <f t="shared" si="1"/>
        <v>12.33417207</v>
      </c>
      <c r="G1532" s="7">
        <v>12.242178552640318</v>
      </c>
    </row>
    <row r="1533">
      <c r="A1533" s="7">
        <v>180.0</v>
      </c>
      <c r="B1533" s="7">
        <v>-47.5</v>
      </c>
      <c r="C1533" s="7">
        <v>2.6982815291402</v>
      </c>
      <c r="D1533" s="8">
        <v>2.7011140911772</v>
      </c>
      <c r="E1533" s="9">
        <v>2.5530271475598</v>
      </c>
      <c r="F1533" s="7">
        <f t="shared" si="1"/>
        <v>5.689496162</v>
      </c>
      <c r="G1533" s="7">
        <v>5.800445316805283</v>
      </c>
    </row>
    <row r="1534">
      <c r="A1534" s="7">
        <v>180.0</v>
      </c>
      <c r="B1534" s="7">
        <v>-50.0</v>
      </c>
      <c r="C1534" s="7">
        <v>2.6975158100197</v>
      </c>
      <c r="D1534" s="8">
        <v>2.702288089579</v>
      </c>
      <c r="E1534" s="9">
        <v>2.7092005719331</v>
      </c>
      <c r="F1534" s="7">
        <f t="shared" si="1"/>
        <v>-0.4312992561</v>
      </c>
      <c r="G1534" s="7">
        <v>-0.2551484163155831</v>
      </c>
    </row>
    <row r="1535">
      <c r="A1535" s="7">
        <v>182.5</v>
      </c>
      <c r="B1535" s="7">
        <v>0.0</v>
      </c>
      <c r="C1535" s="7">
        <v>1.8781220999473</v>
      </c>
      <c r="D1535" s="8">
        <v>1.8200659848741</v>
      </c>
      <c r="E1535" s="9">
        <v>1.8451340524988</v>
      </c>
      <c r="F1535" s="7">
        <f t="shared" si="1"/>
        <v>1.787840152</v>
      </c>
      <c r="G1535" s="7">
        <v>-1.3586041399404627</v>
      </c>
    </row>
    <row r="1536">
      <c r="A1536" s="7">
        <v>182.5</v>
      </c>
      <c r="B1536" s="7">
        <v>-2.5</v>
      </c>
      <c r="C1536" s="7">
        <v>1.9418215083812</v>
      </c>
      <c r="D1536" s="8">
        <v>1.9342955125813</v>
      </c>
      <c r="E1536" s="9">
        <v>1.9355340646705</v>
      </c>
      <c r="F1536" s="7">
        <f t="shared" si="1"/>
        <v>0.3248428341</v>
      </c>
      <c r="G1536" s="7">
        <v>-0.06399019845774878</v>
      </c>
    </row>
    <row r="1537">
      <c r="A1537" s="7">
        <v>182.5</v>
      </c>
      <c r="B1537" s="7">
        <v>-5.0</v>
      </c>
      <c r="C1537" s="7">
        <v>2.0597852939542</v>
      </c>
      <c r="D1537" s="8">
        <v>2.1264411129486</v>
      </c>
      <c r="E1537" s="9">
        <v>2.1033154216672</v>
      </c>
      <c r="F1537" s="7">
        <f t="shared" si="1"/>
        <v>-2.069595804</v>
      </c>
      <c r="G1537" s="7">
        <v>1.0994875539432551</v>
      </c>
    </row>
    <row r="1538">
      <c r="A1538" s="7">
        <v>182.5</v>
      </c>
      <c r="B1538" s="7">
        <v>-7.5</v>
      </c>
      <c r="C1538" s="7">
        <v>2.1868319639631</v>
      </c>
      <c r="D1538" s="8">
        <v>2.2828562618412</v>
      </c>
      <c r="E1538" s="9">
        <v>2.273965290355</v>
      </c>
      <c r="F1538" s="7">
        <f t="shared" si="1"/>
        <v>-3.831779085</v>
      </c>
      <c r="G1538" s="7">
        <v>0.39098976241682126</v>
      </c>
    </row>
    <row r="1539">
      <c r="A1539" s="7">
        <v>182.5</v>
      </c>
      <c r="B1539" s="7">
        <v>-10.0</v>
      </c>
      <c r="C1539" s="7">
        <v>2.295049700404</v>
      </c>
      <c r="D1539" s="8">
        <v>2.361694811177</v>
      </c>
      <c r="E1539" s="9">
        <v>2.3953731846357</v>
      </c>
      <c r="F1539" s="7">
        <f t="shared" si="1"/>
        <v>-4.188219392</v>
      </c>
      <c r="G1539" s="7">
        <v>-1.405976057289027</v>
      </c>
    </row>
    <row r="1540">
      <c r="A1540" s="7">
        <v>182.5</v>
      </c>
      <c r="B1540" s="7">
        <v>-12.5</v>
      </c>
      <c r="C1540" s="7">
        <v>2.3824485611339</v>
      </c>
      <c r="D1540" s="8">
        <v>2.4044343456016</v>
      </c>
      <c r="E1540" s="9">
        <v>2.4711604088572</v>
      </c>
      <c r="F1540" s="7">
        <f t="shared" si="1"/>
        <v>-3.58988625</v>
      </c>
      <c r="G1540" s="7">
        <v>-2.700191497744888</v>
      </c>
    </row>
    <row r="1541">
      <c r="A1541" s="7">
        <v>182.5</v>
      </c>
      <c r="B1541" s="7">
        <v>-15.0</v>
      </c>
      <c r="C1541" s="7">
        <v>2.4531630874632</v>
      </c>
      <c r="D1541" s="8">
        <v>2.4397861192244</v>
      </c>
      <c r="E1541" s="9">
        <v>2.5150322280362</v>
      </c>
      <c r="F1541" s="7">
        <f t="shared" si="1"/>
        <v>-2.459974066</v>
      </c>
      <c r="G1541" s="7">
        <v>-2.991854655896556</v>
      </c>
    </row>
    <row r="1542">
      <c r="A1542" s="7">
        <v>182.5</v>
      </c>
      <c r="B1542" s="7">
        <v>-17.5</v>
      </c>
      <c r="C1542" s="7">
        <v>2.5106097265678</v>
      </c>
      <c r="D1542" s="8">
        <v>2.4732809666008</v>
      </c>
      <c r="E1542" s="9">
        <v>2.5362043620116</v>
      </c>
      <c r="F1542" s="7">
        <f t="shared" si="1"/>
        <v>-1.009170863</v>
      </c>
      <c r="G1542" s="7">
        <v>-2.4810065132484747</v>
      </c>
    </row>
    <row r="1543">
      <c r="A1543" s="7">
        <v>182.5</v>
      </c>
      <c r="B1543" s="7">
        <v>-20.0</v>
      </c>
      <c r="C1543" s="7">
        <v>2.55697044153</v>
      </c>
      <c r="D1543" s="8">
        <v>2.5041940855626</v>
      </c>
      <c r="E1543" s="9">
        <v>2.5410724657365</v>
      </c>
      <c r="F1543" s="7">
        <f t="shared" si="1"/>
        <v>0.6256403943</v>
      </c>
      <c r="G1543" s="7">
        <v>-1.4512919513773448</v>
      </c>
    </row>
    <row r="1544">
      <c r="A1544" s="7">
        <v>182.5</v>
      </c>
      <c r="B1544" s="7">
        <v>-22.5</v>
      </c>
      <c r="C1544" s="7">
        <v>2.5938860541019</v>
      </c>
      <c r="D1544" s="8">
        <v>2.5319067579195</v>
      </c>
      <c r="E1544" s="9">
        <v>2.5345605238512</v>
      </c>
      <c r="F1544" s="7">
        <f t="shared" si="1"/>
        <v>2.340663389</v>
      </c>
      <c r="G1544" s="7">
        <v>-0.10470319831494782</v>
      </c>
    </row>
    <row r="1545">
      <c r="A1545" s="7">
        <v>182.5</v>
      </c>
      <c r="B1545" s="7">
        <v>-25.0</v>
      </c>
      <c r="C1545" s="7">
        <v>2.6229509046975</v>
      </c>
      <c r="D1545" s="8">
        <v>2.5569274306324</v>
      </c>
      <c r="E1545" s="9">
        <v>2.520490127542</v>
      </c>
      <c r="F1545" s="7">
        <f t="shared" si="1"/>
        <v>4.065113211</v>
      </c>
      <c r="G1545" s="7">
        <v>1.4456435552847666</v>
      </c>
    </row>
    <row r="1546">
      <c r="A1546" s="7">
        <v>182.5</v>
      </c>
      <c r="B1546" s="7">
        <v>-27.5</v>
      </c>
      <c r="C1546" s="7">
        <v>2.6457552772817</v>
      </c>
      <c r="D1546" s="8">
        <v>2.5802272703561</v>
      </c>
      <c r="E1546" s="9">
        <v>2.5017525434064</v>
      </c>
      <c r="F1546" s="7">
        <f t="shared" si="1"/>
        <v>5.756074247</v>
      </c>
      <c r="G1546" s="7">
        <v>3.136790133641607</v>
      </c>
    </row>
    <row r="1547">
      <c r="A1547" s="7">
        <v>182.5</v>
      </c>
      <c r="B1547" s="7">
        <v>-30.0</v>
      </c>
      <c r="C1547" s="7">
        <v>2.6635650779198</v>
      </c>
      <c r="D1547" s="8">
        <v>2.6024247769725</v>
      </c>
      <c r="E1547" s="9">
        <v>2.4804792324184</v>
      </c>
      <c r="F1547" s="7">
        <f t="shared" si="1"/>
        <v>7.381067461</v>
      </c>
      <c r="G1547" s="7">
        <v>4.916209051877715</v>
      </c>
    </row>
    <row r="1548">
      <c r="A1548" s="7">
        <v>182.5</v>
      </c>
      <c r="B1548" s="7">
        <v>-32.5</v>
      </c>
      <c r="C1548" s="7">
        <v>2.6770897739988</v>
      </c>
      <c r="D1548" s="8">
        <v>2.6234226997926</v>
      </c>
      <c r="E1548" s="9">
        <v>2.4582082427357</v>
      </c>
      <c r="F1548" s="7">
        <f t="shared" si="1"/>
        <v>8.904108588</v>
      </c>
      <c r="G1548" s="7">
        <v>6.720930073565924</v>
      </c>
    </row>
    <row r="1549">
      <c r="A1549" s="7">
        <v>182.5</v>
      </c>
      <c r="B1549" s="7">
        <v>-35.0</v>
      </c>
      <c r="C1549" s="7">
        <v>2.6867151561789</v>
      </c>
      <c r="D1549" s="8">
        <v>2.642667947441</v>
      </c>
      <c r="E1549" s="9">
        <v>2.4360329074899</v>
      </c>
      <c r="F1549" s="7">
        <f t="shared" si="1"/>
        <v>10.29059369</v>
      </c>
      <c r="G1549" s="7">
        <v>8.482440418426771</v>
      </c>
    </row>
    <row r="1550">
      <c r="A1550" s="7">
        <v>182.5</v>
      </c>
      <c r="B1550" s="7">
        <v>-37.5</v>
      </c>
      <c r="C1550" s="7">
        <v>2.6928586577098</v>
      </c>
      <c r="D1550" s="8">
        <v>2.6595931248137</v>
      </c>
      <c r="E1550" s="9">
        <v>2.4147241615413</v>
      </c>
      <c r="F1550" s="7">
        <f t="shared" si="1"/>
        <v>11.51827197</v>
      </c>
      <c r="G1550" s="7">
        <v>10.140659839014571</v>
      </c>
    </row>
    <row r="1551">
      <c r="A1551" s="7">
        <v>182.5</v>
      </c>
      <c r="B1551" s="7">
        <v>-40.0</v>
      </c>
      <c r="C1551" s="7">
        <v>2.6960039806848</v>
      </c>
      <c r="D1551" s="8">
        <v>2.6737283965687</v>
      </c>
      <c r="E1551" s="9">
        <v>2.394835098572</v>
      </c>
      <c r="F1551" s="7">
        <f t="shared" si="1"/>
        <v>12.575767</v>
      </c>
      <c r="G1551" s="7">
        <v>11.645615940863722</v>
      </c>
    </row>
    <row r="1552">
      <c r="A1552" s="7">
        <v>182.5</v>
      </c>
      <c r="B1552" s="7">
        <v>-42.5</v>
      </c>
      <c r="C1552" s="7">
        <v>2.6964762376159</v>
      </c>
      <c r="D1552" s="8">
        <v>2.6845759045253</v>
      </c>
      <c r="E1552" s="9">
        <v>2.3768700684284</v>
      </c>
      <c r="F1552" s="7">
        <f t="shared" si="1"/>
        <v>13.44651411</v>
      </c>
      <c r="G1552" s="7">
        <v>12.945841684158902</v>
      </c>
    </row>
    <row r="1553">
      <c r="A1553" s="7">
        <v>182.5</v>
      </c>
      <c r="B1553" s="7">
        <v>-45.0</v>
      </c>
      <c r="C1553" s="7">
        <v>2.6946048480255</v>
      </c>
      <c r="D1553" s="8">
        <v>2.6915632587724</v>
      </c>
      <c r="E1553" s="9">
        <v>2.3994675822739</v>
      </c>
      <c r="F1553" s="7">
        <f t="shared" si="1"/>
        <v>12.30011474</v>
      </c>
      <c r="G1553" s="7">
        <v>12.173353732984808</v>
      </c>
    </row>
    <row r="1554">
      <c r="A1554" s="7">
        <v>182.5</v>
      </c>
      <c r="B1554" s="7">
        <v>-47.5</v>
      </c>
      <c r="C1554" s="7">
        <v>2.6918352029685</v>
      </c>
      <c r="D1554" s="8">
        <v>2.6946302102568</v>
      </c>
      <c r="E1554" s="9">
        <v>2.5414892481092</v>
      </c>
      <c r="F1554" s="7">
        <f t="shared" si="1"/>
        <v>5.91566362</v>
      </c>
      <c r="G1554" s="7">
        <v>6.02563879668319</v>
      </c>
    </row>
    <row r="1555">
      <c r="A1555" s="7">
        <v>182.5</v>
      </c>
      <c r="B1555" s="7">
        <v>-50.0</v>
      </c>
      <c r="C1555" s="7">
        <v>2.6902105819183</v>
      </c>
      <c r="D1555" s="8">
        <v>2.6952823089793</v>
      </c>
      <c r="E1555" s="9">
        <v>2.6896622798215</v>
      </c>
      <c r="F1555" s="7">
        <f t="shared" si="1"/>
        <v>0.02038553691</v>
      </c>
      <c r="G1555" s="7">
        <v>0.2089492498728542</v>
      </c>
    </row>
    <row r="1556">
      <c r="A1556" s="7">
        <v>185.0</v>
      </c>
      <c r="B1556" s="7">
        <v>0.0</v>
      </c>
      <c r="C1556" s="7">
        <v>1.8565576548817</v>
      </c>
      <c r="D1556" s="8">
        <v>1.8056275222365</v>
      </c>
      <c r="E1556" s="9">
        <v>1.8321910589453</v>
      </c>
      <c r="F1556" s="7">
        <f t="shared" si="1"/>
        <v>1.329915667</v>
      </c>
      <c r="G1556" s="7">
        <v>-1.4498235093501368</v>
      </c>
    </row>
    <row r="1557">
      <c r="A1557" s="7">
        <v>185.0</v>
      </c>
      <c r="B1557" s="7">
        <v>-2.5</v>
      </c>
      <c r="C1557" s="7">
        <v>1.9302671680887</v>
      </c>
      <c r="D1557" s="8">
        <v>1.933211244692</v>
      </c>
      <c r="E1557" s="9">
        <v>1.9377126165851</v>
      </c>
      <c r="F1557" s="7">
        <f t="shared" si="1"/>
        <v>-0.3842390472</v>
      </c>
      <c r="G1557" s="7">
        <v>-0.23230337948838292</v>
      </c>
    </row>
    <row r="1558">
      <c r="A1558" s="7">
        <v>185.0</v>
      </c>
      <c r="B1558" s="7">
        <v>-5.0</v>
      </c>
      <c r="C1558" s="7">
        <v>2.0667588211581</v>
      </c>
      <c r="D1558" s="8">
        <v>2.1523591486801</v>
      </c>
      <c r="E1558" s="9">
        <v>2.130059694427</v>
      </c>
      <c r="F1558" s="7">
        <f t="shared" si="1"/>
        <v>-2.971788698</v>
      </c>
      <c r="G1558" s="7">
        <v>1.046893395121425</v>
      </c>
    </row>
    <row r="1559">
      <c r="A1559" s="7">
        <v>185.0</v>
      </c>
      <c r="B1559" s="7">
        <v>-7.5</v>
      </c>
      <c r="C1559" s="7">
        <v>2.2114529970359</v>
      </c>
      <c r="D1559" s="8">
        <v>2.3300304049283</v>
      </c>
      <c r="E1559" s="9">
        <v>2.3155560652168</v>
      </c>
      <c r="F1559" s="7">
        <f t="shared" si="1"/>
        <v>-4.495812895</v>
      </c>
      <c r="G1559" s="7">
        <v>0.6250913086893857</v>
      </c>
    </row>
    <row r="1560">
      <c r="A1560" s="7">
        <v>185.0</v>
      </c>
      <c r="B1560" s="7">
        <v>-10.0</v>
      </c>
      <c r="C1560" s="7">
        <v>2.3322743932754</v>
      </c>
      <c r="D1560" s="8">
        <v>2.4176993432021</v>
      </c>
      <c r="E1560" s="9">
        <v>2.4400341723573</v>
      </c>
      <c r="F1560" s="7">
        <f t="shared" si="1"/>
        <v>-4.416322538</v>
      </c>
      <c r="G1560" s="7">
        <v>-0.9153490311007565</v>
      </c>
    </row>
    <row r="1561">
      <c r="A1561" s="7">
        <v>185.0</v>
      </c>
      <c r="B1561" s="7">
        <v>-12.5</v>
      </c>
      <c r="C1561" s="7">
        <v>2.4262271800772</v>
      </c>
      <c r="D1561" s="8">
        <v>2.4582932322882</v>
      </c>
      <c r="E1561" s="9">
        <v>2.5112697527752</v>
      </c>
      <c r="F1561" s="7">
        <f t="shared" si="1"/>
        <v>-3.386437184</v>
      </c>
      <c r="G1561" s="7">
        <v>-2.1095511714126127</v>
      </c>
    </row>
    <row r="1562">
      <c r="A1562" s="7">
        <v>185.0</v>
      </c>
      <c r="B1562" s="7">
        <v>-15.0</v>
      </c>
      <c r="C1562" s="7">
        <v>2.4983104521427</v>
      </c>
      <c r="D1562" s="8">
        <v>2.4863622910529</v>
      </c>
      <c r="E1562" s="9">
        <v>2.5475244647272</v>
      </c>
      <c r="F1562" s="7">
        <f t="shared" si="1"/>
        <v>-1.931836701</v>
      </c>
      <c r="G1562" s="7">
        <v>-2.4008473528378573</v>
      </c>
    </row>
    <row r="1563">
      <c r="A1563" s="7">
        <v>185.0</v>
      </c>
      <c r="B1563" s="7">
        <v>-17.5</v>
      </c>
      <c r="C1563" s="7">
        <v>2.5534381373579</v>
      </c>
      <c r="D1563" s="8">
        <v>2.5109937871213</v>
      </c>
      <c r="E1563" s="9">
        <v>2.560938569091</v>
      </c>
      <c r="F1563" s="7">
        <f t="shared" si="1"/>
        <v>-0.2928782371</v>
      </c>
      <c r="G1563" s="7">
        <v>-1.9502530272495937</v>
      </c>
    </row>
    <row r="1564">
      <c r="A1564" s="7">
        <v>185.0</v>
      </c>
      <c r="B1564" s="7">
        <v>-20.0</v>
      </c>
      <c r="C1564" s="7">
        <v>2.5952503445703</v>
      </c>
      <c r="D1564" s="8">
        <v>2.5334726189795</v>
      </c>
      <c r="E1564" s="9">
        <v>2.5591081729605</v>
      </c>
      <c r="F1564" s="7">
        <f t="shared" si="1"/>
        <v>1.41229558</v>
      </c>
      <c r="G1564" s="7">
        <v>-1.0017378027183428</v>
      </c>
    </row>
    <row r="1565">
      <c r="A1565" s="7">
        <v>185.0</v>
      </c>
      <c r="B1565" s="7">
        <v>-22.5</v>
      </c>
      <c r="C1565" s="7">
        <v>2.6265636577492</v>
      </c>
      <c r="D1565" s="8">
        <v>2.5541093358328</v>
      </c>
      <c r="E1565" s="9">
        <v>2.5472739710112</v>
      </c>
      <c r="F1565" s="7">
        <f t="shared" si="1"/>
        <v>3.112727082</v>
      </c>
      <c r="G1565" s="7">
        <v>0.268340386601082</v>
      </c>
    </row>
    <row r="1566">
      <c r="A1566" s="7">
        <v>185.0</v>
      </c>
      <c r="B1566" s="7">
        <v>-25.0</v>
      </c>
      <c r="C1566" s="7">
        <v>2.6497977932336</v>
      </c>
      <c r="D1566" s="8">
        <v>2.5734842638309</v>
      </c>
      <c r="E1566" s="9">
        <v>2.5291841285354</v>
      </c>
      <c r="F1566" s="7">
        <f t="shared" si="1"/>
        <v>4.768876387</v>
      </c>
      <c r="G1566" s="7">
        <v>1.7515583304388853</v>
      </c>
    </row>
    <row r="1567">
      <c r="A1567" s="7">
        <v>185.0</v>
      </c>
      <c r="B1567" s="7">
        <v>-27.5</v>
      </c>
      <c r="C1567" s="7">
        <v>2.6670359879188</v>
      </c>
      <c r="D1567" s="8">
        <v>2.5922626985464</v>
      </c>
      <c r="E1567" s="9">
        <v>2.5075223860221</v>
      </c>
      <c r="F1567" s="7">
        <f t="shared" si="1"/>
        <v>6.361402905</v>
      </c>
      <c r="G1567" s="7">
        <v>3.3794439083246295</v>
      </c>
    </row>
    <row r="1568">
      <c r="A1568" s="7">
        <v>185.0</v>
      </c>
      <c r="B1568" s="7">
        <v>-30.0</v>
      </c>
      <c r="C1568" s="7">
        <v>2.6797674342972</v>
      </c>
      <c r="D1568" s="8">
        <v>2.6107453052922</v>
      </c>
      <c r="E1568" s="9">
        <v>2.4841910141801</v>
      </c>
      <c r="F1568" s="7">
        <f t="shared" si="1"/>
        <v>7.87284146</v>
      </c>
      <c r="G1568" s="7">
        <v>5.094386477920223</v>
      </c>
    </row>
    <row r="1569">
      <c r="A1569" s="7">
        <v>185.0</v>
      </c>
      <c r="B1569" s="7">
        <v>-32.5</v>
      </c>
      <c r="C1569" s="7">
        <v>2.6887395224672</v>
      </c>
      <c r="D1569" s="8">
        <v>2.6286137734314</v>
      </c>
      <c r="E1569" s="9">
        <v>2.4605189180932</v>
      </c>
      <c r="F1569" s="7">
        <f t="shared" si="1"/>
        <v>9.275303786</v>
      </c>
      <c r="G1569" s="7">
        <v>6.831683109694044</v>
      </c>
    </row>
    <row r="1570">
      <c r="A1570" s="7">
        <v>185.0</v>
      </c>
      <c r="B1570" s="7">
        <v>-35.0</v>
      </c>
      <c r="C1570" s="7">
        <v>2.6942742236377</v>
      </c>
      <c r="D1570" s="8">
        <v>2.6451528376217</v>
      </c>
      <c r="E1570" s="9">
        <v>2.437416478046</v>
      </c>
      <c r="F1570" s="7">
        <f t="shared" si="1"/>
        <v>10.53811476</v>
      </c>
      <c r="G1570" s="7">
        <v>8.522809353542884</v>
      </c>
    </row>
    <row r="1571">
      <c r="A1571" s="7">
        <v>185.0</v>
      </c>
      <c r="B1571" s="7">
        <v>-37.5</v>
      </c>
      <c r="C1571" s="7">
        <v>2.69668554022</v>
      </c>
      <c r="D1571" s="8">
        <v>2.659655333313</v>
      </c>
      <c r="E1571" s="9">
        <v>2.4154814366847</v>
      </c>
      <c r="F1571" s="7">
        <f t="shared" si="1"/>
        <v>11.64174145</v>
      </c>
      <c r="G1571" s="7">
        <v>10.108705159971501</v>
      </c>
    </row>
    <row r="1572">
      <c r="A1572" s="7">
        <v>185.0</v>
      </c>
      <c r="B1572" s="7">
        <v>-40.0</v>
      </c>
      <c r="C1572" s="7">
        <v>2.6963509052986</v>
      </c>
      <c r="D1572" s="8">
        <v>2.6715471645602</v>
      </c>
      <c r="E1572" s="9">
        <v>2.3950529806332</v>
      </c>
      <c r="F1572" s="7">
        <f t="shared" si="1"/>
        <v>12.58001084</v>
      </c>
      <c r="G1572" s="7">
        <v>11.544386957732383</v>
      </c>
    </row>
    <row r="1573">
      <c r="A1573" s="7">
        <v>185.0</v>
      </c>
      <c r="B1573" s="7">
        <v>-42.5</v>
      </c>
      <c r="C1573" s="7">
        <v>2.6935081624922</v>
      </c>
      <c r="D1573" s="8">
        <v>2.6802776656181</v>
      </c>
      <c r="E1573" s="9">
        <v>2.3761413764603</v>
      </c>
      <c r="F1573" s="7">
        <f t="shared" si="1"/>
        <v>13.35639323</v>
      </c>
      <c r="G1573" s="7">
        <v>12.799587270807391</v>
      </c>
    </row>
    <row r="1574">
      <c r="A1574" s="7">
        <v>185.0</v>
      </c>
      <c r="B1574" s="7">
        <v>-45.0</v>
      </c>
      <c r="C1574" s="7">
        <v>2.6885873748715</v>
      </c>
      <c r="D1574" s="8">
        <v>2.6853481895208</v>
      </c>
      <c r="E1574" s="9">
        <v>2.3960058640009</v>
      </c>
      <c r="F1574" s="7">
        <f t="shared" si="1"/>
        <v>12.21121848</v>
      </c>
      <c r="G1574" s="7">
        <v>12.076027436625306</v>
      </c>
    </row>
    <row r="1575">
      <c r="A1575" s="7">
        <v>185.0</v>
      </c>
      <c r="B1575" s="7">
        <v>-47.5</v>
      </c>
      <c r="C1575" s="7">
        <v>2.6836194121328</v>
      </c>
      <c r="D1575" s="8">
        <v>2.6870465480515</v>
      </c>
      <c r="E1575" s="9">
        <v>2.5307941994905</v>
      </c>
      <c r="F1575" s="7">
        <f t="shared" si="1"/>
        <v>6.038626636</v>
      </c>
      <c r="G1575" s="7">
        <v>6.174044044847924</v>
      </c>
    </row>
    <row r="1576">
      <c r="A1576" s="7">
        <v>185.0</v>
      </c>
      <c r="B1576" s="7">
        <v>-50.0</v>
      </c>
      <c r="C1576" s="7">
        <v>2.6810670529452</v>
      </c>
      <c r="D1576" s="8">
        <v>2.6871206831184</v>
      </c>
      <c r="E1576" s="9">
        <v>2.6724284334776</v>
      </c>
      <c r="F1576" s="7">
        <f t="shared" si="1"/>
        <v>0.3232497963</v>
      </c>
      <c r="G1576" s="7">
        <v>0.549771490856385</v>
      </c>
    </row>
    <row r="1577">
      <c r="A1577" s="7">
        <v>187.5</v>
      </c>
      <c r="B1577" s="7">
        <v>0.0</v>
      </c>
      <c r="C1577" s="7">
        <v>1.8353272062975</v>
      </c>
      <c r="D1577" s="8">
        <v>1.778955274304</v>
      </c>
      <c r="E1577" s="9">
        <v>1.8122201518429</v>
      </c>
      <c r="F1577" s="7">
        <f t="shared" si="1"/>
        <v>1.275068839</v>
      </c>
      <c r="G1577" s="7">
        <v>-1.8355870011196995</v>
      </c>
    </row>
    <row r="1578">
      <c r="A1578" s="7">
        <v>187.5</v>
      </c>
      <c r="B1578" s="7">
        <v>-2.5</v>
      </c>
      <c r="C1578" s="7">
        <v>1.9149379032633</v>
      </c>
      <c r="D1578" s="8">
        <v>1.9166989647661</v>
      </c>
      <c r="E1578" s="9">
        <v>1.9234107804696</v>
      </c>
      <c r="F1578" s="7">
        <f t="shared" si="1"/>
        <v>-0.4405131391</v>
      </c>
      <c r="G1578" s="7">
        <v>-0.3489538361566895</v>
      </c>
    </row>
    <row r="1579">
      <c r="A1579" s="7">
        <v>187.5</v>
      </c>
      <c r="B1579" s="7">
        <v>-5.0</v>
      </c>
      <c r="C1579" s="7">
        <v>2.0642692303156</v>
      </c>
      <c r="D1579" s="8">
        <v>2.157063462918</v>
      </c>
      <c r="E1579" s="9">
        <v>2.1308100486916</v>
      </c>
      <c r="F1579" s="7">
        <f t="shared" si="1"/>
        <v>-3.12279447</v>
      </c>
      <c r="G1579" s="7">
        <v>1.2320860905701352</v>
      </c>
    </row>
    <row r="1580">
      <c r="A1580" s="7">
        <v>187.5</v>
      </c>
      <c r="B1580" s="7">
        <v>-7.5</v>
      </c>
      <c r="C1580" s="7">
        <v>2.2261527759582</v>
      </c>
      <c r="D1580" s="8">
        <v>2.3596982962922</v>
      </c>
      <c r="E1580" s="9">
        <v>2.3365174893339</v>
      </c>
      <c r="F1580" s="7">
        <f t="shared" si="1"/>
        <v>-4.723470459</v>
      </c>
      <c r="G1580" s="7">
        <v>0.9921092850415</v>
      </c>
    </row>
    <row r="1581">
      <c r="A1581" s="7">
        <v>187.5</v>
      </c>
      <c r="B1581" s="7">
        <v>-10.0</v>
      </c>
      <c r="C1581" s="7">
        <v>2.3615066011568</v>
      </c>
      <c r="D1581" s="8">
        <v>2.459834493688</v>
      </c>
      <c r="E1581" s="9">
        <v>2.4723631606442</v>
      </c>
      <c r="F1581" s="7">
        <f t="shared" si="1"/>
        <v>-4.483829935</v>
      </c>
      <c r="G1581" s="7">
        <v>-0.50674865066891</v>
      </c>
    </row>
    <row r="1582">
      <c r="A1582" s="7">
        <v>187.5</v>
      </c>
      <c r="B1582" s="7">
        <v>-12.5</v>
      </c>
      <c r="C1582" s="7">
        <v>2.4643854742922</v>
      </c>
      <c r="D1582" s="8">
        <v>2.5025520839519</v>
      </c>
      <c r="E1582" s="9">
        <v>2.5443996899159</v>
      </c>
      <c r="F1582" s="7">
        <f t="shared" si="1"/>
        <v>-3.144718809</v>
      </c>
      <c r="G1582" s="7">
        <v>-1.6446946653016925</v>
      </c>
    </row>
    <row r="1583">
      <c r="A1583" s="7">
        <v>187.5</v>
      </c>
      <c r="B1583" s="7">
        <v>-15.0</v>
      </c>
      <c r="C1583" s="7">
        <v>2.5398023915963</v>
      </c>
      <c r="D1583" s="8">
        <v>2.5268784486707</v>
      </c>
      <c r="E1583" s="9">
        <v>2.5762930895583</v>
      </c>
      <c r="F1583" s="7">
        <f t="shared" si="1"/>
        <v>-1.416403208</v>
      </c>
      <c r="G1583" s="7">
        <v>-1.9180519905858995</v>
      </c>
    </row>
    <row r="1584">
      <c r="A1584" s="7">
        <v>187.5</v>
      </c>
      <c r="B1584" s="7">
        <v>-17.5</v>
      </c>
      <c r="C1584" s="7">
        <v>2.5939009684742</v>
      </c>
      <c r="D1584" s="8">
        <v>2.545271232709</v>
      </c>
      <c r="E1584" s="9">
        <v>2.5837813590787</v>
      </c>
      <c r="F1584" s="7">
        <f t="shared" si="1"/>
        <v>0.3916588902</v>
      </c>
      <c r="G1584" s="7">
        <v>-1.490456080364</v>
      </c>
    </row>
    <row r="1585">
      <c r="A1585" s="7">
        <v>187.5</v>
      </c>
      <c r="B1585" s="7">
        <v>-20.0</v>
      </c>
      <c r="C1585" s="7">
        <v>2.6318599742507</v>
      </c>
      <c r="D1585" s="8">
        <v>2.5610103201633</v>
      </c>
      <c r="E1585" s="9">
        <v>2.5763183364526</v>
      </c>
      <c r="F1585" s="7">
        <f t="shared" si="1"/>
        <v>2.155853064</v>
      </c>
      <c r="G1585" s="7">
        <v>-0.5941818630370903</v>
      </c>
    </row>
    <row r="1586">
      <c r="A1586" s="7">
        <v>187.5</v>
      </c>
      <c r="B1586" s="7">
        <v>-22.5</v>
      </c>
      <c r="C1586" s="7">
        <v>2.6578581779467</v>
      </c>
      <c r="D1586" s="8">
        <v>2.5754436774238</v>
      </c>
      <c r="E1586" s="9">
        <v>2.5598195191295</v>
      </c>
      <c r="F1586" s="7">
        <f t="shared" si="1"/>
        <v>3.82990512</v>
      </c>
      <c r="G1586" s="7">
        <v>0.6103617140794908</v>
      </c>
    </row>
    <row r="1587">
      <c r="A1587" s="7">
        <v>187.5</v>
      </c>
      <c r="B1587" s="7">
        <v>-25.0</v>
      </c>
      <c r="C1587" s="7">
        <v>2.6753143493327</v>
      </c>
      <c r="D1587" s="8">
        <v>2.5894881766479</v>
      </c>
      <c r="E1587" s="9">
        <v>2.5381388619973</v>
      </c>
      <c r="F1587" s="7">
        <f t="shared" si="1"/>
        <v>5.404569836</v>
      </c>
      <c r="G1587" s="7">
        <v>2.023108956701933</v>
      </c>
    </row>
    <row r="1588">
      <c r="A1588" s="7">
        <v>187.5</v>
      </c>
      <c r="B1588" s="7">
        <v>-27.5</v>
      </c>
      <c r="C1588" s="7">
        <v>2.6869280827307</v>
      </c>
      <c r="D1588" s="8">
        <v>2.6037803381214</v>
      </c>
      <c r="E1588" s="9">
        <v>2.5138415411682</v>
      </c>
      <c r="F1588" s="7">
        <f t="shared" si="1"/>
        <v>6.885340175</v>
      </c>
      <c r="G1588" s="7">
        <v>3.5777432857365064</v>
      </c>
    </row>
    <row r="1589">
      <c r="A1589" s="7">
        <v>187.5</v>
      </c>
      <c r="B1589" s="7">
        <v>-30.0</v>
      </c>
      <c r="C1589" s="7">
        <v>2.694484875442</v>
      </c>
      <c r="D1589" s="8">
        <v>2.6184769225378</v>
      </c>
      <c r="E1589" s="9">
        <v>2.4886474911171</v>
      </c>
      <c r="F1589" s="7">
        <f t="shared" si="1"/>
        <v>8.27105426</v>
      </c>
      <c r="G1589" s="7">
        <v>5.216867068723437</v>
      </c>
    </row>
    <row r="1590">
      <c r="A1590" s="7">
        <v>187.5</v>
      </c>
      <c r="B1590" s="7">
        <v>-32.5</v>
      </c>
      <c r="C1590" s="7">
        <v>2.698804253986</v>
      </c>
      <c r="D1590" s="8">
        <v>2.6331104653994</v>
      </c>
      <c r="E1590" s="9">
        <v>2.4637049215531</v>
      </c>
      <c r="F1590" s="7">
        <f t="shared" si="1"/>
        <v>9.542511783</v>
      </c>
      <c r="G1590" s="7">
        <v>6.8760484408785585</v>
      </c>
    </row>
    <row r="1591">
      <c r="A1591" s="7">
        <v>187.5</v>
      </c>
      <c r="B1591" s="7">
        <v>-35.0</v>
      </c>
      <c r="C1591" s="7">
        <v>2.7001532951959</v>
      </c>
      <c r="D1591" s="8">
        <v>2.6468274141467</v>
      </c>
      <c r="E1591" s="9">
        <v>2.4397632996641</v>
      </c>
      <c r="F1591" s="7">
        <f t="shared" si="1"/>
        <v>10.67275647</v>
      </c>
      <c r="G1591" s="7">
        <v>8.487057515419968</v>
      </c>
    </row>
    <row r="1592">
      <c r="A1592" s="7">
        <v>187.5</v>
      </c>
      <c r="B1592" s="7">
        <v>-37.5</v>
      </c>
      <c r="C1592" s="7">
        <v>2.6987384292949</v>
      </c>
      <c r="D1592" s="8">
        <v>2.6587903033727</v>
      </c>
      <c r="E1592" s="9">
        <v>2.4172743281871</v>
      </c>
      <c r="F1592" s="7">
        <f t="shared" si="1"/>
        <v>11.64386259</v>
      </c>
      <c r="G1592" s="7">
        <v>9.991252228568174</v>
      </c>
    </row>
    <row r="1593">
      <c r="A1593" s="7">
        <v>187.5</v>
      </c>
      <c r="B1593" s="7">
        <v>-40.0</v>
      </c>
      <c r="C1593" s="7">
        <v>2.6948222879804</v>
      </c>
      <c r="D1593" s="8">
        <v>2.6683221677615</v>
      </c>
      <c r="E1593" s="9">
        <v>2.3964211584464</v>
      </c>
      <c r="F1593" s="7">
        <f t="shared" si="1"/>
        <v>12.45194854</v>
      </c>
      <c r="G1593" s="7">
        <v>11.346127885608112</v>
      </c>
    </row>
    <row r="1594">
      <c r="A1594" s="7">
        <v>187.5</v>
      </c>
      <c r="B1594" s="7">
        <v>-42.5</v>
      </c>
      <c r="C1594" s="7">
        <v>2.6885471124313</v>
      </c>
      <c r="D1594" s="8">
        <v>2.6748129006273</v>
      </c>
      <c r="E1594" s="9">
        <v>2.3769942983648</v>
      </c>
      <c r="F1594" s="7">
        <f t="shared" si="1"/>
        <v>13.10700721</v>
      </c>
      <c r="G1594" s="7">
        <v>12.529209786804197</v>
      </c>
    </row>
    <row r="1595">
      <c r="A1595" s="7">
        <v>187.5</v>
      </c>
      <c r="B1595" s="7">
        <v>-45.0</v>
      </c>
      <c r="C1595" s="7">
        <v>2.680446046938</v>
      </c>
      <c r="D1595" s="8">
        <v>2.6778351840727</v>
      </c>
      <c r="E1595" s="9">
        <v>2.3950069113583</v>
      </c>
      <c r="F1595" s="7">
        <f t="shared" si="1"/>
        <v>11.91809235</v>
      </c>
      <c r="G1595" s="7">
        <v>11.80907960528588</v>
      </c>
    </row>
    <row r="1596">
      <c r="A1596" s="7">
        <v>187.5</v>
      </c>
      <c r="B1596" s="7">
        <v>-47.5</v>
      </c>
      <c r="C1596" s="7">
        <v>2.6731702816392</v>
      </c>
      <c r="D1596" s="8">
        <v>2.6780559423463</v>
      </c>
      <c r="E1596" s="9">
        <v>2.5234502365855</v>
      </c>
      <c r="F1596" s="7">
        <f t="shared" si="1"/>
        <v>5.93314831</v>
      </c>
      <c r="G1596" s="7">
        <v>6.126758654452338</v>
      </c>
    </row>
    <row r="1597">
      <c r="A1597" s="7">
        <v>187.5</v>
      </c>
      <c r="B1597" s="7">
        <v>-50.0</v>
      </c>
      <c r="C1597" s="7">
        <v>2.669639678615</v>
      </c>
      <c r="D1597" s="8">
        <v>2.6775019793283</v>
      </c>
      <c r="E1597" s="9">
        <v>2.659056642159</v>
      </c>
      <c r="F1597" s="7">
        <f t="shared" si="1"/>
        <v>0.3979996623</v>
      </c>
      <c r="G1597" s="7">
        <v>0.6936797387784773</v>
      </c>
    </row>
    <row r="1598">
      <c r="A1598" s="7">
        <v>190.0</v>
      </c>
      <c r="B1598" s="7">
        <v>0.0</v>
      </c>
      <c r="C1598" s="7">
        <v>1.826888021057</v>
      </c>
      <c r="D1598" s="8">
        <v>1.7666759570552</v>
      </c>
      <c r="E1598" s="9">
        <v>1.808086536395</v>
      </c>
      <c r="F1598" s="7">
        <f t="shared" si="1"/>
        <v>1.039855354</v>
      </c>
      <c r="G1598" s="7">
        <v>-2.2902985286514737</v>
      </c>
    </row>
    <row r="1599">
      <c r="A1599" s="7">
        <v>190.0</v>
      </c>
      <c r="B1599" s="7">
        <v>-2.5</v>
      </c>
      <c r="C1599" s="7">
        <v>1.9079594291955</v>
      </c>
      <c r="D1599" s="8">
        <v>1.9093284561935</v>
      </c>
      <c r="E1599" s="9">
        <v>1.9194849849912</v>
      </c>
      <c r="F1599" s="7">
        <f t="shared" si="1"/>
        <v>-0.6004504274</v>
      </c>
      <c r="G1599" s="7">
        <v>-0.5291278065270444</v>
      </c>
    </row>
    <row r="1600">
      <c r="A1600" s="7">
        <v>190.0</v>
      </c>
      <c r="B1600" s="7">
        <v>-5.0</v>
      </c>
      <c r="C1600" s="7">
        <v>2.0640959181991</v>
      </c>
      <c r="D1600" s="8">
        <v>2.163112574331</v>
      </c>
      <c r="E1600" s="9">
        <v>2.1335769668566</v>
      </c>
      <c r="F1600" s="7">
        <f t="shared" si="1"/>
        <v>-3.256552247</v>
      </c>
      <c r="G1600" s="7">
        <v>1.3843235061688461</v>
      </c>
    </row>
    <row r="1601">
      <c r="A1601" s="7">
        <v>190.0</v>
      </c>
      <c r="B1601" s="7">
        <v>-7.5</v>
      </c>
      <c r="C1601" s="7">
        <v>2.2370826911199</v>
      </c>
      <c r="D1601" s="8">
        <v>2.3807143864836</v>
      </c>
      <c r="E1601" s="9">
        <v>2.3494085047975</v>
      </c>
      <c r="F1601" s="7">
        <f t="shared" si="1"/>
        <v>-4.781025243</v>
      </c>
      <c r="G1601" s="7">
        <v>1.3325005686398559</v>
      </c>
    </row>
    <row r="1602">
      <c r="A1602" s="7">
        <v>190.0</v>
      </c>
      <c r="B1602" s="7">
        <v>-10.0</v>
      </c>
      <c r="C1602" s="7">
        <v>2.3849721413097</v>
      </c>
      <c r="D1602" s="8">
        <v>2.4921666466723</v>
      </c>
      <c r="E1602" s="9">
        <v>2.4957363948965</v>
      </c>
      <c r="F1602" s="7">
        <f t="shared" si="1"/>
        <v>-4.438139133</v>
      </c>
      <c r="G1602" s="7">
        <v>-0.14303386493460687</v>
      </c>
    </row>
    <row r="1603">
      <c r="A1603" s="7">
        <v>190.0</v>
      </c>
      <c r="B1603" s="7">
        <v>-12.5</v>
      </c>
      <c r="C1603" s="7">
        <v>2.4969194834459</v>
      </c>
      <c r="D1603" s="8">
        <v>2.5378858415616</v>
      </c>
      <c r="E1603" s="9">
        <v>2.5711426475227</v>
      </c>
      <c r="F1603" s="7">
        <f t="shared" si="1"/>
        <v>-2.886777369</v>
      </c>
      <c r="G1603" s="7">
        <v>-1.2934640554907677</v>
      </c>
    </row>
    <row r="1604">
      <c r="A1604" s="7">
        <v>190.0</v>
      </c>
      <c r="B1604" s="7">
        <v>-15.0</v>
      </c>
      <c r="C1604" s="7">
        <v>2.5763285825613</v>
      </c>
      <c r="D1604" s="8">
        <v>2.5600636214033</v>
      </c>
      <c r="E1604" s="9">
        <v>2.6006351997153</v>
      </c>
      <c r="F1604" s="7">
        <f t="shared" si="1"/>
        <v>-0.9346415505</v>
      </c>
      <c r="G1604" s="7">
        <v>-1.5600641841824445</v>
      </c>
    </row>
    <row r="1605">
      <c r="A1605" s="7">
        <v>190.0</v>
      </c>
      <c r="B1605" s="7">
        <v>-17.5</v>
      </c>
      <c r="C1605" s="7">
        <v>2.6300250240269</v>
      </c>
      <c r="D1605" s="8">
        <v>2.5740343094289</v>
      </c>
      <c r="E1605" s="9">
        <v>2.6035106764038</v>
      </c>
      <c r="F1605" s="7">
        <f t="shared" si="1"/>
        <v>1.018407486</v>
      </c>
      <c r="G1605" s="7">
        <v>-1.1321776876911238</v>
      </c>
    </row>
    <row r="1606">
      <c r="A1606" s="7">
        <v>190.0</v>
      </c>
      <c r="B1606" s="7">
        <v>-20.0</v>
      </c>
      <c r="C1606" s="7">
        <v>2.6645978984648</v>
      </c>
      <c r="D1606" s="8">
        <v>2.5846113821224</v>
      </c>
      <c r="E1606" s="9">
        <v>2.5913012095534</v>
      </c>
      <c r="F1606" s="7">
        <f t="shared" si="1"/>
        <v>2.828566924</v>
      </c>
      <c r="G1606" s="7">
        <v>-0.2581647940554486</v>
      </c>
    </row>
    <row r="1607">
      <c r="A1607" s="7">
        <v>190.0</v>
      </c>
      <c r="B1607" s="7">
        <v>-22.5</v>
      </c>
      <c r="C1607" s="7">
        <v>2.6856083004914</v>
      </c>
      <c r="D1607" s="8">
        <v>2.5939465551675</v>
      </c>
      <c r="E1607" s="9">
        <v>2.5707768932427</v>
      </c>
      <c r="F1607" s="7">
        <f t="shared" si="1"/>
        <v>4.46679786</v>
      </c>
      <c r="G1607" s="7">
        <v>0.9012708176155312</v>
      </c>
    </row>
    <row r="1608">
      <c r="A1608" s="7">
        <v>190.0</v>
      </c>
      <c r="B1608" s="7">
        <v>-25.0</v>
      </c>
      <c r="C1608" s="7">
        <v>2.6975250834814</v>
      </c>
      <c r="D1608" s="8">
        <v>2.6033315876173</v>
      </c>
      <c r="E1608" s="9">
        <v>2.5459911608726</v>
      </c>
      <c r="F1608" s="7">
        <f t="shared" si="1"/>
        <v>5.951863657</v>
      </c>
      <c r="G1608" s="7">
        <v>2.2521848318219377</v>
      </c>
    </row>
    <row r="1609">
      <c r="A1609" s="7">
        <v>190.0</v>
      </c>
      <c r="B1609" s="7">
        <v>-27.5</v>
      </c>
      <c r="C1609" s="7">
        <v>2.7037036591702</v>
      </c>
      <c r="D1609" s="8">
        <v>2.6135243074443</v>
      </c>
      <c r="E1609" s="9">
        <v>2.5194394133957</v>
      </c>
      <c r="F1609" s="7">
        <f t="shared" si="1"/>
        <v>7.313700214</v>
      </c>
      <c r="G1609" s="7">
        <v>3.7343582682860585</v>
      </c>
    </row>
    <row r="1610">
      <c r="A1610" s="7">
        <v>190.0</v>
      </c>
      <c r="B1610" s="7">
        <v>-30.0</v>
      </c>
      <c r="C1610" s="7">
        <v>2.7062462414463</v>
      </c>
      <c r="D1610" s="8">
        <v>2.624656858711</v>
      </c>
      <c r="E1610" s="9">
        <v>2.4926879492866</v>
      </c>
      <c r="F1610" s="7">
        <f t="shared" si="1"/>
        <v>8.567389762</v>
      </c>
      <c r="G1610" s="7">
        <v>5.294241080684366</v>
      </c>
    </row>
    <row r="1611">
      <c r="A1611" s="7">
        <v>190.0</v>
      </c>
      <c r="B1611" s="7">
        <v>-32.5</v>
      </c>
      <c r="C1611" s="7">
        <v>2.7060501901428</v>
      </c>
      <c r="D1611" s="8">
        <v>2.6361724649586</v>
      </c>
      <c r="E1611" s="9">
        <v>2.4667265541827</v>
      </c>
      <c r="F1611" s="7">
        <f t="shared" si="1"/>
        <v>9.702074012</v>
      </c>
      <c r="G1611" s="7">
        <v>6.869262038330881</v>
      </c>
    </row>
    <row r="1612">
      <c r="A1612" s="7">
        <v>190.0</v>
      </c>
      <c r="B1612" s="7">
        <v>-35.0</v>
      </c>
      <c r="C1612" s="7">
        <v>2.7033245520046</v>
      </c>
      <c r="D1612" s="8">
        <v>2.6471096335606</v>
      </c>
      <c r="E1612" s="9">
        <v>2.442171243298</v>
      </c>
      <c r="F1612" s="7">
        <f t="shared" si="1"/>
        <v>10.69348881</v>
      </c>
      <c r="G1612" s="7">
        <v>8.391647015949763</v>
      </c>
    </row>
    <row r="1613">
      <c r="A1613" s="7">
        <v>190.0</v>
      </c>
      <c r="B1613" s="7">
        <v>-37.5</v>
      </c>
      <c r="C1613" s="7">
        <v>2.6981610023609</v>
      </c>
      <c r="D1613" s="8">
        <v>2.6565222150086</v>
      </c>
      <c r="E1613" s="9">
        <v>2.4193788394962</v>
      </c>
      <c r="F1613" s="7">
        <f t="shared" si="1"/>
        <v>11.52288175</v>
      </c>
      <c r="G1613" s="7">
        <v>9.80182895051614</v>
      </c>
    </row>
    <row r="1614">
      <c r="A1614" s="7">
        <v>190.0</v>
      </c>
      <c r="B1614" s="7">
        <v>-40.0</v>
      </c>
      <c r="C1614" s="7">
        <v>2.6906994547445</v>
      </c>
      <c r="D1614" s="8">
        <v>2.6636435169295</v>
      </c>
      <c r="E1614" s="9">
        <v>2.3985070394291</v>
      </c>
      <c r="F1614" s="7">
        <f t="shared" si="1"/>
        <v>12.18226215</v>
      </c>
      <c r="G1614" s="7">
        <v>11.054229699634684</v>
      </c>
    </row>
    <row r="1615">
      <c r="A1615" s="7">
        <v>190.0</v>
      </c>
      <c r="B1615" s="7">
        <v>-42.5</v>
      </c>
      <c r="C1615" s="7">
        <v>2.6809796931003</v>
      </c>
      <c r="D1615" s="8">
        <v>2.667806075734</v>
      </c>
      <c r="E1615" s="9">
        <v>2.3795890620087</v>
      </c>
      <c r="F1615" s="7">
        <f t="shared" si="1"/>
        <v>12.66565879</v>
      </c>
      <c r="G1615" s="7">
        <v>12.112049863013121</v>
      </c>
    </row>
    <row r="1616">
      <c r="A1616" s="7">
        <v>190.0</v>
      </c>
      <c r="B1616" s="7">
        <v>-45.0</v>
      </c>
      <c r="C1616" s="7">
        <v>2.6696400116469</v>
      </c>
      <c r="D1616" s="8">
        <v>2.6686591896396</v>
      </c>
      <c r="E1616" s="9">
        <v>2.3964542782221</v>
      </c>
      <c r="F1616" s="7">
        <f t="shared" si="1"/>
        <v>11.39958045</v>
      </c>
      <c r="G1616" s="7">
        <v>11.358652401223592</v>
      </c>
    </row>
    <row r="1617">
      <c r="A1617" s="7">
        <v>190.0</v>
      </c>
      <c r="B1617" s="7">
        <v>-47.5</v>
      </c>
      <c r="C1617" s="7">
        <v>2.6599845611179</v>
      </c>
      <c r="D1617" s="8">
        <v>2.6672923894816</v>
      </c>
      <c r="E1617" s="9">
        <v>2.5177933738464</v>
      </c>
      <c r="F1617" s="7">
        <f t="shared" si="1"/>
        <v>5.647452597</v>
      </c>
      <c r="G1617" s="7">
        <v>5.93769993948362</v>
      </c>
    </row>
    <row r="1618">
      <c r="A1618" s="7">
        <v>190.0</v>
      </c>
      <c r="B1618" s="7">
        <v>-50.0</v>
      </c>
      <c r="C1618" s="7">
        <v>2.6554353955298</v>
      </c>
      <c r="D1618" s="8">
        <v>2.666057945108</v>
      </c>
      <c r="E1618" s="9">
        <v>2.6458281045047</v>
      </c>
      <c r="F1618" s="7">
        <f t="shared" si="1"/>
        <v>0.3631109296</v>
      </c>
      <c r="G1618" s="7">
        <v>0.7645939117835242</v>
      </c>
    </row>
    <row r="1619">
      <c r="A1619" s="7">
        <v>192.5</v>
      </c>
      <c r="B1619" s="7">
        <v>0.0</v>
      </c>
      <c r="C1619" s="7">
        <v>1.8225065683485</v>
      </c>
      <c r="D1619" s="8">
        <v>1.7653019036748</v>
      </c>
      <c r="E1619" s="9">
        <v>1.8122910710428</v>
      </c>
      <c r="F1619" s="7">
        <f t="shared" si="1"/>
        <v>0.5636786203</v>
      </c>
      <c r="G1619" s="7">
        <v>-2.592804661392614</v>
      </c>
    </row>
    <row r="1620">
      <c r="A1620" s="7">
        <v>192.5</v>
      </c>
      <c r="B1620" s="7">
        <v>-2.5</v>
      </c>
      <c r="C1620" s="7">
        <v>1.9045784527278</v>
      </c>
      <c r="D1620" s="8">
        <v>1.9078008963438</v>
      </c>
      <c r="E1620" s="9">
        <v>1.9230268687469</v>
      </c>
      <c r="F1620" s="7">
        <f t="shared" si="1"/>
        <v>-0.959342603</v>
      </c>
      <c r="G1620" s="7">
        <v>-0.7917711733805243</v>
      </c>
    </row>
    <row r="1621">
      <c r="A1621" s="7">
        <v>192.5</v>
      </c>
      <c r="B1621" s="7">
        <v>-5.0</v>
      </c>
      <c r="C1621" s="7">
        <v>2.0651191810273</v>
      </c>
      <c r="D1621" s="8">
        <v>2.1676462284766</v>
      </c>
      <c r="E1621" s="9">
        <v>2.1387748608035</v>
      </c>
      <c r="F1621" s="7">
        <f t="shared" si="1"/>
        <v>-3.443825768</v>
      </c>
      <c r="G1621" s="7">
        <v>1.34990214268056</v>
      </c>
    </row>
    <row r="1622">
      <c r="A1622" s="7">
        <v>192.5</v>
      </c>
      <c r="B1622" s="7">
        <v>-7.5</v>
      </c>
      <c r="C1622" s="7">
        <v>2.2477015126692</v>
      </c>
      <c r="D1622" s="8">
        <v>2.3989896299613</v>
      </c>
      <c r="E1622" s="9">
        <v>2.3638689307345</v>
      </c>
      <c r="F1622" s="7">
        <f t="shared" si="1"/>
        <v>-4.914291844</v>
      </c>
      <c r="G1622" s="7">
        <v>1.4857295499834218</v>
      </c>
    </row>
    <row r="1623">
      <c r="A1623" s="7">
        <v>192.5</v>
      </c>
      <c r="B1623" s="7">
        <v>-10.0</v>
      </c>
      <c r="C1623" s="7">
        <v>2.4055866507611</v>
      </c>
      <c r="D1623" s="8">
        <v>2.5185741033475</v>
      </c>
      <c r="E1623" s="9">
        <v>2.5157761223803</v>
      </c>
      <c r="F1623" s="7">
        <f t="shared" si="1"/>
        <v>-4.37993948</v>
      </c>
      <c r="G1623" s="7">
        <v>0.11121740691905319</v>
      </c>
    </row>
    <row r="1624">
      <c r="A1624" s="7">
        <v>192.5</v>
      </c>
      <c r="B1624" s="7">
        <v>-12.5</v>
      </c>
      <c r="C1624" s="7">
        <v>2.5248177821628</v>
      </c>
      <c r="D1624" s="8">
        <v>2.5659535303579</v>
      </c>
      <c r="E1624" s="9">
        <v>2.5930283664943</v>
      </c>
      <c r="F1624" s="7">
        <f t="shared" si="1"/>
        <v>-2.63053753</v>
      </c>
      <c r="G1624" s="7">
        <v>-1.0441396047280556</v>
      </c>
    </row>
    <row r="1625">
      <c r="A1625" s="7">
        <v>192.5</v>
      </c>
      <c r="B1625" s="7">
        <v>-15.0</v>
      </c>
      <c r="C1625" s="7">
        <v>2.6073168333057</v>
      </c>
      <c r="D1625" s="8">
        <v>2.5860816054845</v>
      </c>
      <c r="E1625" s="9">
        <v>2.6201267531523</v>
      </c>
      <c r="F1625" s="7">
        <f t="shared" si="1"/>
        <v>-0.4889045857</v>
      </c>
      <c r="G1625" s="7">
        <v>-1.2993702547726</v>
      </c>
    </row>
    <row r="1626">
      <c r="A1626" s="7">
        <v>192.5</v>
      </c>
      <c r="B1626" s="7">
        <v>-17.5</v>
      </c>
      <c r="C1626" s="7">
        <v>2.6602776126532</v>
      </c>
      <c r="D1626" s="8">
        <v>2.5965265496926</v>
      </c>
      <c r="E1626" s="9">
        <v>2.6187816967387</v>
      </c>
      <c r="F1626" s="7">
        <f t="shared" si="1"/>
        <v>1.584550402</v>
      </c>
      <c r="G1626" s="7">
        <v>-0.8498282645634458</v>
      </c>
    </row>
    <row r="1627">
      <c r="A1627" s="7">
        <v>192.5</v>
      </c>
      <c r="B1627" s="7">
        <v>-20.0</v>
      </c>
      <c r="C1627" s="7">
        <v>2.6914866982143</v>
      </c>
      <c r="D1627" s="8">
        <v>2.6030574288891</v>
      </c>
      <c r="E1627" s="9">
        <v>2.6023627561786</v>
      </c>
      <c r="F1627" s="7">
        <f t="shared" si="1"/>
        <v>3.424731691</v>
      </c>
      <c r="G1627" s="7">
        <v>0.02669392300710703</v>
      </c>
    </row>
    <row r="1628">
      <c r="A1628" s="7">
        <v>192.5</v>
      </c>
      <c r="B1628" s="7">
        <v>-22.5</v>
      </c>
      <c r="C1628" s="7">
        <v>2.7077498450745</v>
      </c>
      <c r="D1628" s="8">
        <v>2.6082867099785</v>
      </c>
      <c r="E1628" s="9">
        <v>2.5783738578539</v>
      </c>
      <c r="F1628" s="7">
        <f t="shared" si="1"/>
        <v>5.017735765</v>
      </c>
      <c r="G1628" s="7">
        <v>1.1601440975475141</v>
      </c>
    </row>
    <row r="1629">
      <c r="A1629" s="7">
        <v>192.5</v>
      </c>
      <c r="B1629" s="7">
        <v>-25.0</v>
      </c>
      <c r="C1629" s="7">
        <v>2.7144907406165</v>
      </c>
      <c r="D1629" s="8">
        <v>2.6137826774972</v>
      </c>
      <c r="E1629" s="9">
        <v>2.5510186362727</v>
      </c>
      <c r="F1629" s="7">
        <f t="shared" si="1"/>
        <v>6.408110941</v>
      </c>
      <c r="G1629" s="7">
        <v>2.460352124914501</v>
      </c>
    </row>
    <row r="1630">
      <c r="A1630" s="7">
        <v>192.5</v>
      </c>
      <c r="B1630" s="7">
        <v>-27.5</v>
      </c>
      <c r="C1630" s="7">
        <v>2.7156491803407</v>
      </c>
      <c r="D1630" s="8">
        <v>2.6204475265523</v>
      </c>
      <c r="E1630" s="9">
        <v>2.5227012430829</v>
      </c>
      <c r="F1630" s="7">
        <f t="shared" si="1"/>
        <v>7.648465619</v>
      </c>
      <c r="G1630" s="7">
        <v>3.8746674318813796</v>
      </c>
    </row>
    <row r="1631">
      <c r="A1631" s="7">
        <v>192.5</v>
      </c>
      <c r="B1631" s="7">
        <v>-30.0</v>
      </c>
      <c r="C1631" s="7">
        <v>2.7135914910234</v>
      </c>
      <c r="D1631" s="8">
        <v>2.628428960739</v>
      </c>
      <c r="E1631" s="9">
        <v>2.4948287617768</v>
      </c>
      <c r="F1631" s="7">
        <f t="shared" si="1"/>
        <v>8.768647075</v>
      </c>
      <c r="G1631" s="7">
        <v>5.355084926432019</v>
      </c>
    </row>
    <row r="1632">
      <c r="A1632" s="7">
        <v>192.5</v>
      </c>
      <c r="B1632" s="7">
        <v>-32.5</v>
      </c>
      <c r="C1632" s="7">
        <v>2.7092578666104</v>
      </c>
      <c r="D1632" s="8">
        <v>2.63710725736</v>
      </c>
      <c r="E1632" s="9">
        <v>2.4682384631378</v>
      </c>
      <c r="F1632" s="7">
        <f t="shared" si="1"/>
        <v>9.764834601</v>
      </c>
      <c r="G1632" s="7">
        <v>6.841672583269033</v>
      </c>
    </row>
    <row r="1633">
      <c r="A1633" s="7">
        <v>192.5</v>
      </c>
      <c r="B1633" s="7">
        <v>-35.0</v>
      </c>
      <c r="C1633" s="7">
        <v>2.7027782937972</v>
      </c>
      <c r="D1633" s="8">
        <v>2.6454337511044</v>
      </c>
      <c r="E1633" s="9">
        <v>2.4434315933505</v>
      </c>
      <c r="F1633" s="7">
        <f t="shared" si="1"/>
        <v>10.61403565</v>
      </c>
      <c r="G1633" s="7">
        <v>8.26715011394729</v>
      </c>
    </row>
    <row r="1634">
      <c r="A1634" s="7">
        <v>192.5</v>
      </c>
      <c r="B1634" s="7">
        <v>-37.5</v>
      </c>
      <c r="C1634" s="7">
        <v>2.6941174294419</v>
      </c>
      <c r="D1634" s="8">
        <v>2.6523750476938</v>
      </c>
      <c r="E1634" s="9">
        <v>2.4207088600108</v>
      </c>
      <c r="F1634" s="7">
        <f t="shared" si="1"/>
        <v>11.2945664</v>
      </c>
      <c r="G1634" s="7">
        <v>9.570179690339398</v>
      </c>
    </row>
    <row r="1635">
      <c r="A1635" s="7">
        <v>192.5</v>
      </c>
      <c r="B1635" s="7">
        <v>-40.0</v>
      </c>
      <c r="C1635" s="7">
        <v>2.6832850763022</v>
      </c>
      <c r="D1635" s="8">
        <v>2.6570914069589</v>
      </c>
      <c r="E1635" s="9">
        <v>2.4002700636438</v>
      </c>
      <c r="F1635" s="7">
        <f t="shared" si="1"/>
        <v>11.7909654</v>
      </c>
      <c r="G1635" s="7">
        <v>10.699685306461921</v>
      </c>
    </row>
    <row r="1636">
      <c r="A1636" s="7">
        <v>192.5</v>
      </c>
      <c r="B1636" s="7">
        <v>-42.5</v>
      </c>
      <c r="C1636" s="7">
        <v>2.6702139188805</v>
      </c>
      <c r="D1636" s="8">
        <v>2.6588643172166</v>
      </c>
      <c r="E1636" s="9">
        <v>2.3823255491615</v>
      </c>
      <c r="F1636" s="7">
        <f t="shared" si="1"/>
        <v>12.08434212</v>
      </c>
      <c r="G1636" s="7">
        <v>11.607933607244922</v>
      </c>
    </row>
    <row r="1637">
      <c r="A1637" s="7">
        <v>192.5</v>
      </c>
      <c r="B1637" s="7">
        <v>-45.0</v>
      </c>
      <c r="C1637" s="7">
        <v>2.6556498313147</v>
      </c>
      <c r="D1637" s="8">
        <v>2.6574312509616</v>
      </c>
      <c r="E1637" s="9">
        <v>2.39819229608</v>
      </c>
      <c r="F1637" s="7">
        <f t="shared" si="1"/>
        <v>10.73548337</v>
      </c>
      <c r="G1637" s="7">
        <v>10.809765142909628</v>
      </c>
    </row>
    <row r="1638">
      <c r="A1638" s="7">
        <v>192.5</v>
      </c>
      <c r="B1638" s="7">
        <v>-47.5</v>
      </c>
      <c r="C1638" s="7">
        <v>2.6435800539719</v>
      </c>
      <c r="D1638" s="8">
        <v>2.6543611245787</v>
      </c>
      <c r="E1638" s="9">
        <v>2.5107311652247</v>
      </c>
      <c r="F1638" s="7">
        <f t="shared" si="1"/>
        <v>5.291243068</v>
      </c>
      <c r="G1638" s="7">
        <v>5.720642709317934</v>
      </c>
    </row>
    <row r="1639">
      <c r="A1639" s="7">
        <v>192.5</v>
      </c>
      <c r="B1639" s="7">
        <v>-50.0</v>
      </c>
      <c r="C1639" s="7">
        <v>2.63798237613</v>
      </c>
      <c r="D1639" s="8">
        <v>2.6523899202174</v>
      </c>
      <c r="E1639" s="9">
        <v>2.6290758680422</v>
      </c>
      <c r="F1639" s="7">
        <f t="shared" si="1"/>
        <v>0.3387695348</v>
      </c>
      <c r="G1639" s="7">
        <v>0.886777458900838</v>
      </c>
    </row>
    <row r="1640">
      <c r="A1640" s="7">
        <v>195.0</v>
      </c>
      <c r="B1640" s="7">
        <v>0.0</v>
      </c>
      <c r="C1640" s="7">
        <v>1.8177884795201</v>
      </c>
      <c r="D1640" s="8">
        <v>1.7677134869864</v>
      </c>
      <c r="E1640" s="9">
        <v>1.8185716261362</v>
      </c>
      <c r="F1640" s="7">
        <f t="shared" si="1"/>
        <v>-0.04306383124</v>
      </c>
      <c r="G1640" s="7">
        <v>-2.796598078342118</v>
      </c>
    </row>
    <row r="1641">
      <c r="A1641" s="7">
        <v>195.0</v>
      </c>
      <c r="B1641" s="7">
        <v>-2.5</v>
      </c>
      <c r="C1641" s="7">
        <v>1.9028647634409</v>
      </c>
      <c r="D1641" s="8">
        <v>1.9113531230167</v>
      </c>
      <c r="E1641" s="9">
        <v>1.9320017070182</v>
      </c>
      <c r="F1641" s="7">
        <f t="shared" si="1"/>
        <v>-1.508122041</v>
      </c>
      <c r="G1641" s="7">
        <v>-1.0687663435540398</v>
      </c>
    </row>
    <row r="1642">
      <c r="A1642" s="7">
        <v>195.0</v>
      </c>
      <c r="B1642" s="7">
        <v>-5.0</v>
      </c>
      <c r="C1642" s="7">
        <v>2.0700300163437</v>
      </c>
      <c r="D1642" s="8">
        <v>2.1778329283406</v>
      </c>
      <c r="E1642" s="9">
        <v>2.1526818256889</v>
      </c>
      <c r="F1642" s="7">
        <f t="shared" si="1"/>
        <v>-3.839480984</v>
      </c>
      <c r="G1642" s="7">
        <v>1.168361359842432</v>
      </c>
    </row>
    <row r="1643">
      <c r="A1643" s="7">
        <v>195.0</v>
      </c>
      <c r="B1643" s="7">
        <v>-7.5</v>
      </c>
      <c r="C1643" s="7">
        <v>2.2598017582956</v>
      </c>
      <c r="D1643" s="8">
        <v>2.4159749457465</v>
      </c>
      <c r="E1643" s="9">
        <v>2.3786259885995</v>
      </c>
      <c r="F1643" s="7">
        <f t="shared" si="1"/>
        <v>-4.995498699</v>
      </c>
      <c r="G1643" s="7">
        <v>1.5701904093375585</v>
      </c>
    </row>
    <row r="1644">
      <c r="A1644" s="7">
        <v>195.0</v>
      </c>
      <c r="B1644" s="7">
        <v>-10.0</v>
      </c>
      <c r="C1644" s="7">
        <v>2.4247794512238</v>
      </c>
      <c r="D1644" s="8">
        <v>2.5405438026856</v>
      </c>
      <c r="E1644" s="9">
        <v>2.533488564061</v>
      </c>
      <c r="F1644" s="7">
        <f t="shared" si="1"/>
        <v>-4.290886266</v>
      </c>
      <c r="G1644" s="7">
        <v>0.2784791976045589</v>
      </c>
    </row>
    <row r="1645">
      <c r="A1645" s="7">
        <v>195.0</v>
      </c>
      <c r="B1645" s="7">
        <v>-12.5</v>
      </c>
      <c r="C1645" s="7">
        <v>2.5484282546475</v>
      </c>
      <c r="D1645" s="8">
        <v>2.5875492336616</v>
      </c>
      <c r="E1645" s="9">
        <v>2.6097566989846</v>
      </c>
      <c r="F1645" s="7">
        <f t="shared" si="1"/>
        <v>-2.349967886</v>
      </c>
      <c r="G1645" s="7">
        <v>-0.8509400639393107</v>
      </c>
    </row>
    <row r="1646">
      <c r="A1646" s="7">
        <v>195.0</v>
      </c>
      <c r="B1646" s="7">
        <v>-15.0</v>
      </c>
      <c r="C1646" s="7">
        <v>2.6319385996842</v>
      </c>
      <c r="D1646" s="8">
        <v>2.6050981931054</v>
      </c>
      <c r="E1646" s="9">
        <v>2.6333726365952</v>
      </c>
      <c r="F1646" s="7">
        <f t="shared" si="1"/>
        <v>-0.05445628511</v>
      </c>
      <c r="G1646" s="7">
        <v>-1.0736970186778185</v>
      </c>
    </row>
    <row r="1647">
      <c r="A1647" s="7">
        <v>195.0</v>
      </c>
      <c r="B1647" s="7">
        <v>-17.5</v>
      </c>
      <c r="C1647" s="7">
        <v>2.6830437455991</v>
      </c>
      <c r="D1647" s="8">
        <v>2.6124135223578</v>
      </c>
      <c r="E1647" s="9">
        <v>2.6279363431187</v>
      </c>
      <c r="F1647" s="7">
        <f t="shared" si="1"/>
        <v>2.096983918</v>
      </c>
      <c r="G1647" s="7">
        <v>-0.5906848086920652</v>
      </c>
    </row>
    <row r="1648">
      <c r="A1648" s="7">
        <v>195.0</v>
      </c>
      <c r="B1648" s="7">
        <v>-20.0</v>
      </c>
      <c r="C1648" s="7">
        <v>2.7105512603867</v>
      </c>
      <c r="D1648" s="8">
        <v>2.6156577869678</v>
      </c>
      <c r="E1648" s="9">
        <v>2.6079370207149</v>
      </c>
      <c r="F1648" s="7">
        <f t="shared" si="1"/>
        <v>3.934690096</v>
      </c>
      <c r="G1648" s="7">
        <v>0.2960487999354867</v>
      </c>
    </row>
    <row r="1649">
      <c r="A1649" s="7">
        <v>195.0</v>
      </c>
      <c r="B1649" s="7">
        <v>-22.5</v>
      </c>
      <c r="C1649" s="7">
        <v>2.7222684184751</v>
      </c>
      <c r="D1649" s="8">
        <v>2.6176011440656</v>
      </c>
      <c r="E1649" s="9">
        <v>2.58126832818</v>
      </c>
      <c r="F1649" s="7">
        <f t="shared" si="1"/>
        <v>5.462434446</v>
      </c>
      <c r="G1649" s="7">
        <v>1.4075567227533181</v>
      </c>
    </row>
    <row r="1650">
      <c r="A1650" s="7">
        <v>195.0</v>
      </c>
      <c r="B1650" s="7">
        <v>-25.0</v>
      </c>
      <c r="C1650" s="7">
        <v>2.7243498498264</v>
      </c>
      <c r="D1650" s="8">
        <v>2.6199582672147</v>
      </c>
      <c r="E1650" s="9">
        <v>2.5521206573778</v>
      </c>
      <c r="F1650" s="7">
        <f t="shared" si="1"/>
        <v>6.748473743</v>
      </c>
      <c r="G1650" s="7">
        <v>2.658087878439117</v>
      </c>
    </row>
    <row r="1651">
      <c r="A1651" s="7">
        <v>195.0</v>
      </c>
      <c r="B1651" s="7">
        <v>-27.5</v>
      </c>
      <c r="C1651" s="7">
        <v>2.7211437014815</v>
      </c>
      <c r="D1651" s="8">
        <v>2.6237311335783</v>
      </c>
      <c r="E1651" s="9">
        <v>2.5227404417847</v>
      </c>
      <c r="F1651" s="7">
        <f t="shared" si="1"/>
        <v>7.864592663</v>
      </c>
      <c r="G1651" s="7">
        <v>4.003213732212351</v>
      </c>
    </row>
    <row r="1652">
      <c r="A1652" s="7">
        <v>195.0</v>
      </c>
      <c r="B1652" s="7">
        <v>-30.0</v>
      </c>
      <c r="C1652" s="7">
        <v>2.7151587827747</v>
      </c>
      <c r="D1652" s="8">
        <v>2.6290702027259</v>
      </c>
      <c r="E1652" s="9">
        <v>2.4943557958212</v>
      </c>
      <c r="F1652" s="7">
        <f t="shared" si="1"/>
        <v>8.852104713</v>
      </c>
      <c r="G1652" s="7">
        <v>5.400769494487807</v>
      </c>
    </row>
    <row r="1653">
      <c r="A1653" s="7">
        <v>195.0</v>
      </c>
      <c r="B1653" s="7">
        <v>-32.5</v>
      </c>
      <c r="C1653" s="7">
        <v>2.7073057293946</v>
      </c>
      <c r="D1653" s="8">
        <v>2.635291413795</v>
      </c>
      <c r="E1653" s="9">
        <v>2.467654585019</v>
      </c>
      <c r="F1653" s="7">
        <f t="shared" si="1"/>
        <v>9.711697327</v>
      </c>
      <c r="G1653" s="7">
        <v>6.7933668591104475</v>
      </c>
    </row>
    <row r="1654">
      <c r="A1654" s="7">
        <v>195.0</v>
      </c>
      <c r="B1654" s="7">
        <v>-35.0</v>
      </c>
      <c r="C1654" s="7">
        <v>2.6975990158965</v>
      </c>
      <c r="D1654" s="8">
        <v>2.6412656250316</v>
      </c>
      <c r="E1654" s="9">
        <v>2.4430374558812</v>
      </c>
      <c r="F1654" s="7">
        <f t="shared" si="1"/>
        <v>10.41987954</v>
      </c>
      <c r="G1654" s="7">
        <v>8.114004501781148</v>
      </c>
    </row>
    <row r="1655">
      <c r="A1655" s="7">
        <v>195.0</v>
      </c>
      <c r="B1655" s="7">
        <v>-37.5</v>
      </c>
      <c r="C1655" s="7">
        <v>2.6858609548044</v>
      </c>
      <c r="D1655" s="8">
        <v>2.6458854157384</v>
      </c>
      <c r="E1655" s="9">
        <v>2.4207635174816</v>
      </c>
      <c r="F1655" s="7">
        <f t="shared" si="1"/>
        <v>10.95098449</v>
      </c>
      <c r="G1655" s="7">
        <v>9.29962371917278</v>
      </c>
    </row>
    <row r="1656">
      <c r="A1656" s="7">
        <v>195.0</v>
      </c>
      <c r="B1656" s="7">
        <v>-40.0</v>
      </c>
      <c r="C1656" s="7">
        <v>2.6719666988006</v>
      </c>
      <c r="D1656" s="8">
        <v>2.6482510816306</v>
      </c>
      <c r="E1656" s="9">
        <v>2.4010576698369</v>
      </c>
      <c r="F1656" s="7">
        <f t="shared" si="1"/>
        <v>11.28290388</v>
      </c>
      <c r="G1656" s="7">
        <v>10.295188445452528</v>
      </c>
    </row>
    <row r="1657">
      <c r="A1657" s="7">
        <v>195.0</v>
      </c>
      <c r="B1657" s="7">
        <v>-42.5</v>
      </c>
      <c r="C1657" s="7">
        <v>2.6557419020304</v>
      </c>
      <c r="D1657" s="8">
        <v>2.6475991123465</v>
      </c>
      <c r="E1657" s="9">
        <v>2.3842204542671</v>
      </c>
      <c r="F1657" s="7">
        <f t="shared" si="1"/>
        <v>11.38826937</v>
      </c>
      <c r="G1657" s="7">
        <v>11.046740984376035</v>
      </c>
    </row>
    <row r="1658">
      <c r="A1658" s="7">
        <v>195.0</v>
      </c>
      <c r="B1658" s="7">
        <v>-45.0</v>
      </c>
      <c r="C1658" s="7">
        <v>2.6380440346597</v>
      </c>
      <c r="D1658" s="8">
        <v>2.6437701320345</v>
      </c>
      <c r="E1658" s="9">
        <v>2.3986405827273</v>
      </c>
      <c r="F1658" s="7">
        <f t="shared" si="1"/>
        <v>9.980797192</v>
      </c>
      <c r="G1658" s="7">
        <v>10.219519801023424</v>
      </c>
    </row>
    <row r="1659">
      <c r="A1659" s="7">
        <v>195.0</v>
      </c>
      <c r="B1659" s="7">
        <v>-47.5</v>
      </c>
      <c r="C1659" s="7">
        <v>2.6235691569314</v>
      </c>
      <c r="D1659" s="8">
        <v>2.6388799898531</v>
      </c>
      <c r="E1659" s="9">
        <v>2.5009335692106</v>
      </c>
      <c r="F1659" s="7">
        <f t="shared" si="1"/>
        <v>4.903592372</v>
      </c>
      <c r="G1659" s="7">
        <v>5.5157970743717915</v>
      </c>
    </row>
    <row r="1660">
      <c r="A1660" s="7">
        <v>195.0</v>
      </c>
      <c r="B1660" s="7">
        <v>-50.0</v>
      </c>
      <c r="C1660" s="7">
        <v>2.6169082031055</v>
      </c>
      <c r="D1660" s="8">
        <v>2.6361153648655</v>
      </c>
      <c r="E1660" s="9">
        <v>2.6083365699514</v>
      </c>
      <c r="F1660" s="7">
        <f t="shared" si="1"/>
        <v>0.3286245055</v>
      </c>
      <c r="G1660" s="7">
        <v>1.0650004004129556</v>
      </c>
    </row>
    <row r="1661">
      <c r="A1661" s="7">
        <v>197.5</v>
      </c>
      <c r="B1661" s="7">
        <v>0.0</v>
      </c>
      <c r="C1661" s="7">
        <v>1.8086455353064</v>
      </c>
      <c r="D1661" s="8">
        <v>1.7584619805153</v>
      </c>
      <c r="E1661" s="9">
        <v>1.8059813716488</v>
      </c>
      <c r="F1661" s="7">
        <f t="shared" si="1"/>
        <v>0.1475188891</v>
      </c>
      <c r="G1661" s="7">
        <v>-2.6312226626189683</v>
      </c>
    </row>
    <row r="1662">
      <c r="A1662" s="7">
        <v>197.5</v>
      </c>
      <c r="B1662" s="7">
        <v>-2.5</v>
      </c>
      <c r="C1662" s="7">
        <v>1.8988012450719</v>
      </c>
      <c r="D1662" s="8">
        <v>1.9056466557398</v>
      </c>
      <c r="E1662" s="9">
        <v>1.9261281231253</v>
      </c>
      <c r="F1662" s="7">
        <f t="shared" si="1"/>
        <v>-1.418746641</v>
      </c>
      <c r="G1662" s="7">
        <v>-1.0633491687078012</v>
      </c>
    </row>
    <row r="1663">
      <c r="A1663" s="7">
        <v>197.5</v>
      </c>
      <c r="B1663" s="7">
        <v>-5.0</v>
      </c>
      <c r="C1663" s="7">
        <v>2.0741890894437</v>
      </c>
      <c r="D1663" s="8">
        <v>2.1806724733766</v>
      </c>
      <c r="E1663" s="9">
        <v>2.1567910081195</v>
      </c>
      <c r="F1663" s="7">
        <f t="shared" si="1"/>
        <v>-3.829852701</v>
      </c>
      <c r="G1663" s="7">
        <v>1.1072683986160718</v>
      </c>
    </row>
    <row r="1664">
      <c r="A1664" s="7">
        <v>197.5</v>
      </c>
      <c r="B1664" s="7">
        <v>-7.5</v>
      </c>
      <c r="C1664" s="7">
        <v>2.2727442612165</v>
      </c>
      <c r="D1664" s="8">
        <v>2.4309061070747</v>
      </c>
      <c r="E1664" s="9">
        <v>2.3932413630246</v>
      </c>
      <c r="F1664" s="7">
        <f t="shared" si="1"/>
        <v>-5.034891326</v>
      </c>
      <c r="G1664" s="7">
        <v>1.5737963012012746</v>
      </c>
    </row>
    <row r="1665">
      <c r="A1665" s="7">
        <v>197.5</v>
      </c>
      <c r="B1665" s="7">
        <v>-10.0</v>
      </c>
      <c r="C1665" s="7">
        <v>2.4422205427327</v>
      </c>
      <c r="D1665" s="8">
        <v>2.5576839244672</v>
      </c>
      <c r="E1665" s="9">
        <v>2.5475042784837</v>
      </c>
      <c r="F1665" s="7">
        <f t="shared" si="1"/>
        <v>-4.1328188</v>
      </c>
      <c r="G1665" s="7">
        <v>0.3995928905587154</v>
      </c>
    </row>
    <row r="1666">
      <c r="A1666" s="7">
        <v>197.5</v>
      </c>
      <c r="B1666" s="7">
        <v>-12.5</v>
      </c>
      <c r="C1666" s="7">
        <v>2.5667941387026</v>
      </c>
      <c r="D1666" s="8">
        <v>2.6024124970218</v>
      </c>
      <c r="E1666" s="9">
        <v>2.6195309282598</v>
      </c>
      <c r="F1666" s="7">
        <f t="shared" si="1"/>
        <v>-2.013214999</v>
      </c>
      <c r="G1666" s="7">
        <v>-0.6534922360841151</v>
      </c>
    </row>
    <row r="1667">
      <c r="A1667" s="7">
        <v>197.5</v>
      </c>
      <c r="B1667" s="7">
        <v>-15.0</v>
      </c>
      <c r="C1667" s="7">
        <v>2.648639036532</v>
      </c>
      <c r="D1667" s="8">
        <v>2.6169082505086</v>
      </c>
      <c r="E1667" s="9">
        <v>2.6385522143609</v>
      </c>
      <c r="F1667" s="7">
        <f t="shared" si="1"/>
        <v>0.3822862446</v>
      </c>
      <c r="G1667" s="7">
        <v>-0.8202969694705227</v>
      </c>
    </row>
    <row r="1668">
      <c r="A1668" s="7">
        <v>197.5</v>
      </c>
      <c r="B1668" s="7">
        <v>-17.5</v>
      </c>
      <c r="C1668" s="7">
        <v>2.6964072539356</v>
      </c>
      <c r="D1668" s="8">
        <v>2.6213643610122</v>
      </c>
      <c r="E1668" s="9">
        <v>2.629350933291</v>
      </c>
      <c r="F1668" s="7">
        <f t="shared" si="1"/>
        <v>2.550299384</v>
      </c>
      <c r="G1668" s="7">
        <v>-0.3037469125052799</v>
      </c>
    </row>
    <row r="1669">
      <c r="A1669" s="7">
        <v>197.5</v>
      </c>
      <c r="B1669" s="7">
        <v>-20.0</v>
      </c>
      <c r="C1669" s="7">
        <v>2.7197892438386</v>
      </c>
      <c r="D1669" s="8">
        <v>2.6219053549238</v>
      </c>
      <c r="E1669" s="9">
        <v>2.6067418342303</v>
      </c>
      <c r="F1669" s="7">
        <f t="shared" si="1"/>
        <v>4.336732089</v>
      </c>
      <c r="G1669" s="7">
        <v>0.5817039683171198</v>
      </c>
    </row>
    <row r="1670">
      <c r="A1670" s="7">
        <v>197.5</v>
      </c>
      <c r="B1670" s="7">
        <v>-22.5</v>
      </c>
      <c r="C1670" s="7">
        <v>2.7272808020011</v>
      </c>
      <c r="D1670" s="8">
        <v>2.6212637467192</v>
      </c>
      <c r="E1670" s="9">
        <v>2.5785214616748</v>
      </c>
      <c r="F1670" s="7">
        <f t="shared" si="1"/>
        <v>5.769172083</v>
      </c>
      <c r="G1670" s="7">
        <v>1.6576276629723374</v>
      </c>
    </row>
    <row r="1671">
      <c r="A1671" s="7">
        <v>197.5</v>
      </c>
      <c r="B1671" s="7">
        <v>-25.0</v>
      </c>
      <c r="C1671" s="7">
        <v>2.7254508994202</v>
      </c>
      <c r="D1671" s="8">
        <v>2.6211935514427</v>
      </c>
      <c r="E1671" s="9">
        <v>2.5486471510892</v>
      </c>
      <c r="F1671" s="7">
        <f t="shared" si="1"/>
        <v>6.937160692</v>
      </c>
      <c r="G1671" s="7">
        <v>2.8464670098603473</v>
      </c>
    </row>
    <row r="1672">
      <c r="A1672" s="7">
        <v>197.5</v>
      </c>
      <c r="B1672" s="7">
        <v>-27.5</v>
      </c>
      <c r="C1672" s="7">
        <v>2.7188044001949</v>
      </c>
      <c r="D1672" s="8">
        <v>2.6227288599563</v>
      </c>
      <c r="E1672" s="9">
        <v>2.519124984503</v>
      </c>
      <c r="F1672" s="7">
        <f t="shared" si="1"/>
        <v>7.926538656</v>
      </c>
      <c r="G1672" s="7">
        <v>4.112692942614748</v>
      </c>
    </row>
    <row r="1673">
      <c r="A1673" s="7">
        <v>197.5</v>
      </c>
      <c r="B1673" s="7">
        <v>-30.0</v>
      </c>
      <c r="C1673" s="7">
        <v>2.7098236956688</v>
      </c>
      <c r="D1673" s="8">
        <v>2.625983897542</v>
      </c>
      <c r="E1673" s="9">
        <v>2.4909868522402</v>
      </c>
      <c r="F1673" s="7">
        <f t="shared" si="1"/>
        <v>8.785146466</v>
      </c>
      <c r="G1673" s="7">
        <v>5.4194202261804</v>
      </c>
    </row>
    <row r="1674">
      <c r="A1674" s="7">
        <v>197.5</v>
      </c>
      <c r="B1674" s="7">
        <v>-32.5</v>
      </c>
      <c r="C1674" s="7">
        <v>2.6992946574328</v>
      </c>
      <c r="D1674" s="8">
        <v>2.6301918301969</v>
      </c>
      <c r="E1674" s="9">
        <v>2.4647807875061</v>
      </c>
      <c r="F1674" s="7">
        <f t="shared" si="1"/>
        <v>9.514593392</v>
      </c>
      <c r="G1674" s="7">
        <v>6.710983935336707</v>
      </c>
    </row>
    <row r="1675">
      <c r="A1675" s="7">
        <v>197.5</v>
      </c>
      <c r="B1675" s="7">
        <v>-35.0</v>
      </c>
      <c r="C1675" s="7">
        <v>2.6870731360216</v>
      </c>
      <c r="D1675" s="8">
        <v>2.6341375234305</v>
      </c>
      <c r="E1675" s="9">
        <v>2.4408204440845</v>
      </c>
      <c r="F1675" s="7">
        <f t="shared" si="1"/>
        <v>10.08893106</v>
      </c>
      <c r="G1675" s="7">
        <v>7.920167983454805</v>
      </c>
    </row>
    <row r="1676">
      <c r="A1676" s="7">
        <v>197.5</v>
      </c>
      <c r="B1676" s="7">
        <v>-37.5</v>
      </c>
      <c r="C1676" s="7">
        <v>2.6728260694877</v>
      </c>
      <c r="D1676" s="8">
        <v>2.6366428246253</v>
      </c>
      <c r="E1676" s="9">
        <v>2.4193220351236</v>
      </c>
      <c r="F1676" s="7">
        <f t="shared" si="1"/>
        <v>10.47830883</v>
      </c>
      <c r="G1676" s="7">
        <v>8.982714427705272</v>
      </c>
    </row>
    <row r="1677">
      <c r="A1677" s="7">
        <v>197.5</v>
      </c>
      <c r="B1677" s="7">
        <v>-40.0</v>
      </c>
      <c r="C1677" s="7">
        <v>2.656295640273</v>
      </c>
      <c r="D1677" s="8">
        <v>2.6367548466348</v>
      </c>
      <c r="E1677" s="9">
        <v>2.4004989522424</v>
      </c>
      <c r="F1677" s="7">
        <f t="shared" si="1"/>
        <v>10.65597999</v>
      </c>
      <c r="G1677" s="7">
        <v>9.841949490196784</v>
      </c>
    </row>
    <row r="1678">
      <c r="A1678" s="7">
        <v>197.5</v>
      </c>
      <c r="B1678" s="7">
        <v>-42.5</v>
      </c>
      <c r="C1678" s="7">
        <v>2.6372073475993</v>
      </c>
      <c r="D1678" s="8">
        <v>2.633668490879</v>
      </c>
      <c r="E1678" s="9">
        <v>2.3846520929545</v>
      </c>
      <c r="F1678" s="7">
        <f t="shared" si="1"/>
        <v>10.59086377</v>
      </c>
      <c r="G1678" s="7">
        <v>10.442462389386836</v>
      </c>
    </row>
    <row r="1679">
      <c r="A1679" s="7">
        <v>197.5</v>
      </c>
      <c r="B1679" s="7">
        <v>-45.0</v>
      </c>
      <c r="C1679" s="7">
        <v>2.6165370949286</v>
      </c>
      <c r="D1679" s="8">
        <v>2.6273440035436</v>
      </c>
      <c r="E1679" s="9">
        <v>2.3970594409445</v>
      </c>
      <c r="F1679" s="7">
        <f t="shared" si="1"/>
        <v>9.15612063</v>
      </c>
      <c r="G1679" s="7">
        <v>9.606960873208974</v>
      </c>
    </row>
    <row r="1680">
      <c r="A1680" s="7">
        <v>197.5</v>
      </c>
      <c r="B1680" s="7">
        <v>-47.5</v>
      </c>
      <c r="C1680" s="7">
        <v>2.5997103097945</v>
      </c>
      <c r="D1680" s="8">
        <v>2.6205201740771</v>
      </c>
      <c r="E1680" s="9">
        <v>2.4881932926733</v>
      </c>
      <c r="F1680" s="7">
        <f t="shared" si="1"/>
        <v>4.481847027</v>
      </c>
      <c r="G1680" s="7">
        <v>5.318191387841434</v>
      </c>
    </row>
    <row r="1681">
      <c r="A1681" s="7">
        <v>197.5</v>
      </c>
      <c r="B1681" s="7">
        <v>-50.0</v>
      </c>
      <c r="C1681" s="7">
        <v>2.5919880448873</v>
      </c>
      <c r="D1681" s="8">
        <v>2.6169073320886</v>
      </c>
      <c r="E1681" s="9">
        <v>2.5839958601567</v>
      </c>
      <c r="F1681" s="7">
        <f t="shared" si="1"/>
        <v>0.3092955702</v>
      </c>
      <c r="G1681" s="7">
        <v>1.273665815002672</v>
      </c>
    </row>
    <row r="1682">
      <c r="A1682" s="7">
        <v>200.0</v>
      </c>
      <c r="B1682" s="7">
        <v>0.0</v>
      </c>
      <c r="C1682" s="7">
        <v>1.8118832344081</v>
      </c>
      <c r="D1682" s="8">
        <v>1.7661799293358</v>
      </c>
      <c r="E1682" s="9">
        <v>1.811935711929</v>
      </c>
      <c r="F1682" s="7">
        <f t="shared" si="1"/>
        <v>-0.00289621318</v>
      </c>
      <c r="G1682" s="7">
        <v>-2.5252431580195562</v>
      </c>
    </row>
    <row r="1683">
      <c r="A1683" s="7">
        <v>200.0</v>
      </c>
      <c r="B1683" s="7">
        <v>-2.5</v>
      </c>
      <c r="C1683" s="7">
        <v>1.9049959492041</v>
      </c>
      <c r="D1683" s="8">
        <v>1.9132554366594</v>
      </c>
      <c r="E1683" s="9">
        <v>1.9366653376295</v>
      </c>
      <c r="F1683" s="7">
        <f t="shared" si="1"/>
        <v>-1.635253537</v>
      </c>
      <c r="G1683" s="7">
        <v>-1.2087736851197055</v>
      </c>
    </row>
    <row r="1684">
      <c r="A1684" s="7">
        <v>200.0</v>
      </c>
      <c r="B1684" s="7">
        <v>-5.0</v>
      </c>
      <c r="C1684" s="7">
        <v>2.085635604072</v>
      </c>
      <c r="D1684" s="8">
        <v>2.1917597218724</v>
      </c>
      <c r="E1684" s="9">
        <v>2.1733175471475</v>
      </c>
      <c r="F1684" s="7">
        <f t="shared" si="1"/>
        <v>-4.034474538</v>
      </c>
      <c r="G1684" s="7">
        <v>0.848572485374043</v>
      </c>
    </row>
    <row r="1685">
      <c r="A1685" s="7">
        <v>200.0</v>
      </c>
      <c r="B1685" s="7">
        <v>-7.5</v>
      </c>
      <c r="C1685" s="7">
        <v>2.286661724752</v>
      </c>
      <c r="D1685" s="8">
        <v>2.4427431147401</v>
      </c>
      <c r="E1685" s="9">
        <v>2.4060149663651</v>
      </c>
      <c r="F1685" s="7">
        <f t="shared" si="1"/>
        <v>-4.960619251</v>
      </c>
      <c r="G1685" s="7">
        <v>1.5265137120276366</v>
      </c>
    </row>
    <row r="1686">
      <c r="A1686" s="7">
        <v>200.0</v>
      </c>
      <c r="B1686" s="7">
        <v>-10.0</v>
      </c>
      <c r="C1686" s="7">
        <v>2.4559114273349</v>
      </c>
      <c r="D1686" s="8">
        <v>2.5684958981691</v>
      </c>
      <c r="E1686" s="9">
        <v>2.5544561809591</v>
      </c>
      <c r="F1686" s="7">
        <f t="shared" si="1"/>
        <v>-3.857758624</v>
      </c>
      <c r="G1686" s="7">
        <v>0.5496166782836874</v>
      </c>
    </row>
    <row r="1687">
      <c r="A1687" s="7">
        <v>200.0</v>
      </c>
      <c r="B1687" s="7">
        <v>-12.5</v>
      </c>
      <c r="C1687" s="7">
        <v>2.577558067315</v>
      </c>
      <c r="D1687" s="8">
        <v>2.6096093528364</v>
      </c>
      <c r="E1687" s="9">
        <v>2.6196820905959</v>
      </c>
      <c r="F1687" s="7">
        <f t="shared" si="1"/>
        <v>-1.60798226</v>
      </c>
      <c r="G1687" s="7">
        <v>-0.38450229497919686</v>
      </c>
    </row>
    <row r="1688">
      <c r="A1688" s="7">
        <v>200.0</v>
      </c>
      <c r="B1688" s="7">
        <v>-15.0</v>
      </c>
      <c r="C1688" s="7">
        <v>2.6550516649663</v>
      </c>
      <c r="D1688" s="8">
        <v>2.6209028951594</v>
      </c>
      <c r="E1688" s="9">
        <v>2.6336910651842</v>
      </c>
      <c r="F1688" s="7">
        <f t="shared" si="1"/>
        <v>0.8110518376</v>
      </c>
      <c r="G1688" s="7">
        <v>-0.4855607475702788</v>
      </c>
    </row>
    <row r="1689">
      <c r="A1689" s="7">
        <v>200.0</v>
      </c>
      <c r="B1689" s="7">
        <v>-17.5</v>
      </c>
      <c r="C1689" s="7">
        <v>2.6981708531091</v>
      </c>
      <c r="D1689" s="8">
        <v>2.6228112722006</v>
      </c>
      <c r="E1689" s="9">
        <v>2.6216943198997</v>
      </c>
      <c r="F1689" s="7">
        <f t="shared" si="1"/>
        <v>2.917065221</v>
      </c>
      <c r="G1689" s="7">
        <v>0.04260421561819471</v>
      </c>
    </row>
    <row r="1690">
      <c r="A1690" s="7">
        <v>200.0</v>
      </c>
      <c r="B1690" s="7">
        <v>-20.0</v>
      </c>
      <c r="C1690" s="7">
        <v>2.7172823408559</v>
      </c>
      <c r="D1690" s="8">
        <v>2.6211838001265</v>
      </c>
      <c r="E1690" s="9">
        <v>2.5979465083197</v>
      </c>
      <c r="F1690" s="7">
        <f t="shared" si="1"/>
        <v>4.593467654</v>
      </c>
      <c r="G1690" s="7">
        <v>0.8944484319590331</v>
      </c>
    </row>
    <row r="1691">
      <c r="A1691" s="7">
        <v>200.0</v>
      </c>
      <c r="B1691" s="7">
        <v>-22.5</v>
      </c>
      <c r="C1691" s="7">
        <v>2.721197750509</v>
      </c>
      <c r="D1691" s="8">
        <v>2.6186326020589</v>
      </c>
      <c r="E1691" s="9">
        <v>2.5696726171174</v>
      </c>
      <c r="F1691" s="7">
        <f t="shared" si="1"/>
        <v>5.896670743</v>
      </c>
      <c r="G1691" s="7">
        <v>1.9053004890724983</v>
      </c>
    </row>
    <row r="1692">
      <c r="A1692" s="7">
        <v>200.0</v>
      </c>
      <c r="B1692" s="7">
        <v>-25.0</v>
      </c>
      <c r="C1692" s="7">
        <v>2.7165309424014</v>
      </c>
      <c r="D1692" s="8">
        <v>2.61686785423</v>
      </c>
      <c r="E1692" s="9">
        <v>2.5403916408678</v>
      </c>
      <c r="F1692" s="7">
        <f t="shared" si="1"/>
        <v>6.933549091</v>
      </c>
      <c r="G1692" s="7">
        <v>3.0104103686971673</v>
      </c>
    </row>
    <row r="1693">
      <c r="A1693" s="7">
        <v>200.0</v>
      </c>
      <c r="B1693" s="7">
        <v>-27.5</v>
      </c>
      <c r="C1693" s="7">
        <v>2.7076581113331</v>
      </c>
      <c r="D1693" s="8">
        <v>2.6168737216216</v>
      </c>
      <c r="E1693" s="9">
        <v>2.5118080390052</v>
      </c>
      <c r="F1693" s="7">
        <f t="shared" si="1"/>
        <v>7.797175154</v>
      </c>
      <c r="G1693" s="7">
        <v>4.1828707044830855</v>
      </c>
    </row>
    <row r="1694">
      <c r="A1694" s="7">
        <v>200.0</v>
      </c>
      <c r="B1694" s="7">
        <v>-30.0</v>
      </c>
      <c r="C1694" s="7">
        <v>2.6968522448675</v>
      </c>
      <c r="D1694" s="8">
        <v>2.6186713430648</v>
      </c>
      <c r="E1694" s="9">
        <v>2.4847623521348</v>
      </c>
      <c r="F1694" s="7">
        <f t="shared" si="1"/>
        <v>8.535620823</v>
      </c>
      <c r="G1694" s="7">
        <v>5.38920717367403</v>
      </c>
    </row>
    <row r="1695">
      <c r="A1695" s="7">
        <v>200.0</v>
      </c>
      <c r="B1695" s="7">
        <v>-32.5</v>
      </c>
      <c r="C1695" s="7">
        <v>2.6846786560804</v>
      </c>
      <c r="D1695" s="8">
        <v>2.6213809619667</v>
      </c>
      <c r="E1695" s="9">
        <v>2.4596886896924</v>
      </c>
      <c r="F1695" s="7">
        <f t="shared" si="1"/>
        <v>9.147091147</v>
      </c>
      <c r="G1695" s="7">
        <v>6.573688489599902</v>
      </c>
    </row>
    <row r="1696">
      <c r="A1696" s="7">
        <v>200.0</v>
      </c>
      <c r="B1696" s="7">
        <v>-35.0</v>
      </c>
      <c r="C1696" s="7">
        <v>2.6707981218558</v>
      </c>
      <c r="D1696" s="8">
        <v>2.6236881193696</v>
      </c>
      <c r="E1696" s="9">
        <v>2.4368346966031</v>
      </c>
      <c r="F1696" s="7">
        <f t="shared" si="1"/>
        <v>9.601120075</v>
      </c>
      <c r="G1696" s="7">
        <v>7.667874354668794</v>
      </c>
    </row>
    <row r="1697">
      <c r="A1697" s="7">
        <v>200.0</v>
      </c>
      <c r="B1697" s="7">
        <v>-37.5</v>
      </c>
      <c r="C1697" s="7">
        <v>2.6547188860174</v>
      </c>
      <c r="D1697" s="8">
        <v>2.624341329452</v>
      </c>
      <c r="E1697" s="9">
        <v>2.4163711954852</v>
      </c>
      <c r="F1697" s="7">
        <f t="shared" si="1"/>
        <v>9.863869052</v>
      </c>
      <c r="G1697" s="7">
        <v>8.606713006485766</v>
      </c>
    </row>
    <row r="1698">
      <c r="A1698" s="7">
        <v>200.0</v>
      </c>
      <c r="B1698" s="7">
        <v>-40.0</v>
      </c>
      <c r="C1698" s="7">
        <v>2.6360616657429</v>
      </c>
      <c r="D1698" s="8">
        <v>2.6223377009288</v>
      </c>
      <c r="E1698" s="9">
        <v>2.39845937086</v>
      </c>
      <c r="F1698" s="7">
        <f t="shared" si="1"/>
        <v>9.906454859</v>
      </c>
      <c r="G1698" s="7">
        <v>9.33425568049232</v>
      </c>
    </row>
    <row r="1699">
      <c r="A1699" s="7">
        <v>200.0</v>
      </c>
      <c r="B1699" s="7">
        <v>-42.5</v>
      </c>
      <c r="C1699" s="7">
        <v>2.6144667321364</v>
      </c>
      <c r="D1699" s="8">
        <v>2.6168324736872</v>
      </c>
      <c r="E1699" s="9">
        <v>2.383315747277</v>
      </c>
      <c r="F1699" s="7">
        <f t="shared" si="1"/>
        <v>9.698714286</v>
      </c>
      <c r="G1699" s="7">
        <v>9.797976901591793</v>
      </c>
    </row>
    <row r="1700">
      <c r="A1700" s="7">
        <v>200.0</v>
      </c>
      <c r="B1700" s="7">
        <v>-45.0</v>
      </c>
      <c r="C1700" s="7">
        <v>2.5910387917198</v>
      </c>
      <c r="D1700" s="8">
        <v>2.6079236077613</v>
      </c>
      <c r="E1700" s="9">
        <v>2.3931470130637</v>
      </c>
      <c r="F1700" s="7">
        <f t="shared" si="1"/>
        <v>8.269102465</v>
      </c>
      <c r="G1700" s="7">
        <v>8.974651098540066</v>
      </c>
    </row>
    <row r="1701">
      <c r="A1701" s="7">
        <v>200.0</v>
      </c>
      <c r="B1701" s="7">
        <v>-47.5</v>
      </c>
      <c r="C1701" s="7">
        <v>2.5719487413788</v>
      </c>
      <c r="D1701" s="8">
        <v>2.5990564709273</v>
      </c>
      <c r="E1701" s="9">
        <v>2.4727386694233</v>
      </c>
      <c r="F1701" s="7">
        <f t="shared" si="1"/>
        <v>4.012153536</v>
      </c>
      <c r="G1701" s="7">
        <v>5.108416957521034</v>
      </c>
    </row>
    <row r="1702">
      <c r="A1702" s="7">
        <v>200.0</v>
      </c>
      <c r="B1702" s="7">
        <v>-50.0</v>
      </c>
      <c r="C1702" s="7">
        <v>2.5631817163191</v>
      </c>
      <c r="D1702" s="8">
        <v>2.5945430843829</v>
      </c>
      <c r="E1702" s="9">
        <v>2.5569009927088</v>
      </c>
      <c r="F1702" s="7">
        <f t="shared" si="1"/>
        <v>0.2456381232</v>
      </c>
      <c r="G1702" s="7">
        <v>1.4721763486908406</v>
      </c>
    </row>
    <row r="1703">
      <c r="A1703" s="7">
        <v>202.5</v>
      </c>
      <c r="B1703" s="7">
        <v>0.0</v>
      </c>
      <c r="C1703" s="7">
        <v>1.8212150453266</v>
      </c>
      <c r="D1703" s="8">
        <v>1.7778130027963</v>
      </c>
      <c r="E1703" s="9">
        <v>1.8221272216671</v>
      </c>
      <c r="F1703" s="7">
        <f t="shared" si="1"/>
        <v>-0.05006106762</v>
      </c>
      <c r="G1703" s="7">
        <v>-2.432004656088512</v>
      </c>
    </row>
    <row r="1704">
      <c r="A1704" s="7">
        <v>202.5</v>
      </c>
      <c r="B1704" s="7">
        <v>-2.5</v>
      </c>
      <c r="C1704" s="7">
        <v>1.9154961328307</v>
      </c>
      <c r="D1704" s="8">
        <v>1.9211512264421</v>
      </c>
      <c r="E1704" s="9">
        <v>1.9481968497434</v>
      </c>
      <c r="F1704" s="7">
        <f t="shared" si="1"/>
        <v>-1.678511949</v>
      </c>
      <c r="G1704" s="7">
        <v>-1.388238734954433</v>
      </c>
    </row>
    <row r="1705">
      <c r="A1705" s="7">
        <v>202.5</v>
      </c>
      <c r="B1705" s="7">
        <v>-5.0</v>
      </c>
      <c r="C1705" s="7">
        <v>2.0969989053868</v>
      </c>
      <c r="D1705" s="8">
        <v>2.1967182646559</v>
      </c>
      <c r="E1705" s="9">
        <v>2.1828915062461</v>
      </c>
      <c r="F1705" s="7">
        <f t="shared" si="1"/>
        <v>-3.934808515</v>
      </c>
      <c r="G1705" s="7">
        <v>0.6334148247971311</v>
      </c>
    </row>
    <row r="1706">
      <c r="A1706" s="7">
        <v>202.5</v>
      </c>
      <c r="B1706" s="7">
        <v>-7.5</v>
      </c>
      <c r="C1706" s="7">
        <v>2.2973819292317</v>
      </c>
      <c r="D1706" s="8">
        <v>2.4487819036845</v>
      </c>
      <c r="E1706" s="9">
        <v>2.4113327363101</v>
      </c>
      <c r="F1706" s="7">
        <f t="shared" si="1"/>
        <v>-4.725635967</v>
      </c>
      <c r="G1706" s="7">
        <v>1.553048520035693</v>
      </c>
    </row>
    <row r="1707">
      <c r="A1707" s="7">
        <v>202.5</v>
      </c>
      <c r="B1707" s="7">
        <v>-10.0</v>
      </c>
      <c r="C1707" s="7">
        <v>2.462041048033</v>
      </c>
      <c r="D1707" s="8">
        <v>2.5707198183716</v>
      </c>
      <c r="E1707" s="9">
        <v>2.5498316923719</v>
      </c>
      <c r="F1707" s="7">
        <f t="shared" si="1"/>
        <v>-3.442997614</v>
      </c>
      <c r="G1707" s="7">
        <v>0.8191962654707334</v>
      </c>
    </row>
    <row r="1708">
      <c r="A1708" s="7">
        <v>202.5</v>
      </c>
      <c r="B1708" s="7">
        <v>-12.5</v>
      </c>
      <c r="C1708" s="7">
        <v>2.5771864633274</v>
      </c>
      <c r="D1708" s="8">
        <v>2.6075461906418</v>
      </c>
      <c r="E1708" s="9">
        <v>2.6070084198053</v>
      </c>
      <c r="F1708" s="7">
        <f t="shared" si="1"/>
        <v>-1.143914851</v>
      </c>
      <c r="G1708" s="7">
        <v>0.020627890282768475</v>
      </c>
    </row>
    <row r="1709">
      <c r="A1709" s="7">
        <v>202.5</v>
      </c>
      <c r="B1709" s="7">
        <v>-15.0</v>
      </c>
      <c r="C1709" s="7">
        <v>2.6482575322138</v>
      </c>
      <c r="D1709" s="8">
        <v>2.6157984634356</v>
      </c>
      <c r="E1709" s="9">
        <v>2.6170266259234</v>
      </c>
      <c r="F1709" s="7">
        <f t="shared" si="1"/>
        <v>1.193373655</v>
      </c>
      <c r="G1709" s="7">
        <v>-0.046929690192454195</v>
      </c>
    </row>
    <row r="1710">
      <c r="A1710" s="7">
        <v>202.5</v>
      </c>
      <c r="B1710" s="7">
        <v>-17.5</v>
      </c>
      <c r="C1710" s="7">
        <v>2.6861028740183</v>
      </c>
      <c r="D1710" s="8">
        <v>2.6155817226445</v>
      </c>
      <c r="E1710" s="9">
        <v>2.6041395511789</v>
      </c>
      <c r="F1710" s="7">
        <f t="shared" si="1"/>
        <v>3.147424369</v>
      </c>
      <c r="G1710" s="7">
        <v>0.43938395929742774</v>
      </c>
    </row>
    <row r="1711">
      <c r="A1711" s="7">
        <v>202.5</v>
      </c>
      <c r="B1711" s="7">
        <v>-20.0</v>
      </c>
      <c r="C1711" s="7">
        <v>2.7014312652887</v>
      </c>
      <c r="D1711" s="8">
        <v>2.6124304349268</v>
      </c>
      <c r="E1711" s="9">
        <v>2.5813188103655</v>
      </c>
      <c r="F1711" s="7">
        <f t="shared" si="1"/>
        <v>4.653142976</v>
      </c>
      <c r="G1711" s="7">
        <v>1.2052608316481022</v>
      </c>
    </row>
    <row r="1712">
      <c r="A1712" s="7">
        <v>202.5</v>
      </c>
      <c r="B1712" s="7">
        <v>-22.5</v>
      </c>
      <c r="C1712" s="7">
        <v>2.7029401844642</v>
      </c>
      <c r="D1712" s="8">
        <v>2.6088017006126</v>
      </c>
      <c r="E1712" s="9">
        <v>2.5548456009699</v>
      </c>
      <c r="F1712" s="7">
        <f t="shared" si="1"/>
        <v>5.796615789</v>
      </c>
      <c r="G1712" s="7">
        <v>2.111912345004989</v>
      </c>
    </row>
    <row r="1713">
      <c r="A1713" s="7">
        <v>202.5</v>
      </c>
      <c r="B1713" s="7">
        <v>-25.0</v>
      </c>
      <c r="C1713" s="7">
        <v>2.6969054729268</v>
      </c>
      <c r="D1713" s="8">
        <v>2.606258570051</v>
      </c>
      <c r="E1713" s="9">
        <v>2.5276684418437</v>
      </c>
      <c r="F1713" s="7">
        <f t="shared" si="1"/>
        <v>6.69538094</v>
      </c>
      <c r="G1713" s="7">
        <v>3.1091945013949625</v>
      </c>
    </row>
    <row r="1714">
      <c r="A1714" s="7">
        <v>202.5</v>
      </c>
      <c r="B1714" s="7">
        <v>-27.5</v>
      </c>
      <c r="C1714" s="7">
        <v>2.6873014368466</v>
      </c>
      <c r="D1714" s="8">
        <v>2.6056198601741</v>
      </c>
      <c r="E1714" s="9">
        <v>2.5011865790366</v>
      </c>
      <c r="F1714" s="7">
        <f t="shared" si="1"/>
        <v>7.441062549</v>
      </c>
      <c r="G1714" s="7">
        <v>4.175349492628616</v>
      </c>
    </row>
    <row r="1715">
      <c r="A1715" s="7">
        <v>202.5</v>
      </c>
      <c r="B1715" s="7">
        <v>-30.0</v>
      </c>
      <c r="C1715" s="7">
        <v>2.6760319789927</v>
      </c>
      <c r="D1715" s="8">
        <v>2.6067363234278</v>
      </c>
      <c r="E1715" s="9">
        <v>2.4760951265677</v>
      </c>
      <c r="F1715" s="7">
        <f t="shared" si="1"/>
        <v>8.074683815</v>
      </c>
      <c r="G1715" s="7">
        <v>5.276097653049037</v>
      </c>
    </row>
    <row r="1716">
      <c r="A1716" s="7">
        <v>202.5</v>
      </c>
      <c r="B1716" s="7">
        <v>-32.5</v>
      </c>
      <c r="C1716" s="7">
        <v>2.6633703242372</v>
      </c>
      <c r="D1716" s="8">
        <v>2.6085792416696</v>
      </c>
      <c r="E1716" s="9">
        <v>2.4527677276615</v>
      </c>
      <c r="F1716" s="7">
        <f t="shared" si="1"/>
        <v>8.58632451</v>
      </c>
      <c r="G1716" s="7">
        <v>6.352477336150075</v>
      </c>
    </row>
    <row r="1717">
      <c r="A1717" s="7">
        <v>202.5</v>
      </c>
      <c r="B1717" s="7">
        <v>-35.0</v>
      </c>
      <c r="C1717" s="7">
        <v>2.6487667100346</v>
      </c>
      <c r="D1717" s="8">
        <v>2.6097236545487</v>
      </c>
      <c r="E1717" s="9">
        <v>2.4314254419426</v>
      </c>
      <c r="F1717" s="7">
        <f t="shared" si="1"/>
        <v>8.938841568</v>
      </c>
      <c r="G1717" s="7">
        <v>7.333073411605328</v>
      </c>
    </row>
    <row r="1718">
      <c r="A1718" s="7">
        <v>202.5</v>
      </c>
      <c r="B1718" s="7">
        <v>-37.5</v>
      </c>
      <c r="C1718" s="7">
        <v>2.631584364467</v>
      </c>
      <c r="D1718" s="8">
        <v>2.6088470251896</v>
      </c>
      <c r="E1718" s="9">
        <v>2.4122055512899</v>
      </c>
      <c r="F1718" s="7">
        <f t="shared" si="1"/>
        <v>9.094532307</v>
      </c>
      <c r="G1718" s="7">
        <v>8.15193687762422</v>
      </c>
    </row>
    <row r="1719">
      <c r="A1719" s="7">
        <v>202.5</v>
      </c>
      <c r="B1719" s="7">
        <v>-40.0</v>
      </c>
      <c r="C1719" s="7">
        <v>2.6113468315742</v>
      </c>
      <c r="D1719" s="8">
        <v>2.6049045851983</v>
      </c>
      <c r="E1719" s="9">
        <v>2.3951828128949</v>
      </c>
      <c r="F1719" s="7">
        <f t="shared" si="1"/>
        <v>9.024948639</v>
      </c>
      <c r="G1719" s="7">
        <v>8.755981847161095</v>
      </c>
    </row>
    <row r="1720">
      <c r="A1720" s="7">
        <v>202.5</v>
      </c>
      <c r="B1720" s="7">
        <v>-42.5</v>
      </c>
      <c r="C1720" s="7">
        <v>2.58763251914</v>
      </c>
      <c r="D1720" s="8">
        <v>2.5970174454192</v>
      </c>
      <c r="E1720" s="9">
        <v>2.3803830416681</v>
      </c>
      <c r="F1720" s="7">
        <f t="shared" si="1"/>
        <v>8.706559988</v>
      </c>
      <c r="G1720" s="7">
        <v>9.100821168650606</v>
      </c>
    </row>
    <row r="1721">
      <c r="A1721" s="7">
        <v>202.5</v>
      </c>
      <c r="B1721" s="7">
        <v>-45.0</v>
      </c>
      <c r="C1721" s="7">
        <v>2.5616888459229</v>
      </c>
      <c r="D1721" s="8">
        <v>2.5854430906681</v>
      </c>
      <c r="E1721" s="9">
        <v>2.3870837592139</v>
      </c>
      <c r="F1721" s="7">
        <f t="shared" si="1"/>
        <v>7.314577297</v>
      </c>
      <c r="G1721" s="7">
        <v>8.309692975311538</v>
      </c>
    </row>
    <row r="1722">
      <c r="A1722" s="7">
        <v>202.5</v>
      </c>
      <c r="B1722" s="7">
        <v>-47.5</v>
      </c>
      <c r="C1722" s="7">
        <v>2.5404455056328</v>
      </c>
      <c r="D1722" s="8">
        <v>2.5744256304198</v>
      </c>
      <c r="E1722" s="9">
        <v>2.4556122625476</v>
      </c>
      <c r="F1722" s="7">
        <f t="shared" si="1"/>
        <v>3.454667676</v>
      </c>
      <c r="G1722" s="7">
        <v>4.838441706954825</v>
      </c>
    </row>
    <row r="1723">
      <c r="A1723" s="7">
        <v>202.5</v>
      </c>
      <c r="B1723" s="7">
        <v>-50.0</v>
      </c>
      <c r="C1723" s="7">
        <v>2.5306604728507</v>
      </c>
      <c r="D1723" s="8">
        <v>2.5689614095206</v>
      </c>
      <c r="E1723" s="9">
        <v>2.5290724132124</v>
      </c>
      <c r="F1723" s="7">
        <f t="shared" si="1"/>
        <v>0.06279217748</v>
      </c>
      <c r="G1723" s="7">
        <v>1.5772184339132185</v>
      </c>
    </row>
    <row r="1724">
      <c r="A1724" s="7">
        <v>205.0</v>
      </c>
      <c r="B1724" s="7">
        <v>0.0</v>
      </c>
      <c r="C1724" s="7">
        <v>1.8374616159396</v>
      </c>
      <c r="D1724" s="8">
        <v>1.7952165309248</v>
      </c>
      <c r="E1724" s="9">
        <v>1.8412685440784</v>
      </c>
      <c r="F1724" s="7">
        <f t="shared" si="1"/>
        <v>-0.2067557256</v>
      </c>
      <c r="G1724" s="7">
        <v>-2.5011024764261167</v>
      </c>
    </row>
    <row r="1725">
      <c r="A1725" s="7">
        <v>205.0</v>
      </c>
      <c r="B1725" s="7">
        <v>-2.5</v>
      </c>
      <c r="C1725" s="7">
        <v>1.9298374197341</v>
      </c>
      <c r="D1725" s="8">
        <v>1.9339668933988</v>
      </c>
      <c r="E1725" s="9">
        <v>1.9617370418315</v>
      </c>
      <c r="F1725" s="7">
        <f t="shared" si="1"/>
        <v>-1.626090624</v>
      </c>
      <c r="G1725" s="7">
        <v>-1.4155897472769172</v>
      </c>
    </row>
    <row r="1726">
      <c r="A1726" s="7">
        <v>205.0</v>
      </c>
      <c r="B1726" s="7">
        <v>-5.0</v>
      </c>
      <c r="C1726" s="7">
        <v>2.1072165485198</v>
      </c>
      <c r="D1726" s="8">
        <v>2.2027563691859</v>
      </c>
      <c r="E1726" s="9">
        <v>2.1866398695235</v>
      </c>
      <c r="F1726" s="7">
        <f t="shared" si="1"/>
        <v>-3.632208582</v>
      </c>
      <c r="G1726" s="7">
        <v>0.7370440778577845</v>
      </c>
    </row>
    <row r="1727">
      <c r="A1727" s="7">
        <v>205.0</v>
      </c>
      <c r="B1727" s="7">
        <v>-7.5</v>
      </c>
      <c r="C1727" s="7">
        <v>2.3000601251698</v>
      </c>
      <c r="D1727" s="8">
        <v>2.4451922877657</v>
      </c>
      <c r="E1727" s="9">
        <v>2.4006385189301</v>
      </c>
      <c r="F1727" s="7">
        <f t="shared" si="1"/>
        <v>-4.189651752</v>
      </c>
      <c r="G1727" s="7">
        <v>1.8559132699185612</v>
      </c>
    </row>
    <row r="1728">
      <c r="A1728" s="7">
        <v>205.0</v>
      </c>
      <c r="B1728" s="7">
        <v>-10.0</v>
      </c>
      <c r="C1728" s="7">
        <v>2.4554770057418</v>
      </c>
      <c r="D1728" s="8">
        <v>2.5607628655692</v>
      </c>
      <c r="E1728" s="9">
        <v>2.5274463313633</v>
      </c>
      <c r="F1728" s="7">
        <f t="shared" si="1"/>
        <v>-2.847511527</v>
      </c>
      <c r="G1728" s="7">
        <v>1.3181895810198572</v>
      </c>
    </row>
    <row r="1729">
      <c r="A1729" s="7">
        <v>205.0</v>
      </c>
      <c r="B1729" s="7">
        <v>-12.5</v>
      </c>
      <c r="C1729" s="7">
        <v>2.5615140024933</v>
      </c>
      <c r="D1729" s="8">
        <v>2.5931425525489</v>
      </c>
      <c r="E1729" s="9">
        <v>2.5785244654292</v>
      </c>
      <c r="F1729" s="7">
        <f t="shared" si="1"/>
        <v>-0.6596975582</v>
      </c>
      <c r="G1729" s="7">
        <v>0.5669167508661475</v>
      </c>
    </row>
    <row r="1730">
      <c r="A1730" s="7">
        <v>205.0</v>
      </c>
      <c r="B1730" s="7">
        <v>-15.0</v>
      </c>
      <c r="C1730" s="7">
        <v>2.6252890512018</v>
      </c>
      <c r="D1730" s="8">
        <v>2.5988385581182</v>
      </c>
      <c r="E1730" s="9">
        <v>2.5873858766345</v>
      </c>
      <c r="F1730" s="7">
        <f t="shared" si="1"/>
        <v>1.464921599</v>
      </c>
      <c r="G1730" s="7">
        <v>0.44263523222894074</v>
      </c>
    </row>
    <row r="1731">
      <c r="A1731" s="7">
        <v>205.0</v>
      </c>
      <c r="B1731" s="7">
        <v>-17.5</v>
      </c>
      <c r="C1731" s="7">
        <v>2.6583623628017</v>
      </c>
      <c r="D1731" s="8">
        <v>2.5973300085661</v>
      </c>
      <c r="E1731" s="9">
        <v>2.5766329372645</v>
      </c>
      <c r="F1731" s="7">
        <f t="shared" si="1"/>
        <v>3.171946782</v>
      </c>
      <c r="G1731" s="7">
        <v>0.803260371404456</v>
      </c>
    </row>
    <row r="1732">
      <c r="A1732" s="7">
        <v>205.0</v>
      </c>
      <c r="B1732" s="7">
        <v>-20.0</v>
      </c>
      <c r="C1732" s="7">
        <v>2.6712918192021</v>
      </c>
      <c r="D1732" s="8">
        <v>2.5938125172731</v>
      </c>
      <c r="E1732" s="9">
        <v>2.5574288906173</v>
      </c>
      <c r="F1732" s="7">
        <f t="shared" si="1"/>
        <v>4.452242211</v>
      </c>
      <c r="G1732" s="7">
        <v>1.4226642542940018</v>
      </c>
    </row>
    <row r="1733">
      <c r="A1733" s="7">
        <v>205.0</v>
      </c>
      <c r="B1733" s="7">
        <v>-22.5</v>
      </c>
      <c r="C1733" s="7">
        <v>2.6721942562736</v>
      </c>
      <c r="D1733" s="8">
        <v>2.5904783312525</v>
      </c>
      <c r="E1733" s="9">
        <v>2.5349042190677</v>
      </c>
      <c r="F1733" s="7">
        <f t="shared" si="1"/>
        <v>5.415985195</v>
      </c>
      <c r="G1733" s="7">
        <v>2.192355504668317</v>
      </c>
    </row>
    <row r="1734">
      <c r="A1734" s="7">
        <v>205.0</v>
      </c>
      <c r="B1734" s="7">
        <v>-25.0</v>
      </c>
      <c r="C1734" s="7">
        <v>2.6666570436097</v>
      </c>
      <c r="D1734" s="8">
        <v>2.5885565630206</v>
      </c>
      <c r="E1734" s="9">
        <v>2.5114385239761</v>
      </c>
      <c r="F1734" s="7">
        <f t="shared" si="1"/>
        <v>6.180462637</v>
      </c>
      <c r="G1734" s="7">
        <v>3.070671979754739</v>
      </c>
    </row>
    <row r="1735">
      <c r="A1735" s="7">
        <v>205.0</v>
      </c>
      <c r="B1735" s="7">
        <v>-27.5</v>
      </c>
      <c r="C1735" s="7">
        <v>2.6580377998886</v>
      </c>
      <c r="D1735" s="8">
        <v>2.5885349849989</v>
      </c>
      <c r="E1735" s="9">
        <v>2.4882118953241</v>
      </c>
      <c r="F1735" s="7">
        <f t="shared" si="1"/>
        <v>6.82521874</v>
      </c>
      <c r="G1735" s="7">
        <v>4.031935136365566</v>
      </c>
    </row>
    <row r="1736">
      <c r="A1736" s="7">
        <v>205.0</v>
      </c>
      <c r="B1736" s="7">
        <v>-30.0</v>
      </c>
      <c r="C1736" s="7">
        <v>2.64777012288</v>
      </c>
      <c r="D1736" s="8">
        <v>2.5900078453887</v>
      </c>
      <c r="E1736" s="9">
        <v>2.4658755102874</v>
      </c>
      <c r="F1736" s="7">
        <f t="shared" si="1"/>
        <v>7.376471839</v>
      </c>
      <c r="G1736" s="7">
        <v>5.034006566164089</v>
      </c>
    </row>
    <row r="1737">
      <c r="A1737" s="7">
        <v>205.0</v>
      </c>
      <c r="B1737" s="7">
        <v>-32.5</v>
      </c>
      <c r="C1737" s="7">
        <v>2.6358105186454</v>
      </c>
      <c r="D1737" s="8">
        <v>2.5917791317511</v>
      </c>
      <c r="E1737" s="9">
        <v>2.4448308200148</v>
      </c>
      <c r="F1737" s="7">
        <f t="shared" si="1"/>
        <v>7.811571135</v>
      </c>
      <c r="G1737" s="7">
        <v>6.010571796350734</v>
      </c>
    </row>
    <row r="1738">
      <c r="A1738" s="7">
        <v>205.0</v>
      </c>
      <c r="B1738" s="7">
        <v>-35.0</v>
      </c>
      <c r="C1738" s="7">
        <v>2.6214164360337</v>
      </c>
      <c r="D1738" s="8">
        <v>2.5923294009371</v>
      </c>
      <c r="E1738" s="9">
        <v>2.4253402156422</v>
      </c>
      <c r="F1738" s="7">
        <f t="shared" si="1"/>
        <v>8.084483122</v>
      </c>
      <c r="G1738" s="7">
        <v>6.885186012993367</v>
      </c>
    </row>
    <row r="1739">
      <c r="A1739" s="7">
        <v>205.0</v>
      </c>
      <c r="B1739" s="7">
        <v>-37.5</v>
      </c>
      <c r="C1739" s="7">
        <v>2.6038417616535</v>
      </c>
      <c r="D1739" s="8">
        <v>2.5902928731064</v>
      </c>
      <c r="E1739" s="9">
        <v>2.407557771925</v>
      </c>
      <c r="F1739" s="7">
        <f t="shared" si="1"/>
        <v>8.15282574</v>
      </c>
      <c r="G1739" s="7">
        <v>7.590060903721996</v>
      </c>
    </row>
    <row r="1740">
      <c r="A1740" s="7">
        <v>205.0</v>
      </c>
      <c r="B1740" s="7">
        <v>-40.0</v>
      </c>
      <c r="C1740" s="7">
        <v>2.5825507662593</v>
      </c>
      <c r="D1740" s="8">
        <v>2.5846094256977</v>
      </c>
      <c r="E1740" s="9">
        <v>2.3915035975372</v>
      </c>
      <c r="F1740" s="7">
        <f t="shared" si="1"/>
        <v>7.988579608</v>
      </c>
      <c r="G1740" s="7">
        <v>8.074661830296348</v>
      </c>
    </row>
    <row r="1741">
      <c r="A1741" s="7">
        <v>205.0</v>
      </c>
      <c r="B1741" s="7">
        <v>-42.5</v>
      </c>
      <c r="C1741" s="7">
        <v>2.5570908981608</v>
      </c>
      <c r="D1741" s="8">
        <v>2.5743821129007</v>
      </c>
      <c r="E1741" s="9">
        <v>2.3769080129193</v>
      </c>
      <c r="F1741" s="7">
        <f t="shared" si="1"/>
        <v>7.580557778</v>
      </c>
      <c r="G1741" s="7">
        <v>8.308024496869931</v>
      </c>
    </row>
    <row r="1742">
      <c r="A1742" s="7">
        <v>205.0</v>
      </c>
      <c r="B1742" s="7">
        <v>-45.0</v>
      </c>
      <c r="C1742" s="7">
        <v>2.5288696922026</v>
      </c>
      <c r="D1742" s="8">
        <v>2.5600565852809</v>
      </c>
      <c r="E1742" s="9">
        <v>2.3810745310352</v>
      </c>
      <c r="F1742" s="7">
        <f t="shared" si="1"/>
        <v>6.207078327</v>
      </c>
      <c r="G1742" s="7">
        <v>7.516860640556487</v>
      </c>
    </row>
    <row r="1743">
      <c r="A1743" s="7">
        <v>205.0</v>
      </c>
      <c r="B1743" s="7">
        <v>-47.5</v>
      </c>
      <c r="C1743" s="7">
        <v>2.5055862711653</v>
      </c>
      <c r="D1743" s="8">
        <v>2.5467769646177</v>
      </c>
      <c r="E1743" s="9">
        <v>2.440251239551</v>
      </c>
      <c r="F1743" s="7">
        <f t="shared" si="1"/>
        <v>2.677389547</v>
      </c>
      <c r="G1743" s="7">
        <v>4.3653589163343876</v>
      </c>
    </row>
    <row r="1744">
      <c r="A1744" s="7">
        <v>205.0</v>
      </c>
      <c r="B1744" s="7">
        <v>-50.0</v>
      </c>
      <c r="C1744" s="7">
        <v>2.4948137044859</v>
      </c>
      <c r="D1744" s="8">
        <v>2.5403110848802</v>
      </c>
      <c r="E1744" s="9">
        <v>2.5046601383791</v>
      </c>
      <c r="F1744" s="7">
        <f t="shared" si="1"/>
        <v>-0.3931245498</v>
      </c>
      <c r="G1744" s="7">
        <v>1.4233845923771424</v>
      </c>
    </row>
    <row r="1745">
      <c r="A1745" s="7">
        <v>207.5</v>
      </c>
      <c r="B1745" s="7">
        <v>0.0</v>
      </c>
      <c r="C1745" s="7">
        <v>1.8506766282953</v>
      </c>
      <c r="D1745" s="8">
        <v>1.7973615389219</v>
      </c>
      <c r="E1745" s="9">
        <v>1.8477284426239</v>
      </c>
      <c r="F1745" s="7">
        <f t="shared" si="1"/>
        <v>0.1595573031</v>
      </c>
      <c r="G1745" s="7">
        <v>-2.72588236128874</v>
      </c>
    </row>
    <row r="1746">
      <c r="A1746" s="7">
        <v>207.5</v>
      </c>
      <c r="B1746" s="7">
        <v>-2.5</v>
      </c>
      <c r="C1746" s="7">
        <v>1.9389605944654</v>
      </c>
      <c r="D1746" s="8">
        <v>1.9344913798098</v>
      </c>
      <c r="E1746" s="9">
        <v>1.9591030065363</v>
      </c>
      <c r="F1746" s="7">
        <f t="shared" si="1"/>
        <v>-1.028144615</v>
      </c>
      <c r="G1746" s="7">
        <v>-1.2562701728488181</v>
      </c>
    </row>
    <row r="1747">
      <c r="A1747" s="7">
        <v>207.5</v>
      </c>
      <c r="B1747" s="7">
        <v>-5.0</v>
      </c>
      <c r="C1747" s="7">
        <v>2.1072035795767</v>
      </c>
      <c r="D1747" s="8">
        <v>2.1948558353489</v>
      </c>
      <c r="E1747" s="9">
        <v>2.1670153617475</v>
      </c>
      <c r="F1747" s="7">
        <f t="shared" si="1"/>
        <v>-2.760099593</v>
      </c>
      <c r="G1747" s="7">
        <v>1.2847381745807718</v>
      </c>
    </row>
    <row r="1748">
      <c r="A1748" s="7">
        <v>207.5</v>
      </c>
      <c r="B1748" s="7">
        <v>-7.5</v>
      </c>
      <c r="C1748" s="7">
        <v>2.288061953996</v>
      </c>
      <c r="D1748" s="8">
        <v>2.4260199869418</v>
      </c>
      <c r="E1748" s="9">
        <v>2.3660651164736</v>
      </c>
      <c r="F1748" s="7">
        <f t="shared" si="1"/>
        <v>-3.296746228</v>
      </c>
      <c r="G1748" s="7">
        <v>2.5339484552123057</v>
      </c>
    </row>
    <row r="1749">
      <c r="A1749" s="7">
        <v>207.5</v>
      </c>
      <c r="B1749" s="7">
        <v>-10.0</v>
      </c>
      <c r="C1749" s="7">
        <v>2.4310407673348</v>
      </c>
      <c r="D1749" s="8">
        <v>2.5318635758547</v>
      </c>
      <c r="E1749" s="9">
        <v>2.4839195383904</v>
      </c>
      <c r="F1749" s="7">
        <f t="shared" si="1"/>
        <v>-2.12884396</v>
      </c>
      <c r="G1749" s="7">
        <v>1.930176751835045</v>
      </c>
    </row>
    <row r="1750">
      <c r="A1750" s="7">
        <v>207.5</v>
      </c>
      <c r="B1750" s="7">
        <v>-12.5</v>
      </c>
      <c r="C1750" s="7">
        <v>2.5267588818893</v>
      </c>
      <c r="D1750" s="8">
        <v>2.5599753549603</v>
      </c>
      <c r="E1750" s="9">
        <v>2.5322520231366</v>
      </c>
      <c r="F1750" s="7">
        <f t="shared" si="1"/>
        <v>-0.2169271146</v>
      </c>
      <c r="G1750" s="7">
        <v>1.0948093463998985</v>
      </c>
    </row>
    <row r="1751">
      <c r="A1751" s="7">
        <v>207.5</v>
      </c>
      <c r="B1751" s="7">
        <v>-15.0</v>
      </c>
      <c r="C1751" s="7">
        <v>2.5839041993099</v>
      </c>
      <c r="D1751" s="8">
        <v>2.5646819802542</v>
      </c>
      <c r="E1751" s="9">
        <v>2.544305028111</v>
      </c>
      <c r="F1751" s="7">
        <f t="shared" si="1"/>
        <v>1.556384583</v>
      </c>
      <c r="G1751" s="7">
        <v>0.8008847963614144</v>
      </c>
    </row>
    <row r="1752">
      <c r="A1752" s="7">
        <v>207.5</v>
      </c>
      <c r="B1752" s="7">
        <v>-17.5</v>
      </c>
      <c r="C1752" s="7">
        <v>2.6140519165062</v>
      </c>
      <c r="D1752" s="8">
        <v>2.5641251400819</v>
      </c>
      <c r="E1752" s="9">
        <v>2.5396728825393</v>
      </c>
      <c r="F1752" s="7">
        <f t="shared" si="1"/>
        <v>2.928685599</v>
      </c>
      <c r="G1752" s="7">
        <v>0.9628113018300062</v>
      </c>
    </row>
    <row r="1753">
      <c r="A1753" s="7">
        <v>207.5</v>
      </c>
      <c r="B1753" s="7">
        <v>-20.0</v>
      </c>
      <c r="C1753" s="7">
        <v>2.6269429261488</v>
      </c>
      <c r="D1753" s="8">
        <v>2.5628108313692</v>
      </c>
      <c r="E1753" s="9">
        <v>2.5272273008232</v>
      </c>
      <c r="F1753" s="7">
        <f t="shared" si="1"/>
        <v>3.945653218</v>
      </c>
      <c r="G1753" s="7">
        <v>1.4080067326911683</v>
      </c>
    </row>
    <row r="1754">
      <c r="A1754" s="7">
        <v>207.5</v>
      </c>
      <c r="B1754" s="7">
        <v>-22.5</v>
      </c>
      <c r="C1754" s="7">
        <v>2.6296412978366</v>
      </c>
      <c r="D1754" s="8">
        <v>2.5623299641833</v>
      </c>
      <c r="E1754" s="9">
        <v>2.5109319696815</v>
      </c>
      <c r="F1754" s="7">
        <f t="shared" si="1"/>
        <v>4.727699897</v>
      </c>
      <c r="G1754" s="7">
        <v>2.046968819641886</v>
      </c>
    </row>
    <row r="1755">
      <c r="A1755" s="7">
        <v>207.5</v>
      </c>
      <c r="B1755" s="7">
        <v>-25.0</v>
      </c>
      <c r="C1755" s="7">
        <v>2.6267721119837</v>
      </c>
      <c r="D1755" s="8">
        <v>2.5632925454987</v>
      </c>
      <c r="E1755" s="9">
        <v>2.4927561475845</v>
      </c>
      <c r="F1755" s="7">
        <f t="shared" si="1"/>
        <v>5.376216383</v>
      </c>
      <c r="G1755" s="7">
        <v>2.8296549577282266</v>
      </c>
    </row>
    <row r="1756">
      <c r="A1756" s="7">
        <v>207.5</v>
      </c>
      <c r="B1756" s="7">
        <v>-27.5</v>
      </c>
      <c r="C1756" s="7">
        <v>2.6209557606563</v>
      </c>
      <c r="D1756" s="8">
        <v>2.5656975647766</v>
      </c>
      <c r="E1756" s="9">
        <v>2.473842072452</v>
      </c>
      <c r="F1756" s="7">
        <f t="shared" si="1"/>
        <v>5.946769595</v>
      </c>
      <c r="G1756" s="7">
        <v>3.7130701812972045</v>
      </c>
    </row>
    <row r="1757">
      <c r="A1757" s="7">
        <v>207.5</v>
      </c>
      <c r="B1757" s="7">
        <v>-30.0</v>
      </c>
      <c r="C1757" s="7">
        <v>2.6131359960134</v>
      </c>
      <c r="D1757" s="8">
        <v>2.568861317123</v>
      </c>
      <c r="E1757" s="9">
        <v>2.4549495230036</v>
      </c>
      <c r="F1757" s="7">
        <f t="shared" si="1"/>
        <v>6.443573341</v>
      </c>
      <c r="G1757" s="7">
        <v>4.640087018165255</v>
      </c>
    </row>
    <row r="1758">
      <c r="A1758" s="7">
        <v>207.5</v>
      </c>
      <c r="B1758" s="7">
        <v>-32.5</v>
      </c>
      <c r="C1758" s="7">
        <v>2.6029884719955</v>
      </c>
      <c r="D1758" s="8">
        <v>2.5714823787915</v>
      </c>
      <c r="E1758" s="9">
        <v>2.4366253274362</v>
      </c>
      <c r="F1758" s="7">
        <f t="shared" si="1"/>
        <v>6.827604666</v>
      </c>
      <c r="G1758" s="7">
        <v>5.534583008590632</v>
      </c>
    </row>
    <row r="1759">
      <c r="A1759" s="7">
        <v>207.5</v>
      </c>
      <c r="B1759" s="7">
        <v>-35.0</v>
      </c>
      <c r="C1759" s="7">
        <v>2.5896355626381</v>
      </c>
      <c r="D1759" s="8">
        <v>2.5720349181876</v>
      </c>
      <c r="E1759" s="9">
        <v>2.4192671518706</v>
      </c>
      <c r="F1759" s="7">
        <f t="shared" si="1"/>
        <v>7.042149547</v>
      </c>
      <c r="G1759" s="7">
        <v>6.314629874541904</v>
      </c>
    </row>
    <row r="1760">
      <c r="A1760" s="7">
        <v>207.5</v>
      </c>
      <c r="B1760" s="7">
        <v>-37.5</v>
      </c>
      <c r="C1760" s="7">
        <v>2.5722808813297</v>
      </c>
      <c r="D1760" s="8">
        <v>2.5691896872304</v>
      </c>
      <c r="E1760" s="9">
        <v>2.4031394041337</v>
      </c>
      <c r="F1760" s="7">
        <f t="shared" si="1"/>
        <v>7.038354783</v>
      </c>
      <c r="G1760" s="7">
        <v>6.909723289921193</v>
      </c>
    </row>
    <row r="1761">
      <c r="A1761" s="7">
        <v>207.5</v>
      </c>
      <c r="B1761" s="7">
        <v>-40.0</v>
      </c>
      <c r="C1761" s="7">
        <v>2.5503795394478</v>
      </c>
      <c r="D1761" s="8">
        <v>2.5619274446284</v>
      </c>
      <c r="E1761" s="9">
        <v>2.3883509076599</v>
      </c>
      <c r="F1761" s="7">
        <f t="shared" si="1"/>
        <v>6.784121683</v>
      </c>
      <c r="G1761" s="7">
        <v>7.26763125183183</v>
      </c>
    </row>
    <row r="1762">
      <c r="A1762" s="7">
        <v>207.5</v>
      </c>
      <c r="B1762" s="7">
        <v>-42.5</v>
      </c>
      <c r="C1762" s="7">
        <v>2.523484675925</v>
      </c>
      <c r="D1762" s="8">
        <v>2.5493622143965</v>
      </c>
      <c r="E1762" s="9">
        <v>2.3747695009944</v>
      </c>
      <c r="F1762" s="7">
        <f t="shared" si="1"/>
        <v>6.262299346</v>
      </c>
      <c r="G1762" s="7">
        <v>7.3519856697246615</v>
      </c>
    </row>
    <row r="1763">
      <c r="A1763" s="7">
        <v>207.5</v>
      </c>
      <c r="B1763" s="7">
        <v>-45.0</v>
      </c>
      <c r="C1763" s="7">
        <v>2.4931831244429</v>
      </c>
      <c r="D1763" s="8">
        <v>2.5321622276931</v>
      </c>
      <c r="E1763" s="9">
        <v>2.3779182271136</v>
      </c>
      <c r="F1763" s="7">
        <f t="shared" si="1"/>
        <v>4.847302822</v>
      </c>
      <c r="G1763" s="7">
        <v>6.4865140786075965</v>
      </c>
    </row>
    <row r="1764">
      <c r="A1764" s="7">
        <v>207.5</v>
      </c>
      <c r="B1764" s="7">
        <v>-47.5</v>
      </c>
      <c r="C1764" s="7">
        <v>2.4679526525898</v>
      </c>
      <c r="D1764" s="8">
        <v>2.5164831429976</v>
      </c>
      <c r="E1764" s="9">
        <v>2.4294193443919</v>
      </c>
      <c r="F1764" s="7">
        <f t="shared" si="1"/>
        <v>1.586111854</v>
      </c>
      <c r="G1764" s="7">
        <v>3.5837287130638433</v>
      </c>
    </row>
    <row r="1765">
      <c r="A1765" s="7">
        <v>207.5</v>
      </c>
      <c r="B1765" s="7">
        <v>-50.0</v>
      </c>
      <c r="C1765" s="7">
        <v>2.4562169498513</v>
      </c>
      <c r="D1765" s="8">
        <v>2.5089558405627</v>
      </c>
      <c r="E1765" s="9">
        <v>2.4858081417345</v>
      </c>
      <c r="F1765" s="7">
        <f t="shared" si="1"/>
        <v>-1.190405301</v>
      </c>
      <c r="G1765" s="7">
        <v>0.9311941030190866</v>
      </c>
    </row>
    <row r="1766">
      <c r="A1766" s="7">
        <v>210.0</v>
      </c>
      <c r="B1766" s="7">
        <v>0.0</v>
      </c>
      <c r="C1766" s="7">
        <v>1.860766364634</v>
      </c>
      <c r="D1766" s="8">
        <v>1.8019941837352</v>
      </c>
      <c r="E1766" s="9">
        <v>1.861755573682</v>
      </c>
      <c r="F1766" s="7">
        <f t="shared" si="1"/>
        <v>-0.05313313208</v>
      </c>
      <c r="G1766" s="7">
        <v>-3.20994822261279</v>
      </c>
    </row>
    <row r="1767">
      <c r="A1767" s="7">
        <v>210.0</v>
      </c>
      <c r="B1767" s="7">
        <v>-2.5</v>
      </c>
      <c r="C1767" s="7">
        <v>1.942675336899</v>
      </c>
      <c r="D1767" s="8">
        <v>1.9364524109157</v>
      </c>
      <c r="E1767" s="9">
        <v>1.9593277641485</v>
      </c>
      <c r="F1767" s="7">
        <f t="shared" si="1"/>
        <v>-0.8499051335</v>
      </c>
      <c r="G1767" s="7">
        <v>-1.1675102885474318</v>
      </c>
    </row>
    <row r="1768">
      <c r="A1768" s="7">
        <v>210.0</v>
      </c>
      <c r="B1768" s="7">
        <v>-5.0</v>
      </c>
      <c r="C1768" s="7">
        <v>2.0964792408546</v>
      </c>
      <c r="D1768" s="8">
        <v>2.1787694423732</v>
      </c>
      <c r="E1768" s="9">
        <v>2.14176118864</v>
      </c>
      <c r="F1768" s="7">
        <f t="shared" si="1"/>
        <v>-2.114238881</v>
      </c>
      <c r="G1768" s="7">
        <v>1.7279355854188332</v>
      </c>
    </row>
    <row r="1769">
      <c r="A1769" s="7">
        <v>210.0</v>
      </c>
      <c r="B1769" s="7">
        <v>-7.5</v>
      </c>
      <c r="C1769" s="7">
        <v>2.2586193772556</v>
      </c>
      <c r="D1769" s="8">
        <v>2.3818340293355</v>
      </c>
      <c r="E1769" s="9">
        <v>2.3148270710617</v>
      </c>
      <c r="F1769" s="7">
        <f t="shared" si="1"/>
        <v>-2.428159516</v>
      </c>
      <c r="G1769" s="7">
        <v>2.8946852709419506</v>
      </c>
    </row>
    <row r="1770">
      <c r="A1770" s="7">
        <v>210.0</v>
      </c>
      <c r="B1770" s="7">
        <v>-10.0</v>
      </c>
      <c r="C1770" s="7">
        <v>2.3854970128345</v>
      </c>
      <c r="D1770" s="8">
        <v>2.4719174217963</v>
      </c>
      <c r="E1770" s="9">
        <v>2.4193166458676</v>
      </c>
      <c r="F1770" s="7">
        <f t="shared" si="1"/>
        <v>-1.397900233</v>
      </c>
      <c r="G1770" s="7">
        <v>2.1741997277845613</v>
      </c>
    </row>
    <row r="1771">
      <c r="A1771" s="7">
        <v>210.0</v>
      </c>
      <c r="B1771" s="7">
        <v>-12.5</v>
      </c>
      <c r="C1771" s="7">
        <v>2.4709505350723</v>
      </c>
      <c r="D1771" s="8">
        <v>2.4974661019912</v>
      </c>
      <c r="E1771" s="9">
        <v>2.4684886166155</v>
      </c>
      <c r="F1771" s="7">
        <f t="shared" si="1"/>
        <v>0.09973383876</v>
      </c>
      <c r="G1771" s="7">
        <v>1.17389584787435</v>
      </c>
    </row>
    <row r="1772">
      <c r="A1772" s="7">
        <v>210.0</v>
      </c>
      <c r="B1772" s="7">
        <v>-15.0</v>
      </c>
      <c r="C1772" s="7">
        <v>2.5237030537873</v>
      </c>
      <c r="D1772" s="8">
        <v>2.505991248891</v>
      </c>
      <c r="E1772" s="9">
        <v>2.4886864308241</v>
      </c>
      <c r="F1772" s="7">
        <f t="shared" si="1"/>
        <v>1.407032342</v>
      </c>
      <c r="G1772" s="7">
        <v>0.6953394309772452</v>
      </c>
    </row>
    <row r="1773">
      <c r="A1773" s="7">
        <v>210.0</v>
      </c>
      <c r="B1773" s="7">
        <v>-17.5</v>
      </c>
      <c r="C1773" s="7">
        <v>2.5540179564836</v>
      </c>
      <c r="D1773" s="8">
        <v>2.5119406403856</v>
      </c>
      <c r="E1773" s="9">
        <v>2.4944257216206</v>
      </c>
      <c r="F1773" s="7">
        <f t="shared" si="1"/>
        <v>2.389016211</v>
      </c>
      <c r="G1773" s="7">
        <v>0.7021623700071971</v>
      </c>
    </row>
    <row r="1774">
      <c r="A1774" s="7">
        <v>210.0</v>
      </c>
      <c r="B1774" s="7">
        <v>-20.0</v>
      </c>
      <c r="C1774" s="7">
        <v>2.5699976375006</v>
      </c>
      <c r="D1774" s="8">
        <v>2.5180092577369</v>
      </c>
      <c r="E1774" s="9">
        <v>2.4917938017307</v>
      </c>
      <c r="F1774" s="7">
        <f t="shared" si="1"/>
        <v>3.138455346</v>
      </c>
      <c r="G1774" s="7">
        <v>1.0520716436485156</v>
      </c>
    </row>
    <row r="1775">
      <c r="A1775" s="7">
        <v>210.0</v>
      </c>
      <c r="B1775" s="7">
        <v>-22.5</v>
      </c>
      <c r="C1775" s="7">
        <v>2.5772467797259</v>
      </c>
      <c r="D1775" s="8">
        <v>2.5245941741309</v>
      </c>
      <c r="E1775" s="9">
        <v>2.4837701953449</v>
      </c>
      <c r="F1775" s="7">
        <f t="shared" si="1"/>
        <v>3.763495695</v>
      </c>
      <c r="G1775" s="7">
        <v>1.6436294655001678</v>
      </c>
    </row>
    <row r="1776">
      <c r="A1776" s="7">
        <v>210.0</v>
      </c>
      <c r="B1776" s="7">
        <v>-25.0</v>
      </c>
      <c r="C1776" s="7">
        <v>2.5792807501391</v>
      </c>
      <c r="D1776" s="8">
        <v>2.5315474828757</v>
      </c>
      <c r="E1776" s="9">
        <v>2.4722021589293</v>
      </c>
      <c r="F1776" s="7">
        <f t="shared" si="1"/>
        <v>4.331304009</v>
      </c>
      <c r="G1776" s="7">
        <v>2.4005044948307184</v>
      </c>
    </row>
    <row r="1777">
      <c r="A1777" s="7">
        <v>210.0</v>
      </c>
      <c r="B1777" s="7">
        <v>-27.5</v>
      </c>
      <c r="C1777" s="7">
        <v>2.5779792625908</v>
      </c>
      <c r="D1777" s="8">
        <v>2.5384983443963</v>
      </c>
      <c r="E1777" s="9">
        <v>2.4584322525544</v>
      </c>
      <c r="F1777" s="7">
        <f t="shared" si="1"/>
        <v>4.862733554</v>
      </c>
      <c r="G1777" s="7">
        <v>3.2567947218683257</v>
      </c>
    </row>
    <row r="1778">
      <c r="A1778" s="7">
        <v>210.0</v>
      </c>
      <c r="B1778" s="7">
        <v>-30.0</v>
      </c>
      <c r="C1778" s="7">
        <v>2.5738635806537</v>
      </c>
      <c r="D1778" s="8">
        <v>2.5446995366325</v>
      </c>
      <c r="E1778" s="9">
        <v>2.4434999517446</v>
      </c>
      <c r="F1778" s="7">
        <f t="shared" si="1"/>
        <v>5.335118948</v>
      </c>
      <c r="G1778" s="7">
        <v>4.14158325706721</v>
      </c>
    </row>
    <row r="1779">
      <c r="A1779" s="7">
        <v>210.0</v>
      </c>
      <c r="B1779" s="7">
        <v>-32.5</v>
      </c>
      <c r="C1779" s="7">
        <v>2.5664219906893</v>
      </c>
      <c r="D1779" s="8">
        <v>2.5489654983953</v>
      </c>
      <c r="E1779" s="9">
        <v>2.4282177799622</v>
      </c>
      <c r="F1779" s="7">
        <f t="shared" si="1"/>
        <v>5.691590428</v>
      </c>
      <c r="G1779" s="7">
        <v>4.972688999706606</v>
      </c>
    </row>
    <row r="1780">
      <c r="A1780" s="7">
        <v>210.0</v>
      </c>
      <c r="B1780" s="7">
        <v>-35.0</v>
      </c>
      <c r="C1780" s="7">
        <v>2.5547341428048</v>
      </c>
      <c r="D1780" s="8">
        <v>2.5499495208327</v>
      </c>
      <c r="E1780" s="9">
        <v>2.4132116144354</v>
      </c>
      <c r="F1780" s="7">
        <f t="shared" si="1"/>
        <v>5.864488946</v>
      </c>
      <c r="G1780" s="7">
        <v>5.666221129525414</v>
      </c>
    </row>
    <row r="1781">
      <c r="A1781" s="7">
        <v>210.0</v>
      </c>
      <c r="B1781" s="7">
        <v>-37.5</v>
      </c>
      <c r="C1781" s="7">
        <v>2.5380302968254</v>
      </c>
      <c r="D1781" s="8">
        <v>2.5464891779624</v>
      </c>
      <c r="E1781" s="9">
        <v>2.3989516034901</v>
      </c>
      <c r="F1781" s="7">
        <f t="shared" si="1"/>
        <v>5.797478079</v>
      </c>
      <c r="G1781" s="7">
        <v>6.150085489747108</v>
      </c>
    </row>
    <row r="1782">
      <c r="A1782" s="7">
        <v>210.0</v>
      </c>
      <c r="B1782" s="7">
        <v>-40.0</v>
      </c>
      <c r="C1782" s="7">
        <v>2.515813689864</v>
      </c>
      <c r="D1782" s="8">
        <v>2.5376798033221</v>
      </c>
      <c r="E1782" s="9">
        <v>2.3857902414253</v>
      </c>
      <c r="F1782" s="7">
        <f t="shared" si="1"/>
        <v>5.449911152</v>
      </c>
      <c r="G1782" s="7">
        <v>6.366425650482152</v>
      </c>
    </row>
    <row r="1783">
      <c r="A1783" s="7">
        <v>210.0</v>
      </c>
      <c r="B1783" s="7">
        <v>-42.5</v>
      </c>
      <c r="C1783" s="7">
        <v>2.4876815818488</v>
      </c>
      <c r="D1783" s="8">
        <v>2.5226746928148</v>
      </c>
      <c r="E1783" s="9">
        <v>2.3740743063828</v>
      </c>
      <c r="F1783" s="7">
        <f t="shared" si="1"/>
        <v>4.785329388</v>
      </c>
      <c r="G1783" s="7">
        <v>6.259298035974771</v>
      </c>
    </row>
    <row r="1784">
      <c r="A1784" s="7">
        <v>210.0</v>
      </c>
      <c r="B1784" s="7">
        <v>-45.0</v>
      </c>
      <c r="C1784" s="7">
        <v>2.455418560143</v>
      </c>
      <c r="D1784" s="8">
        <v>2.502395209657</v>
      </c>
      <c r="E1784" s="9">
        <v>2.3769241275871</v>
      </c>
      <c r="F1784" s="7">
        <f t="shared" si="1"/>
        <v>3.302353308</v>
      </c>
      <c r="G1784" s="7">
        <v>5.278716329800163</v>
      </c>
    </row>
    <row r="1785">
      <c r="A1785" s="7">
        <v>210.0</v>
      </c>
      <c r="B1785" s="7">
        <v>-47.5</v>
      </c>
      <c r="C1785" s="7">
        <v>2.4282907728481</v>
      </c>
      <c r="D1785" s="8">
        <v>2.4841285511614</v>
      </c>
      <c r="E1785" s="9">
        <v>2.4205790371902</v>
      </c>
      <c r="F1785" s="7">
        <f t="shared" si="1"/>
        <v>0.3185905331</v>
      </c>
      <c r="G1785" s="7">
        <v>2.6253847940849893</v>
      </c>
    </row>
    <row r="1786">
      <c r="A1786" s="7">
        <v>210.0</v>
      </c>
      <c r="B1786" s="7">
        <v>-50.0</v>
      </c>
      <c r="C1786" s="7">
        <v>2.4156008616438</v>
      </c>
      <c r="D1786" s="8">
        <v>2.4754612913813</v>
      </c>
      <c r="E1786" s="9">
        <v>2.4681157071679</v>
      </c>
      <c r="F1786" s="7">
        <f t="shared" si="1"/>
        <v>-2.127730291</v>
      </c>
      <c r="G1786" s="7">
        <v>0.2976191185878043</v>
      </c>
    </row>
    <row r="1787">
      <c r="A1787" s="7">
        <v>212.5</v>
      </c>
      <c r="B1787" s="7">
        <v>0.0</v>
      </c>
      <c r="C1787" s="7">
        <v>1.8720574160235</v>
      </c>
      <c r="D1787" s="8">
        <v>1.8231569852244</v>
      </c>
      <c r="E1787" s="9">
        <v>1.8869755621761</v>
      </c>
      <c r="F1787" s="7">
        <f t="shared" si="1"/>
        <v>-0.7905850214</v>
      </c>
      <c r="G1787" s="7">
        <v>-3.3820563567926114</v>
      </c>
    </row>
    <row r="1788">
      <c r="A1788" s="7">
        <v>212.5</v>
      </c>
      <c r="B1788" s="7">
        <v>-2.5</v>
      </c>
      <c r="C1788" s="7">
        <v>1.9412746396719</v>
      </c>
      <c r="D1788" s="8">
        <v>1.9433920933917</v>
      </c>
      <c r="E1788" s="9">
        <v>1.9640920269838</v>
      </c>
      <c r="F1788" s="7">
        <f t="shared" si="1"/>
        <v>-1.161726996</v>
      </c>
      <c r="G1788" s="7">
        <v>-1.0539187221226285</v>
      </c>
    </row>
    <row r="1789">
      <c r="A1789" s="7">
        <v>212.5</v>
      </c>
      <c r="B1789" s="7">
        <v>-5.0</v>
      </c>
      <c r="C1789" s="7">
        <v>2.0699750510606</v>
      </c>
      <c r="D1789" s="8">
        <v>2.1414928762958</v>
      </c>
      <c r="E1789" s="9">
        <v>2.1037700971711</v>
      </c>
      <c r="F1789" s="7">
        <f t="shared" si="1"/>
        <v>-1.606403958</v>
      </c>
      <c r="G1789" s="7">
        <v>1.793103684448458</v>
      </c>
    </row>
    <row r="1790">
      <c r="A1790" s="7">
        <v>212.5</v>
      </c>
      <c r="B1790" s="7">
        <v>-7.5</v>
      </c>
      <c r="C1790" s="7">
        <v>2.207491044419</v>
      </c>
      <c r="D1790" s="8">
        <v>2.2960707418974</v>
      </c>
      <c r="E1790" s="9">
        <v>2.2414195355756</v>
      </c>
      <c r="F1790" s="7">
        <f t="shared" si="1"/>
        <v>-1.513705516</v>
      </c>
      <c r="G1790" s="7">
        <v>2.438240831507938</v>
      </c>
    </row>
    <row r="1791">
      <c r="A1791" s="7">
        <v>212.5</v>
      </c>
      <c r="B1791" s="7">
        <v>-10.0</v>
      </c>
      <c r="C1791" s="7">
        <v>2.3173015867916</v>
      </c>
      <c r="D1791" s="8">
        <v>2.3658554590475</v>
      </c>
      <c r="E1791" s="9">
        <v>2.3348377394209</v>
      </c>
      <c r="F1791" s="7">
        <f t="shared" si="1"/>
        <v>-0.7510651525</v>
      </c>
      <c r="G1791" s="7">
        <v>1.3284743133496348</v>
      </c>
    </row>
    <row r="1792">
      <c r="A1792" s="7">
        <v>212.5</v>
      </c>
      <c r="B1792" s="7">
        <v>-12.5</v>
      </c>
      <c r="C1792" s="7">
        <v>2.3950301657384</v>
      </c>
      <c r="D1792" s="8">
        <v>2.3960120310474</v>
      </c>
      <c r="E1792" s="9">
        <v>2.3902153413793</v>
      </c>
      <c r="F1792" s="7">
        <f t="shared" si="1"/>
        <v>0.2014389363</v>
      </c>
      <c r="G1792" s="7">
        <v>0.2425174655918263</v>
      </c>
    </row>
    <row r="1793">
      <c r="A1793" s="7">
        <v>212.5</v>
      </c>
      <c r="B1793" s="7">
        <v>-15.0</v>
      </c>
      <c r="C1793" s="7">
        <v>2.4473538559042</v>
      </c>
      <c r="D1793" s="8">
        <v>2.4196963358622</v>
      </c>
      <c r="E1793" s="9">
        <v>2.4241532185489</v>
      </c>
      <c r="F1793" s="7">
        <f t="shared" si="1"/>
        <v>0.9570615082</v>
      </c>
      <c r="G1793" s="7">
        <v>-0.18385317613578336</v>
      </c>
    </row>
    <row r="1794">
      <c r="A1794" s="7">
        <v>212.5</v>
      </c>
      <c r="B1794" s="7">
        <v>-17.5</v>
      </c>
      <c r="C1794" s="7">
        <v>2.4817953946011</v>
      </c>
      <c r="D1794" s="8">
        <v>2.4424770961137</v>
      </c>
      <c r="E1794" s="9">
        <v>2.4440735100408</v>
      </c>
      <c r="F1794" s="7">
        <f t="shared" si="1"/>
        <v>1.54340221</v>
      </c>
      <c r="G1794" s="7">
        <v>-0.06531775417318174</v>
      </c>
    </row>
    <row r="1795">
      <c r="A1795" s="7">
        <v>212.5</v>
      </c>
      <c r="B1795" s="7">
        <v>-20.0</v>
      </c>
      <c r="C1795" s="7">
        <v>2.5042141038074</v>
      </c>
      <c r="D1795" s="8">
        <v>2.4635139633915</v>
      </c>
      <c r="E1795" s="9">
        <v>2.4535492239207</v>
      </c>
      <c r="F1795" s="7">
        <f t="shared" si="1"/>
        <v>2.064962846</v>
      </c>
      <c r="G1795" s="7">
        <v>0.4061357063330839</v>
      </c>
    </row>
    <row r="1796">
      <c r="A1796" s="7">
        <v>212.5</v>
      </c>
      <c r="B1796" s="7">
        <v>-22.5</v>
      </c>
      <c r="C1796" s="7">
        <v>2.518599841856</v>
      </c>
      <c r="D1796" s="8">
        <v>2.4819233418677</v>
      </c>
      <c r="E1796" s="9">
        <v>2.4551136232944</v>
      </c>
      <c r="F1796" s="7">
        <f t="shared" si="1"/>
        <v>2.585877002</v>
      </c>
      <c r="G1796" s="7">
        <v>1.091995022915696</v>
      </c>
    </row>
    <row r="1797">
      <c r="A1797" s="7">
        <v>212.5</v>
      </c>
      <c r="B1797" s="7">
        <v>-25.0</v>
      </c>
      <c r="C1797" s="7">
        <v>2.5274082187833</v>
      </c>
      <c r="D1797" s="8">
        <v>2.4975197521197</v>
      </c>
      <c r="E1797" s="9">
        <v>2.4508846155453</v>
      </c>
      <c r="F1797" s="7">
        <f t="shared" si="1"/>
        <v>3.122285021</v>
      </c>
      <c r="G1797" s="7">
        <v>1.9027879272082375</v>
      </c>
    </row>
    <row r="1798">
      <c r="A1798" s="7">
        <v>212.5</v>
      </c>
      <c r="B1798" s="7">
        <v>-27.5</v>
      </c>
      <c r="C1798" s="7">
        <v>2.5319042615219</v>
      </c>
      <c r="D1798" s="8">
        <v>2.5103583331264</v>
      </c>
      <c r="E1798" s="9">
        <v>2.4426518502984</v>
      </c>
      <c r="F1798" s="7">
        <f t="shared" si="1"/>
        <v>3.653914544</v>
      </c>
      <c r="G1798" s="7">
        <v>2.77184334802886</v>
      </c>
    </row>
    <row r="1799">
      <c r="A1799" s="7">
        <v>212.5</v>
      </c>
      <c r="B1799" s="7">
        <v>-30.0</v>
      </c>
      <c r="C1799" s="7">
        <v>2.5323278866428</v>
      </c>
      <c r="D1799" s="8">
        <v>2.5201932022768</v>
      </c>
      <c r="E1799" s="9">
        <v>2.4318822956321</v>
      </c>
      <c r="F1799" s="7">
        <f t="shared" si="1"/>
        <v>4.130364006</v>
      </c>
      <c r="G1799" s="7">
        <v>3.6313807951690418</v>
      </c>
    </row>
    <row r="1800">
      <c r="A1800" s="7">
        <v>212.5</v>
      </c>
      <c r="B1800" s="7">
        <v>-32.5</v>
      </c>
      <c r="C1800" s="7">
        <v>2.5281098445405</v>
      </c>
      <c r="D1800" s="8">
        <v>2.5262957729158</v>
      </c>
      <c r="E1800" s="9">
        <v>2.4197428301492</v>
      </c>
      <c r="F1800" s="7">
        <f t="shared" si="1"/>
        <v>4.47845172</v>
      </c>
      <c r="G1800" s="7">
        <v>4.403482115495311</v>
      </c>
    </row>
    <row r="1801">
      <c r="A1801" s="7">
        <v>212.5</v>
      </c>
      <c r="B1801" s="7">
        <v>-35.0</v>
      </c>
      <c r="C1801" s="7">
        <v>2.518393539996</v>
      </c>
      <c r="D1801" s="8">
        <v>2.5276963571683</v>
      </c>
      <c r="E1801" s="9">
        <v>2.4071448077345</v>
      </c>
      <c r="F1801" s="7">
        <f t="shared" si="1"/>
        <v>4.62160531</v>
      </c>
      <c r="G1801" s="7">
        <v>5.0080721793907355</v>
      </c>
    </row>
    <row r="1802">
      <c r="A1802" s="7">
        <v>212.5</v>
      </c>
      <c r="B1802" s="7">
        <v>-37.5</v>
      </c>
      <c r="C1802" s="7">
        <v>2.5025148839883</v>
      </c>
      <c r="D1802" s="8">
        <v>2.5235034528003</v>
      </c>
      <c r="E1802" s="9">
        <v>2.394806244672</v>
      </c>
      <c r="F1802" s="7">
        <f t="shared" si="1"/>
        <v>4.497593054</v>
      </c>
      <c r="G1802" s="7">
        <v>5.374013384783327</v>
      </c>
    </row>
    <row r="1803">
      <c r="A1803" s="7">
        <v>212.5</v>
      </c>
      <c r="B1803" s="7">
        <v>-40.0</v>
      </c>
      <c r="C1803" s="7">
        <v>2.4800787750956</v>
      </c>
      <c r="D1803" s="8">
        <v>2.5129655646491</v>
      </c>
      <c r="E1803" s="9">
        <v>2.3833430584449</v>
      </c>
      <c r="F1803" s="7">
        <f t="shared" si="1"/>
        <v>4.058824696</v>
      </c>
      <c r="G1803" s="7">
        <v>5.438684361653617</v>
      </c>
    </row>
    <row r="1804">
      <c r="A1804" s="7">
        <v>212.5</v>
      </c>
      <c r="B1804" s="7">
        <v>-42.5</v>
      </c>
      <c r="C1804" s="7">
        <v>2.4507587002802</v>
      </c>
      <c r="D1804" s="8">
        <v>2.495271277329</v>
      </c>
      <c r="E1804" s="9">
        <v>2.3734000239379</v>
      </c>
      <c r="F1804" s="7">
        <f t="shared" si="1"/>
        <v>3.259403201</v>
      </c>
      <c r="G1804" s="7">
        <v>5.134880431529352</v>
      </c>
    </row>
    <row r="1805">
      <c r="A1805" s="7">
        <v>212.5</v>
      </c>
      <c r="B1805" s="7">
        <v>-45.0</v>
      </c>
      <c r="C1805" s="7">
        <v>2.4165515588845</v>
      </c>
      <c r="D1805" s="8">
        <v>2.4716059148648</v>
      </c>
      <c r="E1805" s="9">
        <v>2.3755108435477</v>
      </c>
      <c r="F1805" s="7">
        <f t="shared" si="1"/>
        <v>1.727658514</v>
      </c>
      <c r="G1805" s="7">
        <v>4.045238167533992</v>
      </c>
    </row>
    <row r="1806">
      <c r="A1806" s="7">
        <v>212.5</v>
      </c>
      <c r="B1806" s="7">
        <v>-47.5</v>
      </c>
      <c r="C1806" s="7">
        <v>2.3875209030423</v>
      </c>
      <c r="D1806" s="8">
        <v>2.4505071025688</v>
      </c>
      <c r="E1806" s="9">
        <v>2.4098024373537</v>
      </c>
      <c r="F1806" s="7">
        <f t="shared" si="1"/>
        <v>-0.9246207891</v>
      </c>
      <c r="G1806" s="7">
        <v>1.689128726245277</v>
      </c>
    </row>
    <row r="1807">
      <c r="A1807" s="7">
        <v>212.5</v>
      </c>
      <c r="B1807" s="7">
        <v>-50.0</v>
      </c>
      <c r="C1807" s="7">
        <v>2.3738670636299</v>
      </c>
      <c r="D1807" s="8">
        <v>2.4406029430376</v>
      </c>
      <c r="E1807" s="9">
        <v>2.4469582052659</v>
      </c>
      <c r="F1807" s="7">
        <f t="shared" si="1"/>
        <v>-2.987020435</v>
      </c>
      <c r="G1807" s="7">
        <v>-0.25972091450614015</v>
      </c>
    </row>
    <row r="1808">
      <c r="A1808" s="7">
        <v>215.0</v>
      </c>
      <c r="B1808" s="7">
        <v>0.0</v>
      </c>
      <c r="C1808" s="7">
        <v>1.881650040483</v>
      </c>
      <c r="D1808" s="8">
        <v>1.8439741697292</v>
      </c>
      <c r="E1808" s="9">
        <v>1.9069041676259</v>
      </c>
      <c r="F1808" s="7">
        <f t="shared" si="1"/>
        <v>-1.324352192</v>
      </c>
      <c r="G1808" s="7">
        <v>-3.3001132917470066</v>
      </c>
    </row>
    <row r="1809">
      <c r="A1809" s="7">
        <v>215.0</v>
      </c>
      <c r="B1809" s="7">
        <v>-2.5</v>
      </c>
      <c r="C1809" s="7">
        <v>1.9297683346166</v>
      </c>
      <c r="D1809" s="8">
        <v>1.9312413473217</v>
      </c>
      <c r="E1809" s="9">
        <v>1.9494711733354</v>
      </c>
      <c r="F1809" s="7">
        <f t="shared" si="1"/>
        <v>-1.010676074</v>
      </c>
      <c r="G1809" s="7">
        <v>-0.9351164696890624</v>
      </c>
    </row>
    <row r="1810">
      <c r="A1810" s="7">
        <v>215.0</v>
      </c>
      <c r="B1810" s="7">
        <v>-5.0</v>
      </c>
      <c r="C1810" s="7">
        <v>2.025198774686</v>
      </c>
      <c r="D1810" s="8">
        <v>2.0637237602211</v>
      </c>
      <c r="E1810" s="9">
        <v>2.0397530194764</v>
      </c>
      <c r="F1810" s="7">
        <f t="shared" si="1"/>
        <v>-0.7135297583</v>
      </c>
      <c r="G1810" s="7">
        <v>1.1751785885750452</v>
      </c>
    </row>
    <row r="1811">
      <c r="A1811" s="7">
        <v>215.0</v>
      </c>
      <c r="B1811" s="7">
        <v>-7.5</v>
      </c>
      <c r="C1811" s="7">
        <v>2.1338155165174</v>
      </c>
      <c r="D1811" s="8">
        <v>2.1594459087315</v>
      </c>
      <c r="E1811" s="9">
        <v>2.1447759113366</v>
      </c>
      <c r="F1811" s="7">
        <f t="shared" si="1"/>
        <v>-0.5110275046</v>
      </c>
      <c r="G1811" s="7">
        <v>0.6839874187955548</v>
      </c>
    </row>
    <row r="1812">
      <c r="A1812" s="7">
        <v>215.0</v>
      </c>
      <c r="B1812" s="7">
        <v>-10.0</v>
      </c>
      <c r="C1812" s="7">
        <v>2.2294486101879</v>
      </c>
      <c r="D1812" s="8">
        <v>2.2141612594319</v>
      </c>
      <c r="E1812" s="9">
        <v>2.234458690276</v>
      </c>
      <c r="F1812" s="7">
        <f t="shared" si="1"/>
        <v>-0.2242189623</v>
      </c>
      <c r="G1812" s="7">
        <v>-0.9083824611495973</v>
      </c>
    </row>
    <row r="1813">
      <c r="A1813" s="7">
        <v>215.0</v>
      </c>
      <c r="B1813" s="7">
        <v>-12.5</v>
      </c>
      <c r="C1813" s="7">
        <v>2.304823037663</v>
      </c>
      <c r="D1813" s="8">
        <v>2.2647876474211</v>
      </c>
      <c r="E1813" s="9">
        <v>2.3056428730475</v>
      </c>
      <c r="F1813" s="7">
        <f t="shared" si="1"/>
        <v>-0.03555777844</v>
      </c>
      <c r="G1813" s="7">
        <v>-1.7719667735185365</v>
      </c>
    </row>
    <row r="1814">
      <c r="A1814" s="7">
        <v>215.0</v>
      </c>
      <c r="B1814" s="7">
        <v>-15.0</v>
      </c>
      <c r="C1814" s="7">
        <v>2.3617013163357</v>
      </c>
      <c r="D1814" s="8">
        <v>2.3190506757322</v>
      </c>
      <c r="E1814" s="9">
        <v>2.3583446964566</v>
      </c>
      <c r="F1814" s="7">
        <f t="shared" si="1"/>
        <v>0.1423294858</v>
      </c>
      <c r="G1814" s="7">
        <v>-1.6661695291379335</v>
      </c>
    </row>
    <row r="1815">
      <c r="A1815" s="7">
        <v>215.0</v>
      </c>
      <c r="B1815" s="7">
        <v>-17.5</v>
      </c>
      <c r="C1815" s="7">
        <v>2.4041026818353</v>
      </c>
      <c r="D1815" s="8">
        <v>2.3696982933332</v>
      </c>
      <c r="E1815" s="9">
        <v>2.3945565333235</v>
      </c>
      <c r="F1815" s="7">
        <f t="shared" si="1"/>
        <v>0.3986603941</v>
      </c>
      <c r="G1815" s="7">
        <v>-1.038114558765434</v>
      </c>
    </row>
    <row r="1816">
      <c r="A1816" s="7">
        <v>215.0</v>
      </c>
      <c r="B1816" s="7">
        <v>-20.0</v>
      </c>
      <c r="C1816" s="7">
        <v>2.4356254477186</v>
      </c>
      <c r="D1816" s="8">
        <v>2.4114902954093</v>
      </c>
      <c r="E1816" s="9">
        <v>2.4168468031002</v>
      </c>
      <c r="F1816" s="7">
        <f t="shared" si="1"/>
        <v>0.7769894473</v>
      </c>
      <c r="G1816" s="7">
        <v>-0.22163207382566863</v>
      </c>
    </row>
    <row r="1817">
      <c r="A1817" s="7">
        <v>215.0</v>
      </c>
      <c r="B1817" s="7">
        <v>-22.5</v>
      </c>
      <c r="C1817" s="7">
        <v>2.4588542748925</v>
      </c>
      <c r="D1817" s="8">
        <v>2.4436691219015</v>
      </c>
      <c r="E1817" s="9">
        <v>2.4280730596564</v>
      </c>
      <c r="F1817" s="7">
        <f t="shared" si="1"/>
        <v>1.267721954</v>
      </c>
      <c r="G1817" s="7">
        <v>0.6423226098191092</v>
      </c>
    </row>
    <row r="1818">
      <c r="A1818" s="7">
        <v>215.0</v>
      </c>
      <c r="B1818" s="7">
        <v>-25.0</v>
      </c>
      <c r="C1818" s="7">
        <v>2.4754334480928</v>
      </c>
      <c r="D1818" s="8">
        <v>2.4678821513931</v>
      </c>
      <c r="E1818" s="9">
        <v>2.4310042478539</v>
      </c>
      <c r="F1818" s="7">
        <f t="shared" si="1"/>
        <v>1.827606853</v>
      </c>
      <c r="G1818" s="7">
        <v>1.5169822747844377</v>
      </c>
    </row>
    <row r="1819">
      <c r="A1819" s="7">
        <v>215.0</v>
      </c>
      <c r="B1819" s="7">
        <v>-27.5</v>
      </c>
      <c r="C1819" s="7">
        <v>2.4862330848987</v>
      </c>
      <c r="D1819" s="8">
        <v>2.4858948902127</v>
      </c>
      <c r="E1819" s="9">
        <v>2.4280506480833</v>
      </c>
      <c r="F1819" s="7">
        <f t="shared" si="1"/>
        <v>2.39626125</v>
      </c>
      <c r="G1819" s="7">
        <v>2.3823325998187905</v>
      </c>
    </row>
    <row r="1820">
      <c r="A1820" s="7">
        <v>215.0</v>
      </c>
      <c r="B1820" s="7">
        <v>-30.0</v>
      </c>
      <c r="C1820" s="7">
        <v>2.4913853545215</v>
      </c>
      <c r="D1820" s="8">
        <v>2.4985556198618</v>
      </c>
      <c r="E1820" s="9">
        <v>2.4211804949424</v>
      </c>
      <c r="F1820" s="7">
        <f t="shared" si="1"/>
        <v>2.899612802</v>
      </c>
      <c r="G1820" s="7">
        <v>3.195760294659109</v>
      </c>
    </row>
    <row r="1821">
      <c r="A1821" s="7">
        <v>215.0</v>
      </c>
      <c r="B1821" s="7">
        <v>-32.5</v>
      </c>
      <c r="C1821" s="7">
        <v>2.490392730475</v>
      </c>
      <c r="D1821" s="8">
        <v>2.5057862285606</v>
      </c>
      <c r="E1821" s="9">
        <v>2.4119412477388</v>
      </c>
      <c r="F1821" s="7">
        <f t="shared" si="1"/>
        <v>3.252628264</v>
      </c>
      <c r="G1821" s="7">
        <v>3.890848539937692</v>
      </c>
    </row>
    <row r="1822">
      <c r="A1822" s="7">
        <v>215.0</v>
      </c>
      <c r="B1822" s="7">
        <v>-35.0</v>
      </c>
      <c r="C1822" s="7">
        <v>2.4825538218637</v>
      </c>
      <c r="D1822" s="8">
        <v>2.507029159181</v>
      </c>
      <c r="E1822" s="9">
        <v>2.4015276733128</v>
      </c>
      <c r="F1822" s="7">
        <f t="shared" si="1"/>
        <v>3.373941906</v>
      </c>
      <c r="G1822" s="7">
        <v>4.393098902860678</v>
      </c>
    </row>
    <row r="1823">
      <c r="A1823" s="7">
        <v>215.0</v>
      </c>
      <c r="B1823" s="7">
        <v>-37.5</v>
      </c>
      <c r="C1823" s="7">
        <v>2.4673707717952</v>
      </c>
      <c r="D1823" s="8">
        <v>2.5016423094149</v>
      </c>
      <c r="E1823" s="9">
        <v>2.3908722411565</v>
      </c>
      <c r="F1823" s="7">
        <f t="shared" si="1"/>
        <v>3.199607629</v>
      </c>
      <c r="G1823" s="7">
        <v>4.633040040852151</v>
      </c>
    </row>
    <row r="1824">
      <c r="A1824" s="7">
        <v>215.0</v>
      </c>
      <c r="B1824" s="7">
        <v>-40.0</v>
      </c>
      <c r="C1824" s="7">
        <v>2.4445864862373</v>
      </c>
      <c r="D1824" s="8">
        <v>2.4889834213925</v>
      </c>
      <c r="E1824" s="9">
        <v>2.3807535325076</v>
      </c>
      <c r="F1824" s="7">
        <f t="shared" si="1"/>
        <v>2.681207981</v>
      </c>
      <c r="G1824" s="7">
        <v>4.54603500140158</v>
      </c>
    </row>
    <row r="1825">
      <c r="A1825" s="7">
        <v>215.0</v>
      </c>
      <c r="B1825" s="7">
        <v>-42.5</v>
      </c>
      <c r="C1825" s="7">
        <v>2.4139678238987</v>
      </c>
      <c r="D1825" s="8">
        <v>2.4682218694432</v>
      </c>
      <c r="E1825" s="9">
        <v>2.3719426658992</v>
      </c>
      <c r="F1825" s="7">
        <f t="shared" si="1"/>
        <v>1.771761122</v>
      </c>
      <c r="G1825" s="7">
        <v>4.059086458040527</v>
      </c>
    </row>
    <row r="1826">
      <c r="A1826" s="7">
        <v>215.0</v>
      </c>
      <c r="B1826" s="7">
        <v>-45.0</v>
      </c>
      <c r="C1826" s="7">
        <v>2.3777290375266</v>
      </c>
      <c r="D1826" s="8">
        <v>2.4407897218133</v>
      </c>
      <c r="E1826" s="9">
        <v>2.3720092234465</v>
      </c>
      <c r="F1826" s="7">
        <f t="shared" si="1"/>
        <v>0.2411379359</v>
      </c>
      <c r="G1826" s="7">
        <v>2.899672466992473</v>
      </c>
    </row>
    <row r="1827">
      <c r="A1827" s="7">
        <v>215.0</v>
      </c>
      <c r="B1827" s="7">
        <v>-47.5</v>
      </c>
      <c r="C1827" s="7">
        <v>2.3467369947028</v>
      </c>
      <c r="D1827" s="8">
        <v>2.4165828236143</v>
      </c>
      <c r="E1827" s="9">
        <v>2.3954821705195</v>
      </c>
      <c r="F1827" s="7">
        <f t="shared" si="1"/>
        <v>-2.034879508</v>
      </c>
      <c r="G1827" s="7">
        <v>0.8808520202938378</v>
      </c>
    </row>
    <row r="1828">
      <c r="A1828" s="7">
        <v>215.0</v>
      </c>
      <c r="B1828" s="7">
        <v>-50.0</v>
      </c>
      <c r="C1828" s="7">
        <v>2.3320938880809</v>
      </c>
      <c r="D1828" s="8">
        <v>2.4053393029759</v>
      </c>
      <c r="E1828" s="9">
        <v>2.4215326944239</v>
      </c>
      <c r="F1828" s="7">
        <f t="shared" si="1"/>
        <v>-3.693479198</v>
      </c>
      <c r="G1828" s="7">
        <v>-0.6687248735186977</v>
      </c>
    </row>
    <row r="1829">
      <c r="A1829" s="7">
        <v>217.5</v>
      </c>
      <c r="B1829" s="7">
        <v>0.0</v>
      </c>
      <c r="C1829" s="7">
        <v>1.8502179652865</v>
      </c>
      <c r="D1829" s="8">
        <v>1.8103967058528</v>
      </c>
      <c r="E1829" s="9">
        <v>1.8642139281041</v>
      </c>
      <c r="F1829" s="7">
        <f t="shared" si="1"/>
        <v>-0.7507702097</v>
      </c>
      <c r="G1829" s="7">
        <v>-2.886858715084903</v>
      </c>
    </row>
    <row r="1830">
      <c r="A1830" s="7">
        <v>217.5</v>
      </c>
      <c r="B1830" s="7">
        <v>-2.5</v>
      </c>
      <c r="C1830" s="7">
        <v>1.8819691601492</v>
      </c>
      <c r="D1830" s="8">
        <v>1.8593784541709</v>
      </c>
      <c r="E1830" s="9">
        <v>1.8822445452358</v>
      </c>
      <c r="F1830" s="7">
        <f t="shared" si="1"/>
        <v>-0.01463067524</v>
      </c>
      <c r="G1830" s="7">
        <v>-1.2148310442857757</v>
      </c>
    </row>
    <row r="1831">
      <c r="A1831" s="7">
        <v>217.5</v>
      </c>
      <c r="B1831" s="7">
        <v>-5.0</v>
      </c>
      <c r="C1831" s="7">
        <v>1.9516332365599</v>
      </c>
      <c r="D1831" s="8">
        <v>1.931703188038</v>
      </c>
      <c r="E1831" s="9">
        <v>1.9368438725089</v>
      </c>
      <c r="F1831" s="7">
        <f t="shared" si="1"/>
        <v>0.7635805994</v>
      </c>
      <c r="G1831" s="7">
        <v>-0.2654155321379153</v>
      </c>
    </row>
    <row r="1832">
      <c r="A1832" s="7">
        <v>217.5</v>
      </c>
      <c r="B1832" s="7">
        <v>-7.5</v>
      </c>
      <c r="C1832" s="7">
        <v>2.0425060147464</v>
      </c>
      <c r="D1832" s="8">
        <v>1.9931940297663</v>
      </c>
      <c r="E1832" s="9">
        <v>2.0296735581539</v>
      </c>
      <c r="F1832" s="7">
        <f t="shared" si="1"/>
        <v>0.632242389</v>
      </c>
      <c r="G1832" s="7">
        <v>-1.7973101261061886</v>
      </c>
    </row>
    <row r="1833">
      <c r="A1833" s="7">
        <v>217.5</v>
      </c>
      <c r="B1833" s="7">
        <v>-10.0</v>
      </c>
      <c r="C1833" s="7">
        <v>2.1333066780432</v>
      </c>
      <c r="D1833" s="8">
        <v>2.057181531112</v>
      </c>
      <c r="E1833" s="9">
        <v>2.1360831342467</v>
      </c>
      <c r="F1833" s="7">
        <f t="shared" si="1"/>
        <v>-0.1299788458</v>
      </c>
      <c r="G1833" s="7">
        <v>-3.6937515150844114</v>
      </c>
    </row>
    <row r="1834">
      <c r="A1834" s="7">
        <v>217.5</v>
      </c>
      <c r="B1834" s="7">
        <v>-12.5</v>
      </c>
      <c r="C1834" s="7">
        <v>2.2125141682203</v>
      </c>
      <c r="D1834" s="8">
        <v>2.1426213824121</v>
      </c>
      <c r="E1834" s="9">
        <v>2.2291131508202</v>
      </c>
      <c r="F1834" s="7">
        <f t="shared" si="1"/>
        <v>-0.7446451336</v>
      </c>
      <c r="G1834" s="7">
        <v>-3.880097714029248</v>
      </c>
    </row>
    <row r="1835">
      <c r="A1835" s="7">
        <v>217.5</v>
      </c>
      <c r="B1835" s="7">
        <v>-15.0</v>
      </c>
      <c r="C1835" s="7">
        <v>2.2777337949602</v>
      </c>
      <c r="D1835" s="8">
        <v>2.2346778680333</v>
      </c>
      <c r="E1835" s="9">
        <v>2.3012554421875</v>
      </c>
      <c r="F1835" s="7">
        <f t="shared" si="1"/>
        <v>-1.022122394</v>
      </c>
      <c r="G1835" s="7">
        <v>-2.8930979557364465</v>
      </c>
    </row>
    <row r="1836">
      <c r="A1836" s="7">
        <v>217.5</v>
      </c>
      <c r="B1836" s="7">
        <v>-17.5</v>
      </c>
      <c r="C1836" s="7">
        <v>2.3301854836587</v>
      </c>
      <c r="D1836" s="8">
        <v>2.3146565335134</v>
      </c>
      <c r="E1836" s="9">
        <v>2.3527553044282</v>
      </c>
      <c r="F1836" s="7">
        <f t="shared" si="1"/>
        <v>-0.9592931627</v>
      </c>
      <c r="G1836" s="7">
        <v>-1.6193256835121443</v>
      </c>
    </row>
    <row r="1837">
      <c r="A1837" s="7">
        <v>217.5</v>
      </c>
      <c r="B1837" s="7">
        <v>-20.0</v>
      </c>
      <c r="C1837" s="7">
        <v>2.3717420898113</v>
      </c>
      <c r="D1837" s="8">
        <v>2.3751012602051</v>
      </c>
      <c r="E1837" s="9">
        <v>2.3864205168392</v>
      </c>
      <c r="F1837" s="7">
        <f t="shared" si="1"/>
        <v>-0.6150813289</v>
      </c>
      <c r="G1837" s="7">
        <v>-0.4743194484890005</v>
      </c>
    </row>
    <row r="1838">
      <c r="A1838" s="7">
        <v>217.5</v>
      </c>
      <c r="B1838" s="7">
        <v>-22.5</v>
      </c>
      <c r="C1838" s="7">
        <v>2.4039974480481</v>
      </c>
      <c r="D1838" s="8">
        <v>2.4177971388963</v>
      </c>
      <c r="E1838" s="9">
        <v>2.4059459104834</v>
      </c>
      <c r="F1838" s="7">
        <f t="shared" si="1"/>
        <v>-0.08098529675</v>
      </c>
      <c r="G1838" s="7">
        <v>0.4925808332290842</v>
      </c>
    </row>
    <row r="1839">
      <c r="A1839" s="7">
        <v>217.5</v>
      </c>
      <c r="B1839" s="7">
        <v>-25.0</v>
      </c>
      <c r="C1839" s="7">
        <v>2.4280904953439</v>
      </c>
      <c r="D1839" s="8">
        <v>2.4475618830547</v>
      </c>
      <c r="E1839" s="9">
        <v>2.414895347364</v>
      </c>
      <c r="F1839" s="7">
        <f t="shared" si="1"/>
        <v>0.5464066173</v>
      </c>
      <c r="G1839" s="7">
        <v>1.3527102003139617</v>
      </c>
    </row>
    <row r="1840">
      <c r="A1840" s="7">
        <v>217.5</v>
      </c>
      <c r="B1840" s="7">
        <v>-27.5</v>
      </c>
      <c r="C1840" s="7">
        <v>2.4447103990681</v>
      </c>
      <c r="D1840" s="8">
        <v>2.4683197174545</v>
      </c>
      <c r="E1840" s="9">
        <v>2.4163078302895</v>
      </c>
      <c r="F1840" s="7">
        <f t="shared" si="1"/>
        <v>1.175453244</v>
      </c>
      <c r="G1840" s="7">
        <v>2.1525356377613667</v>
      </c>
    </row>
    <row r="1841">
      <c r="A1841" s="7">
        <v>217.5</v>
      </c>
      <c r="B1841" s="7">
        <v>-30.0</v>
      </c>
      <c r="C1841" s="7">
        <v>2.4540227786317</v>
      </c>
      <c r="D1841" s="8">
        <v>2.482025023482</v>
      </c>
      <c r="E1841" s="9">
        <v>2.412617068058</v>
      </c>
      <c r="F1841" s="7">
        <f t="shared" si="1"/>
        <v>1.716215603</v>
      </c>
      <c r="G1841" s="7">
        <v>2.876874094232816</v>
      </c>
    </row>
    <row r="1842">
      <c r="A1842" s="7">
        <v>217.5</v>
      </c>
      <c r="B1842" s="7">
        <v>-32.5</v>
      </c>
      <c r="C1842" s="7">
        <v>2.455689491865</v>
      </c>
      <c r="D1842" s="8">
        <v>2.489117934115</v>
      </c>
      <c r="E1842" s="9">
        <v>2.4057024084467</v>
      </c>
      <c r="F1842" s="7">
        <f t="shared" si="1"/>
        <v>2.077858144</v>
      </c>
      <c r="G1842" s="7">
        <v>3.4674083284540282</v>
      </c>
    </row>
    <row r="1843">
      <c r="A1843" s="7">
        <v>217.5</v>
      </c>
      <c r="B1843" s="7">
        <v>-35.0</v>
      </c>
      <c r="C1843" s="7">
        <v>2.4492153384093</v>
      </c>
      <c r="D1843" s="8">
        <v>2.4893080953853</v>
      </c>
      <c r="E1843" s="9">
        <v>2.3969842655185</v>
      </c>
      <c r="F1843" s="7">
        <f t="shared" si="1"/>
        <v>2.179032781</v>
      </c>
      <c r="G1843" s="7">
        <v>3.85166607870199</v>
      </c>
    </row>
    <row r="1844">
      <c r="A1844" s="7">
        <v>217.5</v>
      </c>
      <c r="B1844" s="7">
        <v>-37.5</v>
      </c>
      <c r="C1844" s="7">
        <v>2.4342955230818</v>
      </c>
      <c r="D1844" s="8">
        <v>2.482079911377</v>
      </c>
      <c r="E1844" s="9">
        <v>2.3875276330769</v>
      </c>
      <c r="F1844" s="7">
        <f t="shared" si="1"/>
        <v>1.958841831</v>
      </c>
      <c r="G1844" s="7">
        <v>3.96025901397616</v>
      </c>
    </row>
    <row r="1845">
      <c r="A1845" s="7">
        <v>217.5</v>
      </c>
      <c r="B1845" s="7">
        <v>-40.0</v>
      </c>
      <c r="C1845" s="7">
        <v>2.4108212381259</v>
      </c>
      <c r="D1845" s="8">
        <v>2.4668037546732</v>
      </c>
      <c r="E1845" s="9">
        <v>2.378133647552</v>
      </c>
      <c r="F1845" s="7">
        <f t="shared" si="1"/>
        <v>1.374506038</v>
      </c>
      <c r="G1845" s="7">
        <v>3.728558620432247</v>
      </c>
    </row>
    <row r="1846">
      <c r="A1846" s="7">
        <v>217.5</v>
      </c>
      <c r="B1846" s="7">
        <v>-42.5</v>
      </c>
      <c r="C1846" s="7">
        <v>2.3786503269799</v>
      </c>
      <c r="D1846" s="8">
        <v>2.4425501313203</v>
      </c>
      <c r="E1846" s="9">
        <v>2.3693967427385</v>
      </c>
      <c r="F1846" s="7">
        <f t="shared" si="1"/>
        <v>0.3905460016</v>
      </c>
      <c r="G1846" s="7">
        <v>3.0874267387255254</v>
      </c>
    </row>
    <row r="1847">
      <c r="A1847" s="7">
        <v>217.5</v>
      </c>
      <c r="B1847" s="7">
        <v>-45.0</v>
      </c>
      <c r="C1847" s="7">
        <v>2.3402072484033</v>
      </c>
      <c r="D1847" s="8">
        <v>2.4109658030789</v>
      </c>
      <c r="E1847" s="9">
        <v>2.3660554691619</v>
      </c>
      <c r="F1847" s="7">
        <f t="shared" si="1"/>
        <v>-1.092460473</v>
      </c>
      <c r="G1847" s="7">
        <v>1.8981099345446926</v>
      </c>
    </row>
    <row r="1848">
      <c r="A1848" s="7">
        <v>217.5</v>
      </c>
      <c r="B1848" s="7">
        <v>-47.5</v>
      </c>
      <c r="C1848" s="7">
        <v>2.3071599002706</v>
      </c>
      <c r="D1848" s="8">
        <v>2.3833943209404</v>
      </c>
      <c r="E1848" s="9">
        <v>2.3782570550372</v>
      </c>
      <c r="F1848" s="7">
        <f t="shared" si="1"/>
        <v>-2.989464684</v>
      </c>
      <c r="G1848" s="7">
        <v>0.21600969888090982</v>
      </c>
    </row>
    <row r="1849">
      <c r="A1849" s="7">
        <v>217.5</v>
      </c>
      <c r="B1849" s="7">
        <v>-50.0</v>
      </c>
      <c r="C1849" s="7">
        <v>2.2914953891314</v>
      </c>
      <c r="D1849" s="8">
        <v>2.3707253313173</v>
      </c>
      <c r="E1849" s="9">
        <v>2.3934817966752</v>
      </c>
      <c r="F1849" s="7">
        <f t="shared" si="1"/>
        <v>-4.261006191</v>
      </c>
      <c r="G1849" s="7">
        <v>-0.9507682652740929</v>
      </c>
    </row>
    <row r="1850">
      <c r="A1850" s="7">
        <v>220.0</v>
      </c>
      <c r="B1850" s="7">
        <v>0.0</v>
      </c>
      <c r="C1850" s="7">
        <v>1.8206077735277</v>
      </c>
      <c r="D1850" s="8">
        <v>1.8112853255275</v>
      </c>
      <c r="E1850" s="9">
        <v>1.8581844828323</v>
      </c>
      <c r="F1850" s="7">
        <f t="shared" si="1"/>
        <v>-2.022227053</v>
      </c>
      <c r="G1850" s="7">
        <v>-2.5239236328846526</v>
      </c>
    </row>
    <row r="1851">
      <c r="A1851" s="7">
        <v>220.0</v>
      </c>
      <c r="B1851" s="7">
        <v>-2.5</v>
      </c>
      <c r="C1851" s="7">
        <v>1.8377581598555</v>
      </c>
      <c r="D1851" s="8">
        <v>1.8175077795715</v>
      </c>
      <c r="E1851" s="9">
        <v>1.8471407388036</v>
      </c>
      <c r="F1851" s="7">
        <f t="shared" si="1"/>
        <v>-0.5079514923</v>
      </c>
      <c r="G1851" s="7">
        <v>-1.6042610402980693</v>
      </c>
    </row>
    <row r="1852">
      <c r="A1852" s="7">
        <v>220.0</v>
      </c>
      <c r="B1852" s="7">
        <v>-5.0</v>
      </c>
      <c r="C1852" s="7">
        <v>1.8852007072613</v>
      </c>
      <c r="D1852" s="8">
        <v>1.8378453601343</v>
      </c>
      <c r="E1852" s="9">
        <v>1.8664121682902</v>
      </c>
      <c r="F1852" s="7">
        <f t="shared" si="1"/>
        <v>1.006666121</v>
      </c>
      <c r="G1852" s="7">
        <v>-1.5305733985901726</v>
      </c>
    </row>
    <row r="1853">
      <c r="A1853" s="7">
        <v>220.0</v>
      </c>
      <c r="B1853" s="7">
        <v>-7.5</v>
      </c>
      <c r="C1853" s="7">
        <v>1.9628345768922</v>
      </c>
      <c r="D1853" s="8">
        <v>1.8807885455854</v>
      </c>
      <c r="E1853" s="9">
        <v>1.9494544261321</v>
      </c>
      <c r="F1853" s="7">
        <f t="shared" si="1"/>
        <v>0.6863536065</v>
      </c>
      <c r="G1853" s="7">
        <v>-3.5223126853465105</v>
      </c>
    </row>
    <row r="1854">
      <c r="A1854" s="7">
        <v>220.0</v>
      </c>
      <c r="B1854" s="7">
        <v>-10.0</v>
      </c>
      <c r="C1854" s="7">
        <v>2.051057910183</v>
      </c>
      <c r="D1854" s="8">
        <v>1.9590990478108</v>
      </c>
      <c r="E1854" s="9">
        <v>2.0644190258661</v>
      </c>
      <c r="F1854" s="7">
        <f t="shared" si="1"/>
        <v>-0.647209482</v>
      </c>
      <c r="G1854" s="7">
        <v>-5.101676391066703</v>
      </c>
    </row>
    <row r="1855">
      <c r="A1855" s="7">
        <v>220.0</v>
      </c>
      <c r="B1855" s="7">
        <v>-12.5</v>
      </c>
      <c r="C1855" s="7">
        <v>2.1349419127486</v>
      </c>
      <c r="D1855" s="8">
        <v>2.0711937810061</v>
      </c>
      <c r="E1855" s="9">
        <v>2.1736042156067</v>
      </c>
      <c r="F1855" s="7">
        <f t="shared" si="1"/>
        <v>-1.778718618</v>
      </c>
      <c r="G1855" s="7">
        <v>-4.71154931819155</v>
      </c>
    </row>
    <row r="1856">
      <c r="A1856" s="7">
        <v>220.0</v>
      </c>
      <c r="B1856" s="7">
        <v>-15.0</v>
      </c>
      <c r="C1856" s="7">
        <v>2.2082854716192</v>
      </c>
      <c r="D1856" s="8">
        <v>2.1893482873593</v>
      </c>
      <c r="E1856" s="9">
        <v>2.2605775869792</v>
      </c>
      <c r="F1856" s="7">
        <f t="shared" si="1"/>
        <v>-2.313219226</v>
      </c>
      <c r="G1856" s="7">
        <v>-3.1509336388264897</v>
      </c>
    </row>
    <row r="1857">
      <c r="A1857" s="7">
        <v>220.0</v>
      </c>
      <c r="B1857" s="7">
        <v>-17.5</v>
      </c>
      <c r="C1857" s="7">
        <v>2.2698150514628</v>
      </c>
      <c r="D1857" s="8">
        <v>2.2873694873049</v>
      </c>
      <c r="E1857" s="9">
        <v>2.3233991148105</v>
      </c>
      <c r="F1857" s="7">
        <f t="shared" si="1"/>
        <v>-2.306278891</v>
      </c>
      <c r="G1857" s="7">
        <v>-1.5507291569463582</v>
      </c>
    </row>
    <row r="1858">
      <c r="A1858" s="7">
        <v>220.0</v>
      </c>
      <c r="B1858" s="7">
        <v>-20.0</v>
      </c>
      <c r="C1858" s="7">
        <v>2.3200036524648</v>
      </c>
      <c r="D1858" s="8">
        <v>2.3578957870581</v>
      </c>
      <c r="E1858" s="9">
        <v>2.3653631843634</v>
      </c>
      <c r="F1858" s="7">
        <f t="shared" si="1"/>
        <v>-1.917656121</v>
      </c>
      <c r="G1858" s="7">
        <v>-0.3156977057334903</v>
      </c>
    </row>
    <row r="1859">
      <c r="A1859" s="7">
        <v>220.0</v>
      </c>
      <c r="B1859" s="7">
        <v>-22.5</v>
      </c>
      <c r="C1859" s="7">
        <v>2.3597116663991</v>
      </c>
      <c r="D1859" s="8">
        <v>2.4054332169586</v>
      </c>
      <c r="E1859" s="9">
        <v>2.390886191864</v>
      </c>
      <c r="F1859" s="7">
        <f t="shared" si="1"/>
        <v>-1.303889979</v>
      </c>
      <c r="G1859" s="7">
        <v>0.6084365347084457</v>
      </c>
    </row>
    <row r="1860">
      <c r="A1860" s="7">
        <v>220.0</v>
      </c>
      <c r="B1860" s="7">
        <v>-25.0</v>
      </c>
      <c r="C1860" s="7">
        <v>2.3897512823657</v>
      </c>
      <c r="D1860" s="8">
        <v>2.4370897520559</v>
      </c>
      <c r="E1860" s="9">
        <v>2.4041465697983</v>
      </c>
      <c r="F1860" s="7">
        <f t="shared" si="1"/>
        <v>-0.5987691272</v>
      </c>
      <c r="G1860" s="7">
        <v>1.3702651357218996</v>
      </c>
    </row>
    <row r="1861">
      <c r="A1861" s="7">
        <v>220.0</v>
      </c>
      <c r="B1861" s="7">
        <v>-27.5</v>
      </c>
      <c r="C1861" s="7">
        <v>2.4107421928633</v>
      </c>
      <c r="D1861" s="8">
        <v>2.4581457388599</v>
      </c>
      <c r="E1861" s="9">
        <v>2.4086524497692</v>
      </c>
      <c r="F1861" s="7">
        <f t="shared" si="1"/>
        <v>0.08675984343</v>
      </c>
      <c r="G1861" s="7">
        <v>2.05481239501541</v>
      </c>
    </row>
    <row r="1862">
      <c r="A1862" s="7">
        <v>220.0</v>
      </c>
      <c r="B1862" s="7">
        <v>-30.0</v>
      </c>
      <c r="C1862" s="7">
        <v>2.4229429089791</v>
      </c>
      <c r="D1862" s="8">
        <v>2.471199305282</v>
      </c>
      <c r="E1862" s="9">
        <v>2.4071784115073</v>
      </c>
      <c r="F1862" s="7">
        <f t="shared" si="1"/>
        <v>0.6548952664</v>
      </c>
      <c r="G1862" s="7">
        <v>2.6595824168517836</v>
      </c>
    </row>
    <row r="1863">
      <c r="A1863" s="7">
        <v>220.0</v>
      </c>
      <c r="B1863" s="7">
        <v>-32.5</v>
      </c>
      <c r="C1863" s="7">
        <v>2.4261972985938</v>
      </c>
      <c r="D1863" s="8">
        <v>2.4769605285447</v>
      </c>
      <c r="E1863" s="9">
        <v>2.4018389437636</v>
      </c>
      <c r="F1863" s="7">
        <f t="shared" si="1"/>
        <v>1.014154379</v>
      </c>
      <c r="G1863" s="7">
        <v>3.127669529056234</v>
      </c>
    </row>
    <row r="1864">
      <c r="A1864" s="7">
        <v>220.0</v>
      </c>
      <c r="B1864" s="7">
        <v>-35.0</v>
      </c>
      <c r="C1864" s="7">
        <v>2.4202169058967</v>
      </c>
      <c r="D1864" s="8">
        <v>2.4752501436911</v>
      </c>
      <c r="E1864" s="9">
        <v>2.3942016033269</v>
      </c>
      <c r="F1864" s="7">
        <f t="shared" si="1"/>
        <v>1.086596155</v>
      </c>
      <c r="G1864" s="7">
        <v>3.3852011564764557</v>
      </c>
    </row>
    <row r="1865">
      <c r="A1865" s="7">
        <v>220.0</v>
      </c>
      <c r="B1865" s="7">
        <v>-37.5</v>
      </c>
      <c r="C1865" s="7">
        <v>2.4048794040785</v>
      </c>
      <c r="D1865" s="8">
        <v>2.46556648925</v>
      </c>
      <c r="E1865" s="9">
        <v>2.3853916436611</v>
      </c>
      <c r="F1865" s="7">
        <f t="shared" si="1"/>
        <v>0.8169627184</v>
      </c>
      <c r="G1865" s="7">
        <v>3.361076819479749</v>
      </c>
    </row>
    <row r="1866">
      <c r="A1866" s="7">
        <v>220.0</v>
      </c>
      <c r="B1866" s="7">
        <v>-40.0</v>
      </c>
      <c r="C1866" s="7">
        <v>2.3802079219919</v>
      </c>
      <c r="D1866" s="8">
        <v>2.4472124771744</v>
      </c>
      <c r="E1866" s="9">
        <v>2.3761555362353</v>
      </c>
      <c r="F1866" s="7">
        <f t="shared" si="1"/>
        <v>0.1705437921</v>
      </c>
      <c r="G1866" s="7">
        <v>2.9904162356173107</v>
      </c>
    </row>
    <row r="1867">
      <c r="A1867" s="7">
        <v>220.0</v>
      </c>
      <c r="B1867" s="7">
        <v>-42.5</v>
      </c>
      <c r="C1867" s="7">
        <v>2.346130903563</v>
      </c>
      <c r="D1867" s="8">
        <v>2.4190969423494</v>
      </c>
      <c r="E1867" s="9">
        <v>2.3668105709714</v>
      </c>
      <c r="F1867" s="7">
        <f t="shared" si="1"/>
        <v>-0.8737356366</v>
      </c>
      <c r="G1867" s="7">
        <v>2.2091489711633447</v>
      </c>
    </row>
    <row r="1868">
      <c r="A1868" s="7">
        <v>220.0</v>
      </c>
      <c r="B1868" s="7">
        <v>-45.0</v>
      </c>
      <c r="C1868" s="7">
        <v>2.3052649025564</v>
      </c>
      <c r="D1868" s="8">
        <v>2.3830544776919</v>
      </c>
      <c r="E1868" s="9">
        <v>2.3600858287941</v>
      </c>
      <c r="F1868" s="7">
        <f t="shared" si="1"/>
        <v>-2.322836126</v>
      </c>
      <c r="G1868" s="7">
        <v>0.9732124407329715</v>
      </c>
    </row>
    <row r="1869">
      <c r="A1869" s="7">
        <v>220.0</v>
      </c>
      <c r="B1869" s="7">
        <v>-47.5</v>
      </c>
      <c r="C1869" s="7">
        <v>2.2700610081827</v>
      </c>
      <c r="D1869" s="8">
        <v>2.3519383878692</v>
      </c>
      <c r="E1869" s="9">
        <v>2.362455111978</v>
      </c>
      <c r="F1869" s="7">
        <f t="shared" si="1"/>
        <v>-3.910935845</v>
      </c>
      <c r="G1869" s="7">
        <v>-0.44516080138321534</v>
      </c>
    </row>
    <row r="1870">
      <c r="A1870" s="7">
        <v>220.0</v>
      </c>
      <c r="B1870" s="7">
        <v>-50.0</v>
      </c>
      <c r="C1870" s="7">
        <v>2.2533485800214</v>
      </c>
      <c r="D1870" s="8">
        <v>2.337797079092</v>
      </c>
      <c r="E1870" s="9">
        <v>2.368500269312</v>
      </c>
      <c r="F1870" s="7">
        <f t="shared" si="1"/>
        <v>-4.861797602</v>
      </c>
      <c r="G1870" s="7">
        <v>-1.2963135625447202</v>
      </c>
    </row>
    <row r="1871">
      <c r="A1871" s="7">
        <v>222.5</v>
      </c>
      <c r="B1871" s="7">
        <v>0.0</v>
      </c>
      <c r="C1871" s="7">
        <v>1.8296913701721</v>
      </c>
      <c r="D1871" s="8">
        <v>1.8577534343158</v>
      </c>
      <c r="E1871" s="9">
        <v>1.8905593512338</v>
      </c>
      <c r="F1871" s="7">
        <f t="shared" si="1"/>
        <v>-3.219575255</v>
      </c>
      <c r="G1871" s="7">
        <v>-1.7352492476150214</v>
      </c>
    </row>
    <row r="1872">
      <c r="A1872" s="7">
        <v>222.5</v>
      </c>
      <c r="B1872" s="7">
        <v>-2.5</v>
      </c>
      <c r="C1872" s="7">
        <v>1.8321932030281</v>
      </c>
      <c r="D1872" s="8">
        <v>1.8359560667383</v>
      </c>
      <c r="E1872" s="9">
        <v>1.8544925141453</v>
      </c>
      <c r="F1872" s="7">
        <f t="shared" si="1"/>
        <v>-1.20244816</v>
      </c>
      <c r="G1872" s="7">
        <v>-0.9995428542100692</v>
      </c>
    </row>
    <row r="1873">
      <c r="A1873" s="7">
        <v>222.5</v>
      </c>
      <c r="B1873" s="7">
        <v>-5.0</v>
      </c>
      <c r="C1873" s="7">
        <v>1.8588629749638</v>
      </c>
      <c r="D1873" s="8">
        <v>1.8239339775969</v>
      </c>
      <c r="E1873" s="9">
        <v>1.8445611828903</v>
      </c>
      <c r="F1873" s="7">
        <f t="shared" si="1"/>
        <v>0.7753492921</v>
      </c>
      <c r="G1873" s="7">
        <v>-1.118271678095199</v>
      </c>
    </row>
    <row r="1874">
      <c r="A1874" s="7">
        <v>222.5</v>
      </c>
      <c r="B1874" s="7">
        <v>-7.5</v>
      </c>
      <c r="C1874" s="7">
        <v>1.9191422098169</v>
      </c>
      <c r="D1874" s="8">
        <v>1.8500686738617</v>
      </c>
      <c r="E1874" s="9">
        <v>1.9123352520798</v>
      </c>
      <c r="F1874" s="7">
        <f t="shared" si="1"/>
        <v>0.3559500213</v>
      </c>
      <c r="G1874" s="7">
        <v>-3.2560492806049925</v>
      </c>
    </row>
    <row r="1875">
      <c r="A1875" s="7">
        <v>222.5</v>
      </c>
      <c r="B1875" s="7">
        <v>-10.0</v>
      </c>
      <c r="C1875" s="7">
        <v>2.0010829510438</v>
      </c>
      <c r="D1875" s="8">
        <v>1.9306407872439</v>
      </c>
      <c r="E1875" s="9">
        <v>2.0291755295046</v>
      </c>
      <c r="F1875" s="7">
        <f t="shared" si="1"/>
        <v>-1.384433138</v>
      </c>
      <c r="G1875" s="7">
        <v>-4.85590038062189</v>
      </c>
    </row>
    <row r="1876">
      <c r="A1876" s="7">
        <v>222.5</v>
      </c>
      <c r="B1876" s="7">
        <v>-12.5</v>
      </c>
      <c r="C1876" s="7">
        <v>2.0858888658496</v>
      </c>
      <c r="D1876" s="8">
        <v>2.0516126624107</v>
      </c>
      <c r="E1876" s="9">
        <v>2.1457563427516</v>
      </c>
      <c r="F1876" s="7">
        <f t="shared" si="1"/>
        <v>-2.790040775</v>
      </c>
      <c r="G1876" s="7">
        <v>-4.3874357244203805</v>
      </c>
    </row>
    <row r="1877">
      <c r="A1877" s="7">
        <v>222.5</v>
      </c>
      <c r="B1877" s="7">
        <v>-15.0</v>
      </c>
      <c r="C1877" s="7">
        <v>2.163567863718</v>
      </c>
      <c r="D1877" s="8">
        <v>2.1785561553763</v>
      </c>
      <c r="E1877" s="9">
        <v>2.2398259866178</v>
      </c>
      <c r="F1877" s="7">
        <f t="shared" si="1"/>
        <v>-3.404644975</v>
      </c>
      <c r="G1877" s="7">
        <v>-2.735472827244898</v>
      </c>
    </row>
    <row r="1878">
      <c r="A1878" s="7">
        <v>222.5</v>
      </c>
      <c r="B1878" s="7">
        <v>-17.5</v>
      </c>
      <c r="C1878" s="7">
        <v>2.2305628509729</v>
      </c>
      <c r="D1878" s="8">
        <v>2.2822272289888</v>
      </c>
      <c r="E1878" s="9">
        <v>2.3085119272676</v>
      </c>
      <c r="F1878" s="7">
        <f t="shared" si="1"/>
        <v>-3.376594046</v>
      </c>
      <c r="G1878" s="7">
        <v>-1.1385991975320107</v>
      </c>
    </row>
    <row r="1879">
      <c r="A1879" s="7">
        <v>222.5</v>
      </c>
      <c r="B1879" s="7">
        <v>-20.0</v>
      </c>
      <c r="C1879" s="7">
        <v>2.2860695692237</v>
      </c>
      <c r="D1879" s="8">
        <v>2.355438474741</v>
      </c>
      <c r="E1879" s="9">
        <v>2.3549863136599</v>
      </c>
      <c r="F1879" s="7">
        <f t="shared" si="1"/>
        <v>-2.926418045</v>
      </c>
      <c r="G1879" s="7">
        <v>0.019200157490402842</v>
      </c>
    </row>
    <row r="1880">
      <c r="A1880" s="7">
        <v>222.5</v>
      </c>
      <c r="B1880" s="7">
        <v>-22.5</v>
      </c>
      <c r="C1880" s="7">
        <v>2.3302814440185</v>
      </c>
      <c r="D1880" s="8">
        <v>2.4036545906475</v>
      </c>
      <c r="E1880" s="9">
        <v>2.383849716715</v>
      </c>
      <c r="F1880" s="7">
        <f t="shared" si="1"/>
        <v>-2.24713296</v>
      </c>
      <c r="G1880" s="7">
        <v>0.8307937280455696</v>
      </c>
    </row>
    <row r="1881">
      <c r="A1881" s="7">
        <v>222.5</v>
      </c>
      <c r="B1881" s="7">
        <v>-25.0</v>
      </c>
      <c r="C1881" s="7">
        <v>2.3637150041124</v>
      </c>
      <c r="D1881" s="8">
        <v>2.4347445915148</v>
      </c>
      <c r="E1881" s="9">
        <v>2.3995227496697</v>
      </c>
      <c r="F1881" s="7">
        <f t="shared" si="1"/>
        <v>-1.492286146</v>
      </c>
      <c r="G1881" s="7">
        <v>1.4678686355421557</v>
      </c>
    </row>
    <row r="1882">
      <c r="A1882" s="7">
        <v>222.5</v>
      </c>
      <c r="B1882" s="7">
        <v>-27.5</v>
      </c>
      <c r="C1882" s="7">
        <v>2.3869244893143</v>
      </c>
      <c r="D1882" s="8">
        <v>2.4544837155239</v>
      </c>
      <c r="E1882" s="9">
        <v>2.4057375674182</v>
      </c>
      <c r="F1882" s="7">
        <f t="shared" si="1"/>
        <v>-0.7820087427</v>
      </c>
      <c r="G1882" s="7">
        <v>2.026245454445526</v>
      </c>
    </row>
    <row r="1883">
      <c r="A1883" s="7">
        <v>222.5</v>
      </c>
      <c r="B1883" s="7">
        <v>-30.0</v>
      </c>
      <c r="C1883" s="7">
        <v>2.4002435473821</v>
      </c>
      <c r="D1883" s="8">
        <v>2.4657307832015</v>
      </c>
      <c r="E1883" s="9">
        <v>2.4054472824448</v>
      </c>
      <c r="F1883" s="7">
        <f t="shared" si="1"/>
        <v>-0.2163312869</v>
      </c>
      <c r="G1883" s="7">
        <v>2.506124378474427</v>
      </c>
    </row>
    <row r="1884">
      <c r="A1884" s="7">
        <v>222.5</v>
      </c>
      <c r="B1884" s="7">
        <v>-32.5</v>
      </c>
      <c r="C1884" s="7">
        <v>2.4036654171746</v>
      </c>
      <c r="D1884" s="8">
        <v>2.4693096588234</v>
      </c>
      <c r="E1884" s="9">
        <v>2.4008940991925</v>
      </c>
      <c r="F1884" s="7">
        <f t="shared" si="1"/>
        <v>0.1154285807</v>
      </c>
      <c r="G1884" s="7">
        <v>2.849586729123544</v>
      </c>
    </row>
    <row r="1885">
      <c r="A1885" s="7">
        <v>222.5</v>
      </c>
      <c r="B1885" s="7">
        <v>-35.0</v>
      </c>
      <c r="C1885" s="7">
        <v>2.3970692307492</v>
      </c>
      <c r="D1885" s="8">
        <v>2.4650684425941</v>
      </c>
      <c r="E1885" s="9">
        <v>2.393723558885</v>
      </c>
      <c r="F1885" s="7">
        <f t="shared" si="1"/>
        <v>0.1397685147</v>
      </c>
      <c r="G1885" s="7">
        <v>2.980498038058017</v>
      </c>
    </row>
    <row r="1886">
      <c r="A1886" s="7">
        <v>222.5</v>
      </c>
      <c r="B1886" s="7">
        <v>-37.5</v>
      </c>
      <c r="C1886" s="7">
        <v>2.3804761777544</v>
      </c>
      <c r="D1886" s="8">
        <v>2.45246081115</v>
      </c>
      <c r="E1886" s="9">
        <v>2.3850923785733</v>
      </c>
      <c r="F1886" s="7">
        <f t="shared" si="1"/>
        <v>-0.1935439005</v>
      </c>
      <c r="G1886" s="7">
        <v>2.824562821210218</v>
      </c>
    </row>
    <row r="1887">
      <c r="A1887" s="7">
        <v>222.5</v>
      </c>
      <c r="B1887" s="7">
        <v>-40.0</v>
      </c>
      <c r="C1887" s="7">
        <v>2.3540053998272</v>
      </c>
      <c r="D1887" s="8">
        <v>2.4306849981549</v>
      </c>
      <c r="E1887" s="9">
        <v>2.3757431589699</v>
      </c>
      <c r="F1887" s="7">
        <f t="shared" si="1"/>
        <v>-0.9149877612</v>
      </c>
      <c r="G1887" s="7">
        <v>2.312616958510883</v>
      </c>
    </row>
    <row r="1888">
      <c r="A1888" s="7">
        <v>222.5</v>
      </c>
      <c r="B1888" s="7">
        <v>-42.5</v>
      </c>
      <c r="C1888" s="7">
        <v>2.3176237724477</v>
      </c>
      <c r="D1888" s="8">
        <v>2.3984593928764</v>
      </c>
      <c r="E1888" s="9">
        <v>2.3660515793395</v>
      </c>
      <c r="F1888" s="7">
        <f t="shared" si="1"/>
        <v>-2.046777311</v>
      </c>
      <c r="G1888" s="7">
        <v>1.369700213633847</v>
      </c>
    </row>
    <row r="1889">
      <c r="A1889" s="7">
        <v>222.5</v>
      </c>
      <c r="B1889" s="7">
        <v>-45.0</v>
      </c>
      <c r="C1889" s="7">
        <v>2.2741120579287</v>
      </c>
      <c r="D1889" s="8">
        <v>2.3577898687358</v>
      </c>
      <c r="E1889" s="9">
        <v>2.3571144687596</v>
      </c>
      <c r="F1889" s="7">
        <f t="shared" si="1"/>
        <v>-3.521356809</v>
      </c>
      <c r="G1889" s="7">
        <v>0.028653677415816797</v>
      </c>
    </row>
    <row r="1890">
      <c r="A1890" s="7">
        <v>222.5</v>
      </c>
      <c r="B1890" s="7">
        <v>-47.5</v>
      </c>
      <c r="C1890" s="7">
        <v>2.2366679321774</v>
      </c>
      <c r="D1890" s="8">
        <v>2.3230629763656</v>
      </c>
      <c r="E1890" s="9">
        <v>2.3521446669345</v>
      </c>
      <c r="F1890" s="7">
        <f t="shared" si="1"/>
        <v>-4.909423148</v>
      </c>
      <c r="G1890" s="7">
        <v>-1.236390387790285</v>
      </c>
    </row>
    <row r="1891">
      <c r="A1891" s="7">
        <v>222.5</v>
      </c>
      <c r="B1891" s="7">
        <v>-50.0</v>
      </c>
      <c r="C1891" s="7">
        <v>2.2188950175672</v>
      </c>
      <c r="D1891" s="8">
        <v>2.3074538758537</v>
      </c>
      <c r="E1891" s="9">
        <v>2.3511667135692</v>
      </c>
      <c r="F1891" s="7">
        <f t="shared" si="1"/>
        <v>-5.625789751</v>
      </c>
      <c r="G1891" s="7">
        <v>-1.8591977107885027</v>
      </c>
    </row>
    <row r="1892">
      <c r="A1892" s="7">
        <v>225.0</v>
      </c>
      <c r="B1892" s="7">
        <v>0.0</v>
      </c>
      <c r="C1892" s="7">
        <v>1.8293277841391</v>
      </c>
      <c r="D1892" s="8">
        <v>1.8615145951379</v>
      </c>
      <c r="E1892" s="9">
        <v>1.895115106112</v>
      </c>
      <c r="F1892" s="7">
        <f t="shared" si="1"/>
        <v>-3.471415629</v>
      </c>
      <c r="G1892" s="7">
        <v>-1.7730063396008955</v>
      </c>
    </row>
    <row r="1893">
      <c r="A1893" s="7">
        <v>225.0</v>
      </c>
      <c r="B1893" s="7">
        <v>-2.5</v>
      </c>
      <c r="C1893" s="7">
        <v>1.8314687683672</v>
      </c>
      <c r="D1893" s="8">
        <v>1.841671921709</v>
      </c>
      <c r="E1893" s="9">
        <v>1.8559217327997</v>
      </c>
      <c r="F1893" s="7">
        <f t="shared" si="1"/>
        <v>-1.317564421</v>
      </c>
      <c r="G1893" s="7">
        <v>-0.7678023722047659</v>
      </c>
    </row>
    <row r="1894">
      <c r="A1894" s="7">
        <v>225.0</v>
      </c>
      <c r="B1894" s="7">
        <v>-5.0</v>
      </c>
      <c r="C1894" s="7">
        <v>1.8542261934104</v>
      </c>
      <c r="D1894" s="8">
        <v>1.8289547120608</v>
      </c>
      <c r="E1894" s="9">
        <v>1.8422844572667</v>
      </c>
      <c r="F1894" s="7">
        <f t="shared" si="1"/>
        <v>0.6482026213</v>
      </c>
      <c r="G1894" s="7">
        <v>-0.7235443556678897</v>
      </c>
    </row>
    <row r="1895">
      <c r="A1895" s="7">
        <v>225.0</v>
      </c>
      <c r="B1895" s="7">
        <v>-7.5</v>
      </c>
      <c r="C1895" s="7">
        <v>1.9102771993997</v>
      </c>
      <c r="D1895" s="8">
        <v>1.8599311106136</v>
      </c>
      <c r="E1895" s="9">
        <v>1.9130707753583</v>
      </c>
      <c r="F1895" s="7">
        <f t="shared" si="1"/>
        <v>-0.1460257506</v>
      </c>
      <c r="G1895" s="7">
        <v>-2.7777155675146123</v>
      </c>
    </row>
    <row r="1896">
      <c r="A1896" s="7">
        <v>225.0</v>
      </c>
      <c r="B1896" s="7">
        <v>-10.0</v>
      </c>
      <c r="C1896" s="7">
        <v>1.9878413056966</v>
      </c>
      <c r="D1896" s="8">
        <v>1.9407914635185</v>
      </c>
      <c r="E1896" s="9">
        <v>2.0311429672289</v>
      </c>
      <c r="F1896" s="7">
        <f t="shared" si="1"/>
        <v>-2.131886442</v>
      </c>
      <c r="G1896" s="7">
        <v>-4.448308423786987</v>
      </c>
    </row>
    <row r="1897">
      <c r="A1897" s="7">
        <v>225.0</v>
      </c>
      <c r="B1897" s="7">
        <v>-12.5</v>
      </c>
      <c r="C1897" s="7">
        <v>2.0703786084681</v>
      </c>
      <c r="D1897" s="8">
        <v>2.0624018645904</v>
      </c>
      <c r="E1897" s="9">
        <v>2.1460703240853</v>
      </c>
      <c r="F1897" s="7">
        <f t="shared" si="1"/>
        <v>-3.526991393</v>
      </c>
      <c r="G1897" s="7">
        <v>-3.898682096103305</v>
      </c>
    </row>
    <row r="1898">
      <c r="A1898" s="7">
        <v>225.0</v>
      </c>
      <c r="B1898" s="7">
        <v>-15.0</v>
      </c>
      <c r="C1898" s="7">
        <v>2.147928227366</v>
      </c>
      <c r="D1898" s="8">
        <v>2.1892489076816</v>
      </c>
      <c r="E1898" s="9">
        <v>2.2395940166254</v>
      </c>
      <c r="F1898" s="7">
        <f t="shared" si="1"/>
        <v>-4.092964554</v>
      </c>
      <c r="G1898" s="7">
        <v>-2.247956931929091</v>
      </c>
    </row>
    <row r="1899">
      <c r="A1899" s="7">
        <v>225.0</v>
      </c>
      <c r="B1899" s="7">
        <v>-17.5</v>
      </c>
      <c r="C1899" s="7">
        <v>2.2159403617967</v>
      </c>
      <c r="D1899" s="8">
        <v>2.2920240028496</v>
      </c>
      <c r="E1899" s="9">
        <v>2.3086146570255</v>
      </c>
      <c r="F1899" s="7">
        <f t="shared" si="1"/>
        <v>-4.01428168</v>
      </c>
      <c r="G1899" s="7">
        <v>-0.7186411177548347</v>
      </c>
    </row>
    <row r="1900">
      <c r="A1900" s="7">
        <v>225.0</v>
      </c>
      <c r="B1900" s="7">
        <v>-20.0</v>
      </c>
      <c r="C1900" s="7">
        <v>2.2727312080807</v>
      </c>
      <c r="D1900" s="8">
        <v>2.3637671370324</v>
      </c>
      <c r="E1900" s="9">
        <v>2.3557096362774</v>
      </c>
      <c r="F1900" s="7">
        <f t="shared" si="1"/>
        <v>-3.522438713</v>
      </c>
      <c r="G1900" s="7">
        <v>0.34204133781668017</v>
      </c>
    </row>
    <row r="1901">
      <c r="A1901" s="7">
        <v>225.0</v>
      </c>
      <c r="B1901" s="7">
        <v>-22.5</v>
      </c>
      <c r="C1901" s="7">
        <v>2.3179387672248</v>
      </c>
      <c r="D1901" s="8">
        <v>2.4101300893485</v>
      </c>
      <c r="E1901" s="9">
        <v>2.3851475633825</v>
      </c>
      <c r="F1901" s="7">
        <f t="shared" si="1"/>
        <v>-2.817804533</v>
      </c>
      <c r="G1901" s="7">
        <v>1.0474205600332207</v>
      </c>
    </row>
    <row r="1902">
      <c r="A1902" s="7">
        <v>225.0</v>
      </c>
      <c r="B1902" s="7">
        <v>-25.0</v>
      </c>
      <c r="C1902" s="7">
        <v>2.3517995101246</v>
      </c>
      <c r="D1902" s="8">
        <v>2.4390828905073</v>
      </c>
      <c r="E1902" s="9">
        <v>2.4012392755597</v>
      </c>
      <c r="F1902" s="7">
        <f t="shared" si="1"/>
        <v>-2.058927069</v>
      </c>
      <c r="G1902" s="7">
        <v>1.5760034967268781</v>
      </c>
    </row>
    <row r="1903">
      <c r="A1903" s="7">
        <v>225.0</v>
      </c>
      <c r="B1903" s="7">
        <v>-27.5</v>
      </c>
      <c r="C1903" s="7">
        <v>2.3747776756916</v>
      </c>
      <c r="D1903" s="8">
        <v>2.4564505689034</v>
      </c>
      <c r="E1903" s="9">
        <v>2.407706246233</v>
      </c>
      <c r="F1903" s="7">
        <f t="shared" si="1"/>
        <v>-1.367632393</v>
      </c>
      <c r="G1903" s="7">
        <v>2.024512863504994</v>
      </c>
    </row>
    <row r="1904">
      <c r="A1904" s="7">
        <v>225.0</v>
      </c>
      <c r="B1904" s="7">
        <v>-30.0</v>
      </c>
      <c r="C1904" s="7">
        <v>2.3872373662075</v>
      </c>
      <c r="D1904" s="8">
        <v>2.465121232173</v>
      </c>
      <c r="E1904" s="9">
        <v>2.4075221304889</v>
      </c>
      <c r="F1904" s="7">
        <f t="shared" si="1"/>
        <v>-0.8425577495</v>
      </c>
      <c r="G1904" s="7">
        <v>2.3924640589867905</v>
      </c>
    </row>
    <row r="1905">
      <c r="A1905" s="7">
        <v>225.0</v>
      </c>
      <c r="B1905" s="7">
        <v>-32.5</v>
      </c>
      <c r="C1905" s="7">
        <v>2.3892672338794</v>
      </c>
      <c r="D1905" s="8">
        <v>2.4659353514149</v>
      </c>
      <c r="E1905" s="9">
        <v>2.4029536929671</v>
      </c>
      <c r="F1905" s="7">
        <f t="shared" si="1"/>
        <v>-0.569568158</v>
      </c>
      <c r="G1905" s="7">
        <v>2.621010077394876</v>
      </c>
    </row>
    <row r="1906">
      <c r="A1906" s="7">
        <v>225.0</v>
      </c>
      <c r="B1906" s="7">
        <v>-35.0</v>
      </c>
      <c r="C1906" s="7">
        <v>2.3808587417766</v>
      </c>
      <c r="D1906" s="8">
        <v>2.4587213128726</v>
      </c>
      <c r="E1906" s="9">
        <v>2.3956668453187</v>
      </c>
      <c r="F1906" s="7">
        <f t="shared" si="1"/>
        <v>-0.6181203188</v>
      </c>
      <c r="G1906" s="7">
        <v>2.632021546615008</v>
      </c>
    </row>
    <row r="1907">
      <c r="A1907" s="7">
        <v>225.0</v>
      </c>
      <c r="B1907" s="7">
        <v>-37.5</v>
      </c>
      <c r="C1907" s="7">
        <v>2.3621254435245</v>
      </c>
      <c r="D1907" s="8">
        <v>2.4428631124506</v>
      </c>
      <c r="E1907" s="9">
        <v>2.3868417528726</v>
      </c>
      <c r="F1907" s="7">
        <f t="shared" si="1"/>
        <v>-1.035523588</v>
      </c>
      <c r="G1907" s="7">
        <v>2.3470914865041888</v>
      </c>
    </row>
    <row r="1908">
      <c r="A1908" s="7">
        <v>225.0</v>
      </c>
      <c r="B1908" s="7">
        <v>-40.0</v>
      </c>
      <c r="C1908" s="7">
        <v>2.3332381493983</v>
      </c>
      <c r="D1908" s="8">
        <v>2.417448921802</v>
      </c>
      <c r="E1908" s="9">
        <v>2.377279402399</v>
      </c>
      <c r="F1908" s="7">
        <f t="shared" si="1"/>
        <v>-1.852590527</v>
      </c>
      <c r="G1908" s="7">
        <v>1.6897264731467114</v>
      </c>
    </row>
    <row r="1909">
      <c r="A1909" s="7">
        <v>225.0</v>
      </c>
      <c r="B1909" s="7">
        <v>-42.5</v>
      </c>
      <c r="C1909" s="7">
        <v>2.2941654323908</v>
      </c>
      <c r="D1909" s="8">
        <v>2.3810053667079</v>
      </c>
      <c r="E1909" s="9">
        <v>2.3675159414745</v>
      </c>
      <c r="F1909" s="7">
        <f t="shared" si="1"/>
        <v>-3.098205499</v>
      </c>
      <c r="G1909" s="7">
        <v>0.5697712525221111</v>
      </c>
    </row>
    <row r="1910">
      <c r="A1910" s="7">
        <v>225.0</v>
      </c>
      <c r="B1910" s="7">
        <v>-45.0</v>
      </c>
      <c r="C1910" s="7">
        <v>2.2478181967687</v>
      </c>
      <c r="D1910" s="8">
        <v>2.3356975385294</v>
      </c>
      <c r="E1910" s="9">
        <v>2.3572744929053</v>
      </c>
      <c r="F1910" s="7">
        <f t="shared" si="1"/>
        <v>-4.643341133</v>
      </c>
      <c r="G1910" s="7">
        <v>-0.9153348259118904</v>
      </c>
    </row>
    <row r="1911">
      <c r="A1911" s="7">
        <v>225.0</v>
      </c>
      <c r="B1911" s="7">
        <v>-47.5</v>
      </c>
      <c r="C1911" s="7">
        <v>2.2080860368903</v>
      </c>
      <c r="D1911" s="8">
        <v>2.2974193002432</v>
      </c>
      <c r="E1911" s="9">
        <v>2.3466869694575</v>
      </c>
      <c r="F1911" s="7">
        <f t="shared" si="1"/>
        <v>-5.906238641</v>
      </c>
      <c r="G1911" s="7">
        <v>-2.099456376394738</v>
      </c>
    </row>
    <row r="1912">
      <c r="A1912" s="7">
        <v>225.0</v>
      </c>
      <c r="B1912" s="7">
        <v>-50.0</v>
      </c>
      <c r="C1912" s="7">
        <v>2.1892583206713</v>
      </c>
      <c r="D1912" s="8">
        <v>2.2803993587465</v>
      </c>
      <c r="E1912" s="9">
        <v>2.3399602902685</v>
      </c>
      <c r="F1912" s="7">
        <f t="shared" si="1"/>
        <v>-6.440364404</v>
      </c>
      <c r="G1912" s="7">
        <v>-2.5453821489921724</v>
      </c>
    </row>
    <row r="1913">
      <c r="A1913" s="7">
        <v>227.5</v>
      </c>
      <c r="B1913" s="7">
        <v>0.0</v>
      </c>
      <c r="C1913" s="7">
        <v>1.8397626807653</v>
      </c>
      <c r="D1913" s="8">
        <v>1.8867296946153</v>
      </c>
      <c r="E1913" s="9">
        <v>1.916248334155</v>
      </c>
      <c r="F1913" s="7">
        <f t="shared" si="1"/>
        <v>-3.991427</v>
      </c>
      <c r="G1913" s="7">
        <v>-1.5404391494339762</v>
      </c>
    </row>
    <row r="1914">
      <c r="A1914" s="7">
        <v>227.5</v>
      </c>
      <c r="B1914" s="7">
        <v>-2.5</v>
      </c>
      <c r="C1914" s="7">
        <v>1.8467122544957</v>
      </c>
      <c r="D1914" s="8">
        <v>1.8695243665091</v>
      </c>
      <c r="E1914" s="9">
        <v>1.8833177749454</v>
      </c>
      <c r="F1914" s="7">
        <f t="shared" si="1"/>
        <v>-1.94367201</v>
      </c>
      <c r="G1914" s="7">
        <v>-0.7323994187173192</v>
      </c>
    </row>
    <row r="1915">
      <c r="A1915" s="7">
        <v>227.5</v>
      </c>
      <c r="B1915" s="7">
        <v>-5.0</v>
      </c>
      <c r="C1915" s="7">
        <v>1.8746311076223</v>
      </c>
      <c r="D1915" s="8">
        <v>1.8606385877134</v>
      </c>
      <c r="E1915" s="9">
        <v>1.8799308992265</v>
      </c>
      <c r="F1915" s="7">
        <f t="shared" si="1"/>
        <v>-0.2819141707</v>
      </c>
      <c r="G1915" s="7">
        <v>-1.02622450224303</v>
      </c>
    </row>
    <row r="1916">
      <c r="A1916" s="7">
        <v>227.5</v>
      </c>
      <c r="B1916" s="7">
        <v>-7.5</v>
      </c>
      <c r="C1916" s="7">
        <v>1.93152430042</v>
      </c>
      <c r="D1916" s="8">
        <v>1.8936388401849</v>
      </c>
      <c r="E1916" s="9">
        <v>1.9515655231108</v>
      </c>
      <c r="F1916" s="7">
        <f t="shared" si="1"/>
        <v>-1.026930557</v>
      </c>
      <c r="G1916" s="7">
        <v>-2.9682161444195176</v>
      </c>
    </row>
    <row r="1917">
      <c r="A1917" s="7">
        <v>227.5</v>
      </c>
      <c r="B1917" s="7">
        <v>-10.0</v>
      </c>
      <c r="C1917" s="7">
        <v>2.0062186698924</v>
      </c>
      <c r="D1917" s="8">
        <v>1.9777714136444</v>
      </c>
      <c r="E1917" s="9">
        <v>2.062070365467</v>
      </c>
      <c r="F1917" s="7">
        <f t="shared" si="1"/>
        <v>-2.708525204</v>
      </c>
      <c r="G1917" s="7">
        <v>-4.088073483540352</v>
      </c>
    </row>
    <row r="1918">
      <c r="A1918" s="7">
        <v>227.5</v>
      </c>
      <c r="B1918" s="7">
        <v>-12.5</v>
      </c>
      <c r="C1918" s="7">
        <v>2.0852100358103</v>
      </c>
      <c r="D1918" s="8">
        <v>2.0971913749263</v>
      </c>
      <c r="E1918" s="9">
        <v>2.1694890744122</v>
      </c>
      <c r="F1918" s="7">
        <f t="shared" si="1"/>
        <v>-3.884741324</v>
      </c>
      <c r="G1918" s="7">
        <v>-3.332475850586546</v>
      </c>
    </row>
    <row r="1919">
      <c r="A1919" s="7">
        <v>227.5</v>
      </c>
      <c r="B1919" s="7">
        <v>-15.0</v>
      </c>
      <c r="C1919" s="7">
        <v>2.1597069785516</v>
      </c>
      <c r="D1919" s="8">
        <v>2.2182212338222</v>
      </c>
      <c r="E1919" s="9">
        <v>2.2572801051484</v>
      </c>
      <c r="F1919" s="7">
        <f t="shared" si="1"/>
        <v>-4.322597199</v>
      </c>
      <c r="G1919" s="7">
        <v>-1.7303511087132917</v>
      </c>
    </row>
    <row r="1920">
      <c r="A1920" s="7">
        <v>227.5</v>
      </c>
      <c r="B1920" s="7">
        <v>-17.5</v>
      </c>
      <c r="C1920" s="7">
        <v>2.2252151421865</v>
      </c>
      <c r="D1920" s="8">
        <v>2.3149752325913</v>
      </c>
      <c r="E1920" s="9">
        <v>2.3224318977368</v>
      </c>
      <c r="F1920" s="7">
        <f t="shared" si="1"/>
        <v>-4.185989507</v>
      </c>
      <c r="G1920" s="7">
        <v>-0.32107142313909864</v>
      </c>
    </row>
    <row r="1921">
      <c r="A1921" s="7">
        <v>227.5</v>
      </c>
      <c r="B1921" s="7">
        <v>-20.0</v>
      </c>
      <c r="C1921" s="7">
        <v>2.2797712564124</v>
      </c>
      <c r="D1921" s="8">
        <v>2.3816752025941</v>
      </c>
      <c r="E1921" s="9">
        <v>2.3668588997017</v>
      </c>
      <c r="F1921" s="7">
        <f t="shared" si="1"/>
        <v>-3.679460711</v>
      </c>
      <c r="G1921" s="7">
        <v>0.6259901210954122</v>
      </c>
    </row>
    <row r="1922">
      <c r="A1922" s="7">
        <v>227.5</v>
      </c>
      <c r="B1922" s="7">
        <v>-22.5</v>
      </c>
      <c r="C1922" s="7">
        <v>2.3227573809594</v>
      </c>
      <c r="D1922" s="8">
        <v>2.4239406963249</v>
      </c>
      <c r="E1922" s="9">
        <v>2.3943613994154</v>
      </c>
      <c r="F1922" s="7">
        <f t="shared" si="1"/>
        <v>-2.990526763</v>
      </c>
      <c r="G1922" s="7">
        <v>1.2353731110400505</v>
      </c>
    </row>
    <row r="1923">
      <c r="A1923" s="7">
        <v>227.5</v>
      </c>
      <c r="B1923" s="7">
        <v>-25.0</v>
      </c>
      <c r="C1923" s="7">
        <v>2.3542566192803</v>
      </c>
      <c r="D1923" s="8">
        <v>2.449390862687</v>
      </c>
      <c r="E1923" s="9">
        <v>2.4089851619969</v>
      </c>
      <c r="F1923" s="7">
        <f t="shared" si="1"/>
        <v>-2.271850553</v>
      </c>
      <c r="G1923" s="7">
        <v>1.6772913892340515</v>
      </c>
    </row>
    <row r="1924">
      <c r="A1924" s="7">
        <v>227.5</v>
      </c>
      <c r="B1924" s="7">
        <v>-27.5</v>
      </c>
      <c r="C1924" s="7">
        <v>2.3746755425945</v>
      </c>
      <c r="D1924" s="8">
        <v>2.4635102725962</v>
      </c>
      <c r="E1924" s="9">
        <v>2.414295587509</v>
      </c>
      <c r="F1924" s="7">
        <f t="shared" si="1"/>
        <v>-1.641060238</v>
      </c>
      <c r="G1924" s="7">
        <v>2.038469744211322</v>
      </c>
    </row>
    <row r="1925">
      <c r="A1925" s="7">
        <v>227.5</v>
      </c>
      <c r="B1925" s="7">
        <v>-30.0</v>
      </c>
      <c r="C1925" s="7">
        <v>2.3843917064155</v>
      </c>
      <c r="D1925" s="8">
        <v>2.4689904607049</v>
      </c>
      <c r="E1925" s="9">
        <v>2.4131692866749</v>
      </c>
      <c r="F1925" s="7">
        <f t="shared" si="1"/>
        <v>-1.192522233</v>
      </c>
      <c r="G1925" s="7">
        <v>2.313189312421405</v>
      </c>
    </row>
    <row r="1926">
      <c r="A1926" s="7">
        <v>227.5</v>
      </c>
      <c r="B1926" s="7">
        <v>-32.5</v>
      </c>
      <c r="C1926" s="7">
        <v>2.3835488511661</v>
      </c>
      <c r="D1926" s="8">
        <v>2.4665876031538</v>
      </c>
      <c r="E1926" s="9">
        <v>2.4078121240197</v>
      </c>
      <c r="F1926" s="7">
        <f t="shared" si="1"/>
        <v>-1.00768962</v>
      </c>
      <c r="G1926" s="7">
        <v>2.4410326099686532</v>
      </c>
    </row>
    <row r="1927">
      <c r="A1927" s="7">
        <v>227.5</v>
      </c>
      <c r="B1927" s="7">
        <v>-35.0</v>
      </c>
      <c r="C1927" s="7">
        <v>2.3722024533234</v>
      </c>
      <c r="D1927" s="8">
        <v>2.4560669609904</v>
      </c>
      <c r="E1927" s="9">
        <v>2.3998585850596</v>
      </c>
      <c r="F1927" s="7">
        <f t="shared" si="1"/>
        <v>-1.152406725</v>
      </c>
      <c r="G1927" s="7">
        <v>2.3421536702507058</v>
      </c>
    </row>
    <row r="1928">
      <c r="A1928" s="7">
        <v>227.5</v>
      </c>
      <c r="B1928" s="7">
        <v>-37.5</v>
      </c>
      <c r="C1928" s="7">
        <v>2.3505109983579</v>
      </c>
      <c r="D1928" s="8">
        <v>2.4367314141048</v>
      </c>
      <c r="E1928" s="9">
        <v>2.3904906088753</v>
      </c>
      <c r="F1928" s="7">
        <f t="shared" si="1"/>
        <v>-1.672443739</v>
      </c>
      <c r="G1928" s="7">
        <v>1.9343646470653078</v>
      </c>
    </row>
    <row r="1929">
      <c r="A1929" s="7">
        <v>227.5</v>
      </c>
      <c r="B1929" s="7">
        <v>-40.0</v>
      </c>
      <c r="C1929" s="7">
        <v>2.3186553142584</v>
      </c>
      <c r="D1929" s="8">
        <v>2.4075705212505</v>
      </c>
      <c r="E1929" s="9">
        <v>2.3805543617417</v>
      </c>
      <c r="F1929" s="7">
        <f t="shared" si="1"/>
        <v>-2.600194664</v>
      </c>
      <c r="G1929" s="7">
        <v>1.134868413130194</v>
      </c>
    </row>
    <row r="1930">
      <c r="A1930" s="7">
        <v>227.5</v>
      </c>
      <c r="B1930" s="7">
        <v>-42.5</v>
      </c>
      <c r="C1930" s="7">
        <v>2.2765717309248</v>
      </c>
      <c r="D1930" s="8">
        <v>2.366933385649</v>
      </c>
      <c r="E1930" s="9">
        <v>2.370667715497</v>
      </c>
      <c r="F1930" s="7">
        <f t="shared" si="1"/>
        <v>-3.969176446</v>
      </c>
      <c r="G1930" s="7">
        <v>-0.15752228047772882</v>
      </c>
    </row>
    <row r="1931">
      <c r="A1931" s="7">
        <v>227.5</v>
      </c>
      <c r="B1931" s="7">
        <v>-45.0</v>
      </c>
      <c r="C1931" s="7">
        <v>2.2272665328007</v>
      </c>
      <c r="D1931" s="8">
        <v>2.3171299909303</v>
      </c>
      <c r="E1931" s="9">
        <v>2.3593621622815</v>
      </c>
      <c r="F1931" s="7">
        <f t="shared" si="1"/>
        <v>-5.598785621</v>
      </c>
      <c r="G1931" s="7">
        <v>-1.7899825650489243</v>
      </c>
    </row>
    <row r="1932">
      <c r="A1932" s="7">
        <v>227.5</v>
      </c>
      <c r="B1932" s="7">
        <v>-47.5</v>
      </c>
      <c r="C1932" s="7">
        <v>2.1852513943804</v>
      </c>
      <c r="D1932" s="8">
        <v>2.2754807318043</v>
      </c>
      <c r="E1932" s="9">
        <v>2.3439765187149</v>
      </c>
      <c r="F1932" s="7">
        <f t="shared" si="1"/>
        <v>-6.771617508</v>
      </c>
      <c r="G1932" s="7">
        <v>-2.922204483010479</v>
      </c>
    </row>
    <row r="1933">
      <c r="A1933" s="7">
        <v>227.5</v>
      </c>
      <c r="B1933" s="7">
        <v>-50.0</v>
      </c>
      <c r="C1933" s="7">
        <v>2.1653984525202</v>
      </c>
      <c r="D1933" s="8">
        <v>2.2571551886627</v>
      </c>
      <c r="E1933" s="9">
        <v>2.3322869938657</v>
      </c>
      <c r="F1933" s="7">
        <f t="shared" si="1"/>
        <v>-7.155574841</v>
      </c>
      <c r="G1933" s="7">
        <v>-3.2213790755858405</v>
      </c>
    </row>
    <row r="1934">
      <c r="A1934" s="7">
        <v>230.0</v>
      </c>
      <c r="B1934" s="7">
        <v>0.0</v>
      </c>
      <c r="C1934" s="7">
        <v>1.8615464826643</v>
      </c>
      <c r="D1934" s="8">
        <v>1.9019793307724</v>
      </c>
      <c r="E1934" s="9">
        <v>1.9188620818066</v>
      </c>
      <c r="F1934" s="7">
        <f t="shared" si="1"/>
        <v>-2.986957723</v>
      </c>
      <c r="G1934" s="7">
        <v>-0.8798313956105157</v>
      </c>
    </row>
    <row r="1935">
      <c r="A1935" s="7">
        <v>230.0</v>
      </c>
      <c r="B1935" s="7">
        <v>-2.5</v>
      </c>
      <c r="C1935" s="7">
        <v>1.8717984075948</v>
      </c>
      <c r="D1935" s="8">
        <v>1.8901493071422</v>
      </c>
      <c r="E1935" s="9">
        <v>1.9009507067141</v>
      </c>
      <c r="F1935" s="7">
        <f t="shared" si="1"/>
        <v>-1.53356418</v>
      </c>
      <c r="G1935" s="7">
        <v>-0.5682103977630697</v>
      </c>
    </row>
    <row r="1936">
      <c r="A1936" s="7">
        <v>230.0</v>
      </c>
      <c r="B1936" s="7">
        <v>-5.0</v>
      </c>
      <c r="C1936" s="7">
        <v>1.9063198364799</v>
      </c>
      <c r="D1936" s="8">
        <v>1.894575652768</v>
      </c>
      <c r="E1936" s="9">
        <v>1.9163026460498</v>
      </c>
      <c r="F1936" s="7">
        <f t="shared" si="1"/>
        <v>-0.5209411776</v>
      </c>
      <c r="G1936" s="7">
        <v>-1.1337975933283464</v>
      </c>
    </row>
    <row r="1937">
      <c r="A1937" s="7">
        <v>230.0</v>
      </c>
      <c r="B1937" s="7">
        <v>-7.5</v>
      </c>
      <c r="C1937" s="7">
        <v>1.9678388428391</v>
      </c>
      <c r="D1937" s="8">
        <v>1.9438241165205</v>
      </c>
      <c r="E1937" s="9">
        <v>1.9979753215863</v>
      </c>
      <c r="F1937" s="7">
        <f t="shared" si="1"/>
        <v>-1.5083509</v>
      </c>
      <c r="G1937" s="7">
        <v>-2.7103040002919867</v>
      </c>
    </row>
    <row r="1938">
      <c r="A1938" s="7">
        <v>230.0</v>
      </c>
      <c r="B1938" s="7">
        <v>-10.0</v>
      </c>
      <c r="C1938" s="7">
        <v>2.0442059971216</v>
      </c>
      <c r="D1938" s="8">
        <v>2.0393249028224</v>
      </c>
      <c r="E1938" s="9">
        <v>2.106577515521</v>
      </c>
      <c r="F1938" s="7">
        <f t="shared" si="1"/>
        <v>-2.960798639</v>
      </c>
      <c r="G1938" s="7">
        <v>-3.192505958270744</v>
      </c>
    </row>
    <row r="1939">
      <c r="A1939" s="7">
        <v>230.0</v>
      </c>
      <c r="B1939" s="7">
        <v>-12.5</v>
      </c>
      <c r="C1939" s="7">
        <v>2.1218265934839</v>
      </c>
      <c r="D1939" s="8">
        <v>2.1564477007197</v>
      </c>
      <c r="E1939" s="9">
        <v>2.2069016796864</v>
      </c>
      <c r="F1939" s="7">
        <f t="shared" si="1"/>
        <v>-3.854955886</v>
      </c>
      <c r="G1939" s="7">
        <v>-2.2861906097180227</v>
      </c>
    </row>
    <row r="1940">
      <c r="A1940" s="7">
        <v>230.0</v>
      </c>
      <c r="B1940" s="7">
        <v>-15.0</v>
      </c>
      <c r="C1940" s="7">
        <v>2.1930912523286</v>
      </c>
      <c r="D1940" s="8">
        <v>2.2663539445759</v>
      </c>
      <c r="E1940" s="9">
        <v>2.2877711498589</v>
      </c>
      <c r="F1940" s="7">
        <f t="shared" si="1"/>
        <v>-4.138521352</v>
      </c>
      <c r="G1940" s="7">
        <v>-0.9361603010126828</v>
      </c>
    </row>
    <row r="1941">
      <c r="A1941" s="7">
        <v>230.0</v>
      </c>
      <c r="B1941" s="7">
        <v>-17.5</v>
      </c>
      <c r="C1941" s="7">
        <v>2.2544733723357</v>
      </c>
      <c r="D1941" s="8">
        <v>2.3513671358608</v>
      </c>
      <c r="E1941" s="9">
        <v>2.3469812625079</v>
      </c>
      <c r="F1941" s="7">
        <f t="shared" si="1"/>
        <v>-3.941569183</v>
      </c>
      <c r="G1941" s="7">
        <v>0.18687295987244987</v>
      </c>
    </row>
    <row r="1942">
      <c r="A1942" s="7">
        <v>230.0</v>
      </c>
      <c r="B1942" s="7">
        <v>-20.0</v>
      </c>
      <c r="C1942" s="7">
        <v>2.3045564566638</v>
      </c>
      <c r="D1942" s="8">
        <v>2.4089793326448</v>
      </c>
      <c r="E1942" s="9">
        <v>2.3865727077895</v>
      </c>
      <c r="F1942" s="7">
        <f t="shared" si="1"/>
        <v>-3.436570395</v>
      </c>
      <c r="G1942" s="7">
        <v>0.9388620251194292</v>
      </c>
    </row>
    <row r="1943">
      <c r="A1943" s="7">
        <v>230.0</v>
      </c>
      <c r="B1943" s="7">
        <v>-22.5</v>
      </c>
      <c r="C1943" s="7">
        <v>2.3429833420616</v>
      </c>
      <c r="D1943" s="8">
        <v>2.4447315916198</v>
      </c>
      <c r="E1943" s="9">
        <v>2.4102547537465</v>
      </c>
      <c r="F1943" s="7">
        <f t="shared" si="1"/>
        <v>-2.79104985</v>
      </c>
      <c r="G1943" s="7">
        <v>1.4304229799654584</v>
      </c>
    </row>
    <row r="1944">
      <c r="A1944" s="7">
        <v>230.0</v>
      </c>
      <c r="B1944" s="7">
        <v>-25.0</v>
      </c>
      <c r="C1944" s="7">
        <v>2.3699566968749</v>
      </c>
      <c r="D1944" s="8">
        <v>2.4652900210976</v>
      </c>
      <c r="E1944" s="9">
        <v>2.421893491897</v>
      </c>
      <c r="F1944" s="7">
        <f t="shared" si="1"/>
        <v>-2.144470646</v>
      </c>
      <c r="G1944" s="7">
        <v>1.7918430081997105</v>
      </c>
    </row>
    <row r="1945">
      <c r="A1945" s="7">
        <v>230.0</v>
      </c>
      <c r="B1945" s="7">
        <v>-27.5</v>
      </c>
      <c r="C1945" s="7">
        <v>2.3859469211978</v>
      </c>
      <c r="D1945" s="8">
        <v>2.4753119830568</v>
      </c>
      <c r="E1945" s="9">
        <v>2.4248692635453</v>
      </c>
      <c r="F1945" s="7">
        <f t="shared" si="1"/>
        <v>-1.605131581</v>
      </c>
      <c r="G1945" s="7">
        <v>2.080224293731607</v>
      </c>
    </row>
    <row r="1946">
      <c r="A1946" s="7">
        <v>230.0</v>
      </c>
      <c r="B1946" s="7">
        <v>-30.0</v>
      </c>
      <c r="C1946" s="7">
        <v>2.3913816169966</v>
      </c>
      <c r="D1946" s="8">
        <v>2.4770340452509</v>
      </c>
      <c r="E1946" s="9">
        <v>2.4219011939991</v>
      </c>
      <c r="F1946" s="7">
        <f t="shared" si="1"/>
        <v>-1.26014955</v>
      </c>
      <c r="G1946" s="7">
        <v>2.2764285920666922</v>
      </c>
    </row>
    <row r="1947">
      <c r="A1947" s="7">
        <v>230.0</v>
      </c>
      <c r="B1947" s="7">
        <v>-32.5</v>
      </c>
      <c r="C1947" s="7">
        <v>2.3864525103407</v>
      </c>
      <c r="D1947" s="8">
        <v>2.4710159486534</v>
      </c>
      <c r="E1947" s="9">
        <v>2.4150764438635</v>
      </c>
      <c r="F1947" s="7">
        <f t="shared" si="1"/>
        <v>-1.18521853</v>
      </c>
      <c r="G1947" s="7">
        <v>2.316262283624067</v>
      </c>
    </row>
    <row r="1948">
      <c r="A1948" s="7">
        <v>230.0</v>
      </c>
      <c r="B1948" s="7">
        <v>-35.0</v>
      </c>
      <c r="C1948" s="7">
        <v>2.3712524638641</v>
      </c>
      <c r="D1948" s="8">
        <v>2.45691541019</v>
      </c>
      <c r="E1948" s="9">
        <v>2.4059523971918</v>
      </c>
      <c r="F1948" s="7">
        <f t="shared" si="1"/>
        <v>-1.442253528</v>
      </c>
      <c r="G1948" s="7">
        <v>2.1182053750391576</v>
      </c>
    </row>
    <row r="1949">
      <c r="A1949" s="7">
        <v>230.0</v>
      </c>
      <c r="B1949" s="7">
        <v>-37.5</v>
      </c>
      <c r="C1949" s="7">
        <v>2.3459525041308</v>
      </c>
      <c r="D1949" s="8">
        <v>2.4339492001102</v>
      </c>
      <c r="E1949" s="9">
        <v>2.3956767810445</v>
      </c>
      <c r="F1949" s="7">
        <f t="shared" si="1"/>
        <v>-2.075583706</v>
      </c>
      <c r="G1949" s="7">
        <v>1.5975618818250377</v>
      </c>
    </row>
    <row r="1950">
      <c r="A1950" s="7">
        <v>230.0</v>
      </c>
      <c r="B1950" s="7">
        <v>-40.0</v>
      </c>
      <c r="C1950" s="7">
        <v>2.3107129682996</v>
      </c>
      <c r="D1950" s="8">
        <v>2.4010264124279</v>
      </c>
      <c r="E1950" s="9">
        <v>2.3851026805627</v>
      </c>
      <c r="F1950" s="7">
        <f t="shared" si="1"/>
        <v>-3.118931225</v>
      </c>
      <c r="G1950" s="7">
        <v>0.6676329700591164</v>
      </c>
    </row>
    <row r="1951">
      <c r="A1951" s="7">
        <v>230.0</v>
      </c>
      <c r="B1951" s="7">
        <v>-42.5</v>
      </c>
      <c r="C1951" s="7">
        <v>2.2654130062465</v>
      </c>
      <c r="D1951" s="8">
        <v>2.3563388562879</v>
      </c>
      <c r="E1951" s="9">
        <v>2.3748855469902</v>
      </c>
      <c r="F1951" s="7">
        <f t="shared" si="1"/>
        <v>-4.609592276</v>
      </c>
      <c r="G1951" s="7">
        <v>-0.780950927332268</v>
      </c>
    </row>
    <row r="1952">
      <c r="A1952" s="7">
        <v>230.0</v>
      </c>
      <c r="B1952" s="7">
        <v>-45.0</v>
      </c>
      <c r="C1952" s="7">
        <v>2.2131232795629</v>
      </c>
      <c r="D1952" s="8">
        <v>2.3023208371883</v>
      </c>
      <c r="E1952" s="9">
        <v>2.3624976019836</v>
      </c>
      <c r="F1952" s="7">
        <f t="shared" si="1"/>
        <v>-6.32272906</v>
      </c>
      <c r="G1952" s="7">
        <v>-2.5471672328799233</v>
      </c>
    </row>
    <row r="1953">
      <c r="A1953" s="7">
        <v>230.0</v>
      </c>
      <c r="B1953" s="7">
        <v>-47.5</v>
      </c>
      <c r="C1953" s="7">
        <v>2.1688974520373</v>
      </c>
      <c r="D1953" s="8">
        <v>2.2575869224815</v>
      </c>
      <c r="E1953" s="9">
        <v>2.3429362996562</v>
      </c>
      <c r="F1953" s="7">
        <f t="shared" si="1"/>
        <v>-7.428236425</v>
      </c>
      <c r="G1953" s="7">
        <v>-3.642838142344046</v>
      </c>
    </row>
    <row r="1954">
      <c r="A1954" s="7">
        <v>230.0</v>
      </c>
      <c r="B1954" s="7">
        <v>-50.0</v>
      </c>
      <c r="C1954" s="7">
        <v>2.1480778052654</v>
      </c>
      <c r="D1954" s="8">
        <v>2.2381011413801</v>
      </c>
      <c r="E1954" s="9">
        <v>2.3270175984253</v>
      </c>
      <c r="F1954" s="7">
        <f t="shared" si="1"/>
        <v>-7.689662222</v>
      </c>
      <c r="G1954" s="7">
        <v>-3.821047898622261</v>
      </c>
    </row>
    <row r="1955">
      <c r="A1955" s="7">
        <v>232.5</v>
      </c>
      <c r="B1955" s="7">
        <v>0.0</v>
      </c>
      <c r="C1955" s="7">
        <v>1.8666473553173</v>
      </c>
      <c r="D1955" s="8">
        <v>1.8462673197189</v>
      </c>
      <c r="E1955" s="9">
        <v>1.8716153321539</v>
      </c>
      <c r="F1955" s="7">
        <f t="shared" si="1"/>
        <v>-0.2654379215</v>
      </c>
      <c r="G1955" s="7">
        <v>-1.3543387895753645</v>
      </c>
    </row>
    <row r="1956">
      <c r="A1956" s="7">
        <v>232.5</v>
      </c>
      <c r="B1956" s="7">
        <v>-2.5</v>
      </c>
      <c r="C1956" s="7">
        <v>1.8833115287376</v>
      </c>
      <c r="D1956" s="8">
        <v>1.861767365968</v>
      </c>
      <c r="E1956" s="9">
        <v>1.8727537589542</v>
      </c>
      <c r="F1956" s="7">
        <f t="shared" si="1"/>
        <v>0.5637564326</v>
      </c>
      <c r="G1956" s="7">
        <v>-0.5866437556817446</v>
      </c>
    </row>
    <row r="1957">
      <c r="A1957" s="7">
        <v>232.5</v>
      </c>
      <c r="B1957" s="7">
        <v>-5.0</v>
      </c>
      <c r="C1957" s="7">
        <v>1.9298694863887</v>
      </c>
      <c r="D1957" s="8">
        <v>1.9090014133214</v>
      </c>
      <c r="E1957" s="9">
        <v>1.9233356623137</v>
      </c>
      <c r="F1957" s="7">
        <f t="shared" si="1"/>
        <v>0.3397131454</v>
      </c>
      <c r="G1957" s="7">
        <v>-0.7452806742561202</v>
      </c>
    </row>
    <row r="1958">
      <c r="A1958" s="7">
        <v>232.5</v>
      </c>
      <c r="B1958" s="7">
        <v>-7.5</v>
      </c>
      <c r="C1958" s="7">
        <v>2.0053285344223</v>
      </c>
      <c r="D1958" s="8">
        <v>1.9991962965414</v>
      </c>
      <c r="E1958" s="9">
        <v>2.0322247383168</v>
      </c>
      <c r="F1958" s="7">
        <f t="shared" si="1"/>
        <v>-1.323485704</v>
      </c>
      <c r="G1958" s="7">
        <v>-1.625235691341689</v>
      </c>
    </row>
    <row r="1959">
      <c r="A1959" s="7">
        <v>232.5</v>
      </c>
      <c r="B1959" s="7">
        <v>-10.0</v>
      </c>
      <c r="C1959" s="7">
        <v>2.090700919619</v>
      </c>
      <c r="D1959" s="8">
        <v>2.1176262820063</v>
      </c>
      <c r="E1959" s="9">
        <v>2.1505472665161</v>
      </c>
      <c r="F1959" s="7">
        <f t="shared" si="1"/>
        <v>-2.782842667</v>
      </c>
      <c r="G1959" s="7">
        <v>-1.530818923274909</v>
      </c>
    </row>
    <row r="1960">
      <c r="A1960" s="7">
        <v>232.5</v>
      </c>
      <c r="B1960" s="7">
        <v>-12.5</v>
      </c>
      <c r="C1960" s="7">
        <v>2.1712905496528</v>
      </c>
      <c r="D1960" s="8">
        <v>2.2343189136954</v>
      </c>
      <c r="E1960" s="9">
        <v>2.2505759705083</v>
      </c>
      <c r="F1960" s="7">
        <f t="shared" si="1"/>
        <v>-3.522894668</v>
      </c>
      <c r="G1960" s="7">
        <v>-0.7223509459771055</v>
      </c>
    </row>
    <row r="1961">
      <c r="A1961" s="7">
        <v>232.5</v>
      </c>
      <c r="B1961" s="7">
        <v>-15.0</v>
      </c>
      <c r="C1961" s="7">
        <v>2.2410392825763</v>
      </c>
      <c r="D1961" s="8">
        <v>2.3299764791326</v>
      </c>
      <c r="E1961" s="9">
        <v>2.3261363882502</v>
      </c>
      <c r="F1961" s="7">
        <f t="shared" si="1"/>
        <v>-3.658302501</v>
      </c>
      <c r="G1961" s="7">
        <v>0.1650845110285543</v>
      </c>
    </row>
    <row r="1962">
      <c r="A1962" s="7">
        <v>232.5</v>
      </c>
      <c r="B1962" s="7">
        <v>-17.5</v>
      </c>
      <c r="C1962" s="7">
        <v>2.2983154631506</v>
      </c>
      <c r="D1962" s="8">
        <v>2.3990558762054</v>
      </c>
      <c r="E1962" s="9">
        <v>2.3788491578367</v>
      </c>
      <c r="F1962" s="7">
        <f t="shared" si="1"/>
        <v>-3.385405687</v>
      </c>
      <c r="G1962" s="7">
        <v>0.8494325208528901</v>
      </c>
    </row>
    <row r="1963">
      <c r="A1963" s="7">
        <v>232.5</v>
      </c>
      <c r="B1963" s="7">
        <v>-20.0</v>
      </c>
      <c r="C1963" s="7">
        <v>2.343038275727</v>
      </c>
      <c r="D1963" s="8">
        <v>2.444395095271</v>
      </c>
      <c r="E1963" s="9">
        <v>2.4124308397671</v>
      </c>
      <c r="F1963" s="7">
        <f t="shared" si="1"/>
        <v>-2.876458172</v>
      </c>
      <c r="G1963" s="7">
        <v>1.3249812171604483</v>
      </c>
    </row>
    <row r="1964">
      <c r="A1964" s="7">
        <v>232.5</v>
      </c>
      <c r="B1964" s="7">
        <v>-22.5</v>
      </c>
      <c r="C1964" s="7">
        <v>2.3756438880064</v>
      </c>
      <c r="D1964" s="8">
        <v>2.4716821634697</v>
      </c>
      <c r="E1964" s="9">
        <v>2.4310815984233</v>
      </c>
      <c r="F1964" s="7">
        <f t="shared" si="1"/>
        <v>-2.280372261</v>
      </c>
      <c r="G1964" s="7">
        <v>1.6700617977089591</v>
      </c>
    </row>
    <row r="1965">
      <c r="A1965" s="7">
        <v>232.5</v>
      </c>
      <c r="B1965" s="7">
        <v>-25.0</v>
      </c>
      <c r="C1965" s="7">
        <v>2.3967694175833</v>
      </c>
      <c r="D1965" s="8">
        <v>2.4861956863775</v>
      </c>
      <c r="E1965" s="9">
        <v>2.4386837547531</v>
      </c>
      <c r="F1965" s="7">
        <f t="shared" si="1"/>
        <v>-1.718727862</v>
      </c>
      <c r="G1965" s="7">
        <v>1.9482612918463542</v>
      </c>
    </row>
    <row r="1966">
      <c r="A1966" s="7">
        <v>232.5</v>
      </c>
      <c r="B1966" s="7">
        <v>-27.5</v>
      </c>
      <c r="C1966" s="7">
        <v>2.4071169762712</v>
      </c>
      <c r="D1966" s="8">
        <v>2.4913927040086</v>
      </c>
      <c r="E1966" s="9">
        <v>2.4384686365297</v>
      </c>
      <c r="F1966" s="7">
        <f t="shared" si="1"/>
        <v>-1.285711031</v>
      </c>
      <c r="G1966" s="7">
        <v>2.1703813075988116</v>
      </c>
    </row>
    <row r="1967">
      <c r="A1967" s="7">
        <v>232.5</v>
      </c>
      <c r="B1967" s="7">
        <v>-30.0</v>
      </c>
      <c r="C1967" s="7">
        <v>2.4072416848574</v>
      </c>
      <c r="D1967" s="8">
        <v>2.4888674763894</v>
      </c>
      <c r="E1967" s="9">
        <v>2.4329782481627</v>
      </c>
      <c r="F1967" s="7">
        <f t="shared" si="1"/>
        <v>-1.057821348</v>
      </c>
      <c r="G1967" s="7">
        <v>2.2971528113293007</v>
      </c>
    </row>
    <row r="1968">
      <c r="A1968" s="7">
        <v>232.5</v>
      </c>
      <c r="B1968" s="7">
        <v>-32.5</v>
      </c>
      <c r="C1968" s="7">
        <v>2.3974090092533</v>
      </c>
      <c r="D1968" s="8">
        <v>2.4789034881663</v>
      </c>
      <c r="E1968" s="9">
        <v>2.4241458366884</v>
      </c>
      <c r="F1968" s="7">
        <f t="shared" si="1"/>
        <v>-1.102938075</v>
      </c>
      <c r="G1968" s="7">
        <v>2.2588431211178226</v>
      </c>
    </row>
    <row r="1969">
      <c r="A1969" s="7">
        <v>232.5</v>
      </c>
      <c r="B1969" s="7">
        <v>-35.0</v>
      </c>
      <c r="C1969" s="7">
        <v>2.377748160953</v>
      </c>
      <c r="D1969" s="8">
        <v>2.4610213163433</v>
      </c>
      <c r="E1969" s="9">
        <v>2.4134132144764</v>
      </c>
      <c r="F1969" s="7">
        <f t="shared" si="1"/>
        <v>-1.477784795</v>
      </c>
      <c r="G1969" s="7">
        <v>1.9726461088939093</v>
      </c>
    </row>
    <row r="1970">
      <c r="A1970" s="7">
        <v>232.5</v>
      </c>
      <c r="B1970" s="7">
        <v>-37.5</v>
      </c>
      <c r="C1970" s="7">
        <v>2.3484300935611</v>
      </c>
      <c r="D1970" s="8">
        <v>2.4343547124247</v>
      </c>
      <c r="E1970" s="9">
        <v>2.4018544771787</v>
      </c>
      <c r="F1970" s="7">
        <f t="shared" si="1"/>
        <v>-2.224297272</v>
      </c>
      <c r="G1970" s="7">
        <v>1.3531309059229972</v>
      </c>
    </row>
    <row r="1971">
      <c r="A1971" s="7">
        <v>232.5</v>
      </c>
      <c r="B1971" s="7">
        <v>-40.0</v>
      </c>
      <c r="C1971" s="7">
        <v>2.3095794939636</v>
      </c>
      <c r="D1971" s="8">
        <v>2.3977520253656</v>
      </c>
      <c r="E1971" s="9">
        <v>2.3902939523268</v>
      </c>
      <c r="F1971" s="7">
        <f t="shared" si="1"/>
        <v>-3.376758674</v>
      </c>
      <c r="G1971" s="7">
        <v>0.3120148896975672</v>
      </c>
    </row>
    <row r="1972">
      <c r="A1972" s="7">
        <v>232.5</v>
      </c>
      <c r="B1972" s="7">
        <v>-42.5</v>
      </c>
      <c r="C1972" s="7">
        <v>2.2610058479943</v>
      </c>
      <c r="D1972" s="8">
        <v>2.3492688653562</v>
      </c>
      <c r="E1972" s="9">
        <v>2.3794160050831</v>
      </c>
      <c r="F1972" s="7">
        <f t="shared" si="1"/>
        <v>-4.976437783</v>
      </c>
      <c r="G1972" s="7">
        <v>-1.2669974339290586</v>
      </c>
    </row>
    <row r="1973">
      <c r="A1973" s="7">
        <v>232.5</v>
      </c>
      <c r="B1973" s="7">
        <v>-45.0</v>
      </c>
      <c r="C1973" s="7">
        <v>2.2058199481239</v>
      </c>
      <c r="D1973" s="8">
        <v>2.2914377579057</v>
      </c>
      <c r="E1973" s="9">
        <v>2.3658119817422</v>
      </c>
      <c r="F1973" s="7">
        <f t="shared" si="1"/>
        <v>-6.762669006</v>
      </c>
      <c r="G1973" s="7">
        <v>-3.143708139550889</v>
      </c>
    </row>
    <row r="1974">
      <c r="A1974" s="7">
        <v>232.5</v>
      </c>
      <c r="B1974" s="7">
        <v>-47.5</v>
      </c>
      <c r="C1974" s="7">
        <v>2.1595301728621</v>
      </c>
      <c r="D1974" s="8">
        <v>2.2439918999594</v>
      </c>
      <c r="E1974" s="9">
        <v>2.3425221421131</v>
      </c>
      <c r="F1974" s="7">
        <f t="shared" si="1"/>
        <v>-7.811749821</v>
      </c>
      <c r="G1974" s="7">
        <v>-4.206160547315877</v>
      </c>
    </row>
    <row r="1975">
      <c r="A1975" s="7">
        <v>232.5</v>
      </c>
      <c r="B1975" s="7">
        <v>-50.0</v>
      </c>
      <c r="C1975" s="7">
        <v>2.1378325266222</v>
      </c>
      <c r="D1975" s="8">
        <v>2.2235204234319</v>
      </c>
      <c r="E1975" s="9">
        <v>2.3229540839011</v>
      </c>
      <c r="F1975" s="7">
        <f t="shared" si="1"/>
        <v>-7.969230152</v>
      </c>
      <c r="G1975" s="7">
        <v>-4.280483250112898</v>
      </c>
    </row>
    <row r="1976">
      <c r="A1976" s="7">
        <v>235.0</v>
      </c>
      <c r="B1976" s="7">
        <v>0.0</v>
      </c>
      <c r="C1976" s="7">
        <v>1.8980359189041</v>
      </c>
      <c r="D1976" s="8">
        <v>1.8177734473561</v>
      </c>
      <c r="E1976" s="9">
        <v>1.8487585860816</v>
      </c>
      <c r="F1976" s="7">
        <f t="shared" si="1"/>
        <v>2.665428206</v>
      </c>
      <c r="G1976" s="7">
        <v>-1.6759970154444168</v>
      </c>
    </row>
    <row r="1977">
      <c r="A1977" s="7">
        <v>235.0</v>
      </c>
      <c r="B1977" s="7">
        <v>-2.5</v>
      </c>
      <c r="C1977" s="7">
        <v>1.9126459872735</v>
      </c>
      <c r="D1977" s="8">
        <v>1.8516889257096</v>
      </c>
      <c r="E1977" s="9">
        <v>1.8527757863154</v>
      </c>
      <c r="F1977" s="7">
        <f t="shared" si="1"/>
        <v>3.231378637</v>
      </c>
      <c r="G1977" s="7">
        <v>-0.058661205194251186</v>
      </c>
    </row>
    <row r="1978">
      <c r="A1978" s="7">
        <v>235.0</v>
      </c>
      <c r="B1978" s="7">
        <v>-5.0</v>
      </c>
      <c r="C1978" s="7">
        <v>1.9612804272338</v>
      </c>
      <c r="D1978" s="8">
        <v>1.9316368069178</v>
      </c>
      <c r="E1978" s="9">
        <v>1.9162156505561</v>
      </c>
      <c r="F1978" s="7">
        <f t="shared" si="1"/>
        <v>2.351759139</v>
      </c>
      <c r="G1978" s="7">
        <v>0.8047714440295175</v>
      </c>
    </row>
    <row r="1979">
      <c r="A1979" s="7">
        <v>235.0</v>
      </c>
      <c r="B1979" s="7">
        <v>-7.5</v>
      </c>
      <c r="C1979" s="7">
        <v>2.0470875064637</v>
      </c>
      <c r="D1979" s="8">
        <v>2.0621985853888</v>
      </c>
      <c r="E1979" s="9">
        <v>2.0565219040833</v>
      </c>
      <c r="F1979" s="7">
        <f t="shared" si="1"/>
        <v>-0.4587550272</v>
      </c>
      <c r="G1979" s="7">
        <v>0.2760331068795812</v>
      </c>
    </row>
    <row r="1980">
      <c r="A1980" s="7">
        <v>235.0</v>
      </c>
      <c r="B1980" s="7">
        <v>-10.0</v>
      </c>
      <c r="C1980" s="7">
        <v>2.1423323077363</v>
      </c>
      <c r="D1980" s="8">
        <v>2.2036534464116</v>
      </c>
      <c r="E1980" s="9">
        <v>2.195515342065</v>
      </c>
      <c r="F1980" s="7">
        <f t="shared" si="1"/>
        <v>-2.422348563</v>
      </c>
      <c r="G1980" s="7">
        <v>0.37066943649529144</v>
      </c>
    </row>
    <row r="1981">
      <c r="A1981" s="7">
        <v>235.0</v>
      </c>
      <c r="B1981" s="7">
        <v>-12.5</v>
      </c>
      <c r="C1981" s="7">
        <v>2.2277530077786</v>
      </c>
      <c r="D1981" s="8">
        <v>2.3190319619805</v>
      </c>
      <c r="E1981" s="9">
        <v>2.2983771341266</v>
      </c>
      <c r="F1981" s="7">
        <f t="shared" si="1"/>
        <v>-3.072782325</v>
      </c>
      <c r="G1981" s="7">
        <v>0.8986700897435196</v>
      </c>
    </row>
    <row r="1982">
      <c r="A1982" s="7">
        <v>235.0</v>
      </c>
      <c r="B1982" s="7">
        <v>-15.0</v>
      </c>
      <c r="C1982" s="7">
        <v>2.2974301380166</v>
      </c>
      <c r="D1982" s="8">
        <v>2.3993726947732</v>
      </c>
      <c r="E1982" s="9">
        <v>2.3691682659507</v>
      </c>
      <c r="F1982" s="7">
        <f t="shared" si="1"/>
        <v>-3.027987879</v>
      </c>
      <c r="G1982" s="7">
        <v>1.274895888848133</v>
      </c>
    </row>
    <row r="1983">
      <c r="A1983" s="7">
        <v>235.0</v>
      </c>
      <c r="B1983" s="7">
        <v>-17.5</v>
      </c>
      <c r="C1983" s="7">
        <v>2.3512870882982</v>
      </c>
      <c r="D1983" s="8">
        <v>2.4518286830966</v>
      </c>
      <c r="E1983" s="9">
        <v>2.4150125485998</v>
      </c>
      <c r="F1983" s="7">
        <f t="shared" si="1"/>
        <v>-2.638721705</v>
      </c>
      <c r="G1983" s="7">
        <v>1.524469697606561</v>
      </c>
    </row>
    <row r="1984">
      <c r="A1984" s="7">
        <v>235.0</v>
      </c>
      <c r="B1984" s="7">
        <v>-20.0</v>
      </c>
      <c r="C1984" s="7">
        <v>2.3907263938953</v>
      </c>
      <c r="D1984" s="8">
        <v>2.4843796373637</v>
      </c>
      <c r="E1984" s="9">
        <v>2.4419102904571</v>
      </c>
      <c r="F1984" s="7">
        <f t="shared" si="1"/>
        <v>-2.096059661</v>
      </c>
      <c r="G1984" s="7">
        <v>1.7391853858255442</v>
      </c>
    </row>
    <row r="1985">
      <c r="A1985" s="7">
        <v>235.0</v>
      </c>
      <c r="B1985" s="7">
        <v>-22.5</v>
      </c>
      <c r="C1985" s="7">
        <v>2.4172128501304</v>
      </c>
      <c r="D1985" s="8">
        <v>2.5027658726537</v>
      </c>
      <c r="E1985" s="9">
        <v>2.4548460472313</v>
      </c>
      <c r="F1985" s="7">
        <f t="shared" si="1"/>
        <v>-1.533016587</v>
      </c>
      <c r="G1985" s="7">
        <v>1.952050128619937</v>
      </c>
    </row>
    <row r="1986">
      <c r="A1986" s="7">
        <v>235.0</v>
      </c>
      <c r="B1986" s="7">
        <v>-25.0</v>
      </c>
      <c r="C1986" s="7">
        <v>2.4320176533826</v>
      </c>
      <c r="D1986" s="8">
        <v>2.5108478535219</v>
      </c>
      <c r="E1986" s="9">
        <v>2.4578041533999</v>
      </c>
      <c r="F1986" s="7">
        <f t="shared" si="1"/>
        <v>-1.049168217</v>
      </c>
      <c r="G1986" s="7">
        <v>2.158174403303204</v>
      </c>
    </row>
    <row r="1987">
      <c r="A1987" s="7">
        <v>235.0</v>
      </c>
      <c r="B1987" s="7">
        <v>-27.5</v>
      </c>
      <c r="C1987" s="7">
        <v>2.4362139757162</v>
      </c>
      <c r="D1987" s="8">
        <v>2.5108883198206</v>
      </c>
      <c r="E1987" s="9">
        <v>2.4538829215861</v>
      </c>
      <c r="F1987" s="7">
        <f t="shared" si="1"/>
        <v>-0.7200402967</v>
      </c>
      <c r="G1987" s="7">
        <v>2.323069195072012</v>
      </c>
    </row>
    <row r="1988">
      <c r="A1988" s="7">
        <v>235.0</v>
      </c>
      <c r="B1988" s="7">
        <v>-30.0</v>
      </c>
      <c r="C1988" s="7">
        <v>2.4305695572024</v>
      </c>
      <c r="D1988" s="8">
        <v>2.5038610824376</v>
      </c>
      <c r="E1988" s="9">
        <v>2.4454383165131</v>
      </c>
      <c r="F1988" s="7">
        <f t="shared" si="1"/>
        <v>-0.608020215</v>
      </c>
      <c r="G1988" s="7">
        <v>2.3890508924307623</v>
      </c>
    </row>
    <row r="1989">
      <c r="A1989" s="7">
        <v>235.0</v>
      </c>
      <c r="B1989" s="7">
        <v>-32.5</v>
      </c>
      <c r="C1989" s="7">
        <v>2.4154686307603</v>
      </c>
      <c r="D1989" s="8">
        <v>2.4897867767641</v>
      </c>
      <c r="E1989" s="9">
        <v>2.4342281495226</v>
      </c>
      <c r="F1989" s="7">
        <f t="shared" si="1"/>
        <v>-0.7706557319</v>
      </c>
      <c r="G1989" s="7">
        <v>2.2823919463915576</v>
      </c>
    </row>
    <row r="1990">
      <c r="A1990" s="7">
        <v>235.0</v>
      </c>
      <c r="B1990" s="7">
        <v>-35.0</v>
      </c>
      <c r="C1990" s="7">
        <v>2.3910962579349</v>
      </c>
      <c r="D1990" s="8">
        <v>2.4680601420563</v>
      </c>
      <c r="E1990" s="9">
        <v>2.4215476336672</v>
      </c>
      <c r="F1990" s="7">
        <f t="shared" si="1"/>
        <v>-1.257517106</v>
      </c>
      <c r="G1990" s="7">
        <v>1.9207761079083685</v>
      </c>
    </row>
    <row r="1991">
      <c r="A1991" s="7">
        <v>235.0</v>
      </c>
      <c r="B1991" s="7">
        <v>-37.5</v>
      </c>
      <c r="C1991" s="7">
        <v>2.3576289561511</v>
      </c>
      <c r="D1991" s="8">
        <v>2.4377514900363</v>
      </c>
      <c r="E1991" s="9">
        <v>2.4083529150349</v>
      </c>
      <c r="F1991" s="7">
        <f t="shared" si="1"/>
        <v>-2.106168019</v>
      </c>
      <c r="G1991" s="7">
        <v>1.2206921509663313</v>
      </c>
    </row>
    <row r="1992">
      <c r="A1992" s="7">
        <v>235.0</v>
      </c>
      <c r="B1992" s="7">
        <v>-40.0</v>
      </c>
      <c r="C1992" s="7">
        <v>2.3151558816137</v>
      </c>
      <c r="D1992" s="8">
        <v>2.397670877381</v>
      </c>
      <c r="E1992" s="9">
        <v>2.3953780294259</v>
      </c>
      <c r="F1992" s="7">
        <f t="shared" si="1"/>
        <v>-3.349039142</v>
      </c>
      <c r="G1992" s="7">
        <v>0.09571967042085726</v>
      </c>
    </row>
    <row r="1993">
      <c r="A1993" s="7">
        <v>235.0</v>
      </c>
      <c r="B1993" s="7">
        <v>-42.5</v>
      </c>
      <c r="C1993" s="7">
        <v>2.2634170537346</v>
      </c>
      <c r="D1993" s="8">
        <v>2.3457606205864</v>
      </c>
      <c r="E1993" s="9">
        <v>2.3832673490278</v>
      </c>
      <c r="F1993" s="7">
        <f t="shared" si="1"/>
        <v>-5.028822945</v>
      </c>
      <c r="G1993" s="7">
        <v>-1.573752456127096</v>
      </c>
    </row>
    <row r="1994">
      <c r="A1994" s="7">
        <v>235.0</v>
      </c>
      <c r="B1994" s="7">
        <v>-45.0</v>
      </c>
      <c r="C1994" s="7">
        <v>2.2055461004403</v>
      </c>
      <c r="D1994" s="8">
        <v>2.2846245249913</v>
      </c>
      <c r="E1994" s="9">
        <v>2.367770254741</v>
      </c>
      <c r="F1994" s="7">
        <f t="shared" si="1"/>
        <v>-6.851346915</v>
      </c>
      <c r="G1994" s="7">
        <v>-3.511562390110131</v>
      </c>
    </row>
    <row r="1995">
      <c r="A1995" s="7">
        <v>235.0</v>
      </c>
      <c r="B1995" s="7">
        <v>-47.5</v>
      </c>
      <c r="C1995" s="7">
        <v>2.1574144305461</v>
      </c>
      <c r="D1995" s="8">
        <v>2.2349079227087</v>
      </c>
      <c r="E1995" s="9">
        <v>2.3406122390634</v>
      </c>
      <c r="F1995" s="7">
        <f t="shared" si="1"/>
        <v>-7.826918336</v>
      </c>
      <c r="G1995" s="7">
        <v>-4.516096882284003</v>
      </c>
    </row>
    <row r="1996">
      <c r="A1996" s="7">
        <v>235.0</v>
      </c>
      <c r="B1996" s="7">
        <v>-50.0</v>
      </c>
      <c r="C1996" s="7">
        <v>2.1349560712027</v>
      </c>
      <c r="D1996" s="8">
        <v>2.2136443755076</v>
      </c>
      <c r="E1996" s="9">
        <v>2.3176781329476</v>
      </c>
      <c r="F1996" s="7">
        <f t="shared" si="1"/>
        <v>-7.883841123</v>
      </c>
      <c r="G1996" s="7">
        <v>-4.488706001108565</v>
      </c>
    </row>
    <row r="1997">
      <c r="A1997" s="7">
        <v>237.5</v>
      </c>
      <c r="B1997" s="7">
        <v>0.0</v>
      </c>
      <c r="C1997" s="7">
        <v>1.9345927887156</v>
      </c>
      <c r="D1997" s="8">
        <v>1.8237534538987</v>
      </c>
      <c r="E1997" s="9">
        <v>1.9195735293659</v>
      </c>
      <c r="F1997" s="7">
        <f t="shared" si="1"/>
        <v>0.7824268839</v>
      </c>
      <c r="G1997" s="7">
        <v>-4.991737695968993</v>
      </c>
    </row>
    <row r="1998">
      <c r="A1998" s="7">
        <v>237.5</v>
      </c>
      <c r="B1998" s="7">
        <v>-2.5</v>
      </c>
      <c r="C1998" s="7">
        <v>1.9476452718026</v>
      </c>
      <c r="D1998" s="8">
        <v>1.8863131128682</v>
      </c>
      <c r="E1998" s="9">
        <v>1.9128120335846</v>
      </c>
      <c r="F1998" s="7">
        <f t="shared" si="1"/>
        <v>1.821048676</v>
      </c>
      <c r="G1998" s="7">
        <v>-1.3853384572628957</v>
      </c>
    </row>
    <row r="1999">
      <c r="A1999" s="7">
        <v>237.5</v>
      </c>
      <c r="B1999" s="7">
        <v>-5.0</v>
      </c>
      <c r="C1999" s="7">
        <v>2.0015774446876</v>
      </c>
      <c r="D1999" s="8">
        <v>2.0044281182376</v>
      </c>
      <c r="E1999" s="9">
        <v>1.9774878542042</v>
      </c>
      <c r="F1999" s="7">
        <f t="shared" si="1"/>
        <v>1.218191577</v>
      </c>
      <c r="G1999" s="7">
        <v>1.362347888818845</v>
      </c>
    </row>
    <row r="2000">
      <c r="A2000" s="7">
        <v>237.5</v>
      </c>
      <c r="B2000" s="7">
        <v>-7.5</v>
      </c>
      <c r="C2000" s="7">
        <v>2.0927746175863</v>
      </c>
      <c r="D2000" s="8">
        <v>2.1406714305195</v>
      </c>
      <c r="E2000" s="9">
        <v>2.1101560167042</v>
      </c>
      <c r="F2000" s="7">
        <f t="shared" si="1"/>
        <v>-0.8237020855</v>
      </c>
      <c r="G2000" s="7">
        <v>1.4461212144380164</v>
      </c>
    </row>
    <row r="2001">
      <c r="A2001" s="7">
        <v>237.5</v>
      </c>
      <c r="B2001" s="7">
        <v>-10.0</v>
      </c>
      <c r="C2001" s="7">
        <v>2.1961971917446</v>
      </c>
      <c r="D2001" s="8">
        <v>2.2887720914128</v>
      </c>
      <c r="E2001" s="9">
        <v>2.2492858996898</v>
      </c>
      <c r="F2001" s="7">
        <f t="shared" si="1"/>
        <v>-2.360247221</v>
      </c>
      <c r="G2001" s="7">
        <v>1.7554990109725666</v>
      </c>
    </row>
    <row r="2002">
      <c r="A2002" s="7">
        <v>237.5</v>
      </c>
      <c r="B2002" s="7">
        <v>-12.5</v>
      </c>
      <c r="C2002" s="7">
        <v>2.286742745935</v>
      </c>
      <c r="D2002" s="8">
        <v>2.3974886413478</v>
      </c>
      <c r="E2002" s="9">
        <v>2.3500817886741</v>
      </c>
      <c r="F2002" s="7">
        <f t="shared" si="1"/>
        <v>-2.695184612</v>
      </c>
      <c r="G2002" s="7">
        <v>2.017242672241051</v>
      </c>
    </row>
    <row r="2003">
      <c r="A2003" s="7">
        <v>237.5</v>
      </c>
      <c r="B2003" s="7">
        <v>-15.0</v>
      </c>
      <c r="C2003" s="7">
        <v>2.3571982625458</v>
      </c>
      <c r="D2003" s="8">
        <v>2.4633835638283</v>
      </c>
      <c r="E2003" s="9">
        <v>2.4144237453506</v>
      </c>
      <c r="F2003" s="7">
        <f t="shared" si="1"/>
        <v>-2.370150762</v>
      </c>
      <c r="G2003" s="7">
        <v>2.027805540430945</v>
      </c>
    </row>
    <row r="2004">
      <c r="A2004" s="7">
        <v>237.5</v>
      </c>
      <c r="B2004" s="7">
        <v>-17.5</v>
      </c>
      <c r="C2004" s="7">
        <v>2.4085175956102</v>
      </c>
      <c r="D2004" s="8">
        <v>2.5020773190274</v>
      </c>
      <c r="E2004" s="9">
        <v>2.4526442397137</v>
      </c>
      <c r="F2004" s="7">
        <f t="shared" si="1"/>
        <v>-1.79914573</v>
      </c>
      <c r="G2004" s="7">
        <v>2.015501413261244</v>
      </c>
    </row>
    <row r="2005">
      <c r="A2005" s="7">
        <v>237.5</v>
      </c>
      <c r="B2005" s="7">
        <v>-20.0</v>
      </c>
      <c r="C2005" s="7">
        <v>2.4433566960416</v>
      </c>
      <c r="D2005" s="8">
        <v>2.5241864457654</v>
      </c>
      <c r="E2005" s="9">
        <v>2.4725270360301</v>
      </c>
      <c r="F2005" s="7">
        <f t="shared" si="1"/>
        <v>-1.179778403</v>
      </c>
      <c r="G2005" s="7">
        <v>2.08933649592137</v>
      </c>
    </row>
    <row r="2006">
      <c r="A2006" s="7">
        <v>237.5</v>
      </c>
      <c r="B2006" s="7">
        <v>-22.5</v>
      </c>
      <c r="C2006" s="7">
        <v>2.4641647672039</v>
      </c>
      <c r="D2006" s="8">
        <v>2.5350244774086</v>
      </c>
      <c r="E2006" s="9">
        <v>2.4795510751157</v>
      </c>
      <c r="F2006" s="7">
        <f t="shared" si="1"/>
        <v>-0.6205279684</v>
      </c>
      <c r="G2006" s="7">
        <v>2.23723571777248</v>
      </c>
    </row>
    <row r="2007">
      <c r="A2007" s="7">
        <v>237.5</v>
      </c>
      <c r="B2007" s="7">
        <v>-25.0</v>
      </c>
      <c r="C2007" s="7">
        <v>2.4728953981545</v>
      </c>
      <c r="D2007" s="8">
        <v>2.5373209616144</v>
      </c>
      <c r="E2007" s="9">
        <v>2.4776975936493</v>
      </c>
      <c r="F2007" s="7">
        <f t="shared" si="1"/>
        <v>-0.1938168527</v>
      </c>
      <c r="G2007" s="7">
        <v>2.4064021419693553</v>
      </c>
    </row>
    <row r="2008">
      <c r="A2008" s="7">
        <v>237.5</v>
      </c>
      <c r="B2008" s="7">
        <v>-27.5</v>
      </c>
      <c r="C2008" s="7">
        <v>2.4710682213219</v>
      </c>
      <c r="D2008" s="8">
        <v>2.5324898333452</v>
      </c>
      <c r="E2008" s="9">
        <v>2.4699065403878</v>
      </c>
      <c r="F2008" s="7">
        <f t="shared" si="1"/>
        <v>0.04703339641</v>
      </c>
      <c r="G2008" s="7">
        <v>2.5338324318770993</v>
      </c>
    </row>
    <row r="2009">
      <c r="A2009" s="7">
        <v>237.5</v>
      </c>
      <c r="B2009" s="7">
        <v>-30.0</v>
      </c>
      <c r="C2009" s="7">
        <v>2.4597313259323</v>
      </c>
      <c r="D2009" s="8">
        <v>2.5211059054405</v>
      </c>
      <c r="E2009" s="9">
        <v>2.4583438820738</v>
      </c>
      <c r="F2009" s="7">
        <f t="shared" si="1"/>
        <v>0.05643815207</v>
      </c>
      <c r="G2009" s="7">
        <v>2.553020503940049</v>
      </c>
    </row>
    <row r="2010">
      <c r="A2010" s="7">
        <v>237.5</v>
      </c>
      <c r="B2010" s="7">
        <v>-32.5</v>
      </c>
      <c r="C2010" s="7">
        <v>2.4394361560317</v>
      </c>
      <c r="D2010" s="8">
        <v>2.5030419976949</v>
      </c>
      <c r="E2010" s="9">
        <v>2.4445858701417</v>
      </c>
      <c r="F2010" s="7">
        <f t="shared" si="1"/>
        <v>-0.2106579349</v>
      </c>
      <c r="G2010" s="7">
        <v>2.3912486882619373</v>
      </c>
    </row>
    <row r="2011">
      <c r="A2011" s="7">
        <v>237.5</v>
      </c>
      <c r="B2011" s="7">
        <v>-35.0</v>
      </c>
      <c r="C2011" s="7">
        <v>2.4104539927201</v>
      </c>
      <c r="D2011" s="8">
        <v>2.4776293518556</v>
      </c>
      <c r="E2011" s="9">
        <v>2.4297624947481</v>
      </c>
      <c r="F2011" s="7">
        <f t="shared" si="1"/>
        <v>-0.7946662305</v>
      </c>
      <c r="G2011" s="7">
        <v>1.9700220581626244</v>
      </c>
    </row>
    <row r="2012">
      <c r="A2012" s="7">
        <v>237.5</v>
      </c>
      <c r="B2012" s="7">
        <v>-37.5</v>
      </c>
      <c r="C2012" s="7">
        <v>2.3729851875622</v>
      </c>
      <c r="D2012" s="8">
        <v>2.443916855553</v>
      </c>
      <c r="E2012" s="9">
        <v>2.4146725720168</v>
      </c>
      <c r="F2012" s="7">
        <f t="shared" si="1"/>
        <v>-1.726419761</v>
      </c>
      <c r="G2012" s="7">
        <v>1.2111076207642721</v>
      </c>
    </row>
    <row r="2013">
      <c r="A2013" s="7">
        <v>237.5</v>
      </c>
      <c r="B2013" s="7">
        <v>-40.0</v>
      </c>
      <c r="C2013" s="7">
        <v>2.3270957639423</v>
      </c>
      <c r="D2013" s="8">
        <v>2.4007059983276</v>
      </c>
      <c r="E2013" s="9">
        <v>2.3998747330783</v>
      </c>
      <c r="F2013" s="7">
        <f t="shared" si="1"/>
        <v>-3.032615333</v>
      </c>
      <c r="G2013" s="7">
        <v>0.03463785996170928</v>
      </c>
    </row>
    <row r="2014">
      <c r="A2014" s="7">
        <v>237.5</v>
      </c>
      <c r="B2014" s="7">
        <v>-42.5</v>
      </c>
      <c r="C2014" s="7">
        <v>2.2724675946589</v>
      </c>
      <c r="D2014" s="8">
        <v>2.3458561270069</v>
      </c>
      <c r="E2014" s="9">
        <v>2.3857428731078</v>
      </c>
      <c r="F2014" s="7">
        <f t="shared" si="1"/>
        <v>-4.74800867</v>
      </c>
      <c r="G2014" s="7">
        <v>-1.6718795034664045</v>
      </c>
    </row>
    <row r="2015">
      <c r="A2015" s="7">
        <v>237.5</v>
      </c>
      <c r="B2015" s="7">
        <v>-45.0</v>
      </c>
      <c r="C2015" s="7">
        <v>2.2122468217786</v>
      </c>
      <c r="D2015" s="8">
        <v>2.2820226020334</v>
      </c>
      <c r="E2015" s="9">
        <v>2.3674178618996</v>
      </c>
      <c r="F2015" s="7">
        <f t="shared" si="1"/>
        <v>-6.5544424</v>
      </c>
      <c r="G2015" s="7">
        <v>-3.607105498379539</v>
      </c>
    </row>
    <row r="2016">
      <c r="A2016" s="7">
        <v>237.5</v>
      </c>
      <c r="B2016" s="7">
        <v>-47.5</v>
      </c>
      <c r="C2016" s="7">
        <v>2.1625717582423</v>
      </c>
      <c r="D2016" s="8">
        <v>2.2305355509958</v>
      </c>
      <c r="E2016" s="9">
        <v>2.3361139443344</v>
      </c>
      <c r="F2016" s="7">
        <f t="shared" si="1"/>
        <v>-7.428669587</v>
      </c>
      <c r="G2016" s="7">
        <v>-4.519402557167709</v>
      </c>
    </row>
    <row r="2017">
      <c r="A2017" s="7">
        <v>237.5</v>
      </c>
      <c r="B2017" s="7">
        <v>-50.0</v>
      </c>
      <c r="C2017" s="7">
        <v>2.1394989999566</v>
      </c>
      <c r="D2017" s="8">
        <v>2.2086879985881</v>
      </c>
      <c r="E2017" s="9">
        <v>2.3099918564458</v>
      </c>
      <c r="F2017" s="7">
        <f t="shared" si="1"/>
        <v>-7.380669157</v>
      </c>
      <c r="G2017" s="7">
        <v>-4.385463852395059</v>
      </c>
    </row>
    <row r="2018">
      <c r="A2018" s="7">
        <v>240.0</v>
      </c>
      <c r="B2018" s="7">
        <v>0.0</v>
      </c>
      <c r="C2018" s="7">
        <v>1.8816451333594</v>
      </c>
      <c r="D2018" s="8">
        <v>1.6865248058602</v>
      </c>
      <c r="E2018" s="9">
        <v>1.8240860420879</v>
      </c>
      <c r="F2018" s="7">
        <f t="shared" si="1"/>
        <v>3.155503082</v>
      </c>
      <c r="G2018" s="7">
        <v>-7.541378698904107</v>
      </c>
    </row>
    <row r="2019">
      <c r="A2019" s="7">
        <v>240.0</v>
      </c>
      <c r="B2019" s="7">
        <v>-2.5</v>
      </c>
      <c r="C2019" s="7">
        <v>1.9188071737637</v>
      </c>
      <c r="D2019" s="8">
        <v>1.8293945221633</v>
      </c>
      <c r="E2019" s="9">
        <v>1.8747695979744</v>
      </c>
      <c r="F2019" s="7">
        <f t="shared" si="1"/>
        <v>2.348959351</v>
      </c>
      <c r="G2019" s="7">
        <v>-2.420301452515852</v>
      </c>
    </row>
    <row r="2020">
      <c r="A2020" s="7">
        <v>240.0</v>
      </c>
      <c r="B2020" s="7">
        <v>-5.0</v>
      </c>
      <c r="C2020" s="7">
        <v>2.0055409680698</v>
      </c>
      <c r="D2020" s="8">
        <v>2.0270237002814</v>
      </c>
      <c r="E2020" s="9">
        <v>1.99941064065</v>
      </c>
      <c r="F2020" s="7">
        <f t="shared" si="1"/>
        <v>0.3066067218</v>
      </c>
      <c r="G2020" s="7">
        <v>1.3810599518677793</v>
      </c>
    </row>
    <row r="2021">
      <c r="A2021" s="7">
        <v>240.0</v>
      </c>
      <c r="B2021" s="7">
        <v>-7.5</v>
      </c>
      <c r="C2021" s="7">
        <v>2.1272387606148</v>
      </c>
      <c r="D2021" s="8">
        <v>2.2087666839547</v>
      </c>
      <c r="E2021" s="9">
        <v>2.16775268946</v>
      </c>
      <c r="F2021" s="7">
        <f t="shared" si="1"/>
        <v>-1.868936851</v>
      </c>
      <c r="G2021" s="7">
        <v>1.892005240916904</v>
      </c>
    </row>
    <row r="2022">
      <c r="A2022" s="7">
        <v>240.0</v>
      </c>
      <c r="B2022" s="7">
        <v>-10.0</v>
      </c>
      <c r="C2022" s="7">
        <v>2.2464382195297</v>
      </c>
      <c r="D2022" s="8">
        <v>2.358265354327</v>
      </c>
      <c r="E2022" s="9">
        <v>2.3088775032615</v>
      </c>
      <c r="F2022" s="7">
        <f t="shared" si="1"/>
        <v>-2.704313401</v>
      </c>
      <c r="G2022" s="7">
        <v>2.139041633682831</v>
      </c>
    </row>
    <row r="2023">
      <c r="A2023" s="7">
        <v>240.0</v>
      </c>
      <c r="B2023" s="7">
        <v>-12.5</v>
      </c>
      <c r="C2023" s="7">
        <v>2.3438375175657</v>
      </c>
      <c r="D2023" s="8">
        <v>2.4589761641209</v>
      </c>
      <c r="E2023" s="9">
        <v>2.4022181280347</v>
      </c>
      <c r="F2023" s="7">
        <f t="shared" si="1"/>
        <v>-2.430279323</v>
      </c>
      <c r="G2023" s="7">
        <v>2.362734483759578</v>
      </c>
    </row>
    <row r="2024">
      <c r="A2024" s="7">
        <v>240.0</v>
      </c>
      <c r="B2024" s="7">
        <v>-15.0</v>
      </c>
      <c r="C2024" s="7">
        <v>2.416062280857</v>
      </c>
      <c r="D2024" s="8">
        <v>2.5147036041444</v>
      </c>
      <c r="E2024" s="9">
        <v>2.4580051632901</v>
      </c>
      <c r="F2024" s="7">
        <f t="shared" si="1"/>
        <v>-1.706378939</v>
      </c>
      <c r="G2024" s="7">
        <v>2.3066851811819564</v>
      </c>
    </row>
    <row r="2025">
      <c r="A2025" s="7">
        <v>240.0</v>
      </c>
      <c r="B2025" s="7">
        <v>-17.5</v>
      </c>
      <c r="C2025" s="7">
        <v>2.4659307041539</v>
      </c>
      <c r="D2025" s="8">
        <v>2.5446856780465</v>
      </c>
      <c r="E2025" s="9">
        <v>2.4885350063477</v>
      </c>
      <c r="F2025" s="7">
        <f t="shared" si="1"/>
        <v>-0.9083377222</v>
      </c>
      <c r="G2025" s="7">
        <v>2.2563745961207053</v>
      </c>
    </row>
    <row r="2026">
      <c r="A2026" s="7">
        <v>240.0</v>
      </c>
      <c r="B2026" s="7">
        <v>-20.0</v>
      </c>
      <c r="C2026" s="7">
        <v>2.4972532431625</v>
      </c>
      <c r="D2026" s="8">
        <v>2.5601082727187</v>
      </c>
      <c r="E2026" s="9">
        <v>2.5018706843242</v>
      </c>
      <c r="F2026" s="7">
        <f t="shared" si="1"/>
        <v>-0.1845595454</v>
      </c>
      <c r="G2026" s="7">
        <v>2.327761732826385</v>
      </c>
    </row>
    <row r="2027">
      <c r="A2027" s="7">
        <v>240.0</v>
      </c>
      <c r="B2027" s="7">
        <v>-22.5</v>
      </c>
      <c r="C2027" s="7">
        <v>2.5133301460097</v>
      </c>
      <c r="D2027" s="8">
        <v>2.5657383982103</v>
      </c>
      <c r="E2027" s="9">
        <v>2.5034509099716</v>
      </c>
      <c r="F2027" s="7">
        <f t="shared" si="1"/>
        <v>0.3946247158</v>
      </c>
      <c r="G2027" s="7">
        <v>2.4880650940907296</v>
      </c>
    </row>
    <row r="2028">
      <c r="A2028" s="7">
        <v>240.0</v>
      </c>
      <c r="B2028" s="7">
        <v>-25.0</v>
      </c>
      <c r="C2028" s="7">
        <v>2.5167600944593</v>
      </c>
      <c r="D2028" s="8">
        <v>2.5636244991752</v>
      </c>
      <c r="E2028" s="9">
        <v>2.4971303393319</v>
      </c>
      <c r="F2028" s="7">
        <f t="shared" si="1"/>
        <v>0.7860925326</v>
      </c>
      <c r="G2028" s="7">
        <v>2.6628229530497913</v>
      </c>
    </row>
    <row r="2029">
      <c r="A2029" s="7">
        <v>240.0</v>
      </c>
      <c r="B2029" s="7">
        <v>-27.5</v>
      </c>
      <c r="C2029" s="7">
        <v>2.5095328992651</v>
      </c>
      <c r="D2029" s="8">
        <v>2.5547559482622</v>
      </c>
      <c r="E2029" s="9">
        <v>2.485694080665</v>
      </c>
      <c r="F2029" s="7">
        <f t="shared" si="1"/>
        <v>0.9590407277</v>
      </c>
      <c r="G2029" s="7">
        <v>2.778373579210669</v>
      </c>
    </row>
    <row r="2030">
      <c r="A2030" s="7">
        <v>240.0</v>
      </c>
      <c r="B2030" s="7">
        <v>-30.0</v>
      </c>
      <c r="C2030" s="7">
        <v>2.4930197064445</v>
      </c>
      <c r="D2030" s="8">
        <v>2.5395787039654</v>
      </c>
      <c r="E2030" s="9">
        <v>2.4711465419144</v>
      </c>
      <c r="F2030" s="7">
        <f t="shared" si="1"/>
        <v>0.8851423483</v>
      </c>
      <c r="G2030" s="7">
        <v>2.769247427875536</v>
      </c>
    </row>
    <row r="2031">
      <c r="A2031" s="7">
        <v>240.0</v>
      </c>
      <c r="B2031" s="7">
        <v>-32.5</v>
      </c>
      <c r="C2031" s="7">
        <v>2.4679788815535</v>
      </c>
      <c r="D2031" s="8">
        <v>2.517970801996</v>
      </c>
      <c r="E2031" s="9">
        <v>2.4549052521043</v>
      </c>
      <c r="F2031" s="7">
        <f t="shared" si="1"/>
        <v>0.5325512843</v>
      </c>
      <c r="G2031" s="7">
        <v>2.5689606487924945</v>
      </c>
    </row>
    <row r="2032">
      <c r="A2032" s="7">
        <v>240.0</v>
      </c>
      <c r="B2032" s="7">
        <v>-35.0</v>
      </c>
      <c r="C2032" s="7">
        <v>2.4347986048384</v>
      </c>
      <c r="D2032" s="8">
        <v>2.4892883281781</v>
      </c>
      <c r="E2032" s="9">
        <v>2.4379437243669</v>
      </c>
      <c r="F2032" s="7">
        <f t="shared" si="1"/>
        <v>-0.1290070602</v>
      </c>
      <c r="G2032" s="7">
        <v>2.1060618954415555</v>
      </c>
    </row>
    <row r="2033">
      <c r="A2033" s="7">
        <v>240.0</v>
      </c>
      <c r="B2033" s="7">
        <v>-37.5</v>
      </c>
      <c r="C2033" s="7">
        <v>2.3937265270066</v>
      </c>
      <c r="D2033" s="8">
        <v>2.4526137488811</v>
      </c>
      <c r="E2033" s="9">
        <v>2.4208963931281</v>
      </c>
      <c r="F2033" s="7">
        <f t="shared" si="1"/>
        <v>-1.122306027</v>
      </c>
      <c r="G2033" s="7">
        <v>1.3101492423646273</v>
      </c>
    </row>
    <row r="2034">
      <c r="A2034" s="7">
        <v>240.0</v>
      </c>
      <c r="B2034" s="7">
        <v>-40.0</v>
      </c>
      <c r="C2034" s="7">
        <v>2.3448256779929</v>
      </c>
      <c r="D2034" s="8">
        <v>2.4067761428271</v>
      </c>
      <c r="E2034" s="9">
        <v>2.4041291680529</v>
      </c>
      <c r="F2034" s="7">
        <f t="shared" si="1"/>
        <v>-2.466734768</v>
      </c>
      <c r="G2034" s="7">
        <v>0.11010118796338116</v>
      </c>
    </row>
    <row r="2035">
      <c r="A2035" s="7">
        <v>240.0</v>
      </c>
      <c r="B2035" s="7">
        <v>-42.5</v>
      </c>
      <c r="C2035" s="7">
        <v>2.2877407259074</v>
      </c>
      <c r="D2035" s="8">
        <v>2.3495943814797</v>
      </c>
      <c r="E2035" s="9">
        <v>2.3877723656454</v>
      </c>
      <c r="F2035" s="7">
        <f t="shared" si="1"/>
        <v>-4.189328982</v>
      </c>
      <c r="G2035" s="7">
        <v>-1.5988954690570305</v>
      </c>
    </row>
    <row r="2036">
      <c r="A2036" s="7">
        <v>240.0</v>
      </c>
      <c r="B2036" s="7">
        <v>-45.0</v>
      </c>
      <c r="C2036" s="7">
        <v>2.2256260616771</v>
      </c>
      <c r="D2036" s="8">
        <v>2.2837677701546</v>
      </c>
      <c r="E2036" s="9">
        <v>2.3666081911799</v>
      </c>
      <c r="F2036" s="7">
        <f t="shared" si="1"/>
        <v>-5.957138576</v>
      </c>
      <c r="G2036" s="7">
        <v>-3.5003859673112565</v>
      </c>
    </row>
    <row r="2037">
      <c r="A2037" s="7">
        <v>240.0</v>
      </c>
      <c r="B2037" s="7">
        <v>-47.5</v>
      </c>
      <c r="C2037" s="7">
        <v>2.1747824942038</v>
      </c>
      <c r="D2037" s="8">
        <v>2.2310663797853</v>
      </c>
      <c r="E2037" s="9">
        <v>2.3320211070556</v>
      </c>
      <c r="F2037" s="7">
        <f t="shared" si="1"/>
        <v>-6.742589609</v>
      </c>
      <c r="G2037" s="7">
        <v>-4.329065760376637</v>
      </c>
    </row>
    <row r="2038">
      <c r="A2038" s="7">
        <v>240.0</v>
      </c>
      <c r="B2038" s="7">
        <v>-50.0</v>
      </c>
      <c r="C2038" s="7">
        <v>2.1512720741123</v>
      </c>
      <c r="D2038" s="8">
        <v>2.2088567074597</v>
      </c>
      <c r="E2038" s="9">
        <v>2.3037474288521</v>
      </c>
      <c r="F2038" s="7">
        <f t="shared" si="1"/>
        <v>-6.618579486</v>
      </c>
      <c r="G2038" s="7">
        <v>-4.118972427445384</v>
      </c>
    </row>
    <row r="2039">
      <c r="A2039" s="7">
        <v>242.5</v>
      </c>
      <c r="B2039" s="7">
        <v>0.0</v>
      </c>
      <c r="C2039" s="7">
        <v>1.8550846430738</v>
      </c>
      <c r="D2039" s="8">
        <v>1.6990278786563</v>
      </c>
      <c r="E2039" s="9">
        <v>1.785834615722</v>
      </c>
      <c r="F2039" s="7">
        <f t="shared" si="1"/>
        <v>3.877740231</v>
      </c>
      <c r="G2039" s="7">
        <v>-4.86084972827143</v>
      </c>
    </row>
    <row r="2040">
      <c r="A2040" s="7">
        <v>242.5</v>
      </c>
      <c r="B2040" s="7">
        <v>-2.5</v>
      </c>
      <c r="C2040" s="7">
        <v>1.9096738383214</v>
      </c>
      <c r="D2040" s="8">
        <v>1.8512001149281</v>
      </c>
      <c r="E2040" s="9">
        <v>1.8811980968488</v>
      </c>
      <c r="F2040" s="7">
        <f t="shared" si="1"/>
        <v>1.513702439</v>
      </c>
      <c r="G2040" s="7">
        <v>-1.5946211072055416</v>
      </c>
    </row>
    <row r="2041">
      <c r="A2041" s="7">
        <v>242.5</v>
      </c>
      <c r="B2041" s="7">
        <v>-5.0</v>
      </c>
      <c r="C2041" s="7">
        <v>2.023008930859</v>
      </c>
      <c r="D2041" s="8">
        <v>2.0651618458146</v>
      </c>
      <c r="E2041" s="9">
        <v>2.0533889435571</v>
      </c>
      <c r="F2041" s="7">
        <f t="shared" si="1"/>
        <v>-1.479506004</v>
      </c>
      <c r="G2041" s="7">
        <v>0.5733401017103783</v>
      </c>
    </row>
    <row r="2042">
      <c r="A2042" s="7">
        <v>242.5</v>
      </c>
      <c r="B2042" s="7">
        <v>-7.5</v>
      </c>
      <c r="C2042" s="7">
        <v>2.1630767145902</v>
      </c>
      <c r="D2042" s="8">
        <v>2.2561395547174</v>
      </c>
      <c r="E2042" s="9">
        <v>2.2336025811905</v>
      </c>
      <c r="F2042" s="7">
        <f t="shared" si="1"/>
        <v>-3.15749396</v>
      </c>
      <c r="G2042" s="7">
        <v>1.0089965742647016</v>
      </c>
    </row>
    <row r="2043">
      <c r="A2043" s="7">
        <v>242.5</v>
      </c>
      <c r="B2043" s="7">
        <v>-10.0</v>
      </c>
      <c r="C2043" s="7">
        <v>2.292868453316</v>
      </c>
      <c r="D2043" s="8">
        <v>2.4029874302027</v>
      </c>
      <c r="E2043" s="9">
        <v>2.3642751927381</v>
      </c>
      <c r="F2043" s="7">
        <f t="shared" si="1"/>
        <v>-3.020238069</v>
      </c>
      <c r="G2043" s="7">
        <v>1.637382889415978</v>
      </c>
    </row>
    <row r="2044">
      <c r="A2044" s="7">
        <v>242.5</v>
      </c>
      <c r="B2044" s="7">
        <v>-12.5</v>
      </c>
      <c r="C2044" s="7">
        <v>2.3960249290406</v>
      </c>
      <c r="D2044" s="8">
        <v>2.5006389298789</v>
      </c>
      <c r="E2044" s="9">
        <v>2.4471239291267</v>
      </c>
      <c r="F2044" s="7">
        <f t="shared" si="1"/>
        <v>-2.088124736</v>
      </c>
      <c r="G2044" s="7">
        <v>2.1868529057822523</v>
      </c>
    </row>
    <row r="2045">
      <c r="A2045" s="7">
        <v>242.5</v>
      </c>
      <c r="B2045" s="7">
        <v>-15.0</v>
      </c>
      <c r="C2045" s="7">
        <v>2.4706208817126</v>
      </c>
      <c r="D2045" s="8">
        <v>2.552371266141</v>
      </c>
      <c r="E2045" s="9">
        <v>2.4954462414214</v>
      </c>
      <c r="F2045" s="7">
        <f t="shared" si="1"/>
        <v>-0.9948264682</v>
      </c>
      <c r="G2045" s="7">
        <v>2.281156122488756</v>
      </c>
    </row>
    <row r="2046">
      <c r="A2046" s="7">
        <v>242.5</v>
      </c>
      <c r="B2046" s="7">
        <v>-17.5</v>
      </c>
      <c r="C2046" s="7">
        <v>2.5202525386569</v>
      </c>
      <c r="D2046" s="8">
        <v>2.5785698394185</v>
      </c>
      <c r="E2046" s="9">
        <v>2.5199873331065</v>
      </c>
      <c r="F2046" s="7">
        <f t="shared" si="1"/>
        <v>0.01052408268</v>
      </c>
      <c r="G2046" s="7">
        <v>2.3247143167097803</v>
      </c>
    </row>
    <row r="2047">
      <c r="A2047" s="7">
        <v>242.5</v>
      </c>
      <c r="B2047" s="7">
        <v>-20.0</v>
      </c>
      <c r="C2047" s="7">
        <v>2.5493956556879</v>
      </c>
      <c r="D2047" s="8">
        <v>2.5907025355889</v>
      </c>
      <c r="E2047" s="9">
        <v>2.5282107461997</v>
      </c>
      <c r="F2047" s="7">
        <f t="shared" si="1"/>
        <v>0.8379408054</v>
      </c>
      <c r="G2047" s="7">
        <v>2.471779280391689</v>
      </c>
    </row>
    <row r="2048">
      <c r="A2048" s="7">
        <v>242.5</v>
      </c>
      <c r="B2048" s="7">
        <v>-22.5</v>
      </c>
      <c r="C2048" s="7">
        <v>2.5619988084844</v>
      </c>
      <c r="D2048" s="8">
        <v>2.5933669336093</v>
      </c>
      <c r="E2048" s="9">
        <v>2.525401014919</v>
      </c>
      <c r="F2048" s="7">
        <f t="shared" si="1"/>
        <v>1.44918741</v>
      </c>
      <c r="G2048" s="7">
        <v>2.6912921270240435</v>
      </c>
    </row>
    <row r="2049">
      <c r="A2049" s="7">
        <v>242.5</v>
      </c>
      <c r="B2049" s="7">
        <v>-25.0</v>
      </c>
      <c r="C2049" s="7">
        <v>2.5612418867287</v>
      </c>
      <c r="D2049" s="8">
        <v>2.58834756618</v>
      </c>
      <c r="E2049" s="9">
        <v>2.515357325253</v>
      </c>
      <c r="F2049" s="7">
        <f t="shared" si="1"/>
        <v>1.824176669</v>
      </c>
      <c r="G2049" s="7">
        <v>2.901784179695364</v>
      </c>
    </row>
    <row r="2050">
      <c r="A2050" s="7">
        <v>242.5</v>
      </c>
      <c r="B2050" s="7">
        <v>-27.5</v>
      </c>
      <c r="C2050" s="7">
        <v>2.5495833228851</v>
      </c>
      <c r="D2050" s="8">
        <v>2.5765132807001</v>
      </c>
      <c r="E2050" s="9">
        <v>2.5007996185319</v>
      </c>
      <c r="F2050" s="7">
        <f t="shared" si="1"/>
        <v>1.95072424</v>
      </c>
      <c r="G2050" s="7">
        <v>3.027578123698196</v>
      </c>
    </row>
    <row r="2051">
      <c r="A2051" s="7">
        <v>242.5</v>
      </c>
      <c r="B2051" s="7">
        <v>-30.0</v>
      </c>
      <c r="C2051" s="7">
        <v>2.5287379352875</v>
      </c>
      <c r="D2051" s="8">
        <v>2.5583706741326</v>
      </c>
      <c r="E2051" s="9">
        <v>2.4836429759607</v>
      </c>
      <c r="F2051" s="7">
        <f t="shared" si="1"/>
        <v>1.815678009</v>
      </c>
      <c r="G2051" s="7">
        <v>3.008793892487489</v>
      </c>
    </row>
    <row r="2052">
      <c r="A2052" s="7">
        <v>242.5</v>
      </c>
      <c r="B2052" s="7">
        <v>-32.5</v>
      </c>
      <c r="C2052" s="7">
        <v>2.4996954045478</v>
      </c>
      <c r="D2052" s="8">
        <v>2.5339176964123</v>
      </c>
      <c r="E2052" s="9">
        <v>2.4651990078409</v>
      </c>
      <c r="F2052" s="7">
        <f t="shared" si="1"/>
        <v>1.399335169</v>
      </c>
      <c r="G2052" s="7">
        <v>2.7875513641223626</v>
      </c>
    </row>
    <row r="2053">
      <c r="A2053" s="7">
        <v>242.5</v>
      </c>
      <c r="B2053" s="7">
        <v>-35.0</v>
      </c>
      <c r="C2053" s="7">
        <v>2.4629835310581</v>
      </c>
      <c r="D2053" s="8">
        <v>2.5026064814682</v>
      </c>
      <c r="E2053" s="9">
        <v>2.4463240180992</v>
      </c>
      <c r="F2053" s="7">
        <f t="shared" si="1"/>
        <v>0.6810018965</v>
      </c>
      <c r="G2053" s="7">
        <v>2.3006953679313344</v>
      </c>
    </row>
    <row r="2054">
      <c r="A2054" s="7">
        <v>242.5</v>
      </c>
      <c r="B2054" s="7">
        <v>-37.5</v>
      </c>
      <c r="C2054" s="7">
        <v>2.4189189720153</v>
      </c>
      <c r="D2054" s="8">
        <v>2.46359865339</v>
      </c>
      <c r="E2054" s="9">
        <v>2.4275237762412</v>
      </c>
      <c r="F2054" s="7">
        <f t="shared" si="1"/>
        <v>-0.3544683809</v>
      </c>
      <c r="G2054" s="7">
        <v>1.4860771911638553</v>
      </c>
    </row>
    <row r="2055">
      <c r="A2055" s="7">
        <v>242.5</v>
      </c>
      <c r="B2055" s="7">
        <v>-40.0</v>
      </c>
      <c r="C2055" s="7">
        <v>2.3675846961384</v>
      </c>
      <c r="D2055" s="8">
        <v>2.4157841977373</v>
      </c>
      <c r="E2055" s="9">
        <v>2.409027020936</v>
      </c>
      <c r="F2055" s="7">
        <f t="shared" si="1"/>
        <v>-1.720293066</v>
      </c>
      <c r="G2055" s="7">
        <v>0.280494022797399</v>
      </c>
    </row>
    <row r="2056">
      <c r="A2056" s="7">
        <v>242.5</v>
      </c>
      <c r="B2056" s="7">
        <v>-42.5</v>
      </c>
      <c r="C2056" s="7">
        <v>2.3086150637494</v>
      </c>
      <c r="D2056" s="8">
        <v>2.35699305383</v>
      </c>
      <c r="E2056" s="9">
        <v>2.3908433692376</v>
      </c>
      <c r="F2056" s="7">
        <f t="shared" si="1"/>
        <v>-3.439301233</v>
      </c>
      <c r="G2056" s="7">
        <v>-1.4158315782264754</v>
      </c>
    </row>
    <row r="2057">
      <c r="A2057" s="7">
        <v>242.5</v>
      </c>
      <c r="B2057" s="7">
        <v>-45.0</v>
      </c>
      <c r="C2057" s="7">
        <v>2.2451706882765</v>
      </c>
      <c r="D2057" s="8">
        <v>2.2899691990407</v>
      </c>
      <c r="E2057" s="9">
        <v>2.3678136764325</v>
      </c>
      <c r="F2057" s="7">
        <f t="shared" si="1"/>
        <v>-5.179587793</v>
      </c>
      <c r="G2057" s="7">
        <v>-3.2876099233063636</v>
      </c>
    </row>
    <row r="2058">
      <c r="A2058" s="7">
        <v>242.5</v>
      </c>
      <c r="B2058" s="7">
        <v>-47.5</v>
      </c>
      <c r="C2058" s="7">
        <v>2.1936015761923</v>
      </c>
      <c r="D2058" s="8">
        <v>2.2366611462861</v>
      </c>
      <c r="E2058" s="9">
        <v>2.3320282785309</v>
      </c>
      <c r="F2058" s="7">
        <f t="shared" si="1"/>
        <v>-5.935892957</v>
      </c>
      <c r="G2058" s="7">
        <v>-4.0894500775470055</v>
      </c>
    </row>
    <row r="2059">
      <c r="A2059" s="7">
        <v>242.5</v>
      </c>
      <c r="B2059" s="7">
        <v>-50.0</v>
      </c>
      <c r="C2059" s="7">
        <v>2.1698560742919</v>
      </c>
      <c r="D2059" s="8">
        <v>2.2143228824125</v>
      </c>
      <c r="E2059" s="9">
        <v>2.3034185359281</v>
      </c>
      <c r="F2059" s="7">
        <f t="shared" si="1"/>
        <v>-5.798445205</v>
      </c>
      <c r="G2059" s="7">
        <v>-3.867975017388714</v>
      </c>
    </row>
    <row r="2060">
      <c r="A2060" s="7">
        <v>245.0</v>
      </c>
      <c r="B2060" s="7">
        <v>0.0</v>
      </c>
      <c r="C2060" s="7">
        <v>1.8472739310708</v>
      </c>
      <c r="D2060" s="8">
        <v>1.8234573989227</v>
      </c>
      <c r="E2060" s="9">
        <v>1.8460540770942</v>
      </c>
      <c r="F2060" s="7">
        <f t="shared" si="1"/>
        <v>0.06607899475</v>
      </c>
      <c r="G2060" s="7">
        <v>-1.22405288403406</v>
      </c>
    </row>
    <row r="2061">
      <c r="A2061" s="7">
        <v>245.0</v>
      </c>
      <c r="B2061" s="7">
        <v>-2.5</v>
      </c>
      <c r="C2061" s="7">
        <v>1.9093263282048</v>
      </c>
      <c r="D2061" s="8">
        <v>1.9113503325397</v>
      </c>
      <c r="E2061" s="9">
        <v>1.9333127723524</v>
      </c>
      <c r="F2061" s="7">
        <f t="shared" si="1"/>
        <v>-1.24069134</v>
      </c>
      <c r="G2061" s="7">
        <v>-1.136000347526623</v>
      </c>
    </row>
    <row r="2062">
      <c r="A2062" s="7">
        <v>245.0</v>
      </c>
      <c r="B2062" s="7">
        <v>-5.0</v>
      </c>
      <c r="C2062" s="7">
        <v>2.0374337950865</v>
      </c>
      <c r="D2062" s="8">
        <v>2.0799695858061</v>
      </c>
      <c r="E2062" s="9">
        <v>2.1002958979952</v>
      </c>
      <c r="F2062" s="7">
        <f t="shared" si="1"/>
        <v>-2.993011745</v>
      </c>
      <c r="G2062" s="7">
        <v>-0.9677832637059527</v>
      </c>
    </row>
    <row r="2063">
      <c r="A2063" s="7">
        <v>245.0</v>
      </c>
      <c r="B2063" s="7">
        <v>-7.5</v>
      </c>
      <c r="C2063" s="7">
        <v>2.1901968523224</v>
      </c>
      <c r="D2063" s="8">
        <v>2.2642856673452</v>
      </c>
      <c r="E2063" s="9">
        <v>2.2707392179451</v>
      </c>
      <c r="F2063" s="7">
        <f t="shared" si="1"/>
        <v>-3.546966776</v>
      </c>
      <c r="G2063" s="7">
        <v>-0.28420483289754706</v>
      </c>
    </row>
    <row r="2064">
      <c r="A2064" s="7">
        <v>245.0</v>
      </c>
      <c r="B2064" s="7">
        <v>-10.0</v>
      </c>
      <c r="C2064" s="7">
        <v>2.3298009711594</v>
      </c>
      <c r="D2064" s="8">
        <v>2.4260382896245</v>
      </c>
      <c r="E2064" s="9">
        <v>2.3978816654056</v>
      </c>
      <c r="F2064" s="7">
        <f t="shared" si="1"/>
        <v>-2.839201585</v>
      </c>
      <c r="G2064" s="7">
        <v>1.1742290966696858</v>
      </c>
    </row>
    <row r="2065">
      <c r="A2065" s="7">
        <v>245.0</v>
      </c>
      <c r="B2065" s="7">
        <v>-12.5</v>
      </c>
      <c r="C2065" s="7">
        <v>2.4396725504207</v>
      </c>
      <c r="D2065" s="8">
        <v>2.5275683958871</v>
      </c>
      <c r="E2065" s="9">
        <v>2.4785474596842</v>
      </c>
      <c r="F2065" s="7">
        <f t="shared" si="1"/>
        <v>-1.568455311</v>
      </c>
      <c r="G2065" s="7">
        <v>1.9778090595507936</v>
      </c>
    </row>
    <row r="2066">
      <c r="A2066" s="7">
        <v>245.0</v>
      </c>
      <c r="B2066" s="7">
        <v>-15.0</v>
      </c>
      <c r="C2066" s="7">
        <v>2.5180764742706</v>
      </c>
      <c r="D2066" s="8">
        <v>2.579979791729</v>
      </c>
      <c r="E2066" s="9">
        <v>2.5244373084007</v>
      </c>
      <c r="F2066" s="7">
        <f t="shared" si="1"/>
        <v>-0.2519703741</v>
      </c>
      <c r="G2066" s="7">
        <v>2.2001926189043575</v>
      </c>
    </row>
    <row r="2067">
      <c r="A2067" s="7">
        <v>245.0</v>
      </c>
      <c r="B2067" s="7">
        <v>-17.5</v>
      </c>
      <c r="C2067" s="7">
        <v>2.5689760997006</v>
      </c>
      <c r="D2067" s="8">
        <v>2.6054625831338</v>
      </c>
      <c r="E2067" s="9">
        <v>2.5459935112383</v>
      </c>
      <c r="F2067" s="7">
        <f t="shared" si="1"/>
        <v>0.9026962701</v>
      </c>
      <c r="G2067" s="7">
        <v>2.335790395104979</v>
      </c>
    </row>
    <row r="2068">
      <c r="A2068" s="7">
        <v>245.0</v>
      </c>
      <c r="B2068" s="7">
        <v>-20.0</v>
      </c>
      <c r="C2068" s="7">
        <v>2.5974031535537</v>
      </c>
      <c r="D2068" s="8">
        <v>2.616370746992</v>
      </c>
      <c r="E2068" s="9">
        <v>2.5509769159057</v>
      </c>
      <c r="F2068" s="7">
        <f t="shared" si="1"/>
        <v>1.819939544</v>
      </c>
      <c r="G2068" s="7">
        <v>2.5634818832957795</v>
      </c>
    </row>
    <row r="2069">
      <c r="A2069" s="7">
        <v>245.0</v>
      </c>
      <c r="B2069" s="7">
        <v>-22.5</v>
      </c>
      <c r="C2069" s="7">
        <v>2.6079160408867</v>
      </c>
      <c r="D2069" s="8">
        <v>2.617561770173</v>
      </c>
      <c r="E2069" s="9">
        <v>2.5450180195183</v>
      </c>
      <c r="F2069" s="7">
        <f t="shared" si="1"/>
        <v>2.471417526</v>
      </c>
      <c r="G2069" s="7">
        <v>2.850421886931482</v>
      </c>
    </row>
    <row r="2070">
      <c r="A2070" s="7">
        <v>245.0</v>
      </c>
      <c r="B2070" s="7">
        <v>-25.0</v>
      </c>
      <c r="C2070" s="7">
        <v>2.6042574806347</v>
      </c>
      <c r="D2070" s="8">
        <v>2.6108103882081</v>
      </c>
      <c r="E2070" s="9">
        <v>2.5321206284171</v>
      </c>
      <c r="F2070" s="7">
        <f t="shared" si="1"/>
        <v>2.848871077</v>
      </c>
      <c r="G2070" s="7">
        <v>3.1076623644186854</v>
      </c>
    </row>
    <row r="2071">
      <c r="A2071" s="7">
        <v>245.0</v>
      </c>
      <c r="B2071" s="7">
        <v>-27.5</v>
      </c>
      <c r="C2071" s="7">
        <v>2.5893462851153</v>
      </c>
      <c r="D2071" s="8">
        <v>2.5970080303371</v>
      </c>
      <c r="E2071" s="9">
        <v>2.5150822000489</v>
      </c>
      <c r="F2071" s="7">
        <f t="shared" si="1"/>
        <v>2.952749817</v>
      </c>
      <c r="G2071" s="7">
        <v>3.257381817843056</v>
      </c>
    </row>
    <row r="2072">
      <c r="A2072" s="7">
        <v>245.0</v>
      </c>
      <c r="B2072" s="7">
        <v>-30.0</v>
      </c>
      <c r="C2072" s="7">
        <v>2.5652394058167</v>
      </c>
      <c r="D2072" s="8">
        <v>2.5767956022925</v>
      </c>
      <c r="E2072" s="9">
        <v>2.4958172174979</v>
      </c>
      <c r="F2072" s="7">
        <f t="shared" si="1"/>
        <v>2.781541366</v>
      </c>
      <c r="G2072" s="7">
        <v>3.2445639138503264</v>
      </c>
    </row>
    <row r="2073">
      <c r="A2073" s="7">
        <v>245.0</v>
      </c>
      <c r="B2073" s="7">
        <v>-32.5</v>
      </c>
      <c r="C2073" s="7">
        <v>2.5331610117608</v>
      </c>
      <c r="D2073" s="8">
        <v>2.5503299968739</v>
      </c>
      <c r="E2073" s="9">
        <v>2.4755955778312</v>
      </c>
      <c r="F2073" s="7">
        <f t="shared" si="1"/>
        <v>2.32531656</v>
      </c>
      <c r="G2073" s="7">
        <v>3.0188460389872196</v>
      </c>
    </row>
    <row r="2074">
      <c r="A2074" s="7">
        <v>245.0</v>
      </c>
      <c r="B2074" s="7">
        <v>-35.0</v>
      </c>
      <c r="C2074" s="7">
        <v>2.4937864629877</v>
      </c>
      <c r="D2074" s="8">
        <v>2.5171840171481</v>
      </c>
      <c r="E2074" s="9">
        <v>2.4552114968076</v>
      </c>
      <c r="F2074" s="7">
        <f t="shared" si="1"/>
        <v>1.571146365</v>
      </c>
      <c r="G2074" s="7">
        <v>2.5241214624923347</v>
      </c>
    </row>
    <row r="2075">
      <c r="A2075" s="7">
        <v>245.0</v>
      </c>
      <c r="B2075" s="7">
        <v>-37.5</v>
      </c>
      <c r="C2075" s="7">
        <v>2.4475154690287</v>
      </c>
      <c r="D2075" s="8">
        <v>2.4766159260833</v>
      </c>
      <c r="E2075" s="9">
        <v>2.4350981299052</v>
      </c>
      <c r="F2075" s="7">
        <f t="shared" si="1"/>
        <v>0.5099317753</v>
      </c>
      <c r="G2075" s="7">
        <v>1.704974254147058</v>
      </c>
    </row>
    <row r="2076">
      <c r="A2076" s="7">
        <v>245.0</v>
      </c>
      <c r="B2076" s="7">
        <v>-40.0</v>
      </c>
      <c r="C2076" s="7">
        <v>2.3944719772918</v>
      </c>
      <c r="D2076" s="8">
        <v>2.4275966837703</v>
      </c>
      <c r="E2076" s="9">
        <v>2.4154055002432</v>
      </c>
      <c r="F2076" s="7">
        <f t="shared" si="1"/>
        <v>-0.8666670234</v>
      </c>
      <c r="G2076" s="7">
        <v>0.5047261640280404</v>
      </c>
    </row>
    <row r="2077">
      <c r="A2077" s="7">
        <v>245.0</v>
      </c>
      <c r="B2077" s="7">
        <v>-42.5</v>
      </c>
      <c r="C2077" s="7">
        <v>2.3343084277165</v>
      </c>
      <c r="D2077" s="8">
        <v>2.3680198119849</v>
      </c>
      <c r="E2077" s="9">
        <v>2.3960566167154</v>
      </c>
      <c r="F2077" s="7">
        <f t="shared" si="1"/>
        <v>-2.57707554</v>
      </c>
      <c r="G2077" s="7">
        <v>-1.1701227982222557</v>
      </c>
    </row>
    <row r="2078">
      <c r="A2078" s="7">
        <v>245.0</v>
      </c>
      <c r="B2078" s="7">
        <v>-45.0</v>
      </c>
      <c r="C2078" s="7">
        <v>2.2701887808363</v>
      </c>
      <c r="D2078" s="8">
        <v>2.300675531478</v>
      </c>
      <c r="E2078" s="9">
        <v>2.3724298908379</v>
      </c>
      <c r="F2078" s="7">
        <f t="shared" si="1"/>
        <v>-4.30955243</v>
      </c>
      <c r="G2078" s="7">
        <v>-3.024509159870582</v>
      </c>
    </row>
    <row r="2079">
      <c r="A2079" s="7">
        <v>245.0</v>
      </c>
      <c r="B2079" s="7">
        <v>-47.5</v>
      </c>
      <c r="C2079" s="7">
        <v>2.2183903296728</v>
      </c>
      <c r="D2079" s="8">
        <v>2.2474115977705</v>
      </c>
      <c r="E2079" s="9">
        <v>2.3380019172756</v>
      </c>
      <c r="F2079" s="7">
        <f t="shared" si="1"/>
        <v>-5.115974744</v>
      </c>
      <c r="G2079" s="7">
        <v>-3.874689701309671</v>
      </c>
    </row>
    <row r="2080">
      <c r="A2080" s="7">
        <v>245.0</v>
      </c>
      <c r="B2080" s="7">
        <v>-50.0</v>
      </c>
      <c r="C2080" s="7">
        <v>2.1946305399037</v>
      </c>
      <c r="D2080" s="8">
        <v>2.2251866142341</v>
      </c>
      <c r="E2080" s="9">
        <v>2.311228805247</v>
      </c>
      <c r="F2080" s="7">
        <f t="shared" si="1"/>
        <v>-5.044860339</v>
      </c>
      <c r="G2080" s="7">
        <v>-3.7227898344623145</v>
      </c>
    </row>
    <row r="2081">
      <c r="A2081" s="7">
        <v>247.5</v>
      </c>
      <c r="B2081" s="7">
        <v>0.0</v>
      </c>
      <c r="C2081" s="7">
        <v>1.7962069076114</v>
      </c>
      <c r="D2081" s="8">
        <v>1.7734687631076</v>
      </c>
      <c r="E2081" s="9">
        <v>1.8048759047461</v>
      </c>
      <c r="F2081" s="7">
        <f t="shared" si="1"/>
        <v>-0.4803098713</v>
      </c>
      <c r="G2081" s="7">
        <v>-1.7401274822225623</v>
      </c>
    </row>
    <row r="2082">
      <c r="A2082" s="7">
        <v>247.5</v>
      </c>
      <c r="B2082" s="7">
        <v>-2.5</v>
      </c>
      <c r="C2082" s="7">
        <v>1.8722552700203</v>
      </c>
      <c r="D2082" s="8">
        <v>1.8488272225177</v>
      </c>
      <c r="E2082" s="9">
        <v>1.8913278533866</v>
      </c>
      <c r="F2082" s="7">
        <f t="shared" si="1"/>
        <v>-1.008422909</v>
      </c>
      <c r="G2082" s="7">
        <v>-2.247131865202462</v>
      </c>
    </row>
    <row r="2083">
      <c r="A2083" s="7">
        <v>247.5</v>
      </c>
      <c r="B2083" s="7">
        <v>-5.0</v>
      </c>
      <c r="C2083" s="7">
        <v>2.0228013228623</v>
      </c>
      <c r="D2083" s="8">
        <v>2.0282395367893</v>
      </c>
      <c r="E2083" s="9">
        <v>2.0679588024288</v>
      </c>
      <c r="F2083" s="7">
        <f t="shared" si="1"/>
        <v>-2.183674042</v>
      </c>
      <c r="G2083" s="7">
        <v>-1.9206990774115071</v>
      </c>
    </row>
    <row r="2084">
      <c r="A2084" s="7">
        <v>247.5</v>
      </c>
      <c r="B2084" s="7">
        <v>-7.5</v>
      </c>
      <c r="C2084" s="7">
        <v>2.1986543074586</v>
      </c>
      <c r="D2084" s="8">
        <v>2.2544326758986</v>
      </c>
      <c r="E2084" s="9">
        <v>2.2625334243083</v>
      </c>
      <c r="F2084" s="7">
        <f t="shared" si="1"/>
        <v>-2.82334467</v>
      </c>
      <c r="G2084" s="7">
        <v>-0.35803883923510743</v>
      </c>
    </row>
    <row r="2085">
      <c r="A2085" s="7">
        <v>247.5</v>
      </c>
      <c r="B2085" s="7">
        <v>-10.0</v>
      </c>
      <c r="C2085" s="7">
        <v>2.3539897863869</v>
      </c>
      <c r="D2085" s="8">
        <v>2.4399854936235</v>
      </c>
      <c r="E2085" s="9">
        <v>2.4083472913599</v>
      </c>
      <c r="F2085" s="7">
        <f t="shared" si="1"/>
        <v>-2.257045949</v>
      </c>
      <c r="G2085" s="7">
        <v>1.3136893660272244</v>
      </c>
    </row>
    <row r="2086">
      <c r="A2086" s="7">
        <v>247.5</v>
      </c>
      <c r="B2086" s="7">
        <v>-12.5</v>
      </c>
      <c r="C2086" s="7">
        <v>2.4733988348993</v>
      </c>
      <c r="D2086" s="8">
        <v>2.547803256827</v>
      </c>
      <c r="E2086" s="9">
        <v>2.4976985058953</v>
      </c>
      <c r="F2086" s="7">
        <f t="shared" si="1"/>
        <v>-0.9728824732</v>
      </c>
      <c r="G2086" s="7">
        <v>2.0060367900064078</v>
      </c>
    </row>
    <row r="2087">
      <c r="A2087" s="7">
        <v>247.5</v>
      </c>
      <c r="B2087" s="7">
        <v>-15.0</v>
      </c>
      <c r="C2087" s="7">
        <v>2.5571885413895</v>
      </c>
      <c r="D2087" s="8">
        <v>2.6021085990519</v>
      </c>
      <c r="E2087" s="9">
        <v>2.5460861089014</v>
      </c>
      <c r="F2087" s="7">
        <f t="shared" si="1"/>
        <v>0.4360587982</v>
      </c>
      <c r="G2087" s="7">
        <v>2.2003376065970004</v>
      </c>
    </row>
    <row r="2088">
      <c r="A2088" s="7">
        <v>247.5</v>
      </c>
      <c r="B2088" s="7">
        <v>-17.5</v>
      </c>
      <c r="C2088" s="7">
        <v>2.6106052069175</v>
      </c>
      <c r="D2088" s="8">
        <v>2.6277215603819</v>
      </c>
      <c r="E2088" s="9">
        <v>2.567158996798</v>
      </c>
      <c r="F2088" s="7">
        <f t="shared" si="1"/>
        <v>1.692384857</v>
      </c>
      <c r="G2088" s="7">
        <v>2.359127878695448</v>
      </c>
    </row>
    <row r="2089">
      <c r="A2089" s="7">
        <v>247.5</v>
      </c>
      <c r="B2089" s="7">
        <v>-20.0</v>
      </c>
      <c r="C2089" s="7">
        <v>2.6395474814734</v>
      </c>
      <c r="D2089" s="8">
        <v>2.6381065890385</v>
      </c>
      <c r="E2089" s="9">
        <v>2.570420037613</v>
      </c>
      <c r="F2089" s="7">
        <f t="shared" si="1"/>
        <v>2.689344265</v>
      </c>
      <c r="G2089" s="7">
        <v>2.633287573044139</v>
      </c>
    </row>
    <row r="2090">
      <c r="A2090" s="7">
        <v>247.5</v>
      </c>
      <c r="B2090" s="7">
        <v>-22.5</v>
      </c>
      <c r="C2090" s="7">
        <v>2.6492475702949</v>
      </c>
      <c r="D2090" s="8">
        <v>2.638499834129</v>
      </c>
      <c r="E2090" s="9">
        <v>2.5623689973494</v>
      </c>
      <c r="F2090" s="7">
        <f t="shared" si="1"/>
        <v>3.39055667</v>
      </c>
      <c r="G2090" s="7">
        <v>2.9711113761660455</v>
      </c>
    </row>
    <row r="2091">
      <c r="A2091" s="7">
        <v>247.5</v>
      </c>
      <c r="B2091" s="7">
        <v>-25.0</v>
      </c>
      <c r="C2091" s="7">
        <v>2.6439876616891</v>
      </c>
      <c r="D2091" s="8">
        <v>2.6307397075982</v>
      </c>
      <c r="E2091" s="9">
        <v>2.5474182107123</v>
      </c>
      <c r="F2091" s="7">
        <f t="shared" si="1"/>
        <v>3.790875427</v>
      </c>
      <c r="G2091" s="7">
        <v>3.270821278403365</v>
      </c>
    </row>
    <row r="2092">
      <c r="A2092" s="7">
        <v>247.5</v>
      </c>
      <c r="B2092" s="7">
        <v>-27.5</v>
      </c>
      <c r="C2092" s="7">
        <v>2.6271025373558</v>
      </c>
      <c r="D2092" s="8">
        <v>2.6157664607649</v>
      </c>
      <c r="E2092" s="9">
        <v>2.5285401666593</v>
      </c>
      <c r="F2092" s="7">
        <f t="shared" si="1"/>
        <v>3.897995056</v>
      </c>
      <c r="G2092" s="7">
        <v>3.449670100390092</v>
      </c>
    </row>
    <row r="2093">
      <c r="A2093" s="7">
        <v>247.5</v>
      </c>
      <c r="B2093" s="7">
        <v>-30.0</v>
      </c>
      <c r="C2093" s="7">
        <v>2.6009512867164</v>
      </c>
      <c r="D2093" s="8">
        <v>2.5943379911985</v>
      </c>
      <c r="E2093" s="9">
        <v>2.5077104256918</v>
      </c>
      <c r="F2093" s="7">
        <f t="shared" si="1"/>
        <v>3.718166981</v>
      </c>
      <c r="G2093" s="7">
        <v>3.454448512842238</v>
      </c>
    </row>
    <row r="2094">
      <c r="A2094" s="7">
        <v>247.5</v>
      </c>
      <c r="B2094" s="7">
        <v>-32.5</v>
      </c>
      <c r="C2094" s="7">
        <v>2.566965059745</v>
      </c>
      <c r="D2094" s="8">
        <v>2.566738738849</v>
      </c>
      <c r="E2094" s="9">
        <v>2.486208750438</v>
      </c>
      <c r="F2094" s="7">
        <f t="shared" si="1"/>
        <v>3.248170907</v>
      </c>
      <c r="G2094" s="7">
        <v>3.239067853687382</v>
      </c>
    </row>
    <row r="2095">
      <c r="A2095" s="7">
        <v>247.5</v>
      </c>
      <c r="B2095" s="7">
        <v>-35.0</v>
      </c>
      <c r="C2095" s="7">
        <v>2.5259539452029</v>
      </c>
      <c r="D2095" s="8">
        <v>2.5326386682699</v>
      </c>
      <c r="E2095" s="9">
        <v>2.4648208161355</v>
      </c>
      <c r="F2095" s="7">
        <f t="shared" si="1"/>
        <v>2.480226095</v>
      </c>
      <c r="G2095" s="7">
        <v>2.7514313288188137</v>
      </c>
    </row>
    <row r="2096">
      <c r="A2096" s="7">
        <v>247.5</v>
      </c>
      <c r="B2096" s="7">
        <v>-37.5</v>
      </c>
      <c r="C2096" s="7">
        <v>2.4784028199672</v>
      </c>
      <c r="D2096" s="8">
        <v>2.4913797815652</v>
      </c>
      <c r="E2096" s="9">
        <v>2.4439673664898</v>
      </c>
      <c r="F2096" s="7">
        <f t="shared" si="1"/>
        <v>1.408998088</v>
      </c>
      <c r="G2096" s="7">
        <v>1.9399774205453868</v>
      </c>
    </row>
    <row r="2097">
      <c r="A2097" s="7">
        <v>247.5</v>
      </c>
      <c r="B2097" s="7">
        <v>-40.0</v>
      </c>
      <c r="C2097" s="7">
        <v>2.424492158173</v>
      </c>
      <c r="D2097" s="8">
        <v>2.4420175704725</v>
      </c>
      <c r="E2097" s="9">
        <v>2.4237770491688</v>
      </c>
      <c r="F2097" s="7">
        <f t="shared" si="1"/>
        <v>0.02950391021</v>
      </c>
      <c r="G2097" s="7">
        <v>0.7525659717734816</v>
      </c>
    </row>
    <row r="2098">
      <c r="A2098" s="7">
        <v>247.5</v>
      </c>
      <c r="B2098" s="7">
        <v>-42.5</v>
      </c>
      <c r="C2098" s="7">
        <v>2.3639192169351</v>
      </c>
      <c r="D2098" s="8">
        <v>2.3825561456484</v>
      </c>
      <c r="E2098" s="9">
        <v>2.4041243455531</v>
      </c>
      <c r="F2098" s="7">
        <f t="shared" si="1"/>
        <v>-1.672339814</v>
      </c>
      <c r="G2098" s="7">
        <v>-0.8971332928179998</v>
      </c>
    </row>
    <row r="2099">
      <c r="A2099" s="7">
        <v>247.5</v>
      </c>
      <c r="B2099" s="7">
        <v>-45.0</v>
      </c>
      <c r="C2099" s="7">
        <v>2.2998461553142</v>
      </c>
      <c r="D2099" s="8">
        <v>2.3158273523354</v>
      </c>
      <c r="E2099" s="9">
        <v>2.3813601523648</v>
      </c>
      <c r="F2099" s="7">
        <f t="shared" si="1"/>
        <v>-3.423001639</v>
      </c>
      <c r="G2099" s="7">
        <v>-2.751906298773106</v>
      </c>
    </row>
    <row r="2100">
      <c r="A2100" s="7">
        <v>247.5</v>
      </c>
      <c r="B2100" s="7">
        <v>-47.5</v>
      </c>
      <c r="C2100" s="7">
        <v>2.248350921565</v>
      </c>
      <c r="D2100" s="8">
        <v>2.2632863570754</v>
      </c>
      <c r="E2100" s="9">
        <v>2.3511143342233</v>
      </c>
      <c r="F2100" s="7">
        <f t="shared" si="1"/>
        <v>-4.370838592</v>
      </c>
      <c r="G2100" s="7">
        <v>-3.735589370089676</v>
      </c>
    </row>
    <row r="2101">
      <c r="A2101" s="7">
        <v>247.5</v>
      </c>
      <c r="B2101" s="7">
        <v>-50.0</v>
      </c>
      <c r="C2101" s="7">
        <v>2.224808706568</v>
      </c>
      <c r="D2101" s="8">
        <v>2.2414205534711</v>
      </c>
      <c r="E2101" s="9">
        <v>2.328625240155</v>
      </c>
      <c r="F2101" s="7">
        <f t="shared" si="1"/>
        <v>-4.458275716</v>
      </c>
      <c r="G2101" s="7">
        <v>-3.744900002805761</v>
      </c>
    </row>
    <row r="2102">
      <c r="A2102" s="7">
        <v>250.0</v>
      </c>
      <c r="B2102" s="7">
        <v>0.0</v>
      </c>
      <c r="C2102" s="7">
        <v>1.7658359926102</v>
      </c>
      <c r="D2102" s="8">
        <v>1.6891379549248</v>
      </c>
      <c r="E2102" s="9">
        <v>1.740428239193</v>
      </c>
      <c r="F2102" s="7">
        <f t="shared" si="1"/>
        <v>1.459856422</v>
      </c>
      <c r="G2102" s="7">
        <v>-2.946992189231666</v>
      </c>
    </row>
    <row r="2103">
      <c r="A2103" s="7">
        <v>250.0</v>
      </c>
      <c r="B2103" s="7">
        <v>-2.5</v>
      </c>
      <c r="C2103" s="7">
        <v>1.850576113257</v>
      </c>
      <c r="D2103" s="8">
        <v>1.7912717178462</v>
      </c>
      <c r="E2103" s="9">
        <v>1.8391869266847</v>
      </c>
      <c r="F2103" s="7">
        <f t="shared" si="1"/>
        <v>0.6192511706</v>
      </c>
      <c r="G2103" s="7">
        <v>-2.6052386597196757</v>
      </c>
    </row>
    <row r="2104">
      <c r="A2104" s="7">
        <v>250.0</v>
      </c>
      <c r="B2104" s="7">
        <v>-5.0</v>
      </c>
      <c r="C2104" s="7">
        <v>2.0166904874064</v>
      </c>
      <c r="D2104" s="8">
        <v>2.0087047136971</v>
      </c>
      <c r="E2104" s="9">
        <v>2.0380743997768</v>
      </c>
      <c r="F2104" s="7">
        <f t="shared" si="1"/>
        <v>-1.049221381</v>
      </c>
      <c r="G2104" s="7">
        <v>-1.441050733129103</v>
      </c>
    </row>
    <row r="2105">
      <c r="A2105" s="7">
        <v>250.0</v>
      </c>
      <c r="B2105" s="7">
        <v>-7.5</v>
      </c>
      <c r="C2105" s="7">
        <v>2.206457065298</v>
      </c>
      <c r="D2105" s="8">
        <v>2.2639949580376</v>
      </c>
      <c r="E2105" s="9">
        <v>2.2539112628112</v>
      </c>
      <c r="F2105" s="7">
        <f t="shared" si="1"/>
        <v>-2.105415519</v>
      </c>
      <c r="G2105" s="7">
        <v>0.447386522831576</v>
      </c>
    </row>
    <row r="2106">
      <c r="A2106" s="7">
        <v>250.0</v>
      </c>
      <c r="B2106" s="7">
        <v>-10.0</v>
      </c>
      <c r="C2106" s="7">
        <v>2.3728504322241</v>
      </c>
      <c r="D2106" s="8">
        <v>2.4566103846071</v>
      </c>
      <c r="E2106" s="9">
        <v>2.4154391866853</v>
      </c>
      <c r="F2106" s="7">
        <f t="shared" si="1"/>
        <v>-1.763188852</v>
      </c>
      <c r="G2106" s="7">
        <v>1.704501531181118</v>
      </c>
    </row>
    <row r="2107">
      <c r="A2107" s="7">
        <v>250.0</v>
      </c>
      <c r="B2107" s="7">
        <v>-12.5</v>
      </c>
      <c r="C2107" s="7">
        <v>2.4998627689197</v>
      </c>
      <c r="D2107" s="8">
        <v>2.567145464373</v>
      </c>
      <c r="E2107" s="9">
        <v>2.5127400632864</v>
      </c>
      <c r="F2107" s="7">
        <f t="shared" si="1"/>
        <v>-0.5124801628</v>
      </c>
      <c r="G2107" s="7">
        <v>2.165182220059938</v>
      </c>
    </row>
    <row r="2108">
      <c r="A2108" s="7">
        <v>250.0</v>
      </c>
      <c r="B2108" s="7">
        <v>-15.0</v>
      </c>
      <c r="C2108" s="7">
        <v>2.588363721286</v>
      </c>
      <c r="D2108" s="8">
        <v>2.6216228047885</v>
      </c>
      <c r="E2108" s="9">
        <v>2.5637783061398</v>
      </c>
      <c r="F2108" s="7">
        <f t="shared" si="1"/>
        <v>0.9589524604</v>
      </c>
      <c r="G2108" s="7">
        <v>2.256220770344023</v>
      </c>
    </row>
    <row r="2109">
      <c r="A2109" s="7">
        <v>250.0</v>
      </c>
      <c r="B2109" s="7">
        <v>-17.5</v>
      </c>
      <c r="C2109" s="7">
        <v>2.6444002795521</v>
      </c>
      <c r="D2109" s="8">
        <v>2.6466836283909</v>
      </c>
      <c r="E2109" s="9">
        <v>2.5848943845852</v>
      </c>
      <c r="F2109" s="7">
        <f t="shared" si="1"/>
        <v>2.302062913</v>
      </c>
      <c r="G2109" s="7">
        <v>2.390397231475882</v>
      </c>
    </row>
    <row r="2110">
      <c r="A2110" s="7">
        <v>250.0</v>
      </c>
      <c r="B2110" s="7">
        <v>-20.0</v>
      </c>
      <c r="C2110" s="7">
        <v>2.6745109873618</v>
      </c>
      <c r="D2110" s="8">
        <v>2.656411307232</v>
      </c>
      <c r="E2110" s="9">
        <v>2.5871054416943</v>
      </c>
      <c r="F2110" s="7">
        <f t="shared" si="1"/>
        <v>3.378507279</v>
      </c>
      <c r="G2110" s="7">
        <v>2.6788960519642213</v>
      </c>
    </row>
    <row r="2111">
      <c r="A2111" s="7">
        <v>250.0</v>
      </c>
      <c r="B2111" s="7">
        <v>-22.5</v>
      </c>
      <c r="C2111" s="7">
        <v>2.6844223311051</v>
      </c>
      <c r="D2111" s="8">
        <v>2.6561876888657</v>
      </c>
      <c r="E2111" s="9">
        <v>2.5776519666254</v>
      </c>
      <c r="F2111" s="7">
        <f t="shared" si="1"/>
        <v>4.142155957</v>
      </c>
      <c r="G2111" s="7">
        <v>3.0467930991908543</v>
      </c>
    </row>
    <row r="2112">
      <c r="A2112" s="7">
        <v>250.0</v>
      </c>
      <c r="B2112" s="7">
        <v>-25.0</v>
      </c>
      <c r="C2112" s="7">
        <v>2.6787995852431</v>
      </c>
      <c r="D2112" s="8">
        <v>2.6478565309308</v>
      </c>
      <c r="E2112" s="9">
        <v>2.5612934457623</v>
      </c>
      <c r="F2112" s="7">
        <f t="shared" si="1"/>
        <v>4.587765595</v>
      </c>
      <c r="G2112" s="7">
        <v>3.379662932090822</v>
      </c>
    </row>
    <row r="2113">
      <c r="A2113" s="7">
        <v>250.0</v>
      </c>
      <c r="B2113" s="7">
        <v>-27.5</v>
      </c>
      <c r="C2113" s="7">
        <v>2.6612665034479</v>
      </c>
      <c r="D2113" s="8">
        <v>2.632371725161</v>
      </c>
      <c r="E2113" s="9">
        <v>2.541158955885</v>
      </c>
      <c r="F2113" s="7">
        <f t="shared" si="1"/>
        <v>4.726486995</v>
      </c>
      <c r="G2113" s="7">
        <v>3.5894161230946677</v>
      </c>
    </row>
    <row r="2114">
      <c r="A2114" s="7">
        <v>250.0</v>
      </c>
      <c r="B2114" s="7">
        <v>-30.0</v>
      </c>
      <c r="C2114" s="7">
        <v>2.6343905045383</v>
      </c>
      <c r="D2114" s="8">
        <v>2.610541506551</v>
      </c>
      <c r="E2114" s="9">
        <v>2.5192924453782</v>
      </c>
      <c r="F2114" s="7">
        <f t="shared" si="1"/>
        <v>4.56866607</v>
      </c>
      <c r="G2114" s="7">
        <v>3.6220114635838225</v>
      </c>
    </row>
    <row r="2115">
      <c r="A2115" s="7">
        <v>250.0</v>
      </c>
      <c r="B2115" s="7">
        <v>-32.5</v>
      </c>
      <c r="C2115" s="7">
        <v>2.5997474782049</v>
      </c>
      <c r="D2115" s="8">
        <v>2.5827051207874</v>
      </c>
      <c r="E2115" s="9">
        <v>2.4970060218901</v>
      </c>
      <c r="F2115" s="7">
        <f t="shared" si="1"/>
        <v>4.114585845</v>
      </c>
      <c r="G2115" s="7">
        <v>3.4320741778760495</v>
      </c>
    </row>
    <row r="2116">
      <c r="A2116" s="7">
        <v>250.0</v>
      </c>
      <c r="B2116" s="7">
        <v>-35.0</v>
      </c>
      <c r="C2116" s="7">
        <v>2.5582480311145</v>
      </c>
      <c r="D2116" s="8">
        <v>2.5485777491135</v>
      </c>
      <c r="E2116" s="9">
        <v>2.47511205748</v>
      </c>
      <c r="F2116" s="7">
        <f t="shared" si="1"/>
        <v>3.358877162</v>
      </c>
      <c r="G2116" s="7">
        <v>2.9681763866601645</v>
      </c>
    </row>
    <row r="2117">
      <c r="A2117" s="7">
        <v>250.0</v>
      </c>
      <c r="B2117" s="7">
        <v>-37.5</v>
      </c>
      <c r="C2117" s="7">
        <v>2.5104520123368</v>
      </c>
      <c r="D2117" s="8">
        <v>2.5075540092011</v>
      </c>
      <c r="E2117" s="9">
        <v>2.4540768335989</v>
      </c>
      <c r="F2117" s="7">
        <f t="shared" si="1"/>
        <v>2.297205123</v>
      </c>
      <c r="G2117" s="7">
        <v>2.179115782767736</v>
      </c>
    </row>
    <row r="2118">
      <c r="A2118" s="7">
        <v>250.0</v>
      </c>
      <c r="B2118" s="7">
        <v>-40.0</v>
      </c>
      <c r="C2118" s="7">
        <v>2.4566052954341</v>
      </c>
      <c r="D2118" s="8">
        <v>2.4587656525133</v>
      </c>
      <c r="E2118" s="9">
        <v>2.4341031206438</v>
      </c>
      <c r="F2118" s="7">
        <f t="shared" si="1"/>
        <v>0.9244544571</v>
      </c>
      <c r="G2118" s="7">
        <v>1.013208177596712</v>
      </c>
    </row>
    <row r="2119">
      <c r="A2119" s="7">
        <v>250.0</v>
      </c>
      <c r="B2119" s="7">
        <v>-42.5</v>
      </c>
      <c r="C2119" s="7">
        <v>2.396473259502</v>
      </c>
      <c r="D2119" s="8">
        <v>2.4003654646425</v>
      </c>
      <c r="E2119" s="9">
        <v>2.415103026909</v>
      </c>
      <c r="F2119" s="7">
        <f t="shared" si="1"/>
        <v>-0.771386032</v>
      </c>
      <c r="G2119" s="7">
        <v>-0.61022499256946</v>
      </c>
    </row>
    <row r="2120">
      <c r="A2120" s="7">
        <v>250.0</v>
      </c>
      <c r="B2120" s="7">
        <v>-45.0</v>
      </c>
      <c r="C2120" s="7">
        <v>2.333209430348</v>
      </c>
      <c r="D2120" s="8">
        <v>2.3352125076012</v>
      </c>
      <c r="E2120" s="9">
        <v>2.395123387049</v>
      </c>
      <c r="F2120" s="7">
        <f t="shared" si="1"/>
        <v>-2.585000716</v>
      </c>
      <c r="G2120" s="7">
        <v>-2.5013692309862683</v>
      </c>
    </row>
    <row r="2121">
      <c r="A2121" s="7">
        <v>250.0</v>
      </c>
      <c r="B2121" s="7">
        <v>-47.5</v>
      </c>
      <c r="C2121" s="7">
        <v>2.2825675883558</v>
      </c>
      <c r="D2121" s="8">
        <v>2.2840775427533</v>
      </c>
      <c r="E2121" s="9">
        <v>2.3724527367386</v>
      </c>
      <c r="F2121" s="7">
        <f t="shared" si="1"/>
        <v>-3.78870133</v>
      </c>
      <c r="G2121" s="7">
        <v>-3.7250560408123827</v>
      </c>
    </row>
    <row r="2122">
      <c r="A2122" s="7">
        <v>250.0</v>
      </c>
      <c r="B2122" s="7">
        <v>-50.0</v>
      </c>
      <c r="C2122" s="7">
        <v>2.2594786242682</v>
      </c>
      <c r="D2122" s="8">
        <v>2.2628143090907</v>
      </c>
      <c r="E2122" s="9">
        <v>2.3568862462345</v>
      </c>
      <c r="F2122" s="7">
        <f t="shared" si="1"/>
        <v>-4.132894497</v>
      </c>
      <c r="G2122" s="7">
        <v>-3.9913651876112053</v>
      </c>
    </row>
    <row r="2123">
      <c r="A2123" s="7">
        <v>252.5</v>
      </c>
      <c r="B2123" s="7">
        <v>0.0</v>
      </c>
      <c r="C2123" s="7">
        <v>1.7830200610658</v>
      </c>
      <c r="D2123" s="8">
        <v>1.7379321346333</v>
      </c>
      <c r="E2123" s="9">
        <v>1.7783674043318</v>
      </c>
      <c r="F2123" s="7">
        <f t="shared" si="1"/>
        <v>0.2616251694</v>
      </c>
      <c r="G2123" s="7">
        <v>-2.2737298040892195</v>
      </c>
    </row>
    <row r="2124">
      <c r="A2124" s="7">
        <v>252.5</v>
      </c>
      <c r="B2124" s="7">
        <v>-2.5</v>
      </c>
      <c r="C2124" s="7">
        <v>1.8667146757184</v>
      </c>
      <c r="D2124" s="8">
        <v>1.8359999021236</v>
      </c>
      <c r="E2124" s="9">
        <v>1.8751736785536</v>
      </c>
      <c r="F2124" s="7">
        <f t="shared" si="1"/>
        <v>-0.4511050327</v>
      </c>
      <c r="G2124" s="7">
        <v>-2.0890745682936607</v>
      </c>
    </row>
    <row r="2125">
      <c r="A2125" s="7">
        <v>252.5</v>
      </c>
      <c r="B2125" s="7">
        <v>-5.0</v>
      </c>
      <c r="C2125" s="7">
        <v>2.0316300548332</v>
      </c>
      <c r="D2125" s="8">
        <v>2.043867374374</v>
      </c>
      <c r="E2125" s="9">
        <v>2.067084533027</v>
      </c>
      <c r="F2125" s="7">
        <f t="shared" si="1"/>
        <v>-1.715192467</v>
      </c>
      <c r="G2125" s="7">
        <v>-1.1231838022125356</v>
      </c>
    </row>
    <row r="2126">
      <c r="A2126" s="7">
        <v>252.5</v>
      </c>
      <c r="B2126" s="7">
        <v>-7.5</v>
      </c>
      <c r="C2126" s="7">
        <v>2.2229674653375</v>
      </c>
      <c r="D2126" s="8">
        <v>2.290907377314</v>
      </c>
      <c r="E2126" s="9">
        <v>2.2788878806369</v>
      </c>
      <c r="F2126" s="7">
        <f t="shared" si="1"/>
        <v>-2.453846711</v>
      </c>
      <c r="G2126" s="7">
        <v>0.527428171400021</v>
      </c>
    </row>
    <row r="2127">
      <c r="A2127" s="7">
        <v>252.5</v>
      </c>
      <c r="B2127" s="7">
        <v>-10.0</v>
      </c>
      <c r="C2127" s="7">
        <v>2.3913674007141</v>
      </c>
      <c r="D2127" s="8">
        <v>2.4789366939287</v>
      </c>
      <c r="E2127" s="9">
        <v>2.4353494784997</v>
      </c>
      <c r="F2127" s="7">
        <f t="shared" si="1"/>
        <v>-1.805986294</v>
      </c>
      <c r="G2127" s="7">
        <v>1.789772507552057</v>
      </c>
    </row>
    <row r="2128">
      <c r="A2128" s="7">
        <v>252.5</v>
      </c>
      <c r="B2128" s="7">
        <v>-12.5</v>
      </c>
      <c r="C2128" s="7">
        <v>2.5207665228821</v>
      </c>
      <c r="D2128" s="8">
        <v>2.5866114204091</v>
      </c>
      <c r="E2128" s="9">
        <v>2.5302586885404</v>
      </c>
      <c r="F2128" s="7">
        <f t="shared" si="1"/>
        <v>-0.3751460553</v>
      </c>
      <c r="G2128" s="7">
        <v>2.2271529833657975</v>
      </c>
    </row>
    <row r="2129">
      <c r="A2129" s="7">
        <v>252.5</v>
      </c>
      <c r="B2129" s="7">
        <v>-15.0</v>
      </c>
      <c r="C2129" s="7">
        <v>2.611493915165</v>
      </c>
      <c r="D2129" s="8">
        <v>2.638597348938</v>
      </c>
      <c r="E2129" s="9">
        <v>2.5800888970823</v>
      </c>
      <c r="F2129" s="7">
        <f t="shared" si="1"/>
        <v>1.217206823</v>
      </c>
      <c r="G2129" s="7">
        <v>2.267691315669961</v>
      </c>
    </row>
    <row r="2130">
      <c r="A2130" s="7">
        <v>252.5</v>
      </c>
      <c r="B2130" s="7">
        <v>-17.5</v>
      </c>
      <c r="C2130" s="7">
        <v>2.6693533910696</v>
      </c>
      <c r="D2130" s="8">
        <v>2.6620914972454</v>
      </c>
      <c r="E2130" s="9">
        <v>2.6001156837002</v>
      </c>
      <c r="F2130" s="7">
        <f t="shared" si="1"/>
        <v>2.662870264</v>
      </c>
      <c r="G2130" s="7">
        <v>2.3835790820277194</v>
      </c>
    </row>
    <row r="2131">
      <c r="A2131" s="7">
        <v>252.5</v>
      </c>
      <c r="B2131" s="7">
        <v>-20.0</v>
      </c>
      <c r="C2131" s="7">
        <v>2.7008869538387</v>
      </c>
      <c r="D2131" s="8">
        <v>2.6709006906529</v>
      </c>
      <c r="E2131" s="9">
        <v>2.6012306405366</v>
      </c>
      <c r="F2131" s="7">
        <f t="shared" si="1"/>
        <v>3.831121768</v>
      </c>
      <c r="G2131" s="7">
        <v>2.678349586945042</v>
      </c>
    </row>
    <row r="2132">
      <c r="A2132" s="7">
        <v>252.5</v>
      </c>
      <c r="B2132" s="7">
        <v>-22.5</v>
      </c>
      <c r="C2132" s="7">
        <v>2.7119014272047</v>
      </c>
      <c r="D2132" s="8">
        <v>2.6701828586625</v>
      </c>
      <c r="E2132" s="9">
        <v>2.5907426774333</v>
      </c>
      <c r="F2132" s="7">
        <f t="shared" si="1"/>
        <v>4.676603</v>
      </c>
      <c r="G2132" s="7">
        <v>3.0663092062814594</v>
      </c>
    </row>
    <row r="2133">
      <c r="A2133" s="7">
        <v>252.5</v>
      </c>
      <c r="B2133" s="7">
        <v>-25.0</v>
      </c>
      <c r="C2133" s="7">
        <v>2.7071595900277</v>
      </c>
      <c r="D2133" s="8">
        <v>2.6616953210166</v>
      </c>
      <c r="E2133" s="9">
        <v>2.5734759207373</v>
      </c>
      <c r="F2133" s="7">
        <f t="shared" si="1"/>
        <v>5.194673407</v>
      </c>
      <c r="G2133" s="7">
        <v>3.4280250912169077</v>
      </c>
    </row>
    <row r="2134">
      <c r="A2134" s="7">
        <v>252.5</v>
      </c>
      <c r="B2134" s="7">
        <v>-27.5</v>
      </c>
      <c r="C2134" s="7">
        <v>2.6903758380218</v>
      </c>
      <c r="D2134" s="8">
        <v>2.6463579987666</v>
      </c>
      <c r="E2134" s="9">
        <v>2.5526000450713</v>
      </c>
      <c r="F2134" s="7">
        <f t="shared" si="1"/>
        <v>5.397468876</v>
      </c>
      <c r="G2134" s="7">
        <v>3.673037375217992</v>
      </c>
    </row>
    <row r="2135">
      <c r="A2135" s="7">
        <v>252.5</v>
      </c>
      <c r="B2135" s="7">
        <v>-30.0</v>
      </c>
      <c r="C2135" s="7">
        <v>2.6641926079663</v>
      </c>
      <c r="D2135" s="8">
        <v>2.6249524050705</v>
      </c>
      <c r="E2135" s="9">
        <v>2.5301846521932</v>
      </c>
      <c r="F2135" s="7">
        <f t="shared" si="1"/>
        <v>5.296370589</v>
      </c>
      <c r="G2135" s="7">
        <v>3.745487618666648</v>
      </c>
    </row>
    <row r="2136">
      <c r="A2136" s="7">
        <v>252.5</v>
      </c>
      <c r="B2136" s="7">
        <v>-32.5</v>
      </c>
      <c r="C2136" s="7">
        <v>2.6302464104351</v>
      </c>
      <c r="D2136" s="8">
        <v>2.5977931554563</v>
      </c>
      <c r="E2136" s="9">
        <v>2.5075629212609</v>
      </c>
      <c r="F2136" s="7">
        <f t="shared" si="1"/>
        <v>4.892538813</v>
      </c>
      <c r="G2136" s="7">
        <v>3.5983238318912742</v>
      </c>
    </row>
    <row r="2137">
      <c r="A2137" s="7">
        <v>252.5</v>
      </c>
      <c r="B2137" s="7">
        <v>-35.0</v>
      </c>
      <c r="C2137" s="7">
        <v>2.5895018905827</v>
      </c>
      <c r="D2137" s="8">
        <v>2.5645863329402</v>
      </c>
      <c r="E2137" s="9">
        <v>2.4855758651796</v>
      </c>
      <c r="F2137" s="7">
        <f t="shared" si="1"/>
        <v>4.181164891</v>
      </c>
      <c r="G2137" s="7">
        <v>3.1787590500638867</v>
      </c>
    </row>
    <row r="2138">
      <c r="A2138" s="7">
        <v>252.5</v>
      </c>
      <c r="B2138" s="7">
        <v>-37.5</v>
      </c>
      <c r="C2138" s="7">
        <v>2.5425763112149</v>
      </c>
      <c r="D2138" s="8">
        <v>2.5247459883898</v>
      </c>
      <c r="E2138" s="9">
        <v>2.4647492246791</v>
      </c>
      <c r="F2138" s="7">
        <f t="shared" si="1"/>
        <v>3.157606695</v>
      </c>
      <c r="G2138" s="7">
        <v>2.4341934307134747</v>
      </c>
    </row>
    <row r="2139">
      <c r="A2139" s="7">
        <v>252.5</v>
      </c>
      <c r="B2139" s="7">
        <v>-40.0</v>
      </c>
      <c r="C2139" s="7">
        <v>2.4897847166215</v>
      </c>
      <c r="D2139" s="8">
        <v>2.4774671182619</v>
      </c>
      <c r="E2139" s="9">
        <v>2.4454386129898</v>
      </c>
      <c r="F2139" s="7">
        <f t="shared" si="1"/>
        <v>1.813421257</v>
      </c>
      <c r="G2139" s="7">
        <v>1.3097243620007277</v>
      </c>
    </row>
    <row r="2140">
      <c r="A2140" s="7">
        <v>252.5</v>
      </c>
      <c r="B2140" s="7">
        <v>-42.5</v>
      </c>
      <c r="C2140" s="7">
        <v>2.4309798673495</v>
      </c>
      <c r="D2140" s="8">
        <v>2.4210782850809</v>
      </c>
      <c r="E2140" s="9">
        <v>2.4279410302788</v>
      </c>
      <c r="F2140" s="7">
        <f t="shared" si="1"/>
        <v>0.125161074</v>
      </c>
      <c r="G2140" s="7">
        <v>-0.2826569967027639</v>
      </c>
    </row>
    <row r="2141">
      <c r="A2141" s="7">
        <v>252.5</v>
      </c>
      <c r="B2141" s="7">
        <v>-45.0</v>
      </c>
      <c r="C2141" s="7">
        <v>2.3692980788956</v>
      </c>
      <c r="D2141" s="8">
        <v>2.3584397925005</v>
      </c>
      <c r="E2141" s="9">
        <v>2.4124822642689</v>
      </c>
      <c r="F2141" s="7">
        <f t="shared" si="1"/>
        <v>-1.790031206</v>
      </c>
      <c r="G2141" s="7">
        <v>-2.2401189251759055</v>
      </c>
    </row>
    <row r="2142">
      <c r="A2142" s="7">
        <v>252.5</v>
      </c>
      <c r="B2142" s="7">
        <v>-47.5</v>
      </c>
      <c r="C2142" s="7">
        <v>2.3200521164063</v>
      </c>
      <c r="D2142" s="8">
        <v>2.3093629118285</v>
      </c>
      <c r="E2142" s="9">
        <v>2.4008225268472</v>
      </c>
      <c r="F2142" s="7">
        <f t="shared" si="1"/>
        <v>-3.364280764</v>
      </c>
      <c r="G2142" s="7">
        <v>-3.8095116984263813</v>
      </c>
    </row>
    <row r="2143">
      <c r="A2143" s="7">
        <v>252.5</v>
      </c>
      <c r="B2143" s="7">
        <v>-50.0</v>
      </c>
      <c r="C2143" s="7">
        <v>2.2976447783766</v>
      </c>
      <c r="D2143" s="8">
        <v>2.2889313251992</v>
      </c>
      <c r="E2143" s="9">
        <v>2.3951394058255</v>
      </c>
      <c r="F2143" s="7">
        <f t="shared" si="1"/>
        <v>-4.070519954</v>
      </c>
      <c r="G2143" s="7">
        <v>-4.434317283076668</v>
      </c>
    </row>
    <row r="2144">
      <c r="A2144" s="7">
        <v>255.0</v>
      </c>
      <c r="B2144" s="7">
        <v>0.0</v>
      </c>
      <c r="C2144" s="7">
        <v>1.8266807941443</v>
      </c>
      <c r="D2144" s="8">
        <v>1.8391930967852</v>
      </c>
      <c r="E2144" s="9">
        <v>1.8782786777545</v>
      </c>
      <c r="F2144" s="7">
        <f t="shared" si="1"/>
        <v>-2.747083498</v>
      </c>
      <c r="G2144" s="7">
        <v>-2.0809255533916415</v>
      </c>
    </row>
    <row r="2145">
      <c r="A2145" s="7">
        <v>255.0</v>
      </c>
      <c r="B2145" s="7">
        <v>-2.5</v>
      </c>
      <c r="C2145" s="7">
        <v>1.9044972545055</v>
      </c>
      <c r="D2145" s="8">
        <v>1.9125952095304</v>
      </c>
      <c r="E2145" s="9">
        <v>1.9602405386171</v>
      </c>
      <c r="F2145" s="7">
        <f t="shared" si="1"/>
        <v>-2.843696119</v>
      </c>
      <c r="G2145" s="7">
        <v>-2.4305858463835577</v>
      </c>
    </row>
    <row r="2146">
      <c r="A2146" s="7">
        <v>255.0</v>
      </c>
      <c r="B2146" s="7">
        <v>-5.0</v>
      </c>
      <c r="C2146" s="7">
        <v>2.0608545972593</v>
      </c>
      <c r="D2146" s="8">
        <v>2.0924550528827</v>
      </c>
      <c r="E2146" s="9">
        <v>2.1327072306375</v>
      </c>
      <c r="F2146" s="7">
        <f t="shared" si="1"/>
        <v>-3.369080966</v>
      </c>
      <c r="G2146" s="7">
        <v>-1.8873747496400588</v>
      </c>
    </row>
    <row r="2147">
      <c r="A2147" s="7">
        <v>255.0</v>
      </c>
      <c r="B2147" s="7">
        <v>-7.5</v>
      </c>
      <c r="C2147" s="7">
        <v>2.2426778826024</v>
      </c>
      <c r="D2147" s="8">
        <v>2.3182069612332</v>
      </c>
      <c r="E2147" s="9">
        <v>2.3204507550233</v>
      </c>
      <c r="F2147" s="7">
        <f t="shared" si="1"/>
        <v>-3.351627793</v>
      </c>
      <c r="G2147" s="7">
        <v>-0.09669646232493902</v>
      </c>
    </row>
    <row r="2148">
      <c r="A2148" s="7">
        <v>255.0</v>
      </c>
      <c r="B2148" s="7">
        <v>-10.0</v>
      </c>
      <c r="C2148" s="7">
        <v>2.4060463640878</v>
      </c>
      <c r="D2148" s="8">
        <v>2.4998679208015</v>
      </c>
      <c r="E2148" s="9">
        <v>2.4621816752304</v>
      </c>
      <c r="F2148" s="7">
        <f t="shared" si="1"/>
        <v>-2.279901264</v>
      </c>
      <c r="G2148" s="7">
        <v>1.5306037710468001</v>
      </c>
    </row>
    <row r="2149">
      <c r="A2149" s="7">
        <v>255.0</v>
      </c>
      <c r="B2149" s="7">
        <v>-12.5</v>
      </c>
      <c r="C2149" s="7">
        <v>2.533589104343</v>
      </c>
      <c r="D2149" s="8">
        <v>2.6022949101572</v>
      </c>
      <c r="E2149" s="9">
        <v>2.5492410303121</v>
      </c>
      <c r="F2149" s="7">
        <f t="shared" si="1"/>
        <v>-0.6139837616</v>
      </c>
      <c r="G2149" s="7">
        <v>2.0811637351766934</v>
      </c>
    </row>
    <row r="2150">
      <c r="A2150" s="7">
        <v>255.0</v>
      </c>
      <c r="B2150" s="7">
        <v>-15.0</v>
      </c>
      <c r="C2150" s="7">
        <v>2.624406441648</v>
      </c>
      <c r="D2150" s="8">
        <v>2.6507088296186</v>
      </c>
      <c r="E2150" s="9">
        <v>2.5947650404041</v>
      </c>
      <c r="F2150" s="7">
        <f t="shared" si="1"/>
        <v>1.142353962</v>
      </c>
      <c r="G2150" s="7">
        <v>2.1560252409515877</v>
      </c>
    </row>
    <row r="2151">
      <c r="A2151" s="7">
        <v>255.0</v>
      </c>
      <c r="B2151" s="7">
        <v>-17.5</v>
      </c>
      <c r="C2151" s="7">
        <v>2.6835083908063</v>
      </c>
      <c r="D2151" s="8">
        <v>2.6724509602073</v>
      </c>
      <c r="E2151" s="9">
        <v>2.6123675557596</v>
      </c>
      <c r="F2151" s="7">
        <f t="shared" si="1"/>
        <v>2.723232222</v>
      </c>
      <c r="G2151" s="7">
        <v>2.299959832039385</v>
      </c>
    </row>
    <row r="2152">
      <c r="A2152" s="7">
        <v>255.0</v>
      </c>
      <c r="B2152" s="7">
        <v>-20.0</v>
      </c>
      <c r="C2152" s="7">
        <v>2.7169185936902</v>
      </c>
      <c r="D2152" s="8">
        <v>2.6805320715204</v>
      </c>
      <c r="E2152" s="9">
        <v>2.6120697526248</v>
      </c>
      <c r="F2152" s="7">
        <f t="shared" si="1"/>
        <v>4.014013828</v>
      </c>
      <c r="G2152" s="7">
        <v>2.6209988774918593</v>
      </c>
    </row>
    <row r="2153">
      <c r="A2153" s="7">
        <v>255.0</v>
      </c>
      <c r="B2153" s="7">
        <v>-22.5</v>
      </c>
      <c r="C2153" s="7">
        <v>2.7301147742277</v>
      </c>
      <c r="D2153" s="8">
        <v>2.6797210788405</v>
      </c>
      <c r="E2153" s="9">
        <v>2.6007228304058</v>
      </c>
      <c r="F2153" s="7">
        <f t="shared" si="1"/>
        <v>4.975230052</v>
      </c>
      <c r="G2153" s="7">
        <v>3.037549696227102</v>
      </c>
    </row>
    <row r="2154">
      <c r="A2154" s="7">
        <v>255.0</v>
      </c>
      <c r="B2154" s="7">
        <v>-25.0</v>
      </c>
      <c r="C2154" s="7">
        <v>2.7276596658013</v>
      </c>
      <c r="D2154" s="8">
        <v>2.6716710792228</v>
      </c>
      <c r="E2154" s="9">
        <v>2.5829333075736</v>
      </c>
      <c r="F2154" s="7">
        <f t="shared" si="1"/>
        <v>5.603178286</v>
      </c>
      <c r="G2154" s="7">
        <v>3.435542504678904</v>
      </c>
    </row>
    <row r="2155">
      <c r="A2155" s="7">
        <v>255.0</v>
      </c>
      <c r="B2155" s="7">
        <v>-27.5</v>
      </c>
      <c r="C2155" s="7">
        <v>2.7131544679108</v>
      </c>
      <c r="D2155" s="8">
        <v>2.6572449928636</v>
      </c>
      <c r="E2155" s="9">
        <v>2.5617714719715</v>
      </c>
      <c r="F2155" s="7">
        <f t="shared" si="1"/>
        <v>5.909309148</v>
      </c>
      <c r="G2155" s="7">
        <v>3.7268554957646285</v>
      </c>
    </row>
    <row r="2156">
      <c r="A2156" s="7">
        <v>255.0</v>
      </c>
      <c r="B2156" s="7">
        <v>-30.0</v>
      </c>
      <c r="C2156" s="7">
        <v>2.6891853367748</v>
      </c>
      <c r="D2156" s="8">
        <v>2.6371389186807</v>
      </c>
      <c r="E2156" s="9">
        <v>2.5392647334047</v>
      </c>
      <c r="F2156" s="7">
        <f t="shared" si="1"/>
        <v>5.904095048</v>
      </c>
      <c r="G2156" s="7">
        <v>3.8544301422549414</v>
      </c>
    </row>
    <row r="2157">
      <c r="A2157" s="7">
        <v>255.0</v>
      </c>
      <c r="B2157" s="7">
        <v>-32.5</v>
      </c>
      <c r="C2157" s="7">
        <v>2.6573705563863</v>
      </c>
      <c r="D2157" s="8">
        <v>2.6115838896863</v>
      </c>
      <c r="E2157" s="9">
        <v>2.5167311566993</v>
      </c>
      <c r="F2157" s="7">
        <f t="shared" si="1"/>
        <v>5.588177319</v>
      </c>
      <c r="G2157" s="7">
        <v>3.7688861893139194</v>
      </c>
    </row>
    <row r="2158">
      <c r="A2158" s="7">
        <v>255.0</v>
      </c>
      <c r="B2158" s="7">
        <v>-35.0</v>
      </c>
      <c r="C2158" s="7">
        <v>2.6186866558779</v>
      </c>
      <c r="D2158" s="8">
        <v>2.5802400100367</v>
      </c>
      <c r="E2158" s="9">
        <v>2.4950078501117</v>
      </c>
      <c r="F2158" s="7">
        <f t="shared" si="1"/>
        <v>4.957050767</v>
      </c>
      <c r="G2158" s="7">
        <v>3.416107886040683</v>
      </c>
    </row>
    <row r="2159">
      <c r="A2159" s="7">
        <v>255.0</v>
      </c>
      <c r="B2159" s="7">
        <v>-37.5</v>
      </c>
      <c r="C2159" s="7">
        <v>2.5737923658644</v>
      </c>
      <c r="D2159" s="8">
        <v>2.5425178613477</v>
      </c>
      <c r="E2159" s="9">
        <v>2.4746215828265</v>
      </c>
      <c r="F2159" s="7">
        <f t="shared" si="1"/>
        <v>4.007513057</v>
      </c>
      <c r="G2159" s="7">
        <v>2.7437034814692467</v>
      </c>
    </row>
    <row r="2160">
      <c r="A2160" s="7">
        <v>255.0</v>
      </c>
      <c r="B2160" s="7">
        <v>-40.0</v>
      </c>
      <c r="C2160" s="7">
        <v>2.5230743505299</v>
      </c>
      <c r="D2160" s="8">
        <v>2.4976639332365</v>
      </c>
      <c r="E2160" s="9">
        <v>2.4559545621841</v>
      </c>
      <c r="F2160" s="7">
        <f t="shared" si="1"/>
        <v>2.732940966</v>
      </c>
      <c r="G2160" s="7">
        <v>1.6982957133908634</v>
      </c>
    </row>
    <row r="2161">
      <c r="A2161" s="7">
        <v>255.0</v>
      </c>
      <c r="B2161" s="7">
        <v>-42.5</v>
      </c>
      <c r="C2161" s="7">
        <v>2.4664871075668</v>
      </c>
      <c r="D2161" s="8">
        <v>2.4441963389766</v>
      </c>
      <c r="E2161" s="9">
        <v>2.4395113909488</v>
      </c>
      <c r="F2161" s="7">
        <f t="shared" si="1"/>
        <v>1.105783589</v>
      </c>
      <c r="G2161" s="7">
        <v>0.1920445235542775</v>
      </c>
    </row>
    <row r="2162">
      <c r="A2162" s="7">
        <v>255.0</v>
      </c>
      <c r="B2162" s="7">
        <v>-45.0</v>
      </c>
      <c r="C2162" s="7">
        <v>2.4071386409234</v>
      </c>
      <c r="D2162" s="8">
        <v>2.3849388859811</v>
      </c>
      <c r="E2162" s="9">
        <v>2.4282357254324</v>
      </c>
      <c r="F2162" s="7">
        <f t="shared" si="1"/>
        <v>-0.8688235779</v>
      </c>
      <c r="G2162" s="7">
        <v>-1.7830575095253518</v>
      </c>
    </row>
    <row r="2163">
      <c r="A2163" s="7">
        <v>255.0</v>
      </c>
      <c r="B2163" s="7">
        <v>-47.5</v>
      </c>
      <c r="C2163" s="7">
        <v>2.3597981225027</v>
      </c>
      <c r="D2163" s="8">
        <v>2.338504442552</v>
      </c>
      <c r="E2163" s="9">
        <v>2.4287080344045</v>
      </c>
      <c r="F2163" s="7">
        <f t="shared" si="1"/>
        <v>-2.837307364</v>
      </c>
      <c r="G2163" s="7">
        <v>-3.7140566331851153</v>
      </c>
    </row>
    <row r="2164">
      <c r="A2164" s="7">
        <v>255.0</v>
      </c>
      <c r="B2164" s="7">
        <v>-50.0</v>
      </c>
      <c r="C2164" s="7">
        <v>2.3382796831335</v>
      </c>
      <c r="D2164" s="8">
        <v>2.3191049701149</v>
      </c>
      <c r="E2164" s="9">
        <v>2.4346115085463</v>
      </c>
      <c r="F2164" s="7">
        <f t="shared" si="1"/>
        <v>-3.956763741</v>
      </c>
      <c r="G2164" s="7">
        <v>-4.744351943870046</v>
      </c>
    </row>
    <row r="2165">
      <c r="A2165" s="7">
        <v>257.5</v>
      </c>
      <c r="B2165" s="7">
        <v>0.0</v>
      </c>
      <c r="C2165" s="7">
        <v>1.8469705930257</v>
      </c>
      <c r="D2165" s="8">
        <v>1.8390469606518</v>
      </c>
      <c r="E2165" s="9">
        <v>1.8698544908074</v>
      </c>
      <c r="F2165" s="7">
        <f t="shared" si="1"/>
        <v>-1.223833079</v>
      </c>
      <c r="G2165" s="7">
        <v>-1.6475897085605447</v>
      </c>
    </row>
    <row r="2166">
      <c r="A2166" s="7">
        <v>257.5</v>
      </c>
      <c r="B2166" s="7">
        <v>-2.5</v>
      </c>
      <c r="C2166" s="7">
        <v>1.922439316857</v>
      </c>
      <c r="D2166" s="8">
        <v>1.9114501436882</v>
      </c>
      <c r="E2166" s="9">
        <v>1.9586405799663</v>
      </c>
      <c r="F2166" s="7">
        <f t="shared" si="1"/>
        <v>-1.848285157</v>
      </c>
      <c r="G2166" s="7">
        <v>-2.409346398761527</v>
      </c>
    </row>
    <row r="2167">
      <c r="A2167" s="7">
        <v>257.5</v>
      </c>
      <c r="B2167" s="7">
        <v>-5.0</v>
      </c>
      <c r="C2167" s="7">
        <v>2.0727901693031</v>
      </c>
      <c r="D2167" s="8">
        <v>2.0915574239952</v>
      </c>
      <c r="E2167" s="9">
        <v>2.1382207956592</v>
      </c>
      <c r="F2167" s="7">
        <f t="shared" si="1"/>
        <v>-3.060050042</v>
      </c>
      <c r="G2167" s="7">
        <v>-2.1823457969696567</v>
      </c>
    </row>
    <row r="2168">
      <c r="A2168" s="7">
        <v>257.5</v>
      </c>
      <c r="B2168" s="7">
        <v>-7.5</v>
      </c>
      <c r="C2168" s="7">
        <v>2.2499169302691</v>
      </c>
      <c r="D2168" s="8">
        <v>2.3273115868544</v>
      </c>
      <c r="E2168" s="9">
        <v>2.3354697334829</v>
      </c>
      <c r="F2168" s="7">
        <f t="shared" si="1"/>
        <v>-3.663194688</v>
      </c>
      <c r="G2168" s="7">
        <v>-0.34931502265000897</v>
      </c>
    </row>
    <row r="2169">
      <c r="A2169" s="7">
        <v>257.5</v>
      </c>
      <c r="B2169" s="7">
        <v>-10.0</v>
      </c>
      <c r="C2169" s="7">
        <v>2.4085546047816</v>
      </c>
      <c r="D2169" s="8">
        <v>2.5098116409612</v>
      </c>
      <c r="E2169" s="9">
        <v>2.4790145183854</v>
      </c>
      <c r="F2169" s="7">
        <f t="shared" si="1"/>
        <v>-2.84225498</v>
      </c>
      <c r="G2169" s="7">
        <v>1.2423131186766225</v>
      </c>
    </row>
    <row r="2170">
      <c r="A2170" s="7">
        <v>257.5</v>
      </c>
      <c r="B2170" s="7">
        <v>-12.5</v>
      </c>
      <c r="C2170" s="7">
        <v>2.5333354810215</v>
      </c>
      <c r="D2170" s="8">
        <v>2.6088261112795</v>
      </c>
      <c r="E2170" s="9">
        <v>2.5623031387808</v>
      </c>
      <c r="F2170" s="7">
        <f t="shared" si="1"/>
        <v>-1.130532033</v>
      </c>
      <c r="G2170" s="7">
        <v>1.8156701209380086</v>
      </c>
    </row>
    <row r="2171">
      <c r="A2171" s="7">
        <v>257.5</v>
      </c>
      <c r="B2171" s="7">
        <v>-15.0</v>
      </c>
      <c r="C2171" s="7">
        <v>2.6238724703263</v>
      </c>
      <c r="D2171" s="8">
        <v>2.6549447333752</v>
      </c>
      <c r="E2171" s="9">
        <v>2.6042079867335</v>
      </c>
      <c r="F2171" s="7">
        <f t="shared" si="1"/>
        <v>0.7551041888</v>
      </c>
      <c r="G2171" s="7">
        <v>1.9482601581811465</v>
      </c>
    </row>
    <row r="2172">
      <c r="A2172" s="7">
        <v>257.5</v>
      </c>
      <c r="B2172" s="7">
        <v>-17.5</v>
      </c>
      <c r="C2172" s="7">
        <v>2.6846512862858</v>
      </c>
      <c r="D2172" s="8">
        <v>2.6759192936334</v>
      </c>
      <c r="E2172" s="9">
        <v>2.6196530597552</v>
      </c>
      <c r="F2172" s="7">
        <f t="shared" si="1"/>
        <v>2.481176898</v>
      </c>
      <c r="G2172" s="7">
        <v>2.1478505968060606</v>
      </c>
    </row>
    <row r="2173">
      <c r="A2173" s="7">
        <v>257.5</v>
      </c>
      <c r="B2173" s="7">
        <v>-20.0</v>
      </c>
      <c r="C2173" s="7">
        <v>2.7210039590652</v>
      </c>
      <c r="D2173" s="8">
        <v>2.6841048251737</v>
      </c>
      <c r="E2173" s="9">
        <v>2.6182814361365</v>
      </c>
      <c r="F2173" s="7">
        <f t="shared" si="1"/>
        <v>3.92328042</v>
      </c>
      <c r="G2173" s="7">
        <v>2.5139921220359063</v>
      </c>
    </row>
    <row r="2174">
      <c r="A2174" s="7">
        <v>257.5</v>
      </c>
      <c r="B2174" s="7">
        <v>-22.5</v>
      </c>
      <c r="C2174" s="7">
        <v>2.7378312323987</v>
      </c>
      <c r="D2174" s="8">
        <v>2.6840032553954</v>
      </c>
      <c r="E2174" s="9">
        <v>2.6065222152613</v>
      </c>
      <c r="F2174" s="7">
        <f t="shared" si="1"/>
        <v>5.037709495</v>
      </c>
      <c r="G2174" s="7">
        <v>2.9725831485511747</v>
      </c>
    </row>
    <row r="2175">
      <c r="A2175" s="7">
        <v>257.5</v>
      </c>
      <c r="B2175" s="7">
        <v>-25.0</v>
      </c>
      <c r="C2175" s="7">
        <v>2.7392855100068</v>
      </c>
      <c r="D2175" s="8">
        <v>2.6772365241382</v>
      </c>
      <c r="E2175" s="9">
        <v>2.5887092759987</v>
      </c>
      <c r="F2175" s="7">
        <f t="shared" si="1"/>
        <v>5.816652932</v>
      </c>
      <c r="G2175" s="7">
        <v>3.4197446951762127</v>
      </c>
    </row>
    <row r="2176">
      <c r="A2176" s="7">
        <v>257.5</v>
      </c>
      <c r="B2176" s="7">
        <v>-27.5</v>
      </c>
      <c r="C2176" s="7">
        <v>2.7287053081893</v>
      </c>
      <c r="D2176" s="8">
        <v>2.6646203999429</v>
      </c>
      <c r="E2176" s="9">
        <v>2.5677647744177</v>
      </c>
      <c r="F2176" s="7">
        <f t="shared" si="1"/>
        <v>6.267728858</v>
      </c>
      <c r="G2176" s="7">
        <v>3.771982016817098</v>
      </c>
    </row>
    <row r="2177">
      <c r="A2177" s="7">
        <v>257.5</v>
      </c>
      <c r="B2177" s="7">
        <v>-30.0</v>
      </c>
      <c r="C2177" s="7">
        <v>2.7085264963224</v>
      </c>
      <c r="D2177" s="8">
        <v>2.6467362997435</v>
      </c>
      <c r="E2177" s="9">
        <v>2.5456438713001</v>
      </c>
      <c r="F2177" s="7">
        <f t="shared" si="1"/>
        <v>6.398484362</v>
      </c>
      <c r="G2177" s="7">
        <v>3.971192890848881</v>
      </c>
    </row>
    <row r="2178">
      <c r="A2178" s="7">
        <v>257.5</v>
      </c>
      <c r="B2178" s="7">
        <v>-32.5</v>
      </c>
      <c r="C2178" s="7">
        <v>2.6802962366579</v>
      </c>
      <c r="D2178" s="8">
        <v>2.6237036515214</v>
      </c>
      <c r="E2178" s="9">
        <v>2.5236309205886</v>
      </c>
      <c r="F2178" s="7">
        <f t="shared" si="1"/>
        <v>6.207932974</v>
      </c>
      <c r="G2178" s="7">
        <v>3.965426565207067</v>
      </c>
    </row>
    <row r="2179">
      <c r="A2179" s="7">
        <v>257.5</v>
      </c>
      <c r="B2179" s="7">
        <v>-35.0</v>
      </c>
      <c r="C2179" s="7">
        <v>2.6449772864029</v>
      </c>
      <c r="D2179" s="8">
        <v>2.5951245548607</v>
      </c>
      <c r="E2179" s="9">
        <v>2.5025377229601</v>
      </c>
      <c r="F2179" s="7">
        <f t="shared" si="1"/>
        <v>5.691804848</v>
      </c>
      <c r="G2179" s="7">
        <v>3.6997177325696593</v>
      </c>
    </row>
    <row r="2180">
      <c r="A2180" s="7">
        <v>257.5</v>
      </c>
      <c r="B2180" s="7">
        <v>-37.5</v>
      </c>
      <c r="C2180" s="7">
        <v>2.6032625044663</v>
      </c>
      <c r="D2180" s="8">
        <v>2.5603993780484</v>
      </c>
      <c r="E2180" s="9">
        <v>2.4828370453985</v>
      </c>
      <c r="F2180" s="7">
        <f t="shared" si="1"/>
        <v>4.850316669</v>
      </c>
      <c r="G2180" s="7">
        <v>3.123939720234482</v>
      </c>
    </row>
    <row r="2181">
      <c r="A2181" s="7">
        <v>257.5</v>
      </c>
      <c r="B2181" s="7">
        <v>-40.0</v>
      </c>
      <c r="C2181" s="7">
        <v>2.5556155337327</v>
      </c>
      <c r="D2181" s="8">
        <v>2.5188205281125</v>
      </c>
      <c r="E2181" s="9">
        <v>2.4647451497675</v>
      </c>
      <c r="F2181" s="7">
        <f t="shared" si="1"/>
        <v>3.686806483</v>
      </c>
      <c r="G2181" s="7">
        <v>2.193954143701259</v>
      </c>
    </row>
    <row r="2182">
      <c r="A2182" s="7">
        <v>257.5</v>
      </c>
      <c r="B2182" s="7">
        <v>-42.5</v>
      </c>
      <c r="C2182" s="7">
        <v>2.5021055488101</v>
      </c>
      <c r="D2182" s="8">
        <v>2.4690998415631</v>
      </c>
      <c r="E2182" s="9">
        <v>2.448283549888</v>
      </c>
      <c r="F2182" s="7">
        <f t="shared" si="1"/>
        <v>2.198356433</v>
      </c>
      <c r="G2182" s="7">
        <v>0.8502402295703162</v>
      </c>
    </row>
    <row r="2183">
      <c r="A2183" s="7">
        <v>257.5</v>
      </c>
      <c r="B2183" s="7">
        <v>-45.0</v>
      </c>
      <c r="C2183" s="7">
        <v>2.4458011123834</v>
      </c>
      <c r="D2183" s="8">
        <v>2.4139816271576</v>
      </c>
      <c r="E2183" s="9">
        <v>2.4394357347181</v>
      </c>
      <c r="F2183" s="7">
        <f t="shared" si="1"/>
        <v>0.260936477</v>
      </c>
      <c r="G2183" s="7">
        <v>-1.0434424321262898</v>
      </c>
    </row>
    <row r="2184">
      <c r="A2184" s="7">
        <v>257.5</v>
      </c>
      <c r="B2184" s="7">
        <v>-47.5</v>
      </c>
      <c r="C2184" s="7">
        <v>2.4008376500821</v>
      </c>
      <c r="D2184" s="8">
        <v>2.3706895739513</v>
      </c>
      <c r="E2184" s="9">
        <v>2.4507579516236</v>
      </c>
      <c r="F2184" s="7">
        <f t="shared" si="1"/>
        <v>-2.036933166</v>
      </c>
      <c r="G2184" s="7">
        <v>-3.2670863158581587</v>
      </c>
    </row>
    <row r="2185">
      <c r="A2185" s="7">
        <v>257.5</v>
      </c>
      <c r="B2185" s="7">
        <v>-50.0</v>
      </c>
      <c r="C2185" s="7">
        <v>2.380395012028</v>
      </c>
      <c r="D2185" s="8">
        <v>2.3524933725708</v>
      </c>
      <c r="E2185" s="9">
        <v>2.4678072788451</v>
      </c>
      <c r="F2185" s="7">
        <f t="shared" si="1"/>
        <v>-3.542102642</v>
      </c>
      <c r="G2185" s="7">
        <v>-4.6727273747350875</v>
      </c>
    </row>
    <row r="2186">
      <c r="A2186" s="7">
        <v>260.0</v>
      </c>
      <c r="B2186" s="7">
        <v>0.0</v>
      </c>
      <c r="C2186" s="7">
        <v>1.8702302660554</v>
      </c>
      <c r="D2186" s="8">
        <v>1.8395979747581</v>
      </c>
      <c r="E2186" s="9">
        <v>1.8623512081173</v>
      </c>
      <c r="F2186" s="7">
        <f t="shared" si="1"/>
        <v>0.4230704662</v>
      </c>
      <c r="G2186" s="7">
        <v>-1.221747716543854</v>
      </c>
    </row>
    <row r="2187">
      <c r="A2187" s="7">
        <v>260.0</v>
      </c>
      <c r="B2187" s="7">
        <v>-2.5</v>
      </c>
      <c r="C2187" s="7">
        <v>1.9381743162507</v>
      </c>
      <c r="D2187" s="8">
        <v>1.908523041451</v>
      </c>
      <c r="E2187" s="9">
        <v>1.9477448522181</v>
      </c>
      <c r="F2187" s="7">
        <f t="shared" si="1"/>
        <v>-0.491364973</v>
      </c>
      <c r="G2187" s="7">
        <v>-2.0137037313914146</v>
      </c>
    </row>
    <row r="2188">
      <c r="A2188" s="7">
        <v>260.0</v>
      </c>
      <c r="B2188" s="7">
        <v>-5.0</v>
      </c>
      <c r="C2188" s="7">
        <v>2.0767193993321</v>
      </c>
      <c r="D2188" s="8">
        <v>2.0860092051016</v>
      </c>
      <c r="E2188" s="9">
        <v>2.1275598315323</v>
      </c>
      <c r="F2188" s="7">
        <f t="shared" si="1"/>
        <v>-2.389612336</v>
      </c>
      <c r="G2188" s="7">
        <v>-1.9529709959214072</v>
      </c>
    </row>
    <row r="2189">
      <c r="A2189" s="7">
        <v>260.0</v>
      </c>
      <c r="B2189" s="7">
        <v>-7.5</v>
      </c>
      <c r="C2189" s="7">
        <v>2.242804932293</v>
      </c>
      <c r="D2189" s="8">
        <v>2.3208306649395</v>
      </c>
      <c r="E2189" s="9">
        <v>2.3297942684211</v>
      </c>
      <c r="F2189" s="7">
        <f t="shared" si="1"/>
        <v>-3.733777583</v>
      </c>
      <c r="G2189" s="7">
        <v>-0.3847379832243698</v>
      </c>
    </row>
    <row r="2190">
      <c r="A2190" s="7">
        <v>260.0</v>
      </c>
      <c r="B2190" s="7">
        <v>-10.0</v>
      </c>
      <c r="C2190" s="7">
        <v>2.3947756702477</v>
      </c>
      <c r="D2190" s="8">
        <v>2.5031616108189</v>
      </c>
      <c r="E2190" s="9">
        <v>2.4758970370232</v>
      </c>
      <c r="F2190" s="7">
        <f t="shared" si="1"/>
        <v>-3.276443469</v>
      </c>
      <c r="G2190" s="7">
        <v>1.101199823256</v>
      </c>
    </row>
    <row r="2191">
      <c r="A2191" s="7">
        <v>260.0</v>
      </c>
      <c r="B2191" s="7">
        <v>-12.5</v>
      </c>
      <c r="C2191" s="7">
        <v>2.5168659262746</v>
      </c>
      <c r="D2191" s="8">
        <v>2.6018250294477</v>
      </c>
      <c r="E2191" s="9">
        <v>2.5606110455075</v>
      </c>
      <c r="F2191" s="7">
        <f t="shared" si="1"/>
        <v>-1.708385946</v>
      </c>
      <c r="G2191" s="7">
        <v>1.6095370678224783</v>
      </c>
    </row>
    <row r="2192">
      <c r="A2192" s="7">
        <v>260.0</v>
      </c>
      <c r="B2192" s="7">
        <v>-15.0</v>
      </c>
      <c r="C2192" s="7">
        <v>2.6079721423264</v>
      </c>
      <c r="D2192" s="8">
        <v>2.6484535290147</v>
      </c>
      <c r="E2192" s="9">
        <v>2.6032874315226</v>
      </c>
      <c r="F2192" s="7">
        <f t="shared" si="1"/>
        <v>0.179953652</v>
      </c>
      <c r="G2192" s="7">
        <v>1.7349639131351569</v>
      </c>
    </row>
    <row r="2193">
      <c r="A2193" s="7">
        <v>260.0</v>
      </c>
      <c r="B2193" s="7">
        <v>-17.5</v>
      </c>
      <c r="C2193" s="7">
        <v>2.6717227594062</v>
      </c>
      <c r="D2193" s="8">
        <v>2.6707086465187</v>
      </c>
      <c r="E2193" s="9">
        <v>2.619376984393</v>
      </c>
      <c r="F2193" s="7">
        <f t="shared" si="1"/>
        <v>1.998405549</v>
      </c>
      <c r="G2193" s="7">
        <v>1.9596897442234953</v>
      </c>
    </row>
    <row r="2194">
      <c r="A2194" s="7">
        <v>260.0</v>
      </c>
      <c r="B2194" s="7">
        <v>-20.0</v>
      </c>
      <c r="C2194" s="7">
        <v>2.7125763940083</v>
      </c>
      <c r="D2194" s="8">
        <v>2.6805236846712</v>
      </c>
      <c r="E2194" s="9">
        <v>2.6187665202733</v>
      </c>
      <c r="F2194" s="7">
        <f t="shared" si="1"/>
        <v>3.582216017</v>
      </c>
      <c r="G2194" s="7">
        <v>2.358253930612155</v>
      </c>
    </row>
    <row r="2195">
      <c r="A2195" s="7">
        <v>260.0</v>
      </c>
      <c r="B2195" s="7">
        <v>-22.5</v>
      </c>
      <c r="C2195" s="7">
        <v>2.7347152456897</v>
      </c>
      <c r="D2195" s="8">
        <v>2.6823769923144</v>
      </c>
      <c r="E2195" s="9">
        <v>2.6078662433735</v>
      </c>
      <c r="F2195" s="7">
        <f t="shared" si="1"/>
        <v>4.864091578</v>
      </c>
      <c r="G2195" s="7">
        <v>2.857153779655277</v>
      </c>
    </row>
    <row r="2196">
      <c r="A2196" s="7">
        <v>260.0</v>
      </c>
      <c r="B2196" s="7">
        <v>-25.0</v>
      </c>
      <c r="C2196" s="7">
        <v>2.7417697002659</v>
      </c>
      <c r="D2196" s="8">
        <v>2.6780011712967</v>
      </c>
      <c r="E2196" s="9">
        <v>2.5909539367958</v>
      </c>
      <c r="F2196" s="7">
        <f t="shared" si="1"/>
        <v>5.820858539</v>
      </c>
      <c r="G2196" s="7">
        <v>3.3596596706983664</v>
      </c>
    </row>
    <row r="2197">
      <c r="A2197" s="7">
        <v>260.0</v>
      </c>
      <c r="B2197" s="7">
        <v>-27.5</v>
      </c>
      <c r="C2197" s="7">
        <v>2.7367363424915</v>
      </c>
      <c r="D2197" s="8">
        <v>2.6682174326832</v>
      </c>
      <c r="E2197" s="9">
        <v>2.5709216285978</v>
      </c>
      <c r="F2197" s="7">
        <f t="shared" si="1"/>
        <v>6.449621492</v>
      </c>
      <c r="G2197" s="7">
        <v>3.7844718019843437</v>
      </c>
    </row>
    <row r="2198">
      <c r="A2198" s="7">
        <v>260.0</v>
      </c>
      <c r="B2198" s="7">
        <v>-30.0</v>
      </c>
      <c r="C2198" s="7">
        <v>2.7218517984611</v>
      </c>
      <c r="D2198" s="8">
        <v>2.653502079686</v>
      </c>
      <c r="E2198" s="9">
        <v>2.5497230787932</v>
      </c>
      <c r="F2198" s="7">
        <f t="shared" si="1"/>
        <v>6.750878992</v>
      </c>
      <c r="G2198" s="7">
        <v>4.070206751311956</v>
      </c>
    </row>
    <row r="2199">
      <c r="A2199" s="7">
        <v>260.0</v>
      </c>
      <c r="B2199" s="7">
        <v>-32.5</v>
      </c>
      <c r="C2199" s="7">
        <v>2.6985666003557</v>
      </c>
      <c r="D2199" s="8">
        <v>2.6338692754982</v>
      </c>
      <c r="E2199" s="9">
        <v>2.5286584434784</v>
      </c>
      <c r="F2199" s="7">
        <f t="shared" si="1"/>
        <v>6.719300399</v>
      </c>
      <c r="G2199" s="7">
        <v>4.160737180268329</v>
      </c>
    </row>
    <row r="2200">
      <c r="A2200" s="7">
        <v>260.0</v>
      </c>
      <c r="B2200" s="7">
        <v>-35.0</v>
      </c>
      <c r="C2200" s="7">
        <v>2.6678202196516</v>
      </c>
      <c r="D2200" s="8">
        <v>2.6088767398521</v>
      </c>
      <c r="E2200" s="9">
        <v>2.5085571584063</v>
      </c>
      <c r="F2200" s="7">
        <f t="shared" si="1"/>
        <v>6.348791404</v>
      </c>
      <c r="G2200" s="7">
        <v>3.9990949024073186</v>
      </c>
    </row>
    <row r="2201">
      <c r="A2201" s="7">
        <v>260.0</v>
      </c>
      <c r="B2201" s="7">
        <v>-37.5</v>
      </c>
      <c r="C2201" s="7">
        <v>2.6303409799908</v>
      </c>
      <c r="D2201" s="8">
        <v>2.577926051602</v>
      </c>
      <c r="E2201" s="9">
        <v>2.4898861313181</v>
      </c>
      <c r="F2201" s="7">
        <f t="shared" si="1"/>
        <v>5.641014941</v>
      </c>
      <c r="G2201" s="7">
        <v>3.5359014686062467</v>
      </c>
    </row>
    <row r="2202">
      <c r="A2202" s="7">
        <v>260.0</v>
      </c>
      <c r="B2202" s="7">
        <v>-40.0</v>
      </c>
      <c r="C2202" s="7">
        <v>2.5866789364081</v>
      </c>
      <c r="D2202" s="8">
        <v>2.5403601589569</v>
      </c>
      <c r="E2202" s="9">
        <v>2.4727795241627</v>
      </c>
      <c r="F2202" s="7">
        <f t="shared" si="1"/>
        <v>4.606128898</v>
      </c>
      <c r="G2202" s="7">
        <v>2.7329826267905184</v>
      </c>
    </row>
    <row r="2203">
      <c r="A2203" s="7">
        <v>260.0</v>
      </c>
      <c r="B2203" s="7">
        <v>-42.5</v>
      </c>
      <c r="C2203" s="7">
        <v>2.5370341393721</v>
      </c>
      <c r="D2203" s="8">
        <v>2.4950866524036</v>
      </c>
      <c r="E2203" s="9">
        <v>2.4569319634245</v>
      </c>
      <c r="F2203" s="7">
        <f t="shared" si="1"/>
        <v>3.260252101</v>
      </c>
      <c r="G2203" s="7">
        <v>1.5529403966856115</v>
      </c>
    </row>
    <row r="2204">
      <c r="A2204" s="7">
        <v>260.0</v>
      </c>
      <c r="B2204" s="7">
        <v>-45.0</v>
      </c>
      <c r="C2204" s="7">
        <v>2.4844280474505</v>
      </c>
      <c r="D2204" s="8">
        <v>2.4447310297505</v>
      </c>
      <c r="E2204" s="9">
        <v>2.4508027037485</v>
      </c>
      <c r="F2204" s="7">
        <f t="shared" si="1"/>
        <v>1.37201349</v>
      </c>
      <c r="G2204" s="7">
        <v>-0.24774225965694413</v>
      </c>
    </row>
    <row r="2205">
      <c r="A2205" s="7">
        <v>260.0</v>
      </c>
      <c r="B2205" s="7">
        <v>-47.5</v>
      </c>
      <c r="C2205" s="7">
        <v>2.4422785206365</v>
      </c>
      <c r="D2205" s="8">
        <v>2.4049911284988</v>
      </c>
      <c r="E2205" s="9">
        <v>2.4730856575138</v>
      </c>
      <c r="F2205" s="7">
        <f t="shared" si="1"/>
        <v>-1.245696314</v>
      </c>
      <c r="G2205" s="7">
        <v>-2.753423797033207</v>
      </c>
    </row>
    <row r="2206">
      <c r="A2206" s="7">
        <v>260.0</v>
      </c>
      <c r="B2206" s="7">
        <v>-50.0</v>
      </c>
      <c r="C2206" s="7">
        <v>2.4230876424533</v>
      </c>
      <c r="D2206" s="8">
        <v>2.3881469309445</v>
      </c>
      <c r="E2206" s="9">
        <v>2.5011618933492</v>
      </c>
      <c r="F2206" s="7">
        <f t="shared" si="1"/>
        <v>-3.121519287</v>
      </c>
      <c r="G2206" s="7">
        <v>-4.518498490850048</v>
      </c>
    </row>
    <row r="2207">
      <c r="A2207" s="7">
        <v>262.5</v>
      </c>
      <c r="B2207" s="7">
        <v>0.0</v>
      </c>
      <c r="C2207" s="7">
        <v>1.8968242142316</v>
      </c>
      <c r="D2207" s="8">
        <v>1.8758556926832</v>
      </c>
      <c r="E2207" s="9">
        <v>1.895743538096</v>
      </c>
      <c r="F2207" s="7">
        <f t="shared" si="1"/>
        <v>0.0570053973</v>
      </c>
      <c r="G2207" s="7">
        <v>-1.0490788977065135</v>
      </c>
    </row>
    <row r="2208">
      <c r="A2208" s="7">
        <v>262.5</v>
      </c>
      <c r="B2208" s="7">
        <v>-2.5</v>
      </c>
      <c r="C2208" s="7">
        <v>1.9520703385226</v>
      </c>
      <c r="D2208" s="8">
        <v>1.9261638260263</v>
      </c>
      <c r="E2208" s="9">
        <v>1.9603451758862</v>
      </c>
      <c r="F2208" s="7">
        <f t="shared" si="1"/>
        <v>-0.4221112417</v>
      </c>
      <c r="G2208" s="7">
        <v>-1.7436393488431357</v>
      </c>
    </row>
    <row r="2209">
      <c r="A2209" s="7">
        <v>262.5</v>
      </c>
      <c r="B2209" s="7">
        <v>-5.0</v>
      </c>
      <c r="C2209" s="7">
        <v>2.0706477644094</v>
      </c>
      <c r="D2209" s="8">
        <v>2.075900485389</v>
      </c>
      <c r="E2209" s="9">
        <v>2.1134716822964</v>
      </c>
      <c r="F2209" s="7">
        <f t="shared" si="1"/>
        <v>-2.026235707</v>
      </c>
      <c r="G2209" s="7">
        <v>-1.7777005115382878</v>
      </c>
    </row>
    <row r="2210">
      <c r="A2210" s="7">
        <v>262.5</v>
      </c>
      <c r="B2210" s="7">
        <v>-7.5</v>
      </c>
      <c r="C2210" s="7">
        <v>2.2204190697585</v>
      </c>
      <c r="D2210" s="8">
        <v>2.2914807728275</v>
      </c>
      <c r="E2210" s="9">
        <v>2.300511811233</v>
      </c>
      <c r="F2210" s="7">
        <f t="shared" si="1"/>
        <v>-3.481518377</v>
      </c>
      <c r="G2210" s="7">
        <v>-0.39256648722266535</v>
      </c>
    </row>
    <row r="2211">
      <c r="A2211" s="7">
        <v>262.5</v>
      </c>
      <c r="B2211" s="7">
        <v>-10.0</v>
      </c>
      <c r="C2211" s="7">
        <v>2.364112523205</v>
      </c>
      <c r="D2211" s="8">
        <v>2.4713787118073</v>
      </c>
      <c r="E2211" s="9">
        <v>2.4492110109956</v>
      </c>
      <c r="F2211" s="7">
        <f t="shared" si="1"/>
        <v>-3.474526589</v>
      </c>
      <c r="G2211" s="7">
        <v>0.9050955884233387</v>
      </c>
    </row>
    <row r="2212">
      <c r="A2212" s="7">
        <v>262.5</v>
      </c>
      <c r="B2212" s="7">
        <v>-12.5</v>
      </c>
      <c r="C2212" s="7">
        <v>2.4840148840889</v>
      </c>
      <c r="D2212" s="8">
        <v>2.5748105601169</v>
      </c>
      <c r="E2212" s="9">
        <v>2.5406158312767</v>
      </c>
      <c r="F2212" s="7">
        <f t="shared" si="1"/>
        <v>-2.2278436</v>
      </c>
      <c r="G2212" s="7">
        <v>1.345922843557823</v>
      </c>
    </row>
    <row r="2213">
      <c r="A2213" s="7">
        <v>262.5</v>
      </c>
      <c r="B2213" s="7">
        <v>-15.0</v>
      </c>
      <c r="C2213" s="7">
        <v>2.5770930016551</v>
      </c>
      <c r="D2213" s="8">
        <v>2.6273160848499</v>
      </c>
      <c r="E2213" s="9">
        <v>2.5893628782328</v>
      </c>
      <c r="F2213" s="7">
        <f t="shared" si="1"/>
        <v>-0.4738569739</v>
      </c>
      <c r="G2213" s="7">
        <v>1.465735333434696</v>
      </c>
    </row>
    <row r="2214">
      <c r="A2214" s="7">
        <v>262.5</v>
      </c>
      <c r="B2214" s="7">
        <v>-17.5</v>
      </c>
      <c r="C2214" s="7">
        <v>2.6454664566615</v>
      </c>
      <c r="D2214" s="8">
        <v>2.6547306406942</v>
      </c>
      <c r="E2214" s="9">
        <v>2.6101580337327</v>
      </c>
      <c r="F2214" s="7">
        <f t="shared" si="1"/>
        <v>1.352731232</v>
      </c>
      <c r="G2214" s="7">
        <v>1.7076593212158282</v>
      </c>
    </row>
    <row r="2215">
      <c r="A2215" s="7">
        <v>262.5</v>
      </c>
      <c r="B2215" s="7">
        <v>-20.0</v>
      </c>
      <c r="C2215" s="7">
        <v>2.692493844948</v>
      </c>
      <c r="D2215" s="8">
        <v>2.6687907679609</v>
      </c>
      <c r="E2215" s="9">
        <v>2.6130851115537</v>
      </c>
      <c r="F2215" s="7">
        <f t="shared" si="1"/>
        <v>3.038888134</v>
      </c>
      <c r="G2215" s="7">
        <v>2.131796479222927</v>
      </c>
    </row>
    <row r="2216">
      <c r="A2216" s="7">
        <v>262.5</v>
      </c>
      <c r="B2216" s="7">
        <v>-22.5</v>
      </c>
      <c r="C2216" s="7">
        <v>2.721559129306</v>
      </c>
      <c r="D2216" s="8">
        <v>2.6744376484629</v>
      </c>
      <c r="E2216" s="9">
        <v>2.6048871350322</v>
      </c>
      <c r="F2216" s="7">
        <f t="shared" si="1"/>
        <v>4.47896543</v>
      </c>
      <c r="G2216" s="7">
        <v>2.6700010336471047</v>
      </c>
    </row>
    <row r="2217">
      <c r="A2217" s="7">
        <v>262.5</v>
      </c>
      <c r="B2217" s="7">
        <v>-25.0</v>
      </c>
      <c r="C2217" s="7">
        <v>2.7357347855809</v>
      </c>
      <c r="D2217" s="8">
        <v>2.6738484282774</v>
      </c>
      <c r="E2217" s="9">
        <v>2.5900953962133</v>
      </c>
      <c r="F2217" s="7">
        <f t="shared" si="1"/>
        <v>5.62293534</v>
      </c>
      <c r="G2217" s="7">
        <v>3.2335887004990744</v>
      </c>
    </row>
    <row r="2218">
      <c r="A2218" s="7">
        <v>262.5</v>
      </c>
      <c r="B2218" s="7">
        <v>-27.5</v>
      </c>
      <c r="C2218" s="7">
        <v>2.7376548735797</v>
      </c>
      <c r="D2218" s="8">
        <v>2.6680198319561</v>
      </c>
      <c r="E2218" s="9">
        <v>2.5717835416222</v>
      </c>
      <c r="F2218" s="7">
        <f t="shared" si="1"/>
        <v>6.449661462</v>
      </c>
      <c r="G2218" s="7">
        <v>3.7420058405536505</v>
      </c>
    </row>
    <row r="2219">
      <c r="A2219" s="7">
        <v>262.5</v>
      </c>
      <c r="B2219" s="7">
        <v>-30.0</v>
      </c>
      <c r="C2219" s="7">
        <v>2.7293446956142</v>
      </c>
      <c r="D2219" s="8">
        <v>2.6574059579452</v>
      </c>
      <c r="E2219" s="9">
        <v>2.5520444329863</v>
      </c>
      <c r="F2219" s="7">
        <f t="shared" si="1"/>
        <v>6.947381493</v>
      </c>
      <c r="G2219" s="7">
        <v>4.128514519459596</v>
      </c>
    </row>
    <row r="2220">
      <c r="A2220" s="7">
        <v>262.5</v>
      </c>
      <c r="B2220" s="7">
        <v>-32.5</v>
      </c>
      <c r="C2220" s="7">
        <v>2.7121525898491</v>
      </c>
      <c r="D2220" s="8">
        <v>2.6419684685987</v>
      </c>
      <c r="E2220" s="9">
        <v>2.5322946514149</v>
      </c>
      <c r="F2220" s="7">
        <f t="shared" si="1"/>
        <v>7.10256756</v>
      </c>
      <c r="G2220" s="7">
        <v>4.331005363950072</v>
      </c>
    </row>
    <row r="2221">
      <c r="A2221" s="7">
        <v>262.5</v>
      </c>
      <c r="B2221" s="7">
        <v>-35.0</v>
      </c>
      <c r="C2221" s="7">
        <v>2.6869947918073</v>
      </c>
      <c r="D2221" s="8">
        <v>2.6212625386037</v>
      </c>
      <c r="E2221" s="9">
        <v>2.513471769476</v>
      </c>
      <c r="F2221" s="7">
        <f t="shared" si="1"/>
        <v>6.90371877</v>
      </c>
      <c r="G2221" s="7">
        <v>4.288521177628827</v>
      </c>
    </row>
    <row r="2222">
      <c r="A2222" s="7">
        <v>262.5</v>
      </c>
      <c r="B2222" s="7">
        <v>-37.5</v>
      </c>
      <c r="C2222" s="7">
        <v>2.6546401958243</v>
      </c>
      <c r="D2222" s="8">
        <v>2.5947212964294</v>
      </c>
      <c r="E2222" s="9">
        <v>2.496156145693</v>
      </c>
      <c r="F2222" s="7">
        <f t="shared" si="1"/>
        <v>6.349124048</v>
      </c>
      <c r="G2222" s="7">
        <v>3.948677285532381</v>
      </c>
    </row>
    <row r="2223">
      <c r="A2223" s="7">
        <v>262.5</v>
      </c>
      <c r="B2223" s="7">
        <v>-40.0</v>
      </c>
      <c r="C2223" s="7">
        <v>2.6157350019715</v>
      </c>
      <c r="D2223" s="8">
        <v>2.5617540232623</v>
      </c>
      <c r="E2223" s="9">
        <v>2.4806294312488</v>
      </c>
      <c r="F2223" s="7">
        <f t="shared" si="1"/>
        <v>5.446422953</v>
      </c>
      <c r="G2223" s="7">
        <v>3.2703228862627896</v>
      </c>
    </row>
    <row r="2224">
      <c r="A2224" s="7">
        <v>262.5</v>
      </c>
      <c r="B2224" s="7">
        <v>-42.5</v>
      </c>
      <c r="C2224" s="7">
        <v>2.5706252169586</v>
      </c>
      <c r="D2224" s="8">
        <v>2.5214638717099</v>
      </c>
      <c r="E2224" s="9">
        <v>2.4668798113476</v>
      </c>
      <c r="F2224" s="7">
        <f t="shared" si="1"/>
        <v>4.205531422</v>
      </c>
      <c r="G2224" s="7">
        <v>2.212676114629282</v>
      </c>
    </row>
    <row r="2225">
      <c r="A2225" s="7">
        <v>262.5</v>
      </c>
      <c r="B2225" s="7">
        <v>-45.0</v>
      </c>
      <c r="C2225" s="7">
        <v>2.5222795295277</v>
      </c>
      <c r="D2225" s="8">
        <v>2.4763251586932</v>
      </c>
      <c r="E2225" s="9">
        <v>2.4659218056374</v>
      </c>
      <c r="F2225" s="7">
        <f t="shared" si="1"/>
        <v>2.285462733</v>
      </c>
      <c r="G2225" s="7">
        <v>0.4218849532055933</v>
      </c>
    </row>
    <row r="2226">
      <c r="A2226" s="7">
        <v>262.5</v>
      </c>
      <c r="B2226" s="7">
        <v>-47.5</v>
      </c>
      <c r="C2226" s="7">
        <v>2.4833238129641</v>
      </c>
      <c r="D2226" s="8">
        <v>2.440435273983</v>
      </c>
      <c r="E2226" s="9">
        <v>2.5019012336205</v>
      </c>
      <c r="F2226" s="7">
        <f t="shared" si="1"/>
        <v>-0.7425321354</v>
      </c>
      <c r="G2226" s="7">
        <v>-2.4567700279899714</v>
      </c>
    </row>
    <row r="2227">
      <c r="A2227" s="7">
        <v>262.5</v>
      </c>
      <c r="B2227" s="7">
        <v>-50.0</v>
      </c>
      <c r="C2227" s="7">
        <v>2.4655404363332</v>
      </c>
      <c r="D2227" s="8">
        <v>2.4250606632317</v>
      </c>
      <c r="E2227" s="9">
        <v>2.5426950331312</v>
      </c>
      <c r="F2227" s="7">
        <f t="shared" si="1"/>
        <v>-3.034362981</v>
      </c>
      <c r="G2227" s="7">
        <v>-4.626365661895339</v>
      </c>
    </row>
    <row r="2228">
      <c r="A2228" s="7">
        <v>265.0</v>
      </c>
      <c r="B2228" s="7">
        <v>0.0</v>
      </c>
      <c r="C2228" s="7">
        <v>1.9073985653578</v>
      </c>
      <c r="D2228" s="8">
        <v>1.8982487274922</v>
      </c>
      <c r="E2228" s="9">
        <v>1.9128805732476</v>
      </c>
      <c r="F2228" s="7">
        <f t="shared" si="1"/>
        <v>-0.2865839074</v>
      </c>
      <c r="G2228" s="7">
        <v>-0.7649116186359051</v>
      </c>
    </row>
    <row r="2229">
      <c r="A2229" s="7">
        <v>265.0</v>
      </c>
      <c r="B2229" s="7">
        <v>-2.5</v>
      </c>
      <c r="C2229" s="7">
        <v>1.9516039933599</v>
      </c>
      <c r="D2229" s="8">
        <v>1.9307507732816</v>
      </c>
      <c r="E2229" s="9">
        <v>1.9583958562853</v>
      </c>
      <c r="F2229" s="7">
        <f t="shared" si="1"/>
        <v>-0.34680746</v>
      </c>
      <c r="G2229" s="7">
        <v>-1.411618744748442</v>
      </c>
    </row>
    <row r="2230">
      <c r="A2230" s="7">
        <v>265.0</v>
      </c>
      <c r="B2230" s="7">
        <v>-5.0</v>
      </c>
      <c r="C2230" s="7">
        <v>2.0508985498793</v>
      </c>
      <c r="D2230" s="8">
        <v>2.0440238171281</v>
      </c>
      <c r="E2230" s="9">
        <v>2.0820939140348</v>
      </c>
      <c r="F2230" s="7">
        <f t="shared" si="1"/>
        <v>-1.498268831</v>
      </c>
      <c r="G2230" s="7">
        <v>-1.8284524367551427</v>
      </c>
    </row>
    <row r="2231">
      <c r="A2231" s="7">
        <v>265.0</v>
      </c>
      <c r="B2231" s="7">
        <v>-7.5</v>
      </c>
      <c r="C2231" s="7">
        <v>2.1838679796965</v>
      </c>
      <c r="D2231" s="8">
        <v>2.2294189189398</v>
      </c>
      <c r="E2231" s="9">
        <v>2.2543891443428</v>
      </c>
      <c r="F2231" s="7">
        <f t="shared" si="1"/>
        <v>-3.128171763</v>
      </c>
      <c r="G2231" s="7">
        <v>-1.1076271133429052</v>
      </c>
    </row>
    <row r="2232">
      <c r="A2232" s="7">
        <v>265.0</v>
      </c>
      <c r="B2232" s="7">
        <v>-10.0</v>
      </c>
      <c r="C2232" s="7">
        <v>2.318870966457</v>
      </c>
      <c r="D2232" s="8">
        <v>2.4041294058461</v>
      </c>
      <c r="E2232" s="9">
        <v>2.4041281357589</v>
      </c>
      <c r="F2232" s="7">
        <f t="shared" si="1"/>
        <v>-3.546282248</v>
      </c>
      <c r="G2232" s="7">
        <v>5.282943038538103E-5</v>
      </c>
    </row>
    <row r="2233">
      <c r="A2233" s="7">
        <v>265.0</v>
      </c>
      <c r="B2233" s="7">
        <v>-12.5</v>
      </c>
      <c r="C2233" s="7">
        <v>2.4375186891684</v>
      </c>
      <c r="D2233" s="8">
        <v>2.519915673072</v>
      </c>
      <c r="E2233" s="9">
        <v>2.5050178490999</v>
      </c>
      <c r="F2233" s="7">
        <f t="shared" si="1"/>
        <v>-2.694558043</v>
      </c>
      <c r="G2233" s="7">
        <v>0.5947192742539894</v>
      </c>
    </row>
    <row r="2234">
      <c r="A2234" s="7">
        <v>265.0</v>
      </c>
      <c r="B2234" s="7">
        <v>-15.0</v>
      </c>
      <c r="C2234" s="7">
        <v>2.5340019593557</v>
      </c>
      <c r="D2234" s="8">
        <v>2.5872701600888</v>
      </c>
      <c r="E2234" s="9">
        <v>2.5637884321182</v>
      </c>
      <c r="F2234" s="7">
        <f t="shared" si="1"/>
        <v>-1.161814773</v>
      </c>
      <c r="G2234" s="7">
        <v>0.9158995990632317</v>
      </c>
    </row>
    <row r="2235">
      <c r="A2235" s="7">
        <v>265.0</v>
      </c>
      <c r="B2235" s="7">
        <v>-17.5</v>
      </c>
      <c r="C2235" s="7">
        <v>2.6084641353679</v>
      </c>
      <c r="D2235" s="8">
        <v>2.6262321529159</v>
      </c>
      <c r="E2235" s="9">
        <v>2.5926115203751</v>
      </c>
      <c r="F2235" s="7">
        <f t="shared" si="1"/>
        <v>0.6114535428</v>
      </c>
      <c r="G2235" s="7">
        <v>1.2967863591046405</v>
      </c>
    </row>
    <row r="2236">
      <c r="A2236" s="7">
        <v>265.0</v>
      </c>
      <c r="B2236" s="7">
        <v>-20.0</v>
      </c>
      <c r="C2236" s="7">
        <v>2.6630230124963</v>
      </c>
      <c r="D2236" s="8">
        <v>2.6485053693942</v>
      </c>
      <c r="E2236" s="9">
        <v>2.6015078076979</v>
      </c>
      <c r="F2236" s="7">
        <f t="shared" si="1"/>
        <v>2.364598123</v>
      </c>
      <c r="G2236" s="7">
        <v>1.8065508608981835</v>
      </c>
    </row>
    <row r="2237">
      <c r="A2237" s="7">
        <v>265.0</v>
      </c>
      <c r="B2237" s="7">
        <v>-22.5</v>
      </c>
      <c r="C2237" s="7">
        <v>2.7002448406851</v>
      </c>
      <c r="D2237" s="8">
        <v>2.6603841613271</v>
      </c>
      <c r="E2237" s="9">
        <v>2.5976772295724</v>
      </c>
      <c r="F2237" s="7">
        <f t="shared" si="1"/>
        <v>3.948435546</v>
      </c>
      <c r="G2237" s="7">
        <v>2.413961636219989</v>
      </c>
    </row>
    <row r="2238">
      <c r="A2238" s="7">
        <v>265.0</v>
      </c>
      <c r="B2238" s="7">
        <v>-25.0</v>
      </c>
      <c r="C2238" s="7">
        <v>2.7226554942485</v>
      </c>
      <c r="D2238" s="8">
        <v>2.665171439591</v>
      </c>
      <c r="E2238" s="9">
        <v>2.58610463314</v>
      </c>
      <c r="F2238" s="7">
        <f t="shared" si="1"/>
        <v>5.280175417</v>
      </c>
      <c r="G2238" s="7">
        <v>3.0573707435417408</v>
      </c>
    </row>
    <row r="2239">
      <c r="A2239" s="7">
        <v>265.0</v>
      </c>
      <c r="B2239" s="7">
        <v>-27.5</v>
      </c>
      <c r="C2239" s="7">
        <v>2.732540394387</v>
      </c>
      <c r="D2239" s="8">
        <v>2.6644150656134</v>
      </c>
      <c r="E2239" s="9">
        <v>2.570216413975</v>
      </c>
      <c r="F2239" s="7">
        <f t="shared" si="1"/>
        <v>6.315576367</v>
      </c>
      <c r="G2239" s="7">
        <v>3.665008562166796</v>
      </c>
    </row>
    <row r="2240">
      <c r="A2240" s="7">
        <v>265.0</v>
      </c>
      <c r="B2240" s="7">
        <v>-30.0</v>
      </c>
      <c r="C2240" s="7">
        <v>2.7317229924194</v>
      </c>
      <c r="D2240" s="8">
        <v>2.658733783994</v>
      </c>
      <c r="E2240" s="9">
        <v>2.5523689925168</v>
      </c>
      <c r="F2240" s="7">
        <f t="shared" si="1"/>
        <v>7.026962027</v>
      </c>
      <c r="G2240" s="7">
        <v>4.167296805009288</v>
      </c>
    </row>
    <row r="2241">
      <c r="A2241" s="7">
        <v>265.0</v>
      </c>
      <c r="B2241" s="7">
        <v>-32.5</v>
      </c>
      <c r="C2241" s="7">
        <v>2.7214541541569</v>
      </c>
      <c r="D2241" s="8">
        <v>2.6481388953441</v>
      </c>
      <c r="E2241" s="9">
        <v>2.5341845714155</v>
      </c>
      <c r="F2241" s="7">
        <f t="shared" si="1"/>
        <v>7.389737309</v>
      </c>
      <c r="G2241" s="7">
        <v>4.496686043074971</v>
      </c>
    </row>
    <row r="2242">
      <c r="A2242" s="7">
        <v>265.0</v>
      </c>
      <c r="B2242" s="7">
        <v>-35.0</v>
      </c>
      <c r="C2242" s="7">
        <v>2.7026292547717</v>
      </c>
      <c r="D2242" s="8">
        <v>2.6322477043597</v>
      </c>
      <c r="E2242" s="9">
        <v>2.5167812630344</v>
      </c>
      <c r="F2242" s="7">
        <f t="shared" si="1"/>
        <v>7.384352167</v>
      </c>
      <c r="G2242" s="7">
        <v>4.587861608047966</v>
      </c>
    </row>
    <row r="2243">
      <c r="A2243" s="7">
        <v>265.0</v>
      </c>
      <c r="B2243" s="7">
        <v>-37.5</v>
      </c>
      <c r="C2243" s="7">
        <v>2.6760603074701</v>
      </c>
      <c r="D2243" s="8">
        <v>2.6105683230078</v>
      </c>
      <c r="E2243" s="9">
        <v>2.5009326674738</v>
      </c>
      <c r="F2243" s="7">
        <f t="shared" si="1"/>
        <v>7.002493201</v>
      </c>
      <c r="G2243" s="7">
        <v>4.383790773733354</v>
      </c>
    </row>
    <row r="2244">
      <c r="A2244" s="7">
        <v>265.0</v>
      </c>
      <c r="B2244" s="7">
        <v>-40.0</v>
      </c>
      <c r="C2244" s="7">
        <v>2.6424935093706</v>
      </c>
      <c r="D2244" s="8">
        <v>2.5825990190779</v>
      </c>
      <c r="E2244" s="9">
        <v>2.4871723215743</v>
      </c>
      <c r="F2244" s="7">
        <f t="shared" si="1"/>
        <v>6.244890491</v>
      </c>
      <c r="G2244" s="7">
        <v>3.836754561629971</v>
      </c>
    </row>
    <row r="2245">
      <c r="A2245" s="7">
        <v>265.0</v>
      </c>
      <c r="B2245" s="7">
        <v>-42.5</v>
      </c>
      <c r="C2245" s="7">
        <v>2.602426452028</v>
      </c>
      <c r="D2245" s="8">
        <v>2.5476319302408</v>
      </c>
      <c r="E2245" s="9">
        <v>2.4758426827861</v>
      </c>
      <c r="F2245" s="7">
        <f t="shared" si="1"/>
        <v>5.112754947</v>
      </c>
      <c r="G2245" s="7">
        <v>2.899588408982201</v>
      </c>
    </row>
    <row r="2246">
      <c r="A2246" s="7">
        <v>265.0</v>
      </c>
      <c r="B2246" s="7">
        <v>-45.0</v>
      </c>
      <c r="C2246" s="7">
        <v>2.5587656636842</v>
      </c>
      <c r="D2246" s="8">
        <v>2.5079631317377</v>
      </c>
      <c r="E2246" s="9">
        <v>2.4815956342167</v>
      </c>
      <c r="F2246" s="7">
        <f t="shared" si="1"/>
        <v>3.109693957</v>
      </c>
      <c r="G2246" s="7">
        <v>1.0625219176500815</v>
      </c>
    </row>
    <row r="2247">
      <c r="A2247" s="7">
        <v>265.0</v>
      </c>
      <c r="B2247" s="7">
        <v>-47.5</v>
      </c>
      <c r="C2247" s="7">
        <v>2.5232882402336</v>
      </c>
      <c r="D2247" s="8">
        <v>2.4760818509353</v>
      </c>
      <c r="E2247" s="9">
        <v>2.5340536689301</v>
      </c>
      <c r="F2247" s="7">
        <f t="shared" si="1"/>
        <v>-0.4248303352</v>
      </c>
      <c r="G2247" s="7">
        <v>-2.287710742104207</v>
      </c>
    </row>
    <row r="2248">
      <c r="A2248" s="7">
        <v>265.0</v>
      </c>
      <c r="B2248" s="7">
        <v>-50.0</v>
      </c>
      <c r="C2248" s="7">
        <v>2.5070271786543</v>
      </c>
      <c r="D2248" s="8">
        <v>2.4622474987007</v>
      </c>
      <c r="E2248" s="9">
        <v>2.5897343988411</v>
      </c>
      <c r="F2248" s="7">
        <f t="shared" si="1"/>
        <v>-3.19365647</v>
      </c>
      <c r="G2248" s="7">
        <v>-4.922778961327088</v>
      </c>
    </row>
    <row r="2249">
      <c r="A2249" s="7">
        <v>267.5</v>
      </c>
      <c r="B2249" s="7">
        <v>0.0</v>
      </c>
      <c r="C2249" s="7">
        <v>1.9032434777334</v>
      </c>
      <c r="D2249" s="8">
        <v>1.9005850804805</v>
      </c>
      <c r="E2249" s="9">
        <v>1.9086235925816</v>
      </c>
      <c r="F2249" s="7">
        <f t="shared" si="1"/>
        <v>-0.2818845407</v>
      </c>
      <c r="G2249" s="7">
        <v>-0.42116801512586804</v>
      </c>
    </row>
    <row r="2250">
      <c r="A2250" s="7">
        <v>267.5</v>
      </c>
      <c r="B2250" s="7">
        <v>-2.5</v>
      </c>
      <c r="C2250" s="7">
        <v>1.9375720512509</v>
      </c>
      <c r="D2250" s="8">
        <v>1.9181873475469</v>
      </c>
      <c r="E2250" s="9">
        <v>1.9363767534598</v>
      </c>
      <c r="F2250" s="7">
        <f t="shared" si="1"/>
        <v>0.06172857575</v>
      </c>
      <c r="G2250" s="7">
        <v>-0.9393526275504107</v>
      </c>
    </row>
    <row r="2251">
      <c r="A2251" s="7">
        <v>267.5</v>
      </c>
      <c r="B2251" s="7">
        <v>-5.0</v>
      </c>
      <c r="C2251" s="7">
        <v>2.0191366863243</v>
      </c>
      <c r="D2251" s="8">
        <v>1.993961605086</v>
      </c>
      <c r="E2251" s="9">
        <v>2.0353544711337</v>
      </c>
      <c r="F2251" s="7">
        <f t="shared" si="1"/>
        <v>-0.7968039494</v>
      </c>
      <c r="G2251" s="7">
        <v>-2.0336932281207947</v>
      </c>
    </row>
    <row r="2252">
      <c r="A2252" s="7">
        <v>267.5</v>
      </c>
      <c r="B2252" s="7">
        <v>-7.5</v>
      </c>
      <c r="C2252" s="7">
        <v>2.1371108840034</v>
      </c>
      <c r="D2252" s="8">
        <v>2.1424362114056</v>
      </c>
      <c r="E2252" s="9">
        <v>2.1952202505767</v>
      </c>
      <c r="F2252" s="7">
        <f t="shared" si="1"/>
        <v>-2.647085939</v>
      </c>
      <c r="G2252" s="7">
        <v>-2.404498553492885</v>
      </c>
    </row>
    <row r="2253">
      <c r="A2253" s="7">
        <v>267.5</v>
      </c>
      <c r="B2253" s="7">
        <v>-10.0</v>
      </c>
      <c r="C2253" s="7">
        <v>2.2648415574783</v>
      </c>
      <c r="D2253" s="8">
        <v>2.309174402489</v>
      </c>
      <c r="E2253" s="9">
        <v>2.3481215834483</v>
      </c>
      <c r="F2253" s="7">
        <f t="shared" si="1"/>
        <v>-3.546665835</v>
      </c>
      <c r="G2253" s="7">
        <v>-1.658652653841907</v>
      </c>
    </row>
    <row r="2254">
      <c r="A2254" s="7">
        <v>267.5</v>
      </c>
      <c r="B2254" s="7">
        <v>-12.5</v>
      </c>
      <c r="C2254" s="7">
        <v>2.3832535817681</v>
      </c>
      <c r="D2254" s="8">
        <v>2.4414032472705</v>
      </c>
      <c r="E2254" s="9">
        <v>2.4603222708</v>
      </c>
      <c r="F2254" s="7">
        <f t="shared" si="1"/>
        <v>-3.132463171</v>
      </c>
      <c r="G2254" s="7">
        <v>-0.7689652593092332</v>
      </c>
    </row>
    <row r="2255">
      <c r="A2255" s="7">
        <v>267.5</v>
      </c>
      <c r="B2255" s="7">
        <v>-15.0</v>
      </c>
      <c r="C2255" s="7">
        <v>2.4839354619268</v>
      </c>
      <c r="D2255" s="8">
        <v>2.5304976941476</v>
      </c>
      <c r="E2255" s="9">
        <v>2.5307769452355</v>
      </c>
      <c r="F2255" s="7">
        <f t="shared" si="1"/>
        <v>-1.850873638</v>
      </c>
      <c r="G2255" s="7">
        <v>-0.011034203880586638</v>
      </c>
    </row>
    <row r="2256">
      <c r="A2256" s="7">
        <v>267.5</v>
      </c>
      <c r="B2256" s="7">
        <v>-17.5</v>
      </c>
      <c r="C2256" s="7">
        <v>2.5651365800241</v>
      </c>
      <c r="D2256" s="8">
        <v>2.5868555195499</v>
      </c>
      <c r="E2256" s="9">
        <v>2.5692180464315</v>
      </c>
      <c r="F2256" s="7">
        <f t="shared" si="1"/>
        <v>-0.1588602576</v>
      </c>
      <c r="G2256" s="7">
        <v>0.6864918741675956</v>
      </c>
    </row>
    <row r="2257">
      <c r="A2257" s="7">
        <v>267.5</v>
      </c>
      <c r="B2257" s="7">
        <v>-20.0</v>
      </c>
      <c r="C2257" s="7">
        <v>2.6277851222812</v>
      </c>
      <c r="D2257" s="8">
        <v>2.6212273180934</v>
      </c>
      <c r="E2257" s="9">
        <v>2.5854153051593</v>
      </c>
      <c r="F2257" s="7">
        <f t="shared" si="1"/>
        <v>1.638801203</v>
      </c>
      <c r="G2257" s="7">
        <v>1.3851551378471252</v>
      </c>
    </row>
    <row r="2258">
      <c r="A2258" s="7">
        <v>267.5</v>
      </c>
      <c r="B2258" s="7">
        <v>-22.5</v>
      </c>
      <c r="C2258" s="7">
        <v>2.6736640674321</v>
      </c>
      <c r="D2258" s="8">
        <v>2.6416435477971</v>
      </c>
      <c r="E2258" s="9">
        <v>2.5869465228521</v>
      </c>
      <c r="F2258" s="7">
        <f t="shared" si="1"/>
        <v>3.352119722</v>
      </c>
      <c r="G2258" s="7">
        <v>2.1143469515827698</v>
      </c>
    </row>
    <row r="2259">
      <c r="A2259" s="7">
        <v>267.5</v>
      </c>
      <c r="B2259" s="7">
        <v>-25.0</v>
      </c>
      <c r="C2259" s="7">
        <v>2.704775486014</v>
      </c>
      <c r="D2259" s="8">
        <v>2.6531611340451</v>
      </c>
      <c r="E2259" s="9">
        <v>2.5792752980539</v>
      </c>
      <c r="F2259" s="7">
        <f t="shared" si="1"/>
        <v>4.865715112</v>
      </c>
      <c r="G2259" s="7">
        <v>2.864596735639173</v>
      </c>
    </row>
    <row r="2260">
      <c r="A2260" s="7">
        <v>267.5</v>
      </c>
      <c r="B2260" s="7">
        <v>-27.5</v>
      </c>
      <c r="C2260" s="7">
        <v>2.72307078133</v>
      </c>
      <c r="D2260" s="8">
        <v>2.6583235266099</v>
      </c>
      <c r="E2260" s="9">
        <v>2.56624179811</v>
      </c>
      <c r="F2260" s="7">
        <f t="shared" si="1"/>
        <v>6.111231737</v>
      </c>
      <c r="G2260" s="7">
        <v>3.5881937768964978</v>
      </c>
    </row>
    <row r="2261">
      <c r="A2261" s="7">
        <v>267.5</v>
      </c>
      <c r="B2261" s="7">
        <v>-30.0</v>
      </c>
      <c r="C2261" s="7">
        <v>2.7301788256566</v>
      </c>
      <c r="D2261" s="8">
        <v>2.6581447396515</v>
      </c>
      <c r="E2261" s="9">
        <v>2.5505232881421</v>
      </c>
      <c r="F2261" s="7">
        <f t="shared" si="1"/>
        <v>7.043869717</v>
      </c>
      <c r="G2261" s="7">
        <v>4.21958317376493</v>
      </c>
    </row>
    <row r="2262">
      <c r="A2262" s="7">
        <v>267.5</v>
      </c>
      <c r="B2262" s="7">
        <v>-32.5</v>
      </c>
      <c r="C2262" s="7">
        <v>2.7272533448941</v>
      </c>
      <c r="D2262" s="8">
        <v>2.6527966328941</v>
      </c>
      <c r="E2262" s="9">
        <v>2.5339874874527</v>
      </c>
      <c r="F2262" s="7">
        <f t="shared" si="1"/>
        <v>7.626946005</v>
      </c>
      <c r="G2262" s="7">
        <v>4.688623997935889</v>
      </c>
    </row>
    <row r="2263">
      <c r="A2263" s="7">
        <v>267.5</v>
      </c>
      <c r="B2263" s="7">
        <v>-35.0</v>
      </c>
      <c r="C2263" s="7">
        <v>2.7151643993996</v>
      </c>
      <c r="D2263" s="8">
        <v>2.642018421734</v>
      </c>
      <c r="E2263" s="9">
        <v>2.5179523520357</v>
      </c>
      <c r="F2263" s="7">
        <f t="shared" si="1"/>
        <v>7.832239049</v>
      </c>
      <c r="G2263" s="7">
        <v>4.927260422461759</v>
      </c>
    </row>
    <row r="2264">
      <c r="A2264" s="7">
        <v>267.5</v>
      </c>
      <c r="B2264" s="7">
        <v>-37.5</v>
      </c>
      <c r="C2264" s="7">
        <v>2.6947606641312</v>
      </c>
      <c r="D2264" s="8">
        <v>2.6254321840182</v>
      </c>
      <c r="E2264" s="9">
        <v>2.50338113953</v>
      </c>
      <c r="F2264" s="7">
        <f t="shared" si="1"/>
        <v>7.644841673</v>
      </c>
      <c r="G2264" s="7">
        <v>4.875447951609748</v>
      </c>
    </row>
    <row r="2265">
      <c r="A2265" s="7">
        <v>267.5</v>
      </c>
      <c r="B2265" s="7">
        <v>-40.0</v>
      </c>
      <c r="C2265" s="7">
        <v>2.666881316903</v>
      </c>
      <c r="D2265" s="8">
        <v>2.6026452107581</v>
      </c>
      <c r="E2265" s="9">
        <v>2.491038328488</v>
      </c>
      <c r="F2265" s="7">
        <f t="shared" si="1"/>
        <v>7.059023798</v>
      </c>
      <c r="G2265" s="7">
        <v>4.480335809920791</v>
      </c>
    </row>
    <row r="2266">
      <c r="A2266" s="7">
        <v>267.5</v>
      </c>
      <c r="B2266" s="7">
        <v>-42.5</v>
      </c>
      <c r="C2266" s="7">
        <v>2.6321681087123</v>
      </c>
      <c r="D2266" s="8">
        <v>2.5731243190443</v>
      </c>
      <c r="E2266" s="9">
        <v>2.4816197580836</v>
      </c>
      <c r="F2266" s="7">
        <f t="shared" si="1"/>
        <v>6.066535783</v>
      </c>
      <c r="G2266" s="7">
        <v>3.687291764285555</v>
      </c>
    </row>
    <row r="2267">
      <c r="A2267" s="7">
        <v>267.5</v>
      </c>
      <c r="B2267" s="7">
        <v>-45.0</v>
      </c>
      <c r="C2267" s="7">
        <v>2.5934492209167</v>
      </c>
      <c r="D2267" s="8">
        <v>2.5389659084162</v>
      </c>
      <c r="E2267" s="9">
        <v>2.4937911312358</v>
      </c>
      <c r="F2267" s="7">
        <f t="shared" si="1"/>
        <v>3.99624846</v>
      </c>
      <c r="G2267" s="7">
        <v>1.811490008708705</v>
      </c>
    </row>
    <row r="2268">
      <c r="A2268" s="7">
        <v>267.5</v>
      </c>
      <c r="B2268" s="7">
        <v>-47.5</v>
      </c>
      <c r="C2268" s="7">
        <v>2.5616161714327</v>
      </c>
      <c r="D2268" s="8">
        <v>2.5111044847721</v>
      </c>
      <c r="E2268" s="9">
        <v>2.5641600517981</v>
      </c>
      <c r="F2268" s="7">
        <f t="shared" si="1"/>
        <v>-0.09920910996</v>
      </c>
      <c r="G2268" s="7">
        <v>-2.0691207239109413</v>
      </c>
    </row>
    <row r="2269">
      <c r="A2269" s="7">
        <v>267.5</v>
      </c>
      <c r="B2269" s="7">
        <v>-50.0</v>
      </c>
      <c r="C2269" s="7">
        <v>2.546941503225</v>
      </c>
      <c r="D2269" s="8">
        <v>2.4988293989546</v>
      </c>
      <c r="E2269" s="9">
        <v>2.6365601021349</v>
      </c>
      <c r="F2269" s="7">
        <f t="shared" si="1"/>
        <v>-3.399072862</v>
      </c>
      <c r="G2269" s="7">
        <v>-5.223878760388398</v>
      </c>
    </row>
    <row r="2270">
      <c r="A2270" s="7">
        <v>270.0</v>
      </c>
      <c r="B2270" s="7">
        <v>0.0</v>
      </c>
      <c r="C2270" s="7">
        <v>1.9019128365336</v>
      </c>
      <c r="D2270" s="8">
        <v>1.9002336107555</v>
      </c>
      <c r="E2270" s="9">
        <v>1.896129332354</v>
      </c>
      <c r="F2270" s="7">
        <f t="shared" si="1"/>
        <v>0.3050163341</v>
      </c>
      <c r="G2270" s="7">
        <v>0.2164556146813359</v>
      </c>
    </row>
    <row r="2271">
      <c r="A2271" s="7">
        <v>270.0</v>
      </c>
      <c r="B2271" s="7">
        <v>-2.5</v>
      </c>
      <c r="C2271" s="7">
        <v>1.9239789746638</v>
      </c>
      <c r="D2271" s="8">
        <v>1.9051205428769</v>
      </c>
      <c r="E2271" s="9">
        <v>1.9054999984173</v>
      </c>
      <c r="F2271" s="7">
        <f t="shared" si="1"/>
        <v>0.9697704677</v>
      </c>
      <c r="G2271" s="7">
        <v>-0.019913699329055345</v>
      </c>
    </row>
    <row r="2272">
      <c r="A2272" s="7">
        <v>270.0</v>
      </c>
      <c r="B2272" s="7">
        <v>-5.0</v>
      </c>
      <c r="C2272" s="7">
        <v>1.9867741107696</v>
      </c>
      <c r="D2272" s="8">
        <v>1.9500538967043</v>
      </c>
      <c r="E2272" s="9">
        <v>1.9808310517971</v>
      </c>
      <c r="F2272" s="7">
        <f t="shared" si="1"/>
        <v>0.3000285646</v>
      </c>
      <c r="G2272" s="7">
        <v>-1.5537496277068938</v>
      </c>
    </row>
    <row r="2273">
      <c r="A2273" s="7">
        <v>270.0</v>
      </c>
      <c r="B2273" s="7">
        <v>-7.5</v>
      </c>
      <c r="C2273" s="7">
        <v>2.0903616433202</v>
      </c>
      <c r="D2273" s="8">
        <v>2.0659990918253</v>
      </c>
      <c r="E2273" s="9">
        <v>2.1328533916695</v>
      </c>
      <c r="F2273" s="7">
        <f t="shared" si="1"/>
        <v>-1.992248905</v>
      </c>
      <c r="G2273" s="7">
        <v>-3.13450048209218</v>
      </c>
    </row>
    <row r="2274">
      <c r="A2274" s="7">
        <v>270.0</v>
      </c>
      <c r="B2274" s="7">
        <v>-10.0</v>
      </c>
      <c r="C2274" s="7">
        <v>2.2118054934737</v>
      </c>
      <c r="D2274" s="8">
        <v>2.2214436808787</v>
      </c>
      <c r="E2274" s="9">
        <v>2.2935293511814</v>
      </c>
      <c r="F2274" s="7">
        <f t="shared" si="1"/>
        <v>-3.563235747</v>
      </c>
      <c r="G2274" s="7">
        <v>-3.1430018659045524</v>
      </c>
    </row>
    <row r="2275">
      <c r="A2275" s="7">
        <v>270.0</v>
      </c>
      <c r="B2275" s="7">
        <v>-12.5</v>
      </c>
      <c r="C2275" s="7">
        <v>2.3298433828808</v>
      </c>
      <c r="D2275" s="8">
        <v>2.3632793464024</v>
      </c>
      <c r="E2275" s="9">
        <v>2.416073163072</v>
      </c>
      <c r="F2275" s="7">
        <f t="shared" si="1"/>
        <v>-3.569005339</v>
      </c>
      <c r="G2275" s="7">
        <v>-2.1851083599833245</v>
      </c>
    </row>
    <row r="2276">
      <c r="A2276" s="7">
        <v>270.0</v>
      </c>
      <c r="B2276" s="7">
        <v>-15.0</v>
      </c>
      <c r="C2276" s="7">
        <v>2.4340612203184</v>
      </c>
      <c r="D2276" s="8">
        <v>2.4702203266036</v>
      </c>
      <c r="E2276" s="9">
        <v>2.496830312241</v>
      </c>
      <c r="F2276" s="7">
        <f t="shared" si="1"/>
        <v>-2.513951053</v>
      </c>
      <c r="G2276" s="7">
        <v>-1.0657506642298142</v>
      </c>
    </row>
    <row r="2277">
      <c r="A2277" s="7">
        <v>270.0</v>
      </c>
      <c r="B2277" s="7">
        <v>-17.5</v>
      </c>
      <c r="C2277" s="7">
        <v>2.5212708590659</v>
      </c>
      <c r="D2277" s="8">
        <v>2.5436362937747</v>
      </c>
      <c r="E2277" s="9">
        <v>2.5442160111655</v>
      </c>
      <c r="F2277" s="7">
        <f t="shared" si="1"/>
        <v>-0.9018555028</v>
      </c>
      <c r="G2277" s="7">
        <v>-0.02278569855138353</v>
      </c>
    </row>
    <row r="2278">
      <c r="A2278" s="7">
        <v>270.0</v>
      </c>
      <c r="B2278" s="7">
        <v>-20.0</v>
      </c>
      <c r="C2278" s="7">
        <v>2.5913813156502</v>
      </c>
      <c r="D2278" s="8">
        <v>2.5910878261488</v>
      </c>
      <c r="E2278" s="9">
        <v>2.5675077991224</v>
      </c>
      <c r="F2278" s="7">
        <f t="shared" si="1"/>
        <v>0.9298322886</v>
      </c>
      <c r="G2278" s="7">
        <v>0.9184013787401173</v>
      </c>
    </row>
    <row r="2279">
      <c r="A2279" s="7">
        <v>270.0</v>
      </c>
      <c r="B2279" s="7">
        <v>-22.5</v>
      </c>
      <c r="C2279" s="7">
        <v>2.645429025838</v>
      </c>
      <c r="D2279" s="8">
        <v>2.6209571954898</v>
      </c>
      <c r="E2279" s="9">
        <v>2.5743920872169</v>
      </c>
      <c r="F2279" s="7">
        <f t="shared" si="1"/>
        <v>2.759367502</v>
      </c>
      <c r="G2279" s="7">
        <v>1.8087807410579928</v>
      </c>
    </row>
    <row r="2280">
      <c r="A2280" s="7">
        <v>270.0</v>
      </c>
      <c r="B2280" s="7">
        <v>-25.0</v>
      </c>
      <c r="C2280" s="7">
        <v>2.6848861697575</v>
      </c>
      <c r="D2280" s="8">
        <v>2.6397511477931</v>
      </c>
      <c r="E2280" s="9">
        <v>2.5706583858213</v>
      </c>
      <c r="F2280" s="7">
        <f t="shared" si="1"/>
        <v>4.443522506</v>
      </c>
      <c r="G2280" s="7">
        <v>2.687745767889161</v>
      </c>
    </row>
    <row r="2281">
      <c r="A2281" s="7">
        <v>270.0</v>
      </c>
      <c r="B2281" s="7">
        <v>-27.5</v>
      </c>
      <c r="C2281" s="7">
        <v>2.7113550288087</v>
      </c>
      <c r="D2281" s="8">
        <v>2.6511225208079</v>
      </c>
      <c r="E2281" s="9">
        <v>2.5604908189438</v>
      </c>
      <c r="F2281" s="7">
        <f t="shared" si="1"/>
        <v>5.892003547</v>
      </c>
      <c r="G2281" s="7">
        <v>3.539622215926763</v>
      </c>
    </row>
    <row r="2282">
      <c r="A2282" s="7">
        <v>270.0</v>
      </c>
      <c r="B2282" s="7">
        <v>-30.0</v>
      </c>
      <c r="C2282" s="7">
        <v>2.7262536751608</v>
      </c>
      <c r="D2282" s="8">
        <v>2.6566047967788</v>
      </c>
      <c r="E2282" s="9">
        <v>2.5468571391951</v>
      </c>
      <c r="F2282" s="7">
        <f t="shared" si="1"/>
        <v>7.043839766</v>
      </c>
      <c r="G2282" s="7">
        <v>4.3091407010910805</v>
      </c>
    </row>
    <row r="2283">
      <c r="A2283" s="7">
        <v>270.0</v>
      </c>
      <c r="B2283" s="7">
        <v>-32.5</v>
      </c>
      <c r="C2283" s="7">
        <v>2.7306213781059</v>
      </c>
      <c r="D2283" s="8">
        <v>2.6565858296007</v>
      </c>
      <c r="E2283" s="9">
        <v>2.5318496054677</v>
      </c>
      <c r="F2283" s="7">
        <f t="shared" si="1"/>
        <v>7.850852286</v>
      </c>
      <c r="G2283" s="7">
        <v>4.926683791313014</v>
      </c>
    </row>
    <row r="2284">
      <c r="A2284" s="7">
        <v>270.0</v>
      </c>
      <c r="B2284" s="7">
        <v>-35.0</v>
      </c>
      <c r="C2284" s="7">
        <v>2.7252841320726</v>
      </c>
      <c r="D2284" s="8">
        <v>2.6509482455845</v>
      </c>
      <c r="E2284" s="9">
        <v>2.5169555063058</v>
      </c>
      <c r="F2284" s="7">
        <f t="shared" si="1"/>
        <v>8.277008682</v>
      </c>
      <c r="G2284" s="7">
        <v>5.323603811946788</v>
      </c>
    </row>
    <row r="2285">
      <c r="A2285" s="7">
        <v>270.0</v>
      </c>
      <c r="B2285" s="7">
        <v>-37.5</v>
      </c>
      <c r="C2285" s="7">
        <v>2.7111077224826</v>
      </c>
      <c r="D2285" s="8">
        <v>2.6394436766753</v>
      </c>
      <c r="E2285" s="9">
        <v>2.5032698537973</v>
      </c>
      <c r="F2285" s="7">
        <f t="shared" si="1"/>
        <v>8.30265536</v>
      </c>
      <c r="G2285" s="7">
        <v>5.439837925241393</v>
      </c>
    </row>
    <row r="2286">
      <c r="A2286" s="7">
        <v>270.0</v>
      </c>
      <c r="B2286" s="7">
        <v>-40.0</v>
      </c>
      <c r="C2286" s="7">
        <v>2.689004384438</v>
      </c>
      <c r="D2286" s="8">
        <v>2.6217962679642</v>
      </c>
      <c r="E2286" s="9">
        <v>2.4916758026302</v>
      </c>
      <c r="F2286" s="7">
        <f t="shared" si="1"/>
        <v>7.919512707</v>
      </c>
      <c r="G2286" s="7">
        <v>5.222206885688962</v>
      </c>
    </row>
    <row r="2287">
      <c r="A2287" s="7">
        <v>270.0</v>
      </c>
      <c r="B2287" s="7">
        <v>-42.5</v>
      </c>
      <c r="C2287" s="7">
        <v>2.6597392830086</v>
      </c>
      <c r="D2287" s="8">
        <v>2.5976257661788</v>
      </c>
      <c r="E2287" s="9">
        <v>2.4830482474724</v>
      </c>
      <c r="F2287" s="7">
        <f t="shared" si="1"/>
        <v>7.115892159</v>
      </c>
      <c r="G2287" s="7">
        <v>4.614389544103022</v>
      </c>
    </row>
    <row r="2288">
      <c r="A2288" s="7">
        <v>270.0</v>
      </c>
      <c r="B2288" s="7">
        <v>-45.0</v>
      </c>
      <c r="C2288" s="7">
        <v>2.6260403346397</v>
      </c>
      <c r="D2288" s="8">
        <v>2.5688160950799</v>
      </c>
      <c r="E2288" s="9">
        <v>2.5005074492477</v>
      </c>
      <c r="F2288" s="7">
        <f t="shared" si="1"/>
        <v>5.020296397</v>
      </c>
      <c r="G2288" s="7">
        <v>2.731791335104841</v>
      </c>
    </row>
    <row r="2289">
      <c r="A2289" s="7">
        <v>270.0</v>
      </c>
      <c r="B2289" s="7">
        <v>-47.5</v>
      </c>
      <c r="C2289" s="7">
        <v>2.5978953273717</v>
      </c>
      <c r="D2289" s="8">
        <v>2.5448495308387</v>
      </c>
      <c r="E2289" s="9">
        <v>2.588816656802</v>
      </c>
      <c r="F2289" s="7">
        <f t="shared" si="1"/>
        <v>0.3506880468</v>
      </c>
      <c r="G2289" s="7">
        <v>-1.6983483881633117</v>
      </c>
    </row>
    <row r="2290">
      <c r="A2290" s="7">
        <v>270.0</v>
      </c>
      <c r="B2290" s="7">
        <v>-50.0</v>
      </c>
      <c r="C2290" s="7">
        <v>2.5848199737212</v>
      </c>
      <c r="D2290" s="8">
        <v>2.5341035036983</v>
      </c>
      <c r="E2290" s="9">
        <v>2.6787636289579</v>
      </c>
      <c r="F2290" s="7">
        <f t="shared" si="1"/>
        <v>-3.506978153</v>
      </c>
      <c r="G2290" s="7">
        <v>-5.400257181925235</v>
      </c>
    </row>
    <row r="2291">
      <c r="A2291" s="7">
        <v>272.5</v>
      </c>
      <c r="B2291" s="7">
        <v>0.0</v>
      </c>
      <c r="C2291" s="7">
        <v>1.8935976108773</v>
      </c>
      <c r="D2291" s="8">
        <v>1.8797615196451</v>
      </c>
      <c r="E2291" s="9">
        <v>1.8867658251835</v>
      </c>
      <c r="F2291" s="7">
        <f t="shared" si="1"/>
        <v>0.3620897518</v>
      </c>
      <c r="G2291" s="7">
        <v>-0.37123343262371794</v>
      </c>
    </row>
    <row r="2292">
      <c r="A2292" s="7">
        <v>272.5</v>
      </c>
      <c r="B2292" s="7">
        <v>-2.5</v>
      </c>
      <c r="C2292" s="7">
        <v>1.9085741634632</v>
      </c>
      <c r="D2292" s="8">
        <v>1.8869718105875</v>
      </c>
      <c r="E2292" s="9">
        <v>1.8863321624696</v>
      </c>
      <c r="F2292" s="7">
        <f t="shared" si="1"/>
        <v>1.179113702</v>
      </c>
      <c r="G2292" s="7">
        <v>0.03390962263309126</v>
      </c>
    </row>
    <row r="2293">
      <c r="A2293" s="7">
        <v>272.5</v>
      </c>
      <c r="B2293" s="7">
        <v>-5.0</v>
      </c>
      <c r="C2293" s="7">
        <v>1.9611103592821</v>
      </c>
      <c r="D2293" s="8">
        <v>1.9281910011679</v>
      </c>
      <c r="E2293" s="9">
        <v>1.9520155638954</v>
      </c>
      <c r="F2293" s="7">
        <f t="shared" si="1"/>
        <v>0.4659181799</v>
      </c>
      <c r="G2293" s="7">
        <v>-1.2205109000235743</v>
      </c>
    </row>
    <row r="2294">
      <c r="A2294" s="7">
        <v>272.5</v>
      </c>
      <c r="B2294" s="7">
        <v>-7.5</v>
      </c>
      <c r="C2294" s="7">
        <v>2.0546841133026</v>
      </c>
      <c r="D2294" s="8">
        <v>2.0269839033788</v>
      </c>
      <c r="E2294" s="9">
        <v>2.0962745563149</v>
      </c>
      <c r="F2294" s="7">
        <f t="shared" si="1"/>
        <v>-1.984016974</v>
      </c>
      <c r="G2294" s="7">
        <v>-3.305418783401536</v>
      </c>
    </row>
    <row r="2295">
      <c r="A2295" s="7">
        <v>272.5</v>
      </c>
      <c r="B2295" s="7">
        <v>-10.0</v>
      </c>
      <c r="C2295" s="7">
        <v>2.1703648288742</v>
      </c>
      <c r="D2295" s="8">
        <v>2.1689105071386</v>
      </c>
      <c r="E2295" s="9">
        <v>2.2552222593755</v>
      </c>
      <c r="F2295" s="7">
        <f t="shared" si="1"/>
        <v>-3.762708094</v>
      </c>
      <c r="G2295" s="7">
        <v>-3.827194941788175</v>
      </c>
    </row>
    <row r="2296">
      <c r="A2296" s="7">
        <v>272.5</v>
      </c>
      <c r="B2296" s="7">
        <v>-12.5</v>
      </c>
      <c r="C2296" s="7">
        <v>2.2863790766704</v>
      </c>
      <c r="D2296" s="8">
        <v>2.3079118494517</v>
      </c>
      <c r="E2296" s="9">
        <v>2.3818823765255</v>
      </c>
      <c r="F2296" s="7">
        <f t="shared" si="1"/>
        <v>-4.009572462</v>
      </c>
      <c r="G2296" s="7">
        <v>-3.1055491153892554</v>
      </c>
    </row>
    <row r="2297">
      <c r="A2297" s="7">
        <v>272.5</v>
      </c>
      <c r="B2297" s="7">
        <v>-15.0</v>
      </c>
      <c r="C2297" s="7">
        <v>2.3918108349093</v>
      </c>
      <c r="D2297" s="8">
        <v>2.4212012963931</v>
      </c>
      <c r="E2297" s="9">
        <v>2.468663564682</v>
      </c>
      <c r="F2297" s="7">
        <f t="shared" si="1"/>
        <v>-3.113130962</v>
      </c>
      <c r="G2297" s="7">
        <v>-1.9225895730758966</v>
      </c>
    </row>
    <row r="2298">
      <c r="A2298" s="7">
        <v>272.5</v>
      </c>
      <c r="B2298" s="7">
        <v>-17.5</v>
      </c>
      <c r="C2298" s="7">
        <v>2.4828367985784</v>
      </c>
      <c r="D2298" s="8">
        <v>2.5052257816763</v>
      </c>
      <c r="E2298" s="9">
        <v>2.5222254114616</v>
      </c>
      <c r="F2298" s="7">
        <f t="shared" si="1"/>
        <v>-1.561661091</v>
      </c>
      <c r="G2298" s="7">
        <v>-0.6739932802218908</v>
      </c>
    </row>
    <row r="2299">
      <c r="A2299" s="7">
        <v>272.5</v>
      </c>
      <c r="B2299" s="7">
        <v>-20.0</v>
      </c>
      <c r="C2299" s="7">
        <v>2.5585674994304</v>
      </c>
      <c r="D2299" s="8">
        <v>2.5630917116623</v>
      </c>
      <c r="E2299" s="9">
        <v>2.5509328279272</v>
      </c>
      <c r="F2299" s="7">
        <f t="shared" si="1"/>
        <v>0.299289398</v>
      </c>
      <c r="G2299" s="7">
        <v>0.476644606317603</v>
      </c>
    </row>
    <row r="2300">
      <c r="A2300" s="7">
        <v>272.5</v>
      </c>
      <c r="B2300" s="7">
        <v>-22.5</v>
      </c>
      <c r="C2300" s="7">
        <v>2.6192987141774</v>
      </c>
      <c r="D2300" s="8">
        <v>2.6014458007418</v>
      </c>
      <c r="E2300" s="9">
        <v>2.562158563751</v>
      </c>
      <c r="F2300" s="7">
        <f t="shared" si="1"/>
        <v>2.230156683</v>
      </c>
      <c r="G2300" s="7">
        <v>1.5333647786920594</v>
      </c>
    </row>
    <row r="2301">
      <c r="A2301" s="7">
        <v>272.5</v>
      </c>
      <c r="B2301" s="7">
        <v>-25.0</v>
      </c>
      <c r="C2301" s="7">
        <v>2.6659256432653</v>
      </c>
      <c r="D2301" s="8">
        <v>2.6270563857539</v>
      </c>
      <c r="E2301" s="9">
        <v>2.5617286328822</v>
      </c>
      <c r="F2301" s="7">
        <f t="shared" si="1"/>
        <v>4.067449184</v>
      </c>
      <c r="G2301" s="7">
        <v>2.5501433693310354</v>
      </c>
    </row>
    <row r="2302">
      <c r="A2302" s="7">
        <v>272.5</v>
      </c>
      <c r="B2302" s="7">
        <v>-27.5</v>
      </c>
      <c r="C2302" s="7">
        <v>2.6996515316835</v>
      </c>
      <c r="D2302" s="8">
        <v>2.6443056581121</v>
      </c>
      <c r="E2302" s="9">
        <v>2.553995671125</v>
      </c>
      <c r="F2302" s="7">
        <f t="shared" si="1"/>
        <v>5.703058239</v>
      </c>
      <c r="G2302" s="7">
        <v>3.5360274102312674</v>
      </c>
    </row>
    <row r="2303">
      <c r="A2303" s="7">
        <v>272.5</v>
      </c>
      <c r="B2303" s="7">
        <v>-30.0</v>
      </c>
      <c r="C2303" s="7">
        <v>2.7216407768709</v>
      </c>
      <c r="D2303" s="8">
        <v>2.6551760013859</v>
      </c>
      <c r="E2303" s="9">
        <v>2.5421126596372</v>
      </c>
      <c r="F2303" s="7">
        <f t="shared" si="1"/>
        <v>7.062162118</v>
      </c>
      <c r="G2303" s="7">
        <v>4.447613339246572</v>
      </c>
    </row>
    <row r="2304">
      <c r="A2304" s="7">
        <v>272.5</v>
      </c>
      <c r="B2304" s="7">
        <v>-32.5</v>
      </c>
      <c r="C2304" s="7">
        <v>2.7327814454098</v>
      </c>
      <c r="D2304" s="8">
        <v>2.6602450164994</v>
      </c>
      <c r="E2304" s="9">
        <v>2.5283274919309</v>
      </c>
      <c r="F2304" s="7">
        <f t="shared" si="1"/>
        <v>8.086529697</v>
      </c>
      <c r="G2304" s="7">
        <v>5.2175805938713085</v>
      </c>
    </row>
    <row r="2305">
      <c r="A2305" s="7">
        <v>272.5</v>
      </c>
      <c r="B2305" s="7">
        <v>-35.0</v>
      </c>
      <c r="C2305" s="7">
        <v>2.7338222181923</v>
      </c>
      <c r="D2305" s="8">
        <v>2.6595137829688</v>
      </c>
      <c r="E2305" s="9">
        <v>2.5142382823782</v>
      </c>
      <c r="F2305" s="7">
        <f t="shared" si="1"/>
        <v>8.733616752</v>
      </c>
      <c r="G2305" s="7">
        <v>5.778111868266712</v>
      </c>
    </row>
    <row r="2306">
      <c r="A2306" s="7">
        <v>272.5</v>
      </c>
      <c r="B2306" s="7">
        <v>-37.5</v>
      </c>
      <c r="C2306" s="7">
        <v>2.7256142475291</v>
      </c>
      <c r="D2306" s="8">
        <v>2.6528505319601</v>
      </c>
      <c r="E2306" s="9">
        <v>2.5010017600711</v>
      </c>
      <c r="F2306" s="7">
        <f t="shared" si="1"/>
        <v>8.980900815</v>
      </c>
      <c r="G2306" s="7">
        <v>6.071517993841124</v>
      </c>
    </row>
    <row r="2307">
      <c r="A2307" s="7">
        <v>272.5</v>
      </c>
      <c r="B2307" s="7">
        <v>-40.0</v>
      </c>
      <c r="C2307" s="7">
        <v>2.7091116968462</v>
      </c>
      <c r="D2307" s="8">
        <v>2.6400891307851</v>
      </c>
      <c r="E2307" s="9">
        <v>2.4895020210248</v>
      </c>
      <c r="F2307" s="7">
        <f t="shared" si="1"/>
        <v>8.821429907</v>
      </c>
      <c r="G2307" s="7">
        <v>6.048884816663504</v>
      </c>
    </row>
    <row r="2308">
      <c r="A2308" s="7">
        <v>272.5</v>
      </c>
      <c r="B2308" s="7">
        <v>-42.5</v>
      </c>
      <c r="C2308" s="7">
        <v>2.6851717207292</v>
      </c>
      <c r="D2308" s="8">
        <v>2.6209762347304</v>
      </c>
      <c r="E2308" s="9">
        <v>2.4804947201536</v>
      </c>
      <c r="F2308" s="7">
        <f t="shared" si="1"/>
        <v>8.251458828</v>
      </c>
      <c r="G2308" s="7">
        <v>5.663447433909518</v>
      </c>
    </row>
    <row r="2309">
      <c r="A2309" s="7">
        <v>272.5</v>
      </c>
      <c r="B2309" s="7">
        <v>-45.0</v>
      </c>
      <c r="C2309" s="7">
        <v>2.6563961492663</v>
      </c>
      <c r="D2309" s="8">
        <v>2.5971812060016</v>
      </c>
      <c r="E2309" s="9">
        <v>2.501669077229</v>
      </c>
      <c r="F2309" s="7">
        <f t="shared" si="1"/>
        <v>6.184953615</v>
      </c>
      <c r="G2309" s="7">
        <v>3.817936178768913</v>
      </c>
    </row>
    <row r="2310">
      <c r="A2310" s="7">
        <v>272.5</v>
      </c>
      <c r="B2310" s="7">
        <v>-47.5</v>
      </c>
      <c r="C2310" s="7">
        <v>2.6318673858566</v>
      </c>
      <c r="D2310" s="8">
        <v>2.5768706989775</v>
      </c>
      <c r="E2310" s="9">
        <v>2.606664713845</v>
      </c>
      <c r="F2310" s="7">
        <f t="shared" si="1"/>
        <v>0.9668551493</v>
      </c>
      <c r="G2310" s="7">
        <v>-1.1429937540203199</v>
      </c>
    </row>
    <row r="2311">
      <c r="A2311" s="7">
        <v>272.5</v>
      </c>
      <c r="B2311" s="7">
        <v>-50.0</v>
      </c>
      <c r="C2311" s="7">
        <v>2.6203572321034</v>
      </c>
      <c r="D2311" s="8">
        <v>2.5675805290783</v>
      </c>
      <c r="E2311" s="9">
        <v>2.7136433175085</v>
      </c>
      <c r="F2311" s="7">
        <f t="shared" si="1"/>
        <v>-3.43766938</v>
      </c>
      <c r="G2311" s="7">
        <v>-5.38253452426114</v>
      </c>
    </row>
    <row r="2312">
      <c r="A2312" s="7">
        <v>275.0</v>
      </c>
      <c r="B2312" s="7">
        <v>0.0</v>
      </c>
      <c r="C2312" s="7">
        <v>1.8698023732898</v>
      </c>
      <c r="D2312" s="8">
        <v>1.8282264993389</v>
      </c>
      <c r="E2312" s="9">
        <v>1.8375204457317</v>
      </c>
      <c r="F2312" s="7">
        <f t="shared" si="1"/>
        <v>1.756820047</v>
      </c>
      <c r="G2312" s="7">
        <v>-0.5057873731086174</v>
      </c>
    </row>
    <row r="2313">
      <c r="A2313" s="7">
        <v>275.0</v>
      </c>
      <c r="B2313" s="7">
        <v>-2.5</v>
      </c>
      <c r="C2313" s="7">
        <v>1.8888021584774</v>
      </c>
      <c r="D2313" s="8">
        <v>1.856169974925</v>
      </c>
      <c r="E2313" s="9">
        <v>1.8527437079469</v>
      </c>
      <c r="F2313" s="7">
        <f t="shared" si="1"/>
        <v>1.946219025</v>
      </c>
      <c r="G2313" s="7">
        <v>0.1849293544165796</v>
      </c>
    </row>
    <row r="2314">
      <c r="A2314" s="7">
        <v>275.0</v>
      </c>
      <c r="B2314" s="7">
        <v>-5.0</v>
      </c>
      <c r="C2314" s="7">
        <v>1.943860806973</v>
      </c>
      <c r="D2314" s="8">
        <v>1.9181801290777</v>
      </c>
      <c r="E2314" s="9">
        <v>1.9324630774695</v>
      </c>
      <c r="F2314" s="7">
        <f t="shared" si="1"/>
        <v>0.5898032224</v>
      </c>
      <c r="G2314" s="7">
        <v>-0.7391058881447279</v>
      </c>
    </row>
    <row r="2315">
      <c r="A2315" s="7">
        <v>275.0</v>
      </c>
      <c r="B2315" s="7">
        <v>-7.5</v>
      </c>
      <c r="C2315" s="7">
        <v>2.0373015777</v>
      </c>
      <c r="D2315" s="8">
        <v>2.0216680385955</v>
      </c>
      <c r="E2315" s="9">
        <v>2.0832902290198</v>
      </c>
      <c r="F2315" s="7">
        <f t="shared" si="1"/>
        <v>-2.207500937</v>
      </c>
      <c r="G2315" s="7">
        <v>-2.9579263400708853</v>
      </c>
    </row>
    <row r="2316">
      <c r="A2316" s="7">
        <v>275.0</v>
      </c>
      <c r="B2316" s="7">
        <v>-10.0</v>
      </c>
      <c r="C2316" s="7">
        <v>2.1481972031513</v>
      </c>
      <c r="D2316" s="8">
        <v>2.1510522015537</v>
      </c>
      <c r="E2316" s="9">
        <v>2.2393368853004</v>
      </c>
      <c r="F2316" s="7">
        <f t="shared" si="1"/>
        <v>-4.069940648</v>
      </c>
      <c r="G2316" s="7">
        <v>-3.942447620374763</v>
      </c>
    </row>
    <row r="2317">
      <c r="A2317" s="7">
        <v>275.0</v>
      </c>
      <c r="B2317" s="7">
        <v>-12.5</v>
      </c>
      <c r="C2317" s="7">
        <v>2.259490481401</v>
      </c>
      <c r="D2317" s="8">
        <v>2.2787612200443</v>
      </c>
      <c r="E2317" s="9">
        <v>2.3631325118937</v>
      </c>
      <c r="F2317" s="7">
        <f t="shared" si="1"/>
        <v>-4.385790047</v>
      </c>
      <c r="G2317" s="7">
        <v>-3.5703157323915407</v>
      </c>
    </row>
    <row r="2318">
      <c r="A2318" s="7">
        <v>275.0</v>
      </c>
      <c r="B2318" s="7">
        <v>-15.0</v>
      </c>
      <c r="C2318" s="7">
        <v>2.3628021028842</v>
      </c>
      <c r="D2318" s="8">
        <v>2.3890408367188</v>
      </c>
      <c r="E2318" s="9">
        <v>2.4504732573876</v>
      </c>
      <c r="F2318" s="7">
        <f t="shared" si="1"/>
        <v>-3.577723374</v>
      </c>
      <c r="G2318" s="7">
        <v>-2.5069614811586067</v>
      </c>
    </row>
    <row r="2319">
      <c r="A2319" s="7">
        <v>275.0</v>
      </c>
      <c r="B2319" s="7">
        <v>-17.5</v>
      </c>
      <c r="C2319" s="7">
        <v>2.4545666754924</v>
      </c>
      <c r="D2319" s="8">
        <v>2.4766234421444</v>
      </c>
      <c r="E2319" s="9">
        <v>2.5065223721401</v>
      </c>
      <c r="F2319" s="7">
        <f t="shared" si="1"/>
        <v>-2.072819985</v>
      </c>
      <c r="G2319" s="7">
        <v>-1.1928451278961507</v>
      </c>
    </row>
    <row r="2320">
      <c r="A2320" s="7">
        <v>275.0</v>
      </c>
      <c r="B2320" s="7">
        <v>-20.0</v>
      </c>
      <c r="C2320" s="7">
        <v>2.5332893719792</v>
      </c>
      <c r="D2320" s="8">
        <v>2.540785553967</v>
      </c>
      <c r="E2320" s="9">
        <v>2.5382242854828</v>
      </c>
      <c r="F2320" s="7">
        <f t="shared" si="1"/>
        <v>-0.194423855</v>
      </c>
      <c r="G2320" s="7">
        <v>0.1009078866217141</v>
      </c>
    </row>
    <row r="2321">
      <c r="A2321" s="7">
        <v>275.0</v>
      </c>
      <c r="B2321" s="7">
        <v>-22.5</v>
      </c>
      <c r="C2321" s="7">
        <v>2.5985182050537</v>
      </c>
      <c r="D2321" s="8">
        <v>2.5855136454608</v>
      </c>
      <c r="E2321" s="9">
        <v>2.5522075029045</v>
      </c>
      <c r="F2321" s="7">
        <f t="shared" si="1"/>
        <v>1.814535146</v>
      </c>
      <c r="G2321" s="7">
        <v>1.3049935210360686</v>
      </c>
    </row>
    <row r="2322">
      <c r="A2322" s="7">
        <v>275.0</v>
      </c>
      <c r="B2322" s="7">
        <v>-25.0</v>
      </c>
      <c r="C2322" s="7">
        <v>2.6505206681432</v>
      </c>
      <c r="D2322" s="8">
        <v>2.6167772427786</v>
      </c>
      <c r="E2322" s="9">
        <v>2.5540245006255</v>
      </c>
      <c r="F2322" s="7">
        <f t="shared" si="1"/>
        <v>3.778200542</v>
      </c>
      <c r="G2322" s="7">
        <v>2.457014102164305</v>
      </c>
    </row>
    <row r="2323">
      <c r="A2323" s="7">
        <v>275.0</v>
      </c>
      <c r="B2323" s="7">
        <v>-27.5</v>
      </c>
      <c r="C2323" s="7">
        <v>2.6900470669975</v>
      </c>
      <c r="D2323" s="8">
        <v>2.6391241119036</v>
      </c>
      <c r="E2323" s="9">
        <v>2.5479919319396</v>
      </c>
      <c r="F2323" s="7">
        <f t="shared" si="1"/>
        <v>5.57517994</v>
      </c>
      <c r="G2323" s="7">
        <v>3.576627493267919</v>
      </c>
    </row>
    <row r="2324">
      <c r="A2324" s="7">
        <v>275.0</v>
      </c>
      <c r="B2324" s="7">
        <v>-30.0</v>
      </c>
      <c r="C2324" s="7">
        <v>2.7179592711122</v>
      </c>
      <c r="D2324" s="8">
        <v>2.6547870141662</v>
      </c>
      <c r="E2324" s="9">
        <v>2.5373171755343</v>
      </c>
      <c r="F2324" s="7">
        <f t="shared" si="1"/>
        <v>7.119413265</v>
      </c>
      <c r="G2324" s="7">
        <v>4.629686811116303</v>
      </c>
    </row>
    <row r="2325">
      <c r="A2325" s="7">
        <v>275.0</v>
      </c>
      <c r="B2325" s="7">
        <v>-32.5</v>
      </c>
      <c r="C2325" s="7">
        <v>2.7349509376679</v>
      </c>
      <c r="D2325" s="8">
        <v>2.6644530622019</v>
      </c>
      <c r="E2325" s="9">
        <v>2.5243183481079</v>
      </c>
      <c r="F2325" s="7">
        <f t="shared" si="1"/>
        <v>8.344137328</v>
      </c>
      <c r="G2325" s="7">
        <v>5.55138832624015</v>
      </c>
    </row>
    <row r="2326">
      <c r="A2326" s="7">
        <v>275.0</v>
      </c>
      <c r="B2326" s="7">
        <v>-35.0</v>
      </c>
      <c r="C2326" s="7">
        <v>2.7416541169262</v>
      </c>
      <c r="D2326" s="8">
        <v>2.6681886467358</v>
      </c>
      <c r="E2326" s="9">
        <v>2.5106445492947</v>
      </c>
      <c r="F2326" s="7">
        <f t="shared" si="1"/>
        <v>9.20120563</v>
      </c>
      <c r="G2326" s="7">
        <v>6.2750458835504075</v>
      </c>
    </row>
    <row r="2327">
      <c r="A2327" s="7">
        <v>275.0</v>
      </c>
      <c r="B2327" s="7">
        <v>-37.5</v>
      </c>
      <c r="C2327" s="7">
        <v>2.7388675834811</v>
      </c>
      <c r="D2327" s="8">
        <v>2.6659457835805</v>
      </c>
      <c r="E2327" s="9">
        <v>2.4974633040202</v>
      </c>
      <c r="F2327" s="7">
        <f t="shared" si="1"/>
        <v>9.665979039</v>
      </c>
      <c r="G2327" s="7">
        <v>6.746144349312018</v>
      </c>
    </row>
    <row r="2328">
      <c r="A2328" s="7">
        <v>275.0</v>
      </c>
      <c r="B2328" s="7">
        <v>-40.0</v>
      </c>
      <c r="C2328" s="7">
        <v>2.7275501725501</v>
      </c>
      <c r="D2328" s="8">
        <v>2.6576494136872</v>
      </c>
      <c r="E2328" s="9">
        <v>2.4856105569129</v>
      </c>
      <c r="F2328" s="7">
        <f t="shared" si="1"/>
        <v>9.733609111</v>
      </c>
      <c r="G2328" s="7">
        <v>6.921392262992734</v>
      </c>
    </row>
    <row r="2329">
      <c r="A2329" s="7">
        <v>275.0</v>
      </c>
      <c r="B2329" s="7">
        <v>-42.5</v>
      </c>
      <c r="C2329" s="7">
        <v>2.7086135945182</v>
      </c>
      <c r="D2329" s="8">
        <v>2.6431468724215</v>
      </c>
      <c r="E2329" s="9">
        <v>2.4757098559489</v>
      </c>
      <c r="F2329" s="7">
        <f t="shared" si="1"/>
        <v>9.407553878</v>
      </c>
      <c r="G2329" s="7">
        <v>6.763192224252963</v>
      </c>
    </row>
    <row r="2330">
      <c r="A2330" s="7">
        <v>275.0</v>
      </c>
      <c r="B2330" s="7">
        <v>-45.0</v>
      </c>
      <c r="C2330" s="7">
        <v>2.6845069183248</v>
      </c>
      <c r="D2330" s="8">
        <v>2.6239023536786</v>
      </c>
      <c r="E2330" s="9">
        <v>2.4994992869184</v>
      </c>
      <c r="F2330" s="7">
        <f t="shared" si="1"/>
        <v>7.401787725</v>
      </c>
      <c r="G2330" s="7">
        <v>4.9771195139477316</v>
      </c>
    </row>
    <row r="2331">
      <c r="A2331" s="7">
        <v>275.0</v>
      </c>
      <c r="B2331" s="7">
        <v>-47.5</v>
      </c>
      <c r="C2331" s="7">
        <v>2.6634201796913</v>
      </c>
      <c r="D2331" s="8">
        <v>2.606923201656</v>
      </c>
      <c r="E2331" s="9">
        <v>2.6195407323371</v>
      </c>
      <c r="F2331" s="7">
        <f t="shared" si="1"/>
        <v>1.675081697</v>
      </c>
      <c r="G2331" s="7">
        <v>-0.48166957380513614</v>
      </c>
    </row>
    <row r="2332">
      <c r="A2332" s="7">
        <v>275.0</v>
      </c>
      <c r="B2332" s="7">
        <v>-50.0</v>
      </c>
      <c r="C2332" s="7">
        <v>2.6534006290109</v>
      </c>
      <c r="D2332" s="8">
        <v>2.5989809863586</v>
      </c>
      <c r="E2332" s="9">
        <v>2.7423306142964</v>
      </c>
      <c r="F2332" s="7">
        <f t="shared" si="1"/>
        <v>-3.242861558</v>
      </c>
      <c r="G2332" s="7">
        <v>-5.227291968024757</v>
      </c>
    </row>
    <row r="2333">
      <c r="A2333" s="7">
        <v>277.5</v>
      </c>
      <c r="B2333" s="7">
        <v>0.0</v>
      </c>
      <c r="C2333" s="7">
        <v>1.8732603686191</v>
      </c>
      <c r="D2333" s="8">
        <v>1.8335766575989</v>
      </c>
      <c r="E2333" s="9">
        <v>1.8351133561332</v>
      </c>
      <c r="F2333" s="7">
        <f t="shared" si="1"/>
        <v>2.078727854</v>
      </c>
      <c r="G2333" s="7">
        <v>-0.08373861642737675</v>
      </c>
    </row>
    <row r="2334">
      <c r="A2334" s="7">
        <v>277.5</v>
      </c>
      <c r="B2334" s="7">
        <v>-2.5</v>
      </c>
      <c r="C2334" s="7">
        <v>1.896637899169</v>
      </c>
      <c r="D2334" s="8">
        <v>1.8769742931428</v>
      </c>
      <c r="E2334" s="9">
        <v>1.8644618570402</v>
      </c>
      <c r="F2334" s="7">
        <f t="shared" si="1"/>
        <v>1.725754915</v>
      </c>
      <c r="G2334" s="7">
        <v>0.6711017474212724</v>
      </c>
    </row>
    <row r="2335">
      <c r="A2335" s="7">
        <v>277.5</v>
      </c>
      <c r="B2335" s="7">
        <v>-5.0</v>
      </c>
      <c r="C2335" s="7">
        <v>1.9559704520347</v>
      </c>
      <c r="D2335" s="8">
        <v>1.9545330657729</v>
      </c>
      <c r="E2335" s="9">
        <v>1.9569032273213</v>
      </c>
      <c r="F2335" s="7">
        <f t="shared" si="1"/>
        <v>-0.04766588728</v>
      </c>
      <c r="G2335" s="7">
        <v>-0.12111797432335789</v>
      </c>
    </row>
    <row r="2336">
      <c r="A2336" s="7">
        <v>277.5</v>
      </c>
      <c r="B2336" s="7">
        <v>-7.5</v>
      </c>
      <c r="C2336" s="7">
        <v>2.0449779639871</v>
      </c>
      <c r="D2336" s="8">
        <v>2.0489628966786</v>
      </c>
      <c r="E2336" s="9">
        <v>2.1005686445832</v>
      </c>
      <c r="F2336" s="7">
        <f t="shared" si="1"/>
        <v>-2.64645865</v>
      </c>
      <c r="G2336" s="7">
        <v>-2.4567513200617</v>
      </c>
    </row>
    <row r="2337">
      <c r="A2337" s="7">
        <v>277.5</v>
      </c>
      <c r="B2337" s="7">
        <v>-10.0</v>
      </c>
      <c r="C2337" s="7">
        <v>2.1475903963083</v>
      </c>
      <c r="D2337" s="8">
        <v>2.1585236480166</v>
      </c>
      <c r="E2337" s="9">
        <v>2.2448840727318</v>
      </c>
      <c r="F2337" s="7">
        <f t="shared" si="1"/>
        <v>-4.33401785</v>
      </c>
      <c r="G2337" s="7">
        <v>-3.8469881703115236</v>
      </c>
    </row>
    <row r="2338">
      <c r="A2338" s="7">
        <v>277.5</v>
      </c>
      <c r="B2338" s="7">
        <v>-12.5</v>
      </c>
      <c r="C2338" s="7">
        <v>2.2510610700698</v>
      </c>
      <c r="D2338" s="8">
        <v>2.2697475643641</v>
      </c>
      <c r="E2338" s="9">
        <v>2.3601382888637</v>
      </c>
      <c r="F2338" s="7">
        <f t="shared" si="1"/>
        <v>-4.621645236</v>
      </c>
      <c r="G2338" s="7">
        <v>-3.829891024865289</v>
      </c>
    </row>
    <row r="2339">
      <c r="A2339" s="7">
        <v>277.5</v>
      </c>
      <c r="B2339" s="7">
        <v>-15.0</v>
      </c>
      <c r="C2339" s="7">
        <v>2.3492240139817</v>
      </c>
      <c r="D2339" s="8">
        <v>2.3721477693978</v>
      </c>
      <c r="E2339" s="9">
        <v>2.4434842255289</v>
      </c>
      <c r="F2339" s="7">
        <f t="shared" si="1"/>
        <v>-3.857614899</v>
      </c>
      <c r="G2339" s="7">
        <v>-2.91945638059763</v>
      </c>
    </row>
    <row r="2340">
      <c r="A2340" s="7">
        <v>277.5</v>
      </c>
      <c r="B2340" s="7">
        <v>-17.5</v>
      </c>
      <c r="C2340" s="7">
        <v>2.4388445737559</v>
      </c>
      <c r="D2340" s="8">
        <v>2.458692937066</v>
      </c>
      <c r="E2340" s="9">
        <v>2.4986283151068</v>
      </c>
      <c r="F2340" s="7">
        <f t="shared" si="1"/>
        <v>-2.392662446</v>
      </c>
      <c r="G2340" s="7">
        <v>-1.5982920628630135</v>
      </c>
    </row>
    <row r="2341">
      <c r="A2341" s="7">
        <v>277.5</v>
      </c>
      <c r="B2341" s="7">
        <v>-20.0</v>
      </c>
      <c r="C2341" s="7">
        <v>2.5179087578623</v>
      </c>
      <c r="D2341" s="8">
        <v>2.5256479680797</v>
      </c>
      <c r="E2341" s="9">
        <v>2.5308860262974</v>
      </c>
      <c r="F2341" s="7">
        <f t="shared" si="1"/>
        <v>-0.51275594</v>
      </c>
      <c r="G2341" s="7">
        <v>-0.20696539327624122</v>
      </c>
    </row>
    <row r="2342">
      <c r="A2342" s="7">
        <v>277.5</v>
      </c>
      <c r="B2342" s="7">
        <v>-22.5</v>
      </c>
      <c r="C2342" s="7">
        <v>2.5852716646537</v>
      </c>
      <c r="D2342" s="8">
        <v>2.5745043203541</v>
      </c>
      <c r="E2342" s="9">
        <v>2.5459012955021</v>
      </c>
      <c r="F2342" s="7">
        <f t="shared" si="1"/>
        <v>1.546421663</v>
      </c>
      <c r="G2342" s="7">
        <v>1.123493078955321</v>
      </c>
    </row>
    <row r="2343">
      <c r="A2343" s="7">
        <v>277.5</v>
      </c>
      <c r="B2343" s="7">
        <v>-25.0</v>
      </c>
      <c r="C2343" s="7">
        <v>2.6405948796877</v>
      </c>
      <c r="D2343" s="8">
        <v>2.6100040356775</v>
      </c>
      <c r="E2343" s="9">
        <v>2.5487420546906</v>
      </c>
      <c r="F2343" s="7">
        <f t="shared" si="1"/>
        <v>3.60384939</v>
      </c>
      <c r="G2343" s="7">
        <v>2.40361635945686</v>
      </c>
    </row>
    <row r="2344">
      <c r="A2344" s="7">
        <v>277.5</v>
      </c>
      <c r="B2344" s="7">
        <v>-27.5</v>
      </c>
      <c r="C2344" s="7">
        <v>2.6841729864057</v>
      </c>
      <c r="D2344" s="8">
        <v>2.6364501585241</v>
      </c>
      <c r="E2344" s="9">
        <v>2.543526592252</v>
      </c>
      <c r="F2344" s="7">
        <f t="shared" si="1"/>
        <v>5.529582218</v>
      </c>
      <c r="G2344" s="7">
        <v>3.6533357486869074</v>
      </c>
    </row>
    <row r="2345">
      <c r="A2345" s="7">
        <v>277.5</v>
      </c>
      <c r="B2345" s="7">
        <v>-30.0</v>
      </c>
      <c r="C2345" s="7">
        <v>2.7165471407867</v>
      </c>
      <c r="D2345" s="8">
        <v>2.6561257615571</v>
      </c>
      <c r="E2345" s="9">
        <v>2.533403149735</v>
      </c>
      <c r="F2345" s="7">
        <f t="shared" si="1"/>
        <v>7.229168838</v>
      </c>
      <c r="G2345" s="7">
        <v>4.844180123283465</v>
      </c>
    </row>
    <row r="2346">
      <c r="A2346" s="7">
        <v>277.5</v>
      </c>
      <c r="B2346" s="7">
        <v>-32.5</v>
      </c>
      <c r="C2346" s="7">
        <v>2.7381903246076</v>
      </c>
      <c r="D2346" s="8">
        <v>2.669739633324</v>
      </c>
      <c r="E2346" s="9">
        <v>2.5206848183276</v>
      </c>
      <c r="F2346" s="7">
        <f t="shared" si="1"/>
        <v>8.628825972</v>
      </c>
      <c r="G2346" s="7">
        <v>5.913266661212076</v>
      </c>
    </row>
    <row r="2347">
      <c r="A2347" s="7">
        <v>277.5</v>
      </c>
      <c r="B2347" s="7">
        <v>-35.0</v>
      </c>
      <c r="C2347" s="7">
        <v>2.7495873989818</v>
      </c>
      <c r="D2347" s="8">
        <v>2.6773666085684</v>
      </c>
      <c r="E2347" s="9">
        <v>2.5070238460121</v>
      </c>
      <c r="F2347" s="7">
        <f t="shared" si="1"/>
        <v>9.675358827</v>
      </c>
      <c r="G2347" s="7">
        <v>6.794620754296467</v>
      </c>
    </row>
    <row r="2348">
      <c r="A2348" s="7">
        <v>277.5</v>
      </c>
      <c r="B2348" s="7">
        <v>-37.5</v>
      </c>
      <c r="C2348" s="7">
        <v>2.7514510455683</v>
      </c>
      <c r="D2348" s="8">
        <v>2.6790023353382</v>
      </c>
      <c r="E2348" s="9">
        <v>2.4935720583637</v>
      </c>
      <c r="F2348" s="7">
        <f t="shared" si="1"/>
        <v>10.34174995</v>
      </c>
      <c r="G2348" s="7">
        <v>7.436331200157122</v>
      </c>
    </row>
    <row r="2349">
      <c r="A2349" s="7">
        <v>277.5</v>
      </c>
      <c r="B2349" s="7">
        <v>-40.0</v>
      </c>
      <c r="C2349" s="7">
        <v>2.7447085434644</v>
      </c>
      <c r="D2349" s="8">
        <v>2.6746372662335</v>
      </c>
      <c r="E2349" s="9">
        <v>2.4811093435733</v>
      </c>
      <c r="F2349" s="7">
        <f t="shared" si="1"/>
        <v>10.6242476</v>
      </c>
      <c r="G2349" s="7">
        <v>7.800056178962286</v>
      </c>
    </row>
    <row r="2350">
      <c r="A2350" s="7">
        <v>277.5</v>
      </c>
      <c r="B2350" s="7">
        <v>-42.5</v>
      </c>
      <c r="C2350" s="7">
        <v>2.7302876771944</v>
      </c>
      <c r="D2350" s="8">
        <v>2.6641940454413</v>
      </c>
      <c r="E2350" s="9">
        <v>2.4701296617061</v>
      </c>
      <c r="F2350" s="7">
        <f t="shared" si="1"/>
        <v>10.5321603</v>
      </c>
      <c r="G2350" s="7">
        <v>7.856445220011682</v>
      </c>
    </row>
    <row r="2351">
      <c r="A2351" s="7">
        <v>277.5</v>
      </c>
      <c r="B2351" s="7">
        <v>-45.0</v>
      </c>
      <c r="C2351" s="7">
        <v>2.7104608479118</v>
      </c>
      <c r="D2351" s="8">
        <v>2.6489501659583</v>
      </c>
      <c r="E2351" s="9">
        <v>2.4961742061104</v>
      </c>
      <c r="F2351" s="7">
        <f t="shared" si="1"/>
        <v>8.58460284</v>
      </c>
      <c r="G2351" s="7">
        <v>6.120404556457587</v>
      </c>
    </row>
    <row r="2352">
      <c r="A2352" s="7">
        <v>277.5</v>
      </c>
      <c r="B2352" s="7">
        <v>-47.5</v>
      </c>
      <c r="C2352" s="7">
        <v>2.6925542480224</v>
      </c>
      <c r="D2352" s="8">
        <v>2.6349187455971</v>
      </c>
      <c r="E2352" s="9">
        <v>2.6298708911257</v>
      </c>
      <c r="F2352" s="7">
        <f t="shared" si="1"/>
        <v>2.383514609</v>
      </c>
      <c r="G2352" s="7">
        <v>0.19194305273440254</v>
      </c>
    </row>
    <row r="2353">
      <c r="A2353" s="7">
        <v>277.5</v>
      </c>
      <c r="B2353" s="7">
        <v>-50.0</v>
      </c>
      <c r="C2353" s="7">
        <v>2.6839160576128</v>
      </c>
      <c r="D2353" s="8">
        <v>2.6281893708441</v>
      </c>
      <c r="E2353" s="9">
        <v>2.7670483470614</v>
      </c>
      <c r="F2353" s="7">
        <f t="shared" si="1"/>
        <v>-3.004367074</v>
      </c>
      <c r="G2353" s="7">
        <v>-5.018306830987171</v>
      </c>
    </row>
    <row r="2354">
      <c r="A2354" s="7">
        <v>280.0</v>
      </c>
      <c r="B2354" s="7">
        <v>0.0</v>
      </c>
      <c r="C2354" s="7">
        <v>1.8733997965513</v>
      </c>
      <c r="D2354" s="8">
        <v>1.842634303463</v>
      </c>
      <c r="E2354" s="9">
        <v>1.8490429451415</v>
      </c>
      <c r="F2354" s="7">
        <f t="shared" si="1"/>
        <v>1.317268021</v>
      </c>
      <c r="G2354" s="7">
        <v>-0.346592365274115</v>
      </c>
    </row>
    <row r="2355">
      <c r="A2355" s="7">
        <v>280.0</v>
      </c>
      <c r="B2355" s="7">
        <v>-2.5</v>
      </c>
      <c r="C2355" s="7">
        <v>1.9055666339734</v>
      </c>
      <c r="D2355" s="8">
        <v>1.9014559649474</v>
      </c>
      <c r="E2355" s="9">
        <v>1.8924631515517</v>
      </c>
      <c r="F2355" s="7">
        <f t="shared" si="1"/>
        <v>0.69240357</v>
      </c>
      <c r="G2355" s="7">
        <v>0.4751909377113356</v>
      </c>
    </row>
    <row r="2356">
      <c r="A2356" s="7">
        <v>280.0</v>
      </c>
      <c r="B2356" s="7">
        <v>-5.0</v>
      </c>
      <c r="C2356" s="7">
        <v>1.974417108949</v>
      </c>
      <c r="D2356" s="8">
        <v>1.9956674706662</v>
      </c>
      <c r="E2356" s="9">
        <v>1.996591271165</v>
      </c>
      <c r="F2356" s="7">
        <f t="shared" si="1"/>
        <v>-1.11060098</v>
      </c>
      <c r="G2356" s="7">
        <v>-0.0462688839794881</v>
      </c>
    </row>
    <row r="2357">
      <c r="A2357" s="7">
        <v>280.0</v>
      </c>
      <c r="B2357" s="7">
        <v>-7.5</v>
      </c>
      <c r="C2357" s="7">
        <v>2.0647716050918</v>
      </c>
      <c r="D2357" s="8">
        <v>2.0888946396118</v>
      </c>
      <c r="E2357" s="9">
        <v>2.134751557766</v>
      </c>
      <c r="F2357" s="7">
        <f t="shared" si="1"/>
        <v>-3.278131004</v>
      </c>
      <c r="G2357" s="7">
        <v>-2.1481149873097545</v>
      </c>
    </row>
    <row r="2358">
      <c r="A2358" s="7">
        <v>280.0</v>
      </c>
      <c r="B2358" s="7">
        <v>-10.0</v>
      </c>
      <c r="C2358" s="7">
        <v>2.1613816594587</v>
      </c>
      <c r="D2358" s="8">
        <v>2.1801677051892</v>
      </c>
      <c r="E2358" s="9">
        <v>2.2644863593399</v>
      </c>
      <c r="F2358" s="7">
        <f t="shared" si="1"/>
        <v>-4.553116403</v>
      </c>
      <c r="G2358" s="7">
        <v>-3.7235222814624915</v>
      </c>
    </row>
    <row r="2359">
      <c r="A2359" s="7">
        <v>280.0</v>
      </c>
      <c r="B2359" s="7">
        <v>-12.5</v>
      </c>
      <c r="C2359" s="7">
        <v>2.2573709717925</v>
      </c>
      <c r="D2359" s="8">
        <v>2.2746857965427</v>
      </c>
      <c r="E2359" s="9">
        <v>2.3691403436742</v>
      </c>
      <c r="F2359" s="7">
        <f t="shared" si="1"/>
        <v>-4.717718483</v>
      </c>
      <c r="G2359" s="7">
        <v>-3.9868700638061116</v>
      </c>
    </row>
    <row r="2360">
      <c r="A2360" s="7">
        <v>280.0</v>
      </c>
      <c r="B2360" s="7">
        <v>-15.0</v>
      </c>
      <c r="C2360" s="7">
        <v>2.3495598991117</v>
      </c>
      <c r="D2360" s="8">
        <v>2.3675094561045</v>
      </c>
      <c r="E2360" s="9">
        <v>2.4463578731075</v>
      </c>
      <c r="F2360" s="7">
        <f t="shared" si="1"/>
        <v>-3.956819853</v>
      </c>
      <c r="G2360" s="7">
        <v>-3.223094129839731</v>
      </c>
    </row>
    <row r="2361">
      <c r="A2361" s="7">
        <v>280.0</v>
      </c>
      <c r="B2361" s="7">
        <v>-17.5</v>
      </c>
      <c r="C2361" s="7">
        <v>2.4354824375984</v>
      </c>
      <c r="D2361" s="8">
        <v>2.4505994285731</v>
      </c>
      <c r="E2361" s="9">
        <v>2.4984002391162</v>
      </c>
      <c r="F2361" s="7">
        <f t="shared" si="1"/>
        <v>-2.518323547</v>
      </c>
      <c r="G2361" s="7">
        <v>-1.9132567230304611</v>
      </c>
    </row>
    <row r="2362">
      <c r="A2362" s="7">
        <v>280.0</v>
      </c>
      <c r="B2362" s="7">
        <v>-20.0</v>
      </c>
      <c r="C2362" s="7">
        <v>2.512974147376</v>
      </c>
      <c r="D2362" s="8">
        <v>2.5179367955625</v>
      </c>
      <c r="E2362" s="9">
        <v>2.5293124827368</v>
      </c>
      <c r="F2362" s="7">
        <f t="shared" si="1"/>
        <v>-0.6459595432</v>
      </c>
      <c r="G2362" s="7">
        <v>-0.44975412298566403</v>
      </c>
    </row>
    <row r="2363">
      <c r="A2363" s="7">
        <v>280.0</v>
      </c>
      <c r="B2363" s="7">
        <v>-22.5</v>
      </c>
      <c r="C2363" s="7">
        <v>2.5804634825717</v>
      </c>
      <c r="D2363" s="8">
        <v>2.56901503534</v>
      </c>
      <c r="E2363" s="9">
        <v>2.5438467018471</v>
      </c>
      <c r="F2363" s="7">
        <f t="shared" si="1"/>
        <v>1.439425603</v>
      </c>
      <c r="G2363" s="7">
        <v>0.9893809039131726</v>
      </c>
    </row>
    <row r="2364">
      <c r="A2364" s="7">
        <v>280.0</v>
      </c>
      <c r="B2364" s="7">
        <v>-25.0</v>
      </c>
      <c r="C2364" s="7">
        <v>2.6371749624944</v>
      </c>
      <c r="D2364" s="8">
        <v>2.6073601000825</v>
      </c>
      <c r="E2364" s="9">
        <v>2.5465488040555</v>
      </c>
      <c r="F2364" s="7">
        <f t="shared" si="1"/>
        <v>3.558783491</v>
      </c>
      <c r="G2364" s="7">
        <v>2.3879886350560056</v>
      </c>
    </row>
    <row r="2365">
      <c r="A2365" s="7">
        <v>280.0</v>
      </c>
      <c r="B2365" s="7">
        <v>-27.5</v>
      </c>
      <c r="C2365" s="7">
        <v>2.6830413260504</v>
      </c>
      <c r="D2365" s="8">
        <v>2.6368422242229</v>
      </c>
      <c r="E2365" s="9">
        <v>2.5412648002001</v>
      </c>
      <c r="F2365" s="7">
        <f t="shared" si="1"/>
        <v>5.57897492</v>
      </c>
      <c r="G2365" s="7">
        <v>3.761017900034432</v>
      </c>
    </row>
    <row r="2366">
      <c r="A2366" s="7">
        <v>280.0</v>
      </c>
      <c r="B2366" s="7">
        <v>-30.0</v>
      </c>
      <c r="C2366" s="7">
        <v>2.7183261720732</v>
      </c>
      <c r="D2366" s="8">
        <v>2.6596599172259</v>
      </c>
      <c r="E2366" s="9">
        <v>2.5310148564324</v>
      </c>
      <c r="F2366" s="7">
        <f t="shared" si="1"/>
        <v>7.400640702</v>
      </c>
      <c r="G2366" s="7">
        <v>5.08274617458517</v>
      </c>
    </row>
    <row r="2367">
      <c r="A2367" s="7">
        <v>280.0</v>
      </c>
      <c r="B2367" s="7">
        <v>-32.5</v>
      </c>
      <c r="C2367" s="7">
        <v>2.7432935359876</v>
      </c>
      <c r="D2367" s="8">
        <v>2.6764783416304</v>
      </c>
      <c r="E2367" s="9">
        <v>2.5180570177485</v>
      </c>
      <c r="F2367" s="7">
        <f t="shared" si="1"/>
        <v>8.944853776</v>
      </c>
      <c r="G2367" s="7">
        <v>6.291411305036722</v>
      </c>
    </row>
    <row r="2368">
      <c r="A2368" s="7">
        <v>280.0</v>
      </c>
      <c r="B2368" s="7">
        <v>-35.0</v>
      </c>
      <c r="C2368" s="7">
        <v>2.7582736755137</v>
      </c>
      <c r="D2368" s="8">
        <v>2.6873364936598</v>
      </c>
      <c r="E2368" s="9">
        <v>2.5040173775574</v>
      </c>
      <c r="F2368" s="7">
        <f t="shared" si="1"/>
        <v>10.15393504</v>
      </c>
      <c r="G2368" s="7">
        <v>7.321000155407166</v>
      </c>
    </row>
    <row r="2369">
      <c r="A2369" s="7">
        <v>280.0</v>
      </c>
      <c r="B2369" s="7">
        <v>-37.5</v>
      </c>
      <c r="C2369" s="7">
        <v>2.76387343978</v>
      </c>
      <c r="D2369" s="8">
        <v>2.6922358094931</v>
      </c>
      <c r="E2369" s="9">
        <v>2.4900231055548</v>
      </c>
      <c r="F2369" s="7">
        <f t="shared" si="1"/>
        <v>10.99790334</v>
      </c>
      <c r="G2369" s="7">
        <v>8.1209167692942</v>
      </c>
    </row>
    <row r="2370">
      <c r="A2370" s="7">
        <v>280.0</v>
      </c>
      <c r="B2370" s="7">
        <v>-40.0</v>
      </c>
      <c r="C2370" s="7">
        <v>2.7609604785978</v>
      </c>
      <c r="D2370" s="8">
        <v>2.6912032605153</v>
      </c>
      <c r="E2370" s="9">
        <v>2.4768099864392</v>
      </c>
      <c r="F2370" s="7">
        <f t="shared" si="1"/>
        <v>11.47243808</v>
      </c>
      <c r="G2370" s="7">
        <v>8.656024291323357</v>
      </c>
    </row>
    <row r="2371">
      <c r="A2371" s="7">
        <v>280.0</v>
      </c>
      <c r="B2371" s="7">
        <v>-42.5</v>
      </c>
      <c r="C2371" s="7">
        <v>2.7504443695487</v>
      </c>
      <c r="D2371" s="8">
        <v>2.6842112522134</v>
      </c>
      <c r="E2371" s="9">
        <v>2.4648016382683</v>
      </c>
      <c r="F2371" s="7">
        <f t="shared" si="1"/>
        <v>11.58887299</v>
      </c>
      <c r="G2371" s="7">
        <v>8.901714869812032</v>
      </c>
    </row>
    <row r="2372">
      <c r="A2372" s="7">
        <v>280.0</v>
      </c>
      <c r="B2372" s="7">
        <v>-45.0</v>
      </c>
      <c r="C2372" s="7">
        <v>2.7344028374411</v>
      </c>
      <c r="D2372" s="8">
        <v>2.6723728121281</v>
      </c>
      <c r="E2372" s="9">
        <v>2.4929120748323</v>
      </c>
      <c r="F2372" s="7">
        <f t="shared" si="1"/>
        <v>9.687095066</v>
      </c>
      <c r="G2372" s="7">
        <v>7.1988394258900055</v>
      </c>
    </row>
    <row r="2373">
      <c r="A2373" s="7">
        <v>280.0</v>
      </c>
      <c r="B2373" s="7">
        <v>-47.5</v>
      </c>
      <c r="C2373" s="7">
        <v>2.7193434633471</v>
      </c>
      <c r="D2373" s="8">
        <v>2.6608710502212</v>
      </c>
      <c r="E2373" s="9">
        <v>2.6391073563406</v>
      </c>
      <c r="F2373" s="7">
        <f t="shared" si="1"/>
        <v>3.040274463</v>
      </c>
      <c r="G2373" s="7">
        <v>0.8246611805431712</v>
      </c>
    </row>
    <row r="2374">
      <c r="A2374" s="7">
        <v>280.0</v>
      </c>
      <c r="B2374" s="7">
        <v>-50.0</v>
      </c>
      <c r="C2374" s="7">
        <v>2.7119489464335</v>
      </c>
      <c r="D2374" s="8">
        <v>2.6552000346907</v>
      </c>
      <c r="E2374" s="9">
        <v>2.7894137570345</v>
      </c>
      <c r="F2374" s="7">
        <f t="shared" si="1"/>
        <v>-2.777100041</v>
      </c>
      <c r="G2374" s="7">
        <v>-4.811538697166476</v>
      </c>
    </row>
    <row r="2375">
      <c r="A2375" s="7">
        <v>282.5</v>
      </c>
      <c r="B2375" s="7">
        <v>0.0</v>
      </c>
      <c r="C2375" s="7">
        <v>1.8662049235502</v>
      </c>
      <c r="D2375" s="8">
        <v>1.8315074188948</v>
      </c>
      <c r="E2375" s="9">
        <v>1.8347603828488</v>
      </c>
      <c r="F2375" s="7">
        <f t="shared" si="1"/>
        <v>1.713822742</v>
      </c>
      <c r="G2375" s="7">
        <v>-0.17729639163830038</v>
      </c>
    </row>
    <row r="2376">
      <c r="A2376" s="7">
        <v>282.5</v>
      </c>
      <c r="B2376" s="7">
        <v>-2.5</v>
      </c>
      <c r="C2376" s="7">
        <v>1.9075921931631</v>
      </c>
      <c r="D2376" s="8">
        <v>1.901030334949</v>
      </c>
      <c r="E2376" s="9">
        <v>1.8932380247038</v>
      </c>
      <c r="F2376" s="7">
        <f t="shared" si="1"/>
        <v>0.7581808664</v>
      </c>
      <c r="G2376" s="7">
        <v>0.41158640083933</v>
      </c>
    </row>
    <row r="2377">
      <c r="A2377" s="7">
        <v>282.5</v>
      </c>
      <c r="B2377" s="7">
        <v>-5.0</v>
      </c>
      <c r="C2377" s="7">
        <v>1.9879682936976</v>
      </c>
      <c r="D2377" s="8">
        <v>2.0134219909768</v>
      </c>
      <c r="E2377" s="9">
        <v>2.014179894702</v>
      </c>
      <c r="F2377" s="7">
        <f t="shared" si="1"/>
        <v>-1.301353522</v>
      </c>
      <c r="G2377" s="7">
        <v>-0.03762840286479272</v>
      </c>
    </row>
    <row r="2378">
      <c r="A2378" s="7">
        <v>282.5</v>
      </c>
      <c r="B2378" s="7">
        <v>-7.5</v>
      </c>
      <c r="C2378" s="7">
        <v>2.0848221138367</v>
      </c>
      <c r="D2378" s="8">
        <v>2.1188979137565</v>
      </c>
      <c r="E2378" s="9">
        <v>2.1603455303995</v>
      </c>
      <c r="F2378" s="7">
        <f t="shared" si="1"/>
        <v>-3.49589524</v>
      </c>
      <c r="G2378" s="7">
        <v>-1.9185642324232897</v>
      </c>
    </row>
    <row r="2379">
      <c r="A2379" s="7">
        <v>282.5</v>
      </c>
      <c r="B2379" s="7">
        <v>-10.0</v>
      </c>
      <c r="C2379" s="7">
        <v>2.1805353602292</v>
      </c>
      <c r="D2379" s="8">
        <v>2.2053891822438</v>
      </c>
      <c r="E2379" s="9">
        <v>2.2866760773448</v>
      </c>
      <c r="F2379" s="7">
        <f t="shared" si="1"/>
        <v>-4.64170322</v>
      </c>
      <c r="G2379" s="7">
        <v>-3.554805855816149</v>
      </c>
    </row>
    <row r="2380">
      <c r="A2380" s="7">
        <v>282.5</v>
      </c>
      <c r="B2380" s="7">
        <v>-12.5</v>
      </c>
      <c r="C2380" s="7">
        <v>2.2724642695207</v>
      </c>
      <c r="D2380" s="8">
        <v>2.2887106868664</v>
      </c>
      <c r="E2380" s="9">
        <v>2.3846884251519</v>
      </c>
      <c r="F2380" s="7">
        <f t="shared" si="1"/>
        <v>-4.706030123</v>
      </c>
      <c r="G2380" s="7">
        <v>-4.024749618155532</v>
      </c>
    </row>
    <row r="2381">
      <c r="A2381" s="7">
        <v>282.5</v>
      </c>
      <c r="B2381" s="7">
        <v>-15.0</v>
      </c>
      <c r="C2381" s="7">
        <v>2.3602115788735</v>
      </c>
      <c r="D2381" s="8">
        <v>2.3728294529316</v>
      </c>
      <c r="E2381" s="9">
        <v>2.4563923372212</v>
      </c>
      <c r="F2381" s="7">
        <f t="shared" si="1"/>
        <v>-3.915529164</v>
      </c>
      <c r="G2381" s="7">
        <v>-3.401854134756446</v>
      </c>
    </row>
    <row r="2382">
      <c r="A2382" s="7">
        <v>282.5</v>
      </c>
      <c r="B2382" s="7">
        <v>-17.5</v>
      </c>
      <c r="C2382" s="7">
        <v>2.4425215379255</v>
      </c>
      <c r="D2382" s="8">
        <v>2.4514466918025</v>
      </c>
      <c r="E2382" s="9">
        <v>2.5046474855278</v>
      </c>
      <c r="F2382" s="7">
        <f t="shared" si="1"/>
        <v>-2.480426805</v>
      </c>
      <c r="G2382" s="7">
        <v>-2.124083090842189</v>
      </c>
    </row>
    <row r="2383">
      <c r="A2383" s="7">
        <v>282.5</v>
      </c>
      <c r="B2383" s="7">
        <v>-20.0</v>
      </c>
      <c r="C2383" s="7">
        <v>2.5176026424098</v>
      </c>
      <c r="D2383" s="8">
        <v>2.5175657818455</v>
      </c>
      <c r="E2383" s="9">
        <v>2.5331184570838</v>
      </c>
      <c r="F2383" s="7">
        <f t="shared" si="1"/>
        <v>-0.6125183223</v>
      </c>
      <c r="G2383" s="7">
        <v>-0.6139734679524086</v>
      </c>
    </row>
    <row r="2384">
      <c r="A2384" s="7">
        <v>282.5</v>
      </c>
      <c r="B2384" s="7">
        <v>-22.5</v>
      </c>
      <c r="C2384" s="7">
        <v>2.5838813593285</v>
      </c>
      <c r="D2384" s="8">
        <v>2.5693185907769</v>
      </c>
      <c r="E2384" s="9">
        <v>2.5460765055221</v>
      </c>
      <c r="F2384" s="7">
        <f t="shared" si="1"/>
        <v>1.48482788</v>
      </c>
      <c r="G2384" s="7">
        <v>0.9128588714593177</v>
      </c>
    </row>
    <row r="2385">
      <c r="A2385" s="7">
        <v>282.5</v>
      </c>
      <c r="B2385" s="7">
        <v>-25.0</v>
      </c>
      <c r="C2385" s="7">
        <v>2.6404405267906</v>
      </c>
      <c r="D2385" s="8">
        <v>2.6092198675777</v>
      </c>
      <c r="E2385" s="9">
        <v>2.5476861740163</v>
      </c>
      <c r="F2385" s="7">
        <f t="shared" si="1"/>
        <v>3.640729134</v>
      </c>
      <c r="G2385" s="7">
        <v>2.415277603222021</v>
      </c>
    </row>
    <row r="2386">
      <c r="A2386" s="7">
        <v>282.5</v>
      </c>
      <c r="B2386" s="7">
        <v>-27.5</v>
      </c>
      <c r="C2386" s="7">
        <v>2.6870379143552</v>
      </c>
      <c r="D2386" s="8">
        <v>2.640668096918</v>
      </c>
      <c r="E2386" s="9">
        <v>2.5415462216853</v>
      </c>
      <c r="F2386" s="7">
        <f t="shared" si="1"/>
        <v>5.724534593</v>
      </c>
      <c r="G2386" s="7">
        <v>3.9000618752065086</v>
      </c>
    </row>
    <row r="2387">
      <c r="A2387" s="7">
        <v>282.5</v>
      </c>
      <c r="B2387" s="7">
        <v>-30.0</v>
      </c>
      <c r="C2387" s="7">
        <v>2.7237682054879</v>
      </c>
      <c r="D2387" s="8">
        <v>2.6657079447927</v>
      </c>
      <c r="E2387" s="9">
        <v>2.5305347619141</v>
      </c>
      <c r="F2387" s="7">
        <f t="shared" si="1"/>
        <v>7.636071493</v>
      </c>
      <c r="G2387" s="7">
        <v>5.341684489501129</v>
      </c>
    </row>
    <row r="2388">
      <c r="A2388" s="7">
        <v>282.5</v>
      </c>
      <c r="B2388" s="7">
        <v>-32.5</v>
      </c>
      <c r="C2388" s="7">
        <v>2.7507429471991</v>
      </c>
      <c r="D2388" s="8">
        <v>2.6849248289584</v>
      </c>
      <c r="E2388" s="9">
        <v>2.5168349362355</v>
      </c>
      <c r="F2388" s="7">
        <f t="shared" si="1"/>
        <v>9.293736653</v>
      </c>
      <c r="G2388" s="7">
        <v>6.678622038452649</v>
      </c>
    </row>
    <row r="2389">
      <c r="A2389" s="7">
        <v>282.5</v>
      </c>
      <c r="B2389" s="7">
        <v>-35.0</v>
      </c>
      <c r="C2389" s="7">
        <v>2.7681603564679</v>
      </c>
      <c r="D2389" s="8">
        <v>2.6982958090798</v>
      </c>
      <c r="E2389" s="9">
        <v>2.502035770778</v>
      </c>
      <c r="F2389" s="7">
        <f t="shared" si="1"/>
        <v>10.63632218</v>
      </c>
      <c r="G2389" s="7">
        <v>7.844014086208433</v>
      </c>
    </row>
    <row r="2390">
      <c r="A2390" s="7">
        <v>282.5</v>
      </c>
      <c r="B2390" s="7">
        <v>-37.5</v>
      </c>
      <c r="C2390" s="7">
        <v>2.7765215902722</v>
      </c>
      <c r="D2390" s="8">
        <v>2.705797977325</v>
      </c>
      <c r="E2390" s="9">
        <v>2.4872452201842</v>
      </c>
      <c r="F2390" s="7">
        <f t="shared" si="1"/>
        <v>11.63039204</v>
      </c>
      <c r="G2390" s="7">
        <v>8.78694048207336</v>
      </c>
    </row>
    <row r="2391">
      <c r="A2391" s="7">
        <v>282.5</v>
      </c>
      <c r="B2391" s="7">
        <v>-40.0</v>
      </c>
      <c r="C2391" s="7">
        <v>2.776619640904</v>
      </c>
      <c r="D2391" s="8">
        <v>2.7074653343874</v>
      </c>
      <c r="E2391" s="9">
        <v>2.4731825117465</v>
      </c>
      <c r="F2391" s="7">
        <f t="shared" si="1"/>
        <v>12.2690957</v>
      </c>
      <c r="G2391" s="7">
        <v>9.472928970189729</v>
      </c>
    </row>
    <row r="2392">
      <c r="A2392" s="7">
        <v>282.5</v>
      </c>
      <c r="B2392" s="7">
        <v>-42.5</v>
      </c>
      <c r="C2392" s="7">
        <v>2.7693198515654</v>
      </c>
      <c r="D2392" s="8">
        <v>2.7032931248808</v>
      </c>
      <c r="E2392" s="9">
        <v>2.4602284042693</v>
      </c>
      <c r="F2392" s="7">
        <f t="shared" si="1"/>
        <v>12.56352649</v>
      </c>
      <c r="G2392" s="7">
        <v>9.879762390748072</v>
      </c>
    </row>
    <row r="2393">
      <c r="A2393" s="7">
        <v>282.5</v>
      </c>
      <c r="B2393" s="7">
        <v>-45.0</v>
      </c>
      <c r="C2393" s="7">
        <v>2.7564960870772</v>
      </c>
      <c r="D2393" s="8">
        <v>2.6942508751183</v>
      </c>
      <c r="E2393" s="9">
        <v>2.4904450014455</v>
      </c>
      <c r="F2393" s="7">
        <f t="shared" si="1"/>
        <v>10.68287336</v>
      </c>
      <c r="G2393" s="7">
        <v>8.183512326291375</v>
      </c>
    </row>
    <row r="2394">
      <c r="A2394" s="7">
        <v>282.5</v>
      </c>
      <c r="B2394" s="7">
        <v>-47.5</v>
      </c>
      <c r="C2394" s="7">
        <v>2.7438992964519</v>
      </c>
      <c r="D2394" s="8">
        <v>2.6848471627736</v>
      </c>
      <c r="E2394" s="9">
        <v>2.648228725939</v>
      </c>
      <c r="F2394" s="7">
        <f t="shared" si="1"/>
        <v>3.612624906</v>
      </c>
      <c r="G2394" s="7">
        <v>1.3827520438823058</v>
      </c>
    </row>
    <row r="2395">
      <c r="A2395" s="7">
        <v>282.5</v>
      </c>
      <c r="B2395" s="7">
        <v>-50.0</v>
      </c>
      <c r="C2395" s="7">
        <v>2.7375895459905</v>
      </c>
      <c r="D2395" s="8">
        <v>2.6800686313343</v>
      </c>
      <c r="E2395" s="9">
        <v>2.8105533002694</v>
      </c>
      <c r="F2395" s="7">
        <f t="shared" si="1"/>
        <v>-2.59606371</v>
      </c>
      <c r="G2395" s="7">
        <v>-4.642668364360601</v>
      </c>
    </row>
    <row r="2396">
      <c r="A2396" s="7">
        <v>285.0</v>
      </c>
      <c r="B2396" s="7">
        <v>0.0</v>
      </c>
      <c r="C2396" s="7">
        <v>1.879955789477</v>
      </c>
      <c r="D2396" s="8">
        <v>1.847047562619</v>
      </c>
      <c r="E2396" s="9">
        <v>1.8437173425729</v>
      </c>
      <c r="F2396" s="7">
        <f t="shared" si="1"/>
        <v>1.9655099</v>
      </c>
      <c r="G2396" s="7">
        <v>0.1806253035214461</v>
      </c>
    </row>
    <row r="2397">
      <c r="A2397" s="7">
        <v>285.0</v>
      </c>
      <c r="B2397" s="7">
        <v>-2.5</v>
      </c>
      <c r="C2397" s="7">
        <v>1.9202669919688</v>
      </c>
      <c r="D2397" s="8">
        <v>1.9084497292401</v>
      </c>
      <c r="E2397" s="9">
        <v>1.8971731390859</v>
      </c>
      <c r="F2397" s="7">
        <f t="shared" si="1"/>
        <v>1.217277032</v>
      </c>
      <c r="G2397" s="7">
        <v>0.5943890898451856</v>
      </c>
    </row>
    <row r="2398">
      <c r="A2398" s="7">
        <v>285.0</v>
      </c>
      <c r="B2398" s="7">
        <v>-5.0</v>
      </c>
      <c r="C2398" s="7">
        <v>2.0021265237387</v>
      </c>
      <c r="D2398" s="8">
        <v>2.023927500372</v>
      </c>
      <c r="E2398" s="9">
        <v>2.0204454566769</v>
      </c>
      <c r="F2398" s="7">
        <f t="shared" si="1"/>
        <v>-0.9066779248</v>
      </c>
      <c r="G2398" s="7">
        <v>0.17234039570793522</v>
      </c>
    </row>
    <row r="2399">
      <c r="A2399" s="7">
        <v>285.0</v>
      </c>
      <c r="B2399" s="7">
        <v>-7.5</v>
      </c>
      <c r="C2399" s="7">
        <v>2.1015554651207</v>
      </c>
      <c r="D2399" s="8">
        <v>2.1391524472844</v>
      </c>
      <c r="E2399" s="9">
        <v>2.1737737369568</v>
      </c>
      <c r="F2399" s="7">
        <f t="shared" si="1"/>
        <v>-3.322253398</v>
      </c>
      <c r="G2399" s="7">
        <v>-1.592681385546077</v>
      </c>
    </row>
    <row r="2400">
      <c r="A2400" s="7">
        <v>285.0</v>
      </c>
      <c r="B2400" s="7">
        <v>-10.0</v>
      </c>
      <c r="C2400" s="7">
        <v>2.1994957121249</v>
      </c>
      <c r="D2400" s="8">
        <v>2.2298653349483</v>
      </c>
      <c r="E2400" s="9">
        <v>2.3051319176216</v>
      </c>
      <c r="F2400" s="7">
        <f t="shared" si="1"/>
        <v>-4.58265337</v>
      </c>
      <c r="G2400" s="7">
        <v>-3.2651746348191133</v>
      </c>
    </row>
    <row r="2401">
      <c r="A2401" s="7">
        <v>285.0</v>
      </c>
      <c r="B2401" s="7">
        <v>-12.5</v>
      </c>
      <c r="C2401" s="7">
        <v>2.291385051972</v>
      </c>
      <c r="D2401" s="8">
        <v>2.3085375544691</v>
      </c>
      <c r="E2401" s="9">
        <v>2.4023282458019</v>
      </c>
      <c r="F2401" s="7">
        <f t="shared" si="1"/>
        <v>-4.618152995</v>
      </c>
      <c r="G2401" s="7">
        <v>-3.9041580390481867</v>
      </c>
    </row>
    <row r="2402">
      <c r="A2402" s="7">
        <v>285.0</v>
      </c>
      <c r="B2402" s="7">
        <v>-15.0</v>
      </c>
      <c r="C2402" s="7">
        <v>2.377428574805</v>
      </c>
      <c r="D2402" s="8">
        <v>2.3864943792302</v>
      </c>
      <c r="E2402" s="9">
        <v>2.4709064267817</v>
      </c>
      <c r="F2402" s="7">
        <f t="shared" si="1"/>
        <v>-3.783140105</v>
      </c>
      <c r="G2402" s="7">
        <v>-3.41623813174685</v>
      </c>
    </row>
    <row r="2403">
      <c r="A2403" s="7">
        <v>285.0</v>
      </c>
      <c r="B2403" s="7">
        <v>-17.5</v>
      </c>
      <c r="C2403" s="7">
        <v>2.4573737602107</v>
      </c>
      <c r="D2403" s="8">
        <v>2.4606171910813</v>
      </c>
      <c r="E2403" s="9">
        <v>2.5158582374417</v>
      </c>
      <c r="F2403" s="7">
        <f t="shared" si="1"/>
        <v>-2.324633255</v>
      </c>
      <c r="G2403" s="7">
        <v>-2.195713794135419</v>
      </c>
    </row>
    <row r="2404">
      <c r="A2404" s="7">
        <v>285.0</v>
      </c>
      <c r="B2404" s="7">
        <v>-20.0</v>
      </c>
      <c r="C2404" s="7">
        <v>2.5301475019104</v>
      </c>
      <c r="D2404" s="8">
        <v>2.5244532522615</v>
      </c>
      <c r="E2404" s="9">
        <v>2.5415401552533</v>
      </c>
      <c r="F2404" s="7">
        <f t="shared" si="1"/>
        <v>-0.4482578534</v>
      </c>
      <c r="G2404" s="7">
        <v>-0.67230505709232</v>
      </c>
    </row>
    <row r="2405">
      <c r="A2405" s="7">
        <v>285.0</v>
      </c>
      <c r="B2405" s="7">
        <v>-22.5</v>
      </c>
      <c r="C2405" s="7">
        <v>2.5945787262085</v>
      </c>
      <c r="D2405" s="8">
        <v>2.5755880606232</v>
      </c>
      <c r="E2405" s="9">
        <v>2.5522801542533</v>
      </c>
      <c r="F2405" s="7">
        <f t="shared" si="1"/>
        <v>1.657285619</v>
      </c>
      <c r="G2405" s="7">
        <v>0.91321896348479</v>
      </c>
    </row>
    <row r="2406">
      <c r="A2406" s="7">
        <v>285.0</v>
      </c>
      <c r="B2406" s="7">
        <v>-25.0</v>
      </c>
      <c r="C2406" s="7">
        <v>2.649935448681</v>
      </c>
      <c r="D2406" s="8">
        <v>2.6158417995822</v>
      </c>
      <c r="E2406" s="9">
        <v>2.5521078408237</v>
      </c>
      <c r="F2406" s="7">
        <f t="shared" si="1"/>
        <v>3.833208233</v>
      </c>
      <c r="G2406" s="7">
        <v>2.4973066474310848</v>
      </c>
    </row>
    <row r="2407">
      <c r="A2407" s="7">
        <v>285.0</v>
      </c>
      <c r="B2407" s="7">
        <v>-27.5</v>
      </c>
      <c r="C2407" s="7">
        <v>2.6960315408569</v>
      </c>
      <c r="D2407" s="8">
        <v>2.6481884777355</v>
      </c>
      <c r="E2407" s="9">
        <v>2.5444726604518</v>
      </c>
      <c r="F2407" s="7">
        <f t="shared" si="1"/>
        <v>5.956396497</v>
      </c>
      <c r="G2407" s="7">
        <v>4.076122290317071</v>
      </c>
    </row>
    <row r="2408">
      <c r="A2408" s="7">
        <v>285.0</v>
      </c>
      <c r="B2408" s="7">
        <v>-30.0</v>
      </c>
      <c r="C2408" s="7">
        <v>2.7329436073871</v>
      </c>
      <c r="D2408" s="8">
        <v>2.6744955505781</v>
      </c>
      <c r="E2408" s="9">
        <v>2.5321423306516</v>
      </c>
      <c r="F2408" s="7">
        <f t="shared" si="1"/>
        <v>7.930094383</v>
      </c>
      <c r="G2408" s="7">
        <v>5.621849064458697</v>
      </c>
    </row>
    <row r="2409">
      <c r="A2409" s="7">
        <v>285.0</v>
      </c>
      <c r="B2409" s="7">
        <v>-32.5</v>
      </c>
      <c r="C2409" s="7">
        <v>2.7607220404431</v>
      </c>
      <c r="D2409" s="8">
        <v>2.6952562668953</v>
      </c>
      <c r="E2409" s="9">
        <v>2.517232206051</v>
      </c>
      <c r="F2409" s="7">
        <f t="shared" si="1"/>
        <v>9.672919082</v>
      </c>
      <c r="G2409" s="7">
        <v>7.072214490834826</v>
      </c>
    </row>
    <row r="2410">
      <c r="A2410" s="7">
        <v>285.0</v>
      </c>
      <c r="B2410" s="7">
        <v>-35.0</v>
      </c>
      <c r="C2410" s="7">
        <v>2.779482383991</v>
      </c>
      <c r="D2410" s="8">
        <v>2.71037632679</v>
      </c>
      <c r="E2410" s="9">
        <v>2.5012974207926</v>
      </c>
      <c r="F2410" s="7">
        <f t="shared" si="1"/>
        <v>11.12162676</v>
      </c>
      <c r="G2410" s="7">
        <v>8.358818278041804</v>
      </c>
    </row>
    <row r="2411">
      <c r="A2411" s="7">
        <v>285.0</v>
      </c>
      <c r="B2411" s="7">
        <v>-37.5</v>
      </c>
      <c r="C2411" s="7">
        <v>2.7896402625096</v>
      </c>
      <c r="D2411" s="8">
        <v>2.7197880174753</v>
      </c>
      <c r="E2411" s="9">
        <v>2.4854385365242</v>
      </c>
      <c r="F2411" s="7">
        <f t="shared" si="1"/>
        <v>12.23935823</v>
      </c>
      <c r="G2411" s="7">
        <v>9.428898663445922</v>
      </c>
    </row>
    <row r="2412">
      <c r="A2412" s="7">
        <v>285.0</v>
      </c>
      <c r="B2412" s="7">
        <v>-40.0</v>
      </c>
      <c r="C2412" s="7">
        <v>2.7919135368905</v>
      </c>
      <c r="D2412" s="8">
        <v>2.723505098246</v>
      </c>
      <c r="E2412" s="9">
        <v>2.470393125898</v>
      </c>
      <c r="F2412" s="7">
        <f t="shared" si="1"/>
        <v>13.01494922</v>
      </c>
      <c r="G2412" s="7">
        <v>10.245817545982385</v>
      </c>
    </row>
    <row r="2413">
      <c r="A2413" s="7">
        <v>285.0</v>
      </c>
      <c r="B2413" s="7">
        <v>-42.5</v>
      </c>
      <c r="C2413" s="7">
        <v>2.7871077693028</v>
      </c>
      <c r="D2413" s="8">
        <v>2.7215178159998</v>
      </c>
      <c r="E2413" s="9">
        <v>2.4565883606431</v>
      </c>
      <c r="F2413" s="7">
        <f t="shared" si="1"/>
        <v>13.4544075</v>
      </c>
      <c r="G2413" s="7">
        <v>10.78444641361671</v>
      </c>
    </row>
    <row r="2414">
      <c r="A2414" s="7">
        <v>285.0</v>
      </c>
      <c r="B2414" s="7">
        <v>-45.0</v>
      </c>
      <c r="C2414" s="7">
        <v>2.7768939670146</v>
      </c>
      <c r="D2414" s="8">
        <v>2.7146687225324</v>
      </c>
      <c r="E2414" s="9">
        <v>2.4889529632025</v>
      </c>
      <c r="F2414" s="7">
        <f t="shared" si="1"/>
        <v>11.56876036</v>
      </c>
      <c r="G2414" s="7">
        <v>9.068703292788435</v>
      </c>
    </row>
    <row r="2415">
      <c r="A2415" s="7">
        <v>285.0</v>
      </c>
      <c r="B2415" s="7">
        <v>-47.5</v>
      </c>
      <c r="C2415" s="7">
        <v>2.7663435317997</v>
      </c>
      <c r="D2415" s="8">
        <v>2.7069332535134</v>
      </c>
      <c r="E2415" s="9">
        <v>2.6577268201249</v>
      </c>
      <c r="F2415" s="7">
        <f t="shared" si="1"/>
        <v>4.086827542</v>
      </c>
      <c r="G2415" s="7">
        <v>1.8514481253640511</v>
      </c>
    </row>
    <row r="2416">
      <c r="A2416" s="7">
        <v>285.0</v>
      </c>
      <c r="B2416" s="7">
        <v>-50.0</v>
      </c>
      <c r="C2416" s="7">
        <v>2.7609462125677</v>
      </c>
      <c r="D2416" s="8">
        <v>2.7028770888518</v>
      </c>
      <c r="E2416" s="9">
        <v>2.8312841088216</v>
      </c>
      <c r="F2416" s="7">
        <f t="shared" si="1"/>
        <v>-2.484310777</v>
      </c>
      <c r="G2416" s="7">
        <v>-4.535292645825065</v>
      </c>
    </row>
    <row r="2417">
      <c r="A2417" s="7">
        <v>287.5</v>
      </c>
      <c r="B2417" s="7">
        <v>0.0</v>
      </c>
      <c r="C2417" s="7">
        <v>1.8794608978025</v>
      </c>
      <c r="D2417" s="8">
        <v>1.8396853120524</v>
      </c>
      <c r="E2417" s="9">
        <v>1.8484168518201</v>
      </c>
      <c r="F2417" s="7">
        <f t="shared" si="1"/>
        <v>1.679493776</v>
      </c>
      <c r="G2417" s="7">
        <v>-0.4723793639460903</v>
      </c>
    </row>
    <row r="2418">
      <c r="A2418" s="7">
        <v>287.5</v>
      </c>
      <c r="B2418" s="7">
        <v>-2.5</v>
      </c>
      <c r="C2418" s="7">
        <v>1.9193314360491</v>
      </c>
      <c r="D2418" s="8">
        <v>1.899293610636</v>
      </c>
      <c r="E2418" s="9">
        <v>1.8958995528867</v>
      </c>
      <c r="F2418" s="7">
        <f t="shared" si="1"/>
        <v>1.235924294</v>
      </c>
      <c r="G2418" s="7">
        <v>0.17902096891854472</v>
      </c>
    </row>
    <row r="2419">
      <c r="A2419" s="7">
        <v>287.5</v>
      </c>
      <c r="B2419" s="7">
        <v>-5.0</v>
      </c>
      <c r="C2419" s="7">
        <v>2.0044884973443</v>
      </c>
      <c r="D2419" s="8">
        <v>2.0223879515688</v>
      </c>
      <c r="E2419" s="9">
        <v>2.0185188427681</v>
      </c>
      <c r="F2419" s="7">
        <f t="shared" si="1"/>
        <v>-0.6950812213</v>
      </c>
      <c r="G2419" s="7">
        <v>0.1916805886931427</v>
      </c>
    </row>
    <row r="2420">
      <c r="A2420" s="7">
        <v>287.5</v>
      </c>
      <c r="B2420" s="7">
        <v>-7.5</v>
      </c>
      <c r="C2420" s="7">
        <v>2.1102759017402</v>
      </c>
      <c r="D2420" s="8">
        <v>2.1528213378862</v>
      </c>
      <c r="E2420" s="9">
        <v>2.1792011510775</v>
      </c>
      <c r="F2420" s="7">
        <f t="shared" si="1"/>
        <v>-3.162867701</v>
      </c>
      <c r="G2420" s="7">
        <v>-1.2105267647392983</v>
      </c>
    </row>
    <row r="2421">
      <c r="A2421" s="7">
        <v>287.5</v>
      </c>
      <c r="B2421" s="7">
        <v>-10.0</v>
      </c>
      <c r="C2421" s="7">
        <v>2.2150134628103</v>
      </c>
      <c r="D2421" s="8">
        <v>2.2529027713518</v>
      </c>
      <c r="E2421" s="9">
        <v>2.3197718244073</v>
      </c>
      <c r="F2421" s="7">
        <f t="shared" si="1"/>
        <v>-4.515890765</v>
      </c>
      <c r="G2421" s="7">
        <v>-2.882570274884042</v>
      </c>
    </row>
    <row r="2422">
      <c r="A2422" s="7">
        <v>287.5</v>
      </c>
      <c r="B2422" s="7">
        <v>-12.5</v>
      </c>
      <c r="C2422" s="7">
        <v>2.3110299429932</v>
      </c>
      <c r="D2422" s="8">
        <v>2.3326331778073</v>
      </c>
      <c r="E2422" s="9">
        <v>2.4203137443688</v>
      </c>
      <c r="F2422" s="7">
        <f t="shared" si="1"/>
        <v>-4.515274172</v>
      </c>
      <c r="G2422" s="7">
        <v>-3.622694238112777</v>
      </c>
    </row>
    <row r="2423">
      <c r="A2423" s="7">
        <v>287.5</v>
      </c>
      <c r="B2423" s="7">
        <v>-15.0</v>
      </c>
      <c r="C2423" s="7">
        <v>2.3983698415086</v>
      </c>
      <c r="D2423" s="8">
        <v>2.4074294387665</v>
      </c>
      <c r="E2423" s="9">
        <v>2.4881663394806</v>
      </c>
      <c r="F2423" s="7">
        <f t="shared" si="1"/>
        <v>-3.60894272</v>
      </c>
      <c r="G2423" s="7">
        <v>-3.244835340508376</v>
      </c>
    </row>
    <row r="2424">
      <c r="A2424" s="7">
        <v>287.5</v>
      </c>
      <c r="B2424" s="7">
        <v>-17.5</v>
      </c>
      <c r="C2424" s="7">
        <v>2.4776764636274</v>
      </c>
      <c r="D2424" s="8">
        <v>2.4776479422295</v>
      </c>
      <c r="E2424" s="9">
        <v>2.5307797179206</v>
      </c>
      <c r="F2424" s="7">
        <f t="shared" si="1"/>
        <v>-2.098296186</v>
      </c>
      <c r="G2424" s="7">
        <v>-2.099423166499678</v>
      </c>
    </row>
    <row r="2425">
      <c r="A2425" s="7">
        <v>287.5</v>
      </c>
      <c r="B2425" s="7">
        <v>-20.0</v>
      </c>
      <c r="C2425" s="7">
        <v>2.5488056891587</v>
      </c>
      <c r="D2425" s="8">
        <v>2.5385176879848</v>
      </c>
      <c r="E2425" s="9">
        <v>2.5537848170608</v>
      </c>
      <c r="F2425" s="7">
        <f t="shared" si="1"/>
        <v>-0.1949705343</v>
      </c>
      <c r="G2425" s="7">
        <v>-0.5978236292269716</v>
      </c>
    </row>
    <row r="2426">
      <c r="A2426" s="7">
        <v>287.5</v>
      </c>
      <c r="B2426" s="7">
        <v>-22.5</v>
      </c>
      <c r="C2426" s="7">
        <v>2.6112821294542</v>
      </c>
      <c r="D2426" s="8">
        <v>2.5879277453237</v>
      </c>
      <c r="E2426" s="9">
        <v>2.562007780307</v>
      </c>
      <c r="F2426" s="7">
        <f t="shared" si="1"/>
        <v>1.923270863</v>
      </c>
      <c r="G2426" s="7">
        <v>1.0117051640488937</v>
      </c>
    </row>
    <row r="2427">
      <c r="A2427" s="7">
        <v>287.5</v>
      </c>
      <c r="B2427" s="7">
        <v>-25.0</v>
      </c>
      <c r="C2427" s="7">
        <v>2.6648304742299</v>
      </c>
      <c r="D2427" s="8">
        <v>2.6273969959724</v>
      </c>
      <c r="E2427" s="9">
        <v>2.5595930690554</v>
      </c>
      <c r="F2427" s="7">
        <f t="shared" si="1"/>
        <v>4.111489691</v>
      </c>
      <c r="G2427" s="7">
        <v>2.649011975252092</v>
      </c>
    </row>
    <row r="2428">
      <c r="A2428" s="7">
        <v>287.5</v>
      </c>
      <c r="B2428" s="7">
        <v>-27.5</v>
      </c>
      <c r="C2428" s="7">
        <v>2.7095369101242</v>
      </c>
      <c r="D2428" s="8">
        <v>2.6595802414243</v>
      </c>
      <c r="E2428" s="9">
        <v>2.5499669291573</v>
      </c>
      <c r="F2428" s="7">
        <f t="shared" si="1"/>
        <v>6.257727469</v>
      </c>
      <c r="G2428" s="7">
        <v>4.298617013955733</v>
      </c>
    </row>
    <row r="2429">
      <c r="A2429" s="7">
        <v>287.5</v>
      </c>
      <c r="B2429" s="7">
        <v>-30.0</v>
      </c>
      <c r="C2429" s="7">
        <v>2.7456173627504</v>
      </c>
      <c r="D2429" s="8">
        <v>2.6861765563265</v>
      </c>
      <c r="E2429" s="9">
        <v>2.5358439032918</v>
      </c>
      <c r="F2429" s="7">
        <f t="shared" si="1"/>
        <v>8.272333293</v>
      </c>
      <c r="G2429" s="7">
        <v>5.92830863285994</v>
      </c>
    </row>
    <row r="2430">
      <c r="A2430" s="7">
        <v>287.5</v>
      </c>
      <c r="B2430" s="7">
        <v>-32.5</v>
      </c>
      <c r="C2430" s="7">
        <v>2.7731673039285</v>
      </c>
      <c r="D2430" s="8">
        <v>2.7075916472224</v>
      </c>
      <c r="E2430" s="9">
        <v>2.5192953002152</v>
      </c>
      <c r="F2430" s="7">
        <f t="shared" si="1"/>
        <v>10.07710385</v>
      </c>
      <c r="G2430" s="7">
        <v>7.474167359067264</v>
      </c>
    </row>
    <row r="2431">
      <c r="A2431" s="7">
        <v>287.5</v>
      </c>
      <c r="B2431" s="7">
        <v>-35.0</v>
      </c>
      <c r="C2431" s="7">
        <v>2.7922853037285</v>
      </c>
      <c r="D2431" s="8">
        <v>2.7236630381935</v>
      </c>
      <c r="E2431" s="9">
        <v>2.5018522092225</v>
      </c>
      <c r="F2431" s="7">
        <f t="shared" si="1"/>
        <v>11.60872307</v>
      </c>
      <c r="G2431" s="7">
        <v>8.865864584380546</v>
      </c>
    </row>
    <row r="2432">
      <c r="A2432" s="7">
        <v>287.5</v>
      </c>
      <c r="B2432" s="7">
        <v>-37.5</v>
      </c>
      <c r="C2432" s="7">
        <v>2.8033366648526</v>
      </c>
      <c r="D2432" s="8">
        <v>2.7342669994324</v>
      </c>
      <c r="E2432" s="9">
        <v>2.4846157290189</v>
      </c>
      <c r="F2432" s="7">
        <f t="shared" si="1"/>
        <v>12.82777583</v>
      </c>
      <c r="G2432" s="7">
        <v>10.047882555749553</v>
      </c>
    </row>
    <row r="2433">
      <c r="A2433" s="7">
        <v>287.5</v>
      </c>
      <c r="B2433" s="7">
        <v>-40.0</v>
      </c>
      <c r="C2433" s="7">
        <v>2.8069765067544</v>
      </c>
      <c r="D2433" s="8">
        <v>2.7393742778264</v>
      </c>
      <c r="E2433" s="9">
        <v>2.4683576300822</v>
      </c>
      <c r="F2433" s="7">
        <f t="shared" si="1"/>
        <v>13.71838799</v>
      </c>
      <c r="G2433" s="7">
        <v>10.979634573259741</v>
      </c>
    </row>
    <row r="2434">
      <c r="A2434" s="7">
        <v>287.5</v>
      </c>
      <c r="B2434" s="7">
        <v>-42.5</v>
      </c>
      <c r="C2434" s="7">
        <v>2.8039455697547</v>
      </c>
      <c r="D2434" s="8">
        <v>2.7389430556553</v>
      </c>
      <c r="E2434" s="9">
        <v>2.4536192229881</v>
      </c>
      <c r="F2434" s="7">
        <f t="shared" si="1"/>
        <v>14.2779427</v>
      </c>
      <c r="G2434" s="7">
        <v>11.628692422768136</v>
      </c>
    </row>
    <row r="2435">
      <c r="A2435" s="7">
        <v>287.5</v>
      </c>
      <c r="B2435" s="7">
        <v>-45.0</v>
      </c>
      <c r="C2435" s="7">
        <v>2.7957228601218</v>
      </c>
      <c r="D2435" s="8">
        <v>2.7337004642574</v>
      </c>
      <c r="E2435" s="9">
        <v>2.488087368236</v>
      </c>
      <c r="F2435" s="7">
        <f t="shared" si="1"/>
        <v>12.36433639</v>
      </c>
      <c r="G2435" s="7">
        <v>9.871562355767843</v>
      </c>
    </row>
    <row r="2436">
      <c r="A2436" s="7">
        <v>287.5</v>
      </c>
      <c r="B2436" s="7">
        <v>-47.5</v>
      </c>
      <c r="C2436" s="7">
        <v>2.7867894912791</v>
      </c>
      <c r="D2436" s="8">
        <v>2.7272142596617</v>
      </c>
      <c r="E2436" s="9">
        <v>2.6675704032172</v>
      </c>
      <c r="F2436" s="7">
        <f t="shared" si="1"/>
        <v>4.469201185</v>
      </c>
      <c r="G2436" s="7">
        <v>2.2358868719103775</v>
      </c>
    </row>
    <row r="2437">
      <c r="A2437" s="7">
        <v>287.5</v>
      </c>
      <c r="B2437" s="7">
        <v>-50.0</v>
      </c>
      <c r="C2437" s="7">
        <v>2.7821259028884</v>
      </c>
      <c r="D2437" s="8">
        <v>2.7237110436288</v>
      </c>
      <c r="E2437" s="9">
        <v>2.8520433792567</v>
      </c>
      <c r="F2437" s="7">
        <f t="shared" si="1"/>
        <v>-2.451487129</v>
      </c>
      <c r="G2437" s="7">
        <v>-4.499662822847597</v>
      </c>
    </row>
    <row r="2438">
      <c r="A2438" s="7">
        <v>290.0</v>
      </c>
      <c r="B2438" s="7">
        <v>0.0</v>
      </c>
      <c r="C2438" s="7">
        <v>1.8350743770976</v>
      </c>
      <c r="D2438" s="8">
        <v>1.7858134099526</v>
      </c>
      <c r="E2438" s="9">
        <v>1.8104439485981</v>
      </c>
      <c r="F2438" s="7">
        <f t="shared" si="1"/>
        <v>1.360463466</v>
      </c>
      <c r="G2438" s="7">
        <v>-1.3604695502764699</v>
      </c>
    </row>
    <row r="2439">
      <c r="A2439" s="7">
        <v>290.0</v>
      </c>
      <c r="B2439" s="7">
        <v>-2.5</v>
      </c>
      <c r="C2439" s="7">
        <v>1.88560658155</v>
      </c>
      <c r="D2439" s="8">
        <v>1.8614404185579</v>
      </c>
      <c r="E2439" s="9">
        <v>1.8695437281744</v>
      </c>
      <c r="F2439" s="7">
        <f t="shared" si="1"/>
        <v>0.8591857539</v>
      </c>
      <c r="G2439" s="7">
        <v>-0.43343782198733627</v>
      </c>
    </row>
    <row r="2440">
      <c r="A2440" s="7">
        <v>290.0</v>
      </c>
      <c r="B2440" s="7">
        <v>-5.0</v>
      </c>
      <c r="C2440" s="7">
        <v>1.9877521444811</v>
      </c>
      <c r="D2440" s="8">
        <v>2.0092853572984</v>
      </c>
      <c r="E2440" s="9">
        <v>2.009137929882</v>
      </c>
      <c r="F2440" s="7">
        <f t="shared" si="1"/>
        <v>-1.064425945</v>
      </c>
      <c r="G2440" s="7">
        <v>0.007337844465901281</v>
      </c>
    </row>
    <row r="2441">
      <c r="A2441" s="7">
        <v>290.0</v>
      </c>
      <c r="B2441" s="7">
        <v>-7.5</v>
      </c>
      <c r="C2441" s="7">
        <v>2.1103508873912</v>
      </c>
      <c r="D2441" s="8">
        <v>2.1627418946469</v>
      </c>
      <c r="E2441" s="9">
        <v>2.1851416197304</v>
      </c>
      <c r="F2441" s="7">
        <f t="shared" si="1"/>
        <v>-3.422694972</v>
      </c>
      <c r="G2441" s="7">
        <v>-1.0250926018361965</v>
      </c>
    </row>
    <row r="2442">
      <c r="A2442" s="7">
        <v>290.0</v>
      </c>
      <c r="B2442" s="7">
        <v>-10.0</v>
      </c>
      <c r="C2442" s="7">
        <v>2.2269984008</v>
      </c>
      <c r="D2442" s="8">
        <v>2.2758336241585</v>
      </c>
      <c r="E2442" s="9">
        <v>2.3339303582327</v>
      </c>
      <c r="F2442" s="7">
        <f t="shared" si="1"/>
        <v>-4.581625885</v>
      </c>
      <c r="G2442" s="7">
        <v>-2.4892231196732046</v>
      </c>
    </row>
    <row r="2443">
      <c r="A2443" s="7">
        <v>290.0</v>
      </c>
      <c r="B2443" s="7">
        <v>-12.5</v>
      </c>
      <c r="C2443" s="7">
        <v>2.3304614421087</v>
      </c>
      <c r="D2443" s="8">
        <v>2.3607957451413</v>
      </c>
      <c r="E2443" s="9">
        <v>2.439123921111</v>
      </c>
      <c r="F2443" s="7">
        <f t="shared" si="1"/>
        <v>-4.454979842</v>
      </c>
      <c r="G2443" s="7">
        <v>-3.2113241681473013</v>
      </c>
    </row>
    <row r="2444">
      <c r="A2444" s="7">
        <v>290.0</v>
      </c>
      <c r="B2444" s="7">
        <v>-15.0</v>
      </c>
      <c r="C2444" s="7">
        <v>2.4214772793546</v>
      </c>
      <c r="D2444" s="8">
        <v>2.435021433442</v>
      </c>
      <c r="E2444" s="9">
        <v>2.5077161480063</v>
      </c>
      <c r="F2444" s="7">
        <f t="shared" si="1"/>
        <v>-3.438940596</v>
      </c>
      <c r="G2444" s="7">
        <v>-2.898841426773688</v>
      </c>
    </row>
    <row r="2445">
      <c r="A2445" s="7">
        <v>290.0</v>
      </c>
      <c r="B2445" s="7">
        <v>-17.5</v>
      </c>
      <c r="C2445" s="7">
        <v>2.5016966610757</v>
      </c>
      <c r="D2445" s="8">
        <v>2.5020831310458</v>
      </c>
      <c r="E2445" s="9">
        <v>2.5487460928713</v>
      </c>
      <c r="F2445" s="7">
        <f t="shared" si="1"/>
        <v>-1.845983479</v>
      </c>
      <c r="G2445" s="7">
        <v>-1.8308203377344572</v>
      </c>
    </row>
    <row r="2446">
      <c r="A2446" s="7">
        <v>290.0</v>
      </c>
      <c r="B2446" s="7">
        <v>-20.0</v>
      </c>
      <c r="C2446" s="7">
        <v>2.5719819595843</v>
      </c>
      <c r="D2446" s="8">
        <v>2.5595468242584</v>
      </c>
      <c r="E2446" s="9">
        <v>2.5692616190563</v>
      </c>
      <c r="F2446" s="7">
        <f t="shared" si="1"/>
        <v>0.1058802462</v>
      </c>
      <c r="G2446" s="7">
        <v>-0.37811621540777324</v>
      </c>
    </row>
    <row r="2447">
      <c r="A2447" s="7">
        <v>290.0</v>
      </c>
      <c r="B2447" s="7">
        <v>-22.5</v>
      </c>
      <c r="C2447" s="7">
        <v>2.6326832466683</v>
      </c>
      <c r="D2447" s="8">
        <v>2.6062895108211</v>
      </c>
      <c r="E2447" s="9">
        <v>2.5748020266066</v>
      </c>
      <c r="F2447" s="7">
        <f t="shared" si="1"/>
        <v>2.247987203</v>
      </c>
      <c r="G2447" s="7">
        <v>1.222908941702134</v>
      </c>
    </row>
    <row r="2448">
      <c r="A2448" s="7">
        <v>290.0</v>
      </c>
      <c r="B2448" s="7">
        <v>-25.0</v>
      </c>
      <c r="C2448" s="7">
        <v>2.6841406113819</v>
      </c>
      <c r="D2448" s="8">
        <v>2.6439187127779</v>
      </c>
      <c r="E2448" s="9">
        <v>2.5698043660243</v>
      </c>
      <c r="F2448" s="7">
        <f t="shared" si="1"/>
        <v>4.449219827</v>
      </c>
      <c r="G2448" s="7">
        <v>2.884046261788436</v>
      </c>
    </row>
    <row r="2449">
      <c r="A2449" s="7">
        <v>290.0</v>
      </c>
      <c r="B2449" s="7">
        <v>-27.5</v>
      </c>
      <c r="C2449" s="7">
        <v>2.7268679063384</v>
      </c>
      <c r="D2449" s="8">
        <v>2.6749070142486</v>
      </c>
      <c r="E2449" s="9">
        <v>2.5577822824603</v>
      </c>
      <c r="F2449" s="7">
        <f t="shared" si="1"/>
        <v>6.610633948</v>
      </c>
      <c r="G2449" s="7">
        <v>4.579151735918621</v>
      </c>
    </row>
    <row r="2450">
      <c r="A2450" s="7">
        <v>290.0</v>
      </c>
      <c r="B2450" s="7">
        <v>-30.0</v>
      </c>
      <c r="C2450" s="7">
        <v>2.7613520669312</v>
      </c>
      <c r="D2450" s="8">
        <v>2.7008178877034</v>
      </c>
      <c r="E2450" s="9">
        <v>2.5414560492748</v>
      </c>
      <c r="F2450" s="7">
        <f t="shared" si="1"/>
        <v>8.652363582</v>
      </c>
      <c r="G2450" s="7">
        <v>6.270493580798833</v>
      </c>
    </row>
    <row r="2451">
      <c r="A2451" s="7">
        <v>290.0</v>
      </c>
      <c r="B2451" s="7">
        <v>-32.5</v>
      </c>
      <c r="C2451" s="7">
        <v>2.7878337930727</v>
      </c>
      <c r="D2451" s="8">
        <v>2.721987203418</v>
      </c>
      <c r="E2451" s="9">
        <v>2.5228798288534</v>
      </c>
      <c r="F2451" s="7">
        <f t="shared" si="1"/>
        <v>10.50204458</v>
      </c>
      <c r="G2451" s="7">
        <v>7.892067322726618</v>
      </c>
    </row>
    <row r="2452">
      <c r="A2452" s="7">
        <v>290.0</v>
      </c>
      <c r="B2452" s="7">
        <v>-35.0</v>
      </c>
      <c r="C2452" s="7">
        <v>2.80646396478</v>
      </c>
      <c r="D2452" s="8">
        <v>2.7381969477084</v>
      </c>
      <c r="E2452" s="9">
        <v>2.5035695266064</v>
      </c>
      <c r="F2452" s="7">
        <f t="shared" si="1"/>
        <v>12.09850316</v>
      </c>
      <c r="G2452" s="7">
        <v>9.371715808509565</v>
      </c>
    </row>
    <row r="2453">
      <c r="A2453" s="7">
        <v>290.0</v>
      </c>
      <c r="B2453" s="7">
        <v>-37.5</v>
      </c>
      <c r="C2453" s="7">
        <v>2.8176004934061</v>
      </c>
      <c r="D2453" s="8">
        <v>2.7492644741231</v>
      </c>
      <c r="E2453" s="9">
        <v>2.4846249656966</v>
      </c>
      <c r="F2453" s="7">
        <f t="shared" si="1"/>
        <v>13.40144015</v>
      </c>
      <c r="G2453" s="7">
        <v>10.651084653828406</v>
      </c>
    </row>
    <row r="2454">
      <c r="A2454" s="7">
        <v>290.0</v>
      </c>
      <c r="B2454" s="7">
        <v>-40.0</v>
      </c>
      <c r="C2454" s="7">
        <v>2.8218571729111</v>
      </c>
      <c r="D2454" s="8">
        <v>2.7551008877115</v>
      </c>
      <c r="E2454" s="9">
        <v>2.4668401874571</v>
      </c>
      <c r="F2454" s="7">
        <f t="shared" si="1"/>
        <v>14.3915681</v>
      </c>
      <c r="G2454" s="7">
        <v>11.685422579058459</v>
      </c>
    </row>
    <row r="2455">
      <c r="A2455" s="7">
        <v>290.0</v>
      </c>
      <c r="B2455" s="7">
        <v>-42.5</v>
      </c>
      <c r="C2455" s="7">
        <v>2.8199137479987</v>
      </c>
      <c r="D2455" s="8">
        <v>2.7556083594554</v>
      </c>
      <c r="E2455" s="9">
        <v>2.4508014368448</v>
      </c>
      <c r="F2455" s="7">
        <f t="shared" si="1"/>
        <v>15.06088195</v>
      </c>
      <c r="G2455" s="7">
        <v>12.437030516964818</v>
      </c>
    </row>
    <row r="2456">
      <c r="A2456" s="7">
        <v>290.0</v>
      </c>
      <c r="B2456" s="7">
        <v>-45.0</v>
      </c>
      <c r="C2456" s="7">
        <v>2.8130764905907</v>
      </c>
      <c r="D2456" s="8">
        <v>2.7514067490021</v>
      </c>
      <c r="E2456" s="9">
        <v>2.4871110480314</v>
      </c>
      <c r="F2456" s="7">
        <f t="shared" si="1"/>
        <v>13.10618771</v>
      </c>
      <c r="G2456" s="7">
        <v>10.626614407904942</v>
      </c>
    </row>
    <row r="2457">
      <c r="A2457" s="7">
        <v>290.0</v>
      </c>
      <c r="B2457" s="7">
        <v>-47.5</v>
      </c>
      <c r="C2457" s="7">
        <v>2.8053339391955</v>
      </c>
      <c r="D2457" s="8">
        <v>2.7457666378482</v>
      </c>
      <c r="E2457" s="9">
        <v>2.6771196306367</v>
      </c>
      <c r="F2457" s="7">
        <f t="shared" si="1"/>
        <v>4.789263322</v>
      </c>
      <c r="G2457" s="7">
        <v>2.564211416849304</v>
      </c>
    </row>
    <row r="2458">
      <c r="A2458" s="7">
        <v>290.0</v>
      </c>
      <c r="B2458" s="7">
        <v>-50.0</v>
      </c>
      <c r="C2458" s="7">
        <v>2.8012252343557</v>
      </c>
      <c r="D2458" s="8">
        <v>2.742650994263</v>
      </c>
      <c r="E2458" s="9">
        <v>2.8724544333973</v>
      </c>
      <c r="F2458" s="7">
        <f t="shared" si="1"/>
        <v>-2.479732949</v>
      </c>
      <c r="G2458" s="7">
        <v>-4.518903333160249</v>
      </c>
    </row>
    <row r="2459">
      <c r="A2459" s="7">
        <v>292.5</v>
      </c>
      <c r="B2459" s="7">
        <v>0.0</v>
      </c>
      <c r="C2459" s="7">
        <v>1.7920166776386</v>
      </c>
      <c r="D2459" s="8">
        <v>1.7417492874243</v>
      </c>
      <c r="E2459" s="9">
        <v>1.7625841122143</v>
      </c>
      <c r="F2459" s="7">
        <f t="shared" si="1"/>
        <v>1.669853099</v>
      </c>
      <c r="G2459" s="7">
        <v>-1.1820613067835788</v>
      </c>
    </row>
    <row r="2460">
      <c r="A2460" s="7">
        <v>292.5</v>
      </c>
      <c r="B2460" s="7">
        <v>-2.5</v>
      </c>
      <c r="C2460" s="7">
        <v>1.8525986335795</v>
      </c>
      <c r="D2460" s="8">
        <v>1.8279825603623</v>
      </c>
      <c r="E2460" s="9">
        <v>1.8351662833475</v>
      </c>
      <c r="F2460" s="7">
        <f t="shared" si="1"/>
        <v>0.94990576</v>
      </c>
      <c r="G2460" s="7">
        <v>-0.39144806933224424</v>
      </c>
    </row>
    <row r="2461">
      <c r="A2461" s="7">
        <v>292.5</v>
      </c>
      <c r="B2461" s="7">
        <v>-5.0</v>
      </c>
      <c r="C2461" s="7">
        <v>1.9709143494637</v>
      </c>
      <c r="D2461" s="8">
        <v>1.995213931309</v>
      </c>
      <c r="E2461" s="9">
        <v>1.9945345270891</v>
      </c>
      <c r="F2461" s="7">
        <f t="shared" si="1"/>
        <v>-1.184245111</v>
      </c>
      <c r="G2461" s="7">
        <v>0.034063297008532674</v>
      </c>
    </row>
    <row r="2462">
      <c r="A2462" s="7">
        <v>292.5</v>
      </c>
      <c r="B2462" s="7">
        <v>-7.5</v>
      </c>
      <c r="C2462" s="7">
        <v>2.1099327031494</v>
      </c>
      <c r="D2462" s="8">
        <v>2.1714561807539</v>
      </c>
      <c r="E2462" s="9">
        <v>2.1896932695954</v>
      </c>
      <c r="F2462" s="7">
        <f t="shared" si="1"/>
        <v>-3.642545171</v>
      </c>
      <c r="G2462" s="7">
        <v>-0.8328604327705564</v>
      </c>
    </row>
    <row r="2463">
      <c r="A2463" s="7">
        <v>292.5</v>
      </c>
      <c r="B2463" s="7">
        <v>-10.0</v>
      </c>
      <c r="C2463" s="7">
        <v>2.2388549318132</v>
      </c>
      <c r="D2463" s="8">
        <v>2.3006804810954</v>
      </c>
      <c r="E2463" s="9">
        <v>2.3496905853678</v>
      </c>
      <c r="F2463" s="7">
        <f t="shared" si="1"/>
        <v>-4.717031861</v>
      </c>
      <c r="G2463" s="7">
        <v>-2.0858109819905684</v>
      </c>
    </row>
    <row r="2464">
      <c r="A2464" s="7">
        <v>292.5</v>
      </c>
      <c r="B2464" s="7">
        <v>-12.5</v>
      </c>
      <c r="C2464" s="7">
        <v>2.3505728787252</v>
      </c>
      <c r="D2464" s="8">
        <v>2.3935667787999</v>
      </c>
      <c r="E2464" s="9">
        <v>2.4599573292845</v>
      </c>
      <c r="F2464" s="7">
        <f t="shared" si="1"/>
        <v>-4.44659951</v>
      </c>
      <c r="G2464" s="7">
        <v>-2.69884967898651</v>
      </c>
    </row>
    <row r="2465">
      <c r="A2465" s="7">
        <v>292.5</v>
      </c>
      <c r="B2465" s="7">
        <v>-15.0</v>
      </c>
      <c r="C2465" s="7">
        <v>2.4462772908344</v>
      </c>
      <c r="D2465" s="8">
        <v>2.4689121818941</v>
      </c>
      <c r="E2465" s="9">
        <v>2.5296416952163</v>
      </c>
      <c r="F2465" s="7">
        <f t="shared" si="1"/>
        <v>-3.295502463</v>
      </c>
      <c r="G2465" s="7">
        <v>-2.400716015910187</v>
      </c>
    </row>
    <row r="2466">
      <c r="A2466" s="7">
        <v>292.5</v>
      </c>
      <c r="B2466" s="7">
        <v>-17.5</v>
      </c>
      <c r="C2466" s="7">
        <v>2.5283296053171</v>
      </c>
      <c r="D2466" s="8">
        <v>2.5333435701405</v>
      </c>
      <c r="E2466" s="9">
        <v>2.5693957911608</v>
      </c>
      <c r="F2466" s="7">
        <f t="shared" si="1"/>
        <v>-1.598281821</v>
      </c>
      <c r="G2466" s="7">
        <v>-1.4031400356584371</v>
      </c>
    </row>
    <row r="2467">
      <c r="A2467" s="7">
        <v>292.5</v>
      </c>
      <c r="B2467" s="7">
        <v>-20.0</v>
      </c>
      <c r="C2467" s="7">
        <v>2.5983963364023</v>
      </c>
      <c r="D2467" s="8">
        <v>2.5870630148296</v>
      </c>
      <c r="E2467" s="9">
        <v>2.5874845794351</v>
      </c>
      <c r="F2467" s="7">
        <f t="shared" si="1"/>
        <v>0.4217129274</v>
      </c>
      <c r="G2467" s="7">
        <v>-0.01629244900048639</v>
      </c>
    </row>
    <row r="2468">
      <c r="A2468" s="7">
        <v>292.5</v>
      </c>
      <c r="B2468" s="7">
        <v>-22.5</v>
      </c>
      <c r="C2468" s="7">
        <v>2.657579995135</v>
      </c>
      <c r="D2468" s="8">
        <v>2.6303560554961</v>
      </c>
      <c r="E2468" s="9">
        <v>2.5901938591585</v>
      </c>
      <c r="F2468" s="7">
        <f t="shared" si="1"/>
        <v>2.601586585</v>
      </c>
      <c r="G2468" s="7">
        <v>1.5505478941505886</v>
      </c>
    </row>
    <row r="2469">
      <c r="A2469" s="7">
        <v>292.5</v>
      </c>
      <c r="B2469" s="7">
        <v>-25.0</v>
      </c>
      <c r="C2469" s="7">
        <v>2.7068592038681</v>
      </c>
      <c r="D2469" s="8">
        <v>2.6652137425154</v>
      </c>
      <c r="E2469" s="9">
        <v>2.5823347143097</v>
      </c>
      <c r="F2469" s="7">
        <f t="shared" si="1"/>
        <v>4.822166889</v>
      </c>
      <c r="G2469" s="7">
        <v>3.2094611030257014</v>
      </c>
    </row>
    <row r="2470">
      <c r="A2470" s="7">
        <v>292.5</v>
      </c>
      <c r="B2470" s="7">
        <v>-27.5</v>
      </c>
      <c r="C2470" s="7">
        <v>2.7472484394156</v>
      </c>
      <c r="D2470" s="8">
        <v>2.6940561664584</v>
      </c>
      <c r="E2470" s="9">
        <v>2.5675800364031</v>
      </c>
      <c r="F2470" s="7">
        <f t="shared" si="1"/>
        <v>6.997577504</v>
      </c>
      <c r="G2470" s="7">
        <v>4.925888512222559</v>
      </c>
    </row>
    <row r="2471">
      <c r="A2471" s="7">
        <v>292.5</v>
      </c>
      <c r="B2471" s="7">
        <v>-30.0</v>
      </c>
      <c r="C2471" s="7">
        <v>2.7795923718378</v>
      </c>
      <c r="D2471" s="8">
        <v>2.7183568436967</v>
      </c>
      <c r="E2471" s="9">
        <v>2.548701834157</v>
      </c>
      <c r="F2471" s="7">
        <f t="shared" si="1"/>
        <v>9.05914276</v>
      </c>
      <c r="G2471" s="7">
        <v>6.656526364364421</v>
      </c>
    </row>
    <row r="2472">
      <c r="A2472" s="7">
        <v>292.5</v>
      </c>
      <c r="B2472" s="7">
        <v>-32.5</v>
      </c>
      <c r="C2472" s="7">
        <v>2.8043558932985</v>
      </c>
      <c r="D2472" s="8">
        <v>2.7384093999804</v>
      </c>
      <c r="E2472" s="9">
        <v>2.5277599293976</v>
      </c>
      <c r="F2472" s="7">
        <f t="shared" si="1"/>
        <v>10.94233518</v>
      </c>
      <c r="G2472" s="7">
        <v>8.333444491028095</v>
      </c>
    </row>
    <row r="2473">
      <c r="A2473" s="7">
        <v>292.5</v>
      </c>
      <c r="B2473" s="7">
        <v>-35.0</v>
      </c>
      <c r="C2473" s="7">
        <v>2.8218043076109</v>
      </c>
      <c r="D2473" s="8">
        <v>2.7539604328255</v>
      </c>
      <c r="E2473" s="9">
        <v>2.5062615493043</v>
      </c>
      <c r="F2473" s="7">
        <f t="shared" si="1"/>
        <v>12.59017673</v>
      </c>
      <c r="G2473" s="7">
        <v>9.883201679009016</v>
      </c>
    </row>
    <row r="2474">
      <c r="A2474" s="7">
        <v>292.5</v>
      </c>
      <c r="B2474" s="7">
        <v>-37.5</v>
      </c>
      <c r="C2474" s="7">
        <v>2.8323316320101</v>
      </c>
      <c r="D2474" s="8">
        <v>2.7647733130612</v>
      </c>
      <c r="E2474" s="9">
        <v>2.4852981073047</v>
      </c>
      <c r="F2474" s="7">
        <f t="shared" si="1"/>
        <v>13.96345668</v>
      </c>
      <c r="G2474" s="7">
        <v>11.245138156065721</v>
      </c>
    </row>
    <row r="2475">
      <c r="A2475" s="7">
        <v>292.5</v>
      </c>
      <c r="B2475" s="7">
        <v>-40.0</v>
      </c>
      <c r="C2475" s="7">
        <v>2.836536242472</v>
      </c>
      <c r="D2475" s="8">
        <v>2.7706902986833</v>
      </c>
      <c r="E2475" s="9">
        <v>2.465662129156</v>
      </c>
      <c r="F2475" s="7">
        <f t="shared" si="1"/>
        <v>15.04156263</v>
      </c>
      <c r="G2475" s="7">
        <v>12.371044918133672</v>
      </c>
    </row>
    <row r="2476">
      <c r="A2476" s="7">
        <v>292.5</v>
      </c>
      <c r="B2476" s="7">
        <v>-42.5</v>
      </c>
      <c r="C2476" s="7">
        <v>2.8350471221636</v>
      </c>
      <c r="D2476" s="8">
        <v>2.7715390753714</v>
      </c>
      <c r="E2476" s="9">
        <v>2.4479530409834</v>
      </c>
      <c r="F2476" s="7">
        <f t="shared" si="1"/>
        <v>15.81297005</v>
      </c>
      <c r="G2476" s="7">
        <v>13.218637325575825</v>
      </c>
    </row>
    <row r="2477">
      <c r="A2477" s="7">
        <v>292.5</v>
      </c>
      <c r="B2477" s="7">
        <v>-45.0</v>
      </c>
      <c r="C2477" s="7">
        <v>2.8290234082636</v>
      </c>
      <c r="D2477" s="8">
        <v>2.7678395879339</v>
      </c>
      <c r="E2477" s="9">
        <v>2.4856356895735</v>
      </c>
      <c r="F2477" s="7">
        <f t="shared" si="1"/>
        <v>13.81488527</v>
      </c>
      <c r="G2477" s="7">
        <v>11.35338937818448</v>
      </c>
    </row>
    <row r="2478">
      <c r="A2478" s="7">
        <v>292.5</v>
      </c>
      <c r="B2478" s="7">
        <v>-47.5</v>
      </c>
      <c r="C2478" s="7">
        <v>2.822062934868</v>
      </c>
      <c r="D2478" s="8">
        <v>2.7626630483238</v>
      </c>
      <c r="E2478" s="9">
        <v>2.6858376314249</v>
      </c>
      <c r="F2478" s="7">
        <f t="shared" si="1"/>
        <v>5.071985806</v>
      </c>
      <c r="G2478" s="7">
        <v>2.860389474033174</v>
      </c>
    </row>
    <row r="2479">
      <c r="A2479" s="7">
        <v>292.5</v>
      </c>
      <c r="B2479" s="7">
        <v>-50.0</v>
      </c>
      <c r="C2479" s="7">
        <v>2.8183361865346</v>
      </c>
      <c r="D2479" s="8">
        <v>2.7597769638897</v>
      </c>
      <c r="E2479" s="9">
        <v>2.8919403925213</v>
      </c>
      <c r="F2479" s="7">
        <f t="shared" si="1"/>
        <v>-2.545149484</v>
      </c>
      <c r="G2479" s="7">
        <v>-4.570060606137696</v>
      </c>
    </row>
    <row r="2480">
      <c r="A2480" s="7">
        <v>295.0</v>
      </c>
      <c r="B2480" s="7">
        <v>0.0</v>
      </c>
      <c r="C2480" s="7">
        <v>1.792617418434</v>
      </c>
      <c r="D2480" s="8">
        <v>1.7475041208273</v>
      </c>
      <c r="E2480" s="9">
        <v>1.7616709538925</v>
      </c>
      <c r="F2480" s="7">
        <f t="shared" si="1"/>
        <v>1.756654072</v>
      </c>
      <c r="G2480" s="7">
        <v>-0.8041702131659566</v>
      </c>
    </row>
    <row r="2481">
      <c r="A2481" s="7">
        <v>295.0</v>
      </c>
      <c r="B2481" s="7">
        <v>-2.5</v>
      </c>
      <c r="C2481" s="7">
        <v>1.8521607976392</v>
      </c>
      <c r="D2481" s="8">
        <v>1.8261240665499</v>
      </c>
      <c r="E2481" s="9">
        <v>1.8305861187763</v>
      </c>
      <c r="F2481" s="7">
        <f t="shared" si="1"/>
        <v>1.178566725</v>
      </c>
      <c r="G2481" s="7">
        <v>-0.24374992143952381</v>
      </c>
    </row>
    <row r="2482">
      <c r="A2482" s="7">
        <v>295.0</v>
      </c>
      <c r="B2482" s="7">
        <v>-5.0</v>
      </c>
      <c r="C2482" s="7">
        <v>1.9727225674801</v>
      </c>
      <c r="D2482" s="8">
        <v>1.9940736840135</v>
      </c>
      <c r="E2482" s="9">
        <v>1.9940877505652</v>
      </c>
      <c r="F2482" s="7">
        <f t="shared" si="1"/>
        <v>-1.071426424</v>
      </c>
      <c r="G2482" s="7">
        <v>-7.054128734254674E-4</v>
      </c>
    </row>
    <row r="2483">
      <c r="A2483" s="7">
        <v>295.0</v>
      </c>
      <c r="B2483" s="7">
        <v>-7.5</v>
      </c>
      <c r="C2483" s="7">
        <v>2.1172813308228</v>
      </c>
      <c r="D2483" s="8">
        <v>2.1831699390849</v>
      </c>
      <c r="E2483" s="9">
        <v>2.198446858358</v>
      </c>
      <c r="F2483" s="7">
        <f t="shared" si="1"/>
        <v>-3.691948578</v>
      </c>
      <c r="G2483" s="7">
        <v>-0.6948959996472294</v>
      </c>
    </row>
    <row r="2484">
      <c r="A2484" s="7">
        <v>295.0</v>
      </c>
      <c r="B2484" s="7">
        <v>-10.0</v>
      </c>
      <c r="C2484" s="7">
        <v>2.2540472856402</v>
      </c>
      <c r="D2484" s="8">
        <v>2.3291746375575</v>
      </c>
      <c r="E2484" s="9">
        <v>2.3686348990473</v>
      </c>
      <c r="F2484" s="7">
        <f t="shared" si="1"/>
        <v>-4.837706877</v>
      </c>
      <c r="G2484" s="7">
        <v>-1.665949509807153</v>
      </c>
    </row>
    <row r="2485">
      <c r="A2485" s="7">
        <v>295.0</v>
      </c>
      <c r="B2485" s="7">
        <v>-12.5</v>
      </c>
      <c r="C2485" s="7">
        <v>2.3724805856972</v>
      </c>
      <c r="D2485" s="8">
        <v>2.4312297117519</v>
      </c>
      <c r="E2485" s="9">
        <v>2.4835215626053</v>
      </c>
      <c r="F2485" s="7">
        <f t="shared" si="1"/>
        <v>-4.471109838</v>
      </c>
      <c r="G2485" s="7">
        <v>-2.1055525202907472</v>
      </c>
    </row>
    <row r="2486">
      <c r="A2486" s="7">
        <v>295.0</v>
      </c>
      <c r="B2486" s="7">
        <v>-15.0</v>
      </c>
      <c r="C2486" s="7">
        <v>2.4726213223075</v>
      </c>
      <c r="D2486" s="8">
        <v>2.5084787336322</v>
      </c>
      <c r="E2486" s="9">
        <v>2.5540055256158</v>
      </c>
      <c r="F2486" s="7">
        <f t="shared" si="1"/>
        <v>-3.186531998</v>
      </c>
      <c r="G2486" s="7">
        <v>-1.7825643494887404</v>
      </c>
    </row>
    <row r="2487">
      <c r="A2487" s="7">
        <v>295.0</v>
      </c>
      <c r="B2487" s="7">
        <v>-17.5</v>
      </c>
      <c r="C2487" s="7">
        <v>2.5567811300733</v>
      </c>
      <c r="D2487" s="8">
        <v>2.5704943061536</v>
      </c>
      <c r="E2487" s="9">
        <v>2.5923954806644</v>
      </c>
      <c r="F2487" s="7">
        <f t="shared" si="1"/>
        <v>-1.373800828</v>
      </c>
      <c r="G2487" s="7">
        <v>-0.8448238192880662</v>
      </c>
    </row>
    <row r="2488">
      <c r="A2488" s="7">
        <v>295.0</v>
      </c>
      <c r="B2488" s="7">
        <v>-20.0</v>
      </c>
      <c r="C2488" s="7">
        <v>2.6269948095817</v>
      </c>
      <c r="D2488" s="8">
        <v>2.6201920478044</v>
      </c>
      <c r="E2488" s="9">
        <v>2.6079747881903</v>
      </c>
      <c r="F2488" s="7">
        <f t="shared" si="1"/>
        <v>0.729302349</v>
      </c>
      <c r="G2488" s="7">
        <v>0.46845773469218904</v>
      </c>
    </row>
    <row r="2489">
      <c r="A2489" s="7">
        <v>295.0</v>
      </c>
      <c r="B2489" s="7">
        <v>-22.5</v>
      </c>
      <c r="C2489" s="7">
        <v>2.6848953844587</v>
      </c>
      <c r="D2489" s="8">
        <v>2.6594425338091</v>
      </c>
      <c r="E2489" s="9">
        <v>2.6076911733723</v>
      </c>
      <c r="F2489" s="7">
        <f t="shared" si="1"/>
        <v>2.960634751</v>
      </c>
      <c r="G2489" s="7">
        <v>1.9845663077454956</v>
      </c>
    </row>
    <row r="2490">
      <c r="A2490" s="7">
        <v>295.0</v>
      </c>
      <c r="B2490" s="7">
        <v>-25.0</v>
      </c>
      <c r="C2490" s="7">
        <v>2.7320190600192</v>
      </c>
      <c r="D2490" s="8">
        <v>2.690783800955</v>
      </c>
      <c r="E2490" s="9">
        <v>2.596738573574</v>
      </c>
      <c r="F2490" s="7">
        <f t="shared" si="1"/>
        <v>5.209630566</v>
      </c>
      <c r="G2490" s="7">
        <v>3.6216671303789103</v>
      </c>
    </row>
    <row r="2491">
      <c r="A2491" s="7">
        <v>295.0</v>
      </c>
      <c r="B2491" s="7">
        <v>-27.5</v>
      </c>
      <c r="C2491" s="7">
        <v>2.7698824155168</v>
      </c>
      <c r="D2491" s="8">
        <v>2.7166778708289</v>
      </c>
      <c r="E2491" s="9">
        <v>2.5789808940685</v>
      </c>
      <c r="F2491" s="7">
        <f t="shared" si="1"/>
        <v>7.402207666</v>
      </c>
      <c r="G2491" s="7">
        <v>5.339201119213191</v>
      </c>
    </row>
    <row r="2492">
      <c r="A2492" s="7">
        <v>295.0</v>
      </c>
      <c r="B2492" s="7">
        <v>-30.0</v>
      </c>
      <c r="C2492" s="7">
        <v>2.7997287064284</v>
      </c>
      <c r="D2492" s="8">
        <v>2.7385556919479</v>
      </c>
      <c r="E2492" s="9">
        <v>2.5572703736943</v>
      </c>
      <c r="F2492" s="7">
        <f t="shared" si="1"/>
        <v>9.481137983</v>
      </c>
      <c r="G2492" s="7">
        <v>7.089016480948425</v>
      </c>
    </row>
    <row r="2493">
      <c r="A2493" s="7">
        <v>295.0</v>
      </c>
      <c r="B2493" s="7">
        <v>-32.5</v>
      </c>
      <c r="C2493" s="7">
        <v>2.8222995315423</v>
      </c>
      <c r="D2493" s="8">
        <v>2.7567026432404</v>
      </c>
      <c r="E2493" s="9">
        <v>2.5336904021769</v>
      </c>
      <c r="F2493" s="7">
        <f t="shared" si="1"/>
        <v>11.39086011</v>
      </c>
      <c r="G2493" s="7">
        <v>8.801874170257426</v>
      </c>
    </row>
    <row r="2494">
      <c r="A2494" s="7">
        <v>295.0</v>
      </c>
      <c r="B2494" s="7">
        <v>-35.0</v>
      </c>
      <c r="C2494" s="7">
        <v>2.8380236506112</v>
      </c>
      <c r="D2494" s="8">
        <v>2.7708562126496</v>
      </c>
      <c r="E2494" s="9">
        <v>2.5097458830752</v>
      </c>
      <c r="F2494" s="7">
        <f t="shared" si="1"/>
        <v>13.08011977</v>
      </c>
      <c r="G2494" s="7">
        <v>10.403855280139371</v>
      </c>
    </row>
    <row r="2495">
      <c r="A2495" s="7">
        <v>295.0</v>
      </c>
      <c r="B2495" s="7">
        <v>-37.5</v>
      </c>
      <c r="C2495" s="7">
        <v>2.8473700911512</v>
      </c>
      <c r="D2495" s="8">
        <v>2.7807383789549</v>
      </c>
      <c r="E2495" s="9">
        <v>2.4865140446819</v>
      </c>
      <c r="F2495" s="7">
        <f t="shared" si="1"/>
        <v>14.51252798</v>
      </c>
      <c r="G2495" s="7">
        <v>11.832804037535203</v>
      </c>
    </row>
    <row r="2496">
      <c r="A2496" s="7">
        <v>295.0</v>
      </c>
      <c r="B2496" s="7">
        <v>-40.0</v>
      </c>
      <c r="C2496" s="7">
        <v>2.850948351413</v>
      </c>
      <c r="D2496" s="8">
        <v>2.7861217359468</v>
      </c>
      <c r="E2496" s="9">
        <v>2.4647657922899</v>
      </c>
      <c r="F2496" s="7">
        <f t="shared" si="1"/>
        <v>15.66812394</v>
      </c>
      <c r="G2496" s="7">
        <v>13.03799106033289</v>
      </c>
    </row>
    <row r="2497">
      <c r="A2497" s="7">
        <v>295.0</v>
      </c>
      <c r="B2497" s="7">
        <v>-42.5</v>
      </c>
      <c r="C2497" s="7">
        <v>2.849350668315</v>
      </c>
      <c r="D2497" s="8">
        <v>2.7867483546772</v>
      </c>
      <c r="E2497" s="9">
        <v>2.4450691537625</v>
      </c>
      <c r="F2497" s="7">
        <f t="shared" si="1"/>
        <v>16.53456361</v>
      </c>
      <c r="G2497" s="7">
        <v>13.974214201218818</v>
      </c>
    </row>
    <row r="2498">
      <c r="A2498" s="7">
        <v>295.0</v>
      </c>
      <c r="B2498" s="7">
        <v>-45.0</v>
      </c>
      <c r="C2498" s="7">
        <v>2.8436186298042</v>
      </c>
      <c r="D2498" s="8">
        <v>2.7830473952937</v>
      </c>
      <c r="E2498" s="9">
        <v>2.483717905866</v>
      </c>
      <c r="F2498" s="7">
        <f t="shared" si="1"/>
        <v>14.4904026</v>
      </c>
      <c r="G2498" s="7">
        <v>12.051670148238209</v>
      </c>
    </row>
    <row r="2499">
      <c r="A2499" s="7">
        <v>295.0</v>
      </c>
      <c r="B2499" s="7">
        <v>-47.5</v>
      </c>
      <c r="C2499" s="7">
        <v>2.8370612902192</v>
      </c>
      <c r="D2499" s="8">
        <v>2.7779784868992</v>
      </c>
      <c r="E2499" s="9">
        <v>2.6936063708068</v>
      </c>
      <c r="F2499" s="7">
        <f t="shared" si="1"/>
        <v>5.325756613</v>
      </c>
      <c r="G2499" s="7">
        <v>3.1323105338189694</v>
      </c>
    </row>
    <row r="2500">
      <c r="A2500" s="7">
        <v>295.0</v>
      </c>
      <c r="B2500" s="7">
        <v>-50.0</v>
      </c>
      <c r="C2500" s="7">
        <v>2.8335547960769</v>
      </c>
      <c r="D2500" s="8">
        <v>2.7751745511622</v>
      </c>
      <c r="E2500" s="9">
        <v>2.9101340390199</v>
      </c>
      <c r="F2500" s="7">
        <f t="shared" si="1"/>
        <v>-2.631467895</v>
      </c>
      <c r="G2500" s="7">
        <v>-4.637569474399628</v>
      </c>
    </row>
    <row r="2501">
      <c r="A2501" s="7">
        <v>297.5</v>
      </c>
      <c r="B2501" s="7">
        <v>0.0</v>
      </c>
      <c r="C2501" s="7">
        <v>1.8067204094312</v>
      </c>
      <c r="D2501" s="8">
        <v>1.7614678486148</v>
      </c>
      <c r="E2501" s="9">
        <v>1.7739585119762</v>
      </c>
      <c r="F2501" s="7">
        <f t="shared" si="1"/>
        <v>1.846824333</v>
      </c>
      <c r="G2501" s="7">
        <v>-0.7041124849918419</v>
      </c>
    </row>
    <row r="2502">
      <c r="A2502" s="7">
        <v>297.5</v>
      </c>
      <c r="B2502" s="7">
        <v>-2.5</v>
      </c>
      <c r="C2502" s="7">
        <v>1.863661489412</v>
      </c>
      <c r="D2502" s="8">
        <v>1.8313650455817</v>
      </c>
      <c r="E2502" s="9">
        <v>1.8403763209668</v>
      </c>
      <c r="F2502" s="7">
        <f t="shared" si="1"/>
        <v>1.265239515</v>
      </c>
      <c r="G2502" s="7">
        <v>-0.48964308453860494</v>
      </c>
    </row>
    <row r="2503">
      <c r="A2503" s="7">
        <v>297.5</v>
      </c>
      <c r="B2503" s="7">
        <v>-5.0</v>
      </c>
      <c r="C2503" s="7">
        <v>1.9829805119767</v>
      </c>
      <c r="D2503" s="8">
        <v>1.9967783360497</v>
      </c>
      <c r="E2503" s="9">
        <v>2.0049910492903</v>
      </c>
      <c r="F2503" s="7">
        <f t="shared" si="1"/>
        <v>-1.09778731</v>
      </c>
      <c r="G2503" s="7">
        <v>-0.4096134615417275</v>
      </c>
    </row>
    <row r="2504">
      <c r="A2504" s="7">
        <v>297.5</v>
      </c>
      <c r="B2504" s="7">
        <v>-7.5</v>
      </c>
      <c r="C2504" s="7">
        <v>2.130260458987</v>
      </c>
      <c r="D2504" s="8">
        <v>2.1987735232135</v>
      </c>
      <c r="E2504" s="9">
        <v>2.2160226448981</v>
      </c>
      <c r="F2504" s="7">
        <f t="shared" si="1"/>
        <v>-3.870095195</v>
      </c>
      <c r="G2504" s="7">
        <v>-0.7783820135733753</v>
      </c>
    </row>
    <row r="2505">
      <c r="A2505" s="7">
        <v>297.5</v>
      </c>
      <c r="B2505" s="7">
        <v>-10.0</v>
      </c>
      <c r="C2505" s="7">
        <v>2.2722404860756</v>
      </c>
      <c r="D2505" s="8">
        <v>2.3608858470406</v>
      </c>
      <c r="E2505" s="9">
        <v>2.39230655159</v>
      </c>
      <c r="F2505" s="7">
        <f t="shared" si="1"/>
        <v>-5.018841145</v>
      </c>
      <c r="G2505" s="7">
        <v>-1.3134062826737978</v>
      </c>
    </row>
    <row r="2506">
      <c r="A2506" s="7">
        <v>297.5</v>
      </c>
      <c r="B2506" s="7">
        <v>-12.5</v>
      </c>
      <c r="C2506" s="7">
        <v>2.3958657670916</v>
      </c>
      <c r="D2506" s="8">
        <v>2.4725533932</v>
      </c>
      <c r="E2506" s="9">
        <v>2.5099236895606</v>
      </c>
      <c r="F2506" s="7">
        <f t="shared" si="1"/>
        <v>-4.544278495</v>
      </c>
      <c r="G2506" s="7">
        <v>-1.4889016951404597</v>
      </c>
    </row>
    <row r="2507">
      <c r="A2507" s="7">
        <v>297.5</v>
      </c>
      <c r="B2507" s="7">
        <v>-15.0</v>
      </c>
      <c r="C2507" s="7">
        <v>2.4999059155004</v>
      </c>
      <c r="D2507" s="8">
        <v>2.5521797057501</v>
      </c>
      <c r="E2507" s="9">
        <v>2.5805554064911</v>
      </c>
      <c r="F2507" s="7">
        <f t="shared" si="1"/>
        <v>-3.125276473</v>
      </c>
      <c r="G2507" s="7">
        <v>-1.099596647668328</v>
      </c>
    </row>
    <row r="2508">
      <c r="A2508" s="7">
        <v>297.5</v>
      </c>
      <c r="B2508" s="7">
        <v>-17.5</v>
      </c>
      <c r="C2508" s="7">
        <v>2.5861979414412</v>
      </c>
      <c r="D2508" s="8">
        <v>2.6119802011769</v>
      </c>
      <c r="E2508" s="9">
        <v>2.6173100460588</v>
      </c>
      <c r="F2508" s="7">
        <f t="shared" si="1"/>
        <v>-1.188705353</v>
      </c>
      <c r="G2508" s="7">
        <v>-0.20363826937224833</v>
      </c>
    </row>
    <row r="2509">
      <c r="A2509" s="7">
        <v>297.5</v>
      </c>
      <c r="B2509" s="7">
        <v>-20.0</v>
      </c>
      <c r="C2509" s="7">
        <v>2.6567938303421</v>
      </c>
      <c r="D2509" s="8">
        <v>2.6575688516767</v>
      </c>
      <c r="E2509" s="9">
        <v>2.6302154040875</v>
      </c>
      <c r="F2509" s="7">
        <f t="shared" si="1"/>
        <v>1.010503787</v>
      </c>
      <c r="G2509" s="7">
        <v>1.0399698650799223</v>
      </c>
    </row>
    <row r="2510">
      <c r="A2510" s="7">
        <v>297.5</v>
      </c>
      <c r="B2510" s="7">
        <v>-22.5</v>
      </c>
      <c r="C2510" s="7">
        <v>2.7136361677519</v>
      </c>
      <c r="D2510" s="8">
        <v>2.6924544117029</v>
      </c>
      <c r="E2510" s="9">
        <v>2.6267769558522</v>
      </c>
      <c r="F2510" s="7">
        <f t="shared" si="1"/>
        <v>3.306683946</v>
      </c>
      <c r="G2510" s="7">
        <v>2.500305772226947</v>
      </c>
    </row>
    <row r="2511">
      <c r="A2511" s="7">
        <v>297.5</v>
      </c>
      <c r="B2511" s="7">
        <v>-25.0</v>
      </c>
      <c r="C2511" s="7">
        <v>2.758708084508</v>
      </c>
      <c r="D2511" s="8">
        <v>2.7197953665954</v>
      </c>
      <c r="E2511" s="9">
        <v>2.6125435978665</v>
      </c>
      <c r="F2511" s="7">
        <f t="shared" si="1"/>
        <v>5.59471952</v>
      </c>
      <c r="G2511" s="7">
        <v>4.105262351085206</v>
      </c>
    </row>
    <row r="2512">
      <c r="A2512" s="7">
        <v>297.5</v>
      </c>
      <c r="B2512" s="7">
        <v>-27.5</v>
      </c>
      <c r="C2512" s="7">
        <v>2.7939931918999</v>
      </c>
      <c r="D2512" s="8">
        <v>2.7421585964442</v>
      </c>
      <c r="E2512" s="9">
        <v>2.5915764635182</v>
      </c>
      <c r="F2512" s="7">
        <f t="shared" si="1"/>
        <v>7.810563618</v>
      </c>
      <c r="G2512" s="7">
        <v>5.81044530407476</v>
      </c>
    </row>
    <row r="2513">
      <c r="A2513" s="7">
        <v>297.5</v>
      </c>
      <c r="B2513" s="7">
        <v>-30.0</v>
      </c>
      <c r="C2513" s="7">
        <v>2.8211424726832</v>
      </c>
      <c r="D2513" s="8">
        <v>2.7609783205303</v>
      </c>
      <c r="E2513" s="9">
        <v>2.5668230327054</v>
      </c>
      <c r="F2513" s="7">
        <f t="shared" si="1"/>
        <v>9.907945999</v>
      </c>
      <c r="G2513" s="7">
        <v>7.5640309188071475</v>
      </c>
    </row>
    <row r="2514">
      <c r="A2514" s="7">
        <v>297.5</v>
      </c>
      <c r="B2514" s="7">
        <v>-32.5</v>
      </c>
      <c r="C2514" s="7">
        <v>2.8412040793979</v>
      </c>
      <c r="D2514" s="8">
        <v>2.7765695127799</v>
      </c>
      <c r="E2514" s="9">
        <v>2.5404041204201</v>
      </c>
      <c r="F2514" s="7">
        <f t="shared" si="1"/>
        <v>11.8406342</v>
      </c>
      <c r="G2514" s="7">
        <v>9.296371016779247</v>
      </c>
    </row>
    <row r="2515">
      <c r="A2515" s="7">
        <v>297.5</v>
      </c>
      <c r="B2515" s="7">
        <v>-35.0</v>
      </c>
      <c r="C2515" s="7">
        <v>2.8548055645064</v>
      </c>
      <c r="D2515" s="8">
        <v>2.7886917858711</v>
      </c>
      <c r="E2515" s="9">
        <v>2.5138315002702</v>
      </c>
      <c r="F2515" s="7">
        <f t="shared" si="1"/>
        <v>13.56391883</v>
      </c>
      <c r="G2515" s="7">
        <v>10.933918425771823</v>
      </c>
    </row>
    <row r="2516">
      <c r="A2516" s="7">
        <v>297.5</v>
      </c>
      <c r="B2516" s="7">
        <v>-37.5</v>
      </c>
      <c r="C2516" s="7">
        <v>2.8625231303902</v>
      </c>
      <c r="D2516" s="8">
        <v>2.7970457793761</v>
      </c>
      <c r="E2516" s="9">
        <v>2.4881692712514</v>
      </c>
      <c r="F2516" s="7">
        <f t="shared" si="1"/>
        <v>15.04535336</v>
      </c>
      <c r="G2516" s="7">
        <v>12.413806073947429</v>
      </c>
    </row>
    <row r="2517">
      <c r="A2517" s="7">
        <v>297.5</v>
      </c>
      <c r="B2517" s="7">
        <v>-40.0</v>
      </c>
      <c r="C2517" s="7">
        <v>2.8650021059427</v>
      </c>
      <c r="D2517" s="8">
        <v>2.8013424894417</v>
      </c>
      <c r="E2517" s="9">
        <v>2.4641528018935</v>
      </c>
      <c r="F2517" s="7">
        <f t="shared" si="1"/>
        <v>16.26722595</v>
      </c>
      <c r="G2517" s="7">
        <v>13.683797826542957</v>
      </c>
    </row>
    <row r="2518">
      <c r="A2518" s="7">
        <v>297.5</v>
      </c>
      <c r="B2518" s="7">
        <v>-42.5</v>
      </c>
      <c r="C2518" s="7">
        <v>2.8628137010876</v>
      </c>
      <c r="D2518" s="8">
        <v>2.8012356917632</v>
      </c>
      <c r="E2518" s="9">
        <v>2.4422901445563</v>
      </c>
      <c r="F2518" s="7">
        <f t="shared" si="1"/>
        <v>17.21841107</v>
      </c>
      <c r="G2518" s="7">
        <v>14.697088632444654</v>
      </c>
    </row>
    <row r="2519">
      <c r="A2519" s="7">
        <v>297.5</v>
      </c>
      <c r="B2519" s="7">
        <v>-45.0</v>
      </c>
      <c r="C2519" s="7">
        <v>2.8569133093695</v>
      </c>
      <c r="D2519" s="8">
        <v>2.7970765202291</v>
      </c>
      <c r="E2519" s="9">
        <v>2.4815443730422</v>
      </c>
      <c r="F2519" s="7">
        <f t="shared" si="1"/>
        <v>15.12642451</v>
      </c>
      <c r="G2519" s="7">
        <v>12.715152330726987</v>
      </c>
    </row>
    <row r="2520">
      <c r="A2520" s="7">
        <v>297.5</v>
      </c>
      <c r="B2520" s="7">
        <v>-47.5</v>
      </c>
      <c r="C2520" s="7">
        <v>2.8504193493729</v>
      </c>
      <c r="D2520" s="8">
        <v>2.7917928716331</v>
      </c>
      <c r="E2520" s="9">
        <v>2.7004495757712</v>
      </c>
      <c r="F2520" s="7">
        <f t="shared" si="1"/>
        <v>5.553511347</v>
      </c>
      <c r="G2520" s="7">
        <v>3.382521809755105</v>
      </c>
    </row>
    <row r="2521">
      <c r="A2521" s="7">
        <v>297.5</v>
      </c>
      <c r="B2521" s="7">
        <v>-50.0</v>
      </c>
      <c r="C2521" s="7">
        <v>2.8469868262054</v>
      </c>
      <c r="D2521" s="8">
        <v>2.7889374639066</v>
      </c>
      <c r="E2521" s="9">
        <v>2.9268576250108</v>
      </c>
      <c r="F2521" s="7">
        <f t="shared" si="1"/>
        <v>-2.72889252</v>
      </c>
      <c r="G2521" s="7">
        <v>-4.712226516439832</v>
      </c>
    </row>
    <row r="2522">
      <c r="A2522" s="7">
        <v>300.0</v>
      </c>
      <c r="B2522" s="7">
        <v>0.0</v>
      </c>
      <c r="C2522" s="7">
        <v>1.8037267487964</v>
      </c>
      <c r="D2522" s="8">
        <v>1.7583973535859</v>
      </c>
      <c r="E2522" s="9">
        <v>1.7707052903649</v>
      </c>
      <c r="F2522" s="7">
        <f t="shared" si="1"/>
        <v>1.864876025</v>
      </c>
      <c r="G2522" s="7">
        <v>-0.695086689240287</v>
      </c>
    </row>
    <row r="2523">
      <c r="A2523" s="7">
        <v>300.0</v>
      </c>
      <c r="B2523" s="7">
        <v>-2.5</v>
      </c>
      <c r="C2523" s="7">
        <v>1.8644699241172</v>
      </c>
      <c r="D2523" s="8">
        <v>1.8294550545009</v>
      </c>
      <c r="E2523" s="9">
        <v>1.8474603753589</v>
      </c>
      <c r="F2523" s="7">
        <f t="shared" si="1"/>
        <v>0.920698976</v>
      </c>
      <c r="G2523" s="7">
        <v>-0.9745984865576433</v>
      </c>
    </row>
    <row r="2524">
      <c r="A2524" s="7">
        <v>300.0</v>
      </c>
      <c r="B2524" s="7">
        <v>-5.0</v>
      </c>
      <c r="C2524" s="7">
        <v>1.9897208937144</v>
      </c>
      <c r="D2524" s="8">
        <v>2.0005154764808</v>
      </c>
      <c r="E2524" s="9">
        <v>2.0243121035863</v>
      </c>
      <c r="F2524" s="7">
        <f t="shared" si="1"/>
        <v>-1.708788374</v>
      </c>
      <c r="G2524" s="7">
        <v>-1.1755414129738917</v>
      </c>
    </row>
    <row r="2525">
      <c r="A2525" s="7">
        <v>300.0</v>
      </c>
      <c r="B2525" s="7">
        <v>-7.5</v>
      </c>
      <c r="C2525" s="7">
        <v>2.1431276452776</v>
      </c>
      <c r="D2525" s="8">
        <v>2.2154027019352</v>
      </c>
      <c r="E2525" s="9">
        <v>2.2414992773302</v>
      </c>
      <c r="F2525" s="7">
        <f t="shared" si="1"/>
        <v>-4.388653302</v>
      </c>
      <c r="G2525" s="7">
        <v>-1.1642464335782896</v>
      </c>
    </row>
    <row r="2526">
      <c r="A2526" s="7">
        <v>300.0</v>
      </c>
      <c r="B2526" s="7">
        <v>-10.0</v>
      </c>
      <c r="C2526" s="7">
        <v>2.2905810679581</v>
      </c>
      <c r="D2526" s="8">
        <v>2.392585051884</v>
      </c>
      <c r="E2526" s="9">
        <v>2.4195372008674</v>
      </c>
      <c r="F2526" s="7">
        <f t="shared" si="1"/>
        <v>-5.329785087</v>
      </c>
      <c r="G2526" s="7">
        <v>-1.1139381933758912</v>
      </c>
    </row>
    <row r="2527">
      <c r="A2527" s="7">
        <v>300.0</v>
      </c>
      <c r="B2527" s="7">
        <v>-12.5</v>
      </c>
      <c r="C2527" s="7">
        <v>2.4191144501222</v>
      </c>
      <c r="D2527" s="8">
        <v>2.5145743366767</v>
      </c>
      <c r="E2527" s="9">
        <v>2.5383684030278</v>
      </c>
      <c r="F2527" s="7">
        <f t="shared" si="1"/>
        <v>-4.698055364</v>
      </c>
      <c r="G2527" s="7">
        <v>-0.9373763998448128</v>
      </c>
    </row>
    <row r="2528">
      <c r="A2528" s="7">
        <v>300.0</v>
      </c>
      <c r="B2528" s="7">
        <v>-15.0</v>
      </c>
      <c r="C2528" s="7">
        <v>2.5269718030581</v>
      </c>
      <c r="D2528" s="8">
        <v>2.5974833566912</v>
      </c>
      <c r="E2528" s="9">
        <v>2.6086133104987</v>
      </c>
      <c r="F2528" s="7">
        <f t="shared" si="1"/>
        <v>-3.129689905</v>
      </c>
      <c r="G2528" s="7">
        <v>-0.42666169656905856</v>
      </c>
    </row>
    <row r="2529">
      <c r="A2529" s="7">
        <v>300.0</v>
      </c>
      <c r="B2529" s="7">
        <v>-17.5</v>
      </c>
      <c r="C2529" s="7">
        <v>2.6155542859025</v>
      </c>
      <c r="D2529" s="8">
        <v>2.6556577737195</v>
      </c>
      <c r="E2529" s="9">
        <v>2.6435078540573</v>
      </c>
      <c r="F2529" s="7">
        <f t="shared" si="1"/>
        <v>-1.057442221</v>
      </c>
      <c r="G2529" s="7">
        <v>0.45961352615435724</v>
      </c>
    </row>
    <row r="2530">
      <c r="A2530" s="7">
        <v>300.0</v>
      </c>
      <c r="B2530" s="7">
        <v>-20.0</v>
      </c>
      <c r="C2530" s="7">
        <v>2.6868094118218</v>
      </c>
      <c r="D2530" s="8">
        <v>2.6974142741579</v>
      </c>
      <c r="E2530" s="9">
        <v>2.6536075778105</v>
      </c>
      <c r="F2530" s="7">
        <f t="shared" si="1"/>
        <v>1.251196081</v>
      </c>
      <c r="G2530" s="7">
        <v>1.6508355159109565</v>
      </c>
    </row>
    <row r="2531">
      <c r="A2531" s="7">
        <v>300.0</v>
      </c>
      <c r="B2531" s="7">
        <v>-22.5</v>
      </c>
      <c r="C2531" s="7">
        <v>2.7428674324455</v>
      </c>
      <c r="D2531" s="8">
        <v>2.7279623628048</v>
      </c>
      <c r="E2531" s="9">
        <v>2.6468971452251</v>
      </c>
      <c r="F2531" s="7">
        <f t="shared" si="1"/>
        <v>3.62576564</v>
      </c>
      <c r="G2531" s="7">
        <v>3.0626508372619887</v>
      </c>
    </row>
    <row r="2532">
      <c r="A2532" s="7">
        <v>300.0</v>
      </c>
      <c r="B2532" s="7">
        <v>-25.0</v>
      </c>
      <c r="C2532" s="7">
        <v>2.7860767045895</v>
      </c>
      <c r="D2532" s="8">
        <v>2.7511346152251</v>
      </c>
      <c r="E2532" s="9">
        <v>2.6292558854941</v>
      </c>
      <c r="F2532" s="7">
        <f t="shared" si="1"/>
        <v>5.96445633</v>
      </c>
      <c r="G2532" s="7">
        <v>4.635483765707966</v>
      </c>
    </row>
    <row r="2533">
      <c r="A2533" s="7">
        <v>300.0</v>
      </c>
      <c r="B2533" s="7">
        <v>-27.5</v>
      </c>
      <c r="C2533" s="7">
        <v>2.8188492775442</v>
      </c>
      <c r="D2533" s="8">
        <v>2.7696551571789</v>
      </c>
      <c r="E2533" s="9">
        <v>2.6049409541849</v>
      </c>
      <c r="F2533" s="7">
        <f t="shared" si="1"/>
        <v>8.21163808</v>
      </c>
      <c r="G2533" s="7">
        <v>6.323145356879685</v>
      </c>
    </row>
    <row r="2534">
      <c r="A2534" s="7">
        <v>300.0</v>
      </c>
      <c r="B2534" s="7">
        <v>-30.0</v>
      </c>
      <c r="C2534" s="7">
        <v>2.8432385204334</v>
      </c>
      <c r="D2534" s="8">
        <v>2.7850077921612</v>
      </c>
      <c r="E2534" s="9">
        <v>2.5770038722064</v>
      </c>
      <c r="F2534" s="7">
        <f t="shared" si="1"/>
        <v>10.33116989</v>
      </c>
      <c r="G2534" s="7">
        <v>8.071540838497445</v>
      </c>
    </row>
    <row r="2535">
      <c r="A2535" s="7">
        <v>300.0</v>
      </c>
      <c r="B2535" s="7">
        <v>-32.5</v>
      </c>
      <c r="C2535" s="7">
        <v>2.860614320826</v>
      </c>
      <c r="D2535" s="8">
        <v>2.7975770387965</v>
      </c>
      <c r="E2535" s="9">
        <v>2.5476153017714</v>
      </c>
      <c r="F2535" s="7">
        <f t="shared" si="1"/>
        <v>12.28596087</v>
      </c>
      <c r="G2535" s="7">
        <v>9.81159662729682</v>
      </c>
    </row>
    <row r="2536">
      <c r="A2536" s="7">
        <v>300.0</v>
      </c>
      <c r="B2536" s="7">
        <v>-35.0</v>
      </c>
      <c r="C2536" s="7">
        <v>2.8718274968611</v>
      </c>
      <c r="D2536" s="8">
        <v>2.8071790897547</v>
      </c>
      <c r="E2536" s="9">
        <v>2.5183072610529</v>
      </c>
      <c r="F2536" s="7">
        <f t="shared" si="1"/>
        <v>14.03801042</v>
      </c>
      <c r="G2536" s="7">
        <v>11.470873041164309</v>
      </c>
    </row>
    <row r="2537">
      <c r="A2537" s="7">
        <v>300.0</v>
      </c>
      <c r="B2537" s="7">
        <v>-37.5</v>
      </c>
      <c r="C2537" s="7">
        <v>2.877587044921</v>
      </c>
      <c r="D2537" s="8">
        <v>2.813519595404</v>
      </c>
      <c r="E2537" s="9">
        <v>2.4901434565837</v>
      </c>
      <c r="F2537" s="7">
        <f t="shared" si="1"/>
        <v>15.55908706</v>
      </c>
      <c r="G2537" s="7">
        <v>12.98624534925186</v>
      </c>
    </row>
    <row r="2538">
      <c r="A2538" s="7">
        <v>300.0</v>
      </c>
      <c r="B2538" s="7">
        <v>-40.0</v>
      </c>
      <c r="C2538" s="7">
        <v>2.8785960394663</v>
      </c>
      <c r="D2538" s="8">
        <v>2.8162643147648</v>
      </c>
      <c r="E2538" s="9">
        <v>2.4638293081302</v>
      </c>
      <c r="F2538" s="7">
        <f t="shared" si="1"/>
        <v>16.83423157</v>
      </c>
      <c r="G2538" s="7">
        <v>14.304359700228694</v>
      </c>
    </row>
    <row r="2539">
      <c r="A2539" s="7">
        <v>300.0</v>
      </c>
      <c r="B2539" s="7">
        <v>-42.5</v>
      </c>
      <c r="C2539" s="7">
        <v>2.8754206461408</v>
      </c>
      <c r="D2539" s="8">
        <v>2.8149844984748</v>
      </c>
      <c r="E2539" s="9">
        <v>2.4397878891791</v>
      </c>
      <c r="F2539" s="7">
        <f t="shared" si="1"/>
        <v>17.85535369</v>
      </c>
      <c r="G2539" s="7">
        <v>15.378247058269478</v>
      </c>
    </row>
    <row r="2540">
      <c r="A2540" s="7">
        <v>300.0</v>
      </c>
      <c r="B2540" s="7">
        <v>-45.0</v>
      </c>
      <c r="C2540" s="7">
        <v>2.8689613140514</v>
      </c>
      <c r="D2540" s="8">
        <v>2.8099703425199</v>
      </c>
      <c r="E2540" s="9">
        <v>2.4794437446532</v>
      </c>
      <c r="F2540" s="7">
        <f t="shared" si="1"/>
        <v>15.70987728</v>
      </c>
      <c r="G2540" s="7">
        <v>13.33067542183462</v>
      </c>
    </row>
    <row r="2541">
      <c r="A2541" s="7">
        <v>300.0</v>
      </c>
      <c r="B2541" s="7">
        <v>-47.5</v>
      </c>
      <c r="C2541" s="7">
        <v>2.8622369481879</v>
      </c>
      <c r="D2541" s="8">
        <v>2.8041909597434</v>
      </c>
      <c r="E2541" s="9">
        <v>2.7065372672719</v>
      </c>
      <c r="F2541" s="7">
        <f t="shared" si="1"/>
        <v>5.75272629</v>
      </c>
      <c r="G2541" s="7">
        <v>3.6080675353098535</v>
      </c>
    </row>
    <row r="2542">
      <c r="A2542" s="7">
        <v>300.0</v>
      </c>
      <c r="B2542" s="7">
        <v>-50.0</v>
      </c>
      <c r="C2542" s="7">
        <v>2.8587507345303</v>
      </c>
      <c r="D2542" s="8">
        <v>2.8011674746497</v>
      </c>
      <c r="E2542" s="9">
        <v>2.9420117695068</v>
      </c>
      <c r="F2542" s="7">
        <f t="shared" si="1"/>
        <v>-2.830071444</v>
      </c>
      <c r="G2542" s="7">
        <v>-4.78734641094625</v>
      </c>
    </row>
    <row r="2543">
      <c r="A2543" s="7">
        <v>302.5</v>
      </c>
      <c r="B2543" s="7">
        <v>0.0</v>
      </c>
      <c r="C2543" s="7">
        <v>1.7948593819233</v>
      </c>
      <c r="D2543" s="8">
        <v>1.7484743954023</v>
      </c>
      <c r="E2543" s="9">
        <v>1.7545172390993</v>
      </c>
      <c r="F2543" s="7">
        <f t="shared" si="1"/>
        <v>2.299330091</v>
      </c>
      <c r="G2543" s="7">
        <v>-0.34441631933477496</v>
      </c>
    </row>
    <row r="2544">
      <c r="A2544" s="7">
        <v>302.5</v>
      </c>
      <c r="B2544" s="7">
        <v>-2.5</v>
      </c>
      <c r="C2544" s="7">
        <v>1.8598546403948</v>
      </c>
      <c r="D2544" s="8">
        <v>1.8223060208996</v>
      </c>
      <c r="E2544" s="9">
        <v>1.8429475693358</v>
      </c>
      <c r="F2544" s="7">
        <f t="shared" si="1"/>
        <v>0.9173929492</v>
      </c>
      <c r="G2544" s="7">
        <v>-1.1200290653759157</v>
      </c>
    </row>
    <row r="2545">
      <c r="A2545" s="7">
        <v>302.5</v>
      </c>
      <c r="B2545" s="7">
        <v>-5.0</v>
      </c>
      <c r="C2545" s="7">
        <v>1.9916757683016</v>
      </c>
      <c r="D2545" s="8">
        <v>1.9992860834922</v>
      </c>
      <c r="E2545" s="9">
        <v>2.0348751356816</v>
      </c>
      <c r="F2545" s="7">
        <f t="shared" si="1"/>
        <v>-2.122949297</v>
      </c>
      <c r="G2545" s="7">
        <v>-1.7489550864986783</v>
      </c>
    </row>
    <row r="2546">
      <c r="A2546" s="7">
        <v>302.5</v>
      </c>
      <c r="B2546" s="7">
        <v>-7.5</v>
      </c>
      <c r="C2546" s="7">
        <v>2.1526589670025</v>
      </c>
      <c r="D2546" s="8">
        <v>2.2275150852613</v>
      </c>
      <c r="E2546" s="9">
        <v>2.2637310330909</v>
      </c>
      <c r="F2546" s="7">
        <f t="shared" si="1"/>
        <v>-4.906592898</v>
      </c>
      <c r="G2546" s="7">
        <v>-1.599834401711176</v>
      </c>
    </row>
    <row r="2547">
      <c r="A2547" s="7">
        <v>302.5</v>
      </c>
      <c r="B2547" s="7">
        <v>-10.0</v>
      </c>
      <c r="C2547" s="7">
        <v>2.3064935454969</v>
      </c>
      <c r="D2547" s="8">
        <v>2.4202213505269</v>
      </c>
      <c r="E2547" s="9">
        <v>2.446436284743</v>
      </c>
      <c r="F2547" s="7">
        <f t="shared" si="1"/>
        <v>-5.720269116</v>
      </c>
      <c r="G2547" s="7">
        <v>-1.0715559763230822</v>
      </c>
    </row>
    <row r="2548">
      <c r="A2548" s="7">
        <v>302.5</v>
      </c>
      <c r="B2548" s="7">
        <v>-12.5</v>
      </c>
      <c r="C2548" s="7">
        <v>2.4404636292129</v>
      </c>
      <c r="D2548" s="8">
        <v>2.5539500240595</v>
      </c>
      <c r="E2548" s="9">
        <v>2.5669901331388</v>
      </c>
      <c r="F2548" s="7">
        <f t="shared" si="1"/>
        <v>-4.92898287</v>
      </c>
      <c r="G2548" s="7">
        <v>-0.5079921777243108</v>
      </c>
    </row>
    <row r="2549">
      <c r="A2549" s="7">
        <v>302.5</v>
      </c>
      <c r="B2549" s="7">
        <v>-15.0</v>
      </c>
      <c r="C2549" s="7">
        <v>2.5525393479134</v>
      </c>
      <c r="D2549" s="8">
        <v>2.6416422268669</v>
      </c>
      <c r="E2549" s="9">
        <v>2.6370173064568</v>
      </c>
      <c r="F2549" s="7">
        <f t="shared" si="1"/>
        <v>-3.20354206</v>
      </c>
      <c r="G2549" s="7">
        <v>0.17538453004368407</v>
      </c>
    </row>
    <row r="2550">
      <c r="A2550" s="7">
        <v>302.5</v>
      </c>
      <c r="B2550" s="7">
        <v>-17.5</v>
      </c>
      <c r="C2550" s="7">
        <v>2.6438015536266</v>
      </c>
      <c r="D2550" s="8">
        <v>2.6992527011309</v>
      </c>
      <c r="E2550" s="9">
        <v>2.6701549467248</v>
      </c>
      <c r="F2550" s="7">
        <f t="shared" si="1"/>
        <v>-0.9869611923</v>
      </c>
      <c r="G2550" s="7">
        <v>1.0897402954757789</v>
      </c>
    </row>
    <row r="2551">
      <c r="A2551" s="7">
        <v>302.5</v>
      </c>
      <c r="B2551" s="7">
        <v>-20.0</v>
      </c>
      <c r="C2551" s="7">
        <v>2.716107312347</v>
      </c>
      <c r="D2551" s="8">
        <v>2.737837831112</v>
      </c>
      <c r="E2551" s="9">
        <v>2.6775022245014</v>
      </c>
      <c r="F2551" s="7">
        <f t="shared" si="1"/>
        <v>1.441832148</v>
      </c>
      <c r="G2551" s="7">
        <v>2.2534288135590765</v>
      </c>
    </row>
    <row r="2552">
      <c r="A2552" s="7">
        <v>302.5</v>
      </c>
      <c r="B2552" s="7">
        <v>-22.5</v>
      </c>
      <c r="C2552" s="7">
        <v>2.7717374673974</v>
      </c>
      <c r="D2552" s="8">
        <v>2.7644161586239</v>
      </c>
      <c r="E2552" s="9">
        <v>2.667529341184</v>
      </c>
      <c r="F2552" s="7">
        <f t="shared" si="1"/>
        <v>3.906540956</v>
      </c>
      <c r="G2552" s="7">
        <v>3.6320806652082016</v>
      </c>
    </row>
    <row r="2553">
      <c r="A2553" s="7">
        <v>302.5</v>
      </c>
      <c r="B2553" s="7">
        <v>-25.0</v>
      </c>
      <c r="C2553" s="7">
        <v>2.8133615278867</v>
      </c>
      <c r="D2553" s="8">
        <v>2.7835584142728</v>
      </c>
      <c r="E2553" s="9">
        <v>2.6464533367416</v>
      </c>
      <c r="F2553" s="7">
        <f t="shared" si="1"/>
        <v>6.306863183</v>
      </c>
      <c r="G2553" s="7">
        <v>5.180710183993192</v>
      </c>
    </row>
    <row r="2554">
      <c r="A2554" s="7">
        <v>302.5</v>
      </c>
      <c r="B2554" s="7">
        <v>-27.5</v>
      </c>
      <c r="C2554" s="7">
        <v>2.8437909461174</v>
      </c>
      <c r="D2554" s="8">
        <v>2.7981974035928</v>
      </c>
      <c r="E2554" s="9">
        <v>2.6187372331528</v>
      </c>
      <c r="F2554" s="7">
        <f t="shared" si="1"/>
        <v>8.59397843</v>
      </c>
      <c r="G2554" s="7">
        <v>6.85292774578765</v>
      </c>
    </row>
    <row r="2555">
      <c r="A2555" s="7">
        <v>302.5</v>
      </c>
      <c r="B2555" s="7">
        <v>-30.0</v>
      </c>
      <c r="C2555" s="7">
        <v>2.8654726230317</v>
      </c>
      <c r="D2555" s="8">
        <v>2.8099121281206</v>
      </c>
      <c r="E2555" s="9">
        <v>2.587548834487</v>
      </c>
      <c r="F2555" s="7">
        <f t="shared" si="1"/>
        <v>10.74081327</v>
      </c>
      <c r="G2555" s="7">
        <v>8.593588289810397</v>
      </c>
    </row>
    <row r="2556">
      <c r="A2556" s="7">
        <v>302.5</v>
      </c>
      <c r="B2556" s="7">
        <v>-32.5</v>
      </c>
      <c r="C2556" s="7">
        <v>2.8801058616762</v>
      </c>
      <c r="D2556" s="8">
        <v>2.8191955338262</v>
      </c>
      <c r="E2556" s="9">
        <v>2.5551228969413</v>
      </c>
      <c r="F2556" s="7">
        <f t="shared" si="1"/>
        <v>12.71887803</v>
      </c>
      <c r="G2556" s="7">
        <v>10.335026827907868</v>
      </c>
    </row>
    <row r="2557">
      <c r="A2557" s="7">
        <v>302.5</v>
      </c>
      <c r="B2557" s="7">
        <v>-35.0</v>
      </c>
      <c r="C2557" s="7">
        <v>2.8887820270912</v>
      </c>
      <c r="D2557" s="8">
        <v>2.8259549036229</v>
      </c>
      <c r="E2557" s="9">
        <v>2.5230287082214</v>
      </c>
      <c r="F2557" s="7">
        <f t="shared" si="1"/>
        <v>14.49659759</v>
      </c>
      <c r="G2557" s="7">
        <v>12.006450597030538</v>
      </c>
    </row>
    <row r="2558">
      <c r="A2558" s="7">
        <v>302.5</v>
      </c>
      <c r="B2558" s="7">
        <v>-37.5</v>
      </c>
      <c r="C2558" s="7">
        <v>2.8923633037879</v>
      </c>
      <c r="D2558" s="8">
        <v>2.8299306746309</v>
      </c>
      <c r="E2558" s="9">
        <v>2.492353019779</v>
      </c>
      <c r="F2558" s="7">
        <f t="shared" si="1"/>
        <v>16.04950345</v>
      </c>
      <c r="G2558" s="7">
        <v>13.544536113982511</v>
      </c>
    </row>
    <row r="2559">
      <c r="A2559" s="7">
        <v>302.5</v>
      </c>
      <c r="B2559" s="7">
        <v>-40.0</v>
      </c>
      <c r="C2559" s="7">
        <v>2.8916295310644</v>
      </c>
      <c r="D2559" s="8">
        <v>2.8307656135527</v>
      </c>
      <c r="E2559" s="9">
        <v>2.463811871975</v>
      </c>
      <c r="F2559" s="7">
        <f t="shared" si="1"/>
        <v>17.36405543</v>
      </c>
      <c r="G2559" s="7">
        <v>14.89374029533955</v>
      </c>
    </row>
    <row r="2560">
      <c r="A2560" s="7">
        <v>302.5</v>
      </c>
      <c r="B2560" s="7">
        <v>-42.5</v>
      </c>
      <c r="C2560" s="7">
        <v>2.887157361537</v>
      </c>
      <c r="D2560" s="8">
        <v>2.8279612433572</v>
      </c>
      <c r="E2560" s="9">
        <v>2.4377730888834</v>
      </c>
      <c r="F2560" s="7">
        <f t="shared" si="1"/>
        <v>18.43421255</v>
      </c>
      <c r="G2560" s="7">
        <v>16.005925910541652</v>
      </c>
    </row>
    <row r="2561">
      <c r="A2561" s="7">
        <v>302.5</v>
      </c>
      <c r="B2561" s="7">
        <v>-45.0</v>
      </c>
      <c r="C2561" s="7">
        <v>2.8798221150841</v>
      </c>
      <c r="D2561" s="8">
        <v>2.8217677475903</v>
      </c>
      <c r="E2561" s="9">
        <v>2.477865959948</v>
      </c>
      <c r="F2561" s="7">
        <f t="shared" si="1"/>
        <v>16.2218684</v>
      </c>
      <c r="G2561" s="7">
        <v>13.878950403334839</v>
      </c>
    </row>
    <row r="2562">
      <c r="A2562" s="7">
        <v>302.5</v>
      </c>
      <c r="B2562" s="7">
        <v>-47.5</v>
      </c>
      <c r="C2562" s="7">
        <v>2.8726244436364</v>
      </c>
      <c r="D2562" s="8">
        <v>2.8152609439387</v>
      </c>
      <c r="E2562" s="9">
        <v>2.7122153992409</v>
      </c>
      <c r="F2562" s="7">
        <f t="shared" si="1"/>
        <v>5.914318031</v>
      </c>
      <c r="G2562" s="7">
        <v>3.79931272149847</v>
      </c>
    </row>
    <row r="2563">
      <c r="A2563" s="7">
        <v>302.5</v>
      </c>
      <c r="B2563" s="7">
        <v>-50.0</v>
      </c>
      <c r="C2563" s="7">
        <v>2.8689781087823</v>
      </c>
      <c r="D2563" s="8">
        <v>2.8119730652382</v>
      </c>
      <c r="E2563" s="9">
        <v>2.9556160815539</v>
      </c>
      <c r="F2563" s="7">
        <f t="shared" si="1"/>
        <v>-2.931299952</v>
      </c>
      <c r="G2563" s="7">
        <v>-4.86000252915733</v>
      </c>
    </row>
    <row r="2564">
      <c r="A2564" s="7">
        <v>305.0</v>
      </c>
      <c r="B2564" s="7">
        <v>0.0</v>
      </c>
      <c r="C2564" s="7">
        <v>1.8053501729144</v>
      </c>
      <c r="D2564" s="8">
        <v>1.7584789825091</v>
      </c>
      <c r="E2564" s="9">
        <v>1.7598542765307</v>
      </c>
      <c r="F2564" s="7">
        <f t="shared" si="1"/>
        <v>2.585208161</v>
      </c>
      <c r="G2564" s="7">
        <v>-0.0781481762405382</v>
      </c>
    </row>
    <row r="2565">
      <c r="A2565" s="7">
        <v>305.0</v>
      </c>
      <c r="B2565" s="7">
        <v>-2.5</v>
      </c>
      <c r="C2565" s="7">
        <v>1.8668511395033</v>
      </c>
      <c r="D2565" s="8">
        <v>1.8260864387175</v>
      </c>
      <c r="E2565" s="9">
        <v>1.8440237385798</v>
      </c>
      <c r="F2565" s="7">
        <f t="shared" si="1"/>
        <v>1.23791253</v>
      </c>
      <c r="G2565" s="7">
        <v>-0.9727260819383283</v>
      </c>
    </row>
    <row r="2566">
      <c r="A2566" s="7">
        <v>305.0</v>
      </c>
      <c r="B2566" s="7">
        <v>-5.0</v>
      </c>
      <c r="C2566" s="7">
        <v>1.9965367693025</v>
      </c>
      <c r="D2566" s="8">
        <v>1.9985805864442</v>
      </c>
      <c r="E2566" s="9">
        <v>2.0381250485156</v>
      </c>
      <c r="F2566" s="7">
        <f t="shared" si="1"/>
        <v>-2.040516564</v>
      </c>
      <c r="G2566" s="7">
        <v>-1.9402372832913728</v>
      </c>
    </row>
    <row r="2567">
      <c r="A2567" s="7">
        <v>305.0</v>
      </c>
      <c r="B2567" s="7">
        <v>-7.5</v>
      </c>
      <c r="C2567" s="7">
        <v>2.1597603387212</v>
      </c>
      <c r="D2567" s="8">
        <v>2.2331109265929</v>
      </c>
      <c r="E2567" s="9">
        <v>2.276422933045</v>
      </c>
      <c r="F2567" s="7">
        <f t="shared" si="1"/>
        <v>-5.124820728</v>
      </c>
      <c r="G2567" s="7">
        <v>-1.902634428048252</v>
      </c>
    </row>
    <row r="2568">
      <c r="A2568" s="7">
        <v>305.0</v>
      </c>
      <c r="B2568" s="7">
        <v>-10.0</v>
      </c>
      <c r="C2568" s="7">
        <v>2.3191656555075</v>
      </c>
      <c r="D2568" s="8">
        <v>2.4414772130356</v>
      </c>
      <c r="E2568" s="9">
        <v>2.4683181460325</v>
      </c>
      <c r="F2568" s="7">
        <f t="shared" si="1"/>
        <v>-6.042676904</v>
      </c>
      <c r="G2568" s="7">
        <v>-1.0874178857390413</v>
      </c>
    </row>
    <row r="2569">
      <c r="A2569" s="7">
        <v>305.0</v>
      </c>
      <c r="B2569" s="7">
        <v>-12.5</v>
      </c>
      <c r="C2569" s="7">
        <v>2.4589144429838</v>
      </c>
      <c r="D2569" s="8">
        <v>2.5884930480267</v>
      </c>
      <c r="E2569" s="9">
        <v>2.5930926613746</v>
      </c>
      <c r="F2569" s="7">
        <f t="shared" si="1"/>
        <v>-5.1744475</v>
      </c>
      <c r="G2569" s="7">
        <v>-0.17737944410600295</v>
      </c>
    </row>
    <row r="2570">
      <c r="A2570" s="7">
        <v>305.0</v>
      </c>
      <c r="B2570" s="7">
        <v>-15.0</v>
      </c>
      <c r="C2570" s="7">
        <v>2.5756846559405</v>
      </c>
      <c r="D2570" s="8">
        <v>2.6826246800348</v>
      </c>
      <c r="E2570" s="9">
        <v>2.6641418189242</v>
      </c>
      <c r="F2570" s="7">
        <f t="shared" si="1"/>
        <v>-3.320287319</v>
      </c>
      <c r="G2570" s="7">
        <v>0.693764159974929</v>
      </c>
    </row>
    <row r="2571">
      <c r="A2571" s="7">
        <v>305.0</v>
      </c>
      <c r="B2571" s="7">
        <v>-17.5</v>
      </c>
      <c r="C2571" s="7">
        <v>2.6701028584027</v>
      </c>
      <c r="D2571" s="8">
        <v>2.7409383425314</v>
      </c>
      <c r="E2571" s="9">
        <v>2.6962497348122</v>
      </c>
      <c r="F2571" s="7">
        <f t="shared" si="1"/>
        <v>-0.9697498</v>
      </c>
      <c r="G2571" s="7">
        <v>1.6574357761527163</v>
      </c>
    </row>
    <row r="2572">
      <c r="A2572" s="7">
        <v>305.0</v>
      </c>
      <c r="B2572" s="7">
        <v>-20.0</v>
      </c>
      <c r="C2572" s="7">
        <v>2.7439199649118</v>
      </c>
      <c r="D2572" s="8">
        <v>2.7772266474414</v>
      </c>
      <c r="E2572" s="9">
        <v>2.7012940079125</v>
      </c>
      <c r="F2572" s="7">
        <f t="shared" si="1"/>
        <v>1.577982881</v>
      </c>
      <c r="G2572" s="7">
        <v>2.8109727895772076</v>
      </c>
    </row>
    <row r="2573">
      <c r="A2573" s="7">
        <v>305.0</v>
      </c>
      <c r="B2573" s="7">
        <v>-22.5</v>
      </c>
      <c r="C2573" s="7">
        <v>2.799541386917</v>
      </c>
      <c r="D2573" s="8">
        <v>2.8004226831681</v>
      </c>
      <c r="E2573" s="9">
        <v>2.6883310990129</v>
      </c>
      <c r="F2573" s="7">
        <f t="shared" si="1"/>
        <v>4.136777942</v>
      </c>
      <c r="G2573" s="7">
        <v>4.169560222561793</v>
      </c>
    </row>
    <row r="2574">
      <c r="A2574" s="7">
        <v>305.0</v>
      </c>
      <c r="B2574" s="7">
        <v>-25.0</v>
      </c>
      <c r="C2574" s="7">
        <v>2.8399255668757</v>
      </c>
      <c r="D2574" s="8">
        <v>2.815896294684</v>
      </c>
      <c r="E2574" s="9">
        <v>2.6639735933299</v>
      </c>
      <c r="F2574" s="7">
        <f t="shared" si="1"/>
        <v>6.604869282</v>
      </c>
      <c r="G2574" s="7">
        <v>5.70286063399752</v>
      </c>
    </row>
    <row r="2575">
      <c r="A2575" s="7">
        <v>305.0</v>
      </c>
      <c r="B2575" s="7">
        <v>-27.5</v>
      </c>
      <c r="C2575" s="7">
        <v>2.8682595946876</v>
      </c>
      <c r="D2575" s="8">
        <v>2.8268322136793</v>
      </c>
      <c r="E2575" s="9">
        <v>2.6329285604101</v>
      </c>
      <c r="F2575" s="7">
        <f t="shared" si="1"/>
        <v>8.937995425</v>
      </c>
      <c r="G2575" s="7">
        <v>7.364561886897462</v>
      </c>
    </row>
    <row r="2576">
      <c r="A2576" s="7">
        <v>305.0</v>
      </c>
      <c r="B2576" s="7">
        <v>-30.0</v>
      </c>
      <c r="C2576" s="7">
        <v>2.887374719467</v>
      </c>
      <c r="D2576" s="8">
        <v>2.8349429775441</v>
      </c>
      <c r="E2576" s="9">
        <v>2.5985076769094</v>
      </c>
      <c r="F2576" s="7">
        <f t="shared" si="1"/>
        <v>11.1166515</v>
      </c>
      <c r="G2576" s="7">
        <v>9.098887901532397</v>
      </c>
    </row>
    <row r="2577">
      <c r="A2577" s="7">
        <v>305.0</v>
      </c>
      <c r="B2577" s="7">
        <v>-32.5</v>
      </c>
      <c r="C2577" s="7">
        <v>2.8993036828235</v>
      </c>
      <c r="D2577" s="8">
        <v>2.8408626820269</v>
      </c>
      <c r="E2577" s="9">
        <v>2.5630320618103</v>
      </c>
      <c r="F2577" s="7">
        <f t="shared" si="1"/>
        <v>13.1200708</v>
      </c>
      <c r="G2577" s="7">
        <v>10.839919810459357</v>
      </c>
    </row>
    <row r="2578">
      <c r="A2578" s="7">
        <v>305.0</v>
      </c>
      <c r="B2578" s="7">
        <v>-35.0</v>
      </c>
      <c r="C2578" s="7">
        <v>2.9053909210748</v>
      </c>
      <c r="D2578" s="8">
        <v>2.8446197039528</v>
      </c>
      <c r="E2578" s="9">
        <v>2.5281288803918</v>
      </c>
      <c r="F2578" s="7">
        <f t="shared" si="1"/>
        <v>14.92257945</v>
      </c>
      <c r="G2578" s="7">
        <v>12.518777267081068</v>
      </c>
    </row>
    <row r="2579">
      <c r="A2579" s="7">
        <v>305.0</v>
      </c>
      <c r="B2579" s="7">
        <v>-37.5</v>
      </c>
      <c r="C2579" s="7">
        <v>2.9066679932684</v>
      </c>
      <c r="D2579" s="8">
        <v>2.8460178297816</v>
      </c>
      <c r="E2579" s="9">
        <v>2.4949340117544</v>
      </c>
      <c r="F2579" s="7">
        <f t="shared" si="1"/>
        <v>16.50280046</v>
      </c>
      <c r="G2579" s="7">
        <v>14.071867888013736</v>
      </c>
    </row>
    <row r="2580">
      <c r="A2580" s="7">
        <v>305.0</v>
      </c>
      <c r="B2580" s="7">
        <v>-40.0</v>
      </c>
      <c r="C2580" s="7">
        <v>2.9040078084625</v>
      </c>
      <c r="D2580" s="8">
        <v>2.8447010096781</v>
      </c>
      <c r="E2580" s="9">
        <v>2.4642199743901</v>
      </c>
      <c r="F2580" s="7">
        <f t="shared" si="1"/>
        <v>17.84693894</v>
      </c>
      <c r="G2580" s="7">
        <v>15.440222027344358</v>
      </c>
    </row>
    <row r="2581">
      <c r="A2581" s="7">
        <v>305.0</v>
      </c>
      <c r="B2581" s="7">
        <v>-42.5</v>
      </c>
      <c r="C2581" s="7">
        <v>2.898012277974</v>
      </c>
      <c r="D2581" s="8">
        <v>2.8401180307281</v>
      </c>
      <c r="E2581" s="9">
        <v>2.4364737952659</v>
      </c>
      <c r="F2581" s="7">
        <f t="shared" si="1"/>
        <v>18.9428872</v>
      </c>
      <c r="G2581" s="7">
        <v>16.566738220065645</v>
      </c>
    </row>
    <row r="2582">
      <c r="A2582" s="7">
        <v>305.0</v>
      </c>
      <c r="B2582" s="7">
        <v>-45.0</v>
      </c>
      <c r="C2582" s="7">
        <v>2.8895588414513</v>
      </c>
      <c r="D2582" s="8">
        <v>2.8325017972394</v>
      </c>
      <c r="E2582" s="9">
        <v>2.4770559727962</v>
      </c>
      <c r="F2582" s="7">
        <f t="shared" si="1"/>
        <v>16.65294903</v>
      </c>
      <c r="G2582" s="7">
        <v>14.349527356136344</v>
      </c>
    </row>
    <row r="2583">
      <c r="A2583" s="7">
        <v>305.0</v>
      </c>
      <c r="B2583" s="7">
        <v>-47.5</v>
      </c>
      <c r="C2583" s="7">
        <v>2.8816984431851</v>
      </c>
      <c r="D2583" s="8">
        <v>2.825090890825</v>
      </c>
      <c r="E2583" s="9">
        <v>2.7178047629829</v>
      </c>
      <c r="F2583" s="7">
        <f t="shared" si="1"/>
        <v>6.030369894</v>
      </c>
      <c r="G2583" s="7">
        <v>3.9475288771055412</v>
      </c>
    </row>
    <row r="2584">
      <c r="A2584" s="7">
        <v>305.0</v>
      </c>
      <c r="B2584" s="7">
        <v>-50.0</v>
      </c>
      <c r="C2584" s="7">
        <v>2.8778085137694</v>
      </c>
      <c r="D2584" s="8">
        <v>2.8214650258574</v>
      </c>
      <c r="E2584" s="9">
        <v>2.968050471478</v>
      </c>
      <c r="F2584" s="7">
        <f t="shared" si="1"/>
        <v>-3.040445524</v>
      </c>
      <c r="G2584" s="7">
        <v>-4.9387787380719566</v>
      </c>
    </row>
    <row r="2585">
      <c r="A2585" s="7">
        <v>307.5</v>
      </c>
      <c r="B2585" s="7">
        <v>0.0</v>
      </c>
      <c r="C2585" s="7">
        <v>1.8172470553089</v>
      </c>
      <c r="D2585" s="8">
        <v>1.7629765661543</v>
      </c>
      <c r="E2585" s="9">
        <v>1.7712597962753</v>
      </c>
      <c r="F2585" s="7">
        <f t="shared" si="1"/>
        <v>2.596302312</v>
      </c>
      <c r="G2585" s="7">
        <v>-0.4676462559822389</v>
      </c>
    </row>
    <row r="2586">
      <c r="A2586" s="7">
        <v>307.5</v>
      </c>
      <c r="B2586" s="7">
        <v>-2.5</v>
      </c>
      <c r="C2586" s="7">
        <v>1.8742236168404</v>
      </c>
      <c r="D2586" s="8">
        <v>1.8278060871727</v>
      </c>
      <c r="E2586" s="9">
        <v>1.847196357538</v>
      </c>
      <c r="F2586" s="7">
        <f t="shared" si="1"/>
        <v>1.463150314</v>
      </c>
      <c r="G2586" s="7">
        <v>-1.049713544863411</v>
      </c>
    </row>
    <row r="2587">
      <c r="A2587" s="7">
        <v>307.5</v>
      </c>
      <c r="B2587" s="7">
        <v>-5.0</v>
      </c>
      <c r="C2587" s="7">
        <v>2.0002631056492</v>
      </c>
      <c r="D2587" s="8">
        <v>1.9968395971673</v>
      </c>
      <c r="E2587" s="9">
        <v>2.0376272105892</v>
      </c>
      <c r="F2587" s="7">
        <f t="shared" si="1"/>
        <v>-1.833706615</v>
      </c>
      <c r="G2587" s="7">
        <v>-2.001721080771478</v>
      </c>
    </row>
    <row r="2588">
      <c r="A2588" s="7">
        <v>307.5</v>
      </c>
      <c r="B2588" s="7">
        <v>-7.5</v>
      </c>
      <c r="C2588" s="7">
        <v>2.1643098234256</v>
      </c>
      <c r="D2588" s="8">
        <v>2.2335530545435</v>
      </c>
      <c r="E2588" s="9">
        <v>2.2812702205597</v>
      </c>
      <c r="F2588" s="7">
        <f t="shared" si="1"/>
        <v>-5.126985663</v>
      </c>
      <c r="G2588" s="7">
        <v>-2.091692846649824</v>
      </c>
    </row>
    <row r="2589">
      <c r="A2589" s="7">
        <v>307.5</v>
      </c>
      <c r="B2589" s="7">
        <v>-10.0</v>
      </c>
      <c r="C2589" s="7">
        <v>2.3287841383774</v>
      </c>
      <c r="D2589" s="8">
        <v>2.4563331552661</v>
      </c>
      <c r="E2589" s="9">
        <v>2.4837062168192</v>
      </c>
      <c r="F2589" s="7">
        <f t="shared" si="1"/>
        <v>-6.237536364</v>
      </c>
      <c r="G2589" s="7">
        <v>-1.102105449015465</v>
      </c>
    </row>
    <row r="2590">
      <c r="A2590" s="7">
        <v>307.5</v>
      </c>
      <c r="B2590" s="7">
        <v>-12.5</v>
      </c>
      <c r="C2590" s="7">
        <v>2.4743224643706</v>
      </c>
      <c r="D2590" s="8">
        <v>2.6175627573407</v>
      </c>
      <c r="E2590" s="9">
        <v>2.6149612066755</v>
      </c>
      <c r="F2590" s="7">
        <f t="shared" si="1"/>
        <v>-5.378234367</v>
      </c>
      <c r="G2590" s="7">
        <v>0.0994871609780938</v>
      </c>
    </row>
    <row r="2591">
      <c r="A2591" s="7">
        <v>307.5</v>
      </c>
      <c r="B2591" s="7">
        <v>-15.0</v>
      </c>
      <c r="C2591" s="7">
        <v>2.5960374048516</v>
      </c>
      <c r="D2591" s="8">
        <v>2.7194814725825</v>
      </c>
      <c r="E2591" s="9">
        <v>2.6887428261546</v>
      </c>
      <c r="F2591" s="7">
        <f t="shared" si="1"/>
        <v>-3.447909573</v>
      </c>
      <c r="G2591" s="7">
        <v>1.143234902531083</v>
      </c>
    </row>
    <row r="2592">
      <c r="A2592" s="7">
        <v>307.5</v>
      </c>
      <c r="B2592" s="7">
        <v>-17.5</v>
      </c>
      <c r="C2592" s="7">
        <v>2.6939894179293</v>
      </c>
      <c r="D2592" s="8">
        <v>2.7796437810856</v>
      </c>
      <c r="E2592" s="9">
        <v>2.7209824473738</v>
      </c>
      <c r="F2592" s="7">
        <f t="shared" si="1"/>
        <v>-0.9920324723</v>
      </c>
      <c r="G2592" s="7">
        <v>2.155887987017989</v>
      </c>
    </row>
    <row r="2593">
      <c r="A2593" s="7">
        <v>307.5</v>
      </c>
      <c r="B2593" s="7">
        <v>-20.0</v>
      </c>
      <c r="C2593" s="7">
        <v>2.769746472837</v>
      </c>
      <c r="D2593" s="8">
        <v>2.8144970825257</v>
      </c>
      <c r="E2593" s="9">
        <v>2.7244947138043</v>
      </c>
      <c r="F2593" s="7">
        <f t="shared" si="1"/>
        <v>1.660922989</v>
      </c>
      <c r="G2593" s="7">
        <v>3.3034517654000712</v>
      </c>
    </row>
    <row r="2594">
      <c r="A2594" s="7">
        <v>307.5</v>
      </c>
      <c r="B2594" s="7">
        <v>-22.5</v>
      </c>
      <c r="C2594" s="7">
        <v>2.8257787515903</v>
      </c>
      <c r="D2594" s="8">
        <v>2.834952214191</v>
      </c>
      <c r="E2594" s="9">
        <v>2.7090429889329</v>
      </c>
      <c r="F2594" s="7">
        <f t="shared" si="1"/>
        <v>4.309114441</v>
      </c>
      <c r="G2594" s="7">
        <v>4.64773817811196</v>
      </c>
    </row>
    <row r="2595">
      <c r="A2595" s="7">
        <v>307.5</v>
      </c>
      <c r="B2595" s="7">
        <v>-25.0</v>
      </c>
      <c r="C2595" s="7">
        <v>2.8652895703023</v>
      </c>
      <c r="D2595" s="8">
        <v>2.847217362728</v>
      </c>
      <c r="E2595" s="9">
        <v>2.6817190092416</v>
      </c>
      <c r="F2595" s="7">
        <f t="shared" si="1"/>
        <v>6.845257107</v>
      </c>
      <c r="G2595" s="7">
        <v>6.171353259460379</v>
      </c>
    </row>
    <row r="2596">
      <c r="A2596" s="7">
        <v>307.5</v>
      </c>
      <c r="B2596" s="7">
        <v>-27.5</v>
      </c>
      <c r="C2596" s="7">
        <v>2.8918147960879</v>
      </c>
      <c r="D2596" s="8">
        <v>2.8547548999059</v>
      </c>
      <c r="E2596" s="9">
        <v>2.647531472307</v>
      </c>
      <c r="F2596" s="7">
        <f t="shared" si="1"/>
        <v>9.226833612</v>
      </c>
      <c r="G2596" s="7">
        <v>7.8270430310817</v>
      </c>
    </row>
    <row r="2597">
      <c r="A2597" s="7">
        <v>307.5</v>
      </c>
      <c r="B2597" s="7">
        <v>-30.0</v>
      </c>
      <c r="C2597" s="7">
        <v>2.9085589177642</v>
      </c>
      <c r="D2597" s="8">
        <v>2.8594355325402</v>
      </c>
      <c r="E2597" s="9">
        <v>2.6099754375561</v>
      </c>
      <c r="F2597" s="7">
        <f t="shared" si="1"/>
        <v>11.44008775</v>
      </c>
      <c r="G2597" s="7">
        <v>9.557947994241907</v>
      </c>
    </row>
    <row r="2598">
      <c r="A2598" s="7">
        <v>307.5</v>
      </c>
      <c r="B2598" s="7">
        <v>-32.5</v>
      </c>
      <c r="C2598" s="7">
        <v>2.9178886947236</v>
      </c>
      <c r="D2598" s="8">
        <v>2.862056318802</v>
      </c>
      <c r="E2598" s="9">
        <v>2.5714856657513</v>
      </c>
      <c r="F2598" s="7">
        <f t="shared" si="1"/>
        <v>13.4709298</v>
      </c>
      <c r="G2598" s="7">
        <v>11.299718949271497</v>
      </c>
    </row>
    <row r="2599">
      <c r="A2599" s="7">
        <v>307.5</v>
      </c>
      <c r="B2599" s="7">
        <v>-35.0</v>
      </c>
      <c r="C2599" s="7">
        <v>2.9214095055013</v>
      </c>
      <c r="D2599" s="8">
        <v>2.8627879422494</v>
      </c>
      <c r="E2599" s="9">
        <v>2.5337662312826</v>
      </c>
      <c r="F2599" s="7">
        <f t="shared" si="1"/>
        <v>15.29909387</v>
      </c>
      <c r="G2599" s="7">
        <v>12.985480148271133</v>
      </c>
    </row>
    <row r="2600">
      <c r="A2600" s="7">
        <v>307.5</v>
      </c>
      <c r="B2600" s="7">
        <v>-37.5</v>
      </c>
      <c r="C2600" s="7">
        <v>2.9203340290998</v>
      </c>
      <c r="D2600" s="8">
        <v>2.8615201515402</v>
      </c>
      <c r="E2600" s="9">
        <v>2.4980169169914</v>
      </c>
      <c r="F2600" s="7">
        <f t="shared" si="1"/>
        <v>16.90609496</v>
      </c>
      <c r="G2600" s="7">
        <v>14.551672251547506</v>
      </c>
    </row>
    <row r="2601">
      <c r="A2601" s="7">
        <v>307.5</v>
      </c>
      <c r="B2601" s="7">
        <v>-40.0</v>
      </c>
      <c r="C2601" s="7">
        <v>2.9156414774582</v>
      </c>
      <c r="D2601" s="8">
        <v>2.8579196580514</v>
      </c>
      <c r="E2601" s="9">
        <v>2.4650892168585</v>
      </c>
      <c r="F2601" s="7">
        <f t="shared" si="1"/>
        <v>18.27732066</v>
      </c>
      <c r="G2601" s="7">
        <v>15.935749444943886</v>
      </c>
    </row>
    <row r="2602">
      <c r="A2602" s="7">
        <v>307.5</v>
      </c>
      <c r="B2602" s="7">
        <v>-42.5</v>
      </c>
      <c r="C2602" s="7">
        <v>2.9079722461064</v>
      </c>
      <c r="D2602" s="8">
        <v>2.8514000005201</v>
      </c>
      <c r="E2602" s="9">
        <v>2.4356090899691</v>
      </c>
      <c r="F2602" s="7">
        <f t="shared" si="1"/>
        <v>19.39404636</v>
      </c>
      <c r="G2602" s="7">
        <v>17.071331859591428</v>
      </c>
    </row>
    <row r="2603">
      <c r="A2603" s="7">
        <v>307.5</v>
      </c>
      <c r="B2603" s="7">
        <v>-45.0</v>
      </c>
      <c r="C2603" s="7">
        <v>2.8982290490835</v>
      </c>
      <c r="D2603" s="8">
        <v>2.8421983262388</v>
      </c>
      <c r="E2603" s="9">
        <v>2.476628330203</v>
      </c>
      <c r="F2603" s="7">
        <f t="shared" si="1"/>
        <v>17.02317274</v>
      </c>
      <c r="G2603" s="7">
        <v>14.76079359900708</v>
      </c>
    </row>
    <row r="2604">
      <c r="A2604" s="7">
        <v>307.5</v>
      </c>
      <c r="B2604" s="7">
        <v>-47.5</v>
      </c>
      <c r="C2604" s="7">
        <v>2.8895677516347</v>
      </c>
      <c r="D2604" s="8">
        <v>2.8337610952454</v>
      </c>
      <c r="E2604" s="9">
        <v>2.72323199715</v>
      </c>
      <c r="F2604" s="7">
        <f t="shared" si="1"/>
        <v>6.108027324</v>
      </c>
      <c r="G2604" s="7">
        <v>4.058747040688204</v>
      </c>
    </row>
    <row r="2605">
      <c r="A2605" s="7">
        <v>307.5</v>
      </c>
      <c r="B2605" s="7">
        <v>-50.0</v>
      </c>
      <c r="C2605" s="7">
        <v>2.8853726614666</v>
      </c>
      <c r="D2605" s="8">
        <v>2.8297457027799</v>
      </c>
      <c r="E2605" s="9">
        <v>2.9796972343031</v>
      </c>
      <c r="F2605" s="7">
        <f t="shared" si="1"/>
        <v>-3.165575742</v>
      </c>
      <c r="G2605" s="7">
        <v>-5.032441880232538</v>
      </c>
    </row>
    <row r="2606">
      <c r="A2606" s="7">
        <v>310.0</v>
      </c>
      <c r="B2606" s="7">
        <v>0.0</v>
      </c>
      <c r="C2606" s="7">
        <v>1.8125858719347</v>
      </c>
      <c r="D2606" s="8">
        <v>1.7448326707006</v>
      </c>
      <c r="E2606" s="9">
        <v>1.7640312943558</v>
      </c>
      <c r="F2606" s="7">
        <f t="shared" si="1"/>
        <v>2.752478243</v>
      </c>
      <c r="G2606" s="7">
        <v>-1.0883380423367743</v>
      </c>
    </row>
    <row r="2607">
      <c r="A2607" s="7">
        <v>310.0</v>
      </c>
      <c r="B2607" s="7">
        <v>-2.5</v>
      </c>
      <c r="C2607" s="7">
        <v>1.870352267386</v>
      </c>
      <c r="D2607" s="8">
        <v>1.8161531760493</v>
      </c>
      <c r="E2607" s="9">
        <v>1.8397251860683</v>
      </c>
      <c r="F2607" s="7">
        <f t="shared" si="1"/>
        <v>1.66476393</v>
      </c>
      <c r="G2607" s="7">
        <v>-1.281278866947299</v>
      </c>
    </row>
    <row r="2608">
      <c r="A2608" s="7">
        <v>310.0</v>
      </c>
      <c r="B2608" s="7">
        <v>-5.0</v>
      </c>
      <c r="C2608" s="7">
        <v>1.9978605300689</v>
      </c>
      <c r="D2608" s="8">
        <v>1.9874428870566</v>
      </c>
      <c r="E2608" s="9">
        <v>2.0321655084859</v>
      </c>
      <c r="F2608" s="7">
        <f t="shared" si="1"/>
        <v>-1.688099629</v>
      </c>
      <c r="G2608" s="7">
        <v>-2.2007371566217215</v>
      </c>
    </row>
    <row r="2609">
      <c r="A2609" s="7">
        <v>310.0</v>
      </c>
      <c r="B2609" s="7">
        <v>-7.5</v>
      </c>
      <c r="C2609" s="7">
        <v>2.1665936107153</v>
      </c>
      <c r="D2609" s="8">
        <v>2.2309981883257</v>
      </c>
      <c r="E2609" s="9">
        <v>2.2851865251925</v>
      </c>
      <c r="F2609" s="7">
        <f t="shared" si="1"/>
        <v>-5.189638271</v>
      </c>
      <c r="G2609" s="7">
        <v>-2.3712872568349934</v>
      </c>
    </row>
    <row r="2610">
      <c r="A2610" s="7">
        <v>310.0</v>
      </c>
      <c r="B2610" s="7">
        <v>-10.0</v>
      </c>
      <c r="C2610" s="7">
        <v>2.3362268691907</v>
      </c>
      <c r="D2610" s="8">
        <v>2.4660784790185</v>
      </c>
      <c r="E2610" s="9">
        <v>2.4946586076695</v>
      </c>
      <c r="F2610" s="7">
        <f t="shared" si="1"/>
        <v>-6.350838467</v>
      </c>
      <c r="G2610" s="7">
        <v>-1.1456528986825714</v>
      </c>
    </row>
    <row r="2611">
      <c r="A2611" s="7">
        <v>310.0</v>
      </c>
      <c r="B2611" s="7">
        <v>-12.5</v>
      </c>
      <c r="C2611" s="7">
        <v>2.4871346498976</v>
      </c>
      <c r="D2611" s="8">
        <v>2.6415912047006</v>
      </c>
      <c r="E2611" s="9">
        <v>2.6327992948122</v>
      </c>
      <c r="F2611" s="7">
        <f t="shared" si="1"/>
        <v>-5.532690821</v>
      </c>
      <c r="G2611" s="7">
        <v>0.33393771814373374</v>
      </c>
    </row>
    <row r="2612">
      <c r="A2612" s="7">
        <v>310.0</v>
      </c>
      <c r="B2612" s="7">
        <v>-15.0</v>
      </c>
      <c r="C2612" s="7">
        <v>2.6136937346819</v>
      </c>
      <c r="D2612" s="8">
        <v>2.7521284823208</v>
      </c>
      <c r="E2612" s="9">
        <v>2.7105029452335</v>
      </c>
      <c r="F2612" s="7">
        <f t="shared" si="1"/>
        <v>-3.571632738</v>
      </c>
      <c r="G2612" s="7">
        <v>1.535712667661917</v>
      </c>
    </row>
    <row r="2613">
      <c r="A2613" s="7">
        <v>310.0</v>
      </c>
      <c r="B2613" s="7">
        <v>-17.5</v>
      </c>
      <c r="C2613" s="7">
        <v>2.7153477069947</v>
      </c>
      <c r="D2613" s="8">
        <v>2.814974150943</v>
      </c>
      <c r="E2613" s="9">
        <v>2.7439269977028</v>
      </c>
      <c r="F2613" s="7">
        <f t="shared" si="1"/>
        <v>-1.04154705</v>
      </c>
      <c r="G2613" s="7">
        <v>2.5892508546940367</v>
      </c>
    </row>
    <row r="2614">
      <c r="A2614" s="7">
        <v>310.0</v>
      </c>
      <c r="B2614" s="7">
        <v>-20.0</v>
      </c>
      <c r="C2614" s="7">
        <v>2.7933530308597</v>
      </c>
      <c r="D2614" s="8">
        <v>2.8490858150172</v>
      </c>
      <c r="E2614" s="9">
        <v>2.7466913607251</v>
      </c>
      <c r="F2614" s="7">
        <f t="shared" si="1"/>
        <v>1.69883194</v>
      </c>
      <c r="G2614" s="7">
        <v>3.7279199168948165</v>
      </c>
    </row>
    <row r="2615">
      <c r="A2615" s="7">
        <v>310.0</v>
      </c>
      <c r="B2615" s="7">
        <v>-22.5</v>
      </c>
      <c r="C2615" s="7">
        <v>2.8501477067339</v>
      </c>
      <c r="D2615" s="8">
        <v>2.8673680590434</v>
      </c>
      <c r="E2615" s="9">
        <v>2.7292986873015</v>
      </c>
      <c r="F2615" s="7">
        <f t="shared" si="1"/>
        <v>4.427841482</v>
      </c>
      <c r="G2615" s="7">
        <v>5.05878570140709</v>
      </c>
    </row>
    <row r="2616">
      <c r="A2616" s="7">
        <v>310.0</v>
      </c>
      <c r="B2616" s="7">
        <v>-25.0</v>
      </c>
      <c r="C2616" s="7">
        <v>2.8891195651456</v>
      </c>
      <c r="D2616" s="8">
        <v>2.8768791143911</v>
      </c>
      <c r="E2616" s="9">
        <v>2.6993795918491</v>
      </c>
      <c r="F2616" s="7">
        <f t="shared" si="1"/>
        <v>7.029021553</v>
      </c>
      <c r="G2616" s="7">
        <v>6.575567329543717</v>
      </c>
    </row>
    <row r="2617">
      <c r="A2617" s="7">
        <v>310.0</v>
      </c>
      <c r="B2617" s="7">
        <v>-27.5</v>
      </c>
      <c r="C2617" s="7">
        <v>2.91411982291</v>
      </c>
      <c r="D2617" s="8">
        <v>2.8813644286905</v>
      </c>
      <c r="E2617" s="9">
        <v>2.6622933920179</v>
      </c>
      <c r="F2617" s="7">
        <f t="shared" si="1"/>
        <v>9.459003716</v>
      </c>
      <c r="G2617" s="7">
        <v>8.228658694395586</v>
      </c>
    </row>
    <row r="2618">
      <c r="A2618" s="7">
        <v>310.0</v>
      </c>
      <c r="B2618" s="7">
        <v>-30.0</v>
      </c>
      <c r="C2618" s="7">
        <v>2.9287106441878</v>
      </c>
      <c r="D2618" s="8">
        <v>2.8828618405702</v>
      </c>
      <c r="E2618" s="9">
        <v>2.6217541711602</v>
      </c>
      <c r="F2618" s="7">
        <f t="shared" si="1"/>
        <v>11.70805701</v>
      </c>
      <c r="G2618" s="7">
        <v>9.959273538390228</v>
      </c>
    </row>
    <row r="2619">
      <c r="A2619" s="7">
        <v>310.0</v>
      </c>
      <c r="B2619" s="7">
        <v>-32.5</v>
      </c>
      <c r="C2619" s="7">
        <v>2.9355880471058</v>
      </c>
      <c r="D2619" s="8">
        <v>2.8823407316944</v>
      </c>
      <c r="E2619" s="9">
        <v>2.5803333929884</v>
      </c>
      <c r="F2619" s="7">
        <f t="shared" si="1"/>
        <v>13.76778114</v>
      </c>
      <c r="G2619" s="7">
        <v>11.70419836160131</v>
      </c>
    </row>
    <row r="2620">
      <c r="A2620" s="7">
        <v>310.0</v>
      </c>
      <c r="B2620" s="7">
        <v>-35.0</v>
      </c>
      <c r="C2620" s="7">
        <v>2.9366201025939</v>
      </c>
      <c r="D2620" s="8">
        <v>2.880124581734</v>
      </c>
      <c r="E2620" s="9">
        <v>2.5398228110618</v>
      </c>
      <c r="F2620" s="7">
        <f t="shared" si="1"/>
        <v>15.62303047</v>
      </c>
      <c r="G2620" s="7">
        <v>13.398642188347512</v>
      </c>
    </row>
    <row r="2621">
      <c r="A2621" s="7">
        <v>310.0</v>
      </c>
      <c r="B2621" s="7">
        <v>-37.5</v>
      </c>
      <c r="C2621" s="7">
        <v>2.9332067740199</v>
      </c>
      <c r="D2621" s="8">
        <v>2.8762029949707</v>
      </c>
      <c r="E2621" s="9">
        <v>2.5014831900785</v>
      </c>
      <c r="F2621" s="7">
        <f t="shared" si="1"/>
        <v>17.25870418</v>
      </c>
      <c r="G2621" s="7">
        <v>14.97990497711244</v>
      </c>
    </row>
    <row r="2622">
      <c r="A2622" s="7">
        <v>310.0</v>
      </c>
      <c r="B2622" s="7">
        <v>-40.0</v>
      </c>
      <c r="C2622" s="7">
        <v>2.92644250621</v>
      </c>
      <c r="D2622" s="8">
        <v>2.870281083058</v>
      </c>
      <c r="E2622" s="9">
        <v>2.466225075924</v>
      </c>
      <c r="F2622" s="7">
        <f t="shared" si="1"/>
        <v>18.66080411</v>
      </c>
      <c r="G2622" s="7">
        <v>16.38358198035171</v>
      </c>
    </row>
    <row r="2623">
      <c r="A2623" s="7">
        <v>310.0</v>
      </c>
      <c r="B2623" s="7">
        <v>-42.5</v>
      </c>
      <c r="C2623" s="7">
        <v>2.9170164934296</v>
      </c>
      <c r="D2623" s="8">
        <v>2.8617517792369</v>
      </c>
      <c r="E2623" s="9">
        <v>2.4347537825058</v>
      </c>
      <c r="F2623" s="7">
        <f t="shared" si="1"/>
        <v>19.80745299</v>
      </c>
      <c r="G2623" s="7">
        <v>17.53762535658296</v>
      </c>
    </row>
    <row r="2624">
      <c r="A2624" s="7">
        <v>310.0</v>
      </c>
      <c r="B2624" s="7">
        <v>-45.0</v>
      </c>
      <c r="C2624" s="7">
        <v>2.9058748199797</v>
      </c>
      <c r="D2624" s="8">
        <v>2.8508744814726</v>
      </c>
      <c r="E2624" s="9">
        <v>2.4758926905881</v>
      </c>
      <c r="F2624" s="7">
        <f t="shared" si="1"/>
        <v>17.36675144</v>
      </c>
      <c r="G2624" s="7">
        <v>15.145316770390016</v>
      </c>
    </row>
    <row r="2625">
      <c r="A2625" s="7">
        <v>310.0</v>
      </c>
      <c r="B2625" s="7">
        <v>-47.5</v>
      </c>
      <c r="C2625" s="7">
        <v>2.8963196144669</v>
      </c>
      <c r="D2625" s="8">
        <v>2.841337234048</v>
      </c>
      <c r="E2625" s="9">
        <v>2.7280822852714</v>
      </c>
      <c r="F2625" s="7">
        <f t="shared" si="1"/>
        <v>6.166871509</v>
      </c>
      <c r="G2625" s="7">
        <v>4.151449147558718</v>
      </c>
    </row>
    <row r="2626">
      <c r="A2626" s="7">
        <v>310.0</v>
      </c>
      <c r="B2626" s="7">
        <v>-50.0</v>
      </c>
      <c r="C2626" s="7">
        <v>2.8917765697896</v>
      </c>
      <c r="D2626" s="8">
        <v>2.836899811548</v>
      </c>
      <c r="E2626" s="9">
        <v>2.9906805282991</v>
      </c>
      <c r="F2626" s="7">
        <f t="shared" si="1"/>
        <v>-3.307072005</v>
      </c>
      <c r="G2626" s="7">
        <v>-5.141997458302906</v>
      </c>
    </row>
    <row r="2627">
      <c r="A2627" s="7">
        <v>312.5</v>
      </c>
      <c r="B2627" s="7">
        <v>0.0</v>
      </c>
      <c r="C2627" s="7">
        <v>1.8103338022348</v>
      </c>
      <c r="D2627" s="8">
        <v>1.7572133684584</v>
      </c>
      <c r="E2627" s="9">
        <v>1.767637576147</v>
      </c>
      <c r="F2627" s="7">
        <f t="shared" si="1"/>
        <v>2.415440058</v>
      </c>
      <c r="G2627" s="7">
        <v>-0.5897253955939432</v>
      </c>
    </row>
    <row r="2628">
      <c r="A2628" s="7">
        <v>312.5</v>
      </c>
      <c r="B2628" s="7">
        <v>-2.5</v>
      </c>
      <c r="C2628" s="7">
        <v>1.8694993714361</v>
      </c>
      <c r="D2628" s="8">
        <v>1.8271802796138</v>
      </c>
      <c r="E2628" s="9">
        <v>1.8441712690499</v>
      </c>
      <c r="F2628" s="7">
        <f t="shared" si="1"/>
        <v>1.373413783</v>
      </c>
      <c r="G2628" s="7">
        <v>-0.9213346786848925</v>
      </c>
    </row>
    <row r="2629">
      <c r="A2629" s="7">
        <v>312.5</v>
      </c>
      <c r="B2629" s="7">
        <v>-5.0</v>
      </c>
      <c r="C2629" s="7">
        <v>1.9995055340908</v>
      </c>
      <c r="D2629" s="8">
        <v>1.9912430556267</v>
      </c>
      <c r="E2629" s="9">
        <v>2.0362706686449</v>
      </c>
      <c r="F2629" s="7">
        <f t="shared" si="1"/>
        <v>-1.805513143</v>
      </c>
      <c r="G2629" s="7">
        <v>-2.2112783782405976</v>
      </c>
    </row>
    <row r="2630">
      <c r="A2630" s="7">
        <v>312.5</v>
      </c>
      <c r="B2630" s="7">
        <v>-7.5</v>
      </c>
      <c r="C2630" s="7">
        <v>2.1697443035466</v>
      </c>
      <c r="D2630" s="8">
        <v>2.2278421707701</v>
      </c>
      <c r="E2630" s="9">
        <v>2.2884703989907</v>
      </c>
      <c r="F2630" s="7">
        <f t="shared" si="1"/>
        <v>-5.188010974</v>
      </c>
      <c r="G2630" s="7">
        <v>-2.6492904713707</v>
      </c>
    </row>
    <row r="2631">
      <c r="A2631" s="7">
        <v>312.5</v>
      </c>
      <c r="B2631" s="7">
        <v>-10.0</v>
      </c>
      <c r="C2631" s="7">
        <v>2.3426607874586</v>
      </c>
      <c r="D2631" s="8">
        <v>2.4721929950409</v>
      </c>
      <c r="E2631" s="9">
        <v>2.5037518268954</v>
      </c>
      <c r="F2631" s="7">
        <f t="shared" si="1"/>
        <v>-6.433985897</v>
      </c>
      <c r="G2631" s="7">
        <v>-1.2604616605964585</v>
      </c>
    </row>
    <row r="2632">
      <c r="A2632" s="7">
        <v>312.5</v>
      </c>
      <c r="B2632" s="7">
        <v>-12.5</v>
      </c>
      <c r="C2632" s="7">
        <v>2.4979762811815</v>
      </c>
      <c r="D2632" s="8">
        <v>2.6614783254926</v>
      </c>
      <c r="E2632" s="9">
        <v>2.6476472515723</v>
      </c>
      <c r="F2632" s="7">
        <f t="shared" si="1"/>
        <v>-5.65298003</v>
      </c>
      <c r="G2632" s="7">
        <v>0.5223911120367978</v>
      </c>
    </row>
    <row r="2633">
      <c r="A2633" s="7">
        <v>312.5</v>
      </c>
      <c r="B2633" s="7">
        <v>-15.0</v>
      </c>
      <c r="C2633" s="7">
        <v>2.6289801513231</v>
      </c>
      <c r="D2633" s="8">
        <v>2.7809420269946</v>
      </c>
      <c r="E2633" s="9">
        <v>2.7295995692797</v>
      </c>
      <c r="F2633" s="7">
        <f t="shared" si="1"/>
        <v>-3.686233655</v>
      </c>
      <c r="G2633" s="7">
        <v>1.880952000899101</v>
      </c>
    </row>
    <row r="2634">
      <c r="A2634" s="7">
        <v>312.5</v>
      </c>
      <c r="B2634" s="7">
        <v>-17.5</v>
      </c>
      <c r="C2634" s="7">
        <v>2.7342912051246</v>
      </c>
      <c r="D2634" s="8">
        <v>2.8469410607395</v>
      </c>
      <c r="E2634" s="9">
        <v>2.764867929104</v>
      </c>
      <c r="F2634" s="7">
        <f t="shared" si="1"/>
        <v>-1.105901792</v>
      </c>
      <c r="G2634" s="7">
        <v>2.9684286461414016</v>
      </c>
    </row>
    <row r="2635">
      <c r="A2635" s="7">
        <v>312.5</v>
      </c>
      <c r="B2635" s="7">
        <v>-20.0</v>
      </c>
      <c r="C2635" s="7">
        <v>2.8146917578652</v>
      </c>
      <c r="D2635" s="8">
        <v>2.880773255177</v>
      </c>
      <c r="E2635" s="9">
        <v>2.7674872073311</v>
      </c>
      <c r="F2635" s="7">
        <f t="shared" si="1"/>
        <v>1.705682701</v>
      </c>
      <c r="G2635" s="7">
        <v>4.093462385148676</v>
      </c>
    </row>
    <row r="2636">
      <c r="A2636" s="7">
        <v>312.5</v>
      </c>
      <c r="B2636" s="7">
        <v>-22.5</v>
      </c>
      <c r="C2636" s="7">
        <v>2.8724836942259</v>
      </c>
      <c r="D2636" s="8">
        <v>2.8973160726082</v>
      </c>
      <c r="E2636" s="9">
        <v>2.7486340516161</v>
      </c>
      <c r="F2636" s="7">
        <f t="shared" si="1"/>
        <v>4.505861467</v>
      </c>
      <c r="G2636" s="7">
        <v>5.409305793351438</v>
      </c>
    </row>
    <row r="2637">
      <c r="A2637" s="7">
        <v>312.5</v>
      </c>
      <c r="B2637" s="7">
        <v>-25.0</v>
      </c>
      <c r="C2637" s="7">
        <v>2.9111769255596</v>
      </c>
      <c r="D2637" s="8">
        <v>2.9044633643815</v>
      </c>
      <c r="E2637" s="9">
        <v>2.7164845029622</v>
      </c>
      <c r="F2637" s="7">
        <f t="shared" si="1"/>
        <v>7.167072825</v>
      </c>
      <c r="G2637" s="7">
        <v>6.919931301441914</v>
      </c>
    </row>
    <row r="2638">
      <c r="A2638" s="7">
        <v>312.5</v>
      </c>
      <c r="B2638" s="7">
        <v>-27.5</v>
      </c>
      <c r="C2638" s="7">
        <v>2.9349013374928</v>
      </c>
      <c r="D2638" s="8">
        <v>2.9062307949839</v>
      </c>
      <c r="E2638" s="9">
        <v>2.6767708135669</v>
      </c>
      <c r="F2638" s="7">
        <f t="shared" si="1"/>
        <v>9.643355442</v>
      </c>
      <c r="G2638" s="7">
        <v>8.5722685055444</v>
      </c>
    </row>
    <row r="2639">
      <c r="A2639" s="7">
        <v>312.5</v>
      </c>
      <c r="B2639" s="7">
        <v>-30.0</v>
      </c>
      <c r="C2639" s="7">
        <v>2.947555460674</v>
      </c>
      <c r="D2639" s="8">
        <v>2.9048181907766</v>
      </c>
      <c r="E2639" s="9">
        <v>2.6334470187609</v>
      </c>
      <c r="F2639" s="7">
        <f t="shared" si="1"/>
        <v>11.92765374</v>
      </c>
      <c r="G2639" s="7">
        <v>10.3047895052541</v>
      </c>
    </row>
    <row r="2640">
      <c r="A2640" s="7">
        <v>312.5</v>
      </c>
      <c r="B2640" s="7">
        <v>-32.5</v>
      </c>
      <c r="C2640" s="7">
        <v>2.952152224552</v>
      </c>
      <c r="D2640" s="8">
        <v>2.9013652112953</v>
      </c>
      <c r="E2640" s="9">
        <v>2.589236191883</v>
      </c>
      <c r="F2640" s="7">
        <f t="shared" si="1"/>
        <v>14.01633554</v>
      </c>
      <c r="G2640" s="7">
        <v>12.054868551227347</v>
      </c>
    </row>
    <row r="2641">
      <c r="A2641" s="7">
        <v>312.5</v>
      </c>
      <c r="B2641" s="7">
        <v>-35.0</v>
      </c>
      <c r="C2641" s="7">
        <v>2.9508161898086</v>
      </c>
      <c r="D2641" s="8">
        <v>2.8963483806459</v>
      </c>
      <c r="E2641" s="9">
        <v>2.5460220467597</v>
      </c>
      <c r="F2641" s="7">
        <f t="shared" si="1"/>
        <v>15.8990824</v>
      </c>
      <c r="G2641" s="7">
        <v>13.759752565067423</v>
      </c>
    </row>
    <row r="2642">
      <c r="A2642" s="7">
        <v>312.5</v>
      </c>
      <c r="B2642" s="7">
        <v>-37.5</v>
      </c>
      <c r="C2642" s="7">
        <v>2.9451336110877</v>
      </c>
      <c r="D2642" s="8">
        <v>2.8898617716318</v>
      </c>
      <c r="E2642" s="9">
        <v>2.5051129230621</v>
      </c>
      <c r="F2642" s="7">
        <f t="shared" si="1"/>
        <v>17.56490432</v>
      </c>
      <c r="G2642" s="7">
        <v>15.358543123054346</v>
      </c>
    </row>
    <row r="2643">
      <c r="A2643" s="7">
        <v>312.5</v>
      </c>
      <c r="B2643" s="7">
        <v>-40.0</v>
      </c>
      <c r="C2643" s="7">
        <v>2.9363173372683</v>
      </c>
      <c r="D2643" s="8">
        <v>2.8816572076442</v>
      </c>
      <c r="E2643" s="9">
        <v>2.4674297005758</v>
      </c>
      <c r="F2643" s="7">
        <f t="shared" si="1"/>
        <v>19.00307987</v>
      </c>
      <c r="G2643" s="7">
        <v>16.787813933330533</v>
      </c>
    </row>
    <row r="2644">
      <c r="A2644" s="7">
        <v>312.5</v>
      </c>
      <c r="B2644" s="7">
        <v>-42.5</v>
      </c>
      <c r="C2644" s="7">
        <v>2.9251114586834</v>
      </c>
      <c r="D2644" s="8">
        <v>2.8711171621229</v>
      </c>
      <c r="E2644" s="9">
        <v>2.433691841338</v>
      </c>
      <c r="F2644" s="7">
        <f t="shared" si="1"/>
        <v>20.19235176</v>
      </c>
      <c r="G2644" s="7">
        <v>17.973734938619472</v>
      </c>
    </row>
    <row r="2645">
      <c r="A2645" s="7">
        <v>312.5</v>
      </c>
      <c r="B2645" s="7">
        <v>-45.0</v>
      </c>
      <c r="C2645" s="7">
        <v>2.9125181692275</v>
      </c>
      <c r="D2645" s="8">
        <v>2.8585365271618</v>
      </c>
      <c r="E2645" s="9">
        <v>2.4744889096218</v>
      </c>
      <c r="F2645" s="7">
        <f t="shared" si="1"/>
        <v>17.70180735</v>
      </c>
      <c r="G2645" s="7">
        <v>15.520280412115387</v>
      </c>
    </row>
    <row r="2646">
      <c r="A2646" s="7">
        <v>312.5</v>
      </c>
      <c r="B2646" s="7">
        <v>-47.5</v>
      </c>
      <c r="C2646" s="7">
        <v>2.9020153282687</v>
      </c>
      <c r="D2646" s="8">
        <v>2.8478673778698</v>
      </c>
      <c r="E2646" s="9">
        <v>2.7320651544742</v>
      </c>
      <c r="F2646" s="7">
        <f t="shared" si="1"/>
        <v>6.220575432</v>
      </c>
      <c r="G2646" s="7">
        <v>4.238633299281125</v>
      </c>
    </row>
    <row r="2647">
      <c r="A2647" s="7">
        <v>312.5</v>
      </c>
      <c r="B2647" s="7">
        <v>-50.0</v>
      </c>
      <c r="C2647" s="7">
        <v>2.8970977178432</v>
      </c>
      <c r="D2647" s="8">
        <v>2.8429917159907</v>
      </c>
      <c r="E2647" s="9">
        <v>3.0009035501084</v>
      </c>
      <c r="F2647" s="7">
        <f t="shared" si="1"/>
        <v>-3.45915257</v>
      </c>
      <c r="G2647" s="7">
        <v>-5.262142933983852</v>
      </c>
    </row>
    <row r="2648">
      <c r="A2648" s="7">
        <v>315.0</v>
      </c>
      <c r="B2648" s="7">
        <v>0.0</v>
      </c>
      <c r="C2648" s="7">
        <v>1.7966736305718</v>
      </c>
      <c r="D2648" s="8">
        <v>1.7623927842889</v>
      </c>
      <c r="E2648" s="9">
        <v>1.7649018517715</v>
      </c>
      <c r="F2648" s="7">
        <f t="shared" si="1"/>
        <v>1.800200888</v>
      </c>
      <c r="G2648" s="7">
        <v>-0.14216470338458762</v>
      </c>
    </row>
    <row r="2649">
      <c r="A2649" s="7">
        <v>315.0</v>
      </c>
      <c r="B2649" s="7">
        <v>-2.5</v>
      </c>
      <c r="C2649" s="7">
        <v>1.8608616919353</v>
      </c>
      <c r="D2649" s="8">
        <v>1.8306916601328</v>
      </c>
      <c r="E2649" s="9">
        <v>1.8447548214353</v>
      </c>
      <c r="F2649" s="7">
        <f t="shared" si="1"/>
        <v>0.873117138</v>
      </c>
      <c r="G2649" s="7">
        <v>-0.7623322698003958</v>
      </c>
    </row>
    <row r="2650">
      <c r="A2650" s="7">
        <v>315.0</v>
      </c>
      <c r="B2650" s="7">
        <v>-5.0</v>
      </c>
      <c r="C2650" s="7">
        <v>1.9972299138927</v>
      </c>
      <c r="D2650" s="8">
        <v>1.9886809101633</v>
      </c>
      <c r="E2650" s="9">
        <v>2.0410215221151</v>
      </c>
      <c r="F2650" s="7">
        <f t="shared" si="1"/>
        <v>-2.145573074</v>
      </c>
      <c r="G2650" s="7">
        <v>-2.5644321426635144</v>
      </c>
    </row>
    <row r="2651">
      <c r="A2651" s="7">
        <v>315.0</v>
      </c>
      <c r="B2651" s="7">
        <v>-7.5</v>
      </c>
      <c r="C2651" s="7">
        <v>2.1719461892044</v>
      </c>
      <c r="D2651" s="8">
        <v>2.2227906929268</v>
      </c>
      <c r="E2651" s="9">
        <v>2.2946342829234</v>
      </c>
      <c r="F2651" s="7">
        <f t="shared" si="1"/>
        <v>-5.34673846</v>
      </c>
      <c r="G2651" s="7">
        <v>-3.130938578372064</v>
      </c>
    </row>
    <row r="2652">
      <c r="A2652" s="7">
        <v>315.0</v>
      </c>
      <c r="B2652" s="7">
        <v>-10.0</v>
      </c>
      <c r="C2652" s="7">
        <v>2.3481242522477</v>
      </c>
      <c r="D2652" s="8">
        <v>2.47592632623</v>
      </c>
      <c r="E2652" s="9">
        <v>2.512067517533</v>
      </c>
      <c r="F2652" s="7">
        <f t="shared" si="1"/>
        <v>-6.526228461</v>
      </c>
      <c r="G2652" s="7">
        <v>-1.4387030225402806</v>
      </c>
    </row>
    <row r="2653">
      <c r="A2653" s="7">
        <v>315.0</v>
      </c>
      <c r="B2653" s="7">
        <v>-12.5</v>
      </c>
      <c r="C2653" s="7">
        <v>2.5072352155036</v>
      </c>
      <c r="D2653" s="8">
        <v>2.6782260759211</v>
      </c>
      <c r="E2653" s="9">
        <v>2.6608146246152</v>
      </c>
      <c r="F2653" s="7">
        <f t="shared" si="1"/>
        <v>-5.771894355</v>
      </c>
      <c r="G2653" s="7">
        <v>0.6543654392465718</v>
      </c>
    </row>
    <row r="2654">
      <c r="A2654" s="7">
        <v>315.0</v>
      </c>
      <c r="B2654" s="7">
        <v>-15.0</v>
      </c>
      <c r="C2654" s="7">
        <v>2.6422592791975</v>
      </c>
      <c r="D2654" s="8">
        <v>2.806458192512</v>
      </c>
      <c r="E2654" s="9">
        <v>2.746606320996</v>
      </c>
      <c r="F2654" s="7">
        <f t="shared" si="1"/>
        <v>-3.799126253</v>
      </c>
      <c r="G2654" s="7">
        <v>2.1791208684867462</v>
      </c>
    </row>
    <row r="2655">
      <c r="A2655" s="7">
        <v>315.0</v>
      </c>
      <c r="B2655" s="7">
        <v>-17.5</v>
      </c>
      <c r="C2655" s="7">
        <v>2.7510324396028</v>
      </c>
      <c r="D2655" s="8">
        <v>2.8757158853222</v>
      </c>
      <c r="E2655" s="9">
        <v>2.7837678422308</v>
      </c>
      <c r="F2655" s="7">
        <f t="shared" si="1"/>
        <v>-1.175938673</v>
      </c>
      <c r="G2655" s="7">
        <v>3.3030068706346096</v>
      </c>
    </row>
    <row r="2656">
      <c r="A2656" s="7">
        <v>315.0</v>
      </c>
      <c r="B2656" s="7">
        <v>-20.0</v>
      </c>
      <c r="C2656" s="7">
        <v>2.8338037919047</v>
      </c>
      <c r="D2656" s="8">
        <v>2.9094912542255</v>
      </c>
      <c r="E2656" s="9">
        <v>2.7864739077174</v>
      </c>
      <c r="F2656" s="7">
        <f t="shared" si="1"/>
        <v>1.698558313</v>
      </c>
      <c r="G2656" s="7">
        <v>4.414803460652974</v>
      </c>
    </row>
    <row r="2657">
      <c r="A2657" s="7">
        <v>315.0</v>
      </c>
      <c r="B2657" s="7">
        <v>-22.5</v>
      </c>
      <c r="C2657" s="7">
        <v>2.8926831572591</v>
      </c>
      <c r="D2657" s="8">
        <v>2.9245813927885</v>
      </c>
      <c r="E2657" s="9">
        <v>2.7664405028822</v>
      </c>
      <c r="F2657" s="7">
        <f t="shared" si="1"/>
        <v>4.563360544</v>
      </c>
      <c r="G2657" s="7">
        <v>5.716403072523755</v>
      </c>
    </row>
    <row r="2658">
      <c r="A2658" s="7">
        <v>315.0</v>
      </c>
      <c r="B2658" s="7">
        <v>-25.0</v>
      </c>
      <c r="C2658" s="7">
        <v>2.9312586781461</v>
      </c>
      <c r="D2658" s="8">
        <v>2.9296740256653</v>
      </c>
      <c r="E2658" s="9">
        <v>2.7323387759036</v>
      </c>
      <c r="F2658" s="7">
        <f t="shared" si="1"/>
        <v>7.280206393</v>
      </c>
      <c r="G2658" s="7">
        <v>7.222210199627978</v>
      </c>
    </row>
    <row r="2659">
      <c r="A2659" s="7">
        <v>315.0</v>
      </c>
      <c r="B2659" s="7">
        <v>-27.5</v>
      </c>
      <c r="C2659" s="7">
        <v>2.9539040462991</v>
      </c>
      <c r="D2659" s="8">
        <v>2.9290256188255</v>
      </c>
      <c r="E2659" s="9">
        <v>2.6902545133525</v>
      </c>
      <c r="F2659" s="7">
        <f t="shared" si="1"/>
        <v>9.80017064</v>
      </c>
      <c r="G2659" s="7">
        <v>8.875409530507648</v>
      </c>
    </row>
    <row r="2660">
      <c r="A2660" s="7">
        <v>315.0</v>
      </c>
      <c r="B2660" s="7">
        <v>-30.0</v>
      </c>
      <c r="C2660" s="7">
        <v>2.9648259501626</v>
      </c>
      <c r="D2660" s="8">
        <v>2.9249809506368</v>
      </c>
      <c r="E2660" s="9">
        <v>2.6443769471761</v>
      </c>
      <c r="F2660" s="7">
        <f t="shared" si="1"/>
        <v>12.11812875</v>
      </c>
      <c r="G2660" s="7">
        <v>10.611346607009029</v>
      </c>
    </row>
    <row r="2661">
      <c r="A2661" s="7">
        <v>315.0</v>
      </c>
      <c r="B2661" s="7">
        <v>-32.5</v>
      </c>
      <c r="C2661" s="7">
        <v>2.9673319859679</v>
      </c>
      <c r="D2661" s="8">
        <v>2.9188379653173</v>
      </c>
      <c r="E2661" s="9">
        <v>2.5975815177145</v>
      </c>
      <c r="F2661" s="7">
        <f t="shared" si="1"/>
        <v>14.2344125</v>
      </c>
      <c r="G2661" s="7">
        <v>12.367521304411646</v>
      </c>
    </row>
    <row r="2662">
      <c r="A2662" s="7">
        <v>315.0</v>
      </c>
      <c r="B2662" s="7">
        <v>-35.0</v>
      </c>
      <c r="C2662" s="7">
        <v>2.9637872375763</v>
      </c>
      <c r="D2662" s="8">
        <v>2.9112174398852</v>
      </c>
      <c r="E2662" s="9">
        <v>2.5518434128628</v>
      </c>
      <c r="F2662" s="7">
        <f t="shared" si="1"/>
        <v>16.14298991</v>
      </c>
      <c r="G2662" s="7">
        <v>14.082918458512877</v>
      </c>
    </row>
    <row r="2663">
      <c r="A2663" s="7">
        <v>315.0</v>
      </c>
      <c r="B2663" s="7">
        <v>-37.5</v>
      </c>
      <c r="C2663" s="7">
        <v>2.9559546701527</v>
      </c>
      <c r="D2663" s="8">
        <v>2.902314095628</v>
      </c>
      <c r="E2663" s="9">
        <v>2.5085065138798</v>
      </c>
      <c r="F2663" s="7">
        <f t="shared" si="1"/>
        <v>17.83723318</v>
      </c>
      <c r="G2663" s="7">
        <v>15.698886152745692</v>
      </c>
    </row>
    <row r="2664">
      <c r="A2664" s="7">
        <v>315.0</v>
      </c>
      <c r="B2664" s="7">
        <v>-40.0</v>
      </c>
      <c r="C2664" s="7">
        <v>2.9451617859172</v>
      </c>
      <c r="D2664" s="8">
        <v>2.8919278620738</v>
      </c>
      <c r="E2664" s="9">
        <v>2.4684652395354</v>
      </c>
      <c r="F2664" s="7">
        <f t="shared" si="1"/>
        <v>19.31145469</v>
      </c>
      <c r="G2664" s="7">
        <v>17.15489510470487</v>
      </c>
    </row>
    <row r="2665">
      <c r="A2665" s="7">
        <v>315.0</v>
      </c>
      <c r="B2665" s="7">
        <v>-42.5</v>
      </c>
      <c r="C2665" s="7">
        <v>2.9322086066538</v>
      </c>
      <c r="D2665" s="8">
        <v>2.8794363010905</v>
      </c>
      <c r="E2665" s="9">
        <v>2.4323085039441</v>
      </c>
      <c r="F2665" s="7">
        <f t="shared" si="1"/>
        <v>20.55249578</v>
      </c>
      <c r="G2665" s="7">
        <v>18.382857126115447</v>
      </c>
    </row>
    <row r="2666">
      <c r="A2666" s="7">
        <v>315.0</v>
      </c>
      <c r="B2666" s="7">
        <v>-45.0</v>
      </c>
      <c r="C2666" s="7">
        <v>2.918160858694</v>
      </c>
      <c r="D2666" s="8">
        <v>2.8651782177164</v>
      </c>
      <c r="E2666" s="9">
        <v>2.4724778720666</v>
      </c>
      <c r="F2666" s="7">
        <f t="shared" si="1"/>
        <v>18.0257624</v>
      </c>
      <c r="G2666" s="7">
        <v>15.882865933257662</v>
      </c>
    </row>
    <row r="2667">
      <c r="A2667" s="7">
        <v>315.0</v>
      </c>
      <c r="B2667" s="7">
        <v>-47.5</v>
      </c>
      <c r="C2667" s="7">
        <v>2.9066917790595</v>
      </c>
      <c r="D2667" s="8">
        <v>2.8533816589902</v>
      </c>
      <c r="E2667" s="9">
        <v>2.7351601674206</v>
      </c>
      <c r="F2667" s="7">
        <f t="shared" si="1"/>
        <v>6.271355282</v>
      </c>
      <c r="G2667" s="7">
        <v>4.322287702847358</v>
      </c>
    </row>
    <row r="2668">
      <c r="A2668" s="7">
        <v>315.0</v>
      </c>
      <c r="B2668" s="7">
        <v>-50.0</v>
      </c>
      <c r="C2668" s="7">
        <v>2.9013873195336</v>
      </c>
      <c r="D2668" s="8">
        <v>2.8480656666821</v>
      </c>
      <c r="E2668" s="9">
        <v>3.0101487682617</v>
      </c>
      <c r="F2668" s="7">
        <f t="shared" si="1"/>
        <v>-3.613158588</v>
      </c>
      <c r="G2668" s="7">
        <v>-5.384554520645834</v>
      </c>
    </row>
    <row r="2669">
      <c r="A2669" s="7">
        <v>317.5</v>
      </c>
      <c r="B2669" s="7">
        <v>0.0</v>
      </c>
      <c r="C2669" s="7">
        <v>1.7809282785615</v>
      </c>
      <c r="D2669" s="8">
        <v>1.7521680261403</v>
      </c>
      <c r="E2669" s="9">
        <v>1.7449086192517</v>
      </c>
      <c r="F2669" s="7">
        <f t="shared" si="1"/>
        <v>2.064271957</v>
      </c>
      <c r="G2669" s="7">
        <v>0.4160336425934575</v>
      </c>
    </row>
    <row r="2670">
      <c r="A2670" s="7">
        <v>317.5</v>
      </c>
      <c r="B2670" s="7">
        <v>-2.5</v>
      </c>
      <c r="C2670" s="7">
        <v>1.8505208536438</v>
      </c>
      <c r="D2670" s="8">
        <v>1.8209756069667</v>
      </c>
      <c r="E2670" s="9">
        <v>1.8336433935668</v>
      </c>
      <c r="F2670" s="7">
        <f t="shared" si="1"/>
        <v>0.9204330644</v>
      </c>
      <c r="G2670" s="7">
        <v>-0.6908533384704957</v>
      </c>
    </row>
    <row r="2671">
      <c r="A2671" s="7">
        <v>317.5</v>
      </c>
      <c r="B2671" s="7">
        <v>-5.0</v>
      </c>
      <c r="C2671" s="7">
        <v>1.9934093994003</v>
      </c>
      <c r="D2671" s="8">
        <v>1.9773866530074</v>
      </c>
      <c r="E2671" s="9">
        <v>2.0388142212215</v>
      </c>
      <c r="F2671" s="7">
        <f t="shared" si="1"/>
        <v>-2.227021047</v>
      </c>
      <c r="G2671" s="7">
        <v>-3.0129065990768624</v>
      </c>
    </row>
    <row r="2672">
      <c r="A2672" s="7">
        <v>317.5</v>
      </c>
      <c r="B2672" s="7">
        <v>-7.5</v>
      </c>
      <c r="C2672" s="7">
        <v>2.1731097535027</v>
      </c>
      <c r="D2672" s="8">
        <v>2.2155370151973</v>
      </c>
      <c r="E2672" s="9">
        <v>2.2997666489109</v>
      </c>
      <c r="F2672" s="7">
        <f t="shared" si="1"/>
        <v>-5.507380302</v>
      </c>
      <c r="G2672" s="7">
        <v>-3.6625295767937383</v>
      </c>
    </row>
    <row r="2673">
      <c r="A2673" s="7">
        <v>317.5</v>
      </c>
      <c r="B2673" s="7">
        <v>-10.0</v>
      </c>
      <c r="C2673" s="7">
        <v>2.3526159964918</v>
      </c>
      <c r="D2673" s="8">
        <v>2.4784129571109</v>
      </c>
      <c r="E2673" s="9">
        <v>2.5209937999172</v>
      </c>
      <c r="F2673" s="7">
        <f t="shared" si="1"/>
        <v>-6.679024892</v>
      </c>
      <c r="G2673" s="7">
        <v>-1.689049882141656</v>
      </c>
    </row>
    <row r="2674">
      <c r="A2674" s="7">
        <v>317.5</v>
      </c>
      <c r="B2674" s="7">
        <v>-12.5</v>
      </c>
      <c r="C2674" s="7">
        <v>2.5151878422363</v>
      </c>
      <c r="D2674" s="8">
        <v>2.6927289643563</v>
      </c>
      <c r="E2674" s="9">
        <v>2.6732318905431</v>
      </c>
      <c r="F2674" s="7">
        <f t="shared" si="1"/>
        <v>-5.912096473</v>
      </c>
      <c r="G2674" s="7">
        <v>0.7293446514001747</v>
      </c>
    </row>
    <row r="2675">
      <c r="A2675" s="7">
        <v>317.5</v>
      </c>
      <c r="B2675" s="7">
        <v>-15.0</v>
      </c>
      <c r="C2675" s="7">
        <v>2.653831988197</v>
      </c>
      <c r="D2675" s="8">
        <v>2.8291290482177</v>
      </c>
      <c r="E2675" s="9">
        <v>2.7620394904008</v>
      </c>
      <c r="F2675" s="7">
        <f t="shared" si="1"/>
        <v>-3.917666731</v>
      </c>
      <c r="G2675" s="7">
        <v>2.4289861911845647</v>
      </c>
    </row>
    <row r="2676">
      <c r="A2676" s="7">
        <v>317.5</v>
      </c>
      <c r="B2676" s="7">
        <v>-17.5</v>
      </c>
      <c r="C2676" s="7">
        <v>2.7657459938068</v>
      </c>
      <c r="D2676" s="8">
        <v>2.901415480013</v>
      </c>
      <c r="E2676" s="9">
        <v>2.8006007856475</v>
      </c>
      <c r="F2676" s="7">
        <f t="shared" si="1"/>
        <v>-1.244546956</v>
      </c>
      <c r="G2676" s="7">
        <v>3.5997524132019962</v>
      </c>
    </row>
    <row r="2677">
      <c r="A2677" s="7">
        <v>317.5</v>
      </c>
      <c r="B2677" s="7">
        <v>-20.0</v>
      </c>
      <c r="C2677" s="7">
        <v>2.8506991528066</v>
      </c>
      <c r="D2677" s="8">
        <v>2.9351531033328</v>
      </c>
      <c r="E2677" s="9">
        <v>2.8032315167291</v>
      </c>
      <c r="F2677" s="7">
        <f t="shared" si="1"/>
        <v>1.693318436</v>
      </c>
      <c r="G2677" s="7">
        <v>4.7060539172886555</v>
      </c>
    </row>
    <row r="2678">
      <c r="A2678" s="7">
        <v>317.5</v>
      </c>
      <c r="B2678" s="7">
        <v>-22.5</v>
      </c>
      <c r="C2678" s="7">
        <v>2.9106151618974</v>
      </c>
      <c r="D2678" s="8">
        <v>2.9489602637015</v>
      </c>
      <c r="E2678" s="9">
        <v>2.7820688646538</v>
      </c>
      <c r="F2678" s="7">
        <f t="shared" si="1"/>
        <v>4.620528948</v>
      </c>
      <c r="G2678" s="7">
        <v>5.998823435611407</v>
      </c>
    </row>
    <row r="2679">
      <c r="A2679" s="7">
        <v>317.5</v>
      </c>
      <c r="B2679" s="7">
        <v>-25.0</v>
      </c>
      <c r="C2679" s="7">
        <v>2.9491395679663</v>
      </c>
      <c r="D2679" s="8">
        <v>2.9522440917392</v>
      </c>
      <c r="E2679" s="9">
        <v>2.7461823603627</v>
      </c>
      <c r="F2679" s="7">
        <f t="shared" si="1"/>
        <v>7.390521858</v>
      </c>
      <c r="G2679" s="7">
        <v>7.503570569482679</v>
      </c>
    </row>
    <row r="2680">
      <c r="A2680" s="7">
        <v>317.5</v>
      </c>
      <c r="B2680" s="7">
        <v>-27.5</v>
      </c>
      <c r="C2680" s="7">
        <v>2.9708562759793</v>
      </c>
      <c r="D2680" s="8">
        <v>2.9494572701855</v>
      </c>
      <c r="E2680" s="9">
        <v>2.7019536334904</v>
      </c>
      <c r="F2680" s="7">
        <f t="shared" si="1"/>
        <v>9.952156068</v>
      </c>
      <c r="G2680" s="7">
        <v>9.160173351138267</v>
      </c>
    </row>
    <row r="2681">
      <c r="A2681" s="7">
        <v>317.5</v>
      </c>
      <c r="B2681" s="7">
        <v>-30.0</v>
      </c>
      <c r="C2681" s="7">
        <v>2.9802433463027</v>
      </c>
      <c r="D2681" s="8">
        <v>2.9430632731267</v>
      </c>
      <c r="E2681" s="9">
        <v>2.6537760276892</v>
      </c>
      <c r="F2681" s="7">
        <f t="shared" si="1"/>
        <v>12.30199215</v>
      </c>
      <c r="G2681" s="7">
        <v>10.90096686453979</v>
      </c>
    </row>
    <row r="2682">
      <c r="A2682" s="7">
        <v>317.5</v>
      </c>
      <c r="B2682" s="7">
        <v>-32.5</v>
      </c>
      <c r="C2682" s="7">
        <v>2.9808698624117</v>
      </c>
      <c r="D2682" s="8">
        <v>2.934498405941</v>
      </c>
      <c r="E2682" s="9">
        <v>2.6046628726424</v>
      </c>
      <c r="F2682" s="7">
        <f t="shared" si="1"/>
        <v>14.44359628</v>
      </c>
      <c r="G2682" s="7">
        <v>12.66327157971065</v>
      </c>
    </row>
    <row r="2683">
      <c r="A2683" s="7">
        <v>317.5</v>
      </c>
      <c r="B2683" s="7">
        <v>-35.0</v>
      </c>
      <c r="C2683" s="7">
        <v>2.9753155678745</v>
      </c>
      <c r="D2683" s="8">
        <v>2.924511874971</v>
      </c>
      <c r="E2683" s="9">
        <v>2.5566765070857</v>
      </c>
      <c r="F2683" s="7">
        <f t="shared" si="1"/>
        <v>16.37434613</v>
      </c>
      <c r="G2683" s="7">
        <v>14.387247149409117</v>
      </c>
    </row>
    <row r="2684">
      <c r="A2684" s="7">
        <v>317.5</v>
      </c>
      <c r="B2684" s="7">
        <v>-37.5</v>
      </c>
      <c r="C2684" s="7">
        <v>2.9655024310467</v>
      </c>
      <c r="D2684" s="8">
        <v>2.9133890298226</v>
      </c>
      <c r="E2684" s="9">
        <v>2.5111992942053</v>
      </c>
      <c r="F2684" s="7">
        <f t="shared" si="1"/>
        <v>18.09108253</v>
      </c>
      <c r="G2684" s="7">
        <v>16.015842969746362</v>
      </c>
    </row>
    <row r="2685">
      <c r="A2685" s="7">
        <v>317.5</v>
      </c>
      <c r="B2685" s="7">
        <v>-40.0</v>
      </c>
      <c r="C2685" s="7">
        <v>2.9528622821202</v>
      </c>
      <c r="D2685" s="8">
        <v>2.9009742576589</v>
      </c>
      <c r="E2685" s="9">
        <v>2.4690912038708</v>
      </c>
      <c r="F2685" s="7">
        <f t="shared" si="1"/>
        <v>19.59308257</v>
      </c>
      <c r="G2685" s="7">
        <v>17.4915796188912</v>
      </c>
    </row>
    <row r="2686">
      <c r="A2686" s="7">
        <v>317.5</v>
      </c>
      <c r="B2686" s="7">
        <v>-42.5</v>
      </c>
      <c r="C2686" s="7">
        <v>2.9382473356039</v>
      </c>
      <c r="D2686" s="8">
        <v>2.8866424648878</v>
      </c>
      <c r="E2686" s="9">
        <v>2.4308003617784</v>
      </c>
      <c r="F2686" s="7">
        <f t="shared" si="1"/>
        <v>20.87571574</v>
      </c>
      <c r="G2686" s="7">
        <v>18.752757745021096</v>
      </c>
    </row>
    <row r="2687">
      <c r="A2687" s="7">
        <v>317.5</v>
      </c>
      <c r="B2687" s="7">
        <v>-45.0</v>
      </c>
      <c r="C2687" s="7">
        <v>2.9227897393759</v>
      </c>
      <c r="D2687" s="8">
        <v>2.8707808398694</v>
      </c>
      <c r="E2687" s="9">
        <v>2.4703291214189</v>
      </c>
      <c r="F2687" s="7">
        <f t="shared" si="1"/>
        <v>18.31580311</v>
      </c>
      <c r="G2687" s="7">
        <v>16.210460176273603</v>
      </c>
    </row>
    <row r="2688">
      <c r="A2688" s="7">
        <v>317.5</v>
      </c>
      <c r="B2688" s="7">
        <v>-47.5</v>
      </c>
      <c r="C2688" s="7">
        <v>2.9103688874235</v>
      </c>
      <c r="D2688" s="8">
        <v>2.857894880768</v>
      </c>
      <c r="E2688" s="9">
        <v>2.7376224690231</v>
      </c>
      <c r="F2688" s="7">
        <f t="shared" si="1"/>
        <v>6.310089151</v>
      </c>
      <c r="G2688" s="7">
        <v>4.3933162116330156</v>
      </c>
    </row>
    <row r="2689">
      <c r="A2689" s="7">
        <v>317.5</v>
      </c>
      <c r="B2689" s="7">
        <v>-50.0</v>
      </c>
      <c r="C2689" s="7">
        <v>2.9046789230342</v>
      </c>
      <c r="D2689" s="8">
        <v>2.8521497824079</v>
      </c>
      <c r="E2689" s="9">
        <v>3.0182765478449</v>
      </c>
      <c r="F2689" s="7">
        <f t="shared" si="1"/>
        <v>-3.763658598</v>
      </c>
      <c r="G2689" s="7">
        <v>-5.504027308419339</v>
      </c>
    </row>
    <row r="2690">
      <c r="A2690" s="7">
        <v>320.0</v>
      </c>
      <c r="B2690" s="7">
        <v>0.0</v>
      </c>
      <c r="C2690" s="7">
        <v>1.7864811328446</v>
      </c>
      <c r="D2690" s="8">
        <v>1.7669498232744</v>
      </c>
      <c r="E2690" s="9">
        <v>1.7487260998704</v>
      </c>
      <c r="F2690" s="7">
        <f t="shared" si="1"/>
        <v>2.159002086</v>
      </c>
      <c r="G2690" s="7">
        <v>1.0421142227676887</v>
      </c>
    </row>
    <row r="2691">
      <c r="A2691" s="7">
        <v>320.0</v>
      </c>
      <c r="B2691" s="7">
        <v>-2.5</v>
      </c>
      <c r="C2691" s="7">
        <v>1.8553087159072</v>
      </c>
      <c r="D2691" s="8">
        <v>1.8281962059841</v>
      </c>
      <c r="E2691" s="9">
        <v>1.8399286215197</v>
      </c>
      <c r="F2691" s="7">
        <f t="shared" si="1"/>
        <v>0.835907122</v>
      </c>
      <c r="G2691" s="7">
        <v>-0.6376560154768148</v>
      </c>
    </row>
    <row r="2692">
      <c r="A2692" s="7">
        <v>320.0</v>
      </c>
      <c r="B2692" s="7">
        <v>-5.0</v>
      </c>
      <c r="C2692" s="7">
        <v>1.9975415038224</v>
      </c>
      <c r="D2692" s="8">
        <v>1.9760806187386</v>
      </c>
      <c r="E2692" s="9">
        <v>2.0475848279066</v>
      </c>
      <c r="F2692" s="7">
        <f t="shared" si="1"/>
        <v>-2.444017137</v>
      </c>
      <c r="G2692" s="7">
        <v>-3.492124389352111</v>
      </c>
    </row>
    <row r="2693">
      <c r="A2693" s="7">
        <v>320.0</v>
      </c>
      <c r="B2693" s="7">
        <v>-7.5</v>
      </c>
      <c r="C2693" s="7">
        <v>2.176098440095</v>
      </c>
      <c r="D2693" s="8">
        <v>2.2100712872199</v>
      </c>
      <c r="E2693" s="9">
        <v>2.3064273926989</v>
      </c>
      <c r="F2693" s="7">
        <f t="shared" si="1"/>
        <v>-5.650685255</v>
      </c>
      <c r="G2693" s="7">
        <v>-4.177721171020578</v>
      </c>
    </row>
    <row r="2694">
      <c r="A2694" s="7">
        <v>320.0</v>
      </c>
      <c r="B2694" s="7">
        <v>-10.0</v>
      </c>
      <c r="C2694" s="7">
        <v>2.3568690750977</v>
      </c>
      <c r="D2694" s="8">
        <v>2.4807107594779</v>
      </c>
      <c r="E2694" s="9">
        <v>2.5306713275646</v>
      </c>
      <c r="F2694" s="7">
        <f t="shared" si="1"/>
        <v>-6.86783189</v>
      </c>
      <c r="G2694" s="7">
        <v>-1.9742021629801936</v>
      </c>
    </row>
    <row r="2695">
      <c r="A2695" s="7">
        <v>320.0</v>
      </c>
      <c r="B2695" s="7">
        <v>-12.5</v>
      </c>
      <c r="C2695" s="7">
        <v>2.5221584618336</v>
      </c>
      <c r="D2695" s="8">
        <v>2.7055725120771</v>
      </c>
      <c r="E2695" s="9">
        <v>2.6857823860405</v>
      </c>
      <c r="F2695" s="7">
        <f t="shared" si="1"/>
        <v>-6.092225679</v>
      </c>
      <c r="G2695" s="7">
        <v>0.7368477110975206</v>
      </c>
    </row>
    <row r="2696">
      <c r="A2696" s="7">
        <v>320.0</v>
      </c>
      <c r="B2696" s="7">
        <v>-15.0</v>
      </c>
      <c r="C2696" s="7">
        <v>2.6638571379174</v>
      </c>
      <c r="D2696" s="8">
        <v>2.8491212349587</v>
      </c>
      <c r="E2696" s="9">
        <v>2.7762631565098</v>
      </c>
      <c r="F2696" s="7">
        <f t="shared" si="1"/>
        <v>-4.048824346</v>
      </c>
      <c r="G2696" s="7">
        <v>2.624321771445254</v>
      </c>
    </row>
    <row r="2697">
      <c r="A2697" s="7">
        <v>320.0</v>
      </c>
      <c r="B2697" s="7">
        <v>-17.5</v>
      </c>
      <c r="C2697" s="7">
        <v>2.7784382976261</v>
      </c>
      <c r="D2697" s="8">
        <v>2.9239532630043</v>
      </c>
      <c r="E2697" s="9">
        <v>2.8152932651551</v>
      </c>
      <c r="F2697" s="7">
        <f t="shared" si="1"/>
        <v>-1.3090987</v>
      </c>
      <c r="G2697" s="7">
        <v>3.859633353089192</v>
      </c>
    </row>
    <row r="2698">
      <c r="A2698" s="7">
        <v>320.0</v>
      </c>
      <c r="B2698" s="7">
        <v>-20.0</v>
      </c>
      <c r="C2698" s="7">
        <v>2.8652503204469</v>
      </c>
      <c r="D2698" s="8">
        <v>2.9575519718726</v>
      </c>
      <c r="E2698" s="9">
        <v>2.8173606704677</v>
      </c>
      <c r="F2698" s="7">
        <f t="shared" si="1"/>
        <v>1.699805441</v>
      </c>
      <c r="G2698" s="7">
        <v>4.975979925979008</v>
      </c>
    </row>
    <row r="2699">
      <c r="A2699" s="7">
        <v>320.0</v>
      </c>
      <c r="B2699" s="7">
        <v>-22.5</v>
      </c>
      <c r="C2699" s="7">
        <v>2.9260556302357</v>
      </c>
      <c r="D2699" s="8">
        <v>2.9701903415217</v>
      </c>
      <c r="E2699" s="9">
        <v>2.7949194407044</v>
      </c>
      <c r="F2699" s="7">
        <f t="shared" si="1"/>
        <v>4.691948813</v>
      </c>
      <c r="G2699" s="7">
        <v>6.271053765081931</v>
      </c>
    </row>
    <row r="2700">
      <c r="A2700" s="7">
        <v>320.0</v>
      </c>
      <c r="B2700" s="7">
        <v>-25.0</v>
      </c>
      <c r="C2700" s="7">
        <v>2.9645412388129</v>
      </c>
      <c r="D2700" s="8">
        <v>2.9718875522896</v>
      </c>
      <c r="E2700" s="9">
        <v>2.757315048157</v>
      </c>
      <c r="F2700" s="7">
        <f t="shared" si="1"/>
        <v>7.515506463</v>
      </c>
      <c r="G2700" s="7">
        <v>7.781936426743154</v>
      </c>
    </row>
    <row r="2701">
      <c r="A2701" s="7">
        <v>320.0</v>
      </c>
      <c r="B2701" s="7">
        <v>-27.5</v>
      </c>
      <c r="C2701" s="7">
        <v>2.9854624180479</v>
      </c>
      <c r="D2701" s="8">
        <v>2.9672381628515</v>
      </c>
      <c r="E2701" s="9">
        <v>2.7111378514314</v>
      </c>
      <c r="F2701" s="7">
        <f t="shared" si="1"/>
        <v>10.1184293</v>
      </c>
      <c r="G2701" s="7">
        <v>9.446229791852398</v>
      </c>
    </row>
    <row r="2702">
      <c r="A2702" s="7">
        <v>320.0</v>
      </c>
      <c r="B2702" s="7">
        <v>-30.0</v>
      </c>
      <c r="C2702" s="7">
        <v>2.9935225280988</v>
      </c>
      <c r="D2702" s="8">
        <v>2.9587930511202</v>
      </c>
      <c r="E2702" s="9">
        <v>2.660931966631</v>
      </c>
      <c r="F2702" s="7">
        <f t="shared" si="1"/>
        <v>12.49902537</v>
      </c>
      <c r="G2702" s="7">
        <v>11.193863211253818</v>
      </c>
    </row>
    <row r="2703">
      <c r="A2703" s="7">
        <v>320.0</v>
      </c>
      <c r="B2703" s="7">
        <v>-32.5</v>
      </c>
      <c r="C2703" s="7">
        <v>2.9925099915241</v>
      </c>
      <c r="D2703" s="8">
        <v>2.9481022242296</v>
      </c>
      <c r="E2703" s="9">
        <v>2.6098190996004</v>
      </c>
      <c r="F2703" s="7">
        <f t="shared" si="1"/>
        <v>14.66350262</v>
      </c>
      <c r="G2703" s="7">
        <v>12.961937656176872</v>
      </c>
    </row>
    <row r="2704">
      <c r="A2704" s="7">
        <v>320.0</v>
      </c>
      <c r="B2704" s="7">
        <v>-35.0</v>
      </c>
      <c r="C2704" s="7">
        <v>2.9851864738853</v>
      </c>
      <c r="D2704" s="8">
        <v>2.9360236238789</v>
      </c>
      <c r="E2704" s="9">
        <v>2.5599375894483</v>
      </c>
      <c r="F2704" s="7">
        <f t="shared" si="1"/>
        <v>16.61168953</v>
      </c>
      <c r="G2704" s="7">
        <v>14.691218878959136</v>
      </c>
    </row>
    <row r="2705">
      <c r="A2705" s="7">
        <v>320.0</v>
      </c>
      <c r="B2705" s="7">
        <v>-37.5</v>
      </c>
      <c r="C2705" s="7">
        <v>2.9736100393149</v>
      </c>
      <c r="D2705" s="8">
        <v>2.9229201800358</v>
      </c>
      <c r="E2705" s="9">
        <v>2.5127210139654</v>
      </c>
      <c r="F2705" s="7">
        <f t="shared" si="1"/>
        <v>18.34222832</v>
      </c>
      <c r="G2705" s="7">
        <v>16.32489893587719</v>
      </c>
    </row>
    <row r="2706">
      <c r="A2706" s="7">
        <v>320.0</v>
      </c>
      <c r="B2706" s="7">
        <v>-40.0</v>
      </c>
      <c r="C2706" s="7">
        <v>2.9593023955557</v>
      </c>
      <c r="D2706" s="8">
        <v>2.9086747511358</v>
      </c>
      <c r="E2706" s="9">
        <v>2.4690548803864</v>
      </c>
      <c r="F2706" s="7">
        <f t="shared" si="1"/>
        <v>19.8556751</v>
      </c>
      <c r="G2706" s="7">
        <v>17.805188302683693</v>
      </c>
    </row>
    <row r="2707">
      <c r="A2707" s="7">
        <v>320.0</v>
      </c>
      <c r="B2707" s="7">
        <v>-42.5</v>
      </c>
      <c r="C2707" s="7">
        <v>2.9431611647374</v>
      </c>
      <c r="D2707" s="8">
        <v>2.8926606042305</v>
      </c>
      <c r="E2707" s="9">
        <v>2.4292883225213</v>
      </c>
      <c r="F2707" s="7">
        <f t="shared" si="1"/>
        <v>21.15322572</v>
      </c>
      <c r="G2707" s="7">
        <v>19.07440452470776</v>
      </c>
    </row>
    <row r="2708">
      <c r="A2708" s="7">
        <v>320.0</v>
      </c>
      <c r="B2708" s="7">
        <v>-45.0</v>
      </c>
      <c r="C2708" s="7">
        <v>2.9263841529252</v>
      </c>
      <c r="D2708" s="8">
        <v>2.8753148743612</v>
      </c>
      <c r="E2708" s="9">
        <v>2.4688158731227</v>
      </c>
      <c r="F2708" s="7">
        <f t="shared" si="1"/>
        <v>18.5339168</v>
      </c>
      <c r="G2708" s="7">
        <v>16.465342987459668</v>
      </c>
    </row>
    <row r="2709">
      <c r="A2709" s="7">
        <v>320.0</v>
      </c>
      <c r="B2709" s="7">
        <v>-47.5</v>
      </c>
      <c r="C2709" s="7">
        <v>2.9130588355417</v>
      </c>
      <c r="D2709" s="8">
        <v>2.8614107422916</v>
      </c>
      <c r="E2709" s="9">
        <v>2.7400714278444</v>
      </c>
      <c r="F2709" s="7">
        <f t="shared" si="1"/>
        <v>6.313244463</v>
      </c>
      <c r="G2709" s="7">
        <v>4.42832669302556</v>
      </c>
    </row>
    <row r="2710">
      <c r="A2710" s="7">
        <v>320.0</v>
      </c>
      <c r="B2710" s="7">
        <v>-50.0</v>
      </c>
      <c r="C2710" s="7">
        <v>2.9069985971787</v>
      </c>
      <c r="D2710" s="8">
        <v>2.8552613075382</v>
      </c>
      <c r="E2710" s="9">
        <v>3.025194018389</v>
      </c>
      <c r="F2710" s="7">
        <f t="shared" si="1"/>
        <v>-3.907036061</v>
      </c>
      <c r="G2710" s="7">
        <v>-5.617249995135653</v>
      </c>
    </row>
    <row r="2711">
      <c r="A2711" s="7">
        <v>322.5</v>
      </c>
      <c r="B2711" s="7">
        <v>0.0</v>
      </c>
      <c r="C2711" s="7">
        <v>1.7956859498906</v>
      </c>
      <c r="D2711" s="8">
        <v>1.7789385345357</v>
      </c>
      <c r="E2711" s="9">
        <v>1.7543244226889</v>
      </c>
      <c r="F2711" s="7">
        <f t="shared" si="1"/>
        <v>2.357689756</v>
      </c>
      <c r="G2711" s="7">
        <v>1.4030535930790524</v>
      </c>
    </row>
    <row r="2712">
      <c r="A2712" s="7">
        <v>322.5</v>
      </c>
      <c r="B2712" s="7">
        <v>-2.5</v>
      </c>
      <c r="C2712" s="7">
        <v>1.8622722426048</v>
      </c>
      <c r="D2712" s="8">
        <v>1.8327512632271</v>
      </c>
      <c r="E2712" s="9">
        <v>1.8459930410599</v>
      </c>
      <c r="F2712" s="7">
        <f t="shared" si="1"/>
        <v>0.8818668967</v>
      </c>
      <c r="G2712" s="7">
        <v>-0.717325446969024</v>
      </c>
    </row>
    <row r="2713">
      <c r="A2713" s="7">
        <v>322.5</v>
      </c>
      <c r="B2713" s="7">
        <v>-5.0</v>
      </c>
      <c r="C2713" s="7">
        <v>2.0012076582316</v>
      </c>
      <c r="D2713" s="8">
        <v>1.971657474273</v>
      </c>
      <c r="E2713" s="9">
        <v>2.0543152211077</v>
      </c>
      <c r="F2713" s="7">
        <f t="shared" si="1"/>
        <v>-2.585171075</v>
      </c>
      <c r="G2713" s="7">
        <v>-4.023615557408491</v>
      </c>
    </row>
    <row r="2714">
      <c r="A2714" s="7">
        <v>322.5</v>
      </c>
      <c r="B2714" s="7">
        <v>-7.5</v>
      </c>
      <c r="C2714" s="7">
        <v>2.1789277346414</v>
      </c>
      <c r="D2714" s="8">
        <v>2.2063549867208</v>
      </c>
      <c r="E2714" s="9">
        <v>2.3166964142251</v>
      </c>
      <c r="F2714" s="7">
        <f t="shared" si="1"/>
        <v>-5.946773118</v>
      </c>
      <c r="G2714" s="7">
        <v>-4.762878158172811</v>
      </c>
    </row>
    <row r="2715">
      <c r="A2715" s="7">
        <v>322.5</v>
      </c>
      <c r="B2715" s="7">
        <v>-10.0</v>
      </c>
      <c r="C2715" s="7">
        <v>2.3604939588458</v>
      </c>
      <c r="D2715" s="8">
        <v>2.4829998594947</v>
      </c>
      <c r="E2715" s="9">
        <v>2.5413630101016</v>
      </c>
      <c r="F2715" s="7">
        <f t="shared" si="1"/>
        <v>-7.117009673</v>
      </c>
      <c r="G2715" s="7">
        <v>-2.296529475518216</v>
      </c>
    </row>
    <row r="2716">
      <c r="A2716" s="7">
        <v>322.5</v>
      </c>
      <c r="B2716" s="7">
        <v>-12.5</v>
      </c>
      <c r="C2716" s="7">
        <v>2.5278503921005</v>
      </c>
      <c r="D2716" s="8">
        <v>2.7166044758195</v>
      </c>
      <c r="E2716" s="9">
        <v>2.6980656548096</v>
      </c>
      <c r="F2716" s="7">
        <f t="shared" si="1"/>
        <v>-6.308788758</v>
      </c>
      <c r="G2716" s="7">
        <v>0.6871152663335865</v>
      </c>
    </row>
    <row r="2717">
      <c r="A2717" s="7">
        <v>322.5</v>
      </c>
      <c r="B2717" s="7">
        <v>-15.0</v>
      </c>
      <c r="C2717" s="7">
        <v>2.6719836141482</v>
      </c>
      <c r="D2717" s="8">
        <v>2.8660788575021</v>
      </c>
      <c r="E2717" s="9">
        <v>2.7889719342179</v>
      </c>
      <c r="F2717" s="7">
        <f t="shared" si="1"/>
        <v>-4.194675415</v>
      </c>
      <c r="G2717" s="7">
        <v>2.764707752637269</v>
      </c>
    </row>
    <row r="2718">
      <c r="A2718" s="7">
        <v>322.5</v>
      </c>
      <c r="B2718" s="7">
        <v>-17.5</v>
      </c>
      <c r="C2718" s="7">
        <v>2.7887308018929</v>
      </c>
      <c r="D2718" s="8">
        <v>2.9429327730108</v>
      </c>
      <c r="E2718" s="9">
        <v>2.8275825586675</v>
      </c>
      <c r="F2718" s="7">
        <f t="shared" si="1"/>
        <v>-1.374027317</v>
      </c>
      <c r="G2718" s="7">
        <v>4.079464063382083</v>
      </c>
    </row>
    <row r="2719">
      <c r="A2719" s="7">
        <v>322.5</v>
      </c>
      <c r="B2719" s="7">
        <v>-20.0</v>
      </c>
      <c r="C2719" s="7">
        <v>2.877084522628</v>
      </c>
      <c r="D2719" s="8">
        <v>2.9763257356041</v>
      </c>
      <c r="E2719" s="9">
        <v>2.8286467473354</v>
      </c>
      <c r="F2719" s="7">
        <f t="shared" si="1"/>
        <v>1.712401004</v>
      </c>
      <c r="G2719" s="7">
        <v>5.2208353131339065</v>
      </c>
    </row>
    <row r="2720">
      <c r="A2720" s="7">
        <v>322.5</v>
      </c>
      <c r="B2720" s="7">
        <v>-22.5</v>
      </c>
      <c r="C2720" s="7">
        <v>2.9386554467915</v>
      </c>
      <c r="D2720" s="8">
        <v>2.9879478984442</v>
      </c>
      <c r="E2720" s="9">
        <v>2.8048128672778</v>
      </c>
      <c r="F2720" s="7">
        <f t="shared" si="1"/>
        <v>4.771889814</v>
      </c>
      <c r="G2720" s="7">
        <v>6.529313712972986</v>
      </c>
    </row>
    <row r="2721">
      <c r="A2721" s="7">
        <v>322.5</v>
      </c>
      <c r="B2721" s="7">
        <v>-25.0</v>
      </c>
      <c r="C2721" s="7">
        <v>2.9771453474002</v>
      </c>
      <c r="D2721" s="8">
        <v>2.9883092802319</v>
      </c>
      <c r="E2721" s="9">
        <v>2.7655897172161</v>
      </c>
      <c r="F2721" s="7">
        <f t="shared" si="1"/>
        <v>7.649566704</v>
      </c>
      <c r="G2721" s="7">
        <v>8.053239481957359</v>
      </c>
    </row>
    <row r="2722">
      <c r="A2722" s="7">
        <v>322.5</v>
      </c>
      <c r="B2722" s="7">
        <v>-27.5</v>
      </c>
      <c r="C2722" s="7">
        <v>2.9974367297729</v>
      </c>
      <c r="D2722" s="8">
        <v>2.9820976051022</v>
      </c>
      <c r="E2722" s="9">
        <v>2.7176937832932</v>
      </c>
      <c r="F2722" s="7">
        <f t="shared" si="1"/>
        <v>10.29339465</v>
      </c>
      <c r="G2722" s="7">
        <v>9.728977688156057</v>
      </c>
    </row>
    <row r="2723">
      <c r="A2723" s="7">
        <v>322.5</v>
      </c>
      <c r="B2723" s="7">
        <v>-30.0</v>
      </c>
      <c r="C2723" s="7">
        <v>3.0044105356184</v>
      </c>
      <c r="D2723" s="8">
        <v>2.9719239608603</v>
      </c>
      <c r="E2723" s="9">
        <v>2.6657665205437</v>
      </c>
      <c r="F2723" s="7">
        <f t="shared" si="1"/>
        <v>12.70343867</v>
      </c>
      <c r="G2723" s="7">
        <v>11.484780754698562</v>
      </c>
    </row>
    <row r="2724">
      <c r="A2724" s="7">
        <v>322.5</v>
      </c>
      <c r="B2724" s="7">
        <v>-32.5</v>
      </c>
      <c r="C2724" s="7">
        <v>3.002032747076</v>
      </c>
      <c r="D2724" s="8">
        <v>2.9594290629654</v>
      </c>
      <c r="E2724" s="9">
        <v>2.6130052017133</v>
      </c>
      <c r="F2724" s="7">
        <f t="shared" si="1"/>
        <v>14.88812748</v>
      </c>
      <c r="G2724" s="7">
        <v>13.257679740742812</v>
      </c>
    </row>
    <row r="2725">
      <c r="A2725" s="7">
        <v>322.5</v>
      </c>
      <c r="B2725" s="7">
        <v>-35.0</v>
      </c>
      <c r="C2725" s="7">
        <v>2.9932151632088</v>
      </c>
      <c r="D2725" s="8">
        <v>2.945560937391</v>
      </c>
      <c r="E2725" s="9">
        <v>2.5616080242127</v>
      </c>
      <c r="F2725" s="7">
        <f t="shared" si="1"/>
        <v>16.84907039</v>
      </c>
      <c r="G2725" s="7">
        <v>14.988745723355015</v>
      </c>
    </row>
    <row r="2726">
      <c r="A2726" s="7">
        <v>322.5</v>
      </c>
      <c r="B2726" s="7">
        <v>-37.5</v>
      </c>
      <c r="C2726" s="7">
        <v>2.9801297436257</v>
      </c>
      <c r="D2726" s="8">
        <v>2.9307478735084</v>
      </c>
      <c r="E2726" s="9">
        <v>2.5130662718319</v>
      </c>
      <c r="F2726" s="7">
        <f t="shared" si="1"/>
        <v>18.58540211</v>
      </c>
      <c r="G2726" s="7">
        <v>16.62039741482946</v>
      </c>
    </row>
    <row r="2727">
      <c r="A2727" s="7">
        <v>322.5</v>
      </c>
      <c r="B2727" s="7">
        <v>-40.0</v>
      </c>
      <c r="C2727" s="7">
        <v>2.9643740539399</v>
      </c>
      <c r="D2727" s="8">
        <v>2.9149060068807</v>
      </c>
      <c r="E2727" s="9">
        <v>2.4683654639042</v>
      </c>
      <c r="F2727" s="7">
        <f t="shared" si="1"/>
        <v>20.09461716</v>
      </c>
      <c r="G2727" s="7">
        <v>18.0905360047539</v>
      </c>
    </row>
    <row r="2728">
      <c r="A2728" s="7">
        <v>322.5</v>
      </c>
      <c r="B2728" s="7">
        <v>-42.5</v>
      </c>
      <c r="C2728" s="7">
        <v>2.9468848014827</v>
      </c>
      <c r="D2728" s="8">
        <v>2.8974090873026</v>
      </c>
      <c r="E2728" s="9">
        <v>2.428087094591</v>
      </c>
      <c r="F2728" s="7">
        <f t="shared" si="1"/>
        <v>21.36651968</v>
      </c>
      <c r="G2728" s="7">
        <v>19.328878019124556</v>
      </c>
    </row>
    <row r="2729">
      <c r="A2729" s="7">
        <v>322.5</v>
      </c>
      <c r="B2729" s="7">
        <v>-45.0</v>
      </c>
      <c r="C2729" s="7">
        <v>2.9289228026621</v>
      </c>
      <c r="D2729" s="8">
        <v>2.8787438530514</v>
      </c>
      <c r="E2729" s="9">
        <v>2.4684451257416</v>
      </c>
      <c r="F2729" s="7">
        <f t="shared" si="1"/>
        <v>18.65456405</v>
      </c>
      <c r="G2729" s="7">
        <v>16.621747959113865</v>
      </c>
    </row>
    <row r="2730">
      <c r="A2730" s="7">
        <v>322.5</v>
      </c>
      <c r="B2730" s="7">
        <v>-47.5</v>
      </c>
      <c r="C2730" s="7">
        <v>2.9147752159648</v>
      </c>
      <c r="D2730" s="8">
        <v>2.8639281725518</v>
      </c>
      <c r="E2730" s="9">
        <v>2.7429092420075</v>
      </c>
      <c r="F2730" s="7">
        <f t="shared" si="1"/>
        <v>6.265827951</v>
      </c>
      <c r="G2730" s="7">
        <v>4.412064704544432</v>
      </c>
    </row>
    <row r="2731">
      <c r="A2731" s="7">
        <v>322.5</v>
      </c>
      <c r="B2731" s="7">
        <v>-50.0</v>
      </c>
      <c r="C2731" s="7">
        <v>2.9083754395364</v>
      </c>
      <c r="D2731" s="8">
        <v>2.8574139869549</v>
      </c>
      <c r="E2731" s="9">
        <v>3.0309996113913</v>
      </c>
      <c r="F2731" s="7">
        <f t="shared" si="1"/>
        <v>-4.045667686</v>
      </c>
      <c r="G2731" s="7">
        <v>-5.72700912873823</v>
      </c>
    </row>
    <row r="2732">
      <c r="A2732" s="7">
        <v>325.0</v>
      </c>
      <c r="B2732" s="7">
        <v>0.0</v>
      </c>
      <c r="C2732" s="7">
        <v>1.8038389696048</v>
      </c>
      <c r="D2732" s="8">
        <v>1.7903142536678</v>
      </c>
      <c r="E2732" s="9">
        <v>1.7608918173613</v>
      </c>
      <c r="F2732" s="7">
        <f t="shared" si="1"/>
        <v>2.438943257</v>
      </c>
      <c r="G2732" s="7">
        <v>1.6708826752679036</v>
      </c>
    </row>
    <row r="2733">
      <c r="A2733" s="7">
        <v>325.0</v>
      </c>
      <c r="B2733" s="7">
        <v>-2.5</v>
      </c>
      <c r="C2733" s="7">
        <v>1.8674773311216</v>
      </c>
      <c r="D2733" s="8">
        <v>1.8383040447907</v>
      </c>
      <c r="E2733" s="9">
        <v>1.8501740010424</v>
      </c>
      <c r="F2733" s="7">
        <f t="shared" si="1"/>
        <v>0.935227177</v>
      </c>
      <c r="G2733" s="7">
        <v>-0.641558915270258</v>
      </c>
    </row>
    <row r="2734">
      <c r="A2734" s="7">
        <v>325.0</v>
      </c>
      <c r="B2734" s="7">
        <v>-5.0</v>
      </c>
      <c r="C2734" s="7">
        <v>2.0030157172534</v>
      </c>
      <c r="D2734" s="8">
        <v>1.9701686443479</v>
      </c>
      <c r="E2734" s="9">
        <v>2.0573326649335</v>
      </c>
      <c r="F2734" s="7">
        <f t="shared" si="1"/>
        <v>-2.640163577</v>
      </c>
      <c r="G2734" s="7">
        <v>-4.236748974596063</v>
      </c>
    </row>
    <row r="2735">
      <c r="A2735" s="7">
        <v>325.0</v>
      </c>
      <c r="B2735" s="7">
        <v>-7.5</v>
      </c>
      <c r="C2735" s="7">
        <v>2.1792977372554</v>
      </c>
      <c r="D2735" s="8">
        <v>2.2020272057756</v>
      </c>
      <c r="E2735" s="9">
        <v>2.3206603931482</v>
      </c>
      <c r="F2735" s="7">
        <f t="shared" si="1"/>
        <v>-6.091483972</v>
      </c>
      <c r="G2735" s="7">
        <v>-5.112044300961362</v>
      </c>
    </row>
    <row r="2736">
      <c r="A2736" s="7">
        <v>325.0</v>
      </c>
      <c r="B2736" s="7">
        <v>-10.0</v>
      </c>
      <c r="C2736" s="7">
        <v>2.3617650073473</v>
      </c>
      <c r="D2736" s="8">
        <v>2.4839110681506</v>
      </c>
      <c r="E2736" s="9">
        <v>2.5480810781025</v>
      </c>
      <c r="F2736" s="7">
        <f t="shared" si="1"/>
        <v>-7.312015004</v>
      </c>
      <c r="G2736" s="7">
        <v>-2.5183660953083185</v>
      </c>
    </row>
    <row r="2737">
      <c r="A2737" s="7">
        <v>325.0</v>
      </c>
      <c r="B2737" s="7">
        <v>-12.5</v>
      </c>
      <c r="C2737" s="7">
        <v>2.5309486834417</v>
      </c>
      <c r="D2737" s="8">
        <v>2.7247445262766</v>
      </c>
      <c r="E2737" s="9">
        <v>2.7059819609614</v>
      </c>
      <c r="F2737" s="7">
        <f t="shared" si="1"/>
        <v>-6.468383014</v>
      </c>
      <c r="G2737" s="7">
        <v>0.6933736287190035</v>
      </c>
    </row>
    <row r="2738">
      <c r="A2738" s="7">
        <v>325.0</v>
      </c>
      <c r="B2738" s="7">
        <v>-15.0</v>
      </c>
      <c r="C2738" s="7">
        <v>2.6771676431721</v>
      </c>
      <c r="D2738" s="8">
        <v>2.879137797843</v>
      </c>
      <c r="E2738" s="9">
        <v>2.7977635160299</v>
      </c>
      <c r="F2738" s="7">
        <f t="shared" si="1"/>
        <v>-4.310438397</v>
      </c>
      <c r="G2738" s="7">
        <v>2.908547536161044</v>
      </c>
    </row>
    <row r="2739">
      <c r="A2739" s="7">
        <v>325.0</v>
      </c>
      <c r="B2739" s="7">
        <v>-17.5</v>
      </c>
      <c r="C2739" s="7">
        <v>2.7958329874116</v>
      </c>
      <c r="D2739" s="8">
        <v>2.957729412582</v>
      </c>
      <c r="E2739" s="9">
        <v>2.8365978407738</v>
      </c>
      <c r="F2739" s="7">
        <f t="shared" si="1"/>
        <v>-1.43710373</v>
      </c>
      <c r="G2739" s="7">
        <v>4.2703117822001975</v>
      </c>
    </row>
    <row r="2740">
      <c r="A2740" s="7">
        <v>325.0</v>
      </c>
      <c r="B2740" s="7">
        <v>-20.0</v>
      </c>
      <c r="C2740" s="7">
        <v>2.8856317483656</v>
      </c>
      <c r="D2740" s="8">
        <v>2.9910424872833</v>
      </c>
      <c r="E2740" s="9">
        <v>2.837307679914</v>
      </c>
      <c r="F2740" s="7">
        <f t="shared" si="1"/>
        <v>1.703166308</v>
      </c>
      <c r="G2740" s="7">
        <v>5.418334023399257</v>
      </c>
    </row>
    <row r="2741">
      <c r="A2741" s="7">
        <v>325.0</v>
      </c>
      <c r="B2741" s="7">
        <v>-22.5</v>
      </c>
      <c r="C2741" s="7">
        <v>2.948013895854</v>
      </c>
      <c r="D2741" s="8">
        <v>3.0019192234526</v>
      </c>
      <c r="E2741" s="9">
        <v>2.8126799488483</v>
      </c>
      <c r="F2741" s="7">
        <f t="shared" si="1"/>
        <v>4.811565819</v>
      </c>
      <c r="G2741" s="7">
        <v>6.728077066919297</v>
      </c>
    </row>
    <row r="2742">
      <c r="A2742" s="7">
        <v>325.0</v>
      </c>
      <c r="B2742" s="7">
        <v>-25.0</v>
      </c>
      <c r="C2742" s="7">
        <v>2.9866662226611</v>
      </c>
      <c r="D2742" s="8">
        <v>3.0012592183864</v>
      </c>
      <c r="E2742" s="9">
        <v>2.7723719440808</v>
      </c>
      <c r="F2742" s="7">
        <f t="shared" si="1"/>
        <v>7.729636676</v>
      </c>
      <c r="G2742" s="7">
        <v>8.256008894992968</v>
      </c>
    </row>
    <row r="2743">
      <c r="A2743" s="7">
        <v>325.0</v>
      </c>
      <c r="B2743" s="7">
        <v>-27.5</v>
      </c>
      <c r="C2743" s="7">
        <v>3.0065633122694</v>
      </c>
      <c r="D2743" s="8">
        <v>2.9938198246439</v>
      </c>
      <c r="E2743" s="9">
        <v>2.7232294285616</v>
      </c>
      <c r="F2743" s="7">
        <f t="shared" si="1"/>
        <v>10.40433394</v>
      </c>
      <c r="G2743" s="7">
        <v>9.936378964045826</v>
      </c>
    </row>
    <row r="2744">
      <c r="A2744" s="7">
        <v>325.0</v>
      </c>
      <c r="B2744" s="7">
        <v>-30.0</v>
      </c>
      <c r="C2744" s="7">
        <v>3.0127307546683</v>
      </c>
      <c r="D2744" s="8">
        <v>2.9822603549166</v>
      </c>
      <c r="E2744" s="9">
        <v>2.6699978984737</v>
      </c>
      <c r="F2744" s="7">
        <f t="shared" si="1"/>
        <v>12.83644667</v>
      </c>
      <c r="G2744" s="7">
        <v>11.695232292931927</v>
      </c>
    </row>
    <row r="2745">
      <c r="A2745" s="7">
        <v>325.0</v>
      </c>
      <c r="B2745" s="7">
        <v>-32.5</v>
      </c>
      <c r="C2745" s="7">
        <v>3.0092846133664</v>
      </c>
      <c r="D2745" s="8">
        <v>2.9682980775211</v>
      </c>
      <c r="E2745" s="9">
        <v>2.6159543845818</v>
      </c>
      <c r="F2745" s="7">
        <f t="shared" si="1"/>
        <v>15.03582139</v>
      </c>
      <c r="G2745" s="7">
        <v>13.469030462304007</v>
      </c>
    </row>
    <row r="2746">
      <c r="A2746" s="7">
        <v>325.0</v>
      </c>
      <c r="B2746" s="7">
        <v>-35.0</v>
      </c>
      <c r="C2746" s="7">
        <v>2.999265262583</v>
      </c>
      <c r="D2746" s="8">
        <v>2.9529581932848</v>
      </c>
      <c r="E2746" s="9">
        <v>2.5633575094289</v>
      </c>
      <c r="F2746" s="7">
        <f t="shared" si="1"/>
        <v>17.00534364</v>
      </c>
      <c r="G2746" s="7">
        <v>15.198843018299883</v>
      </c>
    </row>
    <row r="2747">
      <c r="A2747" s="7">
        <v>325.0</v>
      </c>
      <c r="B2747" s="7">
        <v>-37.5</v>
      </c>
      <c r="C2747" s="7">
        <v>2.9849429006216</v>
      </c>
      <c r="D2747" s="8">
        <v>2.9367259468281</v>
      </c>
      <c r="E2747" s="9">
        <v>2.5137544353832</v>
      </c>
      <c r="F2747" s="7">
        <f t="shared" si="1"/>
        <v>18.74441109</v>
      </c>
      <c r="G2747" s="7">
        <v>16.826286032208287</v>
      </c>
    </row>
    <row r="2748">
      <c r="A2748" s="7">
        <v>325.0</v>
      </c>
      <c r="B2748" s="7">
        <v>-40.0</v>
      </c>
      <c r="C2748" s="7">
        <v>2.9679815551161</v>
      </c>
      <c r="D2748" s="8">
        <v>2.9195482749374</v>
      </c>
      <c r="E2748" s="9">
        <v>2.4682237860705</v>
      </c>
      <c r="F2748" s="7">
        <f t="shared" si="1"/>
        <v>20.24766846</v>
      </c>
      <c r="G2748" s="7">
        <v>18.285395814348952</v>
      </c>
    </row>
    <row r="2749">
      <c r="A2749" s="7">
        <v>325.0</v>
      </c>
      <c r="B2749" s="7">
        <v>-42.5</v>
      </c>
      <c r="C2749" s="7">
        <v>2.9493547377948</v>
      </c>
      <c r="D2749" s="8">
        <v>2.9008043125702</v>
      </c>
      <c r="E2749" s="9">
        <v>2.4277628796905</v>
      </c>
      <c r="F2749" s="7">
        <f t="shared" si="1"/>
        <v>21.48446467</v>
      </c>
      <c r="G2749" s="7">
        <v>19.48466371394578</v>
      </c>
    </row>
    <row r="2750">
      <c r="A2750" s="7">
        <v>325.0</v>
      </c>
      <c r="B2750" s="7">
        <v>-45.0</v>
      </c>
      <c r="C2750" s="7">
        <v>2.9303831977537</v>
      </c>
      <c r="D2750" s="8">
        <v>2.8810281397724</v>
      </c>
      <c r="E2750" s="9">
        <v>2.468777110111</v>
      </c>
      <c r="F2750" s="7">
        <f t="shared" si="1"/>
        <v>18.69776278</v>
      </c>
      <c r="G2750" s="7">
        <v>16.698592512584682</v>
      </c>
    </row>
    <row r="2751">
      <c r="A2751" s="7">
        <v>325.0</v>
      </c>
      <c r="B2751" s="7">
        <v>-47.5</v>
      </c>
      <c r="C2751" s="7">
        <v>2.9155320983818</v>
      </c>
      <c r="D2751" s="8">
        <v>2.8654441037152</v>
      </c>
      <c r="E2751" s="9">
        <v>2.7455209751325</v>
      </c>
      <c r="F2751" s="7">
        <f t="shared" si="1"/>
        <v>6.192308301</v>
      </c>
      <c r="G2751" s="7">
        <v>4.367955286770756</v>
      </c>
    </row>
    <row r="2752">
      <c r="A2752" s="7">
        <v>325.0</v>
      </c>
      <c r="B2752" s="7">
        <v>-50.0</v>
      </c>
      <c r="C2752" s="7">
        <v>2.9088416989329</v>
      </c>
      <c r="D2752" s="8">
        <v>2.8586213023841</v>
      </c>
      <c r="E2752" s="9">
        <v>3.0356197600324</v>
      </c>
      <c r="F2752" s="7">
        <f t="shared" si="1"/>
        <v>-4.176348526</v>
      </c>
      <c r="G2752" s="7">
        <v>-5.830718984594144</v>
      </c>
    </row>
    <row r="2753">
      <c r="A2753" s="7">
        <v>327.5</v>
      </c>
      <c r="B2753" s="7">
        <v>0.0</v>
      </c>
      <c r="C2753" s="7">
        <v>1.8030659489528</v>
      </c>
      <c r="D2753" s="8">
        <v>1.7890961037486</v>
      </c>
      <c r="E2753" s="9">
        <v>1.7616198706683</v>
      </c>
      <c r="F2753" s="7">
        <f t="shared" si="1"/>
        <v>2.352725408</v>
      </c>
      <c r="G2753" s="7">
        <v>1.5597140755386936</v>
      </c>
    </row>
    <row r="2754">
      <c r="A2754" s="7">
        <v>327.5</v>
      </c>
      <c r="B2754" s="7">
        <v>-2.5</v>
      </c>
      <c r="C2754" s="7">
        <v>1.8652949138621</v>
      </c>
      <c r="D2754" s="8">
        <v>1.8357035823291</v>
      </c>
      <c r="E2754" s="9">
        <v>1.8450813806218</v>
      </c>
      <c r="F2754" s="7">
        <f t="shared" si="1"/>
        <v>1.095536135</v>
      </c>
      <c r="G2754" s="7">
        <v>-0.508259331604104</v>
      </c>
    </row>
    <row r="2755">
      <c r="A2755" s="7">
        <v>327.5</v>
      </c>
      <c r="B2755" s="7">
        <v>-5.0</v>
      </c>
      <c r="C2755" s="7">
        <v>1.9996864603456</v>
      </c>
      <c r="D2755" s="8">
        <v>1.9648397110706</v>
      </c>
      <c r="E2755" s="9">
        <v>2.0488108747474</v>
      </c>
      <c r="F2755" s="7">
        <f t="shared" si="1"/>
        <v>-2.397703712</v>
      </c>
      <c r="G2755" s="7">
        <v>-4.098531724513264</v>
      </c>
    </row>
    <row r="2756">
      <c r="A2756" s="7">
        <v>327.5</v>
      </c>
      <c r="B2756" s="7">
        <v>-7.5</v>
      </c>
      <c r="C2756" s="7">
        <v>2.1759516437074</v>
      </c>
      <c r="D2756" s="8">
        <v>2.1962330118815</v>
      </c>
      <c r="E2756" s="9">
        <v>2.3139989717795</v>
      </c>
      <c r="F2756" s="7">
        <f t="shared" si="1"/>
        <v>-5.965747166</v>
      </c>
      <c r="G2756" s="7">
        <v>-5.08928315587955</v>
      </c>
    </row>
    <row r="2757">
      <c r="A2757" s="7">
        <v>327.5</v>
      </c>
      <c r="B2757" s="7">
        <v>-10.0</v>
      </c>
      <c r="C2757" s="7">
        <v>2.3597021710521</v>
      </c>
      <c r="D2757" s="8">
        <v>2.4824149705655</v>
      </c>
      <c r="E2757" s="9">
        <v>2.5453297786598</v>
      </c>
      <c r="F2757" s="7">
        <f t="shared" si="1"/>
        <v>-7.29287062</v>
      </c>
      <c r="G2757" s="7">
        <v>-2.4717743304534303</v>
      </c>
    </row>
    <row r="2758">
      <c r="A2758" s="7">
        <v>327.5</v>
      </c>
      <c r="B2758" s="7">
        <v>-12.5</v>
      </c>
      <c r="C2758" s="7">
        <v>2.5306365039323</v>
      </c>
      <c r="D2758" s="8">
        <v>2.7292310786393</v>
      </c>
      <c r="E2758" s="9">
        <v>2.7062287722122</v>
      </c>
      <c r="F2758" s="7">
        <f t="shared" si="1"/>
        <v>-6.488448799</v>
      </c>
      <c r="G2758" s="7">
        <v>0.8499764197058968</v>
      </c>
    </row>
    <row r="2759">
      <c r="A2759" s="7">
        <v>327.5</v>
      </c>
      <c r="B2759" s="7">
        <v>-15.0</v>
      </c>
      <c r="C2759" s="7">
        <v>2.6788146000832</v>
      </c>
      <c r="D2759" s="8">
        <v>2.8878040549701</v>
      </c>
      <c r="E2759" s="9">
        <v>2.8007733798005</v>
      </c>
      <c r="F2759" s="7">
        <f t="shared" si="1"/>
        <v>-4.354467969</v>
      </c>
      <c r="G2759" s="7">
        <v>3.1073801185513767</v>
      </c>
    </row>
    <row r="2760">
      <c r="A2760" s="7">
        <v>327.5</v>
      </c>
      <c r="B2760" s="7">
        <v>-17.5</v>
      </c>
      <c r="C2760" s="7">
        <v>2.7993511573184</v>
      </c>
      <c r="D2760" s="8">
        <v>2.9680381215745</v>
      </c>
      <c r="E2760" s="9">
        <v>2.8416793699357</v>
      </c>
      <c r="F2760" s="7">
        <f t="shared" si="1"/>
        <v>-1.48954921</v>
      </c>
      <c r="G2760" s="7">
        <v>4.446622408412652</v>
      </c>
    </row>
    <row r="2761">
      <c r="A2761" s="7">
        <v>327.5</v>
      </c>
      <c r="B2761" s="7">
        <v>-20.0</v>
      </c>
      <c r="C2761" s="7">
        <v>2.8906412441385</v>
      </c>
      <c r="D2761" s="8">
        <v>3.0015069262045</v>
      </c>
      <c r="E2761" s="9">
        <v>2.843544048006</v>
      </c>
      <c r="F2761" s="7">
        <f t="shared" si="1"/>
        <v>1.656285091</v>
      </c>
      <c r="G2761" s="7">
        <v>5.555140892199985</v>
      </c>
    </row>
    <row r="2762">
      <c r="A2762" s="7">
        <v>327.5</v>
      </c>
      <c r="B2762" s="7">
        <v>-22.5</v>
      </c>
      <c r="C2762" s="7">
        <v>2.9539636694473</v>
      </c>
      <c r="D2762" s="8">
        <v>3.0119563056779</v>
      </c>
      <c r="E2762" s="9">
        <v>2.8192864737173</v>
      </c>
      <c r="F2762" s="7">
        <f t="shared" si="1"/>
        <v>4.776995775</v>
      </c>
      <c r="G2762" s="7">
        <v>6.833992705486219</v>
      </c>
    </row>
    <row r="2763">
      <c r="A2763" s="7">
        <v>327.5</v>
      </c>
      <c r="B2763" s="7">
        <v>-25.0</v>
      </c>
      <c r="C2763" s="7">
        <v>2.9929743617006</v>
      </c>
      <c r="D2763" s="8">
        <v>3.0106025408617</v>
      </c>
      <c r="E2763" s="9">
        <v>2.7787749499499</v>
      </c>
      <c r="F2763" s="7">
        <f t="shared" si="1"/>
        <v>7.708411642</v>
      </c>
      <c r="G2763" s="7">
        <v>8.342798358534925</v>
      </c>
    </row>
    <row r="2764">
      <c r="A2764" s="7">
        <v>327.5</v>
      </c>
      <c r="B2764" s="7">
        <v>-27.5</v>
      </c>
      <c r="C2764" s="7">
        <v>3.0127225033949</v>
      </c>
      <c r="D2764" s="8">
        <v>3.0022699842022</v>
      </c>
      <c r="E2764" s="9">
        <v>2.7290543563059</v>
      </c>
      <c r="F2764" s="7">
        <f t="shared" si="1"/>
        <v>10.39437512</v>
      </c>
      <c r="G2764" s="7">
        <v>10.011366291220734</v>
      </c>
    </row>
    <row r="2765">
      <c r="A2765" s="7">
        <v>327.5</v>
      </c>
      <c r="B2765" s="7">
        <v>-30.0</v>
      </c>
      <c r="C2765" s="7">
        <v>3.0183613340955</v>
      </c>
      <c r="D2765" s="8">
        <v>2.9896650516619</v>
      </c>
      <c r="E2765" s="9">
        <v>2.6750273194206</v>
      </c>
      <c r="F2765" s="7">
        <f t="shared" si="1"/>
        <v>12.83478536</v>
      </c>
      <c r="G2765" s="7">
        <v>11.762038090491338</v>
      </c>
    </row>
    <row r="2766">
      <c r="A2766" s="7">
        <v>327.5</v>
      </c>
      <c r="B2766" s="7">
        <v>-32.5</v>
      </c>
      <c r="C2766" s="7">
        <v>3.0141405652622</v>
      </c>
      <c r="D2766" s="8">
        <v>2.9745726983178</v>
      </c>
      <c r="E2766" s="9">
        <v>2.6200839062063</v>
      </c>
      <c r="F2766" s="7">
        <f t="shared" si="1"/>
        <v>15.03984884</v>
      </c>
      <c r="G2766" s="7">
        <v>13.529673277707166</v>
      </c>
    </row>
    <row r="2767">
      <c r="A2767" s="7">
        <v>327.5</v>
      </c>
      <c r="B2767" s="7">
        <v>-35.0</v>
      </c>
      <c r="C2767" s="7">
        <v>3.0032132995368</v>
      </c>
      <c r="D2767" s="8">
        <v>2.9580847760802</v>
      </c>
      <c r="E2767" s="9">
        <v>2.5665568593848</v>
      </c>
      <c r="F2767" s="7">
        <f t="shared" si="1"/>
        <v>17.01331644</v>
      </c>
      <c r="G2767" s="7">
        <v>15.254987056442953</v>
      </c>
    </row>
    <row r="2768">
      <c r="A2768" s="7">
        <v>327.5</v>
      </c>
      <c r="B2768" s="7">
        <v>-37.5</v>
      </c>
      <c r="C2768" s="7">
        <v>2.9879344866573</v>
      </c>
      <c r="D2768" s="8">
        <v>2.9407360484279</v>
      </c>
      <c r="E2768" s="9">
        <v>2.5160347503382</v>
      </c>
      <c r="F2768" s="7">
        <f t="shared" si="1"/>
        <v>18.75569232</v>
      </c>
      <c r="G2768" s="7">
        <v>16.87978665766094</v>
      </c>
    </row>
    <row r="2769">
      <c r="A2769" s="7">
        <v>327.5</v>
      </c>
      <c r="B2769" s="7">
        <v>-40.0</v>
      </c>
      <c r="C2769" s="7">
        <v>2.9700263530112</v>
      </c>
      <c r="D2769" s="8">
        <v>2.9225023836455</v>
      </c>
      <c r="E2769" s="9">
        <v>2.4696099918297</v>
      </c>
      <c r="F2769" s="7">
        <f t="shared" si="1"/>
        <v>20.26297119</v>
      </c>
      <c r="G2769" s="7">
        <v>18.338619997251403</v>
      </c>
    </row>
    <row r="2770">
      <c r="A2770" s="7">
        <v>327.5</v>
      </c>
      <c r="B2770" s="7">
        <v>-42.5</v>
      </c>
      <c r="C2770" s="7">
        <v>2.95049801344</v>
      </c>
      <c r="D2770" s="8">
        <v>2.9027739741794</v>
      </c>
      <c r="E2770" s="9">
        <v>2.4281587656527</v>
      </c>
      <c r="F2770" s="7">
        <f t="shared" si="1"/>
        <v>21.51174195</v>
      </c>
      <c r="G2770" s="7">
        <v>19.546300482502478</v>
      </c>
    </row>
    <row r="2771">
      <c r="A2771" s="7">
        <v>327.5</v>
      </c>
      <c r="B2771" s="7">
        <v>-45.0</v>
      </c>
      <c r="C2771" s="7">
        <v>2.9307245205511</v>
      </c>
      <c r="D2771" s="8">
        <v>2.8821272861735</v>
      </c>
      <c r="E2771" s="9">
        <v>2.4687902729517</v>
      </c>
      <c r="F2771" s="7">
        <f t="shared" si="1"/>
        <v>18.71095543</v>
      </c>
      <c r="G2771" s="7">
        <v>16.74249197067727</v>
      </c>
    </row>
    <row r="2772">
      <c r="A2772" s="7">
        <v>327.5</v>
      </c>
      <c r="B2772" s="7">
        <v>-47.5</v>
      </c>
      <c r="C2772" s="7">
        <v>2.9153162806611</v>
      </c>
      <c r="D2772" s="8">
        <v>2.8659438613899</v>
      </c>
      <c r="E2772" s="9">
        <v>2.7470046952015</v>
      </c>
      <c r="F2772" s="7">
        <f t="shared" si="1"/>
        <v>6.127094932</v>
      </c>
      <c r="G2772" s="7">
        <v>4.329776588884773</v>
      </c>
    </row>
    <row r="2773">
      <c r="A2773" s="7">
        <v>327.5</v>
      </c>
      <c r="B2773" s="7">
        <v>-50.0</v>
      </c>
      <c r="C2773" s="7">
        <v>2.9083976840696</v>
      </c>
      <c r="D2773" s="8">
        <v>2.8588800975364</v>
      </c>
      <c r="E2773" s="9">
        <v>3.0389563941582</v>
      </c>
      <c r="F2773" s="7">
        <f t="shared" si="1"/>
        <v>-4.296169249</v>
      </c>
      <c r="G2773" s="7">
        <v>-5.925596595198327</v>
      </c>
    </row>
    <row r="2774">
      <c r="A2774" s="7">
        <v>330.0</v>
      </c>
      <c r="B2774" s="7">
        <v>0.0</v>
      </c>
      <c r="C2774" s="7">
        <v>1.7871126049568</v>
      </c>
      <c r="D2774" s="8">
        <v>1.7712126284241</v>
      </c>
      <c r="E2774" s="9">
        <v>1.7474163681843</v>
      </c>
      <c r="F2774" s="7">
        <f t="shared" si="1"/>
        <v>2.271710252</v>
      </c>
      <c r="G2774" s="7">
        <v>1.361796803158381</v>
      </c>
    </row>
    <row r="2775">
      <c r="A2775" s="7">
        <v>330.0</v>
      </c>
      <c r="B2775" s="7">
        <v>-2.5</v>
      </c>
      <c r="C2775" s="7">
        <v>1.8534838284768</v>
      </c>
      <c r="D2775" s="8">
        <v>1.8252597031519</v>
      </c>
      <c r="E2775" s="9">
        <v>1.8345514071309</v>
      </c>
      <c r="F2775" s="7">
        <f t="shared" si="1"/>
        <v>1.031991869</v>
      </c>
      <c r="G2775" s="7">
        <v>-0.5064837072912253</v>
      </c>
    </row>
    <row r="2776">
      <c r="A2776" s="7">
        <v>330.0</v>
      </c>
      <c r="B2776" s="7">
        <v>-5.0</v>
      </c>
      <c r="C2776" s="7">
        <v>1.9926177009863</v>
      </c>
      <c r="D2776" s="8">
        <v>1.959584569566</v>
      </c>
      <c r="E2776" s="9">
        <v>2.0400347103305</v>
      </c>
      <c r="F2776" s="7">
        <f t="shared" si="1"/>
        <v>-2.324323655</v>
      </c>
      <c r="G2776" s="7">
        <v>-3.9435672519251743</v>
      </c>
    </row>
    <row r="2777">
      <c r="A2777" s="7">
        <v>330.0</v>
      </c>
      <c r="B2777" s="7">
        <v>-7.5</v>
      </c>
      <c r="C2777" s="7">
        <v>2.1711494069866</v>
      </c>
      <c r="D2777" s="8">
        <v>2.1910776462206</v>
      </c>
      <c r="E2777" s="9">
        <v>2.3042574438713</v>
      </c>
      <c r="F2777" s="7">
        <f t="shared" si="1"/>
        <v>-5.776613079</v>
      </c>
      <c r="G2777" s="7">
        <v>-4.911768776172447</v>
      </c>
    </row>
    <row r="2778">
      <c r="A2778" s="7">
        <v>330.0</v>
      </c>
      <c r="B2778" s="7">
        <v>-10.0</v>
      </c>
      <c r="C2778" s="7">
        <v>2.3558773873006</v>
      </c>
      <c r="D2778" s="8">
        <v>2.4794696400832</v>
      </c>
      <c r="E2778" s="9">
        <v>2.5373075113825</v>
      </c>
      <c r="F2778" s="7">
        <f t="shared" si="1"/>
        <v>-7.150498048</v>
      </c>
      <c r="G2778" s="7">
        <v>-2.2794978945136175</v>
      </c>
    </row>
    <row r="2779">
      <c r="A2779" s="7">
        <v>330.0</v>
      </c>
      <c r="B2779" s="7">
        <v>-12.5</v>
      </c>
      <c r="C2779" s="7">
        <v>2.5280523124141</v>
      </c>
      <c r="D2779" s="8">
        <v>2.7307608606743</v>
      </c>
      <c r="E2779" s="9">
        <v>2.7016144834041</v>
      </c>
      <c r="F2779" s="7">
        <f t="shared" si="1"/>
        <v>-6.424387049</v>
      </c>
      <c r="G2779" s="7">
        <v>1.0788503485321383</v>
      </c>
    </row>
    <row r="2780">
      <c r="A2780" s="7">
        <v>330.0</v>
      </c>
      <c r="B2780" s="7">
        <v>-15.0</v>
      </c>
      <c r="C2780" s="7">
        <v>2.677815710638</v>
      </c>
      <c r="D2780" s="8">
        <v>2.8926018501972</v>
      </c>
      <c r="E2780" s="9">
        <v>2.7996095252234</v>
      </c>
      <c r="F2780" s="7">
        <f t="shared" si="1"/>
        <v>-4.350385777</v>
      </c>
      <c r="G2780" s="7">
        <v>3.3216176804649056</v>
      </c>
    </row>
    <row r="2781">
      <c r="A2781" s="7">
        <v>330.0</v>
      </c>
      <c r="B2781" s="7">
        <v>-17.5</v>
      </c>
      <c r="C2781" s="7">
        <v>2.7999520193878</v>
      </c>
      <c r="D2781" s="8">
        <v>2.9741998218409</v>
      </c>
      <c r="E2781" s="9">
        <v>2.8432646281109</v>
      </c>
      <c r="F2781" s="7">
        <f t="shared" si="1"/>
        <v>-1.52334075</v>
      </c>
      <c r="G2781" s="7">
        <v>4.605100504380226</v>
      </c>
    </row>
    <row r="2782">
      <c r="A2782" s="7">
        <v>330.0</v>
      </c>
      <c r="B2782" s="7">
        <v>-20.0</v>
      </c>
      <c r="C2782" s="7">
        <v>2.8925521411052</v>
      </c>
      <c r="D2782" s="8">
        <v>3.0079014128409</v>
      </c>
      <c r="E2782" s="9">
        <v>2.8469646722033</v>
      </c>
      <c r="F2782" s="7">
        <f t="shared" si="1"/>
        <v>1.601265704</v>
      </c>
      <c r="G2782" s="7">
        <v>5.652923698313728</v>
      </c>
    </row>
    <row r="2783">
      <c r="A2783" s="7">
        <v>330.0</v>
      </c>
      <c r="B2783" s="7">
        <v>-22.5</v>
      </c>
      <c r="C2783" s="7">
        <v>2.9567357567561</v>
      </c>
      <c r="D2783" s="8">
        <v>3.0181228116855</v>
      </c>
      <c r="E2783" s="9">
        <v>2.8237005193743</v>
      </c>
      <c r="F2783" s="7">
        <f t="shared" si="1"/>
        <v>4.711379145</v>
      </c>
      <c r="G2783" s="7">
        <v>6.885372261583951</v>
      </c>
    </row>
    <row r="2784">
      <c r="A2784" s="7">
        <v>330.0</v>
      </c>
      <c r="B2784" s="7">
        <v>-25.0</v>
      </c>
      <c r="C2784" s="7">
        <v>2.9961343663691</v>
      </c>
      <c r="D2784" s="8">
        <v>3.0163214757558</v>
      </c>
      <c r="E2784" s="9">
        <v>2.7835483165961</v>
      </c>
      <c r="F2784" s="7">
        <f t="shared" si="1"/>
        <v>7.637232252</v>
      </c>
      <c r="G2784" s="7">
        <v>8.362461602403576</v>
      </c>
    </row>
    <row r="2785">
      <c r="A2785" s="7">
        <v>330.0</v>
      </c>
      <c r="B2785" s="7">
        <v>-27.5</v>
      </c>
      <c r="C2785" s="7">
        <v>3.0158636828039</v>
      </c>
      <c r="D2785" s="8">
        <v>3.0073798708635</v>
      </c>
      <c r="E2785" s="9">
        <v>2.7337606152764</v>
      </c>
      <c r="F2785" s="7">
        <f t="shared" si="1"/>
        <v>10.3192308</v>
      </c>
      <c r="G2785" s="7">
        <v>10.008895952999726</v>
      </c>
    </row>
    <row r="2786">
      <c r="A2786" s="7">
        <v>330.0</v>
      </c>
      <c r="B2786" s="7">
        <v>-30.0</v>
      </c>
      <c r="C2786" s="7">
        <v>3.0211845103663</v>
      </c>
      <c r="D2786" s="8">
        <v>2.9940446117738</v>
      </c>
      <c r="E2786" s="9">
        <v>2.6794022208937</v>
      </c>
      <c r="F2786" s="7">
        <f t="shared" si="1"/>
        <v>12.75591573</v>
      </c>
      <c r="G2786" s="7">
        <v>11.743007019496801</v>
      </c>
    </row>
    <row r="2787">
      <c r="A2787" s="7">
        <v>330.0</v>
      </c>
      <c r="B2787" s="7">
        <v>-32.5</v>
      </c>
      <c r="C2787" s="7">
        <v>3.0164537233736</v>
      </c>
      <c r="D2787" s="8">
        <v>2.9781529870788</v>
      </c>
      <c r="E2787" s="9">
        <v>2.623974235841</v>
      </c>
      <c r="F2787" s="7">
        <f t="shared" si="1"/>
        <v>14.95744441</v>
      </c>
      <c r="G2787" s="7">
        <v>13.497798354879182</v>
      </c>
    </row>
    <row r="2788">
      <c r="A2788" s="7">
        <v>330.0</v>
      </c>
      <c r="B2788" s="7">
        <v>-35.0</v>
      </c>
      <c r="C2788" s="7">
        <v>3.0049098838062</v>
      </c>
      <c r="D2788" s="8">
        <v>2.960846448549</v>
      </c>
      <c r="E2788" s="9">
        <v>2.5698735777626</v>
      </c>
      <c r="F2788" s="7">
        <f t="shared" si="1"/>
        <v>16.92831546</v>
      </c>
      <c r="G2788" s="7">
        <v>15.213700555915723</v>
      </c>
    </row>
    <row r="2789">
      <c r="A2789" s="7">
        <v>330.0</v>
      </c>
      <c r="B2789" s="7">
        <v>-37.5</v>
      </c>
      <c r="C2789" s="7">
        <v>2.9889692370026</v>
      </c>
      <c r="D2789" s="8">
        <v>2.9426965154623</v>
      </c>
      <c r="E2789" s="9">
        <v>2.5187031045564</v>
      </c>
      <c r="F2789" s="7">
        <f t="shared" si="1"/>
        <v>18.67096331</v>
      </c>
      <c r="G2789" s="7">
        <v>16.833798717240036</v>
      </c>
    </row>
    <row r="2790">
      <c r="A2790" s="7">
        <v>330.0</v>
      </c>
      <c r="B2790" s="7">
        <v>-40.0</v>
      </c>
      <c r="C2790" s="7">
        <v>2.9703955699635</v>
      </c>
      <c r="D2790" s="8">
        <v>2.9237021163307</v>
      </c>
      <c r="E2790" s="9">
        <v>2.4714810769973</v>
      </c>
      <c r="F2790" s="7">
        <f t="shared" si="1"/>
        <v>20.18686275</v>
      </c>
      <c r="G2790" s="7">
        <v>18.297572396662716</v>
      </c>
    </row>
    <row r="2791">
      <c r="A2791" s="7">
        <v>330.0</v>
      </c>
      <c r="B2791" s="7">
        <v>-42.5</v>
      </c>
      <c r="C2791" s="7">
        <v>2.9502251733543</v>
      </c>
      <c r="D2791" s="8">
        <v>2.903266838164</v>
      </c>
      <c r="E2791" s="9">
        <v>2.4287291844174</v>
      </c>
      <c r="F2791" s="7">
        <f t="shared" si="1"/>
        <v>21.47196947</v>
      </c>
      <c r="G2791" s="7">
        <v>19.538516553891995</v>
      </c>
    </row>
    <row r="2792">
      <c r="A2792" s="7">
        <v>330.0</v>
      </c>
      <c r="B2792" s="7">
        <v>-45.0</v>
      </c>
      <c r="C2792" s="7">
        <v>2.929876074933</v>
      </c>
      <c r="D2792" s="8">
        <v>2.882001978239</v>
      </c>
      <c r="E2792" s="9">
        <v>2.4683296234009</v>
      </c>
      <c r="F2792" s="7">
        <f t="shared" si="1"/>
        <v>18.69873647</v>
      </c>
      <c r="G2792" s="7">
        <v>16.75920229276899</v>
      </c>
    </row>
    <row r="2793">
      <c r="A2793" s="7">
        <v>330.0</v>
      </c>
      <c r="B2793" s="7">
        <v>-47.5</v>
      </c>
      <c r="C2793" s="7">
        <v>2.9140675269978</v>
      </c>
      <c r="D2793" s="8">
        <v>2.8653947546685</v>
      </c>
      <c r="E2793" s="9">
        <v>2.7476078187318</v>
      </c>
      <c r="F2793" s="7">
        <f t="shared" si="1"/>
        <v>6.058350363</v>
      </c>
      <c r="G2793" s="7">
        <v>4.286890404579872</v>
      </c>
    </row>
    <row r="2794">
      <c r="A2794" s="7">
        <v>330.0</v>
      </c>
      <c r="B2794" s="7">
        <v>-50.0</v>
      </c>
      <c r="C2794" s="7">
        <v>2.9069855817778</v>
      </c>
      <c r="D2794" s="8">
        <v>2.8581590576616</v>
      </c>
      <c r="E2794" s="9">
        <v>3.0415392488201</v>
      </c>
      <c r="F2794" s="7">
        <f t="shared" si="1"/>
        <v>-4.423867523</v>
      </c>
      <c r="G2794" s="7">
        <v>-6.029190359113013</v>
      </c>
    </row>
    <row r="2795">
      <c r="A2795" s="7">
        <v>332.5</v>
      </c>
      <c r="B2795" s="7">
        <v>0.0</v>
      </c>
      <c r="C2795" s="7">
        <v>1.7774049594687</v>
      </c>
      <c r="D2795" s="8">
        <v>1.7639565094981</v>
      </c>
      <c r="E2795" s="9">
        <v>1.7402674555298</v>
      </c>
      <c r="F2795" s="7">
        <f t="shared" si="1"/>
        <v>2.134011288</v>
      </c>
      <c r="G2795" s="7">
        <v>1.3612306483711334</v>
      </c>
    </row>
    <row r="2796">
      <c r="A2796" s="7">
        <v>332.5</v>
      </c>
      <c r="B2796" s="7">
        <v>-2.5</v>
      </c>
      <c r="C2796" s="7">
        <v>1.8463881140355</v>
      </c>
      <c r="D2796" s="8">
        <v>1.8208511522716</v>
      </c>
      <c r="E2796" s="9">
        <v>1.8286122855853</v>
      </c>
      <c r="F2796" s="7">
        <f t="shared" si="1"/>
        <v>0.9720938982</v>
      </c>
      <c r="G2796" s="7">
        <v>-0.42442749482106934</v>
      </c>
    </row>
    <row r="2797">
      <c r="A2797" s="7">
        <v>332.5</v>
      </c>
      <c r="B2797" s="7">
        <v>-5.0</v>
      </c>
      <c r="C2797" s="7">
        <v>1.987436040271</v>
      </c>
      <c r="D2797" s="8">
        <v>1.9551646905276</v>
      </c>
      <c r="E2797" s="9">
        <v>2.0331437614144</v>
      </c>
      <c r="F2797" s="7">
        <f t="shared" si="1"/>
        <v>-2.24813031</v>
      </c>
      <c r="G2797" s="7">
        <v>-3.835393854911283</v>
      </c>
    </row>
    <row r="2798">
      <c r="A2798" s="7">
        <v>332.5</v>
      </c>
      <c r="B2798" s="7">
        <v>-7.5</v>
      </c>
      <c r="C2798" s="7">
        <v>2.1674523835451</v>
      </c>
      <c r="D2798" s="8">
        <v>2.1870281392496</v>
      </c>
      <c r="E2798" s="9">
        <v>2.2984675641032</v>
      </c>
      <c r="F2798" s="7">
        <f t="shared" si="1"/>
        <v>-5.700110047</v>
      </c>
      <c r="G2798" s="7">
        <v>-4.848422774984027</v>
      </c>
    </row>
    <row r="2799">
      <c r="A2799" s="7">
        <v>332.5</v>
      </c>
      <c r="B2799" s="7">
        <v>-10.0</v>
      </c>
      <c r="C2799" s="7">
        <v>2.3521912036991</v>
      </c>
      <c r="D2799" s="8">
        <v>2.4762983525075</v>
      </c>
      <c r="E2799" s="9">
        <v>2.5298164631675</v>
      </c>
      <c r="F2799" s="7">
        <f t="shared" si="1"/>
        <v>-7.021270596</v>
      </c>
      <c r="G2799" s="7">
        <v>-2.1154938091039206</v>
      </c>
    </row>
    <row r="2800">
      <c r="A2800" s="7">
        <v>332.5</v>
      </c>
      <c r="B2800" s="7">
        <v>-12.5</v>
      </c>
      <c r="C2800" s="7">
        <v>2.5248605839643</v>
      </c>
      <c r="D2800" s="8">
        <v>2.7304514879177</v>
      </c>
      <c r="E2800" s="9">
        <v>2.6962539898425</v>
      </c>
      <c r="F2800" s="7">
        <f t="shared" si="1"/>
        <v>-6.35672331</v>
      </c>
      <c r="G2800" s="7">
        <v>1.268333703131493</v>
      </c>
    </row>
    <row r="2801">
      <c r="A2801" s="7">
        <v>332.5</v>
      </c>
      <c r="B2801" s="7">
        <v>-15.0</v>
      </c>
      <c r="C2801" s="7">
        <v>2.675571622923</v>
      </c>
      <c r="D2801" s="8">
        <v>2.8943513442878</v>
      </c>
      <c r="E2801" s="9">
        <v>2.7964382486199</v>
      </c>
      <c r="F2801" s="7">
        <f t="shared" si="1"/>
        <v>-4.322163229</v>
      </c>
      <c r="G2801" s="7">
        <v>3.501350180581391</v>
      </c>
    </row>
    <row r="2802">
      <c r="A2802" s="7">
        <v>332.5</v>
      </c>
      <c r="B2802" s="7">
        <v>-17.5</v>
      </c>
      <c r="C2802" s="7">
        <v>2.798687316525</v>
      </c>
      <c r="D2802" s="8">
        <v>2.9767241122265</v>
      </c>
      <c r="E2802" s="9">
        <v>2.8419907442987</v>
      </c>
      <c r="F2802" s="7">
        <f t="shared" si="1"/>
        <v>-1.523700521</v>
      </c>
      <c r="G2802" s="7">
        <v>4.740809525790602</v>
      </c>
    </row>
    <row r="2803">
      <c r="A2803" s="7">
        <v>332.5</v>
      </c>
      <c r="B2803" s="7">
        <v>-20.0</v>
      </c>
      <c r="C2803" s="7">
        <v>2.892054194761</v>
      </c>
      <c r="D2803" s="8">
        <v>3.0104985033739</v>
      </c>
      <c r="E2803" s="9">
        <v>2.8470746837779</v>
      </c>
      <c r="F2803" s="7">
        <f t="shared" si="1"/>
        <v>1.579850056</v>
      </c>
      <c r="G2803" s="7">
        <v>5.740060860614519</v>
      </c>
    </row>
    <row r="2804">
      <c r="A2804" s="7">
        <v>332.5</v>
      </c>
      <c r="B2804" s="7">
        <v>-22.5</v>
      </c>
      <c r="C2804" s="7">
        <v>2.9567045222879</v>
      </c>
      <c r="D2804" s="8">
        <v>3.0205345677485</v>
      </c>
      <c r="E2804" s="9">
        <v>2.8246792803528</v>
      </c>
      <c r="F2804" s="7">
        <f t="shared" si="1"/>
        <v>4.673990525</v>
      </c>
      <c r="G2804" s="7">
        <v>6.933717705864216</v>
      </c>
    </row>
    <row r="2805">
      <c r="A2805" s="7">
        <v>332.5</v>
      </c>
      <c r="B2805" s="7">
        <v>-25.0</v>
      </c>
      <c r="C2805" s="7">
        <v>2.9962826604127</v>
      </c>
      <c r="D2805" s="8">
        <v>3.0184338619373</v>
      </c>
      <c r="E2805" s="9">
        <v>2.785003609113</v>
      </c>
      <c r="F2805" s="7">
        <f t="shared" si="1"/>
        <v>7.58631158</v>
      </c>
      <c r="G2805" s="7">
        <v>8.381685828358604</v>
      </c>
    </row>
    <row r="2806">
      <c r="A2806" s="7">
        <v>332.5</v>
      </c>
      <c r="B2806" s="7">
        <v>-27.5</v>
      </c>
      <c r="C2806" s="7">
        <v>3.0159672934209</v>
      </c>
      <c r="D2806" s="8">
        <v>3.0091104674383</v>
      </c>
      <c r="E2806" s="9">
        <v>2.7354326142878</v>
      </c>
      <c r="F2806" s="7">
        <f t="shared" si="1"/>
        <v>10.25558728</v>
      </c>
      <c r="G2806" s="7">
        <v>10.004920308437383</v>
      </c>
    </row>
    <row r="2807">
      <c r="A2807" s="7">
        <v>332.5</v>
      </c>
      <c r="B2807" s="7">
        <v>-30.0</v>
      </c>
      <c r="C2807" s="7">
        <v>3.0210939927856</v>
      </c>
      <c r="D2807" s="8">
        <v>2.9953333459844</v>
      </c>
      <c r="E2807" s="9">
        <v>2.6811335689653</v>
      </c>
      <c r="F2807" s="7">
        <f t="shared" si="1"/>
        <v>12.67972725</v>
      </c>
      <c r="G2807" s="7">
        <v>11.718915486196952</v>
      </c>
    </row>
    <row r="2808">
      <c r="A2808" s="7">
        <v>332.5</v>
      </c>
      <c r="B2808" s="7">
        <v>-32.5</v>
      </c>
      <c r="C2808" s="7">
        <v>3.0160813734673</v>
      </c>
      <c r="D2808" s="8">
        <v>2.9789672663399</v>
      </c>
      <c r="E2808" s="9">
        <v>2.6256722238857</v>
      </c>
      <c r="F2808" s="7">
        <f t="shared" si="1"/>
        <v>14.8689218</v>
      </c>
      <c r="G2808" s="7">
        <v>13.455413026815771</v>
      </c>
    </row>
    <row r="2809">
      <c r="A2809" s="7">
        <v>332.5</v>
      </c>
      <c r="B2809" s="7">
        <v>-35.0</v>
      </c>
      <c r="C2809" s="7">
        <v>3.0042084941092</v>
      </c>
      <c r="D2809" s="8">
        <v>2.9611776701966</v>
      </c>
      <c r="E2809" s="9">
        <v>2.571475178483</v>
      </c>
      <c r="F2809" s="7">
        <f t="shared" si="1"/>
        <v>16.82821282</v>
      </c>
      <c r="G2809" s="7">
        <v>15.154822219341776</v>
      </c>
    </row>
    <row r="2810">
      <c r="A2810" s="7">
        <v>332.5</v>
      </c>
      <c r="B2810" s="7">
        <v>-37.5</v>
      </c>
      <c r="C2810" s="7">
        <v>2.9879150955144</v>
      </c>
      <c r="D2810" s="8">
        <v>2.942553191106</v>
      </c>
      <c r="E2810" s="9">
        <v>2.5201381162077</v>
      </c>
      <c r="F2810" s="7">
        <f t="shared" si="1"/>
        <v>18.56156122</v>
      </c>
      <c r="G2810" s="7">
        <v>16.761584302925016</v>
      </c>
    </row>
    <row r="2811">
      <c r="A2811" s="7">
        <v>332.5</v>
      </c>
      <c r="B2811" s="7">
        <v>-40.0</v>
      </c>
      <c r="C2811" s="7">
        <v>2.9689782138491</v>
      </c>
      <c r="D2811" s="8">
        <v>2.9231047166076</v>
      </c>
      <c r="E2811" s="9">
        <v>2.4726090537984</v>
      </c>
      <c r="F2811" s="7">
        <f t="shared" si="1"/>
        <v>20.07471255</v>
      </c>
      <c r="G2811" s="7">
        <v>18.219445654668</v>
      </c>
    </row>
    <row r="2812">
      <c r="A2812" s="7">
        <v>332.5</v>
      </c>
      <c r="B2812" s="7">
        <v>-42.5</v>
      </c>
      <c r="C2812" s="7">
        <v>2.9484433555066</v>
      </c>
      <c r="D2812" s="8">
        <v>2.902247269617</v>
      </c>
      <c r="E2812" s="9">
        <v>2.4292827373272</v>
      </c>
      <c r="F2812" s="7">
        <f t="shared" si="1"/>
        <v>21.37094255</v>
      </c>
      <c r="G2812" s="7">
        <v>19.469307751726568</v>
      </c>
    </row>
    <row r="2813">
      <c r="A2813" s="7">
        <v>332.5</v>
      </c>
      <c r="B2813" s="7">
        <v>-45.0</v>
      </c>
      <c r="C2813" s="7">
        <v>2.9277545029514</v>
      </c>
      <c r="D2813" s="8">
        <v>2.8806174080838</v>
      </c>
      <c r="E2813" s="9">
        <v>2.4683283937293</v>
      </c>
      <c r="F2813" s="7">
        <f t="shared" si="1"/>
        <v>18.61284383</v>
      </c>
      <c r="G2813" s="7">
        <v>16.703167025988343</v>
      </c>
    </row>
    <row r="2814">
      <c r="A2814" s="7">
        <v>332.5</v>
      </c>
      <c r="B2814" s="7">
        <v>-47.5</v>
      </c>
      <c r="C2814" s="7">
        <v>2.9117036943066</v>
      </c>
      <c r="D2814" s="8">
        <v>2.8637591035516</v>
      </c>
      <c r="E2814" s="9">
        <v>2.7483563786984</v>
      </c>
      <c r="F2814" s="7">
        <f t="shared" si="1"/>
        <v>5.943454673</v>
      </c>
      <c r="G2814" s="7">
        <v>4.198972365725509</v>
      </c>
    </row>
    <row r="2815">
      <c r="A2815" s="7">
        <v>332.5</v>
      </c>
      <c r="B2815" s="7">
        <v>-50.0</v>
      </c>
      <c r="C2815" s="7">
        <v>2.9045215077034</v>
      </c>
      <c r="D2815" s="8">
        <v>2.8564182305977</v>
      </c>
      <c r="E2815" s="9">
        <v>3.0436017273913</v>
      </c>
      <c r="F2815" s="7">
        <f t="shared" si="1"/>
        <v>-4.56959327</v>
      </c>
      <c r="G2815" s="7">
        <v>-6.1500654014293925</v>
      </c>
    </row>
    <row r="2816">
      <c r="A2816" s="7">
        <v>335.0</v>
      </c>
      <c r="B2816" s="7">
        <v>0.0</v>
      </c>
      <c r="C2816" s="7">
        <v>1.7962007570243</v>
      </c>
      <c r="D2816" s="8">
        <v>1.7892309732825</v>
      </c>
      <c r="E2816" s="9">
        <v>1.7649244612715</v>
      </c>
      <c r="F2816" s="7">
        <f t="shared" si="1"/>
        <v>1.772103931</v>
      </c>
      <c r="G2816" s="7">
        <v>1.3771984322484205</v>
      </c>
    </row>
    <row r="2817">
      <c r="A2817" s="7">
        <v>335.0</v>
      </c>
      <c r="B2817" s="7">
        <v>-2.5</v>
      </c>
      <c r="C2817" s="7">
        <v>1.8587460772684</v>
      </c>
      <c r="D2817" s="8">
        <v>1.8359560472106</v>
      </c>
      <c r="E2817" s="9">
        <v>1.8433654997309</v>
      </c>
      <c r="F2817" s="7">
        <f t="shared" si="1"/>
        <v>0.8343748182</v>
      </c>
      <c r="G2817" s="7">
        <v>-0.4019524354438418</v>
      </c>
    </row>
    <row r="2818">
      <c r="A2818" s="7">
        <v>335.0</v>
      </c>
      <c r="B2818" s="7">
        <v>-5.0</v>
      </c>
      <c r="C2818" s="7">
        <v>1.9919255638429</v>
      </c>
      <c r="D2818" s="8">
        <v>1.9586642051908</v>
      </c>
      <c r="E2818" s="9">
        <v>2.0365066210788</v>
      </c>
      <c r="F2818" s="7">
        <f t="shared" si="1"/>
        <v>-2.189094638</v>
      </c>
      <c r="G2818" s="7">
        <v>-3.822350248326936</v>
      </c>
    </row>
    <row r="2819">
      <c r="A2819" s="7">
        <v>335.0</v>
      </c>
      <c r="B2819" s="7">
        <v>-7.5</v>
      </c>
      <c r="C2819" s="7">
        <v>2.1658567885348</v>
      </c>
      <c r="D2819" s="8">
        <v>2.1828270075138</v>
      </c>
      <c r="E2819" s="9">
        <v>2.2929864981991</v>
      </c>
      <c r="F2819" s="7">
        <f t="shared" si="1"/>
        <v>-5.544285139</v>
      </c>
      <c r="G2819" s="7">
        <v>-4.804192731698115</v>
      </c>
    </row>
    <row r="2820">
      <c r="A2820" s="7">
        <v>335.0</v>
      </c>
      <c r="B2820" s="7">
        <v>-10.0</v>
      </c>
      <c r="C2820" s="7">
        <v>2.3490997890721</v>
      </c>
      <c r="D2820" s="8">
        <v>2.4729019237379</v>
      </c>
      <c r="E2820" s="9">
        <v>2.5252458295697</v>
      </c>
      <c r="F2820" s="7">
        <f t="shared" si="1"/>
        <v>-6.975401699</v>
      </c>
      <c r="G2820" s="7">
        <v>-2.07282416701265</v>
      </c>
    </row>
    <row r="2821">
      <c r="A2821" s="7">
        <v>335.0</v>
      </c>
      <c r="B2821" s="7">
        <v>-12.5</v>
      </c>
      <c r="C2821" s="7">
        <v>2.5218396962262</v>
      </c>
      <c r="D2821" s="8">
        <v>2.7286996922772</v>
      </c>
      <c r="E2821" s="9">
        <v>2.6914489672514</v>
      </c>
      <c r="F2821" s="7">
        <f t="shared" si="1"/>
        <v>-6.301782909</v>
      </c>
      <c r="G2821" s="7">
        <v>1.3840398045459426</v>
      </c>
    </row>
    <row r="2822">
      <c r="A2822" s="7">
        <v>335.0</v>
      </c>
      <c r="B2822" s="7">
        <v>-15.0</v>
      </c>
      <c r="C2822" s="7">
        <v>2.6728656439864</v>
      </c>
      <c r="D2822" s="8">
        <v>2.8933918905335</v>
      </c>
      <c r="E2822" s="9">
        <v>2.7920420435618</v>
      </c>
      <c r="F2822" s="7">
        <f t="shared" si="1"/>
        <v>-4.26843141</v>
      </c>
      <c r="G2822" s="7">
        <v>3.629954183727425</v>
      </c>
    </row>
    <row r="2823">
      <c r="A2823" s="7">
        <v>335.0</v>
      </c>
      <c r="B2823" s="7">
        <v>-17.5</v>
      </c>
      <c r="C2823" s="7">
        <v>2.7961770827332</v>
      </c>
      <c r="D2823" s="8">
        <v>2.9758242987242</v>
      </c>
      <c r="E2823" s="9">
        <v>2.8381485134201</v>
      </c>
      <c r="F2823" s="7">
        <f t="shared" si="1"/>
        <v>-1.478831375</v>
      </c>
      <c r="G2823" s="7">
        <v>4.850901376482024</v>
      </c>
    </row>
    <row r="2824">
      <c r="A2824" s="7">
        <v>335.0</v>
      </c>
      <c r="B2824" s="7">
        <v>-20.0</v>
      </c>
      <c r="C2824" s="7">
        <v>2.8895572409935</v>
      </c>
      <c r="D2824" s="8">
        <v>3.0094032481135</v>
      </c>
      <c r="E2824" s="9">
        <v>2.8437559579918</v>
      </c>
      <c r="F2824" s="7">
        <f t="shared" si="1"/>
        <v>1.610591193</v>
      </c>
      <c r="G2824" s="7">
        <v>5.824947448678981</v>
      </c>
    </row>
    <row r="2825">
      <c r="A2825" s="7">
        <v>335.0</v>
      </c>
      <c r="B2825" s="7">
        <v>-22.5</v>
      </c>
      <c r="C2825" s="7">
        <v>2.9540886892096</v>
      </c>
      <c r="D2825" s="8">
        <v>3.0192253195992</v>
      </c>
      <c r="E2825" s="9">
        <v>2.821830273437</v>
      </c>
      <c r="F2825" s="7">
        <f t="shared" si="1"/>
        <v>4.686972743</v>
      </c>
      <c r="G2825" s="7">
        <v>6.995284160792993</v>
      </c>
    </row>
    <row r="2826">
      <c r="A2826" s="7">
        <v>335.0</v>
      </c>
      <c r="B2826" s="7">
        <v>-25.0</v>
      </c>
      <c r="C2826" s="7">
        <v>2.9934930371128</v>
      </c>
      <c r="D2826" s="8">
        <v>3.0169296823532</v>
      </c>
      <c r="E2826" s="9">
        <v>2.7825859412942</v>
      </c>
      <c r="F2826" s="7">
        <f t="shared" si="1"/>
        <v>7.579535736</v>
      </c>
      <c r="G2826" s="7">
        <v>8.421797062268094</v>
      </c>
    </row>
    <row r="2827">
      <c r="A2827" s="7">
        <v>335.0</v>
      </c>
      <c r="B2827" s="7">
        <v>-27.5</v>
      </c>
      <c r="C2827" s="7">
        <v>3.0130122316564</v>
      </c>
      <c r="D2827" s="8">
        <v>3.0074271543321</v>
      </c>
      <c r="E2827" s="9">
        <v>2.7334367953883</v>
      </c>
      <c r="F2827" s="7">
        <f t="shared" si="1"/>
        <v>10.22798247</v>
      </c>
      <c r="G2827" s="7">
        <v>10.02365810711486</v>
      </c>
    </row>
    <row r="2828">
      <c r="A2828" s="7">
        <v>335.0</v>
      </c>
      <c r="B2828" s="7">
        <v>-30.0</v>
      </c>
      <c r="C2828" s="7">
        <v>3.0180156089359</v>
      </c>
      <c r="D2828" s="8">
        <v>2.9934862372625</v>
      </c>
      <c r="E2828" s="9">
        <v>2.6795672704689</v>
      </c>
      <c r="F2828" s="7">
        <f t="shared" si="1"/>
        <v>12.63070878</v>
      </c>
      <c r="G2828" s="7">
        <v>11.71528590654367</v>
      </c>
    </row>
    <row r="2829">
      <c r="A2829" s="7">
        <v>335.0</v>
      </c>
      <c r="B2829" s="7">
        <v>-32.5</v>
      </c>
      <c r="C2829" s="7">
        <v>3.0129262894088</v>
      </c>
      <c r="D2829" s="8">
        <v>2.9769698709688</v>
      </c>
      <c r="E2829" s="9">
        <v>2.6245451106218</v>
      </c>
      <c r="F2829" s="7">
        <f t="shared" si="1"/>
        <v>14.79803785</v>
      </c>
      <c r="G2829" s="7">
        <v>13.428032115763658</v>
      </c>
    </row>
    <row r="2830">
      <c r="A2830" s="7">
        <v>335.0</v>
      </c>
      <c r="B2830" s="7">
        <v>-35.0</v>
      </c>
      <c r="C2830" s="7">
        <v>3.0010080891562</v>
      </c>
      <c r="D2830" s="8">
        <v>2.9590377102402</v>
      </c>
      <c r="E2830" s="9">
        <v>2.5707882635111</v>
      </c>
      <c r="F2830" s="7">
        <f t="shared" si="1"/>
        <v>16.73493814</v>
      </c>
      <c r="G2830" s="7">
        <v>15.102350210625334</v>
      </c>
    </row>
    <row r="2831">
      <c r="A2831" s="7">
        <v>335.0</v>
      </c>
      <c r="B2831" s="7">
        <v>-37.5</v>
      </c>
      <c r="C2831" s="7">
        <v>2.9846776589276</v>
      </c>
      <c r="D2831" s="8">
        <v>2.9402723467761</v>
      </c>
      <c r="E2831" s="9">
        <v>2.5198805538106</v>
      </c>
      <c r="F2831" s="7">
        <f t="shared" si="1"/>
        <v>18.44520386</v>
      </c>
      <c r="G2831" s="7">
        <v>16.6830047690069</v>
      </c>
    </row>
    <row r="2832">
      <c r="A2832" s="7">
        <v>335.0</v>
      </c>
      <c r="B2832" s="7">
        <v>-40.0</v>
      </c>
      <c r="C2832" s="7">
        <v>2.9656901330136</v>
      </c>
      <c r="D2832" s="8">
        <v>2.9206827858265</v>
      </c>
      <c r="E2832" s="9">
        <v>2.4727778604016</v>
      </c>
      <c r="F2832" s="7">
        <f t="shared" si="1"/>
        <v>19.9335444</v>
      </c>
      <c r="G2832" s="7">
        <v>18.113431562031074</v>
      </c>
    </row>
    <row r="2833">
      <c r="A2833" s="7">
        <v>335.0</v>
      </c>
      <c r="B2833" s="7">
        <v>-42.5</v>
      </c>
      <c r="C2833" s="7">
        <v>2.9450773726621</v>
      </c>
      <c r="D2833" s="8">
        <v>2.8996913215762</v>
      </c>
      <c r="E2833" s="9">
        <v>2.4299178235582</v>
      </c>
      <c r="F2833" s="7">
        <f t="shared" si="1"/>
        <v>21.2006984</v>
      </c>
      <c r="G2833" s="7">
        <v>19.3328965063558</v>
      </c>
    </row>
    <row r="2834">
      <c r="A2834" s="7">
        <v>335.0</v>
      </c>
      <c r="B2834" s="7">
        <v>-45.0</v>
      </c>
      <c r="C2834" s="7">
        <v>2.924289561288</v>
      </c>
      <c r="D2834" s="8">
        <v>2.8779491598534</v>
      </c>
      <c r="E2834" s="9">
        <v>2.4695103342712</v>
      </c>
      <c r="F2834" s="7">
        <f t="shared" si="1"/>
        <v>18.41576529</v>
      </c>
      <c r="G2834" s="7">
        <v>16.53926367158686</v>
      </c>
    </row>
    <row r="2835">
      <c r="A2835" s="7">
        <v>335.0</v>
      </c>
      <c r="B2835" s="7">
        <v>-47.5</v>
      </c>
      <c r="C2835" s="7">
        <v>2.9081554515246</v>
      </c>
      <c r="D2835" s="8">
        <v>2.861010357787</v>
      </c>
      <c r="E2835" s="9">
        <v>2.7497927140285</v>
      </c>
      <c r="F2835" s="7">
        <f t="shared" si="1"/>
        <v>5.7590791</v>
      </c>
      <c r="G2835" s="7">
        <v>4.044582822228943</v>
      </c>
    </row>
    <row r="2836">
      <c r="A2836" s="7">
        <v>335.0</v>
      </c>
      <c r="B2836" s="7">
        <v>-50.0</v>
      </c>
      <c r="C2836" s="7">
        <v>2.900935962853</v>
      </c>
      <c r="D2836" s="8">
        <v>2.8536302517203</v>
      </c>
      <c r="E2836" s="9">
        <v>3.0449543995429</v>
      </c>
      <c r="F2836" s="7">
        <f t="shared" si="1"/>
        <v>-4.729740344</v>
      </c>
      <c r="G2836" s="7">
        <v>-6.283317341347406</v>
      </c>
    </row>
    <row r="2837">
      <c r="A2837" s="7">
        <v>337.5</v>
      </c>
      <c r="B2837" s="7">
        <v>0.0</v>
      </c>
      <c r="C2837" s="7">
        <v>1.8098795296827</v>
      </c>
      <c r="D2837" s="8">
        <v>1.7997383450352</v>
      </c>
      <c r="E2837" s="9">
        <v>1.7745218529334</v>
      </c>
      <c r="F2837" s="7">
        <f t="shared" si="1"/>
        <v>1.992518531</v>
      </c>
      <c r="G2837" s="7">
        <v>1.4210302375321895</v>
      </c>
    </row>
    <row r="2838">
      <c r="A2838" s="7">
        <v>337.5</v>
      </c>
      <c r="B2838" s="7">
        <v>-2.5</v>
      </c>
      <c r="C2838" s="7">
        <v>1.8663093534394</v>
      </c>
      <c r="D2838" s="8">
        <v>1.838226569686</v>
      </c>
      <c r="E2838" s="9">
        <v>1.8448038509808</v>
      </c>
      <c r="F2838" s="7">
        <f t="shared" si="1"/>
        <v>1.165733823</v>
      </c>
      <c r="G2838" s="7">
        <v>-0.3565301151828746</v>
      </c>
    </row>
    <row r="2839">
      <c r="A2839" s="7">
        <v>337.5</v>
      </c>
      <c r="B2839" s="7">
        <v>-5.0</v>
      </c>
      <c r="C2839" s="7">
        <v>1.9919375636717</v>
      </c>
      <c r="D2839" s="8">
        <v>1.9527413205694</v>
      </c>
      <c r="E2839" s="9">
        <v>2.0314559295373</v>
      </c>
      <c r="F2839" s="7">
        <f t="shared" si="1"/>
        <v>-1.945322332</v>
      </c>
      <c r="G2839" s="7">
        <v>-3.874787920495449</v>
      </c>
    </row>
    <row r="2840">
      <c r="A2840" s="7">
        <v>337.5</v>
      </c>
      <c r="B2840" s="7">
        <v>-7.5</v>
      </c>
      <c r="C2840" s="7">
        <v>2.1629704918844</v>
      </c>
      <c r="D2840" s="8">
        <v>2.1768858376444</v>
      </c>
      <c r="E2840" s="9">
        <v>2.2898549942973</v>
      </c>
      <c r="F2840" s="7">
        <f t="shared" si="1"/>
        <v>-5.541158839</v>
      </c>
      <c r="G2840" s="7">
        <v>-4.933463338693529</v>
      </c>
    </row>
    <row r="2841">
      <c r="A2841" s="7">
        <v>337.5</v>
      </c>
      <c r="B2841" s="7">
        <v>-10.0</v>
      </c>
      <c r="C2841" s="7">
        <v>2.3459875029729</v>
      </c>
      <c r="D2841" s="8">
        <v>2.468590424943</v>
      </c>
      <c r="E2841" s="9">
        <v>2.5219350884708</v>
      </c>
      <c r="F2841" s="7">
        <f t="shared" si="1"/>
        <v>-6.976689698</v>
      </c>
      <c r="G2841" s="7">
        <v>-2.1152274605190544</v>
      </c>
    </row>
    <row r="2842">
      <c r="A2842" s="7">
        <v>337.5</v>
      </c>
      <c r="B2842" s="7">
        <v>-12.5</v>
      </c>
      <c r="C2842" s="7">
        <v>2.5188638739663</v>
      </c>
      <c r="D2842" s="8">
        <v>2.7250201815846</v>
      </c>
      <c r="E2842" s="9">
        <v>2.68699562243</v>
      </c>
      <c r="F2842" s="7">
        <f t="shared" si="1"/>
        <v>-6.257239389</v>
      </c>
      <c r="G2842" s="7">
        <v>1.4151329029785422</v>
      </c>
    </row>
    <row r="2843">
      <c r="A2843" s="7">
        <v>337.5</v>
      </c>
      <c r="B2843" s="7">
        <v>-15.0</v>
      </c>
      <c r="C2843" s="7">
        <v>2.6696748417126</v>
      </c>
      <c r="D2843" s="8">
        <v>2.8894453773778</v>
      </c>
      <c r="E2843" s="9">
        <v>2.7864562713945</v>
      </c>
      <c r="F2843" s="7">
        <f t="shared" si="1"/>
        <v>-4.191037587</v>
      </c>
      <c r="G2843" s="7">
        <v>3.6960603703196946</v>
      </c>
    </row>
    <row r="2844">
      <c r="A2844" s="7">
        <v>337.5</v>
      </c>
      <c r="B2844" s="7">
        <v>-17.5</v>
      </c>
      <c r="C2844" s="7">
        <v>2.7924032778195</v>
      </c>
      <c r="D2844" s="8">
        <v>2.9713327286236</v>
      </c>
      <c r="E2844" s="9">
        <v>2.8318153156431</v>
      </c>
      <c r="F2844" s="7">
        <f t="shared" si="1"/>
        <v>-1.391758764</v>
      </c>
      <c r="G2844" s="7">
        <v>4.926783615082469</v>
      </c>
    </row>
    <row r="2845">
      <c r="A2845" s="7">
        <v>337.5</v>
      </c>
      <c r="B2845" s="7">
        <v>-20.0</v>
      </c>
      <c r="C2845" s="7">
        <v>2.8850300129256</v>
      </c>
      <c r="D2845" s="8">
        <v>3.0045067537184</v>
      </c>
      <c r="E2845" s="9">
        <v>2.83713260513</v>
      </c>
      <c r="F2845" s="7">
        <f t="shared" si="1"/>
        <v>1.688232961</v>
      </c>
      <c r="G2845" s="7">
        <v>5.899412254674318</v>
      </c>
    </row>
    <row r="2846">
      <c r="A2846" s="7">
        <v>337.5</v>
      </c>
      <c r="B2846" s="7">
        <v>-22.5</v>
      </c>
      <c r="C2846" s="7">
        <v>2.9488467716667</v>
      </c>
      <c r="D2846" s="8">
        <v>3.0141199550932</v>
      </c>
      <c r="E2846" s="9">
        <v>2.8153075028921</v>
      </c>
      <c r="F2846" s="7">
        <f t="shared" si="1"/>
        <v>4.743327989</v>
      </c>
      <c r="G2846" s="7">
        <v>7.061837898590633</v>
      </c>
    </row>
    <row r="2847">
      <c r="A2847" s="7">
        <v>337.5</v>
      </c>
      <c r="B2847" s="7">
        <v>-25.0</v>
      </c>
      <c r="C2847" s="7">
        <v>2.9877199714301</v>
      </c>
      <c r="D2847" s="8">
        <v>3.0117560300634</v>
      </c>
      <c r="E2847" s="9">
        <v>2.7764758592724</v>
      </c>
      <c r="F2847" s="7">
        <f t="shared" si="1"/>
        <v>7.608354002</v>
      </c>
      <c r="G2847" s="7">
        <v>8.474057860263809</v>
      </c>
    </row>
    <row r="2848">
      <c r="A2848" s="7">
        <v>337.5</v>
      </c>
      <c r="B2848" s="7">
        <v>-27.5</v>
      </c>
      <c r="C2848" s="7">
        <v>3.0069531669988</v>
      </c>
      <c r="D2848" s="8">
        <v>3.0022930042096</v>
      </c>
      <c r="E2848" s="9">
        <v>2.7279748981049</v>
      </c>
      <c r="F2848" s="7">
        <f t="shared" si="1"/>
        <v>10.22657023</v>
      </c>
      <c r="G2848" s="7">
        <v>10.0557415794136</v>
      </c>
    </row>
    <row r="2849">
      <c r="A2849" s="7">
        <v>337.5</v>
      </c>
      <c r="B2849" s="7">
        <v>-30.0</v>
      </c>
      <c r="C2849" s="7">
        <v>3.0119060002905</v>
      </c>
      <c r="D2849" s="8">
        <v>2.9884778033154</v>
      </c>
      <c r="E2849" s="9">
        <v>2.6749191783733</v>
      </c>
      <c r="F2849" s="7">
        <f t="shared" si="1"/>
        <v>12.59801884</v>
      </c>
      <c r="G2849" s="7">
        <v>11.722171924939593</v>
      </c>
    </row>
    <row r="2850">
      <c r="A2850" s="7">
        <v>337.5</v>
      </c>
      <c r="B2850" s="7">
        <v>-32.5</v>
      </c>
      <c r="C2850" s="7">
        <v>3.0069470743745</v>
      </c>
      <c r="D2850" s="8">
        <v>2.9721429819742</v>
      </c>
      <c r="E2850" s="9">
        <v>2.6208162505022</v>
      </c>
      <c r="F2850" s="7">
        <f t="shared" si="1"/>
        <v>14.73322763</v>
      </c>
      <c r="G2850" s="7">
        <v>13.405240882670771</v>
      </c>
    </row>
    <row r="2851">
      <c r="A2851" s="7">
        <v>337.5</v>
      </c>
      <c r="B2851" s="7">
        <v>-35.0</v>
      </c>
      <c r="C2851" s="7">
        <v>2.9952681874435</v>
      </c>
      <c r="D2851" s="8">
        <v>2.9544134622062</v>
      </c>
      <c r="E2851" s="9">
        <v>2.5680404444826</v>
      </c>
      <c r="F2851" s="7">
        <f t="shared" si="1"/>
        <v>16.63633234</v>
      </c>
      <c r="G2851" s="7">
        <v>15.045441303454446</v>
      </c>
    </row>
    <row r="2852">
      <c r="A2852" s="7">
        <v>337.5</v>
      </c>
      <c r="B2852" s="7">
        <v>-37.5</v>
      </c>
      <c r="C2852" s="7">
        <v>2.9792161914469</v>
      </c>
      <c r="D2852" s="8">
        <v>2.9358435778256</v>
      </c>
      <c r="E2852" s="9">
        <v>2.5181633415073</v>
      </c>
      <c r="F2852" s="7">
        <f t="shared" si="1"/>
        <v>18.30909228</v>
      </c>
      <c r="G2852" s="7">
        <v>16.586701483323495</v>
      </c>
    </row>
    <row r="2853">
      <c r="A2853" s="7">
        <v>337.5</v>
      </c>
      <c r="B2853" s="7">
        <v>-40.0</v>
      </c>
      <c r="C2853" s="7">
        <v>2.9604897670561</v>
      </c>
      <c r="D2853" s="8">
        <v>2.9164273751977</v>
      </c>
      <c r="E2853" s="9">
        <v>2.4721940262102</v>
      </c>
      <c r="F2853" s="7">
        <f t="shared" si="1"/>
        <v>19.75151366</v>
      </c>
      <c r="G2853" s="7">
        <v>17.96919433821693</v>
      </c>
    </row>
    <row r="2854">
      <c r="A2854" s="7">
        <v>337.5</v>
      </c>
      <c r="B2854" s="7">
        <v>-42.5</v>
      </c>
      <c r="C2854" s="7">
        <v>2.9400852082016</v>
      </c>
      <c r="D2854" s="8">
        <v>2.8955905561694</v>
      </c>
      <c r="E2854" s="9">
        <v>2.4308284931029</v>
      </c>
      <c r="F2854" s="7">
        <f t="shared" si="1"/>
        <v>20.94992372</v>
      </c>
      <c r="G2854" s="7">
        <v>19.119492156077275</v>
      </c>
    </row>
    <row r="2855">
      <c r="A2855" s="7">
        <v>337.5</v>
      </c>
      <c r="B2855" s="7">
        <v>-45.0</v>
      </c>
      <c r="C2855" s="7">
        <v>2.9194395374653</v>
      </c>
      <c r="D2855" s="8">
        <v>2.8739883067633</v>
      </c>
      <c r="E2855" s="9">
        <v>2.4717266922641</v>
      </c>
      <c r="F2855" s="7">
        <f t="shared" si="1"/>
        <v>18.11336369</v>
      </c>
      <c r="G2855" s="7">
        <v>16.27451836637846</v>
      </c>
    </row>
    <row r="2856">
      <c r="A2856" s="7">
        <v>337.5</v>
      </c>
      <c r="B2856" s="7">
        <v>-47.5</v>
      </c>
      <c r="C2856" s="7">
        <v>2.9033816466181</v>
      </c>
      <c r="D2856" s="8">
        <v>2.8571390079186</v>
      </c>
      <c r="E2856" s="9">
        <v>2.7516870074516</v>
      </c>
      <c r="F2856" s="7">
        <f t="shared" si="1"/>
        <v>5.512786838</v>
      </c>
      <c r="G2856" s="7">
        <v>3.832267266641687</v>
      </c>
    </row>
    <row r="2857">
      <c r="A2857" s="7">
        <v>337.5</v>
      </c>
      <c r="B2857" s="7">
        <v>-50.0</v>
      </c>
      <c r="C2857" s="7">
        <v>2.8961878697685</v>
      </c>
      <c r="D2857" s="8">
        <v>2.8497854251666</v>
      </c>
      <c r="E2857" s="9">
        <v>3.045648196885</v>
      </c>
      <c r="F2857" s="7">
        <f t="shared" si="1"/>
        <v>-4.907340489</v>
      </c>
      <c r="G2857" s="7">
        <v>-6.430905969990985</v>
      </c>
    </row>
    <row r="2858">
      <c r="A2858" s="7">
        <v>340.0</v>
      </c>
      <c r="B2858" s="7">
        <v>0.0</v>
      </c>
      <c r="C2858" s="7">
        <v>1.8109692485725</v>
      </c>
      <c r="D2858" s="8">
        <v>1.7988593274513</v>
      </c>
      <c r="E2858" s="9">
        <v>1.7726430922134</v>
      </c>
      <c r="F2858" s="7">
        <f t="shared" si="1"/>
        <v>2.162090977</v>
      </c>
      <c r="G2858" s="7">
        <v>1.4789347812348013</v>
      </c>
    </row>
    <row r="2859">
      <c r="A2859" s="7">
        <v>340.0</v>
      </c>
      <c r="B2859" s="7">
        <v>-2.5</v>
      </c>
      <c r="C2859" s="7">
        <v>1.8643732448651</v>
      </c>
      <c r="D2859" s="8">
        <v>1.8324803339658</v>
      </c>
      <c r="E2859" s="9">
        <v>1.8389254335031</v>
      </c>
      <c r="F2859" s="7">
        <f t="shared" si="1"/>
        <v>1.383841394</v>
      </c>
      <c r="G2859" s="7">
        <v>-0.3504818313933623</v>
      </c>
    </row>
    <row r="2860">
      <c r="A2860" s="7">
        <v>340.0</v>
      </c>
      <c r="B2860" s="7">
        <v>-5.0</v>
      </c>
      <c r="C2860" s="7">
        <v>1.9868043578777</v>
      </c>
      <c r="D2860" s="8">
        <v>1.9432959969778</v>
      </c>
      <c r="E2860" s="9">
        <v>2.0236833011151</v>
      </c>
      <c r="F2860" s="7">
        <f t="shared" si="1"/>
        <v>-1.822367325</v>
      </c>
      <c r="G2860" s="7">
        <v>-3.972326306838851</v>
      </c>
    </row>
    <row r="2861">
      <c r="A2861" s="7">
        <v>340.0</v>
      </c>
      <c r="B2861" s="7">
        <v>-7.5</v>
      </c>
      <c r="C2861" s="7">
        <v>2.1579315391422</v>
      </c>
      <c r="D2861" s="8">
        <v>2.1691305451814</v>
      </c>
      <c r="E2861" s="9">
        <v>2.2845124607601</v>
      </c>
      <c r="F2861" s="7">
        <f t="shared" si="1"/>
        <v>-5.54082868</v>
      </c>
      <c r="G2861" s="7">
        <v>-5.050614411632949</v>
      </c>
    </row>
    <row r="2862">
      <c r="A2862" s="7">
        <v>340.0</v>
      </c>
      <c r="B2862" s="7">
        <v>-10.0</v>
      </c>
      <c r="C2862" s="7">
        <v>2.3418840333749</v>
      </c>
      <c r="D2862" s="8">
        <v>2.4618792970633</v>
      </c>
      <c r="E2862" s="9">
        <v>2.5164767358077</v>
      </c>
      <c r="F2862" s="7">
        <f t="shared" si="1"/>
        <v>-6.937981979</v>
      </c>
      <c r="G2862" s="7">
        <v>-2.1695983899837765</v>
      </c>
    </row>
    <row r="2863">
      <c r="A2863" s="7">
        <v>340.0</v>
      </c>
      <c r="B2863" s="7">
        <v>-12.5</v>
      </c>
      <c r="C2863" s="7">
        <v>2.5150348833318</v>
      </c>
      <c r="D2863" s="8">
        <v>2.7181474767923</v>
      </c>
      <c r="E2863" s="9">
        <v>2.6804574459916</v>
      </c>
      <c r="F2863" s="7">
        <f t="shared" si="1"/>
        <v>-6.171430287</v>
      </c>
      <c r="G2863" s="7">
        <v>1.4061044265806963</v>
      </c>
    </row>
    <row r="2864">
      <c r="A2864" s="7">
        <v>340.0</v>
      </c>
      <c r="B2864" s="7">
        <v>-15.0</v>
      </c>
      <c r="C2864" s="7">
        <v>2.6652135583802</v>
      </c>
      <c r="D2864" s="8">
        <v>2.8816556822481</v>
      </c>
      <c r="E2864" s="9">
        <v>2.7782889803364</v>
      </c>
      <c r="F2864" s="7">
        <f t="shared" si="1"/>
        <v>-4.069966183</v>
      </c>
      <c r="G2864" s="7">
        <v>3.7205165712885764</v>
      </c>
    </row>
    <row r="2865">
      <c r="A2865" s="7">
        <v>340.0</v>
      </c>
      <c r="B2865" s="7">
        <v>-17.5</v>
      </c>
      <c r="C2865" s="7">
        <v>2.786737439062</v>
      </c>
      <c r="D2865" s="8">
        <v>2.9627237860269</v>
      </c>
      <c r="E2865" s="9">
        <v>2.822564581065</v>
      </c>
      <c r="F2865" s="7">
        <f t="shared" si="1"/>
        <v>-1.269311684</v>
      </c>
      <c r="G2865" s="7">
        <v>4.965668665374369</v>
      </c>
    </row>
    <row r="2866">
      <c r="A2866" s="7">
        <v>340.0</v>
      </c>
      <c r="B2866" s="7">
        <v>-20.0</v>
      </c>
      <c r="C2866" s="7">
        <v>2.8780195486227</v>
      </c>
      <c r="D2866" s="8">
        <v>2.9955002721239</v>
      </c>
      <c r="E2866" s="9">
        <v>2.8274852162721</v>
      </c>
      <c r="F2866" s="7">
        <f t="shared" si="1"/>
        <v>1.787253637</v>
      </c>
      <c r="G2866" s="7">
        <v>5.942208110757858</v>
      </c>
    </row>
    <row r="2867">
      <c r="A2867" s="7">
        <v>340.0</v>
      </c>
      <c r="B2867" s="7">
        <v>-22.5</v>
      </c>
      <c r="C2867" s="7">
        <v>2.9406895857952</v>
      </c>
      <c r="D2867" s="8">
        <v>3.0050433861316</v>
      </c>
      <c r="E2867" s="9">
        <v>2.8058826030638</v>
      </c>
      <c r="F2867" s="7">
        <f t="shared" si="1"/>
        <v>4.804441304</v>
      </c>
      <c r="G2867" s="7">
        <v>7.097972768010045</v>
      </c>
    </row>
    <row r="2868">
      <c r="A2868" s="7">
        <v>340.0</v>
      </c>
      <c r="B2868" s="7">
        <v>-25.0</v>
      </c>
      <c r="C2868" s="7">
        <v>2.9788058516259</v>
      </c>
      <c r="D2868" s="8">
        <v>3.0028224836419</v>
      </c>
      <c r="E2868" s="9">
        <v>2.7677551496392</v>
      </c>
      <c r="F2868" s="7">
        <f t="shared" si="1"/>
        <v>7.625338608</v>
      </c>
      <c r="G2868" s="7">
        <v>8.493068255453993</v>
      </c>
    </row>
    <row r="2869">
      <c r="A2869" s="7">
        <v>340.0</v>
      </c>
      <c r="B2869" s="7">
        <v>-27.5</v>
      </c>
      <c r="C2869" s="7">
        <v>2.9977243979999</v>
      </c>
      <c r="D2869" s="8">
        <v>2.9936718775781</v>
      </c>
      <c r="E2869" s="9">
        <v>2.7202998142383</v>
      </c>
      <c r="F2869" s="7">
        <f t="shared" si="1"/>
        <v>10.19830911</v>
      </c>
      <c r="G2869" s="7">
        <v>10.049335808830527</v>
      </c>
    </row>
    <row r="2870">
      <c r="A2870" s="7">
        <v>340.0</v>
      </c>
      <c r="B2870" s="7">
        <v>-30.0</v>
      </c>
      <c r="C2870" s="7">
        <v>3.0027546081653</v>
      </c>
      <c r="D2870" s="8">
        <v>2.9803039072721</v>
      </c>
      <c r="E2870" s="9">
        <v>2.6685099858318</v>
      </c>
      <c r="F2870" s="7">
        <f t="shared" si="1"/>
        <v>12.52551514</v>
      </c>
      <c r="G2870" s="7">
        <v>11.684195416008935</v>
      </c>
    </row>
    <row r="2871">
      <c r="A2871" s="7">
        <v>340.0</v>
      </c>
      <c r="B2871" s="7">
        <v>-32.5</v>
      </c>
      <c r="C2871" s="7">
        <v>2.9981594686505</v>
      </c>
      <c r="D2871" s="8">
        <v>2.964497941796</v>
      </c>
      <c r="E2871" s="9">
        <v>2.6157987626914</v>
      </c>
      <c r="F2871" s="7">
        <f t="shared" si="1"/>
        <v>14.61735939</v>
      </c>
      <c r="G2871" s="7">
        <v>13.330504780338021</v>
      </c>
    </row>
    <row r="2872">
      <c r="A2872" s="7">
        <v>340.0</v>
      </c>
      <c r="B2872" s="7">
        <v>-35.0</v>
      </c>
      <c r="C2872" s="7">
        <v>2.9870107652152</v>
      </c>
      <c r="D2872" s="8">
        <v>2.9473208663294</v>
      </c>
      <c r="E2872" s="9">
        <v>2.5644792609695</v>
      </c>
      <c r="F2872" s="7">
        <f t="shared" si="1"/>
        <v>16.4763081</v>
      </c>
      <c r="G2872" s="7">
        <v>14.928629417543696</v>
      </c>
    </row>
    <row r="2873">
      <c r="A2873" s="7">
        <v>340.0</v>
      </c>
      <c r="B2873" s="7">
        <v>-37.5</v>
      </c>
      <c r="C2873" s="7">
        <v>2.9715469116889</v>
      </c>
      <c r="D2873" s="8">
        <v>2.9292815776356</v>
      </c>
      <c r="E2873" s="9">
        <v>2.5161048630884</v>
      </c>
      <c r="F2873" s="7">
        <f t="shared" si="1"/>
        <v>18.1010758</v>
      </c>
      <c r="G2873" s="7">
        <v>16.421283572420137</v>
      </c>
    </row>
    <row r="2874">
      <c r="A2874" s="7">
        <v>340.0</v>
      </c>
      <c r="B2874" s="7">
        <v>-40.0</v>
      </c>
      <c r="C2874" s="7">
        <v>2.95338280163</v>
      </c>
      <c r="D2874" s="8">
        <v>2.9103499066004</v>
      </c>
      <c r="E2874" s="9">
        <v>2.4717290922687</v>
      </c>
      <c r="F2874" s="7">
        <f t="shared" si="1"/>
        <v>19.48650889</v>
      </c>
      <c r="G2874" s="7">
        <v>17.745505189207762</v>
      </c>
    </row>
    <row r="2875">
      <c r="A2875" s="7">
        <v>340.0</v>
      </c>
      <c r="B2875" s="7">
        <v>-42.5</v>
      </c>
      <c r="C2875" s="7">
        <v>2.9334630378911</v>
      </c>
      <c r="D2875" s="8">
        <v>2.8899534292264</v>
      </c>
      <c r="E2875" s="9">
        <v>2.4321889573556</v>
      </c>
      <c r="F2875" s="7">
        <f t="shared" si="1"/>
        <v>20.60999739</v>
      </c>
      <c r="G2875" s="7">
        <v>18.82108996862253</v>
      </c>
    </row>
    <row r="2876">
      <c r="A2876" s="7">
        <v>340.0</v>
      </c>
      <c r="B2876" s="7">
        <v>-45.0</v>
      </c>
      <c r="C2876" s="7">
        <v>2.9131949434003</v>
      </c>
      <c r="D2876" s="8">
        <v>2.8687412265341</v>
      </c>
      <c r="E2876" s="9">
        <v>2.4743838123174</v>
      </c>
      <c r="F2876" s="7">
        <f t="shared" si="1"/>
        <v>17.73415785</v>
      </c>
      <c r="G2876" s="7">
        <v>15.937600797968443</v>
      </c>
    </row>
    <row r="2877">
      <c r="A2877" s="7">
        <v>340.0</v>
      </c>
      <c r="B2877" s="7">
        <v>-47.5</v>
      </c>
      <c r="C2877" s="7">
        <v>2.8973707245637</v>
      </c>
      <c r="D2877" s="8">
        <v>2.8521506443866</v>
      </c>
      <c r="E2877" s="9">
        <v>2.753388569756</v>
      </c>
      <c r="F2877" s="7">
        <f t="shared" si="1"/>
        <v>5.229271175</v>
      </c>
      <c r="G2877" s="7">
        <v>3.5869283295293215</v>
      </c>
    </row>
    <row r="2878">
      <c r="A2878" s="7">
        <v>340.0</v>
      </c>
      <c r="B2878" s="7">
        <v>-50.0</v>
      </c>
      <c r="C2878" s="7">
        <v>2.8902654690432</v>
      </c>
      <c r="D2878" s="8">
        <v>2.8448895420308</v>
      </c>
      <c r="E2878" s="9">
        <v>3.0455164613967</v>
      </c>
      <c r="F2878" s="7">
        <f t="shared" si="1"/>
        <v>-5.09769014</v>
      </c>
      <c r="G2878" s="7">
        <v>-6.587615660888295</v>
      </c>
    </row>
    <row r="2879">
      <c r="A2879" s="7">
        <v>342.5</v>
      </c>
      <c r="B2879" s="7">
        <v>0.0</v>
      </c>
      <c r="C2879" s="7">
        <v>1.8037322578461</v>
      </c>
      <c r="D2879" s="8">
        <v>1.7968122515647</v>
      </c>
      <c r="E2879" s="9">
        <v>1.76755233956</v>
      </c>
      <c r="F2879" s="7">
        <f t="shared" si="1"/>
        <v>2.046893745</v>
      </c>
      <c r="G2879" s="7">
        <v>1.6553915462545143</v>
      </c>
    </row>
    <row r="2880">
      <c r="A2880" s="7">
        <v>342.5</v>
      </c>
      <c r="B2880" s="7">
        <v>-2.5</v>
      </c>
      <c r="C2880" s="7">
        <v>1.8564039711624</v>
      </c>
      <c r="D2880" s="8">
        <v>1.826759924949</v>
      </c>
      <c r="E2880" s="9">
        <v>1.8319223295986</v>
      </c>
      <c r="F2880" s="7">
        <f t="shared" si="1"/>
        <v>1.336390805</v>
      </c>
      <c r="G2880" s="7">
        <v>-0.2818025942579724</v>
      </c>
    </row>
    <row r="2881">
      <c r="A2881" s="7">
        <v>342.5</v>
      </c>
      <c r="B2881" s="7">
        <v>-5.0</v>
      </c>
      <c r="C2881" s="7">
        <v>1.9793310580784</v>
      </c>
      <c r="D2881" s="8">
        <v>1.9352872927636</v>
      </c>
      <c r="E2881" s="9">
        <v>2.015011522337</v>
      </c>
      <c r="F2881" s="7">
        <f t="shared" si="1"/>
        <v>-1.770732518</v>
      </c>
      <c r="G2881" s="7">
        <v>-3.9565148233463416</v>
      </c>
    </row>
    <row r="2882">
      <c r="A2882" s="7">
        <v>342.5</v>
      </c>
      <c r="B2882" s="7">
        <v>-7.5</v>
      </c>
      <c r="C2882" s="7">
        <v>2.1511681230812</v>
      </c>
      <c r="D2882" s="8">
        <v>2.1591140621901</v>
      </c>
      <c r="E2882" s="9">
        <v>2.2736277365474</v>
      </c>
      <c r="F2882" s="7">
        <f t="shared" si="1"/>
        <v>-5.386089002</v>
      </c>
      <c r="G2882" s="7">
        <v>-5.036606147811767</v>
      </c>
    </row>
    <row r="2883">
      <c r="A2883" s="7">
        <v>342.5</v>
      </c>
      <c r="B2883" s="7">
        <v>-10.0</v>
      </c>
      <c r="C2883" s="7">
        <v>2.3363780586395</v>
      </c>
      <c r="D2883" s="8">
        <v>2.4515905169836</v>
      </c>
      <c r="E2883" s="9">
        <v>2.5067721633639</v>
      </c>
      <c r="F2883" s="7">
        <f t="shared" si="1"/>
        <v>-6.79735108</v>
      </c>
      <c r="G2883" s="7">
        <v>-2.201302822281642</v>
      </c>
    </row>
    <row r="2884">
      <c r="A2884" s="7">
        <v>342.5</v>
      </c>
      <c r="B2884" s="7">
        <v>-12.5</v>
      </c>
      <c r="C2884" s="7">
        <v>2.5096121912994</v>
      </c>
      <c r="D2884" s="8">
        <v>2.7068284397666</v>
      </c>
      <c r="E2884" s="9">
        <v>2.66949377476</v>
      </c>
      <c r="F2884" s="7">
        <f t="shared" si="1"/>
        <v>-5.989209826</v>
      </c>
      <c r="G2884" s="7">
        <v>1.398567224977198</v>
      </c>
    </row>
    <row r="2885">
      <c r="A2885" s="7">
        <v>342.5</v>
      </c>
      <c r="B2885" s="7">
        <v>-15.0</v>
      </c>
      <c r="C2885" s="7">
        <v>2.6586765902475</v>
      </c>
      <c r="D2885" s="8">
        <v>2.8691051566768</v>
      </c>
      <c r="E2885" s="9">
        <v>2.7662338415235</v>
      </c>
      <c r="F2885" s="7">
        <f t="shared" si="1"/>
        <v>-3.888219776</v>
      </c>
      <c r="G2885" s="7">
        <v>3.7188220897711246</v>
      </c>
    </row>
    <row r="2886">
      <c r="A2886" s="7">
        <v>342.5</v>
      </c>
      <c r="B2886" s="7">
        <v>-17.5</v>
      </c>
      <c r="C2886" s="7">
        <v>2.7784775261284</v>
      </c>
      <c r="D2886" s="8">
        <v>2.9494162040825</v>
      </c>
      <c r="E2886" s="9">
        <v>2.8099635594836</v>
      </c>
      <c r="F2886" s="7">
        <f t="shared" si="1"/>
        <v>-1.120513939</v>
      </c>
      <c r="G2886" s="7">
        <v>4.962791924053556</v>
      </c>
    </row>
    <row r="2887">
      <c r="A2887" s="7">
        <v>342.5</v>
      </c>
      <c r="B2887" s="7">
        <v>-20.0</v>
      </c>
      <c r="C2887" s="7">
        <v>2.8680010847145</v>
      </c>
      <c r="D2887" s="8">
        <v>2.9820396607617</v>
      </c>
      <c r="E2887" s="9">
        <v>2.8150682932939</v>
      </c>
      <c r="F2887" s="7">
        <f t="shared" si="1"/>
        <v>1.880337736</v>
      </c>
      <c r="G2887" s="7">
        <v>5.931343401705805</v>
      </c>
    </row>
    <row r="2888">
      <c r="A2888" s="7">
        <v>342.5</v>
      </c>
      <c r="B2888" s="7">
        <v>-22.5</v>
      </c>
      <c r="C2888" s="7">
        <v>2.9292795438088</v>
      </c>
      <c r="D2888" s="8">
        <v>2.9918041215512</v>
      </c>
      <c r="E2888" s="9">
        <v>2.7942891880955</v>
      </c>
      <c r="F2888" s="7">
        <f t="shared" si="1"/>
        <v>4.830937195</v>
      </c>
      <c r="G2888" s="7">
        <v>7.068521550925078</v>
      </c>
    </row>
    <row r="2889">
      <c r="A2889" s="7">
        <v>342.5</v>
      </c>
      <c r="B2889" s="7">
        <v>-25.0</v>
      </c>
      <c r="C2889" s="7">
        <v>2.9665731062209</v>
      </c>
      <c r="D2889" s="8">
        <v>2.9900386361742</v>
      </c>
      <c r="E2889" s="9">
        <v>2.7574558974056</v>
      </c>
      <c r="F2889" s="7">
        <f t="shared" si="1"/>
        <v>7.58370094</v>
      </c>
      <c r="G2889" s="7">
        <v>8.434685718361983</v>
      </c>
    </row>
    <row r="2890">
      <c r="A2890" s="7">
        <v>342.5</v>
      </c>
      <c r="B2890" s="7">
        <v>-27.5</v>
      </c>
      <c r="C2890" s="7">
        <v>2.9852654222521</v>
      </c>
      <c r="D2890" s="8">
        <v>2.9815409014401</v>
      </c>
      <c r="E2890" s="9">
        <v>2.7116000480766</v>
      </c>
      <c r="F2890" s="7">
        <f t="shared" si="1"/>
        <v>10.0923945</v>
      </c>
      <c r="G2890" s="7">
        <v>9.955039407635931</v>
      </c>
    </row>
    <row r="2891">
      <c r="A2891" s="7">
        <v>342.5</v>
      </c>
      <c r="B2891" s="7">
        <v>-30.0</v>
      </c>
      <c r="C2891" s="7">
        <v>2.9905742967179</v>
      </c>
      <c r="D2891" s="8">
        <v>2.9689829104332</v>
      </c>
      <c r="E2891" s="9">
        <v>2.6615793656643</v>
      </c>
      <c r="F2891" s="7">
        <f t="shared" si="1"/>
        <v>12.36089125</v>
      </c>
      <c r="G2891" s="7">
        <v>11.549666665385185</v>
      </c>
    </row>
    <row r="2892">
      <c r="A2892" s="7">
        <v>342.5</v>
      </c>
      <c r="B2892" s="7">
        <v>-32.5</v>
      </c>
      <c r="C2892" s="7">
        <v>2.9866133333977</v>
      </c>
      <c r="D2892" s="8">
        <v>2.954073635535</v>
      </c>
      <c r="E2892" s="9">
        <v>2.6107060704572</v>
      </c>
      <c r="F2892" s="7">
        <f t="shared" si="1"/>
        <v>14.39868192</v>
      </c>
      <c r="G2892" s="7">
        <v>13.152287381691636</v>
      </c>
    </row>
    <row r="2893">
      <c r="A2893" s="7">
        <v>342.5</v>
      </c>
      <c r="B2893" s="7">
        <v>-35.0</v>
      </c>
      <c r="C2893" s="7">
        <v>2.9762962852677</v>
      </c>
      <c r="D2893" s="8">
        <v>2.9378048801982</v>
      </c>
      <c r="E2893" s="9">
        <v>2.5612292532697</v>
      </c>
      <c r="F2893" s="7">
        <f t="shared" si="1"/>
        <v>16.2057743</v>
      </c>
      <c r="G2893" s="7">
        <v>14.70292541941564</v>
      </c>
    </row>
    <row r="2894">
      <c r="A2894" s="7">
        <v>342.5</v>
      </c>
      <c r="B2894" s="7">
        <v>-37.5</v>
      </c>
      <c r="C2894" s="7">
        <v>2.9617242216835</v>
      </c>
      <c r="D2894" s="8">
        <v>2.92062867939</v>
      </c>
      <c r="E2894" s="9">
        <v>2.5146723372395</v>
      </c>
      <c r="F2894" s="7">
        <f t="shared" si="1"/>
        <v>17.77773899</v>
      </c>
      <c r="G2894" s="7">
        <v>16.143508485727477</v>
      </c>
    </row>
    <row r="2895">
      <c r="A2895" s="7">
        <v>342.5</v>
      </c>
      <c r="B2895" s="7">
        <v>-40.0</v>
      </c>
      <c r="C2895" s="7">
        <v>2.9444093263222</v>
      </c>
      <c r="D2895" s="8">
        <v>2.9024856880724</v>
      </c>
      <c r="E2895" s="9">
        <v>2.4720758818436</v>
      </c>
      <c r="F2895" s="7">
        <f t="shared" si="1"/>
        <v>19.10675348</v>
      </c>
      <c r="G2895" s="7">
        <v>17.410865475044115</v>
      </c>
    </row>
    <row r="2896">
      <c r="A2896" s="7">
        <v>342.5</v>
      </c>
      <c r="B2896" s="7">
        <v>-42.5</v>
      </c>
      <c r="C2896" s="7">
        <v>2.9252348196399</v>
      </c>
      <c r="D2896" s="8">
        <v>2.8828063349362</v>
      </c>
      <c r="E2896" s="9">
        <v>2.4341459025942</v>
      </c>
      <c r="F2896" s="7">
        <f t="shared" si="1"/>
        <v>20.17499923</v>
      </c>
      <c r="G2896" s="7">
        <v>18.43194493246435</v>
      </c>
    </row>
    <row r="2897">
      <c r="A2897" s="7">
        <v>342.5</v>
      </c>
      <c r="B2897" s="7">
        <v>-45.0</v>
      </c>
      <c r="C2897" s="7">
        <v>2.9055660216182</v>
      </c>
      <c r="D2897" s="8">
        <v>2.8622251442461</v>
      </c>
      <c r="E2897" s="9">
        <v>2.4771339026506</v>
      </c>
      <c r="F2897" s="7">
        <f t="shared" si="1"/>
        <v>17.29547678</v>
      </c>
      <c r="G2897" s="7">
        <v>15.545838728517749</v>
      </c>
    </row>
    <row r="2898">
      <c r="A2898" s="7">
        <v>342.5</v>
      </c>
      <c r="B2898" s="7">
        <v>-47.5</v>
      </c>
      <c r="C2898" s="7">
        <v>2.8901242492123</v>
      </c>
      <c r="D2898" s="8">
        <v>2.846056103142</v>
      </c>
      <c r="E2898" s="9">
        <v>2.754517821646</v>
      </c>
      <c r="F2898" s="7">
        <f t="shared" si="1"/>
        <v>4.923055008</v>
      </c>
      <c r="G2898" s="7">
        <v>3.3232052730484867</v>
      </c>
    </row>
    <row r="2899">
      <c r="A2899" s="7">
        <v>342.5</v>
      </c>
      <c r="B2899" s="7">
        <v>-50.0</v>
      </c>
      <c r="C2899" s="7">
        <v>2.8831673018624</v>
      </c>
      <c r="D2899" s="8">
        <v>2.8389514169469</v>
      </c>
      <c r="E2899" s="9">
        <v>3.0444590475677</v>
      </c>
      <c r="F2899" s="7">
        <f t="shared" si="1"/>
        <v>-5.297878644</v>
      </c>
      <c r="G2899" s="7">
        <v>-6.750218262419574</v>
      </c>
    </row>
    <row r="2900">
      <c r="A2900" s="7">
        <v>345.0</v>
      </c>
      <c r="B2900" s="7">
        <v>0.0</v>
      </c>
      <c r="C2900" s="7">
        <v>1.7788928327291</v>
      </c>
      <c r="D2900" s="8">
        <v>1.7731264624744</v>
      </c>
      <c r="E2900" s="9">
        <v>1.7432015786672</v>
      </c>
      <c r="F2900" s="7">
        <f t="shared" si="1"/>
        <v>2.047454207</v>
      </c>
      <c r="G2900" s="7">
        <v>1.7166622709279458</v>
      </c>
    </row>
    <row r="2901">
      <c r="A2901" s="7">
        <v>345.0</v>
      </c>
      <c r="B2901" s="7">
        <v>-2.5</v>
      </c>
      <c r="C2901" s="7">
        <v>1.8366419463115</v>
      </c>
      <c r="D2901" s="8">
        <v>1.8080001653268</v>
      </c>
      <c r="E2901" s="9">
        <v>1.8123290341219</v>
      </c>
      <c r="F2901" s="7">
        <f t="shared" si="1"/>
        <v>1.341528593</v>
      </c>
      <c r="G2901" s="7">
        <v>-0.2388566708140485</v>
      </c>
    </row>
    <row r="2902">
      <c r="A2902" s="7">
        <v>345.0</v>
      </c>
      <c r="B2902" s="7">
        <v>-5.0</v>
      </c>
      <c r="C2902" s="7">
        <v>1.9663298905944</v>
      </c>
      <c r="D2902" s="8">
        <v>1.9216262327584</v>
      </c>
      <c r="E2902" s="9">
        <v>2.0004969146411</v>
      </c>
      <c r="F2902" s="7">
        <f t="shared" si="1"/>
        <v>-1.707926855</v>
      </c>
      <c r="G2902" s="7">
        <v>-3.942554537598459</v>
      </c>
    </row>
    <row r="2903">
      <c r="A2903" s="7">
        <v>345.0</v>
      </c>
      <c r="B2903" s="7">
        <v>-7.5</v>
      </c>
      <c r="C2903" s="7">
        <v>2.1435974827608</v>
      </c>
      <c r="D2903" s="8">
        <v>2.1477063489429</v>
      </c>
      <c r="E2903" s="9">
        <v>2.2625693713827</v>
      </c>
      <c r="F2903" s="7">
        <f t="shared" si="1"/>
        <v>-5.258264791</v>
      </c>
      <c r="G2903" s="7">
        <v>-5.0766630138551445</v>
      </c>
    </row>
    <row r="2904">
      <c r="A2904" s="7">
        <v>345.0</v>
      </c>
      <c r="B2904" s="7">
        <v>-10.0</v>
      </c>
      <c r="C2904" s="7">
        <v>2.3303045063133</v>
      </c>
      <c r="D2904" s="8">
        <v>2.437694918164</v>
      </c>
      <c r="E2904" s="9">
        <v>2.4934178572173</v>
      </c>
      <c r="F2904" s="7">
        <f t="shared" si="1"/>
        <v>-6.541757549</v>
      </c>
      <c r="G2904" s="7">
        <v>-2.2348014750920115</v>
      </c>
    </row>
    <row r="2905">
      <c r="A2905" s="7">
        <v>345.0</v>
      </c>
      <c r="B2905" s="7">
        <v>-12.5</v>
      </c>
      <c r="C2905" s="7">
        <v>2.5027723329482</v>
      </c>
      <c r="D2905" s="8">
        <v>2.6905655175608</v>
      </c>
      <c r="E2905" s="9">
        <v>2.6548558269057</v>
      </c>
      <c r="F2905" s="7">
        <f t="shared" si="1"/>
        <v>-5.728502935</v>
      </c>
      <c r="G2905" s="7">
        <v>1.345070805472722</v>
      </c>
    </row>
    <row r="2906">
      <c r="A2906" s="7">
        <v>345.0</v>
      </c>
      <c r="B2906" s="7">
        <v>-15.0</v>
      </c>
      <c r="C2906" s="7">
        <v>2.6498949448172</v>
      </c>
      <c r="D2906" s="8">
        <v>2.851335519962</v>
      </c>
      <c r="E2906" s="9">
        <v>2.7505693636355</v>
      </c>
      <c r="F2906" s="7">
        <f t="shared" si="1"/>
        <v>-3.660130159</v>
      </c>
      <c r="G2906" s="7">
        <v>3.6634653777032766</v>
      </c>
    </row>
    <row r="2907">
      <c r="A2907" s="7">
        <v>345.0</v>
      </c>
      <c r="B2907" s="7">
        <v>-17.5</v>
      </c>
      <c r="C2907" s="7">
        <v>2.7673452277628</v>
      </c>
      <c r="D2907" s="8">
        <v>2.9310912274587</v>
      </c>
      <c r="E2907" s="9">
        <v>2.7941265097709</v>
      </c>
      <c r="F2907" s="7">
        <f t="shared" si="1"/>
        <v>-0.9584849474</v>
      </c>
      <c r="G2907" s="7">
        <v>4.901879610992645</v>
      </c>
    </row>
    <row r="2908">
      <c r="A2908" s="7">
        <v>345.0</v>
      </c>
      <c r="B2908" s="7">
        <v>-20.0</v>
      </c>
      <c r="C2908" s="7">
        <v>2.8547145145822</v>
      </c>
      <c r="D2908" s="8">
        <v>2.9639270785726</v>
      </c>
      <c r="E2908" s="9">
        <v>2.7999304590136</v>
      </c>
      <c r="F2908" s="7">
        <f t="shared" si="1"/>
        <v>1.956622008</v>
      </c>
      <c r="G2908" s="7">
        <v>5.857167596111485</v>
      </c>
    </row>
    <row r="2909">
      <c r="A2909" s="7">
        <v>345.0</v>
      </c>
      <c r="B2909" s="7">
        <v>-22.5</v>
      </c>
      <c r="C2909" s="7">
        <v>2.9144315440456</v>
      </c>
      <c r="D2909" s="8">
        <v>2.9742946093123</v>
      </c>
      <c r="E2909" s="9">
        <v>2.7805504421352</v>
      </c>
      <c r="F2909" s="7">
        <f t="shared" si="1"/>
        <v>4.814913619</v>
      </c>
      <c r="G2909" s="7">
        <v>6.967835009974611</v>
      </c>
    </row>
    <row r="2910">
      <c r="A2910" s="7">
        <v>345.0</v>
      </c>
      <c r="B2910" s="7">
        <v>-25.0</v>
      </c>
      <c r="C2910" s="7">
        <v>2.950925520275</v>
      </c>
      <c r="D2910" s="8">
        <v>2.973367080896</v>
      </c>
      <c r="E2910" s="9">
        <v>2.7455825487186</v>
      </c>
      <c r="F2910" s="7">
        <f t="shared" si="1"/>
        <v>7.479031059</v>
      </c>
      <c r="G2910" s="7">
        <v>8.296400786918982</v>
      </c>
    </row>
    <row r="2911">
      <c r="A2911" s="7">
        <v>345.0</v>
      </c>
      <c r="B2911" s="7">
        <v>-27.5</v>
      </c>
      <c r="C2911" s="7">
        <v>2.9695582514621</v>
      </c>
      <c r="D2911" s="8">
        <v>2.9659164598241</v>
      </c>
      <c r="E2911" s="9">
        <v>2.701857694843</v>
      </c>
      <c r="F2911" s="7">
        <f t="shared" si="1"/>
        <v>9.908018366</v>
      </c>
      <c r="G2911" s="7">
        <v>9.773229933060708</v>
      </c>
    </row>
    <row r="2912">
      <c r="A2912" s="7">
        <v>345.0</v>
      </c>
      <c r="B2912" s="7">
        <v>-30.0</v>
      </c>
      <c r="C2912" s="7">
        <v>2.9754032576098</v>
      </c>
      <c r="D2912" s="8">
        <v>2.9545680247461</v>
      </c>
      <c r="E2912" s="9">
        <v>2.6540805046612</v>
      </c>
      <c r="F2912" s="7">
        <f t="shared" si="1"/>
        <v>12.10674478</v>
      </c>
      <c r="G2912" s="7">
        <v>11.321718371284218</v>
      </c>
    </row>
    <row r="2913">
      <c r="A2913" s="7">
        <v>345.0</v>
      </c>
      <c r="B2913" s="7">
        <v>-32.5</v>
      </c>
      <c r="C2913" s="7">
        <v>2.9723788641922</v>
      </c>
      <c r="D2913" s="8">
        <v>2.9409437444228</v>
      </c>
      <c r="E2913" s="9">
        <v>2.6054549096232</v>
      </c>
      <c r="F2913" s="7">
        <f t="shared" si="1"/>
        <v>14.08291325</v>
      </c>
      <c r="G2913" s="7">
        <v>12.876401489831144</v>
      </c>
    </row>
    <row r="2914">
      <c r="A2914" s="7">
        <v>345.0</v>
      </c>
      <c r="B2914" s="7">
        <v>-35.0</v>
      </c>
      <c r="C2914" s="7">
        <v>2.9632060271097</v>
      </c>
      <c r="D2914" s="8">
        <v>2.9259459573646</v>
      </c>
      <c r="E2914" s="9">
        <v>2.5581601132576</v>
      </c>
      <c r="F2914" s="7">
        <f t="shared" si="1"/>
        <v>15.83348563</v>
      </c>
      <c r="G2914" s="7">
        <v>14.376967344653647</v>
      </c>
    </row>
    <row r="2915">
      <c r="A2915" s="7">
        <v>345.0</v>
      </c>
      <c r="B2915" s="7">
        <v>-37.5</v>
      </c>
      <c r="C2915" s="7">
        <v>2.9498250767403</v>
      </c>
      <c r="D2915" s="8">
        <v>2.9099617746852</v>
      </c>
      <c r="E2915" s="9">
        <v>2.5136755198593</v>
      </c>
      <c r="F2915" s="7">
        <f t="shared" si="1"/>
        <v>17.35106832</v>
      </c>
      <c r="G2915" s="7">
        <v>15.765211209443672</v>
      </c>
    </row>
    <row r="2916">
      <c r="A2916" s="7">
        <v>345.0</v>
      </c>
      <c r="B2916" s="7">
        <v>-40.0</v>
      </c>
      <c r="C2916" s="7">
        <v>2.9336318181642</v>
      </c>
      <c r="D2916" s="8">
        <v>2.8929003257458</v>
      </c>
      <c r="E2916" s="9">
        <v>2.4729846057656</v>
      </c>
      <c r="F2916" s="7">
        <f t="shared" si="1"/>
        <v>18.6271767</v>
      </c>
      <c r="G2916" s="7">
        <v>16.98011863887847</v>
      </c>
    </row>
    <row r="2917">
      <c r="A2917" s="7">
        <v>345.0</v>
      </c>
      <c r="B2917" s="7">
        <v>-42.5</v>
      </c>
      <c r="C2917" s="7">
        <v>2.9154422368732</v>
      </c>
      <c r="D2917" s="8">
        <v>2.8741971994362</v>
      </c>
      <c r="E2917" s="9">
        <v>2.4366867624287</v>
      </c>
      <c r="F2917" s="7">
        <f t="shared" si="1"/>
        <v>19.64780545</v>
      </c>
      <c r="G2917" s="7">
        <v>17.95513661228346</v>
      </c>
    </row>
    <row r="2918">
      <c r="A2918" s="7">
        <v>345.0</v>
      </c>
      <c r="B2918" s="7">
        <v>-45.0</v>
      </c>
      <c r="C2918" s="7">
        <v>2.8965712864357</v>
      </c>
      <c r="D2918" s="8">
        <v>2.8544665376426</v>
      </c>
      <c r="E2918" s="9">
        <v>2.4801567315505</v>
      </c>
      <c r="F2918" s="7">
        <f t="shared" si="1"/>
        <v>16.78984838</v>
      </c>
      <c r="G2918" s="7">
        <v>15.092183543501125</v>
      </c>
    </row>
    <row r="2919">
      <c r="A2919" s="7">
        <v>345.0</v>
      </c>
      <c r="B2919" s="7">
        <v>-47.5</v>
      </c>
      <c r="C2919" s="7">
        <v>2.8816423828548</v>
      </c>
      <c r="D2919" s="8">
        <v>2.8388648194324</v>
      </c>
      <c r="E2919" s="9">
        <v>2.7553481383584</v>
      </c>
      <c r="F2919" s="7">
        <f t="shared" si="1"/>
        <v>4.583603892</v>
      </c>
      <c r="G2919" s="7">
        <v>3.031075453273152</v>
      </c>
    </row>
    <row r="2920">
      <c r="A2920" s="7">
        <v>345.0</v>
      </c>
      <c r="B2920" s="7">
        <v>-50.0</v>
      </c>
      <c r="C2920" s="7">
        <v>2.8748851617408</v>
      </c>
      <c r="D2920" s="8">
        <v>2.8319733394916</v>
      </c>
      <c r="E2920" s="9">
        <v>3.0427013298054</v>
      </c>
      <c r="F2920" s="7">
        <f t="shared" si="1"/>
        <v>-5.515367756</v>
      </c>
      <c r="G2920" s="7">
        <v>-6.925687652927722</v>
      </c>
    </row>
    <row r="2921">
      <c r="A2921" s="7">
        <v>347.5</v>
      </c>
      <c r="B2921" s="7">
        <v>0.0</v>
      </c>
      <c r="C2921" s="7">
        <v>1.7621999924258</v>
      </c>
      <c r="D2921" s="8">
        <v>1.7577214075665</v>
      </c>
      <c r="E2921" s="9">
        <v>1.7299003672695</v>
      </c>
      <c r="F2921" s="7">
        <f t="shared" si="1"/>
        <v>1.867137887</v>
      </c>
      <c r="G2921" s="7">
        <v>1.6082452390546162</v>
      </c>
    </row>
    <row r="2922">
      <c r="A2922" s="7">
        <v>347.5</v>
      </c>
      <c r="B2922" s="7">
        <v>-2.5</v>
      </c>
      <c r="C2922" s="7">
        <v>1.82431612556</v>
      </c>
      <c r="D2922" s="8">
        <v>1.7989482730024</v>
      </c>
      <c r="E2922" s="9">
        <v>1.8032379533652</v>
      </c>
      <c r="F2922" s="7">
        <f t="shared" si="1"/>
        <v>1.168906863</v>
      </c>
      <c r="G2922" s="7">
        <v>-0.23788764842680304</v>
      </c>
    </row>
    <row r="2923">
      <c r="A2923" s="7">
        <v>347.5</v>
      </c>
      <c r="B2923" s="7">
        <v>-5.0</v>
      </c>
      <c r="C2923" s="7">
        <v>1.9594181739437</v>
      </c>
      <c r="D2923" s="8">
        <v>1.9164031083632</v>
      </c>
      <c r="E2923" s="9">
        <v>1.9930109751214</v>
      </c>
      <c r="F2923" s="7">
        <f t="shared" si="1"/>
        <v>-1.685530165</v>
      </c>
      <c r="G2923" s="7">
        <v>-3.843825634403923</v>
      </c>
    </row>
    <row r="2924">
      <c r="A2924" s="7">
        <v>347.5</v>
      </c>
      <c r="B2924" s="7">
        <v>-7.5</v>
      </c>
      <c r="C2924" s="7">
        <v>2.1389193544371</v>
      </c>
      <c r="D2924" s="8">
        <v>2.1372215459708</v>
      </c>
      <c r="E2924" s="9">
        <v>2.2514003572145</v>
      </c>
      <c r="F2924" s="7">
        <f t="shared" si="1"/>
        <v>-4.996046235</v>
      </c>
      <c r="G2924" s="7">
        <v>-5.071457454371445</v>
      </c>
    </row>
    <row r="2925">
      <c r="A2925" s="7">
        <v>347.5</v>
      </c>
      <c r="B2925" s="7">
        <v>-10.0</v>
      </c>
      <c r="C2925" s="7">
        <v>2.3249027697499</v>
      </c>
      <c r="D2925" s="8">
        <v>2.4205214998718</v>
      </c>
      <c r="E2925" s="9">
        <v>2.4790947178507</v>
      </c>
      <c r="F2925" s="7">
        <f t="shared" si="1"/>
        <v>-6.219687654</v>
      </c>
      <c r="G2925" s="7">
        <v>-2.3626857641680368</v>
      </c>
    </row>
    <row r="2926">
      <c r="A2926" s="7">
        <v>347.5</v>
      </c>
      <c r="B2926" s="7">
        <v>-12.5</v>
      </c>
      <c r="C2926" s="7">
        <v>2.4949794574216</v>
      </c>
      <c r="D2926" s="8">
        <v>2.66939438035</v>
      </c>
      <c r="E2926" s="9">
        <v>2.6376734901014</v>
      </c>
      <c r="F2926" s="7">
        <f t="shared" si="1"/>
        <v>-5.409844441</v>
      </c>
      <c r="G2926" s="7">
        <v>1.2026086764583095</v>
      </c>
    </row>
    <row r="2927">
      <c r="A2927" s="7">
        <v>347.5</v>
      </c>
      <c r="B2927" s="7">
        <v>-15.0</v>
      </c>
      <c r="C2927" s="7">
        <v>2.6389947257836</v>
      </c>
      <c r="D2927" s="8">
        <v>2.8282797095229</v>
      </c>
      <c r="E2927" s="9">
        <v>2.7319286551733</v>
      </c>
      <c r="F2927" s="7">
        <f t="shared" si="1"/>
        <v>-3.401769999</v>
      </c>
      <c r="G2927" s="7">
        <v>3.5268510459504734</v>
      </c>
    </row>
    <row r="2928">
      <c r="A2928" s="7">
        <v>347.5</v>
      </c>
      <c r="B2928" s="7">
        <v>-17.5</v>
      </c>
      <c r="C2928" s="7">
        <v>2.7533206801172</v>
      </c>
      <c r="D2928" s="8">
        <v>2.9076822041471</v>
      </c>
      <c r="E2928" s="9">
        <v>2.7753008673505</v>
      </c>
      <c r="F2928" s="7">
        <f t="shared" si="1"/>
        <v>-0.7919929508</v>
      </c>
      <c r="G2928" s="7">
        <v>4.7699814587302996</v>
      </c>
    </row>
    <row r="2929">
      <c r="A2929" s="7">
        <v>347.5</v>
      </c>
      <c r="B2929" s="7">
        <v>-20.0</v>
      </c>
      <c r="C2929" s="7">
        <v>2.8381032113647</v>
      </c>
      <c r="D2929" s="8">
        <v>2.941131644136</v>
      </c>
      <c r="E2929" s="9">
        <v>2.7820978674446</v>
      </c>
      <c r="F2929" s="7">
        <f t="shared" si="1"/>
        <v>2.013061603</v>
      </c>
      <c r="G2929" s="7">
        <v>5.716325746566028</v>
      </c>
    </row>
    <row r="2930">
      <c r="A2930" s="7">
        <v>347.5</v>
      </c>
      <c r="B2930" s="7">
        <v>-22.5</v>
      </c>
      <c r="C2930" s="7">
        <v>2.8961119637558</v>
      </c>
      <c r="D2930" s="8">
        <v>2.952529072323</v>
      </c>
      <c r="E2930" s="9">
        <v>2.7645379656451</v>
      </c>
      <c r="F2930" s="7">
        <f t="shared" si="1"/>
        <v>4.759348569</v>
      </c>
      <c r="G2930" s="7">
        <v>6.800091335842179</v>
      </c>
    </row>
    <row r="2931">
      <c r="A2931" s="7">
        <v>347.5</v>
      </c>
      <c r="B2931" s="7">
        <v>-25.0</v>
      </c>
      <c r="C2931" s="7">
        <v>2.9318775473649</v>
      </c>
      <c r="D2931" s="8">
        <v>2.9528668808473</v>
      </c>
      <c r="E2931" s="9">
        <v>2.7318973605423</v>
      </c>
      <c r="F2931" s="7">
        <f t="shared" si="1"/>
        <v>7.320194005</v>
      </c>
      <c r="G2931" s="7">
        <v>8.088500084100387</v>
      </c>
    </row>
    <row r="2932">
      <c r="A2932" s="7">
        <v>347.5</v>
      </c>
      <c r="B2932" s="7">
        <v>-27.5</v>
      </c>
      <c r="C2932" s="7">
        <v>2.9506670045686</v>
      </c>
      <c r="D2932" s="8">
        <v>2.9468951359176</v>
      </c>
      <c r="E2932" s="9">
        <v>2.6907565088156</v>
      </c>
      <c r="F2932" s="7">
        <f t="shared" si="1"/>
        <v>9.659383705</v>
      </c>
      <c r="G2932" s="7">
        <v>9.519204961980956</v>
      </c>
    </row>
    <row r="2933">
      <c r="A2933" s="7">
        <v>347.5</v>
      </c>
      <c r="B2933" s="7">
        <v>-30.0</v>
      </c>
      <c r="C2933" s="7">
        <v>2.9573431369242</v>
      </c>
      <c r="D2933" s="8">
        <v>2.9371814167368</v>
      </c>
      <c r="E2933" s="9">
        <v>2.6456395511757</v>
      </c>
      <c r="F2933" s="7">
        <f t="shared" si="1"/>
        <v>11.78178583</v>
      </c>
      <c r="G2933" s="7">
        <v>11.019712244305595</v>
      </c>
    </row>
    <row r="2934">
      <c r="A2934" s="7">
        <v>347.5</v>
      </c>
      <c r="B2934" s="7">
        <v>-32.5</v>
      </c>
      <c r="C2934" s="7">
        <v>2.9555777333335</v>
      </c>
      <c r="D2934" s="8">
        <v>2.9252426201846</v>
      </c>
      <c r="E2934" s="9">
        <v>2.5996284658573</v>
      </c>
      <c r="F2934" s="7">
        <f t="shared" si="1"/>
        <v>13.69231304</v>
      </c>
      <c r="G2934" s="7">
        <v>12.5254111733201</v>
      </c>
    </row>
    <row r="2935">
      <c r="A2935" s="7">
        <v>347.5</v>
      </c>
      <c r="B2935" s="7">
        <v>-35.0</v>
      </c>
      <c r="C2935" s="7">
        <v>2.9478648073481</v>
      </c>
      <c r="D2935" s="8">
        <v>2.9118781499819</v>
      </c>
      <c r="E2935" s="9">
        <v>2.5548263207058</v>
      </c>
      <c r="F2935" s="7">
        <f t="shared" si="1"/>
        <v>15.38415678</v>
      </c>
      <c r="G2935" s="7">
        <v>13.975581290295317</v>
      </c>
    </row>
    <row r="2936">
      <c r="A2936" s="7">
        <v>347.5</v>
      </c>
      <c r="B2936" s="7">
        <v>-37.5</v>
      </c>
      <c r="C2936" s="7">
        <v>2.9359638936513</v>
      </c>
      <c r="D2936" s="8">
        <v>2.897404027969</v>
      </c>
      <c r="E2936" s="9">
        <v>2.5126663958014</v>
      </c>
      <c r="F2936" s="7">
        <f t="shared" si="1"/>
        <v>16.84654591</v>
      </c>
      <c r="G2936" s="7">
        <v>15.31192651800042</v>
      </c>
    </row>
    <row r="2937">
      <c r="A2937" s="7">
        <v>347.5</v>
      </c>
      <c r="B2937" s="7">
        <v>-40.0</v>
      </c>
      <c r="C2937" s="7">
        <v>2.9211443749858</v>
      </c>
      <c r="D2937" s="8">
        <v>2.8816971606912</v>
      </c>
      <c r="E2937" s="9">
        <v>2.4741001900027</v>
      </c>
      <c r="F2937" s="7">
        <f t="shared" si="1"/>
        <v>18.06896046</v>
      </c>
      <c r="G2937" s="7">
        <v>16.474553954423925</v>
      </c>
    </row>
    <row r="2938">
      <c r="A2938" s="7">
        <v>347.5</v>
      </c>
      <c r="B2938" s="7">
        <v>-42.5</v>
      </c>
      <c r="C2938" s="7">
        <v>2.9041517564039</v>
      </c>
      <c r="D2938" s="8">
        <v>2.8642014252701</v>
      </c>
      <c r="E2938" s="9">
        <v>2.4396933077225</v>
      </c>
      <c r="F2938" s="7">
        <f t="shared" si="1"/>
        <v>19.03757522</v>
      </c>
      <c r="G2938" s="7">
        <v>17.400060745499456</v>
      </c>
    </row>
    <row r="2939">
      <c r="A2939" s="7">
        <v>347.5</v>
      </c>
      <c r="B2939" s="7">
        <v>-45.0</v>
      </c>
      <c r="C2939" s="7">
        <v>2.8862457971104</v>
      </c>
      <c r="D2939" s="8">
        <v>2.8455079282948</v>
      </c>
      <c r="E2939" s="9">
        <v>2.4838289713316</v>
      </c>
      <c r="F2939" s="7">
        <f t="shared" si="1"/>
        <v>16.20147081</v>
      </c>
      <c r="G2939" s="7">
        <v>14.561347062849553</v>
      </c>
    </row>
    <row r="2940">
      <c r="A2940" s="7">
        <v>347.5</v>
      </c>
      <c r="B2940" s="7">
        <v>-47.5</v>
      </c>
      <c r="C2940" s="7">
        <v>2.8719345187655</v>
      </c>
      <c r="D2940" s="8">
        <v>2.830593104857</v>
      </c>
      <c r="E2940" s="9">
        <v>2.7563073840504</v>
      </c>
      <c r="F2940" s="7">
        <f t="shared" si="1"/>
        <v>4.19500145</v>
      </c>
      <c r="G2940" s="7">
        <v>2.6951174327094414</v>
      </c>
    </row>
    <row r="2941">
      <c r="A2941" s="7">
        <v>347.5</v>
      </c>
      <c r="B2941" s="7">
        <v>-50.0</v>
      </c>
      <c r="C2941" s="7">
        <v>2.8654166340253</v>
      </c>
      <c r="D2941" s="8">
        <v>2.8239605329341</v>
      </c>
      <c r="E2941" s="9">
        <v>3.0403001029834</v>
      </c>
      <c r="F2941" s="7">
        <f t="shared" si="1"/>
        <v>-5.752177845</v>
      </c>
      <c r="G2941" s="7">
        <v>-7.115730773978829</v>
      </c>
    </row>
    <row r="2942">
      <c r="A2942" s="7">
        <v>350.0</v>
      </c>
      <c r="B2942" s="7">
        <v>0.0</v>
      </c>
      <c r="C2942" s="7">
        <v>1.765512372405</v>
      </c>
      <c r="D2942" s="8">
        <v>1.7606165875307</v>
      </c>
      <c r="E2942" s="9">
        <v>1.7385039218528</v>
      </c>
      <c r="F2942" s="7">
        <f t="shared" si="1"/>
        <v>1.553545564</v>
      </c>
      <c r="G2942" s="7">
        <v>1.2719364851552137</v>
      </c>
    </row>
    <row r="2943">
      <c r="A2943" s="7">
        <v>350.0</v>
      </c>
      <c r="B2943" s="7">
        <v>-2.5</v>
      </c>
      <c r="C2943" s="7">
        <v>1.827275362719</v>
      </c>
      <c r="D2943" s="8">
        <v>1.8050974089794</v>
      </c>
      <c r="E2943" s="9">
        <v>1.8072984428912</v>
      </c>
      <c r="F2943" s="7">
        <f t="shared" si="1"/>
        <v>1.105347039</v>
      </c>
      <c r="G2943" s="7">
        <v>-0.12178585780657564</v>
      </c>
    </row>
    <row r="2944">
      <c r="A2944" s="7">
        <v>350.0</v>
      </c>
      <c r="B2944" s="7">
        <v>-5.0</v>
      </c>
      <c r="C2944" s="7">
        <v>1.9614398704133</v>
      </c>
      <c r="D2944" s="8">
        <v>1.9194921804742</v>
      </c>
      <c r="E2944" s="9">
        <v>1.991030934205</v>
      </c>
      <c r="F2944" s="7">
        <f t="shared" si="1"/>
        <v>-1.486218184</v>
      </c>
      <c r="G2944" s="7">
        <v>-3.593050841239935</v>
      </c>
    </row>
    <row r="2945">
      <c r="A2945" s="7">
        <v>350.0</v>
      </c>
      <c r="B2945" s="7">
        <v>-7.5</v>
      </c>
      <c r="C2945" s="7">
        <v>2.1383375094759</v>
      </c>
      <c r="D2945" s="8">
        <v>2.127951538151</v>
      </c>
      <c r="E2945" s="9">
        <v>2.2430242232727</v>
      </c>
      <c r="F2945" s="7">
        <f t="shared" si="1"/>
        <v>-4.667212806</v>
      </c>
      <c r="G2945" s="7">
        <v>-5.1302470979917585</v>
      </c>
    </row>
    <row r="2946">
      <c r="A2946" s="7">
        <v>350.0</v>
      </c>
      <c r="B2946" s="7">
        <v>-10.0</v>
      </c>
      <c r="C2946" s="7">
        <v>2.3205807658842</v>
      </c>
      <c r="D2946" s="8">
        <v>2.4004302502809</v>
      </c>
      <c r="E2946" s="9">
        <v>2.4642867400845</v>
      </c>
      <c r="F2946" s="7">
        <f t="shared" si="1"/>
        <v>-5.831544352</v>
      </c>
      <c r="G2946" s="7">
        <v>-2.5912767684417353</v>
      </c>
    </row>
    <row r="2947">
      <c r="A2947" s="7">
        <v>350.0</v>
      </c>
      <c r="B2947" s="7">
        <v>-12.5</v>
      </c>
      <c r="C2947" s="7">
        <v>2.486355785846</v>
      </c>
      <c r="D2947" s="8">
        <v>2.6436232590545</v>
      </c>
      <c r="E2947" s="9">
        <v>2.6187162310011</v>
      </c>
      <c r="F2947" s="7">
        <f t="shared" si="1"/>
        <v>-5.054401985</v>
      </c>
      <c r="G2947" s="7">
        <v>0.9511159612692444</v>
      </c>
    </row>
    <row r="2948">
      <c r="A2948" s="7">
        <v>350.0</v>
      </c>
      <c r="B2948" s="7">
        <v>-15.0</v>
      </c>
      <c r="C2948" s="7">
        <v>2.6259777262092</v>
      </c>
      <c r="D2948" s="8">
        <v>2.800120494323</v>
      </c>
      <c r="E2948" s="9">
        <v>2.7107157087985</v>
      </c>
      <c r="F2948" s="7">
        <f t="shared" si="1"/>
        <v>-3.126037242</v>
      </c>
      <c r="G2948" s="7">
        <v>3.298198524998699</v>
      </c>
    </row>
    <row r="2949">
      <c r="A2949" s="7">
        <v>350.0</v>
      </c>
      <c r="B2949" s="7">
        <v>-17.5</v>
      </c>
      <c r="C2949" s="7">
        <v>2.7363778154161</v>
      </c>
      <c r="D2949" s="8">
        <v>2.8793231888099</v>
      </c>
      <c r="E2949" s="9">
        <v>2.753819742743</v>
      </c>
      <c r="F2949" s="7">
        <f t="shared" si="1"/>
        <v>-0.6333721506</v>
      </c>
      <c r="G2949" s="7">
        <v>4.557431414951281</v>
      </c>
    </row>
    <row r="2950">
      <c r="A2950" s="7">
        <v>350.0</v>
      </c>
      <c r="B2950" s="7">
        <v>-20.0</v>
      </c>
      <c r="C2950" s="7">
        <v>2.8181714728255</v>
      </c>
      <c r="D2950" s="8">
        <v>2.913794738048</v>
      </c>
      <c r="E2950" s="9">
        <v>2.7617913929931</v>
      </c>
      <c r="F2950" s="7">
        <f t="shared" si="1"/>
        <v>2.041431513</v>
      </c>
      <c r="G2950" s="7">
        <v>5.503795306211226</v>
      </c>
    </row>
    <row r="2951">
      <c r="A2951" s="7">
        <v>350.0</v>
      </c>
      <c r="B2951" s="7">
        <v>-22.5</v>
      </c>
      <c r="C2951" s="7">
        <v>2.8743832306057</v>
      </c>
      <c r="D2951" s="8">
        <v>2.9266798704534</v>
      </c>
      <c r="E2951" s="9">
        <v>2.7463654737821</v>
      </c>
      <c r="F2951" s="7">
        <f t="shared" si="1"/>
        <v>4.661351814</v>
      </c>
      <c r="G2951" s="7">
        <v>6.565564503073354</v>
      </c>
    </row>
    <row r="2952">
      <c r="A2952" s="7">
        <v>350.0</v>
      </c>
      <c r="B2952" s="7">
        <v>-25.0</v>
      </c>
      <c r="C2952" s="7">
        <v>2.9095530204606</v>
      </c>
      <c r="D2952" s="8">
        <v>2.9287431554588</v>
      </c>
      <c r="E2952" s="9">
        <v>2.7164216875095</v>
      </c>
      <c r="F2952" s="7">
        <f t="shared" si="1"/>
        <v>7.109769954</v>
      </c>
      <c r="G2952" s="7">
        <v>7.81621899595283</v>
      </c>
    </row>
    <row r="2953">
      <c r="A2953" s="7">
        <v>350.0</v>
      </c>
      <c r="B2953" s="7">
        <v>-27.5</v>
      </c>
      <c r="C2953" s="7">
        <v>2.9287642984496</v>
      </c>
      <c r="D2953" s="8">
        <v>2.924704734087</v>
      </c>
      <c r="E2953" s="9">
        <v>2.678238992034</v>
      </c>
      <c r="F2953" s="7">
        <f t="shared" si="1"/>
        <v>9.354105708</v>
      </c>
      <c r="G2953" s="7">
        <v>9.202529825981667</v>
      </c>
    </row>
    <row r="2954">
      <c r="A2954" s="7">
        <v>350.0</v>
      </c>
      <c r="B2954" s="7">
        <v>-30.0</v>
      </c>
      <c r="C2954" s="7">
        <v>2.9365951851997</v>
      </c>
      <c r="D2954" s="8">
        <v>2.9170595917074</v>
      </c>
      <c r="E2954" s="9">
        <v>2.636130860092</v>
      </c>
      <c r="F2954" s="7">
        <f t="shared" si="1"/>
        <v>11.39792905</v>
      </c>
      <c r="G2954" s="7">
        <v>10.656858347525123</v>
      </c>
    </row>
    <row r="2955">
      <c r="A2955" s="7">
        <v>350.0</v>
      </c>
      <c r="B2955" s="7">
        <v>-32.5</v>
      </c>
      <c r="C2955" s="7">
        <v>2.9364187615355</v>
      </c>
      <c r="D2955" s="8">
        <v>2.9072016768891</v>
      </c>
      <c r="E2955" s="9">
        <v>2.5930444371885</v>
      </c>
      <c r="F2955" s="7">
        <f t="shared" si="1"/>
        <v>13.24213035</v>
      </c>
      <c r="G2955" s="7">
        <v>12.115382027205984</v>
      </c>
    </row>
    <row r="2956">
      <c r="A2956" s="7">
        <v>350.0</v>
      </c>
      <c r="B2956" s="7">
        <v>-35.0</v>
      </c>
      <c r="C2956" s="7">
        <v>2.9304712048042</v>
      </c>
      <c r="D2956" s="8">
        <v>2.8958158982719</v>
      </c>
      <c r="E2956" s="9">
        <v>2.5510056830297</v>
      </c>
      <c r="F2956" s="7">
        <f t="shared" si="1"/>
        <v>14.87513432</v>
      </c>
      <c r="G2956" s="7">
        <v>13.516638458942449</v>
      </c>
    </row>
    <row r="2957">
      <c r="A2957" s="7">
        <v>350.0</v>
      </c>
      <c r="B2957" s="7">
        <v>-37.5</v>
      </c>
      <c r="C2957" s="7">
        <v>2.9203160749304</v>
      </c>
      <c r="D2957" s="8">
        <v>2.8831434176933</v>
      </c>
      <c r="E2957" s="9">
        <v>2.5114143381285</v>
      </c>
      <c r="F2957" s="7">
        <f t="shared" si="1"/>
        <v>16.2817314</v>
      </c>
      <c r="G2957" s="7">
        <v>14.801583072979167</v>
      </c>
    </row>
    <row r="2958">
      <c r="A2958" s="7">
        <v>350.0</v>
      </c>
      <c r="B2958" s="7">
        <v>-40.0</v>
      </c>
      <c r="C2958" s="7">
        <v>2.9070909110016</v>
      </c>
      <c r="D2958" s="8">
        <v>2.8690304580683</v>
      </c>
      <c r="E2958" s="9">
        <v>2.4752325139097</v>
      </c>
      <c r="F2958" s="7">
        <f t="shared" si="1"/>
        <v>17.44718505</v>
      </c>
      <c r="G2958" s="7">
        <v>15.909533425471425</v>
      </c>
    </row>
    <row r="2959">
      <c r="A2959" s="7">
        <v>350.0</v>
      </c>
      <c r="B2959" s="7">
        <v>-42.5</v>
      </c>
      <c r="C2959" s="7">
        <v>2.8914707134101</v>
      </c>
      <c r="D2959" s="8">
        <v>2.8529335152042</v>
      </c>
      <c r="E2959" s="9">
        <v>2.443112177491</v>
      </c>
      <c r="F2959" s="7">
        <f t="shared" si="1"/>
        <v>18.35194225</v>
      </c>
      <c r="G2959" s="7">
        <v>16.774560803592482</v>
      </c>
    </row>
    <row r="2960">
      <c r="A2960" s="7">
        <v>350.0</v>
      </c>
      <c r="B2960" s="7">
        <v>-45.0</v>
      </c>
      <c r="C2960" s="7">
        <v>2.8746590615883</v>
      </c>
      <c r="D2960" s="8">
        <v>2.8354215266517</v>
      </c>
      <c r="E2960" s="9">
        <v>2.4882113197539</v>
      </c>
      <c r="F2960" s="7">
        <f t="shared" si="1"/>
        <v>15.53114636</v>
      </c>
      <c r="G2960" s="7">
        <v>13.954208958913568</v>
      </c>
    </row>
    <row r="2961">
      <c r="A2961" s="7">
        <v>350.0</v>
      </c>
      <c r="B2961" s="7">
        <v>-47.5</v>
      </c>
      <c r="C2961" s="7">
        <v>2.8610405031857</v>
      </c>
      <c r="D2961" s="8">
        <v>2.8212807372098</v>
      </c>
      <c r="E2961" s="9">
        <v>2.7574922627891</v>
      </c>
      <c r="F2961" s="7">
        <f t="shared" si="1"/>
        <v>3.75515978</v>
      </c>
      <c r="G2961" s="7">
        <v>2.313278455265024</v>
      </c>
    </row>
    <row r="2962">
      <c r="A2962" s="7">
        <v>350.0</v>
      </c>
      <c r="B2962" s="7">
        <v>-50.0</v>
      </c>
      <c r="C2962" s="7">
        <v>2.8547882191606</v>
      </c>
      <c r="D2962" s="8">
        <v>2.8149391466627</v>
      </c>
      <c r="E2962" s="9">
        <v>3.0373259033609</v>
      </c>
      <c r="F2962" s="7">
        <f t="shared" si="1"/>
        <v>-6.009815542</v>
      </c>
      <c r="G2962" s="7">
        <v>-7.321794360365533</v>
      </c>
    </row>
    <row r="2963">
      <c r="A2963" s="7">
        <v>352.5</v>
      </c>
      <c r="B2963" s="7">
        <v>0.0</v>
      </c>
      <c r="C2963" s="7">
        <v>1.7682188420846</v>
      </c>
      <c r="D2963" s="8">
        <v>1.7612411448924</v>
      </c>
      <c r="E2963" s="9">
        <v>1.7510529491614</v>
      </c>
      <c r="F2963" s="7">
        <f t="shared" si="1"/>
        <v>0.980318324</v>
      </c>
      <c r="G2963" s="7">
        <v>0.5818325331555043</v>
      </c>
    </row>
    <row r="2964">
      <c r="A2964" s="7">
        <v>352.5</v>
      </c>
      <c r="B2964" s="7">
        <v>-2.5</v>
      </c>
      <c r="C2964" s="7">
        <v>1.8316688656547</v>
      </c>
      <c r="D2964" s="8">
        <v>1.813865405874</v>
      </c>
      <c r="E2964" s="9">
        <v>1.8194181559847</v>
      </c>
      <c r="F2964" s="7">
        <f t="shared" si="1"/>
        <v>0.6733311762</v>
      </c>
      <c r="G2964" s="7">
        <v>-0.3051937286893104</v>
      </c>
    </row>
    <row r="2965">
      <c r="A2965" s="7">
        <v>352.5</v>
      </c>
      <c r="B2965" s="7">
        <v>-5.0</v>
      </c>
      <c r="C2965" s="7">
        <v>1.9666451929485</v>
      </c>
      <c r="D2965" s="8">
        <v>1.927079947439</v>
      </c>
      <c r="E2965" s="9">
        <v>1.9975170918095</v>
      </c>
      <c r="F2965" s="7">
        <f t="shared" si="1"/>
        <v>-1.545513627</v>
      </c>
      <c r="G2965" s="7">
        <v>-3.526234877254185</v>
      </c>
    </row>
    <row r="2966">
      <c r="A2966" s="7">
        <v>352.5</v>
      </c>
      <c r="B2966" s="7">
        <v>-7.5</v>
      </c>
      <c r="C2966" s="7">
        <v>2.139809600883</v>
      </c>
      <c r="D2966" s="8">
        <v>2.1190761232529</v>
      </c>
      <c r="E2966" s="9">
        <v>2.2369615050916</v>
      </c>
      <c r="F2966" s="7">
        <f t="shared" si="1"/>
        <v>-4.343029774</v>
      </c>
      <c r="G2966" s="7">
        <v>-5.269888711557099</v>
      </c>
    </row>
    <row r="2967">
      <c r="A2967" s="7">
        <v>352.5</v>
      </c>
      <c r="B2967" s="7">
        <v>-10.0</v>
      </c>
      <c r="C2967" s="7">
        <v>2.3165308440571</v>
      </c>
      <c r="D2967" s="8">
        <v>2.3777740005083</v>
      </c>
      <c r="E2967" s="9">
        <v>2.4491048298342</v>
      </c>
      <c r="F2967" s="7">
        <f t="shared" si="1"/>
        <v>-5.41316093</v>
      </c>
      <c r="G2967" s="7">
        <v>-2.912526587550319</v>
      </c>
    </row>
    <row r="2968">
      <c r="A2968" s="7">
        <v>352.5</v>
      </c>
      <c r="B2968" s="7">
        <v>-12.5</v>
      </c>
      <c r="C2968" s="7">
        <v>2.4763902649433</v>
      </c>
      <c r="D2968" s="8">
        <v>2.613695192809</v>
      </c>
      <c r="E2968" s="9">
        <v>2.5977995301018</v>
      </c>
      <c r="F2968" s="7">
        <f t="shared" si="1"/>
        <v>-4.673542502</v>
      </c>
      <c r="G2968" s="7">
        <v>0.6118895058302407</v>
      </c>
    </row>
    <row r="2969">
      <c r="A2969" s="7">
        <v>352.5</v>
      </c>
      <c r="B2969" s="7">
        <v>-15.0</v>
      </c>
      <c r="C2969" s="7">
        <v>2.6105052127212</v>
      </c>
      <c r="D2969" s="8">
        <v>2.7672024536262</v>
      </c>
      <c r="E2969" s="9">
        <v>2.6873094771301</v>
      </c>
      <c r="F2969" s="7">
        <f t="shared" si="1"/>
        <v>-2.858035707</v>
      </c>
      <c r="G2969" s="7">
        <v>2.9729726767987064</v>
      </c>
    </row>
    <row r="2970">
      <c r="A2970" s="7">
        <v>352.5</v>
      </c>
      <c r="B2970" s="7">
        <v>-17.5</v>
      </c>
      <c r="C2970" s="7">
        <v>2.7163461444377</v>
      </c>
      <c r="D2970" s="8">
        <v>2.8463276600776</v>
      </c>
      <c r="E2970" s="9">
        <v>2.7301918979402</v>
      </c>
      <c r="F2970" s="7">
        <f t="shared" si="1"/>
        <v>-0.5071348103</v>
      </c>
      <c r="G2970" s="7">
        <v>4.253758214762087</v>
      </c>
    </row>
    <row r="2971">
      <c r="A2971" s="7">
        <v>352.5</v>
      </c>
      <c r="B2971" s="7">
        <v>-20.0</v>
      </c>
      <c r="C2971" s="7">
        <v>2.7949110744424</v>
      </c>
      <c r="D2971" s="8">
        <v>2.8822540705377</v>
      </c>
      <c r="E2971" s="9">
        <v>2.7395070568766</v>
      </c>
      <c r="F2971" s="7">
        <f t="shared" si="1"/>
        <v>2.022408281</v>
      </c>
      <c r="G2971" s="7">
        <v>5.210682458465746</v>
      </c>
    </row>
    <row r="2972">
      <c r="A2972" s="7">
        <v>352.5</v>
      </c>
      <c r="B2972" s="7">
        <v>-22.5</v>
      </c>
      <c r="C2972" s="7">
        <v>2.8493758703463</v>
      </c>
      <c r="D2972" s="8">
        <v>2.8971231484842</v>
      </c>
      <c r="E2972" s="9">
        <v>2.7264828545724</v>
      </c>
      <c r="F2972" s="7">
        <f t="shared" si="1"/>
        <v>4.507382673</v>
      </c>
      <c r="G2972" s="7">
        <v>6.258623399213057</v>
      </c>
    </row>
    <row r="2973">
      <c r="A2973" s="7">
        <v>352.5</v>
      </c>
      <c r="B2973" s="7">
        <v>-25.0</v>
      </c>
      <c r="C2973" s="7">
        <v>2.8841848579538</v>
      </c>
      <c r="D2973" s="8">
        <v>2.9013990176626</v>
      </c>
      <c r="E2973" s="9">
        <v>2.6995469084884</v>
      </c>
      <c r="F2973" s="7">
        <f t="shared" si="1"/>
        <v>6.839590336</v>
      </c>
      <c r="G2973" s="7">
        <v>7.477258814784822</v>
      </c>
    </row>
    <row r="2974">
      <c r="A2974" s="7">
        <v>352.5</v>
      </c>
      <c r="B2974" s="7">
        <v>-27.5</v>
      </c>
      <c r="C2974" s="7">
        <v>2.9041449542429</v>
      </c>
      <c r="D2974" s="8">
        <v>2.899753796314</v>
      </c>
      <c r="E2974" s="9">
        <v>2.6646267607031</v>
      </c>
      <c r="F2974" s="7">
        <f t="shared" si="1"/>
        <v>8.988808379</v>
      </c>
      <c r="G2974" s="7">
        <v>8.82401389487129</v>
      </c>
    </row>
    <row r="2975">
      <c r="A2975" s="7">
        <v>352.5</v>
      </c>
      <c r="B2975" s="7">
        <v>-30.0</v>
      </c>
      <c r="C2975" s="7">
        <v>2.9134791525463</v>
      </c>
      <c r="D2975" s="8">
        <v>2.8945957921259</v>
      </c>
      <c r="E2975" s="9">
        <v>2.6258005050247</v>
      </c>
      <c r="F2975" s="7">
        <f t="shared" si="1"/>
        <v>10.95584554</v>
      </c>
      <c r="G2975" s="7">
        <v>10.236698735750723</v>
      </c>
    </row>
    <row r="2976">
      <c r="A2976" s="7">
        <v>352.5</v>
      </c>
      <c r="B2976" s="7">
        <v>-32.5</v>
      </c>
      <c r="C2976" s="7">
        <v>2.9152172121479</v>
      </c>
      <c r="D2976" s="8">
        <v>2.8871828950003</v>
      </c>
      <c r="E2976" s="9">
        <v>2.5858744493966</v>
      </c>
      <c r="F2976" s="7">
        <f t="shared" si="1"/>
        <v>12.73622402</v>
      </c>
      <c r="G2976" s="7">
        <v>11.652091062426043</v>
      </c>
    </row>
    <row r="2977">
      <c r="A2977" s="7">
        <v>352.5</v>
      </c>
      <c r="B2977" s="7">
        <v>-35.0</v>
      </c>
      <c r="C2977" s="7">
        <v>2.9113151762035</v>
      </c>
      <c r="D2977" s="8">
        <v>2.8780788951971</v>
      </c>
      <c r="E2977" s="9">
        <v>2.546801921373</v>
      </c>
      <c r="F2977" s="7">
        <f t="shared" si="1"/>
        <v>14.31258755</v>
      </c>
      <c r="G2977" s="7">
        <v>13.007567296223257</v>
      </c>
    </row>
    <row r="2978">
      <c r="A2978" s="7">
        <v>352.5</v>
      </c>
      <c r="B2978" s="7">
        <v>-37.5</v>
      </c>
      <c r="C2978" s="7">
        <v>2.9031337147069</v>
      </c>
      <c r="D2978" s="8">
        <v>2.8674509716037</v>
      </c>
      <c r="E2978" s="9">
        <v>2.5099616488762</v>
      </c>
      <c r="F2978" s="7">
        <f t="shared" si="1"/>
        <v>15.66446507</v>
      </c>
      <c r="G2978" s="7">
        <v>14.242820119883536</v>
      </c>
    </row>
    <row r="2979">
      <c r="A2979" s="7">
        <v>352.5</v>
      </c>
      <c r="B2979" s="7">
        <v>-40.0</v>
      </c>
      <c r="C2979" s="7">
        <v>2.891679863846</v>
      </c>
      <c r="D2979" s="8">
        <v>2.8551197209459</v>
      </c>
      <c r="E2979" s="9">
        <v>2.4763438072239</v>
      </c>
      <c r="F2979" s="7">
        <f t="shared" si="1"/>
        <v>16.77214833</v>
      </c>
      <c r="G2979" s="7">
        <v>15.295772445532343</v>
      </c>
    </row>
    <row r="2980">
      <c r="A2980" s="7">
        <v>352.5</v>
      </c>
      <c r="B2980" s="7">
        <v>-42.5</v>
      </c>
      <c r="C2980" s="7">
        <v>2.8775625596262</v>
      </c>
      <c r="D2980" s="8">
        <v>2.8405605046172</v>
      </c>
      <c r="E2980" s="9">
        <v>2.446747353916</v>
      </c>
      <c r="F2980" s="7">
        <f t="shared" si="1"/>
        <v>17.60767024</v>
      </c>
      <c r="G2980" s="7">
        <v>16.095374541670814</v>
      </c>
    </row>
    <row r="2981">
      <c r="A2981" s="7">
        <v>352.5</v>
      </c>
      <c r="B2981" s="7">
        <v>-45.0</v>
      </c>
      <c r="C2981" s="7">
        <v>2.8619320917542</v>
      </c>
      <c r="D2981" s="8">
        <v>2.8243242769885</v>
      </c>
      <c r="E2981" s="9">
        <v>2.4928203046784</v>
      </c>
      <c r="F2981" s="7">
        <f t="shared" si="1"/>
        <v>14.80699537</v>
      </c>
      <c r="G2981" s="7">
        <v>13.298350133298822</v>
      </c>
    </row>
    <row r="2982">
      <c r="A2982" s="7">
        <v>352.5</v>
      </c>
      <c r="B2982" s="7">
        <v>-47.5</v>
      </c>
      <c r="C2982" s="7">
        <v>2.8490500570099</v>
      </c>
      <c r="D2982" s="8">
        <v>2.8110083338984</v>
      </c>
      <c r="E2982" s="9">
        <v>2.7586069979434</v>
      </c>
      <c r="F2982" s="7">
        <f t="shared" si="1"/>
        <v>3.278577164</v>
      </c>
      <c r="G2982" s="7">
        <v>1.8995578563407807</v>
      </c>
    </row>
    <row r="2983">
      <c r="A2983" s="7">
        <v>352.5</v>
      </c>
      <c r="B2983" s="7">
        <v>-50.0</v>
      </c>
      <c r="C2983" s="7">
        <v>2.8430758710938</v>
      </c>
      <c r="D2983" s="8">
        <v>2.804974649286</v>
      </c>
      <c r="E2983" s="9">
        <v>3.0339683457027</v>
      </c>
      <c r="F2983" s="7">
        <f t="shared" si="1"/>
        <v>-6.29184134</v>
      </c>
      <c r="G2983" s="7">
        <v>-7.547662675553143</v>
      </c>
    </row>
    <row r="2984">
      <c r="A2984" s="7">
        <v>355.0</v>
      </c>
      <c r="B2984" s="7">
        <v>0.0</v>
      </c>
      <c r="C2984" s="7">
        <v>1.7419406639978</v>
      </c>
      <c r="D2984" s="8">
        <v>1.7383279955634</v>
      </c>
      <c r="E2984" s="9">
        <v>1.7355313934613</v>
      </c>
      <c r="F2984" s="7">
        <f t="shared" si="1"/>
        <v>0.3692972977</v>
      </c>
      <c r="G2984" s="7">
        <v>0.16113808788687506</v>
      </c>
    </row>
    <row r="2985">
      <c r="A2985" s="7">
        <v>355.0</v>
      </c>
      <c r="B2985" s="7">
        <v>-2.5</v>
      </c>
      <c r="C2985" s="7">
        <v>1.818225267856</v>
      </c>
      <c r="D2985" s="8">
        <v>1.8096741860062</v>
      </c>
      <c r="E2985" s="9">
        <v>1.8222614117447</v>
      </c>
      <c r="F2985" s="7">
        <f t="shared" si="1"/>
        <v>-0.2214909377</v>
      </c>
      <c r="G2985" s="7">
        <v>-0.6907475325644166</v>
      </c>
    </row>
    <row r="2986">
      <c r="A2986" s="7">
        <v>355.0</v>
      </c>
      <c r="B2986" s="7">
        <v>-5.0</v>
      </c>
      <c r="C2986" s="7">
        <v>1.965957684359</v>
      </c>
      <c r="D2986" s="8">
        <v>1.9309618736912</v>
      </c>
      <c r="E2986" s="9">
        <v>2.0053966166426</v>
      </c>
      <c r="F2986" s="7">
        <f t="shared" si="1"/>
        <v>-1.966640013</v>
      </c>
      <c r="G2986" s="7">
        <v>-3.711721777810576</v>
      </c>
    </row>
    <row r="2987">
      <c r="A2987" s="7">
        <v>355.0</v>
      </c>
      <c r="B2987" s="7">
        <v>-7.5</v>
      </c>
      <c r="C2987" s="7">
        <v>2.1397872812219</v>
      </c>
      <c r="D2987" s="8">
        <v>2.1091026551431</v>
      </c>
      <c r="E2987" s="9">
        <v>2.2290743941432</v>
      </c>
      <c r="F2987" s="7">
        <f t="shared" si="1"/>
        <v>-4.005569</v>
      </c>
      <c r="G2987" s="7">
        <v>-5.382132571049267</v>
      </c>
    </row>
    <row r="2988">
      <c r="A2988" s="7">
        <v>355.0</v>
      </c>
      <c r="B2988" s="7">
        <v>-10.0</v>
      </c>
      <c r="C2988" s="7">
        <v>2.3107676121423</v>
      </c>
      <c r="D2988" s="8">
        <v>2.3527223607876</v>
      </c>
      <c r="E2988" s="9">
        <v>2.4301533000803</v>
      </c>
      <c r="F2988" s="7">
        <f t="shared" si="1"/>
        <v>-4.91268135</v>
      </c>
      <c r="G2988" s="7">
        <v>-3.1862573974300785</v>
      </c>
    </row>
    <row r="2989">
      <c r="A2989" s="7">
        <v>355.0</v>
      </c>
      <c r="B2989" s="7">
        <v>-12.5</v>
      </c>
      <c r="C2989" s="7">
        <v>2.4638341737104</v>
      </c>
      <c r="D2989" s="8">
        <v>2.5800909072235</v>
      </c>
      <c r="E2989" s="9">
        <v>2.573594914017</v>
      </c>
      <c r="F2989" s="7">
        <f t="shared" si="1"/>
        <v>-4.264880215</v>
      </c>
      <c r="G2989" s="7">
        <v>0.252409311625543</v>
      </c>
    </row>
    <row r="2990">
      <c r="A2990" s="7">
        <v>355.0</v>
      </c>
      <c r="B2990" s="7">
        <v>-15.0</v>
      </c>
      <c r="C2990" s="7">
        <v>2.5918386440084</v>
      </c>
      <c r="D2990" s="8">
        <v>2.7299820629836</v>
      </c>
      <c r="E2990" s="9">
        <v>2.6615904503336</v>
      </c>
      <c r="F2990" s="7">
        <f t="shared" si="1"/>
        <v>-2.620681417</v>
      </c>
      <c r="G2990" s="7">
        <v>2.569576872408285</v>
      </c>
    </row>
    <row r="2991">
      <c r="A2991" s="7">
        <v>355.0</v>
      </c>
      <c r="B2991" s="7">
        <v>-17.5</v>
      </c>
      <c r="C2991" s="7">
        <v>2.6928861961383</v>
      </c>
      <c r="D2991" s="8">
        <v>2.8091870043791</v>
      </c>
      <c r="E2991" s="9">
        <v>2.7047844625105</v>
      </c>
      <c r="F2991" s="7">
        <f t="shared" si="1"/>
        <v>-0.4398970246</v>
      </c>
      <c r="G2991" s="7">
        <v>3.8599209406762243</v>
      </c>
    </row>
    <row r="2992">
      <c r="A2992" s="7">
        <v>355.0</v>
      </c>
      <c r="B2992" s="7">
        <v>-20.0</v>
      </c>
      <c r="C2992" s="7">
        <v>2.7682950091464</v>
      </c>
      <c r="D2992" s="8">
        <v>2.8470742418734</v>
      </c>
      <c r="E2992" s="9">
        <v>2.7159364006383</v>
      </c>
      <c r="F2992" s="7">
        <f t="shared" si="1"/>
        <v>1.927828962</v>
      </c>
      <c r="G2992" s="7">
        <v>4.828457735765832</v>
      </c>
    </row>
    <row r="2993">
      <c r="A2993" s="7">
        <v>355.0</v>
      </c>
      <c r="B2993" s="7">
        <v>-22.5</v>
      </c>
      <c r="C2993" s="7">
        <v>2.8212930235547</v>
      </c>
      <c r="D2993" s="8">
        <v>2.8644842477441</v>
      </c>
      <c r="E2993" s="9">
        <v>2.7057914568357</v>
      </c>
      <c r="F2993" s="7">
        <f t="shared" si="1"/>
        <v>4.268679555</v>
      </c>
      <c r="G2993" s="7">
        <v>5.864930592026628</v>
      </c>
    </row>
    <row r="2994">
      <c r="A2994" s="7">
        <v>355.0</v>
      </c>
      <c r="B2994" s="7">
        <v>-25.0</v>
      </c>
      <c r="C2994" s="7">
        <v>2.8561252128341</v>
      </c>
      <c r="D2994" s="8">
        <v>2.8714833703659</v>
      </c>
      <c r="E2994" s="9">
        <v>2.6822668555519</v>
      </c>
      <c r="F2994" s="7">
        <f t="shared" si="1"/>
        <v>6.481769587</v>
      </c>
      <c r="G2994" s="7">
        <v>7.054350853359346</v>
      </c>
    </row>
    <row r="2995">
      <c r="A2995" s="7">
        <v>355.0</v>
      </c>
      <c r="B2995" s="7">
        <v>-27.5</v>
      </c>
      <c r="C2995" s="7">
        <v>2.8772379467635</v>
      </c>
      <c r="D2995" s="8">
        <v>2.8726746430177</v>
      </c>
      <c r="E2995" s="9">
        <v>2.6509193863932</v>
      </c>
      <c r="F2995" s="7">
        <f t="shared" si="1"/>
        <v>8.537361096</v>
      </c>
      <c r="G2995" s="7">
        <v>8.365220676371324</v>
      </c>
    </row>
    <row r="2996">
      <c r="A2996" s="7">
        <v>355.0</v>
      </c>
      <c r="B2996" s="7">
        <v>-30.0</v>
      </c>
      <c r="C2996" s="7">
        <v>2.8884445067363</v>
      </c>
      <c r="D2996" s="8">
        <v>2.8703748706737</v>
      </c>
      <c r="E2996" s="9">
        <v>2.6155965575587</v>
      </c>
      <c r="F2996" s="7">
        <f t="shared" si="1"/>
        <v>10.43157625</v>
      </c>
      <c r="G2996" s="7">
        <v>9.74073437964761</v>
      </c>
    </row>
    <row r="2997">
      <c r="A2997" s="7">
        <v>355.0</v>
      </c>
      <c r="B2997" s="7">
        <v>-32.5</v>
      </c>
      <c r="C2997" s="7">
        <v>2.8924043171348</v>
      </c>
      <c r="D2997" s="8">
        <v>2.8657047534539</v>
      </c>
      <c r="E2997" s="9">
        <v>2.5789794772652</v>
      </c>
      <c r="F2997" s="7">
        <f t="shared" si="1"/>
        <v>12.15305677</v>
      </c>
      <c r="G2997" s="7">
        <v>11.117780452163545</v>
      </c>
    </row>
    <row r="2998">
      <c r="A2998" s="7">
        <v>355.0</v>
      </c>
      <c r="B2998" s="7">
        <v>-35.0</v>
      </c>
      <c r="C2998" s="7">
        <v>2.8907864281993</v>
      </c>
      <c r="D2998" s="8">
        <v>2.8591105528051</v>
      </c>
      <c r="E2998" s="9">
        <v>2.542965354223</v>
      </c>
      <c r="F2998" s="7">
        <f t="shared" si="1"/>
        <v>13.67777478</v>
      </c>
      <c r="G2998" s="7">
        <v>12.432147298314176</v>
      </c>
    </row>
    <row r="2999">
      <c r="A2999" s="7">
        <v>355.0</v>
      </c>
      <c r="B2999" s="7">
        <v>-37.5</v>
      </c>
      <c r="C2999" s="7">
        <v>2.8847536863434</v>
      </c>
      <c r="D2999" s="8">
        <v>2.8506940253931</v>
      </c>
      <c r="E2999" s="9">
        <v>2.5089193503675</v>
      </c>
      <c r="F2999" s="7">
        <f t="shared" si="1"/>
        <v>14.97992895</v>
      </c>
      <c r="G2999" s="7">
        <v>13.622385868064576</v>
      </c>
    </row>
    <row r="3000">
      <c r="A3000" s="7">
        <v>355.0</v>
      </c>
      <c r="B3000" s="7">
        <v>-40.0</v>
      </c>
      <c r="C3000" s="7">
        <v>2.8751926947173</v>
      </c>
      <c r="D3000" s="8">
        <v>2.8402602632301</v>
      </c>
      <c r="E3000" s="9">
        <v>2.4778418183913</v>
      </c>
      <c r="F3000" s="7">
        <f t="shared" si="1"/>
        <v>16.03616798</v>
      </c>
      <c r="G3000" s="7">
        <v>14.626375346029752</v>
      </c>
    </row>
    <row r="3001">
      <c r="A3001" s="7">
        <v>355.0</v>
      </c>
      <c r="B3001" s="7">
        <v>-42.5</v>
      </c>
      <c r="C3001" s="7">
        <v>2.8626561949725</v>
      </c>
      <c r="D3001" s="8">
        <v>2.8273120274604</v>
      </c>
      <c r="E3001" s="9">
        <v>2.4504761445697</v>
      </c>
      <c r="F3001" s="7">
        <f t="shared" si="1"/>
        <v>16.82040657</v>
      </c>
      <c r="G3001" s="7">
        <v>15.378067798202204</v>
      </c>
    </row>
    <row r="3002">
      <c r="A3002" s="7">
        <v>355.0</v>
      </c>
      <c r="B3002" s="7">
        <v>-45.0</v>
      </c>
      <c r="C3002" s="7">
        <v>2.8482481073828</v>
      </c>
      <c r="D3002" s="8">
        <v>2.8123891978562</v>
      </c>
      <c r="E3002" s="9">
        <v>2.4972056849238</v>
      </c>
      <c r="F3002" s="7">
        <f t="shared" si="1"/>
        <v>14.05740923</v>
      </c>
      <c r="G3002" s="7">
        <v>12.621447838086972</v>
      </c>
    </row>
    <row r="3003">
      <c r="A3003" s="7">
        <v>355.0</v>
      </c>
      <c r="B3003" s="7">
        <v>-47.5</v>
      </c>
      <c r="C3003" s="7">
        <v>2.8361152729498</v>
      </c>
      <c r="D3003" s="8">
        <v>2.7999107883114</v>
      </c>
      <c r="E3003" s="9">
        <v>2.7593567636817</v>
      </c>
      <c r="F3003" s="7">
        <f t="shared" si="1"/>
        <v>2.781753714</v>
      </c>
      <c r="G3003" s="7">
        <v>1.4696912397652484</v>
      </c>
    </row>
    <row r="3004">
      <c r="A3004" s="7">
        <v>355.0</v>
      </c>
      <c r="B3004" s="7">
        <v>-50.0</v>
      </c>
      <c r="C3004" s="7">
        <v>2.8304190599075</v>
      </c>
      <c r="D3004" s="8">
        <v>2.7941869247736</v>
      </c>
      <c r="E3004" s="9">
        <v>3.0303498725771</v>
      </c>
      <c r="F3004" s="7">
        <f t="shared" si="1"/>
        <v>-6.597614832</v>
      </c>
      <c r="G3004" s="7">
        <v>-7.793256809737942</v>
      </c>
    </row>
    <row r="3005">
      <c r="A3005" s="7">
        <v>357.5</v>
      </c>
      <c r="B3005" s="7">
        <v>0.0</v>
      </c>
      <c r="C3005" s="7">
        <v>1.7245647840549</v>
      </c>
      <c r="D3005" s="8">
        <v>1.7483983250883</v>
      </c>
      <c r="E3005" s="9">
        <v>1.7382768021884</v>
      </c>
      <c r="F3005" s="7">
        <f t="shared" si="1"/>
        <v>-0.7888282301</v>
      </c>
      <c r="G3005" s="7">
        <v>0.5822733690720258</v>
      </c>
    </row>
    <row r="3006">
      <c r="A3006" s="7">
        <v>357.5</v>
      </c>
      <c r="B3006" s="7">
        <v>-2.5</v>
      </c>
      <c r="C3006" s="7">
        <v>1.808590263627</v>
      </c>
      <c r="D3006" s="8">
        <v>1.8180515814964</v>
      </c>
      <c r="E3006" s="9">
        <v>1.8225991625113</v>
      </c>
      <c r="F3006" s="7">
        <f t="shared" si="1"/>
        <v>-0.7686220411</v>
      </c>
      <c r="G3006" s="7">
        <v>-0.24951075960301028</v>
      </c>
    </row>
    <row r="3007">
      <c r="A3007" s="7">
        <v>357.5</v>
      </c>
      <c r="B3007" s="7">
        <v>-5.0</v>
      </c>
      <c r="C3007" s="7">
        <v>1.9613444141883</v>
      </c>
      <c r="D3007" s="8">
        <v>1.9290925658791</v>
      </c>
      <c r="E3007" s="9">
        <v>1.9949161961654</v>
      </c>
      <c r="F3007" s="7">
        <f t="shared" si="1"/>
        <v>-1.682866781</v>
      </c>
      <c r="G3007" s="7">
        <v>-3.299568694305318</v>
      </c>
    </row>
    <row r="3008">
      <c r="A3008" s="7">
        <v>357.5</v>
      </c>
      <c r="B3008" s="7">
        <v>-7.5</v>
      </c>
      <c r="C3008" s="7">
        <v>2.1367045048578</v>
      </c>
      <c r="D3008" s="8">
        <v>2.0974948779486</v>
      </c>
      <c r="E3008" s="9">
        <v>2.214559700879</v>
      </c>
      <c r="F3008" s="7">
        <f t="shared" si="1"/>
        <v>-3.515606104</v>
      </c>
      <c r="G3008" s="7">
        <v>-5.286144369191542</v>
      </c>
    </row>
    <row r="3009">
      <c r="A3009" s="7">
        <v>357.5</v>
      </c>
      <c r="B3009" s="7">
        <v>-10.0</v>
      </c>
      <c r="C3009" s="7">
        <v>2.301546603236</v>
      </c>
      <c r="D3009" s="8">
        <v>2.326320672124</v>
      </c>
      <c r="E3009" s="9">
        <v>2.4049445360418</v>
      </c>
      <c r="F3009" s="7">
        <f t="shared" si="1"/>
        <v>-4.299389498</v>
      </c>
      <c r="G3009" s="7">
        <v>-3.2692589263286576</v>
      </c>
    </row>
    <row r="3010">
      <c r="A3010" s="7">
        <v>357.5</v>
      </c>
      <c r="B3010" s="7">
        <v>-12.5</v>
      </c>
      <c r="C3010" s="7">
        <v>2.4475393930731</v>
      </c>
      <c r="D3010" s="8">
        <v>2.5439746625494</v>
      </c>
      <c r="E3010" s="9">
        <v>2.5465062154618</v>
      </c>
      <c r="F3010" s="7">
        <f t="shared" si="1"/>
        <v>-3.886376628</v>
      </c>
      <c r="G3010" s="7">
        <v>-0.09941279141706771</v>
      </c>
    </row>
    <row r="3011">
      <c r="A3011" s="7">
        <v>357.5</v>
      </c>
      <c r="B3011" s="7">
        <v>-15.0</v>
      </c>
      <c r="C3011" s="7">
        <v>2.5693906410818</v>
      </c>
      <c r="D3011" s="8">
        <v>2.6894577857409</v>
      </c>
      <c r="E3011" s="9">
        <v>2.6338225331785</v>
      </c>
      <c r="F3011" s="7">
        <f t="shared" si="1"/>
        <v>-2.446326253</v>
      </c>
      <c r="G3011" s="7">
        <v>2.1123386963835906</v>
      </c>
    </row>
    <row r="3012">
      <c r="A3012" s="7">
        <v>357.5</v>
      </c>
      <c r="B3012" s="7">
        <v>-17.5</v>
      </c>
      <c r="C3012" s="7">
        <v>2.6658330634624</v>
      </c>
      <c r="D3012" s="8">
        <v>2.7688567188683</v>
      </c>
      <c r="E3012" s="9">
        <v>2.6780364441876</v>
      </c>
      <c r="F3012" s="7">
        <f t="shared" si="1"/>
        <v>-0.455683893</v>
      </c>
      <c r="G3012" s="7">
        <v>3.3913009241459666</v>
      </c>
    </row>
    <row r="3013">
      <c r="A3013" s="7">
        <v>357.5</v>
      </c>
      <c r="B3013" s="7">
        <v>-20.0</v>
      </c>
      <c r="C3013" s="7">
        <v>2.7384824607846</v>
      </c>
      <c r="D3013" s="8">
        <v>2.8092295425323</v>
      </c>
      <c r="E3013" s="9">
        <v>2.6918022897726</v>
      </c>
      <c r="F3013" s="7">
        <f t="shared" si="1"/>
        <v>1.734160462</v>
      </c>
      <c r="G3013" s="7">
        <v>4.362402588253245</v>
      </c>
    </row>
    <row r="3014">
      <c r="A3014" s="7">
        <v>357.5</v>
      </c>
      <c r="B3014" s="7">
        <v>-22.5</v>
      </c>
      <c r="C3014" s="7">
        <v>2.7905242411763</v>
      </c>
      <c r="D3014" s="8">
        <v>2.8297498314194</v>
      </c>
      <c r="E3014" s="9">
        <v>2.6851798873864</v>
      </c>
      <c r="F3014" s="7">
        <f t="shared" si="1"/>
        <v>3.923176778</v>
      </c>
      <c r="G3014" s="7">
        <v>5.383994745086372</v>
      </c>
    </row>
    <row r="3015">
      <c r="A3015" s="7">
        <v>357.5</v>
      </c>
      <c r="B3015" s="7">
        <v>-25.0</v>
      </c>
      <c r="C3015" s="7">
        <v>2.8259019607782</v>
      </c>
      <c r="D3015" s="8">
        <v>2.839957728034</v>
      </c>
      <c r="E3015" s="9">
        <v>2.6655280243198</v>
      </c>
      <c r="F3015" s="7">
        <f t="shared" si="1"/>
        <v>6.016591647</v>
      </c>
      <c r="G3015" s="7">
        <v>6.543908078351995</v>
      </c>
    </row>
    <row r="3016">
      <c r="A3016" s="7">
        <v>357.5</v>
      </c>
      <c r="B3016" s="7">
        <v>-27.5</v>
      </c>
      <c r="C3016" s="7">
        <v>2.8486295788134</v>
      </c>
      <c r="D3016" s="8">
        <v>2.8443623675831</v>
      </c>
      <c r="E3016" s="9">
        <v>2.6380442825574</v>
      </c>
      <c r="F3016" s="7">
        <f t="shared" si="1"/>
        <v>7.982629316</v>
      </c>
      <c r="G3016" s="7">
        <v>7.820872696863482</v>
      </c>
    </row>
    <row r="3017">
      <c r="A3017" s="7">
        <v>357.5</v>
      </c>
      <c r="B3017" s="7">
        <v>-30.0</v>
      </c>
      <c r="C3017" s="7">
        <v>2.8620762197032</v>
      </c>
      <c r="D3017" s="8">
        <v>2.8451959786208</v>
      </c>
      <c r="E3017" s="9">
        <v>2.6063802868538</v>
      </c>
      <c r="F3017" s="7">
        <f t="shared" si="1"/>
        <v>9.810384699</v>
      </c>
      <c r="G3017" s="7">
        <v>9.16273396371018</v>
      </c>
    </row>
    <row r="3018">
      <c r="A3018" s="7">
        <v>357.5</v>
      </c>
      <c r="B3018" s="7">
        <v>-32.5</v>
      </c>
      <c r="C3018" s="7">
        <v>2.868525404785</v>
      </c>
      <c r="D3018" s="8">
        <v>2.84345601542</v>
      </c>
      <c r="E3018" s="9">
        <v>2.5731273820169</v>
      </c>
      <c r="F3018" s="7">
        <f t="shared" si="1"/>
        <v>11.48011656</v>
      </c>
      <c r="G3018" s="7">
        <v>10.50583952012543</v>
      </c>
    </row>
    <row r="3019">
      <c r="A3019" s="7">
        <v>357.5</v>
      </c>
      <c r="B3019" s="7">
        <v>-35.0</v>
      </c>
      <c r="C3019" s="7">
        <v>2.8693703889901</v>
      </c>
      <c r="D3019" s="8">
        <v>2.8394875293602</v>
      </c>
      <c r="E3019" s="9">
        <v>2.5401519305557</v>
      </c>
      <c r="F3019" s="7">
        <f t="shared" si="1"/>
        <v>12.96058139</v>
      </c>
      <c r="G3019" s="7">
        <v>11.784161222947628</v>
      </c>
    </row>
    <row r="3020">
      <c r="A3020" s="7">
        <v>357.5</v>
      </c>
      <c r="B3020" s="7">
        <v>-37.5</v>
      </c>
      <c r="C3020" s="7">
        <v>2.8655942612634</v>
      </c>
      <c r="D3020" s="8">
        <v>2.8333440872869</v>
      </c>
      <c r="E3020" s="9">
        <v>2.508812698149</v>
      </c>
      <c r="F3020" s="7">
        <f t="shared" si="1"/>
        <v>14.22113191</v>
      </c>
      <c r="G3020" s="7">
        <v>12.935656351601638</v>
      </c>
    </row>
    <row r="3021">
      <c r="A3021" s="7">
        <v>357.5</v>
      </c>
      <c r="B3021" s="7">
        <v>-40.0</v>
      </c>
      <c r="C3021" s="7">
        <v>2.8579815886085</v>
      </c>
      <c r="D3021" s="8">
        <v>2.8248300787533</v>
      </c>
      <c r="E3021" s="9">
        <v>2.4800900103491</v>
      </c>
      <c r="F3021" s="7">
        <f t="shared" si="1"/>
        <v>15.23701062</v>
      </c>
      <c r="G3021" s="7">
        <v>13.900304705298739</v>
      </c>
    </row>
    <row r="3022">
      <c r="A3022" s="7">
        <v>357.5</v>
      </c>
      <c r="B3022" s="7">
        <v>-42.5</v>
      </c>
      <c r="C3022" s="7">
        <v>2.8470435660231</v>
      </c>
      <c r="D3022" s="8">
        <v>2.8134856927252</v>
      </c>
      <c r="E3022" s="9">
        <v>2.4546125590869</v>
      </c>
      <c r="F3022" s="7">
        <f t="shared" si="1"/>
        <v>15.98749283</v>
      </c>
      <c r="G3022" s="7">
        <v>14.62035759206734</v>
      </c>
    </row>
    <row r="3023">
      <c r="A3023" s="7">
        <v>357.5</v>
      </c>
      <c r="B3023" s="7">
        <v>-45.0</v>
      </c>
      <c r="C3023" s="7">
        <v>2.833849026672</v>
      </c>
      <c r="D3023" s="8">
        <v>2.7998488349217</v>
      </c>
      <c r="E3023" s="9">
        <v>2.5016218195275</v>
      </c>
      <c r="F3023" s="7">
        <f t="shared" si="1"/>
        <v>13.28047287</v>
      </c>
      <c r="G3023" s="7">
        <v>11.92134690648518</v>
      </c>
    </row>
    <row r="3024">
      <c r="A3024" s="7">
        <v>357.5</v>
      </c>
      <c r="B3024" s="7">
        <v>-47.5</v>
      </c>
      <c r="C3024" s="7">
        <v>2.8224456961609</v>
      </c>
      <c r="D3024" s="8">
        <v>2.7881790395821</v>
      </c>
      <c r="E3024" s="9">
        <v>2.759953559346</v>
      </c>
      <c r="F3024" s="7">
        <f t="shared" si="1"/>
        <v>2.264245955</v>
      </c>
      <c r="G3024" s="7">
        <v>1.0226795353320381</v>
      </c>
    </row>
    <row r="3025">
      <c r="A3025" s="7">
        <v>357.5</v>
      </c>
      <c r="B3025" s="7">
        <v>-50.0</v>
      </c>
      <c r="C3025" s="7">
        <v>2.8170150585894</v>
      </c>
      <c r="D3025" s="8">
        <v>2.7827512326753</v>
      </c>
      <c r="E3025" s="9">
        <v>3.0266287767632</v>
      </c>
      <c r="F3025" s="7">
        <f t="shared" si="1"/>
        <v>-6.925650076</v>
      </c>
      <c r="G3025" s="7">
        <v>-8.057728980846885</v>
      </c>
    </row>
    <row r="3026">
      <c r="A3026" s="7">
        <v>360.0</v>
      </c>
      <c r="B3026" s="7">
        <v>0.0</v>
      </c>
      <c r="C3026" s="7">
        <v>1.7795413907527</v>
      </c>
      <c r="D3026" s="8">
        <v>1.8172997599161</v>
      </c>
      <c r="E3026" s="9">
        <v>1.8130397737946</v>
      </c>
      <c r="F3026" s="7">
        <f t="shared" si="1"/>
        <v>-1.847636413</v>
      </c>
      <c r="G3026" s="7">
        <v>0.23496374338132092</v>
      </c>
    </row>
    <row r="3027">
      <c r="A3027" s="7">
        <v>360.0</v>
      </c>
      <c r="B3027" s="7">
        <v>-2.5</v>
      </c>
      <c r="C3027" s="7">
        <v>1.8459086856635</v>
      </c>
      <c r="D3027" s="8">
        <v>1.8645103735364</v>
      </c>
      <c r="E3027" s="9">
        <v>1.8599182733232</v>
      </c>
      <c r="F3027" s="7">
        <f t="shared" si="1"/>
        <v>-0.7532367341</v>
      </c>
      <c r="G3027" s="7">
        <v>0.2468979567040318</v>
      </c>
    </row>
    <row r="3028">
      <c r="A3028" s="7">
        <v>360.0</v>
      </c>
      <c r="B3028" s="7">
        <v>-5.0</v>
      </c>
      <c r="C3028" s="7">
        <v>1.977178247513</v>
      </c>
      <c r="D3028" s="8">
        <v>1.9490837365491</v>
      </c>
      <c r="E3028" s="9">
        <v>1.9951629950492</v>
      </c>
      <c r="F3028" s="7">
        <f t="shared" si="1"/>
        <v>-0.9014174572</v>
      </c>
      <c r="G3028" s="7">
        <v>-2.309548573948149</v>
      </c>
    </row>
    <row r="3029">
      <c r="A3029" s="7">
        <v>360.0</v>
      </c>
      <c r="B3029" s="7">
        <v>-7.5</v>
      </c>
      <c r="C3029" s="7">
        <v>2.1336040239186</v>
      </c>
      <c r="D3029" s="8">
        <v>2.0864911040258</v>
      </c>
      <c r="E3029" s="9">
        <v>2.1894300469674</v>
      </c>
      <c r="F3029" s="7">
        <f t="shared" si="1"/>
        <v>-2.549797064</v>
      </c>
      <c r="G3029" s="7">
        <v>-4.701631965094367</v>
      </c>
    </row>
    <row r="3030">
      <c r="A3030" s="7">
        <v>360.0</v>
      </c>
      <c r="B3030" s="7">
        <v>-10.0</v>
      </c>
      <c r="C3030" s="7">
        <v>2.2886866654668</v>
      </c>
      <c r="D3030" s="8">
        <v>2.3013876498254</v>
      </c>
      <c r="E3030" s="9">
        <v>2.3799059847432</v>
      </c>
      <c r="F3030" s="7">
        <f t="shared" si="1"/>
        <v>-3.832895915</v>
      </c>
      <c r="G3030" s="7">
        <v>-3.2992200289068325</v>
      </c>
    </row>
    <row r="3031">
      <c r="A3031" s="7">
        <v>360.0</v>
      </c>
      <c r="B3031" s="7">
        <v>-12.5</v>
      </c>
      <c r="C3031" s="7">
        <v>2.4274188406811</v>
      </c>
      <c r="D3031" s="8">
        <v>2.5075266618583</v>
      </c>
      <c r="E3031" s="9">
        <v>2.5191484262339</v>
      </c>
      <c r="F3031" s="7">
        <f t="shared" si="1"/>
        <v>-3.641293407</v>
      </c>
      <c r="G3031" s="7">
        <v>-0.46133702383604464</v>
      </c>
    </row>
    <row r="3032">
      <c r="A3032" s="7">
        <v>360.0</v>
      </c>
      <c r="B3032" s="7">
        <v>-15.0</v>
      </c>
      <c r="C3032" s="7">
        <v>2.543294744941</v>
      </c>
      <c r="D3032" s="8">
        <v>2.6474509228899</v>
      </c>
      <c r="E3032" s="9">
        <v>2.6052253601001</v>
      </c>
      <c r="F3032" s="7">
        <f t="shared" si="1"/>
        <v>-2.377169212</v>
      </c>
      <c r="G3032" s="7">
        <v>1.6208026927919148</v>
      </c>
    </row>
    <row r="3033">
      <c r="A3033" s="7">
        <v>360.0</v>
      </c>
      <c r="B3033" s="7">
        <v>-17.5</v>
      </c>
      <c r="C3033" s="7">
        <v>2.635562585567</v>
      </c>
      <c r="D3033" s="8">
        <v>2.7270062733048</v>
      </c>
      <c r="E3033" s="9">
        <v>2.6509074390283</v>
      </c>
      <c r="F3033" s="7">
        <f t="shared" si="1"/>
        <v>-0.5788528575</v>
      </c>
      <c r="G3033" s="7">
        <v>2.8706711202407806</v>
      </c>
    </row>
    <row r="3034">
      <c r="A3034" s="7">
        <v>360.0</v>
      </c>
      <c r="B3034" s="7">
        <v>-20.0</v>
      </c>
      <c r="C3034" s="7">
        <v>2.7060592403195</v>
      </c>
      <c r="D3034" s="8">
        <v>2.7702712081912</v>
      </c>
      <c r="E3034" s="9">
        <v>2.6678492580869</v>
      </c>
      <c r="F3034" s="7">
        <f t="shared" si="1"/>
        <v>1.432239176</v>
      </c>
      <c r="G3034" s="7">
        <v>3.83912058726084</v>
      </c>
    </row>
    <row r="3035">
      <c r="A3035" s="7">
        <v>360.0</v>
      </c>
      <c r="B3035" s="7">
        <v>-22.5</v>
      </c>
      <c r="C3035" s="7">
        <v>2.7577949842766</v>
      </c>
      <c r="D3035" s="8">
        <v>2.7943549575758</v>
      </c>
      <c r="E3035" s="9">
        <v>2.6651987813418</v>
      </c>
      <c r="F3035" s="7">
        <f t="shared" si="1"/>
        <v>3.474270046</v>
      </c>
      <c r="G3035" s="7">
        <v>4.8460241366678245</v>
      </c>
    </row>
    <row r="3036">
      <c r="A3036" s="7">
        <v>360.0</v>
      </c>
      <c r="B3036" s="7">
        <v>-25.0</v>
      </c>
      <c r="C3036" s="7">
        <v>2.7943020769731</v>
      </c>
      <c r="D3036" s="8">
        <v>2.8081252919839</v>
      </c>
      <c r="E3036" s="9">
        <v>2.6497023295679</v>
      </c>
      <c r="F3036" s="7">
        <f t="shared" si="1"/>
        <v>5.457207241</v>
      </c>
      <c r="G3036" s="7">
        <v>5.978896597106999</v>
      </c>
    </row>
    <row r="3037">
      <c r="A3037" s="7">
        <v>360.0</v>
      </c>
      <c r="B3037" s="7">
        <v>-27.5</v>
      </c>
      <c r="C3037" s="7">
        <v>2.8191028309185</v>
      </c>
      <c r="D3037" s="8">
        <v>2.8159693494952</v>
      </c>
      <c r="E3037" s="9">
        <v>2.6262176591791</v>
      </c>
      <c r="F3037" s="7">
        <f t="shared" si="1"/>
        <v>7.344599602</v>
      </c>
      <c r="G3037" s="7">
        <v>7.225284227789862</v>
      </c>
    </row>
    <row r="3038">
      <c r="A3038" s="7">
        <v>360.0</v>
      </c>
      <c r="B3038" s="7">
        <v>-30.0</v>
      </c>
      <c r="C3038" s="7">
        <v>2.8351081203903</v>
      </c>
      <c r="D3038" s="8">
        <v>2.8200508448486</v>
      </c>
      <c r="E3038" s="9">
        <v>2.5982405540537</v>
      </c>
      <c r="F3038" s="7">
        <f t="shared" si="1"/>
        <v>9.116460213</v>
      </c>
      <c r="G3038" s="7">
        <v>8.536942064461206</v>
      </c>
    </row>
    <row r="3039">
      <c r="A3039" s="7">
        <v>360.0</v>
      </c>
      <c r="B3039" s="7">
        <v>-32.5</v>
      </c>
      <c r="C3039" s="7">
        <v>2.8442399584522</v>
      </c>
      <c r="D3039" s="8">
        <v>2.8212702256564</v>
      </c>
      <c r="E3039" s="9">
        <v>2.5683076752138</v>
      </c>
      <c r="F3039" s="7">
        <f t="shared" si="1"/>
        <v>10.74373939</v>
      </c>
      <c r="G3039" s="7">
        <v>9.849386538999541</v>
      </c>
    </row>
    <row r="3040">
      <c r="A3040" s="7">
        <v>360.0</v>
      </c>
      <c r="B3040" s="7">
        <v>-35.0</v>
      </c>
      <c r="C3040" s="7">
        <v>2.8476426690146</v>
      </c>
      <c r="D3040" s="8">
        <v>2.8198973671925</v>
      </c>
      <c r="E3040" s="9">
        <v>2.5382770913424</v>
      </c>
      <c r="F3040" s="7">
        <f t="shared" si="1"/>
        <v>12.18801441</v>
      </c>
      <c r="G3040" s="7">
        <v>11.094938248099675</v>
      </c>
    </row>
    <row r="3041">
      <c r="A3041" s="7">
        <v>360.0</v>
      </c>
      <c r="B3041" s="7">
        <v>-37.5</v>
      </c>
      <c r="C3041" s="7">
        <v>2.8461480865618</v>
      </c>
      <c r="D3041" s="8">
        <v>2.8159604173443</v>
      </c>
      <c r="E3041" s="9">
        <v>2.5095119277165</v>
      </c>
      <c r="F3041" s="7">
        <f t="shared" si="1"/>
        <v>13.4144076</v>
      </c>
      <c r="G3041" s="7">
        <v>12.21147770780469</v>
      </c>
    </row>
    <row r="3042">
      <c r="A3042" s="7">
        <v>360.0</v>
      </c>
      <c r="B3042" s="7">
        <v>-40.0</v>
      </c>
      <c r="C3042" s="7">
        <v>2.8404628517007</v>
      </c>
      <c r="D3042" s="8">
        <v>2.8092793604863</v>
      </c>
      <c r="E3042" s="9">
        <v>2.4829889652524</v>
      </c>
      <c r="F3042" s="7">
        <f t="shared" si="1"/>
        <v>14.39691805</v>
      </c>
      <c r="G3042" s="7">
        <v>13.141032835831876</v>
      </c>
    </row>
    <row r="3043">
      <c r="A3043" s="7">
        <v>360.0</v>
      </c>
      <c r="B3043" s="7">
        <v>-42.5</v>
      </c>
      <c r="C3043" s="7">
        <v>2.8310738530883</v>
      </c>
      <c r="D3043" s="8">
        <v>2.7994408480613</v>
      </c>
      <c r="E3043" s="9">
        <v>2.4593673237163</v>
      </c>
      <c r="F3043" s="7">
        <f t="shared" si="1"/>
        <v>15.1139086</v>
      </c>
      <c r="G3043" s="7">
        <v>13.827683285273629</v>
      </c>
    </row>
    <row r="3044">
      <c r="A3044" s="7">
        <v>360.0</v>
      </c>
      <c r="B3044" s="7">
        <v>-45.0</v>
      </c>
      <c r="C3044" s="7">
        <v>2.8190292722747</v>
      </c>
      <c r="D3044" s="8">
        <v>2.7869906542885</v>
      </c>
      <c r="E3044" s="9">
        <v>2.506552000739</v>
      </c>
      <c r="F3044" s="7">
        <f t="shared" si="1"/>
        <v>12.46641887</v>
      </c>
      <c r="G3044" s="7">
        <v>11.188224041105832</v>
      </c>
    </row>
    <row r="3045">
      <c r="A3045" s="7">
        <v>360.0</v>
      </c>
      <c r="B3045" s="7">
        <v>-47.5</v>
      </c>
      <c r="C3045" s="7">
        <v>2.8083007884109</v>
      </c>
      <c r="D3045" s="8">
        <v>2.7760551092691</v>
      </c>
      <c r="E3045" s="9">
        <v>2.7607930683993</v>
      </c>
      <c r="F3045" s="7">
        <f t="shared" si="1"/>
        <v>1.720799742</v>
      </c>
      <c r="G3045" s="7">
        <v>0.5528136478062358</v>
      </c>
    </row>
    <row r="3046">
      <c r="A3046" s="7">
        <v>360.0</v>
      </c>
      <c r="B3046" s="7">
        <v>-50.0</v>
      </c>
      <c r="C3046" s="7">
        <v>2.8031099686994</v>
      </c>
      <c r="D3046" s="8">
        <v>2.7708921988732</v>
      </c>
      <c r="E3046" s="9">
        <v>3.0228377201745</v>
      </c>
      <c r="F3046" s="7">
        <f t="shared" si="1"/>
        <v>-7.268923171</v>
      </c>
      <c r="G3046" s="7">
        <v>-8.334735259514886</v>
      </c>
    </row>
    <row r="3047">
      <c r="A3047" s="7">
        <v>362.5</v>
      </c>
      <c r="B3047" s="7">
        <v>0.0</v>
      </c>
      <c r="C3047" s="7">
        <v>1.8252927974507</v>
      </c>
      <c r="D3047" s="8">
        <v>1.8079188941547</v>
      </c>
      <c r="E3047" s="9">
        <v>1.8346068881399</v>
      </c>
      <c r="F3047" s="7">
        <f t="shared" si="1"/>
        <v>-0.5076886362</v>
      </c>
      <c r="G3047" s="7">
        <v>-1.454698233050836</v>
      </c>
    </row>
    <row r="3048">
      <c r="A3048" s="7">
        <v>362.5</v>
      </c>
      <c r="B3048" s="7">
        <v>-2.5</v>
      </c>
      <c r="C3048" s="7">
        <v>1.8749312491946</v>
      </c>
      <c r="D3048" s="8">
        <v>1.8611033691615</v>
      </c>
      <c r="E3048" s="9">
        <v>1.8636374571328</v>
      </c>
      <c r="F3048" s="7">
        <f t="shared" si="1"/>
        <v>0.606007999</v>
      </c>
      <c r="G3048" s="7">
        <v>-0.1359753723344209</v>
      </c>
    </row>
    <row r="3049">
      <c r="A3049" s="7">
        <v>362.5</v>
      </c>
      <c r="B3049" s="7">
        <v>-5.0</v>
      </c>
      <c r="C3049" s="7">
        <v>1.9833201939039</v>
      </c>
      <c r="D3049" s="8">
        <v>1.9462662026895</v>
      </c>
      <c r="E3049" s="9">
        <v>1.9783653421217</v>
      </c>
      <c r="F3049" s="7">
        <f t="shared" si="1"/>
        <v>0.2504518087</v>
      </c>
      <c r="G3049" s="7">
        <v>-1.62250817625906</v>
      </c>
    </row>
    <row r="3050">
      <c r="A3050" s="7">
        <v>362.5</v>
      </c>
      <c r="B3050" s="7">
        <v>-7.5</v>
      </c>
      <c r="C3050" s="7">
        <v>2.1261296883705</v>
      </c>
      <c r="D3050" s="8">
        <v>2.0821656043091</v>
      </c>
      <c r="E3050" s="9">
        <v>2.1716567790576</v>
      </c>
      <c r="F3050" s="7">
        <f t="shared" si="1"/>
        <v>-2.09642201</v>
      </c>
      <c r="G3050" s="7">
        <v>-4.120871014771265</v>
      </c>
    </row>
    <row r="3051">
      <c r="A3051" s="7">
        <v>362.5</v>
      </c>
      <c r="B3051" s="7">
        <v>-10.0</v>
      </c>
      <c r="C3051" s="7">
        <v>2.2727751686463</v>
      </c>
      <c r="D3051" s="8">
        <v>2.2809462384279</v>
      </c>
      <c r="E3051" s="9">
        <v>2.3594724407991</v>
      </c>
      <c r="F3051" s="7">
        <f t="shared" si="1"/>
        <v>-3.674434617</v>
      </c>
      <c r="G3051" s="7">
        <v>-3.328125432336276</v>
      </c>
    </row>
    <row r="3052">
      <c r="A3052" s="7">
        <v>362.5</v>
      </c>
      <c r="B3052" s="7">
        <v>-12.5</v>
      </c>
      <c r="C3052" s="7">
        <v>2.4041312489046</v>
      </c>
      <c r="D3052" s="8">
        <v>2.4726058920357</v>
      </c>
      <c r="E3052" s="9">
        <v>2.4924626482663</v>
      </c>
      <c r="F3052" s="7">
        <f t="shared" si="1"/>
        <v>-3.543940746</v>
      </c>
      <c r="G3052" s="7">
        <v>-0.7966721685643594</v>
      </c>
    </row>
    <row r="3053">
      <c r="A3053" s="7">
        <v>362.5</v>
      </c>
      <c r="B3053" s="7">
        <v>-15.0</v>
      </c>
      <c r="C3053" s="7">
        <v>2.5142563353954</v>
      </c>
      <c r="D3053" s="8">
        <v>2.6060340128423</v>
      </c>
      <c r="E3053" s="9">
        <v>2.5770584913152</v>
      </c>
      <c r="F3053" s="7">
        <f t="shared" si="1"/>
        <v>-2.436970528</v>
      </c>
      <c r="G3053" s="7">
        <v>1.124364139376288</v>
      </c>
    </row>
    <row r="3054">
      <c r="A3054" s="7">
        <v>362.5</v>
      </c>
      <c r="B3054" s="7">
        <v>-17.5</v>
      </c>
      <c r="C3054" s="7">
        <v>2.6029651686443</v>
      </c>
      <c r="D3054" s="8">
        <v>2.6857582219324</v>
      </c>
      <c r="E3054" s="9">
        <v>2.6244902022157</v>
      </c>
      <c r="F3054" s="7">
        <f t="shared" si="1"/>
        <v>-0.8201605612</v>
      </c>
      <c r="G3054" s="7">
        <v>2.3344731736843602</v>
      </c>
    </row>
    <row r="3055">
      <c r="A3055" s="7">
        <v>362.5</v>
      </c>
      <c r="B3055" s="7">
        <v>-20.0</v>
      </c>
      <c r="C3055" s="7">
        <v>2.6720718297459</v>
      </c>
      <c r="D3055" s="8">
        <v>2.7321807772041</v>
      </c>
      <c r="E3055" s="9">
        <v>2.6449094687534</v>
      </c>
      <c r="F3055" s="7">
        <f t="shared" si="1"/>
        <v>1.026967513</v>
      </c>
      <c r="G3055" s="7">
        <v>3.2995952973707157</v>
      </c>
    </row>
    <row r="3056">
      <c r="A3056" s="7">
        <v>362.5</v>
      </c>
      <c r="B3056" s="7">
        <v>-22.5</v>
      </c>
      <c r="C3056" s="7">
        <v>2.7242148643253</v>
      </c>
      <c r="D3056" s="8">
        <v>2.7600668222135</v>
      </c>
      <c r="E3056" s="9">
        <v>2.646407881941</v>
      </c>
      <c r="F3056" s="7">
        <f t="shared" si="1"/>
        <v>2.940097893</v>
      </c>
      <c r="G3056" s="7">
        <v>4.294838337208136</v>
      </c>
    </row>
    <row r="3057">
      <c r="A3057" s="7">
        <v>362.5</v>
      </c>
      <c r="B3057" s="7">
        <v>-25.0</v>
      </c>
      <c r="C3057" s="7">
        <v>2.7624117787945</v>
      </c>
      <c r="D3057" s="8">
        <v>2.7775200985448</v>
      </c>
      <c r="E3057" s="9">
        <v>2.635103115603</v>
      </c>
      <c r="F3057" s="7">
        <f t="shared" si="1"/>
        <v>4.831259257</v>
      </c>
      <c r="G3057" s="7">
        <v>5.404607588163017</v>
      </c>
    </row>
    <row r="3058">
      <c r="A3058" s="7">
        <v>362.5</v>
      </c>
      <c r="B3058" s="7">
        <v>-27.5</v>
      </c>
      <c r="C3058" s="7">
        <v>2.7896629537386</v>
      </c>
      <c r="D3058" s="8">
        <v>2.7887987282823</v>
      </c>
      <c r="E3058" s="9">
        <v>2.6155550421994</v>
      </c>
      <c r="F3058" s="7">
        <f t="shared" si="1"/>
        <v>6.656633438</v>
      </c>
      <c r="G3058" s="7">
        <v>6.623591677016318</v>
      </c>
    </row>
    <row r="3059">
      <c r="A3059" s="7">
        <v>362.5</v>
      </c>
      <c r="B3059" s="7">
        <v>-30.0</v>
      </c>
      <c r="C3059" s="7">
        <v>2.8084354643409</v>
      </c>
      <c r="D3059" s="8">
        <v>2.7960267465533</v>
      </c>
      <c r="E3059" s="9">
        <v>2.5911464931562</v>
      </c>
      <c r="F3059" s="7">
        <f t="shared" si="1"/>
        <v>8.385823486</v>
      </c>
      <c r="G3059" s="7">
        <v>7.9069343990482475</v>
      </c>
    </row>
    <row r="3060">
      <c r="A3060" s="7">
        <v>362.5</v>
      </c>
      <c r="B3060" s="7">
        <v>-32.5</v>
      </c>
      <c r="C3060" s="7">
        <v>2.8203252645565</v>
      </c>
      <c r="D3060" s="8">
        <v>2.8000428478528</v>
      </c>
      <c r="E3060" s="9">
        <v>2.5643894315556</v>
      </c>
      <c r="F3060" s="7">
        <f t="shared" si="1"/>
        <v>9.980380899</v>
      </c>
      <c r="G3060" s="7">
        <v>9.189455134910956</v>
      </c>
    </row>
    <row r="3061">
      <c r="A3061" s="7">
        <v>362.5</v>
      </c>
      <c r="B3061" s="7">
        <v>-35.0</v>
      </c>
      <c r="C3061" s="7">
        <v>2.8262677589321</v>
      </c>
      <c r="D3061" s="8">
        <v>2.8010722535505</v>
      </c>
      <c r="E3061" s="9">
        <v>2.5371517244829</v>
      </c>
      <c r="F3061" s="7">
        <f t="shared" si="1"/>
        <v>11.39529937</v>
      </c>
      <c r="G3061" s="7">
        <v>10.402236749218853</v>
      </c>
    </row>
    <row r="3062">
      <c r="A3062" s="7">
        <v>362.5</v>
      </c>
      <c r="B3062" s="7">
        <v>-37.5</v>
      </c>
      <c r="C3062" s="7">
        <v>2.8269788886251</v>
      </c>
      <c r="D3062" s="8">
        <v>2.7991403149078</v>
      </c>
      <c r="E3062" s="9">
        <v>2.5108165854755</v>
      </c>
      <c r="F3062" s="7">
        <f t="shared" si="1"/>
        <v>12.5920111</v>
      </c>
      <c r="G3062" s="7">
        <v>11.483265289077144</v>
      </c>
    </row>
    <row r="3063">
      <c r="A3063" s="7">
        <v>362.5</v>
      </c>
      <c r="B3063" s="7">
        <v>-40.0</v>
      </c>
      <c r="C3063" s="7">
        <v>2.8231141585944</v>
      </c>
      <c r="D3063" s="8">
        <v>2.7940960851058</v>
      </c>
      <c r="E3063" s="9">
        <v>2.4863954408884</v>
      </c>
      <c r="F3063" s="7">
        <f t="shared" si="1"/>
        <v>13.5424443</v>
      </c>
      <c r="G3063" s="7">
        <v>12.375370351686986</v>
      </c>
    </row>
    <row r="3064">
      <c r="A3064" s="7">
        <v>362.5</v>
      </c>
      <c r="B3064" s="7">
        <v>-42.5</v>
      </c>
      <c r="C3064" s="7">
        <v>2.8151534938149</v>
      </c>
      <c r="D3064" s="8">
        <v>2.7855776761114</v>
      </c>
      <c r="E3064" s="9">
        <v>2.4646247040978</v>
      </c>
      <c r="F3064" s="7">
        <f t="shared" si="1"/>
        <v>14.22240024</v>
      </c>
      <c r="G3064" s="7">
        <v>13.022387200776189</v>
      </c>
    </row>
    <row r="3065">
      <c r="A3065" s="7">
        <v>362.5</v>
      </c>
      <c r="B3065" s="7">
        <v>-45.0</v>
      </c>
      <c r="C3065" s="7">
        <v>2.8041396311531</v>
      </c>
      <c r="D3065" s="8">
        <v>2.7741469148425</v>
      </c>
      <c r="E3065" s="9">
        <v>2.5120262174131</v>
      </c>
      <c r="F3065" s="7">
        <f t="shared" si="1"/>
        <v>11.62859733</v>
      </c>
      <c r="G3065" s="7">
        <v>10.434632234823306</v>
      </c>
    </row>
    <row r="3066">
      <c r="A3066" s="7">
        <v>362.5</v>
      </c>
      <c r="B3066" s="7">
        <v>-47.5</v>
      </c>
      <c r="C3066" s="7">
        <v>2.7939966497026</v>
      </c>
      <c r="D3066" s="8">
        <v>2.7638285936127</v>
      </c>
      <c r="E3066" s="9">
        <v>2.7619065158859</v>
      </c>
      <c r="F3066" s="7">
        <f t="shared" si="1"/>
        <v>1.161883418</v>
      </c>
      <c r="G3066" s="7">
        <v>0.0695924252231096</v>
      </c>
    </row>
    <row r="3067">
      <c r="A3067" s="7">
        <v>362.5</v>
      </c>
      <c r="B3067" s="7">
        <v>-50.0</v>
      </c>
      <c r="C3067" s="7">
        <v>2.7890066809289</v>
      </c>
      <c r="D3067" s="8">
        <v>2.7588829382666</v>
      </c>
      <c r="E3067" s="9">
        <v>3.0189159100888</v>
      </c>
      <c r="F3067" s="7">
        <f t="shared" si="1"/>
        <v>-7.615622164</v>
      </c>
      <c r="G3067" s="7">
        <v>-8.61345527887034</v>
      </c>
    </row>
    <row r="3068">
      <c r="A3068" s="7">
        <v>365.0</v>
      </c>
      <c r="B3068" s="7">
        <v>0.0</v>
      </c>
      <c r="C3068" s="7">
        <v>1.869192988052</v>
      </c>
      <c r="D3068" s="8">
        <v>1.8324013162999</v>
      </c>
      <c r="E3068" s="9">
        <v>1.8713246834828</v>
      </c>
      <c r="F3068" s="7">
        <f t="shared" si="1"/>
        <v>-0.1139137131</v>
      </c>
      <c r="G3068" s="7">
        <v>-2.079990048036881</v>
      </c>
    </row>
    <row r="3069">
      <c r="A3069" s="7">
        <v>365.0</v>
      </c>
      <c r="B3069" s="7">
        <v>-2.5</v>
      </c>
      <c r="C3069" s="7">
        <v>1.9054284308675</v>
      </c>
      <c r="D3069" s="8">
        <v>1.8832869653927</v>
      </c>
      <c r="E3069" s="9">
        <v>1.8919935246889</v>
      </c>
      <c r="F3069" s="7">
        <f t="shared" si="1"/>
        <v>0.7100926088</v>
      </c>
      <c r="G3069" s="7">
        <v>-0.4601791276020101</v>
      </c>
    </row>
    <row r="3070">
      <c r="A3070" s="7">
        <v>365.0</v>
      </c>
      <c r="B3070" s="7">
        <v>-5.0</v>
      </c>
      <c r="C3070" s="7">
        <v>1.9930116040806</v>
      </c>
      <c r="D3070" s="8">
        <v>1.9633378367659</v>
      </c>
      <c r="E3070" s="9">
        <v>1.9921005643275</v>
      </c>
      <c r="F3070" s="7">
        <f t="shared" si="1"/>
        <v>0.04573261859</v>
      </c>
      <c r="G3070" s="7">
        <v>-1.4438391352652344</v>
      </c>
    </row>
    <row r="3071">
      <c r="A3071" s="7">
        <v>365.0</v>
      </c>
      <c r="B3071" s="7">
        <v>-7.5</v>
      </c>
      <c r="C3071" s="7">
        <v>2.120601522007</v>
      </c>
      <c r="D3071" s="8">
        <v>2.0873496747558</v>
      </c>
      <c r="E3071" s="9">
        <v>2.1693819753285</v>
      </c>
      <c r="F3071" s="7">
        <f t="shared" si="1"/>
        <v>-2.248587564</v>
      </c>
      <c r="G3071" s="7">
        <v>-3.78136729748935</v>
      </c>
    </row>
    <row r="3072">
      <c r="A3072" s="7">
        <v>365.0</v>
      </c>
      <c r="B3072" s="7">
        <v>-10.0</v>
      </c>
      <c r="C3072" s="7">
        <v>2.2553382743013</v>
      </c>
      <c r="D3072" s="8">
        <v>2.2636468172105</v>
      </c>
      <c r="E3072" s="9">
        <v>2.3390361669163</v>
      </c>
      <c r="F3072" s="7">
        <f t="shared" si="1"/>
        <v>-3.578306903</v>
      </c>
      <c r="G3072" s="7">
        <v>-3.2230946563425897</v>
      </c>
    </row>
    <row r="3073">
      <c r="A3073" s="7">
        <v>365.0</v>
      </c>
      <c r="B3073" s="7">
        <v>-12.5</v>
      </c>
      <c r="C3073" s="7">
        <v>2.378326671109</v>
      </c>
      <c r="D3073" s="8">
        <v>2.4397182090118</v>
      </c>
      <c r="E3073" s="9">
        <v>2.4662591218811</v>
      </c>
      <c r="F3073" s="7">
        <f t="shared" si="1"/>
        <v>-3.565418167</v>
      </c>
      <c r="G3073" s="7">
        <v>-1.0761607583657422</v>
      </c>
    </row>
    <row r="3074">
      <c r="A3074" s="7">
        <v>365.0</v>
      </c>
      <c r="B3074" s="7">
        <v>-15.0</v>
      </c>
      <c r="C3074" s="7">
        <v>2.4832153951432</v>
      </c>
      <c r="D3074" s="8">
        <v>2.5670173631615</v>
      </c>
      <c r="E3074" s="9">
        <v>2.5500767154724</v>
      </c>
      <c r="F3074" s="7">
        <f t="shared" si="1"/>
        <v>-2.621933682</v>
      </c>
      <c r="G3074" s="7">
        <v>0.664319139354278</v>
      </c>
    </row>
    <row r="3075">
      <c r="A3075" s="7">
        <v>365.0</v>
      </c>
      <c r="B3075" s="7">
        <v>-17.5</v>
      </c>
      <c r="C3075" s="7">
        <v>2.5693344344482</v>
      </c>
      <c r="D3075" s="8">
        <v>2.6473130116059</v>
      </c>
      <c r="E3075" s="9">
        <v>2.5997580895612</v>
      </c>
      <c r="F3075" s="7">
        <f t="shared" si="1"/>
        <v>-1.170249464</v>
      </c>
      <c r="G3075" s="7">
        <v>1.8292056570819857</v>
      </c>
    </row>
    <row r="3076">
      <c r="A3076" s="7">
        <v>365.0</v>
      </c>
      <c r="B3076" s="7">
        <v>-20.0</v>
      </c>
      <c r="C3076" s="7">
        <v>2.6379860903151</v>
      </c>
      <c r="D3076" s="8">
        <v>2.6970580877124</v>
      </c>
      <c r="E3076" s="9">
        <v>2.6239088179561</v>
      </c>
      <c r="F3076" s="7">
        <f t="shared" si="1"/>
        <v>0.5365000591</v>
      </c>
      <c r="G3076" s="7">
        <v>2.7877977030192733</v>
      </c>
    </row>
    <row r="3077">
      <c r="A3077" s="7">
        <v>365.0</v>
      </c>
      <c r="B3077" s="7">
        <v>-22.5</v>
      </c>
      <c r="C3077" s="7">
        <v>2.6912511738582</v>
      </c>
      <c r="D3077" s="8">
        <v>2.7287166480873</v>
      </c>
      <c r="E3077" s="9">
        <v>2.6295534178113</v>
      </c>
      <c r="F3077" s="7">
        <f t="shared" si="1"/>
        <v>2.346320696</v>
      </c>
      <c r="G3077" s="7">
        <v>3.7711053749399994</v>
      </c>
    </row>
    <row r="3078">
      <c r="A3078" s="7">
        <v>365.0</v>
      </c>
      <c r="B3078" s="7">
        <v>-25.0</v>
      </c>
      <c r="C3078" s="7">
        <v>2.7315917546845</v>
      </c>
      <c r="D3078" s="8">
        <v>2.7496799817713</v>
      </c>
      <c r="E3078" s="9">
        <v>2.6222837298063</v>
      </c>
      <c r="F3078" s="7">
        <f t="shared" si="1"/>
        <v>4.168428597</v>
      </c>
      <c r="G3078" s="7">
        <v>4.858217687008643</v>
      </c>
    </row>
    <row r="3079">
      <c r="A3079" s="7">
        <v>365.0</v>
      </c>
      <c r="B3079" s="7">
        <v>-27.5</v>
      </c>
      <c r="C3079" s="7">
        <v>2.7615131678459</v>
      </c>
      <c r="D3079" s="8">
        <v>2.7641185572802</v>
      </c>
      <c r="E3079" s="9">
        <v>2.6064442996823</v>
      </c>
      <c r="F3079" s="7">
        <f t="shared" si="1"/>
        <v>5.94944109</v>
      </c>
      <c r="G3079" s="7">
        <v>6.049400618962735</v>
      </c>
    </row>
    <row r="3080">
      <c r="A3080" s="7">
        <v>365.0</v>
      </c>
      <c r="B3080" s="7">
        <v>-30.0</v>
      </c>
      <c r="C3080" s="7">
        <v>2.7830922722828</v>
      </c>
      <c r="D3080" s="8">
        <v>2.7741597701433</v>
      </c>
      <c r="E3080" s="9">
        <v>2.5853577213343</v>
      </c>
      <c r="F3080" s="7">
        <f t="shared" si="1"/>
        <v>7.648247255</v>
      </c>
      <c r="G3080" s="7">
        <v>7.302743726758221</v>
      </c>
    </row>
    <row r="3081">
      <c r="A3081" s="7">
        <v>365.0</v>
      </c>
      <c r="B3081" s="7">
        <v>-32.5</v>
      </c>
      <c r="C3081" s="7">
        <v>2.7976565085374</v>
      </c>
      <c r="D3081" s="8">
        <v>2.7806191504768</v>
      </c>
      <c r="E3081" s="9">
        <v>2.5615391514162</v>
      </c>
      <c r="F3081" s="7">
        <f t="shared" si="1"/>
        <v>9.21779224</v>
      </c>
      <c r="G3081" s="7">
        <v>8.552670332580213</v>
      </c>
    </row>
    <row r="3082">
      <c r="A3082" s="7">
        <v>365.0</v>
      </c>
      <c r="B3082" s="7">
        <v>-35.0</v>
      </c>
      <c r="C3082" s="7">
        <v>2.8059824443224</v>
      </c>
      <c r="D3082" s="8">
        <v>2.7837056335387</v>
      </c>
      <c r="E3082" s="9">
        <v>2.5368795697898</v>
      </c>
      <c r="F3082" s="7">
        <f t="shared" si="1"/>
        <v>10.607633</v>
      </c>
      <c r="G3082" s="7">
        <v>9.729514427417275</v>
      </c>
    </row>
    <row r="3083">
      <c r="A3083" s="7">
        <v>365.0</v>
      </c>
      <c r="B3083" s="7">
        <v>-37.5</v>
      </c>
      <c r="C3083" s="7">
        <v>2.8087085556742</v>
      </c>
      <c r="D3083" s="8">
        <v>2.7834586940656</v>
      </c>
      <c r="E3083" s="9">
        <v>2.512791217961</v>
      </c>
      <c r="F3083" s="7">
        <f t="shared" si="1"/>
        <v>11.77643951</v>
      </c>
      <c r="G3083" s="7">
        <v>10.771586360614267</v>
      </c>
    </row>
    <row r="3084">
      <c r="A3084" s="7">
        <v>365.0</v>
      </c>
      <c r="B3084" s="7">
        <v>-40.0</v>
      </c>
      <c r="C3084" s="7">
        <v>2.8064654799291</v>
      </c>
      <c r="D3084" s="8">
        <v>2.7797635289317</v>
      </c>
      <c r="E3084" s="9">
        <v>2.490323827343</v>
      </c>
      <c r="F3084" s="7">
        <f t="shared" si="1"/>
        <v>12.69480094</v>
      </c>
      <c r="G3084" s="7">
        <v>11.62257287228031</v>
      </c>
    </row>
    <row r="3085">
      <c r="A3085" s="7">
        <v>365.0</v>
      </c>
      <c r="B3085" s="7">
        <v>-42.5</v>
      </c>
      <c r="C3085" s="7">
        <v>2.7997412753471</v>
      </c>
      <c r="D3085" s="8">
        <v>2.772308949768</v>
      </c>
      <c r="E3085" s="9">
        <v>2.4702689504959</v>
      </c>
      <c r="F3085" s="7">
        <f t="shared" si="1"/>
        <v>13.33750824</v>
      </c>
      <c r="G3085" s="7">
        <v>12.227008691157542</v>
      </c>
    </row>
    <row r="3086">
      <c r="A3086" s="7">
        <v>365.0</v>
      </c>
      <c r="B3086" s="7">
        <v>-45.0</v>
      </c>
      <c r="C3086" s="7">
        <v>2.7895869858262</v>
      </c>
      <c r="D3086" s="8">
        <v>2.7616777553325</v>
      </c>
      <c r="E3086" s="9">
        <v>2.5177447994384</v>
      </c>
      <c r="F3086" s="7">
        <f t="shared" si="1"/>
        <v>10.79705085</v>
      </c>
      <c r="G3086" s="7">
        <v>9.688549687343642</v>
      </c>
    </row>
    <row r="3087">
      <c r="A3087" s="7">
        <v>365.0</v>
      </c>
      <c r="B3087" s="7">
        <v>-47.5</v>
      </c>
      <c r="C3087" s="7">
        <v>2.779909578306</v>
      </c>
      <c r="D3087" s="8">
        <v>2.7518272621513</v>
      </c>
      <c r="E3087" s="9">
        <v>2.7631055198447</v>
      </c>
      <c r="F3087" s="7">
        <f t="shared" si="1"/>
        <v>0.6081584051</v>
      </c>
      <c r="G3087" s="7">
        <v>-0.4081732533339584</v>
      </c>
    </row>
    <row r="3088">
      <c r="A3088" s="7">
        <v>365.0</v>
      </c>
      <c r="B3088" s="7">
        <v>-50.0</v>
      </c>
      <c r="C3088" s="7">
        <v>2.7750704053482</v>
      </c>
      <c r="D3088" s="8">
        <v>2.7470389176244</v>
      </c>
      <c r="E3088" s="9">
        <v>3.0149869517277</v>
      </c>
      <c r="F3088" s="7">
        <f t="shared" si="1"/>
        <v>-7.957465496</v>
      </c>
      <c r="G3088" s="7">
        <v>-8.887203772134272</v>
      </c>
    </row>
    <row r="3089">
      <c r="A3089" s="7">
        <v>367.5</v>
      </c>
      <c r="B3089" s="7">
        <v>0.0</v>
      </c>
      <c r="C3089" s="7">
        <v>1.9043706492851</v>
      </c>
      <c r="D3089" s="8">
        <v>1.8816768511258</v>
      </c>
      <c r="E3089" s="9">
        <v>1.8958902551928</v>
      </c>
      <c r="F3089" s="7">
        <f t="shared" si="1"/>
        <v>0.4473040604</v>
      </c>
      <c r="G3089" s="7">
        <v>-0.7496955073253805</v>
      </c>
    </row>
    <row r="3090">
      <c r="A3090" s="7">
        <v>367.5</v>
      </c>
      <c r="B3090" s="7">
        <v>-2.5</v>
      </c>
      <c r="C3090" s="7">
        <v>1.9283511006391</v>
      </c>
      <c r="D3090" s="8">
        <v>1.9105827825865</v>
      </c>
      <c r="E3090" s="9">
        <v>1.9107612503937</v>
      </c>
      <c r="F3090" s="7">
        <f t="shared" si="1"/>
        <v>0.920567666</v>
      </c>
      <c r="G3090" s="7">
        <v>-0.009340141640568954</v>
      </c>
    </row>
    <row r="3091">
      <c r="A3091" s="7">
        <v>367.5</v>
      </c>
      <c r="B3091" s="7">
        <v>-5.0</v>
      </c>
      <c r="C3091" s="7">
        <v>1.9990397059388</v>
      </c>
      <c r="D3091" s="8">
        <v>1.9705696594568</v>
      </c>
      <c r="E3091" s="9">
        <v>1.9972868360286</v>
      </c>
      <c r="F3091" s="7">
        <f t="shared" si="1"/>
        <v>0.08776255261</v>
      </c>
      <c r="G3091" s="7">
        <v>-1.3376734923524713</v>
      </c>
    </row>
    <row r="3092">
      <c r="A3092" s="7">
        <v>367.5</v>
      </c>
      <c r="B3092" s="7">
        <v>-7.5</v>
      </c>
      <c r="C3092" s="7">
        <v>2.1088010016743</v>
      </c>
      <c r="D3092" s="8">
        <v>2.0775496397678</v>
      </c>
      <c r="E3092" s="9">
        <v>2.1541469571385</v>
      </c>
      <c r="F3092" s="7">
        <f t="shared" si="1"/>
        <v>-2.105053943</v>
      </c>
      <c r="G3092" s="7">
        <v>-3.555807421442101</v>
      </c>
    </row>
    <row r="3093">
      <c r="A3093" s="7">
        <v>367.5</v>
      </c>
      <c r="B3093" s="7">
        <v>-10.0</v>
      </c>
      <c r="C3093" s="7">
        <v>2.2328991425954</v>
      </c>
      <c r="D3093" s="8">
        <v>2.2436906055828</v>
      </c>
      <c r="E3093" s="9">
        <v>2.3163416764865</v>
      </c>
      <c r="F3093" s="7">
        <f t="shared" si="1"/>
        <v>-3.602341344</v>
      </c>
      <c r="G3093" s="7">
        <v>-3.136457442405461</v>
      </c>
    </row>
    <row r="3094">
      <c r="A3094" s="7">
        <v>367.5</v>
      </c>
      <c r="B3094" s="7">
        <v>-12.5</v>
      </c>
      <c r="C3094" s="7">
        <v>2.3497329750847</v>
      </c>
      <c r="D3094" s="8">
        <v>2.4087744220523</v>
      </c>
      <c r="E3094" s="9">
        <v>2.4404875658754</v>
      </c>
      <c r="F3094" s="7">
        <f t="shared" si="1"/>
        <v>-3.718707362</v>
      </c>
      <c r="G3094" s="7">
        <v>-1.2994593484734478</v>
      </c>
    </row>
    <row r="3095">
      <c r="A3095" s="7">
        <v>367.5</v>
      </c>
      <c r="B3095" s="7">
        <v>-15.0</v>
      </c>
      <c r="C3095" s="7">
        <v>2.4513818497991</v>
      </c>
      <c r="D3095" s="8">
        <v>2.5321207138039</v>
      </c>
      <c r="E3095" s="9">
        <v>2.5250389772588</v>
      </c>
      <c r="F3095" s="7">
        <f t="shared" si="1"/>
        <v>-2.917068929</v>
      </c>
      <c r="G3095" s="7">
        <v>0.2804604843283607</v>
      </c>
    </row>
    <row r="3096">
      <c r="A3096" s="7">
        <v>367.5</v>
      </c>
      <c r="B3096" s="7">
        <v>-17.5</v>
      </c>
      <c r="C3096" s="7">
        <v>2.5364482787173</v>
      </c>
      <c r="D3096" s="8">
        <v>2.6137843187427</v>
      </c>
      <c r="E3096" s="9">
        <v>2.5777617935802</v>
      </c>
      <c r="F3096" s="7">
        <f t="shared" si="1"/>
        <v>-1.602689394</v>
      </c>
      <c r="G3096" s="7">
        <v>1.3974342102599486</v>
      </c>
    </row>
    <row r="3097">
      <c r="A3097" s="7">
        <v>367.5</v>
      </c>
      <c r="B3097" s="7">
        <v>-20.0</v>
      </c>
      <c r="C3097" s="7">
        <v>2.6056855966411</v>
      </c>
      <c r="D3097" s="8">
        <v>2.6668358068156</v>
      </c>
      <c r="E3097" s="9">
        <v>2.6057928053025</v>
      </c>
      <c r="F3097" s="7">
        <f t="shared" si="1"/>
        <v>-0.004114243511</v>
      </c>
      <c r="G3097" s="7">
        <v>2.3425884586404684</v>
      </c>
    </row>
    <row r="3098">
      <c r="A3098" s="7">
        <v>367.5</v>
      </c>
      <c r="B3098" s="7">
        <v>-22.5</v>
      </c>
      <c r="C3098" s="7">
        <v>2.6606697523954</v>
      </c>
      <c r="D3098" s="8">
        <v>2.7019126892977</v>
      </c>
      <c r="E3098" s="9">
        <v>2.6153939717118</v>
      </c>
      <c r="F3098" s="7">
        <f t="shared" si="1"/>
        <v>1.731126598</v>
      </c>
      <c r="G3098" s="7">
        <v>3.3080567792726305</v>
      </c>
    </row>
    <row r="3099">
      <c r="A3099" s="7">
        <v>367.5</v>
      </c>
      <c r="B3099" s="7">
        <v>-25.0</v>
      </c>
      <c r="C3099" s="7">
        <v>2.7033968931711</v>
      </c>
      <c r="D3099" s="8">
        <v>2.7259050859486</v>
      </c>
      <c r="E3099" s="9">
        <v>2.6118228851359</v>
      </c>
      <c r="F3099" s="7">
        <f t="shared" si="1"/>
        <v>3.506133917</v>
      </c>
      <c r="G3099" s="7">
        <v>4.367914894304312</v>
      </c>
    </row>
    <row r="3100">
      <c r="A3100" s="7">
        <v>367.5</v>
      </c>
      <c r="B3100" s="7">
        <v>-27.5</v>
      </c>
      <c r="C3100" s="7">
        <v>2.7359758256885</v>
      </c>
      <c r="D3100" s="8">
        <v>2.7429759331194</v>
      </c>
      <c r="E3100" s="9">
        <v>2.5993210063979</v>
      </c>
      <c r="F3100" s="7">
        <f t="shared" si="1"/>
        <v>5.257327546</v>
      </c>
      <c r="G3100" s="7">
        <v>5.526632777094913</v>
      </c>
    </row>
    <row r="3101">
      <c r="A3101" s="7">
        <v>367.5</v>
      </c>
      <c r="B3101" s="7">
        <v>-30.0</v>
      </c>
      <c r="C3101" s="7">
        <v>2.7601836728673</v>
      </c>
      <c r="D3101" s="8">
        <v>2.7552990675265</v>
      </c>
      <c r="E3101" s="9">
        <v>2.5812036230293</v>
      </c>
      <c r="F3101" s="7">
        <f t="shared" si="1"/>
        <v>6.933976392</v>
      </c>
      <c r="G3101" s="7">
        <v>6.744738886306127</v>
      </c>
    </row>
    <row r="3102">
      <c r="A3102" s="7">
        <v>367.5</v>
      </c>
      <c r="B3102" s="7">
        <v>-32.5</v>
      </c>
      <c r="C3102" s="7">
        <v>2.7771525127173</v>
      </c>
      <c r="D3102" s="8">
        <v>2.7636977174075</v>
      </c>
      <c r="E3102" s="9">
        <v>2.560008698395</v>
      </c>
      <c r="F3102" s="7">
        <f t="shared" si="1"/>
        <v>8.482151426</v>
      </c>
      <c r="G3102" s="7">
        <v>7.956575270240421</v>
      </c>
    </row>
    <row r="3103">
      <c r="A3103" s="7">
        <v>367.5</v>
      </c>
      <c r="B3103" s="7">
        <v>-35.0</v>
      </c>
      <c r="C3103" s="7">
        <v>2.7875538078128</v>
      </c>
      <c r="D3103" s="8">
        <v>2.7683838356276</v>
      </c>
      <c r="E3103" s="9">
        <v>2.537653653666</v>
      </c>
      <c r="F3103" s="7">
        <f t="shared" si="1"/>
        <v>9.847685628</v>
      </c>
      <c r="G3103" s="7">
        <v>9.092264487247007</v>
      </c>
    </row>
    <row r="3104">
      <c r="A3104" s="7">
        <v>367.5</v>
      </c>
      <c r="B3104" s="7">
        <v>-37.5</v>
      </c>
      <c r="C3104" s="7">
        <v>2.7919851390011</v>
      </c>
      <c r="D3104" s="8">
        <v>2.7694188337086</v>
      </c>
      <c r="E3104" s="9">
        <v>2.5155720479374</v>
      </c>
      <c r="F3104" s="7">
        <f t="shared" si="1"/>
        <v>10.98808087</v>
      </c>
      <c r="G3104" s="7">
        <v>10.091016314930721</v>
      </c>
    </row>
    <row r="3105">
      <c r="A3105" s="7">
        <v>367.5</v>
      </c>
      <c r="B3105" s="7">
        <v>-40.0</v>
      </c>
      <c r="C3105" s="7">
        <v>2.7910746686844</v>
      </c>
      <c r="D3105" s="8">
        <v>2.7667236759328</v>
      </c>
      <c r="E3105" s="9">
        <v>2.494824012854</v>
      </c>
      <c r="F3105" s="7">
        <f t="shared" si="1"/>
        <v>11.87461137</v>
      </c>
      <c r="G3105" s="7">
        <v>10.898550826747718</v>
      </c>
    </row>
    <row r="3106">
      <c r="A3106" s="7">
        <v>367.5</v>
      </c>
      <c r="B3106" s="7">
        <v>-42.5</v>
      </c>
      <c r="C3106" s="7">
        <v>2.7853293469372</v>
      </c>
      <c r="D3106" s="8">
        <v>2.7600317172135</v>
      </c>
      <c r="E3106" s="9">
        <v>2.4761998377657</v>
      </c>
      <c r="F3106" s="7">
        <f t="shared" si="1"/>
        <v>12.48402913</v>
      </c>
      <c r="G3106" s="7">
        <v>11.462397950235873</v>
      </c>
    </row>
    <row r="3107">
      <c r="A3107" s="7">
        <v>367.5</v>
      </c>
      <c r="B3107" s="7">
        <v>-45.0</v>
      </c>
      <c r="C3107" s="7">
        <v>2.7758190506736</v>
      </c>
      <c r="D3107" s="8">
        <v>2.7499484012894</v>
      </c>
      <c r="E3107" s="9">
        <v>2.523423613403</v>
      </c>
      <c r="F3107" s="7">
        <f t="shared" si="1"/>
        <v>10.00210333</v>
      </c>
      <c r="G3107" s="7">
        <v>8.976883099739116</v>
      </c>
    </row>
    <row r="3108">
      <c r="A3108" s="7">
        <v>367.5</v>
      </c>
      <c r="B3108" s="7">
        <v>-47.5</v>
      </c>
      <c r="C3108" s="7">
        <v>2.766463324193</v>
      </c>
      <c r="D3108" s="8">
        <v>2.7403977771943</v>
      </c>
      <c r="E3108" s="9">
        <v>2.7643038055719</v>
      </c>
      <c r="F3108" s="7">
        <f t="shared" si="1"/>
        <v>0.07812160938</v>
      </c>
      <c r="G3108" s="7">
        <v>-0.8648119041551487</v>
      </c>
    </row>
    <row r="3109">
      <c r="A3109" s="7">
        <v>367.5</v>
      </c>
      <c r="B3109" s="7">
        <v>-50.0</v>
      </c>
      <c r="C3109" s="7">
        <v>2.7617169729821</v>
      </c>
      <c r="D3109" s="8">
        <v>2.7357000742948</v>
      </c>
      <c r="E3109" s="9">
        <v>3.0113317176504</v>
      </c>
      <c r="F3109" s="7">
        <f t="shared" si="1"/>
        <v>-8.289181268</v>
      </c>
      <c r="G3109" s="7">
        <v>-9.153147816297782</v>
      </c>
    </row>
    <row r="3110">
      <c r="A3110" s="7">
        <v>370.0</v>
      </c>
      <c r="B3110" s="7">
        <v>0.0</v>
      </c>
      <c r="C3110" s="7">
        <v>1.8480150425042</v>
      </c>
      <c r="D3110" s="8">
        <v>1.8269945397428</v>
      </c>
      <c r="E3110" s="9">
        <v>1.8284297814213</v>
      </c>
      <c r="F3110" s="7">
        <f t="shared" si="1"/>
        <v>1.07115194</v>
      </c>
      <c r="G3110" s="7">
        <v>-0.07849585984014616</v>
      </c>
    </row>
    <row r="3111">
      <c r="A3111" s="7">
        <v>370.0</v>
      </c>
      <c r="B3111" s="7">
        <v>-2.5</v>
      </c>
      <c r="C3111" s="7">
        <v>1.879995864918</v>
      </c>
      <c r="D3111" s="8">
        <v>1.857550218189</v>
      </c>
      <c r="E3111" s="9">
        <v>1.8525580848398</v>
      </c>
      <c r="F3111" s="7">
        <f t="shared" si="1"/>
        <v>1.481075293</v>
      </c>
      <c r="G3111" s="7">
        <v>0.26947243328306797</v>
      </c>
    </row>
    <row r="3112">
      <c r="A3112" s="7">
        <v>370.0</v>
      </c>
      <c r="B3112" s="7">
        <v>-5.0</v>
      </c>
      <c r="C3112" s="7">
        <v>1.9599148783016</v>
      </c>
      <c r="D3112" s="8">
        <v>1.9274975786096</v>
      </c>
      <c r="E3112" s="9">
        <v>1.9536494107011</v>
      </c>
      <c r="F3112" s="7">
        <f t="shared" si="1"/>
        <v>0.3207058322</v>
      </c>
      <c r="G3112" s="7">
        <v>-1.338614387425579</v>
      </c>
    </row>
    <row r="3113">
      <c r="A3113" s="7">
        <v>370.0</v>
      </c>
      <c r="B3113" s="7">
        <v>-7.5</v>
      </c>
      <c r="C3113" s="7">
        <v>2.0775372313637</v>
      </c>
      <c r="D3113" s="8">
        <v>2.05094521122</v>
      </c>
      <c r="E3113" s="9">
        <v>2.1255339490109</v>
      </c>
      <c r="F3113" s="7">
        <f t="shared" si="1"/>
        <v>-2.258101672</v>
      </c>
      <c r="G3113" s="7">
        <v>-3.5091764977740803</v>
      </c>
    </row>
    <row r="3114">
      <c r="A3114" s="7">
        <v>370.0</v>
      </c>
      <c r="B3114" s="7">
        <v>-10.0</v>
      </c>
      <c r="C3114" s="7">
        <v>2.2032944481399</v>
      </c>
      <c r="D3114" s="8">
        <v>2.2190966887937</v>
      </c>
      <c r="E3114" s="9">
        <v>2.2902656017393</v>
      </c>
      <c r="F3114" s="7">
        <f t="shared" si="1"/>
        <v>-3.797426531</v>
      </c>
      <c r="G3114" s="7">
        <v>-3.1074523798266984</v>
      </c>
    </row>
    <row r="3115">
      <c r="A3115" s="7">
        <v>370.0</v>
      </c>
      <c r="B3115" s="7">
        <v>-12.5</v>
      </c>
      <c r="C3115" s="7">
        <v>2.319660402198</v>
      </c>
      <c r="D3115" s="8">
        <v>2.3807755696119</v>
      </c>
      <c r="E3115" s="9">
        <v>2.4155076151489</v>
      </c>
      <c r="F3115" s="7">
        <f t="shared" si="1"/>
        <v>-3.96799465</v>
      </c>
      <c r="G3115" s="7">
        <v>-1.4378777081544796</v>
      </c>
    </row>
    <row r="3116">
      <c r="A3116" s="7">
        <v>370.0</v>
      </c>
      <c r="B3116" s="7">
        <v>-15.0</v>
      </c>
      <c r="C3116" s="7">
        <v>2.421079950894</v>
      </c>
      <c r="D3116" s="8">
        <v>2.5033163307827</v>
      </c>
      <c r="E3116" s="9">
        <v>2.5029791380045</v>
      </c>
      <c r="F3116" s="7">
        <f t="shared" si="1"/>
        <v>-3.272068307</v>
      </c>
      <c r="G3116" s="7">
        <v>0.01347165755719916</v>
      </c>
    </row>
    <row r="3117">
      <c r="A3117" s="7">
        <v>370.0</v>
      </c>
      <c r="B3117" s="7">
        <v>-17.5</v>
      </c>
      <c r="C3117" s="7">
        <v>2.5067549440455</v>
      </c>
      <c r="D3117" s="8">
        <v>2.5870410389365</v>
      </c>
      <c r="E3117" s="9">
        <v>2.5594532545942</v>
      </c>
      <c r="F3117" s="7">
        <f t="shared" si="1"/>
        <v>-2.058967494</v>
      </c>
      <c r="G3117" s="7">
        <v>1.0778780308950808</v>
      </c>
    </row>
    <row r="3118">
      <c r="A3118" s="7">
        <v>370.0</v>
      </c>
      <c r="B3118" s="7">
        <v>-20.0</v>
      </c>
      <c r="C3118" s="7">
        <v>2.5774140603896</v>
      </c>
      <c r="D3118" s="8">
        <v>2.6430122317453</v>
      </c>
      <c r="E3118" s="9">
        <v>2.5913326785018</v>
      </c>
      <c r="F3118" s="7">
        <f t="shared" si="1"/>
        <v>-0.5371220078</v>
      </c>
      <c r="G3118" s="7">
        <v>1.9943233716088853</v>
      </c>
    </row>
    <row r="3119">
      <c r="A3119" s="7">
        <v>370.0</v>
      </c>
      <c r="B3119" s="7">
        <v>-22.5</v>
      </c>
      <c r="C3119" s="7">
        <v>2.6344022067719</v>
      </c>
      <c r="D3119" s="8">
        <v>2.6808083061286</v>
      </c>
      <c r="E3119" s="9">
        <v>2.6045202965221</v>
      </c>
      <c r="F3119" s="7">
        <f t="shared" si="1"/>
        <v>1.147309556</v>
      </c>
      <c r="G3119" s="7">
        <v>2.9290618202657046</v>
      </c>
    </row>
    <row r="3120">
      <c r="A3120" s="7">
        <v>370.0</v>
      </c>
      <c r="B3120" s="7">
        <v>-25.0</v>
      </c>
      <c r="C3120" s="7">
        <v>2.6794363949555</v>
      </c>
      <c r="D3120" s="8">
        <v>2.7070906250188</v>
      </c>
      <c r="E3120" s="9">
        <v>2.6041788487074</v>
      </c>
      <c r="F3120" s="7">
        <f t="shared" si="1"/>
        <v>2.889876257</v>
      </c>
      <c r="G3120" s="7">
        <v>3.9517937242474988</v>
      </c>
    </row>
    <row r="3121">
      <c r="A3121" s="7">
        <v>370.0</v>
      </c>
      <c r="B3121" s="7">
        <v>-27.5</v>
      </c>
      <c r="C3121" s="7">
        <v>2.7143704327882</v>
      </c>
      <c r="D3121" s="8">
        <v>2.7260853586585</v>
      </c>
      <c r="E3121" s="9">
        <v>2.5945537911579</v>
      </c>
      <c r="F3121" s="7">
        <f t="shared" si="1"/>
        <v>4.618005687</v>
      </c>
      <c r="G3121" s="7">
        <v>5.069525555756549</v>
      </c>
    </row>
    <row r="3122">
      <c r="A3122" s="7">
        <v>370.0</v>
      </c>
      <c r="B3122" s="7">
        <v>-30.0</v>
      </c>
      <c r="C3122" s="7">
        <v>2.7407876781371</v>
      </c>
      <c r="D3122" s="8">
        <v>2.7400340321233</v>
      </c>
      <c r="E3122" s="9">
        <v>2.578991846322</v>
      </c>
      <c r="F3122" s="7">
        <f t="shared" si="1"/>
        <v>6.27360773</v>
      </c>
      <c r="G3122" s="7">
        <v>6.244385224829956</v>
      </c>
    </row>
    <row r="3123">
      <c r="A3123" s="7">
        <v>370.0</v>
      </c>
      <c r="B3123" s="7">
        <v>-32.5</v>
      </c>
      <c r="C3123" s="7">
        <v>2.7596993344011</v>
      </c>
      <c r="D3123" s="8">
        <v>2.7497816143399</v>
      </c>
      <c r="E3123" s="9">
        <v>2.5600617103329</v>
      </c>
      <c r="F3123" s="7">
        <f t="shared" si="1"/>
        <v>7.798156711</v>
      </c>
      <c r="G3123" s="7">
        <v>7.410755109584029</v>
      </c>
    </row>
    <row r="3124">
      <c r="A3124" s="7">
        <v>370.0</v>
      </c>
      <c r="B3124" s="7">
        <v>-35.0</v>
      </c>
      <c r="C3124" s="7">
        <v>2.7717204305303</v>
      </c>
      <c r="D3124" s="8">
        <v>2.7555507680095</v>
      </c>
      <c r="E3124" s="9">
        <v>2.539701466754</v>
      </c>
      <c r="F3124" s="7">
        <f t="shared" si="1"/>
        <v>9.135678615</v>
      </c>
      <c r="G3124" s="7">
        <v>8.49900289782396</v>
      </c>
    </row>
    <row r="3125">
      <c r="A3125" s="7">
        <v>370.0</v>
      </c>
      <c r="B3125" s="7">
        <v>-37.5</v>
      </c>
      <c r="C3125" s="7">
        <v>2.777437257725</v>
      </c>
      <c r="D3125" s="8">
        <v>2.7574240355779</v>
      </c>
      <c r="E3125" s="9">
        <v>2.5193502375262</v>
      </c>
      <c r="F3125" s="7">
        <f t="shared" si="1"/>
        <v>10.24418981</v>
      </c>
      <c r="G3125" s="7">
        <v>9.449809498717004</v>
      </c>
    </row>
    <row r="3126">
      <c r="A3126" s="7">
        <v>370.0</v>
      </c>
      <c r="B3126" s="7">
        <v>-40.0</v>
      </c>
      <c r="C3126" s="7">
        <v>2.7774912328344</v>
      </c>
      <c r="D3126" s="8">
        <v>2.7553521428176</v>
      </c>
      <c r="E3126" s="9">
        <v>2.5000478568123</v>
      </c>
      <c r="F3126" s="7">
        <f t="shared" si="1"/>
        <v>11.0975226</v>
      </c>
      <c r="G3126" s="7">
        <v>10.211975955165403</v>
      </c>
    </row>
    <row r="3127">
      <c r="A3127" s="7">
        <v>370.0</v>
      </c>
      <c r="B3127" s="7">
        <v>-42.5</v>
      </c>
      <c r="C3127" s="7">
        <v>2.772413225437</v>
      </c>
      <c r="D3127" s="8">
        <v>2.7491034527109</v>
      </c>
      <c r="E3127" s="9">
        <v>2.4824780163798</v>
      </c>
      <c r="F3127" s="7">
        <f t="shared" si="1"/>
        <v>11.67926592</v>
      </c>
      <c r="G3127" s="7">
        <v>10.74029395514729</v>
      </c>
    </row>
    <row r="3128">
      <c r="A3128" s="7">
        <v>370.0</v>
      </c>
      <c r="B3128" s="7">
        <v>-45.0</v>
      </c>
      <c r="C3128" s="7">
        <v>2.7632983867448</v>
      </c>
      <c r="D3128" s="8">
        <v>2.7393057452172</v>
      </c>
      <c r="E3128" s="9">
        <v>2.5292301152287</v>
      </c>
      <c r="F3128" s="7">
        <f t="shared" si="1"/>
        <v>9.25452651</v>
      </c>
      <c r="G3128" s="7">
        <v>8.30591209252244</v>
      </c>
    </row>
    <row r="3129">
      <c r="A3129" s="7">
        <v>370.0</v>
      </c>
      <c r="B3129" s="7">
        <v>-47.5</v>
      </c>
      <c r="C3129" s="7">
        <v>2.7541054210096</v>
      </c>
      <c r="D3129" s="8">
        <v>2.7298826050898</v>
      </c>
      <c r="E3129" s="9">
        <v>2.7658122608367</v>
      </c>
      <c r="F3129" s="7">
        <f t="shared" si="1"/>
        <v>-0.4232695036</v>
      </c>
      <c r="G3129" s="7">
        <v>-1.2990634344802183</v>
      </c>
    </row>
    <row r="3130">
      <c r="A3130" s="7">
        <v>370.0</v>
      </c>
      <c r="B3130" s="7">
        <v>-50.0</v>
      </c>
      <c r="C3130" s="7">
        <v>2.7493900921842</v>
      </c>
      <c r="D3130" s="8">
        <v>2.7252080021443</v>
      </c>
      <c r="E3130" s="9">
        <v>3.0083435409369</v>
      </c>
      <c r="F3130" s="7">
        <f t="shared" si="1"/>
        <v>-8.607841665</v>
      </c>
      <c r="G3130" s="7">
        <v>-9.411675725852174</v>
      </c>
    </row>
    <row r="3131">
      <c r="A3131" s="7">
        <v>372.5</v>
      </c>
      <c r="B3131" s="7">
        <v>0.0</v>
      </c>
      <c r="C3131" s="7">
        <v>1.7794185847727</v>
      </c>
      <c r="D3131" s="8">
        <v>1.7447152343123</v>
      </c>
      <c r="E3131" s="9">
        <v>1.7603938500032</v>
      </c>
      <c r="F3131" s="7">
        <f t="shared" si="1"/>
        <v>1.080709</v>
      </c>
      <c r="G3131" s="7">
        <v>-0.8906311329633081</v>
      </c>
    </row>
    <row r="3132">
      <c r="A3132" s="7">
        <v>372.5</v>
      </c>
      <c r="B3132" s="7">
        <v>-2.5</v>
      </c>
      <c r="C3132" s="7">
        <v>1.8223370540106</v>
      </c>
      <c r="D3132" s="8">
        <v>1.7914864774551</v>
      </c>
      <c r="E3132" s="9">
        <v>1.7953597892996</v>
      </c>
      <c r="F3132" s="7">
        <f t="shared" si="1"/>
        <v>1.5026105</v>
      </c>
      <c r="G3132" s="7">
        <v>-0.21574014677086312</v>
      </c>
    </row>
    <row r="3133">
      <c r="A3133" s="7">
        <v>372.5</v>
      </c>
      <c r="B3133" s="7">
        <v>-5.0</v>
      </c>
      <c r="C3133" s="7">
        <v>1.9169120838042</v>
      </c>
      <c r="D3133" s="8">
        <v>1.8832362433588</v>
      </c>
      <c r="E3133" s="9">
        <v>1.9111669736177</v>
      </c>
      <c r="F3133" s="7">
        <f t="shared" si="1"/>
        <v>0.3006074438</v>
      </c>
      <c r="G3133" s="7">
        <v>-1.4614489808825646</v>
      </c>
    </row>
    <row r="3134">
      <c r="A3134" s="7">
        <v>372.5</v>
      </c>
      <c r="B3134" s="7">
        <v>-7.5</v>
      </c>
      <c r="C3134" s="7">
        <v>2.0441369545443</v>
      </c>
      <c r="D3134" s="8">
        <v>2.0212362059751</v>
      </c>
      <c r="E3134" s="9">
        <v>2.091274104947</v>
      </c>
      <c r="F3134" s="7">
        <f t="shared" si="1"/>
        <v>-2.25399197</v>
      </c>
      <c r="G3134" s="7">
        <v>-3.3490539956585326</v>
      </c>
    </row>
    <row r="3135">
      <c r="A3135" s="7">
        <v>372.5</v>
      </c>
      <c r="B3135" s="7">
        <v>-10.0</v>
      </c>
      <c r="C3135" s="7">
        <v>2.1744718549293</v>
      </c>
      <c r="D3135" s="8">
        <v>2.1948647869164</v>
      </c>
      <c r="E3135" s="9">
        <v>2.2631523544111</v>
      </c>
      <c r="F3135" s="7">
        <f t="shared" si="1"/>
        <v>-3.918450267</v>
      </c>
      <c r="G3135" s="7">
        <v>-3.0173650201499207</v>
      </c>
    </row>
    <row r="3136">
      <c r="A3136" s="7">
        <v>372.5</v>
      </c>
      <c r="B3136" s="7">
        <v>-12.5</v>
      </c>
      <c r="C3136" s="7">
        <v>2.2930443571862</v>
      </c>
      <c r="D3136" s="8">
        <v>2.3586451599209</v>
      </c>
      <c r="E3136" s="9">
        <v>2.3932316214514</v>
      </c>
      <c r="F3136" s="7">
        <f t="shared" si="1"/>
        <v>-4.186275301</v>
      </c>
      <c r="G3136" s="7">
        <v>-1.445178194224439</v>
      </c>
    </row>
    <row r="3137">
      <c r="A3137" s="7">
        <v>372.5</v>
      </c>
      <c r="B3137" s="7">
        <v>-15.0</v>
      </c>
      <c r="C3137" s="7">
        <v>2.395981656697</v>
      </c>
      <c r="D3137" s="8">
        <v>2.4826732929893</v>
      </c>
      <c r="E3137" s="9">
        <v>2.4851826894048</v>
      </c>
      <c r="F3137" s="7">
        <f t="shared" si="1"/>
        <v>-3.589314906</v>
      </c>
      <c r="G3137" s="7">
        <v>-0.1009743237870715</v>
      </c>
    </row>
    <row r="3138">
      <c r="A3138" s="7">
        <v>372.5</v>
      </c>
      <c r="B3138" s="7">
        <v>-17.5</v>
      </c>
      <c r="C3138" s="7">
        <v>2.4831640045655</v>
      </c>
      <c r="D3138" s="8">
        <v>2.5684281933103</v>
      </c>
      <c r="E3138" s="9">
        <v>2.545711190358</v>
      </c>
      <c r="F3138" s="7">
        <f t="shared" si="1"/>
        <v>-2.456963148</v>
      </c>
      <c r="G3138" s="7">
        <v>0.8923637150334252</v>
      </c>
    </row>
    <row r="3139">
      <c r="A3139" s="7">
        <v>372.5</v>
      </c>
      <c r="B3139" s="7">
        <v>-20.0</v>
      </c>
      <c r="C3139" s="7">
        <v>2.5554967857768</v>
      </c>
      <c r="D3139" s="8">
        <v>2.6264691892739</v>
      </c>
      <c r="E3139" s="9">
        <v>2.5810805505174</v>
      </c>
      <c r="F3139" s="7">
        <f t="shared" si="1"/>
        <v>-0.9912036544</v>
      </c>
      <c r="G3139" s="7">
        <v>1.7585130672268685</v>
      </c>
    </row>
    <row r="3140">
      <c r="A3140" s="7">
        <v>372.5</v>
      </c>
      <c r="B3140" s="7">
        <v>-22.5</v>
      </c>
      <c r="C3140" s="7">
        <v>2.6142980762524</v>
      </c>
      <c r="D3140" s="8">
        <v>2.6660181915102</v>
      </c>
      <c r="E3140" s="9">
        <v>2.5972893874013</v>
      </c>
      <c r="F3140" s="7">
        <f t="shared" si="1"/>
        <v>0.6548630635</v>
      </c>
      <c r="G3140" s="7">
        <v>2.646174293949823</v>
      </c>
    </row>
    <row r="3141">
      <c r="A3141" s="7">
        <v>372.5</v>
      </c>
      <c r="B3141" s="7">
        <v>-25.0</v>
      </c>
      <c r="C3141" s="7">
        <v>2.6611770932383</v>
      </c>
      <c r="D3141" s="8">
        <v>2.6937028083334</v>
      </c>
      <c r="E3141" s="9">
        <v>2.5996024151217</v>
      </c>
      <c r="F3141" s="7">
        <f t="shared" si="1"/>
        <v>2.368619053</v>
      </c>
      <c r="G3141" s="7">
        <v>3.619799422570333</v>
      </c>
    </row>
    <row r="3142">
      <c r="A3142" s="7">
        <v>372.5</v>
      </c>
      <c r="B3142" s="7">
        <v>-27.5</v>
      </c>
      <c r="C3142" s="7">
        <v>2.6978643636197</v>
      </c>
      <c r="D3142" s="8">
        <v>2.713831934525</v>
      </c>
      <c r="E3142" s="9">
        <v>2.5923380312066</v>
      </c>
      <c r="F3142" s="7">
        <f t="shared" si="1"/>
        <v>4.070701087</v>
      </c>
      <c r="G3142" s="7">
        <v>4.686653586679474</v>
      </c>
    </row>
    <row r="3143">
      <c r="A3143" s="7">
        <v>372.5</v>
      </c>
      <c r="B3143" s="7">
        <v>-30.0</v>
      </c>
      <c r="C3143" s="7">
        <v>2.7258433439403</v>
      </c>
      <c r="D3143" s="8">
        <v>2.7287051591046</v>
      </c>
      <c r="E3143" s="9">
        <v>2.5788888037094</v>
      </c>
      <c r="F3143" s="7">
        <f t="shared" si="1"/>
        <v>5.698366677</v>
      </c>
      <c r="G3143" s="7">
        <v>5.809337540250216</v>
      </c>
    </row>
    <row r="3144">
      <c r="A3144" s="7">
        <v>372.5</v>
      </c>
      <c r="B3144" s="7">
        <v>-32.5</v>
      </c>
      <c r="C3144" s="7">
        <v>2.7460658824273</v>
      </c>
      <c r="D3144" s="8">
        <v>2.739187095123</v>
      </c>
      <c r="E3144" s="9">
        <v>2.56184960535</v>
      </c>
      <c r="F3144" s="7">
        <f t="shared" si="1"/>
        <v>7.190752989</v>
      </c>
      <c r="G3144" s="7">
        <v>6.922244358242574</v>
      </c>
    </row>
    <row r="3145">
      <c r="A3145" s="7">
        <v>372.5</v>
      </c>
      <c r="B3145" s="7">
        <v>-35.0</v>
      </c>
      <c r="C3145" s="7">
        <v>2.7591273757547</v>
      </c>
      <c r="D3145" s="8">
        <v>2.7455105000164</v>
      </c>
      <c r="E3145" s="9">
        <v>2.5431695551944</v>
      </c>
      <c r="F3145" s="7">
        <f t="shared" si="1"/>
        <v>8.491680003</v>
      </c>
      <c r="G3145" s="7">
        <v>7.956250671872062</v>
      </c>
    </row>
    <row r="3146">
      <c r="A3146" s="7">
        <v>372.5</v>
      </c>
      <c r="B3146" s="7">
        <v>-37.5</v>
      </c>
      <c r="C3146" s="7">
        <v>2.7656224650971</v>
      </c>
      <c r="D3146" s="8">
        <v>2.747773400414</v>
      </c>
      <c r="E3146" s="9">
        <v>2.5242849022373</v>
      </c>
      <c r="F3146" s="7">
        <f t="shared" si="1"/>
        <v>9.56063092</v>
      </c>
      <c r="G3146" s="7">
        <v>8.853537014725232</v>
      </c>
    </row>
    <row r="3147">
      <c r="A3147" s="7">
        <v>372.5</v>
      </c>
      <c r="B3147" s="7">
        <v>-40.0</v>
      </c>
      <c r="C3147" s="7">
        <v>2.7662135773453</v>
      </c>
      <c r="D3147" s="8">
        <v>2.7459476526557</v>
      </c>
      <c r="E3147" s="9">
        <v>2.5062109631973</v>
      </c>
      <c r="F3147" s="7">
        <f t="shared" si="1"/>
        <v>10.37433073</v>
      </c>
      <c r="G3147" s="7">
        <v>9.565702687396902</v>
      </c>
    </row>
    <row r="3148">
      <c r="A3148" s="7">
        <v>372.5</v>
      </c>
      <c r="B3148" s="7">
        <v>-42.5</v>
      </c>
      <c r="C3148" s="7">
        <v>2.7614547085128</v>
      </c>
      <c r="D3148" s="8">
        <v>2.7398261765659</v>
      </c>
      <c r="E3148" s="9">
        <v>2.4895782647368</v>
      </c>
      <c r="F3148" s="7">
        <f t="shared" si="1"/>
        <v>10.92058232</v>
      </c>
      <c r="G3148" s="7">
        <v>10.051819433584127</v>
      </c>
    </row>
    <row r="3149">
      <c r="A3149" s="7">
        <v>372.5</v>
      </c>
      <c r="B3149" s="7">
        <v>-45.0</v>
      </c>
      <c r="C3149" s="7">
        <v>2.7524687840935</v>
      </c>
      <c r="D3149" s="8">
        <v>2.7300583070925</v>
      </c>
      <c r="E3149" s="9">
        <v>2.5358357071929</v>
      </c>
      <c r="F3149" s="7">
        <f t="shared" si="1"/>
        <v>8.542867201</v>
      </c>
      <c r="G3149" s="7">
        <v>7.65911605979392</v>
      </c>
    </row>
    <row r="3150">
      <c r="A3150" s="7">
        <v>372.5</v>
      </c>
      <c r="B3150" s="7">
        <v>-47.5</v>
      </c>
      <c r="C3150" s="7">
        <v>2.7432751702805</v>
      </c>
      <c r="D3150" s="8">
        <v>2.7205973375002</v>
      </c>
      <c r="E3150" s="9">
        <v>2.7682102620807</v>
      </c>
      <c r="F3150" s="7">
        <f t="shared" si="1"/>
        <v>-0.9007658176</v>
      </c>
      <c r="G3150" s="7">
        <v>-1.7199894542950047</v>
      </c>
    </row>
    <row r="3151">
      <c r="A3151" s="7">
        <v>372.5</v>
      </c>
      <c r="B3151" s="7">
        <v>-50.0</v>
      </c>
      <c r="C3151" s="7">
        <v>2.7385297978008</v>
      </c>
      <c r="D3151" s="8">
        <v>2.7158822457164</v>
      </c>
      <c r="E3151" s="9">
        <v>3.006352411393</v>
      </c>
      <c r="F3151" s="7">
        <f t="shared" si="1"/>
        <v>-8.908556847</v>
      </c>
      <c r="G3151" s="7">
        <v>-9.661880110123551</v>
      </c>
    </row>
    <row r="3152">
      <c r="A3152" s="7">
        <v>375.0</v>
      </c>
      <c r="B3152" s="7">
        <v>0.0</v>
      </c>
      <c r="C3152" s="7">
        <v>1.7720539850029</v>
      </c>
      <c r="D3152" s="8">
        <v>1.7298831272013</v>
      </c>
      <c r="E3152" s="9">
        <v>1.762941982088</v>
      </c>
      <c r="F3152" s="7">
        <f t="shared" si="1"/>
        <v>0.5168634593</v>
      </c>
      <c r="G3152" s="7">
        <v>-1.8752094636458505</v>
      </c>
    </row>
    <row r="3153">
      <c r="A3153" s="7">
        <v>375.0</v>
      </c>
      <c r="B3153" s="7">
        <v>-2.5</v>
      </c>
      <c r="C3153" s="7">
        <v>1.8117135140902</v>
      </c>
      <c r="D3153" s="8">
        <v>1.7727858101723</v>
      </c>
      <c r="E3153" s="9">
        <v>1.7897492429927</v>
      </c>
      <c r="F3153" s="7">
        <f t="shared" si="1"/>
        <v>1.227226171</v>
      </c>
      <c r="G3153" s="7">
        <v>-0.9478105878136815</v>
      </c>
    </row>
    <row r="3154">
      <c r="A3154" s="7">
        <v>375.0</v>
      </c>
      <c r="B3154" s="7">
        <v>-5.0</v>
      </c>
      <c r="C3154" s="7">
        <v>1.9016568562712</v>
      </c>
      <c r="D3154" s="8">
        <v>1.8585033676937</v>
      </c>
      <c r="E3154" s="9">
        <v>1.8929770875316</v>
      </c>
      <c r="F3154" s="7">
        <f t="shared" si="1"/>
        <v>0.4585247649</v>
      </c>
      <c r="G3154" s="7">
        <v>-1.8211377234815407</v>
      </c>
    </row>
    <row r="3155">
      <c r="A3155" s="7">
        <v>375.0</v>
      </c>
      <c r="B3155" s="7">
        <v>-7.5</v>
      </c>
      <c r="C3155" s="7">
        <v>2.025437833126</v>
      </c>
      <c r="D3155" s="8">
        <v>1.9988008957366</v>
      </c>
      <c r="E3155" s="9">
        <v>2.0678107501238</v>
      </c>
      <c r="F3155" s="7">
        <f t="shared" si="1"/>
        <v>-2.049168039</v>
      </c>
      <c r="G3155" s="7">
        <v>-3.3373389892217444</v>
      </c>
    </row>
    <row r="3156">
      <c r="A3156" s="7">
        <v>375.0</v>
      </c>
      <c r="B3156" s="7">
        <v>-10.0</v>
      </c>
      <c r="C3156" s="7">
        <v>2.1553253566428</v>
      </c>
      <c r="D3156" s="8">
        <v>2.1782319573269</v>
      </c>
      <c r="E3156" s="9">
        <v>2.2409553461152</v>
      </c>
      <c r="F3156" s="7">
        <f t="shared" si="1"/>
        <v>-3.821137696</v>
      </c>
      <c r="G3156" s="7">
        <v>-2.7989575471476575</v>
      </c>
    </row>
    <row r="3157">
      <c r="A3157" s="7">
        <v>375.0</v>
      </c>
      <c r="B3157" s="7">
        <v>-12.5</v>
      </c>
      <c r="C3157" s="7">
        <v>2.2751525801168</v>
      </c>
      <c r="D3157" s="8">
        <v>2.3458301114796</v>
      </c>
      <c r="E3157" s="9">
        <v>2.3765952111382</v>
      </c>
      <c r="F3157" s="7">
        <f t="shared" si="1"/>
        <v>-4.268401726</v>
      </c>
      <c r="G3157" s="7">
        <v>-1.2945031410656473</v>
      </c>
    </row>
    <row r="3158">
      <c r="A3158" s="7">
        <v>375.0</v>
      </c>
      <c r="B3158" s="7">
        <v>-15.0</v>
      </c>
      <c r="C3158" s="7">
        <v>2.3796488905845</v>
      </c>
      <c r="D3158" s="8">
        <v>2.4717052057737</v>
      </c>
      <c r="E3158" s="9">
        <v>2.4734347577232</v>
      </c>
      <c r="F3158" s="7">
        <f t="shared" si="1"/>
        <v>-3.791725933</v>
      </c>
      <c r="G3158" s="7">
        <v>-0.0699251089643468</v>
      </c>
    </row>
    <row r="3159">
      <c r="A3159" s="7">
        <v>375.0</v>
      </c>
      <c r="B3159" s="7">
        <v>-17.5</v>
      </c>
      <c r="C3159" s="7">
        <v>2.468252906615</v>
      </c>
      <c r="D3159" s="8">
        <v>2.558597991368</v>
      </c>
      <c r="E3159" s="9">
        <v>2.5374394655976</v>
      </c>
      <c r="F3159" s="7">
        <f t="shared" si="1"/>
        <v>-2.726628947</v>
      </c>
      <c r="G3159" s="7">
        <v>0.8338534202397923</v>
      </c>
    </row>
    <row r="3160">
      <c r="A3160" s="7">
        <v>375.0</v>
      </c>
      <c r="B3160" s="7">
        <v>-20.0</v>
      </c>
      <c r="C3160" s="7">
        <v>2.541851516249</v>
      </c>
      <c r="D3160" s="8">
        <v>2.6175187609051</v>
      </c>
      <c r="E3160" s="9">
        <v>2.575443956456</v>
      </c>
      <c r="F3160" s="7">
        <f t="shared" si="1"/>
        <v>-1.304335904</v>
      </c>
      <c r="G3160" s="7">
        <v>1.633691323145612</v>
      </c>
    </row>
    <row r="3161">
      <c r="A3161" s="7">
        <v>375.0</v>
      </c>
      <c r="B3161" s="7">
        <v>-22.5</v>
      </c>
      <c r="C3161" s="7">
        <v>2.6018046276854</v>
      </c>
      <c r="D3161" s="8">
        <v>2.6577279083691</v>
      </c>
      <c r="E3161" s="9">
        <v>2.5938441533081</v>
      </c>
      <c r="F3161" s="7">
        <f t="shared" si="1"/>
        <v>0.3068987151</v>
      </c>
      <c r="G3161" s="7">
        <v>2.4628987435318708</v>
      </c>
    </row>
    <row r="3162">
      <c r="A3162" s="7">
        <v>375.0</v>
      </c>
      <c r="B3162" s="7">
        <v>-25.0</v>
      </c>
      <c r="C3162" s="7">
        <v>2.6497269782747</v>
      </c>
      <c r="D3162" s="8">
        <v>2.6858882753944</v>
      </c>
      <c r="E3162" s="9">
        <v>2.598099484063</v>
      </c>
      <c r="F3162" s="7">
        <f t="shared" si="1"/>
        <v>1.987125379</v>
      </c>
      <c r="G3162" s="7">
        <v>3.3789618861750803</v>
      </c>
    </row>
    <row r="3163">
      <c r="A3163" s="7">
        <v>375.0</v>
      </c>
      <c r="B3163" s="7">
        <v>-27.5</v>
      </c>
      <c r="C3163" s="7">
        <v>2.687322487913</v>
      </c>
      <c r="D3163" s="8">
        <v>2.7063595995049</v>
      </c>
      <c r="E3163" s="9">
        <v>2.5926106104589</v>
      </c>
      <c r="F3163" s="7">
        <f t="shared" si="1"/>
        <v>3.653147028</v>
      </c>
      <c r="G3163" s="7">
        <v>4.387430514521656</v>
      </c>
    </row>
    <row r="3164">
      <c r="A3164" s="7">
        <v>375.0</v>
      </c>
      <c r="B3164" s="7">
        <v>-30.0</v>
      </c>
      <c r="C3164" s="7">
        <v>2.7160430872113</v>
      </c>
      <c r="D3164" s="8">
        <v>2.7214673659291</v>
      </c>
      <c r="E3164" s="9">
        <v>2.5808002727264</v>
      </c>
      <c r="F3164" s="7">
        <f t="shared" si="1"/>
        <v>5.240344087</v>
      </c>
      <c r="G3164" s="7">
        <v>5.450522254250107</v>
      </c>
    </row>
    <row r="3165">
      <c r="A3165" s="7">
        <v>375.0</v>
      </c>
      <c r="B3165" s="7">
        <v>-32.5</v>
      </c>
      <c r="C3165" s="7">
        <v>2.7368241104984</v>
      </c>
      <c r="D3165" s="8">
        <v>2.7320847177165</v>
      </c>
      <c r="E3165" s="9">
        <v>2.5652707789541</v>
      </c>
      <c r="F3165" s="7">
        <f t="shared" si="1"/>
        <v>6.687533065</v>
      </c>
      <c r="G3165" s="7">
        <v>6.5027809200872255</v>
      </c>
    </row>
    <row r="3166">
      <c r="A3166" s="7">
        <v>375.0</v>
      </c>
      <c r="B3166" s="7">
        <v>-35.0</v>
      </c>
      <c r="C3166" s="7">
        <v>2.750264809351</v>
      </c>
      <c r="D3166" s="8">
        <v>2.7384507029277</v>
      </c>
      <c r="E3166" s="9">
        <v>2.5479709797269</v>
      </c>
      <c r="F3166" s="7">
        <f t="shared" si="1"/>
        <v>7.939408699</v>
      </c>
      <c r="G3166" s="7">
        <v>7.475741471012211</v>
      </c>
    </row>
    <row r="3167">
      <c r="A3167" s="7">
        <v>375.0</v>
      </c>
      <c r="B3167" s="7">
        <v>-37.5</v>
      </c>
      <c r="C3167" s="7">
        <v>2.7569780456784</v>
      </c>
      <c r="D3167" s="8">
        <v>2.7406718514892</v>
      </c>
      <c r="E3167" s="9">
        <v>2.530338909823</v>
      </c>
      <c r="F3167" s="7">
        <f t="shared" si="1"/>
        <v>8.956868781</v>
      </c>
      <c r="G3167" s="7">
        <v>8.31244150140002</v>
      </c>
    </row>
    <row r="3168">
      <c r="A3168" s="7">
        <v>375.0</v>
      </c>
      <c r="B3168" s="7">
        <v>-40.0</v>
      </c>
      <c r="C3168" s="7">
        <v>2.7576478350452</v>
      </c>
      <c r="D3168" s="8">
        <v>2.7387320816693</v>
      </c>
      <c r="E3168" s="9">
        <v>2.5134053682699</v>
      </c>
      <c r="F3168" s="7">
        <f t="shared" si="1"/>
        <v>9.717591514</v>
      </c>
      <c r="G3168" s="7">
        <v>8.964996901972217</v>
      </c>
    </row>
    <row r="3169">
      <c r="A3169" s="7">
        <v>375.0</v>
      </c>
      <c r="B3169" s="7">
        <v>-42.5</v>
      </c>
      <c r="C3169" s="7">
        <v>2.752845892792</v>
      </c>
      <c r="D3169" s="8">
        <v>2.732439042654</v>
      </c>
      <c r="E3169" s="9">
        <v>2.4978475797177</v>
      </c>
      <c r="F3169" s="7">
        <f t="shared" si="1"/>
        <v>10.20872191</v>
      </c>
      <c r="G3169" s="7">
        <v>9.391744509999798</v>
      </c>
    </row>
    <row r="3170">
      <c r="A3170" s="7">
        <v>375.0</v>
      </c>
      <c r="B3170" s="7">
        <v>-45.0</v>
      </c>
      <c r="C3170" s="7">
        <v>2.7437220187354</v>
      </c>
      <c r="D3170" s="8">
        <v>2.7224630313944</v>
      </c>
      <c r="E3170" s="9">
        <v>2.5438938361531</v>
      </c>
      <c r="F3170" s="7">
        <f t="shared" si="1"/>
        <v>7.855209197</v>
      </c>
      <c r="G3170" s="7">
        <v>7.019522304882582</v>
      </c>
    </row>
    <row r="3171">
      <c r="A3171" s="7">
        <v>375.0</v>
      </c>
      <c r="B3171" s="7">
        <v>-47.5</v>
      </c>
      <c r="C3171" s="7">
        <v>2.7343712621365</v>
      </c>
      <c r="D3171" s="8">
        <v>2.7128136070939</v>
      </c>
      <c r="E3171" s="9">
        <v>2.7718940286624</v>
      </c>
      <c r="F3171" s="7">
        <f t="shared" si="1"/>
        <v>-1.353686906</v>
      </c>
      <c r="G3171" s="7">
        <v>-2.1314098215006307</v>
      </c>
    </row>
    <row r="3172">
      <c r="A3172" s="7">
        <v>375.0</v>
      </c>
      <c r="B3172" s="7">
        <v>-50.0</v>
      </c>
      <c r="C3172" s="7">
        <v>2.7295399548789</v>
      </c>
      <c r="D3172" s="8">
        <v>2.7080014632041</v>
      </c>
      <c r="E3172" s="9">
        <v>3.0051973931855</v>
      </c>
      <c r="F3172" s="7">
        <f t="shared" si="1"/>
        <v>-9.172689918</v>
      </c>
      <c r="G3172" s="7">
        <v>-9.8893979695082</v>
      </c>
    </row>
    <row r="3173">
      <c r="A3173" s="7">
        <v>377.5</v>
      </c>
      <c r="B3173" s="7">
        <v>0.0</v>
      </c>
      <c r="C3173" s="7">
        <v>1.7919573085682</v>
      </c>
      <c r="D3173" s="8">
        <v>1.7884796655258</v>
      </c>
      <c r="E3173" s="9">
        <v>1.80233608847</v>
      </c>
      <c r="F3173" s="7">
        <f t="shared" si="1"/>
        <v>-0.5758515278</v>
      </c>
      <c r="G3173" s="7">
        <v>-0.7688035007922784</v>
      </c>
    </row>
    <row r="3174">
      <c r="A3174" s="7">
        <v>377.5</v>
      </c>
      <c r="B3174" s="7">
        <v>-2.5</v>
      </c>
      <c r="C3174" s="7">
        <v>1.8236468883104</v>
      </c>
      <c r="D3174" s="8">
        <v>1.8054853696084</v>
      </c>
      <c r="E3174" s="9">
        <v>1.8109701161503</v>
      </c>
      <c r="F3174" s="7">
        <f t="shared" si="1"/>
        <v>0.69999897</v>
      </c>
      <c r="G3174" s="7">
        <v>-0.30286234394410727</v>
      </c>
    </row>
    <row r="3175">
      <c r="A3175" s="7">
        <v>377.5</v>
      </c>
      <c r="B3175" s="7">
        <v>-5.0</v>
      </c>
      <c r="C3175" s="7">
        <v>1.9028705456482</v>
      </c>
      <c r="D3175" s="8">
        <v>1.8623438557535</v>
      </c>
      <c r="E3175" s="9">
        <v>1.8909702027388</v>
      </c>
      <c r="F3175" s="7">
        <f t="shared" si="1"/>
        <v>0.6293247187</v>
      </c>
      <c r="G3175" s="7">
        <v>-1.5138444246154126</v>
      </c>
    </row>
    <row r="3176">
      <c r="A3176" s="7">
        <v>377.5</v>
      </c>
      <c r="B3176" s="7">
        <v>-7.5</v>
      </c>
      <c r="C3176" s="7">
        <v>2.0193558772251</v>
      </c>
      <c r="D3176" s="8">
        <v>1.9900465906299</v>
      </c>
      <c r="E3176" s="9">
        <v>2.053354433884</v>
      </c>
      <c r="F3176" s="7">
        <f t="shared" si="1"/>
        <v>-1.655756848</v>
      </c>
      <c r="G3176" s="7">
        <v>-3.0831425013338114</v>
      </c>
    </row>
    <row r="3177">
      <c r="A3177" s="7">
        <v>377.5</v>
      </c>
      <c r="B3177" s="7">
        <v>-10.0</v>
      </c>
      <c r="C3177" s="7">
        <v>2.1474772319078</v>
      </c>
      <c r="D3177" s="8">
        <v>2.1733232101515</v>
      </c>
      <c r="E3177" s="9">
        <v>2.2278388860131</v>
      </c>
      <c r="F3177" s="7">
        <f t="shared" si="1"/>
        <v>-3.607157349</v>
      </c>
      <c r="G3177" s="7">
        <v>-2.44702057244185</v>
      </c>
    </row>
    <row r="3178">
      <c r="A3178" s="7">
        <v>377.5</v>
      </c>
      <c r="B3178" s="7">
        <v>-12.5</v>
      </c>
      <c r="C3178" s="7">
        <v>2.268253635129</v>
      </c>
      <c r="D3178" s="8">
        <v>2.3445297263632</v>
      </c>
      <c r="E3178" s="9">
        <v>2.3690026095292</v>
      </c>
      <c r="F3178" s="7">
        <f t="shared" si="1"/>
        <v>-4.252801326</v>
      </c>
      <c r="G3178" s="7">
        <v>-1.033045850923049</v>
      </c>
    </row>
    <row r="3179">
      <c r="A3179" s="7">
        <v>377.5</v>
      </c>
      <c r="B3179" s="7">
        <v>-15.0</v>
      </c>
      <c r="C3179" s="7">
        <v>2.3740068410803</v>
      </c>
      <c r="D3179" s="8">
        <v>2.4711461246593</v>
      </c>
      <c r="E3179" s="9">
        <v>2.469315935629</v>
      </c>
      <c r="F3179" s="7">
        <f t="shared" si="1"/>
        <v>-3.859736746</v>
      </c>
      <c r="G3179" s="7">
        <v>0.07411724858259817</v>
      </c>
    </row>
    <row r="3180">
      <c r="A3180" s="7">
        <v>377.5</v>
      </c>
      <c r="B3180" s="7">
        <v>-17.5</v>
      </c>
      <c r="C3180" s="7">
        <v>2.4634660559219</v>
      </c>
      <c r="D3180" s="8">
        <v>2.5577246820228</v>
      </c>
      <c r="E3180" s="9">
        <v>2.5352623525396</v>
      </c>
      <c r="F3180" s="7">
        <f t="shared" si="1"/>
        <v>-2.83190797</v>
      </c>
      <c r="G3180" s="7">
        <v>0.8859962544191552</v>
      </c>
    </row>
    <row r="3181">
      <c r="A3181" s="7">
        <v>377.5</v>
      </c>
      <c r="B3181" s="7">
        <v>-20.0</v>
      </c>
      <c r="C3181" s="7">
        <v>2.5375247974722</v>
      </c>
      <c r="D3181" s="8">
        <v>2.6161595043328</v>
      </c>
      <c r="E3181" s="9">
        <v>2.5745775928088</v>
      </c>
      <c r="F3181" s="7">
        <f t="shared" si="1"/>
        <v>-1.439179594</v>
      </c>
      <c r="G3181" s="7">
        <v>1.6150964585470238</v>
      </c>
    </row>
    <row r="3182">
      <c r="A3182" s="7">
        <v>377.5</v>
      </c>
      <c r="B3182" s="7">
        <v>-22.5</v>
      </c>
      <c r="C3182" s="7">
        <v>2.5976820703044</v>
      </c>
      <c r="D3182" s="8">
        <v>2.6558985998632</v>
      </c>
      <c r="E3182" s="9">
        <v>2.5941081141748</v>
      </c>
      <c r="F3182" s="7">
        <f t="shared" si="1"/>
        <v>0.1377720578</v>
      </c>
      <c r="G3182" s="7">
        <v>2.381954913550542</v>
      </c>
    </row>
    <row r="3183">
      <c r="A3183" s="7">
        <v>377.5</v>
      </c>
      <c r="B3183" s="7">
        <v>-25.0</v>
      </c>
      <c r="C3183" s="7">
        <v>2.6456523060999</v>
      </c>
      <c r="D3183" s="8">
        <v>2.683620196389</v>
      </c>
      <c r="E3183" s="9">
        <v>2.5994775095847</v>
      </c>
      <c r="F3183" s="7">
        <f t="shared" si="1"/>
        <v>1.776310676</v>
      </c>
      <c r="G3183" s="7">
        <v>3.236907666792736</v>
      </c>
    </row>
    <row r="3184">
      <c r="A3184" s="7">
        <v>377.5</v>
      </c>
      <c r="B3184" s="7">
        <v>-27.5</v>
      </c>
      <c r="C3184" s="7">
        <v>2.6831843193191</v>
      </c>
      <c r="D3184" s="8">
        <v>2.7036696077191</v>
      </c>
      <c r="E3184" s="9">
        <v>2.5951222876455</v>
      </c>
      <c r="F3184" s="7">
        <f t="shared" si="1"/>
        <v>3.393367322</v>
      </c>
      <c r="G3184" s="7">
        <v>4.182743934278448</v>
      </c>
    </row>
    <row r="3185">
      <c r="A3185" s="7">
        <v>377.5</v>
      </c>
      <c r="B3185" s="7">
        <v>-30.0</v>
      </c>
      <c r="C3185" s="7">
        <v>2.7117463030504</v>
      </c>
      <c r="D3185" s="8">
        <v>2.7183534142492</v>
      </c>
      <c r="E3185" s="9">
        <v>2.5844526324211</v>
      </c>
      <c r="F3185" s="7">
        <f t="shared" si="1"/>
        <v>4.925362881</v>
      </c>
      <c r="G3185" s="7">
        <v>5.181011257407424</v>
      </c>
    </row>
    <row r="3186">
      <c r="A3186" s="7">
        <v>377.5</v>
      </c>
      <c r="B3186" s="7">
        <v>-32.5</v>
      </c>
      <c r="C3186" s="7">
        <v>2.7322857230426</v>
      </c>
      <c r="D3186" s="8">
        <v>2.7285383224886</v>
      </c>
      <c r="E3186" s="9">
        <v>2.5700475109289</v>
      </c>
      <c r="F3186" s="7">
        <f t="shared" si="1"/>
        <v>6.312654199</v>
      </c>
      <c r="G3186" s="7">
        <v>6.166843643385275</v>
      </c>
    </row>
    <row r="3187">
      <c r="A3187" s="7">
        <v>377.5</v>
      </c>
      <c r="B3187" s="7">
        <v>-35.0</v>
      </c>
      <c r="C3187" s="7">
        <v>2.7454197454345</v>
      </c>
      <c r="D3187" s="8">
        <v>2.7344649670536</v>
      </c>
      <c r="E3187" s="9">
        <v>2.5538396262638</v>
      </c>
      <c r="F3187" s="7">
        <f t="shared" si="1"/>
        <v>7.501650346</v>
      </c>
      <c r="G3187" s="7">
        <v>7.072697084509182</v>
      </c>
    </row>
    <row r="3188">
      <c r="A3188" s="7">
        <v>377.5</v>
      </c>
      <c r="B3188" s="7">
        <v>-37.5</v>
      </c>
      <c r="C3188" s="7">
        <v>2.7517827087659</v>
      </c>
      <c r="D3188" s="8">
        <v>2.7362411465282</v>
      </c>
      <c r="E3188" s="9">
        <v>2.5372755392173</v>
      </c>
      <c r="F3188" s="7">
        <f t="shared" si="1"/>
        <v>8.454232354</v>
      </c>
      <c r="G3188" s="7">
        <v>7.841702812154059</v>
      </c>
    </row>
    <row r="3189">
      <c r="A3189" s="7">
        <v>377.5</v>
      </c>
      <c r="B3189" s="7">
        <v>-40.0</v>
      </c>
      <c r="C3189" s="7">
        <v>2.7520762943066</v>
      </c>
      <c r="D3189" s="8">
        <v>2.7338538808852</v>
      </c>
      <c r="E3189" s="9">
        <v>2.5214547761062</v>
      </c>
      <c r="F3189" s="7">
        <f t="shared" si="1"/>
        <v>9.146367422</v>
      </c>
      <c r="G3189" s="7">
        <v>8.423672984014456</v>
      </c>
    </row>
    <row r="3190">
      <c r="A3190" s="7">
        <v>377.5</v>
      </c>
      <c r="B3190" s="7">
        <v>-42.5</v>
      </c>
      <c r="C3190" s="7">
        <v>2.7468819794711</v>
      </c>
      <c r="D3190" s="8">
        <v>2.7271164413204</v>
      </c>
      <c r="E3190" s="9">
        <v>2.5072457659536</v>
      </c>
      <c r="F3190" s="7">
        <f t="shared" si="1"/>
        <v>9.557747261</v>
      </c>
      <c r="G3190" s="7">
        <v>8.769410576038004</v>
      </c>
    </row>
    <row r="3191">
      <c r="A3191" s="7">
        <v>377.5</v>
      </c>
      <c r="B3191" s="7">
        <v>-45.0</v>
      </c>
      <c r="C3191" s="7">
        <v>2.7373730278804</v>
      </c>
      <c r="D3191" s="8">
        <v>2.7167194035018</v>
      </c>
      <c r="E3191" s="9">
        <v>2.5534966474878</v>
      </c>
      <c r="F3191" s="7">
        <f t="shared" si="1"/>
        <v>7.200964238</v>
      </c>
      <c r="G3191" s="7">
        <v>6.392127288460828</v>
      </c>
    </row>
    <row r="3192">
      <c r="A3192" s="7">
        <v>377.5</v>
      </c>
      <c r="B3192" s="7">
        <v>-47.5</v>
      </c>
      <c r="C3192" s="7">
        <v>2.7277275831607</v>
      </c>
      <c r="D3192" s="8">
        <v>2.706750405058</v>
      </c>
      <c r="E3192" s="9">
        <v>2.7766653737441</v>
      </c>
      <c r="F3192" s="7">
        <f t="shared" si="1"/>
        <v>-1.762466268</v>
      </c>
      <c r="G3192" s="7">
        <v>-2.5179472235729135</v>
      </c>
    </row>
    <row r="3193">
      <c r="A3193" s="7">
        <v>377.5</v>
      </c>
      <c r="B3193" s="7">
        <v>-50.0</v>
      </c>
      <c r="C3193" s="7">
        <v>2.7227640004596</v>
      </c>
      <c r="D3193" s="8">
        <v>2.7017935474399</v>
      </c>
      <c r="E3193" s="9">
        <v>3.0042337573462</v>
      </c>
      <c r="F3193" s="7">
        <f t="shared" si="1"/>
        <v>-9.36910306</v>
      </c>
      <c r="G3193" s="7">
        <v>-10.06713306402168</v>
      </c>
    </row>
    <row r="3194">
      <c r="A3194" s="7">
        <v>380.0</v>
      </c>
      <c r="B3194" s="7">
        <v>0.0</v>
      </c>
      <c r="C3194" s="7">
        <v>1.7807118923274</v>
      </c>
      <c r="D3194" s="8">
        <v>1.7993063654793</v>
      </c>
      <c r="E3194" s="9">
        <v>1.7968741649582</v>
      </c>
      <c r="F3194" s="7">
        <f t="shared" si="1"/>
        <v>-0.8994660253</v>
      </c>
      <c r="G3194" s="7">
        <v>0.1353573092947505</v>
      </c>
    </row>
    <row r="3195">
      <c r="A3195" s="7">
        <v>380.0</v>
      </c>
      <c r="B3195" s="7">
        <v>-2.5</v>
      </c>
      <c r="C3195" s="7">
        <v>1.8139175701479</v>
      </c>
      <c r="D3195" s="8">
        <v>1.8095259164096</v>
      </c>
      <c r="E3195" s="9">
        <v>1.8032794408458</v>
      </c>
      <c r="F3195" s="7">
        <f t="shared" si="1"/>
        <v>0.5899323788</v>
      </c>
      <c r="G3195" s="7">
        <v>0.34639531856861183</v>
      </c>
    </row>
    <row r="3196">
      <c r="A3196" s="7">
        <v>380.0</v>
      </c>
      <c r="B3196" s="7">
        <v>-5.0</v>
      </c>
      <c r="C3196" s="7">
        <v>1.8961152810223</v>
      </c>
      <c r="D3196" s="8">
        <v>1.8604813328672</v>
      </c>
      <c r="E3196" s="9">
        <v>1.8832153752833</v>
      </c>
      <c r="F3196" s="7">
        <f t="shared" si="1"/>
        <v>0.6849936501</v>
      </c>
      <c r="G3196" s="7">
        <v>-1.2071929060519708</v>
      </c>
    </row>
    <row r="3197">
      <c r="A3197" s="7">
        <v>380.0</v>
      </c>
      <c r="B3197" s="7">
        <v>-7.5</v>
      </c>
      <c r="C3197" s="7">
        <v>2.0165367925456</v>
      </c>
      <c r="D3197" s="8">
        <v>1.9910345635647</v>
      </c>
      <c r="E3197" s="9">
        <v>2.0489285350326</v>
      </c>
      <c r="F3197" s="7">
        <f t="shared" si="1"/>
        <v>-1.580911288</v>
      </c>
      <c r="G3197" s="7">
        <v>-2.8255729996448586</v>
      </c>
    </row>
    <row r="3198">
      <c r="A3198" s="7">
        <v>380.0</v>
      </c>
      <c r="B3198" s="7">
        <v>-10.0</v>
      </c>
      <c r="C3198" s="7">
        <v>2.1486355335199</v>
      </c>
      <c r="D3198" s="8">
        <v>2.1818534125405</v>
      </c>
      <c r="E3198" s="9">
        <v>2.2299157148204</v>
      </c>
      <c r="F3198" s="7">
        <f t="shared" si="1"/>
        <v>-3.644988946</v>
      </c>
      <c r="G3198" s="7">
        <v>-2.1553416553132387</v>
      </c>
    </row>
    <row r="3199">
      <c r="A3199" s="7">
        <v>380.0</v>
      </c>
      <c r="B3199" s="7">
        <v>-12.5</v>
      </c>
      <c r="C3199" s="7">
        <v>2.2720784471305</v>
      </c>
      <c r="D3199" s="8">
        <v>2.355839861798</v>
      </c>
      <c r="E3199" s="9">
        <v>2.3735084556511</v>
      </c>
      <c r="F3199" s="7">
        <f t="shared" si="1"/>
        <v>-4.273420989</v>
      </c>
      <c r="G3199" s="7">
        <v>-0.744408296125206</v>
      </c>
    </row>
    <row r="3200">
      <c r="A3200" s="7">
        <v>380.0</v>
      </c>
      <c r="B3200" s="7">
        <v>-15.0</v>
      </c>
      <c r="C3200" s="7">
        <v>2.3791301905795</v>
      </c>
      <c r="D3200" s="8">
        <v>2.4813553770693</v>
      </c>
      <c r="E3200" s="9">
        <v>2.4741058742921</v>
      </c>
      <c r="F3200" s="7">
        <f t="shared" si="1"/>
        <v>-3.838788174</v>
      </c>
      <c r="G3200" s="7">
        <v>0.2930150585926081</v>
      </c>
    </row>
    <row r="3201">
      <c r="A3201" s="7">
        <v>380.0</v>
      </c>
      <c r="B3201" s="7">
        <v>-17.5</v>
      </c>
      <c r="C3201" s="7">
        <v>2.4688395725165</v>
      </c>
      <c r="D3201" s="8">
        <v>2.5658261057006</v>
      </c>
      <c r="E3201" s="9">
        <v>2.5396074914528</v>
      </c>
      <c r="F3201" s="7">
        <f t="shared" si="1"/>
        <v>-2.786569152</v>
      </c>
      <c r="G3201" s="7">
        <v>1.0323884433338837</v>
      </c>
    </row>
    <row r="3202">
      <c r="A3202" s="7">
        <v>380.0</v>
      </c>
      <c r="B3202" s="7">
        <v>-20.0</v>
      </c>
      <c r="C3202" s="7">
        <v>2.5424843356403</v>
      </c>
      <c r="D3202" s="8">
        <v>2.6222845433122</v>
      </c>
      <c r="E3202" s="9">
        <v>2.5784858514996</v>
      </c>
      <c r="F3202" s="7">
        <f t="shared" si="1"/>
        <v>-1.396227008</v>
      </c>
      <c r="G3202" s="7">
        <v>1.698620598873087</v>
      </c>
    </row>
    <row r="3203">
      <c r="A3203" s="7">
        <v>380.0</v>
      </c>
      <c r="B3203" s="7">
        <v>-22.5</v>
      </c>
      <c r="C3203" s="7">
        <v>2.6018648308102</v>
      </c>
      <c r="D3203" s="8">
        <v>2.6603977699413</v>
      </c>
      <c r="E3203" s="9">
        <v>2.5978550462252</v>
      </c>
      <c r="F3203" s="7">
        <f t="shared" si="1"/>
        <v>0.1543498199</v>
      </c>
      <c r="G3203" s="7">
        <v>2.407475498179832</v>
      </c>
    </row>
    <row r="3204">
      <c r="A3204" s="7">
        <v>380.0</v>
      </c>
      <c r="B3204" s="7">
        <v>-25.0</v>
      </c>
      <c r="C3204" s="7">
        <v>2.6488862306546</v>
      </c>
      <c r="D3204" s="8">
        <v>2.6867801795064</v>
      </c>
      <c r="E3204" s="9">
        <v>2.603379579057</v>
      </c>
      <c r="F3204" s="7">
        <f t="shared" si="1"/>
        <v>1.747983735</v>
      </c>
      <c r="G3204" s="7">
        <v>3.2035513038636347</v>
      </c>
    </row>
    <row r="3205">
      <c r="A3205" s="7">
        <v>380.0</v>
      </c>
      <c r="B3205" s="7">
        <v>-27.5</v>
      </c>
      <c r="C3205" s="7">
        <v>2.6854017600537</v>
      </c>
      <c r="D3205" s="8">
        <v>2.7056711144688</v>
      </c>
      <c r="E3205" s="9">
        <v>2.599441658124</v>
      </c>
      <c r="F3205" s="7">
        <f t="shared" si="1"/>
        <v>3.306867906</v>
      </c>
      <c r="G3205" s="7">
        <v>4.086625911099124</v>
      </c>
    </row>
    <row r="3206">
      <c r="A3206" s="7">
        <v>380.0</v>
      </c>
      <c r="B3206" s="7">
        <v>-30.0</v>
      </c>
      <c r="C3206" s="7">
        <v>2.712935145316</v>
      </c>
      <c r="D3206" s="8">
        <v>2.7193048724163</v>
      </c>
      <c r="E3206" s="9">
        <v>2.5893742246125</v>
      </c>
      <c r="F3206" s="7">
        <f t="shared" si="1"/>
        <v>4.771844855</v>
      </c>
      <c r="G3206" s="7">
        <v>5.017839699213193</v>
      </c>
    </row>
    <row r="3207">
      <c r="A3207" s="7">
        <v>380.0</v>
      </c>
      <c r="B3207" s="7">
        <v>-32.5</v>
      </c>
      <c r="C3207" s="7">
        <v>2.7324695491657</v>
      </c>
      <c r="D3207" s="8">
        <v>2.7285239448515</v>
      </c>
      <c r="E3207" s="9">
        <v>2.575687338081</v>
      </c>
      <c r="F3207" s="7">
        <f t="shared" si="1"/>
        <v>6.087004768</v>
      </c>
      <c r="G3207" s="7">
        <v>5.933818305927234</v>
      </c>
    </row>
    <row r="3208">
      <c r="A3208" s="7">
        <v>380.0</v>
      </c>
      <c r="B3208" s="7">
        <v>-35.0</v>
      </c>
      <c r="C3208" s="7">
        <v>2.7446508645139</v>
      </c>
      <c r="D3208" s="8">
        <v>2.7335640786066</v>
      </c>
      <c r="E3208" s="9">
        <v>2.5602661914474</v>
      </c>
      <c r="F3208" s="7">
        <f t="shared" si="1"/>
        <v>7.201777443</v>
      </c>
      <c r="G3208" s="7">
        <v>6.768744896062111</v>
      </c>
    </row>
    <row r="3209">
      <c r="A3209" s="7">
        <v>380.0</v>
      </c>
      <c r="B3209" s="7">
        <v>-37.5</v>
      </c>
      <c r="C3209" s="7">
        <v>2.7501360828545</v>
      </c>
      <c r="D3209" s="8">
        <v>2.7345261217545</v>
      </c>
      <c r="E3209" s="9">
        <v>2.5445444664937</v>
      </c>
      <c r="F3209" s="7">
        <f t="shared" si="1"/>
        <v>8.079702244</v>
      </c>
      <c r="G3209" s="7">
        <v>7.46623443851971</v>
      </c>
    </row>
    <row r="3210">
      <c r="A3210" s="7">
        <v>380.0</v>
      </c>
      <c r="B3210" s="7">
        <v>-40.0</v>
      </c>
      <c r="C3210" s="7">
        <v>2.7496396489063</v>
      </c>
      <c r="D3210" s="8">
        <v>2.7313908758139</v>
      </c>
      <c r="E3210" s="9">
        <v>2.5296786187501</v>
      </c>
      <c r="F3210" s="7">
        <f t="shared" si="1"/>
        <v>8.695216401</v>
      </c>
      <c r="G3210" s="7">
        <v>7.973829385626249</v>
      </c>
    </row>
    <row r="3211">
      <c r="A3211" s="7">
        <v>380.0</v>
      </c>
      <c r="B3211" s="7">
        <v>-42.5</v>
      </c>
      <c r="C3211" s="7">
        <v>2.743744899415</v>
      </c>
      <c r="D3211" s="8">
        <v>2.7239682368621</v>
      </c>
      <c r="E3211" s="9">
        <v>2.5168441856302</v>
      </c>
      <c r="F3211" s="7">
        <f t="shared" si="1"/>
        <v>9.015286488</v>
      </c>
      <c r="G3211" s="7">
        <v>8.229514262919599</v>
      </c>
    </row>
    <row r="3212">
      <c r="A3212" s="7">
        <v>380.0</v>
      </c>
      <c r="B3212" s="7">
        <v>-45.0</v>
      </c>
      <c r="C3212" s="7">
        <v>2.7336435867878</v>
      </c>
      <c r="D3212" s="8">
        <v>2.7129673835395</v>
      </c>
      <c r="E3212" s="9">
        <v>2.5628110208716</v>
      </c>
      <c r="F3212" s="7">
        <f t="shared" si="1"/>
        <v>6.665827661</v>
      </c>
      <c r="G3212" s="7">
        <v>5.859049358108061</v>
      </c>
    </row>
    <row r="3213">
      <c r="A3213" s="7">
        <v>380.0</v>
      </c>
      <c r="B3213" s="7">
        <v>-47.5</v>
      </c>
      <c r="C3213" s="7">
        <v>2.7235960964063</v>
      </c>
      <c r="D3213" s="8">
        <v>2.7025701565189</v>
      </c>
      <c r="E3213" s="9">
        <v>2.7806187256217</v>
      </c>
      <c r="F3213" s="7">
        <f t="shared" si="1"/>
        <v>-2.050717299</v>
      </c>
      <c r="G3213" s="7">
        <v>-2.8068777780869447</v>
      </c>
    </row>
    <row r="3214">
      <c r="A3214" s="7">
        <v>380.0</v>
      </c>
      <c r="B3214" s="7">
        <v>-50.0</v>
      </c>
      <c r="C3214" s="7">
        <v>2.7184673410126</v>
      </c>
      <c r="D3214" s="8">
        <v>2.6974308669992</v>
      </c>
      <c r="E3214" s="9">
        <v>3.0021254280351</v>
      </c>
      <c r="F3214" s="7">
        <f t="shared" si="1"/>
        <v>-9.448575478</v>
      </c>
      <c r="G3214" s="7">
        <v>-10.1492948359364</v>
      </c>
    </row>
    <row r="3215">
      <c r="A3215" s="7">
        <v>382.5</v>
      </c>
      <c r="B3215" s="7">
        <v>0.0</v>
      </c>
      <c r="C3215" s="7">
        <v>1.7558884326108</v>
      </c>
      <c r="D3215" s="8">
        <v>1.7425983050459</v>
      </c>
      <c r="E3215" s="9">
        <v>1.7554958481524</v>
      </c>
      <c r="F3215" s="7">
        <f t="shared" si="1"/>
        <v>0.02236316644</v>
      </c>
      <c r="G3215" s="7">
        <v>-0.7346951643362848</v>
      </c>
    </row>
    <row r="3216">
      <c r="A3216" s="7">
        <v>382.5</v>
      </c>
      <c r="B3216" s="7">
        <v>-2.5</v>
      </c>
      <c r="C3216" s="7">
        <v>1.7957077742896</v>
      </c>
      <c r="D3216" s="8">
        <v>1.7730591158608</v>
      </c>
      <c r="E3216" s="9">
        <v>1.778144804543</v>
      </c>
      <c r="F3216" s="7">
        <f t="shared" si="1"/>
        <v>0.9877131323</v>
      </c>
      <c r="G3216" s="7">
        <v>-0.28601094068415933</v>
      </c>
    </row>
    <row r="3217">
      <c r="A3217" s="7">
        <v>382.5</v>
      </c>
      <c r="B3217" s="7">
        <v>-5.0</v>
      </c>
      <c r="C3217" s="7">
        <v>1.8882927812918</v>
      </c>
      <c r="D3217" s="8">
        <v>1.8500595470473</v>
      </c>
      <c r="E3217" s="9">
        <v>1.8805753381562</v>
      </c>
      <c r="F3217" s="7">
        <f t="shared" si="1"/>
        <v>0.4103767065</v>
      </c>
      <c r="G3217" s="7">
        <v>-1.622683786697908</v>
      </c>
    </row>
    <row r="3218">
      <c r="A3218" s="7">
        <v>382.5</v>
      </c>
      <c r="B3218" s="7">
        <v>-7.5</v>
      </c>
      <c r="C3218" s="7">
        <v>2.0199378186105</v>
      </c>
      <c r="D3218" s="8">
        <v>2.0037120384859</v>
      </c>
      <c r="E3218" s="9">
        <v>2.064170700755</v>
      </c>
      <c r="F3218" s="7">
        <f t="shared" si="1"/>
        <v>-2.14288877</v>
      </c>
      <c r="G3218" s="7">
        <v>-2.9289565173552026</v>
      </c>
    </row>
    <row r="3219">
      <c r="A3219" s="7">
        <v>382.5</v>
      </c>
      <c r="B3219" s="7">
        <v>-10.0</v>
      </c>
      <c r="C3219" s="7">
        <v>2.158964598713</v>
      </c>
      <c r="D3219" s="8">
        <v>2.2047741371529</v>
      </c>
      <c r="E3219" s="9">
        <v>2.248374840956</v>
      </c>
      <c r="F3219" s="7">
        <f t="shared" si="1"/>
        <v>-3.976660858</v>
      </c>
      <c r="G3219" s="7">
        <v>-1.9392097353553839</v>
      </c>
    </row>
    <row r="3220">
      <c r="A3220" s="7">
        <v>382.5</v>
      </c>
      <c r="B3220" s="7">
        <v>-12.5</v>
      </c>
      <c r="C3220" s="7">
        <v>2.285761427118</v>
      </c>
      <c r="D3220" s="8">
        <v>2.3800254883934</v>
      </c>
      <c r="E3220" s="9">
        <v>2.3896682692701</v>
      </c>
      <c r="F3220" s="7">
        <f t="shared" si="1"/>
        <v>-4.348170141</v>
      </c>
      <c r="G3220" s="7">
        <v>-0.4035196433204266</v>
      </c>
    </row>
    <row r="3221">
      <c r="A3221" s="7">
        <v>382.5</v>
      </c>
      <c r="B3221" s="7">
        <v>-15.0</v>
      </c>
      <c r="C3221" s="7">
        <v>2.393877579606</v>
      </c>
      <c r="D3221" s="8">
        <v>2.5022862439427</v>
      </c>
      <c r="E3221" s="9">
        <v>2.4870824187156</v>
      </c>
      <c r="F3221" s="7">
        <f t="shared" si="1"/>
        <v>-3.747557315</v>
      </c>
      <c r="G3221" s="7">
        <v>0.611311676391961</v>
      </c>
    </row>
    <row r="3222">
      <c r="A3222" s="7">
        <v>382.5</v>
      </c>
      <c r="B3222" s="7">
        <v>-17.5</v>
      </c>
      <c r="C3222" s="7">
        <v>2.4832552418717</v>
      </c>
      <c r="D3222" s="8">
        <v>2.5826732011527</v>
      </c>
      <c r="E3222" s="9">
        <v>2.5497714970685</v>
      </c>
      <c r="F3222" s="7">
        <f t="shared" si="1"/>
        <v>-2.60871436</v>
      </c>
      <c r="G3222" s="7">
        <v>1.2903785347835117</v>
      </c>
    </row>
    <row r="3223">
      <c r="A3223" s="7">
        <v>382.5</v>
      </c>
      <c r="B3223" s="7">
        <v>-20.0</v>
      </c>
      <c r="C3223" s="7">
        <v>2.55574593091</v>
      </c>
      <c r="D3223" s="8">
        <v>2.6356045153485</v>
      </c>
      <c r="E3223" s="9">
        <v>2.5865276542858</v>
      </c>
      <c r="F3223" s="7">
        <f t="shared" si="1"/>
        <v>-1.190079036</v>
      </c>
      <c r="G3223" s="7">
        <v>1.897403299801618</v>
      </c>
    </row>
    <row r="3224">
      <c r="A3224" s="7">
        <v>382.5</v>
      </c>
      <c r="B3224" s="7">
        <v>-22.5</v>
      </c>
      <c r="C3224" s="7">
        <v>2.613533449096</v>
      </c>
      <c r="D3224" s="8">
        <v>2.6709437091017</v>
      </c>
      <c r="E3224" s="9">
        <v>2.6045170976632</v>
      </c>
      <c r="F3224" s="7">
        <f t="shared" si="1"/>
        <v>0.346181311</v>
      </c>
      <c r="G3224" s="7">
        <v>2.5504386781756336</v>
      </c>
    </row>
    <row r="3225">
      <c r="A3225" s="7">
        <v>382.5</v>
      </c>
      <c r="B3225" s="7">
        <v>-25.0</v>
      </c>
      <c r="C3225" s="7">
        <v>2.6587712810423</v>
      </c>
      <c r="D3225" s="8">
        <v>2.6951185975731</v>
      </c>
      <c r="E3225" s="9">
        <v>2.609300460141</v>
      </c>
      <c r="F3225" s="7">
        <f t="shared" si="1"/>
        <v>1.895941907</v>
      </c>
      <c r="G3225" s="7">
        <v>3.288932752016694</v>
      </c>
    </row>
    <row r="3226">
      <c r="A3226" s="7">
        <v>382.5</v>
      </c>
      <c r="B3226" s="7">
        <v>-27.5</v>
      </c>
      <c r="C3226" s="7">
        <v>2.6934652993431</v>
      </c>
      <c r="D3226" s="8">
        <v>2.7121537959856</v>
      </c>
      <c r="E3226" s="9">
        <v>2.605109888227</v>
      </c>
      <c r="F3226" s="7">
        <f t="shared" si="1"/>
        <v>3.391619352</v>
      </c>
      <c r="G3226" s="7">
        <v>4.108997790932051</v>
      </c>
    </row>
    <row r="3227">
      <c r="A3227" s="7">
        <v>382.5</v>
      </c>
      <c r="B3227" s="7">
        <v>-30.0</v>
      </c>
      <c r="C3227" s="7">
        <v>2.7192320422132</v>
      </c>
      <c r="D3227" s="8">
        <v>2.7241549360434</v>
      </c>
      <c r="E3227" s="9">
        <v>2.5951366699851</v>
      </c>
      <c r="F3227" s="7">
        <f t="shared" si="1"/>
        <v>4.781843425</v>
      </c>
      <c r="G3227" s="7">
        <v>4.971540325814166</v>
      </c>
    </row>
    <row r="3228">
      <c r="A3228" s="7">
        <v>382.5</v>
      </c>
      <c r="B3228" s="7">
        <v>-32.5</v>
      </c>
      <c r="C3228" s="7">
        <v>2.7371142453157</v>
      </c>
      <c r="D3228" s="8">
        <v>2.7319204819958</v>
      </c>
      <c r="E3228" s="9">
        <v>2.5817741320483</v>
      </c>
      <c r="F3228" s="7">
        <f t="shared" si="1"/>
        <v>6.016797184</v>
      </c>
      <c r="G3228" s="7">
        <v>5.81562686230721</v>
      </c>
    </row>
    <row r="3229">
      <c r="A3229" s="7">
        <v>382.5</v>
      </c>
      <c r="B3229" s="7">
        <v>-35.0</v>
      </c>
      <c r="C3229" s="7">
        <v>2.7477979141095</v>
      </c>
      <c r="D3229" s="8">
        <v>2.7356719524282</v>
      </c>
      <c r="E3229" s="9">
        <v>2.5668151106112</v>
      </c>
      <c r="F3229" s="7">
        <f t="shared" si="1"/>
        <v>7.050870269</v>
      </c>
      <c r="G3229" s="7">
        <v>6.578457525785426</v>
      </c>
    </row>
    <row r="3230">
      <c r="A3230" s="7">
        <v>382.5</v>
      </c>
      <c r="B3230" s="7">
        <v>-37.5</v>
      </c>
      <c r="C3230" s="7">
        <v>2.7519652150536</v>
      </c>
      <c r="D3230" s="8">
        <v>2.7354936355029</v>
      </c>
      <c r="E3230" s="9">
        <v>2.5516168732788</v>
      </c>
      <c r="F3230" s="7">
        <f t="shared" si="1"/>
        <v>7.85181913</v>
      </c>
      <c r="G3230" s="7">
        <v>7.206284146719109</v>
      </c>
    </row>
    <row r="3231">
      <c r="A3231" s="7">
        <v>382.5</v>
      </c>
      <c r="B3231" s="7">
        <v>-40.0</v>
      </c>
      <c r="C3231" s="7">
        <v>2.7503406560082</v>
      </c>
      <c r="D3231" s="8">
        <v>2.7313505716087</v>
      </c>
      <c r="E3231" s="9">
        <v>2.5372498836205</v>
      </c>
      <c r="F3231" s="7">
        <f t="shared" si="1"/>
        <v>8.39849373</v>
      </c>
      <c r="G3231" s="7">
        <v>7.650042246183104</v>
      </c>
    </row>
    <row r="3232">
      <c r="A3232" s="7">
        <v>382.5</v>
      </c>
      <c r="B3232" s="7">
        <v>-42.5</v>
      </c>
      <c r="C3232" s="7">
        <v>2.7435038491061</v>
      </c>
      <c r="D3232" s="8">
        <v>2.7230403085748</v>
      </c>
      <c r="E3232" s="9">
        <v>2.5246485282331</v>
      </c>
      <c r="F3232" s="7">
        <f t="shared" si="1"/>
        <v>8.668744121</v>
      </c>
      <c r="G3232" s="7">
        <v>7.858194046541067</v>
      </c>
    </row>
    <row r="3233">
      <c r="A3233" s="7">
        <v>382.5</v>
      </c>
      <c r="B3233" s="7">
        <v>-45.0</v>
      </c>
      <c r="C3233" s="7">
        <v>2.7326594368279</v>
      </c>
      <c r="D3233" s="8">
        <v>2.7112874525949</v>
      </c>
      <c r="E3233" s="9">
        <v>2.5690693999141</v>
      </c>
      <c r="F3233" s="7">
        <f t="shared" si="1"/>
        <v>6.36767683</v>
      </c>
      <c r="G3233" s="7">
        <v>5.535780881807052</v>
      </c>
    </row>
    <row r="3234">
      <c r="A3234" s="7">
        <v>382.5</v>
      </c>
      <c r="B3234" s="7">
        <v>-47.5</v>
      </c>
      <c r="C3234" s="7">
        <v>2.7221414800959</v>
      </c>
      <c r="D3234" s="8">
        <v>2.7003782862934</v>
      </c>
      <c r="E3234" s="9">
        <v>2.78176364212</v>
      </c>
      <c r="F3234" s="7">
        <f t="shared" si="1"/>
        <v>-2.143322356</v>
      </c>
      <c r="G3234" s="7">
        <v>-2.925674726432758</v>
      </c>
    </row>
    <row r="3235">
      <c r="A3235" s="7">
        <v>382.5</v>
      </c>
      <c r="B3235" s="7">
        <v>-50.0</v>
      </c>
      <c r="C3235" s="7">
        <v>2.7168308351797</v>
      </c>
      <c r="D3235" s="8">
        <v>2.695029527709</v>
      </c>
      <c r="E3235" s="9">
        <v>2.9983840998924</v>
      </c>
      <c r="F3235" s="7">
        <f t="shared" si="1"/>
        <v>-9.390166681</v>
      </c>
      <c r="G3235" s="7">
        <v>-10.117268571237624</v>
      </c>
    </row>
    <row r="3236">
      <c r="A3236" s="7">
        <v>385.0</v>
      </c>
      <c r="B3236" s="7">
        <v>0.0</v>
      </c>
      <c r="C3236" s="7">
        <v>1.7745169622729</v>
      </c>
      <c r="D3236" s="8">
        <v>1.7348765414045</v>
      </c>
      <c r="E3236" s="9">
        <v>1.7628715105399</v>
      </c>
      <c r="F3236" s="7">
        <f t="shared" si="1"/>
        <v>0.6605956057</v>
      </c>
      <c r="G3236" s="7">
        <v>-1.5880323079715672</v>
      </c>
    </row>
    <row r="3237">
      <c r="A3237" s="7">
        <v>385.0</v>
      </c>
      <c r="B3237" s="7">
        <v>-2.5</v>
      </c>
      <c r="C3237" s="7">
        <v>1.8109589541897</v>
      </c>
      <c r="D3237" s="8">
        <v>1.7697049478984</v>
      </c>
      <c r="E3237" s="9">
        <v>1.7882167164022</v>
      </c>
      <c r="F3237" s="7">
        <f t="shared" si="1"/>
        <v>1.271783089</v>
      </c>
      <c r="G3237" s="7">
        <v>-1.0352083354329011</v>
      </c>
    </row>
    <row r="3238">
      <c r="A3238" s="7">
        <v>385.0</v>
      </c>
      <c r="B3238" s="7">
        <v>-5.0</v>
      </c>
      <c r="C3238" s="7">
        <v>1.9019891354509</v>
      </c>
      <c r="D3238" s="8">
        <v>1.8586599168061</v>
      </c>
      <c r="E3238" s="9">
        <v>1.8983886993091</v>
      </c>
      <c r="F3238" s="7">
        <f t="shared" si="1"/>
        <v>0.1896574786</v>
      </c>
      <c r="G3238" s="7">
        <v>-2.0927633269971975</v>
      </c>
    </row>
    <row r="3239">
      <c r="A3239" s="7">
        <v>385.0</v>
      </c>
      <c r="B3239" s="7">
        <v>-7.5</v>
      </c>
      <c r="C3239" s="7">
        <v>2.0359232186628</v>
      </c>
      <c r="D3239" s="8">
        <v>2.0287603556211</v>
      </c>
      <c r="E3239" s="9">
        <v>2.089014322206</v>
      </c>
      <c r="F3239" s="7">
        <f t="shared" si="1"/>
        <v>-2.541442774</v>
      </c>
      <c r="G3239" s="7">
        <v>-2.8843252027717936</v>
      </c>
    </row>
    <row r="3240">
      <c r="A3240" s="7">
        <v>385.0</v>
      </c>
      <c r="B3240" s="7">
        <v>-10.0</v>
      </c>
      <c r="C3240" s="7">
        <v>2.1784027629229</v>
      </c>
      <c r="D3240" s="8">
        <v>2.2392743596717</v>
      </c>
      <c r="E3240" s="9">
        <v>2.2726730730733</v>
      </c>
      <c r="F3240" s="7">
        <f t="shared" si="1"/>
        <v>-4.147992567</v>
      </c>
      <c r="G3240" s="7">
        <v>-1.469578435953197</v>
      </c>
    </row>
    <row r="3241">
      <c r="A3241" s="7">
        <v>385.0</v>
      </c>
      <c r="B3241" s="7">
        <v>-12.5</v>
      </c>
      <c r="C3241" s="7">
        <v>2.3073648487688</v>
      </c>
      <c r="D3241" s="8">
        <v>2.4148659933613</v>
      </c>
      <c r="E3241" s="9">
        <v>2.4101012748911</v>
      </c>
      <c r="F3241" s="7">
        <f t="shared" si="1"/>
        <v>-4.262743113</v>
      </c>
      <c r="G3241" s="7">
        <v>0.19769785277655122</v>
      </c>
    </row>
    <row r="3242">
      <c r="A3242" s="7">
        <v>385.0</v>
      </c>
      <c r="B3242" s="7">
        <v>-15.0</v>
      </c>
      <c r="C3242" s="7">
        <v>2.416032237706</v>
      </c>
      <c r="D3242" s="8">
        <v>2.5323815309113</v>
      </c>
      <c r="E3242" s="9">
        <v>2.5033601703602</v>
      </c>
      <c r="F3242" s="7">
        <f t="shared" si="1"/>
        <v>-3.48842862</v>
      </c>
      <c r="G3242" s="7">
        <v>1.1592962488863137</v>
      </c>
    </row>
    <row r="3243">
      <c r="A3243" s="7">
        <v>385.0</v>
      </c>
      <c r="B3243" s="7">
        <v>-17.5</v>
      </c>
      <c r="C3243" s="7">
        <v>2.5046781438837</v>
      </c>
      <c r="D3243" s="8">
        <v>2.6071212282213</v>
      </c>
      <c r="E3243" s="9">
        <v>2.5625079254312</v>
      </c>
      <c r="F3243" s="7">
        <f t="shared" si="1"/>
        <v>-2.256764983</v>
      </c>
      <c r="G3243" s="7">
        <v>1.741001553491487</v>
      </c>
    </row>
    <row r="3244">
      <c r="A3244" s="7">
        <v>385.0</v>
      </c>
      <c r="B3244" s="7">
        <v>-20.0</v>
      </c>
      <c r="C3244" s="7">
        <v>2.5755708212603</v>
      </c>
      <c r="D3244" s="8">
        <v>2.6552503637122</v>
      </c>
      <c r="E3244" s="9">
        <v>2.5966426853517</v>
      </c>
      <c r="F3244" s="7">
        <f t="shared" si="1"/>
        <v>-0.8115041862</v>
      </c>
      <c r="G3244" s="7">
        <v>2.2570559550268663</v>
      </c>
    </row>
    <row r="3245">
      <c r="A3245" s="7">
        <v>385.0</v>
      </c>
      <c r="B3245" s="7">
        <v>-22.5</v>
      </c>
      <c r="C3245" s="7">
        <v>2.6312533421791</v>
      </c>
      <c r="D3245" s="8">
        <v>2.6868617020318</v>
      </c>
      <c r="E3245" s="9">
        <v>2.6128797872571</v>
      </c>
      <c r="F3245" s="7">
        <f t="shared" si="1"/>
        <v>0.7031917431</v>
      </c>
      <c r="G3245" s="7">
        <v>2.831432013654315</v>
      </c>
    </row>
    <row r="3246">
      <c r="A3246" s="7">
        <v>385.0</v>
      </c>
      <c r="B3246" s="7">
        <v>-25.0</v>
      </c>
      <c r="C3246" s="7">
        <v>2.6741527810643</v>
      </c>
      <c r="D3246" s="8">
        <v>2.708100959979</v>
      </c>
      <c r="E3246" s="9">
        <v>2.6166092023919</v>
      </c>
      <c r="F3246" s="7">
        <f t="shared" si="1"/>
        <v>2.199165952</v>
      </c>
      <c r="G3246" s="7">
        <v>3.49657707782519</v>
      </c>
    </row>
    <row r="3247">
      <c r="A3247" s="7">
        <v>385.0</v>
      </c>
      <c r="B3247" s="7">
        <v>-27.5</v>
      </c>
      <c r="C3247" s="7">
        <v>2.7064675970159</v>
      </c>
      <c r="D3247" s="8">
        <v>2.722691747106</v>
      </c>
      <c r="E3247" s="9">
        <v>2.611884647302</v>
      </c>
      <c r="F3247" s="7">
        <f t="shared" si="1"/>
        <v>3.621252945</v>
      </c>
      <c r="G3247" s="7">
        <v>4.24241935486931</v>
      </c>
    </row>
    <row r="3248">
      <c r="A3248" s="7">
        <v>385.0</v>
      </c>
      <c r="B3248" s="7">
        <v>-30.0</v>
      </c>
      <c r="C3248" s="7">
        <v>2.7299435347802</v>
      </c>
      <c r="D3248" s="8">
        <v>2.7325696350189</v>
      </c>
      <c r="E3248" s="9">
        <v>2.6017433318923</v>
      </c>
      <c r="F3248" s="7">
        <f t="shared" si="1"/>
        <v>4.927473103</v>
      </c>
      <c r="G3248" s="7">
        <v>5.0284092793829736</v>
      </c>
    </row>
    <row r="3249">
      <c r="A3249" s="7">
        <v>385.0</v>
      </c>
      <c r="B3249" s="7">
        <v>-32.5</v>
      </c>
      <c r="C3249" s="7">
        <v>2.7457078482356</v>
      </c>
      <c r="D3249" s="8">
        <v>2.7384740334354</v>
      </c>
      <c r="E3249" s="9">
        <v>2.5884499087051</v>
      </c>
      <c r="F3249" s="7">
        <f t="shared" si="1"/>
        <v>6.075371171</v>
      </c>
      <c r="G3249" s="7">
        <v>5.795906044994752</v>
      </c>
    </row>
    <row r="3250">
      <c r="A3250" s="7">
        <v>385.0</v>
      </c>
      <c r="B3250" s="7">
        <v>-35.0</v>
      </c>
      <c r="C3250" s="7">
        <v>2.7545002995688</v>
      </c>
      <c r="D3250" s="8">
        <v>2.7406035865009</v>
      </c>
      <c r="E3250" s="9">
        <v>2.5736812071957</v>
      </c>
      <c r="F3250" s="7">
        <f t="shared" si="1"/>
        <v>7.025698904</v>
      </c>
      <c r="G3250" s="7">
        <v>6.485744187683598</v>
      </c>
    </row>
    <row r="3251">
      <c r="A3251" s="7">
        <v>385.0</v>
      </c>
      <c r="B3251" s="7">
        <v>-37.5</v>
      </c>
      <c r="C3251" s="7">
        <v>2.7570344809338</v>
      </c>
      <c r="D3251" s="8">
        <v>2.7390180844958</v>
      </c>
      <c r="E3251" s="9">
        <v>2.5586623614016</v>
      </c>
      <c r="F3251" s="7">
        <f t="shared" si="1"/>
        <v>7.752961959</v>
      </c>
      <c r="G3251" s="7">
        <v>7.048828552564601</v>
      </c>
    </row>
    <row r="3252">
      <c r="A3252" s="7">
        <v>385.0</v>
      </c>
      <c r="B3252" s="7">
        <v>-40.0</v>
      </c>
      <c r="C3252" s="7">
        <v>2.7540467877462</v>
      </c>
      <c r="D3252" s="8">
        <v>2.7336594776031</v>
      </c>
      <c r="E3252" s="9">
        <v>2.5442322331054</v>
      </c>
      <c r="F3252" s="7">
        <f t="shared" si="1"/>
        <v>8.246674651</v>
      </c>
      <c r="G3252" s="7">
        <v>7.4453598234030665</v>
      </c>
    </row>
    <row r="3253">
      <c r="A3253" s="7">
        <v>385.0</v>
      </c>
      <c r="B3253" s="7">
        <v>-42.5</v>
      </c>
      <c r="C3253" s="7">
        <v>2.7461116285393</v>
      </c>
      <c r="D3253" s="8">
        <v>2.7243056637821</v>
      </c>
      <c r="E3253" s="9">
        <v>2.5307005226799</v>
      </c>
      <c r="F3253" s="7">
        <f t="shared" si="1"/>
        <v>8.511916125</v>
      </c>
      <c r="G3253" s="7">
        <v>7.650258865761826</v>
      </c>
    </row>
    <row r="3254">
      <c r="A3254" s="7">
        <v>385.0</v>
      </c>
      <c r="B3254" s="7">
        <v>-45.0</v>
      </c>
      <c r="C3254" s="7">
        <v>2.7344421913408</v>
      </c>
      <c r="D3254" s="8">
        <v>2.7116934438964</v>
      </c>
      <c r="E3254" s="9">
        <v>2.5731261095671</v>
      </c>
      <c r="F3254" s="7">
        <f t="shared" si="1"/>
        <v>6.269264502</v>
      </c>
      <c r="G3254" s="7">
        <v>5.385174625297021</v>
      </c>
    </row>
    <row r="3255">
      <c r="A3255" s="7">
        <v>385.0</v>
      </c>
      <c r="B3255" s="7">
        <v>-47.5</v>
      </c>
      <c r="C3255" s="7">
        <v>2.7234307364765</v>
      </c>
      <c r="D3255" s="8">
        <v>2.7002174965419</v>
      </c>
      <c r="E3255" s="9">
        <v>2.7821884391499</v>
      </c>
      <c r="F3255" s="7">
        <f t="shared" si="1"/>
        <v>-2.111923903</v>
      </c>
      <c r="G3255" s="7">
        <v>-2.9462757250564406</v>
      </c>
    </row>
    <row r="3256">
      <c r="A3256" s="7">
        <v>385.0</v>
      </c>
      <c r="B3256" s="7">
        <v>-50.0</v>
      </c>
      <c r="C3256" s="7">
        <v>2.7179396467114</v>
      </c>
      <c r="D3256" s="8">
        <v>2.6946443130738</v>
      </c>
      <c r="E3256" s="9">
        <v>2.9960775206306</v>
      </c>
      <c r="F3256" s="7">
        <f t="shared" si="1"/>
        <v>-9.283400446</v>
      </c>
      <c r="G3256" s="7">
        <v>-10.060928179633876</v>
      </c>
    </row>
    <row r="3257">
      <c r="A3257" s="7">
        <v>387.5</v>
      </c>
      <c r="B3257" s="7">
        <v>0.0</v>
      </c>
      <c r="C3257" s="7">
        <v>1.7967255070624</v>
      </c>
      <c r="D3257" s="8">
        <v>1.7587980774471</v>
      </c>
      <c r="E3257" s="9">
        <v>1.7676043675727</v>
      </c>
      <c r="F3257" s="7">
        <f t="shared" si="1"/>
        <v>1.64749194</v>
      </c>
      <c r="G3257" s="7">
        <v>-0.498204818179591</v>
      </c>
    </row>
    <row r="3258">
      <c r="A3258" s="7">
        <v>387.5</v>
      </c>
      <c r="B3258" s="7">
        <v>-2.5</v>
      </c>
      <c r="C3258" s="7">
        <v>1.8299237644097</v>
      </c>
      <c r="D3258" s="8">
        <v>1.7856710715295</v>
      </c>
      <c r="E3258" s="9">
        <v>1.7921623466977</v>
      </c>
      <c r="F3258" s="7">
        <f t="shared" si="1"/>
        <v>2.107031084</v>
      </c>
      <c r="G3258" s="7">
        <v>-0.36220352359041874</v>
      </c>
    </row>
    <row r="3259">
      <c r="A3259" s="7">
        <v>387.5</v>
      </c>
      <c r="B3259" s="7">
        <v>-5.0</v>
      </c>
      <c r="C3259" s="7">
        <v>1.9201413983733</v>
      </c>
      <c r="D3259" s="8">
        <v>1.8764484254099</v>
      </c>
      <c r="E3259" s="9">
        <v>1.9099643712214</v>
      </c>
      <c r="F3259" s="7">
        <f t="shared" si="1"/>
        <v>0.5328385862</v>
      </c>
      <c r="G3259" s="7">
        <v>-1.754794294412252</v>
      </c>
    </row>
    <row r="3260">
      <c r="A3260" s="7">
        <v>387.5</v>
      </c>
      <c r="B3260" s="7">
        <v>-7.5</v>
      </c>
      <c r="C3260" s="7">
        <v>2.0549642411049</v>
      </c>
      <c r="D3260" s="8">
        <v>2.0545257638911</v>
      </c>
      <c r="E3260" s="9">
        <v>2.1046242155259</v>
      </c>
      <c r="F3260" s="7">
        <f t="shared" si="1"/>
        <v>-2.359564907</v>
      </c>
      <c r="G3260" s="7">
        <v>-2.3803988980655846</v>
      </c>
    </row>
    <row r="3261">
      <c r="A3261" s="7">
        <v>387.5</v>
      </c>
      <c r="B3261" s="7">
        <v>-10.0</v>
      </c>
      <c r="C3261" s="7">
        <v>2.2008289583979</v>
      </c>
      <c r="D3261" s="8">
        <v>2.2762916763313</v>
      </c>
      <c r="E3261" s="9">
        <v>2.2912251937423</v>
      </c>
      <c r="F3261" s="7">
        <f t="shared" si="1"/>
        <v>-3.945323035</v>
      </c>
      <c r="G3261" s="7">
        <v>-0.6517699548602083</v>
      </c>
    </row>
    <row r="3262">
      <c r="A3262" s="7">
        <v>387.5</v>
      </c>
      <c r="B3262" s="7">
        <v>-12.5</v>
      </c>
      <c r="C3262" s="7">
        <v>2.3323350914801</v>
      </c>
      <c r="D3262" s="8">
        <v>2.4539602685031</v>
      </c>
      <c r="E3262" s="9">
        <v>2.4273343990528</v>
      </c>
      <c r="F3262" s="7">
        <f t="shared" si="1"/>
        <v>-3.913729711</v>
      </c>
      <c r="G3262" s="7">
        <v>1.0969180620803765</v>
      </c>
    </row>
    <row r="3263">
      <c r="A3263" s="7">
        <v>387.5</v>
      </c>
      <c r="B3263" s="7">
        <v>-15.0</v>
      </c>
      <c r="C3263" s="7">
        <v>2.441928358973</v>
      </c>
      <c r="D3263" s="8">
        <v>2.5674219298286</v>
      </c>
      <c r="E3263" s="9">
        <v>2.5177410482616</v>
      </c>
      <c r="F3263" s="7">
        <f t="shared" si="1"/>
        <v>-3.011139265</v>
      </c>
      <c r="G3263" s="7">
        <v>1.9732323783378143</v>
      </c>
    </row>
    <row r="3264">
      <c r="A3264" s="7">
        <v>387.5</v>
      </c>
      <c r="B3264" s="7">
        <v>-17.5</v>
      </c>
      <c r="C3264" s="7">
        <v>2.5300993133644</v>
      </c>
      <c r="D3264" s="8">
        <v>2.6364076744145</v>
      </c>
      <c r="E3264" s="9">
        <v>2.5743704909204</v>
      </c>
      <c r="F3264" s="7">
        <f t="shared" si="1"/>
        <v>-1.719689443</v>
      </c>
      <c r="G3264" s="7">
        <v>2.409800132222625</v>
      </c>
    </row>
    <row r="3265">
      <c r="A3265" s="7">
        <v>387.5</v>
      </c>
      <c r="B3265" s="7">
        <v>-20.0</v>
      </c>
      <c r="C3265" s="7">
        <v>2.599492934288</v>
      </c>
      <c r="D3265" s="8">
        <v>2.6793473343899</v>
      </c>
      <c r="E3265" s="9">
        <v>2.6066650364132</v>
      </c>
      <c r="F3265" s="7">
        <f t="shared" si="1"/>
        <v>-0.2751447549</v>
      </c>
      <c r="G3265" s="7">
        <v>2.7883251956573507</v>
      </c>
    </row>
    <row r="3266">
      <c r="A3266" s="7">
        <v>387.5</v>
      </c>
      <c r="B3266" s="7">
        <v>-22.5</v>
      </c>
      <c r="C3266" s="7">
        <v>2.6530212291683</v>
      </c>
      <c r="D3266" s="8">
        <v>2.7068189703788</v>
      </c>
      <c r="E3266" s="9">
        <v>2.6216681161286</v>
      </c>
      <c r="F3266" s="7">
        <f t="shared" si="1"/>
        <v>1.195922277</v>
      </c>
      <c r="G3266" s="7">
        <v>3.247964672810747</v>
      </c>
    </row>
    <row r="3267">
      <c r="A3267" s="7">
        <v>387.5</v>
      </c>
      <c r="B3267" s="7">
        <v>-25.0</v>
      </c>
      <c r="C3267" s="7">
        <v>2.6934229536426</v>
      </c>
      <c r="D3267" s="8">
        <v>2.7247399076975</v>
      </c>
      <c r="E3267" s="9">
        <v>2.6246358741882</v>
      </c>
      <c r="F3267" s="7">
        <f t="shared" si="1"/>
        <v>2.620823716</v>
      </c>
      <c r="G3267" s="7">
        <v>3.8140160505221297</v>
      </c>
    </row>
    <row r="3268">
      <c r="A3268" s="7">
        <v>387.5</v>
      </c>
      <c r="B3268" s="7">
        <v>-27.5</v>
      </c>
      <c r="C3268" s="7">
        <v>2.7231360364878</v>
      </c>
      <c r="D3268" s="8">
        <v>2.7365353170939</v>
      </c>
      <c r="E3268" s="9">
        <v>2.6194999135968</v>
      </c>
      <c r="F3268" s="7">
        <f t="shared" si="1"/>
        <v>3.956332365</v>
      </c>
      <c r="G3268" s="7">
        <v>4.467852924507276</v>
      </c>
    </row>
    <row r="3269">
      <c r="A3269" s="7">
        <v>387.5</v>
      </c>
      <c r="B3269" s="7">
        <v>-30.0</v>
      </c>
      <c r="C3269" s="7">
        <v>2.7440772411183</v>
      </c>
      <c r="D3269" s="8">
        <v>2.7439753984289</v>
      </c>
      <c r="E3269" s="9">
        <v>2.6091932273584</v>
      </c>
      <c r="F3269" s="7">
        <f t="shared" si="1"/>
        <v>5.169567832</v>
      </c>
      <c r="G3269" s="7">
        <v>5.165664606869923</v>
      </c>
    </row>
    <row r="3270">
      <c r="A3270" s="7">
        <v>387.5</v>
      </c>
      <c r="B3270" s="7">
        <v>-32.5</v>
      </c>
      <c r="C3270" s="7">
        <v>2.757488948887</v>
      </c>
      <c r="D3270" s="8">
        <v>2.7477460067376</v>
      </c>
      <c r="E3270" s="9">
        <v>2.5958868935842</v>
      </c>
      <c r="F3270" s="7">
        <f t="shared" si="1"/>
        <v>6.225311885</v>
      </c>
      <c r="G3270" s="7">
        <v>5.849989594258655</v>
      </c>
    </row>
    <row r="3271">
      <c r="A3271" s="7">
        <v>387.5</v>
      </c>
      <c r="B3271" s="7">
        <v>-35.0</v>
      </c>
      <c r="C3271" s="7">
        <v>2.7641848339892</v>
      </c>
      <c r="D3271" s="8">
        <v>2.7480251683007</v>
      </c>
      <c r="E3271" s="9">
        <v>2.5811633858984</v>
      </c>
      <c r="F3271" s="7">
        <f t="shared" si="1"/>
        <v>7.090657224</v>
      </c>
      <c r="G3271" s="7">
        <v>6.464595899427043</v>
      </c>
    </row>
    <row r="3272">
      <c r="A3272" s="7">
        <v>387.5</v>
      </c>
      <c r="B3272" s="7">
        <v>-37.5</v>
      </c>
      <c r="C3272" s="7">
        <v>2.7649230150895</v>
      </c>
      <c r="D3272" s="8">
        <v>2.7448487500344</v>
      </c>
      <c r="E3272" s="9">
        <v>2.5661328381413</v>
      </c>
      <c r="F3272" s="7">
        <f t="shared" si="1"/>
        <v>7.746683024</v>
      </c>
      <c r="G3272" s="7">
        <v>6.964406099200519</v>
      </c>
    </row>
    <row r="3273">
      <c r="A3273" s="7">
        <v>387.5</v>
      </c>
      <c r="B3273" s="7">
        <v>-40.0</v>
      </c>
      <c r="C3273" s="7">
        <v>2.7604599536996</v>
      </c>
      <c r="D3273" s="8">
        <v>2.7381349704001</v>
      </c>
      <c r="E3273" s="9">
        <v>2.5514725469706</v>
      </c>
      <c r="F3273" s="7">
        <f t="shared" si="1"/>
        <v>8.19085461</v>
      </c>
      <c r="G3273" s="7">
        <v>7.315870345190545</v>
      </c>
    </row>
    <row r="3274">
      <c r="A3274" s="7">
        <v>387.5</v>
      </c>
      <c r="B3274" s="7">
        <v>-42.5</v>
      </c>
      <c r="C3274" s="7">
        <v>2.7513694583911</v>
      </c>
      <c r="D3274" s="8">
        <v>2.7276399636709</v>
      </c>
      <c r="E3274" s="9">
        <v>2.5373890084028</v>
      </c>
      <c r="F3274" s="7">
        <f t="shared" si="1"/>
        <v>8.433095961</v>
      </c>
      <c r="G3274" s="7">
        <v>7.497902554084779</v>
      </c>
    </row>
    <row r="3275">
      <c r="A3275" s="7">
        <v>387.5</v>
      </c>
      <c r="B3275" s="7">
        <v>-45.0</v>
      </c>
      <c r="C3275" s="7">
        <v>2.7388717559152</v>
      </c>
      <c r="D3275" s="8">
        <v>2.7141113953891</v>
      </c>
      <c r="E3275" s="9">
        <v>2.5786316585079</v>
      </c>
      <c r="F3275" s="7">
        <f t="shared" si="1"/>
        <v>6.214152257</v>
      </c>
      <c r="G3275" s="7">
        <v>5.25393909728054</v>
      </c>
    </row>
    <row r="3276">
      <c r="A3276" s="7">
        <v>387.5</v>
      </c>
      <c r="B3276" s="7">
        <v>-47.5</v>
      </c>
      <c r="C3276" s="7">
        <v>2.7273950451946</v>
      </c>
      <c r="D3276" s="8">
        <v>2.7020491106643</v>
      </c>
      <c r="E3276" s="9">
        <v>2.7856473525915</v>
      </c>
      <c r="F3276" s="7">
        <f t="shared" si="1"/>
        <v>-2.091158716</v>
      </c>
      <c r="G3276" s="7">
        <v>-3.001034637404052</v>
      </c>
    </row>
    <row r="3277">
      <c r="A3277" s="7">
        <v>387.5</v>
      </c>
      <c r="B3277" s="7">
        <v>-50.0</v>
      </c>
      <c r="C3277" s="7">
        <v>2.7217454495015</v>
      </c>
      <c r="D3277" s="8">
        <v>2.6962511688231</v>
      </c>
      <c r="E3277" s="9">
        <v>2.9980555516615</v>
      </c>
      <c r="F3277" s="7">
        <f t="shared" si="1"/>
        <v>-9.216310285</v>
      </c>
      <c r="G3277" s="7">
        <v>-10.066670801718205</v>
      </c>
    </row>
    <row r="3278">
      <c r="A3278" s="7">
        <v>390.0</v>
      </c>
      <c r="B3278" s="7">
        <v>0.0</v>
      </c>
      <c r="C3278" s="7">
        <v>1.7686655391834</v>
      </c>
      <c r="D3278" s="8">
        <v>1.7250517885053</v>
      </c>
      <c r="E3278" s="9">
        <v>1.7166101996728</v>
      </c>
      <c r="F3278" s="7">
        <f t="shared" si="1"/>
        <v>3.032449622</v>
      </c>
      <c r="G3278" s="7">
        <v>0.49175921441624015</v>
      </c>
    </row>
    <row r="3279">
      <c r="A3279" s="7">
        <v>390.0</v>
      </c>
      <c r="B3279" s="7">
        <v>-2.5</v>
      </c>
      <c r="C3279" s="7">
        <v>1.8118169606501</v>
      </c>
      <c r="D3279" s="8">
        <v>1.7601951814526</v>
      </c>
      <c r="E3279" s="9">
        <v>1.758386121904</v>
      </c>
      <c r="F3279" s="7">
        <f t="shared" si="1"/>
        <v>3.038629461</v>
      </c>
      <c r="G3279" s="7">
        <v>0.10288181452667124</v>
      </c>
    </row>
    <row r="3280">
      <c r="A3280" s="7">
        <v>390.0</v>
      </c>
      <c r="B3280" s="7">
        <v>-5.0</v>
      </c>
      <c r="C3280" s="7">
        <v>1.9156014098395</v>
      </c>
      <c r="D3280" s="8">
        <v>1.8653280022414</v>
      </c>
      <c r="E3280" s="9">
        <v>1.8967146370119</v>
      </c>
      <c r="F3280" s="7">
        <f t="shared" si="1"/>
        <v>0.9957624863</v>
      </c>
      <c r="G3280" s="7">
        <v>-1.6547895059188567</v>
      </c>
    </row>
    <row r="3281">
      <c r="A3281" s="7">
        <v>390.0</v>
      </c>
      <c r="B3281" s="7">
        <v>-7.5</v>
      </c>
      <c r="C3281" s="7">
        <v>2.0646306203286</v>
      </c>
      <c r="D3281" s="8">
        <v>2.0685908751028</v>
      </c>
      <c r="E3281" s="9">
        <v>2.1117304049864</v>
      </c>
      <c r="F3281" s="7">
        <f t="shared" si="1"/>
        <v>-2.230388147</v>
      </c>
      <c r="G3281" s="7">
        <v>-2.0428521454128505</v>
      </c>
    </row>
    <row r="3282">
      <c r="A3282" s="7">
        <v>390.0</v>
      </c>
      <c r="B3282" s="7">
        <v>-10.0</v>
      </c>
      <c r="C3282" s="7">
        <v>2.2189438647048</v>
      </c>
      <c r="D3282" s="8">
        <v>2.3060097377155</v>
      </c>
      <c r="E3282" s="9">
        <v>2.3040422527873</v>
      </c>
      <c r="F3282" s="7">
        <f t="shared" si="1"/>
        <v>-3.693438694</v>
      </c>
      <c r="G3282" s="7">
        <v>0.08539274511221145</v>
      </c>
    </row>
    <row r="3283">
      <c r="A3283" s="7">
        <v>390.0</v>
      </c>
      <c r="B3283" s="7">
        <v>-12.5</v>
      </c>
      <c r="C3283" s="7">
        <v>2.3551896641591</v>
      </c>
      <c r="D3283" s="8">
        <v>2.4892665556519</v>
      </c>
      <c r="E3283" s="9">
        <v>2.4394613381236</v>
      </c>
      <c r="F3283" s="7">
        <f t="shared" si="1"/>
        <v>-3.45451976</v>
      </c>
      <c r="G3283" s="7">
        <v>2.041648160188077</v>
      </c>
    </row>
    <row r="3284">
      <c r="A3284" s="7">
        <v>390.0</v>
      </c>
      <c r="B3284" s="7">
        <v>-15.0</v>
      </c>
      <c r="C3284" s="7">
        <v>2.4671518541323</v>
      </c>
      <c r="D3284" s="8">
        <v>2.6016746233421</v>
      </c>
      <c r="E3284" s="9">
        <v>2.5285614512059</v>
      </c>
      <c r="F3284" s="7">
        <f t="shared" si="1"/>
        <v>-2.428637716</v>
      </c>
      <c r="G3284" s="7">
        <v>2.8914927933165973</v>
      </c>
    </row>
    <row r="3285">
      <c r="A3285" s="7">
        <v>390.0</v>
      </c>
      <c r="B3285" s="7">
        <v>-17.5</v>
      </c>
      <c r="C3285" s="7">
        <v>2.5559166151258</v>
      </c>
      <c r="D3285" s="8">
        <v>2.666636329794</v>
      </c>
      <c r="E3285" s="9">
        <v>2.5841611957623</v>
      </c>
      <c r="F3285" s="7">
        <f t="shared" si="1"/>
        <v>-1.092988343</v>
      </c>
      <c r="G3285" s="7">
        <v>3.191563056010163</v>
      </c>
    </row>
    <row r="3286">
      <c r="A3286" s="7">
        <v>390.0</v>
      </c>
      <c r="B3286" s="7">
        <v>-20.0</v>
      </c>
      <c r="C3286" s="7">
        <v>2.6245744615345</v>
      </c>
      <c r="D3286" s="8">
        <v>2.7052073995723</v>
      </c>
      <c r="E3286" s="9">
        <v>2.6157004570338</v>
      </c>
      <c r="F3286" s="7">
        <f t="shared" si="1"/>
        <v>0.3392592021</v>
      </c>
      <c r="G3286" s="7">
        <v>3.4219110333451748</v>
      </c>
    </row>
    <row r="3287">
      <c r="A3287" s="7">
        <v>390.0</v>
      </c>
      <c r="B3287" s="7">
        <v>-22.5</v>
      </c>
      <c r="C3287" s="7">
        <v>2.676451267657</v>
      </c>
      <c r="D3287" s="8">
        <v>2.7288898195495</v>
      </c>
      <c r="E3287" s="9">
        <v>2.6301636001634</v>
      </c>
      <c r="F3287" s="7">
        <f t="shared" si="1"/>
        <v>1.759877883</v>
      </c>
      <c r="G3287" s="7">
        <v>3.7536151507825077</v>
      </c>
    </row>
    <row r="3288">
      <c r="A3288" s="7">
        <v>390.0</v>
      </c>
      <c r="B3288" s="7">
        <v>-25.0</v>
      </c>
      <c r="C3288" s="7">
        <v>2.7146548118765</v>
      </c>
      <c r="D3288" s="8">
        <v>2.7436056586647</v>
      </c>
      <c r="E3288" s="9">
        <v>2.6327711744783</v>
      </c>
      <c r="F3288" s="7">
        <f t="shared" si="1"/>
        <v>3.11016917</v>
      </c>
      <c r="G3288" s="7">
        <v>4.209803163328957</v>
      </c>
    </row>
    <row r="3289">
      <c r="A3289" s="7">
        <v>390.0</v>
      </c>
      <c r="B3289" s="7">
        <v>-27.5</v>
      </c>
      <c r="C3289" s="7">
        <v>2.7419227912131</v>
      </c>
      <c r="D3289" s="8">
        <v>2.7525978697423</v>
      </c>
      <c r="E3289" s="9">
        <v>2.6274271027317</v>
      </c>
      <c r="F3289" s="7">
        <f t="shared" si="1"/>
        <v>4.357711328</v>
      </c>
      <c r="G3289" s="7">
        <v>4.764005322182366</v>
      </c>
    </row>
    <row r="3290">
      <c r="A3290" s="7">
        <v>390.0</v>
      </c>
      <c r="B3290" s="7">
        <v>-30.0</v>
      </c>
      <c r="C3290" s="7">
        <v>2.7603960741025</v>
      </c>
      <c r="D3290" s="8">
        <v>2.7575355703771</v>
      </c>
      <c r="E3290" s="9">
        <v>2.6170323538668</v>
      </c>
      <c r="F3290" s="7">
        <f t="shared" si="1"/>
        <v>5.478102708</v>
      </c>
      <c r="G3290" s="7">
        <v>5.368799369358176</v>
      </c>
    </row>
    <row r="3291">
      <c r="A3291" s="7">
        <v>390.0</v>
      </c>
      <c r="B3291" s="7">
        <v>-32.5</v>
      </c>
      <c r="C3291" s="7">
        <v>2.7714735564897</v>
      </c>
      <c r="D3291" s="8">
        <v>2.7590864052041</v>
      </c>
      <c r="E3291" s="9">
        <v>2.6037185284325</v>
      </c>
      <c r="F3291" s="7">
        <f t="shared" si="1"/>
        <v>6.442901805</v>
      </c>
      <c r="G3291" s="7">
        <v>5.967153326098383</v>
      </c>
    </row>
    <row r="3292">
      <c r="A3292" s="7">
        <v>390.0</v>
      </c>
      <c r="B3292" s="7">
        <v>-35.0</v>
      </c>
      <c r="C3292" s="7">
        <v>2.7760729514705</v>
      </c>
      <c r="D3292" s="8">
        <v>2.7574282040688</v>
      </c>
      <c r="E3292" s="9">
        <v>2.5890241400856</v>
      </c>
      <c r="F3292" s="7">
        <f t="shared" si="1"/>
        <v>7.224683945</v>
      </c>
      <c r="G3292" s="7">
        <v>6.504538191661373</v>
      </c>
    </row>
    <row r="3293">
      <c r="A3293" s="7">
        <v>390.0</v>
      </c>
      <c r="B3293" s="7">
        <v>-37.5</v>
      </c>
      <c r="C3293" s="7">
        <v>2.7750183900735</v>
      </c>
      <c r="D3293" s="8">
        <v>2.752586825674</v>
      </c>
      <c r="E3293" s="9">
        <v>2.5740225501495</v>
      </c>
      <c r="F3293" s="7">
        <f t="shared" si="1"/>
        <v>7.80862778</v>
      </c>
      <c r="G3293" s="7">
        <v>6.937168266615565</v>
      </c>
    </row>
    <row r="3294">
      <c r="A3294" s="7">
        <v>390.0</v>
      </c>
      <c r="B3294" s="7">
        <v>-40.0</v>
      </c>
      <c r="C3294" s="7">
        <v>2.7691015673449</v>
      </c>
      <c r="D3294" s="8">
        <v>2.7444659859365</v>
      </c>
      <c r="E3294" s="9">
        <v>2.5594112698994</v>
      </c>
      <c r="F3294" s="7">
        <f t="shared" si="1"/>
        <v>8.19291139</v>
      </c>
      <c r="G3294" s="7">
        <v>7.230362631183289</v>
      </c>
    </row>
    <row r="3295">
      <c r="A3295" s="7">
        <v>390.0</v>
      </c>
      <c r="B3295" s="7">
        <v>-42.5</v>
      </c>
      <c r="C3295" s="7">
        <v>2.7589069194161</v>
      </c>
      <c r="D3295" s="8">
        <v>2.7328057084396</v>
      </c>
      <c r="E3295" s="9">
        <v>2.5456119277255</v>
      </c>
      <c r="F3295" s="7">
        <f t="shared" si="1"/>
        <v>8.378928043</v>
      </c>
      <c r="G3295" s="7">
        <v>7.3535867221268525</v>
      </c>
    </row>
    <row r="3296">
      <c r="A3296" s="7">
        <v>390.0</v>
      </c>
      <c r="B3296" s="7">
        <v>-45.0</v>
      </c>
      <c r="C3296" s="7">
        <v>2.7456630044307</v>
      </c>
      <c r="D3296" s="8">
        <v>2.718366037602</v>
      </c>
      <c r="E3296" s="9">
        <v>2.5868861857224</v>
      </c>
      <c r="F3296" s="7">
        <f t="shared" si="1"/>
        <v>6.137758189</v>
      </c>
      <c r="G3296" s="7">
        <v>5.082552630466172</v>
      </c>
    </row>
    <row r="3297">
      <c r="A3297" s="7">
        <v>390.0</v>
      </c>
      <c r="B3297" s="7">
        <v>-47.5</v>
      </c>
      <c r="C3297" s="7">
        <v>2.7338044181786</v>
      </c>
      <c r="D3297" s="8">
        <v>2.705740390499</v>
      </c>
      <c r="E3297" s="9">
        <v>2.7924152207494</v>
      </c>
      <c r="F3297" s="7">
        <f t="shared" si="1"/>
        <v>-2.098928631</v>
      </c>
      <c r="G3297" s="7">
        <v>-3.1039377527508045</v>
      </c>
    </row>
    <row r="3298">
      <c r="A3298" s="7">
        <v>390.0</v>
      </c>
      <c r="B3298" s="7">
        <v>-50.0</v>
      </c>
      <c r="C3298" s="7">
        <v>2.7280401288785</v>
      </c>
      <c r="D3298" s="8">
        <v>2.6997344889074</v>
      </c>
      <c r="E3298" s="9">
        <v>3.0029800879159</v>
      </c>
      <c r="F3298" s="7">
        <f t="shared" si="1"/>
        <v>-9.1555705</v>
      </c>
      <c r="G3298" s="7">
        <v>-10.098155503220648</v>
      </c>
    </row>
    <row r="3299">
      <c r="A3299" s="7">
        <v>392.5</v>
      </c>
      <c r="B3299" s="7">
        <v>0.0</v>
      </c>
      <c r="C3299" s="7">
        <v>1.7544964271623</v>
      </c>
      <c r="D3299" s="8">
        <v>1.7335105557925</v>
      </c>
      <c r="E3299" s="9">
        <v>1.7387408711806</v>
      </c>
      <c r="F3299" s="7">
        <f t="shared" si="1"/>
        <v>0.9061474451</v>
      </c>
      <c r="G3299" s="7">
        <v>-0.30081051609195675</v>
      </c>
    </row>
    <row r="3300">
      <c r="A3300" s="7">
        <v>392.5</v>
      </c>
      <c r="B3300" s="7">
        <v>-2.5</v>
      </c>
      <c r="C3300" s="7">
        <v>1.8026875491786</v>
      </c>
      <c r="D3300" s="8">
        <v>1.7660685815798</v>
      </c>
      <c r="E3300" s="9">
        <v>1.7804725667837</v>
      </c>
      <c r="F3300" s="7">
        <f t="shared" si="1"/>
        <v>1.24770147</v>
      </c>
      <c r="G3300" s="7">
        <v>-0.8089978735207226</v>
      </c>
    </row>
    <row r="3301">
      <c r="A3301" s="7">
        <v>392.5</v>
      </c>
      <c r="B3301" s="7">
        <v>-5.0</v>
      </c>
      <c r="C3301" s="7">
        <v>1.9147511022666</v>
      </c>
      <c r="D3301" s="8">
        <v>1.870109759451</v>
      </c>
      <c r="E3301" s="9">
        <v>1.9181680834009</v>
      </c>
      <c r="F3301" s="7">
        <f t="shared" si="1"/>
        <v>-0.1781377328</v>
      </c>
      <c r="G3301" s="7">
        <v>-2.5054281929606943</v>
      </c>
    </row>
    <row r="3302">
      <c r="A3302" s="7">
        <v>392.5</v>
      </c>
      <c r="B3302" s="7">
        <v>-7.5</v>
      </c>
      <c r="C3302" s="7">
        <v>2.0701915397713</v>
      </c>
      <c r="D3302" s="8">
        <v>2.075871447084</v>
      </c>
      <c r="E3302" s="9">
        <v>2.12438722542</v>
      </c>
      <c r="F3302" s="7">
        <f t="shared" si="1"/>
        <v>-2.55112086</v>
      </c>
      <c r="G3302" s="7">
        <v>-2.2837540047063882</v>
      </c>
    </row>
    <row r="3303">
      <c r="A3303" s="7">
        <v>392.5</v>
      </c>
      <c r="B3303" s="7">
        <v>-10.0</v>
      </c>
      <c r="C3303" s="7">
        <v>2.2305639174096</v>
      </c>
      <c r="D3303" s="8">
        <v>2.3234043430093</v>
      </c>
      <c r="E3303" s="9">
        <v>2.311186458</v>
      </c>
      <c r="F3303" s="7">
        <f t="shared" si="1"/>
        <v>-3.488361586</v>
      </c>
      <c r="G3303" s="7">
        <v>0.528641251207098</v>
      </c>
    </row>
    <row r="3304">
      <c r="A3304" s="7">
        <v>392.5</v>
      </c>
      <c r="B3304" s="7">
        <v>-12.5</v>
      </c>
      <c r="C3304" s="7">
        <v>2.3722186142644</v>
      </c>
      <c r="D3304" s="8">
        <v>2.515544608465</v>
      </c>
      <c r="E3304" s="9">
        <v>2.4459770889678</v>
      </c>
      <c r="F3304" s="7">
        <f t="shared" si="1"/>
        <v>-3.015501455</v>
      </c>
      <c r="G3304" s="7">
        <v>2.8441607164259053</v>
      </c>
    </row>
    <row r="3305">
      <c r="A3305" s="7">
        <v>392.5</v>
      </c>
      <c r="B3305" s="7">
        <v>-15.0</v>
      </c>
      <c r="C3305" s="7">
        <v>2.4880553047154</v>
      </c>
      <c r="D3305" s="8">
        <v>2.6307318199054</v>
      </c>
      <c r="E3305" s="9">
        <v>2.5356177748026</v>
      </c>
      <c r="F3305" s="7">
        <f t="shared" si="1"/>
        <v>-1.875774439</v>
      </c>
      <c r="G3305" s="7">
        <v>3.751119196591236</v>
      </c>
    </row>
    <row r="3306">
      <c r="A3306" s="7">
        <v>392.5</v>
      </c>
      <c r="B3306" s="7">
        <v>-17.5</v>
      </c>
      <c r="C3306" s="7">
        <v>2.578906548498</v>
      </c>
      <c r="D3306" s="8">
        <v>2.6943837556411</v>
      </c>
      <c r="E3306" s="9">
        <v>2.5916780314311</v>
      </c>
      <c r="F3306" s="7">
        <f t="shared" si="1"/>
        <v>-0.4927881773</v>
      </c>
      <c r="G3306" s="7">
        <v>3.962904456665364</v>
      </c>
    </row>
    <row r="3307">
      <c r="A3307" s="7">
        <v>392.5</v>
      </c>
      <c r="B3307" s="7">
        <v>-20.0</v>
      </c>
      <c r="C3307" s="7">
        <v>2.6480577697743</v>
      </c>
      <c r="D3307" s="8">
        <v>2.7302126359685</v>
      </c>
      <c r="E3307" s="9">
        <v>2.6234179734462</v>
      </c>
      <c r="F3307" s="7">
        <f t="shared" si="1"/>
        <v>0.9392249568</v>
      </c>
      <c r="G3307" s="7">
        <v>4.070821485682333</v>
      </c>
    </row>
    <row r="3308">
      <c r="A3308" s="7">
        <v>392.5</v>
      </c>
      <c r="B3308" s="7">
        <v>-22.5</v>
      </c>
      <c r="C3308" s="7">
        <v>2.6992175584578</v>
      </c>
      <c r="D3308" s="8">
        <v>2.7510418573077</v>
      </c>
      <c r="E3308" s="9">
        <v>2.6379031665903</v>
      </c>
      <c r="F3308" s="7">
        <f t="shared" si="1"/>
        <v>2.324360979</v>
      </c>
      <c r="G3308" s="7">
        <v>4.2889629972142105</v>
      </c>
    </row>
    <row r="3309">
      <c r="A3309" s="7">
        <v>392.5</v>
      </c>
      <c r="B3309" s="7">
        <v>-25.0</v>
      </c>
      <c r="C3309" s="7">
        <v>2.735903362234</v>
      </c>
      <c r="D3309" s="8">
        <v>2.7630951623686</v>
      </c>
      <c r="E3309" s="9">
        <v>2.6404617971441</v>
      </c>
      <c r="F3309" s="7">
        <f t="shared" si="1"/>
        <v>3.614578525</v>
      </c>
      <c r="G3309" s="7">
        <v>4.644390816679854</v>
      </c>
    </row>
    <row r="3310">
      <c r="A3310" s="7">
        <v>392.5</v>
      </c>
      <c r="B3310" s="7">
        <v>-27.5</v>
      </c>
      <c r="C3310" s="7">
        <v>2.7612111292605</v>
      </c>
      <c r="D3310" s="8">
        <v>2.7696045082987</v>
      </c>
      <c r="E3310" s="9">
        <v>2.635071751299</v>
      </c>
      <c r="F3310" s="7">
        <f t="shared" si="1"/>
        <v>4.786942819</v>
      </c>
      <c r="G3310" s="7">
        <v>5.105468453881012</v>
      </c>
    </row>
    <row r="3311">
      <c r="A3311" s="7">
        <v>392.5</v>
      </c>
      <c r="B3311" s="7">
        <v>-30.0</v>
      </c>
      <c r="C3311" s="7">
        <v>2.7775618990401</v>
      </c>
      <c r="D3311" s="8">
        <v>2.7722322710926</v>
      </c>
      <c r="E3311" s="9">
        <v>2.624670054338</v>
      </c>
      <c r="F3311" s="7">
        <f t="shared" si="1"/>
        <v>5.825183415</v>
      </c>
      <c r="G3311" s="7">
        <v>5.622124446107521</v>
      </c>
    </row>
    <row r="3312">
      <c r="A3312" s="7">
        <v>392.5</v>
      </c>
      <c r="B3312" s="7">
        <v>-32.5</v>
      </c>
      <c r="C3312" s="7">
        <v>2.7865576181595</v>
      </c>
      <c r="D3312" s="8">
        <v>2.7716796999597</v>
      </c>
      <c r="E3312" s="9">
        <v>2.6113992812977</v>
      </c>
      <c r="F3312" s="7">
        <f t="shared" si="1"/>
        <v>6.70745137</v>
      </c>
      <c r="G3312" s="7">
        <v>6.1377216349064465</v>
      </c>
    </row>
    <row r="3313">
      <c r="A3313" s="7">
        <v>392.5</v>
      </c>
      <c r="B3313" s="7">
        <v>-35.0</v>
      </c>
      <c r="C3313" s="7">
        <v>2.7892557300535</v>
      </c>
      <c r="D3313" s="8">
        <v>2.7681569334032</v>
      </c>
      <c r="E3313" s="9">
        <v>2.5968031298442</v>
      </c>
      <c r="F3313" s="7">
        <f t="shared" si="1"/>
        <v>7.411135561</v>
      </c>
      <c r="G3313" s="7">
        <v>6.598644371215033</v>
      </c>
    </row>
    <row r="3314">
      <c r="A3314" s="7">
        <v>392.5</v>
      </c>
      <c r="B3314" s="7">
        <v>-37.5</v>
      </c>
      <c r="C3314" s="7">
        <v>2.7865728856944</v>
      </c>
      <c r="D3314" s="8">
        <v>2.7617038368964</v>
      </c>
      <c r="E3314" s="9">
        <v>2.5819841803173</v>
      </c>
      <c r="F3314" s="7">
        <f t="shared" si="1"/>
        <v>7.923700964</v>
      </c>
      <c r="G3314" s="7">
        <v>6.960525085673227</v>
      </c>
    </row>
    <row r="3315">
      <c r="A3315" s="7">
        <v>392.5</v>
      </c>
      <c r="B3315" s="7">
        <v>-40.0</v>
      </c>
      <c r="C3315" s="7">
        <v>2.7793558855125</v>
      </c>
      <c r="D3315" s="8">
        <v>2.7522271815357</v>
      </c>
      <c r="E3315" s="9">
        <v>2.5677436761585</v>
      </c>
      <c r="F3315" s="7">
        <f t="shared" si="1"/>
        <v>8.241173421</v>
      </c>
      <c r="G3315" s="7">
        <v>7.184654258527795</v>
      </c>
    </row>
    <row r="3316">
      <c r="A3316" s="7">
        <v>392.5</v>
      </c>
      <c r="B3316" s="7">
        <v>-42.5</v>
      </c>
      <c r="C3316" s="7">
        <v>2.7682155316983</v>
      </c>
      <c r="D3316" s="8">
        <v>2.7394633881749</v>
      </c>
      <c r="E3316" s="9">
        <v>2.5547176646047</v>
      </c>
      <c r="F3316" s="7">
        <f t="shared" si="1"/>
        <v>8.357004379</v>
      </c>
      <c r="G3316" s="7">
        <v>7.231551499010223</v>
      </c>
    </row>
    <row r="3317">
      <c r="A3317" s="7">
        <v>392.5</v>
      </c>
      <c r="B3317" s="7">
        <v>-45.0</v>
      </c>
      <c r="C3317" s="7">
        <v>2.7543912470802</v>
      </c>
      <c r="D3317" s="8">
        <v>2.7241886565017</v>
      </c>
      <c r="E3317" s="9">
        <v>2.596631760855</v>
      </c>
      <c r="F3317" s="7">
        <f t="shared" si="1"/>
        <v>6.075543271</v>
      </c>
      <c r="G3317" s="7">
        <v>4.912398345027527</v>
      </c>
    </row>
    <row r="3318">
      <c r="A3318" s="7">
        <v>392.5</v>
      </c>
      <c r="B3318" s="7">
        <v>-47.5</v>
      </c>
      <c r="C3318" s="7">
        <v>2.7422870385061</v>
      </c>
      <c r="D3318" s="8">
        <v>2.7110691584387</v>
      </c>
      <c r="E3318" s="9">
        <v>2.8005351155927</v>
      </c>
      <c r="F3318" s="7">
        <f t="shared" si="1"/>
        <v>-2.079890974</v>
      </c>
      <c r="G3318" s="7">
        <v>-3.1946022264057685</v>
      </c>
    </row>
    <row r="3319">
      <c r="A3319" s="7">
        <v>392.5</v>
      </c>
      <c r="B3319" s="7">
        <v>-50.0</v>
      </c>
      <c r="C3319" s="7">
        <v>2.7364721564319</v>
      </c>
      <c r="D3319" s="8">
        <v>2.704890023656</v>
      </c>
      <c r="E3319" s="9">
        <v>3.0087064571433</v>
      </c>
      <c r="F3319" s="7">
        <f t="shared" si="1"/>
        <v>-9.048217385</v>
      </c>
      <c r="G3319" s="7">
        <v>-10.097908779567916</v>
      </c>
    </row>
    <row r="3320">
      <c r="A3320" s="7">
        <v>395.0</v>
      </c>
      <c r="B3320" s="7">
        <v>0.0</v>
      </c>
      <c r="C3320" s="7">
        <v>1.7539451978225</v>
      </c>
      <c r="D3320" s="8">
        <v>1.7540110154586</v>
      </c>
      <c r="E3320" s="9">
        <v>1.7604425590374</v>
      </c>
      <c r="F3320" s="7">
        <f t="shared" si="1"/>
        <v>-0.3690754454</v>
      </c>
      <c r="G3320" s="7">
        <v>-0.36533674704596886</v>
      </c>
    </row>
    <row r="3321">
      <c r="A3321" s="7">
        <v>395.0</v>
      </c>
      <c r="B3321" s="7">
        <v>-2.5</v>
      </c>
      <c r="C3321" s="7">
        <v>1.8001554311819</v>
      </c>
      <c r="D3321" s="8">
        <v>1.7751731197191</v>
      </c>
      <c r="E3321" s="9">
        <v>1.7917553116504</v>
      </c>
      <c r="F3321" s="7">
        <f t="shared" si="1"/>
        <v>0.4688206853</v>
      </c>
      <c r="G3321" s="7">
        <v>-0.9254719002912206</v>
      </c>
    </row>
    <row r="3322">
      <c r="A3322" s="7">
        <v>395.0</v>
      </c>
      <c r="B3322" s="7">
        <v>-5.0</v>
      </c>
      <c r="C3322" s="7">
        <v>1.910643089557</v>
      </c>
      <c r="D3322" s="8">
        <v>1.8632964145083</v>
      </c>
      <c r="E3322" s="9">
        <v>1.9158540564352</v>
      </c>
      <c r="F3322" s="7">
        <f t="shared" si="1"/>
        <v>-0.2719918493</v>
      </c>
      <c r="G3322" s="7">
        <v>-2.7433009184787926</v>
      </c>
    </row>
    <row r="3323">
      <c r="A3323" s="7">
        <v>395.0</v>
      </c>
      <c r="B3323" s="7">
        <v>-7.5</v>
      </c>
      <c r="C3323" s="7">
        <v>2.0678023214831</v>
      </c>
      <c r="D3323" s="8">
        <v>2.0660783229753</v>
      </c>
      <c r="E3323" s="9">
        <v>2.1192080239118</v>
      </c>
      <c r="F3323" s="7">
        <f t="shared" si="1"/>
        <v>-2.425703463</v>
      </c>
      <c r="G3323" s="7">
        <v>-2.5070545381585143</v>
      </c>
    </row>
    <row r="3324">
      <c r="A3324" s="7">
        <v>395.0</v>
      </c>
      <c r="B3324" s="7">
        <v>-10.0</v>
      </c>
      <c r="C3324" s="7">
        <v>2.233351706306</v>
      </c>
      <c r="D3324" s="8">
        <v>2.3260826719121</v>
      </c>
      <c r="E3324" s="9">
        <v>2.3083859097287</v>
      </c>
      <c r="F3324" s="7">
        <f t="shared" si="1"/>
        <v>-3.250505174</v>
      </c>
      <c r="G3324" s="7">
        <v>0.7666292758423653</v>
      </c>
    </row>
    <row r="3325">
      <c r="A3325" s="7">
        <v>395.0</v>
      </c>
      <c r="B3325" s="7">
        <v>-12.5</v>
      </c>
      <c r="C3325" s="7">
        <v>2.3812829098512</v>
      </c>
      <c r="D3325" s="8">
        <v>2.5312703505793</v>
      </c>
      <c r="E3325" s="9">
        <v>2.4467207230464</v>
      </c>
      <c r="F3325" s="7">
        <f t="shared" si="1"/>
        <v>-2.674510931</v>
      </c>
      <c r="G3325" s="7">
        <v>3.455630499079908</v>
      </c>
    </row>
    <row r="3326">
      <c r="A3326" s="7">
        <v>395.0</v>
      </c>
      <c r="B3326" s="7">
        <v>-15.0</v>
      </c>
      <c r="C3326" s="7">
        <v>2.5024795761203</v>
      </c>
      <c r="D3326" s="8">
        <v>2.6528277637875</v>
      </c>
      <c r="E3326" s="9">
        <v>2.5392061094193</v>
      </c>
      <c r="F3326" s="7">
        <f t="shared" si="1"/>
        <v>-1.446378581</v>
      </c>
      <c r="G3326" s="7">
        <v>4.474692067993835</v>
      </c>
    </row>
    <row r="3327">
      <c r="A3327" s="7">
        <v>395.0</v>
      </c>
      <c r="B3327" s="7">
        <v>-17.5</v>
      </c>
      <c r="C3327" s="7">
        <v>2.5969325368168</v>
      </c>
      <c r="D3327" s="8">
        <v>2.717751908778</v>
      </c>
      <c r="E3327" s="9">
        <v>2.5969760935534</v>
      </c>
      <c r="F3327" s="7">
        <f t="shared" si="1"/>
        <v>-0.001677209764</v>
      </c>
      <c r="G3327" s="7">
        <v>4.650632538528485</v>
      </c>
    </row>
    <row r="3328">
      <c r="A3328" s="7">
        <v>395.0</v>
      </c>
      <c r="B3328" s="7">
        <v>-20.0</v>
      </c>
      <c r="C3328" s="7">
        <v>2.6679079596249</v>
      </c>
      <c r="D3328" s="8">
        <v>2.7525544457694</v>
      </c>
      <c r="E3328" s="9">
        <v>2.6295945633955</v>
      </c>
      <c r="F3328" s="7">
        <f t="shared" si="1"/>
        <v>1.457007737</v>
      </c>
      <c r="G3328" s="7">
        <v>4.676001543565953</v>
      </c>
    </row>
    <row r="3329">
      <c r="A3329" s="7">
        <v>395.0</v>
      </c>
      <c r="B3329" s="7">
        <v>-22.5</v>
      </c>
      <c r="C3329" s="7">
        <v>2.719445700533</v>
      </c>
      <c r="D3329" s="8">
        <v>2.771640177393</v>
      </c>
      <c r="E3329" s="9">
        <v>2.6444748672266</v>
      </c>
      <c r="F3329" s="7">
        <f t="shared" si="1"/>
        <v>2.834998897</v>
      </c>
      <c r="G3329" s="7">
        <v>4.808716911715815</v>
      </c>
    </row>
    <row r="3330">
      <c r="A3330" s="7">
        <v>395.0</v>
      </c>
      <c r="B3330" s="7">
        <v>-25.0</v>
      </c>
      <c r="C3330" s="7">
        <v>2.7554861737095</v>
      </c>
      <c r="D3330" s="8">
        <v>2.7817723503813</v>
      </c>
      <c r="E3330" s="9">
        <v>2.6471951621187</v>
      </c>
      <c r="F3330" s="7">
        <f t="shared" si="1"/>
        <v>4.090783073</v>
      </c>
      <c r="G3330" s="7">
        <v>5.083765269308295</v>
      </c>
    </row>
    <row r="3331">
      <c r="A3331" s="7">
        <v>395.0</v>
      </c>
      <c r="B3331" s="7">
        <v>-27.5</v>
      </c>
      <c r="C3331" s="7">
        <v>2.7795197588528</v>
      </c>
      <c r="D3331" s="8">
        <v>2.786319667645</v>
      </c>
      <c r="E3331" s="9">
        <v>2.6418850913228</v>
      </c>
      <c r="F3331" s="7">
        <f t="shared" si="1"/>
        <v>5.209714381</v>
      </c>
      <c r="G3331" s="7">
        <v>5.467102895451116</v>
      </c>
    </row>
    <row r="3332">
      <c r="A3332" s="7">
        <v>395.0</v>
      </c>
      <c r="B3332" s="7">
        <v>-30.0</v>
      </c>
      <c r="C3332" s="7">
        <v>2.7942886106263</v>
      </c>
      <c r="D3332" s="8">
        <v>2.7870183075854</v>
      </c>
      <c r="E3332" s="9">
        <v>2.6315635629394</v>
      </c>
      <c r="F3332" s="7">
        <f t="shared" si="1"/>
        <v>6.183587962</v>
      </c>
      <c r="G3332" s="7">
        <v>5.907314831200983</v>
      </c>
    </row>
    <row r="3333">
      <c r="A3333" s="7">
        <v>395.0</v>
      </c>
      <c r="B3333" s="7">
        <v>-32.5</v>
      </c>
      <c r="C3333" s="7">
        <v>2.8016352236703</v>
      </c>
      <c r="D3333" s="8">
        <v>2.7846472081979</v>
      </c>
      <c r="E3333" s="9">
        <v>2.6184154232685</v>
      </c>
      <c r="F3333" s="7">
        <f t="shared" si="1"/>
        <v>6.997354154</v>
      </c>
      <c r="G3333" s="7">
        <v>6.348564229044188</v>
      </c>
    </row>
    <row r="3334">
      <c r="A3334" s="7">
        <v>395.0</v>
      </c>
      <c r="B3334" s="7">
        <v>-35.0</v>
      </c>
      <c r="C3334" s="7">
        <v>2.8027876616102</v>
      </c>
      <c r="D3334" s="8">
        <v>2.7794787740055</v>
      </c>
      <c r="E3334" s="9">
        <v>2.6040130857901</v>
      </c>
      <c r="F3334" s="7">
        <f t="shared" si="1"/>
        <v>7.633393891</v>
      </c>
      <c r="G3334" s="7">
        <v>6.738279817905009</v>
      </c>
    </row>
    <row r="3335">
      <c r="A3335" s="7">
        <v>395.0</v>
      </c>
      <c r="B3335" s="7">
        <v>-37.5</v>
      </c>
      <c r="C3335" s="7">
        <v>2.7987796059096</v>
      </c>
      <c r="D3335" s="8">
        <v>2.7715914717478</v>
      </c>
      <c r="E3335" s="9">
        <v>2.5894981750028</v>
      </c>
      <c r="F3335" s="7">
        <f t="shared" si="1"/>
        <v>8.081930041</v>
      </c>
      <c r="G3335" s="7">
        <v>7.031991700276167</v>
      </c>
    </row>
    <row r="3336">
      <c r="A3336" s="7">
        <v>395.0</v>
      </c>
      <c r="B3336" s="7">
        <v>-40.0</v>
      </c>
      <c r="C3336" s="7">
        <v>2.7905325938167</v>
      </c>
      <c r="D3336" s="8">
        <v>2.7609148374858</v>
      </c>
      <c r="E3336" s="9">
        <v>2.575744796207</v>
      </c>
      <c r="F3336" s="7">
        <f t="shared" si="1"/>
        <v>8.338861751</v>
      </c>
      <c r="G3336" s="7">
        <v>7.188990211742956</v>
      </c>
    </row>
    <row r="3337">
      <c r="A3337" s="7">
        <v>395.0</v>
      </c>
      <c r="B3337" s="7">
        <v>-42.5</v>
      </c>
      <c r="C3337" s="7">
        <v>2.7787003612145</v>
      </c>
      <c r="D3337" s="8">
        <v>2.7471971437813</v>
      </c>
      <c r="E3337" s="9">
        <v>2.5635686591331</v>
      </c>
      <c r="F3337" s="7">
        <f t="shared" si="1"/>
        <v>8.391883764</v>
      </c>
      <c r="G3337" s="7">
        <v>7.1630024026856365</v>
      </c>
    </row>
    <row r="3338">
      <c r="A3338" s="7">
        <v>395.0</v>
      </c>
      <c r="B3338" s="7">
        <v>-45.0</v>
      </c>
      <c r="C3338" s="7">
        <v>2.7645345801116</v>
      </c>
      <c r="D3338" s="8">
        <v>2.7312343643698</v>
      </c>
      <c r="E3338" s="9">
        <v>2.6057617867585</v>
      </c>
      <c r="F3338" s="7">
        <f t="shared" si="1"/>
        <v>6.093143056</v>
      </c>
      <c r="G3338" s="7">
        <v>4.8151975460268215</v>
      </c>
    </row>
    <row r="3339">
      <c r="A3339" s="7">
        <v>395.0</v>
      </c>
      <c r="B3339" s="7">
        <v>-47.5</v>
      </c>
      <c r="C3339" s="7">
        <v>2.7523653515313</v>
      </c>
      <c r="D3339" s="8">
        <v>2.7177355324208</v>
      </c>
      <c r="E3339" s="9">
        <v>2.8078282215255</v>
      </c>
      <c r="F3339" s="7">
        <f t="shared" si="1"/>
        <v>-1.975294271</v>
      </c>
      <c r="G3339" s="7">
        <v>-3.208625385770652</v>
      </c>
    </row>
    <row r="3340">
      <c r="A3340" s="7">
        <v>395.0</v>
      </c>
      <c r="B3340" s="7">
        <v>-50.0</v>
      </c>
      <c r="C3340" s="7">
        <v>2.7465803103964</v>
      </c>
      <c r="D3340" s="8">
        <v>2.7114345596903</v>
      </c>
      <c r="E3340" s="9">
        <v>3.0137008383655</v>
      </c>
      <c r="F3340" s="7">
        <f t="shared" si="1"/>
        <v>-8.863538297</v>
      </c>
      <c r="G3340" s="7">
        <v>-10.029737352402112</v>
      </c>
    </row>
    <row r="3341">
      <c r="A3341" s="7">
        <v>397.5</v>
      </c>
      <c r="B3341" s="7">
        <v>0.0</v>
      </c>
      <c r="C3341" s="7">
        <v>1.7490312361505</v>
      </c>
      <c r="D3341" s="8">
        <v>1.7482155341232</v>
      </c>
      <c r="E3341" s="9">
        <v>1.757400988019</v>
      </c>
      <c r="F3341" s="7">
        <f t="shared" si="1"/>
        <v>-0.4762573781</v>
      </c>
      <c r="G3341" s="7">
        <v>-0.5226726261349267</v>
      </c>
    </row>
    <row r="3342">
      <c r="A3342" s="7">
        <v>397.5</v>
      </c>
      <c r="B3342" s="7">
        <v>-2.5</v>
      </c>
      <c r="C3342" s="7">
        <v>1.7924390948081</v>
      </c>
      <c r="D3342" s="8">
        <v>1.7630153082449</v>
      </c>
      <c r="E3342" s="9">
        <v>1.7789998790728</v>
      </c>
      <c r="F3342" s="7">
        <f t="shared" si="1"/>
        <v>0.7554365739</v>
      </c>
      <c r="G3342" s="7">
        <v>-0.8985144415091856</v>
      </c>
    </row>
    <row r="3343">
      <c r="A3343" s="7">
        <v>397.5</v>
      </c>
      <c r="B3343" s="7">
        <v>-5.0</v>
      </c>
      <c r="C3343" s="7">
        <v>1.8994645318095</v>
      </c>
      <c r="D3343" s="8">
        <v>1.8398385752576</v>
      </c>
      <c r="E3343" s="9">
        <v>1.8951304188053</v>
      </c>
      <c r="F3343" s="7">
        <f t="shared" si="1"/>
        <v>0.2286973477</v>
      </c>
      <c r="G3343" s="7">
        <v>-2.917574590067324</v>
      </c>
    </row>
    <row r="3344">
      <c r="A3344" s="7">
        <v>397.5</v>
      </c>
      <c r="B3344" s="7">
        <v>-7.5</v>
      </c>
      <c r="C3344" s="7">
        <v>2.0572566196207</v>
      </c>
      <c r="D3344" s="8">
        <v>2.041391580691</v>
      </c>
      <c r="E3344" s="9">
        <v>2.0995328776876</v>
      </c>
      <c r="F3344" s="7">
        <f t="shared" si="1"/>
        <v>-2.01360305</v>
      </c>
      <c r="G3344" s="7">
        <v>-2.7692491798764247</v>
      </c>
    </row>
    <row r="3345">
      <c r="A3345" s="7">
        <v>397.5</v>
      </c>
      <c r="B3345" s="7">
        <v>-10.0</v>
      </c>
      <c r="C3345" s="7">
        <v>2.2279908291732</v>
      </c>
      <c r="D3345" s="8">
        <v>2.315945316918</v>
      </c>
      <c r="E3345" s="9">
        <v>2.2981953241901</v>
      </c>
      <c r="F3345" s="7">
        <f t="shared" si="1"/>
        <v>-3.054766245</v>
      </c>
      <c r="G3345" s="7">
        <v>0.7723448281818841</v>
      </c>
    </row>
    <row r="3346">
      <c r="A3346" s="7">
        <v>397.5</v>
      </c>
      <c r="B3346" s="7">
        <v>-12.5</v>
      </c>
      <c r="C3346" s="7">
        <v>2.3827623502679</v>
      </c>
      <c r="D3346" s="8">
        <v>2.5376917790186</v>
      </c>
      <c r="E3346" s="9">
        <v>2.4437104563146</v>
      </c>
      <c r="F3346" s="7">
        <f t="shared" si="1"/>
        <v>-2.494080503</v>
      </c>
      <c r="G3346" s="7">
        <v>3.8458452580235143</v>
      </c>
    </row>
    <row r="3347">
      <c r="A3347" s="7">
        <v>397.5</v>
      </c>
      <c r="B3347" s="7">
        <v>-15.0</v>
      </c>
      <c r="C3347" s="7">
        <v>2.5101781457985</v>
      </c>
      <c r="D3347" s="8">
        <v>2.6682816138351</v>
      </c>
      <c r="E3347" s="9">
        <v>2.5403071572565</v>
      </c>
      <c r="F3347" s="7">
        <f t="shared" si="1"/>
        <v>-1.186038128</v>
      </c>
      <c r="G3347" s="7">
        <v>5.037755226293605</v>
      </c>
    </row>
    <row r="3348">
      <c r="A3348" s="7">
        <v>397.5</v>
      </c>
      <c r="B3348" s="7">
        <v>-17.5</v>
      </c>
      <c r="C3348" s="7">
        <v>2.6092317989696</v>
      </c>
      <c r="D3348" s="8">
        <v>2.7362820222427</v>
      </c>
      <c r="E3348" s="9">
        <v>2.6003135989027</v>
      </c>
      <c r="F3348" s="7">
        <f t="shared" si="1"/>
        <v>0.342966328</v>
      </c>
      <c r="G3348" s="7">
        <v>5.2289240573666405</v>
      </c>
    </row>
    <row r="3349">
      <c r="A3349" s="7">
        <v>397.5</v>
      </c>
      <c r="B3349" s="7">
        <v>-20.0</v>
      </c>
      <c r="C3349" s="7">
        <v>2.6830418216075</v>
      </c>
      <c r="D3349" s="8">
        <v>2.7713624985226</v>
      </c>
      <c r="E3349" s="9">
        <v>2.6340796417189</v>
      </c>
      <c r="F3349" s="7">
        <f t="shared" si="1"/>
        <v>1.858796489</v>
      </c>
      <c r="G3349" s="7">
        <v>5.21179597721329</v>
      </c>
    </row>
    <row r="3350">
      <c r="A3350" s="7">
        <v>397.5</v>
      </c>
      <c r="B3350" s="7">
        <v>-22.5</v>
      </c>
      <c r="C3350" s="7">
        <v>2.735902766772</v>
      </c>
      <c r="D3350" s="8">
        <v>2.7896467547977</v>
      </c>
      <c r="E3350" s="9">
        <v>2.6495224850296</v>
      </c>
      <c r="F3350" s="7">
        <f t="shared" si="1"/>
        <v>3.260220747</v>
      </c>
      <c r="G3350" s="7">
        <v>5.288661279903596</v>
      </c>
    </row>
    <row r="3351">
      <c r="A3351" s="7">
        <v>397.5</v>
      </c>
      <c r="B3351" s="7">
        <v>-25.0</v>
      </c>
      <c r="C3351" s="7">
        <v>2.772142334833</v>
      </c>
      <c r="D3351" s="8">
        <v>2.7985689181067</v>
      </c>
      <c r="E3351" s="9">
        <v>2.6525285301277</v>
      </c>
      <c r="F3351" s="7">
        <f t="shared" si="1"/>
        <v>4.509425755</v>
      </c>
      <c r="G3351" s="7">
        <v>5.505704701014808</v>
      </c>
    </row>
    <row r="3352">
      <c r="A3352" s="7">
        <v>397.5</v>
      </c>
      <c r="B3352" s="7">
        <v>-27.5</v>
      </c>
      <c r="C3352" s="7">
        <v>2.7956365653397</v>
      </c>
      <c r="D3352" s="8">
        <v>2.8017215273738</v>
      </c>
      <c r="E3352" s="9">
        <v>2.6474026596571</v>
      </c>
      <c r="F3352" s="7">
        <f t="shared" si="1"/>
        <v>5.599220245</v>
      </c>
      <c r="G3352" s="7">
        <v>5.8290667327760275</v>
      </c>
    </row>
    <row r="3353">
      <c r="A3353" s="7">
        <v>397.5</v>
      </c>
      <c r="B3353" s="7">
        <v>-30.0</v>
      </c>
      <c r="C3353" s="7">
        <v>2.8094552158091</v>
      </c>
      <c r="D3353" s="8">
        <v>2.800958391841</v>
      </c>
      <c r="E3353" s="9">
        <v>2.6372575198509</v>
      </c>
      <c r="F3353" s="7">
        <f t="shared" si="1"/>
        <v>6.529422882</v>
      </c>
      <c r="G3353" s="7">
        <v>6.207238798559008</v>
      </c>
    </row>
    <row r="3354">
      <c r="A3354" s="7">
        <v>397.5</v>
      </c>
      <c r="B3354" s="7">
        <v>-32.5</v>
      </c>
      <c r="C3354" s="7">
        <v>2.8156945830914</v>
      </c>
      <c r="D3354" s="8">
        <v>2.7971571971927</v>
      </c>
      <c r="E3354" s="9">
        <v>2.6243269839106</v>
      </c>
      <c r="F3354" s="7">
        <f t="shared" si="1"/>
        <v>7.292063845</v>
      </c>
      <c r="G3354" s="7">
        <v>6.5856966125676735</v>
      </c>
    </row>
    <row r="3355">
      <c r="A3355" s="7">
        <v>397.5</v>
      </c>
      <c r="B3355" s="7">
        <v>-35.0</v>
      </c>
      <c r="C3355" s="7">
        <v>2.8157684157613</v>
      </c>
      <c r="D3355" s="8">
        <v>2.7906682410988</v>
      </c>
      <c r="E3355" s="9">
        <v>2.6102105559084</v>
      </c>
      <c r="F3355" s="7">
        <f t="shared" si="1"/>
        <v>7.875144761</v>
      </c>
      <c r="G3355" s="7">
        <v>6.913529821642974</v>
      </c>
    </row>
    <row r="3356">
      <c r="A3356" s="7">
        <v>397.5</v>
      </c>
      <c r="B3356" s="7">
        <v>-37.5</v>
      </c>
      <c r="C3356" s="7">
        <v>2.8108421994826</v>
      </c>
      <c r="D3356" s="8">
        <v>2.7816244764578</v>
      </c>
      <c r="E3356" s="9">
        <v>2.5960608696902</v>
      </c>
      <c r="F3356" s="7">
        <f t="shared" si="1"/>
        <v>8.273354924</v>
      </c>
      <c r="G3356" s="7">
        <v>7.14789121218658</v>
      </c>
    </row>
    <row r="3357">
      <c r="A3357" s="7">
        <v>397.5</v>
      </c>
      <c r="B3357" s="7">
        <v>-40.0</v>
      </c>
      <c r="C3357" s="7">
        <v>2.8019261890192</v>
      </c>
      <c r="D3357" s="8">
        <v>2.7699930960149</v>
      </c>
      <c r="E3357" s="9">
        <v>2.5827256303323</v>
      </c>
      <c r="F3357" s="7">
        <f t="shared" si="1"/>
        <v>8.48717944</v>
      </c>
      <c r="G3357" s="7">
        <v>7.250768857646935</v>
      </c>
    </row>
    <row r="3358">
      <c r="A3358" s="7">
        <v>397.5</v>
      </c>
      <c r="B3358" s="7">
        <v>-42.5</v>
      </c>
      <c r="C3358" s="7">
        <v>2.7897304995152</v>
      </c>
      <c r="D3358" s="8">
        <v>2.7555478229847</v>
      </c>
      <c r="E3358" s="9">
        <v>2.5708481300401</v>
      </c>
      <c r="F3358" s="7">
        <f t="shared" si="1"/>
        <v>8.514013991</v>
      </c>
      <c r="G3358" s="7">
        <v>7.184387548467096</v>
      </c>
    </row>
    <row r="3359">
      <c r="A3359" s="7">
        <v>397.5</v>
      </c>
      <c r="B3359" s="7">
        <v>-45.0</v>
      </c>
      <c r="C3359" s="7">
        <v>2.7755174721333</v>
      </c>
      <c r="D3359" s="8">
        <v>2.7391053757657</v>
      </c>
      <c r="E3359" s="9">
        <v>2.6126697223353</v>
      </c>
      <c r="F3359" s="7">
        <f t="shared" si="1"/>
        <v>6.233001761</v>
      </c>
      <c r="G3359" s="7">
        <v>4.839327847279029</v>
      </c>
    </row>
    <row r="3360">
      <c r="A3360" s="7">
        <v>397.5</v>
      </c>
      <c r="B3360" s="7">
        <v>-47.5</v>
      </c>
      <c r="C3360" s="7">
        <v>2.7634957002217</v>
      </c>
      <c r="D3360" s="8">
        <v>2.725379565827</v>
      </c>
      <c r="E3360" s="9">
        <v>2.813020777185</v>
      </c>
      <c r="F3360" s="7">
        <f t="shared" si="1"/>
        <v>-1.76056563</v>
      </c>
      <c r="G3360" s="7">
        <v>-3.11555506695201</v>
      </c>
    </row>
    <row r="3361">
      <c r="A3361" s="7">
        <v>397.5</v>
      </c>
      <c r="B3361" s="7">
        <v>-50.0</v>
      </c>
      <c r="C3361" s="7">
        <v>2.7578319152872</v>
      </c>
      <c r="D3361" s="8">
        <v>2.7190216023231</v>
      </c>
      <c r="E3361" s="9">
        <v>3.0172127663782</v>
      </c>
      <c r="F3361" s="7">
        <f t="shared" si="1"/>
        <v>-8.596704017</v>
      </c>
      <c r="G3361" s="7">
        <v>-9.883000873453229</v>
      </c>
    </row>
    <row r="3362">
      <c r="A3362" s="7">
        <v>400.0</v>
      </c>
      <c r="B3362" s="7">
        <v>0.0</v>
      </c>
      <c r="C3362" s="7">
        <v>1.7547015110734</v>
      </c>
      <c r="D3362" s="8">
        <v>1.7512815386637</v>
      </c>
      <c r="E3362" s="9">
        <v>1.7601104263455</v>
      </c>
      <c r="F3362" s="7">
        <f t="shared" si="1"/>
        <v>-0.3073054503</v>
      </c>
      <c r="G3362" s="7">
        <v>-0.5016098734288766</v>
      </c>
    </row>
    <row r="3363">
      <c r="A3363" s="7">
        <v>400.0</v>
      </c>
      <c r="B3363" s="7">
        <v>-2.5</v>
      </c>
      <c r="C3363" s="7">
        <v>1.793072730681</v>
      </c>
      <c r="D3363" s="8">
        <v>1.7589778159039</v>
      </c>
      <c r="E3363" s="9">
        <v>1.7754306583264</v>
      </c>
      <c r="F3363" s="7">
        <f t="shared" si="1"/>
        <v>0.9936784786</v>
      </c>
      <c r="G3363" s="7">
        <v>-0.926695860823372</v>
      </c>
    </row>
    <row r="3364">
      <c r="A3364" s="7">
        <v>400.0</v>
      </c>
      <c r="B3364" s="7">
        <v>-5.0</v>
      </c>
      <c r="C3364" s="7">
        <v>1.8926166078765</v>
      </c>
      <c r="D3364" s="8">
        <v>1.8208958584602</v>
      </c>
      <c r="E3364" s="9">
        <v>1.8818857337979</v>
      </c>
      <c r="F3364" s="7">
        <f t="shared" si="1"/>
        <v>0.5702192161</v>
      </c>
      <c r="G3364" s="7">
        <v>-3.2408915292967464</v>
      </c>
    </row>
    <row r="3365">
      <c r="A3365" s="7">
        <v>400.0</v>
      </c>
      <c r="B3365" s="7">
        <v>-7.5</v>
      </c>
      <c r="C3365" s="7">
        <v>2.0465587833165</v>
      </c>
      <c r="D3365" s="8">
        <v>2.0153747329657</v>
      </c>
      <c r="E3365" s="9">
        <v>2.0845975356093</v>
      </c>
      <c r="F3365" s="7">
        <f t="shared" si="1"/>
        <v>-1.824752819</v>
      </c>
      <c r="G3365" s="7">
        <v>-3.320679481824631</v>
      </c>
    </row>
    <row r="3366">
      <c r="A3366" s="7">
        <v>400.0</v>
      </c>
      <c r="B3366" s="7">
        <v>-10.0</v>
      </c>
      <c r="C3366" s="7">
        <v>2.2192886299997</v>
      </c>
      <c r="D3366" s="8">
        <v>2.3000663068329</v>
      </c>
      <c r="E3366" s="9">
        <v>2.2876273689459</v>
      </c>
      <c r="F3366" s="7">
        <f t="shared" si="1"/>
        <v>-2.98731952</v>
      </c>
      <c r="G3366" s="7">
        <v>0.5437484293052354</v>
      </c>
    </row>
    <row r="3367">
      <c r="A3367" s="7">
        <v>400.0</v>
      </c>
      <c r="B3367" s="7">
        <v>-12.5</v>
      </c>
      <c r="C3367" s="7">
        <v>2.3793451454613</v>
      </c>
      <c r="D3367" s="8">
        <v>2.5378938328761</v>
      </c>
      <c r="E3367" s="9">
        <v>2.4385075552681</v>
      </c>
      <c r="F3367" s="7">
        <f t="shared" si="1"/>
        <v>-2.426172914</v>
      </c>
      <c r="G3367" s="7">
        <v>4.075701032514257</v>
      </c>
    </row>
    <row r="3368">
      <c r="A3368" s="7">
        <v>400.0</v>
      </c>
      <c r="B3368" s="7">
        <v>-15.0</v>
      </c>
      <c r="C3368" s="7">
        <v>2.5124358208333</v>
      </c>
      <c r="D3368" s="8">
        <v>2.6783832266536</v>
      </c>
      <c r="E3368" s="9">
        <v>2.538897673603</v>
      </c>
      <c r="F3368" s="7">
        <f t="shared" si="1"/>
        <v>-1.042257553</v>
      </c>
      <c r="G3368" s="7">
        <v>5.493941504647305</v>
      </c>
    </row>
    <row r="3369">
      <c r="A3369" s="7">
        <v>400.0</v>
      </c>
      <c r="B3369" s="7">
        <v>-17.5</v>
      </c>
      <c r="C3369" s="7">
        <v>2.6161368790789</v>
      </c>
      <c r="D3369" s="8">
        <v>2.7502779593278</v>
      </c>
      <c r="E3369" s="9">
        <v>2.601206327375</v>
      </c>
      <c r="F3369" s="7">
        <f t="shared" si="1"/>
        <v>0.5739856753</v>
      </c>
      <c r="G3369" s="7">
        <v>5.730865344435605</v>
      </c>
    </row>
    <row r="3370">
      <c r="A3370" s="7">
        <v>400.0</v>
      </c>
      <c r="B3370" s="7">
        <v>-20.0</v>
      </c>
      <c r="C3370" s="7">
        <v>2.6931732441609</v>
      </c>
      <c r="D3370" s="8">
        <v>2.7863755064894</v>
      </c>
      <c r="E3370" s="9">
        <v>2.6363092457239</v>
      </c>
      <c r="F3370" s="7">
        <f t="shared" si="1"/>
        <v>2.156954786</v>
      </c>
      <c r="G3370" s="7">
        <v>5.692285948960938</v>
      </c>
    </row>
    <row r="3371">
      <c r="A3371" s="7">
        <v>400.0</v>
      </c>
      <c r="B3371" s="7">
        <v>-22.5</v>
      </c>
      <c r="C3371" s="7">
        <v>2.7479334584168</v>
      </c>
      <c r="D3371" s="8">
        <v>2.8044972578994</v>
      </c>
      <c r="E3371" s="9">
        <v>2.6525420508773</v>
      </c>
      <c r="F3371" s="7">
        <f t="shared" si="1"/>
        <v>3.596226024</v>
      </c>
      <c r="G3371" s="7">
        <v>5.728663452171942</v>
      </c>
    </row>
    <row r="3372">
      <c r="A3372" s="7">
        <v>400.0</v>
      </c>
      <c r="B3372" s="7">
        <v>-25.0</v>
      </c>
      <c r="C3372" s="7">
        <v>2.785025866835</v>
      </c>
      <c r="D3372" s="8">
        <v>2.8127724777366</v>
      </c>
      <c r="E3372" s="9">
        <v>2.6560566710319</v>
      </c>
      <c r="F3372" s="7">
        <f t="shared" si="1"/>
        <v>4.855664309</v>
      </c>
      <c r="G3372" s="7">
        <v>5.900318634534809</v>
      </c>
    </row>
    <row r="3373">
      <c r="A3373" s="7">
        <v>400.0</v>
      </c>
      <c r="B3373" s="7">
        <v>-27.5</v>
      </c>
      <c r="C3373" s="7">
        <v>2.8086448733092</v>
      </c>
      <c r="D3373" s="8">
        <v>2.8150447126839</v>
      </c>
      <c r="E3373" s="9">
        <v>2.651312973571</v>
      </c>
      <c r="F3373" s="7">
        <f t="shared" si="1"/>
        <v>5.934112695</v>
      </c>
      <c r="G3373" s="7">
        <v>6.17549647080605</v>
      </c>
    </row>
    <row r="3374">
      <c r="A3374" s="7">
        <v>400.0</v>
      </c>
      <c r="B3374" s="7">
        <v>-30.0</v>
      </c>
      <c r="C3374" s="7">
        <v>2.8221487861602</v>
      </c>
      <c r="D3374" s="8">
        <v>2.8132937149181</v>
      </c>
      <c r="E3374" s="9">
        <v>2.6415116178193</v>
      </c>
      <c r="F3374" s="7">
        <f t="shared" si="1"/>
        <v>6.838401434</v>
      </c>
      <c r="G3374" s="7">
        <v>6.5031740136965475</v>
      </c>
    </row>
    <row r="3375">
      <c r="A3375" s="7">
        <v>400.0</v>
      </c>
      <c r="B3375" s="7">
        <v>-32.5</v>
      </c>
      <c r="C3375" s="7">
        <v>2.8278676872742</v>
      </c>
      <c r="D3375" s="8">
        <v>2.8084930865937</v>
      </c>
      <c r="E3375" s="9">
        <v>2.6289372323472</v>
      </c>
      <c r="F3375" s="7">
        <f t="shared" si="1"/>
        <v>7.566953386</v>
      </c>
      <c r="G3375" s="7">
        <v>6.829978747198428</v>
      </c>
    </row>
    <row r="3376">
      <c r="A3376" s="7">
        <v>400.0</v>
      </c>
      <c r="B3376" s="7">
        <v>-35.0</v>
      </c>
      <c r="C3376" s="7">
        <v>2.8273933078158</v>
      </c>
      <c r="D3376" s="8">
        <v>2.8010693674377</v>
      </c>
      <c r="E3376" s="9">
        <v>2.6152170377914</v>
      </c>
      <c r="F3376" s="7">
        <f t="shared" si="1"/>
        <v>8.113141929</v>
      </c>
      <c r="G3376" s="7">
        <v>7.106573831564492</v>
      </c>
    </row>
    <row r="3377">
      <c r="A3377" s="7">
        <v>400.0</v>
      </c>
      <c r="B3377" s="7">
        <v>-37.5</v>
      </c>
      <c r="C3377" s="7">
        <v>2.822023014762</v>
      </c>
      <c r="D3377" s="8">
        <v>2.7912133599993</v>
      </c>
      <c r="E3377" s="9">
        <v>2.6015042648</v>
      </c>
      <c r="F3377" s="7">
        <f t="shared" si="1"/>
        <v>8.476586141</v>
      </c>
      <c r="G3377" s="7">
        <v>7.2922846126444725</v>
      </c>
    </row>
    <row r="3378">
      <c r="A3378" s="7">
        <v>400.0</v>
      </c>
      <c r="B3378" s="7">
        <v>-40.0</v>
      </c>
      <c r="C3378" s="7">
        <v>2.8128605043509</v>
      </c>
      <c r="D3378" s="8">
        <v>2.7789362867422</v>
      </c>
      <c r="E3378" s="9">
        <v>2.5885806839414</v>
      </c>
      <c r="F3378" s="7">
        <f t="shared" si="1"/>
        <v>8.664200494</v>
      </c>
      <c r="G3378" s="7">
        <v>7.35366697208614</v>
      </c>
    </row>
    <row r="3379">
      <c r="A3379" s="7">
        <v>400.0</v>
      </c>
      <c r="B3379" s="7">
        <v>-42.5</v>
      </c>
      <c r="C3379" s="7">
        <v>2.8006799580751</v>
      </c>
      <c r="D3379" s="8">
        <v>2.7640459649418</v>
      </c>
      <c r="E3379" s="9">
        <v>2.5768162507018</v>
      </c>
      <c r="F3379" s="7">
        <f t="shared" si="1"/>
        <v>8.68760849</v>
      </c>
      <c r="G3379" s="7">
        <v>7.265931910705996</v>
      </c>
    </row>
    <row r="3380">
      <c r="A3380" s="7">
        <v>400.0</v>
      </c>
      <c r="B3380" s="7">
        <v>-45.0</v>
      </c>
      <c r="C3380" s="7">
        <v>2.7867492125118</v>
      </c>
      <c r="D3380" s="8">
        <v>2.7473770054387</v>
      </c>
      <c r="E3380" s="9">
        <v>2.6184349407951</v>
      </c>
      <c r="F3380" s="7">
        <f t="shared" si="1"/>
        <v>6.428048644</v>
      </c>
      <c r="G3380" s="7">
        <v>4.924394440155379</v>
      </c>
    </row>
    <row r="3381">
      <c r="A3381" s="7">
        <v>400.0</v>
      </c>
      <c r="B3381" s="7">
        <v>-47.5</v>
      </c>
      <c r="C3381" s="7">
        <v>2.7751055629505</v>
      </c>
      <c r="D3381" s="8">
        <v>2.7336033018484</v>
      </c>
      <c r="E3381" s="9">
        <v>2.817848557231</v>
      </c>
      <c r="F3381" s="7">
        <f t="shared" si="1"/>
        <v>-1.516866269</v>
      </c>
      <c r="G3381" s="7">
        <v>-2.9897013154385026</v>
      </c>
    </row>
    <row r="3382">
      <c r="A3382" s="7">
        <v>400.0</v>
      </c>
      <c r="B3382" s="7">
        <v>-50.0</v>
      </c>
      <c r="C3382" s="7">
        <v>2.7696596842544</v>
      </c>
      <c r="D3382" s="8">
        <v>2.7272621557741</v>
      </c>
      <c r="E3382" s="9">
        <v>3.02120941029</v>
      </c>
      <c r="F3382" s="7">
        <f t="shared" si="1"/>
        <v>-8.326126788</v>
      </c>
      <c r="G3382" s="7">
        <v>-9.729456472455666</v>
      </c>
    </row>
    <row r="3383">
      <c r="A3383" s="7">
        <v>402.5</v>
      </c>
      <c r="B3383" s="7">
        <v>0.0</v>
      </c>
      <c r="C3383" s="7">
        <v>1.769154204346</v>
      </c>
      <c r="D3383" s="8">
        <v>1.7853556834856</v>
      </c>
      <c r="E3383" s="9">
        <v>1.7964130322097</v>
      </c>
      <c r="F3383" s="7">
        <f t="shared" si="1"/>
        <v>-1.517403146</v>
      </c>
      <c r="G3383" s="7">
        <v>-0.6155237423600133</v>
      </c>
    </row>
    <row r="3384">
      <c r="A3384" s="7">
        <v>402.5</v>
      </c>
      <c r="B3384" s="7">
        <v>-2.5</v>
      </c>
      <c r="C3384" s="7">
        <v>1.8018972575053</v>
      </c>
      <c r="D3384" s="8">
        <v>1.7802036692118</v>
      </c>
      <c r="E3384" s="9">
        <v>1.8015852503466</v>
      </c>
      <c r="F3384" s="7">
        <f t="shared" si="1"/>
        <v>0.01731847875</v>
      </c>
      <c r="G3384" s="7">
        <v>-1.1868203922454756</v>
      </c>
    </row>
    <row r="3385">
      <c r="A3385" s="7">
        <v>402.5</v>
      </c>
      <c r="B3385" s="7">
        <v>-5.0</v>
      </c>
      <c r="C3385" s="7">
        <v>1.8922682505299</v>
      </c>
      <c r="D3385" s="8">
        <v>1.8195571691277</v>
      </c>
      <c r="E3385" s="9">
        <v>1.8900570128294</v>
      </c>
      <c r="F3385" s="7">
        <f t="shared" si="1"/>
        <v>0.1169931746</v>
      </c>
      <c r="G3385" s="7">
        <v>-3.7300379418799885</v>
      </c>
    </row>
    <row r="3386">
      <c r="A3386" s="7">
        <v>402.5</v>
      </c>
      <c r="B3386" s="7">
        <v>-7.5</v>
      </c>
      <c r="C3386" s="7">
        <v>2.0392148721208</v>
      </c>
      <c r="D3386" s="8">
        <v>1.9978689616212</v>
      </c>
      <c r="E3386" s="9">
        <v>2.0794657020238</v>
      </c>
      <c r="F3386" s="7">
        <f t="shared" si="1"/>
        <v>-1.935633267</v>
      </c>
      <c r="G3386" s="7">
        <v>-3.923928166893421</v>
      </c>
    </row>
    <row r="3387">
      <c r="A3387" s="7">
        <v>402.5</v>
      </c>
      <c r="B3387" s="7">
        <v>-10.0</v>
      </c>
      <c r="C3387" s="7">
        <v>2.2105704909841</v>
      </c>
      <c r="D3387" s="8">
        <v>2.2850936037987</v>
      </c>
      <c r="E3387" s="9">
        <v>2.2780294726068</v>
      </c>
      <c r="F3387" s="7">
        <f t="shared" si="1"/>
        <v>-2.961286605</v>
      </c>
      <c r="G3387" s="7">
        <v>0.3100983229956436</v>
      </c>
    </row>
    <row r="3388">
      <c r="A3388" s="7">
        <v>402.5</v>
      </c>
      <c r="B3388" s="7">
        <v>-12.5</v>
      </c>
      <c r="C3388" s="7">
        <v>2.3733747162296</v>
      </c>
      <c r="D3388" s="8">
        <v>2.5349405496622</v>
      </c>
      <c r="E3388" s="9">
        <v>2.4309931688596</v>
      </c>
      <c r="F3388" s="7">
        <f t="shared" si="1"/>
        <v>-2.370161026</v>
      </c>
      <c r="G3388" s="7">
        <v>4.275922373379705</v>
      </c>
    </row>
    <row r="3389">
      <c r="A3389" s="7">
        <v>402.5</v>
      </c>
      <c r="B3389" s="7">
        <v>-15.0</v>
      </c>
      <c r="C3389" s="7">
        <v>2.5105865410835</v>
      </c>
      <c r="D3389" s="8">
        <v>2.6842535570416</v>
      </c>
      <c r="E3389" s="9">
        <v>2.5342840075372</v>
      </c>
      <c r="F3389" s="7">
        <f t="shared" si="1"/>
        <v>-0.9350754053</v>
      </c>
      <c r="G3389" s="7">
        <v>5.917629952222252</v>
      </c>
    </row>
    <row r="3390">
      <c r="A3390" s="7">
        <v>402.5</v>
      </c>
      <c r="B3390" s="7">
        <v>-17.5</v>
      </c>
      <c r="C3390" s="7">
        <v>2.618176211512</v>
      </c>
      <c r="D3390" s="8">
        <v>2.7600302365038</v>
      </c>
      <c r="E3390" s="9">
        <v>2.5988485430774</v>
      </c>
      <c r="F3390" s="7">
        <f t="shared" si="1"/>
        <v>0.7437012244</v>
      </c>
      <c r="G3390" s="7">
        <v>6.202042587504472</v>
      </c>
    </row>
    <row r="3391">
      <c r="A3391" s="7">
        <v>402.5</v>
      </c>
      <c r="B3391" s="7">
        <v>-20.0</v>
      </c>
      <c r="C3391" s="7">
        <v>2.6982590039314</v>
      </c>
      <c r="D3391" s="8">
        <v>2.79745242159</v>
      </c>
      <c r="E3391" s="9">
        <v>2.6355668810815</v>
      </c>
      <c r="F3391" s="7">
        <f t="shared" si="1"/>
        <v>2.378695957</v>
      </c>
      <c r="G3391" s="7">
        <v>6.1423423427627295</v>
      </c>
    </row>
    <row r="3392">
      <c r="A3392" s="7">
        <v>402.5</v>
      </c>
      <c r="B3392" s="7">
        <v>-22.5</v>
      </c>
      <c r="C3392" s="7">
        <v>2.7551254984243</v>
      </c>
      <c r="D3392" s="8">
        <v>2.8158108791013</v>
      </c>
      <c r="E3392" s="9">
        <v>2.6529627543709</v>
      </c>
      <c r="F3392" s="7">
        <f t="shared" si="1"/>
        <v>3.850892512</v>
      </c>
      <c r="G3392" s="7">
        <v>6.138349453346037</v>
      </c>
    </row>
    <row r="3393">
      <c r="A3393" s="7">
        <v>402.5</v>
      </c>
      <c r="B3393" s="7">
        <v>-25.0</v>
      </c>
      <c r="C3393" s="7">
        <v>2.7935112497642</v>
      </c>
      <c r="D3393" s="8">
        <v>2.8238675561361</v>
      </c>
      <c r="E3393" s="9">
        <v>2.6573462583114</v>
      </c>
      <c r="F3393" s="7">
        <f t="shared" si="1"/>
        <v>5.124096682</v>
      </c>
      <c r="G3393" s="7">
        <v>6.26645087383214</v>
      </c>
    </row>
    <row r="3394">
      <c r="A3394" s="7">
        <v>402.5</v>
      </c>
      <c r="B3394" s="7">
        <v>-27.5</v>
      </c>
      <c r="C3394" s="7">
        <v>2.8178160188953</v>
      </c>
      <c r="D3394" s="8">
        <v>2.8257049980005</v>
      </c>
      <c r="E3394" s="9">
        <v>2.6532887934597</v>
      </c>
      <c r="F3394" s="7">
        <f t="shared" si="1"/>
        <v>6.200878918</v>
      </c>
      <c r="G3394" s="7">
        <v>6.498207242490987</v>
      </c>
    </row>
    <row r="3395">
      <c r="A3395" s="7">
        <v>402.5</v>
      </c>
      <c r="B3395" s="7">
        <v>-30.0</v>
      </c>
      <c r="C3395" s="7">
        <v>2.8316092323554</v>
      </c>
      <c r="D3395" s="8">
        <v>2.8234168386563</v>
      </c>
      <c r="E3395" s="9">
        <v>2.6440696798974</v>
      </c>
      <c r="F3395" s="7">
        <f t="shared" si="1"/>
        <v>7.092836996</v>
      </c>
      <c r="G3395" s="7">
        <v>6.782996685846005</v>
      </c>
    </row>
    <row r="3396">
      <c r="A3396" s="7">
        <v>402.5</v>
      </c>
      <c r="B3396" s="7">
        <v>-32.5</v>
      </c>
      <c r="C3396" s="7">
        <v>2.8374054498148</v>
      </c>
      <c r="D3396" s="8">
        <v>2.8180556543079</v>
      </c>
      <c r="E3396" s="9">
        <v>2.6320321387729</v>
      </c>
      <c r="F3396" s="7">
        <f t="shared" si="1"/>
        <v>7.802842071</v>
      </c>
      <c r="G3396" s="7">
        <v>7.067676446448239</v>
      </c>
    </row>
    <row r="3397">
      <c r="A3397" s="7">
        <v>402.5</v>
      </c>
      <c r="B3397" s="7">
        <v>-35.0</v>
      </c>
      <c r="C3397" s="7">
        <v>2.8369459302134</v>
      </c>
      <c r="D3397" s="8">
        <v>2.8101108368279</v>
      </c>
      <c r="E3397" s="9">
        <v>2.6188496323927</v>
      </c>
      <c r="F3397" s="7">
        <f t="shared" si="1"/>
        <v>8.32794274</v>
      </c>
      <c r="G3397" s="7">
        <v>7.303252621665616</v>
      </c>
    </row>
    <row r="3398">
      <c r="A3398" s="7">
        <v>402.5</v>
      </c>
      <c r="B3398" s="7">
        <v>-37.5</v>
      </c>
      <c r="C3398" s="7">
        <v>2.8316459364136</v>
      </c>
      <c r="D3398" s="8">
        <v>2.7998243435533</v>
      </c>
      <c r="E3398" s="9">
        <v>2.6057138797822</v>
      </c>
      <c r="F3398" s="7">
        <f t="shared" si="1"/>
        <v>8.670639489</v>
      </c>
      <c r="G3398" s="7">
        <v>7.449415888567351</v>
      </c>
    </row>
    <row r="3399">
      <c r="A3399" s="7">
        <v>402.5</v>
      </c>
      <c r="B3399" s="7">
        <v>-40.0</v>
      </c>
      <c r="C3399" s="7">
        <v>2.8226978488885</v>
      </c>
      <c r="D3399" s="8">
        <v>2.7872497934363</v>
      </c>
      <c r="E3399" s="9">
        <v>2.5934490003203</v>
      </c>
      <c r="F3399" s="7">
        <f t="shared" si="1"/>
        <v>8.839535635</v>
      </c>
      <c r="G3399" s="7">
        <v>7.472704999869475</v>
      </c>
    </row>
    <row r="3400">
      <c r="A3400" s="7">
        <v>402.5</v>
      </c>
      <c r="B3400" s="7">
        <v>-42.5</v>
      </c>
      <c r="C3400" s="7">
        <v>2.8109415152337</v>
      </c>
      <c r="D3400" s="8">
        <v>2.7722323319135</v>
      </c>
      <c r="E3400" s="9">
        <v>2.5825672217866</v>
      </c>
      <c r="F3400" s="7">
        <f t="shared" si="1"/>
        <v>8.84291768</v>
      </c>
      <c r="G3400" s="7">
        <v>7.34405317805015</v>
      </c>
    </row>
    <row r="3401">
      <c r="A3401" s="7">
        <v>402.5</v>
      </c>
      <c r="B3401" s="7">
        <v>-45.0</v>
      </c>
      <c r="C3401" s="7">
        <v>2.7976415259946</v>
      </c>
      <c r="D3401" s="8">
        <v>2.7556175001837</v>
      </c>
      <c r="E3401" s="9">
        <v>2.6250029034275</v>
      </c>
      <c r="F3401" s="7">
        <f t="shared" si="1"/>
        <v>6.576702157</v>
      </c>
      <c r="G3401" s="7">
        <v>4.975788658582238</v>
      </c>
    </row>
    <row r="3402">
      <c r="A3402" s="7">
        <v>402.5</v>
      </c>
      <c r="B3402" s="7">
        <v>-47.5</v>
      </c>
      <c r="C3402" s="7">
        <v>2.7866137772896</v>
      </c>
      <c r="D3402" s="8">
        <v>2.7419902423163</v>
      </c>
      <c r="E3402" s="9">
        <v>2.8243131529611</v>
      </c>
      <c r="F3402" s="7">
        <f t="shared" si="1"/>
        <v>-1.33481571</v>
      </c>
      <c r="G3402" s="7">
        <v>-2.9147940113683943</v>
      </c>
    </row>
    <row r="3403">
      <c r="A3403" s="7">
        <v>402.5</v>
      </c>
      <c r="B3403" s="7">
        <v>-50.0</v>
      </c>
      <c r="C3403" s="7">
        <v>2.7814831292146</v>
      </c>
      <c r="D3403" s="8">
        <v>2.7357442283006</v>
      </c>
      <c r="E3403" s="9">
        <v>3.0271290864831</v>
      </c>
      <c r="F3403" s="7">
        <f t="shared" si="1"/>
        <v>-8.11481606</v>
      </c>
      <c r="G3403" s="7">
        <v>-9.625782378544985</v>
      </c>
    </row>
    <row r="3404">
      <c r="A3404" s="7">
        <v>405.0</v>
      </c>
      <c r="B3404" s="7">
        <v>0.0</v>
      </c>
      <c r="C3404" s="7">
        <v>1.7663938276756</v>
      </c>
      <c r="D3404" s="8">
        <v>1.8028490778452</v>
      </c>
      <c r="E3404" s="9">
        <v>1.8182252405715</v>
      </c>
      <c r="F3404" s="7">
        <f t="shared" si="1"/>
        <v>-2.850659629</v>
      </c>
      <c r="G3404" s="7">
        <v>-0.8456687534195185</v>
      </c>
    </row>
    <row r="3405">
      <c r="A3405" s="7">
        <v>405.0</v>
      </c>
      <c r="B3405" s="7">
        <v>-2.5</v>
      </c>
      <c r="C3405" s="7">
        <v>1.7992851335225</v>
      </c>
      <c r="D3405" s="8">
        <v>1.7920305868032</v>
      </c>
      <c r="E3405" s="9">
        <v>1.8159411128695</v>
      </c>
      <c r="F3405" s="7">
        <f t="shared" si="1"/>
        <v>-0.9172092217</v>
      </c>
      <c r="G3405" s="7">
        <v>-1.3167016208205782</v>
      </c>
    </row>
    <row r="3406">
      <c r="A3406" s="7">
        <v>405.0</v>
      </c>
      <c r="B3406" s="7">
        <v>-5.0</v>
      </c>
      <c r="C3406" s="7">
        <v>1.8881252398621</v>
      </c>
      <c r="D3406" s="8">
        <v>1.8200592676677</v>
      </c>
      <c r="E3406" s="9">
        <v>1.8931774192307</v>
      </c>
      <c r="F3406" s="7">
        <f t="shared" si="1"/>
        <v>-0.2668624355</v>
      </c>
      <c r="G3406" s="7">
        <v>-3.862192249932486</v>
      </c>
    </row>
    <row r="3407">
      <c r="A3407" s="7">
        <v>405.0</v>
      </c>
      <c r="B3407" s="7">
        <v>-7.5</v>
      </c>
      <c r="C3407" s="7">
        <v>2.0315767340128</v>
      </c>
      <c r="D3407" s="8">
        <v>1.9856339521108</v>
      </c>
      <c r="E3407" s="9">
        <v>2.0713120212597</v>
      </c>
      <c r="F3407" s="7">
        <f t="shared" si="1"/>
        <v>-1.918363184</v>
      </c>
      <c r="G3407" s="7">
        <v>-4.1364153864560524</v>
      </c>
    </row>
    <row r="3408">
      <c r="A3408" s="7">
        <v>405.0</v>
      </c>
      <c r="B3408" s="7">
        <v>-10.0</v>
      </c>
      <c r="C3408" s="7">
        <v>2.2014323953105</v>
      </c>
      <c r="D3408" s="8">
        <v>2.2722241527114</v>
      </c>
      <c r="E3408" s="9">
        <v>2.2674195188135</v>
      </c>
      <c r="F3408" s="7">
        <f t="shared" si="1"/>
        <v>-2.910230019</v>
      </c>
      <c r="G3408" s="7">
        <v>0.21189876236110722</v>
      </c>
    </row>
    <row r="3409">
      <c r="A3409" s="7">
        <v>405.0</v>
      </c>
      <c r="B3409" s="7">
        <v>-12.5</v>
      </c>
      <c r="C3409" s="7">
        <v>2.3652702635465</v>
      </c>
      <c r="D3409" s="8">
        <v>2.5299841088252</v>
      </c>
      <c r="E3409" s="9">
        <v>2.4214241568457</v>
      </c>
      <c r="F3409" s="7">
        <f t="shared" si="1"/>
        <v>-2.319044069</v>
      </c>
      <c r="G3409" s="7">
        <v>4.483310025324817</v>
      </c>
    </row>
    <row r="3410">
      <c r="A3410" s="7">
        <v>405.0</v>
      </c>
      <c r="B3410" s="7">
        <v>-15.0</v>
      </c>
      <c r="C3410" s="7">
        <v>2.5049475456278</v>
      </c>
      <c r="D3410" s="8">
        <v>2.6861314021694</v>
      </c>
      <c r="E3410" s="9">
        <v>2.526633348436</v>
      </c>
      <c r="F3410" s="7">
        <f t="shared" si="1"/>
        <v>-0.8582884739</v>
      </c>
      <c r="G3410" s="7">
        <v>6.312671121519482</v>
      </c>
    </row>
    <row r="3411">
      <c r="A3411" s="7">
        <v>405.0</v>
      </c>
      <c r="B3411" s="7">
        <v>-17.5</v>
      </c>
      <c r="C3411" s="7">
        <v>2.6153670403888</v>
      </c>
      <c r="D3411" s="8">
        <v>2.7653907472441</v>
      </c>
      <c r="E3411" s="9">
        <v>2.593151875774</v>
      </c>
      <c r="F3411" s="7">
        <f t="shared" si="1"/>
        <v>0.8566858279</v>
      </c>
      <c r="G3411" s="7">
        <v>6.642066478219297</v>
      </c>
    </row>
    <row r="3412">
      <c r="A3412" s="7">
        <v>405.0</v>
      </c>
      <c r="B3412" s="7">
        <v>-20.0</v>
      </c>
      <c r="C3412" s="7">
        <v>2.6980421594755</v>
      </c>
      <c r="D3412" s="8">
        <v>2.8042837264934</v>
      </c>
      <c r="E3412" s="9">
        <v>2.6315952938372</v>
      </c>
      <c r="F3412" s="7">
        <f t="shared" si="1"/>
        <v>2.52496521</v>
      </c>
      <c r="G3412" s="7">
        <v>6.562119679291511</v>
      </c>
    </row>
    <row r="3413">
      <c r="A3413" s="7">
        <v>405.0</v>
      </c>
      <c r="B3413" s="7">
        <v>-22.5</v>
      </c>
      <c r="C3413" s="7">
        <v>2.7570253374491</v>
      </c>
      <c r="D3413" s="8">
        <v>2.8231932744813</v>
      </c>
      <c r="E3413" s="9">
        <v>2.6504268857987</v>
      </c>
      <c r="F3413" s="7">
        <f t="shared" si="1"/>
        <v>4.021935192</v>
      </c>
      <c r="G3413" s="7">
        <v>6.518436317119433</v>
      </c>
    </row>
    <row r="3414">
      <c r="A3414" s="7">
        <v>405.0</v>
      </c>
      <c r="B3414" s="7">
        <v>-25.0</v>
      </c>
      <c r="C3414" s="7">
        <v>2.7970238694735</v>
      </c>
      <c r="D3414" s="8">
        <v>2.8314063018441</v>
      </c>
      <c r="E3414" s="9">
        <v>2.6559785033338</v>
      </c>
      <c r="F3414" s="7">
        <f t="shared" si="1"/>
        <v>5.310485983</v>
      </c>
      <c r="G3414" s="7">
        <v>6.605015751825613</v>
      </c>
    </row>
    <row r="3415">
      <c r="A3415" s="7">
        <v>405.0</v>
      </c>
      <c r="B3415" s="7">
        <v>-27.5</v>
      </c>
      <c r="C3415" s="7">
        <v>2.822513279453</v>
      </c>
      <c r="D3415" s="8">
        <v>2.8332210054973</v>
      </c>
      <c r="E3415" s="9">
        <v>2.6528724165584</v>
      </c>
      <c r="F3415" s="7">
        <f t="shared" si="1"/>
        <v>6.394610681</v>
      </c>
      <c r="G3415" s="7">
        <v>6.79823831003784</v>
      </c>
    </row>
    <row r="3416">
      <c r="A3416" s="7">
        <v>405.0</v>
      </c>
      <c r="B3416" s="7">
        <v>-30.0</v>
      </c>
      <c r="C3416" s="7">
        <v>2.8371786304601</v>
      </c>
      <c r="D3416" s="8">
        <v>2.8308302572081</v>
      </c>
      <c r="E3416" s="9">
        <v>2.6444473369822</v>
      </c>
      <c r="F3416" s="7">
        <f t="shared" si="1"/>
        <v>7.288150185</v>
      </c>
      <c r="G3416" s="7">
        <v>7.048085912673047</v>
      </c>
    </row>
    <row r="3417">
      <c r="A3417" s="7">
        <v>405.0</v>
      </c>
      <c r="B3417" s="7">
        <v>-32.5</v>
      </c>
      <c r="C3417" s="7">
        <v>2.8436544701311</v>
      </c>
      <c r="D3417" s="8">
        <v>2.8253466211041</v>
      </c>
      <c r="E3417" s="9">
        <v>2.6331079619862</v>
      </c>
      <c r="F3417" s="7">
        <f t="shared" si="1"/>
        <v>7.996121359</v>
      </c>
      <c r="G3417" s="7">
        <v>7.300827079376226</v>
      </c>
    </row>
    <row r="3418">
      <c r="A3418" s="7">
        <v>405.0</v>
      </c>
      <c r="B3418" s="7">
        <v>-35.0</v>
      </c>
      <c r="C3418" s="7">
        <v>2.8437915323851</v>
      </c>
      <c r="D3418" s="8">
        <v>2.8173055831806</v>
      </c>
      <c r="E3418" s="9">
        <v>2.6205945718698</v>
      </c>
      <c r="F3418" s="7">
        <f t="shared" si="1"/>
        <v>8.517035138</v>
      </c>
      <c r="G3418" s="7">
        <v>7.5063504069782985</v>
      </c>
    </row>
    <row r="3419">
      <c r="A3419" s="7">
        <v>405.0</v>
      </c>
      <c r="B3419" s="7">
        <v>-37.5</v>
      </c>
      <c r="C3419" s="7">
        <v>2.8391000565647</v>
      </c>
      <c r="D3419" s="8">
        <v>2.8069888341489</v>
      </c>
      <c r="E3419" s="9">
        <v>2.6081877676108</v>
      </c>
      <c r="F3419" s="7">
        <f t="shared" si="1"/>
        <v>8.853361396</v>
      </c>
      <c r="G3419" s="7">
        <v>7.6221915080987355</v>
      </c>
    </row>
    <row r="3420">
      <c r="A3420" s="7">
        <v>405.0</v>
      </c>
      <c r="B3420" s="7">
        <v>-40.0</v>
      </c>
      <c r="C3420" s="7">
        <v>2.8308496306761</v>
      </c>
      <c r="D3420" s="8">
        <v>2.7944856629531</v>
      </c>
      <c r="E3420" s="9">
        <v>2.5968685141965</v>
      </c>
      <c r="F3420" s="7">
        <f t="shared" si="1"/>
        <v>9.010125665</v>
      </c>
      <c r="G3420" s="7">
        <v>7.6098249748214375</v>
      </c>
    </row>
    <row r="3421">
      <c r="A3421" s="7">
        <v>405.0</v>
      </c>
      <c r="B3421" s="7">
        <v>-42.5</v>
      </c>
      <c r="C3421" s="7">
        <v>2.819942532325</v>
      </c>
      <c r="D3421" s="8">
        <v>2.7796773615798</v>
      </c>
      <c r="E3421" s="9">
        <v>2.5874725580574</v>
      </c>
      <c r="F3421" s="7">
        <f t="shared" si="1"/>
        <v>8.984442117</v>
      </c>
      <c r="G3421" s="7">
        <v>7.42828374831932</v>
      </c>
    </row>
    <row r="3422">
      <c r="A3422" s="7">
        <v>405.0</v>
      </c>
      <c r="B3422" s="7">
        <v>-45.0</v>
      </c>
      <c r="C3422" s="7">
        <v>2.8076283355875</v>
      </c>
      <c r="D3422" s="8">
        <v>2.7634097255354</v>
      </c>
      <c r="E3422" s="9">
        <v>2.6314722150363</v>
      </c>
      <c r="F3422" s="7">
        <f t="shared" si="1"/>
        <v>6.694204086</v>
      </c>
      <c r="G3422" s="7">
        <v>5.013828751267284</v>
      </c>
    </row>
    <row r="3423">
      <c r="A3423" s="7">
        <v>405.0</v>
      </c>
      <c r="B3423" s="7">
        <v>-47.5</v>
      </c>
      <c r="C3423" s="7">
        <v>2.7974530236187</v>
      </c>
      <c r="D3423" s="8">
        <v>2.7501283660605</v>
      </c>
      <c r="E3423" s="9">
        <v>2.8306859502202</v>
      </c>
      <c r="F3423" s="7">
        <f t="shared" si="1"/>
        <v>-1.174023794</v>
      </c>
      <c r="G3423" s="7">
        <v>-2.8458679477825424</v>
      </c>
    </row>
    <row r="3424">
      <c r="A3424" s="7">
        <v>405.0</v>
      </c>
      <c r="B3424" s="7">
        <v>-50.0</v>
      </c>
      <c r="C3424" s="7">
        <v>2.7927322459015</v>
      </c>
      <c r="D3424" s="8">
        <v>2.7440564697239</v>
      </c>
      <c r="E3424" s="9">
        <v>3.0323564793701</v>
      </c>
      <c r="F3424" s="7">
        <f t="shared" si="1"/>
        <v>-7.902244842</v>
      </c>
      <c r="G3424" s="7">
        <v>-9.50745770187573</v>
      </c>
    </row>
    <row r="3425">
      <c r="A3425" s="7">
        <v>407.5</v>
      </c>
      <c r="B3425" s="7">
        <v>0.0</v>
      </c>
      <c r="C3425" s="7">
        <v>1.747966189295</v>
      </c>
      <c r="D3425" s="8">
        <v>1.7796362222428</v>
      </c>
      <c r="E3425" s="9">
        <v>1.7973084369857</v>
      </c>
      <c r="F3425" s="7">
        <f t="shared" si="1"/>
        <v>-2.745341127</v>
      </c>
      <c r="G3425" s="7">
        <v>-0.9832599891723897</v>
      </c>
    </row>
    <row r="3426">
      <c r="A3426" s="7">
        <v>407.5</v>
      </c>
      <c r="B3426" s="7">
        <v>-2.5</v>
      </c>
      <c r="C3426" s="7">
        <v>1.7845549758175</v>
      </c>
      <c r="D3426" s="8">
        <v>1.7755293029347</v>
      </c>
      <c r="E3426" s="9">
        <v>1.7981802881883</v>
      </c>
      <c r="F3426" s="7">
        <f t="shared" si="1"/>
        <v>-0.7577278241</v>
      </c>
      <c r="G3426" s="7">
        <v>-1.2596615257317378</v>
      </c>
    </row>
    <row r="3427">
      <c r="A3427" s="7">
        <v>407.5</v>
      </c>
      <c r="B3427" s="7">
        <v>-5.0</v>
      </c>
      <c r="C3427" s="7">
        <v>1.8762694911873</v>
      </c>
      <c r="D3427" s="8">
        <v>1.8077325747135</v>
      </c>
      <c r="E3427" s="9">
        <v>1.8769059514924</v>
      </c>
      <c r="F3427" s="7">
        <f t="shared" si="1"/>
        <v>-0.03391007976</v>
      </c>
      <c r="G3427" s="7">
        <v>-3.6855004228580337</v>
      </c>
    </row>
    <row r="3428">
      <c r="A3428" s="7">
        <v>407.5</v>
      </c>
      <c r="B3428" s="7">
        <v>-7.5</v>
      </c>
      <c r="C3428" s="7">
        <v>2.0213120675853</v>
      </c>
      <c r="D3428" s="8">
        <v>1.974064455642</v>
      </c>
      <c r="E3428" s="9">
        <v>2.0589210124637</v>
      </c>
      <c r="F3428" s="7">
        <f t="shared" si="1"/>
        <v>-1.826633691</v>
      </c>
      <c r="G3428" s="7">
        <v>-4.121409044252794</v>
      </c>
    </row>
    <row r="3429">
      <c r="A3429" s="7">
        <v>407.5</v>
      </c>
      <c r="B3429" s="7">
        <v>-10.0</v>
      </c>
      <c r="C3429" s="7">
        <v>2.1904930686461</v>
      </c>
      <c r="D3429" s="8">
        <v>2.2601615166313</v>
      </c>
      <c r="E3429" s="9">
        <v>2.2560037950023</v>
      </c>
      <c r="F3429" s="7">
        <f t="shared" si="1"/>
        <v>-2.903839369</v>
      </c>
      <c r="G3429" s="7">
        <v>0.18429586147906352</v>
      </c>
    </row>
    <row r="3430">
      <c r="A3430" s="7">
        <v>407.5</v>
      </c>
      <c r="B3430" s="7">
        <v>-12.5</v>
      </c>
      <c r="C3430" s="7">
        <v>2.3541912774762</v>
      </c>
      <c r="D3430" s="8">
        <v>2.5222208872472</v>
      </c>
      <c r="E3430" s="9">
        <v>2.4099679275248</v>
      </c>
      <c r="F3430" s="7">
        <f t="shared" si="1"/>
        <v>-2.31441462</v>
      </c>
      <c r="G3430" s="7">
        <v>4.657861145799205</v>
      </c>
    </row>
    <row r="3431">
      <c r="A3431" s="7">
        <v>407.5</v>
      </c>
      <c r="B3431" s="7">
        <v>-15.0</v>
      </c>
      <c r="C3431" s="7">
        <v>2.4949490759087</v>
      </c>
      <c r="D3431" s="8">
        <v>2.6833411692118</v>
      </c>
      <c r="E3431" s="9">
        <v>2.5161441021054</v>
      </c>
      <c r="F3431" s="7">
        <f t="shared" si="1"/>
        <v>-0.8423613806</v>
      </c>
      <c r="G3431" s="7">
        <v>6.644971842689655</v>
      </c>
    </row>
    <row r="3432">
      <c r="A3432" s="7">
        <v>407.5</v>
      </c>
      <c r="B3432" s="7">
        <v>-17.5</v>
      </c>
      <c r="C3432" s="7">
        <v>2.6072357419656</v>
      </c>
      <c r="D3432" s="8">
        <v>2.7657851307929</v>
      </c>
      <c r="E3432" s="9">
        <v>2.5842377094548</v>
      </c>
      <c r="F3432" s="7">
        <f t="shared" si="1"/>
        <v>0.8899348704</v>
      </c>
      <c r="G3432" s="7">
        <v>7.025182732760328</v>
      </c>
    </row>
    <row r="3433">
      <c r="A3433" s="7">
        <v>407.5</v>
      </c>
      <c r="B3433" s="7">
        <v>-20.0</v>
      </c>
      <c r="C3433" s="7">
        <v>2.6920654572145</v>
      </c>
      <c r="D3433" s="8">
        <v>2.8063899157279</v>
      </c>
      <c r="E3433" s="9">
        <v>2.6243760310632</v>
      </c>
      <c r="F3433" s="7">
        <f t="shared" si="1"/>
        <v>2.579257902</v>
      </c>
      <c r="G3433" s="7">
        <v>6.935510860879254</v>
      </c>
    </row>
    <row r="3434">
      <c r="A3434" s="7">
        <v>407.5</v>
      </c>
      <c r="B3434" s="7">
        <v>-22.5</v>
      </c>
      <c r="C3434" s="7">
        <v>2.7531636085687</v>
      </c>
      <c r="D3434" s="8">
        <v>2.826221135079</v>
      </c>
      <c r="E3434" s="9">
        <v>2.6447705253446</v>
      </c>
      <c r="F3434" s="7">
        <f t="shared" si="1"/>
        <v>4.098392741</v>
      </c>
      <c r="G3434" s="7">
        <v>6.860731696590489</v>
      </c>
    </row>
    <row r="3435">
      <c r="A3435" s="7">
        <v>407.5</v>
      </c>
      <c r="B3435" s="7">
        <v>-25.0</v>
      </c>
      <c r="C3435" s="7">
        <v>2.795077634939</v>
      </c>
      <c r="D3435" s="8">
        <v>2.8349904691047</v>
      </c>
      <c r="E3435" s="9">
        <v>2.6516642078793</v>
      </c>
      <c r="F3435" s="7">
        <f t="shared" si="1"/>
        <v>5.408430926</v>
      </c>
      <c r="G3435" s="7">
        <v>6.913630341302432</v>
      </c>
    </row>
    <row r="3436">
      <c r="A3436" s="7">
        <v>407.5</v>
      </c>
      <c r="B3436" s="7">
        <v>-27.5</v>
      </c>
      <c r="C3436" s="7">
        <v>2.822238378595</v>
      </c>
      <c r="D3436" s="8">
        <v>2.8372027019944</v>
      </c>
      <c r="E3436" s="9">
        <v>2.649676688495</v>
      </c>
      <c r="F3436" s="7">
        <f t="shared" si="1"/>
        <v>6.512556451</v>
      </c>
      <c r="G3436" s="7">
        <v>7.077316802976197</v>
      </c>
    </row>
    <row r="3437">
      <c r="A3437" s="7">
        <v>407.5</v>
      </c>
      <c r="B3437" s="7">
        <v>-30.0</v>
      </c>
      <c r="C3437" s="7">
        <v>2.8383532407878</v>
      </c>
      <c r="D3437" s="8">
        <v>2.8351457146673</v>
      </c>
      <c r="E3437" s="9">
        <v>2.6421822956903</v>
      </c>
      <c r="F3437" s="7">
        <f t="shared" si="1"/>
        <v>7.424580258</v>
      </c>
      <c r="G3437" s="7">
        <v>7.303183406071008</v>
      </c>
    </row>
    <row r="3438">
      <c r="A3438" s="7">
        <v>407.5</v>
      </c>
      <c r="B3438" s="7">
        <v>-32.5</v>
      </c>
      <c r="C3438" s="7">
        <v>2.8461115980824</v>
      </c>
      <c r="D3438" s="8">
        <v>2.8299790465097</v>
      </c>
      <c r="E3438" s="9">
        <v>2.631638263836</v>
      </c>
      <c r="F3438" s="7">
        <f t="shared" si="1"/>
        <v>8.149803003</v>
      </c>
      <c r="G3438" s="7">
        <v>7.536779860640465</v>
      </c>
    </row>
    <row r="3439">
      <c r="A3439" s="7">
        <v>407.5</v>
      </c>
      <c r="B3439" s="7">
        <v>-35.0</v>
      </c>
      <c r="C3439" s="7">
        <v>2.8474316276128</v>
      </c>
      <c r="D3439" s="8">
        <v>2.822270138897</v>
      </c>
      <c r="E3439" s="9">
        <v>2.6198528799186</v>
      </c>
      <c r="F3439" s="7">
        <f t="shared" si="1"/>
        <v>8.686699526</v>
      </c>
      <c r="G3439" s="7">
        <v>7.726283431025689</v>
      </c>
    </row>
    <row r="3440">
      <c r="A3440" s="7">
        <v>407.5</v>
      </c>
      <c r="B3440" s="7">
        <v>-37.5</v>
      </c>
      <c r="C3440" s="7">
        <v>2.8438927943308</v>
      </c>
      <c r="D3440" s="8">
        <v>2.8123288740352</v>
      </c>
      <c r="E3440" s="9">
        <v>2.6082057834282</v>
      </c>
      <c r="F3440" s="7">
        <f t="shared" si="1"/>
        <v>9.036365627</v>
      </c>
      <c r="G3440" s="7">
        <v>7.826188098498226</v>
      </c>
    </row>
    <row r="3441">
      <c r="A3441" s="7">
        <v>407.5</v>
      </c>
      <c r="B3441" s="7">
        <v>-40.0</v>
      </c>
      <c r="C3441" s="7">
        <v>2.8368272967245</v>
      </c>
      <c r="D3441" s="8">
        <v>2.8002716475094</v>
      </c>
      <c r="E3441" s="9">
        <v>2.5978433918346</v>
      </c>
      <c r="F3441" s="7">
        <f t="shared" si="1"/>
        <v>9.19931916</v>
      </c>
      <c r="G3441" s="7">
        <v>7.792165467366559</v>
      </c>
    </row>
    <row r="3442">
      <c r="A3442" s="7">
        <v>407.5</v>
      </c>
      <c r="B3442" s="7">
        <v>-42.5</v>
      </c>
      <c r="C3442" s="7">
        <v>2.827193602021</v>
      </c>
      <c r="D3442" s="8">
        <v>2.7860118981405</v>
      </c>
      <c r="E3442" s="9">
        <v>2.5898706603356</v>
      </c>
      <c r="F3442" s="7">
        <f t="shared" si="1"/>
        <v>9.16350555</v>
      </c>
      <c r="G3442" s="7">
        <v>7.573398965780159</v>
      </c>
    </row>
    <row r="3443">
      <c r="A3443" s="7">
        <v>407.5</v>
      </c>
      <c r="B3443" s="7">
        <v>-45.0</v>
      </c>
      <c r="C3443" s="7">
        <v>2.8162128784608</v>
      </c>
      <c r="D3443" s="8">
        <v>2.7703828300338</v>
      </c>
      <c r="E3443" s="9">
        <v>2.6352385767428</v>
      </c>
      <c r="F3443" s="7">
        <f t="shared" si="1"/>
        <v>6.867473151</v>
      </c>
      <c r="G3443" s="7">
        <v>5.128349838367983</v>
      </c>
    </row>
    <row r="3444">
      <c r="A3444" s="7">
        <v>407.5</v>
      </c>
      <c r="B3444" s="7">
        <v>-47.5</v>
      </c>
      <c r="C3444" s="7">
        <v>2.8071161214518</v>
      </c>
      <c r="D3444" s="8">
        <v>2.7576422528408</v>
      </c>
      <c r="E3444" s="9">
        <v>2.8336639229909</v>
      </c>
      <c r="F3444" s="7">
        <f t="shared" si="1"/>
        <v>-0.9368719178</v>
      </c>
      <c r="G3444" s="7">
        <v>-2.682804743826508</v>
      </c>
    </row>
    <row r="3445">
      <c r="A3445" s="7">
        <v>407.5</v>
      </c>
      <c r="B3445" s="7">
        <v>-50.0</v>
      </c>
      <c r="C3445" s="7">
        <v>2.8028935777323</v>
      </c>
      <c r="D3445" s="8">
        <v>2.7518205646259</v>
      </c>
      <c r="E3445" s="9">
        <v>3.0335202984661</v>
      </c>
      <c r="F3445" s="7">
        <f t="shared" si="1"/>
        <v>-7.602610105</v>
      </c>
      <c r="G3445" s="7">
        <v>-9.286232038158484</v>
      </c>
    </row>
    <row r="3446">
      <c r="A3446" s="7">
        <v>410.0</v>
      </c>
      <c r="B3446" s="7">
        <v>0.0</v>
      </c>
      <c r="C3446" s="7">
        <v>1.7467256221866</v>
      </c>
      <c r="D3446" s="8">
        <v>1.7738820975231</v>
      </c>
      <c r="E3446" s="9">
        <v>1.7970124704731</v>
      </c>
      <c r="F3446" s="7">
        <f t="shared" si="1"/>
        <v>-2.798358337</v>
      </c>
      <c r="G3446" s="7">
        <v>-1.2871570637409404</v>
      </c>
    </row>
    <row r="3447">
      <c r="A3447" s="7">
        <v>410.0</v>
      </c>
      <c r="B3447" s="7">
        <v>-2.5</v>
      </c>
      <c r="C3447" s="7">
        <v>1.7812583992677</v>
      </c>
      <c r="D3447" s="8">
        <v>1.7716674286901</v>
      </c>
      <c r="E3447" s="9">
        <v>1.7982471716022</v>
      </c>
      <c r="F3447" s="7">
        <f t="shared" si="1"/>
        <v>-0.9447406676</v>
      </c>
      <c r="G3447" s="7">
        <v>-1.4780917402148885</v>
      </c>
    </row>
    <row r="3448">
      <c r="A3448" s="7">
        <v>410.0</v>
      </c>
      <c r="B3448" s="7">
        <v>-5.0</v>
      </c>
      <c r="C3448" s="7">
        <v>1.8702910960415</v>
      </c>
      <c r="D3448" s="8">
        <v>1.8057047180886</v>
      </c>
      <c r="E3448" s="9">
        <v>1.8776093096143</v>
      </c>
      <c r="F3448" s="7">
        <f t="shared" si="1"/>
        <v>-0.3897623182</v>
      </c>
      <c r="G3448" s="7">
        <v>-3.8295821797171885</v>
      </c>
    </row>
    <row r="3449">
      <c r="A3449" s="7">
        <v>410.0</v>
      </c>
      <c r="B3449" s="7">
        <v>-7.5</v>
      </c>
      <c r="C3449" s="7">
        <v>2.0105819189553</v>
      </c>
      <c r="D3449" s="8">
        <v>1.965451072612</v>
      </c>
      <c r="E3449" s="9">
        <v>2.0525170730216</v>
      </c>
      <c r="F3449" s="7">
        <f t="shared" si="1"/>
        <v>-2.04310866</v>
      </c>
      <c r="G3449" s="7">
        <v>-4.241913577918557</v>
      </c>
    </row>
    <row r="3450">
      <c r="A3450" s="7">
        <v>410.0</v>
      </c>
      <c r="B3450" s="7">
        <v>-10.0</v>
      </c>
      <c r="C3450" s="7">
        <v>2.1766007385357</v>
      </c>
      <c r="D3450" s="8">
        <v>2.2462504915545</v>
      </c>
      <c r="E3450" s="9">
        <v>2.2438363630538</v>
      </c>
      <c r="F3450" s="7">
        <f t="shared" si="1"/>
        <v>-2.99645846</v>
      </c>
      <c r="G3450" s="7">
        <v>0.10758932961647238</v>
      </c>
    </row>
    <row r="3451">
      <c r="A3451" s="7">
        <v>410.0</v>
      </c>
      <c r="B3451" s="7">
        <v>-12.5</v>
      </c>
      <c r="C3451" s="7">
        <v>2.3388417569346</v>
      </c>
      <c r="D3451" s="8">
        <v>2.5094574807958</v>
      </c>
      <c r="E3451" s="9">
        <v>2.3962678054578</v>
      </c>
      <c r="F3451" s="7">
        <f t="shared" si="1"/>
        <v>-2.39647874</v>
      </c>
      <c r="G3451" s="7">
        <v>4.7235820253561105</v>
      </c>
    </row>
    <row r="3452">
      <c r="A3452" s="7">
        <v>410.0</v>
      </c>
      <c r="B3452" s="7">
        <v>-15.0</v>
      </c>
      <c r="C3452" s="7">
        <v>2.4796727771935</v>
      </c>
      <c r="D3452" s="8">
        <v>2.6745192175973</v>
      </c>
      <c r="E3452" s="9">
        <v>2.5029155899488</v>
      </c>
      <c r="F3452" s="7">
        <f t="shared" si="1"/>
        <v>-0.9286295091</v>
      </c>
      <c r="G3452" s="7">
        <v>6.856149218040963</v>
      </c>
    </row>
    <row r="3453">
      <c r="A3453" s="7">
        <v>410.0</v>
      </c>
      <c r="B3453" s="7">
        <v>-17.5</v>
      </c>
      <c r="C3453" s="7">
        <v>2.593185486475</v>
      </c>
      <c r="D3453" s="8">
        <v>2.7603501074342</v>
      </c>
      <c r="E3453" s="9">
        <v>2.5723679364244</v>
      </c>
      <c r="F3453" s="7">
        <f t="shared" si="1"/>
        <v>0.8092757555</v>
      </c>
      <c r="G3453" s="7">
        <v>7.307748178166759</v>
      </c>
    </row>
    <row r="3454">
      <c r="A3454" s="7">
        <v>410.0</v>
      </c>
      <c r="B3454" s="7">
        <v>-20.0</v>
      </c>
      <c r="C3454" s="7">
        <v>2.6799263629314</v>
      </c>
      <c r="D3454" s="8">
        <v>2.8032005227849</v>
      </c>
      <c r="E3454" s="9">
        <v>2.6141254824154</v>
      </c>
      <c r="F3454" s="7">
        <f t="shared" si="1"/>
        <v>2.517127849</v>
      </c>
      <c r="G3454" s="7">
        <v>7.232821899383287</v>
      </c>
    </row>
    <row r="3455">
      <c r="A3455" s="7">
        <v>410.0</v>
      </c>
      <c r="B3455" s="7">
        <v>-22.5</v>
      </c>
      <c r="C3455" s="7">
        <v>2.7432374425607</v>
      </c>
      <c r="D3455" s="8">
        <v>2.8244846497876</v>
      </c>
      <c r="E3455" s="9">
        <v>2.6360830262584</v>
      </c>
      <c r="F3455" s="7">
        <f t="shared" si="1"/>
        <v>4.064910522</v>
      </c>
      <c r="G3455" s="7">
        <v>7.147029196444292</v>
      </c>
    </row>
    <row r="3456">
      <c r="A3456" s="7">
        <v>410.0</v>
      </c>
      <c r="B3456" s="7">
        <v>-25.0</v>
      </c>
      <c r="C3456" s="7">
        <v>2.7874114955872</v>
      </c>
      <c r="D3456" s="8">
        <v>2.8342944821728</v>
      </c>
      <c r="E3456" s="9">
        <v>2.6443594979839</v>
      </c>
      <c r="F3456" s="7">
        <f t="shared" si="1"/>
        <v>5.409703095</v>
      </c>
      <c r="G3456" s="7">
        <v>7.182646093835164</v>
      </c>
    </row>
    <row r="3457">
      <c r="A3457" s="7">
        <v>410.0</v>
      </c>
      <c r="B3457" s="7">
        <v>-27.5</v>
      </c>
      <c r="C3457" s="7">
        <v>2.8167398068234</v>
      </c>
      <c r="D3457" s="8">
        <v>2.8373667825431</v>
      </c>
      <c r="E3457" s="9">
        <v>2.6435445187398</v>
      </c>
      <c r="F3457" s="7">
        <f t="shared" si="1"/>
        <v>6.551631223</v>
      </c>
      <c r="G3457" s="7">
        <v>7.331908444488643</v>
      </c>
    </row>
    <row r="3458">
      <c r="A3458" s="7">
        <v>410.0</v>
      </c>
      <c r="B3458" s="7">
        <v>-30.0</v>
      </c>
      <c r="C3458" s="7">
        <v>2.8348744020495</v>
      </c>
      <c r="D3458" s="8">
        <v>2.8360990365645</v>
      </c>
      <c r="E3458" s="9">
        <v>2.6370239340357</v>
      </c>
      <c r="F3458" s="7">
        <f t="shared" si="1"/>
        <v>7.502793792</v>
      </c>
      <c r="G3458" s="7">
        <v>7.549233814656181</v>
      </c>
    </row>
    <row r="3459">
      <c r="A3459" s="7">
        <v>410.0</v>
      </c>
      <c r="B3459" s="7">
        <v>-32.5</v>
      </c>
      <c r="C3459" s="7">
        <v>2.8445033765245</v>
      </c>
      <c r="D3459" s="8">
        <v>2.8316951745528</v>
      </c>
      <c r="E3459" s="9">
        <v>2.6272842577882</v>
      </c>
      <c r="F3459" s="7">
        <f t="shared" si="1"/>
        <v>8.267819445</v>
      </c>
      <c r="G3459" s="7">
        <v>7.780312166780344</v>
      </c>
    </row>
    <row r="3460">
      <c r="A3460" s="7">
        <v>410.0</v>
      </c>
      <c r="B3460" s="7">
        <v>-35.0</v>
      </c>
      <c r="C3460" s="7">
        <v>2.8475750893568</v>
      </c>
      <c r="D3460" s="8">
        <v>2.824746336636</v>
      </c>
      <c r="E3460" s="9">
        <v>2.6161730955164</v>
      </c>
      <c r="F3460" s="7">
        <f t="shared" si="1"/>
        <v>8.845056707</v>
      </c>
      <c r="G3460" s="7">
        <v>7.972455701690887</v>
      </c>
    </row>
    <row r="3461">
      <c r="A3461" s="7">
        <v>410.0</v>
      </c>
      <c r="B3461" s="7">
        <v>-37.5</v>
      </c>
      <c r="C3461" s="7">
        <v>2.8457142678777</v>
      </c>
      <c r="D3461" s="8">
        <v>2.8155820701392</v>
      </c>
      <c r="E3461" s="9">
        <v>2.6051229285502</v>
      </c>
      <c r="F3461" s="7">
        <f t="shared" si="1"/>
        <v>9.23531618</v>
      </c>
      <c r="G3461" s="7">
        <v>8.07866451454267</v>
      </c>
    </row>
    <row r="3462">
      <c r="A3462" s="7">
        <v>410.0</v>
      </c>
      <c r="B3462" s="7">
        <v>-40.0</v>
      </c>
      <c r="C3462" s="7">
        <v>2.8403010914606</v>
      </c>
      <c r="D3462" s="8">
        <v>2.8043382308562</v>
      </c>
      <c r="E3462" s="9">
        <v>2.5953597378193</v>
      </c>
      <c r="F3462" s="7">
        <f t="shared" si="1"/>
        <v>9.437664847</v>
      </c>
      <c r="G3462" s="7">
        <v>8.052004891333096</v>
      </c>
    </row>
    <row r="3463">
      <c r="A3463" s="7">
        <v>410.0</v>
      </c>
      <c r="B3463" s="7">
        <v>-42.5</v>
      </c>
      <c r="C3463" s="7">
        <v>2.8323429078906</v>
      </c>
      <c r="D3463" s="8">
        <v>2.7909555600518</v>
      </c>
      <c r="E3463" s="9">
        <v>2.5881467635834</v>
      </c>
      <c r="F3463" s="7">
        <f t="shared" si="1"/>
        <v>9.43517376</v>
      </c>
      <c r="G3463" s="7">
        <v>7.836062441358709</v>
      </c>
    </row>
    <row r="3464">
      <c r="A3464" s="7">
        <v>410.0</v>
      </c>
      <c r="B3464" s="7">
        <v>-45.0</v>
      </c>
      <c r="C3464" s="7">
        <v>2.8230189393428</v>
      </c>
      <c r="D3464" s="8">
        <v>2.7762415516272</v>
      </c>
      <c r="E3464" s="9">
        <v>2.6336635381363</v>
      </c>
      <c r="F3464" s="7">
        <f t="shared" si="1"/>
        <v>7.189809878</v>
      </c>
      <c r="G3464" s="7">
        <v>5.4136760989520685</v>
      </c>
    </row>
    <row r="3465">
      <c r="A3465" s="7">
        <v>410.0</v>
      </c>
      <c r="B3465" s="7">
        <v>-47.5</v>
      </c>
      <c r="C3465" s="7">
        <v>2.8152059800952</v>
      </c>
      <c r="D3465" s="8">
        <v>2.7642234272594</v>
      </c>
      <c r="E3465" s="9">
        <v>2.8302679994129</v>
      </c>
      <c r="F3465" s="7">
        <f t="shared" si="1"/>
        <v>-0.5321764342</v>
      </c>
      <c r="G3465" s="7">
        <v>-2.333509482748628</v>
      </c>
    </row>
    <row r="3466">
      <c r="A3466" s="7">
        <v>410.0</v>
      </c>
      <c r="B3466" s="7">
        <v>-50.0</v>
      </c>
      <c r="C3466" s="7">
        <v>2.8115599261627</v>
      </c>
      <c r="D3466" s="8">
        <v>2.7587220994677</v>
      </c>
      <c r="E3466" s="9">
        <v>3.0279660163987</v>
      </c>
      <c r="F3466" s="7">
        <f t="shared" si="1"/>
        <v>-7.146912781</v>
      </c>
      <c r="G3466" s="7">
        <v>-8.891906826986922</v>
      </c>
    </row>
    <row r="3467">
      <c r="A3467" s="7">
        <v>412.5</v>
      </c>
      <c r="B3467" s="7">
        <v>0.0</v>
      </c>
      <c r="C3467" s="7">
        <v>1.736215554517</v>
      </c>
      <c r="D3467" s="8">
        <v>1.7577841581183</v>
      </c>
      <c r="E3467" s="9">
        <v>1.7682342681884</v>
      </c>
      <c r="F3467" s="7">
        <f t="shared" si="1"/>
        <v>-1.810773281</v>
      </c>
      <c r="G3467" s="7">
        <v>-0.5909912650209178</v>
      </c>
    </row>
    <row r="3468">
      <c r="A3468" s="7">
        <v>412.5</v>
      </c>
      <c r="B3468" s="7">
        <v>-2.5</v>
      </c>
      <c r="C3468" s="7">
        <v>1.7685017925439</v>
      </c>
      <c r="D3468" s="8">
        <v>1.7563589304884</v>
      </c>
      <c r="E3468" s="9">
        <v>1.7742095426657</v>
      </c>
      <c r="F3468" s="7">
        <f t="shared" si="1"/>
        <v>-0.3217066521</v>
      </c>
      <c r="G3468" s="7">
        <v>-1.0061163435340372</v>
      </c>
    </row>
    <row r="3469">
      <c r="A3469" s="7">
        <v>412.5</v>
      </c>
      <c r="B3469" s="7">
        <v>-5.0</v>
      </c>
      <c r="C3469" s="7">
        <v>1.8541343625003</v>
      </c>
      <c r="D3469" s="8">
        <v>1.7904681311266</v>
      </c>
      <c r="E3469" s="9">
        <v>1.856971997688</v>
      </c>
      <c r="F3469" s="7">
        <f t="shared" si="1"/>
        <v>-0.1528097996</v>
      </c>
      <c r="G3469" s="7">
        <v>-3.581306914923853</v>
      </c>
    </row>
    <row r="3470">
      <c r="A3470" s="7">
        <v>412.5</v>
      </c>
      <c r="B3470" s="7">
        <v>-7.5</v>
      </c>
      <c r="C3470" s="7">
        <v>1.9927647051469</v>
      </c>
      <c r="D3470" s="8">
        <v>1.9483664572321</v>
      </c>
      <c r="E3470" s="9">
        <v>2.0363443025971</v>
      </c>
      <c r="F3470" s="7">
        <f t="shared" si="1"/>
        <v>-2.140089836</v>
      </c>
      <c r="G3470" s="7">
        <v>-4.320381639430785</v>
      </c>
    </row>
    <row r="3471">
      <c r="A3471" s="7">
        <v>412.5</v>
      </c>
      <c r="B3471" s="7">
        <v>-10.0</v>
      </c>
      <c r="C3471" s="7">
        <v>2.15691165979</v>
      </c>
      <c r="D3471" s="8">
        <v>2.225122299668</v>
      </c>
      <c r="E3471" s="9">
        <v>2.228021589736</v>
      </c>
      <c r="F3471" s="7">
        <f t="shared" si="1"/>
        <v>-3.191617634</v>
      </c>
      <c r="G3471" s="7">
        <v>-0.13012845482990082</v>
      </c>
    </row>
    <row r="3472">
      <c r="A3472" s="7">
        <v>412.5</v>
      </c>
      <c r="B3472" s="7">
        <v>-12.5</v>
      </c>
      <c r="C3472" s="7">
        <v>2.3177752073569</v>
      </c>
      <c r="D3472" s="8">
        <v>2.4887867757895</v>
      </c>
      <c r="E3472" s="9">
        <v>2.3801553451712</v>
      </c>
      <c r="F3472" s="7">
        <f t="shared" si="1"/>
        <v>-2.620843129</v>
      </c>
      <c r="G3472" s="7">
        <v>4.564047923959619</v>
      </c>
    </row>
    <row r="3473">
      <c r="A3473" s="7">
        <v>412.5</v>
      </c>
      <c r="B3473" s="7">
        <v>-15.0</v>
      </c>
      <c r="C3473" s="7">
        <v>2.4584149080048</v>
      </c>
      <c r="D3473" s="8">
        <v>2.6580100141777</v>
      </c>
      <c r="E3473" s="9">
        <v>2.4874993775312</v>
      </c>
      <c r="F3473" s="7">
        <f t="shared" si="1"/>
        <v>-1.169225198</v>
      </c>
      <c r="G3473" s="7">
        <v>6.854700675974783</v>
      </c>
    </row>
    <row r="3474">
      <c r="A3474" s="7">
        <v>412.5</v>
      </c>
      <c r="B3474" s="7">
        <v>-17.5</v>
      </c>
      <c r="C3474" s="7">
        <v>2.5729380739865</v>
      </c>
      <c r="D3474" s="8">
        <v>2.748138306567</v>
      </c>
      <c r="E3474" s="9">
        <v>2.558199207827</v>
      </c>
      <c r="F3474" s="7">
        <f t="shared" si="1"/>
        <v>0.5761422376</v>
      </c>
      <c r="G3474" s="7">
        <v>7.424718847495038</v>
      </c>
    </row>
    <row r="3475">
      <c r="A3475" s="7">
        <v>412.5</v>
      </c>
      <c r="B3475" s="7">
        <v>-20.0</v>
      </c>
      <c r="C3475" s="7">
        <v>2.6615806376683</v>
      </c>
      <c r="D3475" s="8">
        <v>2.7941671125273</v>
      </c>
      <c r="E3475" s="9">
        <v>2.6013733736951</v>
      </c>
      <c r="F3475" s="7">
        <f t="shared" si="1"/>
        <v>2.314441463</v>
      </c>
      <c r="G3475" s="7">
        <v>7.41122903700471</v>
      </c>
    </row>
    <row r="3476">
      <c r="A3476" s="7">
        <v>412.5</v>
      </c>
      <c r="B3476" s="7">
        <v>-22.5</v>
      </c>
      <c r="C3476" s="7">
        <v>2.7273147654011</v>
      </c>
      <c r="D3476" s="8">
        <v>2.8176554029807</v>
      </c>
      <c r="E3476" s="9">
        <v>2.6247245828061</v>
      </c>
      <c r="F3476" s="7">
        <f t="shared" si="1"/>
        <v>3.908607527</v>
      </c>
      <c r="G3476" s="7">
        <v>7.350516752822021</v>
      </c>
    </row>
    <row r="3477">
      <c r="A3477" s="7">
        <v>412.5</v>
      </c>
      <c r="B3477" s="7">
        <v>-25.0</v>
      </c>
      <c r="C3477" s="7">
        <v>2.7741300476766</v>
      </c>
      <c r="D3477" s="8">
        <v>2.8291090706448</v>
      </c>
      <c r="E3477" s="9">
        <v>2.6342745730852</v>
      </c>
      <c r="F3477" s="7">
        <f t="shared" si="1"/>
        <v>5.309069754</v>
      </c>
      <c r="G3477" s="7">
        <v>7.396134767053321</v>
      </c>
    </row>
    <row r="3478">
      <c r="A3478" s="7">
        <v>412.5</v>
      </c>
      <c r="B3478" s="7">
        <v>-27.5</v>
      </c>
      <c r="C3478" s="7">
        <v>2.8061142426215</v>
      </c>
      <c r="D3478" s="8">
        <v>2.8335662693237</v>
      </c>
      <c r="E3478" s="9">
        <v>2.6345674465223</v>
      </c>
      <c r="F3478" s="7">
        <f t="shared" si="1"/>
        <v>6.511383731</v>
      </c>
      <c r="G3478" s="7">
        <v>7.553377426874522</v>
      </c>
    </row>
    <row r="3479">
      <c r="A3479" s="7">
        <v>412.5</v>
      </c>
      <c r="B3479" s="7">
        <v>-30.0</v>
      </c>
      <c r="C3479" s="7">
        <v>2.8268062964733</v>
      </c>
      <c r="D3479" s="8">
        <v>2.8335721241511</v>
      </c>
      <c r="E3479" s="9">
        <v>2.6289695884723</v>
      </c>
      <c r="F3479" s="7">
        <f t="shared" si="1"/>
        <v>7.52525662</v>
      </c>
      <c r="G3479" s="7">
        <v>7.782613255625178</v>
      </c>
    </row>
    <row r="3480">
      <c r="A3480" s="7">
        <v>412.5</v>
      </c>
      <c r="B3480" s="7">
        <v>-32.5</v>
      </c>
      <c r="C3480" s="7">
        <v>2.8388494690165</v>
      </c>
      <c r="D3480" s="8">
        <v>2.8303849547985</v>
      </c>
      <c r="E3480" s="9">
        <v>2.6199571838127</v>
      </c>
      <c r="F3480" s="7">
        <f t="shared" si="1"/>
        <v>8.354803909</v>
      </c>
      <c r="G3480" s="7">
        <v>8.031725567345882</v>
      </c>
    </row>
    <row r="3481">
      <c r="A3481" s="7">
        <v>412.5</v>
      </c>
      <c r="B3481" s="7">
        <v>-35.0</v>
      </c>
      <c r="C3481" s="7">
        <v>2.8441925503778</v>
      </c>
      <c r="D3481" s="8">
        <v>2.8246187989624</v>
      </c>
      <c r="E3481" s="9">
        <v>2.6093633938807</v>
      </c>
      <c r="F3481" s="7">
        <f t="shared" si="1"/>
        <v>8.999480756</v>
      </c>
      <c r="G3481" s="7">
        <v>8.249345629148547</v>
      </c>
    </row>
    <row r="3482">
      <c r="A3482" s="7">
        <v>412.5</v>
      </c>
      <c r="B3482" s="7">
        <v>-37.5</v>
      </c>
      <c r="C3482" s="7">
        <v>2.8444856090088</v>
      </c>
      <c r="D3482" s="8">
        <v>2.816619201962</v>
      </c>
      <c r="E3482" s="9">
        <v>2.5985884579352</v>
      </c>
      <c r="F3482" s="7">
        <f t="shared" si="1"/>
        <v>9.462720052</v>
      </c>
      <c r="G3482" s="7">
        <v>8.390352976478791</v>
      </c>
    </row>
    <row r="3483">
      <c r="A3483" s="7">
        <v>412.5</v>
      </c>
      <c r="B3483" s="7">
        <v>-40.0</v>
      </c>
      <c r="C3483" s="7">
        <v>2.8411440650699</v>
      </c>
      <c r="D3483" s="8">
        <v>2.8065368143838</v>
      </c>
      <c r="E3483" s="9">
        <v>2.5887830633766</v>
      </c>
      <c r="F3483" s="7">
        <f t="shared" si="1"/>
        <v>9.748248328</v>
      </c>
      <c r="G3483" s="7">
        <v>8.411432927221783</v>
      </c>
    </row>
    <row r="3484">
      <c r="A3484" s="7">
        <v>412.5</v>
      </c>
      <c r="B3484" s="7">
        <v>-42.5</v>
      </c>
      <c r="C3484" s="7">
        <v>2.835217283244</v>
      </c>
      <c r="D3484" s="8">
        <v>2.79433597845</v>
      </c>
      <c r="E3484" s="9">
        <v>2.5810001301433</v>
      </c>
      <c r="F3484" s="7">
        <f t="shared" si="1"/>
        <v>9.849559871</v>
      </c>
      <c r="G3484" s="7">
        <v>8.26562718130724</v>
      </c>
    </row>
    <row r="3485">
      <c r="A3485" s="7">
        <v>412.5</v>
      </c>
      <c r="B3485" s="7">
        <v>-45.0</v>
      </c>
      <c r="C3485" s="7">
        <v>2.8278304502121</v>
      </c>
      <c r="D3485" s="8">
        <v>2.7807872709356</v>
      </c>
      <c r="E3485" s="9">
        <v>2.6250135469254</v>
      </c>
      <c r="F3485" s="7">
        <f t="shared" si="1"/>
        <v>7.726318347</v>
      </c>
      <c r="G3485" s="7">
        <v>5.934206480292372</v>
      </c>
    </row>
    <row r="3486">
      <c r="A3486" s="7">
        <v>412.5</v>
      </c>
      <c r="B3486" s="7">
        <v>-47.5</v>
      </c>
      <c r="C3486" s="7">
        <v>2.8214748540542</v>
      </c>
      <c r="D3486" s="8">
        <v>2.7696530308317</v>
      </c>
      <c r="E3486" s="9">
        <v>2.818777905975</v>
      </c>
      <c r="F3486" s="7">
        <f t="shared" si="1"/>
        <v>0.09567792033</v>
      </c>
      <c r="G3486" s="7">
        <v>-1.7427721084080374</v>
      </c>
    </row>
    <row r="3487">
      <c r="A3487" s="7">
        <v>412.5</v>
      </c>
      <c r="B3487" s="7">
        <v>-50.0</v>
      </c>
      <c r="C3487" s="7">
        <v>2.8184697747526</v>
      </c>
      <c r="D3487" s="8">
        <v>2.7645340205734</v>
      </c>
      <c r="E3487" s="9">
        <v>3.0141440858654</v>
      </c>
      <c r="F3487" s="7">
        <f t="shared" si="1"/>
        <v>-6.491869849</v>
      </c>
      <c r="G3487" s="7">
        <v>-8.281291742572208</v>
      </c>
    </row>
    <row r="3488">
      <c r="A3488" s="7">
        <v>415.0</v>
      </c>
      <c r="B3488" s="7">
        <v>0.0</v>
      </c>
      <c r="C3488" s="7">
        <v>1.7155516395924</v>
      </c>
      <c r="D3488" s="8">
        <v>1.7336982118629</v>
      </c>
      <c r="E3488" s="9">
        <v>1.7381589820857</v>
      </c>
      <c r="F3488" s="7">
        <f t="shared" si="1"/>
        <v>-1.300648717</v>
      </c>
      <c r="G3488" s="7">
        <v>-0.25663764182532955</v>
      </c>
    </row>
    <row r="3489">
      <c r="A3489" s="7">
        <v>415.0</v>
      </c>
      <c r="B3489" s="7">
        <v>-2.5</v>
      </c>
      <c r="C3489" s="7">
        <v>1.7459948661131</v>
      </c>
      <c r="D3489" s="8">
        <v>1.7311912638605</v>
      </c>
      <c r="E3489" s="9">
        <v>1.7416042786435</v>
      </c>
      <c r="F3489" s="7">
        <f t="shared" si="1"/>
        <v>0.252100177</v>
      </c>
      <c r="G3489" s="7">
        <v>-0.5978978640951907</v>
      </c>
    </row>
    <row r="3490">
      <c r="A3490" s="7">
        <v>415.0</v>
      </c>
      <c r="B3490" s="7">
        <v>-5.0</v>
      </c>
      <c r="C3490" s="7">
        <v>1.8301474830192</v>
      </c>
      <c r="D3490" s="8">
        <v>1.7663612021026</v>
      </c>
      <c r="E3490" s="9">
        <v>1.8278144012813</v>
      </c>
      <c r="F3490" s="7">
        <f t="shared" si="1"/>
        <v>0.1276432518</v>
      </c>
      <c r="G3490" s="7">
        <v>-3.3621137428188113</v>
      </c>
    </row>
    <row r="3491">
      <c r="A3491" s="7">
        <v>415.0</v>
      </c>
      <c r="B3491" s="7">
        <v>-7.5</v>
      </c>
      <c r="C3491" s="7">
        <v>1.9678531960851</v>
      </c>
      <c r="D3491" s="8">
        <v>1.9219488327059</v>
      </c>
      <c r="E3491" s="9">
        <v>2.0121997367341</v>
      </c>
      <c r="F3491" s="7">
        <f t="shared" si="1"/>
        <v>-2.203883632</v>
      </c>
      <c r="G3491" s="7">
        <v>-4.48518615625512</v>
      </c>
    </row>
    <row r="3492">
      <c r="A3492" s="7">
        <v>415.0</v>
      </c>
      <c r="B3492" s="7">
        <v>-10.0</v>
      </c>
      <c r="C3492" s="7">
        <v>2.1310826539421</v>
      </c>
      <c r="D3492" s="8">
        <v>2.1941128373002</v>
      </c>
      <c r="E3492" s="9">
        <v>2.207857783636</v>
      </c>
      <c r="F3492" s="7">
        <f t="shared" si="1"/>
        <v>-3.477358472</v>
      </c>
      <c r="G3492" s="7">
        <v>-0.6225467255034935</v>
      </c>
    </row>
    <row r="3493">
      <c r="A3493" s="7">
        <v>415.0</v>
      </c>
      <c r="B3493" s="7">
        <v>-12.5</v>
      </c>
      <c r="C3493" s="7">
        <v>2.290967006766</v>
      </c>
      <c r="D3493" s="8">
        <v>2.4582286738808</v>
      </c>
      <c r="E3493" s="9">
        <v>2.3620180359005</v>
      </c>
      <c r="F3493" s="7">
        <f t="shared" si="1"/>
        <v>-3.008064632</v>
      </c>
      <c r="G3493" s="7">
        <v>4.073238921887434</v>
      </c>
    </row>
    <row r="3494">
      <c r="A3494" s="7">
        <v>415.0</v>
      </c>
      <c r="B3494" s="7">
        <v>-15.0</v>
      </c>
      <c r="C3494" s="7">
        <v>2.4314281819513</v>
      </c>
      <c r="D3494" s="8">
        <v>2.6325862378026</v>
      </c>
      <c r="E3494" s="9">
        <v>2.4705147013285</v>
      </c>
      <c r="F3494" s="7">
        <f t="shared" si="1"/>
        <v>-1.582120493</v>
      </c>
      <c r="G3494" s="7">
        <v>6.56023363823529</v>
      </c>
    </row>
    <row r="3495">
      <c r="A3495" s="7">
        <v>415.0</v>
      </c>
      <c r="B3495" s="7">
        <v>-17.5</v>
      </c>
      <c r="C3495" s="7">
        <v>2.5469374599622</v>
      </c>
      <c r="D3495" s="8">
        <v>2.7284601007325</v>
      </c>
      <c r="E3495" s="9">
        <v>2.5422640927483</v>
      </c>
      <c r="F3495" s="7">
        <f t="shared" si="1"/>
        <v>0.1838269764</v>
      </c>
      <c r="G3495" s="7">
        <v>7.324023043684405</v>
      </c>
    </row>
    <row r="3496">
      <c r="A3496" s="7">
        <v>415.0</v>
      </c>
      <c r="B3496" s="7">
        <v>-20.0</v>
      </c>
      <c r="C3496" s="7">
        <v>2.6375750837676</v>
      </c>
      <c r="D3496" s="8">
        <v>2.7789459786551</v>
      </c>
      <c r="E3496" s="9">
        <v>2.5865664690509</v>
      </c>
      <c r="F3496" s="7">
        <f t="shared" si="1"/>
        <v>1.972058918</v>
      </c>
      <c r="G3496" s="7">
        <v>7.437640281279556</v>
      </c>
    </row>
    <row r="3497">
      <c r="A3497" s="7">
        <v>415.0</v>
      </c>
      <c r="B3497" s="7">
        <v>-22.5</v>
      </c>
      <c r="C3497" s="7">
        <v>2.7059713510703</v>
      </c>
      <c r="D3497" s="8">
        <v>2.8055970932928</v>
      </c>
      <c r="E3497" s="9">
        <v>2.6110873448103</v>
      </c>
      <c r="F3497" s="7">
        <f t="shared" si="1"/>
        <v>3.633888635</v>
      </c>
      <c r="G3497" s="7">
        <v>7.449377320490652</v>
      </c>
    </row>
    <row r="3498">
      <c r="A3498" s="7">
        <v>415.0</v>
      </c>
      <c r="B3498" s="7">
        <v>-25.0</v>
      </c>
      <c r="C3498" s="7">
        <v>2.7557849975659</v>
      </c>
      <c r="D3498" s="8">
        <v>2.8194137835386</v>
      </c>
      <c r="E3498" s="9">
        <v>2.6217668039957</v>
      </c>
      <c r="F3498" s="7">
        <f t="shared" si="1"/>
        <v>5.111751105</v>
      </c>
      <c r="G3498" s="7">
        <v>7.538694106648873</v>
      </c>
    </row>
    <row r="3499">
      <c r="A3499" s="7">
        <v>415.0</v>
      </c>
      <c r="B3499" s="7">
        <v>-27.5</v>
      </c>
      <c r="C3499" s="7">
        <v>2.7908558721607</v>
      </c>
      <c r="D3499" s="8">
        <v>2.8258388681854</v>
      </c>
      <c r="E3499" s="9">
        <v>2.623077301505</v>
      </c>
      <c r="F3499" s="7">
        <f t="shared" si="1"/>
        <v>6.396249571</v>
      </c>
      <c r="G3499" s="7">
        <v>7.729911984067909</v>
      </c>
    </row>
    <row r="3500">
      <c r="A3500" s="7">
        <v>415.0</v>
      </c>
      <c r="B3500" s="7">
        <v>-30.0</v>
      </c>
      <c r="C3500" s="7">
        <v>2.8145673687067</v>
      </c>
      <c r="D3500" s="8">
        <v>2.8276248464545</v>
      </c>
      <c r="E3500" s="9">
        <v>2.6183284182296</v>
      </c>
      <c r="F3500" s="7">
        <f t="shared" si="1"/>
        <v>7.494818034</v>
      </c>
      <c r="G3500" s="7">
        <v>7.993513218880972</v>
      </c>
    </row>
    <row r="3501">
      <c r="A3501" s="7">
        <v>415.0</v>
      </c>
      <c r="B3501" s="7">
        <v>-32.5</v>
      </c>
      <c r="C3501" s="7">
        <v>2.829484796695</v>
      </c>
      <c r="D3501" s="8">
        <v>2.8261070161891</v>
      </c>
      <c r="E3501" s="9">
        <v>2.6099420608736</v>
      </c>
      <c r="F3501" s="7">
        <f t="shared" si="1"/>
        <v>8.411785806</v>
      </c>
      <c r="G3501" s="7">
        <v>8.282366055403747</v>
      </c>
    </row>
    <row r="3502">
      <c r="A3502" s="7">
        <v>415.0</v>
      </c>
      <c r="B3502" s="7">
        <v>-35.0</v>
      </c>
      <c r="C3502" s="7">
        <v>2.837534136914</v>
      </c>
      <c r="D3502" s="8">
        <v>2.8219290712494</v>
      </c>
      <c r="E3502" s="9">
        <v>2.5996800712816</v>
      </c>
      <c r="F3502" s="7">
        <f t="shared" si="1"/>
        <v>9.149359118</v>
      </c>
      <c r="G3502" s="7">
        <v>8.549090421662346</v>
      </c>
    </row>
    <row r="3503">
      <c r="A3503" s="7">
        <v>415.0</v>
      </c>
      <c r="B3503" s="7">
        <v>-37.5</v>
      </c>
      <c r="C3503" s="7">
        <v>2.8403748871461</v>
      </c>
      <c r="D3503" s="8">
        <v>2.8154543819025</v>
      </c>
      <c r="E3503" s="9">
        <v>2.5888240453289</v>
      </c>
      <c r="F3503" s="7">
        <f t="shared" si="1"/>
        <v>9.716799497</v>
      </c>
      <c r="G3503" s="7">
        <v>8.754180763366932</v>
      </c>
    </row>
    <row r="3504">
      <c r="A3504" s="7">
        <v>415.0</v>
      </c>
      <c r="B3504" s="7">
        <v>-40.0</v>
      </c>
      <c r="C3504" s="7">
        <v>2.8394474078408</v>
      </c>
      <c r="D3504" s="8">
        <v>2.8068478788063</v>
      </c>
      <c r="E3504" s="9">
        <v>2.5783127819718</v>
      </c>
      <c r="F3504" s="7">
        <f t="shared" si="1"/>
        <v>10.12812052</v>
      </c>
      <c r="G3504" s="7">
        <v>8.863746029282163</v>
      </c>
    </row>
    <row r="3505">
      <c r="A3505" s="7">
        <v>415.0</v>
      </c>
      <c r="B3505" s="7">
        <v>-42.5</v>
      </c>
      <c r="C3505" s="7">
        <v>2.8358374124258</v>
      </c>
      <c r="D3505" s="8">
        <v>2.7960963297002</v>
      </c>
      <c r="E3505" s="9">
        <v>2.5688637928089</v>
      </c>
      <c r="F3505" s="7">
        <f t="shared" si="1"/>
        <v>10.39267323</v>
      </c>
      <c r="G3505" s="7">
        <v>8.845643647101836</v>
      </c>
    </row>
    <row r="3506">
      <c r="A3506" s="7">
        <v>415.0</v>
      </c>
      <c r="B3506" s="7">
        <v>-45.0</v>
      </c>
      <c r="C3506" s="7">
        <v>2.8306068605341</v>
      </c>
      <c r="D3506" s="8">
        <v>2.7839260359942</v>
      </c>
      <c r="E3506" s="9">
        <v>2.6098814413923</v>
      </c>
      <c r="F3506" s="7">
        <f t="shared" si="1"/>
        <v>8.457296781</v>
      </c>
      <c r="G3506" s="7">
        <v>6.668678195169356</v>
      </c>
    </row>
    <row r="3507">
      <c r="A3507" s="7">
        <v>415.0</v>
      </c>
      <c r="B3507" s="7">
        <v>-47.5</v>
      </c>
      <c r="C3507" s="7">
        <v>2.825839905771</v>
      </c>
      <c r="D3507" s="8">
        <v>2.7738104081761</v>
      </c>
      <c r="E3507" s="9">
        <v>2.8003495632563</v>
      </c>
      <c r="F3507" s="7">
        <f t="shared" si="1"/>
        <v>0.9102557355</v>
      </c>
      <c r="G3507" s="7">
        <v>-0.9477086513920657</v>
      </c>
    </row>
    <row r="3508">
      <c r="A3508" s="7">
        <v>415.0</v>
      </c>
      <c r="B3508" s="7">
        <v>-50.0</v>
      </c>
      <c r="C3508" s="7">
        <v>2.8235227949919</v>
      </c>
      <c r="D3508" s="8">
        <v>2.7691252157558</v>
      </c>
      <c r="E3508" s="9">
        <v>2.9938992282857</v>
      </c>
      <c r="F3508" s="7">
        <f t="shared" si="1"/>
        <v>-5.690787174</v>
      </c>
      <c r="G3508" s="7">
        <v>-7.50773474291601</v>
      </c>
    </row>
    <row r="3509">
      <c r="A3509" s="7">
        <v>417.5</v>
      </c>
      <c r="B3509" s="7">
        <v>0.0</v>
      </c>
      <c r="C3509" s="7">
        <v>1.6895630384767</v>
      </c>
      <c r="D3509" s="8">
        <v>1.6946277117822</v>
      </c>
      <c r="E3509" s="9">
        <v>1.6897172996337</v>
      </c>
      <c r="F3509" s="7">
        <f t="shared" si="1"/>
        <v>-0.009129406264</v>
      </c>
      <c r="G3509" s="7">
        <v>0.2906055438720106</v>
      </c>
    </row>
    <row r="3510">
      <c r="A3510" s="7">
        <v>417.5</v>
      </c>
      <c r="B3510" s="7">
        <v>-2.5</v>
      </c>
      <c r="C3510" s="7">
        <v>1.7194812402736</v>
      </c>
      <c r="D3510" s="8">
        <v>1.6947954408051</v>
      </c>
      <c r="E3510" s="9">
        <v>1.695080554266</v>
      </c>
      <c r="F3510" s="7">
        <f t="shared" si="1"/>
        <v>1.439500084</v>
      </c>
      <c r="G3510" s="7">
        <v>-0.016820053783422495</v>
      </c>
    </row>
    <row r="3511">
      <c r="A3511" s="7">
        <v>417.5</v>
      </c>
      <c r="B3511" s="7">
        <v>-5.0</v>
      </c>
      <c r="C3511" s="7">
        <v>1.8031140840447</v>
      </c>
      <c r="D3511" s="8">
        <v>1.7348730952748</v>
      </c>
      <c r="E3511" s="9">
        <v>1.7892448575268</v>
      </c>
      <c r="F3511" s="7">
        <f t="shared" si="1"/>
        <v>0.7751441319</v>
      </c>
      <c r="G3511" s="7">
        <v>-3.0388105922604685</v>
      </c>
    </row>
    <row r="3512">
      <c r="A3512" s="7">
        <v>417.5</v>
      </c>
      <c r="B3512" s="7">
        <v>-7.5</v>
      </c>
      <c r="C3512" s="7">
        <v>1.9400330342924</v>
      </c>
      <c r="D3512" s="8">
        <v>1.8893273699509</v>
      </c>
      <c r="E3512" s="9">
        <v>1.9843635556304</v>
      </c>
      <c r="F3512" s="7">
        <f t="shared" si="1"/>
        <v>-2.233991912</v>
      </c>
      <c r="G3512" s="7">
        <v>-4.7892527258851345</v>
      </c>
    </row>
    <row r="3513">
      <c r="A3513" s="7">
        <v>417.5</v>
      </c>
      <c r="B3513" s="7">
        <v>-10.0</v>
      </c>
      <c r="C3513" s="7">
        <v>2.1018604834639</v>
      </c>
      <c r="D3513" s="8">
        <v>2.1553278233033</v>
      </c>
      <c r="E3513" s="9">
        <v>2.1872556537581</v>
      </c>
      <c r="F3513" s="7">
        <f t="shared" si="1"/>
        <v>-3.904215319</v>
      </c>
      <c r="G3513" s="7">
        <v>-1.4597210161483547</v>
      </c>
    </row>
    <row r="3514">
      <c r="A3514" s="7">
        <v>417.5</v>
      </c>
      <c r="B3514" s="7">
        <v>-12.5</v>
      </c>
      <c r="C3514" s="7">
        <v>2.2601612543138</v>
      </c>
      <c r="D3514" s="8">
        <v>2.4182157732582</v>
      </c>
      <c r="E3514" s="9">
        <v>2.3434080059919</v>
      </c>
      <c r="F3514" s="7">
        <f t="shared" si="1"/>
        <v>-3.552379759</v>
      </c>
      <c r="G3514" s="7">
        <v>3.192263877012576</v>
      </c>
    </row>
    <row r="3515">
      <c r="A3515" s="7">
        <v>417.5</v>
      </c>
      <c r="B3515" s="7">
        <v>-15.0</v>
      </c>
      <c r="C3515" s="7">
        <v>2.4000322311359</v>
      </c>
      <c r="D3515" s="8">
        <v>2.5981459011093</v>
      </c>
      <c r="E3515" s="9">
        <v>2.4524215669955</v>
      </c>
      <c r="F3515" s="7">
        <f t="shared" si="1"/>
        <v>-2.136228802</v>
      </c>
      <c r="G3515" s="7">
        <v>5.942058905163247</v>
      </c>
    </row>
    <row r="3516">
      <c r="A3516" s="7">
        <v>417.5</v>
      </c>
      <c r="B3516" s="7">
        <v>-17.5</v>
      </c>
      <c r="C3516" s="7">
        <v>2.5163525526494</v>
      </c>
      <c r="D3516" s="8">
        <v>2.7012198478074</v>
      </c>
      <c r="E3516" s="9">
        <v>2.5247392714444</v>
      </c>
      <c r="F3516" s="7">
        <f t="shared" si="1"/>
        <v>-0.3321815797</v>
      </c>
      <c r="G3516" s="7">
        <v>6.990051541521569</v>
      </c>
    </row>
    <row r="3517">
      <c r="A3517" s="7">
        <v>417.5</v>
      </c>
      <c r="B3517" s="7">
        <v>-20.0</v>
      </c>
      <c r="C3517" s="7">
        <v>2.6090053144417</v>
      </c>
      <c r="D3517" s="8">
        <v>2.7575765245755</v>
      </c>
      <c r="E3517" s="9">
        <v>2.5698933919556</v>
      </c>
      <c r="F3517" s="7">
        <f t="shared" si="1"/>
        <v>1.52192782</v>
      </c>
      <c r="G3517" s="7">
        <v>7.303148574465956</v>
      </c>
    </row>
    <row r="3518">
      <c r="A3518" s="7">
        <v>417.5</v>
      </c>
      <c r="B3518" s="7">
        <v>-22.5</v>
      </c>
      <c r="C3518" s="7">
        <v>2.6802299597399</v>
      </c>
      <c r="D3518" s="8">
        <v>2.7884704274319</v>
      </c>
      <c r="E3518" s="9">
        <v>2.5954527261045</v>
      </c>
      <c r="F3518" s="7">
        <f t="shared" si="1"/>
        <v>3.266375565</v>
      </c>
      <c r="G3518" s="7">
        <v>7.436764283397259</v>
      </c>
    </row>
    <row r="3519">
      <c r="A3519" s="7">
        <v>417.5</v>
      </c>
      <c r="B3519" s="7">
        <v>-25.0</v>
      </c>
      <c r="C3519" s="7">
        <v>2.7333078998298</v>
      </c>
      <c r="D3519" s="8">
        <v>2.8054420496534</v>
      </c>
      <c r="E3519" s="9">
        <v>2.6072147576</v>
      </c>
      <c r="F3519" s="7">
        <f t="shared" si="1"/>
        <v>4.836315914</v>
      </c>
      <c r="G3519" s="7">
        <v>7.603028921018863</v>
      </c>
    </row>
    <row r="3520">
      <c r="A3520" s="7">
        <v>417.5</v>
      </c>
      <c r="B3520" s="7">
        <v>-27.5</v>
      </c>
      <c r="C3520" s="7">
        <v>2.7717892939308</v>
      </c>
      <c r="D3520" s="8">
        <v>2.8144458984028</v>
      </c>
      <c r="E3520" s="9">
        <v>2.609533276766</v>
      </c>
      <c r="F3520" s="7">
        <f t="shared" si="1"/>
        <v>6.217817516</v>
      </c>
      <c r="G3520" s="7">
        <v>7.8524624867305075</v>
      </c>
    </row>
    <row r="3521">
      <c r="A3521" s="7">
        <v>417.5</v>
      </c>
      <c r="B3521" s="7">
        <v>-30.0</v>
      </c>
      <c r="C3521" s="7">
        <v>2.7988671601041</v>
      </c>
      <c r="D3521" s="8">
        <v>2.8185148845445</v>
      </c>
      <c r="E3521" s="9">
        <v>2.605626010527</v>
      </c>
      <c r="F3521" s="7">
        <f t="shared" si="1"/>
        <v>7.416304136</v>
      </c>
      <c r="G3521" s="7">
        <v>8.17035419348005</v>
      </c>
    </row>
    <row r="3522">
      <c r="A3522" s="7">
        <v>417.5</v>
      </c>
      <c r="B3522" s="7">
        <v>-32.5</v>
      </c>
      <c r="C3522" s="7">
        <v>2.8170024336223</v>
      </c>
      <c r="D3522" s="8">
        <v>2.8190947194751</v>
      </c>
      <c r="E3522" s="9">
        <v>2.5978315928345</v>
      </c>
      <c r="F3522" s="7">
        <f t="shared" si="1"/>
        <v>8.43668394</v>
      </c>
      <c r="G3522" s="7">
        <v>8.517223643399436</v>
      </c>
    </row>
    <row r="3523">
      <c r="A3523" s="7">
        <v>417.5</v>
      </c>
      <c r="B3523" s="7">
        <v>-35.0</v>
      </c>
      <c r="C3523" s="7">
        <v>2.8280796022715</v>
      </c>
      <c r="D3523" s="8">
        <v>2.8168725822525</v>
      </c>
      <c r="E3523" s="9">
        <v>2.5878105762734</v>
      </c>
      <c r="F3523" s="7">
        <f t="shared" si="1"/>
        <v>9.284645028</v>
      </c>
      <c r="G3523" s="7">
        <v>8.85157546225671</v>
      </c>
    </row>
    <row r="3524">
      <c r="A3524" s="7">
        <v>417.5</v>
      </c>
      <c r="B3524" s="7">
        <v>-37.5</v>
      </c>
      <c r="C3524" s="7">
        <v>2.8337548805627</v>
      </c>
      <c r="D3524" s="8">
        <v>2.8122369712631</v>
      </c>
      <c r="E3524" s="9">
        <v>2.5766881827268</v>
      </c>
      <c r="F3524" s="7">
        <f t="shared" si="1"/>
        <v>9.976632002</v>
      </c>
      <c r="G3524" s="7">
        <v>9.141532534488867</v>
      </c>
    </row>
    <row r="3525">
      <c r="A3525" s="7">
        <v>417.5</v>
      </c>
      <c r="B3525" s="7">
        <v>-40.0</v>
      </c>
      <c r="C3525" s="7">
        <v>2.835485525512</v>
      </c>
      <c r="D3525" s="8">
        <v>2.8053708282358</v>
      </c>
      <c r="E3525" s="9">
        <v>2.5651309687025</v>
      </c>
      <c r="F3525" s="7">
        <f t="shared" si="1"/>
        <v>10.53960052</v>
      </c>
      <c r="G3525" s="7">
        <v>9.365598188338065</v>
      </c>
    </row>
    <row r="3526">
      <c r="A3526" s="7">
        <v>417.5</v>
      </c>
      <c r="B3526" s="7">
        <v>-42.5</v>
      </c>
      <c r="C3526" s="7">
        <v>2.8343892701822</v>
      </c>
      <c r="D3526" s="8">
        <v>2.7962850719498</v>
      </c>
      <c r="E3526" s="9">
        <v>2.55333514065</v>
      </c>
      <c r="F3526" s="7">
        <f t="shared" si="1"/>
        <v>11.0073341</v>
      </c>
      <c r="G3526" s="7">
        <v>9.515003629251456</v>
      </c>
    </row>
    <row r="3527">
      <c r="A3527" s="7">
        <v>417.5</v>
      </c>
      <c r="B3527" s="7">
        <v>-45.0</v>
      </c>
      <c r="C3527" s="7">
        <v>2.8314592046782</v>
      </c>
      <c r="D3527" s="8">
        <v>2.7856589429537</v>
      </c>
      <c r="E3527" s="9">
        <v>2.5908043820449</v>
      </c>
      <c r="F3527" s="7">
        <f t="shared" si="1"/>
        <v>9.288807148</v>
      </c>
      <c r="G3527" s="7">
        <v>7.521006304420524</v>
      </c>
    </row>
    <row r="3528">
      <c r="A3528" s="7">
        <v>417.5</v>
      </c>
      <c r="B3528" s="7">
        <v>-47.5</v>
      </c>
      <c r="C3528" s="7">
        <v>2.8283621362226</v>
      </c>
      <c r="D3528" s="8">
        <v>2.7766643015242</v>
      </c>
      <c r="E3528" s="9">
        <v>2.7783721758131</v>
      </c>
      <c r="F3528" s="7">
        <f t="shared" si="1"/>
        <v>1.799253565</v>
      </c>
      <c r="G3528" s="7">
        <v>-0.06147032077875792</v>
      </c>
    </row>
    <row r="3529">
      <c r="A3529" s="7">
        <v>417.5</v>
      </c>
      <c r="B3529" s="7">
        <v>-50.0</v>
      </c>
      <c r="C3529" s="7">
        <v>2.8267600326635</v>
      </c>
      <c r="D3529" s="8">
        <v>2.772452076257</v>
      </c>
      <c r="E3529" s="9">
        <v>2.9708826371265</v>
      </c>
      <c r="F3529" s="7">
        <f t="shared" si="1"/>
        <v>-4.851171253</v>
      </c>
      <c r="G3529" s="7">
        <v>-6.679178719137354</v>
      </c>
    </row>
    <row r="3530">
      <c r="A3530" s="7">
        <v>420.0</v>
      </c>
      <c r="B3530" s="7">
        <v>0.0</v>
      </c>
      <c r="C3530" s="7">
        <v>1.6789130447256</v>
      </c>
      <c r="D3530" s="8">
        <v>1.6712873230901</v>
      </c>
      <c r="E3530" s="9">
        <v>1.6648519952658</v>
      </c>
      <c r="F3530" s="7">
        <f t="shared" si="1"/>
        <v>0.8445825515</v>
      </c>
      <c r="G3530" s="7">
        <v>0.3865405358914485</v>
      </c>
    </row>
    <row r="3531">
      <c r="A3531" s="7">
        <v>420.0</v>
      </c>
      <c r="B3531" s="7">
        <v>-2.5</v>
      </c>
      <c r="C3531" s="7">
        <v>1.7067222303257</v>
      </c>
      <c r="D3531" s="8">
        <v>1.674223559583</v>
      </c>
      <c r="E3531" s="9">
        <v>1.6726060248365</v>
      </c>
      <c r="F3531" s="7">
        <f t="shared" si="1"/>
        <v>2.039703611</v>
      </c>
      <c r="G3531" s="7">
        <v>0.09670745665633158</v>
      </c>
    </row>
    <row r="3532">
      <c r="A3532" s="7">
        <v>420.0</v>
      </c>
      <c r="B3532" s="7">
        <v>-5.0</v>
      </c>
      <c r="C3532" s="7">
        <v>1.7852229076494</v>
      </c>
      <c r="D3532" s="8">
        <v>1.7145595363643</v>
      </c>
      <c r="E3532" s="9">
        <v>1.7677769824129</v>
      </c>
      <c r="F3532" s="7">
        <f t="shared" si="1"/>
        <v>0.986884964</v>
      </c>
      <c r="G3532" s="7">
        <v>-3.0104162786394904</v>
      </c>
    </row>
    <row r="3533">
      <c r="A3533" s="7">
        <v>420.0</v>
      </c>
      <c r="B3533" s="7">
        <v>-7.5</v>
      </c>
      <c r="C3533" s="7">
        <v>1.9169006844817</v>
      </c>
      <c r="D3533" s="8">
        <v>1.8619512558602</v>
      </c>
      <c r="E3533" s="9">
        <v>1.9655038135482</v>
      </c>
      <c r="F3533" s="7">
        <f t="shared" si="1"/>
        <v>-2.472807671</v>
      </c>
      <c r="G3533" s="7">
        <v>-5.268499454145702</v>
      </c>
    </row>
    <row r="3534">
      <c r="A3534" s="7">
        <v>420.0</v>
      </c>
      <c r="B3534" s="7">
        <v>-10.0</v>
      </c>
      <c r="C3534" s="7">
        <v>2.0732707056332</v>
      </c>
      <c r="D3534" s="8">
        <v>2.1141071355513</v>
      </c>
      <c r="E3534" s="9">
        <v>2.167707968431</v>
      </c>
      <c r="F3534" s="7">
        <f t="shared" si="1"/>
        <v>-4.356549137</v>
      </c>
      <c r="G3534" s="7">
        <v>-2.4726962146333924</v>
      </c>
    </row>
    <row r="3535">
      <c r="A3535" s="7">
        <v>420.0</v>
      </c>
      <c r="B3535" s="7">
        <v>-12.5</v>
      </c>
      <c r="C3535" s="7">
        <v>2.2277152687243</v>
      </c>
      <c r="D3535" s="8">
        <v>2.3711151098361</v>
      </c>
      <c r="E3535" s="9">
        <v>2.3225959043223</v>
      </c>
      <c r="F3535" s="7">
        <f t="shared" si="1"/>
        <v>-4.085111638</v>
      </c>
      <c r="G3535" s="7">
        <v>2.089007623905079</v>
      </c>
    </row>
    <row r="3536">
      <c r="A3536" s="7">
        <v>420.0</v>
      </c>
      <c r="B3536" s="7">
        <v>-15.0</v>
      </c>
      <c r="C3536" s="7">
        <v>2.3659660221474</v>
      </c>
      <c r="D3536" s="8">
        <v>2.5557654617785</v>
      </c>
      <c r="E3536" s="9">
        <v>2.4313081968295</v>
      </c>
      <c r="F3536" s="7">
        <f t="shared" si="1"/>
        <v>-2.687531542</v>
      </c>
      <c r="G3536" s="7">
        <v>5.118942350101735</v>
      </c>
    </row>
    <row r="3537">
      <c r="A3537" s="7">
        <v>420.0</v>
      </c>
      <c r="B3537" s="7">
        <v>-17.5</v>
      </c>
      <c r="C3537" s="7">
        <v>2.4826867283985</v>
      </c>
      <c r="D3537" s="8">
        <v>2.6670419948181</v>
      </c>
      <c r="E3537" s="9">
        <v>2.504253418363</v>
      </c>
      <c r="F3537" s="7">
        <f t="shared" si="1"/>
        <v>-0.861202377</v>
      </c>
      <c r="G3537" s="7">
        <v>6.500483348107515</v>
      </c>
    </row>
    <row r="3538">
      <c r="A3538" s="7">
        <v>420.0</v>
      </c>
      <c r="B3538" s="7">
        <v>-20.0</v>
      </c>
      <c r="C3538" s="7">
        <v>2.577247895937</v>
      </c>
      <c r="D3538" s="8">
        <v>2.730579347411</v>
      </c>
      <c r="E3538" s="9">
        <v>2.5505936242888</v>
      </c>
      <c r="F3538" s="7">
        <f t="shared" si="1"/>
        <v>1.04502228</v>
      </c>
      <c r="G3538" s="7">
        <v>7.056620913979854</v>
      </c>
    </row>
    <row r="3539">
      <c r="A3539" s="7">
        <v>420.0</v>
      </c>
      <c r="B3539" s="7">
        <v>-22.5</v>
      </c>
      <c r="C3539" s="7">
        <v>2.6513544225082</v>
      </c>
      <c r="D3539" s="8">
        <v>2.7667908336498</v>
      </c>
      <c r="E3539" s="9">
        <v>2.5775760055785</v>
      </c>
      <c r="F3539" s="7">
        <f t="shared" si="1"/>
        <v>2.862317804</v>
      </c>
      <c r="G3539" s="7">
        <v>7.340804991270613</v>
      </c>
    </row>
    <row r="3540">
      <c r="A3540" s="7">
        <v>420.0</v>
      </c>
      <c r="B3540" s="7">
        <v>-25.0</v>
      </c>
      <c r="C3540" s="7">
        <v>2.7078400580336</v>
      </c>
      <c r="D3540" s="8">
        <v>2.787708091585</v>
      </c>
      <c r="E3540" s="9">
        <v>2.5907680499139</v>
      </c>
      <c r="F3540" s="7">
        <f t="shared" si="1"/>
        <v>4.518814725</v>
      </c>
      <c r="G3540" s="7">
        <v>7.601608398623143</v>
      </c>
    </row>
    <row r="3541">
      <c r="A3541" s="7">
        <v>420.0</v>
      </c>
      <c r="B3541" s="7">
        <v>-27.5</v>
      </c>
      <c r="C3541" s="7">
        <v>2.7499238131802</v>
      </c>
      <c r="D3541" s="8">
        <v>2.799878304257</v>
      </c>
      <c r="E3541" s="9">
        <v>2.5943775256663</v>
      </c>
      <c r="F3541" s="7">
        <f t="shared" si="1"/>
        <v>5.995514761</v>
      </c>
      <c r="G3541" s="7">
        <v>7.921005195183477</v>
      </c>
    </row>
    <row r="3542">
      <c r="A3542" s="7">
        <v>420.0</v>
      </c>
      <c r="B3542" s="7">
        <v>-30.0</v>
      </c>
      <c r="C3542" s="7">
        <v>2.7805796966951</v>
      </c>
      <c r="D3542" s="8">
        <v>2.8066893596503</v>
      </c>
      <c r="E3542" s="9">
        <v>2.5915307513158</v>
      </c>
      <c r="F3542" s="7">
        <f t="shared" si="1"/>
        <v>7.294875636</v>
      </c>
      <c r="G3542" s="7">
        <v>8.30237527473898</v>
      </c>
    </row>
    <row r="3543">
      <c r="A3543" s="7">
        <v>420.0</v>
      </c>
      <c r="B3543" s="7">
        <v>-32.5</v>
      </c>
      <c r="C3543" s="7">
        <v>2.8021433047564</v>
      </c>
      <c r="D3543" s="8">
        <v>2.8097380360557</v>
      </c>
      <c r="E3543" s="9">
        <v>2.5844985679117</v>
      </c>
      <c r="F3543" s="7">
        <f t="shared" si="1"/>
        <v>8.421159119</v>
      </c>
      <c r="G3543" s="7">
        <v>8.715016171434597</v>
      </c>
    </row>
    <row r="3544">
      <c r="A3544" s="7">
        <v>420.0</v>
      </c>
      <c r="B3544" s="7">
        <v>-35.0</v>
      </c>
      <c r="C3544" s="7">
        <v>2.8164425599004</v>
      </c>
      <c r="D3544" s="8">
        <v>2.8097747565558</v>
      </c>
      <c r="E3544" s="9">
        <v>2.5748699476756</v>
      </c>
      <c r="F3544" s="7">
        <f t="shared" si="1"/>
        <v>9.381934511</v>
      </c>
      <c r="G3544" s="7">
        <v>9.122977612607365</v>
      </c>
    </row>
    <row r="3545">
      <c r="A3545" s="7">
        <v>420.0</v>
      </c>
      <c r="B3545" s="7">
        <v>-37.5</v>
      </c>
      <c r="C3545" s="7">
        <v>2.8251204434643</v>
      </c>
      <c r="D3545" s="8">
        <v>2.8072251930054</v>
      </c>
      <c r="E3545" s="9">
        <v>2.563667882079</v>
      </c>
      <c r="F3545" s="7">
        <f t="shared" si="1"/>
        <v>10.19837878</v>
      </c>
      <c r="G3545" s="7">
        <v>9.500345681628914</v>
      </c>
    </row>
    <row r="3546">
      <c r="A3546" s="7">
        <v>420.0</v>
      </c>
      <c r="B3546" s="7">
        <v>-40.0</v>
      </c>
      <c r="C3546" s="7">
        <v>2.8296450531642</v>
      </c>
      <c r="D3546" s="8">
        <v>2.8022974622183</v>
      </c>
      <c r="E3546" s="9">
        <v>2.5513847507139</v>
      </c>
      <c r="F3546" s="7">
        <f t="shared" si="1"/>
        <v>10.9062462</v>
      </c>
      <c r="G3546" s="7">
        <v>9.834373723296428</v>
      </c>
    </row>
    <row r="3547">
      <c r="A3547" s="7">
        <v>420.0</v>
      </c>
      <c r="B3547" s="7">
        <v>-42.5</v>
      </c>
      <c r="C3547" s="7">
        <v>2.8311627940575</v>
      </c>
      <c r="D3547" s="8">
        <v>2.7950305853694</v>
      </c>
      <c r="E3547" s="9">
        <v>2.5378528229379</v>
      </c>
      <c r="F3547" s="7">
        <f t="shared" si="1"/>
        <v>11.55740666</v>
      </c>
      <c r="G3547" s="7">
        <v>10.133675211858145</v>
      </c>
    </row>
    <row r="3548">
      <c r="A3548" s="7">
        <v>420.0</v>
      </c>
      <c r="B3548" s="7">
        <v>-45.0</v>
      </c>
      <c r="C3548" s="7">
        <v>2.8305960151462</v>
      </c>
      <c r="D3548" s="8">
        <v>2.7860583587693</v>
      </c>
      <c r="E3548" s="9">
        <v>2.5731663518959</v>
      </c>
      <c r="F3548" s="7">
        <f t="shared" si="1"/>
        <v>10.00439257</v>
      </c>
      <c r="G3548" s="7">
        <v>8.273542311655913</v>
      </c>
    </row>
    <row r="3549">
      <c r="A3549" s="7">
        <v>420.0</v>
      </c>
      <c r="B3549" s="7">
        <v>-47.5</v>
      </c>
      <c r="C3549" s="7">
        <v>2.8291958329198</v>
      </c>
      <c r="D3549" s="8">
        <v>2.7782493898502</v>
      </c>
      <c r="E3549" s="9">
        <v>2.7594582018474</v>
      </c>
      <c r="F3549" s="7">
        <f t="shared" si="1"/>
        <v>2.527221866</v>
      </c>
      <c r="G3549" s="7">
        <v>0.6809738226953198</v>
      </c>
    </row>
    <row r="3550">
      <c r="A3550" s="7">
        <v>420.0</v>
      </c>
      <c r="B3550" s="7">
        <v>-50.0</v>
      </c>
      <c r="C3550" s="7">
        <v>2.8283142768875</v>
      </c>
      <c r="D3550" s="8">
        <v>2.774534870654</v>
      </c>
      <c r="E3550" s="9">
        <v>2.9518563569197</v>
      </c>
      <c r="F3550" s="7">
        <f t="shared" si="1"/>
        <v>-4.185233463</v>
      </c>
      <c r="G3550" s="7">
        <v>-6.007117719330253</v>
      </c>
    </row>
    <row r="3551">
      <c r="A3551" s="7">
        <v>422.5</v>
      </c>
      <c r="B3551" s="7">
        <v>0.0</v>
      </c>
      <c r="C3551" s="7">
        <v>1.6952884600444</v>
      </c>
      <c r="D3551" s="8">
        <v>1.69923125611</v>
      </c>
      <c r="E3551" s="9">
        <v>1.6994254182987</v>
      </c>
      <c r="F3551" s="7">
        <f t="shared" si="1"/>
        <v>-0.2434327632</v>
      </c>
      <c r="G3551" s="7">
        <v>-0.011425166801049125</v>
      </c>
    </row>
    <row r="3552">
      <c r="A3552" s="7">
        <v>422.5</v>
      </c>
      <c r="B3552" s="7">
        <v>-2.5</v>
      </c>
      <c r="C3552" s="7">
        <v>1.7161024207941</v>
      </c>
      <c r="D3552" s="8">
        <v>1.695953382051</v>
      </c>
      <c r="E3552" s="9">
        <v>1.6961358057189</v>
      </c>
      <c r="F3552" s="7">
        <f t="shared" si="1"/>
        <v>1.17718257</v>
      </c>
      <c r="G3552" s="7">
        <v>-0.010755251276750253</v>
      </c>
    </row>
    <row r="3553">
      <c r="A3553" s="7">
        <v>422.5</v>
      </c>
      <c r="B3553" s="7">
        <v>-5.0</v>
      </c>
      <c r="C3553" s="7">
        <v>1.7827015855187</v>
      </c>
      <c r="D3553" s="8">
        <v>1.7241280091417</v>
      </c>
      <c r="E3553" s="9">
        <v>1.7746733222943</v>
      </c>
      <c r="F3553" s="7">
        <f t="shared" si="1"/>
        <v>0.4523797774</v>
      </c>
      <c r="G3553" s="7">
        <v>-2.848147460021267</v>
      </c>
    </row>
    <row r="3554">
      <c r="A3554" s="7">
        <v>422.5</v>
      </c>
      <c r="B3554" s="7">
        <v>-7.5</v>
      </c>
      <c r="C3554" s="7">
        <v>1.9001610227931</v>
      </c>
      <c r="D3554" s="8">
        <v>1.8462822463855</v>
      </c>
      <c r="E3554" s="9">
        <v>1.953000145561</v>
      </c>
      <c r="F3554" s="7">
        <f t="shared" si="1"/>
        <v>-2.705536038</v>
      </c>
      <c r="G3554" s="7">
        <v>-5.46430574611377</v>
      </c>
    </row>
    <row r="3555">
      <c r="A3555" s="7">
        <v>422.5</v>
      </c>
      <c r="B3555" s="7">
        <v>-10.0</v>
      </c>
      <c r="C3555" s="7">
        <v>2.0461543271796</v>
      </c>
      <c r="D3555" s="8">
        <v>2.0725529272057</v>
      </c>
      <c r="E3555" s="9">
        <v>2.1439869550809</v>
      </c>
      <c r="F3555" s="7">
        <f t="shared" si="1"/>
        <v>-4.563116752</v>
      </c>
      <c r="G3555" s="7">
        <v>-3.3318312737823756</v>
      </c>
    </row>
    <row r="3556">
      <c r="A3556" s="7">
        <v>422.5</v>
      </c>
      <c r="B3556" s="7">
        <v>-12.5</v>
      </c>
      <c r="C3556" s="7">
        <v>2.1946068420745</v>
      </c>
      <c r="D3556" s="8">
        <v>2.318307443241</v>
      </c>
      <c r="E3556" s="9">
        <v>2.2957344509804</v>
      </c>
      <c r="F3556" s="7">
        <f t="shared" si="1"/>
        <v>-4.405022056</v>
      </c>
      <c r="G3556" s="7">
        <v>0.9832579831243051</v>
      </c>
    </row>
    <row r="3557">
      <c r="A3557" s="7">
        <v>422.5</v>
      </c>
      <c r="B3557" s="7">
        <v>-15.0</v>
      </c>
      <c r="C3557" s="7">
        <v>2.3303697177604</v>
      </c>
      <c r="D3557" s="8">
        <v>2.5064944365037</v>
      </c>
      <c r="E3557" s="9">
        <v>2.4046201896062</v>
      </c>
      <c r="F3557" s="7">
        <f t="shared" si="1"/>
        <v>-3.087825352</v>
      </c>
      <c r="G3557" s="7">
        <v>4.236604489051701</v>
      </c>
    </row>
    <row r="3558">
      <c r="A3558" s="7">
        <v>422.5</v>
      </c>
      <c r="B3558" s="7">
        <v>-17.5</v>
      </c>
      <c r="C3558" s="7">
        <v>2.4471642177275</v>
      </c>
      <c r="D3558" s="8">
        <v>2.6267915986242</v>
      </c>
      <c r="E3558" s="9">
        <v>2.4792152257219</v>
      </c>
      <c r="F3558" s="7">
        <f t="shared" si="1"/>
        <v>-1.292788446</v>
      </c>
      <c r="G3558" s="7">
        <v>5.952543828030447</v>
      </c>
    </row>
    <row r="3559">
      <c r="A3559" s="7">
        <v>422.5</v>
      </c>
      <c r="B3559" s="7">
        <v>-20.0</v>
      </c>
      <c r="C3559" s="7">
        <v>2.5435347319251</v>
      </c>
      <c r="D3559" s="8">
        <v>2.6987387682388</v>
      </c>
      <c r="E3559" s="9">
        <v>2.5278043955847</v>
      </c>
      <c r="F3559" s="7">
        <f t="shared" si="1"/>
        <v>0.6222924672</v>
      </c>
      <c r="G3559" s="7">
        <v>6.762167711737126</v>
      </c>
    </row>
    <row r="3560">
      <c r="A3560" s="7">
        <v>422.5</v>
      </c>
      <c r="B3560" s="7">
        <v>-22.5</v>
      </c>
      <c r="C3560" s="7">
        <v>2.620524868838</v>
      </c>
      <c r="D3560" s="8">
        <v>2.7412963640623</v>
      </c>
      <c r="E3560" s="9">
        <v>2.557129553647</v>
      </c>
      <c r="F3560" s="7">
        <f t="shared" si="1"/>
        <v>2.479159302</v>
      </c>
      <c r="G3560" s="7">
        <v>7.202091507355964</v>
      </c>
    </row>
    <row r="3561">
      <c r="A3561" s="7">
        <v>422.5</v>
      </c>
      <c r="B3561" s="7">
        <v>-25.0</v>
      </c>
      <c r="C3561" s="7">
        <v>2.6804693232138</v>
      </c>
      <c r="D3561" s="8">
        <v>2.7669032119892</v>
      </c>
      <c r="E3561" s="9">
        <v>2.5724866676399</v>
      </c>
      <c r="F3561" s="7">
        <f t="shared" si="1"/>
        <v>4.197598259</v>
      </c>
      <c r="G3561" s="7">
        <v>7.557533603377839</v>
      </c>
    </row>
    <row r="3562">
      <c r="A3562" s="7">
        <v>422.5</v>
      </c>
      <c r="B3562" s="7">
        <v>-27.5</v>
      </c>
      <c r="C3562" s="7">
        <v>2.7262318638509</v>
      </c>
      <c r="D3562" s="8">
        <v>2.7827655126259</v>
      </c>
      <c r="E3562" s="9">
        <v>2.5779552780062</v>
      </c>
      <c r="F3562" s="7">
        <f t="shared" si="1"/>
        <v>5.751712883</v>
      </c>
      <c r="G3562" s="7">
        <v>7.944677565473548</v>
      </c>
    </row>
    <row r="3563">
      <c r="A3563" s="7">
        <v>422.5</v>
      </c>
      <c r="B3563" s="7">
        <v>-30.0</v>
      </c>
      <c r="C3563" s="7">
        <v>2.7605524598062</v>
      </c>
      <c r="D3563" s="8">
        <v>2.7927016441132</v>
      </c>
      <c r="E3563" s="9">
        <v>2.5766136863579</v>
      </c>
      <c r="F3563" s="7">
        <f t="shared" si="1"/>
        <v>7.138779648</v>
      </c>
      <c r="G3563" s="7">
        <v>8.386509739484673</v>
      </c>
    </row>
    <row r="3564">
      <c r="A3564" s="7">
        <v>422.5</v>
      </c>
      <c r="B3564" s="7">
        <v>-32.5</v>
      </c>
      <c r="C3564" s="7">
        <v>2.785629391565</v>
      </c>
      <c r="D3564" s="8">
        <v>2.7985070903332</v>
      </c>
      <c r="E3564" s="9">
        <v>2.570724414202</v>
      </c>
      <c r="F3564" s="7">
        <f t="shared" si="1"/>
        <v>8.359704999</v>
      </c>
      <c r="G3564" s="7">
        <v>8.860641571411215</v>
      </c>
    </row>
    <row r="3565">
      <c r="A3565" s="7">
        <v>422.5</v>
      </c>
      <c r="B3565" s="7">
        <v>-35.0</v>
      </c>
      <c r="C3565" s="7">
        <v>2.8032242663441</v>
      </c>
      <c r="D3565" s="8">
        <v>2.8010214295401</v>
      </c>
      <c r="E3565" s="9">
        <v>2.5618858280326</v>
      </c>
      <c r="F3565" s="7">
        <f t="shared" si="1"/>
        <v>9.420343236</v>
      </c>
      <c r="G3565" s="7">
        <v>9.334358264167614</v>
      </c>
    </row>
    <row r="3566">
      <c r="A3566" s="7">
        <v>422.5</v>
      </c>
      <c r="B3566" s="7">
        <v>-37.5</v>
      </c>
      <c r="C3566" s="7">
        <v>2.8149602682296</v>
      </c>
      <c r="D3566" s="8">
        <v>2.8007238943158</v>
      </c>
      <c r="E3566" s="9">
        <v>2.5511439240398</v>
      </c>
      <c r="F3566" s="7">
        <f t="shared" si="1"/>
        <v>10.34109999</v>
      </c>
      <c r="G3566" s="7">
        <v>9.78306115637663</v>
      </c>
    </row>
    <row r="3567">
      <c r="A3567" s="7">
        <v>422.5</v>
      </c>
      <c r="B3567" s="7">
        <v>-40.0</v>
      </c>
      <c r="C3567" s="7">
        <v>2.8223123338213</v>
      </c>
      <c r="D3567" s="8">
        <v>2.7978572920225</v>
      </c>
      <c r="E3567" s="9">
        <v>2.5390593980514</v>
      </c>
      <c r="F3567" s="7">
        <f t="shared" si="1"/>
        <v>11.15582156</v>
      </c>
      <c r="G3567" s="7">
        <v>10.192667968686141</v>
      </c>
    </row>
    <row r="3568">
      <c r="A3568" s="7">
        <v>422.5</v>
      </c>
      <c r="B3568" s="7">
        <v>-42.5</v>
      </c>
      <c r="C3568" s="7">
        <v>2.8264526742106</v>
      </c>
      <c r="D3568" s="8">
        <v>2.7924933374632</v>
      </c>
      <c r="E3568" s="9">
        <v>2.5257764003049</v>
      </c>
      <c r="F3568" s="7">
        <f t="shared" si="1"/>
        <v>11.90431084</v>
      </c>
      <c r="G3568" s="7">
        <v>10.559800033213676</v>
      </c>
    </row>
    <row r="3569">
      <c r="A3569" s="7">
        <v>422.5</v>
      </c>
      <c r="B3569" s="7">
        <v>-45.0</v>
      </c>
      <c r="C3569" s="7">
        <v>2.8282338979069</v>
      </c>
      <c r="D3569" s="8">
        <v>2.7852247753565</v>
      </c>
      <c r="E3569" s="9">
        <v>2.5614943960898</v>
      </c>
      <c r="F3569" s="7">
        <f t="shared" si="1"/>
        <v>10.41343296</v>
      </c>
      <c r="G3569" s="7">
        <v>8.734369265387867</v>
      </c>
    </row>
    <row r="3570">
      <c r="A3570" s="7">
        <v>422.5</v>
      </c>
      <c r="B3570" s="7">
        <v>-47.5</v>
      </c>
      <c r="C3570" s="7">
        <v>2.8285048650794</v>
      </c>
      <c r="D3570" s="8">
        <v>2.7786254304387</v>
      </c>
      <c r="E3570" s="9">
        <v>2.7487177975645</v>
      </c>
      <c r="F3570" s="7">
        <f t="shared" si="1"/>
        <v>2.90270131</v>
      </c>
      <c r="G3570" s="7">
        <v>1.0880575990994756</v>
      </c>
    </row>
    <row r="3571">
      <c r="A3571" s="7">
        <v>422.5</v>
      </c>
      <c r="B3571" s="7">
        <v>-50.0</v>
      </c>
      <c r="C3571" s="7">
        <v>2.8283278861081</v>
      </c>
      <c r="D3571" s="8">
        <v>2.7754169126392</v>
      </c>
      <c r="E3571" s="9">
        <v>2.9419680786127</v>
      </c>
      <c r="F3571" s="7">
        <f t="shared" si="1"/>
        <v>-3.862726905</v>
      </c>
      <c r="G3571" s="7">
        <v>-5.661215945349006</v>
      </c>
    </row>
    <row r="3572">
      <c r="A3572" s="7">
        <v>425.0</v>
      </c>
      <c r="B3572" s="7">
        <v>0.0</v>
      </c>
      <c r="C3572" s="7">
        <v>1.6969367941738</v>
      </c>
      <c r="D3572" s="8">
        <v>1.7068305401101</v>
      </c>
      <c r="E3572" s="9">
        <v>1.7037814823473</v>
      </c>
      <c r="F3572" s="7">
        <f t="shared" si="1"/>
        <v>-0.401735096</v>
      </c>
      <c r="G3572" s="7">
        <v>0.17895826397873912</v>
      </c>
    </row>
    <row r="3573">
      <c r="A3573" s="7">
        <v>425.0</v>
      </c>
      <c r="B3573" s="7">
        <v>-2.5</v>
      </c>
      <c r="C3573" s="7">
        <v>1.7141498287986</v>
      </c>
      <c r="D3573" s="8">
        <v>1.7036264994884</v>
      </c>
      <c r="E3573" s="9">
        <v>1.6935324096227</v>
      </c>
      <c r="F3573" s="7">
        <f t="shared" si="1"/>
        <v>1.217420999</v>
      </c>
      <c r="G3573" s="7">
        <v>0.5960375962305255</v>
      </c>
    </row>
    <row r="3574">
      <c r="A3574" s="7">
        <v>425.0</v>
      </c>
      <c r="B3574" s="7">
        <v>-5.0</v>
      </c>
      <c r="C3574" s="7">
        <v>1.7721213453457</v>
      </c>
      <c r="D3574" s="8">
        <v>1.7245656790436</v>
      </c>
      <c r="E3574" s="9">
        <v>1.7577856788194</v>
      </c>
      <c r="F3574" s="7">
        <f t="shared" si="1"/>
        <v>0.8155525841</v>
      </c>
      <c r="G3574" s="7">
        <v>-1.8898777124018857</v>
      </c>
    </row>
    <row r="3575">
      <c r="A3575" s="7">
        <v>425.0</v>
      </c>
      <c r="B3575" s="7">
        <v>-7.5</v>
      </c>
      <c r="C3575" s="7">
        <v>1.8800682486234</v>
      </c>
      <c r="D3575" s="8">
        <v>1.8271126534502</v>
      </c>
      <c r="E3575" s="9">
        <v>1.9268726860737</v>
      </c>
      <c r="F3575" s="7">
        <f t="shared" si="1"/>
        <v>-2.429036323</v>
      </c>
      <c r="G3575" s="7">
        <v>-5.177302753031204</v>
      </c>
    </row>
    <row r="3576">
      <c r="A3576" s="7">
        <v>425.0</v>
      </c>
      <c r="B3576" s="7">
        <v>-10.0</v>
      </c>
      <c r="C3576" s="7">
        <v>2.0173991724678</v>
      </c>
      <c r="D3576" s="8">
        <v>2.0268775998525</v>
      </c>
      <c r="E3576" s="9">
        <v>2.1129571200188</v>
      </c>
      <c r="F3576" s="7">
        <f t="shared" si="1"/>
        <v>-4.522474529</v>
      </c>
      <c r="G3576" s="7">
        <v>-4.0738886440598545</v>
      </c>
    </row>
    <row r="3577">
      <c r="A3577" s="7">
        <v>425.0</v>
      </c>
      <c r="B3577" s="7">
        <v>-12.5</v>
      </c>
      <c r="C3577" s="7">
        <v>2.1601832377479</v>
      </c>
      <c r="D3577" s="8">
        <v>2.2590130578556</v>
      </c>
      <c r="E3577" s="9">
        <v>2.2628466955564</v>
      </c>
      <c r="F3577" s="7">
        <f t="shared" si="1"/>
        <v>-4.536916178</v>
      </c>
      <c r="G3577" s="7">
        <v>-0.1694165896579984</v>
      </c>
    </row>
    <row r="3578">
      <c r="A3578" s="7">
        <v>425.0</v>
      </c>
      <c r="B3578" s="7">
        <v>-15.0</v>
      </c>
      <c r="C3578" s="7">
        <v>2.2935535653549</v>
      </c>
      <c r="D3578" s="8">
        <v>2.4505910540825</v>
      </c>
      <c r="E3578" s="9">
        <v>2.3728897370704</v>
      </c>
      <c r="F3578" s="7">
        <f t="shared" si="1"/>
        <v>-3.343441142</v>
      </c>
      <c r="G3578" s="7">
        <v>3.274543936796278</v>
      </c>
    </row>
    <row r="3579">
      <c r="A3579" s="7">
        <v>425.0</v>
      </c>
      <c r="B3579" s="7">
        <v>-17.5</v>
      </c>
      <c r="C3579" s="7">
        <v>2.4104952766061</v>
      </c>
      <c r="D3579" s="8">
        <v>2.5811630711923</v>
      </c>
      <c r="E3579" s="9">
        <v>2.4501920512441</v>
      </c>
      <c r="F3579" s="7">
        <f t="shared" si="1"/>
        <v>-1.620149515</v>
      </c>
      <c r="G3579" s="7">
        <v>5.345336904578513</v>
      </c>
    </row>
    <row r="3580">
      <c r="A3580" s="7">
        <v>425.0</v>
      </c>
      <c r="B3580" s="7">
        <v>-20.0</v>
      </c>
      <c r="C3580" s="7">
        <v>2.5087321265141</v>
      </c>
      <c r="D3580" s="8">
        <v>2.6628666813072</v>
      </c>
      <c r="E3580" s="9">
        <v>2.5020017217417</v>
      </c>
      <c r="F3580" s="7">
        <f t="shared" si="1"/>
        <v>0.269000805</v>
      </c>
      <c r="G3580" s="7">
        <v>6.4294503943633705</v>
      </c>
    </row>
    <row r="3581">
      <c r="A3581" s="7">
        <v>425.0</v>
      </c>
      <c r="B3581" s="7">
        <v>-22.5</v>
      </c>
      <c r="C3581" s="7">
        <v>2.5886383614433</v>
      </c>
      <c r="D3581" s="8">
        <v>2.71278279961</v>
      </c>
      <c r="E3581" s="9">
        <v>2.5344821064579</v>
      </c>
      <c r="F3581" s="7">
        <f t="shared" si="1"/>
        <v>2.136777957</v>
      </c>
      <c r="G3581" s="7">
        <v>7.034995145469241</v>
      </c>
    </row>
    <row r="3582">
      <c r="A3582" s="7">
        <v>425.0</v>
      </c>
      <c r="B3582" s="7">
        <v>-25.0</v>
      </c>
      <c r="C3582" s="7">
        <v>2.6520528788883</v>
      </c>
      <c r="D3582" s="8">
        <v>2.7437612104726</v>
      </c>
      <c r="E3582" s="9">
        <v>2.5526531504287</v>
      </c>
      <c r="F3582" s="7">
        <f t="shared" si="1"/>
        <v>3.893977074</v>
      </c>
      <c r="G3582" s="7">
        <v>7.48664423961417</v>
      </c>
    </row>
    <row r="3583">
      <c r="A3583" s="7">
        <v>425.0</v>
      </c>
      <c r="B3583" s="7">
        <v>-27.5</v>
      </c>
      <c r="C3583" s="7">
        <v>2.7014916356933</v>
      </c>
      <c r="D3583" s="8">
        <v>2.7637591215016</v>
      </c>
      <c r="E3583" s="9">
        <v>2.5604962607152</v>
      </c>
      <c r="F3583" s="7">
        <f t="shared" si="1"/>
        <v>5.506564377</v>
      </c>
      <c r="G3583" s="7">
        <v>7.938416622784851</v>
      </c>
    </row>
    <row r="3584">
      <c r="A3584" s="7">
        <v>425.0</v>
      </c>
      <c r="B3584" s="7">
        <v>-30.0</v>
      </c>
      <c r="C3584" s="7">
        <v>2.7394659551266</v>
      </c>
      <c r="D3584" s="8">
        <v>2.7771100212757</v>
      </c>
      <c r="E3584" s="9">
        <v>2.5610884697456</v>
      </c>
      <c r="F3584" s="7">
        <f t="shared" si="1"/>
        <v>6.964909158</v>
      </c>
      <c r="G3584" s="7">
        <v>8.434755537810759</v>
      </c>
    </row>
    <row r="3585">
      <c r="A3585" s="7">
        <v>425.0</v>
      </c>
      <c r="B3585" s="7">
        <v>-32.5</v>
      </c>
      <c r="C3585" s="7">
        <v>2.7680378662796</v>
      </c>
      <c r="D3585" s="8">
        <v>2.7858641731393</v>
      </c>
      <c r="E3585" s="9">
        <v>2.5567435151244</v>
      </c>
      <c r="F3585" s="7">
        <f t="shared" si="1"/>
        <v>8.264198184</v>
      </c>
      <c r="G3585" s="7">
        <v>8.96142521373529</v>
      </c>
    </row>
    <row r="3586">
      <c r="A3586" s="7">
        <v>425.0</v>
      </c>
      <c r="B3586" s="7">
        <v>-35.0</v>
      </c>
      <c r="C3586" s="7">
        <v>2.7889007170451</v>
      </c>
      <c r="D3586" s="8">
        <v>2.7909832043549</v>
      </c>
      <c r="E3586" s="9">
        <v>2.5491464440118</v>
      </c>
      <c r="F3586" s="7">
        <f t="shared" si="1"/>
        <v>9.405276562</v>
      </c>
      <c r="G3586" s="7">
        <v>9.486970076246443</v>
      </c>
    </row>
    <row r="3587">
      <c r="A3587" s="7">
        <v>425.0</v>
      </c>
      <c r="B3587" s="7">
        <v>-37.5</v>
      </c>
      <c r="C3587" s="7">
        <v>2.8036557884089</v>
      </c>
      <c r="D3587" s="8">
        <v>2.7930202553277</v>
      </c>
      <c r="E3587" s="9">
        <v>2.5394743850895</v>
      </c>
      <c r="F3587" s="7">
        <f t="shared" si="1"/>
        <v>10.40299539</v>
      </c>
      <c r="G3587" s="7">
        <v>9.98418695328814</v>
      </c>
    </row>
    <row r="3588">
      <c r="A3588" s="7">
        <v>425.0</v>
      </c>
      <c r="B3588" s="7">
        <v>-40.0</v>
      </c>
      <c r="C3588" s="7">
        <v>2.8137830428032</v>
      </c>
      <c r="D3588" s="8">
        <v>2.7922634507376</v>
      </c>
      <c r="E3588" s="9">
        <v>2.5285067727746</v>
      </c>
      <c r="F3588" s="7">
        <f t="shared" si="1"/>
        <v>11.28240087</v>
      </c>
      <c r="G3588" s="7">
        <v>10.431321790511653</v>
      </c>
    </row>
    <row r="3589">
      <c r="A3589" s="7">
        <v>425.0</v>
      </c>
      <c r="B3589" s="7">
        <v>-42.5</v>
      </c>
      <c r="C3589" s="7">
        <v>2.8204780323738</v>
      </c>
      <c r="D3589" s="8">
        <v>2.7888210215429</v>
      </c>
      <c r="E3589" s="9">
        <v>2.5167520634551</v>
      </c>
      <c r="F3589" s="7">
        <f t="shared" si="1"/>
        <v>12.06817204</v>
      </c>
      <c r="G3589" s="7">
        <v>10.810320255158242</v>
      </c>
    </row>
    <row r="3590">
      <c r="A3590" s="7">
        <v>425.0</v>
      </c>
      <c r="B3590" s="7">
        <v>-45.0</v>
      </c>
      <c r="C3590" s="7">
        <v>2.8245265873383</v>
      </c>
      <c r="D3590" s="8">
        <v>2.7832499649366</v>
      </c>
      <c r="E3590" s="9">
        <v>2.5546418548842</v>
      </c>
      <c r="F3590" s="7">
        <f t="shared" si="1"/>
        <v>10.5644841</v>
      </c>
      <c r="G3590" s="7">
        <v>8.948734227278313</v>
      </c>
    </row>
    <row r="3591">
      <c r="A3591" s="7">
        <v>425.0</v>
      </c>
      <c r="B3591" s="7">
        <v>-47.5</v>
      </c>
      <c r="C3591" s="7">
        <v>2.8263985842267</v>
      </c>
      <c r="D3591" s="8">
        <v>2.7778459634696</v>
      </c>
      <c r="E3591" s="9">
        <v>2.7440490189369</v>
      </c>
      <c r="F3591" s="7">
        <f t="shared" si="1"/>
        <v>3.001023842</v>
      </c>
      <c r="G3591" s="7">
        <v>1.2316450726450152</v>
      </c>
    </row>
    <row r="3592">
      <c r="A3592" s="7">
        <v>425.0</v>
      </c>
      <c r="B3592" s="7">
        <v>-50.0</v>
      </c>
      <c r="C3592" s="7">
        <v>2.8268922458364</v>
      </c>
      <c r="D3592" s="8">
        <v>2.7751360010365</v>
      </c>
      <c r="E3592" s="9">
        <v>2.9384202901259</v>
      </c>
      <c r="F3592" s="7">
        <f t="shared" si="1"/>
        <v>-3.795510284</v>
      </c>
      <c r="G3592" s="7">
        <v>-5.556873182440619</v>
      </c>
    </row>
    <row r="3593">
      <c r="A3593" s="7">
        <v>427.5</v>
      </c>
      <c r="B3593" s="7">
        <v>0.0</v>
      </c>
      <c r="C3593" s="7">
        <v>1.6872917810364</v>
      </c>
      <c r="D3593" s="8">
        <v>1.6883688202074</v>
      </c>
      <c r="E3593" s="9">
        <v>1.6988305329373</v>
      </c>
      <c r="F3593" s="7">
        <f t="shared" si="1"/>
        <v>-0.6792173602</v>
      </c>
      <c r="G3593" s="7">
        <v>-0.6158185014376556</v>
      </c>
    </row>
    <row r="3594">
      <c r="A3594" s="7">
        <v>427.5</v>
      </c>
      <c r="B3594" s="7">
        <v>-2.5</v>
      </c>
      <c r="C3594" s="7">
        <v>1.7033786134979</v>
      </c>
      <c r="D3594" s="8">
        <v>1.6932139888227</v>
      </c>
      <c r="E3594" s="9">
        <v>1.6825310557215</v>
      </c>
      <c r="F3594" s="7">
        <f t="shared" si="1"/>
        <v>1.239059315</v>
      </c>
      <c r="G3594" s="7">
        <v>0.6349322982700552</v>
      </c>
    </row>
    <row r="3595">
      <c r="A3595" s="7">
        <v>427.5</v>
      </c>
      <c r="B3595" s="7">
        <v>-5.0</v>
      </c>
      <c r="C3595" s="7">
        <v>1.7571281427306</v>
      </c>
      <c r="D3595" s="8">
        <v>1.718224600005</v>
      </c>
      <c r="E3595" s="9">
        <v>1.7381060328468</v>
      </c>
      <c r="F3595" s="7">
        <f t="shared" si="1"/>
        <v>1.094415963</v>
      </c>
      <c r="G3595" s="7">
        <v>-1.143856155267852</v>
      </c>
    </row>
    <row r="3596">
      <c r="A3596" s="7">
        <v>427.5</v>
      </c>
      <c r="B3596" s="7">
        <v>-7.5</v>
      </c>
      <c r="C3596" s="7">
        <v>1.8567619044625</v>
      </c>
      <c r="D3596" s="8">
        <v>1.8027666890885</v>
      </c>
      <c r="E3596" s="9">
        <v>1.8959229044217</v>
      </c>
      <c r="F3596" s="7">
        <f t="shared" si="1"/>
        <v>-2.065537574</v>
      </c>
      <c r="G3596" s="7">
        <v>-4.913502290411696</v>
      </c>
    </row>
    <row r="3597">
      <c r="A3597" s="7">
        <v>427.5</v>
      </c>
      <c r="B3597" s="7">
        <v>-10.0</v>
      </c>
      <c r="C3597" s="7">
        <v>1.9864855095153</v>
      </c>
      <c r="D3597" s="8">
        <v>1.9753771132112</v>
      </c>
      <c r="E3597" s="9">
        <v>2.0763807054576</v>
      </c>
      <c r="F3597" s="7">
        <f t="shared" si="1"/>
        <v>-4.329417804</v>
      </c>
      <c r="G3597" s="7">
        <v>-4.8644062228530665</v>
      </c>
    </row>
    <row r="3598">
      <c r="A3598" s="7">
        <v>427.5</v>
      </c>
      <c r="B3598" s="7">
        <v>-12.5</v>
      </c>
      <c r="C3598" s="7">
        <v>2.1244332638074</v>
      </c>
      <c r="D3598" s="8">
        <v>2.1931905161061</v>
      </c>
      <c r="E3598" s="9">
        <v>2.2254957834424</v>
      </c>
      <c r="F3598" s="7">
        <f t="shared" si="1"/>
        <v>-4.541123842</v>
      </c>
      <c r="G3598" s="7">
        <v>-1.4515986764230109</v>
      </c>
    </row>
    <row r="3599">
      <c r="A3599" s="7">
        <v>427.5</v>
      </c>
      <c r="B3599" s="7">
        <v>-15.0</v>
      </c>
      <c r="C3599" s="7">
        <v>2.2559314138962</v>
      </c>
      <c r="D3599" s="8">
        <v>2.3889156529099</v>
      </c>
      <c r="E3599" s="9">
        <v>2.3376567583035</v>
      </c>
      <c r="F3599" s="7">
        <f t="shared" si="1"/>
        <v>-3.496036966</v>
      </c>
      <c r="G3599" s="7">
        <v>2.192746836092388</v>
      </c>
    </row>
    <row r="3600">
      <c r="A3600" s="7">
        <v>427.5</v>
      </c>
      <c r="B3600" s="7">
        <v>-17.5</v>
      </c>
      <c r="C3600" s="7">
        <v>2.373331134392</v>
      </c>
      <c r="D3600" s="8">
        <v>2.5313049960724</v>
      </c>
      <c r="E3600" s="9">
        <v>2.4184656755406</v>
      </c>
      <c r="F3600" s="7">
        <f t="shared" si="1"/>
        <v>-1.866246919</v>
      </c>
      <c r="G3600" s="7">
        <v>4.66574000503757</v>
      </c>
    </row>
    <row r="3601">
      <c r="A3601" s="7">
        <v>427.5</v>
      </c>
      <c r="B3601" s="7">
        <v>-20.0</v>
      </c>
      <c r="C3601" s="7">
        <v>2.4735880964838</v>
      </c>
      <c r="D3601" s="8">
        <v>2.6240663262344</v>
      </c>
      <c r="E3601" s="9">
        <v>2.4741377614523</v>
      </c>
      <c r="F3601" s="7">
        <f t="shared" si="1"/>
        <v>-0.02221642534</v>
      </c>
      <c r="G3601" s="7">
        <v>6.059830908287536</v>
      </c>
    </row>
    <row r="3602">
      <c r="A3602" s="7">
        <v>427.5</v>
      </c>
      <c r="B3602" s="7">
        <v>-22.5</v>
      </c>
      <c r="C3602" s="7">
        <v>2.5564502822597</v>
      </c>
      <c r="D3602" s="8">
        <v>2.682200461886</v>
      </c>
      <c r="E3602" s="9">
        <v>2.5102779670853</v>
      </c>
      <c r="F3602" s="7">
        <f t="shared" si="1"/>
        <v>1.839330775</v>
      </c>
      <c r="G3602" s="7">
        <v>6.848743328625084</v>
      </c>
    </row>
    <row r="3603">
      <c r="A3603" s="7">
        <v>427.5</v>
      </c>
      <c r="B3603" s="7">
        <v>-25.0</v>
      </c>
      <c r="C3603" s="7">
        <v>2.6232997224148</v>
      </c>
      <c r="D3603" s="8">
        <v>2.7190780973289</v>
      </c>
      <c r="E3603" s="9">
        <v>2.5316621541145</v>
      </c>
      <c r="F3603" s="7">
        <f t="shared" si="1"/>
        <v>3.619660236</v>
      </c>
      <c r="G3603" s="7">
        <v>7.402881261617332</v>
      </c>
    </row>
    <row r="3604">
      <c r="A3604" s="7">
        <v>427.5</v>
      </c>
      <c r="B3604" s="7">
        <v>-27.5</v>
      </c>
      <c r="C3604" s="7">
        <v>2.6763357649049</v>
      </c>
      <c r="D3604" s="8">
        <v>2.7435197080531</v>
      </c>
      <c r="E3604" s="9">
        <v>2.5422071200803</v>
      </c>
      <c r="F3604" s="7">
        <f t="shared" si="1"/>
        <v>5.276070693</v>
      </c>
      <c r="G3604" s="7">
        <v>7.918811428961839</v>
      </c>
    </row>
    <row r="3605">
      <c r="A3605" s="7">
        <v>427.5</v>
      </c>
      <c r="B3605" s="7">
        <v>-30.0</v>
      </c>
      <c r="C3605" s="7">
        <v>2.7178626288526</v>
      </c>
      <c r="D3605" s="8">
        <v>2.7604537355028</v>
      </c>
      <c r="E3605" s="9">
        <v>2.5450226684632</v>
      </c>
      <c r="F3605" s="7">
        <f t="shared" si="1"/>
        <v>6.791293552</v>
      </c>
      <c r="G3605" s="7">
        <v>8.464799536331332</v>
      </c>
    </row>
    <row r="3606">
      <c r="A3606" s="7">
        <v>427.5</v>
      </c>
      <c r="B3606" s="7">
        <v>-32.5</v>
      </c>
      <c r="C3606" s="7">
        <v>2.7498180642674</v>
      </c>
      <c r="D3606" s="8">
        <v>2.7722392756539</v>
      </c>
      <c r="E3606" s="9">
        <v>2.5425108849866</v>
      </c>
      <c r="F3606" s="7">
        <f t="shared" si="1"/>
        <v>8.153639794</v>
      </c>
      <c r="G3606" s="7">
        <v>9.035492906788903</v>
      </c>
    </row>
    <row r="3607">
      <c r="A3607" s="7">
        <v>427.5</v>
      </c>
      <c r="B3607" s="7">
        <v>-35.0</v>
      </c>
      <c r="C3607" s="7">
        <v>2.7738319938336</v>
      </c>
      <c r="D3607" s="8">
        <v>2.7799941486671</v>
      </c>
      <c r="E3607" s="9">
        <v>2.5364860827291</v>
      </c>
      <c r="F3607" s="7">
        <f t="shared" si="1"/>
        <v>9.357272359</v>
      </c>
      <c r="G3607" s="7">
        <v>9.600212971639898</v>
      </c>
    </row>
    <row r="3608">
      <c r="A3608" s="7">
        <v>427.5</v>
      </c>
      <c r="B3608" s="7">
        <v>-37.5</v>
      </c>
      <c r="C3608" s="7">
        <v>2.791485243741</v>
      </c>
      <c r="D3608" s="8">
        <v>2.7843660379316</v>
      </c>
      <c r="E3608" s="9">
        <v>2.52829889877</v>
      </c>
      <c r="F3608" s="7">
        <f t="shared" si="1"/>
        <v>10.40962147</v>
      </c>
      <c r="G3608" s="7">
        <v>10.128040608101152</v>
      </c>
    </row>
    <row r="3609">
      <c r="A3609" s="7">
        <v>427.5</v>
      </c>
      <c r="B3609" s="7">
        <v>-40.0</v>
      </c>
      <c r="C3609" s="7">
        <v>2.8042623383487</v>
      </c>
      <c r="D3609" s="8">
        <v>2.7856976896414</v>
      </c>
      <c r="E3609" s="9">
        <v>2.5189527597558</v>
      </c>
      <c r="F3609" s="7">
        <f t="shared" si="1"/>
        <v>11.32651565</v>
      </c>
      <c r="G3609" s="7">
        <v>10.589516967021616</v>
      </c>
    </row>
    <row r="3610">
      <c r="A3610" s="7">
        <v>427.5</v>
      </c>
      <c r="B3610" s="7">
        <v>-42.5</v>
      </c>
      <c r="C3610" s="7">
        <v>2.8133797130589</v>
      </c>
      <c r="D3610" s="8">
        <v>2.78413571257</v>
      </c>
      <c r="E3610" s="9">
        <v>2.5092044683364</v>
      </c>
      <c r="F3610" s="7">
        <f t="shared" si="1"/>
        <v>12.12237777</v>
      </c>
      <c r="G3610" s="7">
        <v>10.956908761440202</v>
      </c>
    </row>
    <row r="3611">
      <c r="A3611" s="7">
        <v>427.5</v>
      </c>
      <c r="B3611" s="7">
        <v>-45.0</v>
      </c>
      <c r="C3611" s="7">
        <v>2.8195609039623</v>
      </c>
      <c r="D3611" s="8">
        <v>2.7802066017389</v>
      </c>
      <c r="E3611" s="9">
        <v>2.5496570602661</v>
      </c>
      <c r="F3611" s="7">
        <f t="shared" si="1"/>
        <v>10.58588811</v>
      </c>
      <c r="G3611" s="7">
        <v>9.042374563453585</v>
      </c>
    </row>
    <row r="3612">
      <c r="A3612" s="7">
        <v>427.5</v>
      </c>
      <c r="B3612" s="7">
        <v>-47.5</v>
      </c>
      <c r="C3612" s="7">
        <v>2.8229276243712</v>
      </c>
      <c r="D3612" s="8">
        <v>2.7759503017547</v>
      </c>
      <c r="E3612" s="9">
        <v>2.7414503006007</v>
      </c>
      <c r="F3612" s="7">
        <f t="shared" si="1"/>
        <v>2.972051828</v>
      </c>
      <c r="G3612" s="7">
        <v>1.2584580193352557</v>
      </c>
    </row>
    <row r="3613">
      <c r="A3613" s="7">
        <v>427.5</v>
      </c>
      <c r="B3613" s="7">
        <v>-50.0</v>
      </c>
      <c r="C3613" s="7">
        <v>2.8240437082092</v>
      </c>
      <c r="D3613" s="8">
        <v>2.773717872342</v>
      </c>
      <c r="E3613" s="9">
        <v>2.9370470588721</v>
      </c>
      <c r="F3613" s="7">
        <f t="shared" si="1"/>
        <v>-3.847515835</v>
      </c>
      <c r="G3613" s="7">
        <v>-5.560999985911782</v>
      </c>
    </row>
    <row r="3614">
      <c r="A3614" s="7">
        <v>430.0</v>
      </c>
      <c r="B3614" s="7">
        <v>0.0</v>
      </c>
      <c r="C3614" s="7">
        <v>1.6777666468693</v>
      </c>
      <c r="D3614" s="8">
        <v>1.6664743504491</v>
      </c>
      <c r="E3614" s="9">
        <v>1.6884730636612</v>
      </c>
      <c r="F3614" s="7">
        <f t="shared" si="1"/>
        <v>-0.6340886936</v>
      </c>
      <c r="G3614" s="7">
        <v>-1.3028761717050494</v>
      </c>
    </row>
    <row r="3615">
      <c r="A3615" s="7">
        <v>430.0</v>
      </c>
      <c r="B3615" s="7">
        <v>-2.5</v>
      </c>
      <c r="C3615" s="7">
        <v>1.6930545496076</v>
      </c>
      <c r="D3615" s="8">
        <v>1.6783553988159</v>
      </c>
      <c r="E3615" s="9">
        <v>1.6679149518053</v>
      </c>
      <c r="F3615" s="7">
        <f t="shared" si="1"/>
        <v>1.507246984</v>
      </c>
      <c r="G3615" s="7">
        <v>0.6259579961975552</v>
      </c>
    </row>
    <row r="3616">
      <c r="A3616" s="7">
        <v>430.0</v>
      </c>
      <c r="B3616" s="7">
        <v>-5.0</v>
      </c>
      <c r="C3616" s="7">
        <v>1.7416936210046</v>
      </c>
      <c r="D3616" s="8">
        <v>1.7047949412617</v>
      </c>
      <c r="E3616" s="9">
        <v>1.7118686898924</v>
      </c>
      <c r="F3616" s="7">
        <f t="shared" si="1"/>
        <v>1.742244092</v>
      </c>
      <c r="G3616" s="7">
        <v>-0.4132179455390708</v>
      </c>
    </row>
    <row r="3617">
      <c r="A3617" s="7">
        <v>430.0</v>
      </c>
      <c r="B3617" s="7">
        <v>-7.5</v>
      </c>
      <c r="C3617" s="7">
        <v>1.8334492410208</v>
      </c>
      <c r="D3617" s="8">
        <v>1.7754312559111</v>
      </c>
      <c r="E3617" s="9">
        <v>1.8610930063874</v>
      </c>
      <c r="F3617" s="7">
        <f t="shared" si="1"/>
        <v>-1.485351096</v>
      </c>
      <c r="G3617" s="7">
        <v>-4.602765696410815</v>
      </c>
    </row>
    <row r="3618">
      <c r="A3618" s="7">
        <v>430.0</v>
      </c>
      <c r="B3618" s="7">
        <v>-10.0</v>
      </c>
      <c r="C3618" s="7">
        <v>1.9554641394671</v>
      </c>
      <c r="D3618" s="8">
        <v>1.9210010704846</v>
      </c>
      <c r="E3618" s="9">
        <v>2.0360866876854</v>
      </c>
      <c r="F3618" s="7">
        <f t="shared" si="1"/>
        <v>-3.959681516</v>
      </c>
      <c r="G3618" s="7">
        <v>-5.652294565691008</v>
      </c>
    </row>
    <row r="3619">
      <c r="A3619" s="7">
        <v>430.0</v>
      </c>
      <c r="B3619" s="7">
        <v>-12.5</v>
      </c>
      <c r="C3619" s="7">
        <v>2.0887239710265</v>
      </c>
      <c r="D3619" s="8">
        <v>2.1244237067954</v>
      </c>
      <c r="E3619" s="9">
        <v>2.1851264822372</v>
      </c>
      <c r="F3619" s="7">
        <f t="shared" si="1"/>
        <v>-4.411758861</v>
      </c>
      <c r="G3619" s="7">
        <v>-2.777998250227159</v>
      </c>
    </row>
    <row r="3620">
      <c r="A3620" s="7">
        <v>430.0</v>
      </c>
      <c r="B3620" s="7">
        <v>-15.0</v>
      </c>
      <c r="C3620" s="7">
        <v>2.2186309750952</v>
      </c>
      <c r="D3620" s="8">
        <v>2.3247079271619</v>
      </c>
      <c r="E3620" s="9">
        <v>2.3003219801859</v>
      </c>
      <c r="F3620" s="7">
        <f t="shared" si="1"/>
        <v>-3.551285681</v>
      </c>
      <c r="G3620" s="7">
        <v>1.0601101578844714</v>
      </c>
    </row>
    <row r="3621">
      <c r="A3621" s="7">
        <v>430.0</v>
      </c>
      <c r="B3621" s="7">
        <v>-17.5</v>
      </c>
      <c r="C3621" s="7">
        <v>2.3366820016015</v>
      </c>
      <c r="D3621" s="8">
        <v>2.4796640909649</v>
      </c>
      <c r="E3621" s="9">
        <v>2.3852804808526</v>
      </c>
      <c r="F3621" s="7">
        <f t="shared" si="1"/>
        <v>-2.03743248</v>
      </c>
      <c r="G3621" s="7">
        <v>3.9569187301010262</v>
      </c>
    </row>
    <row r="3622">
      <c r="A3622" s="7">
        <v>430.0</v>
      </c>
      <c r="B3622" s="7">
        <v>-20.0</v>
      </c>
      <c r="C3622" s="7">
        <v>2.4390109484924</v>
      </c>
      <c r="D3622" s="8">
        <v>2.5840815625274</v>
      </c>
      <c r="E3622" s="9">
        <v>2.4452025252617</v>
      </c>
      <c r="F3622" s="7">
        <f t="shared" si="1"/>
        <v>-0.2532132494</v>
      </c>
      <c r="G3622" s="7">
        <v>5.679653764092052</v>
      </c>
    </row>
    <row r="3623">
      <c r="A3623" s="7">
        <v>430.0</v>
      </c>
      <c r="B3623" s="7">
        <v>-22.5</v>
      </c>
      <c r="C3623" s="7">
        <v>2.5247616180487</v>
      </c>
      <c r="D3623" s="8">
        <v>2.6507883002868</v>
      </c>
      <c r="E3623" s="9">
        <v>2.4852420104791</v>
      </c>
      <c r="F3623" s="7">
        <f t="shared" si="1"/>
        <v>1.590171396</v>
      </c>
      <c r="G3623" s="7">
        <v>6.661173805595934</v>
      </c>
    </row>
    <row r="3624">
      <c r="A3624" s="7">
        <v>430.0</v>
      </c>
      <c r="B3624" s="7">
        <v>-25.0</v>
      </c>
      <c r="C3624" s="7">
        <v>2.5948993317263</v>
      </c>
      <c r="D3624" s="8">
        <v>2.6937567773876</v>
      </c>
      <c r="E3624" s="9">
        <v>2.5100054264595</v>
      </c>
      <c r="F3624" s="7">
        <f t="shared" si="1"/>
        <v>3.382219989</v>
      </c>
      <c r="G3624" s="7">
        <v>7.32075512630629</v>
      </c>
    </row>
    <row r="3625">
      <c r="A3625" s="7">
        <v>430.0</v>
      </c>
      <c r="B3625" s="7">
        <v>-27.5</v>
      </c>
      <c r="C3625" s="7">
        <v>2.6513427032924</v>
      </c>
      <c r="D3625" s="8">
        <v>2.7227249997577</v>
      </c>
      <c r="E3625" s="9">
        <v>2.5233842740931</v>
      </c>
      <c r="F3625" s="7">
        <f t="shared" si="1"/>
        <v>5.070905391</v>
      </c>
      <c r="G3625" s="7">
        <v>7.899737178802978</v>
      </c>
    </row>
    <row r="3626">
      <c r="A3626" s="7">
        <v>430.0</v>
      </c>
      <c r="B3626" s="7">
        <v>-30.0</v>
      </c>
      <c r="C3626" s="7">
        <v>2.6962145422528</v>
      </c>
      <c r="D3626" s="8">
        <v>2.7432485425399</v>
      </c>
      <c r="E3626" s="9">
        <v>2.5285423573234</v>
      </c>
      <c r="F3626" s="7">
        <f t="shared" si="1"/>
        <v>6.631179598</v>
      </c>
      <c r="G3626" s="7">
        <v>8.491302690447242</v>
      </c>
    </row>
    <row r="3627">
      <c r="A3627" s="7">
        <v>430.0</v>
      </c>
      <c r="B3627" s="7">
        <v>-32.5</v>
      </c>
      <c r="C3627" s="7">
        <v>2.7313435973305</v>
      </c>
      <c r="D3627" s="8">
        <v>2.7580234864215</v>
      </c>
      <c r="E3627" s="9">
        <v>2.5279837230746</v>
      </c>
      <c r="F3627" s="7">
        <f t="shared" si="1"/>
        <v>8.044350618</v>
      </c>
      <c r="G3627" s="7">
        <v>9.099732773086041</v>
      </c>
    </row>
    <row r="3628">
      <c r="A3628" s="7">
        <v>430.0</v>
      </c>
      <c r="B3628" s="7">
        <v>-35.0</v>
      </c>
      <c r="C3628" s="7">
        <v>2.7583035346117</v>
      </c>
      <c r="D3628" s="8">
        <v>2.7683465280752</v>
      </c>
      <c r="E3628" s="9">
        <v>2.5236606697392</v>
      </c>
      <c r="F3628" s="7">
        <f t="shared" si="1"/>
        <v>9.297718496</v>
      </c>
      <c r="G3628" s="7">
        <v>9.695671897176508</v>
      </c>
    </row>
    <row r="3629">
      <c r="A3629" s="7">
        <v>430.0</v>
      </c>
      <c r="B3629" s="7">
        <v>-37.5</v>
      </c>
      <c r="C3629" s="7">
        <v>2.7786569000553</v>
      </c>
      <c r="D3629" s="8">
        <v>2.7749739979365</v>
      </c>
      <c r="E3629" s="9">
        <v>2.5170965687765</v>
      </c>
      <c r="F3629" s="7">
        <f t="shared" si="1"/>
        <v>10.39135067</v>
      </c>
      <c r="G3629" s="7">
        <v>10.245035186923626</v>
      </c>
    </row>
    <row r="3630">
      <c r="A3630" s="7">
        <v>430.0</v>
      </c>
      <c r="B3630" s="7">
        <v>-40.0</v>
      </c>
      <c r="C3630" s="7">
        <v>2.793891707269</v>
      </c>
      <c r="D3630" s="8">
        <v>2.7783077937474</v>
      </c>
      <c r="E3630" s="9">
        <v>2.5095021021197</v>
      </c>
      <c r="F3630" s="7">
        <f t="shared" si="1"/>
        <v>11.33251113</v>
      </c>
      <c r="G3630" s="7">
        <v>10.711514901726838</v>
      </c>
    </row>
    <row r="3631">
      <c r="A3631" s="7">
        <v>430.0</v>
      </c>
      <c r="B3631" s="7">
        <v>-42.5</v>
      </c>
      <c r="C3631" s="7">
        <v>2.8052416097149</v>
      </c>
      <c r="D3631" s="8">
        <v>2.7785313742836</v>
      </c>
      <c r="E3631" s="9">
        <v>2.5018592201634</v>
      </c>
      <c r="F3631" s="7">
        <f t="shared" si="1"/>
        <v>12.12627741</v>
      </c>
      <c r="G3631" s="7">
        <v>11.058661969882156</v>
      </c>
    </row>
    <row r="3632">
      <c r="A3632" s="7">
        <v>430.0</v>
      </c>
      <c r="B3632" s="7">
        <v>-45.0</v>
      </c>
      <c r="C3632" s="7">
        <v>2.8133728688218</v>
      </c>
      <c r="D3632" s="8">
        <v>2.7761451209668</v>
      </c>
      <c r="E3632" s="9">
        <v>2.5448434149438</v>
      </c>
      <c r="F3632" s="7">
        <f t="shared" si="1"/>
        <v>10.55190478</v>
      </c>
      <c r="G3632" s="7">
        <v>9.089034895614915</v>
      </c>
    </row>
    <row r="3633">
      <c r="A3633" s="7">
        <v>430.0</v>
      </c>
      <c r="B3633" s="7">
        <v>-47.5</v>
      </c>
      <c r="C3633" s="7">
        <v>2.818096125175</v>
      </c>
      <c r="D3633" s="8">
        <v>2.7729598494573</v>
      </c>
      <c r="E3633" s="9">
        <v>2.7388186980857</v>
      </c>
      <c r="F3633" s="7">
        <f t="shared" si="1"/>
        <v>2.894584703</v>
      </c>
      <c r="G3633" s="7">
        <v>1.2465648564274323</v>
      </c>
    </row>
    <row r="3634">
      <c r="A3634" s="7">
        <v>430.0</v>
      </c>
      <c r="B3634" s="7">
        <v>-50.0</v>
      </c>
      <c r="C3634" s="7">
        <v>2.8197736735249</v>
      </c>
      <c r="D3634" s="8">
        <v>2.7711719722488</v>
      </c>
      <c r="E3634" s="9">
        <v>2.9354507656087</v>
      </c>
      <c r="F3634" s="7">
        <f t="shared" si="1"/>
        <v>-3.940692634</v>
      </c>
      <c r="G3634" s="7">
        <v>-5.596373656971719</v>
      </c>
    </row>
    <row r="3635">
      <c r="A3635" s="7">
        <v>432.5</v>
      </c>
      <c r="B3635" s="7">
        <v>0.0</v>
      </c>
      <c r="C3635" s="7">
        <v>1.6905952894956</v>
      </c>
      <c r="D3635" s="8">
        <v>1.7073782749275</v>
      </c>
      <c r="E3635" s="9">
        <v>1.7306918845326</v>
      </c>
      <c r="F3635" s="7">
        <f t="shared" si="1"/>
        <v>-2.316795693</v>
      </c>
      <c r="G3635" s="7">
        <v>-1.347068754031645</v>
      </c>
    </row>
    <row r="3636">
      <c r="A3636" s="7">
        <v>432.5</v>
      </c>
      <c r="B3636" s="7">
        <v>-2.5</v>
      </c>
      <c r="C3636" s="7">
        <v>1.700955621931</v>
      </c>
      <c r="D3636" s="8">
        <v>1.7060262031735</v>
      </c>
      <c r="E3636" s="9">
        <v>1.6949080548458</v>
      </c>
      <c r="F3636" s="7">
        <f t="shared" si="1"/>
        <v>0.3568079736</v>
      </c>
      <c r="G3636" s="7">
        <v>0.655973537674384</v>
      </c>
    </row>
    <row r="3637">
      <c r="A3637" s="7">
        <v>432.5</v>
      </c>
      <c r="B3637" s="7">
        <v>-5.0</v>
      </c>
      <c r="C3637" s="7">
        <v>1.7383846765055</v>
      </c>
      <c r="D3637" s="8">
        <v>1.7108266154155</v>
      </c>
      <c r="E3637" s="9">
        <v>1.708944334826</v>
      </c>
      <c r="F3637" s="7">
        <f t="shared" si="1"/>
        <v>1.722720927</v>
      </c>
      <c r="G3637" s="7">
        <v>0.11014288477053684</v>
      </c>
    </row>
    <row r="3638">
      <c r="A3638" s="7">
        <v>432.5</v>
      </c>
      <c r="B3638" s="7">
        <v>-7.5</v>
      </c>
      <c r="C3638" s="7">
        <v>1.8160940685661</v>
      </c>
      <c r="D3638" s="8">
        <v>1.7533408908141</v>
      </c>
      <c r="E3638" s="9">
        <v>1.8298271147453</v>
      </c>
      <c r="F3638" s="7">
        <f t="shared" si="1"/>
        <v>-0.7505105848</v>
      </c>
      <c r="G3638" s="7">
        <v>-4.179969971744924</v>
      </c>
    </row>
    <row r="3639">
      <c r="A3639" s="7">
        <v>432.5</v>
      </c>
      <c r="B3639" s="7">
        <v>-10.0</v>
      </c>
      <c r="C3639" s="7">
        <v>1.9276492343008</v>
      </c>
      <c r="D3639" s="8">
        <v>1.8712265906676</v>
      </c>
      <c r="E3639" s="9">
        <v>1.9951154489446</v>
      </c>
      <c r="F3639" s="7">
        <f t="shared" si="1"/>
        <v>-3.381569457</v>
      </c>
      <c r="G3639" s="7">
        <v>-6.209608488698542</v>
      </c>
    </row>
    <row r="3640">
      <c r="A3640" s="7">
        <v>432.5</v>
      </c>
      <c r="B3640" s="7">
        <v>-12.5</v>
      </c>
      <c r="C3640" s="7">
        <v>2.0553600779745</v>
      </c>
      <c r="D3640" s="8">
        <v>2.0600897509142</v>
      </c>
      <c r="E3640" s="9">
        <v>2.1443349676453</v>
      </c>
      <c r="F3640" s="7">
        <f t="shared" si="1"/>
        <v>-4.149299947</v>
      </c>
      <c r="G3640" s="7">
        <v>-3.9287339898957</v>
      </c>
    </row>
    <row r="3641">
      <c r="A3641" s="7">
        <v>432.5</v>
      </c>
      <c r="B3641" s="7">
        <v>-15.0</v>
      </c>
      <c r="C3641" s="7">
        <v>2.1834208443412</v>
      </c>
      <c r="D3641" s="8">
        <v>2.2636805566193</v>
      </c>
      <c r="E3641" s="9">
        <v>2.2631678778307</v>
      </c>
      <c r="F3641" s="7">
        <f t="shared" si="1"/>
        <v>-3.523690587</v>
      </c>
      <c r="G3641" s="7">
        <v>0.022653148872521008</v>
      </c>
    </row>
    <row r="3642">
      <c r="A3642" s="7">
        <v>432.5</v>
      </c>
      <c r="B3642" s="7">
        <v>-17.5</v>
      </c>
      <c r="C3642" s="7">
        <v>2.3019464705029</v>
      </c>
      <c r="D3642" s="8">
        <v>2.4299520549992</v>
      </c>
      <c r="E3642" s="9">
        <v>2.3524636766068</v>
      </c>
      <c r="F3642" s="7">
        <f t="shared" si="1"/>
        <v>-2.147417051</v>
      </c>
      <c r="G3642" s="7">
        <v>3.2939245422981114</v>
      </c>
    </row>
    <row r="3643">
      <c r="A3643" s="7">
        <v>432.5</v>
      </c>
      <c r="B3643" s="7">
        <v>-20.0</v>
      </c>
      <c r="C3643" s="7">
        <v>2.4061143188569</v>
      </c>
      <c r="D3643" s="8">
        <v>2.5452038096141</v>
      </c>
      <c r="E3643" s="9">
        <v>2.4165652297226</v>
      </c>
      <c r="F3643" s="7">
        <f t="shared" si="1"/>
        <v>-0.4324696365</v>
      </c>
      <c r="G3643" s="7">
        <v>5.3231991551192985</v>
      </c>
    </row>
    <row r="3644">
      <c r="A3644" s="7">
        <v>432.5</v>
      </c>
      <c r="B3644" s="7">
        <v>-22.5</v>
      </c>
      <c r="C3644" s="7">
        <v>2.4944590784676</v>
      </c>
      <c r="D3644" s="8">
        <v>2.6199886717061</v>
      </c>
      <c r="E3644" s="9">
        <v>2.4603561800551</v>
      </c>
      <c r="F3644" s="7">
        <f t="shared" si="1"/>
        <v>1.386095992</v>
      </c>
      <c r="G3644" s="7">
        <v>6.488186261203232</v>
      </c>
    </row>
    <row r="3645">
      <c r="A3645" s="7">
        <v>432.5</v>
      </c>
      <c r="B3645" s="7">
        <v>-25.0</v>
      </c>
      <c r="C3645" s="7">
        <v>2.5675542287509</v>
      </c>
      <c r="D3645" s="8">
        <v>2.6687445529906</v>
      </c>
      <c r="E3645" s="9">
        <v>2.4883532114102</v>
      </c>
      <c r="F3645" s="7">
        <f t="shared" si="1"/>
        <v>3.182868774</v>
      </c>
      <c r="G3645" s="7">
        <v>7.249426679187909</v>
      </c>
    </row>
    <row r="3646">
      <c r="A3646" s="7">
        <v>432.5</v>
      </c>
      <c r="B3646" s="7">
        <v>-27.5</v>
      </c>
      <c r="C3646" s="7">
        <v>2.6270630669981</v>
      </c>
      <c r="D3646" s="8">
        <v>2.7020256626871</v>
      </c>
      <c r="E3646" s="9">
        <v>2.504445674983</v>
      </c>
      <c r="F3646" s="7">
        <f t="shared" si="1"/>
        <v>4.89598929</v>
      </c>
      <c r="G3646" s="7">
        <v>7.889170433111557</v>
      </c>
    </row>
    <row r="3647">
      <c r="A3647" s="7">
        <v>432.5</v>
      </c>
      <c r="B3647" s="7">
        <v>-30.0</v>
      </c>
      <c r="C3647" s="7">
        <v>2.6749453866825</v>
      </c>
      <c r="D3647" s="8">
        <v>2.72595586463</v>
      </c>
      <c r="E3647" s="9">
        <v>2.5118502542501</v>
      </c>
      <c r="F3647" s="7">
        <f t="shared" si="1"/>
        <v>6.493027686</v>
      </c>
      <c r="G3647" s="7">
        <v>8.523820638496623</v>
      </c>
    </row>
    <row r="3648">
      <c r="A3648" s="7">
        <v>432.5</v>
      </c>
      <c r="B3648" s="7">
        <v>-32.5</v>
      </c>
      <c r="C3648" s="7">
        <v>2.7129315777798</v>
      </c>
      <c r="D3648" s="8">
        <v>2.7435481171487</v>
      </c>
      <c r="E3648" s="9">
        <v>2.5131614975377</v>
      </c>
      <c r="F3648" s="7">
        <f t="shared" si="1"/>
        <v>7.948955148</v>
      </c>
      <c r="G3648" s="7">
        <v>9.16720313584002</v>
      </c>
    </row>
    <row r="3649">
      <c r="A3649" s="7">
        <v>432.5</v>
      </c>
      <c r="B3649" s="7">
        <v>-35.0</v>
      </c>
      <c r="C3649" s="7">
        <v>2.7425433952578</v>
      </c>
      <c r="D3649" s="8">
        <v>2.75627699057</v>
      </c>
      <c r="E3649" s="9">
        <v>2.510450629775</v>
      </c>
      <c r="F3649" s="7">
        <f t="shared" si="1"/>
        <v>9.245063923</v>
      </c>
      <c r="G3649" s="7">
        <v>9.792120899706042</v>
      </c>
    </row>
    <row r="3650">
      <c r="A3650" s="7">
        <v>432.5</v>
      </c>
      <c r="B3650" s="7">
        <v>-37.5</v>
      </c>
      <c r="C3650" s="7">
        <v>2.7653247555638</v>
      </c>
      <c r="D3650" s="8">
        <v>2.7650087252042</v>
      </c>
      <c r="E3650" s="9">
        <v>2.505388236535</v>
      </c>
      <c r="F3650" s="7">
        <f t="shared" si="1"/>
        <v>10.37509937</v>
      </c>
      <c r="G3650" s="7">
        <v>10.36248533793151</v>
      </c>
    </row>
    <row r="3651">
      <c r="A3651" s="7">
        <v>432.5</v>
      </c>
      <c r="B3651" s="7">
        <v>-40.0</v>
      </c>
      <c r="C3651" s="7">
        <v>2.7827633986986</v>
      </c>
      <c r="D3651" s="8">
        <v>2.7702015214771</v>
      </c>
      <c r="E3651" s="9">
        <v>2.4993748531443</v>
      </c>
      <c r="F3651" s="7">
        <f t="shared" si="1"/>
        <v>11.33837708</v>
      </c>
      <c r="G3651" s="7">
        <v>10.835776313908674</v>
      </c>
    </row>
    <row r="3652">
      <c r="A3652" s="7">
        <v>432.5</v>
      </c>
      <c r="B3652" s="7">
        <v>-42.5</v>
      </c>
      <c r="C3652" s="7">
        <v>2.7961040290161</v>
      </c>
      <c r="D3652" s="8">
        <v>2.7720699899481</v>
      </c>
      <c r="E3652" s="9">
        <v>2.4936729402701</v>
      </c>
      <c r="F3652" s="7">
        <f t="shared" si="1"/>
        <v>12.12793722</v>
      </c>
      <c r="G3652" s="7">
        <v>11.164136450381724</v>
      </c>
    </row>
    <row r="3653">
      <c r="A3653" s="7">
        <v>432.5</v>
      </c>
      <c r="B3653" s="7">
        <v>-45.0</v>
      </c>
      <c r="C3653" s="7">
        <v>2.8059601238553</v>
      </c>
      <c r="D3653" s="8">
        <v>2.7710911787851</v>
      </c>
      <c r="E3653" s="9">
        <v>2.5389100150286</v>
      </c>
      <c r="F3653" s="7">
        <f t="shared" si="1"/>
        <v>10.51829751</v>
      </c>
      <c r="G3653" s="7">
        <v>9.144915037640049</v>
      </c>
    </row>
    <row r="3654">
      <c r="A3654" s="7">
        <v>432.5</v>
      </c>
      <c r="B3654" s="7">
        <v>-47.5</v>
      </c>
      <c r="C3654" s="7">
        <v>2.8118730048836</v>
      </c>
      <c r="D3654" s="8">
        <v>2.7688758265316</v>
      </c>
      <c r="E3654" s="9">
        <v>2.7344167291358</v>
      </c>
      <c r="F3654" s="7">
        <f t="shared" si="1"/>
        <v>2.832643427</v>
      </c>
      <c r="G3654" s="7">
        <v>1.2601991872208347</v>
      </c>
    </row>
    <row r="3655">
      <c r="A3655" s="7">
        <v>432.5</v>
      </c>
      <c r="B3655" s="7">
        <v>-50.0</v>
      </c>
      <c r="C3655" s="7">
        <v>2.8140392694194</v>
      </c>
      <c r="D3655" s="8">
        <v>2.7674891527507</v>
      </c>
      <c r="E3655" s="9">
        <v>2.9314724272893</v>
      </c>
      <c r="F3655" s="7">
        <f t="shared" si="1"/>
        <v>-4.00594448</v>
      </c>
      <c r="G3655" s="7">
        <v>-5.593887665872859</v>
      </c>
    </row>
    <row r="3656">
      <c r="A3656" s="7">
        <v>435.0</v>
      </c>
      <c r="B3656" s="7">
        <v>0.0</v>
      </c>
      <c r="C3656" s="7">
        <v>1.7090981607934</v>
      </c>
      <c r="D3656" s="8">
        <v>1.7627189198861</v>
      </c>
      <c r="E3656" s="9">
        <v>1.7849568865062</v>
      </c>
      <c r="F3656" s="7">
        <f t="shared" si="1"/>
        <v>-4.249891204</v>
      </c>
      <c r="G3656" s="7">
        <v>-1.2458545519061635</v>
      </c>
    </row>
    <row r="3657">
      <c r="A3657" s="7">
        <v>435.0</v>
      </c>
      <c r="B3657" s="7">
        <v>-2.5</v>
      </c>
      <c r="C3657" s="7">
        <v>1.714945278383</v>
      </c>
      <c r="D3657" s="8">
        <v>1.7443106575459</v>
      </c>
      <c r="E3657" s="9">
        <v>1.7329126425033</v>
      </c>
      <c r="F3657" s="7">
        <f t="shared" si="1"/>
        <v>-1.036830344</v>
      </c>
      <c r="G3657" s="7">
        <v>0.6577374279025937</v>
      </c>
    </row>
    <row r="3658">
      <c r="A3658" s="7">
        <v>435.0</v>
      </c>
      <c r="B3658" s="7">
        <v>-5.0</v>
      </c>
      <c r="C3658" s="7">
        <v>1.7416278308395</v>
      </c>
      <c r="D3658" s="8">
        <v>1.7246447733262</v>
      </c>
      <c r="E3658" s="9">
        <v>1.7159918485757</v>
      </c>
      <c r="F3658" s="7">
        <f t="shared" si="1"/>
        <v>1.493945457</v>
      </c>
      <c r="G3658" s="7">
        <v>0.5042520894071916</v>
      </c>
    </row>
    <row r="3659">
      <c r="A3659" s="7">
        <v>435.0</v>
      </c>
      <c r="B3659" s="7">
        <v>-7.5</v>
      </c>
      <c r="C3659" s="7">
        <v>1.8044981826678</v>
      </c>
      <c r="D3659" s="8">
        <v>1.738967828448</v>
      </c>
      <c r="E3659" s="9">
        <v>1.8065424504546</v>
      </c>
      <c r="F3659" s="7">
        <f t="shared" si="1"/>
        <v>-0.1131591337</v>
      </c>
      <c r="G3659" s="7">
        <v>-3.7405499101111896</v>
      </c>
    </row>
    <row r="3660">
      <c r="A3660" s="7">
        <v>435.0</v>
      </c>
      <c r="B3660" s="7">
        <v>-10.0</v>
      </c>
      <c r="C3660" s="7">
        <v>1.9048563770408</v>
      </c>
      <c r="D3660" s="8">
        <v>1.8327202592384</v>
      </c>
      <c r="E3660" s="9">
        <v>1.958803669151</v>
      </c>
      <c r="F3660" s="7">
        <f t="shared" si="1"/>
        <v>-2.754093887</v>
      </c>
      <c r="G3660" s="7">
        <v>-6.436755857581586</v>
      </c>
    </row>
    <row r="3661">
      <c r="A3661" s="7">
        <v>435.0</v>
      </c>
      <c r="B3661" s="7">
        <v>-12.5</v>
      </c>
      <c r="C3661" s="7">
        <v>2.0265411619192</v>
      </c>
      <c r="D3661" s="8">
        <v>2.0077063074002</v>
      </c>
      <c r="E3661" s="9">
        <v>2.1082084445377</v>
      </c>
      <c r="F3661" s="7">
        <f t="shared" si="1"/>
        <v>-3.873776468</v>
      </c>
      <c r="G3661" s="7">
        <v>-4.76718217299136</v>
      </c>
    </row>
    <row r="3662">
      <c r="A3662" s="7">
        <v>435.0</v>
      </c>
      <c r="B3662" s="7">
        <v>-15.0</v>
      </c>
      <c r="C3662" s="7">
        <v>2.1522362100631</v>
      </c>
      <c r="D3662" s="8">
        <v>2.2117053079799</v>
      </c>
      <c r="E3662" s="9">
        <v>2.2301861476863</v>
      </c>
      <c r="F3662" s="7">
        <f t="shared" si="1"/>
        <v>-3.495221137</v>
      </c>
      <c r="G3662" s="7">
        <v>-0.8286680340819395</v>
      </c>
    </row>
    <row r="3663">
      <c r="A3663" s="7">
        <v>435.0</v>
      </c>
      <c r="B3663" s="7">
        <v>-17.5</v>
      </c>
      <c r="C3663" s="7">
        <v>2.2706618334418</v>
      </c>
      <c r="D3663" s="8">
        <v>2.3859017349448</v>
      </c>
      <c r="E3663" s="9">
        <v>2.322911310184</v>
      </c>
      <c r="F3663" s="7">
        <f t="shared" si="1"/>
        <v>-2.249310015</v>
      </c>
      <c r="G3663" s="7">
        <v>2.7117016687051403</v>
      </c>
    </row>
    <row r="3664">
      <c r="A3664" s="7">
        <v>435.0</v>
      </c>
      <c r="B3664" s="7">
        <v>-20.0</v>
      </c>
      <c r="C3664" s="7">
        <v>2.3760779089449</v>
      </c>
      <c r="D3664" s="8">
        <v>2.5096534232527</v>
      </c>
      <c r="E3664" s="9">
        <v>2.3902962350722</v>
      </c>
      <c r="F3664" s="7">
        <f t="shared" si="1"/>
        <v>-0.5948353145</v>
      </c>
      <c r="G3664" s="7">
        <v>4.993405688767893</v>
      </c>
    </row>
    <row r="3665">
      <c r="A3665" s="7">
        <v>435.0</v>
      </c>
      <c r="B3665" s="7">
        <v>-22.5</v>
      </c>
      <c r="C3665" s="7">
        <v>2.4664371288266</v>
      </c>
      <c r="D3665" s="8">
        <v>2.5911434082087</v>
      </c>
      <c r="E3665" s="9">
        <v>2.4370802402438</v>
      </c>
      <c r="F3665" s="7">
        <f t="shared" si="1"/>
        <v>1.204592614</v>
      </c>
      <c r="G3665" s="7">
        <v>6.321628866413029</v>
      </c>
    </row>
    <row r="3666">
      <c r="A3666" s="7">
        <v>435.0</v>
      </c>
      <c r="B3666" s="7">
        <v>-25.0</v>
      </c>
      <c r="C3666" s="7">
        <v>2.5419380360039</v>
      </c>
      <c r="D3666" s="8">
        <v>2.6448827450756</v>
      </c>
      <c r="E3666" s="9">
        <v>2.4677031090352</v>
      </c>
      <c r="F3666" s="7">
        <f t="shared" si="1"/>
        <v>3.008260058</v>
      </c>
      <c r="G3666" s="7">
        <v>7.179941354844413</v>
      </c>
    </row>
    <row r="3667">
      <c r="A3667" s="7">
        <v>435.0</v>
      </c>
      <c r="B3667" s="7">
        <v>-27.5</v>
      </c>
      <c r="C3667" s="7">
        <v>2.6039992843292</v>
      </c>
      <c r="D3667" s="8">
        <v>2.6819693215632</v>
      </c>
      <c r="E3667" s="9">
        <v>2.4860301674102</v>
      </c>
      <c r="F3667" s="7">
        <f t="shared" si="1"/>
        <v>4.745280989</v>
      </c>
      <c r="G3667" s="7">
        <v>7.881608064198116</v>
      </c>
    </row>
    <row r="3668">
      <c r="A3668" s="7">
        <v>435.0</v>
      </c>
      <c r="B3668" s="7">
        <v>-30.0</v>
      </c>
      <c r="C3668" s="7">
        <v>2.6544232968378</v>
      </c>
      <c r="D3668" s="8">
        <v>2.7089433967508</v>
      </c>
      <c r="E3668" s="9">
        <v>2.4952985840132</v>
      </c>
      <c r="F3668" s="7">
        <f t="shared" si="1"/>
        <v>6.376980849</v>
      </c>
      <c r="G3668" s="7">
        <v>8.56189371910731</v>
      </c>
    </row>
    <row r="3669">
      <c r="A3669" s="7">
        <v>435.0</v>
      </c>
      <c r="B3669" s="7">
        <v>-32.5</v>
      </c>
      <c r="C3669" s="7">
        <v>2.6948437291883</v>
      </c>
      <c r="D3669" s="8">
        <v>2.7290641740936</v>
      </c>
      <c r="E3669" s="9">
        <v>2.4981560525351</v>
      </c>
      <c r="F3669" s="7">
        <f t="shared" si="1"/>
        <v>7.873314257</v>
      </c>
      <c r="G3669" s="7">
        <v>9.243142409945813</v>
      </c>
    </row>
    <row r="3670">
      <c r="A3670" s="7">
        <v>435.0</v>
      </c>
      <c r="B3670" s="7">
        <v>-35.0</v>
      </c>
      <c r="C3670" s="7">
        <v>2.7267287183306</v>
      </c>
      <c r="D3670" s="8">
        <v>2.7439560297604</v>
      </c>
      <c r="E3670" s="9">
        <v>2.4967493669103</v>
      </c>
      <c r="F3670" s="7">
        <f t="shared" si="1"/>
        <v>9.211150886</v>
      </c>
      <c r="G3670" s="7">
        <v>9.901140503983223</v>
      </c>
    </row>
    <row r="3671">
      <c r="A3671" s="7">
        <v>435.0</v>
      </c>
      <c r="B3671" s="7">
        <v>-37.5</v>
      </c>
      <c r="C3671" s="7">
        <v>2.7515984221007</v>
      </c>
      <c r="D3671" s="8">
        <v>2.7545814797694</v>
      </c>
      <c r="E3671" s="9">
        <v>2.4928423165836</v>
      </c>
      <c r="F3671" s="7">
        <f t="shared" si="1"/>
        <v>10.37996282</v>
      </c>
      <c r="G3671" s="7">
        <v>10.499627731950158</v>
      </c>
    </row>
    <row r="3672">
      <c r="A3672" s="7">
        <v>435.0</v>
      </c>
      <c r="B3672" s="7">
        <v>-40.0</v>
      </c>
      <c r="C3672" s="7">
        <v>2.7709324826193</v>
      </c>
      <c r="D3672" s="8">
        <v>2.7614444393138</v>
      </c>
      <c r="E3672" s="9">
        <v>2.4879578126785</v>
      </c>
      <c r="F3672" s="7">
        <f t="shared" si="1"/>
        <v>11.37377284</v>
      </c>
      <c r="G3672" s="7">
        <v>10.992414149533685</v>
      </c>
    </row>
    <row r="3673">
      <c r="A3673" s="7">
        <v>435.0</v>
      </c>
      <c r="B3673" s="7">
        <v>-42.5</v>
      </c>
      <c r="C3673" s="7">
        <v>2.7859772908816</v>
      </c>
      <c r="D3673" s="8">
        <v>2.7647812317134</v>
      </c>
      <c r="E3673" s="9">
        <v>2.483581824544</v>
      </c>
      <c r="F3673" s="7">
        <f t="shared" si="1"/>
        <v>12.17578029</v>
      </c>
      <c r="G3673" s="7">
        <v>11.322333107387363</v>
      </c>
    </row>
    <row r="3674">
      <c r="A3674" s="7">
        <v>435.0</v>
      </c>
      <c r="B3674" s="7">
        <v>-45.0</v>
      </c>
      <c r="C3674" s="7">
        <v>2.7972966692573</v>
      </c>
      <c r="D3674" s="8">
        <v>2.7650464852506</v>
      </c>
      <c r="E3674" s="9">
        <v>2.530012906731</v>
      </c>
      <c r="F3674" s="7">
        <f t="shared" si="1"/>
        <v>10.5645217</v>
      </c>
      <c r="G3674" s="7">
        <v>9.289817371852223</v>
      </c>
    </row>
    <row r="3675">
      <c r="A3675" s="7">
        <v>435.0</v>
      </c>
      <c r="B3675" s="7">
        <v>-47.5</v>
      </c>
      <c r="C3675" s="7">
        <v>2.8042079342517</v>
      </c>
      <c r="D3675" s="8">
        <v>2.763681204802</v>
      </c>
      <c r="E3675" s="9">
        <v>2.7256186902884</v>
      </c>
      <c r="F3675" s="7">
        <f t="shared" si="1"/>
        <v>2.883354309</v>
      </c>
      <c r="G3675" s="7">
        <v>1.3964724651037792</v>
      </c>
    </row>
    <row r="3676">
      <c r="A3676" s="7">
        <v>435.0</v>
      </c>
      <c r="B3676" s="7">
        <v>-50.0</v>
      </c>
      <c r="C3676" s="7">
        <v>2.8067800974939</v>
      </c>
      <c r="D3676" s="8">
        <v>2.7626442371497</v>
      </c>
      <c r="E3676" s="9">
        <v>2.9221148743123</v>
      </c>
      <c r="F3676" s="7">
        <f t="shared" si="1"/>
        <v>-3.946962449</v>
      </c>
      <c r="G3676" s="7">
        <v>-5.457370569667633</v>
      </c>
    </row>
    <row r="3677">
      <c r="A3677" s="7">
        <v>437.5</v>
      </c>
      <c r="B3677" s="7">
        <v>0.0</v>
      </c>
      <c r="C3677" s="7">
        <v>1.7183983491854</v>
      </c>
      <c r="D3677" s="8">
        <v>1.7642913947996</v>
      </c>
      <c r="E3677" s="9">
        <v>1.7889592847937</v>
      </c>
      <c r="F3677" s="7">
        <f t="shared" si="1"/>
        <v>-3.944244914</v>
      </c>
      <c r="G3677" s="7">
        <v>-1.3788961103686956</v>
      </c>
    </row>
    <row r="3678">
      <c r="A3678" s="7">
        <v>437.5</v>
      </c>
      <c r="B3678" s="7">
        <v>-2.5</v>
      </c>
      <c r="C3678" s="7">
        <v>1.7223100796607</v>
      </c>
      <c r="D3678" s="8">
        <v>1.7452028501572</v>
      </c>
      <c r="E3678" s="9">
        <v>1.734055040365</v>
      </c>
      <c r="F3678" s="7">
        <f t="shared" si="1"/>
        <v>-0.6773118748</v>
      </c>
      <c r="G3678" s="7">
        <v>0.6428751990394426</v>
      </c>
    </row>
    <row r="3679">
      <c r="A3679" s="7">
        <v>437.5</v>
      </c>
      <c r="B3679" s="7">
        <v>-5.0</v>
      </c>
      <c r="C3679" s="7">
        <v>1.7414699745164</v>
      </c>
      <c r="D3679" s="8">
        <v>1.7204203216486</v>
      </c>
      <c r="E3679" s="9">
        <v>1.704523005552</v>
      </c>
      <c r="F3679" s="7">
        <f t="shared" si="1"/>
        <v>2.16758406</v>
      </c>
      <c r="G3679" s="7">
        <v>0.9326548274689787</v>
      </c>
    </row>
    <row r="3680">
      <c r="A3680" s="7">
        <v>437.5</v>
      </c>
      <c r="B3680" s="7">
        <v>-7.5</v>
      </c>
      <c r="C3680" s="7">
        <v>1.796087553416</v>
      </c>
      <c r="D3680" s="8">
        <v>1.7296025972811</v>
      </c>
      <c r="E3680" s="9">
        <v>1.7864415613838</v>
      </c>
      <c r="F3680" s="7">
        <f t="shared" si="1"/>
        <v>0.5399556437</v>
      </c>
      <c r="G3680" s="7">
        <v>-3.1816861705048938</v>
      </c>
    </row>
    <row r="3681">
      <c r="A3681" s="7">
        <v>437.5</v>
      </c>
      <c r="B3681" s="7">
        <v>-10.0</v>
      </c>
      <c r="C3681" s="7">
        <v>1.8880385264476</v>
      </c>
      <c r="D3681" s="8">
        <v>1.8083907405932</v>
      </c>
      <c r="E3681" s="9">
        <v>1.9340031281424</v>
      </c>
      <c r="F3681" s="7">
        <f t="shared" si="1"/>
        <v>-2.376656016</v>
      </c>
      <c r="G3681" s="7">
        <v>-6.494942315313107</v>
      </c>
    </row>
    <row r="3682">
      <c r="A3682" s="7">
        <v>437.5</v>
      </c>
      <c r="B3682" s="7">
        <v>-12.5</v>
      </c>
      <c r="C3682" s="7">
        <v>2.0039868192261</v>
      </c>
      <c r="D3682" s="8">
        <v>1.9709942327787</v>
      </c>
      <c r="E3682" s="9">
        <v>2.082545266341</v>
      </c>
      <c r="F3682" s="7">
        <f t="shared" si="1"/>
        <v>-3.772232392</v>
      </c>
      <c r="G3682" s="7">
        <v>-5.35647581664784</v>
      </c>
    </row>
    <row r="3683">
      <c r="A3683" s="7">
        <v>437.5</v>
      </c>
      <c r="B3683" s="7">
        <v>-15.0</v>
      </c>
      <c r="C3683" s="7">
        <v>2.1266887174573</v>
      </c>
      <c r="D3683" s="8">
        <v>2.1719089008155</v>
      </c>
      <c r="E3683" s="9">
        <v>2.2051928243159</v>
      </c>
      <c r="F3683" s="7">
        <f t="shared" si="1"/>
        <v>-3.559965641</v>
      </c>
      <c r="G3683" s="7">
        <v>-1.5093429986434441</v>
      </c>
    </row>
    <row r="3684">
      <c r="A3684" s="7">
        <v>437.5</v>
      </c>
      <c r="B3684" s="7">
        <v>-17.5</v>
      </c>
      <c r="C3684" s="7">
        <v>2.2441370674756</v>
      </c>
      <c r="D3684" s="8">
        <v>2.3497109132604</v>
      </c>
      <c r="E3684" s="9">
        <v>2.2992294326919</v>
      </c>
      <c r="F3684" s="7">
        <f t="shared" si="1"/>
        <v>-2.396122998</v>
      </c>
      <c r="G3684" s="7">
        <v>2.1955825656510153</v>
      </c>
    </row>
    <row r="3685">
      <c r="A3685" s="7">
        <v>437.5</v>
      </c>
      <c r="B3685" s="7">
        <v>-20.0</v>
      </c>
      <c r="C3685" s="7">
        <v>2.3499115318648</v>
      </c>
      <c r="D3685" s="8">
        <v>2.4788564392444</v>
      </c>
      <c r="E3685" s="9">
        <v>2.3682473535841</v>
      </c>
      <c r="F3685" s="7">
        <f t="shared" si="1"/>
        <v>-0.7742359214</v>
      </c>
      <c r="G3685" s="7">
        <v>4.670503927425671</v>
      </c>
    </row>
    <row r="3686">
      <c r="A3686" s="7">
        <v>437.5</v>
      </c>
      <c r="B3686" s="7">
        <v>-22.5</v>
      </c>
      <c r="C3686" s="7">
        <v>2.4414562727804</v>
      </c>
      <c r="D3686" s="8">
        <v>2.5651659305729</v>
      </c>
      <c r="E3686" s="9">
        <v>2.4167373268887</v>
      </c>
      <c r="F3686" s="7">
        <f t="shared" si="1"/>
        <v>1.022823027</v>
      </c>
      <c r="G3686" s="7">
        <v>6.141693680681735</v>
      </c>
    </row>
    <row r="3687">
      <c r="A3687" s="7">
        <v>437.5</v>
      </c>
      <c r="B3687" s="7">
        <v>-25.0</v>
      </c>
      <c r="C3687" s="7">
        <v>2.5186149440809</v>
      </c>
      <c r="D3687" s="8">
        <v>2.6227591834861</v>
      </c>
      <c r="E3687" s="9">
        <v>2.4489787049003</v>
      </c>
      <c r="F3687" s="7">
        <f t="shared" si="1"/>
        <v>2.843480796</v>
      </c>
      <c r="G3687" s="7">
        <v>7.096038778862102</v>
      </c>
    </row>
    <row r="3688">
      <c r="A3688" s="7">
        <v>437.5</v>
      </c>
      <c r="B3688" s="7">
        <v>-27.5</v>
      </c>
      <c r="C3688" s="7">
        <v>2.58256392503</v>
      </c>
      <c r="D3688" s="8">
        <v>2.6629370064134</v>
      </c>
      <c r="E3688" s="9">
        <v>2.4687505061942</v>
      </c>
      <c r="F3688" s="7">
        <f t="shared" si="1"/>
        <v>4.610162856</v>
      </c>
      <c r="G3688" s="7">
        <v>7.865780674554916</v>
      </c>
    </row>
    <row r="3689">
      <c r="A3689" s="7">
        <v>437.5</v>
      </c>
      <c r="B3689" s="7">
        <v>-30.0</v>
      </c>
      <c r="C3689" s="7">
        <v>2.634944009052</v>
      </c>
      <c r="D3689" s="8">
        <v>2.6924609674136</v>
      </c>
      <c r="E3689" s="9">
        <v>2.47925631959</v>
      </c>
      <c r="F3689" s="7">
        <f t="shared" si="1"/>
        <v>6.279612488</v>
      </c>
      <c r="G3689" s="7">
        <v>8.599540359701813</v>
      </c>
    </row>
    <row r="3690">
      <c r="A3690" s="7">
        <v>437.5</v>
      </c>
      <c r="B3690" s="7">
        <v>-32.5</v>
      </c>
      <c r="C3690" s="7">
        <v>2.6772855196928</v>
      </c>
      <c r="D3690" s="8">
        <v>2.7147366971265</v>
      </c>
      <c r="E3690" s="9">
        <v>2.4831434883318</v>
      </c>
      <c r="F3690" s="7">
        <f t="shared" si="1"/>
        <v>7.818397619</v>
      </c>
      <c r="G3690" s="7">
        <v>9.326614023029595</v>
      </c>
    </row>
    <row r="3691">
      <c r="A3691" s="7">
        <v>437.5</v>
      </c>
      <c r="B3691" s="7">
        <v>-35.0</v>
      </c>
      <c r="C3691" s="7">
        <v>2.7109951421476</v>
      </c>
      <c r="D3691" s="8">
        <v>2.7314908854993</v>
      </c>
      <c r="E3691" s="9">
        <v>2.4825751736086</v>
      </c>
      <c r="F3691" s="7">
        <f t="shared" si="1"/>
        <v>9.200928575</v>
      </c>
      <c r="G3691" s="7">
        <v>10.026512571979168</v>
      </c>
    </row>
    <row r="3692">
      <c r="A3692" s="7">
        <v>437.5</v>
      </c>
      <c r="B3692" s="7">
        <v>-37.5</v>
      </c>
      <c r="C3692" s="7">
        <v>2.7375592005126</v>
      </c>
      <c r="D3692" s="8">
        <v>2.7437570550484</v>
      </c>
      <c r="E3692" s="9">
        <v>2.4793338063882</v>
      </c>
      <c r="F3692" s="7">
        <f t="shared" si="1"/>
        <v>10.41511205</v>
      </c>
      <c r="G3692" s="7">
        <v>10.665092694613886</v>
      </c>
    </row>
    <row r="3693">
      <c r="A3693" s="7">
        <v>437.5</v>
      </c>
      <c r="B3693" s="7">
        <v>-40.0</v>
      </c>
      <c r="C3693" s="7">
        <v>2.7584372661918</v>
      </c>
      <c r="D3693" s="8">
        <v>2.7520685587111</v>
      </c>
      <c r="E3693" s="9">
        <v>2.4749446329793</v>
      </c>
      <c r="F3693" s="7">
        <f t="shared" si="1"/>
        <v>11.45450405</v>
      </c>
      <c r="G3693" s="7">
        <v>11.197176778787275</v>
      </c>
    </row>
    <row r="3694">
      <c r="A3694" s="7">
        <v>437.5</v>
      </c>
      <c r="B3694" s="7">
        <v>-42.5</v>
      </c>
      <c r="C3694" s="7">
        <v>2.7748649329524</v>
      </c>
      <c r="D3694" s="8">
        <v>2.7566717081675</v>
      </c>
      <c r="E3694" s="9">
        <v>2.4708030083009</v>
      </c>
      <c r="F3694" s="7">
        <f t="shared" si="1"/>
        <v>12.30619858</v>
      </c>
      <c r="G3694" s="7">
        <v>11.5698701558237</v>
      </c>
    </row>
    <row r="3695">
      <c r="A3695" s="7">
        <v>437.5</v>
      </c>
      <c r="B3695" s="7">
        <v>-45.0</v>
      </c>
      <c r="C3695" s="7">
        <v>2.7873583233296</v>
      </c>
      <c r="D3695" s="8">
        <v>2.7579986310057</v>
      </c>
      <c r="E3695" s="9">
        <v>2.5168396865687</v>
      </c>
      <c r="F3695" s="7">
        <f t="shared" si="1"/>
        <v>10.74834596</v>
      </c>
      <c r="G3695" s="7">
        <v>9.581815867095633</v>
      </c>
    </row>
    <row r="3696">
      <c r="A3696" s="7">
        <v>437.5</v>
      </c>
      <c r="B3696" s="7">
        <v>-47.5</v>
      </c>
      <c r="C3696" s="7">
        <v>2.7950583939873</v>
      </c>
      <c r="D3696" s="8">
        <v>2.7573511659181</v>
      </c>
      <c r="E3696" s="9">
        <v>2.7106014032637</v>
      </c>
      <c r="F3696" s="7">
        <f t="shared" si="1"/>
        <v>3.115802664</v>
      </c>
      <c r="G3696" s="7">
        <v>1.7247007471519484</v>
      </c>
    </row>
    <row r="3697">
      <c r="A3697" s="7">
        <v>437.5</v>
      </c>
      <c r="B3697" s="7">
        <v>-50.0</v>
      </c>
      <c r="C3697" s="7">
        <v>2.7979462290643</v>
      </c>
      <c r="D3697" s="8">
        <v>2.7566071584725</v>
      </c>
      <c r="E3697" s="9">
        <v>2.9052488320958</v>
      </c>
      <c r="F3697" s="7">
        <f t="shared" si="1"/>
        <v>-3.693404911</v>
      </c>
      <c r="G3697" s="7">
        <v>-5.116314719110395</v>
      </c>
    </row>
    <row r="3698">
      <c r="A3698" s="7">
        <v>440.0</v>
      </c>
      <c r="B3698" s="7">
        <v>0.0</v>
      </c>
      <c r="C3698" s="7">
        <v>1.7557368280744</v>
      </c>
      <c r="D3698" s="8">
        <v>1.7911943681902</v>
      </c>
      <c r="E3698" s="9">
        <v>1.8238332909245</v>
      </c>
      <c r="F3698" s="7">
        <f t="shared" si="1"/>
        <v>-3.73369996</v>
      </c>
      <c r="G3698" s="7">
        <v>-1.7895781865981497</v>
      </c>
    </row>
    <row r="3699">
      <c r="A3699" s="7">
        <v>440.0</v>
      </c>
      <c r="B3699" s="7">
        <v>-2.5</v>
      </c>
      <c r="C3699" s="7">
        <v>1.7497030311428</v>
      </c>
      <c r="D3699" s="8">
        <v>1.7653799736858</v>
      </c>
      <c r="E3699" s="9">
        <v>1.7591396362596</v>
      </c>
      <c r="F3699" s="7">
        <f t="shared" si="1"/>
        <v>-0.5364329768</v>
      </c>
      <c r="G3699" s="7">
        <v>0.3547380377073839</v>
      </c>
    </row>
    <row r="3700">
      <c r="A3700" s="7">
        <v>440.0</v>
      </c>
      <c r="B3700" s="7">
        <v>-5.0</v>
      </c>
      <c r="C3700" s="7">
        <v>1.7545621196317</v>
      </c>
      <c r="D3700" s="8">
        <v>1.732565655799</v>
      </c>
      <c r="E3700" s="9">
        <v>1.7170844979124</v>
      </c>
      <c r="F3700" s="7">
        <f t="shared" si="1"/>
        <v>2.182631185</v>
      </c>
      <c r="G3700" s="7">
        <v>0.9015955770040194</v>
      </c>
    </row>
    <row r="3701">
      <c r="A3701" s="7">
        <v>440.0</v>
      </c>
      <c r="B3701" s="7">
        <v>-7.5</v>
      </c>
      <c r="C3701" s="7">
        <v>1.7954258518426</v>
      </c>
      <c r="D3701" s="8">
        <v>1.7309431434583</v>
      </c>
      <c r="E3701" s="9">
        <v>1.7844363374917</v>
      </c>
      <c r="F3701" s="7">
        <f t="shared" si="1"/>
        <v>0.6158535399</v>
      </c>
      <c r="G3701" s="7">
        <v>-2.9977642188453157</v>
      </c>
    </row>
    <row r="3702">
      <c r="A3702" s="7">
        <v>440.0</v>
      </c>
      <c r="B3702" s="7">
        <v>-10.0</v>
      </c>
      <c r="C3702" s="7">
        <v>1.878515066258</v>
      </c>
      <c r="D3702" s="8">
        <v>1.7982520862352</v>
      </c>
      <c r="E3702" s="9">
        <v>1.9250650266515</v>
      </c>
      <c r="F3702" s="7">
        <f t="shared" si="1"/>
        <v>-2.418098077</v>
      </c>
      <c r="G3702" s="7">
        <v>-6.587462691423005</v>
      </c>
    </row>
    <row r="3703">
      <c r="A3703" s="7">
        <v>440.0</v>
      </c>
      <c r="B3703" s="7">
        <v>-12.5</v>
      </c>
      <c r="C3703" s="7">
        <v>1.9885394730448</v>
      </c>
      <c r="D3703" s="8">
        <v>1.9490411682909</v>
      </c>
      <c r="E3703" s="9">
        <v>2.0687825606024</v>
      </c>
      <c r="F3703" s="7">
        <f t="shared" si="1"/>
        <v>-3.878758894</v>
      </c>
      <c r="G3703" s="7">
        <v>-5.78801245678682</v>
      </c>
    </row>
    <row r="3704">
      <c r="A3704" s="7">
        <v>440.0</v>
      </c>
      <c r="B3704" s="7">
        <v>-15.0</v>
      </c>
      <c r="C3704" s="7">
        <v>2.1075559270069</v>
      </c>
      <c r="D3704" s="8">
        <v>2.1439095953625</v>
      </c>
      <c r="E3704" s="9">
        <v>2.1888168907463</v>
      </c>
      <c r="F3704" s="7">
        <f t="shared" si="1"/>
        <v>-3.712551931</v>
      </c>
      <c r="G3704" s="7">
        <v>-2.0516698118355747</v>
      </c>
    </row>
    <row r="3705">
      <c r="A3705" s="7">
        <v>440.0</v>
      </c>
      <c r="B3705" s="7">
        <v>-17.5</v>
      </c>
      <c r="C3705" s="7">
        <v>2.2230791734371</v>
      </c>
      <c r="D3705" s="8">
        <v>2.3215539583228</v>
      </c>
      <c r="E3705" s="9">
        <v>2.2819099459746</v>
      </c>
      <c r="F3705" s="7">
        <f t="shared" si="1"/>
        <v>-2.578137347</v>
      </c>
      <c r="G3705" s="7">
        <v>1.7373171284929</v>
      </c>
    </row>
    <row r="3706">
      <c r="A3706" s="7">
        <v>440.0</v>
      </c>
      <c r="B3706" s="7">
        <v>-20.0</v>
      </c>
      <c r="C3706" s="7">
        <v>2.3282090727326</v>
      </c>
      <c r="D3706" s="8">
        <v>2.4531758181834</v>
      </c>
      <c r="E3706" s="9">
        <v>2.3508642378737</v>
      </c>
      <c r="F3706" s="7">
        <f t="shared" si="1"/>
        <v>-0.9636951712</v>
      </c>
      <c r="G3706" s="7">
        <v>4.352083742710659</v>
      </c>
    </row>
    <row r="3707">
      <c r="A3707" s="7">
        <v>440.0</v>
      </c>
      <c r="B3707" s="7">
        <v>-22.5</v>
      </c>
      <c r="C3707" s="7">
        <v>2.4199863302379</v>
      </c>
      <c r="D3707" s="8">
        <v>2.5424001395861</v>
      </c>
      <c r="E3707" s="9">
        <v>2.399718124367</v>
      </c>
      <c r="F3707" s="7">
        <f t="shared" si="1"/>
        <v>0.8446077756</v>
      </c>
      <c r="G3707" s="7">
        <v>5.945782288773469</v>
      </c>
    </row>
    <row r="3708">
      <c r="A3708" s="7">
        <v>440.0</v>
      </c>
      <c r="B3708" s="7">
        <v>-25.0</v>
      </c>
      <c r="C3708" s="7">
        <v>2.4979425717152</v>
      </c>
      <c r="D3708" s="8">
        <v>2.6026377238909</v>
      </c>
      <c r="E3708" s="9">
        <v>2.4325052502294</v>
      </c>
      <c r="F3708" s="7">
        <f t="shared" si="1"/>
        <v>2.690120462</v>
      </c>
      <c r="G3708" s="7">
        <v>6.994125650723916</v>
      </c>
    </row>
    <row r="3709">
      <c r="A3709" s="7">
        <v>440.0</v>
      </c>
      <c r="B3709" s="7">
        <v>-27.5</v>
      </c>
      <c r="C3709" s="7">
        <v>2.5630223215396</v>
      </c>
      <c r="D3709" s="8">
        <v>2.6451123544564</v>
      </c>
      <c r="E3709" s="9">
        <v>2.4528668066753</v>
      </c>
      <c r="F3709" s="7">
        <f t="shared" si="1"/>
        <v>4.490888562</v>
      </c>
      <c r="G3709" s="7">
        <v>7.837586095499251</v>
      </c>
    </row>
    <row r="3710">
      <c r="A3710" s="7">
        <v>440.0</v>
      </c>
      <c r="B3710" s="7">
        <v>-30.0</v>
      </c>
      <c r="C3710" s="7">
        <v>2.6167002445425</v>
      </c>
      <c r="D3710" s="8">
        <v>2.6766308952671</v>
      </c>
      <c r="E3710" s="9">
        <v>2.4639263600295</v>
      </c>
      <c r="F3710" s="7">
        <f t="shared" si="1"/>
        <v>6.200424128</v>
      </c>
      <c r="G3710" s="7">
        <v>8.63274725609305</v>
      </c>
    </row>
    <row r="3711">
      <c r="A3711" s="7">
        <v>440.0</v>
      </c>
      <c r="B3711" s="7">
        <v>-32.5</v>
      </c>
      <c r="C3711" s="7">
        <v>2.6603936573007</v>
      </c>
      <c r="D3711" s="8">
        <v>2.7006455740583</v>
      </c>
      <c r="E3711" s="9">
        <v>2.4682814311119</v>
      </c>
      <c r="F3711" s="7">
        <f t="shared" si="1"/>
        <v>7.78323832</v>
      </c>
      <c r="G3711" s="7">
        <v>9.414005227180505</v>
      </c>
    </row>
    <row r="3712">
      <c r="A3712" s="7">
        <v>440.0</v>
      </c>
      <c r="B3712" s="7">
        <v>-35.0</v>
      </c>
      <c r="C3712" s="7">
        <v>2.6954365338101</v>
      </c>
      <c r="D3712" s="8">
        <v>2.7189315065914</v>
      </c>
      <c r="E3712" s="9">
        <v>2.4680551948904</v>
      </c>
      <c r="F3712" s="7">
        <f t="shared" si="1"/>
        <v>9.212976249</v>
      </c>
      <c r="G3712" s="7">
        <v>10.164939269607412</v>
      </c>
    </row>
    <row r="3713">
      <c r="A3713" s="7">
        <v>440.0</v>
      </c>
      <c r="B3713" s="7">
        <v>-37.5</v>
      </c>
      <c r="C3713" s="7">
        <v>2.7232679978049</v>
      </c>
      <c r="D3713" s="8">
        <v>2.732562315651</v>
      </c>
      <c r="E3713" s="9">
        <v>2.464978362664</v>
      </c>
      <c r="F3713" s="7">
        <f t="shared" si="1"/>
        <v>10.47837332</v>
      </c>
      <c r="G3713" s="7">
        <v>10.855428065413584</v>
      </c>
    </row>
    <row r="3714">
      <c r="A3714" s="7">
        <v>440.0</v>
      </c>
      <c r="B3714" s="7">
        <v>-40.0</v>
      </c>
      <c r="C3714" s="7">
        <v>2.7453127400251</v>
      </c>
      <c r="D3714" s="8">
        <v>2.7420820991629</v>
      </c>
      <c r="E3714" s="9">
        <v>2.4604802540616</v>
      </c>
      <c r="F3714" s="7">
        <f t="shared" si="1"/>
        <v>11.57629635</v>
      </c>
      <c r="G3714" s="7">
        <v>11.444995123876726</v>
      </c>
    </row>
    <row r="3715">
      <c r="A3715" s="7">
        <v>440.0</v>
      </c>
      <c r="B3715" s="7">
        <v>-42.5</v>
      </c>
      <c r="C3715" s="7">
        <v>2.7627809964809</v>
      </c>
      <c r="D3715" s="8">
        <v>2.7477351024867</v>
      </c>
      <c r="E3715" s="9">
        <v>2.4557779981239</v>
      </c>
      <c r="F3715" s="7">
        <f t="shared" si="1"/>
        <v>12.50125209</v>
      </c>
      <c r="G3715" s="7">
        <v>11.888578877481672</v>
      </c>
    </row>
    <row r="3716">
      <c r="A3716" s="7">
        <v>440.0</v>
      </c>
      <c r="B3716" s="7">
        <v>-45.0</v>
      </c>
      <c r="C3716" s="7">
        <v>2.7761425761611</v>
      </c>
      <c r="D3716" s="8">
        <v>2.7499308893614</v>
      </c>
      <c r="E3716" s="9">
        <v>2.5000955665847</v>
      </c>
      <c r="F3716" s="7">
        <f t="shared" si="1"/>
        <v>11.04145831</v>
      </c>
      <c r="G3716" s="7">
        <v>9.993030911134012</v>
      </c>
    </row>
    <row r="3717">
      <c r="A3717" s="7">
        <v>440.0</v>
      </c>
      <c r="B3717" s="7">
        <v>-47.5</v>
      </c>
      <c r="C3717" s="7">
        <v>2.7844113199648</v>
      </c>
      <c r="D3717" s="8">
        <v>2.7498627588739</v>
      </c>
      <c r="E3717" s="9">
        <v>2.6903136786891</v>
      </c>
      <c r="F3717" s="7">
        <f t="shared" si="1"/>
        <v>3.497645721</v>
      </c>
      <c r="G3717" s="7">
        <v>2.213462342941959</v>
      </c>
    </row>
    <row r="3718">
      <c r="A3718" s="7">
        <v>440.0</v>
      </c>
      <c r="B3718" s="7">
        <v>-50.0</v>
      </c>
      <c r="C3718" s="7">
        <v>2.7875204431588</v>
      </c>
      <c r="D3718" s="8">
        <v>2.7493524586926</v>
      </c>
      <c r="E3718" s="9">
        <v>2.8820228378926</v>
      </c>
      <c r="F3718" s="7">
        <f t="shared" si="1"/>
        <v>-3.279030044</v>
      </c>
      <c r="G3718" s="7">
        <v>-4.603377095270053</v>
      </c>
    </row>
    <row r="3719">
      <c r="A3719" s="7">
        <v>442.5</v>
      </c>
      <c r="B3719" s="7">
        <v>0.0</v>
      </c>
      <c r="C3719" s="7">
        <v>1.7844640971759</v>
      </c>
      <c r="D3719" s="8">
        <v>1.8162056274044</v>
      </c>
      <c r="E3719" s="9">
        <v>1.8443898400665</v>
      </c>
      <c r="F3719" s="7">
        <f t="shared" si="1"/>
        <v>-3.249082249</v>
      </c>
      <c r="G3719" s="7">
        <v>-1.528104961860109</v>
      </c>
    </row>
    <row r="3720">
      <c r="A3720" s="7">
        <v>442.5</v>
      </c>
      <c r="B3720" s="7">
        <v>-2.5</v>
      </c>
      <c r="C3720" s="7">
        <v>1.7699033279725</v>
      </c>
      <c r="D3720" s="8">
        <v>1.7835419866963</v>
      </c>
      <c r="E3720" s="9">
        <v>1.7762221300484</v>
      </c>
      <c r="F3720" s="7">
        <f t="shared" si="1"/>
        <v>-0.3557439111</v>
      </c>
      <c r="G3720" s="7">
        <v>0.4121025475400741</v>
      </c>
    </row>
    <row r="3721">
      <c r="A3721" s="7">
        <v>442.5</v>
      </c>
      <c r="B3721" s="7">
        <v>-5.0</v>
      </c>
      <c r="C3721" s="7">
        <v>1.7633654326836</v>
      </c>
      <c r="D3721" s="8">
        <v>1.7436506488329</v>
      </c>
      <c r="E3721" s="9">
        <v>1.7298490966866</v>
      </c>
      <c r="F3721" s="7">
        <f t="shared" si="1"/>
        <v>1.937529468</v>
      </c>
      <c r="G3721" s="7">
        <v>0.7978471748047755</v>
      </c>
    </row>
    <row r="3722">
      <c r="A3722" s="7">
        <v>442.5</v>
      </c>
      <c r="B3722" s="7">
        <v>-7.5</v>
      </c>
      <c r="C3722" s="7">
        <v>1.7962674679322</v>
      </c>
      <c r="D3722" s="8">
        <v>1.7373933535642</v>
      </c>
      <c r="E3722" s="9">
        <v>1.7938770659445</v>
      </c>
      <c r="F3722" s="7">
        <f t="shared" si="1"/>
        <v>0.1332533892</v>
      </c>
      <c r="G3722" s="7">
        <v>-3.148694715630388</v>
      </c>
    </row>
    <row r="3723">
      <c r="A3723" s="7">
        <v>442.5</v>
      </c>
      <c r="B3723" s="7">
        <v>-10.0</v>
      </c>
      <c r="C3723" s="7">
        <v>1.8737033124931</v>
      </c>
      <c r="D3723" s="8">
        <v>1.7973162756866</v>
      </c>
      <c r="E3723" s="9">
        <v>1.9263056301577</v>
      </c>
      <c r="F3723" s="7">
        <f t="shared" si="1"/>
        <v>-2.730735811</v>
      </c>
      <c r="G3723" s="7">
        <v>-6.69620399025362</v>
      </c>
    </row>
    <row r="3724">
      <c r="A3724" s="7">
        <v>442.5</v>
      </c>
      <c r="B3724" s="7">
        <v>-12.5</v>
      </c>
      <c r="C3724" s="7">
        <v>1.9790484499605</v>
      </c>
      <c r="D3724" s="8">
        <v>1.9378835035242</v>
      </c>
      <c r="E3724" s="9">
        <v>2.0632621849082</v>
      </c>
      <c r="F3724" s="7">
        <f t="shared" si="1"/>
        <v>-4.081581854</v>
      </c>
      <c r="G3724" s="7">
        <v>-6.076720753236619</v>
      </c>
    </row>
    <row r="3725">
      <c r="A3725" s="7">
        <v>442.5</v>
      </c>
      <c r="B3725" s="7">
        <v>-15.0</v>
      </c>
      <c r="C3725" s="7">
        <v>2.0944006048029</v>
      </c>
      <c r="D3725" s="8">
        <v>2.1252886375404</v>
      </c>
      <c r="E3725" s="9">
        <v>2.1792840664409</v>
      </c>
      <c r="F3725" s="7">
        <f t="shared" si="1"/>
        <v>-3.895015934</v>
      </c>
      <c r="G3725" s="7">
        <v>-2.477668227468974</v>
      </c>
    </row>
    <row r="3726">
      <c r="A3726" s="7">
        <v>442.5</v>
      </c>
      <c r="B3726" s="7">
        <v>-17.5</v>
      </c>
      <c r="C3726" s="7">
        <v>2.207372354631</v>
      </c>
      <c r="D3726" s="8">
        <v>2.3002475479469</v>
      </c>
      <c r="E3726" s="9">
        <v>2.2700811526653</v>
      </c>
      <c r="F3726" s="7">
        <f t="shared" si="1"/>
        <v>-2.76240336</v>
      </c>
      <c r="G3726" s="7">
        <v>1.328868584551767</v>
      </c>
    </row>
    <row r="3727">
      <c r="A3727" s="7">
        <v>442.5</v>
      </c>
      <c r="B3727" s="7">
        <v>-20.0</v>
      </c>
      <c r="C3727" s="7">
        <v>2.3109791072543</v>
      </c>
      <c r="D3727" s="8">
        <v>2.4321241279619</v>
      </c>
      <c r="E3727" s="9">
        <v>2.3376946571024</v>
      </c>
      <c r="F3727" s="7">
        <f t="shared" si="1"/>
        <v>-1.142816055</v>
      </c>
      <c r="G3727" s="7">
        <v>4.039427072847341</v>
      </c>
    </row>
    <row r="3728">
      <c r="A3728" s="7">
        <v>442.5</v>
      </c>
      <c r="B3728" s="7">
        <v>-22.5</v>
      </c>
      <c r="C3728" s="7">
        <v>2.4020728876</v>
      </c>
      <c r="D3728" s="8">
        <v>2.5226652727556</v>
      </c>
      <c r="E3728" s="9">
        <v>2.385781347351</v>
      </c>
      <c r="F3728" s="7">
        <f t="shared" si="1"/>
        <v>0.6828597376</v>
      </c>
      <c r="G3728" s="7">
        <v>5.737488288966035</v>
      </c>
    </row>
    <row r="3729">
      <c r="A3729" s="7">
        <v>442.5</v>
      </c>
      <c r="B3729" s="7">
        <v>-25.0</v>
      </c>
      <c r="C3729" s="7">
        <v>2.4799699716826</v>
      </c>
      <c r="D3729" s="8">
        <v>2.5844538990707</v>
      </c>
      <c r="E3729" s="9">
        <v>2.418162289314</v>
      </c>
      <c r="F3729" s="7">
        <f t="shared" si="1"/>
        <v>2.555977431</v>
      </c>
      <c r="G3729" s="7">
        <v>6.876776240021288</v>
      </c>
    </row>
    <row r="3730">
      <c r="A3730" s="7">
        <v>442.5</v>
      </c>
      <c r="B3730" s="7">
        <v>-27.5</v>
      </c>
      <c r="C3730" s="7">
        <v>2.545416910031</v>
      </c>
      <c r="D3730" s="8">
        <v>2.628468247629</v>
      </c>
      <c r="E3730" s="9">
        <v>2.438338213631</v>
      </c>
      <c r="F3730" s="7">
        <f t="shared" si="1"/>
        <v>4.391462013</v>
      </c>
      <c r="G3730" s="7">
        <v>7.797525090453805</v>
      </c>
    </row>
    <row r="3731">
      <c r="A3731" s="7">
        <v>442.5</v>
      </c>
      <c r="B3731" s="7">
        <v>-30.0</v>
      </c>
      <c r="C3731" s="7">
        <v>2.5997266844486</v>
      </c>
      <c r="D3731" s="8">
        <v>2.6614360759016</v>
      </c>
      <c r="E3731" s="9">
        <v>2.449328870899</v>
      </c>
      <c r="F3731" s="7">
        <f t="shared" si="1"/>
        <v>6.1403683</v>
      </c>
      <c r="G3731" s="7">
        <v>8.659809122518862</v>
      </c>
    </row>
    <row r="3732">
      <c r="A3732" s="7">
        <v>442.5</v>
      </c>
      <c r="B3732" s="7">
        <v>-32.5</v>
      </c>
      <c r="C3732" s="7">
        <v>2.6441965921563</v>
      </c>
      <c r="D3732" s="8">
        <v>2.6867763493424</v>
      </c>
      <c r="E3732" s="9">
        <v>2.4536464363311</v>
      </c>
      <c r="F3732" s="7">
        <f t="shared" si="1"/>
        <v>7.765998923</v>
      </c>
      <c r="G3732" s="7">
        <v>9.501365378456702</v>
      </c>
    </row>
    <row r="3733">
      <c r="A3733" s="7">
        <v>442.5</v>
      </c>
      <c r="B3733" s="7">
        <v>-35.0</v>
      </c>
      <c r="C3733" s="7">
        <v>2.6800768755104</v>
      </c>
      <c r="D3733" s="8">
        <v>2.7062637069941</v>
      </c>
      <c r="E3733" s="9">
        <v>2.4533320829088</v>
      </c>
      <c r="F3733" s="7">
        <f t="shared" si="1"/>
        <v>9.242319626</v>
      </c>
      <c r="G3733" s="7">
        <v>10.309718192957028</v>
      </c>
    </row>
    <row r="3734">
      <c r="A3734" s="7">
        <v>442.5</v>
      </c>
      <c r="B3734" s="7">
        <v>-37.5</v>
      </c>
      <c r="C3734" s="7">
        <v>2.7087456083998</v>
      </c>
      <c r="D3734" s="8">
        <v>2.7209816280419</v>
      </c>
      <c r="E3734" s="9">
        <v>2.4500190770712</v>
      </c>
      <c r="F3734" s="7">
        <f t="shared" si="1"/>
        <v>10.56018436</v>
      </c>
      <c r="G3734" s="7">
        <v>11.059609841675764</v>
      </c>
    </row>
    <row r="3735">
      <c r="A3735" s="7">
        <v>442.5</v>
      </c>
      <c r="B3735" s="7">
        <v>-40.0</v>
      </c>
      <c r="C3735" s="7">
        <v>2.7315772795762</v>
      </c>
      <c r="D3735" s="8">
        <v>2.7314671265085</v>
      </c>
      <c r="E3735" s="9">
        <v>2.4449979836812</v>
      </c>
      <c r="F3735" s="7">
        <f t="shared" si="1"/>
        <v>11.72104426</v>
      </c>
      <c r="G3735" s="7">
        <v>11.716539021271128</v>
      </c>
    </row>
    <row r="3736">
      <c r="A3736" s="7">
        <v>442.5</v>
      </c>
      <c r="B3736" s="7">
        <v>-42.5</v>
      </c>
      <c r="C3736" s="7">
        <v>2.7497420342109</v>
      </c>
      <c r="D3736" s="8">
        <v>2.7379517092151</v>
      </c>
      <c r="E3736" s="9">
        <v>2.4392604379189</v>
      </c>
      <c r="F3736" s="7">
        <f t="shared" si="1"/>
        <v>12.72851359</v>
      </c>
      <c r="G3736" s="7">
        <v>12.245157042395768</v>
      </c>
    </row>
    <row r="3737">
      <c r="A3737" s="7">
        <v>442.5</v>
      </c>
      <c r="B3737" s="7">
        <v>-45.0</v>
      </c>
      <c r="C3737" s="7">
        <v>2.763665031714</v>
      </c>
      <c r="D3737" s="8">
        <v>2.740823240932</v>
      </c>
      <c r="E3737" s="9">
        <v>2.4811756123394</v>
      </c>
      <c r="F3737" s="7">
        <f t="shared" si="1"/>
        <v>11.38530534</v>
      </c>
      <c r="G3737" s="7">
        <v>10.464701784965099</v>
      </c>
    </row>
    <row r="3738">
      <c r="A3738" s="7">
        <v>442.5</v>
      </c>
      <c r="B3738" s="7">
        <v>-47.5</v>
      </c>
      <c r="C3738" s="7">
        <v>2.772282511097</v>
      </c>
      <c r="D3738" s="8">
        <v>2.741196727282</v>
      </c>
      <c r="E3738" s="9">
        <v>2.6666713854867</v>
      </c>
      <c r="F3738" s="7">
        <f t="shared" si="1"/>
        <v>3.960410202</v>
      </c>
      <c r="G3738" s="7">
        <v>2.7946953719495604</v>
      </c>
    </row>
    <row r="3739">
      <c r="A3739" s="7">
        <v>442.5</v>
      </c>
      <c r="B3739" s="7">
        <v>-50.0</v>
      </c>
      <c r="C3739" s="7">
        <v>2.775519039267</v>
      </c>
      <c r="D3739" s="8">
        <v>2.740861491777</v>
      </c>
      <c r="E3739" s="9">
        <v>2.8544429714612</v>
      </c>
      <c r="F3739" s="7">
        <f t="shared" si="1"/>
        <v>-2.764950394</v>
      </c>
      <c r="G3739" s="7">
        <v>-3.9791118904735905</v>
      </c>
    </row>
    <row r="3740">
      <c r="A3740" s="7">
        <v>445.0</v>
      </c>
      <c r="B3740" s="7">
        <v>0.0</v>
      </c>
      <c r="C3740" s="7">
        <v>1.7796940007627</v>
      </c>
      <c r="D3740" s="8">
        <v>1.803707399126</v>
      </c>
      <c r="E3740" s="9">
        <v>1.8276232116802</v>
      </c>
      <c r="F3740" s="7">
        <f t="shared" si="1"/>
        <v>-2.62248863</v>
      </c>
      <c r="G3740" s="7">
        <v>-1.3085745683987775</v>
      </c>
    </row>
    <row r="3741">
      <c r="A3741" s="7">
        <v>445.0</v>
      </c>
      <c r="B3741" s="7">
        <v>-2.5</v>
      </c>
      <c r="C3741" s="7">
        <v>1.7641768379331</v>
      </c>
      <c r="D3741" s="8">
        <v>1.7750055966206</v>
      </c>
      <c r="E3741" s="9">
        <v>1.7607920952767</v>
      </c>
      <c r="F3741" s="7">
        <f t="shared" si="1"/>
        <v>0.1922284105</v>
      </c>
      <c r="G3741" s="7">
        <v>0.8072220100276176</v>
      </c>
    </row>
    <row r="3742">
      <c r="A3742" s="7">
        <v>445.0</v>
      </c>
      <c r="B3742" s="7">
        <v>-5.0</v>
      </c>
      <c r="C3742" s="7">
        <v>1.7575600233587</v>
      </c>
      <c r="D3742" s="8">
        <v>1.7413162774334</v>
      </c>
      <c r="E3742" s="9">
        <v>1.7198680573007</v>
      </c>
      <c r="F3742" s="7">
        <f t="shared" si="1"/>
        <v>2.191561492</v>
      </c>
      <c r="G3742" s="7">
        <v>1.2470852075921774</v>
      </c>
    </row>
    <row r="3743">
      <c r="A3743" s="7">
        <v>445.0</v>
      </c>
      <c r="B3743" s="7">
        <v>-7.5</v>
      </c>
      <c r="C3743" s="7">
        <v>1.7927756851638</v>
      </c>
      <c r="D3743" s="8">
        <v>1.74126064298</v>
      </c>
      <c r="E3743" s="9">
        <v>1.7927071147541</v>
      </c>
      <c r="F3743" s="7">
        <f t="shared" si="1"/>
        <v>0.003824964443</v>
      </c>
      <c r="G3743" s="7">
        <v>-2.8697644668608824</v>
      </c>
    </row>
    <row r="3744">
      <c r="A3744" s="7">
        <v>445.0</v>
      </c>
      <c r="B3744" s="7">
        <v>-10.0</v>
      </c>
      <c r="C3744" s="7">
        <v>1.8704126488409</v>
      </c>
      <c r="D3744" s="8">
        <v>1.7999052911697</v>
      </c>
      <c r="E3744" s="9">
        <v>1.9266681953505</v>
      </c>
      <c r="F3744" s="7">
        <f t="shared" si="1"/>
        <v>-2.919835737</v>
      </c>
      <c r="G3744" s="7">
        <v>-6.579384270042373</v>
      </c>
    </row>
    <row r="3745">
      <c r="A3745" s="7">
        <v>445.0</v>
      </c>
      <c r="B3745" s="7">
        <v>-12.5</v>
      </c>
      <c r="C3745" s="7">
        <v>1.9736964909371</v>
      </c>
      <c r="D3745" s="8">
        <v>1.9334383800614</v>
      </c>
      <c r="E3745" s="9">
        <v>2.0610779135586</v>
      </c>
      <c r="F3745" s="7">
        <f t="shared" si="1"/>
        <v>-4.239598224</v>
      </c>
      <c r="G3745" s="7">
        <v>-6.192853392758023</v>
      </c>
    </row>
    <row r="3746">
      <c r="A3746" s="7">
        <v>445.0</v>
      </c>
      <c r="B3746" s="7">
        <v>-15.0</v>
      </c>
      <c r="C3746" s="7">
        <v>2.0860902001469</v>
      </c>
      <c r="D3746" s="8">
        <v>2.1133859433309</v>
      </c>
      <c r="E3746" s="9">
        <v>2.1740641876253</v>
      </c>
      <c r="F3746" s="7">
        <f t="shared" si="1"/>
        <v>-4.046522084</v>
      </c>
      <c r="G3746" s="7">
        <v>-2.7910051892569947</v>
      </c>
    </row>
    <row r="3747">
      <c r="A3747" s="7">
        <v>445.0</v>
      </c>
      <c r="B3747" s="7">
        <v>-17.5</v>
      </c>
      <c r="C3747" s="7">
        <v>2.1962475214882</v>
      </c>
      <c r="D3747" s="8">
        <v>2.2841725560575</v>
      </c>
      <c r="E3747" s="9">
        <v>2.2621729192633</v>
      </c>
      <c r="F3747" s="7">
        <f t="shared" si="1"/>
        <v>-2.914251038</v>
      </c>
      <c r="G3747" s="7">
        <v>0.9725002278501373</v>
      </c>
    </row>
    <row r="3748">
      <c r="A3748" s="7">
        <v>445.0</v>
      </c>
      <c r="B3748" s="7">
        <v>-20.0</v>
      </c>
      <c r="C3748" s="7">
        <v>2.2976710683071</v>
      </c>
      <c r="D3748" s="8">
        <v>2.4147654437217</v>
      </c>
      <c r="E3748" s="9">
        <v>2.3276539942802</v>
      </c>
      <c r="F3748" s="7">
        <f t="shared" si="1"/>
        <v>-1.288117824</v>
      </c>
      <c r="G3748" s="7">
        <v>3.7424569826770124</v>
      </c>
    </row>
    <row r="3749">
      <c r="A3749" s="7">
        <v>445.0</v>
      </c>
      <c r="B3749" s="7">
        <v>-22.5</v>
      </c>
      <c r="C3749" s="7">
        <v>2.3873116374633</v>
      </c>
      <c r="D3749" s="8">
        <v>2.5054159930983</v>
      </c>
      <c r="E3749" s="9">
        <v>2.3741571037503</v>
      </c>
      <c r="F3749" s="7">
        <f t="shared" si="1"/>
        <v>0.5540717458</v>
      </c>
      <c r="G3749" s="7">
        <v>5.528652216850307</v>
      </c>
    </row>
    <row r="3750">
      <c r="A3750" s="7">
        <v>445.0</v>
      </c>
      <c r="B3750" s="7">
        <v>-25.0</v>
      </c>
      <c r="C3750" s="7">
        <v>2.4643981686333</v>
      </c>
      <c r="D3750" s="8">
        <v>2.5678735030209</v>
      </c>
      <c r="E3750" s="9">
        <v>2.405417146159</v>
      </c>
      <c r="F3750" s="7">
        <f t="shared" si="1"/>
        <v>2.452008067</v>
      </c>
      <c r="G3750" s="7">
        <v>6.753770634807045</v>
      </c>
    </row>
    <row r="3751">
      <c r="A3751" s="7">
        <v>445.0</v>
      </c>
      <c r="B3751" s="7">
        <v>-27.5</v>
      </c>
      <c r="C3751" s="7">
        <v>2.529528235888</v>
      </c>
      <c r="D3751" s="8">
        <v>2.612785224576</v>
      </c>
      <c r="E3751" s="9">
        <v>2.4248238858108</v>
      </c>
      <c r="F3751" s="7">
        <f t="shared" si="1"/>
        <v>4.318018751</v>
      </c>
      <c r="G3751" s="7">
        <v>7.751545993302124</v>
      </c>
    </row>
    <row r="3752">
      <c r="A3752" s="7">
        <v>445.0</v>
      </c>
      <c r="B3752" s="7">
        <v>-30.0</v>
      </c>
      <c r="C3752" s="7">
        <v>2.5838657677745</v>
      </c>
      <c r="D3752" s="8">
        <v>2.6467231002612</v>
      </c>
      <c r="E3752" s="9">
        <v>2.4352846375184</v>
      </c>
      <c r="F3752" s="7">
        <f t="shared" si="1"/>
        <v>6.101181273</v>
      </c>
      <c r="G3752" s="7">
        <v>8.682289514964442</v>
      </c>
    </row>
    <row r="3753">
      <c r="A3753" s="7">
        <v>445.0</v>
      </c>
      <c r="B3753" s="7">
        <v>-32.5</v>
      </c>
      <c r="C3753" s="7">
        <v>2.628585697977</v>
      </c>
      <c r="D3753" s="8">
        <v>2.6730175383431</v>
      </c>
      <c r="E3753" s="9">
        <v>2.4392043838958</v>
      </c>
      <c r="F3753" s="7">
        <f t="shared" si="1"/>
        <v>7.76406091</v>
      </c>
      <c r="G3753" s="7">
        <v>9.58563193765103</v>
      </c>
    </row>
    <row r="3754">
      <c r="A3754" s="7">
        <v>445.0</v>
      </c>
      <c r="B3754" s="7">
        <v>-35.0</v>
      </c>
      <c r="C3754" s="7">
        <v>2.6648462370725</v>
      </c>
      <c r="D3754" s="8">
        <v>2.6934046283577</v>
      </c>
      <c r="E3754" s="9">
        <v>2.4385186144487</v>
      </c>
      <c r="F3754" s="7">
        <f t="shared" si="1"/>
        <v>9.281357185</v>
      </c>
      <c r="G3754" s="7">
        <v>10.452494083856902</v>
      </c>
    </row>
    <row r="3755">
      <c r="A3755" s="7">
        <v>445.0</v>
      </c>
      <c r="B3755" s="7">
        <v>-37.5</v>
      </c>
      <c r="C3755" s="7">
        <v>2.6939526929754</v>
      </c>
      <c r="D3755" s="8">
        <v>2.7089523298519</v>
      </c>
      <c r="E3755" s="9">
        <v>2.4347452938328</v>
      </c>
      <c r="F3755" s="7">
        <f t="shared" si="1"/>
        <v>10.64618134</v>
      </c>
      <c r="G3755" s="7">
        <v>11.262247295997064</v>
      </c>
    </row>
    <row r="3756">
      <c r="A3756" s="7">
        <v>445.0</v>
      </c>
      <c r="B3756" s="7">
        <v>-40.0</v>
      </c>
      <c r="C3756" s="7">
        <v>2.717216015505</v>
      </c>
      <c r="D3756" s="8">
        <v>2.7201758948814</v>
      </c>
      <c r="E3756" s="9">
        <v>2.4290323648458</v>
      </c>
      <c r="F3756" s="7">
        <f t="shared" si="1"/>
        <v>11.86413383</v>
      </c>
      <c r="G3756" s="7">
        <v>11.985988093414399</v>
      </c>
    </row>
    <row r="3757">
      <c r="A3757" s="7">
        <v>445.0</v>
      </c>
      <c r="B3757" s="7">
        <v>-42.5</v>
      </c>
      <c r="C3757" s="7">
        <v>2.7357533796583</v>
      </c>
      <c r="D3757" s="8">
        <v>2.7272858552457</v>
      </c>
      <c r="E3757" s="9">
        <v>2.4221885421828</v>
      </c>
      <c r="F3757" s="7">
        <f t="shared" si="1"/>
        <v>12.94551733</v>
      </c>
      <c r="G3757" s="7">
        <v>12.595935772528916</v>
      </c>
    </row>
    <row r="3758">
      <c r="A3758" s="7">
        <v>445.0</v>
      </c>
      <c r="B3758" s="7">
        <v>-45.0</v>
      </c>
      <c r="C3758" s="7">
        <v>2.7499482066283</v>
      </c>
      <c r="D3758" s="8">
        <v>2.7306506793127</v>
      </c>
      <c r="E3758" s="9">
        <v>2.4615308077497</v>
      </c>
      <c r="F3758" s="7">
        <f t="shared" si="1"/>
        <v>11.71699326</v>
      </c>
      <c r="G3758" s="7">
        <v>10.93302877687833</v>
      </c>
    </row>
    <row r="3759">
      <c r="A3759" s="7">
        <v>445.0</v>
      </c>
      <c r="B3759" s="7">
        <v>-47.5</v>
      </c>
      <c r="C3759" s="7">
        <v>2.7587069425889</v>
      </c>
      <c r="D3759" s="8">
        <v>2.7313361125787</v>
      </c>
      <c r="E3759" s="9">
        <v>2.6416621163588</v>
      </c>
      <c r="F3759" s="7">
        <f t="shared" si="1"/>
        <v>4.430726606</v>
      </c>
      <c r="G3759" s="7">
        <v>3.394605073244725</v>
      </c>
    </row>
    <row r="3760">
      <c r="A3760" s="7">
        <v>445.0</v>
      </c>
      <c r="B3760" s="7">
        <v>-50.0</v>
      </c>
      <c r="C3760" s="7">
        <v>2.761982606349</v>
      </c>
      <c r="D3760" s="8">
        <v>2.7311210274585</v>
      </c>
      <c r="E3760" s="9">
        <v>2.8248337897637</v>
      </c>
      <c r="F3760" s="7">
        <f t="shared" si="1"/>
        <v>-2.224951558</v>
      </c>
      <c r="G3760" s="7">
        <v>-3.317461106730795</v>
      </c>
    </row>
    <row r="3761">
      <c r="A3761" s="7">
        <v>447.5</v>
      </c>
      <c r="B3761" s="7">
        <v>0.0</v>
      </c>
      <c r="C3761" s="7">
        <v>1.7499817140008</v>
      </c>
      <c r="D3761" s="8">
        <v>1.7606037335301</v>
      </c>
      <c r="E3761" s="9">
        <v>1.7936290679675</v>
      </c>
      <c r="F3761" s="7">
        <f t="shared" si="1"/>
        <v>-2.433466024</v>
      </c>
      <c r="G3761" s="7">
        <v>-1.8412577621092885</v>
      </c>
    </row>
    <row r="3762">
      <c r="A3762" s="7">
        <v>447.5</v>
      </c>
      <c r="B3762" s="7">
        <v>-2.5</v>
      </c>
      <c r="C3762" s="7">
        <v>1.7404170800169</v>
      </c>
      <c r="D3762" s="8">
        <v>1.7472221974949</v>
      </c>
      <c r="E3762" s="9">
        <v>1.7283694718372</v>
      </c>
      <c r="F3762" s="7">
        <f t="shared" si="1"/>
        <v>0.6970505078</v>
      </c>
      <c r="G3762" s="7">
        <v>1.0907809912691984</v>
      </c>
    </row>
    <row r="3763">
      <c r="A3763" s="7">
        <v>447.5</v>
      </c>
      <c r="B3763" s="7">
        <v>-5.0</v>
      </c>
      <c r="C3763" s="7">
        <v>1.744940058276</v>
      </c>
      <c r="D3763" s="8">
        <v>1.7341027254931</v>
      </c>
      <c r="E3763" s="9">
        <v>1.6992496390001</v>
      </c>
      <c r="F3763" s="7">
        <f t="shared" si="1"/>
        <v>2.688858554</v>
      </c>
      <c r="G3763" s="7">
        <v>2.0510868852388833</v>
      </c>
    </row>
    <row r="3764">
      <c r="A3764" s="7">
        <v>447.5</v>
      </c>
      <c r="B3764" s="7">
        <v>-7.5</v>
      </c>
      <c r="C3764" s="7">
        <v>1.7876215311931</v>
      </c>
      <c r="D3764" s="8">
        <v>1.7427307003265</v>
      </c>
      <c r="E3764" s="9">
        <v>1.7822211111828</v>
      </c>
      <c r="F3764" s="7">
        <f t="shared" si="1"/>
        <v>0.3030162743</v>
      </c>
      <c r="G3764" s="7">
        <v>-2.2157975016967137</v>
      </c>
    </row>
    <row r="3765">
      <c r="A3765" s="7">
        <v>447.5</v>
      </c>
      <c r="B3765" s="7">
        <v>-10.0</v>
      </c>
      <c r="C3765" s="7">
        <v>1.868883787202</v>
      </c>
      <c r="D3765" s="8">
        <v>1.8041946634609</v>
      </c>
      <c r="E3765" s="9">
        <v>1.9247445355823</v>
      </c>
      <c r="F3765" s="7">
        <f t="shared" si="1"/>
        <v>-2.902242212</v>
      </c>
      <c r="G3765" s="7">
        <v>-6.263162195960183</v>
      </c>
    </row>
    <row r="3766">
      <c r="A3766" s="7">
        <v>447.5</v>
      </c>
      <c r="B3766" s="7">
        <v>-12.5</v>
      </c>
      <c r="C3766" s="7">
        <v>1.9717212860112</v>
      </c>
      <c r="D3766" s="8">
        <v>1.9332612175329</v>
      </c>
      <c r="E3766" s="9">
        <v>2.0605678326408</v>
      </c>
      <c r="F3766" s="7">
        <f t="shared" si="1"/>
        <v>-4.311750636</v>
      </c>
      <c r="G3766" s="7">
        <v>-6.1782297622663265</v>
      </c>
    </row>
    <row r="3767">
      <c r="A3767" s="7">
        <v>447.5</v>
      </c>
      <c r="B3767" s="7">
        <v>-15.0</v>
      </c>
      <c r="C3767" s="7">
        <v>2.0815065805575</v>
      </c>
      <c r="D3767" s="8">
        <v>2.1060241460459</v>
      </c>
      <c r="E3767" s="9">
        <v>2.1713490063162</v>
      </c>
      <c r="F3767" s="7">
        <f t="shared" si="1"/>
        <v>-4.137631744</v>
      </c>
      <c r="G3767" s="7">
        <v>-3.0084919596194757</v>
      </c>
    </row>
    <row r="3768">
      <c r="A3768" s="7">
        <v>447.5</v>
      </c>
      <c r="B3768" s="7">
        <v>-17.5</v>
      </c>
      <c r="C3768" s="7">
        <v>2.1885895456727</v>
      </c>
      <c r="D3768" s="8">
        <v>2.2717265284981</v>
      </c>
      <c r="E3768" s="9">
        <v>2.2565384690712</v>
      </c>
      <c r="F3768" s="7">
        <f t="shared" si="1"/>
        <v>-3.01120164</v>
      </c>
      <c r="G3768" s="7">
        <v>0.6730689343466638</v>
      </c>
    </row>
    <row r="3769">
      <c r="A3769" s="7">
        <v>447.5</v>
      </c>
      <c r="B3769" s="7">
        <v>-20.0</v>
      </c>
      <c r="C3769" s="7">
        <v>2.2873177744787</v>
      </c>
      <c r="D3769" s="8">
        <v>2.399990826144</v>
      </c>
      <c r="E3769" s="9">
        <v>2.3193802355705</v>
      </c>
      <c r="F3769" s="7">
        <f t="shared" si="1"/>
        <v>-1.38237192</v>
      </c>
      <c r="G3769" s="7">
        <v>3.475522871896513</v>
      </c>
    </row>
    <row r="3770">
      <c r="A3770" s="7">
        <v>447.5</v>
      </c>
      <c r="B3770" s="7">
        <v>-22.5</v>
      </c>
      <c r="C3770" s="7">
        <v>2.3749178976614</v>
      </c>
      <c r="D3770" s="8">
        <v>2.4898947713054</v>
      </c>
      <c r="E3770" s="9">
        <v>2.3637922780031</v>
      </c>
      <c r="F3770" s="7">
        <f t="shared" si="1"/>
        <v>0.4706682462</v>
      </c>
      <c r="G3770" s="7">
        <v>5.334753585405124</v>
      </c>
    </row>
    <row r="3771">
      <c r="A3771" s="7">
        <v>447.5</v>
      </c>
      <c r="B3771" s="7">
        <v>-25.0</v>
      </c>
      <c r="C3771" s="7">
        <v>2.4506142209762</v>
      </c>
      <c r="D3771" s="8">
        <v>2.5523722203676</v>
      </c>
      <c r="E3771" s="9">
        <v>2.3935068964402</v>
      </c>
      <c r="F3771" s="7">
        <f t="shared" si="1"/>
        <v>2.385926885</v>
      </c>
      <c r="G3771" s="7">
        <v>6.637345568699877</v>
      </c>
    </row>
    <row r="3772">
      <c r="A3772" s="7">
        <v>447.5</v>
      </c>
      <c r="B3772" s="7">
        <v>-27.5</v>
      </c>
      <c r="C3772" s="7">
        <v>2.5148901462072</v>
      </c>
      <c r="D3772" s="8">
        <v>2.5976913396097</v>
      </c>
      <c r="E3772" s="9">
        <v>2.4118162286908</v>
      </c>
      <c r="F3772" s="7">
        <f t="shared" si="1"/>
        <v>4.27370528</v>
      </c>
      <c r="G3772" s="7">
        <v>7.706852151824112</v>
      </c>
    </row>
    <row r="3773">
      <c r="A3773" s="7">
        <v>447.5</v>
      </c>
      <c r="B3773" s="7">
        <v>-30.0</v>
      </c>
      <c r="C3773" s="7">
        <v>2.5687719439373</v>
      </c>
      <c r="D3773" s="8">
        <v>2.6322213603041</v>
      </c>
      <c r="E3773" s="9">
        <v>2.4215064968142</v>
      </c>
      <c r="F3773" s="7">
        <f t="shared" si="1"/>
        <v>6.081563164</v>
      </c>
      <c r="G3773" s="7">
        <v>8.701808719783411</v>
      </c>
    </row>
    <row r="3774">
      <c r="A3774" s="7">
        <v>447.5</v>
      </c>
      <c r="B3774" s="7">
        <v>-32.5</v>
      </c>
      <c r="C3774" s="7">
        <v>2.6133127320549</v>
      </c>
      <c r="D3774" s="8">
        <v>2.6591690280292</v>
      </c>
      <c r="E3774" s="9">
        <v>2.4248631572948</v>
      </c>
      <c r="F3774" s="7">
        <f t="shared" si="1"/>
        <v>7.771555034</v>
      </c>
      <c r="G3774" s="7">
        <v>9.662643025010695</v>
      </c>
    </row>
    <row r="3775">
      <c r="A3775" s="7">
        <v>447.5</v>
      </c>
      <c r="B3775" s="7">
        <v>-35.0</v>
      </c>
      <c r="C3775" s="7">
        <v>2.6495739942531</v>
      </c>
      <c r="D3775" s="8">
        <v>2.6802056147337</v>
      </c>
      <c r="E3775" s="9">
        <v>2.4237089470851</v>
      </c>
      <c r="F3775" s="7">
        <f t="shared" si="1"/>
        <v>9.318983925</v>
      </c>
      <c r="G3775" s="7">
        <v>10.582816387961035</v>
      </c>
    </row>
    <row r="3776">
      <c r="A3776" s="7">
        <v>447.5</v>
      </c>
      <c r="B3776" s="7">
        <v>-37.5</v>
      </c>
      <c r="C3776" s="7">
        <v>2.6787803693341</v>
      </c>
      <c r="D3776" s="8">
        <v>2.6963648216269</v>
      </c>
      <c r="E3776" s="9">
        <v>2.4194518397561</v>
      </c>
      <c r="F3776" s="7">
        <f t="shared" si="1"/>
        <v>10.71848281</v>
      </c>
      <c r="G3776" s="7">
        <v>11.445277699708836</v>
      </c>
    </row>
    <row r="3777">
      <c r="A3777" s="7">
        <v>447.5</v>
      </c>
      <c r="B3777" s="7">
        <v>-40.0</v>
      </c>
      <c r="C3777" s="7">
        <v>2.7021697932367</v>
      </c>
      <c r="D3777" s="8">
        <v>2.7081294772025</v>
      </c>
      <c r="E3777" s="9">
        <v>2.4131239453542</v>
      </c>
      <c r="F3777" s="7">
        <f t="shared" si="1"/>
        <v>11.97807715</v>
      </c>
      <c r="G3777" s="7">
        <v>12.225046807738636</v>
      </c>
    </row>
    <row r="3778">
      <c r="A3778" s="7">
        <v>447.5</v>
      </c>
      <c r="B3778" s="7">
        <v>-42.5</v>
      </c>
      <c r="C3778" s="7">
        <v>2.7207970733639</v>
      </c>
      <c r="D3778" s="8">
        <v>2.7156836290483</v>
      </c>
      <c r="E3778" s="9">
        <v>2.405397908939</v>
      </c>
      <c r="F3778" s="7">
        <f t="shared" si="1"/>
        <v>13.11214096</v>
      </c>
      <c r="G3778" s="7">
        <v>12.89955890275819</v>
      </c>
    </row>
    <row r="3779">
      <c r="A3779" s="7">
        <v>447.5</v>
      </c>
      <c r="B3779" s="7">
        <v>-45.0</v>
      </c>
      <c r="C3779" s="7">
        <v>2.7350083280093</v>
      </c>
      <c r="D3779" s="8">
        <v>2.7193799527342</v>
      </c>
      <c r="E3779" s="9">
        <v>2.4424480598434</v>
      </c>
      <c r="F3779" s="7">
        <f t="shared" si="1"/>
        <v>11.9781572</v>
      </c>
      <c r="G3779" s="7">
        <v>11.33829199661898</v>
      </c>
    </row>
    <row r="3780">
      <c r="A3780" s="7">
        <v>447.5</v>
      </c>
      <c r="B3780" s="7">
        <v>-47.5</v>
      </c>
      <c r="C3780" s="7">
        <v>2.7437246464086</v>
      </c>
      <c r="D3780" s="8">
        <v>2.7202622202546</v>
      </c>
      <c r="E3780" s="9">
        <v>2.6171344573949</v>
      </c>
      <c r="F3780" s="7">
        <f t="shared" si="1"/>
        <v>4.836976895</v>
      </c>
      <c r="G3780" s="7">
        <v>3.9404839353326</v>
      </c>
    </row>
    <row r="3781">
      <c r="A3781" s="7">
        <v>447.5</v>
      </c>
      <c r="B3781" s="7">
        <v>-50.0</v>
      </c>
      <c r="C3781" s="7">
        <v>2.7469613136363</v>
      </c>
      <c r="D3781" s="8">
        <v>2.7201186316932</v>
      </c>
      <c r="E3781" s="9">
        <v>2.7954299993308</v>
      </c>
      <c r="F3781" s="7">
        <f t="shared" si="1"/>
        <v>-1.733854388</v>
      </c>
      <c r="G3781" s="7">
        <v>-2.6940888398432046</v>
      </c>
    </row>
    <row r="3782">
      <c r="A3782" s="7">
        <v>450.0</v>
      </c>
      <c r="B3782" s="7">
        <v>0.0</v>
      </c>
      <c r="C3782" s="7">
        <v>1.6959727298072</v>
      </c>
      <c r="D3782" s="8">
        <v>1.6870901688871</v>
      </c>
      <c r="E3782" s="9">
        <v>1.7247230509047</v>
      </c>
      <c r="F3782" s="7">
        <f t="shared" si="1"/>
        <v>-1.666952911</v>
      </c>
      <c r="G3782" s="7">
        <v>-2.1819666640310573</v>
      </c>
    </row>
    <row r="3783">
      <c r="A3783" s="7">
        <v>450.0</v>
      </c>
      <c r="B3783" s="7">
        <v>-2.5</v>
      </c>
      <c r="C3783" s="7">
        <v>1.7028501173931</v>
      </c>
      <c r="D3783" s="8">
        <v>1.7010408354478</v>
      </c>
      <c r="E3783" s="9">
        <v>1.6809223430977</v>
      </c>
      <c r="F3783" s="7">
        <f t="shared" si="1"/>
        <v>1.304508467</v>
      </c>
      <c r="G3783" s="7">
        <v>1.1968722072564264</v>
      </c>
    </row>
    <row r="3784">
      <c r="A3784" s="7">
        <v>450.0</v>
      </c>
      <c r="B3784" s="7">
        <v>-5.0</v>
      </c>
      <c r="C3784" s="7">
        <v>1.7288864547886</v>
      </c>
      <c r="D3784" s="8">
        <v>1.7191473264641</v>
      </c>
      <c r="E3784" s="9">
        <v>1.6782487038285</v>
      </c>
      <c r="F3784" s="7">
        <f t="shared" si="1"/>
        <v>3.017297189</v>
      </c>
      <c r="G3784" s="7">
        <v>2.4369822269071313</v>
      </c>
    </row>
    <row r="3785">
      <c r="A3785" s="7">
        <v>450.0</v>
      </c>
      <c r="B3785" s="7">
        <v>-7.5</v>
      </c>
      <c r="C3785" s="7">
        <v>1.7863506295089</v>
      </c>
      <c r="D3785" s="8">
        <v>1.747009224966</v>
      </c>
      <c r="E3785" s="9">
        <v>1.7802089965786</v>
      </c>
      <c r="F3785" s="7">
        <f t="shared" si="1"/>
        <v>0.3449950507</v>
      </c>
      <c r="G3785" s="7">
        <v>-1.8649367392484228</v>
      </c>
    </row>
    <row r="3786">
      <c r="A3786" s="7">
        <v>450.0</v>
      </c>
      <c r="B3786" s="7">
        <v>-10.0</v>
      </c>
      <c r="C3786" s="7">
        <v>1.8715729478871</v>
      </c>
      <c r="D3786" s="8">
        <v>1.811557177823</v>
      </c>
      <c r="E3786" s="9">
        <v>1.9272611557778</v>
      </c>
      <c r="F3786" s="7">
        <f t="shared" si="1"/>
        <v>-2.889499834</v>
      </c>
      <c r="G3786" s="7">
        <v>-6.003544335853361</v>
      </c>
    </row>
    <row r="3787">
      <c r="A3787" s="7">
        <v>450.0</v>
      </c>
      <c r="B3787" s="7">
        <v>-12.5</v>
      </c>
      <c r="C3787" s="7">
        <v>1.9730278867452</v>
      </c>
      <c r="D3787" s="8">
        <v>1.9361579300555</v>
      </c>
      <c r="E3787" s="9">
        <v>2.0618888253555</v>
      </c>
      <c r="F3787" s="7">
        <f t="shared" si="1"/>
        <v>-4.309686222</v>
      </c>
      <c r="G3787" s="7">
        <v>-6.097850366802496</v>
      </c>
    </row>
    <row r="3788">
      <c r="A3788" s="7">
        <v>450.0</v>
      </c>
      <c r="B3788" s="7">
        <v>-15.0</v>
      </c>
      <c r="C3788" s="7">
        <v>2.0795015135321</v>
      </c>
      <c r="D3788" s="8">
        <v>2.101391037485</v>
      </c>
      <c r="E3788" s="9">
        <v>2.169538887676</v>
      </c>
      <c r="F3788" s="7">
        <f t="shared" si="1"/>
        <v>-4.150069614</v>
      </c>
      <c r="G3788" s="7">
        <v>-3.1411213958003614</v>
      </c>
    </row>
    <row r="3789">
      <c r="A3789" s="7">
        <v>450.0</v>
      </c>
      <c r="B3789" s="7">
        <v>-17.5</v>
      </c>
      <c r="C3789" s="7">
        <v>2.1830195622351</v>
      </c>
      <c r="D3789" s="8">
        <v>2.2613507277465</v>
      </c>
      <c r="E3789" s="9">
        <v>2.2513656629351</v>
      </c>
      <c r="F3789" s="7">
        <f t="shared" si="1"/>
        <v>-3.035761886</v>
      </c>
      <c r="G3789" s="7">
        <v>0.4435114639877137</v>
      </c>
    </row>
    <row r="3790">
      <c r="A3790" s="7">
        <v>450.0</v>
      </c>
      <c r="B3790" s="7">
        <v>-20.0</v>
      </c>
      <c r="C3790" s="7">
        <v>2.2786452725458</v>
      </c>
      <c r="D3790" s="8">
        <v>2.3866060018076</v>
      </c>
      <c r="E3790" s="9">
        <v>2.3112998751444</v>
      </c>
      <c r="F3790" s="7">
        <f t="shared" si="1"/>
        <v>-1.412824141</v>
      </c>
      <c r="G3790" s="7">
        <v>3.258172056038163</v>
      </c>
    </row>
    <row r="3791">
      <c r="A3791" s="7">
        <v>450.0</v>
      </c>
      <c r="B3791" s="7">
        <v>-22.5</v>
      </c>
      <c r="C3791" s="7">
        <v>2.3638255886399</v>
      </c>
      <c r="D3791" s="8">
        <v>2.4752162036093</v>
      </c>
      <c r="E3791" s="9">
        <v>2.3534609680141</v>
      </c>
      <c r="F3791" s="7">
        <f t="shared" si="1"/>
        <v>0.4403990874</v>
      </c>
      <c r="G3791" s="7">
        <v>5.173454637658159</v>
      </c>
    </row>
    <row r="3792">
      <c r="A3792" s="7">
        <v>450.0</v>
      </c>
      <c r="B3792" s="7">
        <v>-25.0</v>
      </c>
      <c r="C3792" s="7">
        <v>2.4377682230596</v>
      </c>
      <c r="D3792" s="8">
        <v>2.5372974974063</v>
      </c>
      <c r="E3792" s="9">
        <v>2.3815461776086</v>
      </c>
      <c r="F3792" s="7">
        <f t="shared" si="1"/>
        <v>2.360737154</v>
      </c>
      <c r="G3792" s="7">
        <v>6.5399244096999025</v>
      </c>
    </row>
    <row r="3793">
      <c r="A3793" s="7">
        <v>450.0</v>
      </c>
      <c r="B3793" s="7">
        <v>-27.5</v>
      </c>
      <c r="C3793" s="7">
        <v>2.5008447462041</v>
      </c>
      <c r="D3793" s="8">
        <v>2.582702466702</v>
      </c>
      <c r="E3793" s="9">
        <v>2.3987282480588</v>
      </c>
      <c r="F3793" s="7">
        <f t="shared" si="1"/>
        <v>4.257109918</v>
      </c>
      <c r="G3793" s="7">
        <v>7.66965656872901</v>
      </c>
    </row>
    <row r="3794">
      <c r="A3794" s="7">
        <v>450.0</v>
      </c>
      <c r="B3794" s="7">
        <v>-30.0</v>
      </c>
      <c r="C3794" s="7">
        <v>2.5539480602233</v>
      </c>
      <c r="D3794" s="8">
        <v>2.6175679297443</v>
      </c>
      <c r="E3794" s="9">
        <v>2.4076594686689</v>
      </c>
      <c r="F3794" s="7">
        <f t="shared" si="1"/>
        <v>6.075966866</v>
      </c>
      <c r="G3794" s="7">
        <v>8.718361703843867</v>
      </c>
    </row>
    <row r="3795">
      <c r="A3795" s="7">
        <v>450.0</v>
      </c>
      <c r="B3795" s="7">
        <v>-32.5</v>
      </c>
      <c r="C3795" s="7">
        <v>2.5980117165473</v>
      </c>
      <c r="D3795" s="8">
        <v>2.6449571077168</v>
      </c>
      <c r="E3795" s="9">
        <v>2.4105019698899</v>
      </c>
      <c r="F3795" s="7">
        <f t="shared" si="1"/>
        <v>7.778867182</v>
      </c>
      <c r="G3795" s="7">
        <v>9.726403079339072</v>
      </c>
    </row>
    <row r="3796">
      <c r="A3796" s="7">
        <v>450.0</v>
      </c>
      <c r="B3796" s="7">
        <v>-35.0</v>
      </c>
      <c r="C3796" s="7">
        <v>2.6339998506518</v>
      </c>
      <c r="D3796" s="8">
        <v>2.6664609341625</v>
      </c>
      <c r="E3796" s="9">
        <v>2.4089723751851</v>
      </c>
      <c r="F3796" s="7">
        <f t="shared" si="1"/>
        <v>9.341222746</v>
      </c>
      <c r="G3796" s="7">
        <v>10.688730249869097</v>
      </c>
    </row>
    <row r="3797">
      <c r="A3797" s="7">
        <v>450.0</v>
      </c>
      <c r="B3797" s="7">
        <v>-37.5</v>
      </c>
      <c r="C3797" s="7">
        <v>2.663053382338</v>
      </c>
      <c r="D3797" s="8">
        <v>2.6830670836265</v>
      </c>
      <c r="E3797" s="9">
        <v>2.4043913378921</v>
      </c>
      <c r="F3797" s="7">
        <f t="shared" si="1"/>
        <v>10.75790119</v>
      </c>
      <c r="G3797" s="7">
        <v>11.590282386340293</v>
      </c>
    </row>
    <row r="3798">
      <c r="A3798" s="7">
        <v>450.0</v>
      </c>
      <c r="B3798" s="7">
        <v>-40.0</v>
      </c>
      <c r="C3798" s="7">
        <v>2.6863326967582</v>
      </c>
      <c r="D3798" s="8">
        <v>2.6952194003699</v>
      </c>
      <c r="E3798" s="9">
        <v>2.3977241258165</v>
      </c>
      <c r="F3798" s="7">
        <f t="shared" si="1"/>
        <v>12.03677136</v>
      </c>
      <c r="G3798" s="7">
        <v>12.40740214231667</v>
      </c>
    </row>
    <row r="3799">
      <c r="A3799" s="7">
        <v>450.0</v>
      </c>
      <c r="B3799" s="7">
        <v>-42.5</v>
      </c>
      <c r="C3799" s="7">
        <v>2.7048251436929</v>
      </c>
      <c r="D3799" s="8">
        <v>2.7030724258529</v>
      </c>
      <c r="E3799" s="9">
        <v>2.389575555134</v>
      </c>
      <c r="F3799" s="7">
        <f t="shared" si="1"/>
        <v>13.19270227</v>
      </c>
      <c r="G3799" s="7">
        <v>13.119353771650061</v>
      </c>
    </row>
    <row r="3800">
      <c r="A3800" s="7">
        <v>450.0</v>
      </c>
      <c r="B3800" s="7">
        <v>-45.0</v>
      </c>
      <c r="C3800" s="7">
        <v>2.7188454650143</v>
      </c>
      <c r="D3800" s="8">
        <v>2.7069676851446</v>
      </c>
      <c r="E3800" s="9">
        <v>2.4250393616507</v>
      </c>
      <c r="F3800" s="7">
        <f t="shared" si="1"/>
        <v>12.11551895</v>
      </c>
      <c r="G3800" s="7">
        <v>11.625721543010092</v>
      </c>
    </row>
    <row r="3801">
      <c r="A3801" s="7">
        <v>450.0</v>
      </c>
      <c r="B3801" s="7">
        <v>-47.5</v>
      </c>
      <c r="C3801" s="7">
        <v>2.7273682905523</v>
      </c>
      <c r="D3801" s="8">
        <v>2.7079513358875</v>
      </c>
      <c r="E3801" s="9">
        <v>2.5947207942995</v>
      </c>
      <c r="F3801" s="7">
        <f t="shared" si="1"/>
        <v>5.11220693</v>
      </c>
      <c r="G3801" s="7">
        <v>4.363881533487649</v>
      </c>
    </row>
    <row r="3802">
      <c r="A3802" s="7">
        <v>450.0</v>
      </c>
      <c r="B3802" s="7">
        <v>-50.0</v>
      </c>
      <c r="C3802" s="7">
        <v>2.7305013805169</v>
      </c>
      <c r="D3802" s="8">
        <v>2.7078388371597</v>
      </c>
      <c r="E3802" s="9">
        <v>2.7681622419188</v>
      </c>
      <c r="F3802" s="7">
        <f t="shared" si="1"/>
        <v>-1.360500509</v>
      </c>
      <c r="G3802" s="7">
        <v>-2.179186026223871</v>
      </c>
    </row>
    <row r="3803">
      <c r="A3803" s="7">
        <v>452.5</v>
      </c>
      <c r="B3803" s="7">
        <v>0.0</v>
      </c>
      <c r="C3803" s="7">
        <v>1.6889347652078</v>
      </c>
      <c r="D3803" s="8">
        <v>1.6940502329261</v>
      </c>
      <c r="E3803" s="9">
        <v>1.7273402714192</v>
      </c>
      <c r="F3803" s="7">
        <f t="shared" si="1"/>
        <v>-2.223389731</v>
      </c>
      <c r="G3803" s="7">
        <v>-1.927242654149935</v>
      </c>
    </row>
    <row r="3804">
      <c r="A3804" s="7">
        <v>452.5</v>
      </c>
      <c r="B3804" s="7">
        <v>-2.5</v>
      </c>
      <c r="C3804" s="7">
        <v>1.7040794537268</v>
      </c>
      <c r="D3804" s="8">
        <v>1.7134207251883</v>
      </c>
      <c r="E3804" s="9">
        <v>1.6975255750029</v>
      </c>
      <c r="F3804" s="7">
        <f t="shared" si="1"/>
        <v>0.3860842405</v>
      </c>
      <c r="G3804" s="7">
        <v>0.9363717648479585</v>
      </c>
    </row>
    <row r="3805">
      <c r="A3805" s="7">
        <v>452.5</v>
      </c>
      <c r="B3805" s="7">
        <v>-5.0</v>
      </c>
      <c r="C3805" s="7">
        <v>1.7387163640809</v>
      </c>
      <c r="D3805" s="8">
        <v>1.7361760116153</v>
      </c>
      <c r="E3805" s="9">
        <v>1.703487683767</v>
      </c>
      <c r="F3805" s="7">
        <f t="shared" si="1"/>
        <v>2.068032581</v>
      </c>
      <c r="G3805" s="7">
        <v>1.9189060278977008</v>
      </c>
    </row>
    <row r="3806">
      <c r="A3806" s="7">
        <v>452.5</v>
      </c>
      <c r="B3806" s="7">
        <v>-7.5</v>
      </c>
      <c r="C3806" s="7">
        <v>1.7982420192322</v>
      </c>
      <c r="D3806" s="8">
        <v>1.7636050717747</v>
      </c>
      <c r="E3806" s="9">
        <v>1.7993800332893</v>
      </c>
      <c r="F3806" s="7">
        <f t="shared" si="1"/>
        <v>-0.06324478632</v>
      </c>
      <c r="G3806" s="7">
        <v>-1.9881826436187924</v>
      </c>
    </row>
    <row r="3807">
      <c r="A3807" s="7">
        <v>452.5</v>
      </c>
      <c r="B3807" s="7">
        <v>-10.0</v>
      </c>
      <c r="C3807" s="7">
        <v>1.8799746762524</v>
      </c>
      <c r="D3807" s="8">
        <v>1.8236958466944</v>
      </c>
      <c r="E3807" s="9">
        <v>1.9361580709678</v>
      </c>
      <c r="F3807" s="7">
        <f t="shared" si="1"/>
        <v>-2.901797924</v>
      </c>
      <c r="G3807" s="7">
        <v>-5.808524931912456</v>
      </c>
    </row>
    <row r="3808">
      <c r="A3808" s="7">
        <v>452.5</v>
      </c>
      <c r="B3808" s="7">
        <v>-12.5</v>
      </c>
      <c r="C3808" s="7">
        <v>1.9765713617174</v>
      </c>
      <c r="D3808" s="8">
        <v>1.9408436452552</v>
      </c>
      <c r="E3808" s="9">
        <v>2.0639757299397</v>
      </c>
      <c r="F3808" s="7">
        <f t="shared" si="1"/>
        <v>-4.234757558</v>
      </c>
      <c r="G3808" s="7">
        <v>-5.965771927371319</v>
      </c>
    </row>
    <row r="3809">
      <c r="A3809" s="7">
        <v>452.5</v>
      </c>
      <c r="B3809" s="7">
        <v>-15.0</v>
      </c>
      <c r="C3809" s="7">
        <v>2.0783746531006</v>
      </c>
      <c r="D3809" s="8">
        <v>2.0976484874393</v>
      </c>
      <c r="E3809" s="9">
        <v>2.1669268274985</v>
      </c>
      <c r="F3809" s="7">
        <f t="shared" si="1"/>
        <v>-4.086532746</v>
      </c>
      <c r="G3809" s="7">
        <v>-3.197077962211349</v>
      </c>
    </row>
    <row r="3810">
      <c r="A3810" s="7">
        <v>452.5</v>
      </c>
      <c r="B3810" s="7">
        <v>-17.5</v>
      </c>
      <c r="C3810" s="7">
        <v>2.177838003072</v>
      </c>
      <c r="D3810" s="8">
        <v>2.2514431119542</v>
      </c>
      <c r="E3810" s="9">
        <v>2.2449986607652</v>
      </c>
      <c r="F3810" s="7">
        <f t="shared" si="1"/>
        <v>-2.991567829</v>
      </c>
      <c r="G3810" s="7">
        <v>0.2870581306629148</v>
      </c>
    </row>
    <row r="3811">
      <c r="A3811" s="7">
        <v>452.5</v>
      </c>
      <c r="B3811" s="7">
        <v>-20.0</v>
      </c>
      <c r="C3811" s="7">
        <v>2.2701694563451</v>
      </c>
      <c r="D3811" s="8">
        <v>2.3733514696009</v>
      </c>
      <c r="E3811" s="9">
        <v>2.302039993801</v>
      </c>
      <c r="F3811" s="7">
        <f t="shared" si="1"/>
        <v>-1.3844476</v>
      </c>
      <c r="G3811" s="7">
        <v>3.0977513853768683</v>
      </c>
    </row>
    <row r="3812">
      <c r="A3812" s="7">
        <v>452.5</v>
      </c>
      <c r="B3812" s="7">
        <v>-22.5</v>
      </c>
      <c r="C3812" s="7">
        <v>2.3528127516228</v>
      </c>
      <c r="D3812" s="8">
        <v>2.4604175610682</v>
      </c>
      <c r="E3812" s="9">
        <v>2.3421142443141</v>
      </c>
      <c r="F3812" s="7">
        <f t="shared" si="1"/>
        <v>0.4567884481</v>
      </c>
      <c r="G3812" s="7">
        <v>5.051133480841179</v>
      </c>
    </row>
    <row r="3813">
      <c r="A3813" s="7">
        <v>452.5</v>
      </c>
      <c r="B3813" s="7">
        <v>-25.0</v>
      </c>
      <c r="C3813" s="7">
        <v>2.4248846093108</v>
      </c>
      <c r="D3813" s="8">
        <v>2.521917804387</v>
      </c>
      <c r="E3813" s="9">
        <v>2.3687803328549</v>
      </c>
      <c r="F3813" s="7">
        <f t="shared" si="1"/>
        <v>2.368487938</v>
      </c>
      <c r="G3813" s="7">
        <v>6.464823665077269</v>
      </c>
    </row>
    <row r="3814">
      <c r="A3814" s="7">
        <v>452.5</v>
      </c>
      <c r="B3814" s="7">
        <v>-27.5</v>
      </c>
      <c r="C3814" s="7">
        <v>2.4866285043129</v>
      </c>
      <c r="D3814" s="8">
        <v>2.5672609342626</v>
      </c>
      <c r="E3814" s="9">
        <v>2.3850524161186</v>
      </c>
      <c r="F3814" s="7">
        <f t="shared" si="1"/>
        <v>4.258861881</v>
      </c>
      <c r="G3814" s="7">
        <v>7.639602254130891</v>
      </c>
    </row>
    <row r="3815">
      <c r="A3815" s="7">
        <v>452.5</v>
      </c>
      <c r="B3815" s="7">
        <v>-30.0</v>
      </c>
      <c r="C3815" s="7">
        <v>2.5388068331227</v>
      </c>
      <c r="D3815" s="8">
        <v>2.6023356269666</v>
      </c>
      <c r="E3815" s="9">
        <v>2.3934382173471</v>
      </c>
      <c r="F3815" s="7">
        <f t="shared" si="1"/>
        <v>6.073631428</v>
      </c>
      <c r="G3815" s="7">
        <v>8.727921535866635</v>
      </c>
    </row>
    <row r="3816">
      <c r="A3816" s="7">
        <v>452.5</v>
      </c>
      <c r="B3816" s="7">
        <v>-32.5</v>
      </c>
      <c r="C3816" s="7">
        <v>2.5822398748216</v>
      </c>
      <c r="D3816" s="8">
        <v>2.6300541611822</v>
      </c>
      <c r="E3816" s="9">
        <v>2.3959800449016</v>
      </c>
      <c r="F3816" s="7">
        <f t="shared" si="1"/>
        <v>7.773847295</v>
      </c>
      <c r="G3816" s="7">
        <v>9.769451827392539</v>
      </c>
    </row>
    <row r="3817">
      <c r="A3817" s="7">
        <v>452.5</v>
      </c>
      <c r="B3817" s="7">
        <v>-35.0</v>
      </c>
      <c r="C3817" s="7">
        <v>2.6177989032568</v>
      </c>
      <c r="D3817" s="8">
        <v>2.6519211364657</v>
      </c>
      <c r="E3817" s="9">
        <v>2.3943018767449</v>
      </c>
      <c r="F3817" s="7">
        <f t="shared" si="1"/>
        <v>9.334538334</v>
      </c>
      <c r="G3817" s="7">
        <v>10.759681651798997</v>
      </c>
    </row>
    <row r="3818">
      <c r="A3818" s="7">
        <v>452.5</v>
      </c>
      <c r="B3818" s="7">
        <v>-37.5</v>
      </c>
      <c r="C3818" s="7">
        <v>2.6465433180989</v>
      </c>
      <c r="D3818" s="8">
        <v>2.6688729900287</v>
      </c>
      <c r="E3818" s="9">
        <v>2.3896626963793</v>
      </c>
      <c r="F3818" s="7">
        <f t="shared" si="1"/>
        <v>10.74966028</v>
      </c>
      <c r="G3818" s="7">
        <v>11.684088054454115</v>
      </c>
    </row>
    <row r="3819">
      <c r="A3819" s="7">
        <v>452.5</v>
      </c>
      <c r="B3819" s="7">
        <v>-40.0</v>
      </c>
      <c r="C3819" s="7">
        <v>2.6695563815686</v>
      </c>
      <c r="D3819" s="8">
        <v>2.681311700506</v>
      </c>
      <c r="E3819" s="9">
        <v>2.3830146818027</v>
      </c>
      <c r="F3819" s="7">
        <f t="shared" si="1"/>
        <v>12.02433631</v>
      </c>
      <c r="G3819" s="7">
        <v>12.517632433453777</v>
      </c>
    </row>
    <row r="3820">
      <c r="A3820" s="7">
        <v>452.5</v>
      </c>
      <c r="B3820" s="7">
        <v>-42.5</v>
      </c>
      <c r="C3820" s="7">
        <v>2.6877570109454</v>
      </c>
      <c r="D3820" s="8">
        <v>2.6893613268323</v>
      </c>
      <c r="E3820" s="9">
        <v>2.3750866598764</v>
      </c>
      <c r="F3820" s="7">
        <f t="shared" si="1"/>
        <v>13.16458706</v>
      </c>
      <c r="G3820" s="7">
        <v>13.232134737022793</v>
      </c>
    </row>
    <row r="3821">
      <c r="A3821" s="7">
        <v>452.5</v>
      </c>
      <c r="B3821" s="7">
        <v>-45.0</v>
      </c>
      <c r="C3821" s="7">
        <v>2.7014350937008</v>
      </c>
      <c r="D3821" s="8">
        <v>2.693357257712</v>
      </c>
      <c r="E3821" s="9">
        <v>2.4097662933868</v>
      </c>
      <c r="F3821" s="7">
        <f t="shared" si="1"/>
        <v>12.10361358</v>
      </c>
      <c r="G3821" s="7">
        <v>11.768401155890835</v>
      </c>
    </row>
    <row r="3822">
      <c r="A3822" s="7">
        <v>452.5</v>
      </c>
      <c r="B3822" s="7">
        <v>-47.5</v>
      </c>
      <c r="C3822" s="7">
        <v>2.7096507302531</v>
      </c>
      <c r="D3822" s="8">
        <v>2.6943690249851</v>
      </c>
      <c r="E3822" s="9">
        <v>2.5750973322182</v>
      </c>
      <c r="F3822" s="7">
        <f t="shared" si="1"/>
        <v>5.225177175</v>
      </c>
      <c r="G3822" s="7">
        <v>4.631735324123015</v>
      </c>
    </row>
    <row r="3823">
      <c r="A3823" s="7">
        <v>452.5</v>
      </c>
      <c r="B3823" s="7">
        <v>-50.0</v>
      </c>
      <c r="C3823" s="7">
        <v>2.7126305915605</v>
      </c>
      <c r="D3823" s="8">
        <v>2.6942558924096</v>
      </c>
      <c r="E3823" s="9">
        <v>2.7439745170547</v>
      </c>
      <c r="F3823" s="7">
        <f t="shared" si="1"/>
        <v>-1.142281945</v>
      </c>
      <c r="G3823" s="7">
        <v>-1.811920057423365</v>
      </c>
    </row>
    <row r="3824">
      <c r="A3824" s="7">
        <v>455.0</v>
      </c>
      <c r="B3824" s="7">
        <v>0.0</v>
      </c>
      <c r="C3824" s="7">
        <v>1.7394403022345</v>
      </c>
      <c r="D3824" s="8">
        <v>1.7699834917128</v>
      </c>
      <c r="E3824" s="9">
        <v>1.7950347301593</v>
      </c>
      <c r="F3824" s="7">
        <f t="shared" si="1"/>
        <v>-3.09712269</v>
      </c>
      <c r="G3824" s="7">
        <v>-1.3955851675514306</v>
      </c>
    </row>
    <row r="3825">
      <c r="A3825" s="7">
        <v>455.0</v>
      </c>
      <c r="B3825" s="7">
        <v>-2.5</v>
      </c>
      <c r="C3825" s="7">
        <v>1.7470903396426</v>
      </c>
      <c r="D3825" s="8">
        <v>1.7712754844609</v>
      </c>
      <c r="E3825" s="9">
        <v>1.7606968720625</v>
      </c>
      <c r="F3825" s="7">
        <f t="shared" si="1"/>
        <v>-0.7727924458</v>
      </c>
      <c r="G3825" s="7">
        <v>0.6008196280832863</v>
      </c>
    </row>
    <row r="3826">
      <c r="A3826" s="7">
        <v>455.0</v>
      </c>
      <c r="B3826" s="7">
        <v>-5.0</v>
      </c>
      <c r="C3826" s="7">
        <v>1.7702733225848</v>
      </c>
      <c r="D3826" s="8">
        <v>1.7729431648723</v>
      </c>
      <c r="E3826" s="9">
        <v>1.7525343633849</v>
      </c>
      <c r="F3826" s="7">
        <f t="shared" si="1"/>
        <v>1.012188952</v>
      </c>
      <c r="G3826" s="7">
        <v>1.1645307455188374</v>
      </c>
    </row>
    <row r="3827">
      <c r="A3827" s="7">
        <v>455.0</v>
      </c>
      <c r="B3827" s="7">
        <v>-7.5</v>
      </c>
      <c r="C3827" s="7">
        <v>1.8166002981497</v>
      </c>
      <c r="D3827" s="8">
        <v>1.7838087591514</v>
      </c>
      <c r="E3827" s="9">
        <v>1.8245572567749</v>
      </c>
      <c r="F3827" s="7">
        <f t="shared" si="1"/>
        <v>-0.4361035312</v>
      </c>
      <c r="G3827" s="7">
        <v>-2.2333361955177713</v>
      </c>
    </row>
    <row r="3828">
      <c r="A3828" s="7">
        <v>455.0</v>
      </c>
      <c r="B3828" s="7">
        <v>-10.0</v>
      </c>
      <c r="C3828" s="7">
        <v>1.8889431329185</v>
      </c>
      <c r="D3828" s="8">
        <v>1.8359416828314</v>
      </c>
      <c r="E3828" s="9">
        <v>1.9462423462294</v>
      </c>
      <c r="F3828" s="7">
        <f t="shared" si="1"/>
        <v>-2.944094471</v>
      </c>
      <c r="G3828" s="7">
        <v>-5.667365300713645</v>
      </c>
    </row>
    <row r="3829">
      <c r="A3829" s="7">
        <v>455.0</v>
      </c>
      <c r="B3829" s="7">
        <v>-12.5</v>
      </c>
      <c r="C3829" s="7">
        <v>1.9788535993712</v>
      </c>
      <c r="D3829" s="8">
        <v>1.9444664873342</v>
      </c>
      <c r="E3829" s="9">
        <v>2.0655968827614</v>
      </c>
      <c r="F3829" s="7">
        <f t="shared" si="1"/>
        <v>-4.19942943</v>
      </c>
      <c r="G3829" s="7">
        <v>-5.864183686473553</v>
      </c>
    </row>
    <row r="3830">
      <c r="A3830" s="7">
        <v>455.0</v>
      </c>
      <c r="B3830" s="7">
        <v>-15.0</v>
      </c>
      <c r="C3830" s="7">
        <v>2.0755865477495</v>
      </c>
      <c r="D3830" s="8">
        <v>2.0926449641965</v>
      </c>
      <c r="E3830" s="9">
        <v>2.1629971390289</v>
      </c>
      <c r="F3830" s="7">
        <f t="shared" si="1"/>
        <v>-4.041179237</v>
      </c>
      <c r="G3830" s="7">
        <v>-3.2525320335830497</v>
      </c>
    </row>
    <row r="3831">
      <c r="A3831" s="7">
        <v>455.0</v>
      </c>
      <c r="B3831" s="7">
        <v>-17.5</v>
      </c>
      <c r="C3831" s="7">
        <v>2.1710880380082</v>
      </c>
      <c r="D3831" s="8">
        <v>2.2402967589582</v>
      </c>
      <c r="E3831" s="9">
        <v>2.2370674103643</v>
      </c>
      <c r="F3831" s="7">
        <f t="shared" si="1"/>
        <v>-2.949368984</v>
      </c>
      <c r="G3831" s="7">
        <v>0.14435633807629544</v>
      </c>
    </row>
    <row r="3832">
      <c r="A3832" s="7">
        <v>455.0</v>
      </c>
      <c r="B3832" s="7">
        <v>-20.0</v>
      </c>
      <c r="C3832" s="7">
        <v>2.2603451249644</v>
      </c>
      <c r="D3832" s="8">
        <v>2.3589023181858</v>
      </c>
      <c r="E3832" s="9">
        <v>2.2913048561484</v>
      </c>
      <c r="F3832" s="7">
        <f t="shared" si="1"/>
        <v>-1.351183414</v>
      </c>
      <c r="G3832" s="7">
        <v>2.9501732105185208</v>
      </c>
    </row>
    <row r="3833">
      <c r="A3833" s="7">
        <v>455.0</v>
      </c>
      <c r="B3833" s="7">
        <v>-22.5</v>
      </c>
      <c r="C3833" s="7">
        <v>2.3406515262346</v>
      </c>
      <c r="D3833" s="8">
        <v>2.4444821771611</v>
      </c>
      <c r="E3833" s="9">
        <v>2.3295067796486</v>
      </c>
      <c r="F3833" s="7">
        <f t="shared" si="1"/>
        <v>0.4784165766</v>
      </c>
      <c r="G3833" s="7">
        <v>4.935611199630995</v>
      </c>
    </row>
    <row r="3834">
      <c r="A3834" s="7">
        <v>455.0</v>
      </c>
      <c r="B3834" s="7">
        <v>-25.0</v>
      </c>
      <c r="C3834" s="7">
        <v>2.4109884417805</v>
      </c>
      <c r="D3834" s="8">
        <v>2.5054527204306</v>
      </c>
      <c r="E3834" s="9">
        <v>2.3549970217857</v>
      </c>
      <c r="F3834" s="7">
        <f t="shared" si="1"/>
        <v>2.377557996</v>
      </c>
      <c r="G3834" s="7">
        <v>6.388785092000483</v>
      </c>
    </row>
    <row r="3835">
      <c r="A3835" s="7">
        <v>455.0</v>
      </c>
      <c r="B3835" s="7">
        <v>-27.5</v>
      </c>
      <c r="C3835" s="7">
        <v>2.4714709873332</v>
      </c>
      <c r="D3835" s="8">
        <v>2.5507648900791</v>
      </c>
      <c r="E3835" s="9">
        <v>2.3705998546402</v>
      </c>
      <c r="F3835" s="7">
        <f t="shared" si="1"/>
        <v>4.25508896</v>
      </c>
      <c r="G3835" s="7">
        <v>7.599976650898962</v>
      </c>
    </row>
    <row r="3836">
      <c r="A3836" s="7">
        <v>455.0</v>
      </c>
      <c r="B3836" s="7">
        <v>-30.0</v>
      </c>
      <c r="C3836" s="7">
        <v>2.5227448662979</v>
      </c>
      <c r="D3836" s="8">
        <v>2.5860589874794</v>
      </c>
      <c r="E3836" s="9">
        <v>2.3786735669659</v>
      </c>
      <c r="F3836" s="7">
        <f t="shared" si="1"/>
        <v>6.056791538</v>
      </c>
      <c r="G3836" s="7">
        <v>8.718532185062658</v>
      </c>
    </row>
    <row r="3837">
      <c r="A3837" s="7">
        <v>455.0</v>
      </c>
      <c r="B3837" s="7">
        <v>-32.5</v>
      </c>
      <c r="C3837" s="7">
        <v>2.5655314546931</v>
      </c>
      <c r="D3837" s="8">
        <v>2.6141006295468</v>
      </c>
      <c r="E3837" s="9">
        <v>2.3811449969939</v>
      </c>
      <c r="F3837" s="7">
        <f t="shared" si="1"/>
        <v>7.743604776</v>
      </c>
      <c r="G3837" s="7">
        <v>9.78334510695474</v>
      </c>
    </row>
    <row r="3838">
      <c r="A3838" s="7">
        <v>455.0</v>
      </c>
      <c r="B3838" s="7">
        <v>-35.0</v>
      </c>
      <c r="C3838" s="7">
        <v>2.6006197788953</v>
      </c>
      <c r="D3838" s="8">
        <v>2.6363108815484</v>
      </c>
      <c r="E3838" s="9">
        <v>2.3795533685361</v>
      </c>
      <c r="F3838" s="7">
        <f t="shared" si="1"/>
        <v>9.290248047</v>
      </c>
      <c r="G3838" s="7">
        <v>10.79015568246142</v>
      </c>
    </row>
    <row r="3839">
      <c r="A3839" s="7">
        <v>455.0</v>
      </c>
      <c r="B3839" s="7">
        <v>-37.5</v>
      </c>
      <c r="C3839" s="7">
        <v>2.628994784307</v>
      </c>
      <c r="D3839" s="8">
        <v>2.6535760827857</v>
      </c>
      <c r="E3839" s="9">
        <v>2.3751047075094</v>
      </c>
      <c r="F3839" s="7">
        <f t="shared" si="1"/>
        <v>10.68963722</v>
      </c>
      <c r="G3839" s="7">
        <v>11.724593631424051</v>
      </c>
    </row>
    <row r="3840">
      <c r="A3840" s="7">
        <v>455.0</v>
      </c>
      <c r="B3840" s="7">
        <v>-40.0</v>
      </c>
      <c r="C3840" s="7">
        <v>2.651667107449</v>
      </c>
      <c r="D3840" s="8">
        <v>2.6662569497499</v>
      </c>
      <c r="E3840" s="9">
        <v>2.3687421341273</v>
      </c>
      <c r="F3840" s="7">
        <f t="shared" si="1"/>
        <v>11.94410186</v>
      </c>
      <c r="G3840" s="7">
        <v>12.560033924174324</v>
      </c>
    </row>
    <row r="3841">
      <c r="A3841" s="7">
        <v>455.0</v>
      </c>
      <c r="B3841" s="7">
        <v>-42.5</v>
      </c>
      <c r="C3841" s="7">
        <v>2.66948950739</v>
      </c>
      <c r="D3841" s="8">
        <v>2.6744480271462</v>
      </c>
      <c r="E3841" s="9">
        <v>2.3612671301161</v>
      </c>
      <c r="F3841" s="7">
        <f t="shared" si="1"/>
        <v>13.05326167</v>
      </c>
      <c r="G3841" s="7">
        <v>13.263255691646433</v>
      </c>
    </row>
    <row r="3842">
      <c r="A3842" s="7">
        <v>455.0</v>
      </c>
      <c r="B3842" s="7">
        <v>-45.0</v>
      </c>
      <c r="C3842" s="7">
        <v>2.6827331072011</v>
      </c>
      <c r="D3842" s="8">
        <v>2.678483743615</v>
      </c>
      <c r="E3842" s="9">
        <v>2.395365222859</v>
      </c>
      <c r="F3842" s="7">
        <f t="shared" si="1"/>
        <v>11.99682961</v>
      </c>
      <c r="G3842" s="7">
        <v>11.819430208562624</v>
      </c>
    </row>
    <row r="3843">
      <c r="A3843" s="7">
        <v>455.0</v>
      </c>
      <c r="B3843" s="7">
        <v>-47.5</v>
      </c>
      <c r="C3843" s="7">
        <v>2.6905673766516</v>
      </c>
      <c r="D3843" s="8">
        <v>2.6794742857875</v>
      </c>
      <c r="E3843" s="9">
        <v>2.5565735687708</v>
      </c>
      <c r="F3843" s="7">
        <f t="shared" si="1"/>
        <v>5.241148133</v>
      </c>
      <c r="G3843" s="7">
        <v>4.8072435120961705</v>
      </c>
    </row>
    <row r="3844">
      <c r="A3844" s="7">
        <v>455.0</v>
      </c>
      <c r="B3844" s="7">
        <v>-50.0</v>
      </c>
      <c r="C3844" s="7">
        <v>2.6933600217066</v>
      </c>
      <c r="D3844" s="8">
        <v>2.6793378881638</v>
      </c>
      <c r="E3844" s="9">
        <v>2.7210576377024</v>
      </c>
      <c r="F3844" s="7">
        <f t="shared" si="1"/>
        <v>-1.017898909</v>
      </c>
      <c r="G3844" s="7">
        <v>-1.5332181487278937</v>
      </c>
    </row>
    <row r="3845">
      <c r="A3845" s="7">
        <v>457.5</v>
      </c>
      <c r="B3845" s="7">
        <v>0.0</v>
      </c>
      <c r="C3845" s="7">
        <v>1.7636353474689</v>
      </c>
      <c r="D3845" s="8">
        <v>1.786252421002</v>
      </c>
      <c r="E3845" s="9">
        <v>1.8048948103131</v>
      </c>
      <c r="F3845" s="7">
        <f t="shared" si="1"/>
        <v>-2.285976036</v>
      </c>
      <c r="G3845" s="7">
        <v>-1.032879545366187</v>
      </c>
    </row>
    <row r="3846">
      <c r="A3846" s="7">
        <v>457.5</v>
      </c>
      <c r="B3846" s="7">
        <v>-2.5</v>
      </c>
      <c r="C3846" s="7">
        <v>1.7656626226746</v>
      </c>
      <c r="D3846" s="8">
        <v>1.7812119202053</v>
      </c>
      <c r="E3846" s="9">
        <v>1.7687054461464</v>
      </c>
      <c r="F3846" s="7">
        <f t="shared" si="1"/>
        <v>-0.1720367559</v>
      </c>
      <c r="G3846" s="7">
        <v>0.7070976168558057</v>
      </c>
    </row>
    <row r="3847">
      <c r="A3847" s="7">
        <v>457.5</v>
      </c>
      <c r="B3847" s="7">
        <v>-5.0</v>
      </c>
      <c r="C3847" s="7">
        <v>1.7808522981232</v>
      </c>
      <c r="D3847" s="8">
        <v>1.7771490765942</v>
      </c>
      <c r="E3847" s="9">
        <v>1.7598561904325</v>
      </c>
      <c r="F3847" s="7">
        <f t="shared" si="1"/>
        <v>1.193058149</v>
      </c>
      <c r="G3847" s="7">
        <v>0.9826306408281011</v>
      </c>
    </row>
    <row r="3848">
      <c r="A3848" s="7">
        <v>457.5</v>
      </c>
      <c r="B3848" s="7">
        <v>-7.5</v>
      </c>
      <c r="C3848" s="7">
        <v>1.8218556448142</v>
      </c>
      <c r="D3848" s="8">
        <v>1.7901685182177</v>
      </c>
      <c r="E3848" s="9">
        <v>1.8343803848344</v>
      </c>
      <c r="F3848" s="7">
        <f t="shared" si="1"/>
        <v>-0.6827776902</v>
      </c>
      <c r="G3848" s="7">
        <v>-2.410179861397243</v>
      </c>
    </row>
    <row r="3849">
      <c r="A3849" s="7">
        <v>457.5</v>
      </c>
      <c r="B3849" s="7">
        <v>-10.0</v>
      </c>
      <c r="C3849" s="7">
        <v>1.8896014171947</v>
      </c>
      <c r="D3849" s="8">
        <v>1.8407557981786</v>
      </c>
      <c r="E3849" s="9">
        <v>1.9509232005517</v>
      </c>
      <c r="F3849" s="7">
        <f t="shared" si="1"/>
        <v>-3.143218725</v>
      </c>
      <c r="G3849" s="7">
        <v>-5.646936913864468</v>
      </c>
    </row>
    <row r="3850">
      <c r="A3850" s="7">
        <v>457.5</v>
      </c>
      <c r="B3850" s="7">
        <v>-12.5</v>
      </c>
      <c r="C3850" s="7">
        <v>1.9753482877706</v>
      </c>
      <c r="D3850" s="8">
        <v>1.9432933137877</v>
      </c>
      <c r="E3850" s="9">
        <v>2.0644742471155</v>
      </c>
      <c r="F3850" s="7">
        <f t="shared" si="1"/>
        <v>-4.317126235</v>
      </c>
      <c r="G3850" s="7">
        <v>-5.8698205364932585</v>
      </c>
    </row>
    <row r="3851">
      <c r="A3851" s="7">
        <v>457.5</v>
      </c>
      <c r="B3851" s="7">
        <v>-15.0</v>
      </c>
      <c r="C3851" s="7">
        <v>2.0684188475251</v>
      </c>
      <c r="D3851" s="8">
        <v>2.083952441628</v>
      </c>
      <c r="E3851" s="9">
        <v>2.1566443615407</v>
      </c>
      <c r="F3851" s="7">
        <f t="shared" si="1"/>
        <v>-4.090869853</v>
      </c>
      <c r="G3851" s="7">
        <v>-3.370603016844613</v>
      </c>
    </row>
    <row r="3852">
      <c r="A3852" s="7">
        <v>457.5</v>
      </c>
      <c r="B3852" s="7">
        <v>-17.5</v>
      </c>
      <c r="C3852" s="7">
        <v>2.1609083992814</v>
      </c>
      <c r="D3852" s="8">
        <v>2.226084245224</v>
      </c>
      <c r="E3852" s="9">
        <v>2.2269670750013</v>
      </c>
      <c r="F3852" s="7">
        <f t="shared" si="1"/>
        <v>-2.966306797</v>
      </c>
      <c r="G3852" s="7">
        <v>-0.03964269553915682</v>
      </c>
    </row>
    <row r="3853">
      <c r="A3853" s="7">
        <v>457.5</v>
      </c>
      <c r="B3853" s="7">
        <v>-20.0</v>
      </c>
      <c r="C3853" s="7">
        <v>2.2477892870779</v>
      </c>
      <c r="D3853" s="8">
        <v>2.3418647452823</v>
      </c>
      <c r="E3853" s="9">
        <v>2.2787397117595</v>
      </c>
      <c r="F3853" s="7">
        <f t="shared" si="1"/>
        <v>-1.358225537</v>
      </c>
      <c r="G3853" s="7">
        <v>2.7701730564944063</v>
      </c>
    </row>
    <row r="3854">
      <c r="A3854" s="7">
        <v>457.5</v>
      </c>
      <c r="B3854" s="7">
        <v>-22.5</v>
      </c>
      <c r="C3854" s="7">
        <v>2.3262672017969</v>
      </c>
      <c r="D3854" s="8">
        <v>2.4263481660708</v>
      </c>
      <c r="E3854" s="9">
        <v>2.3153989458535</v>
      </c>
      <c r="F3854" s="7">
        <f t="shared" si="1"/>
        <v>0.4693902087</v>
      </c>
      <c r="G3854" s="7">
        <v>4.791797129215766</v>
      </c>
    </row>
    <row r="3855">
      <c r="A3855" s="7">
        <v>457.5</v>
      </c>
      <c r="B3855" s="7">
        <v>-25.0</v>
      </c>
      <c r="C3855" s="7">
        <v>2.3952270208083</v>
      </c>
      <c r="D3855" s="8">
        <v>2.4870896899681</v>
      </c>
      <c r="E3855" s="9">
        <v>2.3400061359048</v>
      </c>
      <c r="F3855" s="7">
        <f t="shared" si="1"/>
        <v>2.359860688</v>
      </c>
      <c r="G3855" s="7">
        <v>6.285605486518428</v>
      </c>
    </row>
    <row r="3856">
      <c r="A3856" s="7">
        <v>457.5</v>
      </c>
      <c r="B3856" s="7">
        <v>-27.5</v>
      </c>
      <c r="C3856" s="7">
        <v>2.4546920465575</v>
      </c>
      <c r="D3856" s="8">
        <v>2.5325901482244</v>
      </c>
      <c r="E3856" s="9">
        <v>2.3552012329672</v>
      </c>
      <c r="F3856" s="7">
        <f t="shared" si="1"/>
        <v>4.224302034</v>
      </c>
      <c r="G3856" s="7">
        <v>7.531794429035559</v>
      </c>
    </row>
    <row r="3857">
      <c r="A3857" s="7">
        <v>457.5</v>
      </c>
      <c r="B3857" s="7">
        <v>-30.0</v>
      </c>
      <c r="C3857" s="7">
        <v>2.5052227312388</v>
      </c>
      <c r="D3857" s="8">
        <v>2.5682590744486</v>
      </c>
      <c r="E3857" s="9">
        <v>2.363204322833</v>
      </c>
      <c r="F3857" s="7">
        <f t="shared" si="1"/>
        <v>6.009569593</v>
      </c>
      <c r="G3857" s="7">
        <v>8.676979372218701</v>
      </c>
    </row>
    <row r="3858">
      <c r="A3858" s="7">
        <v>457.5</v>
      </c>
      <c r="B3858" s="7">
        <v>-32.5</v>
      </c>
      <c r="C3858" s="7">
        <v>2.5474652419614</v>
      </c>
      <c r="D3858" s="8">
        <v>2.5967311498932</v>
      </c>
      <c r="E3858" s="9">
        <v>2.3658357177878</v>
      </c>
      <c r="F3858" s="7">
        <f t="shared" si="1"/>
        <v>7.677182435</v>
      </c>
      <c r="G3858" s="7">
        <v>9.759571654506148</v>
      </c>
    </row>
    <row r="3859">
      <c r="A3859" s="7">
        <v>457.5</v>
      </c>
      <c r="B3859" s="7">
        <v>-35.0</v>
      </c>
      <c r="C3859" s="7">
        <v>2.5821424104475</v>
      </c>
      <c r="D3859" s="8">
        <v>2.6193551832449</v>
      </c>
      <c r="E3859" s="9">
        <v>2.3645536961258</v>
      </c>
      <c r="F3859" s="7">
        <f t="shared" si="1"/>
        <v>9.202105018</v>
      </c>
      <c r="G3859" s="7">
        <v>10.775880773466001</v>
      </c>
    </row>
    <row r="3860">
      <c r="A3860" s="7">
        <v>457.5</v>
      </c>
      <c r="B3860" s="7">
        <v>-37.5</v>
      </c>
      <c r="C3860" s="7">
        <v>2.6101753526426</v>
      </c>
      <c r="D3860" s="8">
        <v>2.636975073349</v>
      </c>
      <c r="E3860" s="9">
        <v>2.3605045659535</v>
      </c>
      <c r="F3860" s="7">
        <f t="shared" si="1"/>
        <v>10.57700927</v>
      </c>
      <c r="G3860" s="7">
        <v>11.712347918455428</v>
      </c>
    </row>
    <row r="3861">
      <c r="A3861" s="7">
        <v>457.5</v>
      </c>
      <c r="B3861" s="7">
        <v>-40.0</v>
      </c>
      <c r="C3861" s="7">
        <v>2.632509225854</v>
      </c>
      <c r="D3861" s="8">
        <v>2.6499146548526</v>
      </c>
      <c r="E3861" s="9">
        <v>2.3545776523371</v>
      </c>
      <c r="F3861" s="7">
        <f t="shared" si="1"/>
        <v>11.80388225</v>
      </c>
      <c r="G3861" s="7">
        <v>12.543098853518611</v>
      </c>
    </row>
    <row r="3862">
      <c r="A3862" s="7">
        <v>457.5</v>
      </c>
      <c r="B3862" s="7">
        <v>-42.5</v>
      </c>
      <c r="C3862" s="7">
        <v>2.649935101712</v>
      </c>
      <c r="D3862" s="8">
        <v>2.6582423807366</v>
      </c>
      <c r="E3862" s="9">
        <v>2.3474435580761</v>
      </c>
      <c r="F3862" s="7">
        <f t="shared" si="1"/>
        <v>12.88599858</v>
      </c>
      <c r="G3862" s="7">
        <v>13.239884792596332</v>
      </c>
    </row>
    <row r="3863">
      <c r="A3863" s="7">
        <v>457.5</v>
      </c>
      <c r="B3863" s="7">
        <v>-45.0</v>
      </c>
      <c r="C3863" s="7">
        <v>2.6627106773429</v>
      </c>
      <c r="D3863" s="8">
        <v>2.6622977799041</v>
      </c>
      <c r="E3863" s="9">
        <v>2.3806753782384</v>
      </c>
      <c r="F3863" s="7">
        <f t="shared" si="1"/>
        <v>11.84686084</v>
      </c>
      <c r="G3863" s="7">
        <v>11.82951712946639</v>
      </c>
    </row>
    <row r="3864">
      <c r="A3864" s="7">
        <v>457.5</v>
      </c>
      <c r="B3864" s="7">
        <v>-47.5</v>
      </c>
      <c r="C3864" s="7">
        <v>2.6701298849289</v>
      </c>
      <c r="D3864" s="8">
        <v>2.663244756822</v>
      </c>
      <c r="E3864" s="9">
        <v>2.5376408823</v>
      </c>
      <c r="F3864" s="7">
        <f t="shared" si="1"/>
        <v>5.220951615</v>
      </c>
      <c r="G3864" s="7">
        <v>4.9496315809728975</v>
      </c>
    </row>
    <row r="3865">
      <c r="A3865" s="7">
        <v>457.5</v>
      </c>
      <c r="B3865" s="7">
        <v>-50.0</v>
      </c>
      <c r="C3865" s="7">
        <v>2.67271805011</v>
      </c>
      <c r="D3865" s="8">
        <v>2.6630733558014</v>
      </c>
      <c r="E3865" s="9">
        <v>2.6978089556298</v>
      </c>
      <c r="F3865" s="7">
        <f t="shared" si="1"/>
        <v>-0.9300475287</v>
      </c>
      <c r="G3865" s="7">
        <v>-1.2875485403039157</v>
      </c>
    </row>
    <row r="3866">
      <c r="A3866" s="7">
        <v>460.0</v>
      </c>
      <c r="B3866" s="7">
        <v>0.0</v>
      </c>
      <c r="C3866" s="7">
        <v>1.7479096134948</v>
      </c>
      <c r="D3866" s="8">
        <v>1.7591996188563</v>
      </c>
      <c r="E3866" s="9">
        <v>1.77576353971</v>
      </c>
      <c r="F3866" s="7">
        <f t="shared" si="1"/>
        <v>-1.568560543</v>
      </c>
      <c r="G3866" s="7">
        <v>-0.9327773931209963</v>
      </c>
    </row>
    <row r="3867">
      <c r="A3867" s="7">
        <v>460.0</v>
      </c>
      <c r="B3867" s="7">
        <v>-2.5</v>
      </c>
      <c r="C3867" s="7">
        <v>1.7493170362428</v>
      </c>
      <c r="D3867" s="8">
        <v>1.7569662809516</v>
      </c>
      <c r="E3867" s="9">
        <v>1.7364278243022</v>
      </c>
      <c r="F3867" s="7">
        <f t="shared" si="1"/>
        <v>0.7422831954</v>
      </c>
      <c r="G3867" s="7">
        <v>1.182799328711148</v>
      </c>
    </row>
    <row r="3868">
      <c r="A3868" s="7">
        <v>460.0</v>
      </c>
      <c r="B3868" s="7">
        <v>-5.0</v>
      </c>
      <c r="C3868" s="7">
        <v>1.7655014347267</v>
      </c>
      <c r="D3868" s="8">
        <v>1.7599656214548</v>
      </c>
      <c r="E3868" s="9">
        <v>1.734463622444</v>
      </c>
      <c r="F3868" s="7">
        <f t="shared" si="1"/>
        <v>1.789476117</v>
      </c>
      <c r="G3868" s="7">
        <v>1.4703103991806812</v>
      </c>
    </row>
    <row r="3869">
      <c r="A3869" s="7">
        <v>460.0</v>
      </c>
      <c r="B3869" s="7">
        <v>-7.5</v>
      </c>
      <c r="C3869" s="7">
        <v>1.8094896687103</v>
      </c>
      <c r="D3869" s="8">
        <v>1.7812830453753</v>
      </c>
      <c r="E3869" s="9">
        <v>1.8224107628241</v>
      </c>
      <c r="F3869" s="7">
        <f t="shared" si="1"/>
        <v>-0.7090110735</v>
      </c>
      <c r="G3869" s="7">
        <v>-2.256775381696411</v>
      </c>
    </row>
    <row r="3870">
      <c r="A3870" s="7">
        <v>460.0</v>
      </c>
      <c r="B3870" s="7">
        <v>-10.0</v>
      </c>
      <c r="C3870" s="7">
        <v>1.8788187751619</v>
      </c>
      <c r="D3870" s="8">
        <v>1.8351494226062</v>
      </c>
      <c r="E3870" s="9">
        <v>1.9456276628189</v>
      </c>
      <c r="F3870" s="7">
        <f t="shared" si="1"/>
        <v>-3.433796144</v>
      </c>
      <c r="G3870" s="7">
        <v>-5.6782827631384984</v>
      </c>
    </row>
    <row r="3871">
      <c r="A3871" s="7">
        <v>460.0</v>
      </c>
      <c r="B3871" s="7">
        <v>-12.5</v>
      </c>
      <c r="C3871" s="7">
        <v>1.9638163055057</v>
      </c>
      <c r="D3871" s="8">
        <v>1.9343525809828</v>
      </c>
      <c r="E3871" s="9">
        <v>2.0562645997252</v>
      </c>
      <c r="F3871" s="7">
        <f t="shared" si="1"/>
        <v>-4.495933754</v>
      </c>
      <c r="G3871" s="7">
        <v>-5.9288098797543975</v>
      </c>
    </row>
    <row r="3872">
      <c r="A3872" s="7">
        <v>460.0</v>
      </c>
      <c r="B3872" s="7">
        <v>-15.0</v>
      </c>
      <c r="C3872" s="7">
        <v>2.0552639223947</v>
      </c>
      <c r="D3872" s="8">
        <v>2.0691589207614</v>
      </c>
      <c r="E3872" s="9">
        <v>2.1447639495227</v>
      </c>
      <c r="F3872" s="7">
        <f t="shared" si="1"/>
        <v>-4.172954658</v>
      </c>
      <c r="G3872" s="7">
        <v>-3.5250978914544726</v>
      </c>
    </row>
    <row r="3873">
      <c r="A3873" s="7">
        <v>460.0</v>
      </c>
      <c r="B3873" s="7">
        <v>-17.5</v>
      </c>
      <c r="C3873" s="7">
        <v>2.1461118135389</v>
      </c>
      <c r="D3873" s="8">
        <v>2.2069682440482</v>
      </c>
      <c r="E3873" s="9">
        <v>2.2126543978391</v>
      </c>
      <c r="F3873" s="7">
        <f t="shared" si="1"/>
        <v>-3.007364565</v>
      </c>
      <c r="G3873" s="7">
        <v>-0.25698336787041964</v>
      </c>
    </row>
    <row r="3874">
      <c r="A3874" s="7">
        <v>460.0</v>
      </c>
      <c r="B3874" s="7">
        <v>-20.0</v>
      </c>
      <c r="C3874" s="7">
        <v>2.2315812234485</v>
      </c>
      <c r="D3874" s="8">
        <v>2.3208498300404</v>
      </c>
      <c r="E3874" s="9">
        <v>2.2629803881746</v>
      </c>
      <c r="F3874" s="7">
        <f t="shared" si="1"/>
        <v>-1.38751378</v>
      </c>
      <c r="G3874" s="7">
        <v>2.5572224208482717</v>
      </c>
    </row>
    <row r="3875">
      <c r="A3875" s="7">
        <v>460.0</v>
      </c>
      <c r="B3875" s="7">
        <v>-22.5</v>
      </c>
      <c r="C3875" s="7">
        <v>2.3089169743775</v>
      </c>
      <c r="D3875" s="8">
        <v>2.4049632538488</v>
      </c>
      <c r="E3875" s="9">
        <v>2.2988652860092</v>
      </c>
      <c r="F3875" s="7">
        <f t="shared" si="1"/>
        <v>0.4372456459</v>
      </c>
      <c r="G3875" s="7">
        <v>4.615232066241899</v>
      </c>
    </row>
    <row r="3876">
      <c r="A3876" s="7">
        <v>460.0</v>
      </c>
      <c r="B3876" s="7">
        <v>-25.0</v>
      </c>
      <c r="C3876" s="7">
        <v>2.3769901977115</v>
      </c>
      <c r="D3876" s="8">
        <v>2.4660280071963</v>
      </c>
      <c r="E3876" s="9">
        <v>2.3231834276914</v>
      </c>
      <c r="F3876" s="7">
        <f t="shared" si="1"/>
        <v>2.316079281</v>
      </c>
      <c r="G3876" s="7">
        <v>6.148656959336533</v>
      </c>
    </row>
    <row r="3877">
      <c r="A3877" s="7">
        <v>460.0</v>
      </c>
      <c r="B3877" s="7">
        <v>-27.5</v>
      </c>
      <c r="C3877" s="7">
        <v>2.4357911754983</v>
      </c>
      <c r="D3877" s="8">
        <v>2.512128511916</v>
      </c>
      <c r="E3877" s="9">
        <v>2.3384475974806</v>
      </c>
      <c r="F3877" s="7">
        <f t="shared" si="1"/>
        <v>4.162743613</v>
      </c>
      <c r="G3877" s="7">
        <v>7.427188645258524</v>
      </c>
    </row>
    <row r="3878">
      <c r="A3878" s="7">
        <v>460.0</v>
      </c>
      <c r="B3878" s="7">
        <v>-30.0</v>
      </c>
      <c r="C3878" s="7">
        <v>2.485836387379</v>
      </c>
      <c r="D3878" s="8">
        <v>2.5484787632178</v>
      </c>
      <c r="E3878" s="9">
        <v>2.3467763192095</v>
      </c>
      <c r="F3878" s="7">
        <f t="shared" si="1"/>
        <v>5.925578294</v>
      </c>
      <c r="G3878" s="7">
        <v>8.594872990547408</v>
      </c>
    </row>
    <row r="3879">
      <c r="A3879" s="7">
        <v>460.0</v>
      </c>
      <c r="B3879" s="7">
        <v>-32.5</v>
      </c>
      <c r="C3879" s="7">
        <v>2.5277244659331</v>
      </c>
      <c r="D3879" s="8">
        <v>2.57760779828</v>
      </c>
      <c r="E3879" s="9">
        <v>2.3499054733814</v>
      </c>
      <c r="F3879" s="7">
        <f t="shared" si="1"/>
        <v>7.567070019</v>
      </c>
      <c r="G3879" s="7">
        <v>9.689850399426803</v>
      </c>
    </row>
    <row r="3880">
      <c r="A3880" s="7">
        <v>460.0</v>
      </c>
      <c r="B3880" s="7">
        <v>-35.0</v>
      </c>
      <c r="C3880" s="7">
        <v>2.5621297053658</v>
      </c>
      <c r="D3880" s="8">
        <v>2.6008108414841</v>
      </c>
      <c r="E3880" s="9">
        <v>2.3492248579381</v>
      </c>
      <c r="F3880" s="7">
        <f t="shared" si="1"/>
        <v>9.062770075</v>
      </c>
      <c r="G3880" s="7">
        <v>10.709318977954931</v>
      </c>
    </row>
    <row r="3881">
      <c r="A3881" s="7">
        <v>460.0</v>
      </c>
      <c r="B3881" s="7">
        <v>-37.5</v>
      </c>
      <c r="C3881" s="7">
        <v>2.5899207812365</v>
      </c>
      <c r="D3881" s="8">
        <v>2.6189035129369</v>
      </c>
      <c r="E3881" s="9">
        <v>2.3458236720762</v>
      </c>
      <c r="F3881" s="7">
        <f t="shared" si="1"/>
        <v>10.40560346</v>
      </c>
      <c r="G3881" s="7">
        <v>11.641106879060846</v>
      </c>
    </row>
    <row r="3882">
      <c r="A3882" s="7">
        <v>460.0</v>
      </c>
      <c r="B3882" s="7">
        <v>-40.0</v>
      </c>
      <c r="C3882" s="7">
        <v>2.6119851308902</v>
      </c>
      <c r="D3882" s="8">
        <v>2.6321812047651</v>
      </c>
      <c r="E3882" s="9">
        <v>2.3405262336243</v>
      </c>
      <c r="F3882" s="7">
        <f t="shared" si="1"/>
        <v>11.5981993</v>
      </c>
      <c r="G3882" s="7">
        <v>12.461085329907752</v>
      </c>
    </row>
    <row r="3883">
      <c r="A3883" s="7">
        <v>460.0</v>
      </c>
      <c r="B3883" s="7">
        <v>-42.5</v>
      </c>
      <c r="C3883" s="7">
        <v>2.6290574525339</v>
      </c>
      <c r="D3883" s="8">
        <v>2.6406926319535</v>
      </c>
      <c r="E3883" s="9">
        <v>2.3338793002618</v>
      </c>
      <c r="F3883" s="7">
        <f t="shared" si="1"/>
        <v>12.6475329</v>
      </c>
      <c r="G3883" s="7">
        <v>13.14606679348343</v>
      </c>
    </row>
    <row r="3884">
      <c r="A3884" s="7">
        <v>460.0</v>
      </c>
      <c r="B3884" s="7">
        <v>-45.0</v>
      </c>
      <c r="C3884" s="7">
        <v>2.6413860278285</v>
      </c>
      <c r="D3884" s="8">
        <v>2.6447899667627</v>
      </c>
      <c r="E3884" s="9">
        <v>2.3663738637531</v>
      </c>
      <c r="F3884" s="7">
        <f t="shared" si="1"/>
        <v>11.62167011</v>
      </c>
      <c r="G3884" s="7">
        <v>11.765516314823913</v>
      </c>
    </row>
    <row r="3885">
      <c r="A3885" s="7">
        <v>460.0</v>
      </c>
      <c r="B3885" s="7">
        <v>-47.5</v>
      </c>
      <c r="C3885" s="7">
        <v>2.6483952415516</v>
      </c>
      <c r="D3885" s="8">
        <v>2.6456996408043</v>
      </c>
      <c r="E3885" s="9">
        <v>2.5193530016142</v>
      </c>
      <c r="F3885" s="7">
        <f t="shared" si="1"/>
        <v>5.122038867</v>
      </c>
      <c r="G3885" s="7">
        <v>5.015043112622446</v>
      </c>
    </row>
    <row r="3886">
      <c r="A3886" s="7">
        <v>460.0</v>
      </c>
      <c r="B3886" s="7">
        <v>-50.0</v>
      </c>
      <c r="C3886" s="7">
        <v>2.6507781885434</v>
      </c>
      <c r="D3886" s="8">
        <v>2.6454934664296</v>
      </c>
      <c r="E3886" s="9">
        <v>2.6754554775712</v>
      </c>
      <c r="F3886" s="7">
        <f t="shared" si="1"/>
        <v>-0.9223584259</v>
      </c>
      <c r="G3886" s="7">
        <v>-1.1198844979023783</v>
      </c>
    </row>
    <row r="3887">
      <c r="A3887" s="7">
        <v>462.5</v>
      </c>
      <c r="B3887" s="7">
        <v>0.0</v>
      </c>
      <c r="C3887" s="7">
        <v>1.7257406409939</v>
      </c>
      <c r="D3887" s="8">
        <v>1.7277927366729</v>
      </c>
      <c r="E3887" s="9">
        <v>1.7551863392455</v>
      </c>
      <c r="F3887" s="7">
        <f t="shared" si="1"/>
        <v>-1.677639439</v>
      </c>
      <c r="G3887" s="7">
        <v>-1.5607233237911193</v>
      </c>
    </row>
    <row r="3888">
      <c r="A3888" s="7">
        <v>462.5</v>
      </c>
      <c r="B3888" s="7">
        <v>-2.5</v>
      </c>
      <c r="C3888" s="7">
        <v>1.7270503126047</v>
      </c>
      <c r="D3888" s="8">
        <v>1.7291911910689</v>
      </c>
      <c r="E3888" s="9">
        <v>1.7124295075868</v>
      </c>
      <c r="F3888" s="7">
        <f t="shared" si="1"/>
        <v>0.8538047816</v>
      </c>
      <c r="G3888" s="7">
        <v>0.9788247287166322</v>
      </c>
    </row>
    <row r="3889">
      <c r="A3889" s="7">
        <v>462.5</v>
      </c>
      <c r="B3889" s="7">
        <v>-5.0</v>
      </c>
      <c r="C3889" s="7">
        <v>1.7444280925791</v>
      </c>
      <c r="D3889" s="8">
        <v>1.7390324553264</v>
      </c>
      <c r="E3889" s="9">
        <v>1.7122831957165</v>
      </c>
      <c r="F3889" s="7">
        <f t="shared" si="1"/>
        <v>1.877311939</v>
      </c>
      <c r="G3889" s="7">
        <v>1.5621983370984966</v>
      </c>
    </row>
    <row r="3890">
      <c r="A3890" s="7">
        <v>462.5</v>
      </c>
      <c r="B3890" s="7">
        <v>-7.5</v>
      </c>
      <c r="C3890" s="7">
        <v>1.7898446152898</v>
      </c>
      <c r="D3890" s="8">
        <v>1.7644236889566</v>
      </c>
      <c r="E3890" s="9">
        <v>1.8031615201627</v>
      </c>
      <c r="F3890" s="7">
        <f t="shared" si="1"/>
        <v>-0.7385308928</v>
      </c>
      <c r="G3890" s="7">
        <v>-2.1483284094596606</v>
      </c>
    </row>
    <row r="3891">
      <c r="A3891" s="7">
        <v>462.5</v>
      </c>
      <c r="B3891" s="7">
        <v>-10.0</v>
      </c>
      <c r="C3891" s="7">
        <v>1.8603518795994</v>
      </c>
      <c r="D3891" s="8">
        <v>1.8195819026382</v>
      </c>
      <c r="E3891" s="9">
        <v>1.9286022425366</v>
      </c>
      <c r="F3891" s="7">
        <f t="shared" si="1"/>
        <v>-3.538851165</v>
      </c>
      <c r="G3891" s="7">
        <v>-5.652816194748931</v>
      </c>
    </row>
    <row r="3892">
      <c r="A3892" s="7">
        <v>462.5</v>
      </c>
      <c r="B3892" s="7">
        <v>-12.5</v>
      </c>
      <c r="C3892" s="7">
        <v>1.9453842381488</v>
      </c>
      <c r="D3892" s="8">
        <v>1.9159837074117</v>
      </c>
      <c r="E3892" s="9">
        <v>2.0377372765874</v>
      </c>
      <c r="F3892" s="7">
        <f t="shared" si="1"/>
        <v>-4.532136674</v>
      </c>
      <c r="G3892" s="7">
        <v>-5.974939486782157</v>
      </c>
    </row>
    <row r="3893">
      <c r="A3893" s="7">
        <v>462.5</v>
      </c>
      <c r="B3893" s="7">
        <v>-15.0</v>
      </c>
      <c r="C3893" s="7">
        <v>2.036378135535</v>
      </c>
      <c r="D3893" s="8">
        <v>2.0465205385028</v>
      </c>
      <c r="E3893" s="9">
        <v>2.1251827100679</v>
      </c>
      <c r="F3893" s="7">
        <f t="shared" si="1"/>
        <v>-4.178679514</v>
      </c>
      <c r="G3893" s="7">
        <v>-3.7014309966123844</v>
      </c>
    </row>
    <row r="3894">
      <c r="A3894" s="7">
        <v>462.5</v>
      </c>
      <c r="B3894" s="7">
        <v>-17.5</v>
      </c>
      <c r="C3894" s="7">
        <v>2.1266504215408</v>
      </c>
      <c r="D3894" s="8">
        <v>2.1815256927269</v>
      </c>
      <c r="E3894" s="9">
        <v>2.1927036722799</v>
      </c>
      <c r="F3894" s="7">
        <f t="shared" si="1"/>
        <v>-3.012411188</v>
      </c>
      <c r="G3894" s="7">
        <v>-0.509780673709437</v>
      </c>
    </row>
    <row r="3895">
      <c r="A3895" s="7">
        <v>462.5</v>
      </c>
      <c r="B3895" s="7">
        <v>-20.0</v>
      </c>
      <c r="C3895" s="7">
        <v>2.2115429074645</v>
      </c>
      <c r="D3895" s="8">
        <v>2.2947309502006</v>
      </c>
      <c r="E3895" s="9">
        <v>2.2430396487049</v>
      </c>
      <c r="F3895" s="7">
        <f t="shared" si="1"/>
        <v>-1.404199041</v>
      </c>
      <c r="G3895" s="7">
        <v>2.304520186504315</v>
      </c>
    </row>
    <row r="3896">
      <c r="A3896" s="7">
        <v>462.5</v>
      </c>
      <c r="B3896" s="7">
        <v>-22.5</v>
      </c>
      <c r="C3896" s="7">
        <v>2.2883629277162</v>
      </c>
      <c r="D3896" s="8">
        <v>2.3794450624573</v>
      </c>
      <c r="E3896" s="9">
        <v>2.2792106671491</v>
      </c>
      <c r="F3896" s="7">
        <f t="shared" si="1"/>
        <v>0.4015539546</v>
      </c>
      <c r="G3896" s="7">
        <v>4.397767909430499</v>
      </c>
    </row>
    <row r="3897">
      <c r="A3897" s="7">
        <v>462.5</v>
      </c>
      <c r="B3897" s="7">
        <v>-25.0</v>
      </c>
      <c r="C3897" s="7">
        <v>2.356021528405</v>
      </c>
      <c r="D3897" s="8">
        <v>2.4415865002114</v>
      </c>
      <c r="E3897" s="9">
        <v>2.3040501608924</v>
      </c>
      <c r="F3897" s="7">
        <f t="shared" si="1"/>
        <v>2.255652607</v>
      </c>
      <c r="G3897" s="7">
        <v>5.969329212248122</v>
      </c>
    </row>
    <row r="3898">
      <c r="A3898" s="7">
        <v>462.5</v>
      </c>
      <c r="B3898" s="7">
        <v>-27.5</v>
      </c>
      <c r="C3898" s="7">
        <v>2.414521819764</v>
      </c>
      <c r="D3898" s="8">
        <v>2.4888660962207</v>
      </c>
      <c r="E3898" s="9">
        <v>2.3200257567563</v>
      </c>
      <c r="F3898" s="7">
        <f t="shared" si="1"/>
        <v>4.073060945</v>
      </c>
      <c r="G3898" s="7">
        <v>7.277520043590418</v>
      </c>
    </row>
    <row r="3899">
      <c r="A3899" s="7">
        <v>462.5</v>
      </c>
      <c r="B3899" s="7">
        <v>-30.0</v>
      </c>
      <c r="C3899" s="7">
        <v>2.4643682462818</v>
      </c>
      <c r="D3899" s="8">
        <v>2.5263424933884</v>
      </c>
      <c r="E3899" s="9">
        <v>2.3292002733069</v>
      </c>
      <c r="F3899" s="7">
        <f t="shared" si="1"/>
        <v>5.803192389</v>
      </c>
      <c r="G3899" s="7">
        <v>8.463944571052531</v>
      </c>
    </row>
    <row r="3900">
      <c r="A3900" s="7">
        <v>462.5</v>
      </c>
      <c r="B3900" s="7">
        <v>-32.5</v>
      </c>
      <c r="C3900" s="7">
        <v>2.5061322301864</v>
      </c>
      <c r="D3900" s="8">
        <v>2.5564665470364</v>
      </c>
      <c r="E3900" s="9">
        <v>2.3332537760102</v>
      </c>
      <c r="F3900" s="7">
        <f t="shared" si="1"/>
        <v>7.409329236</v>
      </c>
      <c r="G3900" s="7">
        <v>9.566587797744301</v>
      </c>
    </row>
    <row r="3901">
      <c r="A3901" s="7">
        <v>462.5</v>
      </c>
      <c r="B3901" s="7">
        <v>-35.0</v>
      </c>
      <c r="C3901" s="7">
        <v>2.5404517935721</v>
      </c>
      <c r="D3901" s="8">
        <v>2.5805025363619</v>
      </c>
      <c r="E3901" s="9">
        <v>2.3335287225049</v>
      </c>
      <c r="F3901" s="7">
        <f t="shared" si="1"/>
        <v>8.867389078</v>
      </c>
      <c r="G3901" s="7">
        <v>10.583705761799598</v>
      </c>
    </row>
    <row r="3902">
      <c r="A3902" s="7">
        <v>462.5</v>
      </c>
      <c r="B3902" s="7">
        <v>-37.5</v>
      </c>
      <c r="C3902" s="7">
        <v>2.5681509205905</v>
      </c>
      <c r="D3902" s="8">
        <v>2.5992573867348</v>
      </c>
      <c r="E3902" s="9">
        <v>2.33107843341</v>
      </c>
      <c r="F3902" s="7">
        <f t="shared" si="1"/>
        <v>10.17007767</v>
      </c>
      <c r="G3902" s="7">
        <v>11.504501499441023</v>
      </c>
    </row>
    <row r="3903">
      <c r="A3903" s="7">
        <v>462.5</v>
      </c>
      <c r="B3903" s="7">
        <v>-40.0</v>
      </c>
      <c r="C3903" s="7">
        <v>2.5900648265885</v>
      </c>
      <c r="D3903" s="8">
        <v>2.6130103342904</v>
      </c>
      <c r="E3903" s="9">
        <v>2.326705040342</v>
      </c>
      <c r="F3903" s="7">
        <f t="shared" si="1"/>
        <v>11.31900184</v>
      </c>
      <c r="G3903" s="7">
        <v>12.305182177553377</v>
      </c>
    </row>
    <row r="3904">
      <c r="A3904" s="7">
        <v>462.5</v>
      </c>
      <c r="B3904" s="7">
        <v>-42.5</v>
      </c>
      <c r="C3904" s="7">
        <v>2.6068759365344</v>
      </c>
      <c r="D3904" s="8">
        <v>2.6217995435012</v>
      </c>
      <c r="E3904" s="9">
        <v>2.3209897955363</v>
      </c>
      <c r="F3904" s="7">
        <f t="shared" si="1"/>
        <v>12.31742343</v>
      </c>
      <c r="G3904" s="7">
        <v>12.960408035546456</v>
      </c>
    </row>
    <row r="3905">
      <c r="A3905" s="7">
        <v>462.5</v>
      </c>
      <c r="B3905" s="7">
        <v>-45.0</v>
      </c>
      <c r="C3905" s="7">
        <v>2.6188243744922</v>
      </c>
      <c r="D3905" s="8">
        <v>2.6259988152889</v>
      </c>
      <c r="E3905" s="9">
        <v>2.3533433926022</v>
      </c>
      <c r="F3905" s="7">
        <f t="shared" si="1"/>
        <v>11.28101333</v>
      </c>
      <c r="G3905" s="7">
        <v>11.585874953217624</v>
      </c>
    </row>
    <row r="3906">
      <c r="A3906" s="7">
        <v>462.5</v>
      </c>
      <c r="B3906" s="7">
        <v>-47.5</v>
      </c>
      <c r="C3906" s="7">
        <v>2.6254619258162</v>
      </c>
      <c r="D3906" s="8">
        <v>2.6269025186718</v>
      </c>
      <c r="E3906" s="9">
        <v>2.5029374207957</v>
      </c>
      <c r="F3906" s="7">
        <f t="shared" si="1"/>
        <v>4.895228462</v>
      </c>
      <c r="G3906" s="7">
        <v>4.952784550110363</v>
      </c>
    </row>
    <row r="3907">
      <c r="A3907" s="7">
        <v>462.5</v>
      </c>
      <c r="B3907" s="7">
        <v>-50.0</v>
      </c>
      <c r="C3907" s="7">
        <v>2.6276530567159</v>
      </c>
      <c r="D3907" s="8">
        <v>2.6266719793934</v>
      </c>
      <c r="E3907" s="9">
        <v>2.6553091497584</v>
      </c>
      <c r="F3907" s="7">
        <f t="shared" si="1"/>
        <v>-1.041539477</v>
      </c>
      <c r="G3907" s="7">
        <v>-1.0784872400867265</v>
      </c>
    </row>
    <row r="3908">
      <c r="A3908" s="7">
        <v>465.0</v>
      </c>
      <c r="B3908" s="7">
        <v>0.0</v>
      </c>
      <c r="C3908" s="7">
        <v>1.723258763421</v>
      </c>
      <c r="D3908" s="8">
        <v>1.7174861096239</v>
      </c>
      <c r="E3908" s="9">
        <v>1.7523100174121</v>
      </c>
      <c r="F3908" s="7">
        <f t="shared" si="1"/>
        <v>-1.657883234</v>
      </c>
      <c r="G3908" s="7">
        <v>-1.9873143132303552</v>
      </c>
    </row>
    <row r="3909">
      <c r="A3909" s="7">
        <v>465.0</v>
      </c>
      <c r="B3909" s="7">
        <v>-2.5</v>
      </c>
      <c r="C3909" s="7">
        <v>1.7218418108833</v>
      </c>
      <c r="D3909" s="8">
        <v>1.714127264987</v>
      </c>
      <c r="E3909" s="9">
        <v>1.7077834115965</v>
      </c>
      <c r="F3909" s="7">
        <f t="shared" si="1"/>
        <v>0.8231956811</v>
      </c>
      <c r="G3909" s="7">
        <v>0.37146709280713525</v>
      </c>
    </row>
    <row r="3910">
      <c r="A3910" s="7">
        <v>465.0</v>
      </c>
      <c r="B3910" s="7">
        <v>-5.0</v>
      </c>
      <c r="C3910" s="7">
        <v>1.7328888113612</v>
      </c>
      <c r="D3910" s="8">
        <v>1.7179702920672</v>
      </c>
      <c r="E3910" s="9">
        <v>1.6971398896402</v>
      </c>
      <c r="F3910" s="7">
        <f t="shared" si="1"/>
        <v>2.10642163</v>
      </c>
      <c r="G3910" s="7">
        <v>1.2273827604992653</v>
      </c>
    </row>
    <row r="3911">
      <c r="A3911" s="7">
        <v>465.0</v>
      </c>
      <c r="B3911" s="7">
        <v>-7.5</v>
      </c>
      <c r="C3911" s="7">
        <v>1.7733150244238</v>
      </c>
      <c r="D3911" s="8">
        <v>1.7451330207462</v>
      </c>
      <c r="E3911" s="9">
        <v>1.7815911716821</v>
      </c>
      <c r="F3911" s="7">
        <f t="shared" si="1"/>
        <v>-0.4645368359</v>
      </c>
      <c r="G3911" s="7">
        <v>-2.046381432249573</v>
      </c>
    </row>
    <row r="3912">
      <c r="A3912" s="7">
        <v>465.0</v>
      </c>
      <c r="B3912" s="7">
        <v>-10.0</v>
      </c>
      <c r="C3912" s="7">
        <v>1.8399757668767</v>
      </c>
      <c r="D3912" s="8">
        <v>1.7969738414289</v>
      </c>
      <c r="E3912" s="9">
        <v>1.900534134803</v>
      </c>
      <c r="F3912" s="7">
        <f t="shared" si="1"/>
        <v>-3.186386754</v>
      </c>
      <c r="G3912" s="7">
        <v>-5.449009911354976</v>
      </c>
    </row>
    <row r="3913">
      <c r="A3913" s="7">
        <v>465.0</v>
      </c>
      <c r="B3913" s="7">
        <v>-12.5</v>
      </c>
      <c r="C3913" s="7">
        <v>1.923287595128</v>
      </c>
      <c r="D3913" s="8">
        <v>1.8892902883784</v>
      </c>
      <c r="E3913" s="9">
        <v>2.0099533471714</v>
      </c>
      <c r="F3913" s="7">
        <f t="shared" si="1"/>
        <v>-4.311829036</v>
      </c>
      <c r="G3913" s="7">
        <v>-6.003276591608889</v>
      </c>
    </row>
    <row r="3914">
      <c r="A3914" s="7">
        <v>465.0</v>
      </c>
      <c r="B3914" s="7">
        <v>-15.0</v>
      </c>
      <c r="C3914" s="7">
        <v>2.0136481068275</v>
      </c>
      <c r="D3914" s="8">
        <v>2.0162446334673</v>
      </c>
      <c r="E3914" s="9">
        <v>2.0989517952448</v>
      </c>
      <c r="F3914" s="7">
        <f t="shared" si="1"/>
        <v>-4.064108981</v>
      </c>
      <c r="G3914" s="7">
        <v>-3.940403108107293</v>
      </c>
    </row>
    <row r="3915">
      <c r="A3915" s="7">
        <v>465.0</v>
      </c>
      <c r="B3915" s="7">
        <v>-17.5</v>
      </c>
      <c r="C3915" s="7">
        <v>2.1036196943823</v>
      </c>
      <c r="D3915" s="8">
        <v>2.149495040979</v>
      </c>
      <c r="E3915" s="9">
        <v>2.1678389370378</v>
      </c>
      <c r="F3915" s="7">
        <f t="shared" si="1"/>
        <v>-2.962362266</v>
      </c>
      <c r="G3915" s="7">
        <v>-0.8461835307684561</v>
      </c>
    </row>
    <row r="3916">
      <c r="A3916" s="7">
        <v>465.0</v>
      </c>
      <c r="B3916" s="7">
        <v>-20.0</v>
      </c>
      <c r="C3916" s="7">
        <v>2.1882826269793</v>
      </c>
      <c r="D3916" s="8">
        <v>2.2630464848434</v>
      </c>
      <c r="E3916" s="9">
        <v>2.2193568838921</v>
      </c>
      <c r="F3916" s="7">
        <f t="shared" si="1"/>
        <v>-1.400146914</v>
      </c>
      <c r="G3916" s="7">
        <v>1.9685703218078943</v>
      </c>
    </row>
    <row r="3917">
      <c r="A3917" s="7">
        <v>465.0</v>
      </c>
      <c r="B3917" s="7">
        <v>-22.5</v>
      </c>
      <c r="C3917" s="7">
        <v>2.2649132175385</v>
      </c>
      <c r="D3917" s="8">
        <v>2.3493081360309</v>
      </c>
      <c r="E3917" s="9">
        <v>2.2566842917172</v>
      </c>
      <c r="F3917" s="7">
        <f t="shared" si="1"/>
        <v>0.3646467453</v>
      </c>
      <c r="G3917" s="7">
        <v>4.104421901355941</v>
      </c>
    </row>
    <row r="3918">
      <c r="A3918" s="7">
        <v>465.0</v>
      </c>
      <c r="B3918" s="7">
        <v>-25.0</v>
      </c>
      <c r="C3918" s="7">
        <v>2.3324514666493</v>
      </c>
      <c r="D3918" s="8">
        <v>2.4133469640761</v>
      </c>
      <c r="E3918" s="9">
        <v>2.2827372198549</v>
      </c>
      <c r="F3918" s="7">
        <f t="shared" si="1"/>
        <v>2.177834854</v>
      </c>
      <c r="G3918" s="7">
        <v>5.721628538106636</v>
      </c>
    </row>
    <row r="3919">
      <c r="A3919" s="7">
        <v>465.0</v>
      </c>
      <c r="B3919" s="7">
        <v>-27.5</v>
      </c>
      <c r="C3919" s="7">
        <v>2.3909174976693</v>
      </c>
      <c r="D3919" s="8">
        <v>2.4624839148304</v>
      </c>
      <c r="E3919" s="9">
        <v>2.2999918076539</v>
      </c>
      <c r="F3919" s="7">
        <f t="shared" si="1"/>
        <v>3.953304951</v>
      </c>
      <c r="G3919" s="7">
        <v>7.064899389456938</v>
      </c>
    </row>
    <row r="3920">
      <c r="A3920" s="7">
        <v>465.0</v>
      </c>
      <c r="B3920" s="7">
        <v>-30.0</v>
      </c>
      <c r="C3920" s="7">
        <v>2.4408073012075</v>
      </c>
      <c r="D3920" s="8">
        <v>2.5016307819016</v>
      </c>
      <c r="E3920" s="9">
        <v>2.310481710798</v>
      </c>
      <c r="F3920" s="7">
        <f t="shared" si="1"/>
        <v>5.640624195</v>
      </c>
      <c r="G3920" s="7">
        <v>8.273126344617573</v>
      </c>
    </row>
    <row r="3921">
      <c r="A3921" s="7">
        <v>465.0</v>
      </c>
      <c r="B3921" s="7">
        <v>-32.5</v>
      </c>
      <c r="C3921" s="7">
        <v>2.4826663018488</v>
      </c>
      <c r="D3921" s="8">
        <v>2.5331731772846</v>
      </c>
      <c r="E3921" s="9">
        <v>2.3158487273869</v>
      </c>
      <c r="F3921" s="7">
        <f t="shared" si="1"/>
        <v>7.20330186</v>
      </c>
      <c r="G3921" s="7">
        <v>9.384224769418305</v>
      </c>
    </row>
    <row r="3922">
      <c r="A3922" s="7">
        <v>465.0</v>
      </c>
      <c r="B3922" s="7">
        <v>-35.0</v>
      </c>
      <c r="C3922" s="7">
        <v>2.517096025028</v>
      </c>
      <c r="D3922" s="8">
        <v>2.5583643875832</v>
      </c>
      <c r="E3922" s="9">
        <v>2.3174046274881</v>
      </c>
      <c r="F3922" s="7">
        <f t="shared" si="1"/>
        <v>8.617027651</v>
      </c>
      <c r="G3922" s="7">
        <v>10.397828555140281</v>
      </c>
    </row>
    <row r="3923">
      <c r="A3923" s="7">
        <v>465.0</v>
      </c>
      <c r="B3923" s="7">
        <v>-37.5</v>
      </c>
      <c r="C3923" s="7">
        <v>2.5448754252066</v>
      </c>
      <c r="D3923" s="8">
        <v>2.5780251410897</v>
      </c>
      <c r="E3923" s="9">
        <v>2.3161901012593</v>
      </c>
      <c r="F3923" s="7">
        <f t="shared" si="1"/>
        <v>9.873340009</v>
      </c>
      <c r="G3923" s="7">
        <v>11.304557414697614</v>
      </c>
    </row>
    <row r="3924">
      <c r="A3924" s="7">
        <v>465.0</v>
      </c>
      <c r="B3924" s="7">
        <v>-40.0</v>
      </c>
      <c r="C3924" s="7">
        <v>2.5667877814009</v>
      </c>
      <c r="D3924" s="8">
        <v>2.5924336993533</v>
      </c>
      <c r="E3924" s="9">
        <v>2.3130269111141</v>
      </c>
      <c r="F3924" s="7">
        <f t="shared" si="1"/>
        <v>10.97094327</v>
      </c>
      <c r="G3924" s="7">
        <v>12.079703305510613</v>
      </c>
    </row>
    <row r="3925">
      <c r="A3925" s="7">
        <v>465.0</v>
      </c>
      <c r="B3925" s="7">
        <v>-42.5</v>
      </c>
      <c r="C3925" s="7">
        <v>2.5834641782923</v>
      </c>
      <c r="D3925" s="8">
        <v>2.6016293020088</v>
      </c>
      <c r="E3925" s="9">
        <v>2.3085638333887</v>
      </c>
      <c r="F3925" s="7">
        <f t="shared" si="1"/>
        <v>11.90785115</v>
      </c>
      <c r="G3925" s="7">
        <v>12.694709341864474</v>
      </c>
    </row>
    <row r="3926">
      <c r="A3926" s="7">
        <v>465.0</v>
      </c>
      <c r="B3926" s="7">
        <v>-45.0</v>
      </c>
      <c r="C3926" s="7">
        <v>2.5951338703245</v>
      </c>
      <c r="D3926" s="8">
        <v>2.606017784395</v>
      </c>
      <c r="E3926" s="9">
        <v>2.3412353467937</v>
      </c>
      <c r="F3926" s="7">
        <f t="shared" si="1"/>
        <v>10.84463909</v>
      </c>
      <c r="G3926" s="7">
        <v>11.309518197899967</v>
      </c>
    </row>
    <row r="3927">
      <c r="A3927" s="7">
        <v>465.0</v>
      </c>
      <c r="B3927" s="7">
        <v>-47.5</v>
      </c>
      <c r="C3927" s="7">
        <v>2.6014641497216</v>
      </c>
      <c r="D3927" s="8">
        <v>2.6069646462405</v>
      </c>
      <c r="E3927" s="9">
        <v>2.4878111043923</v>
      </c>
      <c r="F3927" s="7">
        <f t="shared" si="1"/>
        <v>4.56839529</v>
      </c>
      <c r="G3927" s="7">
        <v>4.7894931266216725</v>
      </c>
    </row>
    <row r="3928">
      <c r="A3928" s="7">
        <v>465.0</v>
      </c>
      <c r="B3928" s="7">
        <v>-50.0</v>
      </c>
      <c r="C3928" s="7">
        <v>2.6034880364027</v>
      </c>
      <c r="D3928" s="8">
        <v>2.6067271034961</v>
      </c>
      <c r="E3928" s="9">
        <v>2.6365658318867</v>
      </c>
      <c r="F3928" s="7">
        <f t="shared" si="1"/>
        <v>-1.254578781</v>
      </c>
      <c r="G3928" s="7">
        <v>-1.1317270378660638</v>
      </c>
    </row>
    <row r="3929">
      <c r="A3929" s="7">
        <v>467.5</v>
      </c>
      <c r="B3929" s="7">
        <v>0.0</v>
      </c>
      <c r="C3929" s="7">
        <v>1.7540781848464</v>
      </c>
      <c r="D3929" s="8">
        <v>1.786324945288</v>
      </c>
      <c r="E3929" s="9">
        <v>1.8138654735709</v>
      </c>
      <c r="F3929" s="7">
        <f t="shared" si="1"/>
        <v>-3.296125848</v>
      </c>
      <c r="G3929" s="7">
        <v>-1.5183335635515482</v>
      </c>
    </row>
    <row r="3930">
      <c r="A3930" s="7">
        <v>467.5</v>
      </c>
      <c r="B3930" s="7">
        <v>-2.5</v>
      </c>
      <c r="C3930" s="7">
        <v>1.7448387075436</v>
      </c>
      <c r="D3930" s="8">
        <v>1.7560299409139</v>
      </c>
      <c r="E3930" s="9">
        <v>1.7519832967102</v>
      </c>
      <c r="F3930" s="7">
        <f t="shared" si="1"/>
        <v>-0.4078000732</v>
      </c>
      <c r="G3930" s="7">
        <v>0.23097504475633707</v>
      </c>
    </row>
    <row r="3931">
      <c r="A3931" s="7">
        <v>467.5</v>
      </c>
      <c r="B3931" s="7">
        <v>-5.0</v>
      </c>
      <c r="C3931" s="7">
        <v>1.7416192070408</v>
      </c>
      <c r="D3931" s="8">
        <v>1.7274393300855</v>
      </c>
      <c r="E3931" s="9">
        <v>1.706833313453</v>
      </c>
      <c r="F3931" s="7">
        <f t="shared" si="1"/>
        <v>2.038036949</v>
      </c>
      <c r="G3931" s="7">
        <v>1.2072659040625973</v>
      </c>
    </row>
    <row r="3932">
      <c r="A3932" s="7">
        <v>467.5</v>
      </c>
      <c r="B3932" s="7">
        <v>-7.5</v>
      </c>
      <c r="C3932" s="7">
        <v>1.7654263574704</v>
      </c>
      <c r="D3932" s="8">
        <v>1.7312687561181</v>
      </c>
      <c r="E3932" s="9">
        <v>1.7564316087117</v>
      </c>
      <c r="F3932" s="7">
        <f t="shared" si="1"/>
        <v>0.5121035578</v>
      </c>
      <c r="G3932" s="7">
        <v>-1.4326121477656857</v>
      </c>
    </row>
    <row r="3933">
      <c r="A3933" s="7">
        <v>467.5</v>
      </c>
      <c r="B3933" s="7">
        <v>-10.0</v>
      </c>
      <c r="C3933" s="7">
        <v>1.8223328649466</v>
      </c>
      <c r="D3933" s="8">
        <v>1.7739512179673</v>
      </c>
      <c r="E3933" s="9">
        <v>1.8665626209561</v>
      </c>
      <c r="F3933" s="7">
        <f t="shared" si="1"/>
        <v>-2.369583292</v>
      </c>
      <c r="G3933" s="7">
        <v>-4.961601713708486</v>
      </c>
    </row>
    <row r="3934">
      <c r="A3934" s="7">
        <v>467.5</v>
      </c>
      <c r="B3934" s="7">
        <v>-12.5</v>
      </c>
      <c r="C3934" s="7">
        <v>1.901257336952</v>
      </c>
      <c r="D3934" s="8">
        <v>1.8594141997978</v>
      </c>
      <c r="E3934" s="9">
        <v>1.9775439238002</v>
      </c>
      <c r="F3934" s="7">
        <f t="shared" si="1"/>
        <v>-3.857643106</v>
      </c>
      <c r="G3934" s="7">
        <v>-5.973557531677619</v>
      </c>
    </row>
    <row r="3935">
      <c r="A3935" s="7">
        <v>467.5</v>
      </c>
      <c r="B3935" s="7">
        <v>-15.0</v>
      </c>
      <c r="C3935" s="7">
        <v>1.9897274696242</v>
      </c>
      <c r="D3935" s="8">
        <v>1.9813963005435</v>
      </c>
      <c r="E3935" s="9">
        <v>2.0690577889608</v>
      </c>
      <c r="F3935" s="7">
        <f t="shared" si="1"/>
        <v>-3.834127774</v>
      </c>
      <c r="G3935" s="7">
        <v>-4.236782988131462</v>
      </c>
    </row>
    <row r="3936">
      <c r="A3936" s="7">
        <v>467.5</v>
      </c>
      <c r="B3936" s="7">
        <v>-17.5</v>
      </c>
      <c r="C3936" s="7">
        <v>2.0787812811949</v>
      </c>
      <c r="D3936" s="8">
        <v>2.1123317398488</v>
      </c>
      <c r="E3936" s="9">
        <v>2.1399002034715</v>
      </c>
      <c r="F3936" s="7">
        <f t="shared" si="1"/>
        <v>-2.856157599</v>
      </c>
      <c r="G3936" s="7">
        <v>-1.2883060424021775</v>
      </c>
    </row>
    <row r="3937">
      <c r="A3937" s="7">
        <v>467.5</v>
      </c>
      <c r="B3937" s="7">
        <v>-20.0</v>
      </c>
      <c r="C3937" s="7">
        <v>2.1629229261266</v>
      </c>
      <c r="D3937" s="8">
        <v>2.2263179684164</v>
      </c>
      <c r="E3937" s="9">
        <v>2.1930774524293</v>
      </c>
      <c r="F3937" s="7">
        <f t="shared" si="1"/>
        <v>-1.374986837</v>
      </c>
      <c r="G3937" s="7">
        <v>1.5157018713716166</v>
      </c>
    </row>
    <row r="3938">
      <c r="A3938" s="7">
        <v>467.5</v>
      </c>
      <c r="B3938" s="7">
        <v>-22.5</v>
      </c>
      <c r="C3938" s="7">
        <v>2.2392660463447</v>
      </c>
      <c r="D3938" s="8">
        <v>2.3146528360797</v>
      </c>
      <c r="E3938" s="9">
        <v>2.2320122474708</v>
      </c>
      <c r="F3938" s="7">
        <f t="shared" si="1"/>
        <v>0.3249892057</v>
      </c>
      <c r="G3938" s="7">
        <v>3.7025150154325495</v>
      </c>
    </row>
    <row r="3939">
      <c r="A3939" s="7">
        <v>467.5</v>
      </c>
      <c r="B3939" s="7">
        <v>-25.0</v>
      </c>
      <c r="C3939" s="7">
        <v>2.3067106090862</v>
      </c>
      <c r="D3939" s="8">
        <v>2.3812779175669</v>
      </c>
      <c r="E3939" s="9">
        <v>2.259706861574</v>
      </c>
      <c r="F3939" s="7">
        <f t="shared" si="1"/>
        <v>2.080081639</v>
      </c>
      <c r="G3939" s="7">
        <v>5.379948083541224</v>
      </c>
    </row>
    <row r="3940">
      <c r="A3940" s="7">
        <v>467.5</v>
      </c>
      <c r="B3940" s="7">
        <v>-27.5</v>
      </c>
      <c r="C3940" s="7">
        <v>2.3652475740128</v>
      </c>
      <c r="D3940" s="8">
        <v>2.4329468002733</v>
      </c>
      <c r="E3940" s="9">
        <v>2.2786317197243</v>
      </c>
      <c r="F3940" s="7">
        <f t="shared" si="1"/>
        <v>3.801222178</v>
      </c>
      <c r="G3940" s="7">
        <v>6.772269481426821</v>
      </c>
    </row>
    <row r="3941">
      <c r="A3941" s="7">
        <v>467.5</v>
      </c>
      <c r="B3941" s="7">
        <v>-30.0</v>
      </c>
      <c r="C3941" s="7">
        <v>2.4153309813293</v>
      </c>
      <c r="D3941" s="8">
        <v>2.4743473356422</v>
      </c>
      <c r="E3941" s="9">
        <v>2.2907811958509</v>
      </c>
      <c r="F3941" s="7">
        <f t="shared" si="1"/>
        <v>5.437000518</v>
      </c>
      <c r="G3941" s="7">
        <v>8.013255046958575</v>
      </c>
    </row>
    <row r="3942">
      <c r="A3942" s="7">
        <v>467.5</v>
      </c>
      <c r="B3942" s="7">
        <v>-32.5</v>
      </c>
      <c r="C3942" s="7">
        <v>2.4574566340194</v>
      </c>
      <c r="D3942" s="8">
        <v>2.5077750722277</v>
      </c>
      <c r="E3942" s="9">
        <v>2.2977560071597</v>
      </c>
      <c r="F3942" s="7">
        <f t="shared" si="1"/>
        <v>6.950286556</v>
      </c>
      <c r="G3942" s="7">
        <v>9.140181307919129</v>
      </c>
    </row>
    <row r="3943">
      <c r="A3943" s="7">
        <v>467.5</v>
      </c>
      <c r="B3943" s="7">
        <v>-35.0</v>
      </c>
      <c r="C3943" s="7">
        <v>2.4921735542454</v>
      </c>
      <c r="D3943" s="8">
        <v>2.5344804336505</v>
      </c>
      <c r="E3943" s="9">
        <v>2.3008409906253</v>
      </c>
      <c r="F3943" s="7">
        <f t="shared" si="1"/>
        <v>8.31576647</v>
      </c>
      <c r="G3943" s="7">
        <v>10.154523671003599</v>
      </c>
    </row>
    <row r="3944">
      <c r="A3944" s="7">
        <v>467.5</v>
      </c>
      <c r="B3944" s="7">
        <v>-37.5</v>
      </c>
      <c r="C3944" s="7">
        <v>2.5202052042501</v>
      </c>
      <c r="D3944" s="8">
        <v>2.5553195482061</v>
      </c>
      <c r="E3944" s="9">
        <v>2.3010733475213</v>
      </c>
      <c r="F3944" s="7">
        <f t="shared" si="1"/>
        <v>9.523027893</v>
      </c>
      <c r="G3944" s="7">
        <v>11.049026358011243</v>
      </c>
    </row>
    <row r="3945">
      <c r="A3945" s="7">
        <v>467.5</v>
      </c>
      <c r="B3945" s="7">
        <v>-40.0</v>
      </c>
      <c r="C3945" s="7">
        <v>2.5422767015146</v>
      </c>
      <c r="D3945" s="8">
        <v>2.5705862539551</v>
      </c>
      <c r="E3945" s="9">
        <v>2.2993044008437</v>
      </c>
      <c r="F3945" s="7">
        <f t="shared" si="1"/>
        <v>10.56720896</v>
      </c>
      <c r="G3945" s="7">
        <v>11.798431430473363</v>
      </c>
    </row>
    <row r="3946">
      <c r="A3946" s="7">
        <v>467.5</v>
      </c>
      <c r="B3946" s="7">
        <v>-42.5</v>
      </c>
      <c r="C3946" s="7">
        <v>2.5589647118176</v>
      </c>
      <c r="D3946" s="8">
        <v>2.5803343765489</v>
      </c>
      <c r="E3946" s="9">
        <v>2.2962630769464</v>
      </c>
      <c r="F3946" s="7">
        <f t="shared" si="1"/>
        <v>11.44039799</v>
      </c>
      <c r="G3946" s="7">
        <v>12.371025883509033</v>
      </c>
    </row>
    <row r="3947">
      <c r="A3947" s="7">
        <v>467.5</v>
      </c>
      <c r="B3947" s="7">
        <v>-45.0</v>
      </c>
      <c r="C3947" s="7">
        <v>2.5704808655412</v>
      </c>
      <c r="D3947" s="8">
        <v>2.5850135866887</v>
      </c>
      <c r="E3947" s="9">
        <v>2.3293547328564</v>
      </c>
      <c r="F3947" s="7">
        <f t="shared" si="1"/>
        <v>10.35162783</v>
      </c>
      <c r="G3947" s="7">
        <v>10.97552254391048</v>
      </c>
    </row>
    <row r="3948">
      <c r="A3948" s="7">
        <v>467.5</v>
      </c>
      <c r="B3948" s="7">
        <v>-47.5</v>
      </c>
      <c r="C3948" s="7">
        <v>2.5765877672248</v>
      </c>
      <c r="D3948" s="8">
        <v>2.5860622839154</v>
      </c>
      <c r="E3948" s="9">
        <v>2.4728799070985</v>
      </c>
      <c r="F3948" s="7">
        <f t="shared" si="1"/>
        <v>4.193809001</v>
      </c>
      <c r="G3948" s="7">
        <v>4.576945952450238</v>
      </c>
    </row>
    <row r="3949">
      <c r="A3949" s="7">
        <v>467.5</v>
      </c>
      <c r="B3949" s="7">
        <v>-50.0</v>
      </c>
      <c r="C3949" s="7">
        <v>2.5784777786425</v>
      </c>
      <c r="D3949" s="8">
        <v>2.5858389930502</v>
      </c>
      <c r="E3949" s="9">
        <v>2.617940238607</v>
      </c>
      <c r="F3949" s="7">
        <f t="shared" si="1"/>
        <v>-1.507385821</v>
      </c>
      <c r="G3949" s="7">
        <v>-1.2262023816815895</v>
      </c>
    </row>
    <row r="3950">
      <c r="A3950" s="7">
        <v>470.0</v>
      </c>
      <c r="B3950" s="7">
        <v>0.0</v>
      </c>
      <c r="C3950" s="7">
        <v>1.7644988994365</v>
      </c>
      <c r="D3950" s="8">
        <v>1.8370305917776</v>
      </c>
      <c r="E3950" s="9">
        <v>1.8558317236791</v>
      </c>
      <c r="F3950" s="7">
        <f t="shared" si="1"/>
        <v>-4.921395786</v>
      </c>
      <c r="G3950" s="7">
        <v>-1.0130838729401415</v>
      </c>
    </row>
    <row r="3951">
      <c r="A3951" s="7">
        <v>470.0</v>
      </c>
      <c r="B3951" s="7">
        <v>-2.5</v>
      </c>
      <c r="C3951" s="7">
        <v>1.7559978314975</v>
      </c>
      <c r="D3951" s="8">
        <v>1.7938284886038</v>
      </c>
      <c r="E3951" s="9">
        <v>1.7856017802617</v>
      </c>
      <c r="F3951" s="7">
        <f t="shared" si="1"/>
        <v>-1.657925585</v>
      </c>
      <c r="G3951" s="7">
        <v>0.4607246942201434</v>
      </c>
    </row>
    <row r="3952">
      <c r="A3952" s="7">
        <v>470.0</v>
      </c>
      <c r="B3952" s="7">
        <v>-5.0</v>
      </c>
      <c r="C3952" s="7">
        <v>1.7481635960945</v>
      </c>
      <c r="D3952" s="8">
        <v>1.7446544971126</v>
      </c>
      <c r="E3952" s="9">
        <v>1.7153075537696</v>
      </c>
      <c r="F3952" s="7">
        <f t="shared" si="1"/>
        <v>1.915460714</v>
      </c>
      <c r="G3952" s="7">
        <v>1.7108852158032115</v>
      </c>
    </row>
    <row r="3953">
      <c r="A3953" s="7">
        <v>470.0</v>
      </c>
      <c r="B3953" s="7">
        <v>-7.5</v>
      </c>
      <c r="C3953" s="7">
        <v>1.7617979361573</v>
      </c>
      <c r="D3953" s="8">
        <v>1.7285724440162</v>
      </c>
      <c r="E3953" s="9">
        <v>1.7369514152119</v>
      </c>
      <c r="F3953" s="7">
        <f t="shared" si="1"/>
        <v>1.430467239</v>
      </c>
      <c r="G3953" s="7">
        <v>-0.482395254255162</v>
      </c>
    </row>
    <row r="3954">
      <c r="A3954" s="7">
        <v>470.0</v>
      </c>
      <c r="B3954" s="7">
        <v>-10.0</v>
      </c>
      <c r="C3954" s="7">
        <v>1.8092263371194</v>
      </c>
      <c r="D3954" s="8">
        <v>1.758101610788</v>
      </c>
      <c r="E3954" s="9">
        <v>1.8365890429434</v>
      </c>
      <c r="F3954" s="7">
        <f t="shared" si="1"/>
        <v>-1.489865462</v>
      </c>
      <c r="G3954" s="7">
        <v>-4.273543526624356</v>
      </c>
    </row>
    <row r="3955">
      <c r="A3955" s="7">
        <v>470.0</v>
      </c>
      <c r="B3955" s="7">
        <v>-12.5</v>
      </c>
      <c r="C3955" s="7">
        <v>1.882130444547</v>
      </c>
      <c r="D3955" s="8">
        <v>1.8331226540368</v>
      </c>
      <c r="E3955" s="9">
        <v>1.9467917653583</v>
      </c>
      <c r="F3955" s="7">
        <f t="shared" si="1"/>
        <v>-3.321429747</v>
      </c>
      <c r="G3955" s="7">
        <v>-5.838791459063915</v>
      </c>
    </row>
    <row r="3956">
      <c r="A3956" s="7">
        <v>470.0</v>
      </c>
      <c r="B3956" s="7">
        <v>-15.0</v>
      </c>
      <c r="C3956" s="7">
        <v>1.9670423257868</v>
      </c>
      <c r="D3956" s="8">
        <v>1.9467070503526</v>
      </c>
      <c r="E3956" s="9">
        <v>2.0391916623058</v>
      </c>
      <c r="F3956" s="7">
        <f t="shared" si="1"/>
        <v>-3.538134147</v>
      </c>
      <c r="G3956" s="7">
        <v>-4.535356517132081</v>
      </c>
    </row>
    <row r="3957">
      <c r="A3957" s="7">
        <v>470.0</v>
      </c>
      <c r="B3957" s="7">
        <v>-17.5</v>
      </c>
      <c r="C3957" s="7">
        <v>2.0539085353211</v>
      </c>
      <c r="D3957" s="8">
        <v>2.0728176096686</v>
      </c>
      <c r="E3957" s="9">
        <v>2.1111490213654</v>
      </c>
      <c r="F3957" s="7">
        <f t="shared" si="1"/>
        <v>-2.711342755</v>
      </c>
      <c r="G3957" s="7">
        <v>-1.8156658439965814</v>
      </c>
    </row>
    <row r="3958">
      <c r="A3958" s="7">
        <v>470.0</v>
      </c>
      <c r="B3958" s="7">
        <v>-20.0</v>
      </c>
      <c r="C3958" s="7">
        <v>2.1366891070203</v>
      </c>
      <c r="D3958" s="8">
        <v>2.186000678966</v>
      </c>
      <c r="E3958" s="9">
        <v>2.1656757229472</v>
      </c>
      <c r="F3958" s="7">
        <f t="shared" si="1"/>
        <v>-1.338455966</v>
      </c>
      <c r="G3958" s="7">
        <v>0.9385041261459077</v>
      </c>
    </row>
    <row r="3959">
      <c r="A3959" s="7">
        <v>470.0</v>
      </c>
      <c r="B3959" s="7">
        <v>-22.5</v>
      </c>
      <c r="C3959" s="7">
        <v>2.2122584757073</v>
      </c>
      <c r="D3959" s="8">
        <v>2.2762185197363</v>
      </c>
      <c r="E3959" s="9">
        <v>2.2062082478111</v>
      </c>
      <c r="F3959" s="7">
        <f t="shared" si="1"/>
        <v>0.2742364825</v>
      </c>
      <c r="G3959" s="7">
        <v>3.1733301692920906</v>
      </c>
    </row>
    <row r="3960">
      <c r="A3960" s="7">
        <v>470.0</v>
      </c>
      <c r="B3960" s="7">
        <v>-25.0</v>
      </c>
      <c r="C3960" s="7">
        <v>2.2793808113861</v>
      </c>
      <c r="D3960" s="8">
        <v>2.3458024791819</v>
      </c>
      <c r="E3960" s="9">
        <v>2.2356768431283</v>
      </c>
      <c r="F3960" s="7">
        <f t="shared" si="1"/>
        <v>1.954842821</v>
      </c>
      <c r="G3960" s="7">
        <v>4.925829794770577</v>
      </c>
    </row>
    <row r="3961">
      <c r="A3961" s="7">
        <v>470.0</v>
      </c>
      <c r="B3961" s="7">
        <v>-27.5</v>
      </c>
      <c r="C3961" s="7">
        <v>2.3379327842854</v>
      </c>
      <c r="D3961" s="8">
        <v>2.4005624959234</v>
      </c>
      <c r="E3961" s="9">
        <v>2.2564565868465</v>
      </c>
      <c r="F3961" s="7">
        <f t="shared" si="1"/>
        <v>3.610802792</v>
      </c>
      <c r="G3961" s="7">
        <v>6.386380749221267</v>
      </c>
    </row>
    <row r="3962">
      <c r="A3962" s="7">
        <v>470.0</v>
      </c>
      <c r="B3962" s="7">
        <v>-30.0</v>
      </c>
      <c r="C3962" s="7">
        <v>2.3882611164469</v>
      </c>
      <c r="D3962" s="8">
        <v>2.4447659048047</v>
      </c>
      <c r="E3962" s="9">
        <v>2.2704546362856</v>
      </c>
      <c r="F3962" s="7">
        <f t="shared" si="1"/>
        <v>5.188673593</v>
      </c>
      <c r="G3962" s="7">
        <v>7.677372880889973</v>
      </c>
    </row>
    <row r="3963">
      <c r="A3963" s="7">
        <v>470.0</v>
      </c>
      <c r="B3963" s="7">
        <v>-32.5</v>
      </c>
      <c r="C3963" s="7">
        <v>2.4307666427694</v>
      </c>
      <c r="D3963" s="8">
        <v>2.4805375367897</v>
      </c>
      <c r="E3963" s="9">
        <v>2.279207640181</v>
      </c>
      <c r="F3963" s="7">
        <f t="shared" si="1"/>
        <v>6.649635598</v>
      </c>
      <c r="G3963" s="7">
        <v>8.833328436575057</v>
      </c>
    </row>
    <row r="3964">
      <c r="A3964" s="7">
        <v>470.0</v>
      </c>
      <c r="B3964" s="7">
        <v>-35.0</v>
      </c>
      <c r="C3964" s="7">
        <v>2.4659162633137</v>
      </c>
      <c r="D3964" s="8">
        <v>2.5091129852746</v>
      </c>
      <c r="E3964" s="9">
        <v>2.2839629409291</v>
      </c>
      <c r="F3964" s="7">
        <f t="shared" si="1"/>
        <v>7.96656194</v>
      </c>
      <c r="G3964" s="7">
        <v>9.857867669862932</v>
      </c>
    </row>
    <row r="3965">
      <c r="A3965" s="7">
        <v>470.0</v>
      </c>
      <c r="B3965" s="7">
        <v>-37.5</v>
      </c>
      <c r="C3965" s="7">
        <v>2.4943588786226</v>
      </c>
      <c r="D3965" s="8">
        <v>2.5314005600861</v>
      </c>
      <c r="E3965" s="9">
        <v>2.2857465560679</v>
      </c>
      <c r="F3965" s="7">
        <f t="shared" si="1"/>
        <v>9.126660259</v>
      </c>
      <c r="G3965" s="7">
        <v>10.747210943666088</v>
      </c>
    </row>
    <row r="3966">
      <c r="A3966" s="7">
        <v>470.0</v>
      </c>
      <c r="B3966" s="7">
        <v>-40.0</v>
      </c>
      <c r="C3966" s="7">
        <v>2.516749782042</v>
      </c>
      <c r="D3966" s="8">
        <v>2.5477258368716</v>
      </c>
      <c r="E3966" s="9">
        <v>2.2854261956964</v>
      </c>
      <c r="F3966" s="7">
        <f t="shared" si="1"/>
        <v>10.12168263</v>
      </c>
      <c r="G3966" s="7">
        <v>11.477055862452536</v>
      </c>
    </row>
    <row r="3967">
      <c r="A3967" s="7">
        <v>470.0</v>
      </c>
      <c r="B3967" s="7">
        <v>-42.5</v>
      </c>
      <c r="C3967" s="7">
        <v>2.5336048580651</v>
      </c>
      <c r="D3967" s="8">
        <v>2.5581715295365</v>
      </c>
      <c r="E3967" s="9">
        <v>2.2837906899314</v>
      </c>
      <c r="F3967" s="7">
        <f t="shared" si="1"/>
        <v>10.93857547</v>
      </c>
      <c r="G3967" s="7">
        <v>12.014272622038831</v>
      </c>
    </row>
    <row r="3968">
      <c r="A3968" s="7">
        <v>470.0</v>
      </c>
      <c r="B3968" s="7">
        <v>-45.0</v>
      </c>
      <c r="C3968" s="7">
        <v>2.5451079225481</v>
      </c>
      <c r="D3968" s="8">
        <v>2.5632435657612</v>
      </c>
      <c r="E3968" s="9">
        <v>2.3171060251242</v>
      </c>
      <c r="F3968" s="7">
        <f t="shared" si="1"/>
        <v>9.839942366</v>
      </c>
      <c r="G3968" s="7">
        <v>10.622627448556516</v>
      </c>
    </row>
    <row r="3969">
      <c r="A3969" s="7">
        <v>470.0</v>
      </c>
      <c r="B3969" s="7">
        <v>-47.5</v>
      </c>
      <c r="C3969" s="7">
        <v>2.5510897187193</v>
      </c>
      <c r="D3969" s="8">
        <v>2.5644542837524</v>
      </c>
      <c r="E3969" s="9">
        <v>2.4572381682589</v>
      </c>
      <c r="F3969" s="7">
        <f t="shared" si="1"/>
        <v>3.819391692</v>
      </c>
      <c r="G3969" s="7">
        <v>4.3632773118394494</v>
      </c>
    </row>
    <row r="3970">
      <c r="A3970" s="7">
        <v>470.0</v>
      </c>
      <c r="B3970" s="7">
        <v>-50.0</v>
      </c>
      <c r="C3970" s="7">
        <v>2.552886162268</v>
      </c>
      <c r="D3970" s="8">
        <v>2.564267349306</v>
      </c>
      <c r="E3970" s="9">
        <v>2.5983570150005</v>
      </c>
      <c r="F3970" s="7">
        <f t="shared" si="1"/>
        <v>-1.749984797</v>
      </c>
      <c r="G3970" s="7">
        <v>-1.3119700448282403</v>
      </c>
    </row>
    <row r="3971">
      <c r="A3971" s="7">
        <v>472.5</v>
      </c>
      <c r="B3971" s="7">
        <v>0.0</v>
      </c>
      <c r="C3971" s="7">
        <v>1.7475930794636</v>
      </c>
      <c r="D3971" s="8">
        <v>1.8184912490151</v>
      </c>
      <c r="E3971" s="9">
        <v>1.8531319212881</v>
      </c>
      <c r="F3971" s="7">
        <f t="shared" si="1"/>
        <v>-5.69516075</v>
      </c>
      <c r="G3971" s="7">
        <v>-1.8693041696093302</v>
      </c>
    </row>
    <row r="3972">
      <c r="A3972" s="7">
        <v>472.5</v>
      </c>
      <c r="B3972" s="7">
        <v>-2.5</v>
      </c>
      <c r="C3972" s="7">
        <v>1.747612381522</v>
      </c>
      <c r="D3972" s="8">
        <v>1.7912451827191</v>
      </c>
      <c r="E3972" s="9">
        <v>1.7905297914404</v>
      </c>
      <c r="F3972" s="7">
        <f t="shared" si="1"/>
        <v>-2.396911245</v>
      </c>
      <c r="G3972" s="7">
        <v>0.03995416787366762</v>
      </c>
    </row>
    <row r="3973">
      <c r="A3973" s="7">
        <v>472.5</v>
      </c>
      <c r="B3973" s="7">
        <v>-5.0</v>
      </c>
      <c r="C3973" s="7">
        <v>1.7468492553275</v>
      </c>
      <c r="D3973" s="8">
        <v>1.7519399315569</v>
      </c>
      <c r="E3973" s="9">
        <v>1.7185731646631</v>
      </c>
      <c r="F3973" s="7">
        <f t="shared" si="1"/>
        <v>1.645323647</v>
      </c>
      <c r="G3973" s="7">
        <v>1.941538921931268</v>
      </c>
    </row>
    <row r="3974">
      <c r="A3974" s="7">
        <v>472.5</v>
      </c>
      <c r="B3974" s="7">
        <v>-7.5</v>
      </c>
      <c r="C3974" s="7">
        <v>1.7600610102766</v>
      </c>
      <c r="D3974" s="8">
        <v>1.7351917107328</v>
      </c>
      <c r="E3974" s="9">
        <v>1.7316618650066</v>
      </c>
      <c r="F3974" s="7">
        <f t="shared" si="1"/>
        <v>1.639993687</v>
      </c>
      <c r="G3974" s="7">
        <v>0.2038415118754505</v>
      </c>
    </row>
    <row r="3975">
      <c r="A3975" s="7">
        <v>472.5</v>
      </c>
      <c r="B3975" s="7">
        <v>-10.0</v>
      </c>
      <c r="C3975" s="7">
        <v>1.8009064362993</v>
      </c>
      <c r="D3975" s="8">
        <v>1.7523275582445</v>
      </c>
      <c r="E3975" s="9">
        <v>1.8181034250053</v>
      </c>
      <c r="F3975" s="7">
        <f t="shared" si="1"/>
        <v>-0.9458751614</v>
      </c>
      <c r="G3975" s="7">
        <v>-3.617828659038383</v>
      </c>
    </row>
    <row r="3976">
      <c r="A3976" s="7">
        <v>472.5</v>
      </c>
      <c r="B3976" s="7">
        <v>-12.5</v>
      </c>
      <c r="C3976" s="7">
        <v>1.8672046249984</v>
      </c>
      <c r="D3976" s="8">
        <v>1.8144991142096</v>
      </c>
      <c r="E3976" s="9">
        <v>1.9222391478034</v>
      </c>
      <c r="F3976" s="7">
        <f t="shared" si="1"/>
        <v>-2.863042451</v>
      </c>
      <c r="G3976" s="7">
        <v>-5.604923493360213</v>
      </c>
    </row>
    <row r="3977">
      <c r="A3977" s="7">
        <v>472.5</v>
      </c>
      <c r="B3977" s="7">
        <v>-15.0</v>
      </c>
      <c r="C3977" s="7">
        <v>1.9469782976619</v>
      </c>
      <c r="D3977" s="8">
        <v>1.9158757273942</v>
      </c>
      <c r="E3977" s="9">
        <v>2.0121478515051</v>
      </c>
      <c r="F3977" s="7">
        <f t="shared" si="1"/>
        <v>-3.238805428</v>
      </c>
      <c r="G3977" s="7">
        <v>-4.784545233039796</v>
      </c>
    </row>
    <row r="3978">
      <c r="A3978" s="7">
        <v>472.5</v>
      </c>
      <c r="B3978" s="7">
        <v>-17.5</v>
      </c>
      <c r="C3978" s="7">
        <v>2.0301601765293</v>
      </c>
      <c r="D3978" s="8">
        <v>2.0336931332311</v>
      </c>
      <c r="E3978" s="9">
        <v>2.0834422310431</v>
      </c>
      <c r="F3978" s="7">
        <f t="shared" si="1"/>
        <v>-2.557404939</v>
      </c>
      <c r="G3978" s="7">
        <v>-2.387831880852901</v>
      </c>
    </row>
    <row r="3979">
      <c r="A3979" s="7">
        <v>472.5</v>
      </c>
      <c r="B3979" s="7">
        <v>-20.0</v>
      </c>
      <c r="C3979" s="7">
        <v>2.1104864476824</v>
      </c>
      <c r="D3979" s="8">
        <v>2.1439074204353</v>
      </c>
      <c r="E3979" s="9">
        <v>2.138504130419</v>
      </c>
      <c r="F3979" s="7">
        <f t="shared" si="1"/>
        <v>-1.310153314</v>
      </c>
      <c r="G3979" s="7">
        <v>0.2526668029040215</v>
      </c>
    </row>
    <row r="3980">
      <c r="A3980" s="7">
        <v>472.5</v>
      </c>
      <c r="B3980" s="7">
        <v>-22.5</v>
      </c>
      <c r="C3980" s="7">
        <v>2.184596125825</v>
      </c>
      <c r="D3980" s="8">
        <v>2.2351720726883</v>
      </c>
      <c r="E3980" s="9">
        <v>2.1803017552873</v>
      </c>
      <c r="F3980" s="7">
        <f t="shared" si="1"/>
        <v>0.1969622107</v>
      </c>
      <c r="G3980" s="7">
        <v>2.5166386839774866</v>
      </c>
    </row>
    <row r="3981">
      <c r="A3981" s="7">
        <v>472.5</v>
      </c>
      <c r="B3981" s="7">
        <v>-25.0</v>
      </c>
      <c r="C3981" s="7">
        <v>2.2510273339267</v>
      </c>
      <c r="D3981" s="8">
        <v>2.307726887259</v>
      </c>
      <c r="E3981" s="9">
        <v>2.2114472822184</v>
      </c>
      <c r="F3981" s="7">
        <f t="shared" si="1"/>
        <v>1.789780477</v>
      </c>
      <c r="G3981" s="7">
        <v>4.3536920737273</v>
      </c>
    </row>
    <row r="3982">
      <c r="A3982" s="7">
        <v>472.5</v>
      </c>
      <c r="B3982" s="7">
        <v>-27.5</v>
      </c>
      <c r="C3982" s="7">
        <v>2.309443506162</v>
      </c>
      <c r="D3982" s="8">
        <v>2.3659577499321</v>
      </c>
      <c r="E3982" s="9">
        <v>2.2340878132019</v>
      </c>
      <c r="F3982" s="7">
        <f t="shared" si="1"/>
        <v>3.372996017</v>
      </c>
      <c r="G3982" s="7">
        <v>5.902629966062226</v>
      </c>
    </row>
    <row r="3983">
      <c r="A3983" s="7">
        <v>472.5</v>
      </c>
      <c r="B3983" s="7">
        <v>-30.0</v>
      </c>
      <c r="C3983" s="7">
        <v>2.3600045044277</v>
      </c>
      <c r="D3983" s="8">
        <v>2.4134213078476</v>
      </c>
      <c r="E3983" s="9">
        <v>2.2499763197097</v>
      </c>
      <c r="F3983" s="7">
        <f t="shared" si="1"/>
        <v>4.89019301</v>
      </c>
      <c r="G3983" s="7">
        <v>7.264298148657332</v>
      </c>
    </row>
    <row r="3984">
      <c r="A3984" s="7">
        <v>472.5</v>
      </c>
      <c r="B3984" s="7">
        <v>-32.5</v>
      </c>
      <c r="C3984" s="7">
        <v>2.4029609325139</v>
      </c>
      <c r="D3984" s="8">
        <v>2.4519393243607</v>
      </c>
      <c r="E3984" s="9">
        <v>2.2605519967913</v>
      </c>
      <c r="F3984" s="7">
        <f t="shared" si="1"/>
        <v>6.299741653</v>
      </c>
      <c r="G3984" s="7">
        <v>8.466397934710686</v>
      </c>
    </row>
    <row r="3985">
      <c r="A3985" s="7">
        <v>472.5</v>
      </c>
      <c r="B3985" s="7">
        <v>-35.0</v>
      </c>
      <c r="C3985" s="7">
        <v>2.4386620056038</v>
      </c>
      <c r="D3985" s="8">
        <v>2.4826999495691</v>
      </c>
      <c r="E3985" s="9">
        <v>2.267005707842</v>
      </c>
      <c r="F3985" s="7">
        <f t="shared" si="1"/>
        <v>7.571939372</v>
      </c>
      <c r="G3985" s="7">
        <v>9.514499278981662</v>
      </c>
    </row>
    <row r="3986">
      <c r="A3986" s="7">
        <v>472.5</v>
      </c>
      <c r="B3986" s="7">
        <v>-37.5</v>
      </c>
      <c r="C3986" s="7">
        <v>2.4676594397597</v>
      </c>
      <c r="D3986" s="8">
        <v>2.5066744566494</v>
      </c>
      <c r="E3986" s="9">
        <v>2.2703344978921</v>
      </c>
      <c r="F3986" s="7">
        <f t="shared" si="1"/>
        <v>8.69144798</v>
      </c>
      <c r="G3986" s="7">
        <v>10.409917964807851</v>
      </c>
    </row>
    <row r="3987">
      <c r="A3987" s="7">
        <v>472.5</v>
      </c>
      <c r="B3987" s="7">
        <v>-40.0</v>
      </c>
      <c r="C3987" s="7">
        <v>2.490524960914</v>
      </c>
      <c r="D3987" s="8">
        <v>2.524235006441</v>
      </c>
      <c r="E3987" s="9">
        <v>2.2713928167504</v>
      </c>
      <c r="F3987" s="7">
        <f t="shared" si="1"/>
        <v>9.647478963</v>
      </c>
      <c r="G3987" s="7">
        <v>11.131592379178718</v>
      </c>
    </row>
    <row r="3988">
      <c r="A3988" s="7">
        <v>472.5</v>
      </c>
      <c r="B3988" s="7">
        <v>-42.5</v>
      </c>
      <c r="C3988" s="7">
        <v>2.5077062193316</v>
      </c>
      <c r="D3988" s="8">
        <v>2.5355071349054</v>
      </c>
      <c r="E3988" s="9">
        <v>2.2709402143356</v>
      </c>
      <c r="F3988" s="7">
        <f t="shared" si="1"/>
        <v>10.42590217</v>
      </c>
      <c r="G3988" s="7">
        <v>11.650105048987543</v>
      </c>
    </row>
    <row r="3989">
      <c r="A3989" s="7">
        <v>472.5</v>
      </c>
      <c r="B3989" s="7">
        <v>-45.0</v>
      </c>
      <c r="C3989" s="7">
        <v>2.5193471686793</v>
      </c>
      <c r="D3989" s="8">
        <v>2.5410648764336</v>
      </c>
      <c r="E3989" s="9">
        <v>2.3040872321074</v>
      </c>
      <c r="F3989" s="7">
        <f t="shared" si="1"/>
        <v>9.342525473</v>
      </c>
      <c r="G3989" s="7">
        <v>10.285098629249891</v>
      </c>
    </row>
    <row r="3990">
      <c r="A3990" s="7">
        <v>472.5</v>
      </c>
      <c r="B3990" s="7">
        <v>-47.5</v>
      </c>
      <c r="C3990" s="7">
        <v>2.5253136611074</v>
      </c>
      <c r="D3990" s="8">
        <v>2.5424940557481</v>
      </c>
      <c r="E3990" s="9">
        <v>2.4403402988995</v>
      </c>
      <c r="F3990" s="7">
        <f t="shared" si="1"/>
        <v>3.482029217</v>
      </c>
      <c r="G3990" s="7">
        <v>4.186045564820084</v>
      </c>
    </row>
    <row r="3991">
      <c r="A3991" s="7">
        <v>472.5</v>
      </c>
      <c r="B3991" s="7">
        <v>-50.0</v>
      </c>
      <c r="C3991" s="7">
        <v>2.527062896676</v>
      </c>
      <c r="D3991" s="8">
        <v>2.5423647317901</v>
      </c>
      <c r="E3991" s="9">
        <v>2.5771930411229</v>
      </c>
      <c r="F3991" s="7">
        <f t="shared" si="1"/>
        <v>-1.945145111</v>
      </c>
      <c r="G3991" s="7">
        <v>-1.35140475614605</v>
      </c>
    </row>
    <row r="3992">
      <c r="A3992" s="7">
        <v>475.0</v>
      </c>
      <c r="B3992" s="7">
        <v>0.0</v>
      </c>
      <c r="C3992" s="7">
        <v>1.7275289683282</v>
      </c>
      <c r="D3992" s="8">
        <v>1.7945862444359</v>
      </c>
      <c r="E3992" s="9">
        <v>1.8438083464839</v>
      </c>
      <c r="F3992" s="7">
        <f t="shared" si="1"/>
        <v>-6.306478565</v>
      </c>
      <c r="G3992" s="7">
        <v>-2.669588850807913</v>
      </c>
    </row>
    <row r="3993">
      <c r="A3993" s="7">
        <v>475.0</v>
      </c>
      <c r="B3993" s="7">
        <v>-2.5</v>
      </c>
      <c r="C3993" s="7">
        <v>1.7359118726343</v>
      </c>
      <c r="D3993" s="8">
        <v>1.7864320083442</v>
      </c>
      <c r="E3993" s="9">
        <v>1.7916692715631</v>
      </c>
      <c r="F3993" s="7">
        <f t="shared" si="1"/>
        <v>-3.112036346</v>
      </c>
      <c r="G3993" s="7">
        <v>-0.29231194071497457</v>
      </c>
    </row>
    <row r="3994">
      <c r="A3994" s="7">
        <v>475.0</v>
      </c>
      <c r="B3994" s="7">
        <v>-5.0</v>
      </c>
      <c r="C3994" s="7">
        <v>1.7460619538688</v>
      </c>
      <c r="D3994" s="8">
        <v>1.765923067922</v>
      </c>
      <c r="E3994" s="9">
        <v>1.7314295618318</v>
      </c>
      <c r="F3994" s="7">
        <f t="shared" si="1"/>
        <v>0.8451046672</v>
      </c>
      <c r="G3994" s="7">
        <v>1.9921980570614013</v>
      </c>
    </row>
    <row r="3995">
      <c r="A3995" s="7">
        <v>475.0</v>
      </c>
      <c r="B3995" s="7">
        <v>-7.5</v>
      </c>
      <c r="C3995" s="7">
        <v>1.7600470605453</v>
      </c>
      <c r="D3995" s="8">
        <v>1.7451937061581</v>
      </c>
      <c r="E3995" s="9">
        <v>1.7345420436374</v>
      </c>
      <c r="F3995" s="7">
        <f t="shared" si="1"/>
        <v>1.470417912</v>
      </c>
      <c r="G3995" s="7">
        <v>0.6140907659040139</v>
      </c>
    </row>
    <row r="3996">
      <c r="A3996" s="7">
        <v>475.0</v>
      </c>
      <c r="B3996" s="7">
        <v>-10.0</v>
      </c>
      <c r="C3996" s="7">
        <v>1.7964168597994</v>
      </c>
      <c r="D3996" s="8">
        <v>1.7541507037345</v>
      </c>
      <c r="E3996" s="9">
        <v>1.8098905557058</v>
      </c>
      <c r="F3996" s="7">
        <f t="shared" si="1"/>
        <v>-0.7444481029</v>
      </c>
      <c r="G3996" s="7">
        <v>-3.0797360534081113</v>
      </c>
    </row>
    <row r="3997">
      <c r="A3997" s="7">
        <v>475.0</v>
      </c>
      <c r="B3997" s="7">
        <v>-12.5</v>
      </c>
      <c r="C3997" s="7">
        <v>1.8560631342183</v>
      </c>
      <c r="D3997" s="8">
        <v>1.8033745811258</v>
      </c>
      <c r="E3997" s="9">
        <v>1.904102176778</v>
      </c>
      <c r="F3997" s="7">
        <f t="shared" si="1"/>
        <v>-2.522923567</v>
      </c>
      <c r="G3997" s="7">
        <v>-5.290031012025039</v>
      </c>
    </row>
    <row r="3998">
      <c r="A3998" s="7">
        <v>475.0</v>
      </c>
      <c r="B3998" s="7">
        <v>-15.0</v>
      </c>
      <c r="C3998" s="7">
        <v>1.9295154687859</v>
      </c>
      <c r="D3998" s="8">
        <v>1.890041531508</v>
      </c>
      <c r="E3998" s="9">
        <v>1.9883432918564</v>
      </c>
      <c r="F3998" s="7">
        <f t="shared" si="1"/>
        <v>-2.958635127</v>
      </c>
      <c r="G3998" s="7">
        <v>-4.943902833630977</v>
      </c>
    </row>
    <row r="3999">
      <c r="A3999" s="7">
        <v>475.0</v>
      </c>
      <c r="B3999" s="7">
        <v>-17.5</v>
      </c>
      <c r="C3999" s="7">
        <v>2.0077485647459</v>
      </c>
      <c r="D3999" s="8">
        <v>1.9965439434645</v>
      </c>
      <c r="E3999" s="9">
        <v>2.0574053609433</v>
      </c>
      <c r="F3999" s="7">
        <f t="shared" si="1"/>
        <v>-2.413564052</v>
      </c>
      <c r="G3999" s="7">
        <v>-2.958163647969472</v>
      </c>
    </row>
    <row r="4000">
      <c r="A4000" s="7">
        <v>475.0</v>
      </c>
      <c r="B4000" s="7">
        <v>-20.0</v>
      </c>
      <c r="C4000" s="7">
        <v>2.0846520794771</v>
      </c>
      <c r="D4000" s="8">
        <v>2.1015542358742</v>
      </c>
      <c r="E4000" s="9">
        <v>2.112231163827</v>
      </c>
      <c r="F4000" s="7">
        <f t="shared" si="1"/>
        <v>-1.305684947</v>
      </c>
      <c r="G4000" s="7">
        <v>-0.50548103520333</v>
      </c>
    </row>
    <row r="4001">
      <c r="A4001" s="7">
        <v>475.0</v>
      </c>
      <c r="B4001" s="7">
        <v>-22.5</v>
      </c>
      <c r="C4001" s="7">
        <v>2.1566815257253</v>
      </c>
      <c r="D4001" s="8">
        <v>2.1927716268496</v>
      </c>
      <c r="E4001" s="9">
        <v>2.1549504199369</v>
      </c>
      <c r="F4001" s="7">
        <f t="shared" si="1"/>
        <v>0.08033158315</v>
      </c>
      <c r="G4001" s="7">
        <v>1.7550847835194012</v>
      </c>
    </row>
    <row r="4002">
      <c r="A4002" s="7">
        <v>475.0</v>
      </c>
      <c r="B4002" s="7">
        <v>-25.0</v>
      </c>
      <c r="C4002" s="7">
        <v>2.2220835540686</v>
      </c>
      <c r="D4002" s="8">
        <v>2.2680690537285</v>
      </c>
      <c r="E4002" s="9">
        <v>2.1876274435753</v>
      </c>
      <c r="F4002" s="7">
        <f t="shared" si="1"/>
        <v>1.575044718</v>
      </c>
      <c r="G4002" s="7">
        <v>3.6771165213457</v>
      </c>
    </row>
    <row r="4003">
      <c r="A4003" s="7">
        <v>475.0</v>
      </c>
      <c r="B4003" s="7">
        <v>-27.5</v>
      </c>
      <c r="C4003" s="7">
        <v>2.2802230701177</v>
      </c>
      <c r="D4003" s="8">
        <v>2.3299807009005</v>
      </c>
      <c r="E4003" s="9">
        <v>2.2120651451342</v>
      </c>
      <c r="F4003" s="7">
        <f t="shared" si="1"/>
        <v>3.081189771</v>
      </c>
      <c r="G4003" s="7">
        <v>5.330564338291493</v>
      </c>
    </row>
    <row r="4004">
      <c r="A4004" s="7">
        <v>475.0</v>
      </c>
      <c r="B4004" s="7">
        <v>-30.0</v>
      </c>
      <c r="C4004" s="7">
        <v>2.3310023239775</v>
      </c>
      <c r="D4004" s="8">
        <v>2.3810446069434</v>
      </c>
      <c r="E4004" s="9">
        <v>2.2298071347218</v>
      </c>
      <c r="F4004" s="7">
        <f t="shared" si="1"/>
        <v>4.538293365</v>
      </c>
      <c r="G4004" s="7">
        <v>6.782536025945092</v>
      </c>
    </row>
    <row r="4005">
      <c r="A4005" s="7">
        <v>475.0</v>
      </c>
      <c r="B4005" s="7">
        <v>-32.5</v>
      </c>
      <c r="C4005" s="7">
        <v>2.3744726054713</v>
      </c>
      <c r="D4005" s="8">
        <v>2.4226246718899</v>
      </c>
      <c r="E4005" s="9">
        <v>2.2421688432273</v>
      </c>
      <c r="F4005" s="7">
        <f t="shared" si="1"/>
        <v>5.900704697</v>
      </c>
      <c r="G4005" s="7">
        <v>8.04827117314048</v>
      </c>
    </row>
    <row r="4006">
      <c r="A4006" s="7">
        <v>475.0</v>
      </c>
      <c r="B4006" s="7">
        <v>-35.0</v>
      </c>
      <c r="C4006" s="7">
        <v>2.4108343410821</v>
      </c>
      <c r="D4006" s="8">
        <v>2.4558177638359</v>
      </c>
      <c r="E4006" s="9">
        <v>2.2502682817015</v>
      </c>
      <c r="F4006" s="7">
        <f t="shared" si="1"/>
        <v>7.135418505</v>
      </c>
      <c r="G4006" s="7">
        <v>9.134443381967655</v>
      </c>
    </row>
    <row r="4007">
      <c r="A4007" s="7">
        <v>475.0</v>
      </c>
      <c r="B4007" s="7">
        <v>-37.5</v>
      </c>
      <c r="C4007" s="7">
        <v>2.4405227301577</v>
      </c>
      <c r="D4007" s="8">
        <v>2.481665444026</v>
      </c>
      <c r="E4007" s="9">
        <v>2.2550554004117</v>
      </c>
      <c r="F4007" s="7">
        <f t="shared" si="1"/>
        <v>8.22451323</v>
      </c>
      <c r="G4007" s="7">
        <v>10.048978999492807</v>
      </c>
    </row>
    <row r="4008">
      <c r="A4008" s="7">
        <v>475.0</v>
      </c>
      <c r="B4008" s="7">
        <v>-40.0</v>
      </c>
      <c r="C4008" s="7">
        <v>2.4640146073822</v>
      </c>
      <c r="D4008" s="8">
        <v>2.5006002714419</v>
      </c>
      <c r="E4008" s="9">
        <v>2.2573409417472</v>
      </c>
      <c r="F4008" s="7">
        <f t="shared" si="1"/>
        <v>9.155624736</v>
      </c>
      <c r="G4008" s="7">
        <v>10.776366351926239</v>
      </c>
    </row>
    <row r="4009">
      <c r="A4009" s="7">
        <v>475.0</v>
      </c>
      <c r="B4009" s="7">
        <v>-42.5</v>
      </c>
      <c r="C4009" s="7">
        <v>2.4816836976387</v>
      </c>
      <c r="D4009" s="8">
        <v>2.5128031513838</v>
      </c>
      <c r="E4009" s="9">
        <v>2.257830404143</v>
      </c>
      <c r="F4009" s="7">
        <f t="shared" si="1"/>
        <v>9.914530918</v>
      </c>
      <c r="G4009" s="7">
        <v>11.292821053916995</v>
      </c>
    </row>
    <row r="4010">
      <c r="A4010" s="7">
        <v>475.0</v>
      </c>
      <c r="B4010" s="7">
        <v>-45.0</v>
      </c>
      <c r="C4010" s="7">
        <v>2.4936222347758</v>
      </c>
      <c r="D4010" s="8">
        <v>2.5189259684399</v>
      </c>
      <c r="E4010" s="9">
        <v>2.290416324624</v>
      </c>
      <c r="F4010" s="7">
        <f t="shared" si="1"/>
        <v>8.87200759</v>
      </c>
      <c r="G4010" s="7">
        <v>9.976773277382776</v>
      </c>
    </row>
    <row r="4011">
      <c r="A4011" s="7">
        <v>475.0</v>
      </c>
      <c r="B4011" s="7">
        <v>-47.5</v>
      </c>
      <c r="C4011" s="7">
        <v>2.4996937036997</v>
      </c>
      <c r="D4011" s="8">
        <v>2.5206247948543</v>
      </c>
      <c r="E4011" s="9">
        <v>2.422433242734</v>
      </c>
      <c r="F4011" s="7">
        <f t="shared" si="1"/>
        <v>3.189374205</v>
      </c>
      <c r="G4011" s="7">
        <v>4.0534265460079055</v>
      </c>
    </row>
    <row r="4012">
      <c r="A4012" s="7">
        <v>475.0</v>
      </c>
      <c r="B4012" s="7">
        <v>-50.0</v>
      </c>
      <c r="C4012" s="7">
        <v>2.5014479151554</v>
      </c>
      <c r="D4012" s="8">
        <v>2.5205732939391</v>
      </c>
      <c r="E4012" s="9">
        <v>2.5548746462983</v>
      </c>
      <c r="F4012" s="7">
        <f t="shared" si="1"/>
        <v>-2.091168395</v>
      </c>
      <c r="G4012" s="7">
        <v>-1.342584553371283</v>
      </c>
    </row>
    <row r="4013">
      <c r="A4013" s="7">
        <v>477.5</v>
      </c>
      <c r="B4013" s="7">
        <v>0.0</v>
      </c>
      <c r="C4013" s="7">
        <v>1.7102136340468</v>
      </c>
      <c r="D4013" s="8">
        <v>1.7706776417659</v>
      </c>
      <c r="E4013" s="9">
        <v>1.8104501143514</v>
      </c>
      <c r="F4013" s="7">
        <f t="shared" si="1"/>
        <v>-5.536550248</v>
      </c>
      <c r="G4013" s="7">
        <v>-2.196827864530728</v>
      </c>
    </row>
    <row r="4014">
      <c r="A4014" s="7">
        <v>477.5</v>
      </c>
      <c r="B4014" s="7">
        <v>-2.5</v>
      </c>
      <c r="C4014" s="7">
        <v>1.724146568884</v>
      </c>
      <c r="D4014" s="8">
        <v>1.768993106618</v>
      </c>
      <c r="E4014" s="9">
        <v>1.7707715896851</v>
      </c>
      <c r="F4014" s="7">
        <f t="shared" si="1"/>
        <v>-2.633034157</v>
      </c>
      <c r="G4014" s="7">
        <v>-0.10043548684989946</v>
      </c>
    </row>
    <row r="4015">
      <c r="A4015" s="7">
        <v>477.5</v>
      </c>
      <c r="B4015" s="7">
        <v>-5.0</v>
      </c>
      <c r="C4015" s="7">
        <v>1.7405815442565</v>
      </c>
      <c r="D4015" s="8">
        <v>1.7581935375915</v>
      </c>
      <c r="E4015" s="9">
        <v>1.7246861059996</v>
      </c>
      <c r="F4015" s="7">
        <f t="shared" si="1"/>
        <v>0.9216423906</v>
      </c>
      <c r="G4015" s="7">
        <v>1.9428133313847167</v>
      </c>
    </row>
    <row r="4016">
      <c r="A4016" s="7">
        <v>477.5</v>
      </c>
      <c r="B4016" s="7">
        <v>-7.5</v>
      </c>
      <c r="C4016" s="7">
        <v>1.7605688916355</v>
      </c>
      <c r="D4016" s="8">
        <v>1.7519938589375</v>
      </c>
      <c r="E4016" s="9">
        <v>1.7399636386264</v>
      </c>
      <c r="F4016" s="7">
        <f t="shared" si="1"/>
        <v>1.18423469</v>
      </c>
      <c r="G4016" s="7">
        <v>0.6914064204581409</v>
      </c>
    </row>
    <row r="4017">
      <c r="A4017" s="7">
        <v>477.5</v>
      </c>
      <c r="B4017" s="7">
        <v>-10.0</v>
      </c>
      <c r="C4017" s="7">
        <v>1.7942975742442</v>
      </c>
      <c r="D4017" s="8">
        <v>1.7589638938116</v>
      </c>
      <c r="E4017" s="9">
        <v>1.8071497050864</v>
      </c>
      <c r="F4017" s="7">
        <f t="shared" si="1"/>
        <v>-0.711182411</v>
      </c>
      <c r="G4017" s="7">
        <v>-2.6663984250544632</v>
      </c>
    </row>
    <row r="4018">
      <c r="A4018" s="7">
        <v>477.5</v>
      </c>
      <c r="B4018" s="7">
        <v>-12.5</v>
      </c>
      <c r="C4018" s="7">
        <v>1.8471553076431</v>
      </c>
      <c r="D4018" s="8">
        <v>1.7969503125763</v>
      </c>
      <c r="E4018" s="9">
        <v>1.88945579145</v>
      </c>
      <c r="F4018" s="7">
        <f t="shared" si="1"/>
        <v>-2.238765469</v>
      </c>
      <c r="G4018" s="7">
        <v>-4.895879506273594</v>
      </c>
    </row>
    <row r="4019">
      <c r="A4019" s="7">
        <v>477.5</v>
      </c>
      <c r="B4019" s="7">
        <v>-15.0</v>
      </c>
      <c r="C4019" s="7">
        <v>1.9135847305081</v>
      </c>
      <c r="D4019" s="8">
        <v>1.8682737735437</v>
      </c>
      <c r="E4019" s="9">
        <v>1.9668741866813</v>
      </c>
      <c r="F4019" s="7">
        <f t="shared" si="1"/>
        <v>-2.709347478</v>
      </c>
      <c r="G4019" s="7">
        <v>-5.013051358611201</v>
      </c>
    </row>
    <row r="4020">
      <c r="A4020" s="7">
        <v>477.5</v>
      </c>
      <c r="B4020" s="7">
        <v>-17.5</v>
      </c>
      <c r="C4020" s="7">
        <v>1.9861211376889</v>
      </c>
      <c r="D4020" s="8">
        <v>1.9617430022469</v>
      </c>
      <c r="E4020" s="9">
        <v>2.0328858523445</v>
      </c>
      <c r="F4020" s="7">
        <f t="shared" si="1"/>
        <v>-2.300410257</v>
      </c>
      <c r="G4020" s="7">
        <v>-3.499598859205598</v>
      </c>
    </row>
    <row r="4021">
      <c r="A4021" s="7">
        <v>477.5</v>
      </c>
      <c r="B4021" s="7">
        <v>-20.0</v>
      </c>
      <c r="C4021" s="7">
        <v>2.0590397966923</v>
      </c>
      <c r="D4021" s="8">
        <v>2.0599386344779</v>
      </c>
      <c r="E4021" s="9">
        <v>2.0870943113015</v>
      </c>
      <c r="F4021" s="7">
        <f t="shared" si="1"/>
        <v>-1.344190076</v>
      </c>
      <c r="G4021" s="7">
        <v>-1.3011236088639517</v>
      </c>
    </row>
    <row r="4022">
      <c r="A4022" s="7">
        <v>477.5</v>
      </c>
      <c r="B4022" s="7">
        <v>-22.5</v>
      </c>
      <c r="C4022" s="7">
        <v>2.1286468230332</v>
      </c>
      <c r="D4022" s="8">
        <v>2.1501660077761</v>
      </c>
      <c r="E4022" s="9">
        <v>2.1305632222878</v>
      </c>
      <c r="F4022" s="7">
        <f t="shared" si="1"/>
        <v>-0.08994801161</v>
      </c>
      <c r="G4022" s="7">
        <v>0.9200752778999982</v>
      </c>
    </row>
    <row r="4023">
      <c r="A4023" s="7">
        <v>477.5</v>
      </c>
      <c r="B4023" s="7">
        <v>-25.0</v>
      </c>
      <c r="C4023" s="7">
        <v>2.1928554593005</v>
      </c>
      <c r="D4023" s="8">
        <v>2.2279131484827</v>
      </c>
      <c r="E4023" s="9">
        <v>2.1646762670173</v>
      </c>
      <c r="F4023" s="7">
        <f t="shared" si="1"/>
        <v>1.301773975</v>
      </c>
      <c r="G4023" s="7">
        <v>2.9213089471588267</v>
      </c>
    </row>
    <row r="4024">
      <c r="A4024" s="7">
        <v>477.5</v>
      </c>
      <c r="B4024" s="7">
        <v>-27.5</v>
      </c>
      <c r="C4024" s="7">
        <v>2.2506774049091</v>
      </c>
      <c r="D4024" s="8">
        <v>2.2935936377721</v>
      </c>
      <c r="E4024" s="9">
        <v>2.1908347538401</v>
      </c>
      <c r="F4024" s="7">
        <f t="shared" si="1"/>
        <v>2.731499989</v>
      </c>
      <c r="G4024" s="7">
        <v>4.690398659774964</v>
      </c>
    </row>
    <row r="4025">
      <c r="A4025" s="7">
        <v>477.5</v>
      </c>
      <c r="B4025" s="7">
        <v>-30.0</v>
      </c>
      <c r="C4025" s="7">
        <v>2.3017127265744</v>
      </c>
      <c r="D4025" s="8">
        <v>2.3484780549306</v>
      </c>
      <c r="E4025" s="9">
        <v>2.2103515098033</v>
      </c>
      <c r="F4025" s="7">
        <f t="shared" si="1"/>
        <v>4.133334285</v>
      </c>
      <c r="G4025" s="7">
        <v>6.24907597342252</v>
      </c>
    </row>
    <row r="4026">
      <c r="A4026" s="7">
        <v>477.5</v>
      </c>
      <c r="B4026" s="7">
        <v>-32.5</v>
      </c>
      <c r="C4026" s="7">
        <v>2.3457832869877</v>
      </c>
      <c r="D4026" s="8">
        <v>2.3933328941182</v>
      </c>
      <c r="E4026" s="9">
        <v>2.2244098297708</v>
      </c>
      <c r="F4026" s="7">
        <f t="shared" si="1"/>
        <v>5.456434133</v>
      </c>
      <c r="G4026" s="7">
        <v>7.594062123201701</v>
      </c>
    </row>
    <row r="4027">
      <c r="A4027" s="7">
        <v>477.5</v>
      </c>
      <c r="B4027" s="7">
        <v>-35.0</v>
      </c>
      <c r="C4027" s="7">
        <v>2.3829224483965</v>
      </c>
      <c r="D4027" s="8">
        <v>2.4291225133246</v>
      </c>
      <c r="E4027" s="9">
        <v>2.2340482002892</v>
      </c>
      <c r="F4027" s="7">
        <f t="shared" si="1"/>
        <v>6.663878071</v>
      </c>
      <c r="G4027" s="7">
        <v>8.731875749598762</v>
      </c>
    </row>
    <row r="4028">
      <c r="A4028" s="7">
        <v>477.5</v>
      </c>
      <c r="B4028" s="7">
        <v>-37.5</v>
      </c>
      <c r="C4028" s="7">
        <v>2.4134383332382</v>
      </c>
      <c r="D4028" s="8">
        <v>2.4569664629413</v>
      </c>
      <c r="E4028" s="9">
        <v>2.2401585399453</v>
      </c>
      <c r="F4028" s="7">
        <f t="shared" si="1"/>
        <v>7.735157588</v>
      </c>
      <c r="G4028" s="7">
        <v>9.678240139257904</v>
      </c>
    </row>
    <row r="4029">
      <c r="A4029" s="7">
        <v>477.5</v>
      </c>
      <c r="B4029" s="7">
        <v>-40.0</v>
      </c>
      <c r="C4029" s="7">
        <v>2.4377076737827</v>
      </c>
      <c r="D4029" s="8">
        <v>2.4773709945658</v>
      </c>
      <c r="E4029" s="9">
        <v>2.2434915886302</v>
      </c>
      <c r="F4029" s="7">
        <f t="shared" si="1"/>
        <v>8.656867097</v>
      </c>
      <c r="G4029" s="7">
        <v>10.42479531106239</v>
      </c>
    </row>
    <row r="4030">
      <c r="A4030" s="7">
        <v>477.5</v>
      </c>
      <c r="B4030" s="7">
        <v>-42.5</v>
      </c>
      <c r="C4030" s="7">
        <v>2.4560287726997</v>
      </c>
      <c r="D4030" s="8">
        <v>2.4905823971058</v>
      </c>
      <c r="E4030" s="9">
        <v>2.2446595400515</v>
      </c>
      <c r="F4030" s="7">
        <f t="shared" si="1"/>
        <v>9.416538628</v>
      </c>
      <c r="G4030" s="7">
        <v>10.95590902167096</v>
      </c>
    </row>
    <row r="4031">
      <c r="A4031" s="7">
        <v>477.5</v>
      </c>
      <c r="B4031" s="7">
        <v>-45.0</v>
      </c>
      <c r="C4031" s="7">
        <v>2.4684321915054</v>
      </c>
      <c r="D4031" s="8">
        <v>2.4973365000221</v>
      </c>
      <c r="E4031" s="9">
        <v>2.2764274338143</v>
      </c>
      <c r="F4031" s="7">
        <f t="shared" si="1"/>
        <v>8.434477411</v>
      </c>
      <c r="G4031" s="7">
        <v>9.704199788071111</v>
      </c>
    </row>
    <row r="4032">
      <c r="A4032" s="7">
        <v>477.5</v>
      </c>
      <c r="B4032" s="7">
        <v>-47.5</v>
      </c>
      <c r="C4032" s="7">
        <v>2.47473856596</v>
      </c>
      <c r="D4032" s="8">
        <v>2.4993521639753</v>
      </c>
      <c r="E4032" s="9">
        <v>2.4041306783374</v>
      </c>
      <c r="F4032" s="7">
        <f t="shared" si="1"/>
        <v>2.936940502</v>
      </c>
      <c r="G4032" s="7">
        <v>3.960745000090905</v>
      </c>
    </row>
    <row r="4033">
      <c r="A4033" s="7">
        <v>477.5</v>
      </c>
      <c r="B4033" s="7">
        <v>-50.0</v>
      </c>
      <c r="C4033" s="7">
        <v>2.4765555807116</v>
      </c>
      <c r="D4033" s="8">
        <v>2.4993984457411</v>
      </c>
      <c r="E4033" s="9">
        <v>2.532207107169</v>
      </c>
      <c r="F4033" s="7">
        <f t="shared" si="1"/>
        <v>-2.197747818</v>
      </c>
      <c r="G4033" s="7">
        <v>-1.2956547406811507</v>
      </c>
    </row>
    <row r="4034">
      <c r="A4034" s="7">
        <v>480.0</v>
      </c>
      <c r="B4034" s="7">
        <v>0.0</v>
      </c>
      <c r="C4034" s="7">
        <v>1.7576415937853</v>
      </c>
      <c r="D4034" s="8">
        <v>1.8260669928965</v>
      </c>
      <c r="E4034" s="9">
        <v>1.8565991268636</v>
      </c>
      <c r="F4034" s="7">
        <f t="shared" si="1"/>
        <v>-5.330043069</v>
      </c>
      <c r="G4034" s="7">
        <v>-1.6445194617040766</v>
      </c>
    </row>
    <row r="4035">
      <c r="A4035" s="7">
        <v>480.0</v>
      </c>
      <c r="B4035" s="7">
        <v>-2.5</v>
      </c>
      <c r="C4035" s="7">
        <v>1.7591513960194</v>
      </c>
      <c r="D4035" s="8">
        <v>1.8023893639438</v>
      </c>
      <c r="E4035" s="9">
        <v>1.8052663411691</v>
      </c>
      <c r="F4035" s="7">
        <f t="shared" si="1"/>
        <v>-2.554467676</v>
      </c>
      <c r="G4035" s="7">
        <v>-0.1593658043519909</v>
      </c>
    </row>
    <row r="4036">
      <c r="A4036" s="7">
        <v>480.0</v>
      </c>
      <c r="B4036" s="7">
        <v>-5.0</v>
      </c>
      <c r="C4036" s="7">
        <v>1.7611449398689</v>
      </c>
      <c r="D4036" s="8">
        <v>1.7741265732204</v>
      </c>
      <c r="E4036" s="9">
        <v>1.7503483945034</v>
      </c>
      <c r="F4036" s="7">
        <f t="shared" si="1"/>
        <v>0.6168226508</v>
      </c>
      <c r="G4036" s="7">
        <v>1.3584826193271178</v>
      </c>
    </row>
    <row r="4037">
      <c r="A4037" s="7">
        <v>480.0</v>
      </c>
      <c r="B4037" s="7">
        <v>-7.5</v>
      </c>
      <c r="C4037" s="7">
        <v>1.7689076245011</v>
      </c>
      <c r="D4037" s="8">
        <v>1.7593667231398</v>
      </c>
      <c r="E4037" s="9">
        <v>1.7514110926381</v>
      </c>
      <c r="F4037" s="7">
        <f t="shared" si="1"/>
        <v>0.9989962914</v>
      </c>
      <c r="G4037" s="7">
        <v>0.45424118501595084</v>
      </c>
    </row>
    <row r="4038">
      <c r="A4038" s="7">
        <v>480.0</v>
      </c>
      <c r="B4038" s="7">
        <v>-10.0</v>
      </c>
      <c r="C4038" s="7">
        <v>1.7940994685313</v>
      </c>
      <c r="D4038" s="8">
        <v>1.7641977822201</v>
      </c>
      <c r="E4038" s="9">
        <v>1.804111697217</v>
      </c>
      <c r="F4038" s="7">
        <f t="shared" si="1"/>
        <v>-0.5549672285</v>
      </c>
      <c r="G4038" s="7">
        <v>-2.212386021246389</v>
      </c>
    </row>
    <row r="4039">
      <c r="A4039" s="7">
        <v>480.0</v>
      </c>
      <c r="B4039" s="7">
        <v>-12.5</v>
      </c>
      <c r="C4039" s="7">
        <v>1.8388032229814</v>
      </c>
      <c r="D4039" s="8">
        <v>1.7922186242453</v>
      </c>
      <c r="E4039" s="9">
        <v>1.8756862009905</v>
      </c>
      <c r="F4039" s="7">
        <f t="shared" si="1"/>
        <v>-1.96637252</v>
      </c>
      <c r="G4039" s="7">
        <v>-4.449975518352856</v>
      </c>
    </row>
    <row r="4040">
      <c r="A4040" s="7">
        <v>480.0</v>
      </c>
      <c r="B4040" s="7">
        <v>-15.0</v>
      </c>
      <c r="C4040" s="7">
        <v>1.8977536997825</v>
      </c>
      <c r="D4040" s="8">
        <v>1.8488083367719</v>
      </c>
      <c r="E4040" s="9">
        <v>1.9461708222682</v>
      </c>
      <c r="F4040" s="7">
        <f t="shared" si="1"/>
        <v>-2.487814632</v>
      </c>
      <c r="G4040" s="7">
        <v>-5.002771821582811</v>
      </c>
    </row>
    <row r="4041">
      <c r="A4041" s="7">
        <v>480.0</v>
      </c>
      <c r="B4041" s="7">
        <v>-17.5</v>
      </c>
      <c r="C4041" s="7">
        <v>1.9644139769887</v>
      </c>
      <c r="D4041" s="8">
        <v>1.9289702539063</v>
      </c>
      <c r="E4041" s="9">
        <v>2.0091955854705</v>
      </c>
      <c r="F4041" s="7">
        <f t="shared" si="1"/>
        <v>-2.228832713</v>
      </c>
      <c r="G4041" s="7">
        <v>-3.9929080147472775</v>
      </c>
    </row>
    <row r="4042">
      <c r="A4042" s="7">
        <v>480.0</v>
      </c>
      <c r="B4042" s="7">
        <v>-20.0</v>
      </c>
      <c r="C4042" s="7">
        <v>2.0332996716436</v>
      </c>
      <c r="D4042" s="8">
        <v>2.019661368235</v>
      </c>
      <c r="E4042" s="9">
        <v>2.0629114449015</v>
      </c>
      <c r="F4042" s="7">
        <f t="shared" si="1"/>
        <v>-1.435435987</v>
      </c>
      <c r="G4042" s="7">
        <v>-2.0965551756180663</v>
      </c>
    </row>
    <row r="4043">
      <c r="A4043" s="7">
        <v>480.0</v>
      </c>
      <c r="B4043" s="7">
        <v>-22.5</v>
      </c>
      <c r="C4043" s="7">
        <v>2.1005132977593</v>
      </c>
      <c r="D4043" s="8">
        <v>2.1083483745181</v>
      </c>
      <c r="E4043" s="9">
        <v>2.1072041830206</v>
      </c>
      <c r="F4043" s="7">
        <f t="shared" si="1"/>
        <v>-0.3175242967</v>
      </c>
      <c r="G4043" s="7">
        <v>0.0542990331321361</v>
      </c>
    </row>
    <row r="4044">
      <c r="A4044" s="7">
        <v>480.0</v>
      </c>
      <c r="B4044" s="7">
        <v>-25.0</v>
      </c>
      <c r="C4044" s="7">
        <v>2.1636036620653</v>
      </c>
      <c r="D4044" s="8">
        <v>2.1883183481933</v>
      </c>
      <c r="E4044" s="9">
        <v>2.1427636796822</v>
      </c>
      <c r="F4044" s="7">
        <f t="shared" si="1"/>
        <v>0.9725749312</v>
      </c>
      <c r="G4044" s="7">
        <v>2.1259772574573743</v>
      </c>
    </row>
    <row r="4045">
      <c r="A4045" s="7">
        <v>480.0</v>
      </c>
      <c r="B4045" s="7">
        <v>-27.5</v>
      </c>
      <c r="C4045" s="7">
        <v>2.221209662755</v>
      </c>
      <c r="D4045" s="8">
        <v>2.2577785510218</v>
      </c>
      <c r="E4045" s="9">
        <v>2.1706031709244</v>
      </c>
      <c r="F4045" s="7">
        <f t="shared" si="1"/>
        <v>2.331448351</v>
      </c>
      <c r="G4045" s="7">
        <v>4.016182288182801</v>
      </c>
    </row>
    <row r="4046">
      <c r="A4046" s="7">
        <v>480.0</v>
      </c>
      <c r="B4046" s="7">
        <v>-30.0</v>
      </c>
      <c r="C4046" s="7">
        <v>2.2726176320077</v>
      </c>
      <c r="D4046" s="8">
        <v>2.3165878052251</v>
      </c>
      <c r="E4046" s="9">
        <v>2.1918214001215</v>
      </c>
      <c r="F4046" s="7">
        <f t="shared" si="1"/>
        <v>3.686259833</v>
      </c>
      <c r="G4046" s="7">
        <v>5.692361845572086</v>
      </c>
    </row>
    <row r="4047">
      <c r="A4047" s="7">
        <v>480.0</v>
      </c>
      <c r="B4047" s="7">
        <v>-32.5</v>
      </c>
      <c r="C4047" s="7">
        <v>2.3174142040192</v>
      </c>
      <c r="D4047" s="8">
        <v>2.3648209422999</v>
      </c>
      <c r="E4047" s="9">
        <v>2.2074810401031</v>
      </c>
      <c r="F4047" s="7">
        <f t="shared" si="1"/>
        <v>4.980027548</v>
      </c>
      <c r="G4047" s="7">
        <v>7.127576606023819</v>
      </c>
    </row>
    <row r="4048">
      <c r="A4048" s="7">
        <v>480.0</v>
      </c>
      <c r="B4048" s="7">
        <v>-35.0</v>
      </c>
      <c r="C4048" s="7">
        <v>2.3554637085211</v>
      </c>
      <c r="D4048" s="8">
        <v>2.4032826672247</v>
      </c>
      <c r="E4048" s="9">
        <v>2.2185462169739</v>
      </c>
      <c r="F4048" s="7">
        <f t="shared" si="1"/>
        <v>6.171496023</v>
      </c>
      <c r="G4048" s="7">
        <v>8.326914663187884</v>
      </c>
    </row>
    <row r="4049">
      <c r="A4049" s="7">
        <v>480.0</v>
      </c>
      <c r="B4049" s="7">
        <v>-37.5</v>
      </c>
      <c r="C4049" s="7">
        <v>2.3869477698895</v>
      </c>
      <c r="D4049" s="8">
        <v>2.4331809092506</v>
      </c>
      <c r="E4049" s="9">
        <v>2.2258509145863</v>
      </c>
      <c r="F4049" s="7">
        <f t="shared" si="1"/>
        <v>7.237540226</v>
      </c>
      <c r="G4049" s="7">
        <v>9.314639776888857</v>
      </c>
    </row>
    <row r="4050">
      <c r="A4050" s="7">
        <v>480.0</v>
      </c>
      <c r="B4050" s="7">
        <v>-40.0</v>
      </c>
      <c r="C4050" s="7">
        <v>2.412145564724</v>
      </c>
      <c r="D4050" s="8">
        <v>2.4551080749591</v>
      </c>
      <c r="E4050" s="9">
        <v>2.2300822313203</v>
      </c>
      <c r="F4050" s="7">
        <f t="shared" si="1"/>
        <v>8.163973994</v>
      </c>
      <c r="G4050" s="7">
        <v>10.09047291971719</v>
      </c>
    </row>
    <row r="4051">
      <c r="A4051" s="7">
        <v>480.0</v>
      </c>
      <c r="B4051" s="7">
        <v>-42.5</v>
      </c>
      <c r="C4051" s="7">
        <v>2.4312837880012</v>
      </c>
      <c r="D4051" s="8">
        <v>2.4693820813405</v>
      </c>
      <c r="E4051" s="9">
        <v>2.2317737877852</v>
      </c>
      <c r="F4051" s="7">
        <f t="shared" si="1"/>
        <v>8.939526098</v>
      </c>
      <c r="G4051" s="7">
        <v>10.646611894796965</v>
      </c>
    </row>
    <row r="4052">
      <c r="A4052" s="7">
        <v>480.0</v>
      </c>
      <c r="B4052" s="7">
        <v>-45.0</v>
      </c>
      <c r="C4052" s="7">
        <v>2.4443244989372</v>
      </c>
      <c r="D4052" s="8">
        <v>2.4768239258279</v>
      </c>
      <c r="E4052" s="9">
        <v>2.2626426082488</v>
      </c>
      <c r="F4052" s="7">
        <f t="shared" si="1"/>
        <v>8.029632697</v>
      </c>
      <c r="G4052" s="7">
        <v>9.465980919755975</v>
      </c>
    </row>
    <row r="4053">
      <c r="A4053" s="7">
        <v>480.0</v>
      </c>
      <c r="B4053" s="7">
        <v>-47.5</v>
      </c>
      <c r="C4053" s="7">
        <v>2.4510032990958</v>
      </c>
      <c r="D4053" s="8">
        <v>2.4792022144404</v>
      </c>
      <c r="E4053" s="9">
        <v>2.386295117577</v>
      </c>
      <c r="F4053" s="7">
        <f t="shared" si="1"/>
        <v>2.711658799</v>
      </c>
      <c r="G4053" s="7">
        <v>3.893361561990537</v>
      </c>
    </row>
    <row r="4054">
      <c r="A4054" s="7">
        <v>480.0</v>
      </c>
      <c r="B4054" s="7">
        <v>-50.0</v>
      </c>
      <c r="C4054" s="7">
        <v>2.4529457678109</v>
      </c>
      <c r="D4054" s="8">
        <v>2.4793672400825</v>
      </c>
      <c r="E4054" s="9">
        <v>2.5103588851422</v>
      </c>
      <c r="F4054" s="7">
        <f t="shared" si="1"/>
        <v>-2.287048185</v>
      </c>
      <c r="G4054" s="7">
        <v>-1.2345503761684082</v>
      </c>
    </row>
    <row r="4055">
      <c r="A4055" s="7">
        <v>482.5</v>
      </c>
      <c r="B4055" s="7">
        <v>0.0</v>
      </c>
      <c r="C4055" s="7">
        <v>1.8183336992559</v>
      </c>
      <c r="D4055" s="8">
        <v>1.8783335521574</v>
      </c>
      <c r="E4055" s="9">
        <v>1.9017600578267</v>
      </c>
      <c r="F4055" s="7">
        <f t="shared" si="1"/>
        <v>-4.386797284</v>
      </c>
      <c r="G4055" s="7">
        <v>-1.231832878858091</v>
      </c>
    </row>
    <row r="4056">
      <c r="A4056" s="7">
        <v>482.5</v>
      </c>
      <c r="B4056" s="7">
        <v>-2.5</v>
      </c>
      <c r="C4056" s="7">
        <v>1.8050580673361</v>
      </c>
      <c r="D4056" s="8">
        <v>1.8359454755466</v>
      </c>
      <c r="E4056" s="9">
        <v>1.8434737475288</v>
      </c>
      <c r="F4056" s="7">
        <f t="shared" si="1"/>
        <v>-2.083874546</v>
      </c>
      <c r="G4056" s="7">
        <v>-0.4083742441296936</v>
      </c>
    </row>
    <row r="4057">
      <c r="A4057" s="7">
        <v>482.5</v>
      </c>
      <c r="B4057" s="7">
        <v>-5.0</v>
      </c>
      <c r="C4057" s="7">
        <v>1.7864782534511</v>
      </c>
      <c r="D4057" s="8">
        <v>1.7879978061414</v>
      </c>
      <c r="E4057" s="9">
        <v>1.7753303312585</v>
      </c>
      <c r="F4057" s="7">
        <f t="shared" si="1"/>
        <v>0.6279350945</v>
      </c>
      <c r="G4057" s="7">
        <v>0.7135277677546426</v>
      </c>
    </row>
    <row r="4058">
      <c r="A4058" s="7">
        <v>482.5</v>
      </c>
      <c r="B4058" s="7">
        <v>-7.5</v>
      </c>
      <c r="C4058" s="7">
        <v>1.7788661532233</v>
      </c>
      <c r="D4058" s="8">
        <v>1.7674424858142</v>
      </c>
      <c r="E4058" s="9">
        <v>1.7613285398455</v>
      </c>
      <c r="F4058" s="7">
        <f t="shared" si="1"/>
        <v>0.9957036964</v>
      </c>
      <c r="G4058" s="7">
        <v>0.34712126842821467</v>
      </c>
    </row>
    <row r="4059">
      <c r="A4059" s="7">
        <v>482.5</v>
      </c>
      <c r="B4059" s="7">
        <v>-10.0</v>
      </c>
      <c r="C4059" s="7">
        <v>1.7935476213835</v>
      </c>
      <c r="D4059" s="8">
        <v>1.7683980746974</v>
      </c>
      <c r="E4059" s="9">
        <v>1.8007853018694</v>
      </c>
      <c r="F4059" s="7">
        <f t="shared" si="1"/>
        <v>-0.401918012</v>
      </c>
      <c r="G4059" s="7">
        <v>-1.798505748485329</v>
      </c>
    </row>
    <row r="4060">
      <c r="A4060" s="7">
        <v>482.5</v>
      </c>
      <c r="B4060" s="7">
        <v>-12.5</v>
      </c>
      <c r="C4060" s="7">
        <v>1.8292319835644</v>
      </c>
      <c r="D4060" s="8">
        <v>1.7868344820539</v>
      </c>
      <c r="E4060" s="9">
        <v>1.8606145994068</v>
      </c>
      <c r="F4060" s="7">
        <f t="shared" si="1"/>
        <v>-1.686680082</v>
      </c>
      <c r="G4060" s="7">
        <v>-3.9653627020030133</v>
      </c>
    </row>
    <row r="4061">
      <c r="A4061" s="7">
        <v>482.5</v>
      </c>
      <c r="B4061" s="7">
        <v>-15.0</v>
      </c>
      <c r="C4061" s="7">
        <v>1.8807617282234</v>
      </c>
      <c r="D4061" s="8">
        <v>1.8300662082853</v>
      </c>
      <c r="E4061" s="9">
        <v>1.9247565802216</v>
      </c>
      <c r="F4061" s="7">
        <f t="shared" si="1"/>
        <v>-2.285735893</v>
      </c>
      <c r="G4061" s="7">
        <v>-4.919602453074772</v>
      </c>
    </row>
    <row r="4062">
      <c r="A4062" s="7">
        <v>482.5</v>
      </c>
      <c r="B4062" s="7">
        <v>-17.5</v>
      </c>
      <c r="C4062" s="7">
        <v>1.9419381144941</v>
      </c>
      <c r="D4062" s="8">
        <v>1.8978473439449</v>
      </c>
      <c r="E4062" s="9">
        <v>1.9856066883035</v>
      </c>
      <c r="F4062" s="7">
        <f t="shared" si="1"/>
        <v>-2.199255979</v>
      </c>
      <c r="G4062" s="7">
        <v>-4.419774816209019</v>
      </c>
    </row>
    <row r="4063">
      <c r="A4063" s="7">
        <v>482.5</v>
      </c>
      <c r="B4063" s="7">
        <v>-20.0</v>
      </c>
      <c r="C4063" s="7">
        <v>2.0072162549841</v>
      </c>
      <c r="D4063" s="8">
        <v>1.9812258242018</v>
      </c>
      <c r="E4063" s="9">
        <v>2.0393402808324</v>
      </c>
      <c r="F4063" s="7">
        <f t="shared" si="1"/>
        <v>-1.575216561</v>
      </c>
      <c r="G4063" s="7">
        <v>-2.8496694336307407</v>
      </c>
    </row>
    <row r="4064">
      <c r="A4064" s="7">
        <v>482.5</v>
      </c>
      <c r="B4064" s="7">
        <v>-22.5</v>
      </c>
      <c r="C4064" s="7">
        <v>2.0723988827996</v>
      </c>
      <c r="D4064" s="8">
        <v>2.0682462192282</v>
      </c>
      <c r="E4064" s="9">
        <v>2.0847193561821</v>
      </c>
      <c r="F4064" s="7">
        <f t="shared" si="1"/>
        <v>-0.5909895424</v>
      </c>
      <c r="G4064" s="7">
        <v>-0.7901848709299966</v>
      </c>
    </row>
    <row r="4065">
      <c r="A4065" s="7">
        <v>482.5</v>
      </c>
      <c r="B4065" s="7">
        <v>-25.0</v>
      </c>
      <c r="C4065" s="7">
        <v>2.134658758209</v>
      </c>
      <c r="D4065" s="8">
        <v>2.1503087447916</v>
      </c>
      <c r="E4065" s="9">
        <v>2.1218282126918</v>
      </c>
      <c r="F4065" s="7">
        <f t="shared" si="1"/>
        <v>0.6046929455</v>
      </c>
      <c r="G4065" s="7">
        <v>1.3422638048378468</v>
      </c>
    </row>
    <row r="4066">
      <c r="A4066" s="7">
        <v>482.5</v>
      </c>
      <c r="B4066" s="7">
        <v>-27.5</v>
      </c>
      <c r="C4066" s="7">
        <v>2.1922761558889</v>
      </c>
      <c r="D4066" s="8">
        <v>2.223489004287</v>
      </c>
      <c r="E4066" s="9">
        <v>2.1513607038696</v>
      </c>
      <c r="F4066" s="7">
        <f t="shared" si="1"/>
        <v>1.901840633</v>
      </c>
      <c r="G4066" s="7">
        <v>3.352682806173071</v>
      </c>
    </row>
    <row r="4067">
      <c r="A4067" s="7">
        <v>482.5</v>
      </c>
      <c r="B4067" s="7">
        <v>-30.0</v>
      </c>
      <c r="C4067" s="7">
        <v>2.2442419194074</v>
      </c>
      <c r="D4067" s="8">
        <v>2.2862052360928</v>
      </c>
      <c r="E4067" s="9">
        <v>2.174243451949</v>
      </c>
      <c r="F4067" s="7">
        <f t="shared" si="1"/>
        <v>3.219440187</v>
      </c>
      <c r="G4067" s="7">
        <v>5.149459415109963</v>
      </c>
    </row>
    <row r="4068">
      <c r="A4068" s="7">
        <v>482.5</v>
      </c>
      <c r="B4068" s="7">
        <v>-32.5</v>
      </c>
      <c r="C4068" s="7">
        <v>2.2899230715423</v>
      </c>
      <c r="D4068" s="8">
        <v>2.3378051243229</v>
      </c>
      <c r="E4068" s="9">
        <v>2.1914427626067</v>
      </c>
      <c r="F4068" s="7">
        <f t="shared" si="1"/>
        <v>4.493857226</v>
      </c>
      <c r="G4068" s="7">
        <v>6.6788128904678015</v>
      </c>
    </row>
    <row r="4069">
      <c r="A4069" s="7">
        <v>482.5</v>
      </c>
      <c r="B4069" s="7">
        <v>-35.0</v>
      </c>
      <c r="C4069" s="7">
        <v>2.3290272405038</v>
      </c>
      <c r="D4069" s="8">
        <v>2.3789247103319</v>
      </c>
      <c r="E4069" s="9">
        <v>2.2038631810025</v>
      </c>
      <c r="F4069" s="7">
        <f t="shared" si="1"/>
        <v>5.679302626</v>
      </c>
      <c r="G4069" s="7">
        <v>7.943393711481114</v>
      </c>
    </row>
    <row r="4070">
      <c r="A4070" s="7">
        <v>482.5</v>
      </c>
      <c r="B4070" s="7">
        <v>-37.5</v>
      </c>
      <c r="C4070" s="7">
        <v>2.3616200557228</v>
      </c>
      <c r="D4070" s="8">
        <v>2.4108722196966</v>
      </c>
      <c r="E4070" s="9">
        <v>2.2122923165619</v>
      </c>
      <c r="F4070" s="7">
        <f t="shared" si="1"/>
        <v>6.749909948</v>
      </c>
      <c r="G4070" s="7">
        <v>8.97620543397768</v>
      </c>
    </row>
    <row r="4071">
      <c r="A4071" s="7">
        <v>482.5</v>
      </c>
      <c r="B4071" s="7">
        <v>-40.0</v>
      </c>
      <c r="C4071" s="7">
        <v>2.3878926832987</v>
      </c>
      <c r="D4071" s="8">
        <v>2.4343359419164</v>
      </c>
      <c r="E4071" s="9">
        <v>2.217367307389</v>
      </c>
      <c r="F4071" s="7">
        <f t="shared" si="1"/>
        <v>7.690443317</v>
      </c>
      <c r="G4071" s="7">
        <v>9.784965882936438</v>
      </c>
    </row>
    <row r="4072">
      <c r="A4072" s="7">
        <v>482.5</v>
      </c>
      <c r="B4072" s="7">
        <v>-42.5</v>
      </c>
      <c r="C4072" s="7">
        <v>2.4080089176794</v>
      </c>
      <c r="D4072" s="8">
        <v>2.4497063731104</v>
      </c>
      <c r="E4072" s="9">
        <v>2.2195487777716</v>
      </c>
      <c r="F4072" s="7">
        <f t="shared" si="1"/>
        <v>8.490921299</v>
      </c>
      <c r="G4072" s="7">
        <v>10.369566897731133</v>
      </c>
    </row>
    <row r="4073">
      <c r="A4073" s="7">
        <v>482.5</v>
      </c>
      <c r="B4073" s="7">
        <v>-45.0</v>
      </c>
      <c r="C4073" s="7">
        <v>2.4218588385708</v>
      </c>
      <c r="D4073" s="8">
        <v>2.4578851883085</v>
      </c>
      <c r="E4073" s="9">
        <v>2.2496848811707</v>
      </c>
      <c r="F4073" s="7">
        <f t="shared" si="1"/>
        <v>7.653247743</v>
      </c>
      <c r="G4073" s="7">
        <v>9.254643122705064</v>
      </c>
    </row>
    <row r="4074">
      <c r="A4074" s="7">
        <v>482.5</v>
      </c>
      <c r="B4074" s="7">
        <v>-47.5</v>
      </c>
      <c r="C4074" s="7">
        <v>2.4290508940758</v>
      </c>
      <c r="D4074" s="8">
        <v>2.4606721774074</v>
      </c>
      <c r="E4074" s="9">
        <v>2.3698964670741</v>
      </c>
      <c r="F4074" s="7">
        <f t="shared" si="1"/>
        <v>2.496076425</v>
      </c>
      <c r="G4074" s="7">
        <v>3.830366076935533</v>
      </c>
    </row>
    <row r="4075">
      <c r="A4075" s="7">
        <v>482.5</v>
      </c>
      <c r="B4075" s="7">
        <v>-50.0</v>
      </c>
      <c r="C4075" s="7">
        <v>2.4311843853813</v>
      </c>
      <c r="D4075" s="8">
        <v>2.4609785029222</v>
      </c>
      <c r="E4075" s="9">
        <v>2.4905437910532</v>
      </c>
      <c r="F4075" s="7">
        <f t="shared" si="1"/>
        <v>-2.383391366</v>
      </c>
      <c r="G4075" s="7">
        <v>-1.1871017179945764</v>
      </c>
    </row>
    <row r="4076">
      <c r="A4076" s="7">
        <v>485.0</v>
      </c>
      <c r="B4076" s="7">
        <v>0.0</v>
      </c>
      <c r="C4076" s="7">
        <v>1.8562535758234</v>
      </c>
      <c r="D4076" s="8">
        <v>1.9070685066767</v>
      </c>
      <c r="E4076" s="9">
        <v>1.926316911837</v>
      </c>
      <c r="F4076" s="7">
        <f t="shared" si="1"/>
        <v>-3.637165597</v>
      </c>
      <c r="G4076" s="7">
        <v>-0.999233565464792</v>
      </c>
    </row>
    <row r="4077">
      <c r="A4077" s="7">
        <v>485.0</v>
      </c>
      <c r="B4077" s="7">
        <v>-2.5</v>
      </c>
      <c r="C4077" s="7">
        <v>1.8369213408637</v>
      </c>
      <c r="D4077" s="8">
        <v>1.8624639996262</v>
      </c>
      <c r="E4077" s="9">
        <v>1.8750739728146</v>
      </c>
      <c r="F4077" s="7">
        <f t="shared" si="1"/>
        <v>-2.034726763</v>
      </c>
      <c r="G4077" s="7">
        <v>-0.6725053715865739</v>
      </c>
    </row>
    <row r="4078">
      <c r="A4078" s="7">
        <v>485.0</v>
      </c>
      <c r="B4078" s="7">
        <v>-5.0</v>
      </c>
      <c r="C4078" s="7">
        <v>1.8063852849325</v>
      </c>
      <c r="D4078" s="8">
        <v>1.8074489786392</v>
      </c>
      <c r="E4078" s="9">
        <v>1.8052651359053</v>
      </c>
      <c r="F4078" s="7">
        <f t="shared" si="1"/>
        <v>0.06204900349</v>
      </c>
      <c r="G4078" s="7">
        <v>0.12097074775694347</v>
      </c>
    </row>
    <row r="4079">
      <c r="A4079" s="7">
        <v>485.0</v>
      </c>
      <c r="B4079" s="7">
        <v>-7.5</v>
      </c>
      <c r="C4079" s="7">
        <v>1.7870776711038</v>
      </c>
      <c r="D4079" s="8">
        <v>1.7793296925906</v>
      </c>
      <c r="E4079" s="9">
        <v>1.7759576429909</v>
      </c>
      <c r="F4079" s="7">
        <f t="shared" si="1"/>
        <v>0.6261426424</v>
      </c>
      <c r="G4079" s="7">
        <v>0.18987218602922004</v>
      </c>
    </row>
    <row r="4080">
      <c r="A4080" s="7">
        <v>485.0</v>
      </c>
      <c r="B4080" s="7">
        <v>-10.0</v>
      </c>
      <c r="C4080" s="7">
        <v>1.7905126182555</v>
      </c>
      <c r="D4080" s="8">
        <v>1.770289586378</v>
      </c>
      <c r="E4080" s="9">
        <v>1.7943658189627</v>
      </c>
      <c r="F4080" s="7">
        <f t="shared" si="1"/>
        <v>-0.2147388602</v>
      </c>
      <c r="G4080" s="7">
        <v>-1.3417683468033466</v>
      </c>
    </row>
    <row r="4081">
      <c r="A4081" s="7">
        <v>485.0</v>
      </c>
      <c r="B4081" s="7">
        <v>-12.5</v>
      </c>
      <c r="C4081" s="7">
        <v>1.8171517786479</v>
      </c>
      <c r="D4081" s="8">
        <v>1.7791985069779</v>
      </c>
      <c r="E4081" s="9">
        <v>1.8420240442702</v>
      </c>
      <c r="F4081" s="7">
        <f t="shared" si="1"/>
        <v>-1.350268239</v>
      </c>
      <c r="G4081" s="7">
        <v>-3.410679545021425</v>
      </c>
    </row>
    <row r="4082">
      <c r="A4082" s="7">
        <v>485.0</v>
      </c>
      <c r="B4082" s="7">
        <v>-15.0</v>
      </c>
      <c r="C4082" s="7">
        <v>1.8619888835004</v>
      </c>
      <c r="D4082" s="8">
        <v>1.8111453314829</v>
      </c>
      <c r="E4082" s="9">
        <v>1.9015410345296</v>
      </c>
      <c r="F4082" s="7">
        <f t="shared" si="1"/>
        <v>-2.080005128</v>
      </c>
      <c r="G4082" s="7">
        <v>-4.753812902547323</v>
      </c>
    </row>
    <row r="4083">
      <c r="A4083" s="7">
        <v>485.0</v>
      </c>
      <c r="B4083" s="7">
        <v>-17.5</v>
      </c>
      <c r="C4083" s="7">
        <v>1.9185477011999</v>
      </c>
      <c r="D4083" s="8">
        <v>1.8683568272305</v>
      </c>
      <c r="E4083" s="9">
        <v>1.9613647616969</v>
      </c>
      <c r="F4083" s="7">
        <f t="shared" si="1"/>
        <v>-2.183023848</v>
      </c>
      <c r="G4083" s="7">
        <v>-4.742000890539763</v>
      </c>
    </row>
    <row r="4084">
      <c r="A4084" s="7">
        <v>485.0</v>
      </c>
      <c r="B4084" s="7">
        <v>-20.0</v>
      </c>
      <c r="C4084" s="7">
        <v>1.9809561207493</v>
      </c>
      <c r="D4084" s="8">
        <v>1.9452706885155</v>
      </c>
      <c r="E4084" s="9">
        <v>2.0157722079024</v>
      </c>
      <c r="F4084" s="7">
        <f t="shared" si="1"/>
        <v>-1.727183608</v>
      </c>
      <c r="G4084" s="7">
        <v>-3.4974943652121935</v>
      </c>
    </row>
    <row r="4085">
      <c r="A4085" s="7">
        <v>485.0</v>
      </c>
      <c r="B4085" s="7">
        <v>-22.5</v>
      </c>
      <c r="C4085" s="7">
        <v>2.0446665093162</v>
      </c>
      <c r="D4085" s="8">
        <v>2.0308062360566</v>
      </c>
      <c r="E4085" s="9">
        <v>2.0625823227037</v>
      </c>
      <c r="F4085" s="7">
        <f t="shared" si="1"/>
        <v>-0.8686108278</v>
      </c>
      <c r="G4085" s="7">
        <v>-1.5405972550684346</v>
      </c>
    </row>
    <row r="4086">
      <c r="A4086" s="7">
        <v>485.0</v>
      </c>
      <c r="B4086" s="7">
        <v>-25.0</v>
      </c>
      <c r="C4086" s="7">
        <v>2.1065007875614</v>
      </c>
      <c r="D4086" s="8">
        <v>2.1148745376087</v>
      </c>
      <c r="E4086" s="9">
        <v>2.1014204875006</v>
      </c>
      <c r="F4086" s="7">
        <f t="shared" si="1"/>
        <v>0.2417555216</v>
      </c>
      <c r="G4086" s="7">
        <v>0.6402359826662891</v>
      </c>
    </row>
    <row r="4087">
      <c r="A4087" s="7">
        <v>485.0</v>
      </c>
      <c r="B4087" s="7">
        <v>-27.5</v>
      </c>
      <c r="C4087" s="7">
        <v>2.1644212716512</v>
      </c>
      <c r="D4087" s="8">
        <v>2.1916174297166</v>
      </c>
      <c r="E4087" s="9">
        <v>2.1327401480703</v>
      </c>
      <c r="F4087" s="7">
        <f t="shared" si="1"/>
        <v>1.48546571</v>
      </c>
      <c r="G4087" s="7">
        <v>2.760640188612381</v>
      </c>
    </row>
    <row r="4088">
      <c r="A4088" s="7">
        <v>485.0</v>
      </c>
      <c r="B4088" s="7">
        <v>-30.0</v>
      </c>
      <c r="C4088" s="7">
        <v>2.2171601496239</v>
      </c>
      <c r="D4088" s="8">
        <v>2.2580854958986</v>
      </c>
      <c r="E4088" s="9">
        <v>2.1573375605188</v>
      </c>
      <c r="F4088" s="7">
        <f t="shared" si="1"/>
        <v>2.772982319</v>
      </c>
      <c r="G4088" s="7">
        <v>4.670012575851688</v>
      </c>
    </row>
    <row r="4089">
      <c r="A4089" s="7">
        <v>485.0</v>
      </c>
      <c r="B4089" s="7">
        <v>-32.5</v>
      </c>
      <c r="C4089" s="7">
        <v>2.2638931120251</v>
      </c>
      <c r="D4089" s="8">
        <v>2.312920209206</v>
      </c>
      <c r="E4089" s="9">
        <v>2.1761069667164</v>
      </c>
      <c r="F4089" s="7">
        <f t="shared" si="1"/>
        <v>4.03409146</v>
      </c>
      <c r="G4089" s="7">
        <v>6.287064219827487</v>
      </c>
    </row>
    <row r="4090">
      <c r="A4090" s="7">
        <v>485.0</v>
      </c>
      <c r="B4090" s="7">
        <v>-35.0</v>
      </c>
      <c r="C4090" s="7">
        <v>2.304191930057</v>
      </c>
      <c r="D4090" s="8">
        <v>2.3565948955898</v>
      </c>
      <c r="E4090" s="9">
        <v>2.1899119703749</v>
      </c>
      <c r="F4090" s="7">
        <f t="shared" si="1"/>
        <v>5.218472762</v>
      </c>
      <c r="G4090" s="7">
        <v>7.611398424675714</v>
      </c>
    </row>
    <row r="4091">
      <c r="A4091" s="7">
        <v>485.0</v>
      </c>
      <c r="B4091" s="7">
        <v>-37.5</v>
      </c>
      <c r="C4091" s="7">
        <v>2.3380228860101</v>
      </c>
      <c r="D4091" s="8">
        <v>2.3905271574301</v>
      </c>
      <c r="E4091" s="9">
        <v>2.1995153434308</v>
      </c>
      <c r="F4091" s="7">
        <f t="shared" si="1"/>
        <v>6.29718465</v>
      </c>
      <c r="G4091" s="7">
        <v>8.684268312552897</v>
      </c>
    </row>
    <row r="4092">
      <c r="A4092" s="7">
        <v>485.0</v>
      </c>
      <c r="B4092" s="7">
        <v>-40.0</v>
      </c>
      <c r="C4092" s="7">
        <v>2.3655032563017</v>
      </c>
      <c r="D4092" s="8">
        <v>2.415505587952</v>
      </c>
      <c r="E4092" s="9">
        <v>2.2055359983989</v>
      </c>
      <c r="F4092" s="7">
        <f t="shared" si="1"/>
        <v>7.252987846</v>
      </c>
      <c r="G4092" s="7">
        <v>9.520116185159834</v>
      </c>
    </row>
    <row r="4093">
      <c r="A4093" s="7">
        <v>485.0</v>
      </c>
      <c r="B4093" s="7">
        <v>-42.5</v>
      </c>
      <c r="C4093" s="7">
        <v>2.3867460492761</v>
      </c>
      <c r="D4093" s="8">
        <v>2.4319880299993</v>
      </c>
      <c r="E4093" s="9">
        <v>2.2083959178791</v>
      </c>
      <c r="F4093" s="7">
        <f t="shared" si="1"/>
        <v>8.07600349</v>
      </c>
      <c r="G4093" s="7">
        <v>10.124638897853663</v>
      </c>
    </row>
    <row r="4094">
      <c r="A4094" s="7">
        <v>485.0</v>
      </c>
      <c r="B4094" s="7">
        <v>-45.0</v>
      </c>
      <c r="C4094" s="7">
        <v>2.4015689239359</v>
      </c>
      <c r="D4094" s="8">
        <v>2.4409466122182</v>
      </c>
      <c r="E4094" s="9">
        <v>2.2383082339677</v>
      </c>
      <c r="F4094" s="7">
        <f t="shared" si="1"/>
        <v>7.293932421</v>
      </c>
      <c r="G4094" s="7">
        <v>9.053193620759577</v>
      </c>
    </row>
    <row r="4095">
      <c r="A4095" s="7">
        <v>485.0</v>
      </c>
      <c r="B4095" s="7">
        <v>-47.5</v>
      </c>
      <c r="C4095" s="7">
        <v>2.4094124012961</v>
      </c>
      <c r="D4095" s="8">
        <v>2.44418848874</v>
      </c>
      <c r="E4095" s="9">
        <v>2.3560138663106</v>
      </c>
      <c r="F4095" s="7">
        <f t="shared" si="1"/>
        <v>2.266477959</v>
      </c>
      <c r="G4095" s="7">
        <v>3.742534103480344</v>
      </c>
    </row>
    <row r="4096">
      <c r="A4096" s="7">
        <v>485.0</v>
      </c>
      <c r="B4096" s="7">
        <v>-50.0</v>
      </c>
      <c r="C4096" s="7">
        <v>2.4118027873061</v>
      </c>
      <c r="D4096" s="8">
        <v>2.4446602087728</v>
      </c>
      <c r="E4096" s="9">
        <v>2.4739834200291</v>
      </c>
      <c r="F4096" s="7">
        <f t="shared" si="1"/>
        <v>-2.513381142</v>
      </c>
      <c r="G4096" s="7">
        <v>-1.1852630465872267</v>
      </c>
    </row>
    <row r="4097">
      <c r="A4097" s="7">
        <v>487.5</v>
      </c>
      <c r="B4097" s="7">
        <v>0.0</v>
      </c>
      <c r="C4097" s="7">
        <v>1.8801467972855</v>
      </c>
      <c r="D4097" s="8">
        <v>1.9306700676538</v>
      </c>
      <c r="E4097" s="9">
        <v>1.9455724380266</v>
      </c>
      <c r="F4097" s="7">
        <f t="shared" si="1"/>
        <v>-3.362796443</v>
      </c>
      <c r="G4097" s="7">
        <v>-0.7659632754622838</v>
      </c>
    </row>
    <row r="4098">
      <c r="A4098" s="7">
        <v>487.5</v>
      </c>
      <c r="B4098" s="7">
        <v>-2.5</v>
      </c>
      <c r="C4098" s="7">
        <v>1.8569251593724</v>
      </c>
      <c r="D4098" s="8">
        <v>1.8851105840317</v>
      </c>
      <c r="E4098" s="9">
        <v>1.8984505588492</v>
      </c>
      <c r="F4098" s="7">
        <f t="shared" si="1"/>
        <v>-2.187331099</v>
      </c>
      <c r="G4098" s="7">
        <v>-0.7026769675575039</v>
      </c>
    </row>
    <row r="4099">
      <c r="A4099" s="7">
        <v>487.5</v>
      </c>
      <c r="B4099" s="7">
        <v>-5.0</v>
      </c>
      <c r="C4099" s="7">
        <v>1.8184714232486</v>
      </c>
      <c r="D4099" s="8">
        <v>1.8241179154736</v>
      </c>
      <c r="E4099" s="9">
        <v>1.8243753268458</v>
      </c>
      <c r="F4099" s="7">
        <f t="shared" si="1"/>
        <v>-0.3236123352</v>
      </c>
      <c r="G4099" s="7">
        <v>-0.014109562238219783</v>
      </c>
    </row>
    <row r="4100">
      <c r="A4100" s="7">
        <v>487.5</v>
      </c>
      <c r="B4100" s="7">
        <v>-7.5</v>
      </c>
      <c r="C4100" s="7">
        <v>1.7884602440368</v>
      </c>
      <c r="D4100" s="8">
        <v>1.784674388689</v>
      </c>
      <c r="E4100" s="9">
        <v>1.7775286173326</v>
      </c>
      <c r="F4100" s="7">
        <f t="shared" si="1"/>
        <v>0.6149901947</v>
      </c>
      <c r="G4100" s="7">
        <v>0.4020059810414277</v>
      </c>
    </row>
    <row r="4101">
      <c r="A4101" s="7">
        <v>487.5</v>
      </c>
      <c r="B4101" s="7">
        <v>-10.0</v>
      </c>
      <c r="C4101" s="7">
        <v>1.7825176387229</v>
      </c>
      <c r="D4101" s="8">
        <v>1.7670408185332</v>
      </c>
      <c r="E4101" s="9">
        <v>1.7798027577562</v>
      </c>
      <c r="F4101" s="7">
        <f t="shared" si="1"/>
        <v>0.1525383054</v>
      </c>
      <c r="G4101" s="7">
        <v>-0.7170423333363545</v>
      </c>
    </row>
    <row r="4102">
      <c r="A4102" s="7">
        <v>487.5</v>
      </c>
      <c r="B4102" s="7">
        <v>-12.5</v>
      </c>
      <c r="C4102" s="7">
        <v>1.8020285020331</v>
      </c>
      <c r="D4102" s="8">
        <v>1.7684645542034</v>
      </c>
      <c r="E4102" s="9">
        <v>1.8197342301585</v>
      </c>
      <c r="F4102" s="7">
        <f t="shared" si="1"/>
        <v>-0.972984287</v>
      </c>
      <c r="G4102" s="7">
        <v>-2.8174265838058274</v>
      </c>
    </row>
    <row r="4103">
      <c r="A4103" s="7">
        <v>487.5</v>
      </c>
      <c r="B4103" s="7">
        <v>-15.0</v>
      </c>
      <c r="C4103" s="7">
        <v>1.8417063917521</v>
      </c>
      <c r="D4103" s="8">
        <v>1.7920004354354</v>
      </c>
      <c r="E4103" s="9">
        <v>1.8766359480264</v>
      </c>
      <c r="F4103" s="7">
        <f t="shared" si="1"/>
        <v>-1.861285686</v>
      </c>
      <c r="G4103" s="7">
        <v>-4.509959040271431</v>
      </c>
    </row>
    <row r="4104">
      <c r="A4104" s="7">
        <v>487.5</v>
      </c>
      <c r="B4104" s="7">
        <v>-17.5</v>
      </c>
      <c r="C4104" s="7">
        <v>1.8947844993343</v>
      </c>
      <c r="D4104" s="8">
        <v>1.8409911402686</v>
      </c>
      <c r="E4104" s="9">
        <v>1.9364210584352</v>
      </c>
      <c r="F4104" s="7">
        <f t="shared" si="1"/>
        <v>-2.150181073</v>
      </c>
      <c r="G4104" s="7">
        <v>-4.928159490463087</v>
      </c>
    </row>
    <row r="4105">
      <c r="A4105" s="7">
        <v>487.5</v>
      </c>
      <c r="B4105" s="7">
        <v>-20.0</v>
      </c>
      <c r="C4105" s="7">
        <v>1.9551393585796</v>
      </c>
      <c r="D4105" s="8">
        <v>1.9126471207597</v>
      </c>
      <c r="E4105" s="9">
        <v>1.9919675250048</v>
      </c>
      <c r="F4105" s="7">
        <f t="shared" si="1"/>
        <v>-1.848833676</v>
      </c>
      <c r="G4105" s="7">
        <v>-3.982012921867728</v>
      </c>
    </row>
    <row r="4106">
      <c r="A4106" s="7">
        <v>487.5</v>
      </c>
      <c r="B4106" s="7">
        <v>-22.5</v>
      </c>
      <c r="C4106" s="7">
        <v>2.0179539927251</v>
      </c>
      <c r="D4106" s="8">
        <v>1.9970161858048</v>
      </c>
      <c r="E4106" s="9">
        <v>2.0404664033269</v>
      </c>
      <c r="F4106" s="7">
        <f t="shared" si="1"/>
        <v>-1.103297293</v>
      </c>
      <c r="G4106" s="7">
        <v>-2.129425774972646</v>
      </c>
    </row>
    <row r="4107">
      <c r="A4107" s="7">
        <v>487.5</v>
      </c>
      <c r="B4107" s="7">
        <v>-25.0</v>
      </c>
      <c r="C4107" s="7">
        <v>2.079764930055</v>
      </c>
      <c r="D4107" s="8">
        <v>2.0829623281741</v>
      </c>
      <c r="E4107" s="9">
        <v>2.0812031815588</v>
      </c>
      <c r="F4107" s="7">
        <f t="shared" si="1"/>
        <v>-0.06910673194</v>
      </c>
      <c r="G4107" s="7">
        <v>0.08452546252512481</v>
      </c>
    </row>
    <row r="4108">
      <c r="A4108" s="7">
        <v>487.5</v>
      </c>
      <c r="B4108" s="7">
        <v>-27.5</v>
      </c>
      <c r="C4108" s="7">
        <v>2.138267771384</v>
      </c>
      <c r="D4108" s="8">
        <v>2.1629749490275</v>
      </c>
      <c r="E4108" s="9">
        <v>2.1144378736316</v>
      </c>
      <c r="F4108" s="7">
        <f t="shared" si="1"/>
        <v>1.127008651</v>
      </c>
      <c r="G4108" s="7">
        <v>2.295507283575854</v>
      </c>
    </row>
    <row r="4109">
      <c r="A4109" s="7">
        <v>487.5</v>
      </c>
      <c r="B4109" s="7">
        <v>-30.0</v>
      </c>
      <c r="C4109" s="7">
        <v>2.1919762271749</v>
      </c>
      <c r="D4109" s="8">
        <v>2.232887400264</v>
      </c>
      <c r="E4109" s="9">
        <v>2.1408576417133</v>
      </c>
      <c r="F4109" s="7">
        <f t="shared" si="1"/>
        <v>2.38776201</v>
      </c>
      <c r="G4109" s="7">
        <v>4.298733215957787</v>
      </c>
    </row>
    <row r="4110">
      <c r="A4110" s="7">
        <v>487.5</v>
      </c>
      <c r="B4110" s="7">
        <v>-32.5</v>
      </c>
      <c r="C4110" s="7">
        <v>2.239905129747</v>
      </c>
      <c r="D4110" s="8">
        <v>2.2907013287123</v>
      </c>
      <c r="E4110" s="9">
        <v>2.1612989207305</v>
      </c>
      <c r="F4110" s="7">
        <f t="shared" si="1"/>
        <v>3.636989232</v>
      </c>
      <c r="G4110" s="7">
        <v>5.987251774412735</v>
      </c>
    </row>
    <row r="4111">
      <c r="A4111" s="7">
        <v>487.5</v>
      </c>
      <c r="B4111" s="7">
        <v>-35.0</v>
      </c>
      <c r="C4111" s="7">
        <v>2.2815132157017</v>
      </c>
      <c r="D4111" s="8">
        <v>2.3367419800276</v>
      </c>
      <c r="E4111" s="9">
        <v>2.1766000254657</v>
      </c>
      <c r="F4111" s="7">
        <f t="shared" si="1"/>
        <v>4.820049114</v>
      </c>
      <c r="G4111" s="7">
        <v>7.3574360327243165</v>
      </c>
    </row>
    <row r="4112">
      <c r="A4112" s="7">
        <v>487.5</v>
      </c>
      <c r="B4112" s="7">
        <v>-37.5</v>
      </c>
      <c r="C4112" s="7">
        <v>2.3166859723086</v>
      </c>
      <c r="D4112" s="8">
        <v>2.3725375613242</v>
      </c>
      <c r="E4112" s="9">
        <v>2.1875220622151</v>
      </c>
      <c r="F4112" s="7">
        <f t="shared" si="1"/>
        <v>5.904576339</v>
      </c>
      <c r="G4112" s="7">
        <v>8.457766086333857</v>
      </c>
    </row>
    <row r="4113">
      <c r="A4113" s="7">
        <v>487.5</v>
      </c>
      <c r="B4113" s="7">
        <v>-40.0</v>
      </c>
      <c r="C4113" s="7">
        <v>2.3454826358001</v>
      </c>
      <c r="D4113" s="8">
        <v>2.3989738299098</v>
      </c>
      <c r="E4113" s="9">
        <v>2.194706891498</v>
      </c>
      <c r="F4113" s="7">
        <f t="shared" si="1"/>
        <v>6.869971789</v>
      </c>
      <c r="G4113" s="7">
        <v>9.307253702218853</v>
      </c>
    </row>
    <row r="4114">
      <c r="A4114" s="7">
        <v>487.5</v>
      </c>
      <c r="B4114" s="7">
        <v>-42.5</v>
      </c>
      <c r="C4114" s="7">
        <v>2.367979045509</v>
      </c>
      <c r="D4114" s="8">
        <v>2.4165644305436</v>
      </c>
      <c r="E4114" s="9">
        <v>2.1986687862133</v>
      </c>
      <c r="F4114" s="7">
        <f t="shared" si="1"/>
        <v>7.700580477</v>
      </c>
      <c r="G4114" s="7">
        <v>9.910344190839911</v>
      </c>
    </row>
    <row r="4115">
      <c r="A4115" s="7">
        <v>487.5</v>
      </c>
      <c r="B4115" s="7">
        <v>-45.0</v>
      </c>
      <c r="C4115" s="7">
        <v>2.3839221149702</v>
      </c>
      <c r="D4115" s="8">
        <v>2.4263362139264</v>
      </c>
      <c r="E4115" s="9">
        <v>2.2290529762691</v>
      </c>
      <c r="F4115" s="7">
        <f t="shared" si="1"/>
        <v>6.947754959</v>
      </c>
      <c r="G4115" s="7">
        <v>8.850540555007578</v>
      </c>
    </row>
    <row r="4116">
      <c r="A4116" s="7">
        <v>487.5</v>
      </c>
      <c r="B4116" s="7">
        <v>-47.5</v>
      </c>
      <c r="C4116" s="7">
        <v>2.3925460271368</v>
      </c>
      <c r="D4116" s="8">
        <v>2.430075906009</v>
      </c>
      <c r="E4116" s="9">
        <v>2.3453172610105</v>
      </c>
      <c r="F4116" s="7">
        <f t="shared" si="1"/>
        <v>2.013747432</v>
      </c>
      <c r="G4116" s="7">
        <v>3.6139522105414787</v>
      </c>
    </row>
    <row r="4117">
      <c r="A4117" s="7">
        <v>487.5</v>
      </c>
      <c r="B4117" s="7">
        <v>-50.0</v>
      </c>
      <c r="C4117" s="7">
        <v>2.3952563134059</v>
      </c>
      <c r="D4117" s="8">
        <v>2.430736608715</v>
      </c>
      <c r="E4117" s="9">
        <v>2.4614234167232</v>
      </c>
      <c r="F4117" s="7">
        <f t="shared" si="1"/>
        <v>-2.688164209</v>
      </c>
      <c r="G4117" s="7">
        <v>-1.2467098427564267</v>
      </c>
    </row>
    <row r="4118">
      <c r="A4118" s="7">
        <v>490.0</v>
      </c>
      <c r="B4118" s="7">
        <v>0.0</v>
      </c>
      <c r="C4118" s="7">
        <v>1.8749659679805</v>
      </c>
      <c r="D4118" s="8">
        <v>1.9183409052405</v>
      </c>
      <c r="E4118" s="9">
        <v>1.9350419999373</v>
      </c>
      <c r="F4118" s="7">
        <f t="shared" si="1"/>
        <v>-3.104637107</v>
      </c>
      <c r="G4118" s="7">
        <v>-0.8630869354433233</v>
      </c>
    </row>
    <row r="4119">
      <c r="A4119" s="7">
        <v>490.0</v>
      </c>
      <c r="B4119" s="7">
        <v>-2.5</v>
      </c>
      <c r="C4119" s="7">
        <v>1.8507722605416</v>
      </c>
      <c r="D4119" s="8">
        <v>1.8744354323842</v>
      </c>
      <c r="E4119" s="9">
        <v>1.8846105464609</v>
      </c>
      <c r="F4119" s="7">
        <f t="shared" si="1"/>
        <v>-1.795505495</v>
      </c>
      <c r="G4119" s="7">
        <v>-0.539905398269563</v>
      </c>
    </row>
    <row r="4120">
      <c r="A4120" s="7">
        <v>490.0</v>
      </c>
      <c r="B4120" s="7">
        <v>-5.0</v>
      </c>
      <c r="C4120" s="7">
        <v>1.8105263112231</v>
      </c>
      <c r="D4120" s="8">
        <v>1.8159213903873</v>
      </c>
      <c r="E4120" s="9">
        <v>1.8080706674992</v>
      </c>
      <c r="F4120" s="7">
        <f t="shared" si="1"/>
        <v>0.1358156939</v>
      </c>
      <c r="G4120" s="7">
        <v>0.4342044273611575</v>
      </c>
    </row>
    <row r="4121">
      <c r="A4121" s="7">
        <v>490.0</v>
      </c>
      <c r="B4121" s="7">
        <v>-7.5</v>
      </c>
      <c r="C4121" s="7">
        <v>1.7785811855675</v>
      </c>
      <c r="D4121" s="8">
        <v>1.7775944728803</v>
      </c>
      <c r="E4121" s="9">
        <v>1.7598924198183</v>
      </c>
      <c r="F4121" s="7">
        <f t="shared" si="1"/>
        <v>1.061926601</v>
      </c>
      <c r="G4121" s="7">
        <v>1.005859952725273</v>
      </c>
    </row>
    <row r="4122">
      <c r="A4122" s="7">
        <v>490.0</v>
      </c>
      <c r="B4122" s="7">
        <v>-10.0</v>
      </c>
      <c r="C4122" s="7">
        <v>1.7693470600286</v>
      </c>
      <c r="D4122" s="8">
        <v>1.7580598490274</v>
      </c>
      <c r="E4122" s="9">
        <v>1.7594862524093</v>
      </c>
      <c r="F4122" s="7">
        <f t="shared" si="1"/>
        <v>0.5604367528</v>
      </c>
      <c r="G4122" s="7">
        <v>-0.08106931099614045</v>
      </c>
    </row>
    <row r="4123">
      <c r="A4123" s="7">
        <v>490.0</v>
      </c>
      <c r="B4123" s="7">
        <v>-12.5</v>
      </c>
      <c r="C4123" s="7">
        <v>1.784941065759</v>
      </c>
      <c r="D4123" s="8">
        <v>1.755539386507</v>
      </c>
      <c r="E4123" s="9">
        <v>1.7966568722113</v>
      </c>
      <c r="F4123" s="7">
        <f t="shared" si="1"/>
        <v>-0.6520892572</v>
      </c>
      <c r="G4123" s="7">
        <v>-2.288555279545023</v>
      </c>
    </row>
    <row r="4124">
      <c r="A4124" s="7">
        <v>490.0</v>
      </c>
      <c r="B4124" s="7">
        <v>-15.0</v>
      </c>
      <c r="C4124" s="7">
        <v>1.8211539238533</v>
      </c>
      <c r="D4124" s="8">
        <v>1.7735752340062</v>
      </c>
      <c r="E4124" s="9">
        <v>1.8524230252409</v>
      </c>
      <c r="F4124" s="7">
        <f t="shared" si="1"/>
        <v>-1.688010836</v>
      </c>
      <c r="G4124" s="7">
        <v>-4.256467888831496</v>
      </c>
    </row>
    <row r="4125">
      <c r="A4125" s="7">
        <v>490.0</v>
      </c>
      <c r="B4125" s="7">
        <v>-17.5</v>
      </c>
      <c r="C4125" s="7">
        <v>1.8717399699836</v>
      </c>
      <c r="D4125" s="8">
        <v>1.8166317514485</v>
      </c>
      <c r="E4125" s="9">
        <v>1.9123740792932</v>
      </c>
      <c r="F4125" s="7">
        <f t="shared" si="1"/>
        <v>-2.124799209</v>
      </c>
      <c r="G4125" s="7">
        <v>-5.006464419350723</v>
      </c>
    </row>
    <row r="4126">
      <c r="A4126" s="7">
        <v>490.0</v>
      </c>
      <c r="B4126" s="7">
        <v>-20.0</v>
      </c>
      <c r="C4126" s="7">
        <v>1.9306892384334</v>
      </c>
      <c r="D4126" s="8">
        <v>1.8842642484526</v>
      </c>
      <c r="E4126" s="9">
        <v>1.9690185398652</v>
      </c>
      <c r="F4126" s="7">
        <f t="shared" si="1"/>
        <v>-1.946619631</v>
      </c>
      <c r="G4126" s="7">
        <v>-4.304392756931703</v>
      </c>
    </row>
    <row r="4127">
      <c r="A4127" s="7">
        <v>490.0</v>
      </c>
      <c r="B4127" s="7">
        <v>-22.5</v>
      </c>
      <c r="C4127" s="7">
        <v>1.9930572291135</v>
      </c>
      <c r="D4127" s="8">
        <v>1.9677822213478</v>
      </c>
      <c r="E4127" s="9">
        <v>2.0191415522851</v>
      </c>
      <c r="F4127" s="7">
        <f t="shared" si="1"/>
        <v>-1.291852131</v>
      </c>
      <c r="G4127" s="7">
        <v>-2.5436221090678783</v>
      </c>
    </row>
    <row r="4128">
      <c r="A4128" s="7">
        <v>490.0</v>
      </c>
      <c r="B4128" s="7">
        <v>-25.0</v>
      </c>
      <c r="C4128" s="7">
        <v>2.0551561409452</v>
      </c>
      <c r="D4128" s="8">
        <v>2.0553894299254</v>
      </c>
      <c r="E4128" s="9">
        <v>2.0617316861592</v>
      </c>
      <c r="F4128" s="7">
        <f t="shared" si="1"/>
        <v>-0.318933121</v>
      </c>
      <c r="G4128" s="7">
        <v>-0.3076179250858299</v>
      </c>
    </row>
    <row r="4129">
      <c r="A4129" s="7">
        <v>490.0</v>
      </c>
      <c r="B4129" s="7">
        <v>-27.5</v>
      </c>
      <c r="C4129" s="7">
        <v>2.1144522059255</v>
      </c>
      <c r="D4129" s="8">
        <v>2.138236058017</v>
      </c>
      <c r="E4129" s="9">
        <v>2.0968596503008</v>
      </c>
      <c r="F4129" s="7">
        <f t="shared" si="1"/>
        <v>0.8389953816</v>
      </c>
      <c r="G4129" s="7">
        <v>1.9732559453974154</v>
      </c>
    </row>
    <row r="4130">
      <c r="A4130" s="7">
        <v>490.0</v>
      </c>
      <c r="B4130" s="7">
        <v>-30.0</v>
      </c>
      <c r="C4130" s="7">
        <v>2.1692709961401</v>
      </c>
      <c r="D4130" s="8">
        <v>2.2111407311502</v>
      </c>
      <c r="E4130" s="9">
        <v>2.1251028027704</v>
      </c>
      <c r="F4130" s="7">
        <f t="shared" si="1"/>
        <v>2.078402669</v>
      </c>
      <c r="G4130" s="7">
        <v>4.0486478238905015</v>
      </c>
    </row>
    <row r="4131">
      <c r="A4131" s="7">
        <v>490.0</v>
      </c>
      <c r="B4131" s="7">
        <v>-32.5</v>
      </c>
      <c r="C4131" s="7">
        <v>2.2184919730464</v>
      </c>
      <c r="D4131" s="8">
        <v>2.2715651494189</v>
      </c>
      <c r="E4131" s="9">
        <v>2.1472414386538</v>
      </c>
      <c r="F4131" s="7">
        <f t="shared" si="1"/>
        <v>3.318235812</v>
      </c>
      <c r="G4131" s="7">
        <v>5.7899269512535145</v>
      </c>
    </row>
    <row r="4132">
      <c r="A4132" s="7">
        <v>490.0</v>
      </c>
      <c r="B4132" s="7">
        <v>-35.0</v>
      </c>
      <c r="C4132" s="7">
        <v>2.2614815742131</v>
      </c>
      <c r="D4132" s="8">
        <v>2.319705376593</v>
      </c>
      <c r="E4132" s="9">
        <v>2.1640949949713</v>
      </c>
      <c r="F4132" s="7">
        <f t="shared" si="1"/>
        <v>4.500106486</v>
      </c>
      <c r="G4132" s="7">
        <v>7.1905522624141325</v>
      </c>
    </row>
    <row r="4133">
      <c r="A4133" s="7">
        <v>490.0</v>
      </c>
      <c r="B4133" s="7">
        <v>-37.5</v>
      </c>
      <c r="C4133" s="7">
        <v>2.2980622318371</v>
      </c>
      <c r="D4133" s="8">
        <v>2.3571914638219</v>
      </c>
      <c r="E4133" s="9">
        <v>2.1764353318324</v>
      </c>
      <c r="F4133" s="7">
        <f t="shared" si="1"/>
        <v>5.588353498</v>
      </c>
      <c r="G4133" s="7">
        <v>8.30514600391625</v>
      </c>
    </row>
    <row r="4134">
      <c r="A4134" s="7">
        <v>490.0</v>
      </c>
      <c r="B4134" s="7">
        <v>-40.0</v>
      </c>
      <c r="C4134" s="7">
        <v>2.328250834547</v>
      </c>
      <c r="D4134" s="8">
        <v>2.3849953020614</v>
      </c>
      <c r="E4134" s="9">
        <v>2.1849488021851</v>
      </c>
      <c r="F4134" s="7">
        <f t="shared" si="1"/>
        <v>6.558599095</v>
      </c>
      <c r="G4134" s="7">
        <v>9.155660749407012</v>
      </c>
    </row>
    <row r="4135">
      <c r="A4135" s="7">
        <v>490.0</v>
      </c>
      <c r="B4135" s="7">
        <v>-42.5</v>
      </c>
      <c r="C4135" s="7">
        <v>2.3520998382401</v>
      </c>
      <c r="D4135" s="8">
        <v>2.4036696175785</v>
      </c>
      <c r="E4135" s="9">
        <v>2.1902398414517</v>
      </c>
      <c r="F4135" s="7">
        <f t="shared" si="1"/>
        <v>7.390058099</v>
      </c>
      <c r="G4135" s="7">
        <v>9.744584683718388</v>
      </c>
    </row>
    <row r="4136">
      <c r="A4136" s="7">
        <v>490.0</v>
      </c>
      <c r="B4136" s="7">
        <v>-45.0</v>
      </c>
      <c r="C4136" s="7">
        <v>2.3692880325739</v>
      </c>
      <c r="D4136" s="8">
        <v>2.4142755327913</v>
      </c>
      <c r="E4136" s="9">
        <v>2.2215503359119</v>
      </c>
      <c r="F4136" s="7">
        <f t="shared" si="1"/>
        <v>6.650207032</v>
      </c>
      <c r="G4136" s="7">
        <v>8.67525681340414</v>
      </c>
    </row>
    <row r="4137">
      <c r="A4137" s="7">
        <v>490.0</v>
      </c>
      <c r="B4137" s="7">
        <v>-47.5</v>
      </c>
      <c r="C4137" s="7">
        <v>2.3788075655306</v>
      </c>
      <c r="D4137" s="8">
        <v>2.4185489552956</v>
      </c>
      <c r="E4137" s="9">
        <v>2.3371775562329</v>
      </c>
      <c r="F4137" s="7">
        <f t="shared" si="1"/>
        <v>1.781208671</v>
      </c>
      <c r="G4137" s="7">
        <v>3.4816096383304225</v>
      </c>
    </row>
    <row r="4138">
      <c r="A4138" s="7">
        <v>490.0</v>
      </c>
      <c r="B4138" s="7">
        <v>-50.0</v>
      </c>
      <c r="C4138" s="7">
        <v>2.3818955598982</v>
      </c>
      <c r="D4138" s="8">
        <v>2.4194193066152</v>
      </c>
      <c r="E4138" s="9">
        <v>2.4520563294085</v>
      </c>
      <c r="F4138" s="7">
        <f t="shared" si="1"/>
        <v>-2.861303334</v>
      </c>
      <c r="G4138" s="7">
        <v>-1.3310062416540343</v>
      </c>
    </row>
    <row r="4139">
      <c r="A4139" s="7">
        <v>492.5</v>
      </c>
      <c r="B4139" s="7">
        <v>0.0</v>
      </c>
      <c r="C4139" s="7">
        <v>1.85175453945</v>
      </c>
      <c r="D4139" s="8">
        <v>1.8699835974507</v>
      </c>
      <c r="E4139" s="9">
        <v>1.8911889984641</v>
      </c>
      <c r="F4139" s="7">
        <f t="shared" si="1"/>
        <v>-2.085167535</v>
      </c>
      <c r="G4139" s="7">
        <v>-1.121273496759002</v>
      </c>
    </row>
    <row r="4140">
      <c r="A4140" s="7">
        <v>492.5</v>
      </c>
      <c r="B4140" s="7">
        <v>-2.5</v>
      </c>
      <c r="C4140" s="7">
        <v>1.8305832506954</v>
      </c>
      <c r="D4140" s="8">
        <v>1.8400316874332</v>
      </c>
      <c r="E4140" s="9">
        <v>1.8433035366633</v>
      </c>
      <c r="F4140" s="7">
        <f t="shared" si="1"/>
        <v>-0.690080918</v>
      </c>
      <c r="G4140" s="7">
        <v>-0.17749921079317516</v>
      </c>
    </row>
    <row r="4141">
      <c r="A4141" s="7">
        <v>492.5</v>
      </c>
      <c r="B4141" s="7">
        <v>-5.0</v>
      </c>
      <c r="C4141" s="7">
        <v>1.7952131991611</v>
      </c>
      <c r="D4141" s="8">
        <v>1.7986996833845</v>
      </c>
      <c r="E4141" s="9">
        <v>1.7770646782527</v>
      </c>
      <c r="F4141" s="7">
        <f t="shared" si="1"/>
        <v>1.021263949</v>
      </c>
      <c r="G4141" s="7">
        <v>1.2174573833222873</v>
      </c>
    </row>
    <row r="4142">
      <c r="A4142" s="7">
        <v>492.5</v>
      </c>
      <c r="B4142" s="7">
        <v>-7.5</v>
      </c>
      <c r="C4142" s="7">
        <v>1.7654156874613</v>
      </c>
      <c r="D4142" s="8">
        <v>1.7661457052068</v>
      </c>
      <c r="E4142" s="9">
        <v>1.7380219849887</v>
      </c>
      <c r="F4142" s="7">
        <f t="shared" si="1"/>
        <v>1.57614246</v>
      </c>
      <c r="G4142" s="7">
        <v>1.6181452513837329</v>
      </c>
    </row>
    <row r="4143">
      <c r="A4143" s="7">
        <v>492.5</v>
      </c>
      <c r="B4143" s="7">
        <v>-10.0</v>
      </c>
      <c r="C4143" s="7">
        <v>1.7555481452096</v>
      </c>
      <c r="D4143" s="8">
        <v>1.7476107936489</v>
      </c>
      <c r="E4143" s="9">
        <v>1.7415413994181</v>
      </c>
      <c r="F4143" s="7">
        <f t="shared" si="1"/>
        <v>0.8042729157</v>
      </c>
      <c r="G4143" s="7">
        <v>0.3485070313475218</v>
      </c>
    </row>
    <row r="4144">
      <c r="A4144" s="7">
        <v>492.5</v>
      </c>
      <c r="B4144" s="7">
        <v>-12.5</v>
      </c>
      <c r="C4144" s="7">
        <v>1.7685486997731</v>
      </c>
      <c r="D4144" s="8">
        <v>1.7429311087315</v>
      </c>
      <c r="E4144" s="9">
        <v>1.7774333709209</v>
      </c>
      <c r="F4144" s="7">
        <f t="shared" si="1"/>
        <v>-0.4998595893</v>
      </c>
      <c r="G4144" s="7">
        <v>-1.9411283007207267</v>
      </c>
    </row>
    <row r="4145">
      <c r="A4145" s="7">
        <v>492.5</v>
      </c>
      <c r="B4145" s="7">
        <v>-15.0</v>
      </c>
      <c r="C4145" s="7">
        <v>1.8019581198042</v>
      </c>
      <c r="D4145" s="8">
        <v>1.7572102300536</v>
      </c>
      <c r="E4145" s="9">
        <v>1.8313996132881</v>
      </c>
      <c r="F4145" s="7">
        <f t="shared" si="1"/>
        <v>-1.607595266</v>
      </c>
      <c r="G4145" s="7">
        <v>-4.050966413676376</v>
      </c>
    </row>
    <row r="4146">
      <c r="A4146" s="7">
        <v>492.5</v>
      </c>
      <c r="B4146" s="7">
        <v>-17.5</v>
      </c>
      <c r="C4146" s="7">
        <v>1.8505199511518</v>
      </c>
      <c r="D4146" s="8">
        <v>1.7960055831391</v>
      </c>
      <c r="E4146" s="9">
        <v>1.8908577208093</v>
      </c>
      <c r="F4146" s="7">
        <f t="shared" si="1"/>
        <v>-2.133305389</v>
      </c>
      <c r="G4146" s="7">
        <v>-5.016355097812579</v>
      </c>
    </row>
    <row r="4147">
      <c r="A4147" s="7">
        <v>492.5</v>
      </c>
      <c r="B4147" s="7">
        <v>-20.0</v>
      </c>
      <c r="C4147" s="7">
        <v>1.9084485307136</v>
      </c>
      <c r="D4147" s="8">
        <v>1.8606737566049</v>
      </c>
      <c r="E4147" s="9">
        <v>1.9481247064086</v>
      </c>
      <c r="F4147" s="7">
        <f t="shared" si="1"/>
        <v>-2.036634285</v>
      </c>
      <c r="G4147" s="7">
        <v>-4.48898109633429</v>
      </c>
    </row>
    <row r="4148">
      <c r="A4148" s="7">
        <v>492.5</v>
      </c>
      <c r="B4148" s="7">
        <v>-22.5</v>
      </c>
      <c r="C4148" s="7">
        <v>1.9706744452687</v>
      </c>
      <c r="D4148" s="8">
        <v>1.9436353200038</v>
      </c>
      <c r="E4148" s="9">
        <v>1.9995333192099</v>
      </c>
      <c r="F4148" s="7">
        <f t="shared" si="1"/>
        <v>-1.443280473</v>
      </c>
      <c r="G4148" s="7">
        <v>-2.7955522755773745</v>
      </c>
    </row>
    <row r="4149">
      <c r="A4149" s="7">
        <v>492.5</v>
      </c>
      <c r="B4149" s="7">
        <v>-25.0</v>
      </c>
      <c r="C4149" s="7">
        <v>2.0332804789086</v>
      </c>
      <c r="D4149" s="8">
        <v>2.0326465604169</v>
      </c>
      <c r="E4149" s="9">
        <v>2.0437273603712</v>
      </c>
      <c r="F4149" s="7">
        <f t="shared" si="1"/>
        <v>-0.5111680582</v>
      </c>
      <c r="G4149" s="7">
        <v>-0.5421858203379583</v>
      </c>
    </row>
    <row r="4150">
      <c r="A4150" s="7">
        <v>492.5</v>
      </c>
      <c r="B4150" s="7">
        <v>-27.5</v>
      </c>
      <c r="C4150" s="7">
        <v>2.093512014586</v>
      </c>
      <c r="D4150" s="8">
        <v>2.1178122331971</v>
      </c>
      <c r="E4150" s="9">
        <v>2.0805633157057</v>
      </c>
      <c r="F4150" s="7">
        <f t="shared" si="1"/>
        <v>0.6223650481</v>
      </c>
      <c r="G4150" s="7">
        <v>1.7903284754766422</v>
      </c>
    </row>
    <row r="4151">
      <c r="A4151" s="7">
        <v>492.5</v>
      </c>
      <c r="B4151" s="7">
        <v>-30.0</v>
      </c>
      <c r="C4151" s="7">
        <v>2.1495250186464</v>
      </c>
      <c r="D4151" s="8">
        <v>2.1931698633689</v>
      </c>
      <c r="E4151" s="9">
        <v>2.1104964204258</v>
      </c>
      <c r="F4151" s="7">
        <f t="shared" si="1"/>
        <v>1.849261522</v>
      </c>
      <c r="G4151" s="7">
        <v>3.9172510383325143</v>
      </c>
    </row>
    <row r="4152">
      <c r="A4152" s="7">
        <v>492.5</v>
      </c>
      <c r="B4152" s="7">
        <v>-32.5</v>
      </c>
      <c r="C4152" s="7">
        <v>2.200084721939</v>
      </c>
      <c r="D4152" s="8">
        <v>2.2557661961342</v>
      </c>
      <c r="E4152" s="9">
        <v>2.1342448976241</v>
      </c>
      <c r="F4152" s="7">
        <f t="shared" si="1"/>
        <v>3.08492359</v>
      </c>
      <c r="G4152" s="7">
        <v>5.693877897769866</v>
      </c>
    </row>
    <row r="4153">
      <c r="A4153" s="7">
        <v>492.5</v>
      </c>
      <c r="B4153" s="7">
        <v>-35.0</v>
      </c>
      <c r="C4153" s="7">
        <v>2.2444845445573</v>
      </c>
      <c r="D4153" s="8">
        <v>2.3056918205967</v>
      </c>
      <c r="E4153" s="9">
        <v>2.1526067092563</v>
      </c>
      <c r="F4153" s="7">
        <f t="shared" si="1"/>
        <v>4.268212809</v>
      </c>
      <c r="G4153" s="7">
        <v>7.111615451263227</v>
      </c>
    </row>
    <row r="4154">
      <c r="A4154" s="7">
        <v>492.5</v>
      </c>
      <c r="B4154" s="7">
        <v>-37.5</v>
      </c>
      <c r="C4154" s="7">
        <v>2.282500973492</v>
      </c>
      <c r="D4154" s="8">
        <v>2.3446629081798</v>
      </c>
      <c r="E4154" s="9">
        <v>2.1663627426635</v>
      </c>
      <c r="F4154" s="7">
        <f t="shared" si="1"/>
        <v>5.360978037</v>
      </c>
      <c r="G4154" s="7">
        <v>8.230392907195377</v>
      </c>
    </row>
    <row r="4155">
      <c r="A4155" s="7">
        <v>492.5</v>
      </c>
      <c r="B4155" s="7">
        <v>-40.0</v>
      </c>
      <c r="C4155" s="7">
        <v>2.3141238689309</v>
      </c>
      <c r="D4155" s="8">
        <v>2.3737213830423</v>
      </c>
      <c r="E4155" s="9">
        <v>2.1762328330317</v>
      </c>
      <c r="F4155" s="7">
        <f t="shared" si="1"/>
        <v>6.336226244</v>
      </c>
      <c r="G4155" s="7">
        <v>9.074789563554175</v>
      </c>
    </row>
    <row r="4156">
      <c r="A4156" s="7">
        <v>492.5</v>
      </c>
      <c r="B4156" s="7">
        <v>-42.5</v>
      </c>
      <c r="C4156" s="7">
        <v>2.3393958248021</v>
      </c>
      <c r="D4156" s="8">
        <v>2.3934399551708</v>
      </c>
      <c r="E4156" s="9">
        <v>2.1828651074604</v>
      </c>
      <c r="F4156" s="7">
        <f t="shared" si="1"/>
        <v>7.170883661</v>
      </c>
      <c r="G4156" s="7">
        <v>9.646718296550533</v>
      </c>
    </row>
    <row r="4157">
      <c r="A4157" s="7">
        <v>492.5</v>
      </c>
      <c r="B4157" s="7">
        <v>-45.0</v>
      </c>
      <c r="C4157" s="7">
        <v>2.3579306549619</v>
      </c>
      <c r="D4157" s="8">
        <v>2.404890789267</v>
      </c>
      <c r="E4157" s="9">
        <v>2.2152088479716</v>
      </c>
      <c r="F4157" s="7">
        <f t="shared" si="1"/>
        <v>6.442814957</v>
      </c>
      <c r="G4157" s="7">
        <v>8.562711433239627</v>
      </c>
    </row>
    <row r="4158">
      <c r="A4158" s="7">
        <v>492.5</v>
      </c>
      <c r="B4158" s="7">
        <v>-47.5</v>
      </c>
      <c r="C4158" s="7">
        <v>2.3684455163058</v>
      </c>
      <c r="D4158" s="8">
        <v>2.4097270578659</v>
      </c>
      <c r="E4158" s="9">
        <v>2.3306885755281</v>
      </c>
      <c r="F4158" s="7">
        <f t="shared" si="1"/>
        <v>1.619990812</v>
      </c>
      <c r="G4158" s="7">
        <v>3.39120735252631</v>
      </c>
    </row>
    <row r="4159">
      <c r="A4159" s="7">
        <v>492.5</v>
      </c>
      <c r="B4159" s="7">
        <v>-50.0</v>
      </c>
      <c r="C4159" s="7">
        <v>2.3719628406185</v>
      </c>
      <c r="D4159" s="8">
        <v>2.4108246123625</v>
      </c>
      <c r="E4159" s="9">
        <v>2.4448532492739</v>
      </c>
      <c r="F4159" s="7">
        <f t="shared" si="1"/>
        <v>-2.981381753</v>
      </c>
      <c r="G4159" s="7">
        <v>-1.3918478306011208</v>
      </c>
    </row>
    <row r="4160">
      <c r="A4160" s="7">
        <v>495.0</v>
      </c>
      <c r="B4160" s="7">
        <v>0.0</v>
      </c>
      <c r="C4160" s="7">
        <v>1.84106828778</v>
      </c>
      <c r="D4160" s="8">
        <v>1.836548001547</v>
      </c>
      <c r="E4160" s="9">
        <v>1.869326084266</v>
      </c>
      <c r="F4160" s="7">
        <f t="shared" si="1"/>
        <v>-1.511656887</v>
      </c>
      <c r="G4160" s="7">
        <v>-1.7534705686124603</v>
      </c>
    </row>
    <row r="4161">
      <c r="A4161" s="7">
        <v>495.0</v>
      </c>
      <c r="B4161" s="7">
        <v>-2.5</v>
      </c>
      <c r="C4161" s="7">
        <v>1.8229466281486</v>
      </c>
      <c r="D4161" s="8">
        <v>1.8220238001995</v>
      </c>
      <c r="E4161" s="9">
        <v>1.830948004331</v>
      </c>
      <c r="F4161" s="7">
        <f t="shared" si="1"/>
        <v>-0.437007286</v>
      </c>
      <c r="G4161" s="7">
        <v>-0.4874089329893803</v>
      </c>
    </row>
    <row r="4162">
      <c r="A4162" s="7">
        <v>495.0</v>
      </c>
      <c r="B4162" s="7">
        <v>-5.0</v>
      </c>
      <c r="C4162" s="7">
        <v>1.7894929829802</v>
      </c>
      <c r="D4162" s="8">
        <v>1.7927919564658</v>
      </c>
      <c r="E4162" s="9">
        <v>1.7730994064553</v>
      </c>
      <c r="F4162" s="7">
        <f t="shared" si="1"/>
        <v>0.9245717677</v>
      </c>
      <c r="G4162" s="7">
        <v>1.1106286505316871</v>
      </c>
    </row>
    <row r="4163">
      <c r="A4163" s="7">
        <v>495.0</v>
      </c>
      <c r="B4163" s="7">
        <v>-7.5</v>
      </c>
      <c r="C4163" s="7">
        <v>1.7593485244008</v>
      </c>
      <c r="D4163" s="8">
        <v>1.7636047503966</v>
      </c>
      <c r="E4163" s="9">
        <v>1.7366476063314</v>
      </c>
      <c r="F4163" s="7">
        <f t="shared" si="1"/>
        <v>1.307168938</v>
      </c>
      <c r="G4163" s="7">
        <v>1.5522518193628125</v>
      </c>
    </row>
    <row r="4164">
      <c r="A4164" s="7">
        <v>495.0</v>
      </c>
      <c r="B4164" s="7">
        <v>-10.0</v>
      </c>
      <c r="C4164" s="7">
        <v>1.7457643812067</v>
      </c>
      <c r="D4164" s="8">
        <v>1.7404326755067</v>
      </c>
      <c r="E4164" s="9">
        <v>1.7346840519939</v>
      </c>
      <c r="F4164" s="7">
        <f t="shared" si="1"/>
        <v>0.6387520079</v>
      </c>
      <c r="G4164" s="7">
        <v>0.33139311485526696</v>
      </c>
    </row>
    <row r="4165">
      <c r="A4165" s="7">
        <v>495.0</v>
      </c>
      <c r="B4165" s="7">
        <v>-12.5</v>
      </c>
      <c r="C4165" s="7">
        <v>1.7545672650165</v>
      </c>
      <c r="D4165" s="8">
        <v>1.7322097612804</v>
      </c>
      <c r="E4165" s="9">
        <v>1.7639944827277</v>
      </c>
      <c r="F4165" s="7">
        <f t="shared" si="1"/>
        <v>-0.5344244443</v>
      </c>
      <c r="G4165" s="7">
        <v>-1.8018605930190212</v>
      </c>
    </row>
    <row r="4166">
      <c r="A4166" s="7">
        <v>495.0</v>
      </c>
      <c r="B4166" s="7">
        <v>-15.0</v>
      </c>
      <c r="C4166" s="7">
        <v>1.7848122958943</v>
      </c>
      <c r="D4166" s="8">
        <v>1.7433134131565</v>
      </c>
      <c r="E4166" s="9">
        <v>1.8142218670624</v>
      </c>
      <c r="F4166" s="7">
        <f t="shared" si="1"/>
        <v>-1.621057033</v>
      </c>
      <c r="G4166" s="7">
        <v>-3.9084775237945615</v>
      </c>
    </row>
    <row r="4167">
      <c r="A4167" s="7">
        <v>495.0</v>
      </c>
      <c r="B4167" s="7">
        <v>-17.5</v>
      </c>
      <c r="C4167" s="7">
        <v>1.8315409650733</v>
      </c>
      <c r="D4167" s="8">
        <v>1.7790536385867</v>
      </c>
      <c r="E4167" s="9">
        <v>1.8723359656448</v>
      </c>
      <c r="F4167" s="7">
        <f t="shared" si="1"/>
        <v>-2.178829084</v>
      </c>
      <c r="G4167" s="7">
        <v>-4.982136153432016</v>
      </c>
    </row>
    <row r="4168">
      <c r="A4168" s="7">
        <v>495.0</v>
      </c>
      <c r="B4168" s="7">
        <v>-20.0</v>
      </c>
      <c r="C4168" s="7">
        <v>1.8887848069926</v>
      </c>
      <c r="D4168" s="8">
        <v>1.8417727738826</v>
      </c>
      <c r="E4168" s="9">
        <v>1.9297293949585</v>
      </c>
      <c r="F4168" s="7">
        <f t="shared" si="1"/>
        <v>-2.121778736</v>
      </c>
      <c r="G4168" s="7">
        <v>-4.557976952918392</v>
      </c>
    </row>
    <row r="4169">
      <c r="A4169" s="7">
        <v>495.0</v>
      </c>
      <c r="B4169" s="7">
        <v>-22.5</v>
      </c>
      <c r="C4169" s="7">
        <v>1.9511696318928</v>
      </c>
      <c r="D4169" s="8">
        <v>1.9245700210582</v>
      </c>
      <c r="E4169" s="9">
        <v>1.9820556565692</v>
      </c>
      <c r="F4169" s="7">
        <f t="shared" si="1"/>
        <v>-1.558282411</v>
      </c>
      <c r="G4169" s="7">
        <v>-2.900303799263825</v>
      </c>
    </row>
    <row r="4170">
      <c r="A4170" s="7">
        <v>495.0</v>
      </c>
      <c r="B4170" s="7">
        <v>-25.0</v>
      </c>
      <c r="C4170" s="7">
        <v>2.014494024038</v>
      </c>
      <c r="D4170" s="8">
        <v>2.0147981369102</v>
      </c>
      <c r="E4170" s="9">
        <v>2.0275544417516</v>
      </c>
      <c r="F4170" s="7">
        <f t="shared" si="1"/>
        <v>-0.6441463393</v>
      </c>
      <c r="G4170" s="7">
        <v>-0.6291473402006393</v>
      </c>
    </row>
    <row r="4171">
      <c r="A4171" s="7">
        <v>495.0</v>
      </c>
      <c r="B4171" s="7">
        <v>-27.5</v>
      </c>
      <c r="C4171" s="7">
        <v>2.0757842766339</v>
      </c>
      <c r="D4171" s="8">
        <v>2.101788675228</v>
      </c>
      <c r="E4171" s="9">
        <v>2.0658529336346</v>
      </c>
      <c r="F4171" s="7">
        <f t="shared" si="1"/>
        <v>0.4807381415</v>
      </c>
      <c r="G4171" s="7">
        <v>1.739511124355596</v>
      </c>
    </row>
    <row r="4172">
      <c r="A4172" s="7">
        <v>495.0</v>
      </c>
      <c r="B4172" s="7">
        <v>-30.0</v>
      </c>
      <c r="C4172" s="7">
        <v>2.1330488849762</v>
      </c>
      <c r="D4172" s="8">
        <v>2.1790556109307</v>
      </c>
      <c r="E4172" s="9">
        <v>2.0972790445194</v>
      </c>
      <c r="F4172" s="7">
        <f t="shared" si="1"/>
        <v>1.705535587</v>
      </c>
      <c r="G4172" s="7">
        <v>3.8991743432996344</v>
      </c>
    </row>
    <row r="4173">
      <c r="A4173" s="7">
        <v>495.0</v>
      </c>
      <c r="B4173" s="7">
        <v>-32.5</v>
      </c>
      <c r="C4173" s="7">
        <v>2.1849643950309</v>
      </c>
      <c r="D4173" s="8">
        <v>2.2433756497529</v>
      </c>
      <c r="E4173" s="9">
        <v>2.1224849159916</v>
      </c>
      <c r="F4173" s="7">
        <f t="shared" si="1"/>
        <v>2.943694844</v>
      </c>
      <c r="G4173" s="7">
        <v>5.695716980152066</v>
      </c>
    </row>
    <row r="4174">
      <c r="A4174" s="7">
        <v>495.0</v>
      </c>
      <c r="B4174" s="7">
        <v>-35.0</v>
      </c>
      <c r="C4174" s="7">
        <v>2.2307736818866</v>
      </c>
      <c r="D4174" s="8">
        <v>2.2947654526667</v>
      </c>
      <c r="E4174" s="9">
        <v>2.1422419005473</v>
      </c>
      <c r="F4174" s="7">
        <f t="shared" si="1"/>
        <v>4.132669673</v>
      </c>
      <c r="G4174" s="7">
        <v>7.119809956122753</v>
      </c>
    </row>
    <row r="4175">
      <c r="A4175" s="7">
        <v>495.0</v>
      </c>
      <c r="B4175" s="7">
        <v>-37.5</v>
      </c>
      <c r="C4175" s="7">
        <v>2.2702260467559</v>
      </c>
      <c r="D4175" s="8">
        <v>2.3350103886331</v>
      </c>
      <c r="E4175" s="9">
        <v>2.1573310771498</v>
      </c>
      <c r="F4175" s="7">
        <f t="shared" si="1"/>
        <v>5.233085028</v>
      </c>
      <c r="G4175" s="7">
        <v>8.236070641417006</v>
      </c>
    </row>
    <row r="4176">
      <c r="A4176" s="7">
        <v>495.0</v>
      </c>
      <c r="B4176" s="7">
        <v>-40.0</v>
      </c>
      <c r="C4176" s="7">
        <v>2.3033001675129</v>
      </c>
      <c r="D4176" s="8">
        <v>2.3652051814809</v>
      </c>
      <c r="E4176" s="9">
        <v>2.1684892808227</v>
      </c>
      <c r="F4176" s="7">
        <f t="shared" si="1"/>
        <v>6.216811302</v>
      </c>
      <c r="G4176" s="7">
        <v>9.071564355788214</v>
      </c>
    </row>
    <row r="4177">
      <c r="A4177" s="7">
        <v>495.0</v>
      </c>
      <c r="B4177" s="7">
        <v>-42.5</v>
      </c>
      <c r="C4177" s="7">
        <v>2.3300421985057</v>
      </c>
      <c r="D4177" s="8">
        <v>2.3859240088451</v>
      </c>
      <c r="E4177" s="9">
        <v>2.1763884428221</v>
      </c>
      <c r="F4177" s="7">
        <f t="shared" si="1"/>
        <v>7.060033616</v>
      </c>
      <c r="G4177" s="7">
        <v>9.627673162576496</v>
      </c>
    </row>
    <row r="4178">
      <c r="A4178" s="7">
        <v>495.0</v>
      </c>
      <c r="B4178" s="7">
        <v>-45.0</v>
      </c>
      <c r="C4178" s="7">
        <v>2.3500045161922</v>
      </c>
      <c r="D4178" s="8">
        <v>2.3982263421826</v>
      </c>
      <c r="E4178" s="9">
        <v>2.2097691467793</v>
      </c>
      <c r="F4178" s="7">
        <f t="shared" si="1"/>
        <v>6.346154738</v>
      </c>
      <c r="G4178" s="7">
        <v>8.52836576517384</v>
      </c>
    </row>
    <row r="4179">
      <c r="A4179" s="7">
        <v>495.0</v>
      </c>
      <c r="B4179" s="7">
        <v>-47.5</v>
      </c>
      <c r="C4179" s="7">
        <v>2.3615995819156</v>
      </c>
      <c r="D4179" s="8">
        <v>2.4036505750823</v>
      </c>
      <c r="E4179" s="9">
        <v>2.3254818741253</v>
      </c>
      <c r="F4179" s="7">
        <f t="shared" si="1"/>
        <v>1.5531279</v>
      </c>
      <c r="G4179" s="7">
        <v>3.3613979892404853</v>
      </c>
    </row>
    <row r="4180">
      <c r="A4180" s="7">
        <v>495.0</v>
      </c>
      <c r="B4180" s="7">
        <v>-50.0</v>
      </c>
      <c r="C4180" s="7">
        <v>2.3655914348304</v>
      </c>
      <c r="D4180" s="8">
        <v>2.4049905728347</v>
      </c>
      <c r="E4180" s="9">
        <v>2.4393790785153</v>
      </c>
      <c r="F4180" s="7">
        <f t="shared" si="1"/>
        <v>-3.02485351</v>
      </c>
      <c r="G4180" s="7">
        <v>-1.409723727791012</v>
      </c>
    </row>
    <row r="4181">
      <c r="A4181" s="7">
        <v>497.5</v>
      </c>
      <c r="B4181" s="7">
        <v>0.0</v>
      </c>
      <c r="C4181" s="7">
        <v>1.8649822154717</v>
      </c>
      <c r="D4181" s="8">
        <v>1.8781400423565</v>
      </c>
      <c r="E4181" s="9">
        <v>1.9144644017861</v>
      </c>
      <c r="F4181" s="7">
        <f t="shared" si="1"/>
        <v>-2.584649068</v>
      </c>
      <c r="G4181" s="7">
        <v>-1.8973640562713552</v>
      </c>
    </row>
    <row r="4182">
      <c r="A4182" s="7">
        <v>497.5</v>
      </c>
      <c r="B4182" s="7">
        <v>-2.5</v>
      </c>
      <c r="C4182" s="7">
        <v>1.8426278361639</v>
      </c>
      <c r="D4182" s="8">
        <v>1.859587412824</v>
      </c>
      <c r="E4182" s="9">
        <v>1.8740615569209</v>
      </c>
      <c r="F4182" s="7">
        <f t="shared" si="1"/>
        <v>-1.677304603</v>
      </c>
      <c r="G4182" s="7">
        <v>-0.7723409107586207</v>
      </c>
    </row>
    <row r="4183">
      <c r="A4183" s="7">
        <v>497.5</v>
      </c>
      <c r="B4183" s="7">
        <v>-5.0</v>
      </c>
      <c r="C4183" s="7">
        <v>1.8010776281867</v>
      </c>
      <c r="D4183" s="8">
        <v>1.8183327298369</v>
      </c>
      <c r="E4183" s="9">
        <v>1.8074421272123</v>
      </c>
      <c r="F4183" s="7">
        <f t="shared" si="1"/>
        <v>-0.3521274031</v>
      </c>
      <c r="G4183" s="7">
        <v>0.6025422590651429</v>
      </c>
    </row>
    <row r="4184">
      <c r="A4184" s="7">
        <v>497.5</v>
      </c>
      <c r="B4184" s="7">
        <v>-7.5</v>
      </c>
      <c r="C4184" s="7">
        <v>1.759879200831</v>
      </c>
      <c r="D4184" s="8">
        <v>1.7687792829357</v>
      </c>
      <c r="E4184" s="9">
        <v>1.752337375841</v>
      </c>
      <c r="F4184" s="7">
        <f t="shared" si="1"/>
        <v>0.430386585</v>
      </c>
      <c r="G4184" s="7">
        <v>0.9382843350475931</v>
      </c>
    </row>
    <row r="4185">
      <c r="A4185" s="7">
        <v>497.5</v>
      </c>
      <c r="B4185" s="7">
        <v>-10.0</v>
      </c>
      <c r="C4185" s="7">
        <v>1.7374926731753</v>
      </c>
      <c r="D4185" s="8">
        <v>1.7341754686135</v>
      </c>
      <c r="E4185" s="9">
        <v>1.7325854427667</v>
      </c>
      <c r="F4185" s="7">
        <f t="shared" si="1"/>
        <v>0.2832316541</v>
      </c>
      <c r="G4185" s="7">
        <v>0.09177185768460354</v>
      </c>
    </row>
    <row r="4186">
      <c r="A4186" s="7">
        <v>497.5</v>
      </c>
      <c r="B4186" s="7">
        <v>-12.5</v>
      </c>
      <c r="C4186" s="7">
        <v>1.7409843924655</v>
      </c>
      <c r="D4186" s="8">
        <v>1.7216216867056</v>
      </c>
      <c r="E4186" s="9">
        <v>1.7530714366178</v>
      </c>
      <c r="F4186" s="7">
        <f t="shared" si="1"/>
        <v>-0.6894781296</v>
      </c>
      <c r="G4186" s="7">
        <v>-1.7939799403084191</v>
      </c>
    </row>
    <row r="4187">
      <c r="A4187" s="7">
        <v>497.5</v>
      </c>
      <c r="B4187" s="7">
        <v>-15.0</v>
      </c>
      <c r="C4187" s="7">
        <v>1.7685045306241</v>
      </c>
      <c r="D4187" s="8">
        <v>1.730534815942</v>
      </c>
      <c r="E4187" s="9">
        <v>1.7994547645911</v>
      </c>
      <c r="F4187" s="7">
        <f t="shared" si="1"/>
        <v>-1.719978439</v>
      </c>
      <c r="G4187" s="7">
        <v>-3.83004618983913</v>
      </c>
    </row>
    <row r="4188">
      <c r="A4188" s="7">
        <v>497.5</v>
      </c>
      <c r="B4188" s="7">
        <v>-17.5</v>
      </c>
      <c r="C4188" s="7">
        <v>1.8141941383828</v>
      </c>
      <c r="D4188" s="8">
        <v>1.7647436357327</v>
      </c>
      <c r="E4188" s="9">
        <v>1.8563038862999</v>
      </c>
      <c r="F4188" s="7">
        <f t="shared" si="1"/>
        <v>-2.268472755</v>
      </c>
      <c r="G4188" s="7">
        <v>-4.932395565345906</v>
      </c>
    </row>
    <row r="4189">
      <c r="A4189" s="7">
        <v>497.5</v>
      </c>
      <c r="B4189" s="7">
        <v>-20.0</v>
      </c>
      <c r="C4189" s="7">
        <v>1.8714550109013</v>
      </c>
      <c r="D4189" s="8">
        <v>1.8268432150479</v>
      </c>
      <c r="E4189" s="9">
        <v>1.9137419929393</v>
      </c>
      <c r="F4189" s="7">
        <f t="shared" si="1"/>
        <v>-2.209649064</v>
      </c>
      <c r="G4189" s="7">
        <v>-4.540778130594972</v>
      </c>
    </row>
    <row r="4190">
      <c r="A4190" s="7">
        <v>497.5</v>
      </c>
      <c r="B4190" s="7">
        <v>-22.5</v>
      </c>
      <c r="C4190" s="7">
        <v>1.9344968156416</v>
      </c>
      <c r="D4190" s="8">
        <v>1.9101183313753</v>
      </c>
      <c r="E4190" s="9">
        <v>1.9667885679974</v>
      </c>
      <c r="F4190" s="7">
        <f t="shared" si="1"/>
        <v>-1.641851742</v>
      </c>
      <c r="G4190" s="7">
        <v>-2.881358857998753</v>
      </c>
    </row>
    <row r="4191">
      <c r="A4191" s="7">
        <v>497.5</v>
      </c>
      <c r="B4191" s="7">
        <v>-25.0</v>
      </c>
      <c r="C4191" s="7">
        <v>1.9988464961986</v>
      </c>
      <c r="D4191" s="8">
        <v>2.0015376139715</v>
      </c>
      <c r="E4191" s="9">
        <v>2.0133514997511</v>
      </c>
      <c r="F4191" s="7">
        <f t="shared" si="1"/>
        <v>-0.7204406957</v>
      </c>
      <c r="G4191" s="7">
        <v>-0.5867771117492624</v>
      </c>
    </row>
    <row r="4192">
      <c r="A4192" s="7">
        <v>497.5</v>
      </c>
      <c r="B4192" s="7">
        <v>-27.5</v>
      </c>
      <c r="C4192" s="7">
        <v>2.0613587922911</v>
      </c>
      <c r="D4192" s="8">
        <v>2.0899592845981</v>
      </c>
      <c r="E4192" s="9">
        <v>2.0528729651401</v>
      </c>
      <c r="F4192" s="7">
        <f t="shared" si="1"/>
        <v>0.4133634811</v>
      </c>
      <c r="G4192" s="7">
        <v>1.8065569612812848</v>
      </c>
    </row>
    <row r="4193">
      <c r="A4193" s="7">
        <v>497.5</v>
      </c>
      <c r="B4193" s="7">
        <v>-30.0</v>
      </c>
      <c r="C4193" s="7">
        <v>2.1199437748272</v>
      </c>
      <c r="D4193" s="8">
        <v>2.1686564122459</v>
      </c>
      <c r="E4193" s="9">
        <v>2.0855746795496</v>
      </c>
      <c r="F4193" s="7">
        <f t="shared" si="1"/>
        <v>1.647943639</v>
      </c>
      <c r="G4193" s="7">
        <v>3.983637388340481</v>
      </c>
    </row>
    <row r="4194">
      <c r="A4194" s="7">
        <v>497.5</v>
      </c>
      <c r="B4194" s="7">
        <v>-32.5</v>
      </c>
      <c r="C4194" s="7">
        <v>2.1732295317786</v>
      </c>
      <c r="D4194" s="8">
        <v>2.2342945385753</v>
      </c>
      <c r="E4194" s="9">
        <v>2.112050087363</v>
      </c>
      <c r="F4194" s="7">
        <f t="shared" si="1"/>
        <v>2.8966853</v>
      </c>
      <c r="G4194" s="7">
        <v>5.787952281232521</v>
      </c>
    </row>
    <row r="4195">
      <c r="A4195" s="7">
        <v>497.5</v>
      </c>
      <c r="B4195" s="7">
        <v>-35.0</v>
      </c>
      <c r="C4195" s="7">
        <v>2.220438575122</v>
      </c>
      <c r="D4195" s="8">
        <v>2.2868568040504</v>
      </c>
      <c r="E4195" s="9">
        <v>2.1330428375757</v>
      </c>
      <c r="F4195" s="7">
        <f t="shared" si="1"/>
        <v>4.097233117</v>
      </c>
      <c r="G4195" s="7">
        <v>7.21101160113204</v>
      </c>
    </row>
    <row r="4196">
      <c r="A4196" s="7">
        <v>497.5</v>
      </c>
      <c r="B4196" s="7">
        <v>-37.5</v>
      </c>
      <c r="C4196" s="7">
        <v>2.261315465987</v>
      </c>
      <c r="D4196" s="8">
        <v>2.3281841734036</v>
      </c>
      <c r="E4196" s="9">
        <v>2.1493270196257</v>
      </c>
      <c r="F4196" s="7">
        <f t="shared" si="1"/>
        <v>5.210395875</v>
      </c>
      <c r="G4196" s="7">
        <v>8.32154214527334</v>
      </c>
    </row>
    <row r="4197">
      <c r="A4197" s="7">
        <v>497.5</v>
      </c>
      <c r="B4197" s="7">
        <v>-40.0</v>
      </c>
      <c r="C4197" s="7">
        <v>2.295844960147</v>
      </c>
      <c r="D4197" s="8">
        <v>2.3594088930205</v>
      </c>
      <c r="E4197" s="9">
        <v>2.1616457510665</v>
      </c>
      <c r="F4197" s="7">
        <f t="shared" si="1"/>
        <v>6.208196186</v>
      </c>
      <c r="G4197" s="7">
        <v>9.148730399346357</v>
      </c>
    </row>
    <row r="4198">
      <c r="A4198" s="7">
        <v>497.5</v>
      </c>
      <c r="B4198" s="7">
        <v>-42.5</v>
      </c>
      <c r="C4198" s="7">
        <v>2.3240903837172</v>
      </c>
      <c r="D4198" s="8">
        <v>2.3810907433217</v>
      </c>
      <c r="E4198" s="9">
        <v>2.1706829228377</v>
      </c>
      <c r="F4198" s="7">
        <f t="shared" si="1"/>
        <v>7.067244104</v>
      </c>
      <c r="G4198" s="7">
        <v>9.69316238084821</v>
      </c>
    </row>
    <row r="4199">
      <c r="A4199" s="7">
        <v>497.5</v>
      </c>
      <c r="B4199" s="7">
        <v>-45.0</v>
      </c>
      <c r="C4199" s="7">
        <v>2.3455465886123</v>
      </c>
      <c r="D4199" s="8">
        <v>2.3942539613209</v>
      </c>
      <c r="E4199" s="9">
        <v>2.2050826890344</v>
      </c>
      <c r="F4199" s="7">
        <f t="shared" si="1"/>
        <v>6.370005999</v>
      </c>
      <c r="G4199" s="7">
        <v>8.578874308307121</v>
      </c>
    </row>
    <row r="4200">
      <c r="A4200" s="7">
        <v>497.5</v>
      </c>
      <c r="B4200" s="7">
        <v>-47.5</v>
      </c>
      <c r="C4200" s="7">
        <v>2.3582948609296</v>
      </c>
      <c r="D4200" s="8">
        <v>2.4002907769556</v>
      </c>
      <c r="E4200" s="9">
        <v>2.3213661666075</v>
      </c>
      <c r="F4200" s="7">
        <f t="shared" si="1"/>
        <v>1.590817289</v>
      </c>
      <c r="G4200" s="7">
        <v>3.3999207657722583</v>
      </c>
    </row>
    <row r="4201">
      <c r="A4201" s="7">
        <v>497.5</v>
      </c>
      <c r="B4201" s="7">
        <v>-50.0</v>
      </c>
      <c r="C4201" s="7">
        <v>2.3628007980858</v>
      </c>
      <c r="D4201" s="8">
        <v>2.4018871921723</v>
      </c>
      <c r="E4201" s="9">
        <v>2.4353820814982</v>
      </c>
      <c r="F4201" s="7">
        <f t="shared" si="1"/>
        <v>-2.980283216</v>
      </c>
      <c r="G4201" s="7">
        <v>-1.3753443281184985</v>
      </c>
    </row>
    <row r="4202">
      <c r="A4202" s="7">
        <v>500.0</v>
      </c>
      <c r="B4202" s="7">
        <v>0.0</v>
      </c>
      <c r="C4202" s="7">
        <v>1.8646898252759</v>
      </c>
      <c r="D4202" s="8">
        <v>1.8902949060568</v>
      </c>
      <c r="E4202" s="9">
        <v>1.9197417712126</v>
      </c>
      <c r="F4202" s="7">
        <f t="shared" si="1"/>
        <v>-2.867674536</v>
      </c>
      <c r="G4202" s="7">
        <v>-1.5338971937460077</v>
      </c>
    </row>
    <row r="4203">
      <c r="A4203" s="7">
        <v>500.0</v>
      </c>
      <c r="B4203" s="7">
        <v>-2.5</v>
      </c>
      <c r="C4203" s="7">
        <v>1.839666660719</v>
      </c>
      <c r="D4203" s="8">
        <v>1.8660011687332</v>
      </c>
      <c r="E4203" s="9">
        <v>1.8749389006134</v>
      </c>
      <c r="F4203" s="7">
        <f t="shared" si="1"/>
        <v>-1.881247431</v>
      </c>
      <c r="G4203" s="7">
        <v>-0.476694567341684</v>
      </c>
    </row>
    <row r="4204">
      <c r="A4204" s="7">
        <v>500.0</v>
      </c>
      <c r="B4204" s="7">
        <v>-5.0</v>
      </c>
      <c r="C4204" s="7">
        <v>1.7930721070081</v>
      </c>
      <c r="D4204" s="8">
        <v>1.8148657494227</v>
      </c>
      <c r="E4204" s="9">
        <v>1.8007712895382</v>
      </c>
      <c r="F4204" s="7">
        <f t="shared" si="1"/>
        <v>-0.4275491605</v>
      </c>
      <c r="G4204" s="7">
        <v>0.7826901709497242</v>
      </c>
    </row>
    <row r="4205">
      <c r="A4205" s="7">
        <v>500.0</v>
      </c>
      <c r="B4205" s="7">
        <v>-7.5</v>
      </c>
      <c r="C4205" s="7">
        <v>1.7466618481896</v>
      </c>
      <c r="D4205" s="8">
        <v>1.7580170566939</v>
      </c>
      <c r="E4205" s="9">
        <v>1.7408083204585</v>
      </c>
      <c r="F4205" s="7">
        <f t="shared" si="1"/>
        <v>0.3362534325</v>
      </c>
      <c r="G4205" s="7">
        <v>0.9885485974048752</v>
      </c>
    </row>
    <row r="4206">
      <c r="A4206" s="7">
        <v>500.0</v>
      </c>
      <c r="B4206" s="7">
        <v>-10.0</v>
      </c>
      <c r="C4206" s="7">
        <v>1.7209883318698</v>
      </c>
      <c r="D4206" s="8">
        <v>1.7203239515847</v>
      </c>
      <c r="E4206" s="9">
        <v>1.7194714793516</v>
      </c>
      <c r="F4206" s="7">
        <f t="shared" si="1"/>
        <v>0.08821620692</v>
      </c>
      <c r="G4206" s="7">
        <v>0.049577573303018284</v>
      </c>
    </row>
    <row r="4207">
      <c r="A4207" s="7">
        <v>500.0</v>
      </c>
      <c r="B4207" s="7">
        <v>-12.5</v>
      </c>
      <c r="C4207" s="7">
        <v>1.7231929328712</v>
      </c>
      <c r="D4207" s="8">
        <v>1.7072183959046</v>
      </c>
      <c r="E4207" s="9">
        <v>1.7387950819773</v>
      </c>
      <c r="F4207" s="7">
        <f t="shared" si="1"/>
        <v>-0.8972965974</v>
      </c>
      <c r="G4207" s="7">
        <v>-1.8160096264358006</v>
      </c>
    </row>
    <row r="4208">
      <c r="A4208" s="7">
        <v>500.0</v>
      </c>
      <c r="B4208" s="7">
        <v>-15.0</v>
      </c>
      <c r="C4208" s="7">
        <v>1.750823599633</v>
      </c>
      <c r="D4208" s="8">
        <v>1.7165501164607</v>
      </c>
      <c r="E4208" s="9">
        <v>1.7848758163173</v>
      </c>
      <c r="F4208" s="7">
        <f t="shared" si="1"/>
        <v>-1.907819938</v>
      </c>
      <c r="G4208" s="7">
        <v>-3.828036619240832</v>
      </c>
    </row>
    <row r="4209">
      <c r="A4209" s="7">
        <v>500.0</v>
      </c>
      <c r="B4209" s="7">
        <v>-17.5</v>
      </c>
      <c r="C4209" s="7">
        <v>1.7973808983287</v>
      </c>
      <c r="D4209" s="8">
        <v>1.7515747185226</v>
      </c>
      <c r="E4209" s="9">
        <v>1.8419026466902</v>
      </c>
      <c r="F4209" s="7">
        <f t="shared" si="1"/>
        <v>-2.417160779</v>
      </c>
      <c r="G4209" s="7">
        <v>-4.904055506403358</v>
      </c>
    </row>
    <row r="4210">
      <c r="A4210" s="7">
        <v>500.0</v>
      </c>
      <c r="B4210" s="7">
        <v>-20.0</v>
      </c>
      <c r="C4210" s="7">
        <v>1.8558835709324</v>
      </c>
      <c r="D4210" s="8">
        <v>1.8148582882496</v>
      </c>
      <c r="E4210" s="9">
        <v>1.8998513158669</v>
      </c>
      <c r="F4210" s="7">
        <f t="shared" si="1"/>
        <v>-2.314272942</v>
      </c>
      <c r="G4210" s="7">
        <v>-4.473667328988724</v>
      </c>
    </row>
    <row r="4211">
      <c r="A4211" s="7">
        <v>500.0</v>
      </c>
      <c r="B4211" s="7">
        <v>-22.5</v>
      </c>
      <c r="C4211" s="7">
        <v>1.9203305114705</v>
      </c>
      <c r="D4211" s="8">
        <v>1.8995311202572</v>
      </c>
      <c r="E4211" s="9">
        <v>1.9536551583524</v>
      </c>
      <c r="F4211" s="7">
        <f t="shared" si="1"/>
        <v>-1.705758907</v>
      </c>
      <c r="G4211" s="7">
        <v>-2.7703987504552767</v>
      </c>
    </row>
    <row r="4212">
      <c r="A4212" s="7">
        <v>500.0</v>
      </c>
      <c r="B4212" s="7">
        <v>-25.0</v>
      </c>
      <c r="C4212" s="7">
        <v>1.9861346719086</v>
      </c>
      <c r="D4212" s="8">
        <v>1.9922967068677</v>
      </c>
      <c r="E4212" s="9">
        <v>2.0011418617632</v>
      </c>
      <c r="F4212" s="7">
        <f t="shared" si="1"/>
        <v>-0.7499313338</v>
      </c>
      <c r="G4212" s="7">
        <v>-0.44200539024787255</v>
      </c>
    </row>
    <row r="4213">
      <c r="A4213" s="7">
        <v>500.0</v>
      </c>
      <c r="B4213" s="7">
        <v>-27.5</v>
      </c>
      <c r="C4213" s="7">
        <v>2.0500939055586</v>
      </c>
      <c r="D4213" s="8">
        <v>2.081893611421</v>
      </c>
      <c r="E4213" s="9">
        <v>2.0416827163884</v>
      </c>
      <c r="F4213" s="7">
        <f t="shared" si="1"/>
        <v>0.4119733739</v>
      </c>
      <c r="G4213" s="7">
        <v>1.9694977436910714</v>
      </c>
    </row>
    <row r="4214">
      <c r="A4214" s="7">
        <v>500.0</v>
      </c>
      <c r="B4214" s="7">
        <v>-30.0</v>
      </c>
      <c r="C4214" s="7">
        <v>2.1101002095761</v>
      </c>
      <c r="D4214" s="8">
        <v>2.1616486927242</v>
      </c>
      <c r="E4214" s="9">
        <v>2.0754447058945</v>
      </c>
      <c r="F4214" s="7">
        <f t="shared" si="1"/>
        <v>1.669786894</v>
      </c>
      <c r="G4214" s="7">
        <v>4.1535188379083685</v>
      </c>
    </row>
    <row r="4215">
      <c r="A4215" s="7">
        <v>500.0</v>
      </c>
      <c r="B4215" s="7">
        <v>-32.5</v>
      </c>
      <c r="C4215" s="7">
        <v>2.1647880838394</v>
      </c>
      <c r="D4215" s="8">
        <v>2.228277792735</v>
      </c>
      <c r="E4215" s="9">
        <v>2.1029842935691</v>
      </c>
      <c r="F4215" s="7">
        <f t="shared" si="1"/>
        <v>2.938861239</v>
      </c>
      <c r="G4215" s="7">
        <v>5.95789039171839</v>
      </c>
    </row>
    <row r="4216">
      <c r="A4216" s="7">
        <v>500.0</v>
      </c>
      <c r="B4216" s="7">
        <v>-35.0</v>
      </c>
      <c r="C4216" s="7">
        <v>2.2133967432312</v>
      </c>
      <c r="D4216" s="8">
        <v>2.2817772939914</v>
      </c>
      <c r="E4216" s="9">
        <v>2.1250237104127</v>
      </c>
      <c r="F4216" s="7">
        <f t="shared" si="1"/>
        <v>4.158684554</v>
      </c>
      <c r="G4216" s="7">
        <v>7.376556920781704</v>
      </c>
    </row>
    <row r="4217">
      <c r="A4217" s="7">
        <v>500.0</v>
      </c>
      <c r="B4217" s="7">
        <v>-37.5</v>
      </c>
      <c r="C4217" s="7">
        <v>2.2556915139412</v>
      </c>
      <c r="D4217" s="8">
        <v>2.3240355280893</v>
      </c>
      <c r="E4217" s="9">
        <v>2.1423276877286</v>
      </c>
      <c r="F4217" s="7">
        <f t="shared" si="1"/>
        <v>5.291619338</v>
      </c>
      <c r="G4217" s="7">
        <v>8.48179489074127</v>
      </c>
    </row>
    <row r="4218">
      <c r="A4218" s="7">
        <v>500.0</v>
      </c>
      <c r="B4218" s="7">
        <v>-40.0</v>
      </c>
      <c r="C4218" s="7">
        <v>2.2916815248996</v>
      </c>
      <c r="D4218" s="8">
        <v>2.3562105302054</v>
      </c>
      <c r="E4218" s="9">
        <v>2.1556383087844</v>
      </c>
      <c r="F4218" s="7">
        <f t="shared" si="1"/>
        <v>6.311040937</v>
      </c>
      <c r="G4218" s="7">
        <v>9.30453966250516</v>
      </c>
    </row>
    <row r="4219">
      <c r="A4219" s="7">
        <v>500.0</v>
      </c>
      <c r="B4219" s="7">
        <v>-42.5</v>
      </c>
      <c r="C4219" s="7">
        <v>2.321460932381</v>
      </c>
      <c r="D4219" s="8">
        <v>2.3788353518974</v>
      </c>
      <c r="E4219" s="9">
        <v>2.1656473663325</v>
      </c>
      <c r="F4219" s="7">
        <f t="shared" si="1"/>
        <v>7.194780114</v>
      </c>
      <c r="G4219" s="7">
        <v>9.844076597102298</v>
      </c>
    </row>
    <row r="4220">
      <c r="A4220" s="7">
        <v>500.0</v>
      </c>
      <c r="B4220" s="7">
        <v>-45.0</v>
      </c>
      <c r="C4220" s="7">
        <v>2.3444711373311</v>
      </c>
      <c r="D4220" s="8">
        <v>2.3928786132297</v>
      </c>
      <c r="E4220" s="9">
        <v>2.2010006321385</v>
      </c>
      <c r="F4220" s="7">
        <f t="shared" si="1"/>
        <v>6.518421808</v>
      </c>
      <c r="G4220" s="7">
        <v>8.71776128954451</v>
      </c>
    </row>
    <row r="4221">
      <c r="A4221" s="7">
        <v>500.0</v>
      </c>
      <c r="B4221" s="7">
        <v>-47.5</v>
      </c>
      <c r="C4221" s="7">
        <v>2.3584384346282</v>
      </c>
      <c r="D4221" s="8">
        <v>2.3995559249734</v>
      </c>
      <c r="E4221" s="9">
        <v>2.3181461231302</v>
      </c>
      <c r="F4221" s="7">
        <f t="shared" si="1"/>
        <v>1.738126475</v>
      </c>
      <c r="G4221" s="7">
        <v>3.51184944861337</v>
      </c>
    </row>
    <row r="4222">
      <c r="A4222" s="7">
        <v>500.0</v>
      </c>
      <c r="B4222" s="7">
        <v>-50.0</v>
      </c>
      <c r="C4222" s="7">
        <v>2.3634940177605</v>
      </c>
      <c r="D4222" s="8">
        <v>2.4014226934464</v>
      </c>
      <c r="E4222" s="9">
        <v>2.4326487592501</v>
      </c>
      <c r="F4222" s="7">
        <f t="shared" si="1"/>
        <v>-2.842775441</v>
      </c>
      <c r="G4222" s="7">
        <v>-1.2836241025328259</v>
      </c>
    </row>
    <row r="4223">
      <c r="A4223" s="7">
        <v>502.5</v>
      </c>
      <c r="B4223" s="7">
        <v>0.0</v>
      </c>
      <c r="C4223" s="7">
        <v>1.8191460221399</v>
      </c>
      <c r="D4223" s="8">
        <v>1.8299981652321</v>
      </c>
      <c r="E4223" s="9">
        <v>1.8624676085699</v>
      </c>
      <c r="F4223" s="7">
        <f t="shared" si="1"/>
        <v>-2.326031671</v>
      </c>
      <c r="G4223" s="7">
        <v>-1.7433561361494831</v>
      </c>
    </row>
    <row r="4224">
      <c r="A4224" s="7">
        <v>502.5</v>
      </c>
      <c r="B4224" s="7">
        <v>-2.5</v>
      </c>
      <c r="C4224" s="7">
        <v>1.796757448693</v>
      </c>
      <c r="D4224" s="8">
        <v>1.8107551506132</v>
      </c>
      <c r="E4224" s="9">
        <v>1.8136388178239</v>
      </c>
      <c r="F4224" s="7">
        <f t="shared" si="1"/>
        <v>-0.9308010484</v>
      </c>
      <c r="G4224" s="7">
        <v>-0.1589989794197264</v>
      </c>
    </row>
    <row r="4225">
      <c r="A4225" s="7">
        <v>502.5</v>
      </c>
      <c r="B4225" s="7">
        <v>-5.0</v>
      </c>
      <c r="C4225" s="7">
        <v>1.754408636685</v>
      </c>
      <c r="D4225" s="8">
        <v>1.7686918663344</v>
      </c>
      <c r="E4225" s="9">
        <v>1.7426423660396</v>
      </c>
      <c r="F4225" s="7">
        <f t="shared" si="1"/>
        <v>0.6751970958</v>
      </c>
      <c r="G4225" s="7">
        <v>1.4948276710385031</v>
      </c>
    </row>
    <row r="4226">
      <c r="A4226" s="7">
        <v>502.5</v>
      </c>
      <c r="B4226" s="7">
        <v>-7.5</v>
      </c>
      <c r="C4226" s="7">
        <v>1.7136607226762</v>
      </c>
      <c r="D4226" s="8">
        <v>1.7227629144643</v>
      </c>
      <c r="E4226" s="9">
        <v>1.6966384928306</v>
      </c>
      <c r="F4226" s="7">
        <f t="shared" si="1"/>
        <v>1.003291504</v>
      </c>
      <c r="G4226" s="7">
        <v>1.5397753701859676</v>
      </c>
    </row>
    <row r="4227">
      <c r="A4227" s="7">
        <v>502.5</v>
      </c>
      <c r="B4227" s="7">
        <v>-10.0</v>
      </c>
      <c r="C4227" s="7">
        <v>1.6932253698888</v>
      </c>
      <c r="D4227" s="8">
        <v>1.694283547758</v>
      </c>
      <c r="E4227" s="9">
        <v>1.6906875025513</v>
      </c>
      <c r="F4227" s="7">
        <f t="shared" si="1"/>
        <v>0.1501085998</v>
      </c>
      <c r="G4227" s="7">
        <v>0.21269721348703116</v>
      </c>
    </row>
    <row r="4228">
      <c r="A4228" s="7">
        <v>502.5</v>
      </c>
      <c r="B4228" s="7">
        <v>-12.5</v>
      </c>
      <c r="C4228" s="7">
        <v>1.6998110723749</v>
      </c>
      <c r="D4228" s="8">
        <v>1.6866856744988</v>
      </c>
      <c r="E4228" s="9">
        <v>1.7191149833235</v>
      </c>
      <c r="F4228" s="7">
        <f t="shared" si="1"/>
        <v>-1.122898185</v>
      </c>
      <c r="G4228" s="7">
        <v>-1.886395566281769</v>
      </c>
    </row>
    <row r="4229">
      <c r="A4229" s="7">
        <v>502.5</v>
      </c>
      <c r="B4229" s="7">
        <v>-15.0</v>
      </c>
      <c r="C4229" s="7">
        <v>1.7310472686941</v>
      </c>
      <c r="D4229" s="8">
        <v>1.6999005436878</v>
      </c>
      <c r="E4229" s="9">
        <v>1.7694885526246</v>
      </c>
      <c r="F4229" s="7">
        <f t="shared" si="1"/>
        <v>-2.172451688</v>
      </c>
      <c r="G4229" s="7">
        <v>-3.9326622844540755</v>
      </c>
    </row>
    <row r="4230">
      <c r="A4230" s="7">
        <v>502.5</v>
      </c>
      <c r="B4230" s="7">
        <v>-17.5</v>
      </c>
      <c r="C4230" s="7">
        <v>1.7806161852202</v>
      </c>
      <c r="D4230" s="8">
        <v>1.7384503299044</v>
      </c>
      <c r="E4230" s="9">
        <v>1.8285765210916</v>
      </c>
      <c r="F4230" s="7">
        <f t="shared" si="1"/>
        <v>-2.622823563</v>
      </c>
      <c r="G4230" s="7">
        <v>-4.928762354085003</v>
      </c>
    </row>
    <row r="4231">
      <c r="A4231" s="7">
        <v>502.5</v>
      </c>
      <c r="B4231" s="7">
        <v>-20.0</v>
      </c>
      <c r="C4231" s="7">
        <v>1.8416698263903</v>
      </c>
      <c r="D4231" s="8">
        <v>1.8048684771905</v>
      </c>
      <c r="E4231" s="9">
        <v>1.887732568273</v>
      </c>
      <c r="F4231" s="7">
        <f t="shared" si="1"/>
        <v>-2.440109508</v>
      </c>
      <c r="G4231" s="7">
        <v>-4.3896096552653425</v>
      </c>
    </row>
    <row r="4232">
      <c r="A4232" s="7">
        <v>502.5</v>
      </c>
      <c r="B4232" s="7">
        <v>-22.5</v>
      </c>
      <c r="C4232" s="7">
        <v>1.9083077042734</v>
      </c>
      <c r="D4232" s="8">
        <v>1.8919560605563</v>
      </c>
      <c r="E4232" s="9">
        <v>1.942467772268</v>
      </c>
      <c r="F4232" s="7">
        <f t="shared" si="1"/>
        <v>-1.758591235</v>
      </c>
      <c r="G4232" s="7">
        <v>-2.6003886619299315</v>
      </c>
    </row>
    <row r="4233">
      <c r="A4233" s="7">
        <v>502.5</v>
      </c>
      <c r="B4233" s="7">
        <v>-25.0</v>
      </c>
      <c r="C4233" s="7">
        <v>1.9760218644776</v>
      </c>
      <c r="D4233" s="8">
        <v>1.9863442767845</v>
      </c>
      <c r="E4233" s="9">
        <v>1.9908197268845</v>
      </c>
      <c r="F4233" s="7">
        <f t="shared" si="1"/>
        <v>-0.7433049918</v>
      </c>
      <c r="G4233" s="7">
        <v>-0.22480438783895945</v>
      </c>
    </row>
    <row r="4234">
      <c r="A4234" s="7">
        <v>502.5</v>
      </c>
      <c r="B4234" s="7">
        <v>-27.5</v>
      </c>
      <c r="C4234" s="7">
        <v>2.0416775535108</v>
      </c>
      <c r="D4234" s="8">
        <v>2.076998399157</v>
      </c>
      <c r="E4234" s="9">
        <v>2.0322216412324</v>
      </c>
      <c r="F4234" s="7">
        <f t="shared" si="1"/>
        <v>0.465299261</v>
      </c>
      <c r="G4234" s="7">
        <v>2.203340276282372</v>
      </c>
    </row>
    <row r="4235">
      <c r="A4235" s="7">
        <v>502.5</v>
      </c>
      <c r="B4235" s="7">
        <v>-30.0</v>
      </c>
      <c r="C4235" s="7">
        <v>2.1032303076728</v>
      </c>
      <c r="D4235" s="8">
        <v>2.1575650325113</v>
      </c>
      <c r="E4235" s="9">
        <v>2.0668489857997</v>
      </c>
      <c r="F4235" s="7">
        <f t="shared" si="1"/>
        <v>1.760231257</v>
      </c>
      <c r="G4235" s="7">
        <v>4.3890989295717855</v>
      </c>
    </row>
    <row r="4236">
      <c r="A4236" s="7">
        <v>502.5</v>
      </c>
      <c r="B4236" s="7">
        <v>-32.5</v>
      </c>
      <c r="C4236" s="7">
        <v>2.1593750160151</v>
      </c>
      <c r="D4236" s="8">
        <v>2.2249574115075</v>
      </c>
      <c r="E4236" s="9">
        <v>2.0952508329192</v>
      </c>
      <c r="F4236" s="7">
        <f t="shared" si="1"/>
        <v>3.060453769</v>
      </c>
      <c r="G4236" s="7">
        <v>6.1905036165806875</v>
      </c>
    </row>
    <row r="4237">
      <c r="A4237" s="7">
        <v>502.5</v>
      </c>
      <c r="B4237" s="7">
        <v>-35.0</v>
      </c>
      <c r="C4237" s="7">
        <v>2.209403581081</v>
      </c>
      <c r="D4237" s="8">
        <v>2.2792331743946</v>
      </c>
      <c r="E4237" s="9">
        <v>2.1181399889951</v>
      </c>
      <c r="F4237" s="7">
        <f t="shared" si="1"/>
        <v>4.308666687</v>
      </c>
      <c r="G4237" s="7">
        <v>7.6054078690014775</v>
      </c>
    </row>
    <row r="4238">
      <c r="A4238" s="7">
        <v>502.5</v>
      </c>
      <c r="B4238" s="7">
        <v>-37.5</v>
      </c>
      <c r="C4238" s="7">
        <v>2.2531265820174</v>
      </c>
      <c r="D4238" s="8">
        <v>2.3223251520231</v>
      </c>
      <c r="E4238" s="9">
        <v>2.1362738537614</v>
      </c>
      <c r="F4238" s="7">
        <f t="shared" si="1"/>
        <v>5.469932052</v>
      </c>
      <c r="G4238" s="7">
        <v>8.709150183817222</v>
      </c>
    </row>
    <row r="4239">
      <c r="A4239" s="7">
        <v>502.5</v>
      </c>
      <c r="B4239" s="7">
        <v>-40.0</v>
      </c>
      <c r="C4239" s="7">
        <v>2.2905948454765</v>
      </c>
      <c r="D4239" s="8">
        <v>2.3554093381915</v>
      </c>
      <c r="E4239" s="9">
        <v>2.1503893165767</v>
      </c>
      <c r="F4239" s="7">
        <f t="shared" si="1"/>
        <v>6.520006764</v>
      </c>
      <c r="G4239" s="7">
        <v>9.534088550122654</v>
      </c>
    </row>
    <row r="4240">
      <c r="A4240" s="7">
        <v>502.5</v>
      </c>
      <c r="B4240" s="7">
        <v>-42.5</v>
      </c>
      <c r="C4240" s="7">
        <v>2.321946139016</v>
      </c>
      <c r="D4240" s="8">
        <v>2.3789832895448</v>
      </c>
      <c r="E4240" s="9">
        <v>2.1611686108594</v>
      </c>
      <c r="F4240" s="7">
        <f t="shared" si="1"/>
        <v>7.439379202</v>
      </c>
      <c r="G4240" s="7">
        <v>10.078560163743305</v>
      </c>
    </row>
    <row r="4241">
      <c r="A4241" s="7">
        <v>502.5</v>
      </c>
      <c r="B4241" s="7">
        <v>-45.0</v>
      </c>
      <c r="C4241" s="7">
        <v>2.3465719814809</v>
      </c>
      <c r="D4241" s="8">
        <v>2.3939419891807</v>
      </c>
      <c r="E4241" s="9">
        <v>2.1973830962651</v>
      </c>
      <c r="F4241" s="7">
        <f t="shared" si="1"/>
        <v>6.789388954</v>
      </c>
      <c r="G4241" s="7">
        <v>8.945135386255203</v>
      </c>
    </row>
    <row r="4242">
      <c r="A4242" s="7">
        <v>502.5</v>
      </c>
      <c r="B4242" s="7">
        <v>-47.5</v>
      </c>
      <c r="C4242" s="7">
        <v>2.3618216956256</v>
      </c>
      <c r="D4242" s="8">
        <v>2.4012946956064</v>
      </c>
      <c r="E4242" s="9">
        <v>2.3156590723637</v>
      </c>
      <c r="F4242" s="7">
        <f t="shared" si="1"/>
        <v>1.993498258</v>
      </c>
      <c r="G4242" s="7">
        <v>3.6981101520824384</v>
      </c>
    </row>
    <row r="4243">
      <c r="A4243" s="7">
        <v>502.5</v>
      </c>
      <c r="B4243" s="7">
        <v>-50.0</v>
      </c>
      <c r="C4243" s="7">
        <v>2.3674602562388</v>
      </c>
      <c r="D4243" s="8">
        <v>2.4034469811493</v>
      </c>
      <c r="E4243" s="9">
        <v>2.4309999814365</v>
      </c>
      <c r="F4243" s="7">
        <f t="shared" si="1"/>
        <v>-2.613727918</v>
      </c>
      <c r="G4243" s="7">
        <v>-1.133401912694316</v>
      </c>
    </row>
    <row r="4244">
      <c r="A4244" s="7">
        <v>505.0</v>
      </c>
      <c r="B4244" s="7">
        <v>0.0</v>
      </c>
      <c r="C4244" s="7">
        <v>1.787325226676</v>
      </c>
      <c r="D4244" s="8">
        <v>1.786521781579</v>
      </c>
      <c r="E4244" s="9">
        <v>1.8269438798948</v>
      </c>
      <c r="F4244" s="7">
        <f t="shared" si="1"/>
        <v>-2.168575272</v>
      </c>
      <c r="G4244" s="7">
        <v>-2.2125528189802695</v>
      </c>
    </row>
    <row r="4245">
      <c r="A4245" s="7">
        <v>505.0</v>
      </c>
      <c r="B4245" s="7">
        <v>-2.5</v>
      </c>
      <c r="C4245" s="7">
        <v>1.7623587291576</v>
      </c>
      <c r="D4245" s="8">
        <v>1.7644809407408</v>
      </c>
      <c r="E4245" s="9">
        <v>1.7669819538594</v>
      </c>
      <c r="F4245" s="7">
        <f t="shared" si="1"/>
        <v>-0.2616452699</v>
      </c>
      <c r="G4245" s="7">
        <v>-0.1415415201687497</v>
      </c>
    </row>
    <row r="4246">
      <c r="A4246" s="7">
        <v>505.0</v>
      </c>
      <c r="B4246" s="7">
        <v>-5.0</v>
      </c>
      <c r="C4246" s="7">
        <v>1.7176464548978</v>
      </c>
      <c r="D4246" s="8">
        <v>1.7212749416369</v>
      </c>
      <c r="E4246" s="9">
        <v>1.687453831156</v>
      </c>
      <c r="F4246" s="7">
        <f t="shared" si="1"/>
        <v>1.78924147</v>
      </c>
      <c r="G4246" s="7">
        <v>2.004268789844801</v>
      </c>
    </row>
    <row r="4247">
      <c r="A4247" s="7">
        <v>505.0</v>
      </c>
      <c r="B4247" s="7">
        <v>-7.5</v>
      </c>
      <c r="C4247" s="7">
        <v>1.6788070573796</v>
      </c>
      <c r="D4247" s="8">
        <v>1.6829659397642</v>
      </c>
      <c r="E4247" s="9">
        <v>1.6504735857797</v>
      </c>
      <c r="F4247" s="7">
        <f t="shared" si="1"/>
        <v>1.71668737</v>
      </c>
      <c r="G4247" s="7">
        <v>1.9686685242618054</v>
      </c>
    </row>
    <row r="4248">
      <c r="A4248" s="7">
        <v>505.0</v>
      </c>
      <c r="B4248" s="7">
        <v>-10.0</v>
      </c>
      <c r="C4248" s="7">
        <v>1.6631624642179</v>
      </c>
      <c r="D4248" s="8">
        <v>1.6635282294228</v>
      </c>
      <c r="E4248" s="9">
        <v>1.658980782719</v>
      </c>
      <c r="F4248" s="7">
        <f t="shared" si="1"/>
        <v>0.2520632874</v>
      </c>
      <c r="G4248" s="7">
        <v>0.27411087284247826</v>
      </c>
    </row>
    <row r="4249">
      <c r="A4249" s="7">
        <v>505.0</v>
      </c>
      <c r="B4249" s="7">
        <v>-12.5</v>
      </c>
      <c r="C4249" s="7">
        <v>1.6750334836215</v>
      </c>
      <c r="D4249" s="8">
        <v>1.6628000550276</v>
      </c>
      <c r="E4249" s="9">
        <v>1.6980512198494</v>
      </c>
      <c r="F4249" s="7">
        <f t="shared" si="1"/>
        <v>-1.355538394</v>
      </c>
      <c r="G4249" s="7">
        <v>-2.075977709607978</v>
      </c>
    </row>
    <row r="4250">
      <c r="A4250" s="7">
        <v>505.0</v>
      </c>
      <c r="B4250" s="7">
        <v>-15.0</v>
      </c>
      <c r="C4250" s="7">
        <v>1.7109916076465</v>
      </c>
      <c r="D4250" s="8">
        <v>1.6815419031768</v>
      </c>
      <c r="E4250" s="9">
        <v>1.7542161370718</v>
      </c>
      <c r="F4250" s="7">
        <f t="shared" si="1"/>
        <v>-2.464036701</v>
      </c>
      <c r="G4250" s="7">
        <v>-4.142832365931279</v>
      </c>
    </row>
    <row r="4251">
      <c r="A4251" s="7">
        <v>505.0</v>
      </c>
      <c r="B4251" s="7">
        <v>-17.5</v>
      </c>
      <c r="C4251" s="7">
        <v>1.7645236428486</v>
      </c>
      <c r="D4251" s="8">
        <v>1.7253079445211</v>
      </c>
      <c r="E4251" s="9">
        <v>1.8162656822025</v>
      </c>
      <c r="F4251" s="7">
        <f t="shared" si="1"/>
        <v>-2.848814458</v>
      </c>
      <c r="G4251" s="7">
        <v>-5.007953328232243</v>
      </c>
    </row>
    <row r="4252">
      <c r="A4252" s="7">
        <v>505.0</v>
      </c>
      <c r="B4252" s="7">
        <v>-20.0</v>
      </c>
      <c r="C4252" s="7">
        <v>1.8288454884839</v>
      </c>
      <c r="D4252" s="8">
        <v>1.7962392983761</v>
      </c>
      <c r="E4252" s="9">
        <v>1.8770681240155</v>
      </c>
      <c r="F4252" s="7">
        <f t="shared" si="1"/>
        <v>-2.569040245</v>
      </c>
      <c r="G4252" s="7">
        <v>-4.30612105150919</v>
      </c>
    </row>
    <row r="4253">
      <c r="A4253" s="7">
        <v>505.0</v>
      </c>
      <c r="B4253" s="7">
        <v>-22.5</v>
      </c>
      <c r="C4253" s="7">
        <v>1.8981764974336</v>
      </c>
      <c r="D4253" s="8">
        <v>1.8865491385821</v>
      </c>
      <c r="E4253" s="9">
        <v>1.9328851300583</v>
      </c>
      <c r="F4253" s="7">
        <f t="shared" si="1"/>
        <v>-1.795690395</v>
      </c>
      <c r="G4253" s="7">
        <v>-2.397244965861083</v>
      </c>
    </row>
    <row r="4254">
      <c r="A4254" s="7">
        <v>505.0</v>
      </c>
      <c r="B4254" s="7">
        <v>-25.0</v>
      </c>
      <c r="C4254" s="7">
        <v>1.9681318474602</v>
      </c>
      <c r="D4254" s="8">
        <v>1.9828577480787</v>
      </c>
      <c r="E4254" s="9">
        <v>1.9820855109008</v>
      </c>
      <c r="F4254" s="7">
        <f t="shared" si="1"/>
        <v>-0.7039889734</v>
      </c>
      <c r="G4254" s="7">
        <v>0.038960840672763015</v>
      </c>
    </row>
    <row r="4255">
      <c r="A4255" s="7">
        <v>505.0</v>
      </c>
      <c r="B4255" s="7">
        <v>-27.5</v>
      </c>
      <c r="C4255" s="7">
        <v>2.0356907058614</v>
      </c>
      <c r="D4255" s="8">
        <v>2.074566064635</v>
      </c>
      <c r="E4255" s="9">
        <v>2.0242412666412</v>
      </c>
      <c r="F4255" s="7">
        <f t="shared" si="1"/>
        <v>0.5656163328</v>
      </c>
      <c r="G4255" s="7">
        <v>2.486106711839893</v>
      </c>
    </row>
    <row r="4256">
      <c r="A4256" s="7">
        <v>505.0</v>
      </c>
      <c r="B4256" s="7">
        <v>-30.0</v>
      </c>
      <c r="C4256" s="7">
        <v>2.0989126530636</v>
      </c>
      <c r="D4256" s="8">
        <v>2.1558256719056</v>
      </c>
      <c r="E4256" s="9">
        <v>2.0595827231178</v>
      </c>
      <c r="F4256" s="7">
        <f t="shared" si="1"/>
        <v>1.909606713</v>
      </c>
      <c r="G4256" s="7">
        <v>4.672934362262823</v>
      </c>
    </row>
    <row r="4257">
      <c r="A4257" s="7">
        <v>505.0</v>
      </c>
      <c r="B4257" s="7">
        <v>-32.5</v>
      </c>
      <c r="C4257" s="7">
        <v>2.1565850615433</v>
      </c>
      <c r="D4257" s="8">
        <v>2.2238622680045</v>
      </c>
      <c r="E4257" s="9">
        <v>2.0886779615167</v>
      </c>
      <c r="F4257" s="7">
        <f t="shared" si="1"/>
        <v>3.251200103</v>
      </c>
      <c r="G4257" s="7">
        <v>6.472242680706759</v>
      </c>
    </row>
    <row r="4258">
      <c r="A4258" s="7">
        <v>505.0</v>
      </c>
      <c r="B4258" s="7">
        <v>-35.0</v>
      </c>
      <c r="C4258" s="7">
        <v>2.208076801729</v>
      </c>
      <c r="D4258" s="8">
        <v>2.278837730378</v>
      </c>
      <c r="E4258" s="9">
        <v>2.1122433811231</v>
      </c>
      <c r="F4258" s="7">
        <f t="shared" si="1"/>
        <v>4.537044427</v>
      </c>
      <c r="G4258" s="7">
        <v>7.887081135807381</v>
      </c>
    </row>
    <row r="4259">
      <c r="A4259" s="7">
        <v>505.0</v>
      </c>
      <c r="B4259" s="7">
        <v>-37.5</v>
      </c>
      <c r="C4259" s="7">
        <v>2.253261767779</v>
      </c>
      <c r="D4259" s="8">
        <v>2.3227304474468</v>
      </c>
      <c r="E4259" s="9">
        <v>2.1310333914685</v>
      </c>
      <c r="F4259" s="7">
        <f t="shared" si="1"/>
        <v>5.735638719</v>
      </c>
      <c r="G4259" s="7">
        <v>8.995497524616514</v>
      </c>
    </row>
    <row r="4260">
      <c r="A4260" s="7">
        <v>505.0</v>
      </c>
      <c r="B4260" s="7">
        <v>-40.0</v>
      </c>
      <c r="C4260" s="7">
        <v>2.2922460594128</v>
      </c>
      <c r="D4260" s="8">
        <v>2.3567300643428</v>
      </c>
      <c r="E4260" s="9">
        <v>2.1457789425582</v>
      </c>
      <c r="F4260" s="7">
        <f t="shared" si="1"/>
        <v>6.825825063</v>
      </c>
      <c r="G4260" s="7">
        <v>9.830981076415268</v>
      </c>
    </row>
    <row r="4261">
      <c r="A4261" s="7">
        <v>505.0</v>
      </c>
      <c r="B4261" s="7">
        <v>-42.5</v>
      </c>
      <c r="C4261" s="7">
        <v>2.3252215087537</v>
      </c>
      <c r="D4261" s="8">
        <v>2.3812928408071</v>
      </c>
      <c r="E4261" s="9">
        <v>2.1571542675558</v>
      </c>
      <c r="F4261" s="7">
        <f t="shared" si="1"/>
        <v>7.7911554</v>
      </c>
      <c r="G4261" s="7">
        <v>10.390474924413457</v>
      </c>
    </row>
    <row r="4262">
      <c r="A4262" s="7">
        <v>505.0</v>
      </c>
      <c r="B4262" s="7">
        <v>-45.0</v>
      </c>
      <c r="C4262" s="7">
        <v>2.3515320164333</v>
      </c>
      <c r="D4262" s="8">
        <v>2.3972241431218</v>
      </c>
      <c r="E4262" s="9">
        <v>2.1941654533212</v>
      </c>
      <c r="F4262" s="7">
        <f t="shared" si="1"/>
        <v>7.172046341</v>
      </c>
      <c r="G4262" s="7">
        <v>9.254483953944321</v>
      </c>
    </row>
    <row r="4263">
      <c r="A4263" s="7">
        <v>505.0</v>
      </c>
      <c r="B4263" s="7">
        <v>-47.5</v>
      </c>
      <c r="C4263" s="7">
        <v>2.3681288254394</v>
      </c>
      <c r="D4263" s="8">
        <v>2.4052973677921</v>
      </c>
      <c r="E4263" s="9">
        <v>2.3138614239536</v>
      </c>
      <c r="F4263" s="7">
        <f t="shared" si="1"/>
        <v>2.345317698</v>
      </c>
      <c r="G4263" s="7">
        <v>3.9516603238177987</v>
      </c>
    </row>
    <row r="4264">
      <c r="A4264" s="7">
        <v>505.0</v>
      </c>
      <c r="B4264" s="7">
        <v>-50.0</v>
      </c>
      <c r="C4264" s="7">
        <v>2.3743828441117</v>
      </c>
      <c r="D4264" s="8">
        <v>2.407752644712</v>
      </c>
      <c r="E4264" s="9">
        <v>2.4304016694239</v>
      </c>
      <c r="F4264" s="7">
        <f t="shared" si="1"/>
        <v>-2.304920459</v>
      </c>
      <c r="G4264" s="7">
        <v>-0.9319045899630535</v>
      </c>
    </row>
    <row r="4265">
      <c r="A4265" s="7">
        <v>507.5</v>
      </c>
      <c r="B4265" s="7">
        <v>0.0</v>
      </c>
      <c r="C4265" s="7">
        <v>1.8037801602521</v>
      </c>
      <c r="D4265" s="8">
        <v>1.8235107923248</v>
      </c>
      <c r="E4265" s="9">
        <v>1.8649516484466</v>
      </c>
      <c r="F4265" s="7">
        <f t="shared" si="1"/>
        <v>-3.280057595</v>
      </c>
      <c r="G4265" s="7">
        <v>-2.2220874281817413</v>
      </c>
    </row>
    <row r="4266">
      <c r="A4266" s="7">
        <v>507.5</v>
      </c>
      <c r="B4266" s="7">
        <v>-2.5</v>
      </c>
      <c r="C4266" s="7">
        <v>1.7689018162741</v>
      </c>
      <c r="D4266" s="8">
        <v>1.7826240265507</v>
      </c>
      <c r="E4266" s="9">
        <v>1.7873001037112</v>
      </c>
      <c r="F4266" s="7">
        <f t="shared" si="1"/>
        <v>-1.029389938</v>
      </c>
      <c r="G4266" s="7">
        <v>-0.26162798014672267</v>
      </c>
    </row>
    <row r="4267">
      <c r="A4267" s="7">
        <v>507.5</v>
      </c>
      <c r="B4267" s="7">
        <v>-5.0</v>
      </c>
      <c r="C4267" s="7">
        <v>1.7100630762247</v>
      </c>
      <c r="D4267" s="8">
        <v>1.714362390299</v>
      </c>
      <c r="E4267" s="9">
        <v>1.6844196616382</v>
      </c>
      <c r="F4267" s="7">
        <f t="shared" si="1"/>
        <v>1.5223887</v>
      </c>
      <c r="G4267" s="7">
        <v>1.7776287787853853</v>
      </c>
    </row>
    <row r="4268">
      <c r="A4268" s="7">
        <v>507.5</v>
      </c>
      <c r="B4268" s="7">
        <v>-7.5</v>
      </c>
      <c r="C4268" s="7">
        <v>1.6603872583389</v>
      </c>
      <c r="D4268" s="8">
        <v>1.659751542821</v>
      </c>
      <c r="E4268" s="9">
        <v>1.6310982840146</v>
      </c>
      <c r="F4268" s="7">
        <f t="shared" si="1"/>
        <v>1.795659686</v>
      </c>
      <c r="G4268" s="7">
        <v>1.7566849948413918</v>
      </c>
    </row>
    <row r="4269">
      <c r="A4269" s="7">
        <v>507.5</v>
      </c>
      <c r="B4269" s="7">
        <v>-10.0</v>
      </c>
      <c r="C4269" s="7">
        <v>1.6414366479064</v>
      </c>
      <c r="D4269" s="8">
        <v>1.6383954825284</v>
      </c>
      <c r="E4269" s="9">
        <v>1.6379281133965</v>
      </c>
      <c r="F4269" s="7">
        <f t="shared" si="1"/>
        <v>0.2142056468</v>
      </c>
      <c r="G4269" s="7">
        <v>0.028534166309092023</v>
      </c>
    </row>
    <row r="4270">
      <c r="A4270" s="7">
        <v>507.5</v>
      </c>
      <c r="B4270" s="7">
        <v>-12.5</v>
      </c>
      <c r="C4270" s="7">
        <v>1.6544705843456</v>
      </c>
      <c r="D4270" s="8">
        <v>1.6407204948787</v>
      </c>
      <c r="E4270" s="9">
        <v>1.680896632337</v>
      </c>
      <c r="F4270" s="7">
        <f t="shared" si="1"/>
        <v>-1.572139981</v>
      </c>
      <c r="G4270" s="7">
        <v>-2.390161101247612</v>
      </c>
    </row>
    <row r="4271">
      <c r="A4271" s="7">
        <v>507.5</v>
      </c>
      <c r="B4271" s="7">
        <v>-15.0</v>
      </c>
      <c r="C4271" s="7">
        <v>1.6933447643275</v>
      </c>
      <c r="D4271" s="8">
        <v>1.6638330283661</v>
      </c>
      <c r="E4271" s="9">
        <v>1.7406970011326</v>
      </c>
      <c r="F4271" s="7">
        <f t="shared" si="1"/>
        <v>-2.720303233</v>
      </c>
      <c r="G4271" s="7">
        <v>-4.415700878239447</v>
      </c>
    </row>
    <row r="4272">
      <c r="A4272" s="7">
        <v>507.5</v>
      </c>
      <c r="B4272" s="7">
        <v>-17.5</v>
      </c>
      <c r="C4272" s="7">
        <v>1.7501909246273</v>
      </c>
      <c r="D4272" s="8">
        <v>1.7127377429229</v>
      </c>
      <c r="E4272" s="9">
        <v>1.8052349318581</v>
      </c>
      <c r="F4272" s="7">
        <f t="shared" si="1"/>
        <v>-3.049132623</v>
      </c>
      <c r="G4272" s="7">
        <v>-5.123831103799552</v>
      </c>
    </row>
    <row r="4273">
      <c r="A4273" s="7">
        <v>507.5</v>
      </c>
      <c r="B4273" s="7">
        <v>-20.0</v>
      </c>
      <c r="C4273" s="7">
        <v>1.8176498688847</v>
      </c>
      <c r="D4273" s="8">
        <v>1.7885665358536</v>
      </c>
      <c r="E4273" s="9">
        <v>1.8676576890334</v>
      </c>
      <c r="F4273" s="7">
        <f t="shared" si="1"/>
        <v>-2.677568831</v>
      </c>
      <c r="G4273" s="7">
        <v>-4.234777799176537</v>
      </c>
    </row>
    <row r="4274">
      <c r="A4274" s="7">
        <v>507.5</v>
      </c>
      <c r="B4274" s="7">
        <v>-22.5</v>
      </c>
      <c r="C4274" s="7">
        <v>1.8897424845123</v>
      </c>
      <c r="D4274" s="8">
        <v>1.8825082494461</v>
      </c>
      <c r="E4274" s="9">
        <v>1.9245798563692</v>
      </c>
      <c r="F4274" s="7">
        <f t="shared" si="1"/>
        <v>-1.810128675</v>
      </c>
      <c r="G4274" s="7">
        <v>-2.186015133841721</v>
      </c>
    </row>
    <row r="4275">
      <c r="A4275" s="7">
        <v>507.5</v>
      </c>
      <c r="B4275" s="7">
        <v>-25.0</v>
      </c>
      <c r="C4275" s="7">
        <v>1.9620614715166</v>
      </c>
      <c r="D4275" s="8">
        <v>1.9809777100463</v>
      </c>
      <c r="E4275" s="9">
        <v>1.9746053554191</v>
      </c>
      <c r="F4275" s="7">
        <f t="shared" si="1"/>
        <v>-0.6352602999</v>
      </c>
      <c r="G4275" s="7">
        <v>0.32271535219488817</v>
      </c>
    </row>
    <row r="4276">
      <c r="A4276" s="7">
        <v>507.5</v>
      </c>
      <c r="B4276" s="7">
        <v>-27.5</v>
      </c>
      <c r="C4276" s="7">
        <v>2.0316418642484</v>
      </c>
      <c r="D4276" s="8">
        <v>2.0738190563825</v>
      </c>
      <c r="E4276" s="9">
        <v>2.0174397623963</v>
      </c>
      <c r="F4276" s="7">
        <f t="shared" si="1"/>
        <v>0.7039665876</v>
      </c>
      <c r="G4276" s="7">
        <v>2.7945961528602523</v>
      </c>
    </row>
    <row r="4277">
      <c r="A4277" s="7">
        <v>507.5</v>
      </c>
      <c r="B4277" s="7">
        <v>-30.0</v>
      </c>
      <c r="C4277" s="7">
        <v>2.0966304114584</v>
      </c>
      <c r="D4277" s="8">
        <v>2.1557692399166</v>
      </c>
      <c r="E4277" s="9">
        <v>2.0533847450308</v>
      </c>
      <c r="F4277" s="7">
        <f t="shared" si="1"/>
        <v>2.106067386</v>
      </c>
      <c r="G4277" s="7">
        <v>4.986133024196808</v>
      </c>
    </row>
    <row r="4278">
      <c r="A4278" s="7">
        <v>507.5</v>
      </c>
      <c r="B4278" s="7">
        <v>-32.5</v>
      </c>
      <c r="C4278" s="7">
        <v>2.1559075764072</v>
      </c>
      <c r="D4278" s="8">
        <v>2.2244383284676</v>
      </c>
      <c r="E4278" s="9">
        <v>2.0830437616602</v>
      </c>
      <c r="F4278" s="7">
        <f t="shared" si="1"/>
        <v>3.497949303</v>
      </c>
      <c r="G4278" s="7">
        <v>6.7878826844572515</v>
      </c>
    </row>
    <row r="4279">
      <c r="A4279" s="7">
        <v>507.5</v>
      </c>
      <c r="B4279" s="7">
        <v>-35.0</v>
      </c>
      <c r="C4279" s="7">
        <v>2.208926031947</v>
      </c>
      <c r="D4279" s="8">
        <v>2.2801242038561</v>
      </c>
      <c r="E4279" s="9">
        <v>2.1071472584744</v>
      </c>
      <c r="F4279" s="7">
        <f t="shared" si="1"/>
        <v>4.830168991</v>
      </c>
      <c r="G4279" s="7">
        <v>8.209058227232644</v>
      </c>
    </row>
    <row r="4280">
      <c r="A4280" s="7">
        <v>507.5</v>
      </c>
      <c r="B4280" s="7">
        <v>-37.5</v>
      </c>
      <c r="C4280" s="7">
        <v>2.2556311385998</v>
      </c>
      <c r="D4280" s="8">
        <v>2.3248533808552</v>
      </c>
      <c r="E4280" s="9">
        <v>2.1264501997055</v>
      </c>
      <c r="F4280" s="7">
        <f t="shared" si="1"/>
        <v>6.074957171</v>
      </c>
      <c r="G4280" s="7">
        <v>9.330252887049864</v>
      </c>
    </row>
    <row r="4281">
      <c r="A4281" s="7">
        <v>507.5</v>
      </c>
      <c r="B4281" s="7">
        <v>-40.0</v>
      </c>
      <c r="C4281" s="7">
        <v>2.2961920644528</v>
      </c>
      <c r="D4281" s="8">
        <v>2.35982744906</v>
      </c>
      <c r="E4281" s="9">
        <v>2.1416771363244</v>
      </c>
      <c r="F4281" s="7">
        <f t="shared" si="1"/>
        <v>7.214669546</v>
      </c>
      <c r="G4281" s="7">
        <v>10.185957025716547</v>
      </c>
    </row>
    <row r="4282">
      <c r="A4282" s="7">
        <v>507.5</v>
      </c>
      <c r="B4282" s="7">
        <v>-42.5</v>
      </c>
      <c r="C4282" s="7">
        <v>2.3308617131822</v>
      </c>
      <c r="D4282" s="8">
        <v>2.3854575175672</v>
      </c>
      <c r="E4282" s="9">
        <v>2.153499013554</v>
      </c>
      <c r="F4282" s="7">
        <f t="shared" si="1"/>
        <v>8.236024187</v>
      </c>
      <c r="G4282" s="7">
        <v>10.77123799701166</v>
      </c>
    </row>
    <row r="4283">
      <c r="A4283" s="7">
        <v>507.5</v>
      </c>
      <c r="B4283" s="7">
        <v>-45.0</v>
      </c>
      <c r="C4283" s="7">
        <v>2.3589365752455</v>
      </c>
      <c r="D4283" s="8">
        <v>2.4024446386883</v>
      </c>
      <c r="E4283" s="9">
        <v>2.1912655990162</v>
      </c>
      <c r="F4283" s="7">
        <f t="shared" si="1"/>
        <v>7.651786999</v>
      </c>
      <c r="G4283" s="7">
        <v>9.637309131622915</v>
      </c>
    </row>
    <row r="4284">
      <c r="A4284" s="7">
        <v>507.5</v>
      </c>
      <c r="B4284" s="7">
        <v>-47.5</v>
      </c>
      <c r="C4284" s="7">
        <v>2.3769488194996</v>
      </c>
      <c r="D4284" s="8">
        <v>2.4112962698332</v>
      </c>
      <c r="E4284" s="9">
        <v>2.3126967024575</v>
      </c>
      <c r="F4284" s="7">
        <f t="shared" si="1"/>
        <v>2.778233608</v>
      </c>
      <c r="G4284" s="7">
        <v>4.2634024284691865</v>
      </c>
    </row>
    <row r="4285">
      <c r="A4285" s="7">
        <v>507.5</v>
      </c>
      <c r="B4285" s="7">
        <v>-50.0</v>
      </c>
      <c r="C4285" s="7">
        <v>2.3838509383355</v>
      </c>
      <c r="D4285" s="8">
        <v>2.4140751407157</v>
      </c>
      <c r="E4285" s="9">
        <v>2.4308098350764</v>
      </c>
      <c r="F4285" s="7">
        <f t="shared" si="1"/>
        <v>-1.931821077</v>
      </c>
      <c r="G4285" s="7">
        <v>-0.6884411161753469</v>
      </c>
    </row>
    <row r="4286">
      <c r="A4286" s="7">
        <v>510.0</v>
      </c>
      <c r="B4286" s="7">
        <v>0.0</v>
      </c>
      <c r="C4286" s="7">
        <v>1.835806916865</v>
      </c>
      <c r="D4286" s="8">
        <v>1.8730210842692</v>
      </c>
      <c r="E4286" s="9">
        <v>1.9048219926336</v>
      </c>
      <c r="F4286" s="7">
        <f t="shared" si="1"/>
        <v>-3.623177181</v>
      </c>
      <c r="G4286" s="7">
        <v>-1.6694950230195607</v>
      </c>
    </row>
    <row r="4287">
      <c r="A4287" s="7">
        <v>510.0</v>
      </c>
      <c r="B4287" s="7">
        <v>-2.5</v>
      </c>
      <c r="C4287" s="7">
        <v>1.7935874927836</v>
      </c>
      <c r="D4287" s="8">
        <v>1.8162861118064</v>
      </c>
      <c r="E4287" s="9">
        <v>1.8207356761627</v>
      </c>
      <c r="F4287" s="7">
        <f t="shared" si="1"/>
        <v>-1.491055716</v>
      </c>
      <c r="G4287" s="7">
        <v>-0.24438277420244559</v>
      </c>
    </row>
    <row r="4288">
      <c r="A4288" s="7">
        <v>510.0</v>
      </c>
      <c r="B4288" s="7">
        <v>-5.0</v>
      </c>
      <c r="C4288" s="7">
        <v>1.7206250673222</v>
      </c>
      <c r="D4288" s="8">
        <v>1.7211182426853</v>
      </c>
      <c r="E4288" s="9">
        <v>1.700303758602</v>
      </c>
      <c r="F4288" s="7">
        <f t="shared" si="1"/>
        <v>1.195157549</v>
      </c>
      <c r="G4288" s="7">
        <v>1.2241626814031037</v>
      </c>
    </row>
    <row r="4289">
      <c r="A4289" s="7">
        <v>510.0</v>
      </c>
      <c r="B4289" s="7">
        <v>-7.5</v>
      </c>
      <c r="C4289" s="7">
        <v>1.6577475920656</v>
      </c>
      <c r="D4289" s="8">
        <v>1.6479062539584</v>
      </c>
      <c r="E4289" s="9">
        <v>1.6312119515765</v>
      </c>
      <c r="F4289" s="7">
        <f t="shared" si="1"/>
        <v>1.626743874</v>
      </c>
      <c r="G4289" s="7">
        <v>1.0234293811889734</v>
      </c>
    </row>
    <row r="4290">
      <c r="A4290" s="7">
        <v>510.0</v>
      </c>
      <c r="B4290" s="7">
        <v>-10.0</v>
      </c>
      <c r="C4290" s="7">
        <v>1.6303591304514</v>
      </c>
      <c r="D4290" s="8">
        <v>1.6201796244814</v>
      </c>
      <c r="E4290" s="9">
        <v>1.6286481113962</v>
      </c>
      <c r="F4290" s="7">
        <f t="shared" si="1"/>
        <v>0.1050576268</v>
      </c>
      <c r="G4290" s="7">
        <v>-0.5199703272636427</v>
      </c>
    </row>
    <row r="4291">
      <c r="A4291" s="7">
        <v>510.0</v>
      </c>
      <c r="B4291" s="7">
        <v>-12.5</v>
      </c>
      <c r="C4291" s="7">
        <v>1.6402474936696</v>
      </c>
      <c r="D4291" s="8">
        <v>1.6224796633335</v>
      </c>
      <c r="E4291" s="9">
        <v>1.6690126971578</v>
      </c>
      <c r="F4291" s="7">
        <f t="shared" si="1"/>
        <v>-1.723486199</v>
      </c>
      <c r="G4291" s="7">
        <v>-2.788057508702142</v>
      </c>
    </row>
    <row r="4292">
      <c r="A4292" s="7">
        <v>510.0</v>
      </c>
      <c r="B4292" s="7">
        <v>-15.0</v>
      </c>
      <c r="C4292" s="7">
        <v>1.679393925709</v>
      </c>
      <c r="D4292" s="8">
        <v>1.6480649191584</v>
      </c>
      <c r="E4292" s="9">
        <v>1.729613916185</v>
      </c>
      <c r="F4292" s="7">
        <f t="shared" si="1"/>
        <v>-2.903537605</v>
      </c>
      <c r="G4292" s="7">
        <v>-4.714867073136881</v>
      </c>
    </row>
    <row r="4293">
      <c r="A4293" s="7">
        <v>510.0</v>
      </c>
      <c r="B4293" s="7">
        <v>-17.5</v>
      </c>
      <c r="C4293" s="7">
        <v>1.7381613076106</v>
      </c>
      <c r="D4293" s="8">
        <v>1.701074334188</v>
      </c>
      <c r="E4293" s="9">
        <v>1.795645881838</v>
      </c>
      <c r="F4293" s="7">
        <f t="shared" si="1"/>
        <v>-3.201331332</v>
      </c>
      <c r="G4293" s="7">
        <v>-5.266714813123274</v>
      </c>
    </row>
    <row r="4294">
      <c r="A4294" s="7">
        <v>510.0</v>
      </c>
      <c r="B4294" s="7">
        <v>-20.0</v>
      </c>
      <c r="C4294" s="7">
        <v>1.8081134652028</v>
      </c>
      <c r="D4294" s="8">
        <v>1.7814667291191</v>
      </c>
      <c r="E4294" s="9">
        <v>1.8593928183435</v>
      </c>
      <c r="F4294" s="7">
        <f t="shared" si="1"/>
        <v>-2.757854749</v>
      </c>
      <c r="G4294" s="7">
        <v>-4.190942788185177</v>
      </c>
    </row>
    <row r="4295">
      <c r="A4295" s="7">
        <v>510.0</v>
      </c>
      <c r="B4295" s="7">
        <v>-22.5</v>
      </c>
      <c r="C4295" s="7">
        <v>1.8827219074603</v>
      </c>
      <c r="D4295" s="8">
        <v>1.8790879330296</v>
      </c>
      <c r="E4295" s="9">
        <v>1.9173328309541</v>
      </c>
      <c r="F4295" s="7">
        <f t="shared" si="1"/>
        <v>-1.805159904</v>
      </c>
      <c r="G4295" s="7">
        <v>-1.9946926953453705</v>
      </c>
    </row>
    <row r="4296">
      <c r="A4296" s="7">
        <v>510.0</v>
      </c>
      <c r="B4296" s="7">
        <v>-25.0</v>
      </c>
      <c r="C4296" s="7">
        <v>1.9573517994885</v>
      </c>
      <c r="D4296" s="8">
        <v>1.9798639728165</v>
      </c>
      <c r="E4296" s="9">
        <v>1.9681285199152</v>
      </c>
      <c r="F4296" s="7">
        <f t="shared" si="1"/>
        <v>-0.5475618242</v>
      </c>
      <c r="G4296" s="7">
        <v>0.5962747240614901</v>
      </c>
    </row>
    <row r="4297">
      <c r="A4297" s="7">
        <v>510.0</v>
      </c>
      <c r="B4297" s="7">
        <v>-27.5</v>
      </c>
      <c r="C4297" s="7">
        <v>2.0289860818224</v>
      </c>
      <c r="D4297" s="8">
        <v>2.0739601908598</v>
      </c>
      <c r="E4297" s="9">
        <v>2.0115708871856</v>
      </c>
      <c r="F4297" s="7">
        <f t="shared" si="1"/>
        <v>0.8657509784</v>
      </c>
      <c r="G4297" s="7">
        <v>3.101521505985268</v>
      </c>
    </row>
    <row r="4298">
      <c r="A4298" s="7">
        <v>510.0</v>
      </c>
      <c r="B4298" s="7">
        <v>-30.0</v>
      </c>
      <c r="C4298" s="7">
        <v>2.0958067015089</v>
      </c>
      <c r="D4298" s="8">
        <v>2.1566903544145</v>
      </c>
      <c r="E4298" s="9">
        <v>2.0480291884228</v>
      </c>
      <c r="F4298" s="7">
        <f t="shared" si="1"/>
        <v>2.332853133</v>
      </c>
      <c r="G4298" s="7">
        <v>5.305645378783917</v>
      </c>
    </row>
    <row r="4299">
      <c r="A4299" s="7">
        <v>510.0</v>
      </c>
      <c r="B4299" s="7">
        <v>-32.5</v>
      </c>
      <c r="C4299" s="7">
        <v>2.1567646869023</v>
      </c>
      <c r="D4299" s="8">
        <v>2.2260752871472</v>
      </c>
      <c r="E4299" s="9">
        <v>2.0781499790124</v>
      </c>
      <c r="F4299" s="7">
        <f t="shared" si="1"/>
        <v>3.782917917</v>
      </c>
      <c r="G4299" s="7">
        <v>7.118124756573095</v>
      </c>
    </row>
    <row r="4300">
      <c r="A4300" s="7">
        <v>510.0</v>
      </c>
      <c r="B4300" s="7">
        <v>-35.0</v>
      </c>
      <c r="C4300" s="7">
        <v>2.2113883395599</v>
      </c>
      <c r="D4300" s="8">
        <v>2.2825643908878</v>
      </c>
      <c r="E4300" s="9">
        <v>2.1026850475244</v>
      </c>
      <c r="F4300" s="7">
        <f t="shared" si="1"/>
        <v>5.169737244</v>
      </c>
      <c r="G4300" s="7">
        <v>8.554744971206283</v>
      </c>
    </row>
    <row r="4301">
      <c r="A4301" s="7">
        <v>510.0</v>
      </c>
      <c r="B4301" s="7">
        <v>-37.5</v>
      </c>
      <c r="C4301" s="7">
        <v>2.2596929341249</v>
      </c>
      <c r="D4301" s="8">
        <v>2.3282334081592</v>
      </c>
      <c r="E4301" s="9">
        <v>2.1223918212115</v>
      </c>
      <c r="F4301" s="7">
        <f t="shared" si="1"/>
        <v>6.46916896</v>
      </c>
      <c r="G4301" s="7">
        <v>9.698566725073508</v>
      </c>
    </row>
    <row r="4302">
      <c r="A4302" s="7">
        <v>510.0</v>
      </c>
      <c r="B4302" s="7">
        <v>-40.0</v>
      </c>
      <c r="C4302" s="7">
        <v>2.3019122491001</v>
      </c>
      <c r="D4302" s="8">
        <v>2.3642952455974</v>
      </c>
      <c r="E4302" s="9">
        <v>2.1379797237689</v>
      </c>
      <c r="F4302" s="7">
        <f t="shared" si="1"/>
        <v>7.667637046</v>
      </c>
      <c r="G4302" s="7">
        <v>10.585484946954674</v>
      </c>
    </row>
    <row r="4303">
      <c r="A4303" s="7">
        <v>510.0</v>
      </c>
      <c r="B4303" s="7">
        <v>-42.5</v>
      </c>
      <c r="C4303" s="7">
        <v>2.3383632445818</v>
      </c>
      <c r="D4303" s="8">
        <v>2.3911124590678</v>
      </c>
      <c r="E4303" s="9">
        <v>2.1501011843228</v>
      </c>
      <c r="F4303" s="7">
        <f t="shared" si="1"/>
        <v>8.755962818</v>
      </c>
      <c r="G4303" s="7">
        <v>11.209299194954369</v>
      </c>
    </row>
    <row r="4304">
      <c r="A4304" s="7">
        <v>510.0</v>
      </c>
      <c r="B4304" s="7">
        <v>-45.0</v>
      </c>
      <c r="C4304" s="7">
        <v>2.3682927658668</v>
      </c>
      <c r="D4304" s="8">
        <v>2.4092671208288</v>
      </c>
      <c r="E4304" s="9">
        <v>2.1885350265456</v>
      </c>
      <c r="F4304" s="7">
        <f t="shared" si="1"/>
        <v>8.213610344</v>
      </c>
      <c r="G4304" s="7">
        <v>10.085837859840218</v>
      </c>
    </row>
    <row r="4305">
      <c r="A4305" s="7">
        <v>510.0</v>
      </c>
      <c r="B4305" s="7">
        <v>-47.5</v>
      </c>
      <c r="C4305" s="7">
        <v>2.3877927812105</v>
      </c>
      <c r="D4305" s="8">
        <v>2.4189692960421</v>
      </c>
      <c r="E4305" s="9">
        <v>2.3119800762929</v>
      </c>
      <c r="F4305" s="7">
        <f t="shared" si="1"/>
        <v>3.279124491</v>
      </c>
      <c r="G4305" s="7">
        <v>4.627601286285716</v>
      </c>
    </row>
    <row r="4306">
      <c r="A4306" s="7">
        <v>510.0</v>
      </c>
      <c r="B4306" s="7">
        <v>-50.0</v>
      </c>
      <c r="C4306" s="7">
        <v>2.3953761549327</v>
      </c>
      <c r="D4306" s="8">
        <v>2.4220959526329</v>
      </c>
      <c r="E4306" s="9">
        <v>2.4320556209071</v>
      </c>
      <c r="F4306" s="7">
        <f t="shared" si="1"/>
        <v>-1.508167233</v>
      </c>
      <c r="G4306" s="7">
        <v>-0.40951646782179785</v>
      </c>
    </row>
    <row r="4307">
      <c r="A4307" s="7">
        <v>512.5</v>
      </c>
      <c r="B4307" s="7">
        <v>0.0</v>
      </c>
      <c r="C4307" s="7">
        <v>1.865099324025</v>
      </c>
      <c r="D4307" s="8">
        <v>1.9098982605427</v>
      </c>
      <c r="E4307" s="9">
        <v>1.9368160566561</v>
      </c>
      <c r="F4307" s="7">
        <f t="shared" si="1"/>
        <v>-3.702815886</v>
      </c>
      <c r="G4307" s="7">
        <v>-1.3897962081062745</v>
      </c>
    </row>
    <row r="4308">
      <c r="A4308" s="7">
        <v>512.5</v>
      </c>
      <c r="B4308" s="7">
        <v>-2.5</v>
      </c>
      <c r="C4308" s="7">
        <v>1.8192358241319</v>
      </c>
      <c r="D4308" s="8">
        <v>1.8449471949344</v>
      </c>
      <c r="E4308" s="9">
        <v>1.850282428099</v>
      </c>
      <c r="F4308" s="7">
        <f t="shared" si="1"/>
        <v>-1.677938648</v>
      </c>
      <c r="G4308" s="7">
        <v>-0.28834696171661833</v>
      </c>
    </row>
    <row r="4309">
      <c r="A4309" s="7">
        <v>512.5</v>
      </c>
      <c r="B4309" s="7">
        <v>-5.0</v>
      </c>
      <c r="C4309" s="7">
        <v>1.7371595266169</v>
      </c>
      <c r="D4309" s="8">
        <v>1.7317670943968</v>
      </c>
      <c r="E4309" s="9">
        <v>1.7207963164388</v>
      </c>
      <c r="F4309" s="7">
        <f t="shared" si="1"/>
        <v>0.9509091821</v>
      </c>
      <c r="G4309" s="7">
        <v>0.6375407625641625</v>
      </c>
    </row>
    <row r="4310">
      <c r="A4310" s="7">
        <v>512.5</v>
      </c>
      <c r="B4310" s="7">
        <v>-7.5</v>
      </c>
      <c r="C4310" s="7">
        <v>1.6622751797978</v>
      </c>
      <c r="D4310" s="8">
        <v>1.641323709013</v>
      </c>
      <c r="E4310" s="9">
        <v>1.6364846697285</v>
      </c>
      <c r="F4310" s="7">
        <f t="shared" si="1"/>
        <v>1.57597016</v>
      </c>
      <c r="G4310" s="7">
        <v>0.29569719619205054</v>
      </c>
    </row>
    <row r="4311">
      <c r="A4311" s="7">
        <v>512.5</v>
      </c>
      <c r="B4311" s="7">
        <v>-10.0</v>
      </c>
      <c r="C4311" s="7">
        <v>1.6255418661367</v>
      </c>
      <c r="D4311" s="8">
        <v>1.6063384057526</v>
      </c>
      <c r="E4311" s="9">
        <v>1.6232093256827</v>
      </c>
      <c r="F4311" s="7">
        <f t="shared" si="1"/>
        <v>0.143699301</v>
      </c>
      <c r="G4311" s="7">
        <v>-1.0393557788983472</v>
      </c>
    </row>
    <row r="4312">
      <c r="A4312" s="7">
        <v>512.5</v>
      </c>
      <c r="B4312" s="7">
        <v>-12.5</v>
      </c>
      <c r="C4312" s="7">
        <v>1.630567296004</v>
      </c>
      <c r="D4312" s="8">
        <v>1.6073492354478</v>
      </c>
      <c r="E4312" s="9">
        <v>1.6597741193092</v>
      </c>
      <c r="F4312" s="7">
        <f t="shared" si="1"/>
        <v>-1.759686632</v>
      </c>
      <c r="G4312" s="7">
        <v>-3.1585553269874564</v>
      </c>
    </row>
    <row r="4313">
      <c r="A4313" s="7">
        <v>512.5</v>
      </c>
      <c r="B4313" s="7">
        <v>-15.0</v>
      </c>
      <c r="C4313" s="7">
        <v>1.6684332306876</v>
      </c>
      <c r="D4313" s="8">
        <v>1.634164037746</v>
      </c>
      <c r="E4313" s="9">
        <v>1.7200655588839</v>
      </c>
      <c r="F4313" s="7">
        <f t="shared" si="1"/>
        <v>-3.001765132</v>
      </c>
      <c r="G4313" s="7">
        <v>-4.994084132097786</v>
      </c>
    </row>
    <row r="4314">
      <c r="A4314" s="7">
        <v>512.5</v>
      </c>
      <c r="B4314" s="7">
        <v>-17.5</v>
      </c>
      <c r="C4314" s="7">
        <v>1.7280574404545</v>
      </c>
      <c r="D4314" s="8">
        <v>1.690239802177</v>
      </c>
      <c r="E4314" s="9">
        <v>1.7870136798441</v>
      </c>
      <c r="F4314" s="7">
        <f t="shared" si="1"/>
        <v>-3.299148745</v>
      </c>
      <c r="G4314" s="7">
        <v>-5.415396578024109</v>
      </c>
    </row>
    <row r="4315">
      <c r="A4315" s="7">
        <v>512.5</v>
      </c>
      <c r="B4315" s="7">
        <v>-20.0</v>
      </c>
      <c r="C4315" s="7">
        <v>1.7998778203747</v>
      </c>
      <c r="D4315" s="8">
        <v>1.7745696845954</v>
      </c>
      <c r="E4315" s="9">
        <v>1.8518588510122</v>
      </c>
      <c r="F4315" s="7">
        <f t="shared" si="1"/>
        <v>-2.806965045</v>
      </c>
      <c r="G4315" s="7">
        <v>-4.173599212194541</v>
      </c>
    </row>
    <row r="4316">
      <c r="A4316" s="7">
        <v>512.5</v>
      </c>
      <c r="B4316" s="7">
        <v>-22.5</v>
      </c>
      <c r="C4316" s="7">
        <v>1.8766825817082</v>
      </c>
      <c r="D4316" s="8">
        <v>1.8756518896111</v>
      </c>
      <c r="E4316" s="9">
        <v>1.9107316089183</v>
      </c>
      <c r="F4316" s="7">
        <f t="shared" si="1"/>
        <v>-1.781989006</v>
      </c>
      <c r="G4316" s="7">
        <v>-1.8359312811629862</v>
      </c>
    </row>
    <row r="4317">
      <c r="A4317" s="7">
        <v>512.5</v>
      </c>
      <c r="B4317" s="7">
        <v>-25.0</v>
      </c>
      <c r="C4317" s="7">
        <v>1.9534922948837</v>
      </c>
      <c r="D4317" s="8">
        <v>1.9787592487826</v>
      </c>
      <c r="E4317" s="9">
        <v>1.9622487450787</v>
      </c>
      <c r="F4317" s="7">
        <f t="shared" si="1"/>
        <v>-0.4462456769</v>
      </c>
      <c r="G4317" s="7">
        <v>0.841407275469439</v>
      </c>
    </row>
    <row r="4318">
      <c r="A4318" s="7">
        <v>512.5</v>
      </c>
      <c r="B4318" s="7">
        <v>-27.5</v>
      </c>
      <c r="C4318" s="7">
        <v>2.0271579734272</v>
      </c>
      <c r="D4318" s="8">
        <v>2.0742296632278</v>
      </c>
      <c r="E4318" s="9">
        <v>2.0062500822125</v>
      </c>
      <c r="F4318" s="7">
        <f t="shared" si="1"/>
        <v>1.042137837</v>
      </c>
      <c r="G4318" s="7">
        <v>3.3883901921305832</v>
      </c>
    </row>
    <row r="4319">
      <c r="A4319" s="7">
        <v>512.5</v>
      </c>
      <c r="B4319" s="7">
        <v>-30.0</v>
      </c>
      <c r="C4319" s="7">
        <v>2.095848166723</v>
      </c>
      <c r="D4319" s="8">
        <v>2.1578854224472</v>
      </c>
      <c r="E4319" s="9">
        <v>2.043165866113</v>
      </c>
      <c r="F4319" s="7">
        <f t="shared" si="1"/>
        <v>2.57846421</v>
      </c>
      <c r="G4319" s="7">
        <v>5.61479409170275</v>
      </c>
    </row>
    <row r="4320">
      <c r="A4320" s="7">
        <v>512.5</v>
      </c>
      <c r="B4320" s="7">
        <v>-32.5</v>
      </c>
      <c r="C4320" s="7">
        <v>2.1585565167175</v>
      </c>
      <c r="D4320" s="8">
        <v>2.2281417557251</v>
      </c>
      <c r="E4320" s="9">
        <v>2.0736896480491</v>
      </c>
      <c r="F4320" s="7">
        <f t="shared" si="1"/>
        <v>4.092554001</v>
      </c>
      <c r="G4320" s="7">
        <v>7.448178555614948</v>
      </c>
    </row>
    <row r="4321">
      <c r="A4321" s="7">
        <v>512.5</v>
      </c>
      <c r="B4321" s="7">
        <v>-35.0</v>
      </c>
      <c r="C4321" s="7">
        <v>2.2148712444208</v>
      </c>
      <c r="D4321" s="8">
        <v>2.2855956400093</v>
      </c>
      <c r="E4321" s="9">
        <v>2.0986005841907</v>
      </c>
      <c r="F4321" s="7">
        <f t="shared" si="1"/>
        <v>5.540390158</v>
      </c>
      <c r="G4321" s="7">
        <v>8.910464298317747</v>
      </c>
    </row>
    <row r="4322">
      <c r="A4322" s="7">
        <v>512.5</v>
      </c>
      <c r="B4322" s="7">
        <v>-37.5</v>
      </c>
      <c r="C4322" s="7">
        <v>2.2648690227566</v>
      </c>
      <c r="D4322" s="8">
        <v>2.332368677429</v>
      </c>
      <c r="E4322" s="9">
        <v>2.1186625801656</v>
      </c>
      <c r="F4322" s="7">
        <f t="shared" si="1"/>
        <v>6.900883791</v>
      </c>
      <c r="G4322" s="7">
        <v>10.086839653659997</v>
      </c>
    </row>
    <row r="4323">
      <c r="A4323" s="7">
        <v>512.5</v>
      </c>
      <c r="B4323" s="7">
        <v>-40.0</v>
      </c>
      <c r="C4323" s="7">
        <v>2.3088440688392</v>
      </c>
      <c r="D4323" s="8">
        <v>2.3696833041726</v>
      </c>
      <c r="E4323" s="9">
        <v>2.1345643310286</v>
      </c>
      <c r="F4323" s="7">
        <f t="shared" si="1"/>
        <v>8.16465146</v>
      </c>
      <c r="G4323" s="7">
        <v>11.014845967687526</v>
      </c>
    </row>
    <row r="4324">
      <c r="A4324" s="7">
        <v>512.5</v>
      </c>
      <c r="B4324" s="7">
        <v>-42.5</v>
      </c>
      <c r="C4324" s="7">
        <v>2.3471759216518</v>
      </c>
      <c r="D4324" s="8">
        <v>2.3978483579057</v>
      </c>
      <c r="E4324" s="9">
        <v>2.1468793568043</v>
      </c>
      <c r="F4324" s="7">
        <f t="shared" si="1"/>
        <v>9.329660943</v>
      </c>
      <c r="G4324" s="7">
        <v>11.689944304787364</v>
      </c>
    </row>
    <row r="4325">
      <c r="A4325" s="7">
        <v>512.5</v>
      </c>
      <c r="B4325" s="7">
        <v>-45.0</v>
      </c>
      <c r="C4325" s="7">
        <v>2.3790566891715</v>
      </c>
      <c r="D4325" s="8">
        <v>2.4173105835179</v>
      </c>
      <c r="E4325" s="9">
        <v>2.1859530022855</v>
      </c>
      <c r="F4325" s="7">
        <f t="shared" si="1"/>
        <v>8.8338444</v>
      </c>
      <c r="G4325" s="7">
        <v>10.583831445164035</v>
      </c>
    </row>
    <row r="4326">
      <c r="A4326" s="7">
        <v>512.5</v>
      </c>
      <c r="B4326" s="7">
        <v>-47.5</v>
      </c>
      <c r="C4326" s="7">
        <v>2.4001175548769</v>
      </c>
      <c r="D4326" s="8">
        <v>2.427949255213</v>
      </c>
      <c r="E4326" s="9">
        <v>2.3116464158128</v>
      </c>
      <c r="F4326" s="7">
        <f t="shared" si="1"/>
        <v>3.82719167</v>
      </c>
      <c r="G4326" s="7">
        <v>5.031169066541987</v>
      </c>
    </row>
    <row r="4327">
      <c r="A4327" s="7">
        <v>512.5</v>
      </c>
      <c r="B4327" s="7">
        <v>-50.0</v>
      </c>
      <c r="C4327" s="7">
        <v>2.408414547575</v>
      </c>
      <c r="D4327" s="8">
        <v>2.4314511800361</v>
      </c>
      <c r="E4327" s="9">
        <v>2.433977342756</v>
      </c>
      <c r="F4327" s="7">
        <f t="shared" si="1"/>
        <v>-1.050247869</v>
      </c>
      <c r="G4327" s="7">
        <v>-0.10378743776800597</v>
      </c>
    </row>
    <row r="4328">
      <c r="A4328" s="7">
        <v>515.0</v>
      </c>
      <c r="B4328" s="7">
        <v>0.0</v>
      </c>
      <c r="C4328" s="7">
        <v>1.8767839419867</v>
      </c>
      <c r="D4328" s="8">
        <v>1.9259558118663</v>
      </c>
      <c r="E4328" s="9">
        <v>1.9461788463008</v>
      </c>
      <c r="F4328" s="7">
        <f t="shared" si="1"/>
        <v>-3.565700267</v>
      </c>
      <c r="G4328" s="7">
        <v>-1.0391149031826628</v>
      </c>
    </row>
    <row r="4329">
      <c r="A4329" s="7">
        <v>515.0</v>
      </c>
      <c r="B4329" s="7">
        <v>-2.5</v>
      </c>
      <c r="C4329" s="7">
        <v>1.830623285476</v>
      </c>
      <c r="D4329" s="8">
        <v>1.8599592555213</v>
      </c>
      <c r="E4329" s="9">
        <v>1.8611090872095</v>
      </c>
      <c r="F4329" s="7">
        <f t="shared" si="1"/>
        <v>-1.63804486</v>
      </c>
      <c r="G4329" s="7">
        <v>-0.061782068343127605</v>
      </c>
    </row>
    <row r="4330">
      <c r="A4330" s="7">
        <v>515.0</v>
      </c>
      <c r="B4330" s="7">
        <v>-5.0</v>
      </c>
      <c r="C4330" s="7">
        <v>1.7451533381416</v>
      </c>
      <c r="D4330" s="8">
        <v>1.7380620935568</v>
      </c>
      <c r="E4330" s="9">
        <v>1.7274441061058</v>
      </c>
      <c r="F4330" s="7">
        <f t="shared" si="1"/>
        <v>1.025169612</v>
      </c>
      <c r="G4330" s="7">
        <v>0.6146646026618162</v>
      </c>
    </row>
    <row r="4331">
      <c r="A4331" s="7">
        <v>515.0</v>
      </c>
      <c r="B4331" s="7">
        <v>-7.5</v>
      </c>
      <c r="C4331" s="7">
        <v>1.663480483978</v>
      </c>
      <c r="D4331" s="8">
        <v>1.6351663073426</v>
      </c>
      <c r="E4331" s="9">
        <v>1.6341326779565</v>
      </c>
      <c r="F4331" s="7">
        <f t="shared" si="1"/>
        <v>1.795925534</v>
      </c>
      <c r="G4331" s="7">
        <v>0.06325247637740958</v>
      </c>
    </row>
    <row r="4332">
      <c r="A4332" s="7">
        <v>515.0</v>
      </c>
      <c r="B4332" s="7">
        <v>-10.0</v>
      </c>
      <c r="C4332" s="7">
        <v>1.6205674838244</v>
      </c>
      <c r="D4332" s="8">
        <v>1.5943552753169</v>
      </c>
      <c r="E4332" s="9">
        <v>1.6154107282044</v>
      </c>
      <c r="F4332" s="7">
        <f t="shared" si="1"/>
        <v>0.3192225686</v>
      </c>
      <c r="G4332" s="7">
        <v>-1.303411728044177</v>
      </c>
    </row>
    <row r="4333">
      <c r="A4333" s="7">
        <v>515.0</v>
      </c>
      <c r="B4333" s="7">
        <v>-12.5</v>
      </c>
      <c r="C4333" s="7">
        <v>1.6219701888854</v>
      </c>
      <c r="D4333" s="8">
        <v>1.5942010392103</v>
      </c>
      <c r="E4333" s="9">
        <v>1.6497033355254</v>
      </c>
      <c r="F4333" s="7">
        <f t="shared" si="1"/>
        <v>-1.681099022</v>
      </c>
      <c r="G4333" s="7">
        <v>-3.364380438584947</v>
      </c>
    </row>
    <row r="4334">
      <c r="A4334" s="7">
        <v>515.0</v>
      </c>
      <c r="B4334" s="7">
        <v>-15.0</v>
      </c>
      <c r="C4334" s="7">
        <v>1.6587292349184</v>
      </c>
      <c r="D4334" s="8">
        <v>1.6217912946225</v>
      </c>
      <c r="E4334" s="9">
        <v>1.7099928363929</v>
      </c>
      <c r="F4334" s="7">
        <f t="shared" si="1"/>
        <v>-2.99788399</v>
      </c>
      <c r="G4334" s="7">
        <v>-5.158006507001194</v>
      </c>
    </row>
    <row r="4335">
      <c r="A4335" s="7">
        <v>515.0</v>
      </c>
      <c r="B4335" s="7">
        <v>-17.5</v>
      </c>
      <c r="C4335" s="7">
        <v>1.7189725876106</v>
      </c>
      <c r="D4335" s="8">
        <v>1.680142461194</v>
      </c>
      <c r="E4335" s="9">
        <v>1.7778990866873</v>
      </c>
      <c r="F4335" s="7">
        <f t="shared" si="1"/>
        <v>-3.314389412</v>
      </c>
      <c r="G4335" s="7">
        <v>-5.49843499134963</v>
      </c>
    </row>
    <row r="4336">
      <c r="A4336" s="7">
        <v>515.0</v>
      </c>
      <c r="B4336" s="7">
        <v>-20.0</v>
      </c>
      <c r="C4336" s="7">
        <v>1.7923571047183</v>
      </c>
      <c r="D4336" s="8">
        <v>1.7676389563639</v>
      </c>
      <c r="E4336" s="9">
        <v>1.8438602161894</v>
      </c>
      <c r="F4336" s="7">
        <f t="shared" si="1"/>
        <v>-2.793222123</v>
      </c>
      <c r="G4336" s="7">
        <v>-4.133787320549829</v>
      </c>
    </row>
    <row r="4337">
      <c r="A4337" s="7">
        <v>515.0</v>
      </c>
      <c r="B4337" s="7">
        <v>-22.5</v>
      </c>
      <c r="C4337" s="7">
        <v>1.8711205737408</v>
      </c>
      <c r="D4337" s="8">
        <v>1.8717217748128</v>
      </c>
      <c r="E4337" s="9">
        <v>1.9037026432321</v>
      </c>
      <c r="F4337" s="7">
        <f t="shared" si="1"/>
        <v>-1.71151044</v>
      </c>
      <c r="G4337" s="7">
        <v>-1.679929821655493</v>
      </c>
    </row>
    <row r="4338">
      <c r="A4338" s="7">
        <v>515.0</v>
      </c>
      <c r="B4338" s="7">
        <v>-25.0</v>
      </c>
      <c r="C4338" s="7">
        <v>1.9499687219125</v>
      </c>
      <c r="D4338" s="8">
        <v>1.977029018624</v>
      </c>
      <c r="E4338" s="9">
        <v>1.9559909406941</v>
      </c>
      <c r="F4338" s="7">
        <f t="shared" si="1"/>
        <v>-0.3078858218</v>
      </c>
      <c r="G4338" s="7">
        <v>1.0755713378935403</v>
      </c>
    </row>
    <row r="4339">
      <c r="A4339" s="7">
        <v>515.0</v>
      </c>
      <c r="B4339" s="7">
        <v>-27.5</v>
      </c>
      <c r="C4339" s="7">
        <v>2.0256106698558</v>
      </c>
      <c r="D4339" s="8">
        <v>2.0739438525282</v>
      </c>
      <c r="E4339" s="9">
        <v>2.0006039426637</v>
      </c>
      <c r="F4339" s="7">
        <f t="shared" si="1"/>
        <v>1.249958908</v>
      </c>
      <c r="G4339" s="7">
        <v>3.6658884999922448</v>
      </c>
    </row>
    <row r="4340">
      <c r="A4340" s="7">
        <v>515.0</v>
      </c>
      <c r="B4340" s="7">
        <v>-30.0</v>
      </c>
      <c r="C4340" s="7">
        <v>2.0961809194112</v>
      </c>
      <c r="D4340" s="8">
        <v>2.1586875310647</v>
      </c>
      <c r="E4340" s="9">
        <v>2.0380277686588</v>
      </c>
      <c r="F4340" s="7">
        <f t="shared" si="1"/>
        <v>2.853403258</v>
      </c>
      <c r="G4340" s="7">
        <v>5.920417977685566</v>
      </c>
    </row>
    <row r="4341">
      <c r="A4341" s="7">
        <v>515.0</v>
      </c>
      <c r="B4341" s="7">
        <v>-32.5</v>
      </c>
      <c r="C4341" s="7">
        <v>2.1606953004563</v>
      </c>
      <c r="D4341" s="8">
        <v>2.2300145201924</v>
      </c>
      <c r="E4341" s="9">
        <v>2.0690030937796</v>
      </c>
      <c r="F4341" s="7">
        <f t="shared" si="1"/>
        <v>4.431709501</v>
      </c>
      <c r="G4341" s="7">
        <v>7.782077605242657</v>
      </c>
    </row>
    <row r="4342">
      <c r="A4342" s="7">
        <v>515.0</v>
      </c>
      <c r="B4342" s="7">
        <v>-35.0</v>
      </c>
      <c r="C4342" s="7">
        <v>2.2187850302854</v>
      </c>
      <c r="D4342" s="8">
        <v>2.2886450521136</v>
      </c>
      <c r="E4342" s="9">
        <v>2.0943420810219</v>
      </c>
      <c r="F4342" s="7">
        <f t="shared" si="1"/>
        <v>5.941863576</v>
      </c>
      <c r="G4342" s="7">
        <v>9.277518360176048</v>
      </c>
    </row>
    <row r="4343">
      <c r="A4343" s="7">
        <v>515.0</v>
      </c>
      <c r="B4343" s="7">
        <v>-37.5</v>
      </c>
      <c r="C4343" s="7">
        <v>2.2705754641539</v>
      </c>
      <c r="D4343" s="8">
        <v>2.3367364820185</v>
      </c>
      <c r="E4343" s="9">
        <v>2.1148263691101</v>
      </c>
      <c r="F4343" s="7">
        <f t="shared" si="1"/>
        <v>7.364628005</v>
      </c>
      <c r="G4343" s="7">
        <v>10.49306534804451</v>
      </c>
    </row>
    <row r="4344">
      <c r="A4344" s="7">
        <v>515.0</v>
      </c>
      <c r="B4344" s="7">
        <v>-40.0</v>
      </c>
      <c r="C4344" s="7">
        <v>2.3164120277294</v>
      </c>
      <c r="D4344" s="8">
        <v>2.3755153063342</v>
      </c>
      <c r="E4344" s="9">
        <v>2.1311417007989</v>
      </c>
      <c r="F4344" s="7">
        <f t="shared" si="1"/>
        <v>8.693477626</v>
      </c>
      <c r="G4344" s="7">
        <v>11.466792914037176</v>
      </c>
    </row>
    <row r="4345">
      <c r="A4345" s="7">
        <v>515.0</v>
      </c>
      <c r="B4345" s="7">
        <v>-42.5</v>
      </c>
      <c r="C4345" s="7">
        <v>2.3567301492182</v>
      </c>
      <c r="D4345" s="8">
        <v>2.405227085865</v>
      </c>
      <c r="E4345" s="9">
        <v>2.1438137729103</v>
      </c>
      <c r="F4345" s="7">
        <f t="shared" si="1"/>
        <v>9.931663795</v>
      </c>
      <c r="G4345" s="7">
        <v>12.193844272201993</v>
      </c>
    </row>
    <row r="4346">
      <c r="A4346" s="7">
        <v>515.0</v>
      </c>
      <c r="B4346" s="7">
        <v>-45.0</v>
      </c>
      <c r="C4346" s="7">
        <v>2.3906586778981</v>
      </c>
      <c r="D4346" s="8">
        <v>2.4261632263367</v>
      </c>
      <c r="E4346" s="9">
        <v>2.1837572766245</v>
      </c>
      <c r="F4346" s="7">
        <f t="shared" si="1"/>
        <v>9.474560359</v>
      </c>
      <c r="G4346" s="7">
        <v>11.100407188425903</v>
      </c>
    </row>
    <row r="4347">
      <c r="A4347" s="7">
        <v>515.0</v>
      </c>
      <c r="B4347" s="7">
        <v>-47.5</v>
      </c>
      <c r="C4347" s="7">
        <v>2.4133488245402</v>
      </c>
      <c r="D4347" s="8">
        <v>2.4378361701295</v>
      </c>
      <c r="E4347" s="9">
        <v>2.3120358910769</v>
      </c>
      <c r="F4347" s="7">
        <f t="shared" si="1"/>
        <v>4.38197927</v>
      </c>
      <c r="G4347" s="7">
        <v>5.441104073605224</v>
      </c>
    </row>
    <row r="4348">
      <c r="A4348" s="7">
        <v>515.0</v>
      </c>
      <c r="B4348" s="7">
        <v>-50.0</v>
      </c>
      <c r="C4348" s="7">
        <v>2.4223880640362</v>
      </c>
      <c r="D4348" s="8">
        <v>2.4417428583555</v>
      </c>
      <c r="E4348" s="9">
        <v>2.4368587291579</v>
      </c>
      <c r="F4348" s="7">
        <f t="shared" si="1"/>
        <v>-0.5938245393</v>
      </c>
      <c r="G4348" s="7">
        <v>0.2004272606844174</v>
      </c>
    </row>
    <row r="4349">
      <c r="A4349" s="7">
        <v>517.5</v>
      </c>
      <c r="B4349" s="7">
        <v>0.0</v>
      </c>
      <c r="C4349" s="7">
        <v>1.8635837169541</v>
      </c>
      <c r="D4349" s="8">
        <v>1.9145748617812</v>
      </c>
      <c r="E4349" s="9">
        <v>1.9442758189875</v>
      </c>
      <c r="F4349" s="7">
        <f t="shared" si="1"/>
        <v>-4.150239449</v>
      </c>
      <c r="G4349" s="7">
        <v>-1.527610276085577</v>
      </c>
    </row>
    <row r="4350">
      <c r="A4350" s="7">
        <v>517.5</v>
      </c>
      <c r="B4350" s="7">
        <v>-2.5</v>
      </c>
      <c r="C4350" s="7">
        <v>1.8194589209851</v>
      </c>
      <c r="D4350" s="8">
        <v>1.8518293277191</v>
      </c>
      <c r="E4350" s="9">
        <v>1.8588324171331</v>
      </c>
      <c r="F4350" s="7">
        <f t="shared" si="1"/>
        <v>-2.118184285</v>
      </c>
      <c r="G4350" s="7">
        <v>-0.3767466797679924</v>
      </c>
    </row>
    <row r="4351">
      <c r="A4351" s="7">
        <v>517.5</v>
      </c>
      <c r="B4351" s="7">
        <v>-5.0</v>
      </c>
      <c r="C4351" s="7">
        <v>1.7359183419586</v>
      </c>
      <c r="D4351" s="8">
        <v>1.7307777511713</v>
      </c>
      <c r="E4351" s="9">
        <v>1.7225984062823</v>
      </c>
      <c r="F4351" s="7">
        <f t="shared" si="1"/>
        <v>0.7732467201</v>
      </c>
      <c r="G4351" s="7">
        <v>0.4748259872510022</v>
      </c>
    </row>
    <row r="4352">
      <c r="A4352" s="7">
        <v>517.5</v>
      </c>
      <c r="B4352" s="7">
        <v>-7.5</v>
      </c>
      <c r="C4352" s="7">
        <v>1.6549769655727</v>
      </c>
      <c r="D4352" s="8">
        <v>1.6266236816406</v>
      </c>
      <c r="E4352" s="9">
        <v>1.626195561475</v>
      </c>
      <c r="F4352" s="7">
        <f t="shared" si="1"/>
        <v>1.769861189</v>
      </c>
      <c r="G4352" s="7">
        <v>0.0263264871545629</v>
      </c>
    </row>
    <row r="4353">
      <c r="A4353" s="7">
        <v>517.5</v>
      </c>
      <c r="B4353" s="7">
        <v>-10.0</v>
      </c>
      <c r="C4353" s="7">
        <v>1.6111896480244</v>
      </c>
      <c r="D4353" s="8">
        <v>1.5833768448381</v>
      </c>
      <c r="E4353" s="9">
        <v>1.6034143465162</v>
      </c>
      <c r="F4353" s="7">
        <f t="shared" si="1"/>
        <v>0.4849215379</v>
      </c>
      <c r="G4353" s="7">
        <v>-1.249677085753678</v>
      </c>
    </row>
    <row r="4354">
      <c r="A4354" s="7">
        <v>517.5</v>
      </c>
      <c r="B4354" s="7">
        <v>-12.5</v>
      </c>
      <c r="C4354" s="7">
        <v>1.6120063418321</v>
      </c>
      <c r="D4354" s="8">
        <v>1.5829418329697</v>
      </c>
      <c r="E4354" s="9">
        <v>1.6369974105806</v>
      </c>
      <c r="F4354" s="7">
        <f t="shared" si="1"/>
        <v>-1.526640701</v>
      </c>
      <c r="G4354" s="7">
        <v>-3.302117478104493</v>
      </c>
    </row>
    <row r="4355">
      <c r="A4355" s="7">
        <v>517.5</v>
      </c>
      <c r="B4355" s="7">
        <v>-15.0</v>
      </c>
      <c r="C4355" s="7">
        <v>1.6489645748785</v>
      </c>
      <c r="D4355" s="8">
        <v>1.6111397286091</v>
      </c>
      <c r="E4355" s="9">
        <v>1.6980867052507</v>
      </c>
      <c r="F4355" s="7">
        <f t="shared" si="1"/>
        <v>-2.892792825</v>
      </c>
      <c r="G4355" s="7">
        <v>-5.120290758578398</v>
      </c>
    </row>
    <row r="4356">
      <c r="A4356" s="7">
        <v>517.5</v>
      </c>
      <c r="B4356" s="7">
        <v>-17.5</v>
      </c>
      <c r="C4356" s="7">
        <v>1.7101657864012</v>
      </c>
      <c r="D4356" s="8">
        <v>1.6709534100006</v>
      </c>
      <c r="E4356" s="9">
        <v>1.76721969135</v>
      </c>
      <c r="F4356" s="7">
        <f t="shared" si="1"/>
        <v>-3.228455705</v>
      </c>
      <c r="G4356" s="7">
        <v>-5.447329600309117</v>
      </c>
    </row>
    <row r="4357">
      <c r="A4357" s="7">
        <v>517.5</v>
      </c>
      <c r="B4357" s="7">
        <v>-20.0</v>
      </c>
      <c r="C4357" s="7">
        <v>1.7850394691875</v>
      </c>
      <c r="D4357" s="8">
        <v>1.7605985440687</v>
      </c>
      <c r="E4357" s="9">
        <v>1.8343985750525</v>
      </c>
      <c r="F4357" s="7">
        <f t="shared" si="1"/>
        <v>-2.690751429</v>
      </c>
      <c r="G4357" s="7">
        <v>-4.023118638853496</v>
      </c>
    </row>
    <row r="4358">
      <c r="A4358" s="7">
        <v>517.5</v>
      </c>
      <c r="B4358" s="7">
        <v>-22.5</v>
      </c>
      <c r="C4358" s="7">
        <v>1.8655750364008</v>
      </c>
      <c r="D4358" s="8">
        <v>1.8669429111893</v>
      </c>
      <c r="E4358" s="9">
        <v>1.8952971019261</v>
      </c>
      <c r="F4358" s="7">
        <f t="shared" si="1"/>
        <v>-1.568200864</v>
      </c>
      <c r="G4358" s="7">
        <v>-1.496028813001672</v>
      </c>
    </row>
    <row r="4359">
      <c r="A4359" s="7">
        <v>517.5</v>
      </c>
      <c r="B4359" s="7">
        <v>-25.0</v>
      </c>
      <c r="C4359" s="7">
        <v>1.9462979407707</v>
      </c>
      <c r="D4359" s="8">
        <v>1.974134071771</v>
      </c>
      <c r="E4359" s="9">
        <v>1.948466220288</v>
      </c>
      <c r="F4359" s="7">
        <f t="shared" si="1"/>
        <v>-0.1112813502</v>
      </c>
      <c r="G4359" s="7">
        <v>1.3173362317364714</v>
      </c>
    </row>
    <row r="4360">
      <c r="A4360" s="7">
        <v>517.5</v>
      </c>
      <c r="B4360" s="7">
        <v>-27.5</v>
      </c>
      <c r="C4360" s="7">
        <v>2.0238200233638</v>
      </c>
      <c r="D4360" s="8">
        <v>2.0724831191679</v>
      </c>
      <c r="E4360" s="9">
        <v>1.9938203566011</v>
      </c>
      <c r="F4360" s="7">
        <f t="shared" si="1"/>
        <v>1.504632384</v>
      </c>
      <c r="G4360" s="7">
        <v>3.9453284899196204</v>
      </c>
    </row>
    <row r="4361">
      <c r="A4361" s="7">
        <v>517.5</v>
      </c>
      <c r="B4361" s="7">
        <v>-30.0</v>
      </c>
      <c r="C4361" s="7">
        <v>2.0962449000579</v>
      </c>
      <c r="D4361" s="8">
        <v>2.1584634842603</v>
      </c>
      <c r="E4361" s="9">
        <v>2.0318889160187</v>
      </c>
      <c r="F4361" s="7">
        <f t="shared" si="1"/>
        <v>3.167298346</v>
      </c>
      <c r="G4361" s="7">
        <v>6.229403942495608</v>
      </c>
    </row>
    <row r="4362">
      <c r="A4362" s="7">
        <v>517.5</v>
      </c>
      <c r="B4362" s="7">
        <v>-32.5</v>
      </c>
      <c r="C4362" s="7">
        <v>2.1625976310169</v>
      </c>
      <c r="D4362" s="8">
        <v>2.2310793082461</v>
      </c>
      <c r="E4362" s="9">
        <v>2.0634514436912</v>
      </c>
      <c r="F4362" s="7">
        <f t="shared" si="1"/>
        <v>4.804871354</v>
      </c>
      <c r="G4362" s="7">
        <v>8.12366411952197</v>
      </c>
    </row>
    <row r="4363">
      <c r="A4363" s="7">
        <v>517.5</v>
      </c>
      <c r="B4363" s="7">
        <v>-35.0</v>
      </c>
      <c r="C4363" s="7">
        <v>2.2225354353052</v>
      </c>
      <c r="D4363" s="8">
        <v>2.2911314890009</v>
      </c>
      <c r="E4363" s="9">
        <v>2.0893546048019</v>
      </c>
      <c r="F4363" s="7">
        <f t="shared" si="1"/>
        <v>6.374256921</v>
      </c>
      <c r="G4363" s="7">
        <v>9.657378586443025</v>
      </c>
    </row>
    <row r="4364">
      <c r="A4364" s="7">
        <v>517.5</v>
      </c>
      <c r="B4364" s="7">
        <v>-37.5</v>
      </c>
      <c r="C4364" s="7">
        <v>2.2762165305466</v>
      </c>
      <c r="D4364" s="8">
        <v>2.3407956115518</v>
      </c>
      <c r="E4364" s="9">
        <v>2.1104140378203</v>
      </c>
      <c r="F4364" s="7">
        <f t="shared" si="1"/>
        <v>7.856396411</v>
      </c>
      <c r="G4364" s="7">
        <v>10.916415907157496</v>
      </c>
    </row>
    <row r="4365">
      <c r="A4365" s="7">
        <v>517.5</v>
      </c>
      <c r="B4365" s="7">
        <v>-40.0</v>
      </c>
      <c r="C4365" s="7">
        <v>2.324023796646</v>
      </c>
      <c r="D4365" s="8">
        <v>2.3812913905061</v>
      </c>
      <c r="E4365" s="9">
        <v>2.127349866926</v>
      </c>
      <c r="F4365" s="7">
        <f t="shared" si="1"/>
        <v>9.245020426</v>
      </c>
      <c r="G4365" s="7">
        <v>11.936989186787736</v>
      </c>
    </row>
    <row r="4366">
      <c r="A4366" s="7">
        <v>517.5</v>
      </c>
      <c r="B4366" s="7">
        <v>-42.5</v>
      </c>
      <c r="C4366" s="7">
        <v>2.3664364826662</v>
      </c>
      <c r="D4366" s="8">
        <v>2.4127855116479</v>
      </c>
      <c r="E4366" s="9">
        <v>2.1407393001502</v>
      </c>
      <c r="F4366" s="7">
        <f t="shared" si="1"/>
        <v>10.54295507</v>
      </c>
      <c r="G4366" s="7">
        <v>12.708049573276497</v>
      </c>
    </row>
    <row r="4367">
      <c r="A4367" s="7">
        <v>517.5</v>
      </c>
      <c r="B4367" s="7">
        <v>-45.0</v>
      </c>
      <c r="C4367" s="7">
        <v>2.4025071345949</v>
      </c>
      <c r="D4367" s="8">
        <v>2.4353880554775</v>
      </c>
      <c r="E4367" s="9">
        <v>2.1820430944278</v>
      </c>
      <c r="F4367" s="7">
        <f t="shared" si="1"/>
        <v>10.10356032</v>
      </c>
      <c r="G4367" s="7">
        <v>11.6104471857892</v>
      </c>
    </row>
    <row r="4368">
      <c r="A4368" s="7">
        <v>517.5</v>
      </c>
      <c r="B4368" s="7">
        <v>-47.5</v>
      </c>
      <c r="C4368" s="7">
        <v>2.4268884263006</v>
      </c>
      <c r="D4368" s="8">
        <v>2.4482040442325</v>
      </c>
      <c r="E4368" s="9">
        <v>2.31342886163</v>
      </c>
      <c r="F4368" s="7">
        <f t="shared" si="1"/>
        <v>4.904389608</v>
      </c>
      <c r="G4368" s="7">
        <v>5.825775965617544</v>
      </c>
    </row>
    <row r="4369">
      <c r="A4369" s="7">
        <v>517.5</v>
      </c>
      <c r="B4369" s="7">
        <v>-50.0</v>
      </c>
      <c r="C4369" s="7">
        <v>2.4366935283571</v>
      </c>
      <c r="D4369" s="8">
        <v>2.4525460098929</v>
      </c>
      <c r="E4369" s="9">
        <v>2.4410434318008</v>
      </c>
      <c r="F4369" s="7">
        <f t="shared" si="1"/>
        <v>-0.1781985272</v>
      </c>
      <c r="G4369" s="7">
        <v>0.4712156261641949</v>
      </c>
    </row>
    <row r="4370">
      <c r="A4370" s="7">
        <v>520.0</v>
      </c>
      <c r="B4370" s="7">
        <v>0.0</v>
      </c>
      <c r="C4370" s="7">
        <v>1.8278558258431</v>
      </c>
      <c r="D4370" s="8">
        <v>1.8765675629436</v>
      </c>
      <c r="E4370" s="9">
        <v>1.9184856191925</v>
      </c>
      <c r="F4370" s="7">
        <f t="shared" si="1"/>
        <v>-4.724027767</v>
      </c>
      <c r="G4370" s="7">
        <v>-2.184955458073405</v>
      </c>
    </row>
    <row r="4371">
      <c r="A4371" s="7">
        <v>520.0</v>
      </c>
      <c r="B4371" s="7">
        <v>-2.5</v>
      </c>
      <c r="C4371" s="7">
        <v>1.787036056432</v>
      </c>
      <c r="D4371" s="8">
        <v>1.81940232717</v>
      </c>
      <c r="E4371" s="9">
        <v>1.8297218260084</v>
      </c>
      <c r="F4371" s="7">
        <f t="shared" si="1"/>
        <v>-2.332910335</v>
      </c>
      <c r="G4371" s="7">
        <v>-0.5639927715631203</v>
      </c>
    </row>
    <row r="4372">
      <c r="A4372" s="7">
        <v>520.0</v>
      </c>
      <c r="B4372" s="7">
        <v>-5.0</v>
      </c>
      <c r="C4372" s="7">
        <v>1.7107995756652</v>
      </c>
      <c r="D4372" s="8">
        <v>1.7104861147415</v>
      </c>
      <c r="E4372" s="9">
        <v>1.6956128728639</v>
      </c>
      <c r="F4372" s="7">
        <f t="shared" si="1"/>
        <v>0.8956468215</v>
      </c>
      <c r="G4372" s="7">
        <v>0.8771602360200942</v>
      </c>
    </row>
    <row r="4373">
      <c r="A4373" s="7">
        <v>520.0</v>
      </c>
      <c r="B4373" s="7">
        <v>-7.5</v>
      </c>
      <c r="C4373" s="7">
        <v>1.6364819098568</v>
      </c>
      <c r="D4373" s="8">
        <v>1.6142500132799</v>
      </c>
      <c r="E4373" s="9">
        <v>1.6052140057754</v>
      </c>
      <c r="F4373" s="7">
        <f t="shared" si="1"/>
        <v>1.947896291</v>
      </c>
      <c r="G4373" s="7">
        <v>0.5629160642748755</v>
      </c>
    </row>
    <row r="4374">
      <c r="A4374" s="7">
        <v>520.0</v>
      </c>
      <c r="B4374" s="7">
        <v>-10.0</v>
      </c>
      <c r="C4374" s="7">
        <v>1.5974263466063</v>
      </c>
      <c r="D4374" s="8">
        <v>1.5745656935633</v>
      </c>
      <c r="E4374" s="9">
        <v>1.5872383216694</v>
      </c>
      <c r="F4374" s="7">
        <f t="shared" si="1"/>
        <v>0.6418711543</v>
      </c>
      <c r="G4374" s="7">
        <v>-0.7984073930858364</v>
      </c>
    </row>
    <row r="4375">
      <c r="A4375" s="7">
        <v>520.0</v>
      </c>
      <c r="B4375" s="7">
        <v>-12.5</v>
      </c>
      <c r="C4375" s="7">
        <v>1.6007736697909</v>
      </c>
      <c r="D4375" s="8">
        <v>1.5747667714343</v>
      </c>
      <c r="E4375" s="9">
        <v>1.6228866856984</v>
      </c>
      <c r="F4375" s="7">
        <f t="shared" si="1"/>
        <v>-1.362573007</v>
      </c>
      <c r="G4375" s="7">
        <v>-2.965081585064078</v>
      </c>
    </row>
    <row r="4376">
      <c r="A4376" s="7">
        <v>520.0</v>
      </c>
      <c r="B4376" s="7">
        <v>-15.0</v>
      </c>
      <c r="C4376" s="7">
        <v>1.6391537559754</v>
      </c>
      <c r="D4376" s="8">
        <v>1.6030249538782</v>
      </c>
      <c r="E4376" s="9">
        <v>1.6852434772491</v>
      </c>
      <c r="F4376" s="7">
        <f t="shared" si="1"/>
        <v>-2.734899847</v>
      </c>
      <c r="G4376" s="7">
        <v>-4.878732627116239</v>
      </c>
    </row>
    <row r="4377">
      <c r="A4377" s="7">
        <v>520.0</v>
      </c>
      <c r="B4377" s="7">
        <v>-17.5</v>
      </c>
      <c r="C4377" s="7">
        <v>1.7015323533062</v>
      </c>
      <c r="D4377" s="8">
        <v>1.6630630381948</v>
      </c>
      <c r="E4377" s="9">
        <v>1.7554802155427</v>
      </c>
      <c r="F4377" s="7">
        <f t="shared" si="1"/>
        <v>-3.073111378</v>
      </c>
      <c r="G4377" s="7">
        <v>-5.264495522629955</v>
      </c>
    </row>
    <row r="4378">
      <c r="A4378" s="7">
        <v>520.0</v>
      </c>
      <c r="B4378" s="7">
        <v>-20.0</v>
      </c>
      <c r="C4378" s="7">
        <v>1.7776976866855</v>
      </c>
      <c r="D4378" s="8">
        <v>1.7534408598199</v>
      </c>
      <c r="E4378" s="9">
        <v>1.8236950713772</v>
      </c>
      <c r="F4378" s="7">
        <f t="shared" si="1"/>
        <v>-2.522208094</v>
      </c>
      <c r="G4378" s="7">
        <v>-3.852300346693708</v>
      </c>
    </row>
    <row r="4379">
      <c r="A4379" s="7">
        <v>520.0</v>
      </c>
      <c r="B4379" s="7">
        <v>-22.5</v>
      </c>
      <c r="C4379" s="7">
        <v>1.859706784027</v>
      </c>
      <c r="D4379" s="8">
        <v>1.8610062892437</v>
      </c>
      <c r="E4379" s="9">
        <v>1.8855534748611</v>
      </c>
      <c r="F4379" s="7">
        <f t="shared" si="1"/>
        <v>-1.370774745</v>
      </c>
      <c r="G4379" s="7">
        <v>-1.301855712111706</v>
      </c>
    </row>
    <row r="4380">
      <c r="A4380" s="7">
        <v>520.0</v>
      </c>
      <c r="B4380" s="7">
        <v>-25.0</v>
      </c>
      <c r="C4380" s="7">
        <v>1.9420470049184</v>
      </c>
      <c r="D4380" s="8">
        <v>1.9695812609572</v>
      </c>
      <c r="E4380" s="9">
        <v>1.939603961235</v>
      </c>
      <c r="F4380" s="7">
        <f t="shared" si="1"/>
        <v>0.1259557999</v>
      </c>
      <c r="G4380" s="7">
        <v>1.5455371468262369</v>
      </c>
    </row>
    <row r="4381">
      <c r="A4381" s="7">
        <v>520.0</v>
      </c>
      <c r="B4381" s="7">
        <v>-27.5</v>
      </c>
      <c r="C4381" s="7">
        <v>2.0212803779711</v>
      </c>
      <c r="D4381" s="8">
        <v>2.0692653754629</v>
      </c>
      <c r="E4381" s="9">
        <v>1.9857675592304</v>
      </c>
      <c r="F4381" s="7">
        <f t="shared" si="1"/>
        <v>1.788367353</v>
      </c>
      <c r="G4381" s="7">
        <v>4.204813188954512</v>
      </c>
    </row>
    <row r="4382">
      <c r="A4382" s="7">
        <v>520.0</v>
      </c>
      <c r="B4382" s="7">
        <v>-30.0</v>
      </c>
      <c r="C4382" s="7">
        <v>2.0954822656453</v>
      </c>
      <c r="D4382" s="8">
        <v>2.156601306377</v>
      </c>
      <c r="E4382" s="9">
        <v>2.0245836318911</v>
      </c>
      <c r="F4382" s="7">
        <f t="shared" si="1"/>
        <v>3.501887136</v>
      </c>
      <c r="G4382" s="7">
        <v>6.520732085667722</v>
      </c>
    </row>
    <row r="4383">
      <c r="A4383" s="7">
        <v>520.0</v>
      </c>
      <c r="B4383" s="7">
        <v>-32.5</v>
      </c>
      <c r="C4383" s="7">
        <v>2.1636715337032</v>
      </c>
      <c r="D4383" s="8">
        <v>2.2307257392665</v>
      </c>
      <c r="E4383" s="9">
        <v>2.0568459478699</v>
      </c>
      <c r="F4383" s="7">
        <f t="shared" si="1"/>
        <v>5.193660028</v>
      </c>
      <c r="G4383" s="7">
        <v>8.453709991099364</v>
      </c>
    </row>
    <row r="4384">
      <c r="A4384" s="7">
        <v>520.0</v>
      </c>
      <c r="B4384" s="7">
        <v>-35.0</v>
      </c>
      <c r="C4384" s="7">
        <v>2.2255113341732</v>
      </c>
      <c r="D4384" s="8">
        <v>2.292464233898</v>
      </c>
      <c r="E4384" s="9">
        <v>2.0834250616806</v>
      </c>
      <c r="F4384" s="7">
        <f t="shared" si="1"/>
        <v>6.819840805</v>
      </c>
      <c r="G4384" s="7">
        <v>10.033438498084408</v>
      </c>
    </row>
    <row r="4385">
      <c r="A4385" s="7">
        <v>520.0</v>
      </c>
      <c r="B4385" s="7">
        <v>-37.5</v>
      </c>
      <c r="C4385" s="7">
        <v>2.2811735586594</v>
      </c>
      <c r="D4385" s="8">
        <v>2.3439866902951</v>
      </c>
      <c r="E4385" s="9">
        <v>2.1051788238843</v>
      </c>
      <c r="F4385" s="7">
        <f t="shared" si="1"/>
        <v>8.360084796</v>
      </c>
      <c r="G4385" s="7">
        <v>11.343828073007673</v>
      </c>
    </row>
    <row r="4386">
      <c r="A4386" s="7">
        <v>520.0</v>
      </c>
      <c r="B4386" s="7">
        <v>-40.0</v>
      </c>
      <c r="C4386" s="7">
        <v>2.3310608412823</v>
      </c>
      <c r="D4386" s="8">
        <v>2.3864894648401</v>
      </c>
      <c r="E4386" s="9">
        <v>2.1229007934119</v>
      </c>
      <c r="F4386" s="7">
        <f t="shared" si="1"/>
        <v>9.805453393</v>
      </c>
      <c r="G4386" s="7">
        <v>12.416438499915165</v>
      </c>
    </row>
    <row r="4387">
      <c r="A4387" s="7">
        <v>520.0</v>
      </c>
      <c r="B4387" s="7">
        <v>-42.5</v>
      </c>
      <c r="C4387" s="7">
        <v>2.3756794974048</v>
      </c>
      <c r="D4387" s="8">
        <v>2.4200387699697</v>
      </c>
      <c r="E4387" s="9">
        <v>2.137256134035</v>
      </c>
      <c r="F4387" s="7">
        <f t="shared" si="1"/>
        <v>11.15558213</v>
      </c>
      <c r="G4387" s="7">
        <v>13.231106531009223</v>
      </c>
    </row>
    <row r="4388">
      <c r="A4388" s="7">
        <v>520.0</v>
      </c>
      <c r="B4388" s="7">
        <v>-45.0</v>
      </c>
      <c r="C4388" s="7">
        <v>2.413987190067</v>
      </c>
      <c r="D4388" s="8">
        <v>2.4445292580782</v>
      </c>
      <c r="E4388" s="9">
        <v>2.1804373927822</v>
      </c>
      <c r="F4388" s="7">
        <f t="shared" si="1"/>
        <v>10.71114438</v>
      </c>
      <c r="G4388" s="7">
        <v>12.111875634228745</v>
      </c>
    </row>
    <row r="4389">
      <c r="A4389" s="7">
        <v>520.0</v>
      </c>
      <c r="B4389" s="7">
        <v>-47.5</v>
      </c>
      <c r="C4389" s="7">
        <v>2.4401173039877</v>
      </c>
      <c r="D4389" s="8">
        <v>2.458609690403</v>
      </c>
      <c r="E4389" s="9">
        <v>2.3155792093105</v>
      </c>
      <c r="F4389" s="7">
        <f t="shared" si="1"/>
        <v>5.378269686</v>
      </c>
      <c r="G4389" s="7">
        <v>6.176877064598002</v>
      </c>
    </row>
    <row r="4390">
      <c r="A4390" s="7">
        <v>520.0</v>
      </c>
      <c r="B4390" s="7">
        <v>-50.0</v>
      </c>
      <c r="C4390" s="7">
        <v>2.450707894174</v>
      </c>
      <c r="D4390" s="8">
        <v>2.4634184797735</v>
      </c>
      <c r="E4390" s="9">
        <v>2.4463695501984</v>
      </c>
      <c r="F4390" s="7">
        <f t="shared" si="1"/>
        <v>0.1773380467</v>
      </c>
      <c r="G4390" s="7">
        <v>0.696907365190075</v>
      </c>
    </row>
    <row r="4391">
      <c r="A4391" s="7">
        <v>522.5</v>
      </c>
      <c r="B4391" s="7">
        <v>0.0</v>
      </c>
      <c r="C4391" s="7">
        <v>1.7707937840467</v>
      </c>
      <c r="D4391" s="8">
        <v>1.7977737180838</v>
      </c>
      <c r="E4391" s="9">
        <v>1.8437379588243</v>
      </c>
      <c r="F4391" s="7">
        <f t="shared" si="1"/>
        <v>-3.956320063</v>
      </c>
      <c r="G4391" s="7">
        <v>-2.492992050226594</v>
      </c>
    </row>
    <row r="4392">
      <c r="A4392" s="7">
        <v>522.5</v>
      </c>
      <c r="B4392" s="7">
        <v>-2.5</v>
      </c>
      <c r="C4392" s="7">
        <v>1.737424814501</v>
      </c>
      <c r="D4392" s="8">
        <v>1.7563982770317</v>
      </c>
      <c r="E4392" s="9">
        <v>1.7627976029399</v>
      </c>
      <c r="F4392" s="7">
        <f t="shared" si="1"/>
        <v>-1.439347796</v>
      </c>
      <c r="G4392" s="7">
        <v>-0.36302102394101127</v>
      </c>
    </row>
    <row r="4393">
      <c r="A4393" s="7">
        <v>522.5</v>
      </c>
      <c r="B4393" s="7">
        <v>-5.0</v>
      </c>
      <c r="C4393" s="7">
        <v>1.6745330515306</v>
      </c>
      <c r="D4393" s="8">
        <v>1.6749910066192</v>
      </c>
      <c r="E4393" s="9">
        <v>1.6483191475756</v>
      </c>
      <c r="F4393" s="7">
        <f t="shared" si="1"/>
        <v>1.59034153</v>
      </c>
      <c r="G4393" s="7">
        <v>1.6181246867652865</v>
      </c>
    </row>
    <row r="4394">
      <c r="A4394" s="7">
        <v>522.5</v>
      </c>
      <c r="B4394" s="7">
        <v>-7.5</v>
      </c>
      <c r="C4394" s="7">
        <v>1.6141256945213</v>
      </c>
      <c r="D4394" s="8">
        <v>1.6019582664758</v>
      </c>
      <c r="E4394" s="9">
        <v>1.5786873850366</v>
      </c>
      <c r="F4394" s="7">
        <f t="shared" si="1"/>
        <v>2.244795887</v>
      </c>
      <c r="G4394" s="7">
        <v>1.4740652050412415</v>
      </c>
    </row>
    <row r="4395">
      <c r="A4395" s="7">
        <v>522.5</v>
      </c>
      <c r="B4395" s="7">
        <v>-10.0</v>
      </c>
      <c r="C4395" s="7">
        <v>1.5836795937869</v>
      </c>
      <c r="D4395" s="8">
        <v>1.5707206878874</v>
      </c>
      <c r="E4395" s="9">
        <v>1.5730225849374</v>
      </c>
      <c r="F4395" s="7">
        <f t="shared" si="1"/>
        <v>0.6774860674</v>
      </c>
      <c r="G4395" s="7">
        <v>-0.14633591863473164</v>
      </c>
    </row>
    <row r="4396">
      <c r="A4396" s="7">
        <v>522.5</v>
      </c>
      <c r="B4396" s="7">
        <v>-12.5</v>
      </c>
      <c r="C4396" s="7">
        <v>1.5907543106441</v>
      </c>
      <c r="D4396" s="8">
        <v>1.5712797544113</v>
      </c>
      <c r="E4396" s="9">
        <v>1.6114913160864</v>
      </c>
      <c r="F4396" s="7">
        <f t="shared" si="1"/>
        <v>-1.2868208</v>
      </c>
      <c r="G4396" s="7">
        <v>-2.495301170642116</v>
      </c>
    </row>
    <row r="4397">
      <c r="A4397" s="7">
        <v>522.5</v>
      </c>
      <c r="B4397" s="7">
        <v>-15.0</v>
      </c>
      <c r="C4397" s="7">
        <v>1.630504059897</v>
      </c>
      <c r="D4397" s="8">
        <v>1.5982892332924</v>
      </c>
      <c r="E4397" s="9">
        <v>1.6739597466945</v>
      </c>
      <c r="F4397" s="7">
        <f t="shared" si="1"/>
        <v>-2.595981587</v>
      </c>
      <c r="G4397" s="7">
        <v>-4.520450001950378</v>
      </c>
    </row>
    <row r="4398">
      <c r="A4398" s="7">
        <v>522.5</v>
      </c>
      <c r="B4398" s="7">
        <v>-17.5</v>
      </c>
      <c r="C4398" s="7">
        <v>1.693531659775</v>
      </c>
      <c r="D4398" s="8">
        <v>1.656758470449</v>
      </c>
      <c r="E4398" s="9">
        <v>1.7442308532021</v>
      </c>
      <c r="F4398" s="7">
        <f t="shared" si="1"/>
        <v>-2.906679086</v>
      </c>
      <c r="G4398" s="7">
        <v>-5.0149544478310455</v>
      </c>
    </row>
    <row r="4399">
      <c r="A4399" s="7">
        <v>522.5</v>
      </c>
      <c r="B4399" s="7">
        <v>-20.0</v>
      </c>
      <c r="C4399" s="7">
        <v>1.7703631398289</v>
      </c>
      <c r="D4399" s="8">
        <v>1.7460828590288</v>
      </c>
      <c r="E4399" s="9">
        <v>1.8127554594855</v>
      </c>
      <c r="F4399" s="7">
        <f t="shared" si="1"/>
        <v>-2.338556998</v>
      </c>
      <c r="G4399" s="7">
        <v>-3.6779699163406816</v>
      </c>
    </row>
    <row r="4400">
      <c r="A4400" s="7">
        <v>522.5</v>
      </c>
      <c r="B4400" s="7">
        <v>-22.5</v>
      </c>
      <c r="C4400" s="7">
        <v>1.8532974981746</v>
      </c>
      <c r="D4400" s="8">
        <v>1.8535938652628</v>
      </c>
      <c r="E4400" s="9">
        <v>1.8751517326909</v>
      </c>
      <c r="F4400" s="7">
        <f t="shared" si="1"/>
        <v>-1.16546486</v>
      </c>
      <c r="G4400" s="7">
        <v>-1.1496598943043328</v>
      </c>
    </row>
    <row r="4401">
      <c r="A4401" s="7">
        <v>522.5</v>
      </c>
      <c r="B4401" s="7">
        <v>-25.0</v>
      </c>
      <c r="C4401" s="7">
        <v>1.9368452144385</v>
      </c>
      <c r="D4401" s="8">
        <v>1.9629081429383</v>
      </c>
      <c r="E4401" s="9">
        <v>1.9298791060496</v>
      </c>
      <c r="F4401" s="7">
        <f t="shared" si="1"/>
        <v>0.3609608688</v>
      </c>
      <c r="G4401" s="7">
        <v>1.7114562661030845</v>
      </c>
    </row>
    <row r="4402">
      <c r="A4402" s="7">
        <v>522.5</v>
      </c>
      <c r="B4402" s="7">
        <v>-27.5</v>
      </c>
      <c r="C4402" s="7">
        <v>2.0175231745116</v>
      </c>
      <c r="D4402" s="8">
        <v>2.063748611453</v>
      </c>
      <c r="E4402" s="9">
        <v>1.9767823081746</v>
      </c>
      <c r="F4402" s="7">
        <f t="shared" si="1"/>
        <v>2.060968786</v>
      </c>
      <c r="G4402" s="7">
        <v>4.399386969357615</v>
      </c>
    </row>
    <row r="4403">
      <c r="A4403" s="7">
        <v>522.5</v>
      </c>
      <c r="B4403" s="7">
        <v>-30.0</v>
      </c>
      <c r="C4403" s="7">
        <v>2.0933592465998</v>
      </c>
      <c r="D4403" s="8">
        <v>2.1525217064474</v>
      </c>
      <c r="E4403" s="9">
        <v>2.016346081503</v>
      </c>
      <c r="F4403" s="7">
        <f t="shared" si="1"/>
        <v>3.819441801</v>
      </c>
      <c r="G4403" s="7">
        <v>6.753583930537042</v>
      </c>
    </row>
    <row r="4404">
      <c r="A4404" s="7">
        <v>522.5</v>
      </c>
      <c r="B4404" s="7">
        <v>-32.5</v>
      </c>
      <c r="C4404" s="7">
        <v>2.1633396327224</v>
      </c>
      <c r="D4404" s="8">
        <v>2.2283635398139</v>
      </c>
      <c r="E4404" s="9">
        <v>2.0493327417624</v>
      </c>
      <c r="F4404" s="7">
        <f t="shared" si="1"/>
        <v>5.563122505</v>
      </c>
      <c r="G4404" s="7">
        <v>8.736053174924429</v>
      </c>
    </row>
    <row r="4405">
      <c r="A4405" s="7">
        <v>522.5</v>
      </c>
      <c r="B4405" s="7">
        <v>-35.0</v>
      </c>
      <c r="C4405" s="7">
        <v>2.2271078275983</v>
      </c>
      <c r="D4405" s="8">
        <v>2.2920614560563</v>
      </c>
      <c r="E4405" s="9">
        <v>2.0766070723023</v>
      </c>
      <c r="F4405" s="7">
        <f t="shared" si="1"/>
        <v>7.247435362</v>
      </c>
      <c r="G4405" s="7">
        <v>10.375308195167115</v>
      </c>
    </row>
    <row r="4406">
      <c r="A4406" s="7">
        <v>522.5</v>
      </c>
      <c r="B4406" s="7">
        <v>-37.5</v>
      </c>
      <c r="C4406" s="7">
        <v>2.2848269547263</v>
      </c>
      <c r="D4406" s="8">
        <v>2.3457510574004</v>
      </c>
      <c r="E4406" s="9">
        <v>2.0990549864354</v>
      </c>
      <c r="F4406" s="7">
        <f t="shared" si="1"/>
        <v>8.850266882</v>
      </c>
      <c r="G4406" s="7">
        <v>11.752720750966969</v>
      </c>
    </row>
    <row r="4407">
      <c r="A4407" s="7">
        <v>522.5</v>
      </c>
      <c r="B4407" s="7">
        <v>-40.0</v>
      </c>
      <c r="C4407" s="7">
        <v>2.3368988963902</v>
      </c>
      <c r="D4407" s="8">
        <v>2.3905836073169</v>
      </c>
      <c r="E4407" s="9">
        <v>2.1175508545166</v>
      </c>
      <c r="F4407" s="7">
        <f t="shared" si="1"/>
        <v>10.35857257</v>
      </c>
      <c r="G4407" s="7">
        <v>12.89379908954433</v>
      </c>
    </row>
    <row r="4408">
      <c r="A4408" s="7">
        <v>522.5</v>
      </c>
      <c r="B4408" s="7">
        <v>-42.5</v>
      </c>
      <c r="C4408" s="7">
        <v>2.3838367660303</v>
      </c>
      <c r="D4408" s="8">
        <v>2.4264985078247</v>
      </c>
      <c r="E4408" s="9">
        <v>2.1329555034863</v>
      </c>
      <c r="F4408" s="7">
        <f t="shared" si="1"/>
        <v>11.76214235</v>
      </c>
      <c r="G4408" s="7">
        <v>13.762265732154566</v>
      </c>
    </row>
    <row r="4409">
      <c r="A4409" s="7">
        <v>522.5</v>
      </c>
      <c r="B4409" s="7">
        <v>-45.0</v>
      </c>
      <c r="C4409" s="7">
        <v>2.4244793445923</v>
      </c>
      <c r="D4409" s="8">
        <v>2.4531317017382</v>
      </c>
      <c r="E4409" s="9">
        <v>2.1782573638413</v>
      </c>
      <c r="F4409" s="7">
        <f t="shared" si="1"/>
        <v>11.3036221</v>
      </c>
      <c r="G4409" s="7">
        <v>12.619001889297696</v>
      </c>
    </row>
    <row r="4410">
      <c r="A4410" s="7">
        <v>522.5</v>
      </c>
      <c r="B4410" s="7">
        <v>-47.5</v>
      </c>
      <c r="C4410" s="7">
        <v>2.4524150624532</v>
      </c>
      <c r="D4410" s="8">
        <v>2.4686139621078</v>
      </c>
      <c r="E4410" s="9">
        <v>2.3178947577704</v>
      </c>
      <c r="F4410" s="7">
        <f t="shared" si="1"/>
        <v>5.803555327</v>
      </c>
      <c r="G4410" s="7">
        <v>6.502417930414486</v>
      </c>
    </row>
    <row r="4411">
      <c r="A4411" s="7">
        <v>522.5</v>
      </c>
      <c r="B4411" s="7">
        <v>-50.0</v>
      </c>
      <c r="C4411" s="7">
        <v>2.4638081050493</v>
      </c>
      <c r="D4411" s="8">
        <v>2.47392277286</v>
      </c>
      <c r="E4411" s="9">
        <v>2.4525551905831</v>
      </c>
      <c r="F4411" s="7">
        <f t="shared" si="1"/>
        <v>0.4588241076</v>
      </c>
      <c r="G4411" s="7">
        <v>0.8712375712866214</v>
      </c>
    </row>
    <row r="4412">
      <c r="A4412" s="7">
        <v>525.0</v>
      </c>
      <c r="B4412" s="7">
        <v>0.0</v>
      </c>
      <c r="C4412" s="7">
        <v>1.73651363055</v>
      </c>
      <c r="D4412" s="8">
        <v>1.7434853549634</v>
      </c>
      <c r="E4412" s="9">
        <v>1.785699500979</v>
      </c>
      <c r="F4412" s="7">
        <f t="shared" si="1"/>
        <v>-2.754431549</v>
      </c>
      <c r="G4412" s="7">
        <v>-2.3640117495948423</v>
      </c>
    </row>
    <row r="4413">
      <c r="A4413" s="7">
        <v>525.0</v>
      </c>
      <c r="B4413" s="7">
        <v>-2.5</v>
      </c>
      <c r="C4413" s="7">
        <v>1.7075307873201</v>
      </c>
      <c r="D4413" s="8">
        <v>1.7148801737298</v>
      </c>
      <c r="E4413" s="9">
        <v>1.7202532474093</v>
      </c>
      <c r="F4413" s="7">
        <f t="shared" si="1"/>
        <v>-0.7395690203</v>
      </c>
      <c r="G4413" s="7">
        <v>-0.31234201636251824</v>
      </c>
    </row>
    <row r="4414">
      <c r="A4414" s="7">
        <v>525.0</v>
      </c>
      <c r="B4414" s="7">
        <v>-5.0</v>
      </c>
      <c r="C4414" s="7">
        <v>1.6532359760484</v>
      </c>
      <c r="D4414" s="8">
        <v>1.6556591778147</v>
      </c>
      <c r="E4414" s="9">
        <v>1.6275619069443</v>
      </c>
      <c r="F4414" s="7">
        <f t="shared" si="1"/>
        <v>1.577455763</v>
      </c>
      <c r="G4414" s="7">
        <v>1.7263411456435445</v>
      </c>
    </row>
    <row r="4415">
      <c r="A4415" s="7">
        <v>525.0</v>
      </c>
      <c r="B4415" s="7">
        <v>-7.5</v>
      </c>
      <c r="C4415" s="7">
        <v>1.601750577858</v>
      </c>
      <c r="D4415" s="8">
        <v>1.600643730934</v>
      </c>
      <c r="E4415" s="9">
        <v>1.5740573214883</v>
      </c>
      <c r="F4415" s="7">
        <f t="shared" si="1"/>
        <v>1.759355012</v>
      </c>
      <c r="G4415" s="7">
        <v>1.6890369291355967</v>
      </c>
    </row>
    <row r="4416">
      <c r="A4416" s="7">
        <v>525.0</v>
      </c>
      <c r="B4416" s="7">
        <v>-10.0</v>
      </c>
      <c r="C4416" s="7">
        <v>1.5763194471815</v>
      </c>
      <c r="D4416" s="8">
        <v>1.5737734012141</v>
      </c>
      <c r="E4416" s="9">
        <v>1.5713413533511</v>
      </c>
      <c r="F4416" s="7">
        <f t="shared" si="1"/>
        <v>0.3168053727</v>
      </c>
      <c r="G4416" s="7">
        <v>0.15477527259200066</v>
      </c>
    </row>
    <row r="4417">
      <c r="A4417" s="7">
        <v>525.0</v>
      </c>
      <c r="B4417" s="7">
        <v>-12.5</v>
      </c>
      <c r="C4417" s="7">
        <v>1.5848336791977</v>
      </c>
      <c r="D4417" s="8">
        <v>1.5728676349324</v>
      </c>
      <c r="E4417" s="9">
        <v>1.6074418700057</v>
      </c>
      <c r="F4417" s="7">
        <f t="shared" si="1"/>
        <v>-1.406470195</v>
      </c>
      <c r="G4417" s="7">
        <v>-2.1508855603703694</v>
      </c>
    </row>
    <row r="4418">
      <c r="A4418" s="7">
        <v>525.0</v>
      </c>
      <c r="B4418" s="7">
        <v>-15.0</v>
      </c>
      <c r="C4418" s="7">
        <v>1.6242630697718</v>
      </c>
      <c r="D4418" s="8">
        <v>1.596881678036</v>
      </c>
      <c r="E4418" s="9">
        <v>1.6672260245831</v>
      </c>
      <c r="F4418" s="7">
        <f t="shared" si="1"/>
        <v>-2.576912439</v>
      </c>
      <c r="G4418" s="7">
        <v>-4.219244752053947</v>
      </c>
    </row>
    <row r="4419">
      <c r="A4419" s="7">
        <v>525.0</v>
      </c>
      <c r="B4419" s="7">
        <v>-17.5</v>
      </c>
      <c r="C4419" s="7">
        <v>1.6866002532954</v>
      </c>
      <c r="D4419" s="8">
        <v>1.6518019737555</v>
      </c>
      <c r="E4419" s="9">
        <v>1.7357159193494</v>
      </c>
      <c r="F4419" s="7">
        <f t="shared" si="1"/>
        <v>-2.829706492</v>
      </c>
      <c r="G4419" s="7">
        <v>-4.834543755602214</v>
      </c>
    </row>
    <row r="4420">
      <c r="A4420" s="7">
        <v>525.0</v>
      </c>
      <c r="B4420" s="7">
        <v>-20.0</v>
      </c>
      <c r="C4420" s="7">
        <v>1.7630562194901</v>
      </c>
      <c r="D4420" s="8">
        <v>1.7382144521436</v>
      </c>
      <c r="E4420" s="9">
        <v>1.8033693051244</v>
      </c>
      <c r="F4420" s="7">
        <f t="shared" si="1"/>
        <v>-2.235431507</v>
      </c>
      <c r="G4420" s="7">
        <v>-3.6129512017121423</v>
      </c>
    </row>
    <row r="4421">
      <c r="A4421" s="7">
        <v>525.0</v>
      </c>
      <c r="B4421" s="7">
        <v>-22.5</v>
      </c>
      <c r="C4421" s="7">
        <v>1.8461430330772</v>
      </c>
      <c r="D4421" s="8">
        <v>1.8443375322931</v>
      </c>
      <c r="E4421" s="9">
        <v>1.8655653700604</v>
      </c>
      <c r="F4421" s="7">
        <f t="shared" si="1"/>
        <v>-1.041096565</v>
      </c>
      <c r="G4421" s="7">
        <v>-1.137876919671424</v>
      </c>
    </row>
    <row r="4422">
      <c r="A4422" s="7">
        <v>525.0</v>
      </c>
      <c r="B4422" s="7">
        <v>-25.0</v>
      </c>
      <c r="C4422" s="7">
        <v>1.9303568687802</v>
      </c>
      <c r="D4422" s="8">
        <v>1.9536816412408</v>
      </c>
      <c r="E4422" s="9">
        <v>1.9205209732529</v>
      </c>
      <c r="F4422" s="7">
        <f t="shared" si="1"/>
        <v>0.5121472592</v>
      </c>
      <c r="G4422" s="7">
        <v>1.726649614856003</v>
      </c>
    </row>
    <row r="4423">
      <c r="A4423" s="7">
        <v>525.0</v>
      </c>
      <c r="B4423" s="7">
        <v>-27.5</v>
      </c>
      <c r="C4423" s="7">
        <v>2.0121274010924</v>
      </c>
      <c r="D4423" s="8">
        <v>2.0554443465316</v>
      </c>
      <c r="E4423" s="9">
        <v>1.9678903887195</v>
      </c>
      <c r="F4423" s="7">
        <f t="shared" si="1"/>
        <v>2.247940872</v>
      </c>
      <c r="G4423" s="7">
        <v>4.449127772257221</v>
      </c>
    </row>
    <row r="4424">
      <c r="A4424" s="7">
        <v>525.0</v>
      </c>
      <c r="B4424" s="7">
        <v>-30.0</v>
      </c>
      <c r="C4424" s="7">
        <v>2.0893943650841</v>
      </c>
      <c r="D4424" s="8">
        <v>2.1456986771283</v>
      </c>
      <c r="E4424" s="9">
        <v>2.0080242647918</v>
      </c>
      <c r="F4424" s="7">
        <f t="shared" si="1"/>
        <v>4.052246864</v>
      </c>
      <c r="G4424" s="7">
        <v>6.85621258420275</v>
      </c>
    </row>
    <row r="4425">
      <c r="A4425" s="7">
        <v>525.0</v>
      </c>
      <c r="B4425" s="7">
        <v>-32.5</v>
      </c>
      <c r="C4425" s="7">
        <v>2.1610756471635</v>
      </c>
      <c r="D4425" s="8">
        <v>2.2234477461636</v>
      </c>
      <c r="E4425" s="9">
        <v>2.0415976856177</v>
      </c>
      <c r="F4425" s="7">
        <f t="shared" si="1"/>
        <v>5.852179515</v>
      </c>
      <c r="G4425" s="7">
        <v>8.90724268679214</v>
      </c>
    </row>
    <row r="4426">
      <c r="A4426" s="7">
        <v>525.0</v>
      </c>
      <c r="B4426" s="7">
        <v>-35.0</v>
      </c>
      <c r="C4426" s="7">
        <v>2.226766127277</v>
      </c>
      <c r="D4426" s="8">
        <v>2.2893782324221</v>
      </c>
      <c r="E4426" s="9">
        <v>2.0694255792447</v>
      </c>
      <c r="F4426" s="7">
        <f t="shared" si="1"/>
        <v>7.603102504</v>
      </c>
      <c r="G4426" s="7">
        <v>10.628681474869866</v>
      </c>
    </row>
    <row r="4427">
      <c r="A4427" s="7">
        <v>525.0</v>
      </c>
      <c r="B4427" s="7">
        <v>-37.5</v>
      </c>
      <c r="C4427" s="7">
        <v>2.2865963382475</v>
      </c>
      <c r="D4427" s="8">
        <v>2.3455598001192</v>
      </c>
      <c r="E4427" s="9">
        <v>2.0923802075146</v>
      </c>
      <c r="F4427" s="7">
        <f t="shared" si="1"/>
        <v>9.282066903</v>
      </c>
      <c r="G4427" s="7">
        <v>12.100075870309208</v>
      </c>
    </row>
    <row r="4428">
      <c r="A4428" s="7">
        <v>525.0</v>
      </c>
      <c r="B4428" s="7">
        <v>-40.0</v>
      </c>
      <c r="C4428" s="7">
        <v>2.3409460529217</v>
      </c>
      <c r="D4428" s="8">
        <v>2.3930725165037</v>
      </c>
      <c r="E4428" s="9">
        <v>2.1113783351513</v>
      </c>
      <c r="F4428" s="7">
        <f t="shared" si="1"/>
        <v>10.87288403</v>
      </c>
      <c r="G4428" s="7">
        <v>13.34171979803961</v>
      </c>
    </row>
    <row r="4429">
      <c r="A4429" s="7">
        <v>525.0</v>
      </c>
      <c r="B4429" s="7">
        <v>-42.5</v>
      </c>
      <c r="C4429" s="7">
        <v>2.390313993022</v>
      </c>
      <c r="D4429" s="8">
        <v>2.4317003886532</v>
      </c>
      <c r="E4429" s="9">
        <v>2.1274121370505</v>
      </c>
      <c r="F4429" s="7">
        <f t="shared" si="1"/>
        <v>12.35782439</v>
      </c>
      <c r="G4429" s="7">
        <v>14.303211225661865</v>
      </c>
    </row>
    <row r="4430">
      <c r="A4430" s="7">
        <v>525.0</v>
      </c>
      <c r="B4430" s="7">
        <v>-45.0</v>
      </c>
      <c r="C4430" s="7">
        <v>2.4333918524526</v>
      </c>
      <c r="D4430" s="8">
        <v>2.4607683075887</v>
      </c>
      <c r="E4430" s="9">
        <v>2.1747135349122</v>
      </c>
      <c r="F4430" s="7">
        <f t="shared" si="1"/>
        <v>11.89482262</v>
      </c>
      <c r="G4430" s="7">
        <v>13.153676016829916</v>
      </c>
    </row>
    <row r="4431">
      <c r="A4431" s="7">
        <v>525.0</v>
      </c>
      <c r="B4431" s="7">
        <v>-47.5</v>
      </c>
      <c r="C4431" s="7">
        <v>2.4631913666271</v>
      </c>
      <c r="D4431" s="8">
        <v>2.4778102615745</v>
      </c>
      <c r="E4431" s="9">
        <v>2.3195512092734</v>
      </c>
      <c r="F4431" s="7">
        <f t="shared" si="1"/>
        <v>6.192584013</v>
      </c>
      <c r="G4431" s="7">
        <v>6.8228307126133565</v>
      </c>
    </row>
    <row r="4432">
      <c r="A4432" s="7">
        <v>525.0</v>
      </c>
      <c r="B4432" s="7">
        <v>-50.0</v>
      </c>
      <c r="C4432" s="7">
        <v>2.475403310241</v>
      </c>
      <c r="D4432" s="8">
        <v>2.4836559018776</v>
      </c>
      <c r="E4432" s="9">
        <v>2.4589365900372</v>
      </c>
      <c r="F4432" s="7">
        <f t="shared" si="1"/>
        <v>0.6696683546</v>
      </c>
      <c r="G4432" s="7">
        <v>1.0052846397322477</v>
      </c>
    </row>
    <row r="4433">
      <c r="A4433" s="7">
        <v>527.5</v>
      </c>
      <c r="B4433" s="7">
        <v>0.0</v>
      </c>
      <c r="C4433" s="7">
        <v>1.7247213408167</v>
      </c>
      <c r="D4433" s="8">
        <v>1.733945905703</v>
      </c>
      <c r="E4433" s="9">
        <v>1.7759801692255</v>
      </c>
      <c r="F4433" s="7">
        <f t="shared" si="1"/>
        <v>-2.886227521</v>
      </c>
      <c r="G4433" s="7">
        <v>-2.366820545120781</v>
      </c>
    </row>
    <row r="4434">
      <c r="A4434" s="7">
        <v>527.5</v>
      </c>
      <c r="B4434" s="7">
        <v>-2.5</v>
      </c>
      <c r="C4434" s="7">
        <v>1.6978462605735</v>
      </c>
      <c r="D4434" s="8">
        <v>1.7082054215829</v>
      </c>
      <c r="E4434" s="9">
        <v>1.7197612431488</v>
      </c>
      <c r="F4434" s="7">
        <f t="shared" si="1"/>
        <v>-1.274303783</v>
      </c>
      <c r="G4434" s="7">
        <v>-0.6719433649255886</v>
      </c>
    </row>
    <row r="4435">
      <c r="A4435" s="7">
        <v>527.5</v>
      </c>
      <c r="B4435" s="7">
        <v>-5.0</v>
      </c>
      <c r="C4435" s="7">
        <v>1.6488461294471</v>
      </c>
      <c r="D4435" s="8">
        <v>1.6585989163008</v>
      </c>
      <c r="E4435" s="9">
        <v>1.639519777033</v>
      </c>
      <c r="F4435" s="7">
        <f t="shared" si="1"/>
        <v>0.5688465943</v>
      </c>
      <c r="G4435" s="7">
        <v>1.163702904659503</v>
      </c>
    </row>
    <row r="4436">
      <c r="A4436" s="7">
        <v>527.5</v>
      </c>
      <c r="B4436" s="7">
        <v>-7.5</v>
      </c>
      <c r="C4436" s="7">
        <v>1.6003999771726</v>
      </c>
      <c r="D4436" s="8">
        <v>1.6085502282716</v>
      </c>
      <c r="E4436" s="9">
        <v>1.5881458186989</v>
      </c>
      <c r="F4436" s="7">
        <f t="shared" si="1"/>
        <v>0.7716015954</v>
      </c>
      <c r="G4436" s="7">
        <v>1.2847944648695124</v>
      </c>
    </row>
    <row r="4437">
      <c r="A4437" s="7">
        <v>527.5</v>
      </c>
      <c r="B4437" s="7">
        <v>-10.0</v>
      </c>
      <c r="C4437" s="7">
        <v>1.5757574671092</v>
      </c>
      <c r="D4437" s="8">
        <v>1.5812375639943</v>
      </c>
      <c r="E4437" s="9">
        <v>1.5800820240149</v>
      </c>
      <c r="F4437" s="7">
        <f t="shared" si="1"/>
        <v>-0.2736919248</v>
      </c>
      <c r="G4437" s="7">
        <v>0.0731316451828061</v>
      </c>
    </row>
    <row r="4438">
      <c r="A4438" s="7">
        <v>527.5</v>
      </c>
      <c r="B4438" s="7">
        <v>-12.5</v>
      </c>
      <c r="C4438" s="7">
        <v>1.5830312827979</v>
      </c>
      <c r="D4438" s="8">
        <v>1.5774610291546</v>
      </c>
      <c r="E4438" s="9">
        <v>1.6109696715009</v>
      </c>
      <c r="F4438" s="7">
        <f t="shared" si="1"/>
        <v>-1.734259136</v>
      </c>
      <c r="G4438" s="7">
        <v>-2.080029372314679</v>
      </c>
    </row>
    <row r="4439">
      <c r="A4439" s="7">
        <v>527.5</v>
      </c>
      <c r="B4439" s="7">
        <v>-15.0</v>
      </c>
      <c r="C4439" s="7">
        <v>1.6202419843302</v>
      </c>
      <c r="D4439" s="8">
        <v>1.5972377421897</v>
      </c>
      <c r="E4439" s="9">
        <v>1.6662730399478</v>
      </c>
      <c r="F4439" s="7">
        <f t="shared" si="1"/>
        <v>-2.762515777</v>
      </c>
      <c r="G4439" s="7">
        <v>-4.143096365542998</v>
      </c>
    </row>
    <row r="4440">
      <c r="A4440" s="7">
        <v>527.5</v>
      </c>
      <c r="B4440" s="7">
        <v>-17.5</v>
      </c>
      <c r="C4440" s="7">
        <v>1.6804668059275</v>
      </c>
      <c r="D4440" s="8">
        <v>1.6471790635515</v>
      </c>
      <c r="E4440" s="9">
        <v>1.7315470268463</v>
      </c>
      <c r="F4440" s="7">
        <f t="shared" si="1"/>
        <v>-2.949975954</v>
      </c>
      <c r="G4440" s="7">
        <v>-4.872403809237627</v>
      </c>
    </row>
    <row r="4441">
      <c r="A4441" s="7">
        <v>527.5</v>
      </c>
      <c r="B4441" s="7">
        <v>-20.0</v>
      </c>
      <c r="C4441" s="7">
        <v>1.7554789157131</v>
      </c>
      <c r="D4441" s="8">
        <v>1.7292305487301</v>
      </c>
      <c r="E4441" s="9">
        <v>1.7972536239719</v>
      </c>
      <c r="F4441" s="7">
        <f t="shared" si="1"/>
        <v>-2.324363557</v>
      </c>
      <c r="G4441" s="7">
        <v>-3.784834501625319</v>
      </c>
    </row>
    <row r="4442">
      <c r="A4442" s="7">
        <v>527.5</v>
      </c>
      <c r="B4442" s="7">
        <v>-22.5</v>
      </c>
      <c r="C4442" s="7">
        <v>1.8379309449213</v>
      </c>
      <c r="D4442" s="8">
        <v>1.8328209233524</v>
      </c>
      <c r="E4442" s="9">
        <v>1.8584694483677</v>
      </c>
      <c r="F4442" s="7">
        <f t="shared" si="1"/>
        <v>-1.105130002</v>
      </c>
      <c r="G4442" s="7">
        <v>-1.3800886012857088</v>
      </c>
    </row>
    <row r="4443">
      <c r="A4443" s="7">
        <v>527.5</v>
      </c>
      <c r="B4443" s="7">
        <v>-25.0</v>
      </c>
      <c r="C4443" s="7">
        <v>1.9222505317659</v>
      </c>
      <c r="D4443" s="8">
        <v>1.9415226339199</v>
      </c>
      <c r="E4443" s="9">
        <v>1.9130794764598</v>
      </c>
      <c r="F4443" s="7">
        <f t="shared" si="1"/>
        <v>0.4793870521</v>
      </c>
      <c r="G4443" s="7">
        <v>1.486773435713963</v>
      </c>
    </row>
    <row r="4444">
      <c r="A4444" s="7">
        <v>527.5</v>
      </c>
      <c r="B4444" s="7">
        <v>-27.5</v>
      </c>
      <c r="C4444" s="7">
        <v>2.0047356541987</v>
      </c>
      <c r="D4444" s="8">
        <v>2.04395084202</v>
      </c>
      <c r="E4444" s="9">
        <v>1.9604749639038</v>
      </c>
      <c r="F4444" s="7">
        <f t="shared" si="1"/>
        <v>2.257651391</v>
      </c>
      <c r="G4444" s="7">
        <v>4.2579415525908395</v>
      </c>
    </row>
    <row r="4445">
      <c r="A4445" s="7">
        <v>527.5</v>
      </c>
      <c r="B4445" s="7">
        <v>-30.0</v>
      </c>
      <c r="C4445" s="7">
        <v>2.0831998079702</v>
      </c>
      <c r="D4445" s="8">
        <v>2.1356983861019</v>
      </c>
      <c r="E4445" s="9">
        <v>2.0008207967395</v>
      </c>
      <c r="F4445" s="7">
        <f t="shared" si="1"/>
        <v>4.117260844</v>
      </c>
      <c r="G4445" s="7">
        <v>6.741112926364703</v>
      </c>
    </row>
    <row r="4446">
      <c r="A4446" s="7">
        <v>527.5</v>
      </c>
      <c r="B4446" s="7">
        <v>-32.5</v>
      </c>
      <c r="C4446" s="7">
        <v>2.1564604147658</v>
      </c>
      <c r="D4446" s="8">
        <v>2.2155226672938</v>
      </c>
      <c r="E4446" s="9">
        <v>2.0346648551941</v>
      </c>
      <c r="F4446" s="7">
        <f t="shared" si="1"/>
        <v>5.986025623</v>
      </c>
      <c r="G4446" s="7">
        <v>8.888825677506835</v>
      </c>
    </row>
    <row r="4447">
      <c r="A4447" s="7">
        <v>527.5</v>
      </c>
      <c r="B4447" s="7">
        <v>-35.0</v>
      </c>
      <c r="C4447" s="7">
        <v>2.2240380090952</v>
      </c>
      <c r="D4447" s="8">
        <v>2.2839540146796</v>
      </c>
      <c r="E4447" s="9">
        <v>2.0627319363868</v>
      </c>
      <c r="F4447" s="7">
        <f t="shared" si="1"/>
        <v>7.820021102</v>
      </c>
      <c r="G4447" s="7">
        <v>10.724712910602682</v>
      </c>
    </row>
    <row r="4448">
      <c r="A4448" s="7">
        <v>527.5</v>
      </c>
      <c r="B4448" s="7">
        <v>-37.5</v>
      </c>
      <c r="C4448" s="7">
        <v>2.2860088105938</v>
      </c>
      <c r="D4448" s="8">
        <v>2.3429625473039</v>
      </c>
      <c r="E4448" s="9">
        <v>2.0858232453238</v>
      </c>
      <c r="F4448" s="7">
        <f t="shared" si="1"/>
        <v>9.597436682</v>
      </c>
      <c r="G4448" s="7">
        <v>12.327952646830443</v>
      </c>
    </row>
    <row r="4449">
      <c r="A4449" s="7">
        <v>527.5</v>
      </c>
      <c r="B4449" s="7">
        <v>-40.0</v>
      </c>
      <c r="C4449" s="7">
        <v>2.3427107076092</v>
      </c>
      <c r="D4449" s="8">
        <v>2.3935275942259</v>
      </c>
      <c r="E4449" s="9">
        <v>2.1047969473416</v>
      </c>
      <c r="F4449" s="7">
        <f t="shared" si="1"/>
        <v>11.30340675</v>
      </c>
      <c r="G4449" s="7">
        <v>13.717743521481825</v>
      </c>
    </row>
    <row r="4450">
      <c r="A4450" s="7">
        <v>527.5</v>
      </c>
      <c r="B4450" s="7">
        <v>-42.5</v>
      </c>
      <c r="C4450" s="7">
        <v>2.3946085461751</v>
      </c>
      <c r="D4450" s="8">
        <v>2.4352492519131</v>
      </c>
      <c r="E4450" s="9">
        <v>2.1206697120534</v>
      </c>
      <c r="F4450" s="7">
        <f t="shared" si="1"/>
        <v>12.91756244</v>
      </c>
      <c r="G4450" s="7">
        <v>14.833971460605197</v>
      </c>
    </row>
    <row r="4451">
      <c r="A4451" s="7">
        <v>527.5</v>
      </c>
      <c r="B4451" s="7">
        <v>-45.0</v>
      </c>
      <c r="C4451" s="7">
        <v>2.440218877443</v>
      </c>
      <c r="D4451" s="8">
        <v>2.4670824543498</v>
      </c>
      <c r="E4451" s="9">
        <v>2.1690459748835</v>
      </c>
      <c r="F4451" s="7">
        <f t="shared" si="1"/>
        <v>12.50194351</v>
      </c>
      <c r="G4451" s="7">
        <v>13.74044086282255</v>
      </c>
    </row>
    <row r="4452">
      <c r="A4452" s="7">
        <v>527.5</v>
      </c>
      <c r="B4452" s="7">
        <v>-47.5</v>
      </c>
      <c r="C4452" s="7">
        <v>2.4719405704439</v>
      </c>
      <c r="D4452" s="8">
        <v>2.485865981443</v>
      </c>
      <c r="E4452" s="9">
        <v>2.3195349026456</v>
      </c>
      <c r="F4452" s="7">
        <f t="shared" si="1"/>
        <v>6.570527032</v>
      </c>
      <c r="G4452" s="7">
        <v>7.170880619545208</v>
      </c>
    </row>
    <row r="4453">
      <c r="A4453" s="7">
        <v>527.5</v>
      </c>
      <c r="B4453" s="7">
        <v>-50.0</v>
      </c>
      <c r="C4453" s="7">
        <v>2.4849878966826</v>
      </c>
      <c r="D4453" s="8">
        <v>2.4922907117491</v>
      </c>
      <c r="E4453" s="9">
        <v>2.4648005171729</v>
      </c>
      <c r="F4453" s="7">
        <f t="shared" si="1"/>
        <v>0.8190269098</v>
      </c>
      <c r="G4453" s="7">
        <v>1.1153111330782761</v>
      </c>
    </row>
    <row r="4454">
      <c r="A4454" s="7">
        <v>530.0</v>
      </c>
      <c r="B4454" s="7">
        <v>0.0</v>
      </c>
      <c r="C4454" s="7">
        <v>1.6860806652697</v>
      </c>
      <c r="D4454" s="8">
        <v>1.6942997630762</v>
      </c>
      <c r="E4454" s="9">
        <v>1.7358839904278</v>
      </c>
      <c r="F4454" s="7">
        <f t="shared" si="1"/>
        <v>-2.869046862</v>
      </c>
      <c r="G4454" s="7">
        <v>-2.395564886876561</v>
      </c>
    </row>
    <row r="4455">
      <c r="A4455" s="7">
        <v>530.0</v>
      </c>
      <c r="B4455" s="7">
        <v>-2.5</v>
      </c>
      <c r="C4455" s="7">
        <v>1.6698108774662</v>
      </c>
      <c r="D4455" s="8">
        <v>1.6799322169992</v>
      </c>
      <c r="E4455" s="9">
        <v>1.6886618959986</v>
      </c>
      <c r="F4455" s="7">
        <f t="shared" si="1"/>
        <v>-1.116328768</v>
      </c>
      <c r="G4455" s="7">
        <v>-0.5169583692322068</v>
      </c>
    </row>
    <row r="4456">
      <c r="A4456" s="7">
        <v>530.0</v>
      </c>
      <c r="B4456" s="7">
        <v>-5.0</v>
      </c>
      <c r="C4456" s="7">
        <v>1.6356246984355</v>
      </c>
      <c r="D4456" s="8">
        <v>1.6479416429849</v>
      </c>
      <c r="E4456" s="9">
        <v>1.6244368115978</v>
      </c>
      <c r="F4456" s="7">
        <f t="shared" si="1"/>
        <v>0.6887240401</v>
      </c>
      <c r="G4456" s="7">
        <v>1.4469526434814421</v>
      </c>
    </row>
    <row r="4457">
      <c r="A4457" s="7">
        <v>530.0</v>
      </c>
      <c r="B4457" s="7">
        <v>-7.5</v>
      </c>
      <c r="C4457" s="7">
        <v>1.5981601038734</v>
      </c>
      <c r="D4457" s="8">
        <v>1.6115322992038</v>
      </c>
      <c r="E4457" s="9">
        <v>1.5890416645704</v>
      </c>
      <c r="F4457" s="7">
        <f t="shared" si="1"/>
        <v>0.5738326128</v>
      </c>
      <c r="G4457" s="7">
        <v>1.4153583971305328</v>
      </c>
    </row>
    <row r="4458">
      <c r="A4458" s="7">
        <v>530.0</v>
      </c>
      <c r="B4458" s="7">
        <v>-10.0</v>
      </c>
      <c r="C4458" s="7">
        <v>1.5766067567803</v>
      </c>
      <c r="D4458" s="8">
        <v>1.5872491465122</v>
      </c>
      <c r="E4458" s="9">
        <v>1.5880771670463</v>
      </c>
      <c r="F4458" s="7">
        <f t="shared" si="1"/>
        <v>-0.7222829283</v>
      </c>
      <c r="G4458" s="7">
        <v>-0.052139817338982375</v>
      </c>
    </row>
    <row r="4459">
      <c r="A4459" s="7">
        <v>530.0</v>
      </c>
      <c r="B4459" s="7">
        <v>-12.5</v>
      </c>
      <c r="C4459" s="7">
        <v>1.5824227556967</v>
      </c>
      <c r="D4459" s="8">
        <v>1.5810268449764</v>
      </c>
      <c r="E4459" s="9">
        <v>1.6181855497947</v>
      </c>
      <c r="F4459" s="7">
        <f t="shared" si="1"/>
        <v>-2.210055213</v>
      </c>
      <c r="G4459" s="7">
        <v>-2.2963191596300137</v>
      </c>
    </row>
    <row r="4460">
      <c r="A4460" s="7">
        <v>530.0</v>
      </c>
      <c r="B4460" s="7">
        <v>-15.0</v>
      </c>
      <c r="C4460" s="7">
        <v>1.6166849962914</v>
      </c>
      <c r="D4460" s="8">
        <v>1.5965733626255</v>
      </c>
      <c r="E4460" s="9">
        <v>1.670318973693</v>
      </c>
      <c r="F4460" s="7">
        <f t="shared" si="1"/>
        <v>-3.211002105</v>
      </c>
      <c r="G4460" s="7">
        <v>-4.415061567818491</v>
      </c>
    </row>
    <row r="4461">
      <c r="A4461" s="7">
        <v>530.0</v>
      </c>
      <c r="B4461" s="7">
        <v>-17.5</v>
      </c>
      <c r="C4461" s="7">
        <v>1.6740550081768</v>
      </c>
      <c r="D4461" s="8">
        <v>1.6412595165421</v>
      </c>
      <c r="E4461" s="9">
        <v>1.7325274298847</v>
      </c>
      <c r="F4461" s="7">
        <f t="shared" si="1"/>
        <v>-3.374978122</v>
      </c>
      <c r="G4461" s="7">
        <v>-5.267905821766636</v>
      </c>
    </row>
    <row r="4462">
      <c r="A4462" s="7">
        <v>530.0</v>
      </c>
      <c r="B4462" s="7">
        <v>-20.0</v>
      </c>
      <c r="C4462" s="7">
        <v>1.7469607357405</v>
      </c>
      <c r="D4462" s="8">
        <v>1.7183206346538</v>
      </c>
      <c r="E4462" s="9">
        <v>1.795985140816</v>
      </c>
      <c r="F4462" s="7">
        <f t="shared" si="1"/>
        <v>-2.729666519</v>
      </c>
      <c r="G4462" s="7">
        <v>-4.324340129390674</v>
      </c>
    </row>
    <row r="4463">
      <c r="A4463" s="7">
        <v>530.0</v>
      </c>
      <c r="B4463" s="7">
        <v>-22.5</v>
      </c>
      <c r="C4463" s="7">
        <v>1.828220319709</v>
      </c>
      <c r="D4463" s="8">
        <v>1.8186360141945</v>
      </c>
      <c r="E4463" s="9">
        <v>1.8557318877223</v>
      </c>
      <c r="F4463" s="7">
        <f t="shared" si="1"/>
        <v>-1.482518471</v>
      </c>
      <c r="G4463" s="7">
        <v>-1.998988850341465</v>
      </c>
    </row>
    <row r="4464">
      <c r="A4464" s="7">
        <v>530.0</v>
      </c>
      <c r="B4464" s="7">
        <v>-25.0</v>
      </c>
      <c r="C4464" s="7">
        <v>1.9122044139722</v>
      </c>
      <c r="D4464" s="8">
        <v>1.9261491302744</v>
      </c>
      <c r="E4464" s="9">
        <v>1.9094399097925</v>
      </c>
      <c r="F4464" s="7">
        <f t="shared" si="1"/>
        <v>0.1447808944</v>
      </c>
      <c r="G4464" s="7">
        <v>0.8750849082082901</v>
      </c>
    </row>
    <row r="4465">
      <c r="A4465" s="7">
        <v>530.0</v>
      </c>
      <c r="B4465" s="7">
        <v>-27.5</v>
      </c>
      <c r="C4465" s="7">
        <v>1.9950797698292</v>
      </c>
      <c r="D4465" s="8">
        <v>2.0289943270545</v>
      </c>
      <c r="E4465" s="9">
        <v>1.9562963350545</v>
      </c>
      <c r="F4465" s="7">
        <f t="shared" si="1"/>
        <v>1.98249284</v>
      </c>
      <c r="G4465" s="7">
        <v>3.7161032660205167</v>
      </c>
    </row>
    <row r="4466">
      <c r="A4466" s="7">
        <v>530.0</v>
      </c>
      <c r="B4466" s="7">
        <v>-30.0</v>
      </c>
      <c r="C4466" s="7">
        <v>2.0745237181041</v>
      </c>
      <c r="D4466" s="8">
        <v>2.1222241064846</v>
      </c>
      <c r="E4466" s="9">
        <v>1.9963084997662</v>
      </c>
      <c r="F4466" s="7">
        <f t="shared" si="1"/>
        <v>3.917992552</v>
      </c>
      <c r="G4466" s="7">
        <v>6.307422261296123</v>
      </c>
    </row>
    <row r="4467">
      <c r="A4467" s="7">
        <v>530.0</v>
      </c>
      <c r="B4467" s="7">
        <v>-32.5</v>
      </c>
      <c r="C4467" s="7">
        <v>2.1492379687421</v>
      </c>
      <c r="D4467" s="8">
        <v>2.2042721089625</v>
      </c>
      <c r="E4467" s="9">
        <v>2.0299042893483</v>
      </c>
      <c r="F4467" s="7">
        <f t="shared" si="1"/>
        <v>5.878783548</v>
      </c>
      <c r="G4467" s="7">
        <v>8.589952764235031</v>
      </c>
    </row>
    <row r="4468">
      <c r="A4468" s="7">
        <v>530.0</v>
      </c>
      <c r="B4468" s="7">
        <v>-35.0</v>
      </c>
      <c r="C4468" s="7">
        <v>2.2186526866312</v>
      </c>
      <c r="D4468" s="8">
        <v>2.2754667151677</v>
      </c>
      <c r="E4468" s="9">
        <v>2.057705023565</v>
      </c>
      <c r="F4468" s="7">
        <f t="shared" si="1"/>
        <v>7.821707253</v>
      </c>
      <c r="G4468" s="7">
        <v>10.58274578274708</v>
      </c>
    </row>
    <row r="4469">
      <c r="A4469" s="7">
        <v>530.0</v>
      </c>
      <c r="B4469" s="7">
        <v>-37.5</v>
      </c>
      <c r="C4469" s="7">
        <v>2.2827731239898</v>
      </c>
      <c r="D4469" s="8">
        <v>2.3376431581279</v>
      </c>
      <c r="E4469" s="9">
        <v>2.0803957900754</v>
      </c>
      <c r="F4469" s="7">
        <f t="shared" si="1"/>
        <v>9.727828468</v>
      </c>
      <c r="G4469" s="7">
        <v>12.365309008973558</v>
      </c>
    </row>
    <row r="4470">
      <c r="A4470" s="7">
        <v>530.0</v>
      </c>
      <c r="B4470" s="7">
        <v>-40.0</v>
      </c>
      <c r="C4470" s="7">
        <v>2.3418790504866</v>
      </c>
      <c r="D4470" s="8">
        <v>2.3916482282619</v>
      </c>
      <c r="E4470" s="9">
        <v>2.0986523211939</v>
      </c>
      <c r="F4470" s="7">
        <f t="shared" si="1"/>
        <v>11.58966289</v>
      </c>
      <c r="G4470" s="7">
        <v>13.961145641376083</v>
      </c>
    </row>
    <row r="4471">
      <c r="A4471" s="7">
        <v>530.0</v>
      </c>
      <c r="B4471" s="7">
        <v>-42.5</v>
      </c>
      <c r="C4471" s="7">
        <v>2.3963862929502</v>
      </c>
      <c r="D4471" s="8">
        <v>2.4368716607646</v>
      </c>
      <c r="E4471" s="9">
        <v>2.1131292878277</v>
      </c>
      <c r="F4471" s="7">
        <f t="shared" si="1"/>
        <v>13.40462255</v>
      </c>
      <c r="G4471" s="7">
        <v>15.320518947977263</v>
      </c>
    </row>
    <row r="4472">
      <c r="A4472" s="7">
        <v>530.0</v>
      </c>
      <c r="B4472" s="7">
        <v>-45.0</v>
      </c>
      <c r="C4472" s="7">
        <v>2.4446121352484</v>
      </c>
      <c r="D4472" s="8">
        <v>2.4718351984305</v>
      </c>
      <c r="E4472" s="9">
        <v>2.1612729671295</v>
      </c>
      <c r="F4472" s="7">
        <f t="shared" si="1"/>
        <v>13.10982798</v>
      </c>
      <c r="G4472" s="7">
        <v>14.369412657461503</v>
      </c>
    </row>
    <row r="4473">
      <c r="A4473" s="7">
        <v>530.0</v>
      </c>
      <c r="B4473" s="7">
        <v>-47.5</v>
      </c>
      <c r="C4473" s="7">
        <v>2.4783107029156</v>
      </c>
      <c r="D4473" s="8">
        <v>2.4925678861139</v>
      </c>
      <c r="E4473" s="9">
        <v>2.317160149814</v>
      </c>
      <c r="F4473" s="7">
        <f t="shared" si="1"/>
        <v>6.954657541</v>
      </c>
      <c r="G4473" s="7">
        <v>7.569944456104152</v>
      </c>
    </row>
    <row r="4474">
      <c r="A4474" s="7">
        <v>530.0</v>
      </c>
      <c r="B4474" s="7">
        <v>-50.0</v>
      </c>
      <c r="C4474" s="7">
        <v>2.4922113792311</v>
      </c>
      <c r="D4474" s="8">
        <v>2.499622515119</v>
      </c>
      <c r="E4474" s="9">
        <v>2.4690105053548</v>
      </c>
      <c r="F4474" s="7">
        <f t="shared" si="1"/>
        <v>0.9396830765</v>
      </c>
      <c r="G4474" s="7">
        <v>1.2398493120141976</v>
      </c>
    </row>
    <row r="4475">
      <c r="A4475" s="7">
        <v>532.5</v>
      </c>
      <c r="B4475" s="7">
        <v>0.0</v>
      </c>
      <c r="C4475" s="7">
        <v>1.6541335647196</v>
      </c>
      <c r="D4475" s="8">
        <v>1.6577844682382</v>
      </c>
      <c r="E4475" s="9">
        <v>1.7044003788192</v>
      </c>
      <c r="F4475" s="7">
        <f t="shared" si="1"/>
        <v>-2.94923744</v>
      </c>
      <c r="G4475" s="7">
        <v>-2.7350328690548213</v>
      </c>
    </row>
    <row r="4476">
      <c r="A4476" s="7">
        <v>532.5</v>
      </c>
      <c r="B4476" s="7">
        <v>-2.5</v>
      </c>
      <c r="C4476" s="7">
        <v>1.6476366551096</v>
      </c>
      <c r="D4476" s="8">
        <v>1.6551571419613</v>
      </c>
      <c r="E4476" s="9">
        <v>1.6605843188085</v>
      </c>
      <c r="F4476" s="7">
        <f t="shared" si="1"/>
        <v>-0.7797052852</v>
      </c>
      <c r="G4476" s="7">
        <v>-0.32682332271414954</v>
      </c>
    </row>
    <row r="4477">
      <c r="A4477" s="7">
        <v>532.5</v>
      </c>
      <c r="B4477" s="7">
        <v>-5.0</v>
      </c>
      <c r="C4477" s="7">
        <v>1.6265623873713</v>
      </c>
      <c r="D4477" s="8">
        <v>1.6391882629958</v>
      </c>
      <c r="E4477" s="9">
        <v>1.6053045677296</v>
      </c>
      <c r="F4477" s="7">
        <f t="shared" si="1"/>
        <v>1.324223457</v>
      </c>
      <c r="G4477" s="7">
        <v>2.1107331248749834</v>
      </c>
    </row>
    <row r="4478">
      <c r="A4478" s="7">
        <v>532.5</v>
      </c>
      <c r="B4478" s="7">
        <v>-7.5</v>
      </c>
      <c r="C4478" s="7">
        <v>1.5967531710982</v>
      </c>
      <c r="D4478" s="8">
        <v>1.6117079396984</v>
      </c>
      <c r="E4478" s="9">
        <v>1.5813014269879</v>
      </c>
      <c r="F4478" s="7">
        <f t="shared" si="1"/>
        <v>0.9771536183</v>
      </c>
      <c r="G4478" s="7">
        <v>1.9228789775026653</v>
      </c>
    </row>
    <row r="4479">
      <c r="A4479" s="7">
        <v>532.5</v>
      </c>
      <c r="B4479" s="7">
        <v>-10.0</v>
      </c>
      <c r="C4479" s="7">
        <v>1.5765829776755</v>
      </c>
      <c r="D4479" s="8">
        <v>1.5882569150025</v>
      </c>
      <c r="E4479" s="9">
        <v>1.5910498183591</v>
      </c>
      <c r="F4479" s="7">
        <f t="shared" si="1"/>
        <v>-0.9092638406</v>
      </c>
      <c r="G4479" s="7">
        <v>-0.17553839762731524</v>
      </c>
    </row>
    <row r="4480">
      <c r="A4480" s="7">
        <v>532.5</v>
      </c>
      <c r="B4480" s="7">
        <v>-12.5</v>
      </c>
      <c r="C4480" s="7">
        <v>1.5803655459756</v>
      </c>
      <c r="D4480" s="8">
        <v>1.5798547627001</v>
      </c>
      <c r="E4480" s="9">
        <v>1.6245434526243</v>
      </c>
      <c r="F4480" s="7">
        <f t="shared" si="1"/>
        <v>-2.719404432</v>
      </c>
      <c r="G4480" s="7">
        <v>-2.7508460824491703</v>
      </c>
    </row>
    <row r="4481">
      <c r="A4481" s="7">
        <v>532.5</v>
      </c>
      <c r="B4481" s="7">
        <v>-15.0</v>
      </c>
      <c r="C4481" s="7">
        <v>1.6115715028528</v>
      </c>
      <c r="D4481" s="8">
        <v>1.5921835069806</v>
      </c>
      <c r="E4481" s="9">
        <v>1.6764235160622</v>
      </c>
      <c r="F4481" s="7">
        <f t="shared" si="1"/>
        <v>-3.86847432</v>
      </c>
      <c r="G4481" s="7">
        <v>-5.0249837391612004</v>
      </c>
    </row>
    <row r="4482">
      <c r="A4482" s="7">
        <v>532.5</v>
      </c>
      <c r="B4482" s="7">
        <v>-17.5</v>
      </c>
      <c r="C4482" s="7">
        <v>1.6660226538998</v>
      </c>
      <c r="D4482" s="8">
        <v>1.6324406787871</v>
      </c>
      <c r="E4482" s="9">
        <v>1.7372065398276</v>
      </c>
      <c r="F4482" s="7">
        <f t="shared" si="1"/>
        <v>-4.097606375</v>
      </c>
      <c r="G4482" s="7">
        <v>-6.030708418291872</v>
      </c>
    </row>
    <row r="4483">
      <c r="A4483" s="7">
        <v>532.5</v>
      </c>
      <c r="B4483" s="7">
        <v>-20.0</v>
      </c>
      <c r="C4483" s="7">
        <v>1.736670218606</v>
      </c>
      <c r="D4483" s="8">
        <v>1.7047299964764</v>
      </c>
      <c r="E4483" s="9">
        <v>1.7990604181605</v>
      </c>
      <c r="F4483" s="7">
        <f t="shared" si="1"/>
        <v>-3.467932423</v>
      </c>
      <c r="G4483" s="7">
        <v>-5.243315940470242</v>
      </c>
    </row>
    <row r="4484">
      <c r="A4484" s="7">
        <v>532.5</v>
      </c>
      <c r="B4484" s="7">
        <v>-22.5</v>
      </c>
      <c r="C4484" s="7">
        <v>1.816517176047</v>
      </c>
      <c r="D4484" s="8">
        <v>1.8014815132711</v>
      </c>
      <c r="E4484" s="9">
        <v>1.8573712373779</v>
      </c>
      <c r="F4484" s="7">
        <f t="shared" si="1"/>
        <v>-2.199563583</v>
      </c>
      <c r="G4484" s="7">
        <v>-3.009076644564667</v>
      </c>
    </row>
    <row r="4485">
      <c r="A4485" s="7">
        <v>532.5</v>
      </c>
      <c r="B4485" s="7">
        <v>-25.0</v>
      </c>
      <c r="C4485" s="7">
        <v>1.899934070098</v>
      </c>
      <c r="D4485" s="8">
        <v>1.9074223277621</v>
      </c>
      <c r="E4485" s="9">
        <v>1.9098765318981</v>
      </c>
      <c r="F4485" s="7">
        <f t="shared" si="1"/>
        <v>-0.5205813902</v>
      </c>
      <c r="G4485" s="7">
        <v>-0.1285006698082607</v>
      </c>
    </row>
    <row r="4486">
      <c r="A4486" s="7">
        <v>532.5</v>
      </c>
      <c r="B4486" s="7">
        <v>-27.5</v>
      </c>
      <c r="C4486" s="7">
        <v>1.9830002924974</v>
      </c>
      <c r="D4486" s="8">
        <v>2.0104661656088</v>
      </c>
      <c r="E4486" s="9">
        <v>1.955735687506</v>
      </c>
      <c r="F4486" s="7">
        <f t="shared" si="1"/>
        <v>1.394084342</v>
      </c>
      <c r="G4486" s="7">
        <v>2.7984598559222373</v>
      </c>
    </row>
    <row r="4487">
      <c r="A4487" s="7">
        <v>532.5</v>
      </c>
      <c r="B4487" s="7">
        <v>-30.0</v>
      </c>
      <c r="C4487" s="7">
        <v>2.0632776729471</v>
      </c>
      <c r="D4487" s="8">
        <v>2.1051593348378</v>
      </c>
      <c r="E4487" s="9">
        <v>1.9949005212629</v>
      </c>
      <c r="F4487" s="7">
        <f t="shared" si="1"/>
        <v>3.427597063</v>
      </c>
      <c r="G4487" s="7">
        <v>5.527033172817018</v>
      </c>
    </row>
    <row r="4488">
      <c r="A4488" s="7">
        <v>532.5</v>
      </c>
      <c r="B4488" s="7">
        <v>-32.5</v>
      </c>
      <c r="C4488" s="7">
        <v>2.1393563223721</v>
      </c>
      <c r="D4488" s="8">
        <v>2.1895708899801</v>
      </c>
      <c r="E4488" s="9">
        <v>2.0277318848645</v>
      </c>
      <c r="F4488" s="7">
        <f t="shared" si="1"/>
        <v>5.504891369</v>
      </c>
      <c r="G4488" s="7">
        <v>7.981282255489839</v>
      </c>
    </row>
    <row r="4489">
      <c r="A4489" s="7">
        <v>532.5</v>
      </c>
      <c r="B4489" s="7">
        <v>-35.0</v>
      </c>
      <c r="C4489" s="7">
        <v>2.2105711819107</v>
      </c>
      <c r="D4489" s="8">
        <v>2.2637897686483</v>
      </c>
      <c r="E4489" s="9">
        <v>2.0547680905492</v>
      </c>
      <c r="F4489" s="7">
        <f t="shared" si="1"/>
        <v>7.582514644</v>
      </c>
      <c r="G4489" s="7">
        <v>10.1725191791952</v>
      </c>
    </row>
    <row r="4490">
      <c r="A4490" s="7">
        <v>532.5</v>
      </c>
      <c r="B4490" s="7">
        <v>-37.5</v>
      </c>
      <c r="C4490" s="7">
        <v>2.2768460775228</v>
      </c>
      <c r="D4490" s="8">
        <v>2.3294797459557</v>
      </c>
      <c r="E4490" s="9">
        <v>2.0765740603714</v>
      </c>
      <c r="F4490" s="7">
        <f t="shared" si="1"/>
        <v>9.644347436</v>
      </c>
      <c r="G4490" s="7">
        <v>12.178987034975647</v>
      </c>
    </row>
    <row r="4491">
      <c r="A4491" s="7">
        <v>532.5</v>
      </c>
      <c r="B4491" s="7">
        <v>-40.0</v>
      </c>
      <c r="C4491" s="7">
        <v>2.3383905574526</v>
      </c>
      <c r="D4491" s="8">
        <v>2.3873227313807</v>
      </c>
      <c r="E4491" s="9">
        <v>2.0936090079385</v>
      </c>
      <c r="F4491" s="7">
        <f t="shared" si="1"/>
        <v>11.6918464</v>
      </c>
      <c r="G4491" s="7">
        <v>14.029062844518872</v>
      </c>
    </row>
    <row r="4492">
      <c r="A4492" s="7">
        <v>532.5</v>
      </c>
      <c r="B4492" s="7">
        <v>-42.5</v>
      </c>
      <c r="C4492" s="7">
        <v>2.3955607058247</v>
      </c>
      <c r="D4492" s="8">
        <v>2.4364735916363</v>
      </c>
      <c r="E4492" s="9">
        <v>2.1059452015762</v>
      </c>
      <c r="F4492" s="7">
        <f t="shared" si="1"/>
        <v>13.75228111</v>
      </c>
      <c r="G4492" s="7">
        <v>15.69501380248238</v>
      </c>
    </row>
    <row r="4493">
      <c r="A4493" s="7">
        <v>532.5</v>
      </c>
      <c r="B4493" s="7">
        <v>-45.0</v>
      </c>
      <c r="C4493" s="7">
        <v>2.4464608802207</v>
      </c>
      <c r="D4493" s="8">
        <v>2.4749580905323</v>
      </c>
      <c r="E4493" s="9">
        <v>2.1531492948154</v>
      </c>
      <c r="F4493" s="7">
        <f t="shared" si="1"/>
        <v>13.62244532</v>
      </c>
      <c r="G4493" s="7">
        <v>14.945958298933936</v>
      </c>
    </row>
    <row r="4494">
      <c r="A4494" s="7">
        <v>532.5</v>
      </c>
      <c r="B4494" s="7">
        <v>-47.5</v>
      </c>
      <c r="C4494" s="7">
        <v>2.482181654981</v>
      </c>
      <c r="D4494" s="8">
        <v>2.4978703015194</v>
      </c>
      <c r="E4494" s="9">
        <v>2.3130287315344</v>
      </c>
      <c r="F4494" s="7">
        <f t="shared" si="1"/>
        <v>7.313048954</v>
      </c>
      <c r="G4494" s="7">
        <v>7.991321831198409</v>
      </c>
    </row>
    <row r="4495">
      <c r="A4495" s="7">
        <v>532.5</v>
      </c>
      <c r="B4495" s="7">
        <v>-50.0</v>
      </c>
      <c r="C4495" s="7">
        <v>2.4969559472592</v>
      </c>
      <c r="D4495" s="8">
        <v>2.5056163295007</v>
      </c>
      <c r="E4495" s="9">
        <v>2.4701878843305</v>
      </c>
      <c r="F4495" s="7">
        <f t="shared" si="1"/>
        <v>1.083644815</v>
      </c>
      <c r="G4495" s="7">
        <v>1.4342409091607244</v>
      </c>
    </row>
    <row r="4496">
      <c r="A4496" s="7">
        <v>535.0</v>
      </c>
      <c r="B4496" s="7">
        <v>0.0</v>
      </c>
      <c r="C4496" s="7">
        <v>1.6641849857004</v>
      </c>
      <c r="D4496" s="8">
        <v>1.6689718115498</v>
      </c>
      <c r="E4496" s="9">
        <v>1.7277002001304</v>
      </c>
      <c r="F4496" s="7">
        <f t="shared" si="1"/>
        <v>-3.676286802</v>
      </c>
      <c r="G4496" s="7">
        <v>-3.3992233476715144</v>
      </c>
    </row>
    <row r="4497">
      <c r="A4497" s="7">
        <v>535.0</v>
      </c>
      <c r="B4497" s="7">
        <v>-2.5</v>
      </c>
      <c r="C4497" s="7">
        <v>1.6576680169481</v>
      </c>
      <c r="D4497" s="8">
        <v>1.6662913538052</v>
      </c>
      <c r="E4497" s="9">
        <v>1.6779672301409</v>
      </c>
      <c r="F4497" s="7">
        <f t="shared" si="1"/>
        <v>-1.209750276</v>
      </c>
      <c r="G4497" s="7">
        <v>-0.69583458639533</v>
      </c>
    </row>
    <row r="4498">
      <c r="A4498" s="7">
        <v>535.0</v>
      </c>
      <c r="B4498" s="7">
        <v>-5.0</v>
      </c>
      <c r="C4498" s="7">
        <v>1.6349213006405</v>
      </c>
      <c r="D4498" s="8">
        <v>1.646244348975</v>
      </c>
      <c r="E4498" s="9">
        <v>1.6127590348511</v>
      </c>
      <c r="F4498" s="7">
        <f t="shared" si="1"/>
        <v>1.374183329</v>
      </c>
      <c r="G4498" s="7">
        <v>2.0762750913369747</v>
      </c>
    </row>
    <row r="4499">
      <c r="A4499" s="7">
        <v>535.0</v>
      </c>
      <c r="B4499" s="7">
        <v>-7.5</v>
      </c>
      <c r="C4499" s="7">
        <v>1.6004619458862</v>
      </c>
      <c r="D4499" s="8">
        <v>1.6108986709344</v>
      </c>
      <c r="E4499" s="9">
        <v>1.5810694543347</v>
      </c>
      <c r="F4499" s="7">
        <f t="shared" si="1"/>
        <v>1.226542673</v>
      </c>
      <c r="G4499" s="7">
        <v>1.8866480860736083</v>
      </c>
    </row>
    <row r="4500">
      <c r="A4500" s="7">
        <v>535.0</v>
      </c>
      <c r="B4500" s="7">
        <v>-10.0</v>
      </c>
      <c r="C4500" s="7">
        <v>1.5754590797882</v>
      </c>
      <c r="D4500" s="8">
        <v>1.5824185998933</v>
      </c>
      <c r="E4500" s="9">
        <v>1.5879071165766</v>
      </c>
      <c r="F4500" s="7">
        <f t="shared" si="1"/>
        <v>-0.7839272624</v>
      </c>
      <c r="G4500" s="7">
        <v>-0.3456446933201535</v>
      </c>
    </row>
    <row r="4501">
      <c r="A4501" s="7">
        <v>535.0</v>
      </c>
      <c r="B4501" s="7">
        <v>-12.5</v>
      </c>
      <c r="C4501" s="7">
        <v>1.5754601118655</v>
      </c>
      <c r="D4501" s="8">
        <v>1.5720357395303</v>
      </c>
      <c r="E4501" s="9">
        <v>1.623859015122</v>
      </c>
      <c r="F4501" s="7">
        <f t="shared" si="1"/>
        <v>-2.980486779</v>
      </c>
      <c r="G4501" s="7">
        <v>-3.191365451624913</v>
      </c>
    </row>
    <row r="4502">
      <c r="A4502" s="7">
        <v>535.0</v>
      </c>
      <c r="B4502" s="7">
        <v>-15.0</v>
      </c>
      <c r="C4502" s="7">
        <v>1.6035164080149</v>
      </c>
      <c r="D4502" s="8">
        <v>1.5826331936155</v>
      </c>
      <c r="E4502" s="9">
        <v>1.6774200210291</v>
      </c>
      <c r="F4502" s="7">
        <f t="shared" si="1"/>
        <v>-4.405790565</v>
      </c>
      <c r="G4502" s="7">
        <v>-5.650750928527014</v>
      </c>
    </row>
    <row r="4503">
      <c r="A4503" s="7">
        <v>535.0</v>
      </c>
      <c r="B4503" s="7">
        <v>-17.5</v>
      </c>
      <c r="C4503" s="7">
        <v>1.655307493549</v>
      </c>
      <c r="D4503" s="8">
        <v>1.6198339222717</v>
      </c>
      <c r="E4503" s="9">
        <v>1.7385849465212</v>
      </c>
      <c r="F4503" s="7">
        <f t="shared" si="1"/>
        <v>-4.789955943</v>
      </c>
      <c r="G4503" s="7">
        <v>-6.830326265455905</v>
      </c>
    </row>
    <row r="4504">
      <c r="A4504" s="7">
        <v>535.0</v>
      </c>
      <c r="B4504" s="7">
        <v>-20.0</v>
      </c>
      <c r="C4504" s="7">
        <v>1.7238909202468</v>
      </c>
      <c r="D4504" s="8">
        <v>1.6880548810221</v>
      </c>
      <c r="E4504" s="9">
        <v>1.8000742620459</v>
      </c>
      <c r="F4504" s="7">
        <f t="shared" si="1"/>
        <v>-4.23223327</v>
      </c>
      <c r="G4504" s="7">
        <v>-6.223042203630127</v>
      </c>
    </row>
    <row r="4505">
      <c r="A4505" s="7">
        <v>535.0</v>
      </c>
      <c r="B4505" s="7">
        <v>-22.5</v>
      </c>
      <c r="C4505" s="7">
        <v>1.8023948880534</v>
      </c>
      <c r="D4505" s="8">
        <v>1.7812546638075</v>
      </c>
      <c r="E4505" s="9">
        <v>1.8577145004256</v>
      </c>
      <c r="F4505" s="7">
        <f t="shared" si="1"/>
        <v>-2.977831758</v>
      </c>
      <c r="G4505" s="7">
        <v>-4.11580124936222</v>
      </c>
    </row>
    <row r="4506">
      <c r="A4506" s="7">
        <v>535.0</v>
      </c>
      <c r="B4506" s="7">
        <v>-25.0</v>
      </c>
      <c r="C4506" s="7">
        <v>1.8852341078</v>
      </c>
      <c r="D4506" s="8">
        <v>1.8853621368922</v>
      </c>
      <c r="E4506" s="9">
        <v>1.9094767298083</v>
      </c>
      <c r="F4506" s="7">
        <f t="shared" si="1"/>
        <v>-1.269595048</v>
      </c>
      <c r="G4506" s="7">
        <v>-1.2628901174679896</v>
      </c>
    </row>
    <row r="4507">
      <c r="A4507" s="7">
        <v>535.0</v>
      </c>
      <c r="B4507" s="7">
        <v>-27.5</v>
      </c>
      <c r="C4507" s="7">
        <v>1.9684522038419</v>
      </c>
      <c r="D4507" s="8">
        <v>1.9884173284867</v>
      </c>
      <c r="E4507" s="9">
        <v>1.9546197678408</v>
      </c>
      <c r="F4507" s="7">
        <f t="shared" si="1"/>
        <v>0.7076791215</v>
      </c>
      <c r="G4507" s="7">
        <v>1.7291117792815014</v>
      </c>
    </row>
    <row r="4508">
      <c r="A4508" s="7">
        <v>535.0</v>
      </c>
      <c r="B4508" s="7">
        <v>-30.0</v>
      </c>
      <c r="C4508" s="7">
        <v>2.049528562075</v>
      </c>
      <c r="D4508" s="8">
        <v>2.0845614739229</v>
      </c>
      <c r="E4508" s="9">
        <v>1.9931205753785</v>
      </c>
      <c r="F4508" s="7">
        <f t="shared" si="1"/>
        <v>2.830134182</v>
      </c>
      <c r="G4508" s="7">
        <v>4.587825727855678</v>
      </c>
    </row>
    <row r="4509">
      <c r="A4509" s="7">
        <v>535.0</v>
      </c>
      <c r="B4509" s="7">
        <v>-32.5</v>
      </c>
      <c r="C4509" s="7">
        <v>2.1269566666369</v>
      </c>
      <c r="D4509" s="8">
        <v>2.1714836723979</v>
      </c>
      <c r="E4509" s="9">
        <v>2.0253230504391</v>
      </c>
      <c r="F4509" s="7">
        <f t="shared" si="1"/>
        <v>5.01814346</v>
      </c>
      <c r="G4509" s="7">
        <v>7.216657210666283</v>
      </c>
    </row>
    <row r="4510">
      <c r="A4510" s="7">
        <v>535.0</v>
      </c>
      <c r="B4510" s="7">
        <v>-35.0</v>
      </c>
      <c r="C4510" s="7">
        <v>2.1999787537191</v>
      </c>
      <c r="D4510" s="8">
        <v>2.2489965779456</v>
      </c>
      <c r="E4510" s="9">
        <v>2.0517195867786</v>
      </c>
      <c r="F4510" s="7">
        <f t="shared" si="1"/>
        <v>7.226093073</v>
      </c>
      <c r="G4510" s="7">
        <v>9.615202410615195</v>
      </c>
    </row>
    <row r="4511">
      <c r="A4511" s="7">
        <v>535.0</v>
      </c>
      <c r="B4511" s="7">
        <v>-37.5</v>
      </c>
      <c r="C4511" s="7">
        <v>2.2684320010527</v>
      </c>
      <c r="D4511" s="8">
        <v>2.3185539122735</v>
      </c>
      <c r="E4511" s="9">
        <v>2.0728039095919</v>
      </c>
      <c r="F4511" s="7">
        <f t="shared" si="1"/>
        <v>9.437848441</v>
      </c>
      <c r="G4511" s="7">
        <v>11.855921418538042</v>
      </c>
    </row>
    <row r="4512">
      <c r="A4512" s="7">
        <v>535.0</v>
      </c>
      <c r="B4512" s="7">
        <v>-40.0</v>
      </c>
      <c r="C4512" s="7">
        <v>2.3324475610064</v>
      </c>
      <c r="D4512" s="8">
        <v>2.3806419121072</v>
      </c>
      <c r="E4512" s="9">
        <v>2.0889480633284</v>
      </c>
      <c r="F4512" s="7">
        <f t="shared" si="1"/>
        <v>11.65656064</v>
      </c>
      <c r="G4512" s="7">
        <v>13.96367166324055</v>
      </c>
    </row>
    <row r="4513">
      <c r="A4513" s="7">
        <v>535.0</v>
      </c>
      <c r="B4513" s="7">
        <v>-42.5</v>
      </c>
      <c r="C4513" s="7">
        <v>2.3923147404187</v>
      </c>
      <c r="D4513" s="8">
        <v>2.4341570151233</v>
      </c>
      <c r="E4513" s="9">
        <v>2.1003164728247</v>
      </c>
      <c r="F4513" s="7">
        <f t="shared" si="1"/>
        <v>13.90258427</v>
      </c>
      <c r="G4513" s="7">
        <v>15.894773317166818</v>
      </c>
    </row>
    <row r="4514">
      <c r="A4514" s="7">
        <v>535.0</v>
      </c>
      <c r="B4514" s="7">
        <v>-45.0</v>
      </c>
      <c r="C4514" s="7">
        <v>2.4459249753105</v>
      </c>
      <c r="D4514" s="8">
        <v>2.4765696778915</v>
      </c>
      <c r="E4514" s="9">
        <v>2.1470570700571</v>
      </c>
      <c r="F4514" s="7">
        <f t="shared" si="1"/>
        <v>13.91988641</v>
      </c>
      <c r="G4514" s="7">
        <v>15.347175090489639</v>
      </c>
    </row>
    <row r="4515">
      <c r="A4515" s="7">
        <v>535.0</v>
      </c>
      <c r="B4515" s="7">
        <v>-47.5</v>
      </c>
      <c r="C4515" s="7">
        <v>2.4837005465489</v>
      </c>
      <c r="D4515" s="8">
        <v>2.5019055970316</v>
      </c>
      <c r="E4515" s="9">
        <v>2.3093346198707</v>
      </c>
      <c r="F4515" s="7">
        <f t="shared" si="1"/>
        <v>7.550483381</v>
      </c>
      <c r="G4515" s="7">
        <v>8.338807875823653</v>
      </c>
    </row>
    <row r="4516">
      <c r="A4516" s="7">
        <v>535.0</v>
      </c>
      <c r="B4516" s="7">
        <v>-50.0</v>
      </c>
      <c r="C4516" s="7">
        <v>2.4993669049745</v>
      </c>
      <c r="D4516" s="8">
        <v>2.5104096256852</v>
      </c>
      <c r="E4516" s="9">
        <v>2.4694071837447</v>
      </c>
      <c r="F4516" s="7">
        <f t="shared" si="1"/>
        <v>1.213235364</v>
      </c>
      <c r="G4516" s="7">
        <v>1.6604164031920727</v>
      </c>
    </row>
    <row r="4517">
      <c r="A4517" s="7">
        <v>537.5</v>
      </c>
      <c r="B4517" s="7">
        <v>0.0</v>
      </c>
      <c r="C4517" s="7">
        <v>1.7038829771141</v>
      </c>
      <c r="D4517" s="8">
        <v>1.7187544181496</v>
      </c>
      <c r="E4517" s="9">
        <v>1.7784964635288</v>
      </c>
      <c r="F4517" s="7">
        <f t="shared" si="1"/>
        <v>-4.195312611</v>
      </c>
      <c r="G4517" s="7">
        <v>-3.3591320873735717</v>
      </c>
    </row>
    <row r="4518">
      <c r="A4518" s="7">
        <v>537.5</v>
      </c>
      <c r="B4518" s="7">
        <v>-2.5</v>
      </c>
      <c r="C4518" s="7">
        <v>1.6895544854216</v>
      </c>
      <c r="D4518" s="8">
        <v>1.7041853914404</v>
      </c>
      <c r="E4518" s="9">
        <v>1.7178949360785</v>
      </c>
      <c r="F4518" s="7">
        <f t="shared" si="1"/>
        <v>-1.649719669</v>
      </c>
      <c r="G4518" s="7">
        <v>-0.7980432534131227</v>
      </c>
    </row>
    <row r="4519">
      <c r="A4519" s="7">
        <v>537.5</v>
      </c>
      <c r="B4519" s="7">
        <v>-5.0</v>
      </c>
      <c r="C4519" s="7">
        <v>1.6524707971552</v>
      </c>
      <c r="D4519" s="8">
        <v>1.6600785637817</v>
      </c>
      <c r="E4519" s="9">
        <v>1.6274603350916</v>
      </c>
      <c r="F4519" s="7">
        <f t="shared" si="1"/>
        <v>1.536778594</v>
      </c>
      <c r="G4519" s="7">
        <v>2.0042410857444413</v>
      </c>
    </row>
    <row r="4520">
      <c r="A4520" s="7">
        <v>537.5</v>
      </c>
      <c r="B4520" s="7">
        <v>-7.5</v>
      </c>
      <c r="C4520" s="7">
        <v>1.605239432294</v>
      </c>
      <c r="D4520" s="8">
        <v>1.604980446067</v>
      </c>
      <c r="E4520" s="9">
        <v>1.5751564455614</v>
      </c>
      <c r="F4520" s="7">
        <f t="shared" si="1"/>
        <v>1.909841198</v>
      </c>
      <c r="G4520" s="7">
        <v>1.8933992613648314</v>
      </c>
    </row>
    <row r="4521">
      <c r="A4521" s="7">
        <v>537.5</v>
      </c>
      <c r="B4521" s="7">
        <v>-10.0</v>
      </c>
      <c r="C4521" s="7">
        <v>1.5719519406052</v>
      </c>
      <c r="D4521" s="8">
        <v>1.5691024329296</v>
      </c>
      <c r="E4521" s="9">
        <v>1.5756033131107</v>
      </c>
      <c r="F4521" s="7">
        <f t="shared" si="1"/>
        <v>-0.2317444039</v>
      </c>
      <c r="G4521" s="7">
        <v>-0.41259624976703835</v>
      </c>
    </row>
    <row r="4522">
      <c r="A4522" s="7">
        <v>537.5</v>
      </c>
      <c r="B4522" s="7">
        <v>-12.5</v>
      </c>
      <c r="C4522" s="7">
        <v>1.5672102821757</v>
      </c>
      <c r="D4522" s="8">
        <v>1.5580046431161</v>
      </c>
      <c r="E4522" s="9">
        <v>1.6124788566629</v>
      </c>
      <c r="F4522" s="7">
        <f t="shared" si="1"/>
        <v>-2.807390267</v>
      </c>
      <c r="G4522" s="7">
        <v>-3.378290097988438</v>
      </c>
    </row>
    <row r="4523">
      <c r="A4523" s="7">
        <v>537.5</v>
      </c>
      <c r="B4523" s="7">
        <v>-15.0</v>
      </c>
      <c r="C4523" s="7">
        <v>1.59218915709</v>
      </c>
      <c r="D4523" s="8">
        <v>1.5683823220337</v>
      </c>
      <c r="E4523" s="9">
        <v>1.6684530938244</v>
      </c>
      <c r="F4523" s="7">
        <f t="shared" si="1"/>
        <v>-4.570936817</v>
      </c>
      <c r="G4523" s="7">
        <v>-5.99781750899088</v>
      </c>
    </row>
    <row r="4524">
      <c r="A4524" s="7">
        <v>537.5</v>
      </c>
      <c r="B4524" s="7">
        <v>-17.5</v>
      </c>
      <c r="C4524" s="7">
        <v>1.6416235562145</v>
      </c>
      <c r="D4524" s="8">
        <v>1.6037538517023</v>
      </c>
      <c r="E4524" s="9">
        <v>1.7312356524754</v>
      </c>
      <c r="F4524" s="7">
        <f t="shared" si="1"/>
        <v>-5.176192862</v>
      </c>
      <c r="G4524" s="7">
        <v>-7.363630744943399</v>
      </c>
    </row>
    <row r="4525">
      <c r="A4525" s="7">
        <v>537.5</v>
      </c>
      <c r="B4525" s="7">
        <v>-20.0</v>
      </c>
      <c r="C4525" s="7">
        <v>1.7084013555144</v>
      </c>
      <c r="D4525" s="8">
        <v>1.6685251864531</v>
      </c>
      <c r="E4525" s="9">
        <v>1.7935800001433</v>
      </c>
      <c r="F4525" s="7">
        <f t="shared" si="1"/>
        <v>-4.749085328</v>
      </c>
      <c r="G4525" s="7">
        <v>-6.97235772478554</v>
      </c>
    </row>
    <row r="4526">
      <c r="A4526" s="7">
        <v>537.5</v>
      </c>
      <c r="B4526" s="7">
        <v>-22.5</v>
      </c>
      <c r="C4526" s="7">
        <v>1.7857268068701</v>
      </c>
      <c r="D4526" s="8">
        <v>1.7581539982921</v>
      </c>
      <c r="E4526" s="9">
        <v>1.8516538551116</v>
      </c>
      <c r="F4526" s="7">
        <f t="shared" si="1"/>
        <v>-3.560441281</v>
      </c>
      <c r="G4526" s="7">
        <v>-5.049532155342541</v>
      </c>
    </row>
    <row r="4527">
      <c r="A4527" s="7">
        <v>537.5</v>
      </c>
      <c r="B4527" s="7">
        <v>-25.0</v>
      </c>
      <c r="C4527" s="7">
        <v>1.868082666156</v>
      </c>
      <c r="D4527" s="8">
        <v>1.8601366844779</v>
      </c>
      <c r="E4527" s="9">
        <v>1.9036613736669</v>
      </c>
      <c r="F4527" s="7">
        <f t="shared" si="1"/>
        <v>-1.868961991</v>
      </c>
      <c r="G4527" s="7">
        <v>-2.286367196974806</v>
      </c>
    </row>
    <row r="4528">
      <c r="A4528" s="7">
        <v>537.5</v>
      </c>
      <c r="B4528" s="7">
        <v>-27.5</v>
      </c>
      <c r="C4528" s="7">
        <v>1.9515112112927</v>
      </c>
      <c r="D4528" s="8">
        <v>1.9629838572311</v>
      </c>
      <c r="E4528" s="9">
        <v>1.9489774194032</v>
      </c>
      <c r="F4528" s="7">
        <f t="shared" si="1"/>
        <v>0.1300062209</v>
      </c>
      <c r="G4528" s="7">
        <v>0.718655726252029</v>
      </c>
    </row>
    <row r="4529">
      <c r="A4529" s="7">
        <v>537.5</v>
      </c>
      <c r="B4529" s="7">
        <v>-30.0</v>
      </c>
      <c r="C4529" s="7">
        <v>2.0334342487117</v>
      </c>
      <c r="D4529" s="8">
        <v>2.0605514265975</v>
      </c>
      <c r="E4529" s="9">
        <v>1.987623063043</v>
      </c>
      <c r="F4529" s="7">
        <f t="shared" si="1"/>
        <v>2.304822605</v>
      </c>
      <c r="G4529" s="7">
        <v>3.6691244386573105</v>
      </c>
    </row>
    <row r="4530">
      <c r="A4530" s="7">
        <v>537.5</v>
      </c>
      <c r="B4530" s="7">
        <v>-32.5</v>
      </c>
      <c r="C4530" s="7">
        <v>2.1122607537177</v>
      </c>
      <c r="D4530" s="8">
        <v>2.1501362068225</v>
      </c>
      <c r="E4530" s="9">
        <v>2.0199481608633</v>
      </c>
      <c r="F4530" s="7">
        <f t="shared" si="1"/>
        <v>4.57004762</v>
      </c>
      <c r="G4530" s="7">
        <v>6.445118170931638</v>
      </c>
    </row>
    <row r="4531">
      <c r="A4531" s="7">
        <v>537.5</v>
      </c>
      <c r="B4531" s="7">
        <v>-35.0</v>
      </c>
      <c r="C4531" s="7">
        <v>2.1871420653753</v>
      </c>
      <c r="D4531" s="8">
        <v>2.2312261187321</v>
      </c>
      <c r="E4531" s="9">
        <v>2.0464341484109</v>
      </c>
      <c r="F4531" s="7">
        <f t="shared" si="1"/>
        <v>6.8757608</v>
      </c>
      <c r="G4531" s="7">
        <v>9.029949508255367</v>
      </c>
    </row>
    <row r="4532">
      <c r="A4532" s="7">
        <v>537.5</v>
      </c>
      <c r="B4532" s="7">
        <v>-37.5</v>
      </c>
      <c r="C4532" s="7">
        <v>2.2578246771325</v>
      </c>
      <c r="D4532" s="8">
        <v>2.3050187883512</v>
      </c>
      <c r="E4532" s="9">
        <v>2.067568583146</v>
      </c>
      <c r="F4532" s="7">
        <f t="shared" si="1"/>
        <v>9.201924209</v>
      </c>
      <c r="G4532" s="7">
        <v>11.484514087745378</v>
      </c>
    </row>
    <row r="4533">
      <c r="A4533" s="7">
        <v>537.5</v>
      </c>
      <c r="B4533" s="7">
        <v>-40.0</v>
      </c>
      <c r="C4533" s="7">
        <v>2.3243560330221</v>
      </c>
      <c r="D4533" s="8">
        <v>2.3717749805504</v>
      </c>
      <c r="E4533" s="9">
        <v>2.0837858867151</v>
      </c>
      <c r="F4533" s="7">
        <f t="shared" si="1"/>
        <v>11.54485918</v>
      </c>
      <c r="G4533" s="7">
        <v>13.820474342941674</v>
      </c>
    </row>
    <row r="4534">
      <c r="A4534" s="7">
        <v>537.5</v>
      </c>
      <c r="B4534" s="7">
        <v>-42.5</v>
      </c>
      <c r="C4534" s="7">
        <v>2.386956528865</v>
      </c>
      <c r="D4534" s="8">
        <v>2.4301110557378</v>
      </c>
      <c r="E4534" s="9">
        <v>2.0955570025051</v>
      </c>
      <c r="F4534" s="7">
        <f t="shared" si="1"/>
        <v>13.90558816</v>
      </c>
      <c r="G4534" s="7">
        <v>15.964922587777977</v>
      </c>
    </row>
    <row r="4535">
      <c r="A4535" s="7">
        <v>537.5</v>
      </c>
      <c r="B4535" s="7">
        <v>-45.0</v>
      </c>
      <c r="C4535" s="7">
        <v>2.4433088400532</v>
      </c>
      <c r="D4535" s="8">
        <v>2.4768802884248</v>
      </c>
      <c r="E4535" s="9">
        <v>2.143174469047</v>
      </c>
      <c r="F4535" s="7">
        <f t="shared" si="1"/>
        <v>14.00419683</v>
      </c>
      <c r="G4535" s="7">
        <v>15.570632451878176</v>
      </c>
    </row>
    <row r="4536">
      <c r="A4536" s="7">
        <v>537.5</v>
      </c>
      <c r="B4536" s="7">
        <v>-47.5</v>
      </c>
      <c r="C4536" s="7">
        <v>2.4831684421672</v>
      </c>
      <c r="D4536" s="8">
        <v>2.5048961742339</v>
      </c>
      <c r="E4536" s="9">
        <v>2.3073328642087</v>
      </c>
      <c r="F4536" s="7">
        <f t="shared" si="1"/>
        <v>7.620728707</v>
      </c>
      <c r="G4536" s="7">
        <v>8.56241043890105</v>
      </c>
    </row>
    <row r="4537">
      <c r="A4537" s="7">
        <v>537.5</v>
      </c>
      <c r="B4537" s="7">
        <v>-50.0</v>
      </c>
      <c r="C4537" s="7">
        <v>2.4997433909745</v>
      </c>
      <c r="D4537" s="8">
        <v>2.5142247739486</v>
      </c>
      <c r="E4537" s="9">
        <v>2.4688479126153</v>
      </c>
      <c r="F4537" s="7">
        <f t="shared" si="1"/>
        <v>1.251412783</v>
      </c>
      <c r="G4537" s="7">
        <v>1.8379771836666625</v>
      </c>
    </row>
    <row r="4538">
      <c r="A4538" s="7">
        <v>540.0</v>
      </c>
      <c r="B4538" s="7">
        <v>0.0</v>
      </c>
      <c r="C4538" s="7">
        <v>1.7562532101244</v>
      </c>
      <c r="D4538" s="8">
        <v>1.7845964098829</v>
      </c>
      <c r="E4538" s="9">
        <v>1.8473640967055</v>
      </c>
      <c r="F4538" s="7">
        <f t="shared" si="1"/>
        <v>-4.931939878</v>
      </c>
      <c r="G4538" s="7">
        <v>-3.3976890064355483</v>
      </c>
    </row>
    <row r="4539">
      <c r="A4539" s="7">
        <v>540.0</v>
      </c>
      <c r="B4539" s="7">
        <v>-2.5</v>
      </c>
      <c r="C4539" s="7">
        <v>1.729154551907</v>
      </c>
      <c r="D4539" s="8">
        <v>1.7509358564942</v>
      </c>
      <c r="E4539" s="9">
        <v>1.7651952793466</v>
      </c>
      <c r="F4539" s="7">
        <f t="shared" si="1"/>
        <v>-2.041741662</v>
      </c>
      <c r="G4539" s="7">
        <v>-0.8078099357753912</v>
      </c>
    </row>
    <row r="4540">
      <c r="A4540" s="7">
        <v>540.0</v>
      </c>
      <c r="B4540" s="7">
        <v>-5.0</v>
      </c>
      <c r="C4540" s="7">
        <v>1.6724720750522</v>
      </c>
      <c r="D4540" s="8">
        <v>1.6753262335205</v>
      </c>
      <c r="E4540" s="9">
        <v>1.6410690303669</v>
      </c>
      <c r="F4540" s="7">
        <f t="shared" si="1"/>
        <v>1.91357244</v>
      </c>
      <c r="G4540" s="7">
        <v>2.0874931230614298</v>
      </c>
    </row>
    <row r="4541">
      <c r="A4541" s="7">
        <v>540.0</v>
      </c>
      <c r="B4541" s="7">
        <v>-7.5</v>
      </c>
      <c r="C4541" s="7">
        <v>1.6083725140385</v>
      </c>
      <c r="D4541" s="8">
        <v>1.5949862402498</v>
      </c>
      <c r="E4541" s="9">
        <v>1.5618730041082</v>
      </c>
      <c r="F4541" s="7">
        <f t="shared" si="1"/>
        <v>2.977163304</v>
      </c>
      <c r="G4541" s="7">
        <v>2.120097860357541</v>
      </c>
    </row>
    <row r="4542">
      <c r="A4542" s="7">
        <v>540.0</v>
      </c>
      <c r="B4542" s="7">
        <v>-10.0</v>
      </c>
      <c r="C4542" s="7">
        <v>1.5660350767257</v>
      </c>
      <c r="D4542" s="8">
        <v>1.5518633592175</v>
      </c>
      <c r="E4542" s="9">
        <v>1.5552825152021</v>
      </c>
      <c r="F4542" s="7">
        <f t="shared" si="1"/>
        <v>0.6913574491</v>
      </c>
      <c r="G4542" s="7">
        <v>-0.21984147260574485</v>
      </c>
    </row>
    <row r="4543">
      <c r="A4543" s="7">
        <v>540.0</v>
      </c>
      <c r="B4543" s="7">
        <v>-12.5</v>
      </c>
      <c r="C4543" s="7">
        <v>1.5566700592382</v>
      </c>
      <c r="D4543" s="8">
        <v>1.5413167110442</v>
      </c>
      <c r="E4543" s="9">
        <v>1.5938443034774</v>
      </c>
      <c r="F4543" s="7">
        <f t="shared" si="1"/>
        <v>-2.332363591</v>
      </c>
      <c r="G4543" s="7">
        <v>-3.295653930474687</v>
      </c>
    </row>
    <row r="4544">
      <c r="A4544" s="7">
        <v>540.0</v>
      </c>
      <c r="B4544" s="7">
        <v>-15.0</v>
      </c>
      <c r="C4544" s="7">
        <v>1.578665715069</v>
      </c>
      <c r="D4544" s="8">
        <v>1.5521522073735</v>
      </c>
      <c r="E4544" s="9">
        <v>1.652599187063</v>
      </c>
      <c r="F4544" s="7">
        <f t="shared" si="1"/>
        <v>-4.473769113</v>
      </c>
      <c r="G4544" s="7">
        <v>-6.078121088030693</v>
      </c>
    </row>
    <row r="4545">
      <c r="A4545" s="7">
        <v>540.0</v>
      </c>
      <c r="B4545" s="7">
        <v>-17.5</v>
      </c>
      <c r="C4545" s="7">
        <v>1.6257635369108</v>
      </c>
      <c r="D4545" s="8">
        <v>1.5860096473089</v>
      </c>
      <c r="E4545" s="9">
        <v>1.7174641852863</v>
      </c>
      <c r="F4545" s="7">
        <f t="shared" si="1"/>
        <v>-5.33930484</v>
      </c>
      <c r="G4545" s="7">
        <v>-7.653990057177615</v>
      </c>
    </row>
    <row r="4546">
      <c r="A4546" s="7">
        <v>540.0</v>
      </c>
      <c r="B4546" s="7">
        <v>-20.0</v>
      </c>
      <c r="C4546" s="7">
        <v>1.6907260247918</v>
      </c>
      <c r="D4546" s="8">
        <v>1.6472366897105</v>
      </c>
      <c r="E4546" s="9">
        <v>1.7812613719673</v>
      </c>
      <c r="F4546" s="7">
        <f t="shared" si="1"/>
        <v>-5.082653708</v>
      </c>
      <c r="G4546" s="7">
        <v>-7.524144651987685</v>
      </c>
    </row>
    <row r="4547">
      <c r="A4547" s="7">
        <v>540.0</v>
      </c>
      <c r="B4547" s="7">
        <v>-22.5</v>
      </c>
      <c r="C4547" s="7">
        <v>1.7668616636403</v>
      </c>
      <c r="D4547" s="8">
        <v>1.732823716827</v>
      </c>
      <c r="E4547" s="9">
        <v>1.8404387175864</v>
      </c>
      <c r="F4547" s="7">
        <f t="shared" si="1"/>
        <v>-3.997799723</v>
      </c>
      <c r="G4547" s="7">
        <v>-5.847247166182705</v>
      </c>
    </row>
    <row r="4548">
      <c r="A4548" s="7">
        <v>540.0</v>
      </c>
      <c r="B4548" s="7">
        <v>-25.0</v>
      </c>
      <c r="C4548" s="7">
        <v>1.8487357277775</v>
      </c>
      <c r="D4548" s="8">
        <v>1.8321185584583</v>
      </c>
      <c r="E4548" s="9">
        <v>1.8933819420736</v>
      </c>
      <c r="F4548" s="7">
        <f t="shared" si="1"/>
        <v>-2.35801416</v>
      </c>
      <c r="G4548" s="7">
        <v>-3.2356590212435115</v>
      </c>
    </row>
    <row r="4549">
      <c r="A4549" s="7">
        <v>540.0</v>
      </c>
      <c r="B4549" s="7">
        <v>-27.5</v>
      </c>
      <c r="C4549" s="7">
        <v>1.9323960327332</v>
      </c>
      <c r="D4549" s="8">
        <v>1.9343740369072</v>
      </c>
      <c r="E4549" s="9">
        <v>1.9395535708593</v>
      </c>
      <c r="F4549" s="7">
        <f t="shared" si="1"/>
        <v>-0.3690301848</v>
      </c>
      <c r="G4549" s="7">
        <v>-0.2670477387126344</v>
      </c>
    </row>
    <row r="4550">
      <c r="A4550" s="7">
        <v>540.0</v>
      </c>
      <c r="B4550" s="7">
        <v>-30.0</v>
      </c>
      <c r="C4550" s="7">
        <v>2.0152081349328</v>
      </c>
      <c r="D4550" s="8">
        <v>2.0332517055616</v>
      </c>
      <c r="E4550" s="9">
        <v>1.9790094382873</v>
      </c>
      <c r="F4550" s="7">
        <f t="shared" si="1"/>
        <v>1.829132087</v>
      </c>
      <c r="G4550" s="7">
        <v>2.7408796655989267</v>
      </c>
    </row>
    <row r="4551">
      <c r="A4551" s="7">
        <v>540.0</v>
      </c>
      <c r="B4551" s="7">
        <v>-32.5</v>
      </c>
      <c r="C4551" s="7">
        <v>2.0954923605816</v>
      </c>
      <c r="D4551" s="8">
        <v>2.1256222975625</v>
      </c>
      <c r="E4551" s="9">
        <v>2.0121117452337</v>
      </c>
      <c r="F4551" s="7">
        <f t="shared" si="1"/>
        <v>4.143935621</v>
      </c>
      <c r="G4551" s="7">
        <v>5.641364233258125</v>
      </c>
    </row>
    <row r="4552">
      <c r="A4552" s="7">
        <v>540.0</v>
      </c>
      <c r="B4552" s="7">
        <v>-35.0</v>
      </c>
      <c r="C4552" s="7">
        <v>2.1723005729349</v>
      </c>
      <c r="D4552" s="8">
        <v>2.2105745313934</v>
      </c>
      <c r="E4552" s="9">
        <v>2.039351779815</v>
      </c>
      <c r="F4552" s="7">
        <f t="shared" si="1"/>
        <v>6.519169201</v>
      </c>
      <c r="G4552" s="7">
        <v>8.395939988045253</v>
      </c>
    </row>
    <row r="4553">
      <c r="A4553" s="7">
        <v>540.0</v>
      </c>
      <c r="B4553" s="7">
        <v>-37.5</v>
      </c>
      <c r="C4553" s="7">
        <v>2.2452796542056</v>
      </c>
      <c r="D4553" s="8">
        <v>2.2889862783265</v>
      </c>
      <c r="E4553" s="9">
        <v>2.0612405482501</v>
      </c>
      <c r="F4553" s="7">
        <f t="shared" si="1"/>
        <v>8.928560333</v>
      </c>
      <c r="G4553" s="7">
        <v>11.048964191479042</v>
      </c>
    </row>
    <row r="4554">
      <c r="A4554" s="7">
        <v>540.0</v>
      </c>
      <c r="B4554" s="7">
        <v>-40.0</v>
      </c>
      <c r="C4554" s="7">
        <v>2.3143874147275</v>
      </c>
      <c r="D4554" s="8">
        <v>2.3608582557022</v>
      </c>
      <c r="E4554" s="9">
        <v>2.0782590778996</v>
      </c>
      <c r="F4554" s="7">
        <f t="shared" si="1"/>
        <v>11.36183353</v>
      </c>
      <c r="G4554" s="7">
        <v>13.597880110703517</v>
      </c>
    </row>
    <row r="4555">
      <c r="A4555" s="7">
        <v>540.0</v>
      </c>
      <c r="B4555" s="7">
        <v>-42.5</v>
      </c>
      <c r="C4555" s="7">
        <v>2.3797747276567</v>
      </c>
      <c r="D4555" s="8">
        <v>2.4245051429388</v>
      </c>
      <c r="E4555" s="9">
        <v>2.0908992898499</v>
      </c>
      <c r="F4555" s="7">
        <f t="shared" si="1"/>
        <v>13.81584657</v>
      </c>
      <c r="G4555" s="7">
        <v>15.955137328151686</v>
      </c>
    </row>
    <row r="4556">
      <c r="A4556" s="7">
        <v>540.0</v>
      </c>
      <c r="B4556" s="7">
        <v>-45.0</v>
      </c>
      <c r="C4556" s="7">
        <v>2.4389181132914</v>
      </c>
      <c r="D4556" s="8">
        <v>2.4760956038857</v>
      </c>
      <c r="E4556" s="9">
        <v>2.1398197698354</v>
      </c>
      <c r="F4556" s="7">
        <f t="shared" si="1"/>
        <v>13.97773531</v>
      </c>
      <c r="G4556" s="7">
        <v>15.715147546102312</v>
      </c>
    </row>
    <row r="4557">
      <c r="A4557" s="7">
        <v>540.0</v>
      </c>
      <c r="B4557" s="7">
        <v>-47.5</v>
      </c>
      <c r="C4557" s="7">
        <v>2.4809020169515</v>
      </c>
      <c r="D4557" s="8">
        <v>2.5070687180247</v>
      </c>
      <c r="E4557" s="9">
        <v>2.3059284517731</v>
      </c>
      <c r="F4557" s="7">
        <f t="shared" si="1"/>
        <v>7.587987608</v>
      </c>
      <c r="G4557" s="7">
        <v>8.722745326158623</v>
      </c>
    </row>
    <row r="4558">
      <c r="A4558" s="7">
        <v>540.0</v>
      </c>
      <c r="B4558" s="7">
        <v>-50.0</v>
      </c>
      <c r="C4558" s="7">
        <v>2.4984050628897</v>
      </c>
      <c r="D4558" s="8">
        <v>2.5172908857632</v>
      </c>
      <c r="E4558" s="9">
        <v>2.4689686035081</v>
      </c>
      <c r="F4558" s="7">
        <f t="shared" si="1"/>
        <v>1.192257339</v>
      </c>
      <c r="G4558" s="7">
        <v>1.957184963244973</v>
      </c>
    </row>
    <row r="4559">
      <c r="A4559" s="7">
        <v>542.5</v>
      </c>
      <c r="B4559" s="7">
        <v>0.0</v>
      </c>
      <c r="C4559" s="7">
        <v>1.788779231531</v>
      </c>
      <c r="D4559" s="8">
        <v>1.8190799592314</v>
      </c>
      <c r="E4559" s="9">
        <v>1.8845725503612</v>
      </c>
      <c r="F4559" s="7">
        <f t="shared" si="1"/>
        <v>-5.083026324</v>
      </c>
      <c r="G4559" s="7">
        <v>-3.4751960659327072</v>
      </c>
    </row>
    <row r="4560">
      <c r="A4560" s="7">
        <v>542.5</v>
      </c>
      <c r="B4560" s="7">
        <v>-2.5</v>
      </c>
      <c r="C4560" s="7">
        <v>1.7527359959022</v>
      </c>
      <c r="D4560" s="8">
        <v>1.7725106117316</v>
      </c>
      <c r="E4560" s="9">
        <v>1.7841469308381</v>
      </c>
      <c r="F4560" s="7">
        <f t="shared" si="1"/>
        <v>-1.760557631</v>
      </c>
      <c r="G4560" s="7">
        <v>-0.6522063236705359</v>
      </c>
    </row>
    <row r="4561">
      <c r="A4561" s="7">
        <v>542.5</v>
      </c>
      <c r="B4561" s="7">
        <v>-5.0</v>
      </c>
      <c r="C4561" s="7">
        <v>1.6822837611801</v>
      </c>
      <c r="D4561" s="8">
        <v>1.6760234555393</v>
      </c>
      <c r="E4561" s="9">
        <v>1.6351618757063</v>
      </c>
      <c r="F4561" s="7">
        <f t="shared" si="1"/>
        <v>2.88178719</v>
      </c>
      <c r="G4561" s="7">
        <v>2.498931784068788</v>
      </c>
    </row>
    <row r="4562">
      <c r="A4562" s="7">
        <v>542.5</v>
      </c>
      <c r="B4562" s="7">
        <v>-7.5</v>
      </c>
      <c r="C4562" s="7">
        <v>1.6082925325791</v>
      </c>
      <c r="D4562" s="8">
        <v>1.5837213585372</v>
      </c>
      <c r="E4562" s="9">
        <v>1.5443369465629</v>
      </c>
      <c r="F4562" s="7">
        <f t="shared" si="1"/>
        <v>4.141297413</v>
      </c>
      <c r="G4562" s="7">
        <v>2.550247344787978</v>
      </c>
    </row>
    <row r="4563">
      <c r="A4563" s="7">
        <v>542.5</v>
      </c>
      <c r="B4563" s="7">
        <v>-10.0</v>
      </c>
      <c r="C4563" s="7">
        <v>1.5599454205514</v>
      </c>
      <c r="D4563" s="8">
        <v>1.5379169984219</v>
      </c>
      <c r="E4563" s="9">
        <v>1.534387042566</v>
      </c>
      <c r="F4563" s="7">
        <f t="shared" si="1"/>
        <v>1.665706062</v>
      </c>
      <c r="G4563" s="7">
        <v>0.23005641718642608</v>
      </c>
    </row>
    <row r="4564">
      <c r="A4564" s="7">
        <v>542.5</v>
      </c>
      <c r="B4564" s="7">
        <v>-12.5</v>
      </c>
      <c r="C4564" s="7">
        <v>1.5464976401562</v>
      </c>
      <c r="D4564" s="8">
        <v>1.5277628736491</v>
      </c>
      <c r="E4564" s="9">
        <v>1.5742557676847</v>
      </c>
      <c r="F4564" s="7">
        <f t="shared" si="1"/>
        <v>-1.763253983</v>
      </c>
      <c r="G4564" s="7">
        <v>-2.953325310281589</v>
      </c>
    </row>
    <row r="4565">
      <c r="A4565" s="7">
        <v>542.5</v>
      </c>
      <c r="B4565" s="7">
        <v>-15.0</v>
      </c>
      <c r="C4565" s="7">
        <v>1.5650923183718</v>
      </c>
      <c r="D4565" s="8">
        <v>1.5381106408721</v>
      </c>
      <c r="E4565" s="9">
        <v>1.6345653950905</v>
      </c>
      <c r="F4565" s="7">
        <f t="shared" si="1"/>
        <v>-4.250247615</v>
      </c>
      <c r="G4565" s="7">
        <v>-5.900941896121547</v>
      </c>
    </row>
    <row r="4566">
      <c r="A4566" s="7">
        <v>542.5</v>
      </c>
      <c r="B4566" s="7">
        <v>-17.5</v>
      </c>
      <c r="C4566" s="7">
        <v>1.6092499844693</v>
      </c>
      <c r="D4566" s="8">
        <v>1.5693944323149</v>
      </c>
      <c r="E4566" s="9">
        <v>1.7007429244537</v>
      </c>
      <c r="F4566" s="7">
        <f t="shared" si="1"/>
        <v>-5.379586689</v>
      </c>
      <c r="G4566" s="7">
        <v>-7.7230068254431075</v>
      </c>
    </row>
    <row r="4567">
      <c r="A4567" s="7">
        <v>542.5</v>
      </c>
      <c r="B4567" s="7">
        <v>-20.0</v>
      </c>
      <c r="C4567" s="7">
        <v>1.6718873634147</v>
      </c>
      <c r="D4567" s="8">
        <v>1.625941360016</v>
      </c>
      <c r="E4567" s="9">
        <v>1.7657461201436</v>
      </c>
      <c r="F4567" s="7">
        <f t="shared" si="1"/>
        <v>-5.315529546</v>
      </c>
      <c r="G4567" s="7">
        <v>-7.917602566570007</v>
      </c>
    </row>
    <row r="4568">
      <c r="A4568" s="7">
        <v>542.5</v>
      </c>
      <c r="B4568" s="7">
        <v>-22.5</v>
      </c>
      <c r="C4568" s="7">
        <v>1.7464781578755</v>
      </c>
      <c r="D4568" s="8">
        <v>1.7063278062786</v>
      </c>
      <c r="E4568" s="9">
        <v>1.8261060048156</v>
      </c>
      <c r="F4568" s="7">
        <f t="shared" si="1"/>
        <v>-4.360527085</v>
      </c>
      <c r="G4568" s="7">
        <v>-6.559213880307846</v>
      </c>
    </row>
    <row r="4569">
      <c r="A4569" s="7">
        <v>542.5</v>
      </c>
      <c r="B4569" s="7">
        <v>-25.0</v>
      </c>
      <c r="C4569" s="7">
        <v>1.8276573066541</v>
      </c>
      <c r="D4569" s="8">
        <v>1.8019339245793</v>
      </c>
      <c r="E4569" s="9">
        <v>1.8802398700764</v>
      </c>
      <c r="F4569" s="7">
        <f t="shared" si="1"/>
        <v>-2.796588045</v>
      </c>
      <c r="G4569" s="7">
        <v>-4.164678493596575</v>
      </c>
    </row>
    <row r="4570">
      <c r="A4570" s="7">
        <v>542.5</v>
      </c>
      <c r="B4570" s="7">
        <v>-27.5</v>
      </c>
      <c r="C4570" s="7">
        <v>1.9114473215892</v>
      </c>
      <c r="D4570" s="8">
        <v>1.9029361430591</v>
      </c>
      <c r="E4570" s="9">
        <v>1.9276125790301</v>
      </c>
      <c r="F4570" s="7">
        <f t="shared" si="1"/>
        <v>-0.8386154779</v>
      </c>
      <c r="G4570" s="7">
        <v>-1.280155371439634</v>
      </c>
    </row>
    <row r="4571">
      <c r="A4571" s="7">
        <v>542.5</v>
      </c>
      <c r="B4571" s="7">
        <v>-30.0</v>
      </c>
      <c r="C4571" s="7">
        <v>1.9951270491342</v>
      </c>
      <c r="D4571" s="8">
        <v>2.0028503167784</v>
      </c>
      <c r="E4571" s="9">
        <v>1.9682725685913</v>
      </c>
      <c r="F4571" s="7">
        <f t="shared" si="1"/>
        <v>1.364367973</v>
      </c>
      <c r="G4571" s="7">
        <v>1.7567560885049234</v>
      </c>
    </row>
    <row r="4572">
      <c r="A4572" s="7">
        <v>542.5</v>
      </c>
      <c r="B4572" s="7">
        <v>-32.5</v>
      </c>
      <c r="C4572" s="7">
        <v>2.0769012505518</v>
      </c>
      <c r="D4572" s="8">
        <v>2.0980573366121</v>
      </c>
      <c r="E4572" s="9">
        <v>2.0025784645086</v>
      </c>
      <c r="F4572" s="7">
        <f t="shared" si="1"/>
        <v>3.711354504</v>
      </c>
      <c r="G4572" s="7">
        <v>4.767796807748481</v>
      </c>
    </row>
    <row r="4573">
      <c r="A4573" s="7">
        <v>542.5</v>
      </c>
      <c r="B4573" s="7">
        <v>-35.0</v>
      </c>
      <c r="C4573" s="7">
        <v>2.1556986187045</v>
      </c>
      <c r="D4573" s="8">
        <v>2.1871396824114</v>
      </c>
      <c r="E4573" s="9">
        <v>2.0310306836835</v>
      </c>
      <c r="F4573" s="7">
        <f t="shared" si="1"/>
        <v>6.138161084</v>
      </c>
      <c r="G4573" s="7">
        <v>7.686195978328553</v>
      </c>
    </row>
    <row r="4574">
      <c r="A4574" s="7">
        <v>542.5</v>
      </c>
      <c r="B4574" s="7">
        <v>-37.5</v>
      </c>
      <c r="C4574" s="7">
        <v>2.231048555946</v>
      </c>
      <c r="D4574" s="8">
        <v>2.2705648609815</v>
      </c>
      <c r="E4574" s="9">
        <v>2.054163978563</v>
      </c>
      <c r="F4574" s="7">
        <f t="shared" si="1"/>
        <v>8.611025178</v>
      </c>
      <c r="G4574" s="7">
        <v>10.534742341742573</v>
      </c>
    </row>
    <row r="4575">
      <c r="A4575" s="7">
        <v>542.5</v>
      </c>
      <c r="B4575" s="7">
        <v>-40.0</v>
      </c>
      <c r="C4575" s="7">
        <v>2.3028082582178</v>
      </c>
      <c r="D4575" s="8">
        <v>2.3480251116914</v>
      </c>
      <c r="E4575" s="9">
        <v>2.0724678190162</v>
      </c>
      <c r="F4575" s="7">
        <f t="shared" si="1"/>
        <v>11.11430716</v>
      </c>
      <c r="G4575" s="7">
        <v>13.296095126148069</v>
      </c>
    </row>
    <row r="4576">
      <c r="A4576" s="7">
        <v>542.5</v>
      </c>
      <c r="B4576" s="7">
        <v>-42.5</v>
      </c>
      <c r="C4576" s="7">
        <v>2.3710546566165</v>
      </c>
      <c r="D4576" s="8">
        <v>2.4175072020095</v>
      </c>
      <c r="E4576" s="9">
        <v>2.0862688129461</v>
      </c>
      <c r="F4576" s="7">
        <f t="shared" si="1"/>
        <v>13.65048655</v>
      </c>
      <c r="G4576" s="7">
        <v>15.877071401726306</v>
      </c>
    </row>
    <row r="4577">
      <c r="A4577" s="7">
        <v>542.5</v>
      </c>
      <c r="B4577" s="7">
        <v>-45.0</v>
      </c>
      <c r="C4577" s="7">
        <v>2.4330572812209</v>
      </c>
      <c r="D4577" s="8">
        <v>2.4744214993788</v>
      </c>
      <c r="E4577" s="9">
        <v>2.1365512081742</v>
      </c>
      <c r="F4577" s="7">
        <f t="shared" si="1"/>
        <v>13.87778921</v>
      </c>
      <c r="G4577" s="7">
        <v>15.81381667389703</v>
      </c>
    </row>
    <row r="4578">
      <c r="A4578" s="7">
        <v>542.5</v>
      </c>
      <c r="B4578" s="7">
        <v>-47.5</v>
      </c>
      <c r="C4578" s="7">
        <v>2.4772191570121</v>
      </c>
      <c r="D4578" s="8">
        <v>2.5086518574685</v>
      </c>
      <c r="E4578" s="9">
        <v>2.3045047251003</v>
      </c>
      <c r="F4578" s="7">
        <f t="shared" si="1"/>
        <v>7.494644295</v>
      </c>
      <c r="G4578" s="7">
        <v>8.858612010843895</v>
      </c>
    </row>
    <row r="4579">
      <c r="A4579" s="7">
        <v>542.5</v>
      </c>
      <c r="B4579" s="7">
        <v>-50.0</v>
      </c>
      <c r="C4579" s="7">
        <v>2.4956756374892</v>
      </c>
      <c r="D4579" s="8">
        <v>2.5198414138604</v>
      </c>
      <c r="E4579" s="9">
        <v>2.4690403822524</v>
      </c>
      <c r="F4579" s="7">
        <f t="shared" si="1"/>
        <v>1.078769526</v>
      </c>
      <c r="G4579" s="7">
        <v>2.057521293420745</v>
      </c>
    </row>
    <row r="4580">
      <c r="A4580" s="7">
        <v>545.0</v>
      </c>
      <c r="B4580" s="7">
        <v>0.0</v>
      </c>
      <c r="C4580" s="7">
        <v>1.8031126398276</v>
      </c>
      <c r="D4580" s="8">
        <v>1.834087431331</v>
      </c>
      <c r="E4580" s="9">
        <v>1.8942701741851</v>
      </c>
      <c r="F4580" s="7">
        <f t="shared" si="1"/>
        <v>-4.81227734</v>
      </c>
      <c r="G4580" s="7">
        <v>-3.177093936982358</v>
      </c>
    </row>
    <row r="4581">
      <c r="A4581" s="7">
        <v>545.0</v>
      </c>
      <c r="B4581" s="7">
        <v>-2.5</v>
      </c>
      <c r="C4581" s="7">
        <v>1.7647414167803</v>
      </c>
      <c r="D4581" s="8">
        <v>1.7830504304403</v>
      </c>
      <c r="E4581" s="9">
        <v>1.7924158977519</v>
      </c>
      <c r="F4581" s="7">
        <f t="shared" si="1"/>
        <v>-1.543976541</v>
      </c>
      <c r="G4581" s="7">
        <v>-0.522505258034498</v>
      </c>
    </row>
    <row r="4582">
      <c r="A4582" s="7">
        <v>545.0</v>
      </c>
      <c r="B4582" s="7">
        <v>-5.0</v>
      </c>
      <c r="C4582" s="7">
        <v>1.6903719587562</v>
      </c>
      <c r="D4582" s="8">
        <v>1.6812512275006</v>
      </c>
      <c r="E4582" s="9">
        <v>1.6398283313948</v>
      </c>
      <c r="F4582" s="7">
        <f t="shared" si="1"/>
        <v>3.082251135</v>
      </c>
      <c r="G4582" s="7">
        <v>2.5260507647508748</v>
      </c>
    </row>
    <row r="4583">
      <c r="A4583" s="7">
        <v>545.0</v>
      </c>
      <c r="B4583" s="7">
        <v>-7.5</v>
      </c>
      <c r="C4583" s="7">
        <v>1.6114449294697</v>
      </c>
      <c r="D4583" s="8">
        <v>1.5836316372691</v>
      </c>
      <c r="E4583" s="9">
        <v>1.5390527056665</v>
      </c>
      <c r="F4583" s="7">
        <f t="shared" si="1"/>
        <v>4.703687115</v>
      </c>
      <c r="G4583" s="7">
        <v>2.8965175421523117</v>
      </c>
    </row>
    <row r="4584">
      <c r="A4584" s="7">
        <v>545.0</v>
      </c>
      <c r="B4584" s="7">
        <v>-10.0</v>
      </c>
      <c r="C4584" s="7">
        <v>1.558473320684</v>
      </c>
      <c r="D4584" s="8">
        <v>1.5349888654851</v>
      </c>
      <c r="E4584" s="9">
        <v>1.5233901673281</v>
      </c>
      <c r="F4584" s="7">
        <f t="shared" si="1"/>
        <v>2.302965721</v>
      </c>
      <c r="G4584" s="7">
        <v>0.7613740987539089</v>
      </c>
    </row>
    <row r="4585">
      <c r="A4585" s="7">
        <v>545.0</v>
      </c>
      <c r="B4585" s="7">
        <v>-12.5</v>
      </c>
      <c r="C4585" s="7">
        <v>1.5400824669493</v>
      </c>
      <c r="D4585" s="8">
        <v>1.5223793564393</v>
      </c>
      <c r="E4585" s="9">
        <v>1.5579782280611</v>
      </c>
      <c r="F4585" s="7">
        <f t="shared" si="1"/>
        <v>-1.148652837</v>
      </c>
      <c r="G4585" s="7">
        <v>-2.284940250166576</v>
      </c>
    </row>
    <row r="4586">
      <c r="A4586" s="7">
        <v>545.0</v>
      </c>
      <c r="B4586" s="7">
        <v>-15.0</v>
      </c>
      <c r="C4586" s="7">
        <v>1.5538015411953</v>
      </c>
      <c r="D4586" s="8">
        <v>1.5297703510218</v>
      </c>
      <c r="E4586" s="9">
        <v>1.6151729842805</v>
      </c>
      <c r="F4586" s="7">
        <f t="shared" si="1"/>
        <v>-3.799682367</v>
      </c>
      <c r="G4586" s="7">
        <v>-5.287522394806761</v>
      </c>
    </row>
    <row r="4587">
      <c r="A4587" s="7">
        <v>545.0</v>
      </c>
      <c r="B4587" s="7">
        <v>-17.5</v>
      </c>
      <c r="C4587" s="7">
        <v>1.5936739663817</v>
      </c>
      <c r="D4587" s="8">
        <v>1.5563961239293</v>
      </c>
      <c r="E4587" s="9">
        <v>1.6802957754017</v>
      </c>
      <c r="F4587" s="7">
        <f t="shared" si="1"/>
        <v>-5.155152461</v>
      </c>
      <c r="G4587" s="7">
        <v>-7.373681067714398</v>
      </c>
    </row>
    <row r="4588">
      <c r="A4588" s="7">
        <v>545.0</v>
      </c>
      <c r="B4588" s="7">
        <v>-20.0</v>
      </c>
      <c r="C4588" s="7">
        <v>1.6529697714223</v>
      </c>
      <c r="D4588" s="8">
        <v>1.6063999494061</v>
      </c>
      <c r="E4588" s="9">
        <v>1.7455432103106</v>
      </c>
      <c r="F4588" s="7">
        <f t="shared" si="1"/>
        <v>-5.303417202</v>
      </c>
      <c r="G4588" s="7">
        <v>-7.9713443976984575</v>
      </c>
    </row>
    <row r="4589">
      <c r="A4589" s="7">
        <v>545.0</v>
      </c>
      <c r="B4589" s="7">
        <v>-22.5</v>
      </c>
      <c r="C4589" s="7">
        <v>1.7253258036183</v>
      </c>
      <c r="D4589" s="8">
        <v>1.6799076168213</v>
      </c>
      <c r="E4589" s="9">
        <v>1.8068993587006</v>
      </c>
      <c r="F4589" s="7">
        <f t="shared" si="1"/>
        <v>-4.514559966</v>
      </c>
      <c r="G4589" s="7">
        <v>-7.0281580027026935</v>
      </c>
    </row>
    <row r="4590">
      <c r="A4590" s="7">
        <v>545.0</v>
      </c>
      <c r="B4590" s="7">
        <v>-25.0</v>
      </c>
      <c r="C4590" s="7">
        <v>1.8053844456578</v>
      </c>
      <c r="D4590" s="8">
        <v>1.770427389351</v>
      </c>
      <c r="E4590" s="9">
        <v>1.8624439914666</v>
      </c>
      <c r="F4590" s="7">
        <f t="shared" si="1"/>
        <v>-3.063691905</v>
      </c>
      <c r="G4590" s="7">
        <v>-4.94063727753448</v>
      </c>
    </row>
    <row r="4591">
      <c r="A4591" s="7">
        <v>545.0</v>
      </c>
      <c r="B4591" s="7">
        <v>-27.5</v>
      </c>
      <c r="C4591" s="7">
        <v>1.8890738209338</v>
      </c>
      <c r="D4591" s="8">
        <v>1.8692116226499</v>
      </c>
      <c r="E4591" s="9">
        <v>1.911441813482</v>
      </c>
      <c r="F4591" s="7">
        <f t="shared" si="1"/>
        <v>-1.170215718</v>
      </c>
      <c r="G4591" s="7">
        <v>-2.209336979772917</v>
      </c>
    </row>
    <row r="4592">
      <c r="A4592" s="7">
        <v>545.0</v>
      </c>
      <c r="B4592" s="7">
        <v>-30.0</v>
      </c>
      <c r="C4592" s="7">
        <v>1.9735275420716</v>
      </c>
      <c r="D4592" s="8">
        <v>1.9696816331344</v>
      </c>
      <c r="E4592" s="9">
        <v>1.9538260932055</v>
      </c>
      <c r="F4592" s="7">
        <f t="shared" si="1"/>
        <v>1.008352224</v>
      </c>
      <c r="G4592" s="7">
        <v>0.8115123441148725</v>
      </c>
    </row>
    <row r="4593">
      <c r="A4593" s="7">
        <v>545.0</v>
      </c>
      <c r="B4593" s="7">
        <v>-32.5</v>
      </c>
      <c r="C4593" s="7">
        <v>2.0567885580886</v>
      </c>
      <c r="D4593" s="8">
        <v>2.0676588627148</v>
      </c>
      <c r="E4593" s="9">
        <v>1.9898960773502</v>
      </c>
      <c r="F4593" s="7">
        <f t="shared" si="1"/>
        <v>3.361606744</v>
      </c>
      <c r="G4593" s="7">
        <v>3.907881735620634</v>
      </c>
    </row>
    <row r="4594">
      <c r="A4594" s="7">
        <v>545.0</v>
      </c>
      <c r="B4594" s="7">
        <v>-35.0</v>
      </c>
      <c r="C4594" s="7">
        <v>2.1376260356063</v>
      </c>
      <c r="D4594" s="8">
        <v>2.1610915600556</v>
      </c>
      <c r="E4594" s="9">
        <v>2.0201347168455</v>
      </c>
      <c r="F4594" s="7">
        <f t="shared" si="1"/>
        <v>5.81601404</v>
      </c>
      <c r="G4594" s="7">
        <v>6.977596198644036</v>
      </c>
    </row>
    <row r="4595">
      <c r="A4595" s="7">
        <v>545.0</v>
      </c>
      <c r="B4595" s="7">
        <v>-37.5</v>
      </c>
      <c r="C4595" s="7">
        <v>2.2154257515222</v>
      </c>
      <c r="D4595" s="8">
        <v>2.249918797167</v>
      </c>
      <c r="E4595" s="9">
        <v>2.045094554132</v>
      </c>
      <c r="F4595" s="7">
        <f t="shared" si="1"/>
        <v>8.328768811</v>
      </c>
      <c r="G4595" s="7">
        <v>10.015392326049865</v>
      </c>
    </row>
    <row r="4596">
      <c r="A4596" s="7">
        <v>545.0</v>
      </c>
      <c r="B4596" s="7">
        <v>-40.0</v>
      </c>
      <c r="C4596" s="7">
        <v>2.2899268314346</v>
      </c>
      <c r="D4596" s="8">
        <v>2.3334545962648</v>
      </c>
      <c r="E4596" s="9">
        <v>2.0653166877882</v>
      </c>
      <c r="F4596" s="7">
        <f t="shared" si="1"/>
        <v>10.8753367</v>
      </c>
      <c r="G4596" s="7">
        <v>12.982895556020308</v>
      </c>
    </row>
    <row r="4597">
      <c r="A4597" s="7">
        <v>545.0</v>
      </c>
      <c r="B4597" s="7">
        <v>-42.5</v>
      </c>
      <c r="C4597" s="7">
        <v>2.3611208564732</v>
      </c>
      <c r="D4597" s="8">
        <v>2.4093211800551</v>
      </c>
      <c r="E4597" s="9">
        <v>2.0811683651079</v>
      </c>
      <c r="F4597" s="7">
        <f t="shared" si="1"/>
        <v>13.45169839</v>
      </c>
      <c r="G4597" s="7">
        <v>15.767720692323076</v>
      </c>
    </row>
    <row r="4598">
      <c r="A4598" s="7">
        <v>545.0</v>
      </c>
      <c r="B4598" s="7">
        <v>-45.0</v>
      </c>
      <c r="C4598" s="7">
        <v>2.4260640217771</v>
      </c>
      <c r="D4598" s="8">
        <v>2.4720887604515</v>
      </c>
      <c r="E4598" s="9">
        <v>2.1335668720663</v>
      </c>
      <c r="F4598" s="7">
        <f t="shared" si="1"/>
        <v>13.70930312</v>
      </c>
      <c r="G4598" s="7">
        <v>15.866476594537234</v>
      </c>
    </row>
    <row r="4599">
      <c r="A4599" s="7">
        <v>545.0</v>
      </c>
      <c r="B4599" s="7">
        <v>-47.5</v>
      </c>
      <c r="C4599" s="7">
        <v>2.4724637696198</v>
      </c>
      <c r="D4599" s="8">
        <v>2.5098894659095</v>
      </c>
      <c r="E4599" s="9">
        <v>2.3035202700434</v>
      </c>
      <c r="F4599" s="7">
        <f t="shared" si="1"/>
        <v>7.334144256</v>
      </c>
      <c r="G4599" s="7">
        <v>8.958861727846315</v>
      </c>
    </row>
    <row r="4600">
      <c r="A4600" s="7">
        <v>545.0</v>
      </c>
      <c r="B4600" s="7">
        <v>-50.0</v>
      </c>
      <c r="C4600" s="7">
        <v>2.491900746956</v>
      </c>
      <c r="D4600" s="8">
        <v>2.5221203931869</v>
      </c>
      <c r="E4600" s="9">
        <v>2.4691216627256</v>
      </c>
      <c r="F4600" s="7">
        <f t="shared" si="1"/>
        <v>0.9225581944</v>
      </c>
      <c r="G4600" s="7">
        <v>2.1464608755971972</v>
      </c>
    </row>
    <row r="4601">
      <c r="A4601" s="7">
        <v>547.5</v>
      </c>
      <c r="B4601" s="7">
        <v>0.0</v>
      </c>
      <c r="C4601" s="7">
        <v>1.8081203081288</v>
      </c>
      <c r="D4601" s="8">
        <v>1.8396782589072</v>
      </c>
      <c r="E4601" s="9">
        <v>1.8851372932239</v>
      </c>
      <c r="F4601" s="7">
        <f t="shared" si="1"/>
        <v>-4.085484138</v>
      </c>
      <c r="G4601" s="7">
        <v>-2.4114442210708855</v>
      </c>
    </row>
    <row r="4602">
      <c r="A4602" s="7">
        <v>547.5</v>
      </c>
      <c r="B4602" s="7">
        <v>-2.5</v>
      </c>
      <c r="C4602" s="7">
        <v>1.7724583495378</v>
      </c>
      <c r="D4602" s="8">
        <v>1.7911553468908</v>
      </c>
      <c r="E4602" s="9">
        <v>1.8015879536751</v>
      </c>
      <c r="F4602" s="7">
        <f t="shared" si="1"/>
        <v>-1.616884931</v>
      </c>
      <c r="G4602" s="7">
        <v>-0.5790784048604691</v>
      </c>
    </row>
    <row r="4603">
      <c r="A4603" s="7">
        <v>547.5</v>
      </c>
      <c r="B4603" s="7">
        <v>-5.0</v>
      </c>
      <c r="C4603" s="7">
        <v>1.7008729240028</v>
      </c>
      <c r="D4603" s="8">
        <v>1.695060142482</v>
      </c>
      <c r="E4603" s="9">
        <v>1.6674894593449</v>
      </c>
      <c r="F4603" s="7">
        <f t="shared" si="1"/>
        <v>2.002019531</v>
      </c>
      <c r="G4603" s="7">
        <v>1.653424732767527</v>
      </c>
    </row>
    <row r="4604">
      <c r="A4604" s="7">
        <v>547.5</v>
      </c>
      <c r="B4604" s="7">
        <v>-7.5</v>
      </c>
      <c r="C4604" s="7">
        <v>1.6222514496561</v>
      </c>
      <c r="D4604" s="8">
        <v>1.6017839693431</v>
      </c>
      <c r="E4604" s="9">
        <v>1.5667650698446</v>
      </c>
      <c r="F4604" s="7">
        <f t="shared" si="1"/>
        <v>3.541461377</v>
      </c>
      <c r="G4604" s="7">
        <v>2.23510851578873</v>
      </c>
    </row>
    <row r="4605">
      <c r="A4605" s="7">
        <v>547.5</v>
      </c>
      <c r="B4605" s="7">
        <v>-10.0</v>
      </c>
      <c r="C4605" s="7">
        <v>1.5647462901419</v>
      </c>
      <c r="D4605" s="8">
        <v>1.5474718013311</v>
      </c>
      <c r="E4605" s="9">
        <v>1.5312937027288</v>
      </c>
      <c r="F4605" s="7">
        <f t="shared" si="1"/>
        <v>2.18459642</v>
      </c>
      <c r="G4605" s="7">
        <v>1.0564987352504729</v>
      </c>
    </row>
    <row r="4606">
      <c r="A4606" s="7">
        <v>547.5</v>
      </c>
      <c r="B4606" s="7">
        <v>-12.5</v>
      </c>
      <c r="C4606" s="7">
        <v>1.5396308664949</v>
      </c>
      <c r="D4606" s="8">
        <v>1.5273965190626</v>
      </c>
      <c r="E4606" s="9">
        <v>1.5483401476631</v>
      </c>
      <c r="F4606" s="7">
        <f t="shared" si="1"/>
        <v>-0.5624914643</v>
      </c>
      <c r="G4606" s="7">
        <v>-1.3526503612342622</v>
      </c>
    </row>
    <row r="4607">
      <c r="A4607" s="7">
        <v>547.5</v>
      </c>
      <c r="B4607" s="7">
        <v>-15.0</v>
      </c>
      <c r="C4607" s="7">
        <v>1.5464519477827</v>
      </c>
      <c r="D4607" s="8">
        <v>1.5285952438054</v>
      </c>
      <c r="E4607" s="9">
        <v>1.5953827440983</v>
      </c>
      <c r="F4607" s="7">
        <f t="shared" si="1"/>
        <v>-3.067025546</v>
      </c>
      <c r="G4607" s="7">
        <v>-4.186299528433711</v>
      </c>
    </row>
    <row r="4608">
      <c r="A4608" s="7">
        <v>547.5</v>
      </c>
      <c r="B4608" s="7">
        <v>-17.5</v>
      </c>
      <c r="C4608" s="7">
        <v>1.5803097594083</v>
      </c>
      <c r="D4608" s="8">
        <v>1.5483073534023</v>
      </c>
      <c r="E4608" s="9">
        <v>1.6558300310113</v>
      </c>
      <c r="F4608" s="7">
        <f t="shared" si="1"/>
        <v>-4.560870995</v>
      </c>
      <c r="G4608" s="7">
        <v>-6.493581804608928</v>
      </c>
    </row>
    <row r="4609">
      <c r="A4609" s="7">
        <v>547.5</v>
      </c>
      <c r="B4609" s="7">
        <v>-20.0</v>
      </c>
      <c r="C4609" s="7">
        <v>1.6349583000838</v>
      </c>
      <c r="D4609" s="8">
        <v>1.5898930856395</v>
      </c>
      <c r="E4609" s="9">
        <v>1.7197238090746</v>
      </c>
      <c r="F4609" s="7">
        <f t="shared" si="1"/>
        <v>-4.92901875</v>
      </c>
      <c r="G4609" s="7">
        <v>-7.549510145176354</v>
      </c>
    </row>
    <row r="4610">
      <c r="A4610" s="7">
        <v>547.5</v>
      </c>
      <c r="B4610" s="7">
        <v>-22.5</v>
      </c>
      <c r="C4610" s="7">
        <v>1.7041715107916</v>
      </c>
      <c r="D4610" s="8">
        <v>1.6547819895741</v>
      </c>
      <c r="E4610" s="9">
        <v>1.781592353898</v>
      </c>
      <c r="F4610" s="7">
        <f t="shared" si="1"/>
        <v>-4.345598079</v>
      </c>
      <c r="G4610" s="7">
        <v>-7.117810314264528</v>
      </c>
    </row>
    <row r="4611">
      <c r="A4611" s="7">
        <v>547.5</v>
      </c>
      <c r="B4611" s="7">
        <v>-25.0</v>
      </c>
      <c r="C4611" s="7">
        <v>1.7825236885559</v>
      </c>
      <c r="D4611" s="8">
        <v>1.7386388556473</v>
      </c>
      <c r="E4611" s="9">
        <v>1.8386590503835</v>
      </c>
      <c r="F4611" s="7">
        <f t="shared" si="1"/>
        <v>-3.053059882</v>
      </c>
      <c r="G4611" s="7">
        <v>-5.439844582133825</v>
      </c>
    </row>
    <row r="4612">
      <c r="A4612" s="7">
        <v>547.5</v>
      </c>
      <c r="B4612" s="7">
        <v>-27.5</v>
      </c>
      <c r="C4612" s="7">
        <v>1.8657679729445</v>
      </c>
      <c r="D4612" s="8">
        <v>1.8339910171543</v>
      </c>
      <c r="E4612" s="9">
        <v>1.8896986078549</v>
      </c>
      <c r="F4612" s="7">
        <f t="shared" si="1"/>
        <v>-1.266373104</v>
      </c>
      <c r="G4612" s="7">
        <v>-2.9479616733081517</v>
      </c>
    </row>
    <row r="4613">
      <c r="A4613" s="7">
        <v>547.5</v>
      </c>
      <c r="B4613" s="7">
        <v>-30.0</v>
      </c>
      <c r="C4613" s="7">
        <v>1.9508238540753</v>
      </c>
      <c r="D4613" s="8">
        <v>1.934295800953</v>
      </c>
      <c r="E4613" s="9">
        <v>1.9343669715244</v>
      </c>
      <c r="F4613" s="7">
        <f t="shared" si="1"/>
        <v>0.8507632106</v>
      </c>
      <c r="G4613" s="7">
        <v>-0.003679269365520695</v>
      </c>
    </row>
    <row r="4614">
      <c r="A4614" s="7">
        <v>547.5</v>
      </c>
      <c r="B4614" s="7">
        <v>-32.5</v>
      </c>
      <c r="C4614" s="7">
        <v>2.0355179705583</v>
      </c>
      <c r="D4614" s="8">
        <v>2.0347961963108</v>
      </c>
      <c r="E4614" s="9">
        <v>1.9728127515066</v>
      </c>
      <c r="F4614" s="7">
        <f t="shared" si="1"/>
        <v>3.17846785</v>
      </c>
      <c r="G4614" s="7">
        <v>3.141881800838141</v>
      </c>
    </row>
    <row r="4615">
      <c r="A4615" s="7">
        <v>547.5</v>
      </c>
      <c r="B4615" s="7">
        <v>-35.0</v>
      </c>
      <c r="C4615" s="7">
        <v>2.1184177449378</v>
      </c>
      <c r="D4615" s="8">
        <v>2.1326921939992</v>
      </c>
      <c r="E4615" s="9">
        <v>2.0054498295724</v>
      </c>
      <c r="F4615" s="7">
        <f t="shared" si="1"/>
        <v>5.633046197</v>
      </c>
      <c r="G4615" s="7">
        <v>6.3448291027021195</v>
      </c>
    </row>
    <row r="4616">
      <c r="A4616" s="7">
        <v>547.5</v>
      </c>
      <c r="B4616" s="7">
        <v>-37.5</v>
      </c>
      <c r="C4616" s="7">
        <v>2.1987347582231</v>
      </c>
      <c r="D4616" s="8">
        <v>2.2272620013714</v>
      </c>
      <c r="E4616" s="9">
        <v>2.0328232340885</v>
      </c>
      <c r="F4616" s="7">
        <f t="shared" si="1"/>
        <v>8.16163065</v>
      </c>
      <c r="G4616" s="7">
        <v>9.564961872845004</v>
      </c>
    </row>
    <row r="4617">
      <c r="A4617" s="7">
        <v>547.5</v>
      </c>
      <c r="B4617" s="7">
        <v>-40.0</v>
      </c>
      <c r="C4617" s="7">
        <v>2.276068360664</v>
      </c>
      <c r="D4617" s="8">
        <v>2.3173483278234</v>
      </c>
      <c r="E4617" s="9">
        <v>2.055537784307</v>
      </c>
      <c r="F4617" s="7">
        <f t="shared" si="1"/>
        <v>10.72860728</v>
      </c>
      <c r="G4617" s="7">
        <v>12.736839260031715</v>
      </c>
    </row>
    <row r="4618">
      <c r="A4618" s="7">
        <v>547.5</v>
      </c>
      <c r="B4618" s="7">
        <v>-42.5</v>
      </c>
      <c r="C4618" s="7">
        <v>2.3503076120435</v>
      </c>
      <c r="D4618" s="8">
        <v>2.4001576821005</v>
      </c>
      <c r="E4618" s="9">
        <v>2.0742726222374</v>
      </c>
      <c r="F4618" s="7">
        <f t="shared" si="1"/>
        <v>13.30755595</v>
      </c>
      <c r="G4618" s="7">
        <v>15.710811412609136</v>
      </c>
    </row>
    <row r="4619">
      <c r="A4619" s="7">
        <v>547.5</v>
      </c>
      <c r="B4619" s="7">
        <v>-45.0</v>
      </c>
      <c r="C4619" s="7">
        <v>2.4182800646543</v>
      </c>
      <c r="D4619" s="8">
        <v>2.4693251391326</v>
      </c>
      <c r="E4619" s="9">
        <v>2.129728514074</v>
      </c>
      <c r="F4619" s="7">
        <f t="shared" si="1"/>
        <v>13.54874805</v>
      </c>
      <c r="G4619" s="7">
        <v>15.94553591288399</v>
      </c>
    </row>
    <row r="4620">
      <c r="A4620" s="7">
        <v>547.5</v>
      </c>
      <c r="B4620" s="7">
        <v>-47.5</v>
      </c>
      <c r="C4620" s="7">
        <v>2.4669772640366</v>
      </c>
      <c r="D4620" s="8">
        <v>2.5110157680379</v>
      </c>
      <c r="E4620" s="9">
        <v>2.3027323685441</v>
      </c>
      <c r="F4620" s="7">
        <f t="shared" si="1"/>
        <v>7.132608971</v>
      </c>
      <c r="G4620" s="7">
        <v>9.04505457685849</v>
      </c>
    </row>
    <row r="4621">
      <c r="A4621" s="7">
        <v>547.5</v>
      </c>
      <c r="B4621" s="7">
        <v>-50.0</v>
      </c>
      <c r="C4621" s="7">
        <v>2.4874177252427</v>
      </c>
      <c r="D4621" s="8">
        <v>2.5243579060202</v>
      </c>
      <c r="E4621" s="9">
        <v>2.4700225691727</v>
      </c>
      <c r="F4621" s="7">
        <f t="shared" si="1"/>
        <v>0.7042508958</v>
      </c>
      <c r="G4621" s="7">
        <v>2.199791108212384</v>
      </c>
    </row>
    <row r="4622">
      <c r="A4622" s="7">
        <v>550.0</v>
      </c>
      <c r="B4622" s="7">
        <v>0.0</v>
      </c>
      <c r="C4622" s="7">
        <v>1.8087747594531</v>
      </c>
      <c r="D4622" s="8">
        <v>1.8382700180571</v>
      </c>
      <c r="E4622" s="9">
        <v>1.8684727789463</v>
      </c>
      <c r="F4622" s="7">
        <f t="shared" si="1"/>
        <v>-3.195016816</v>
      </c>
      <c r="G4622" s="7">
        <v>-1.6164410436973222</v>
      </c>
    </row>
    <row r="4623">
      <c r="A4623" s="7">
        <v>550.0</v>
      </c>
      <c r="B4623" s="7">
        <v>-2.5</v>
      </c>
      <c r="C4623" s="7">
        <v>1.7767909358232</v>
      </c>
      <c r="D4623" s="8">
        <v>1.7960140290627</v>
      </c>
      <c r="E4623" s="9">
        <v>1.8093538625337</v>
      </c>
      <c r="F4623" s="7">
        <f t="shared" si="1"/>
        <v>-1.799699185</v>
      </c>
      <c r="G4623" s="7">
        <v>-0.7372705664286012</v>
      </c>
    </row>
    <row r="4624">
      <c r="A4624" s="7">
        <v>550.0</v>
      </c>
      <c r="B4624" s="7">
        <v>-5.0</v>
      </c>
      <c r="C4624" s="7">
        <v>1.7120257609981</v>
      </c>
      <c r="D4624" s="8">
        <v>1.7162248023418</v>
      </c>
      <c r="E4624" s="9">
        <v>1.7057143678601</v>
      </c>
      <c r="F4624" s="7">
        <f t="shared" si="1"/>
        <v>0.3700146553</v>
      </c>
      <c r="G4624" s="7">
        <v>0.6161895965551392</v>
      </c>
    </row>
    <row r="4625">
      <c r="A4625" s="7">
        <v>550.0</v>
      </c>
      <c r="B4625" s="7">
        <v>-7.5</v>
      </c>
      <c r="C4625" s="7">
        <v>1.6369985364722</v>
      </c>
      <c r="D4625" s="8">
        <v>1.6323617960951</v>
      </c>
      <c r="E4625" s="9">
        <v>1.6098580239558</v>
      </c>
      <c r="F4625" s="7">
        <f t="shared" si="1"/>
        <v>1.685894788</v>
      </c>
      <c r="G4625" s="7">
        <v>1.3978730921875289</v>
      </c>
    </row>
    <row r="4626">
      <c r="A4626" s="7">
        <v>550.0</v>
      </c>
      <c r="B4626" s="7">
        <v>-10.0</v>
      </c>
      <c r="C4626" s="7">
        <v>1.5768061739725</v>
      </c>
      <c r="D4626" s="8">
        <v>1.5727082783708</v>
      </c>
      <c r="E4626" s="9">
        <v>1.5541348471025</v>
      </c>
      <c r="F4626" s="7">
        <f t="shared" si="1"/>
        <v>1.458774759</v>
      </c>
      <c r="G4626" s="7">
        <v>1.1950977936649363</v>
      </c>
    </row>
    <row r="4627">
      <c r="A4627" s="7">
        <v>550.0</v>
      </c>
      <c r="B4627" s="7">
        <v>-12.5</v>
      </c>
      <c r="C4627" s="7">
        <v>1.5447526304024</v>
      </c>
      <c r="D4627" s="8">
        <v>1.5416805729006</v>
      </c>
      <c r="E4627" s="9">
        <v>1.5481450170836</v>
      </c>
      <c r="F4627" s="7">
        <f t="shared" si="1"/>
        <v>-0.2191258987</v>
      </c>
      <c r="G4627" s="7">
        <v>-0.4175606362237112</v>
      </c>
    </row>
    <row r="4628">
      <c r="A4628" s="7">
        <v>550.0</v>
      </c>
      <c r="B4628" s="7">
        <v>-15.0</v>
      </c>
      <c r="C4628" s="7">
        <v>1.5434523162138</v>
      </c>
      <c r="D4628" s="8">
        <v>1.5337927079017</v>
      </c>
      <c r="E4628" s="9">
        <v>1.5799210452151</v>
      </c>
      <c r="F4628" s="7">
        <f t="shared" si="1"/>
        <v>-2.308262752</v>
      </c>
      <c r="G4628" s="7">
        <v>-2.9196609193290324</v>
      </c>
    </row>
    <row r="4629">
      <c r="A4629" s="7">
        <v>550.0</v>
      </c>
      <c r="B4629" s="7">
        <v>-17.5</v>
      </c>
      <c r="C4629" s="7">
        <v>1.5698906931296</v>
      </c>
      <c r="D4629" s="8">
        <v>1.544979002182</v>
      </c>
      <c r="E4629" s="9">
        <v>1.6323718404226</v>
      </c>
      <c r="F4629" s="7">
        <f t="shared" si="1"/>
        <v>-3.827629572</v>
      </c>
      <c r="G4629" s="7">
        <v>-5.353733510740732</v>
      </c>
    </row>
    <row r="4630">
      <c r="A4630" s="7">
        <v>550.0</v>
      </c>
      <c r="B4630" s="7">
        <v>-20.0</v>
      </c>
      <c r="C4630" s="7">
        <v>1.6186639778813</v>
      </c>
      <c r="D4630" s="8">
        <v>1.5769544128847</v>
      </c>
      <c r="E4630" s="9">
        <v>1.6929852621685</v>
      </c>
      <c r="F4630" s="7">
        <f t="shared" si="1"/>
        <v>-4.389954594</v>
      </c>
      <c r="G4630" s="7">
        <v>-6.853624297660995</v>
      </c>
    </row>
    <row r="4631">
      <c r="A4631" s="7">
        <v>550.0</v>
      </c>
      <c r="B4631" s="7">
        <v>-22.5</v>
      </c>
      <c r="C4631" s="7">
        <v>1.683788369889</v>
      </c>
      <c r="D4631" s="8">
        <v>1.6319453190312</v>
      </c>
      <c r="E4631" s="9">
        <v>1.7543413778014</v>
      </c>
      <c r="F4631" s="7">
        <f t="shared" si="1"/>
        <v>-4.021623659</v>
      </c>
      <c r="G4631" s="7">
        <v>-6.976752661650772</v>
      </c>
    </row>
    <row r="4632">
      <c r="A4632" s="7">
        <v>550.0</v>
      </c>
      <c r="B4632" s="7">
        <v>-25.0</v>
      </c>
      <c r="C4632" s="7">
        <v>1.7597645330797</v>
      </c>
      <c r="D4632" s="8">
        <v>1.7077092356769</v>
      </c>
      <c r="E4632" s="9">
        <v>1.812450224384</v>
      </c>
      <c r="F4632" s="7">
        <f t="shared" si="1"/>
        <v>-2.906876591</v>
      </c>
      <c r="G4632" s="7">
        <v>-5.778971874535119</v>
      </c>
    </row>
    <row r="4633">
      <c r="A4633" s="7">
        <v>550.0</v>
      </c>
      <c r="B4633" s="7">
        <v>-27.5</v>
      </c>
      <c r="C4633" s="7">
        <v>1.8421253741136</v>
      </c>
      <c r="D4633" s="8">
        <v>1.7983074015624</v>
      </c>
      <c r="E4633" s="9">
        <v>1.8653705725068</v>
      </c>
      <c r="F4633" s="7">
        <f t="shared" si="1"/>
        <v>-1.246143728</v>
      </c>
      <c r="G4633" s="7">
        <v>-3.5951661258532788</v>
      </c>
    </row>
    <row r="4634">
      <c r="A4634" s="7">
        <v>550.0</v>
      </c>
      <c r="B4634" s="7">
        <v>-30.0</v>
      </c>
      <c r="C4634" s="7">
        <v>1.9275238297085</v>
      </c>
      <c r="D4634" s="8">
        <v>1.8974932886017</v>
      </c>
      <c r="E4634" s="9">
        <v>1.9123416336168</v>
      </c>
      <c r="F4634" s="7">
        <f t="shared" si="1"/>
        <v>0.7939060587</v>
      </c>
      <c r="G4634" s="7">
        <v>-0.7764483476217288</v>
      </c>
    </row>
    <row r="4635">
      <c r="A4635" s="7">
        <v>550.0</v>
      </c>
      <c r="B4635" s="7">
        <v>-32.5</v>
      </c>
      <c r="C4635" s="7">
        <v>2.0135228916068</v>
      </c>
      <c r="D4635" s="8">
        <v>2.0000265900274</v>
      </c>
      <c r="E4635" s="9">
        <v>1.9532738400498</v>
      </c>
      <c r="F4635" s="7">
        <f t="shared" si="1"/>
        <v>3.084516381</v>
      </c>
      <c r="G4635" s="7">
        <v>2.3935583950895456</v>
      </c>
    </row>
    <row r="4636">
      <c r="A4636" s="7">
        <v>550.0</v>
      </c>
      <c r="B4636" s="7">
        <v>-35.0</v>
      </c>
      <c r="C4636" s="7">
        <v>2.098449093696</v>
      </c>
      <c r="D4636" s="8">
        <v>2.1023118963553</v>
      </c>
      <c r="E4636" s="9">
        <v>1.9884541326953</v>
      </c>
      <c r="F4636" s="7">
        <f t="shared" si="1"/>
        <v>5.531682084</v>
      </c>
      <c r="G4636" s="7">
        <v>5.725943675938285</v>
      </c>
    </row>
    <row r="4637">
      <c r="A4637" s="7">
        <v>550.0</v>
      </c>
      <c r="B4637" s="7">
        <v>-37.5</v>
      </c>
      <c r="C4637" s="7">
        <v>2.1813099034149</v>
      </c>
      <c r="D4637" s="8">
        <v>2.2028497452419</v>
      </c>
      <c r="E4637" s="9">
        <v>2.0183742532249</v>
      </c>
      <c r="F4637" s="7">
        <f t="shared" si="1"/>
        <v>8.072618343</v>
      </c>
      <c r="G4637" s="7">
        <v>9.139806045496785</v>
      </c>
    </row>
    <row r="4638">
      <c r="A4638" s="7">
        <v>550.0</v>
      </c>
      <c r="B4638" s="7">
        <v>-40.0</v>
      </c>
      <c r="C4638" s="7">
        <v>2.2615423093156</v>
      </c>
      <c r="D4638" s="8">
        <v>2.299902381228</v>
      </c>
      <c r="E4638" s="9">
        <v>2.0436386406218</v>
      </c>
      <c r="F4638" s="7">
        <f t="shared" si="1"/>
        <v>10.66253419</v>
      </c>
      <c r="G4638" s="7">
        <v>12.539581876775873</v>
      </c>
    </row>
    <row r="4639">
      <c r="A4639" s="7">
        <v>550.0</v>
      </c>
      <c r="B4639" s="7">
        <v>-42.5</v>
      </c>
      <c r="C4639" s="7">
        <v>2.3389135340181</v>
      </c>
      <c r="D4639" s="8">
        <v>2.3901947599792</v>
      </c>
      <c r="E4639" s="9">
        <v>2.0649713073327</v>
      </c>
      <c r="F4639" s="7">
        <f t="shared" si="1"/>
        <v>13.26615172</v>
      </c>
      <c r="G4639" s="7">
        <v>15.74953857671696</v>
      </c>
    </row>
    <row r="4640">
      <c r="A4640" s="7">
        <v>550.0</v>
      </c>
      <c r="B4640" s="7">
        <v>-45.0</v>
      </c>
      <c r="C4640" s="7">
        <v>2.4099985852037</v>
      </c>
      <c r="D4640" s="8">
        <v>2.4663147644087</v>
      </c>
      <c r="E4640" s="9">
        <v>2.1237609324573</v>
      </c>
      <c r="F4640" s="7">
        <f t="shared" si="1"/>
        <v>13.47786601</v>
      </c>
      <c r="G4640" s="7">
        <v>16.129585336850866</v>
      </c>
    </row>
    <row r="4641">
      <c r="A4641" s="7">
        <v>550.0</v>
      </c>
      <c r="B4641" s="7">
        <v>-47.5</v>
      </c>
      <c r="C4641" s="7">
        <v>2.4610462352878</v>
      </c>
      <c r="D4641" s="8">
        <v>2.5122207581911</v>
      </c>
      <c r="E4641" s="9">
        <v>2.3011965807255</v>
      </c>
      <c r="F4641" s="7">
        <f t="shared" si="1"/>
        <v>6.946371114</v>
      </c>
      <c r="G4641" s="7">
        <v>9.170193421679338</v>
      </c>
    </row>
    <row r="4642">
      <c r="A4642" s="7">
        <v>550.0</v>
      </c>
      <c r="B4642" s="7">
        <v>-50.0</v>
      </c>
      <c r="C4642" s="7">
        <v>2.4825074200697</v>
      </c>
      <c r="D4642" s="8">
        <v>2.5267424546007</v>
      </c>
      <c r="E4642" s="9">
        <v>2.4717400020539</v>
      </c>
      <c r="F4642" s="7">
        <f t="shared" si="1"/>
        <v>0.4356209798</v>
      </c>
      <c r="G4642" s="7">
        <v>2.2252523526380252</v>
      </c>
    </row>
    <row r="4643">
      <c r="A4643" s="7">
        <v>552.5</v>
      </c>
      <c r="B4643" s="7">
        <v>0.0</v>
      </c>
      <c r="C4643" s="7">
        <v>1.7752099446098</v>
      </c>
      <c r="D4643" s="8">
        <v>1.7707753616368</v>
      </c>
      <c r="E4643" s="9">
        <v>1.8047529391721</v>
      </c>
      <c r="F4643" s="7">
        <f t="shared" si="1"/>
        <v>-1.63695506</v>
      </c>
      <c r="G4643" s="7">
        <v>-1.8826719601236164</v>
      </c>
    </row>
    <row r="4644">
      <c r="A4644" s="7">
        <v>552.5</v>
      </c>
      <c r="B4644" s="7">
        <v>-2.5</v>
      </c>
      <c r="C4644" s="7">
        <v>1.7535265299323</v>
      </c>
      <c r="D4644" s="8">
        <v>1.7526496754475</v>
      </c>
      <c r="E4644" s="9">
        <v>1.7715809483193</v>
      </c>
      <c r="F4644" s="7">
        <f t="shared" si="1"/>
        <v>-1.019113375</v>
      </c>
      <c r="G4644" s="7">
        <v>-1.0686089670223629</v>
      </c>
    </row>
    <row r="4645">
      <c r="A4645" s="7">
        <v>552.5</v>
      </c>
      <c r="B4645" s="7">
        <v>-5.0</v>
      </c>
      <c r="C4645" s="7">
        <v>1.7071496256984</v>
      </c>
      <c r="D4645" s="8">
        <v>1.7135680284644</v>
      </c>
      <c r="E4645" s="9">
        <v>1.7110252956103</v>
      </c>
      <c r="F4645" s="7">
        <f t="shared" si="1"/>
        <v>-0.2265115496</v>
      </c>
      <c r="G4645" s="7">
        <v>0.1486087237063865</v>
      </c>
    </row>
    <row r="4646">
      <c r="A4646" s="7">
        <v>552.5</v>
      </c>
      <c r="B4646" s="7">
        <v>-7.5</v>
      </c>
      <c r="C4646" s="7">
        <v>1.6457450416566</v>
      </c>
      <c r="D4646" s="8">
        <v>1.6572590017803</v>
      </c>
      <c r="E4646" s="9">
        <v>1.6377392507682</v>
      </c>
      <c r="F4646" s="7">
        <f t="shared" si="1"/>
        <v>0.4888318384</v>
      </c>
      <c r="G4646" s="7">
        <v>1.1918717221281683</v>
      </c>
    </row>
    <row r="4647">
      <c r="A4647" s="7">
        <v>552.5</v>
      </c>
      <c r="B4647" s="7">
        <v>-10.0</v>
      </c>
      <c r="C4647" s="7">
        <v>1.5893320721585</v>
      </c>
      <c r="D4647" s="8">
        <v>1.6011078733374</v>
      </c>
      <c r="E4647" s="9">
        <v>1.5776655054458</v>
      </c>
      <c r="F4647" s="7">
        <f t="shared" si="1"/>
        <v>0.7394829051</v>
      </c>
      <c r="G4647" s="7">
        <v>1.485889614159748</v>
      </c>
    </row>
    <row r="4648">
      <c r="A4648" s="7">
        <v>552.5</v>
      </c>
      <c r="B4648" s="7">
        <v>-12.5</v>
      </c>
      <c r="C4648" s="7">
        <v>1.5528905248343</v>
      </c>
      <c r="D4648" s="8">
        <v>1.5603707661102</v>
      </c>
      <c r="E4648" s="9">
        <v>1.5543617851424</v>
      </c>
      <c r="F4648" s="7">
        <f t="shared" si="1"/>
        <v>-0.09465365928</v>
      </c>
      <c r="G4648" s="7">
        <v>0.3865883107290489</v>
      </c>
    </row>
    <row r="4649">
      <c r="A4649" s="7">
        <v>552.5</v>
      </c>
      <c r="B4649" s="7">
        <v>-15.0</v>
      </c>
      <c r="C4649" s="7">
        <v>1.5438158519975</v>
      </c>
      <c r="D4649" s="8">
        <v>1.5424749009148</v>
      </c>
      <c r="E4649" s="9">
        <v>1.5709527431769</v>
      </c>
      <c r="F4649" s="7">
        <f t="shared" si="1"/>
        <v>-1.727416136</v>
      </c>
      <c r="G4649" s="7">
        <v>-1.8127752337419059</v>
      </c>
    </row>
    <row r="4650">
      <c r="A4650" s="7">
        <v>552.5</v>
      </c>
      <c r="B4650" s="7">
        <v>-17.5</v>
      </c>
      <c r="C4650" s="7">
        <v>1.5622971649515</v>
      </c>
      <c r="D4650" s="8">
        <v>1.5448044684662</v>
      </c>
      <c r="E4650" s="9">
        <v>1.6139991229802</v>
      </c>
      <c r="F4650" s="7">
        <f t="shared" si="1"/>
        <v>-3.203344865</v>
      </c>
      <c r="G4650" s="7">
        <v>-4.287155645179923</v>
      </c>
    </row>
    <row r="4651">
      <c r="A4651" s="7">
        <v>552.5</v>
      </c>
      <c r="B4651" s="7">
        <v>-20.0</v>
      </c>
      <c r="C4651" s="7">
        <v>1.6044156922372</v>
      </c>
      <c r="D4651" s="8">
        <v>1.5671279482954</v>
      </c>
      <c r="E4651" s="9">
        <v>1.6698645231264</v>
      </c>
      <c r="F4651" s="7">
        <f t="shared" si="1"/>
        <v>-3.919409628</v>
      </c>
      <c r="G4651" s="7">
        <v>-6.15238981415401</v>
      </c>
    </row>
    <row r="4652">
      <c r="A4652" s="7">
        <v>552.5</v>
      </c>
      <c r="B4652" s="7">
        <v>-22.5</v>
      </c>
      <c r="C4652" s="7">
        <v>1.6647056865348</v>
      </c>
      <c r="D4652" s="8">
        <v>1.6118347882046</v>
      </c>
      <c r="E4652" s="9">
        <v>1.7295189284288</v>
      </c>
      <c r="F4652" s="7">
        <f t="shared" si="1"/>
        <v>-3.74747225</v>
      </c>
      <c r="G4652" s="7">
        <v>-6.804443610866483</v>
      </c>
    </row>
    <row r="4653">
      <c r="A4653" s="7">
        <v>552.5</v>
      </c>
      <c r="B4653" s="7">
        <v>-25.0</v>
      </c>
      <c r="C4653" s="7">
        <v>1.737696050049</v>
      </c>
      <c r="D4653" s="8">
        <v>1.6785862932362</v>
      </c>
      <c r="E4653" s="9">
        <v>1.7877734779672</v>
      </c>
      <c r="F4653" s="7">
        <f t="shared" si="1"/>
        <v>-2.801105875</v>
      </c>
      <c r="G4653" s="7">
        <v>-6.107439565282746</v>
      </c>
    </row>
    <row r="4654">
      <c r="A4654" s="7">
        <v>552.5</v>
      </c>
      <c r="B4654" s="7">
        <v>-27.5</v>
      </c>
      <c r="C4654" s="7">
        <v>1.8187206731747</v>
      </c>
      <c r="D4654" s="8">
        <v>1.7632462741594</v>
      </c>
      <c r="E4654" s="9">
        <v>1.84191091693</v>
      </c>
      <c r="F4654" s="7">
        <f t="shared" si="1"/>
        <v>-1.259031777</v>
      </c>
      <c r="G4654" s="7">
        <v>-4.2708169025738885</v>
      </c>
    </row>
    <row r="4655">
      <c r="A4655" s="7">
        <v>552.5</v>
      </c>
      <c r="B4655" s="7">
        <v>-30.0</v>
      </c>
      <c r="C4655" s="7">
        <v>1.9041528323511</v>
      </c>
      <c r="D4655" s="8">
        <v>1.8602424112235</v>
      </c>
      <c r="E4655" s="9">
        <v>1.8906887175025</v>
      </c>
      <c r="F4655" s="7">
        <f t="shared" si="1"/>
        <v>0.7121275292</v>
      </c>
      <c r="G4655" s="7">
        <v>-1.6103288710167942</v>
      </c>
    </row>
    <row r="4656">
      <c r="A4656" s="7">
        <v>552.5</v>
      </c>
      <c r="B4656" s="7">
        <v>-32.5</v>
      </c>
      <c r="C4656" s="7">
        <v>1.9912672791034</v>
      </c>
      <c r="D4656" s="8">
        <v>1.9640896455386</v>
      </c>
      <c r="E4656" s="9">
        <v>1.9337237560178</v>
      </c>
      <c r="F4656" s="7">
        <f t="shared" si="1"/>
        <v>2.975788186</v>
      </c>
      <c r="G4656" s="7">
        <v>1.5703323407131264</v>
      </c>
    </row>
    <row r="4657">
      <c r="A4657" s="7">
        <v>552.5</v>
      </c>
      <c r="B4657" s="7">
        <v>-35.0</v>
      </c>
      <c r="C4657" s="7">
        <v>2.0781236143372</v>
      </c>
      <c r="D4657" s="8">
        <v>2.070463191048</v>
      </c>
      <c r="E4657" s="9">
        <v>1.9711298634845</v>
      </c>
      <c r="F4657" s="7">
        <f t="shared" si="1"/>
        <v>5.428041695</v>
      </c>
      <c r="G4657" s="7">
        <v>5.039410614372283</v>
      </c>
    </row>
    <row r="4658">
      <c r="A4658" s="7">
        <v>552.5</v>
      </c>
      <c r="B4658" s="7">
        <v>-37.5</v>
      </c>
      <c r="C4658" s="7">
        <v>2.1635020836812</v>
      </c>
      <c r="D4658" s="8">
        <v>2.1770248955051</v>
      </c>
      <c r="E4658" s="9">
        <v>2.0033047704412</v>
      </c>
      <c r="F4658" s="7">
        <f t="shared" si="1"/>
        <v>7.996652112</v>
      </c>
      <c r="G4658" s="7">
        <v>8.67167730178372</v>
      </c>
    </row>
    <row r="4659">
      <c r="A4659" s="7">
        <v>552.5</v>
      </c>
      <c r="B4659" s="7">
        <v>-40.0</v>
      </c>
      <c r="C4659" s="7">
        <v>2.2466573757569</v>
      </c>
      <c r="D4659" s="8">
        <v>2.281351530891</v>
      </c>
      <c r="E4659" s="9">
        <v>2.0307955647045</v>
      </c>
      <c r="F4659" s="7">
        <f t="shared" si="1"/>
        <v>10.62942104</v>
      </c>
      <c r="G4659" s="7">
        <v>12.33782319309715</v>
      </c>
    </row>
    <row r="4660">
      <c r="A4660" s="7">
        <v>552.5</v>
      </c>
      <c r="B4660" s="7">
        <v>-42.5</v>
      </c>
      <c r="C4660" s="7">
        <v>2.3272153756808</v>
      </c>
      <c r="D4660" s="8">
        <v>2.3796107116398</v>
      </c>
      <c r="E4660" s="9">
        <v>2.0541930436885</v>
      </c>
      <c r="F4660" s="7">
        <f t="shared" si="1"/>
        <v>13.29097734</v>
      </c>
      <c r="G4660" s="7">
        <v>15.841630315667965</v>
      </c>
    </row>
    <row r="4661">
      <c r="A4661" s="7">
        <v>552.5</v>
      </c>
      <c r="B4661" s="7">
        <v>-45.0</v>
      </c>
      <c r="C4661" s="7">
        <v>2.4014738444477</v>
      </c>
      <c r="D4661" s="8">
        <v>2.4632186414425</v>
      </c>
      <c r="E4661" s="9">
        <v>2.1158999066295</v>
      </c>
      <c r="F4661" s="7">
        <f t="shared" si="1"/>
        <v>13.49657122</v>
      </c>
      <c r="G4661" s="7">
        <v>16.414705332931245</v>
      </c>
    </row>
    <row r="4662">
      <c r="A4662" s="7">
        <v>552.5</v>
      </c>
      <c r="B4662" s="7">
        <v>-47.5</v>
      </c>
      <c r="C4662" s="7">
        <v>2.4549102902627</v>
      </c>
      <c r="D4662" s="8">
        <v>2.5136637877562</v>
      </c>
      <c r="E4662" s="9">
        <v>2.2986024762788</v>
      </c>
      <c r="F4662" s="7">
        <f t="shared" si="1"/>
        <v>6.800123797</v>
      </c>
      <c r="G4662" s="7">
        <v>9.356176794238987</v>
      </c>
    </row>
    <row r="4663">
      <c r="A4663" s="7">
        <v>552.5</v>
      </c>
      <c r="B4663" s="7">
        <v>-50.0</v>
      </c>
      <c r="C4663" s="7">
        <v>2.4774033466946</v>
      </c>
      <c r="D4663" s="8">
        <v>2.5294334313201</v>
      </c>
      <c r="E4663" s="9">
        <v>2.4736691873275</v>
      </c>
      <c r="F4663" s="7">
        <f t="shared" si="1"/>
        <v>0.1509562955</v>
      </c>
      <c r="G4663" s="7">
        <v>2.254312916144086</v>
      </c>
    </row>
    <row r="4664">
      <c r="A4664" s="7">
        <v>555.0</v>
      </c>
      <c r="B4664" s="7">
        <v>0.0</v>
      </c>
      <c r="C4664" s="7">
        <v>1.7179013967768</v>
      </c>
      <c r="D4664" s="8">
        <v>1.6804512288581</v>
      </c>
      <c r="E4664" s="9">
        <v>1.715334517438</v>
      </c>
      <c r="F4664" s="7">
        <f t="shared" si="1"/>
        <v>0.1496430762</v>
      </c>
      <c r="G4664" s="7">
        <v>-2.0336143315066715</v>
      </c>
    </row>
    <row r="4665">
      <c r="A4665" s="7">
        <v>555.0</v>
      </c>
      <c r="B4665" s="7">
        <v>-2.5</v>
      </c>
      <c r="C4665" s="7">
        <v>1.7120392890244</v>
      </c>
      <c r="D4665" s="8">
        <v>1.6923103258955</v>
      </c>
      <c r="E4665" s="9">
        <v>1.7053089466879</v>
      </c>
      <c r="F4665" s="7">
        <f t="shared" si="1"/>
        <v>0.3946699717</v>
      </c>
      <c r="G4665" s="7">
        <v>-0.7622443321866276</v>
      </c>
    </row>
    <row r="4666">
      <c r="A4666" s="7">
        <v>555.0</v>
      </c>
      <c r="B4666" s="7">
        <v>-5.0</v>
      </c>
      <c r="C4666" s="7">
        <v>1.6899723364645</v>
      </c>
      <c r="D4666" s="8">
        <v>1.6968814565388</v>
      </c>
      <c r="E4666" s="9">
        <v>1.6845097339523</v>
      </c>
      <c r="F4666" s="7">
        <f t="shared" si="1"/>
        <v>0.3242844136</v>
      </c>
      <c r="G4666" s="7">
        <v>0.7344405518793046</v>
      </c>
    </row>
    <row r="4667">
      <c r="A4667" s="7">
        <v>555.0</v>
      </c>
      <c r="B4667" s="7">
        <v>-7.5</v>
      </c>
      <c r="C4667" s="7">
        <v>1.6496795607521</v>
      </c>
      <c r="D4667" s="8">
        <v>1.6748284247286</v>
      </c>
      <c r="E4667" s="9">
        <v>1.6470980668415</v>
      </c>
      <c r="F4667" s="7">
        <f t="shared" si="1"/>
        <v>0.1567298246</v>
      </c>
      <c r="G4667" s="7">
        <v>1.6835887580316413</v>
      </c>
    </row>
    <row r="4668">
      <c r="A4668" s="7">
        <v>555.0</v>
      </c>
      <c r="B4668" s="7">
        <v>-10.0</v>
      </c>
      <c r="C4668" s="7">
        <v>1.6006948997352</v>
      </c>
      <c r="D4668" s="8">
        <v>1.6251625884893</v>
      </c>
      <c r="E4668" s="9">
        <v>1.5933126373991</v>
      </c>
      <c r="F4668" s="7">
        <f t="shared" si="1"/>
        <v>0.4633279221</v>
      </c>
      <c r="G4668" s="7">
        <v>1.9989768701132842</v>
      </c>
    </row>
    <row r="4669">
      <c r="A4669" s="7">
        <v>555.0</v>
      </c>
      <c r="B4669" s="7">
        <v>-12.5</v>
      </c>
      <c r="C4669" s="7">
        <v>1.5618362710689</v>
      </c>
      <c r="D4669" s="8">
        <v>1.5775026169135</v>
      </c>
      <c r="E4669" s="9">
        <v>1.5605489115258</v>
      </c>
      <c r="F4669" s="7">
        <f t="shared" si="1"/>
        <v>0.08249402076</v>
      </c>
      <c r="G4669" s="7">
        <v>1.0863937209839727</v>
      </c>
    </row>
    <row r="4670">
      <c r="A4670" s="7">
        <v>555.0</v>
      </c>
      <c r="B4670" s="7">
        <v>-15.0</v>
      </c>
      <c r="C4670" s="7">
        <v>1.54592517624</v>
      </c>
      <c r="D4670" s="8">
        <v>1.550895975425</v>
      </c>
      <c r="E4670" s="9">
        <v>1.5653290083561</v>
      </c>
      <c r="F4670" s="7">
        <f t="shared" si="1"/>
        <v>-1.239600877</v>
      </c>
      <c r="G4670" s="7">
        <v>-0.9220446854337339</v>
      </c>
    </row>
    <row r="4671">
      <c r="A4671" s="7">
        <v>555.0</v>
      </c>
      <c r="B4671" s="7">
        <v>-17.5</v>
      </c>
      <c r="C4671" s="7">
        <v>1.5566704441763</v>
      </c>
      <c r="D4671" s="8">
        <v>1.545405737235</v>
      </c>
      <c r="E4671" s="9">
        <v>1.5994714032968</v>
      </c>
      <c r="F4671" s="7">
        <f t="shared" si="1"/>
        <v>-2.675944005</v>
      </c>
      <c r="G4671" s="7">
        <v>-3.3802208623649563</v>
      </c>
    </row>
    <row r="4672">
      <c r="A4672" s="7">
        <v>555.0</v>
      </c>
      <c r="B4672" s="7">
        <v>-20.0</v>
      </c>
      <c r="C4672" s="7">
        <v>1.5919488371767</v>
      </c>
      <c r="D4672" s="8">
        <v>1.5591784042188</v>
      </c>
      <c r="E4672" s="9">
        <v>1.6500189406729</v>
      </c>
      <c r="F4672" s="7">
        <f t="shared" si="1"/>
        <v>-3.519359812</v>
      </c>
      <c r="G4672" s="7">
        <v>-5.5054238599863625</v>
      </c>
    </row>
    <row r="4673">
      <c r="A4673" s="7">
        <v>555.0</v>
      </c>
      <c r="B4673" s="7">
        <v>-22.5</v>
      </c>
      <c r="C4673" s="7">
        <v>1.6470416769577</v>
      </c>
      <c r="D4673" s="8">
        <v>1.5942312774217</v>
      </c>
      <c r="E4673" s="9">
        <v>1.7071656989871</v>
      </c>
      <c r="F4673" s="7">
        <f t="shared" si="1"/>
        <v>-3.521862117</v>
      </c>
      <c r="G4673" s="7">
        <v>-6.615316933347862</v>
      </c>
    </row>
    <row r="4674">
      <c r="A4674" s="7">
        <v>555.0</v>
      </c>
      <c r="B4674" s="7">
        <v>-25.0</v>
      </c>
      <c r="C4674" s="7">
        <v>1.7166491681742</v>
      </c>
      <c r="D4674" s="8">
        <v>1.6517976051244</v>
      </c>
      <c r="E4674" s="9">
        <v>1.7648141784378</v>
      </c>
      <c r="F4674" s="7">
        <f t="shared" si="1"/>
        <v>-2.729183098</v>
      </c>
      <c r="G4674" s="7">
        <v>-6.403879495882182</v>
      </c>
    </row>
    <row r="4675">
      <c r="A4675" s="7">
        <v>555.0</v>
      </c>
      <c r="B4675" s="7">
        <v>-27.5</v>
      </c>
      <c r="C4675" s="7">
        <v>1.7959818511551</v>
      </c>
      <c r="D4675" s="8">
        <v>1.7297192905802</v>
      </c>
      <c r="E4675" s="9">
        <v>1.819542938271</v>
      </c>
      <c r="F4675" s="7">
        <f t="shared" si="1"/>
        <v>-1.294890416</v>
      </c>
      <c r="G4675" s="7">
        <v>-4.93660500126224</v>
      </c>
    </row>
    <row r="4676">
      <c r="A4676" s="7">
        <v>555.0</v>
      </c>
      <c r="B4676" s="7">
        <v>-30.0</v>
      </c>
      <c r="C4676" s="7">
        <v>1.8811646550467</v>
      </c>
      <c r="D4676" s="8">
        <v>1.8235217404246</v>
      </c>
      <c r="E4676" s="9">
        <v>1.8696230043132</v>
      </c>
      <c r="F4676" s="7">
        <f t="shared" si="1"/>
        <v>0.6173250279</v>
      </c>
      <c r="G4676" s="7">
        <v>-2.465805340555016</v>
      </c>
    </row>
    <row r="4677">
      <c r="A4677" s="7">
        <v>555.0</v>
      </c>
      <c r="B4677" s="7">
        <v>-32.5</v>
      </c>
      <c r="C4677" s="7">
        <v>1.9691906951905</v>
      </c>
      <c r="D4677" s="8">
        <v>1.9278320825625</v>
      </c>
      <c r="E4677" s="9">
        <v>1.914348781398</v>
      </c>
      <c r="F4677" s="7">
        <f t="shared" si="1"/>
        <v>2.864781712</v>
      </c>
      <c r="G4677" s="7">
        <v>0.7043283489152591</v>
      </c>
    </row>
    <row r="4678">
      <c r="A4678" s="7">
        <v>555.0</v>
      </c>
      <c r="B4678" s="7">
        <v>-35.0</v>
      </c>
      <c r="C4678" s="7">
        <v>2.0578473222686</v>
      </c>
      <c r="D4678" s="8">
        <v>2.0377888789482</v>
      </c>
      <c r="E4678" s="9">
        <v>1.9536255424168</v>
      </c>
      <c r="F4678" s="7">
        <f t="shared" si="1"/>
        <v>5.334787941</v>
      </c>
      <c r="G4678" s="7">
        <v>4.308058770939423</v>
      </c>
    </row>
    <row r="4679">
      <c r="A4679" s="7">
        <v>555.0</v>
      </c>
      <c r="B4679" s="7">
        <v>-37.5</v>
      </c>
      <c r="C4679" s="7">
        <v>2.1456770467031</v>
      </c>
      <c r="D4679" s="8">
        <v>2.1502423994223</v>
      </c>
      <c r="E4679" s="9">
        <v>1.9877235624053</v>
      </c>
      <c r="F4679" s="7">
        <f t="shared" si="1"/>
        <v>7.946451271</v>
      </c>
      <c r="G4679" s="7">
        <v>8.176128717835375</v>
      </c>
    </row>
    <row r="4680">
      <c r="A4680" s="7">
        <v>555.0</v>
      </c>
      <c r="B4680" s="7">
        <v>-40.0</v>
      </c>
      <c r="C4680" s="7">
        <v>2.2317389848807</v>
      </c>
      <c r="D4680" s="8">
        <v>2.2620105351179</v>
      </c>
      <c r="E4680" s="9">
        <v>2.0171283567517</v>
      </c>
      <c r="F4680" s="7">
        <f t="shared" si="1"/>
        <v>10.63941357</v>
      </c>
      <c r="G4680" s="7">
        <v>12.140138605782516</v>
      </c>
    </row>
    <row r="4681">
      <c r="A4681" s="7">
        <v>555.0</v>
      </c>
      <c r="B4681" s="7">
        <v>-42.5</v>
      </c>
      <c r="C4681" s="7">
        <v>2.3155008485839</v>
      </c>
      <c r="D4681" s="8">
        <v>2.368629736788</v>
      </c>
      <c r="E4681" s="9">
        <v>2.0423932600381</v>
      </c>
      <c r="F4681" s="7">
        <f t="shared" si="1"/>
        <v>13.37193938</v>
      </c>
      <c r="G4681" s="7">
        <v>15.973244875661896</v>
      </c>
    </row>
    <row r="4682">
      <c r="A4682" s="7">
        <v>555.0</v>
      </c>
      <c r="B4682" s="7">
        <v>-45.0</v>
      </c>
      <c r="C4682" s="7">
        <v>2.3929613906756</v>
      </c>
      <c r="D4682" s="8">
        <v>2.4602147985218</v>
      </c>
      <c r="E4682" s="9">
        <v>2.1069174977117</v>
      </c>
      <c r="F4682" s="7">
        <f t="shared" si="1"/>
        <v>13.57641641</v>
      </c>
      <c r="G4682" s="7">
        <v>16.76844495305641</v>
      </c>
    </row>
    <row r="4683">
      <c r="A4683" s="7">
        <v>555.0</v>
      </c>
      <c r="B4683" s="7">
        <v>-47.5</v>
      </c>
      <c r="C4683" s="7">
        <v>2.4488039324114</v>
      </c>
      <c r="D4683" s="8">
        <v>2.5155059884009</v>
      </c>
      <c r="E4683" s="9">
        <v>2.2953915420762</v>
      </c>
      <c r="F4683" s="7">
        <f t="shared" si="1"/>
        <v>6.683495496</v>
      </c>
      <c r="G4683" s="7">
        <v>9.589407396944782</v>
      </c>
    </row>
    <row r="4684">
      <c r="A4684" s="7">
        <v>555.0</v>
      </c>
      <c r="B4684" s="7">
        <v>-50.0</v>
      </c>
      <c r="C4684" s="7">
        <v>2.4723324992495</v>
      </c>
      <c r="D4684" s="8">
        <v>2.5325882178665</v>
      </c>
      <c r="E4684" s="9">
        <v>2.475516565277</v>
      </c>
      <c r="F4684" s="7">
        <f t="shared" si="1"/>
        <v>-0.1286222872</v>
      </c>
      <c r="G4684" s="7">
        <v>2.3054441804195234</v>
      </c>
    </row>
    <row r="4685">
      <c r="A4685" s="7">
        <v>557.5</v>
      </c>
      <c r="B4685" s="7">
        <v>0.0</v>
      </c>
      <c r="C4685" s="7">
        <v>1.7127436902551</v>
      </c>
      <c r="D4685" s="8">
        <v>1.6943042828406</v>
      </c>
      <c r="E4685" s="9">
        <v>1.7287041055085</v>
      </c>
      <c r="F4685" s="7">
        <f t="shared" si="1"/>
        <v>-0.9232589431</v>
      </c>
      <c r="G4685" s="7">
        <v>-1.9899196489604638</v>
      </c>
    </row>
    <row r="4686">
      <c r="A4686" s="7">
        <v>557.5</v>
      </c>
      <c r="B4686" s="7">
        <v>-2.5</v>
      </c>
      <c r="C4686" s="7">
        <v>1.7114586856236</v>
      </c>
      <c r="D4686" s="8">
        <v>1.7072768537181</v>
      </c>
      <c r="E4686" s="9">
        <v>1.716899302301</v>
      </c>
      <c r="F4686" s="7">
        <f t="shared" si="1"/>
        <v>-0.3168861837</v>
      </c>
      <c r="G4686" s="7">
        <v>-0.560455034841233</v>
      </c>
    </row>
    <row r="4687">
      <c r="A4687" s="7">
        <v>557.5</v>
      </c>
      <c r="B4687" s="7">
        <v>-5.0</v>
      </c>
      <c r="C4687" s="7">
        <v>1.6974441176872</v>
      </c>
      <c r="D4687" s="8">
        <v>1.7162434436111</v>
      </c>
      <c r="E4687" s="9">
        <v>1.6969751839872</v>
      </c>
      <c r="F4687" s="7">
        <f t="shared" si="1"/>
        <v>0.02763350368</v>
      </c>
      <c r="G4687" s="7">
        <v>1.1354473421719369</v>
      </c>
    </row>
    <row r="4688">
      <c r="A4688" s="7">
        <v>557.5</v>
      </c>
      <c r="B4688" s="7">
        <v>-7.5</v>
      </c>
      <c r="C4688" s="7">
        <v>1.6614878143674</v>
      </c>
      <c r="D4688" s="8">
        <v>1.694368405757</v>
      </c>
      <c r="E4688" s="9">
        <v>1.6575199206178</v>
      </c>
      <c r="F4688" s="7">
        <f t="shared" si="1"/>
        <v>0.2393873944</v>
      </c>
      <c r="G4688" s="7">
        <v>2.2231096399412063</v>
      </c>
    </row>
    <row r="4689">
      <c r="A4689" s="7">
        <v>557.5</v>
      </c>
      <c r="B4689" s="7">
        <v>-10.0</v>
      </c>
      <c r="C4689" s="7">
        <v>1.6129677984062</v>
      </c>
      <c r="D4689" s="8">
        <v>1.6426592503951</v>
      </c>
      <c r="E4689" s="9">
        <v>1.602774426041</v>
      </c>
      <c r="F4689" s="7">
        <f t="shared" si="1"/>
        <v>0.635982968</v>
      </c>
      <c r="G4689" s="7">
        <v>2.4884864461319927</v>
      </c>
    </row>
    <row r="4690">
      <c r="A4690" s="7">
        <v>557.5</v>
      </c>
      <c r="B4690" s="7">
        <v>-12.5</v>
      </c>
      <c r="C4690" s="7">
        <v>1.5704584740091</v>
      </c>
      <c r="D4690" s="8">
        <v>1.5893404726465</v>
      </c>
      <c r="E4690" s="9">
        <v>1.5638629443402</v>
      </c>
      <c r="F4690" s="7">
        <f t="shared" si="1"/>
        <v>0.4217460163</v>
      </c>
      <c r="G4690" s="7">
        <v>1.629140737588682</v>
      </c>
    </row>
    <row r="4691">
      <c r="A4691" s="7">
        <v>557.5</v>
      </c>
      <c r="B4691" s="7">
        <v>-15.0</v>
      </c>
      <c r="C4691" s="7">
        <v>1.5482621308691</v>
      </c>
      <c r="D4691" s="8">
        <v>1.5563197470926</v>
      </c>
      <c r="E4691" s="9">
        <v>1.5601870154308</v>
      </c>
      <c r="F4691" s="7">
        <f t="shared" si="1"/>
        <v>-0.7643240486</v>
      </c>
      <c r="G4691" s="7">
        <v>-0.24787210122576966</v>
      </c>
    </row>
    <row r="4692">
      <c r="A4692" s="7">
        <v>557.5</v>
      </c>
      <c r="B4692" s="7">
        <v>-17.5</v>
      </c>
      <c r="C4692" s="7">
        <v>1.5519340853251</v>
      </c>
      <c r="D4692" s="8">
        <v>1.5448482822112</v>
      </c>
      <c r="E4692" s="9">
        <v>1.5868647966109</v>
      </c>
      <c r="F4692" s="7">
        <f t="shared" si="1"/>
        <v>-2.201240544</v>
      </c>
      <c r="G4692" s="7">
        <v>-2.647769015320999</v>
      </c>
    </row>
    <row r="4693">
      <c r="A4693" s="7">
        <v>557.5</v>
      </c>
      <c r="B4693" s="7">
        <v>-20.0</v>
      </c>
      <c r="C4693" s="7">
        <v>1.5807257714552</v>
      </c>
      <c r="D4693" s="8">
        <v>1.5518184725172</v>
      </c>
      <c r="E4693" s="9">
        <v>1.6322877763804</v>
      </c>
      <c r="F4693" s="7">
        <f t="shared" si="1"/>
        <v>-3.15887956</v>
      </c>
      <c r="G4693" s="7">
        <v>-4.929847850826944</v>
      </c>
    </row>
    <row r="4694">
      <c r="A4694" s="7">
        <v>557.5</v>
      </c>
      <c r="B4694" s="7">
        <v>-22.5</v>
      </c>
      <c r="C4694" s="7">
        <v>1.6306817526924</v>
      </c>
      <c r="D4694" s="8">
        <v>1.5785855087341</v>
      </c>
      <c r="E4694" s="9">
        <v>1.686600146259</v>
      </c>
      <c r="F4694" s="7">
        <f t="shared" si="1"/>
        <v>-3.315450535</v>
      </c>
      <c r="G4694" s="7">
        <v>-6.4042824711289175</v>
      </c>
    </row>
    <row r="4695">
      <c r="A4695" s="7">
        <v>557.5</v>
      </c>
      <c r="B4695" s="7">
        <v>-25.0</v>
      </c>
      <c r="C4695" s="7">
        <v>1.6967865510851</v>
      </c>
      <c r="D4695" s="8">
        <v>1.6275084160041</v>
      </c>
      <c r="E4695" s="9">
        <v>1.743175279355</v>
      </c>
      <c r="F4695" s="7">
        <f t="shared" si="1"/>
        <v>-2.661162582</v>
      </c>
      <c r="G4695" s="7">
        <v>-6.6354120965792</v>
      </c>
    </row>
    <row r="4696">
      <c r="A4696" s="7">
        <v>557.5</v>
      </c>
      <c r="B4696" s="7">
        <v>-27.5</v>
      </c>
      <c r="C4696" s="7">
        <v>1.7742288101244</v>
      </c>
      <c r="D4696" s="8">
        <v>1.6983857993654</v>
      </c>
      <c r="E4696" s="9">
        <v>1.7980401921992</v>
      </c>
      <c r="F4696" s="7">
        <f t="shared" si="1"/>
        <v>-1.32429643</v>
      </c>
      <c r="G4696" s="7">
        <v>-5.542389612098261</v>
      </c>
    </row>
    <row r="4697">
      <c r="A4697" s="7">
        <v>557.5</v>
      </c>
      <c r="B4697" s="7">
        <v>-30.0</v>
      </c>
      <c r="C4697" s="7">
        <v>1.8589517270093</v>
      </c>
      <c r="D4697" s="8">
        <v>1.7881996234138</v>
      </c>
      <c r="E4697" s="9">
        <v>1.8490248428945</v>
      </c>
      <c r="F4697" s="7">
        <f t="shared" si="1"/>
        <v>0.5368713218</v>
      </c>
      <c r="G4697" s="7">
        <v>-3.2895836805244305</v>
      </c>
    </row>
    <row r="4698">
      <c r="A4698" s="7">
        <v>557.5</v>
      </c>
      <c r="B4698" s="7">
        <v>-32.5</v>
      </c>
      <c r="C4698" s="7">
        <v>1.9477035011254</v>
      </c>
      <c r="D4698" s="8">
        <v>1.8920998317375</v>
      </c>
      <c r="E4698" s="9">
        <v>1.8951006586371</v>
      </c>
      <c r="F4698" s="7">
        <f t="shared" si="1"/>
        <v>2.775728152</v>
      </c>
      <c r="G4698" s="7">
        <v>-0.15834657045384193</v>
      </c>
    </row>
    <row r="4699">
      <c r="A4699" s="7">
        <v>557.5</v>
      </c>
      <c r="B4699" s="7">
        <v>-35.0</v>
      </c>
      <c r="C4699" s="7">
        <v>2.038016448878</v>
      </c>
      <c r="D4699" s="8">
        <v>2.004984500947</v>
      </c>
      <c r="E4699" s="9">
        <v>1.9359432135528</v>
      </c>
      <c r="F4699" s="7">
        <f t="shared" si="1"/>
        <v>5.272532511</v>
      </c>
      <c r="G4699" s="7">
        <v>3.566286805876764</v>
      </c>
    </row>
    <row r="4700">
      <c r="A4700" s="7">
        <v>557.5</v>
      </c>
      <c r="B4700" s="7">
        <v>-37.5</v>
      </c>
      <c r="C4700" s="7">
        <v>2.1282002331617</v>
      </c>
      <c r="D4700" s="8">
        <v>2.1230179525424</v>
      </c>
      <c r="E4700" s="9">
        <v>1.971662931039</v>
      </c>
      <c r="F4700" s="7">
        <f t="shared" si="1"/>
        <v>7.939354119</v>
      </c>
      <c r="G4700" s="7">
        <v>7.676516057622542</v>
      </c>
    </row>
    <row r="4701">
      <c r="A4701" s="7">
        <v>557.5</v>
      </c>
      <c r="B4701" s="7">
        <v>-40.0</v>
      </c>
      <c r="C4701" s="7">
        <v>2.217114974517</v>
      </c>
      <c r="D4701" s="8">
        <v>2.2422407949791</v>
      </c>
      <c r="E4701" s="9">
        <v>2.0026515119883</v>
      </c>
      <c r="F4701" s="7">
        <f t="shared" si="1"/>
        <v>10.70897564</v>
      </c>
      <c r="G4701" s="7">
        <v>11.963603330712685</v>
      </c>
    </row>
    <row r="4702">
      <c r="A4702" s="7">
        <v>557.5</v>
      </c>
      <c r="B4702" s="7">
        <v>-42.5</v>
      </c>
      <c r="C4702" s="7">
        <v>2.3040594927803</v>
      </c>
      <c r="D4702" s="8">
        <v>2.3575025130103</v>
      </c>
      <c r="E4702" s="9">
        <v>2.0295311095927</v>
      </c>
      <c r="F4702" s="7">
        <f t="shared" si="1"/>
        <v>13.52669008</v>
      </c>
      <c r="G4702" s="7">
        <v>16.159959404781905</v>
      </c>
    </row>
    <row r="4703">
      <c r="A4703" s="7">
        <v>557.5</v>
      </c>
      <c r="B4703" s="7">
        <v>-45.0</v>
      </c>
      <c r="C4703" s="7">
        <v>2.3847157535056</v>
      </c>
      <c r="D4703" s="8">
        <v>2.4574901436756</v>
      </c>
      <c r="E4703" s="9">
        <v>2.0968067064812</v>
      </c>
      <c r="F4703" s="7">
        <f t="shared" si="1"/>
        <v>13.73083395</v>
      </c>
      <c r="G4703" s="7">
        <v>17.201558735935564</v>
      </c>
    </row>
    <row r="4704">
      <c r="A4704" s="7">
        <v>557.5</v>
      </c>
      <c r="B4704" s="7">
        <v>-47.5</v>
      </c>
      <c r="C4704" s="7">
        <v>2.4429566163278</v>
      </c>
      <c r="D4704" s="8">
        <v>2.5179081222225</v>
      </c>
      <c r="E4704" s="9">
        <v>2.291663289804</v>
      </c>
      <c r="F4704" s="7">
        <f t="shared" si="1"/>
        <v>6.60190034</v>
      </c>
      <c r="G4704" s="7">
        <v>9.872516325810233</v>
      </c>
    </row>
    <row r="4705">
      <c r="A4705" s="7">
        <v>557.5</v>
      </c>
      <c r="B4705" s="7">
        <v>-50.0</v>
      </c>
      <c r="C4705" s="7">
        <v>2.4675133857378</v>
      </c>
      <c r="D4705" s="8">
        <v>2.536360629926</v>
      </c>
      <c r="E4705" s="9">
        <v>2.4775557349472</v>
      </c>
      <c r="F4705" s="7">
        <f t="shared" si="1"/>
        <v>-0.4053329282</v>
      </c>
      <c r="G4705" s="7">
        <v>2.373504424111493</v>
      </c>
    </row>
    <row r="4706">
      <c r="A4706" s="7">
        <v>560.0</v>
      </c>
      <c r="B4706" s="7">
        <v>0.0</v>
      </c>
      <c r="C4706" s="7">
        <v>1.7294105568674</v>
      </c>
      <c r="D4706" s="8">
        <v>1.7332156970376</v>
      </c>
      <c r="E4706" s="9">
        <v>1.7735844169214</v>
      </c>
      <c r="F4706" s="7">
        <f t="shared" si="1"/>
        <v>-2.490654498</v>
      </c>
      <c r="G4706" s="7">
        <v>-2.2761093015167653</v>
      </c>
    </row>
    <row r="4707">
      <c r="A4707" s="7">
        <v>560.0</v>
      </c>
      <c r="B4707" s="7">
        <v>-2.5</v>
      </c>
      <c r="C4707" s="7">
        <v>1.728605701428</v>
      </c>
      <c r="D4707" s="8">
        <v>1.7379007777059</v>
      </c>
      <c r="E4707" s="9">
        <v>1.7576496829901</v>
      </c>
      <c r="F4707" s="7">
        <f t="shared" si="1"/>
        <v>-1.652432896</v>
      </c>
      <c r="G4707" s="7">
        <v>-1.1235973513563557</v>
      </c>
    </row>
    <row r="4708">
      <c r="A4708" s="7">
        <v>560.0</v>
      </c>
      <c r="B4708" s="7">
        <v>-5.0</v>
      </c>
      <c r="C4708" s="7">
        <v>1.7141528318323</v>
      </c>
      <c r="D4708" s="8">
        <v>1.7354970204664</v>
      </c>
      <c r="E4708" s="9">
        <v>1.725433625532</v>
      </c>
      <c r="F4708" s="7">
        <f t="shared" si="1"/>
        <v>-0.653794706</v>
      </c>
      <c r="G4708" s="7">
        <v>0.5832386007486771</v>
      </c>
    </row>
    <row r="4709">
      <c r="A4709" s="7">
        <v>560.0</v>
      </c>
      <c r="B4709" s="7">
        <v>-7.5</v>
      </c>
      <c r="C4709" s="7">
        <v>1.6751686687656</v>
      </c>
      <c r="D4709" s="8">
        <v>1.7055097005073</v>
      </c>
      <c r="E4709" s="9">
        <v>1.6711917970743</v>
      </c>
      <c r="F4709" s="7">
        <f t="shared" si="1"/>
        <v>0.2379662046</v>
      </c>
      <c r="G4709" s="7">
        <v>2.0534987960735167</v>
      </c>
    </row>
    <row r="4710">
      <c r="A4710" s="7">
        <v>560.0</v>
      </c>
      <c r="B4710" s="7">
        <v>-10.0</v>
      </c>
      <c r="C4710" s="7">
        <v>1.6232778590086</v>
      </c>
      <c r="D4710" s="8">
        <v>1.6509610884953</v>
      </c>
      <c r="E4710" s="9">
        <v>1.6080339048999</v>
      </c>
      <c r="F4710" s="7">
        <f t="shared" si="1"/>
        <v>0.9479871079</v>
      </c>
      <c r="G4710" s="7">
        <v>2.6695446821485005</v>
      </c>
    </row>
    <row r="4711">
      <c r="A4711" s="7">
        <v>560.0</v>
      </c>
      <c r="B4711" s="7">
        <v>-12.5</v>
      </c>
      <c r="C4711" s="7">
        <v>1.5768326767849</v>
      </c>
      <c r="D4711" s="8">
        <v>1.5947703753186</v>
      </c>
      <c r="E4711" s="9">
        <v>1.5644447406844</v>
      </c>
      <c r="F4711" s="7">
        <f t="shared" si="1"/>
        <v>0.7918423565</v>
      </c>
      <c r="G4711" s="7">
        <v>1.9384279831407412</v>
      </c>
    </row>
    <row r="4712">
      <c r="A4712" s="7">
        <v>560.0</v>
      </c>
      <c r="B4712" s="7">
        <v>-15.0</v>
      </c>
      <c r="C4712" s="7">
        <v>1.54944776568</v>
      </c>
      <c r="D4712" s="8">
        <v>1.5579983115853</v>
      </c>
      <c r="E4712" s="9">
        <v>1.5553325963634</v>
      </c>
      <c r="F4712" s="7">
        <f t="shared" si="1"/>
        <v>-0.3783647753</v>
      </c>
      <c r="G4712" s="7">
        <v>0.17139197288945834</v>
      </c>
    </row>
    <row r="4713">
      <c r="A4713" s="7">
        <v>560.0</v>
      </c>
      <c r="B4713" s="7">
        <v>-17.5</v>
      </c>
      <c r="C4713" s="7">
        <v>1.5472080428835</v>
      </c>
      <c r="D4713" s="8">
        <v>1.542421274911</v>
      </c>
      <c r="E4713" s="9">
        <v>1.57655443446</v>
      </c>
      <c r="F4713" s="7">
        <f t="shared" si="1"/>
        <v>-1.861425837</v>
      </c>
      <c r="G4713" s="7">
        <v>-2.1650479553971915</v>
      </c>
    </row>
    <row r="4714">
      <c r="A4714" s="7">
        <v>560.0</v>
      </c>
      <c r="B4714" s="7">
        <v>-20.0</v>
      </c>
      <c r="C4714" s="7">
        <v>1.5703104427636</v>
      </c>
      <c r="D4714" s="8">
        <v>1.5443448699332</v>
      </c>
      <c r="E4714" s="9">
        <v>1.6177244073878</v>
      </c>
      <c r="F4714" s="7">
        <f t="shared" si="1"/>
        <v>-2.930904943</v>
      </c>
      <c r="G4714" s="7">
        <v>-4.53597269840842</v>
      </c>
    </row>
    <row r="4715">
      <c r="A4715" s="7">
        <v>560.0</v>
      </c>
      <c r="B4715" s="7">
        <v>-22.5</v>
      </c>
      <c r="C4715" s="7">
        <v>1.6155380906653</v>
      </c>
      <c r="D4715" s="8">
        <v>1.5644415205535</v>
      </c>
      <c r="E4715" s="9">
        <v>1.6693380001139</v>
      </c>
      <c r="F4715" s="7">
        <f t="shared" si="1"/>
        <v>-3.222829016</v>
      </c>
      <c r="G4715" s="7">
        <v>-6.283717231216373</v>
      </c>
    </row>
    <row r="4716">
      <c r="A4716" s="7">
        <v>560.0</v>
      </c>
      <c r="B4716" s="7">
        <v>-25.0</v>
      </c>
      <c r="C4716" s="7">
        <v>1.6782614511712</v>
      </c>
      <c r="D4716" s="8">
        <v>1.6057137232817</v>
      </c>
      <c r="E4716" s="9">
        <v>1.7245997919674</v>
      </c>
      <c r="F4716" s="7">
        <f t="shared" si="1"/>
        <v>-2.686904</v>
      </c>
      <c r="G4716" s="7">
        <v>-6.893545345385693</v>
      </c>
    </row>
    <row r="4717">
      <c r="A4717" s="7">
        <v>560.0</v>
      </c>
      <c r="B4717" s="7">
        <v>-27.5</v>
      </c>
      <c r="C4717" s="7">
        <v>1.753760840415</v>
      </c>
      <c r="D4717" s="8">
        <v>1.6696766738191</v>
      </c>
      <c r="E4717" s="9">
        <v>1.7792026342561</v>
      </c>
      <c r="F4717" s="7">
        <f t="shared" si="1"/>
        <v>-1.429954821</v>
      </c>
      <c r="G4717" s="7">
        <v>-6.1559014318115475</v>
      </c>
    </row>
    <row r="4718">
      <c r="A4718" s="7">
        <v>560.0</v>
      </c>
      <c r="B4718" s="7">
        <v>-30.0</v>
      </c>
      <c r="C4718" s="7">
        <v>1.8378860123976</v>
      </c>
      <c r="D4718" s="8">
        <v>1.7549670333364</v>
      </c>
      <c r="E4718" s="9">
        <v>1.8306466530864</v>
      </c>
      <c r="F4718" s="7">
        <f t="shared" si="1"/>
        <v>0.3954536665</v>
      </c>
      <c r="G4718" s="7">
        <v>-4.134037533808455</v>
      </c>
    </row>
    <row r="4719">
      <c r="A4719" s="7">
        <v>560.0</v>
      </c>
      <c r="B4719" s="7">
        <v>-32.5</v>
      </c>
      <c r="C4719" s="7">
        <v>1.9271988336809</v>
      </c>
      <c r="D4719" s="8">
        <v>1.8576422308757</v>
      </c>
      <c r="E4719" s="9">
        <v>1.8776293759937</v>
      </c>
      <c r="F4719" s="7">
        <f t="shared" si="1"/>
        <v>2.640002245</v>
      </c>
      <c r="G4719" s="7">
        <v>-1.0644883049628586</v>
      </c>
    </row>
    <row r="4720">
      <c r="A4720" s="7">
        <v>560.0</v>
      </c>
      <c r="B4720" s="7">
        <v>-35.0</v>
      </c>
      <c r="C4720" s="7">
        <v>2.0190121064166</v>
      </c>
      <c r="D4720" s="8">
        <v>1.9727108628893</v>
      </c>
      <c r="E4720" s="9">
        <v>1.9196098517075</v>
      </c>
      <c r="F4720" s="7">
        <f t="shared" si="1"/>
        <v>5.178252999</v>
      </c>
      <c r="G4720" s="7">
        <v>2.7662397718248037</v>
      </c>
    </row>
    <row r="4721">
      <c r="A4721" s="7">
        <v>560.0</v>
      </c>
      <c r="B4721" s="7">
        <v>-37.5</v>
      </c>
      <c r="C4721" s="7">
        <v>2.1114211845867</v>
      </c>
      <c r="D4721" s="8">
        <v>2.0958599898742</v>
      </c>
      <c r="E4721" s="9">
        <v>1.9565240303488</v>
      </c>
      <c r="F4721" s="7">
        <f t="shared" si="1"/>
        <v>7.91695639</v>
      </c>
      <c r="G4721" s="7">
        <v>7.1216073691954405</v>
      </c>
    </row>
    <row r="4722">
      <c r="A4722" s="7">
        <v>560.0</v>
      </c>
      <c r="B4722" s="7">
        <v>-40.0</v>
      </c>
      <c r="C4722" s="7">
        <v>2.2030935681105</v>
      </c>
      <c r="D4722" s="8">
        <v>2.2223991438239</v>
      </c>
      <c r="E4722" s="9">
        <v>1.9886136932812</v>
      </c>
      <c r="F4722" s="7">
        <f t="shared" si="1"/>
        <v>10.78539666</v>
      </c>
      <c r="G4722" s="7">
        <v>11.756202390266942</v>
      </c>
    </row>
    <row r="4723">
      <c r="A4723" s="7">
        <v>560.0</v>
      </c>
      <c r="B4723" s="7">
        <v>-42.5</v>
      </c>
      <c r="C4723" s="7">
        <v>2.293156350283</v>
      </c>
      <c r="D4723" s="8">
        <v>2.3464678113829</v>
      </c>
      <c r="E4723" s="9">
        <v>2.0163599597681</v>
      </c>
      <c r="F4723" s="7">
        <f t="shared" si="1"/>
        <v>13.72752862</v>
      </c>
      <c r="G4723" s="7">
        <v>16.37147425069705</v>
      </c>
    </row>
    <row r="4724">
      <c r="A4724" s="7">
        <v>560.0</v>
      </c>
      <c r="B4724" s="7">
        <v>-45.0</v>
      </c>
      <c r="C4724" s="7">
        <v>2.3769620147943</v>
      </c>
      <c r="D4724" s="8">
        <v>2.4552122794894</v>
      </c>
      <c r="E4724" s="9">
        <v>2.0859409047624</v>
      </c>
      <c r="F4724" s="7">
        <f t="shared" si="1"/>
        <v>13.95155104</v>
      </c>
      <c r="G4724" s="7">
        <v>17.70286846975955</v>
      </c>
    </row>
    <row r="4725">
      <c r="A4725" s="7">
        <v>560.0</v>
      </c>
      <c r="B4725" s="7">
        <v>-47.5</v>
      </c>
      <c r="C4725" s="7">
        <v>2.4375650107128</v>
      </c>
      <c r="D4725" s="8">
        <v>2.5210108280984</v>
      </c>
      <c r="E4725" s="9">
        <v>2.2876174244263</v>
      </c>
      <c r="F4725" s="7">
        <f t="shared" si="1"/>
        <v>6.554749264</v>
      </c>
      <c r="G4725" s="7">
        <v>10.20246660040333</v>
      </c>
    </row>
    <row r="4726">
      <c r="A4726" s="7">
        <v>560.0</v>
      </c>
      <c r="B4726" s="7">
        <v>-50.0</v>
      </c>
      <c r="C4726" s="7">
        <v>2.4631301833075</v>
      </c>
      <c r="D4726" s="8">
        <v>2.5408868069021</v>
      </c>
      <c r="E4726" s="9">
        <v>2.4801076235519</v>
      </c>
      <c r="F4726" s="7">
        <f t="shared" si="1"/>
        <v>-0.6845444965</v>
      </c>
      <c r="G4726" s="7">
        <v>2.450667171578399</v>
      </c>
    </row>
    <row r="4727">
      <c r="A4727" s="7">
        <v>562.5</v>
      </c>
      <c r="B4727" s="7">
        <v>0.0</v>
      </c>
      <c r="C4727" s="7">
        <v>1.7238630323431</v>
      </c>
      <c r="D4727" s="8">
        <v>1.7252610647137</v>
      </c>
      <c r="E4727" s="9">
        <v>1.7641197289464</v>
      </c>
      <c r="F4727" s="7">
        <f t="shared" si="1"/>
        <v>-2.281970772</v>
      </c>
      <c r="G4727" s="7">
        <v>-2.2027226154263166</v>
      </c>
    </row>
    <row r="4728">
      <c r="A4728" s="7">
        <v>562.5</v>
      </c>
      <c r="B4728" s="7">
        <v>-2.5</v>
      </c>
      <c r="C4728" s="7">
        <v>1.7259383873517</v>
      </c>
      <c r="D4728" s="8">
        <v>1.7294805043762</v>
      </c>
      <c r="E4728" s="9">
        <v>1.7520648072061</v>
      </c>
      <c r="F4728" s="7">
        <f t="shared" si="1"/>
        <v>-1.491178851</v>
      </c>
      <c r="G4728" s="7">
        <v>-1.2890106996620547</v>
      </c>
    </row>
    <row r="4729">
      <c r="A4729" s="7">
        <v>562.5</v>
      </c>
      <c r="B4729" s="7">
        <v>-5.0</v>
      </c>
      <c r="C4729" s="7">
        <v>1.7139375656542</v>
      </c>
      <c r="D4729" s="8">
        <v>1.7259267215707</v>
      </c>
      <c r="E4729" s="9">
        <v>1.7210731747529</v>
      </c>
      <c r="F4729" s="7">
        <f t="shared" si="1"/>
        <v>-0.4146023076</v>
      </c>
      <c r="G4729" s="7">
        <v>0.28200699941167606</v>
      </c>
    </row>
    <row r="4730">
      <c r="A4730" s="7">
        <v>562.5</v>
      </c>
      <c r="B4730" s="7">
        <v>-7.5</v>
      </c>
      <c r="C4730" s="7">
        <v>1.678228706191</v>
      </c>
      <c r="D4730" s="8">
        <v>1.7008047193431</v>
      </c>
      <c r="E4730" s="9">
        <v>1.6711584869983</v>
      </c>
      <c r="F4730" s="7">
        <f t="shared" si="1"/>
        <v>0.423072931</v>
      </c>
      <c r="G4730" s="7">
        <v>1.7739928663528404</v>
      </c>
    </row>
    <row r="4731">
      <c r="A4731" s="7">
        <v>562.5</v>
      </c>
      <c r="B4731" s="7">
        <v>-10.0</v>
      </c>
      <c r="C4731" s="7">
        <v>1.6270314902198</v>
      </c>
      <c r="D4731" s="8">
        <v>1.6501288940809</v>
      </c>
      <c r="E4731" s="9">
        <v>1.6075786174419</v>
      </c>
      <c r="F4731" s="7">
        <f t="shared" si="1"/>
        <v>1.210072874</v>
      </c>
      <c r="G4731" s="7">
        <v>2.6468551010406705</v>
      </c>
    </row>
    <row r="4732">
      <c r="A4732" s="7">
        <v>562.5</v>
      </c>
      <c r="B4732" s="7">
        <v>-12.5</v>
      </c>
      <c r="C4732" s="7">
        <v>1.5793938884908</v>
      </c>
      <c r="D4732" s="8">
        <v>1.5954091911006</v>
      </c>
      <c r="E4732" s="9">
        <v>1.5634201763966</v>
      </c>
      <c r="F4732" s="7">
        <f t="shared" si="1"/>
        <v>1.021715872</v>
      </c>
      <c r="G4732" s="7">
        <v>2.0460919711122663</v>
      </c>
    </row>
    <row r="4733">
      <c r="A4733" s="7">
        <v>562.5</v>
      </c>
      <c r="B4733" s="7">
        <v>-15.0</v>
      </c>
      <c r="C4733" s="7">
        <v>1.5488663634525</v>
      </c>
      <c r="D4733" s="8">
        <v>1.5570782028872</v>
      </c>
      <c r="E4733" s="9">
        <v>1.5517139301818</v>
      </c>
      <c r="F4733" s="7">
        <f t="shared" si="1"/>
        <v>-0.1835110631</v>
      </c>
      <c r="G4733" s="7">
        <v>0.34569984847474317</v>
      </c>
    </row>
    <row r="4734">
      <c r="A4734" s="7">
        <v>562.5</v>
      </c>
      <c r="B4734" s="7">
        <v>-17.5</v>
      </c>
      <c r="C4734" s="7">
        <v>1.5422106384089</v>
      </c>
      <c r="D4734" s="8">
        <v>1.5386776100191</v>
      </c>
      <c r="E4734" s="9">
        <v>1.5694991183806</v>
      </c>
      <c r="F4734" s="7">
        <f t="shared" si="1"/>
        <v>-1.738674438</v>
      </c>
      <c r="G4734" s="7">
        <v>-1.9637799091790153</v>
      </c>
    </row>
    <row r="4735">
      <c r="A4735" s="7">
        <v>562.5</v>
      </c>
      <c r="B4735" s="7">
        <v>-20.0</v>
      </c>
      <c r="C4735" s="7">
        <v>1.560613211528</v>
      </c>
      <c r="D4735" s="8">
        <v>1.5368436243137</v>
      </c>
      <c r="E4735" s="9">
        <v>1.6075309234285</v>
      </c>
      <c r="F4735" s="7">
        <f t="shared" si="1"/>
        <v>-2.918619556</v>
      </c>
      <c r="G4735" s="7">
        <v>-4.397259056394383</v>
      </c>
    </row>
    <row r="4736">
      <c r="A4736" s="7">
        <v>562.5</v>
      </c>
      <c r="B4736" s="7">
        <v>-22.5</v>
      </c>
      <c r="C4736" s="7">
        <v>1.6016748354298</v>
      </c>
      <c r="D4736" s="8">
        <v>1.5516828514619</v>
      </c>
      <c r="E4736" s="9">
        <v>1.6568378357185</v>
      </c>
      <c r="F4736" s="7">
        <f t="shared" si="1"/>
        <v>-3.329414569</v>
      </c>
      <c r="G4736" s="7">
        <v>-6.346727603006405</v>
      </c>
    </row>
    <row r="4737">
      <c r="A4737" s="7">
        <v>562.5</v>
      </c>
      <c r="B4737" s="7">
        <v>-25.0</v>
      </c>
      <c r="C4737" s="7">
        <v>1.661259468638</v>
      </c>
      <c r="D4737" s="8">
        <v>1.5864036012086</v>
      </c>
      <c r="E4737" s="9">
        <v>1.7107093024927</v>
      </c>
      <c r="F4737" s="7">
        <f t="shared" si="1"/>
        <v>-2.890604136</v>
      </c>
      <c r="G4737" s="7">
        <v>-7.266325208086045</v>
      </c>
    </row>
    <row r="4738">
      <c r="A4738" s="7">
        <v>562.5</v>
      </c>
      <c r="B4738" s="7">
        <v>-27.5</v>
      </c>
      <c r="C4738" s="7">
        <v>1.73484679613</v>
      </c>
      <c r="D4738" s="8">
        <v>1.6438459505531</v>
      </c>
      <c r="E4738" s="9">
        <v>1.7647094978352</v>
      </c>
      <c r="F4738" s="7">
        <f t="shared" si="1"/>
        <v>-1.692216296</v>
      </c>
      <c r="G4738" s="7">
        <v>-6.848920314100732</v>
      </c>
    </row>
    <row r="4739">
      <c r="A4739" s="7">
        <v>562.5</v>
      </c>
      <c r="B4739" s="7">
        <v>-30.0</v>
      </c>
      <c r="C4739" s="7">
        <v>1.8182820366667</v>
      </c>
      <c r="D4739" s="8">
        <v>1.7243086417901</v>
      </c>
      <c r="E4739" s="9">
        <v>1.8161447998219</v>
      </c>
      <c r="F4739" s="7">
        <f t="shared" si="1"/>
        <v>0.1176798703</v>
      </c>
      <c r="G4739" s="7">
        <v>-5.056653965080649</v>
      </c>
    </row>
    <row r="4740">
      <c r="A4740" s="7">
        <v>562.5</v>
      </c>
      <c r="B4740" s="7">
        <v>-32.5</v>
      </c>
      <c r="C4740" s="7">
        <v>1.9080054106738</v>
      </c>
      <c r="D4740" s="8">
        <v>1.825049017562</v>
      </c>
      <c r="E4740" s="9">
        <v>1.8635201609409</v>
      </c>
      <c r="F4740" s="7">
        <f t="shared" si="1"/>
        <v>2.387162246</v>
      </c>
      <c r="G4740" s="7">
        <v>-2.0644339774395437</v>
      </c>
    </row>
    <row r="4741">
      <c r="A4741" s="7">
        <v>562.5</v>
      </c>
      <c r="B4741" s="7">
        <v>-35.0</v>
      </c>
      <c r="C4741" s="7">
        <v>2.0011535371283</v>
      </c>
      <c r="D4741" s="8">
        <v>1.9415346899435</v>
      </c>
      <c r="E4741" s="9">
        <v>1.9061217326996</v>
      </c>
      <c r="F4741" s="7">
        <f t="shared" si="1"/>
        <v>4.985610457</v>
      </c>
      <c r="G4741" s="7">
        <v>1.857853915434105</v>
      </c>
    </row>
    <row r="4742">
      <c r="A4742" s="7">
        <v>562.5</v>
      </c>
      <c r="B4742" s="7">
        <v>-37.5</v>
      </c>
      <c r="C4742" s="7">
        <v>2.0956330364436</v>
      </c>
      <c r="D4742" s="8">
        <v>2.069231808984</v>
      </c>
      <c r="E4742" s="9">
        <v>1.943725463215</v>
      </c>
      <c r="F4742" s="7">
        <f t="shared" si="1"/>
        <v>7.815279272</v>
      </c>
      <c r="G4742" s="7">
        <v>6.4569996197615</v>
      </c>
    </row>
    <row r="4743">
      <c r="A4743" s="7">
        <v>562.5</v>
      </c>
      <c r="B4743" s="7">
        <v>-40.0</v>
      </c>
      <c r="C4743" s="7">
        <v>2.1899308647528</v>
      </c>
      <c r="D4743" s="8">
        <v>2.2028214209198</v>
      </c>
      <c r="E4743" s="9">
        <v>1.9764011670404</v>
      </c>
      <c r="F4743" s="7">
        <f t="shared" si="1"/>
        <v>10.80396537</v>
      </c>
      <c r="G4743" s="7">
        <v>11.45618903972099</v>
      </c>
    </row>
    <row r="4744">
      <c r="A4744" s="7">
        <v>562.5</v>
      </c>
      <c r="B4744" s="7">
        <v>-42.5</v>
      </c>
      <c r="C4744" s="7">
        <v>2.283004754484</v>
      </c>
      <c r="D4744" s="8">
        <v>2.3357470859457</v>
      </c>
      <c r="E4744" s="9">
        <v>2.0043634660107</v>
      </c>
      <c r="F4744" s="7">
        <f t="shared" si="1"/>
        <v>13.90173455</v>
      </c>
      <c r="G4744" s="7">
        <v>16.533110164622755</v>
      </c>
    </row>
    <row r="4745">
      <c r="A4745" s="7">
        <v>562.5</v>
      </c>
      <c r="B4745" s="7">
        <v>-45.0</v>
      </c>
      <c r="C4745" s="7">
        <v>2.369873557068</v>
      </c>
      <c r="D4745" s="8">
        <v>2.4535267056123</v>
      </c>
      <c r="E4745" s="9">
        <v>2.0755539598193</v>
      </c>
      <c r="F4745" s="7">
        <f t="shared" si="1"/>
        <v>14.18029128</v>
      </c>
      <c r="G4745" s="7">
        <v>18.210692331309314</v>
      </c>
    </row>
    <row r="4746">
      <c r="A4746" s="7">
        <v>562.5</v>
      </c>
      <c r="B4746" s="7">
        <v>-47.5</v>
      </c>
      <c r="C4746" s="7">
        <v>2.4327760823199</v>
      </c>
      <c r="D4746" s="8">
        <v>2.524930927014</v>
      </c>
      <c r="E4746" s="9">
        <v>2.2838905270078</v>
      </c>
      <c r="F4746" s="7">
        <f t="shared" si="1"/>
        <v>6.518944474</v>
      </c>
      <c r="G4746" s="7">
        <v>10.553938429001455</v>
      </c>
    </row>
    <row r="4747">
      <c r="A4747" s="7">
        <v>562.5</v>
      </c>
      <c r="B4747" s="7">
        <v>-50.0</v>
      </c>
      <c r="C4747" s="7">
        <v>2.4593200204011</v>
      </c>
      <c r="D4747" s="8">
        <v>2.5462813169914</v>
      </c>
      <c r="E4747" s="9">
        <v>2.4832319392507</v>
      </c>
      <c r="F4747" s="7">
        <f t="shared" si="1"/>
        <v>-0.9629353775</v>
      </c>
      <c r="G4747" s="7">
        <v>2.5390047842137826</v>
      </c>
    </row>
    <row r="4748">
      <c r="A4748" s="7">
        <v>565.0</v>
      </c>
      <c r="B4748" s="7">
        <v>0.0</v>
      </c>
      <c r="C4748" s="7">
        <v>1.7278719854467</v>
      </c>
      <c r="D4748" s="8">
        <v>1.7262289162519</v>
      </c>
      <c r="E4748" s="9">
        <v>1.761591964959</v>
      </c>
      <c r="F4748" s="7">
        <f t="shared" si="1"/>
        <v>-1.914176505</v>
      </c>
      <c r="G4748" s="7">
        <v>-2.0074483427791403</v>
      </c>
    </row>
    <row r="4749">
      <c r="A4749" s="7">
        <v>565.0</v>
      </c>
      <c r="B4749" s="7">
        <v>-2.5</v>
      </c>
      <c r="C4749" s="7">
        <v>1.7248975734963</v>
      </c>
      <c r="D4749" s="8">
        <v>1.7231428148154</v>
      </c>
      <c r="E4749" s="9">
        <v>1.7374989708068</v>
      </c>
      <c r="F4749" s="7">
        <f t="shared" si="1"/>
        <v>-0.7252607065</v>
      </c>
      <c r="G4749" s="7">
        <v>-0.826254071663354</v>
      </c>
    </row>
    <row r="4750">
      <c r="A4750" s="7">
        <v>565.0</v>
      </c>
      <c r="B4750" s="7">
        <v>-5.0</v>
      </c>
      <c r="C4750" s="7">
        <v>1.7093835749123</v>
      </c>
      <c r="D4750" s="8">
        <v>1.7145372698384</v>
      </c>
      <c r="E4750" s="9">
        <v>1.701516349588</v>
      </c>
      <c r="F4750" s="7">
        <f t="shared" si="1"/>
        <v>0.4623655439</v>
      </c>
      <c r="G4750" s="7">
        <v>0.7652539015304192</v>
      </c>
    </row>
    <row r="4751">
      <c r="A4751" s="7">
        <v>565.0</v>
      </c>
      <c r="B4751" s="7">
        <v>-7.5</v>
      </c>
      <c r="C4751" s="7">
        <v>1.67398319349</v>
      </c>
      <c r="D4751" s="8">
        <v>1.6908119782298</v>
      </c>
      <c r="E4751" s="9">
        <v>1.657190922431</v>
      </c>
      <c r="F4751" s="7">
        <f t="shared" si="1"/>
        <v>1.013297311</v>
      </c>
      <c r="G4751" s="7">
        <v>2.028797970331617</v>
      </c>
    </row>
    <row r="4752">
      <c r="A4752" s="7">
        <v>565.0</v>
      </c>
      <c r="B4752" s="7">
        <v>-10.0</v>
      </c>
      <c r="C4752" s="7">
        <v>1.6260186075295</v>
      </c>
      <c r="D4752" s="8">
        <v>1.6467057707276</v>
      </c>
      <c r="E4752" s="9">
        <v>1.6043609252228</v>
      </c>
      <c r="F4752" s="7">
        <f t="shared" si="1"/>
        <v>1.349925816</v>
      </c>
      <c r="G4752" s="7">
        <v>2.6393590643526563</v>
      </c>
    </row>
    <row r="4753">
      <c r="A4753" s="7">
        <v>565.0</v>
      </c>
      <c r="B4753" s="7">
        <v>-12.5</v>
      </c>
      <c r="C4753" s="7">
        <v>1.579536013465</v>
      </c>
      <c r="D4753" s="8">
        <v>1.5950797163539</v>
      </c>
      <c r="E4753" s="9">
        <v>1.5628689656932</v>
      </c>
      <c r="F4753" s="7">
        <f t="shared" si="1"/>
        <v>1.066439231</v>
      </c>
      <c r="G4753" s="7">
        <v>2.061001361455343</v>
      </c>
    </row>
    <row r="4754">
      <c r="A4754" s="7">
        <v>565.0</v>
      </c>
      <c r="B4754" s="7">
        <v>-15.0</v>
      </c>
      <c r="C4754" s="7">
        <v>1.5474675576413</v>
      </c>
      <c r="D4754" s="8">
        <v>1.5557837082884</v>
      </c>
      <c r="E4754" s="9">
        <v>1.5500732524234</v>
      </c>
      <c r="F4754" s="7">
        <f t="shared" si="1"/>
        <v>-0.1681013964</v>
      </c>
      <c r="G4754" s="7">
        <v>0.3683990970150792</v>
      </c>
    </row>
    <row r="4755">
      <c r="A4755" s="7">
        <v>565.0</v>
      </c>
      <c r="B4755" s="7">
        <v>-17.5</v>
      </c>
      <c r="C4755" s="7">
        <v>1.5375112217537</v>
      </c>
      <c r="D4755" s="8">
        <v>1.5349292361176</v>
      </c>
      <c r="E4755" s="9">
        <v>1.5654966772431</v>
      </c>
      <c r="F4755" s="7">
        <f t="shared" si="1"/>
        <v>-1.787640683</v>
      </c>
      <c r="G4755" s="7">
        <v>-1.9525714471224926</v>
      </c>
    </row>
    <row r="4756">
      <c r="A4756" s="7">
        <v>565.0</v>
      </c>
      <c r="B4756" s="7">
        <v>-20.0</v>
      </c>
      <c r="C4756" s="7">
        <v>1.5519659740662</v>
      </c>
      <c r="D4756" s="8">
        <v>1.529980323442</v>
      </c>
      <c r="E4756" s="9">
        <v>1.6010760278864</v>
      </c>
      <c r="F4756" s="7">
        <f t="shared" si="1"/>
        <v>-3.067315541</v>
      </c>
      <c r="G4756" s="7">
        <v>-4.440495217347946</v>
      </c>
    </row>
    <row r="4757">
      <c r="A4757" s="7">
        <v>565.0</v>
      </c>
      <c r="B4757" s="7">
        <v>-22.5</v>
      </c>
      <c r="C4757" s="7">
        <v>1.5893106096273</v>
      </c>
      <c r="D4757" s="8">
        <v>1.5405312288736</v>
      </c>
      <c r="E4757" s="9">
        <v>1.6483750584358</v>
      </c>
      <c r="F4757" s="7">
        <f t="shared" si="1"/>
        <v>-3.583192339</v>
      </c>
      <c r="G4757" s="7">
        <v>-6.542432743706805</v>
      </c>
    </row>
    <row r="4758">
      <c r="A4758" s="7">
        <v>565.0</v>
      </c>
      <c r="B4758" s="7">
        <v>-25.0</v>
      </c>
      <c r="C4758" s="7">
        <v>1.6459624439545</v>
      </c>
      <c r="D4758" s="8">
        <v>1.5696402433147</v>
      </c>
      <c r="E4758" s="9">
        <v>1.7008475304559</v>
      </c>
      <c r="F4758" s="7">
        <f t="shared" si="1"/>
        <v>-3.226925725</v>
      </c>
      <c r="G4758" s="7">
        <v>-7.714229805538819</v>
      </c>
    </row>
    <row r="4759">
      <c r="A4759" s="7">
        <v>565.0</v>
      </c>
      <c r="B4759" s="7">
        <v>-27.5</v>
      </c>
      <c r="C4759" s="7">
        <v>1.7176676273905</v>
      </c>
      <c r="D4759" s="8">
        <v>1.621031338331</v>
      </c>
      <c r="E4759" s="9">
        <v>1.7540306739674</v>
      </c>
      <c r="F4759" s="7">
        <f t="shared" si="1"/>
        <v>-2.073113493</v>
      </c>
      <c r="G4759" s="7">
        <v>-7.582497707156516</v>
      </c>
    </row>
    <row r="4760">
      <c r="A4760" s="7">
        <v>565.0</v>
      </c>
      <c r="B4760" s="7">
        <v>-30.0</v>
      </c>
      <c r="C4760" s="7">
        <v>1.8003304390215</v>
      </c>
      <c r="D4760" s="8">
        <v>1.6965195081797</v>
      </c>
      <c r="E4760" s="9">
        <v>1.805124701379</v>
      </c>
      <c r="F4760" s="7">
        <f t="shared" si="1"/>
        <v>-0.2655917541</v>
      </c>
      <c r="G4760" s="7">
        <v>-6.016492551253248</v>
      </c>
    </row>
    <row r="4761">
      <c r="A4761" s="7">
        <v>565.0</v>
      </c>
      <c r="B4761" s="7">
        <v>-32.5</v>
      </c>
      <c r="C4761" s="7">
        <v>1.8903213446412</v>
      </c>
      <c r="D4761" s="8">
        <v>1.7947337861848</v>
      </c>
      <c r="E4761" s="9">
        <v>1.8525071500083</v>
      </c>
      <c r="F4761" s="7">
        <f t="shared" si="1"/>
        <v>2.041244193</v>
      </c>
      <c r="G4761" s="7">
        <v>-3.11865807498994</v>
      </c>
    </row>
    <row r="4762">
      <c r="A4762" s="7">
        <v>565.0</v>
      </c>
      <c r="B4762" s="7">
        <v>-35.0</v>
      </c>
      <c r="C4762" s="7">
        <v>1.9846387008317</v>
      </c>
      <c r="D4762" s="8">
        <v>1.9119015269347</v>
      </c>
      <c r="E4762" s="9">
        <v>1.8953368859495</v>
      </c>
      <c r="F4762" s="7">
        <f t="shared" si="1"/>
        <v>4.711659207</v>
      </c>
      <c r="G4762" s="7">
        <v>0.8739681640766319</v>
      </c>
    </row>
    <row r="4763">
      <c r="A4763" s="7">
        <v>565.0</v>
      </c>
      <c r="B4763" s="7">
        <v>-37.5</v>
      </c>
      <c r="C4763" s="7">
        <v>2.0810242050878</v>
      </c>
      <c r="D4763" s="8">
        <v>2.0435325801312</v>
      </c>
      <c r="E4763" s="9">
        <v>1.9332624272601</v>
      </c>
      <c r="F4763" s="7">
        <f t="shared" si="1"/>
        <v>7.643130893</v>
      </c>
      <c r="G4763" s="7">
        <v>5.703837788198228</v>
      </c>
    </row>
    <row r="4764">
      <c r="A4764" s="7">
        <v>565.0</v>
      </c>
      <c r="B4764" s="7">
        <v>-40.0</v>
      </c>
      <c r="C4764" s="7">
        <v>2.1777964349523</v>
      </c>
      <c r="D4764" s="8">
        <v>2.1838186859918</v>
      </c>
      <c r="E4764" s="9">
        <v>1.9662059722572</v>
      </c>
      <c r="F4764" s="7">
        <f t="shared" si="1"/>
        <v>10.76135795</v>
      </c>
      <c r="G4764" s="7">
        <v>11.06764585221867</v>
      </c>
    </row>
    <row r="4765">
      <c r="A4765" s="7">
        <v>565.0</v>
      </c>
      <c r="B4765" s="7">
        <v>-42.5</v>
      </c>
      <c r="C4765" s="7">
        <v>2.2737479244642</v>
      </c>
      <c r="D4765" s="8">
        <v>2.3255533444678</v>
      </c>
      <c r="E4765" s="9">
        <v>1.994196875021</v>
      </c>
      <c r="F4765" s="7">
        <f t="shared" si="1"/>
        <v>14.01822723</v>
      </c>
      <c r="G4765" s="7">
        <v>16.616035938944616</v>
      </c>
    </row>
    <row r="4766">
      <c r="A4766" s="7">
        <v>565.0</v>
      </c>
      <c r="B4766" s="7">
        <v>-45.0</v>
      </c>
      <c r="C4766" s="7">
        <v>2.363567455412</v>
      </c>
      <c r="D4766" s="8">
        <v>2.4525687976763</v>
      </c>
      <c r="E4766" s="9">
        <v>2.0666460359316</v>
      </c>
      <c r="F4766" s="7">
        <f t="shared" si="1"/>
        <v>14.36730888</v>
      </c>
      <c r="G4766" s="7">
        <v>18.673868433920486</v>
      </c>
    </row>
    <row r="4767">
      <c r="A4767" s="7">
        <v>565.0</v>
      </c>
      <c r="B4767" s="7">
        <v>-47.5</v>
      </c>
      <c r="C4767" s="7">
        <v>2.428692244907</v>
      </c>
      <c r="D4767" s="8">
        <v>2.5297707925364</v>
      </c>
      <c r="E4767" s="9">
        <v>2.281016409814</v>
      </c>
      <c r="F4767" s="7">
        <f t="shared" si="1"/>
        <v>6.474124187</v>
      </c>
      <c r="G4767" s="7">
        <v>10.90541837630552</v>
      </c>
    </row>
    <row r="4768">
      <c r="A4768" s="7">
        <v>565.0</v>
      </c>
      <c r="B4768" s="7">
        <v>-50.0</v>
      </c>
      <c r="C4768" s="7">
        <v>2.4561824293863</v>
      </c>
      <c r="D4768" s="8">
        <v>2.5526436140916</v>
      </c>
      <c r="E4768" s="9">
        <v>2.4866623275304</v>
      </c>
      <c r="F4768" s="7">
        <f t="shared" si="1"/>
        <v>-1.225735308</v>
      </c>
      <c r="G4768" s="7">
        <v>2.653407574913016</v>
      </c>
    </row>
    <row r="4769">
      <c r="A4769" s="7">
        <v>567.5</v>
      </c>
      <c r="B4769" s="7">
        <v>0.0</v>
      </c>
      <c r="C4769" s="7">
        <v>1.7347234348447</v>
      </c>
      <c r="D4769" s="8">
        <v>1.7273828817023</v>
      </c>
      <c r="E4769" s="9">
        <v>1.7613143503829</v>
      </c>
      <c r="F4769" s="7">
        <f t="shared" si="1"/>
        <v>-1.50972003</v>
      </c>
      <c r="G4769" s="7">
        <v>-1.9264856766325402</v>
      </c>
    </row>
    <row r="4770">
      <c r="A4770" s="7">
        <v>567.5</v>
      </c>
      <c r="B4770" s="7">
        <v>-2.5</v>
      </c>
      <c r="C4770" s="7">
        <v>1.7257799746914</v>
      </c>
      <c r="D4770" s="8">
        <v>1.719755976624</v>
      </c>
      <c r="E4770" s="9">
        <v>1.7276618569979</v>
      </c>
      <c r="F4770" s="7">
        <f t="shared" si="1"/>
        <v>-0.1089265413</v>
      </c>
      <c r="G4770" s="7">
        <v>-0.45760577174736244</v>
      </c>
    </row>
    <row r="4771">
      <c r="A4771" s="7">
        <v>567.5</v>
      </c>
      <c r="B4771" s="7">
        <v>-5.0</v>
      </c>
      <c r="C4771" s="7">
        <v>1.705325214828</v>
      </c>
      <c r="D4771" s="8">
        <v>1.7083629021774</v>
      </c>
      <c r="E4771" s="9">
        <v>1.6886284942877</v>
      </c>
      <c r="F4771" s="7">
        <f t="shared" si="1"/>
        <v>0.9887740611</v>
      </c>
      <c r="G4771" s="7">
        <v>1.1686648636131511</v>
      </c>
    </row>
    <row r="4772">
      <c r="A4772" s="7">
        <v>567.5</v>
      </c>
      <c r="B4772" s="7">
        <v>-7.5</v>
      </c>
      <c r="C4772" s="7">
        <v>1.6710646953772</v>
      </c>
      <c r="D4772" s="8">
        <v>1.6873970834752</v>
      </c>
      <c r="E4772" s="9">
        <v>1.6511557456806</v>
      </c>
      <c r="F4772" s="7">
        <f t="shared" si="1"/>
        <v>1.205758436</v>
      </c>
      <c r="G4772" s="7">
        <v>2.19490728778352</v>
      </c>
    </row>
    <row r="4773">
      <c r="A4773" s="7">
        <v>567.5</v>
      </c>
      <c r="B4773" s="7">
        <v>-10.0</v>
      </c>
      <c r="C4773" s="7">
        <v>1.626298763537</v>
      </c>
      <c r="D4773" s="8">
        <v>1.648137211545</v>
      </c>
      <c r="E4773" s="9">
        <v>1.6053138177056</v>
      </c>
      <c r="F4773" s="7">
        <f t="shared" si="1"/>
        <v>1.307217667</v>
      </c>
      <c r="G4773" s="7">
        <v>2.667602643613028</v>
      </c>
    </row>
    <row r="4774">
      <c r="A4774" s="7">
        <v>567.5</v>
      </c>
      <c r="B4774" s="7">
        <v>-12.5</v>
      </c>
      <c r="C4774" s="7">
        <v>1.5808646899323</v>
      </c>
      <c r="D4774" s="8">
        <v>1.5977270938446</v>
      </c>
      <c r="E4774" s="9">
        <v>1.5649957800571</v>
      </c>
      <c r="F4774" s="7">
        <f t="shared" si="1"/>
        <v>1.013990586</v>
      </c>
      <c r="G4774" s="7">
        <v>2.091463389524656</v>
      </c>
    </row>
    <row r="4775">
      <c r="A4775" s="7">
        <v>567.5</v>
      </c>
      <c r="B4775" s="7">
        <v>-15.0</v>
      </c>
      <c r="C4775" s="7">
        <v>1.5473224216302</v>
      </c>
      <c r="D4775" s="8">
        <v>1.556311180621</v>
      </c>
      <c r="E4775" s="9">
        <v>1.5506960896745</v>
      </c>
      <c r="F4775" s="7">
        <f t="shared" si="1"/>
        <v>-0.2175582996</v>
      </c>
      <c r="G4775" s="7">
        <v>0.362101315911532</v>
      </c>
    </row>
    <row r="4776">
      <c r="A4776" s="7">
        <v>567.5</v>
      </c>
      <c r="B4776" s="7">
        <v>-17.5</v>
      </c>
      <c r="C4776" s="7">
        <v>1.5342558695981</v>
      </c>
      <c r="D4776" s="8">
        <v>1.5325317117917</v>
      </c>
      <c r="E4776" s="9">
        <v>1.5638215724739</v>
      </c>
      <c r="F4776" s="7">
        <f t="shared" si="1"/>
        <v>-1.890605898</v>
      </c>
      <c r="G4776" s="7">
        <v>-2.00085874456258</v>
      </c>
    </row>
    <row r="4777">
      <c r="A4777" s="7">
        <v>567.5</v>
      </c>
      <c r="B4777" s="7">
        <v>-20.0</v>
      </c>
      <c r="C4777" s="7">
        <v>1.5449712218125</v>
      </c>
      <c r="D4777" s="8">
        <v>1.5245596736245</v>
      </c>
      <c r="E4777" s="9">
        <v>1.5971185093297</v>
      </c>
      <c r="F4777" s="7">
        <f t="shared" si="1"/>
        <v>-3.265085666</v>
      </c>
      <c r="G4777" s="7">
        <v>-4.543109060557598</v>
      </c>
    </row>
    <row r="4778">
      <c r="A4778" s="7">
        <v>567.5</v>
      </c>
      <c r="B4778" s="7">
        <v>-22.5</v>
      </c>
      <c r="C4778" s="7">
        <v>1.5787448150373</v>
      </c>
      <c r="D4778" s="8">
        <v>1.531350767781</v>
      </c>
      <c r="E4778" s="9">
        <v>1.642516901079</v>
      </c>
      <c r="F4778" s="7">
        <f t="shared" si="1"/>
        <v>-3.882583248</v>
      </c>
      <c r="G4778" s="7">
        <v>-6.768035885960915</v>
      </c>
    </row>
    <row r="4779">
      <c r="A4779" s="7">
        <v>567.5</v>
      </c>
      <c r="B4779" s="7">
        <v>-25.0</v>
      </c>
      <c r="C4779" s="7">
        <v>1.6325146179554</v>
      </c>
      <c r="D4779" s="8">
        <v>1.5555281506859</v>
      </c>
      <c r="E4779" s="9">
        <v>1.6935844247483</v>
      </c>
      <c r="F4779" s="7">
        <f t="shared" si="1"/>
        <v>-3.605949954</v>
      </c>
      <c r="G4779" s="7">
        <v>-8.151720814444662</v>
      </c>
    </row>
    <row r="4780">
      <c r="A4780" s="7">
        <v>567.5</v>
      </c>
      <c r="B4780" s="7">
        <v>-27.5</v>
      </c>
      <c r="C4780" s="7">
        <v>1.702298680753</v>
      </c>
      <c r="D4780" s="8">
        <v>1.6012930936638</v>
      </c>
      <c r="E4780" s="9">
        <v>1.7458413487807</v>
      </c>
      <c r="F4780" s="7">
        <f t="shared" si="1"/>
        <v>-2.494079319</v>
      </c>
      <c r="G4780" s="7">
        <v>-8.2795756451669</v>
      </c>
    </row>
    <row r="4781">
      <c r="A4781" s="7">
        <v>567.5</v>
      </c>
      <c r="B4781" s="7">
        <v>-30.0</v>
      </c>
      <c r="C4781" s="7">
        <v>1.7840843314454</v>
      </c>
      <c r="D4781" s="8">
        <v>1.6717463077248</v>
      </c>
      <c r="E4781" s="9">
        <v>1.7964139014658</v>
      </c>
      <c r="F4781" s="7">
        <f t="shared" si="1"/>
        <v>-0.6863434986</v>
      </c>
      <c r="G4781" s="7">
        <v>-6.939803440581057</v>
      </c>
    </row>
    <row r="4782">
      <c r="A4782" s="7">
        <v>567.5</v>
      </c>
      <c r="B4782" s="7">
        <v>-32.5</v>
      </c>
      <c r="C4782" s="7">
        <v>1.874199778877</v>
      </c>
      <c r="D4782" s="8">
        <v>1.7669517346269</v>
      </c>
      <c r="E4782" s="9">
        <v>1.8435878270019</v>
      </c>
      <c r="F4782" s="7">
        <f t="shared" si="1"/>
        <v>1.660455305</v>
      </c>
      <c r="G4782" s="7">
        <v>-4.156899457273377</v>
      </c>
    </row>
    <row r="4783">
      <c r="A4783" s="7">
        <v>567.5</v>
      </c>
      <c r="B4783" s="7">
        <v>-35.0</v>
      </c>
      <c r="C4783" s="7">
        <v>1.9695284325891</v>
      </c>
      <c r="D4783" s="8">
        <v>1.8841296567715</v>
      </c>
      <c r="E4783" s="9">
        <v>1.8864298133615</v>
      </c>
      <c r="F4783" s="7">
        <f t="shared" si="1"/>
        <v>4.405073469</v>
      </c>
      <c r="G4783" s="7">
        <v>-0.12193173441747673</v>
      </c>
    </row>
    <row r="4784">
      <c r="A4784" s="7">
        <v>567.5</v>
      </c>
      <c r="B4784" s="7">
        <v>-37.5</v>
      </c>
      <c r="C4784" s="7">
        <v>2.0676626153033</v>
      </c>
      <c r="D4784" s="8">
        <v>2.0190794389723</v>
      </c>
      <c r="E4784" s="9">
        <v>1.9244988635928</v>
      </c>
      <c r="F4784" s="7">
        <f t="shared" si="1"/>
        <v>7.439014614</v>
      </c>
      <c r="G4784" s="7">
        <v>4.914556052422383</v>
      </c>
    </row>
    <row r="4785">
      <c r="A4785" s="7">
        <v>567.5</v>
      </c>
      <c r="B4785" s="7">
        <v>-40.0</v>
      </c>
      <c r="C4785" s="7">
        <v>2.1667606917828</v>
      </c>
      <c r="D4785" s="8">
        <v>2.1656591422738</v>
      </c>
      <c r="E4785" s="9">
        <v>1.9576281101991</v>
      </c>
      <c r="F4785" s="7">
        <f t="shared" si="1"/>
        <v>10.68295763</v>
      </c>
      <c r="G4785" s="7">
        <v>10.62668803083045</v>
      </c>
    </row>
    <row r="4786">
      <c r="A4786" s="7">
        <v>567.5</v>
      </c>
      <c r="B4786" s="7">
        <v>-42.5</v>
      </c>
      <c r="C4786" s="7">
        <v>2.2654538313715</v>
      </c>
      <c r="D4786" s="8">
        <v>2.3160808121553</v>
      </c>
      <c r="E4786" s="9">
        <v>1.9857218778057</v>
      </c>
      <c r="F4786" s="7">
        <f t="shared" si="1"/>
        <v>14.08716682</v>
      </c>
      <c r="G4786" s="7">
        <v>16.636717258444033</v>
      </c>
    </row>
    <row r="4787">
      <c r="A4787" s="7">
        <v>567.5</v>
      </c>
      <c r="B4787" s="7">
        <v>-45.0</v>
      </c>
      <c r="C4787" s="7">
        <v>2.3581084679034</v>
      </c>
      <c r="D4787" s="8">
        <v>2.4524619541847</v>
      </c>
      <c r="E4787" s="9">
        <v>2.059530386651</v>
      </c>
      <c r="F4787" s="7">
        <f t="shared" si="1"/>
        <v>14.49738655</v>
      </c>
      <c r="G4787" s="7">
        <v>19.078697264216892</v>
      </c>
    </row>
    <row r="4788">
      <c r="A4788" s="7">
        <v>567.5</v>
      </c>
      <c r="B4788" s="7">
        <v>-47.5</v>
      </c>
      <c r="C4788" s="7">
        <v>2.4253810582033</v>
      </c>
      <c r="D4788" s="8">
        <v>2.5356195794927</v>
      </c>
      <c r="E4788" s="9">
        <v>2.279155133254</v>
      </c>
      <c r="F4788" s="7">
        <f t="shared" si="1"/>
        <v>6.41579517</v>
      </c>
      <c r="G4788" s="7">
        <v>11.252610342172717</v>
      </c>
    </row>
    <row r="4789">
      <c r="A4789" s="7">
        <v>567.5</v>
      </c>
      <c r="B4789" s="7">
        <v>-50.0</v>
      </c>
      <c r="C4789" s="7">
        <v>2.4537898098977</v>
      </c>
      <c r="D4789" s="8">
        <v>2.560059288337</v>
      </c>
      <c r="E4789" s="9">
        <v>2.4900618995217</v>
      </c>
      <c r="F4789" s="7">
        <f t="shared" si="1"/>
        <v>-1.456674215</v>
      </c>
      <c r="G4789" s="7">
        <v>2.811070231978778</v>
      </c>
    </row>
    <row r="4790">
      <c r="A4790" s="7">
        <v>570.0</v>
      </c>
      <c r="B4790" s="7">
        <v>0.0</v>
      </c>
      <c r="C4790" s="7">
        <v>1.7473418807461</v>
      </c>
      <c r="D4790" s="8">
        <v>1.7306538711866</v>
      </c>
      <c r="E4790" s="9">
        <v>1.7608176104931</v>
      </c>
      <c r="F4790" s="7">
        <f t="shared" si="1"/>
        <v>-0.7653109366</v>
      </c>
      <c r="G4790" s="7">
        <v>-1.7130530230245082</v>
      </c>
    </row>
    <row r="4791">
      <c r="A4791" s="7">
        <v>570.0</v>
      </c>
      <c r="B4791" s="7">
        <v>-2.5</v>
      </c>
      <c r="C4791" s="7">
        <v>1.7351366783994</v>
      </c>
      <c r="D4791" s="8">
        <v>1.7253499929025</v>
      </c>
      <c r="E4791" s="9">
        <v>1.732224682492</v>
      </c>
      <c r="F4791" s="7">
        <f t="shared" si="1"/>
        <v>0.1681072864</v>
      </c>
      <c r="G4791" s="7">
        <v>-0.3968705479712932</v>
      </c>
    </row>
    <row r="4792">
      <c r="A4792" s="7">
        <v>570.0</v>
      </c>
      <c r="B4792" s="7">
        <v>-5.0</v>
      </c>
      <c r="C4792" s="7">
        <v>1.7110433291446</v>
      </c>
      <c r="D4792" s="8">
        <v>1.7159067986068</v>
      </c>
      <c r="E4792" s="9">
        <v>1.6973895745121</v>
      </c>
      <c r="F4792" s="7">
        <f t="shared" si="1"/>
        <v>0.8043972249</v>
      </c>
      <c r="G4792" s="7">
        <v>1.090923637846818</v>
      </c>
    </row>
    <row r="4793">
      <c r="A4793" s="7">
        <v>570.0</v>
      </c>
      <c r="B4793" s="7">
        <v>-7.5</v>
      </c>
      <c r="C4793" s="7">
        <v>1.6774857200745</v>
      </c>
      <c r="D4793" s="8">
        <v>1.6984267435066</v>
      </c>
      <c r="E4793" s="9">
        <v>1.6642931535331</v>
      </c>
      <c r="F4793" s="7">
        <f t="shared" si="1"/>
        <v>0.7926828584</v>
      </c>
      <c r="G4793" s="7">
        <v>2.050936152746792</v>
      </c>
    </row>
    <row r="4794">
      <c r="A4794" s="7">
        <v>570.0</v>
      </c>
      <c r="B4794" s="7">
        <v>-10.0</v>
      </c>
      <c r="C4794" s="7">
        <v>1.6331239551098</v>
      </c>
      <c r="D4794" s="8">
        <v>1.6589404189604</v>
      </c>
      <c r="E4794" s="9">
        <v>1.6145364288293</v>
      </c>
      <c r="F4794" s="7">
        <f t="shared" si="1"/>
        <v>1.151260879</v>
      </c>
      <c r="G4794" s="7">
        <v>2.75026251115915</v>
      </c>
    </row>
    <row r="4795">
      <c r="A4795" s="7">
        <v>570.0</v>
      </c>
      <c r="B4795" s="7">
        <v>-12.5</v>
      </c>
      <c r="C4795" s="7">
        <v>1.5865816976273</v>
      </c>
      <c r="D4795" s="8">
        <v>1.6057595110072</v>
      </c>
      <c r="E4795" s="9">
        <v>1.5709564433174</v>
      </c>
      <c r="F4795" s="7">
        <f t="shared" si="1"/>
        <v>0.9946331979</v>
      </c>
      <c r="G4795" s="7">
        <v>2.2154062792668037</v>
      </c>
    </row>
    <row r="4796">
      <c r="A4796" s="7">
        <v>570.0</v>
      </c>
      <c r="B4796" s="7">
        <v>-15.0</v>
      </c>
      <c r="C4796" s="7">
        <v>1.5503288665927</v>
      </c>
      <c r="D4796" s="8">
        <v>1.5600162668183</v>
      </c>
      <c r="E4796" s="9">
        <v>1.5534957026625</v>
      </c>
      <c r="F4796" s="7">
        <f t="shared" si="1"/>
        <v>-0.2038522581</v>
      </c>
      <c r="G4796" s="7">
        <v>0.41973493358394826</v>
      </c>
    </row>
    <row r="4797">
      <c r="A4797" s="7">
        <v>570.0</v>
      </c>
      <c r="B4797" s="7">
        <v>-17.5</v>
      </c>
      <c r="C4797" s="7">
        <v>1.5335151184866</v>
      </c>
      <c r="D4797" s="8">
        <v>1.532356383571</v>
      </c>
      <c r="E4797" s="9">
        <v>1.5636411525664</v>
      </c>
      <c r="F4797" s="7">
        <f t="shared" si="1"/>
        <v>-1.926659069</v>
      </c>
      <c r="G4797" s="7">
        <v>-2.00076398245547</v>
      </c>
    </row>
    <row r="4798">
      <c r="A4798" s="7">
        <v>570.0</v>
      </c>
      <c r="B4798" s="7">
        <v>-20.0</v>
      </c>
      <c r="C4798" s="7">
        <v>1.5401765368897</v>
      </c>
      <c r="D4798" s="8">
        <v>1.5211450188166</v>
      </c>
      <c r="E4798" s="9">
        <v>1.5943767795937</v>
      </c>
      <c r="F4798" s="7">
        <f t="shared" si="1"/>
        <v>-3.399462624</v>
      </c>
      <c r="G4798" s="7">
        <v>-4.5931276542902175</v>
      </c>
    </row>
    <row r="4799">
      <c r="A4799" s="7">
        <v>570.0</v>
      </c>
      <c r="B4799" s="7">
        <v>-22.5</v>
      </c>
      <c r="C4799" s="7">
        <v>1.5702052803115</v>
      </c>
      <c r="D4799" s="8">
        <v>1.5244157693019</v>
      </c>
      <c r="E4799" s="9">
        <v>1.6377540290732</v>
      </c>
      <c r="F4799" s="7">
        <f t="shared" si="1"/>
        <v>-4.124474589</v>
      </c>
      <c r="G4799" s="7">
        <v>-6.920346875008926</v>
      </c>
    </row>
    <row r="4800">
      <c r="A4800" s="7">
        <v>570.0</v>
      </c>
      <c r="B4800" s="7">
        <v>-25.0</v>
      </c>
      <c r="C4800" s="7">
        <v>1.6209617349514</v>
      </c>
      <c r="D4800" s="8">
        <v>1.5441214336701</v>
      </c>
      <c r="E4800" s="9">
        <v>1.6873451802843</v>
      </c>
      <c r="F4800" s="7">
        <f t="shared" si="1"/>
        <v>-3.93419474</v>
      </c>
      <c r="G4800" s="7">
        <v>-8.488111874659127</v>
      </c>
    </row>
    <row r="4801">
      <c r="A4801" s="7">
        <v>570.0</v>
      </c>
      <c r="B4801" s="7">
        <v>-27.5</v>
      </c>
      <c r="C4801" s="7">
        <v>1.6886945063387</v>
      </c>
      <c r="D4801" s="8">
        <v>1.5846101473704</v>
      </c>
      <c r="E4801" s="9">
        <v>1.7386089914965</v>
      </c>
      <c r="F4801" s="7">
        <f t="shared" si="1"/>
        <v>-2.870943691</v>
      </c>
      <c r="G4801" s="7">
        <v>-8.857589307274097</v>
      </c>
    </row>
    <row r="4802">
      <c r="A4802" s="7">
        <v>570.0</v>
      </c>
      <c r="B4802" s="7">
        <v>-30.0</v>
      </c>
      <c r="C4802" s="7">
        <v>1.7694641699469</v>
      </c>
      <c r="D4802" s="8">
        <v>1.6500154344026</v>
      </c>
      <c r="E4802" s="9">
        <v>1.7885864078306</v>
      </c>
      <c r="F4802" s="7">
        <f t="shared" si="1"/>
        <v>-1.069125752</v>
      </c>
      <c r="G4802" s="7">
        <v>-7.747513501238927</v>
      </c>
    </row>
    <row r="4803">
      <c r="A4803" s="7">
        <v>570.0</v>
      </c>
      <c r="B4803" s="7">
        <v>-32.5</v>
      </c>
      <c r="C4803" s="7">
        <v>1.8595602893262</v>
      </c>
      <c r="D4803" s="8">
        <v>1.7418237233589</v>
      </c>
      <c r="E4803" s="9">
        <v>1.8354775580228</v>
      </c>
      <c r="F4803" s="7">
        <f t="shared" si="1"/>
        <v>1.31206896</v>
      </c>
      <c r="G4803" s="7">
        <v>-5.102423304199104</v>
      </c>
    </row>
    <row r="4804">
      <c r="A4804" s="7">
        <v>570.0</v>
      </c>
      <c r="B4804" s="7">
        <v>-35.0</v>
      </c>
      <c r="C4804" s="7">
        <v>1.9557580550423</v>
      </c>
      <c r="D4804" s="8">
        <v>1.8584169968932</v>
      </c>
      <c r="E4804" s="9">
        <v>1.8782742251365</v>
      </c>
      <c r="F4804" s="7">
        <f t="shared" si="1"/>
        <v>4.125267166</v>
      </c>
      <c r="G4804" s="7">
        <v>-1.0572060233567313</v>
      </c>
    </row>
    <row r="4805">
      <c r="A4805" s="7">
        <v>570.0</v>
      </c>
      <c r="B4805" s="7">
        <v>-37.5</v>
      </c>
      <c r="C4805" s="7">
        <v>2.0555055295257</v>
      </c>
      <c r="D4805" s="8">
        <v>1.9960997999726</v>
      </c>
      <c r="E4805" s="9">
        <v>1.9164771548274</v>
      </c>
      <c r="F4805" s="7">
        <f t="shared" si="1"/>
        <v>7.254371613</v>
      </c>
      <c r="G4805" s="7">
        <v>4.1546357567915235</v>
      </c>
    </row>
    <row r="4806">
      <c r="A4806" s="7">
        <v>570.0</v>
      </c>
      <c r="B4806" s="7">
        <v>-40.0</v>
      </c>
      <c r="C4806" s="7">
        <v>2.1568034247661</v>
      </c>
      <c r="D4806" s="8">
        <v>2.1485543837456</v>
      </c>
      <c r="E4806" s="9">
        <v>1.9498821986787</v>
      </c>
      <c r="F4806" s="7">
        <f t="shared" si="1"/>
        <v>10.61198601</v>
      </c>
      <c r="G4806" s="7">
        <v>10.188932705859171</v>
      </c>
    </row>
    <row r="4807">
      <c r="A4807" s="7">
        <v>570.0</v>
      </c>
      <c r="B4807" s="7">
        <v>-42.5</v>
      </c>
      <c r="C4807" s="7">
        <v>2.2581234907575</v>
      </c>
      <c r="D4807" s="8">
        <v>2.3074926823027</v>
      </c>
      <c r="E4807" s="9">
        <v>1.978429018142</v>
      </c>
      <c r="F4807" s="7">
        <f t="shared" si="1"/>
        <v>14.13720028</v>
      </c>
      <c r="G4807" s="7">
        <v>16.632573680592966</v>
      </c>
    </row>
    <row r="4808">
      <c r="A4808" s="7">
        <v>570.0</v>
      </c>
      <c r="B4808" s="7">
        <v>-45.0</v>
      </c>
      <c r="C4808" s="7">
        <v>2.3535196351397</v>
      </c>
      <c r="D4808" s="8">
        <v>2.4533126481714</v>
      </c>
      <c r="E4808" s="9">
        <v>2.0537549540201</v>
      </c>
      <c r="F4808" s="7">
        <f t="shared" si="1"/>
        <v>14.59593222</v>
      </c>
      <c r="G4808" s="7">
        <v>19.454983827023295</v>
      </c>
    </row>
    <row r="4809">
      <c r="A4809" s="7">
        <v>570.0</v>
      </c>
      <c r="B4809" s="7">
        <v>-47.5</v>
      </c>
      <c r="C4809" s="7">
        <v>2.4228856026339</v>
      </c>
      <c r="D4809" s="8">
        <v>2.542552053921</v>
      </c>
      <c r="E4809" s="9">
        <v>2.2779310328896</v>
      </c>
      <c r="F4809" s="7">
        <f t="shared" si="1"/>
        <v>6.36343101</v>
      </c>
      <c r="G4809" s="7">
        <v>11.616726635297768</v>
      </c>
    </row>
    <row r="4810">
      <c r="A4810" s="7">
        <v>570.0</v>
      </c>
      <c r="B4810" s="7">
        <v>-50.0</v>
      </c>
      <c r="C4810" s="7">
        <v>2.4521962077863</v>
      </c>
      <c r="D4810" s="8">
        <v>2.5685980336833</v>
      </c>
      <c r="E4810" s="9">
        <v>2.4931442989331</v>
      </c>
      <c r="F4810" s="7">
        <f t="shared" si="1"/>
        <v>-1.642427643</v>
      </c>
      <c r="G4810" s="7">
        <v>3.0264487612084454</v>
      </c>
    </row>
    <row r="4811">
      <c r="A4811" s="7">
        <v>572.5</v>
      </c>
      <c r="B4811" s="7">
        <v>0.0</v>
      </c>
      <c r="C4811" s="7">
        <v>1.7591575635011</v>
      </c>
      <c r="D4811" s="8">
        <v>1.7374004489962</v>
      </c>
      <c r="E4811" s="9">
        <v>1.773942342812</v>
      </c>
      <c r="F4811" s="7">
        <f t="shared" si="1"/>
        <v>-0.8334419307</v>
      </c>
      <c r="G4811" s="7">
        <v>-2.059925677058639</v>
      </c>
    </row>
    <row r="4812">
      <c r="A4812" s="7">
        <v>572.5</v>
      </c>
      <c r="B4812" s="7">
        <v>-2.5</v>
      </c>
      <c r="C4812" s="7">
        <v>1.7480041499083</v>
      </c>
      <c r="D4812" s="8">
        <v>1.7418094761766</v>
      </c>
      <c r="E4812" s="9">
        <v>1.7536602711037</v>
      </c>
      <c r="F4812" s="7">
        <f t="shared" si="1"/>
        <v>-0.3225323222</v>
      </c>
      <c r="G4812" s="7">
        <v>-0.6757748420474459</v>
      </c>
    </row>
    <row r="4813">
      <c r="A4813" s="7">
        <v>572.5</v>
      </c>
      <c r="B4813" s="7">
        <v>-5.0</v>
      </c>
      <c r="C4813" s="7">
        <v>1.7270176520124</v>
      </c>
      <c r="D4813" s="8">
        <v>1.7422550561582</v>
      </c>
      <c r="E4813" s="9">
        <v>1.726688748628</v>
      </c>
      <c r="F4813" s="7">
        <f t="shared" si="1"/>
        <v>0.01904821495</v>
      </c>
      <c r="G4813" s="7">
        <v>0.9015120728949376</v>
      </c>
    </row>
    <row r="4814">
      <c r="A4814" s="7">
        <v>572.5</v>
      </c>
      <c r="B4814" s="7">
        <v>-7.5</v>
      </c>
      <c r="C4814" s="7">
        <v>1.6925049021761</v>
      </c>
      <c r="D4814" s="8">
        <v>1.7207584410368</v>
      </c>
      <c r="E4814" s="9">
        <v>1.6863968999043</v>
      </c>
      <c r="F4814" s="7">
        <f t="shared" si="1"/>
        <v>0.3621924514</v>
      </c>
      <c r="G4814" s="7">
        <v>2.037571412426693</v>
      </c>
    </row>
    <row r="4815">
      <c r="A4815" s="7">
        <v>572.5</v>
      </c>
      <c r="B4815" s="7">
        <v>-10.0</v>
      </c>
      <c r="C4815" s="7">
        <v>1.6467238011472</v>
      </c>
      <c r="D4815" s="8">
        <v>1.6776757864935</v>
      </c>
      <c r="E4815" s="9">
        <v>1.6298531820835</v>
      </c>
      <c r="F4815" s="7">
        <f t="shared" si="1"/>
        <v>1.035100538</v>
      </c>
      <c r="G4815" s="7">
        <v>2.934166398280519</v>
      </c>
    </row>
    <row r="4816">
      <c r="A4816" s="7">
        <v>572.5</v>
      </c>
      <c r="B4816" s="7">
        <v>-12.5</v>
      </c>
      <c r="C4816" s="7">
        <v>1.5974121188431</v>
      </c>
      <c r="D4816" s="8">
        <v>1.6190750713644</v>
      </c>
      <c r="E4816" s="9">
        <v>1.5803830075198</v>
      </c>
      <c r="F4816" s="7">
        <f t="shared" si="1"/>
        <v>1.077530652</v>
      </c>
      <c r="G4816" s="7">
        <v>2.4482713152757842</v>
      </c>
    </row>
    <row r="4817">
      <c r="A4817" s="7">
        <v>572.5</v>
      </c>
      <c r="B4817" s="7">
        <v>-15.0</v>
      </c>
      <c r="C4817" s="7">
        <v>1.5571499921962</v>
      </c>
      <c r="D4817" s="8">
        <v>1.567121012874</v>
      </c>
      <c r="E4817" s="9">
        <v>1.5580390035156</v>
      </c>
      <c r="F4817" s="7">
        <f t="shared" si="1"/>
        <v>-0.05705963184</v>
      </c>
      <c r="G4817" s="7">
        <v>0.5829128370924737</v>
      </c>
    </row>
    <row r="4818">
      <c r="A4818" s="7">
        <v>572.5</v>
      </c>
      <c r="B4818" s="7">
        <v>-17.5</v>
      </c>
      <c r="C4818" s="7">
        <v>1.535722566445</v>
      </c>
      <c r="D4818" s="8">
        <v>1.5346267214687</v>
      </c>
      <c r="E4818" s="9">
        <v>1.564195666885</v>
      </c>
      <c r="F4818" s="7">
        <f t="shared" si="1"/>
        <v>-1.820302987</v>
      </c>
      <c r="G4818" s="7">
        <v>-1.8903610361729681</v>
      </c>
    </row>
    <row r="4819">
      <c r="A4819" s="7">
        <v>572.5</v>
      </c>
      <c r="B4819" s="7">
        <v>-20.0</v>
      </c>
      <c r="C4819" s="7">
        <v>1.5377833700878</v>
      </c>
      <c r="D4819" s="8">
        <v>1.5199002743625</v>
      </c>
      <c r="E4819" s="9">
        <v>1.5918060585575</v>
      </c>
      <c r="F4819" s="7">
        <f t="shared" si="1"/>
        <v>-3.393798395</v>
      </c>
      <c r="G4819" s="7">
        <v>-4.5172452893012105</v>
      </c>
    </row>
    <row r="4820">
      <c r="A4820" s="7">
        <v>572.5</v>
      </c>
      <c r="B4820" s="7">
        <v>-22.5</v>
      </c>
      <c r="C4820" s="7">
        <v>1.5637144915848</v>
      </c>
      <c r="D4820" s="8">
        <v>1.519774428581</v>
      </c>
      <c r="E4820" s="9">
        <v>1.6328643837425</v>
      </c>
      <c r="F4820" s="7">
        <f t="shared" si="1"/>
        <v>-4.234882752</v>
      </c>
      <c r="G4820" s="7">
        <v>-6.925863304232265</v>
      </c>
    </row>
    <row r="4821">
      <c r="A4821" s="7">
        <v>572.5</v>
      </c>
      <c r="B4821" s="7">
        <v>-25.0</v>
      </c>
      <c r="C4821" s="7">
        <v>1.611210647151</v>
      </c>
      <c r="D4821" s="8">
        <v>1.5353447053668</v>
      </c>
      <c r="E4821" s="9">
        <v>1.6808344222089</v>
      </c>
      <c r="F4821" s="7">
        <f t="shared" si="1"/>
        <v>-4.14221497</v>
      </c>
      <c r="G4821" s="7">
        <v>-8.655803029717946</v>
      </c>
    </row>
    <row r="4822">
      <c r="A4822" s="7">
        <v>572.5</v>
      </c>
      <c r="B4822" s="7">
        <v>-27.5</v>
      </c>
      <c r="C4822" s="7">
        <v>1.6767014879507</v>
      </c>
      <c r="D4822" s="8">
        <v>1.570859089592</v>
      </c>
      <c r="E4822" s="9">
        <v>1.7310454654374</v>
      </c>
      <c r="F4822" s="7">
        <f t="shared" si="1"/>
        <v>-3.139373204</v>
      </c>
      <c r="G4822" s="7">
        <v>-9.253735909525867</v>
      </c>
    </row>
    <row r="4823">
      <c r="A4823" s="7">
        <v>572.5</v>
      </c>
      <c r="B4823" s="7">
        <v>-30.0</v>
      </c>
      <c r="C4823" s="7">
        <v>1.7562972719038</v>
      </c>
      <c r="D4823" s="8">
        <v>1.6312461492945</v>
      </c>
      <c r="E4823" s="9">
        <v>1.780414972991</v>
      </c>
      <c r="F4823" s="7">
        <f t="shared" si="1"/>
        <v>-1.354611226</v>
      </c>
      <c r="G4823" s="7">
        <v>-8.37831774947974</v>
      </c>
    </row>
    <row r="4824">
      <c r="A4824" s="7">
        <v>572.5</v>
      </c>
      <c r="B4824" s="7">
        <v>-32.5</v>
      </c>
      <c r="C4824" s="7">
        <v>1.8462388759889</v>
      </c>
      <c r="D4824" s="8">
        <v>1.7193581302069</v>
      </c>
      <c r="E4824" s="9">
        <v>1.8270398973173</v>
      </c>
      <c r="F4824" s="7">
        <f t="shared" si="1"/>
        <v>1.05082427</v>
      </c>
      <c r="G4824" s="7">
        <v>-5.893783013086497</v>
      </c>
    </row>
    <row r="4825">
      <c r="A4825" s="7">
        <v>572.5</v>
      </c>
      <c r="B4825" s="7">
        <v>-35.0</v>
      </c>
      <c r="C4825" s="7">
        <v>1.9431885439599</v>
      </c>
      <c r="D4825" s="8">
        <v>1.8348569180971</v>
      </c>
      <c r="E4825" s="9">
        <v>1.8698355143873</v>
      </c>
      <c r="F4825" s="7">
        <f t="shared" si="1"/>
        <v>3.922966967</v>
      </c>
      <c r="G4825" s="7">
        <v>-1.8706777158236672</v>
      </c>
    </row>
    <row r="4826">
      <c r="A4826" s="7">
        <v>572.5</v>
      </c>
      <c r="B4826" s="7">
        <v>-37.5</v>
      </c>
      <c r="C4826" s="7">
        <v>2.0444471690103</v>
      </c>
      <c r="D4826" s="8">
        <v>1.9747371899896</v>
      </c>
      <c r="E4826" s="9">
        <v>1.9082585141127</v>
      </c>
      <c r="F4826" s="7">
        <f t="shared" si="1"/>
        <v>7.13680321</v>
      </c>
      <c r="G4826" s="7">
        <v>3.483735321249764</v>
      </c>
    </row>
    <row r="4827">
      <c r="A4827" s="7">
        <v>572.5</v>
      </c>
      <c r="B4827" s="7">
        <v>-40.0</v>
      </c>
      <c r="C4827" s="7">
        <v>2.1478558397882</v>
      </c>
      <c r="D4827" s="8">
        <v>2.1326578938635</v>
      </c>
      <c r="E4827" s="9">
        <v>1.9421048167966</v>
      </c>
      <c r="F4827" s="7">
        <f t="shared" si="1"/>
        <v>10.59422855</v>
      </c>
      <c r="G4827" s="7">
        <v>9.811678309989853</v>
      </c>
    </row>
    <row r="4828">
      <c r="A4828" s="7">
        <v>572.5</v>
      </c>
      <c r="B4828" s="7">
        <v>-42.5</v>
      </c>
      <c r="C4828" s="7">
        <v>2.2517271580288</v>
      </c>
      <c r="D4828" s="8">
        <v>2.2999190846701</v>
      </c>
      <c r="E4828" s="9">
        <v>1.9713599298754</v>
      </c>
      <c r="F4828" s="7">
        <f t="shared" si="1"/>
        <v>14.22202125</v>
      </c>
      <c r="G4828" s="7">
        <v>16.666624385302704</v>
      </c>
    </row>
    <row r="4829">
      <c r="A4829" s="7">
        <v>572.5</v>
      </c>
      <c r="B4829" s="7">
        <v>-45.0</v>
      </c>
      <c r="C4829" s="7">
        <v>2.3498091914317</v>
      </c>
      <c r="D4829" s="8">
        <v>2.4552093635658</v>
      </c>
      <c r="E4829" s="9">
        <v>2.0484716824029</v>
      </c>
      <c r="F4829" s="7">
        <f t="shared" si="1"/>
        <v>14.71035756</v>
      </c>
      <c r="G4829" s="7">
        <v>19.855665306819777</v>
      </c>
    </row>
    <row r="4830">
      <c r="A4830" s="7">
        <v>572.5</v>
      </c>
      <c r="B4830" s="7">
        <v>-47.5</v>
      </c>
      <c r="C4830" s="7">
        <v>2.4212429882408</v>
      </c>
      <c r="D4830" s="8">
        <v>2.550628026064</v>
      </c>
      <c r="E4830" s="9">
        <v>2.2768198829701</v>
      </c>
      <c r="F4830" s="7">
        <f t="shared" si="1"/>
        <v>6.343194135</v>
      </c>
      <c r="G4830" s="7">
        <v>12.025902669855412</v>
      </c>
    </row>
    <row r="4831">
      <c r="A4831" s="7">
        <v>572.5</v>
      </c>
      <c r="B4831" s="7">
        <v>-50.0</v>
      </c>
      <c r="C4831" s="7">
        <v>2.4514518027955</v>
      </c>
      <c r="D4831" s="8">
        <v>2.5783129617239</v>
      </c>
      <c r="E4831" s="9">
        <v>2.4957134905862</v>
      </c>
      <c r="F4831" s="7">
        <f t="shared" si="1"/>
        <v>-1.773508376</v>
      </c>
      <c r="G4831" s="7">
        <v>3.3096535900160102</v>
      </c>
    </row>
    <row r="4832">
      <c r="A4832" s="7">
        <v>575.0</v>
      </c>
      <c r="B4832" s="7">
        <v>0.0</v>
      </c>
      <c r="C4832" s="7">
        <v>1.71485109525</v>
      </c>
      <c r="D4832" s="8">
        <v>1.6820431917786</v>
      </c>
      <c r="E4832" s="9">
        <v>1.7276079759925</v>
      </c>
      <c r="F4832" s="7">
        <f t="shared" si="1"/>
        <v>-0.7384129339</v>
      </c>
      <c r="G4832" s="7">
        <v>-2.6374492852015976</v>
      </c>
    </row>
    <row r="4833">
      <c r="A4833" s="7">
        <v>575.0</v>
      </c>
      <c r="B4833" s="7">
        <v>-2.5</v>
      </c>
      <c r="C4833" s="7">
        <v>1.7217637847295</v>
      </c>
      <c r="D4833" s="8">
        <v>1.7141981292864</v>
      </c>
      <c r="E4833" s="9">
        <v>1.7298991544697</v>
      </c>
      <c r="F4833" s="7">
        <f t="shared" si="1"/>
        <v>-0.4702799998</v>
      </c>
      <c r="G4833" s="7">
        <v>-0.9076266175824117</v>
      </c>
    </row>
    <row r="4834">
      <c r="A4834" s="7">
        <v>575.0</v>
      </c>
      <c r="B4834" s="7">
        <v>-5.0</v>
      </c>
      <c r="C4834" s="7">
        <v>1.7242407265411</v>
      </c>
      <c r="D4834" s="8">
        <v>1.7448329010704</v>
      </c>
      <c r="E4834" s="9">
        <v>1.7303636724079</v>
      </c>
      <c r="F4834" s="7">
        <f t="shared" si="1"/>
        <v>-0.3538531214</v>
      </c>
      <c r="G4834" s="7">
        <v>0.8361958178632676</v>
      </c>
    </row>
    <row r="4835">
      <c r="A4835" s="7">
        <v>575.0</v>
      </c>
      <c r="B4835" s="7">
        <v>-7.5</v>
      </c>
      <c r="C4835" s="7">
        <v>1.7055406821493</v>
      </c>
      <c r="D4835" s="8">
        <v>1.7405947653941</v>
      </c>
      <c r="E4835" s="9">
        <v>1.7050979359196</v>
      </c>
      <c r="F4835" s="7">
        <f t="shared" si="1"/>
        <v>0.0259660293</v>
      </c>
      <c r="G4835" s="7">
        <v>2.081805902565701</v>
      </c>
    </row>
    <row r="4836">
      <c r="A4836" s="7">
        <v>575.0</v>
      </c>
      <c r="B4836" s="7">
        <v>-10.0</v>
      </c>
      <c r="C4836" s="7">
        <v>1.6634810665364</v>
      </c>
      <c r="D4836" s="8">
        <v>1.6985546309778</v>
      </c>
      <c r="E4836" s="9">
        <v>1.6475809454592</v>
      </c>
      <c r="F4836" s="7">
        <f t="shared" si="1"/>
        <v>0.9650585679</v>
      </c>
      <c r="G4836" s="7">
        <v>3.0938501479448015</v>
      </c>
    </row>
    <row r="4837">
      <c r="A4837" s="7">
        <v>575.0</v>
      </c>
      <c r="B4837" s="7">
        <v>-12.5</v>
      </c>
      <c r="C4837" s="7">
        <v>1.6119504556171</v>
      </c>
      <c r="D4837" s="8">
        <v>1.6354941036506</v>
      </c>
      <c r="E4837" s="9">
        <v>1.5921918332823</v>
      </c>
      <c r="F4837" s="7">
        <f t="shared" si="1"/>
        <v>1.240969959</v>
      </c>
      <c r="G4837" s="7">
        <v>2.7196641424188575</v>
      </c>
    </row>
    <row r="4838">
      <c r="A4838" s="7">
        <v>575.0</v>
      </c>
      <c r="B4838" s="7">
        <v>-15.0</v>
      </c>
      <c r="C4838" s="7">
        <v>1.5671805722012</v>
      </c>
      <c r="D4838" s="8">
        <v>1.576875037161</v>
      </c>
      <c r="E4838" s="9">
        <v>1.5639454654312</v>
      </c>
      <c r="F4838" s="7">
        <f t="shared" si="1"/>
        <v>0.2068554717</v>
      </c>
      <c r="G4838" s="7">
        <v>0.8267277865878327</v>
      </c>
    </row>
    <row r="4839">
      <c r="A4839" s="7">
        <v>575.0</v>
      </c>
      <c r="B4839" s="7">
        <v>-17.5</v>
      </c>
      <c r="C4839" s="7">
        <v>1.5405616749465</v>
      </c>
      <c r="D4839" s="8">
        <v>1.5390211881795</v>
      </c>
      <c r="E4839" s="9">
        <v>1.5652200106368</v>
      </c>
      <c r="F4839" s="7">
        <f t="shared" si="1"/>
        <v>-1.575391033</v>
      </c>
      <c r="G4839" s="7">
        <v>-1.6738108559346339</v>
      </c>
    </row>
    <row r="4840">
      <c r="A4840" s="7">
        <v>575.0</v>
      </c>
      <c r="B4840" s="7">
        <v>-20.0</v>
      </c>
      <c r="C4840" s="7">
        <v>1.5375645472382</v>
      </c>
      <c r="D4840" s="8">
        <v>1.5206258771089</v>
      </c>
      <c r="E4840" s="9">
        <v>1.589098359517</v>
      </c>
      <c r="F4840" s="7">
        <f t="shared" si="1"/>
        <v>-3.242959252</v>
      </c>
      <c r="G4840" s="7">
        <v>-4.308888873871339</v>
      </c>
    </row>
    <row r="4841">
      <c r="A4841" s="7">
        <v>575.0</v>
      </c>
      <c r="B4841" s="7">
        <v>-22.5</v>
      </c>
      <c r="C4841" s="7">
        <v>1.5590614637434</v>
      </c>
      <c r="D4841" s="8">
        <v>1.5172344457874</v>
      </c>
      <c r="E4841" s="9">
        <v>1.6274724458618</v>
      </c>
      <c r="F4841" s="7">
        <f t="shared" si="1"/>
        <v>-4.203510928</v>
      </c>
      <c r="G4841" s="7">
        <v>-6.773570904669003</v>
      </c>
    </row>
    <row r="4842">
      <c r="A4842" s="7">
        <v>575.0</v>
      </c>
      <c r="B4842" s="7">
        <v>-25.0</v>
      </c>
      <c r="C4842" s="7">
        <v>1.6030484124351</v>
      </c>
      <c r="D4842" s="8">
        <v>1.5289694751422</v>
      </c>
      <c r="E4842" s="9">
        <v>1.6736263763093</v>
      </c>
      <c r="F4842" s="7">
        <f t="shared" si="1"/>
        <v>-4.217068091</v>
      </c>
      <c r="G4842" s="7">
        <v>-8.6433210670412</v>
      </c>
    </row>
    <row r="4843">
      <c r="A4843" s="7">
        <v>575.0</v>
      </c>
      <c r="B4843" s="7">
        <v>-27.5</v>
      </c>
      <c r="C4843" s="7">
        <v>1.6661089744108</v>
      </c>
      <c r="D4843" s="8">
        <v>1.5598076961475</v>
      </c>
      <c r="E4843" s="9">
        <v>1.7227001234508</v>
      </c>
      <c r="F4843" s="7">
        <f t="shared" si="1"/>
        <v>-3.285026121</v>
      </c>
      <c r="G4843" s="7">
        <v>-9.455646115413543</v>
      </c>
    </row>
    <row r="4844">
      <c r="A4844" s="7">
        <v>575.0</v>
      </c>
      <c r="B4844" s="7">
        <v>-30.0</v>
      </c>
      <c r="C4844" s="7">
        <v>1.7443863218228</v>
      </c>
      <c r="D4844" s="8">
        <v>1.6152638197992</v>
      </c>
      <c r="E4844" s="9">
        <v>1.7714447885859</v>
      </c>
      <c r="F4844" s="7">
        <f t="shared" si="1"/>
        <v>-1.527480108</v>
      </c>
      <c r="G4844" s="7">
        <v>-8.816586878294713</v>
      </c>
    </row>
    <row r="4845">
      <c r="A4845" s="7">
        <v>575.0</v>
      </c>
      <c r="B4845" s="7">
        <v>-32.5</v>
      </c>
      <c r="C4845" s="7">
        <v>1.8340622895289</v>
      </c>
      <c r="D4845" s="8">
        <v>1.6994740856467</v>
      </c>
      <c r="E4845" s="9">
        <v>1.8178262881515</v>
      </c>
      <c r="F4845" s="7">
        <f t="shared" si="1"/>
        <v>0.8931547246</v>
      </c>
      <c r="G4845" s="7">
        <v>-6.510644239013019</v>
      </c>
    </row>
    <row r="4846">
      <c r="A4846" s="7">
        <v>575.0</v>
      </c>
      <c r="B4846" s="7">
        <v>-35.0</v>
      </c>
      <c r="C4846" s="7">
        <v>1.9316785506561</v>
      </c>
      <c r="D4846" s="8">
        <v>1.8134605426137</v>
      </c>
      <c r="E4846" s="9">
        <v>1.8606681318431</v>
      </c>
      <c r="F4846" s="7">
        <f t="shared" si="1"/>
        <v>3.816393563</v>
      </c>
      <c r="G4846" s="7">
        <v>-2.5371310671418916</v>
      </c>
    </row>
    <row r="4847">
      <c r="A4847" s="7">
        <v>575.0</v>
      </c>
      <c r="B4847" s="7">
        <v>-37.5</v>
      </c>
      <c r="C4847" s="7">
        <v>2.0343832390037</v>
      </c>
      <c r="D4847" s="8">
        <v>1.9550662718968</v>
      </c>
      <c r="E4847" s="9">
        <v>1.8993778570279</v>
      </c>
      <c r="F4847" s="7">
        <f t="shared" si="1"/>
        <v>7.107873848</v>
      </c>
      <c r="G4847" s="7">
        <v>2.93192924529718</v>
      </c>
    </row>
    <row r="4848">
      <c r="A4848" s="7">
        <v>575.0</v>
      </c>
      <c r="B4848" s="7">
        <v>-40.0</v>
      </c>
      <c r="C4848" s="7">
        <v>2.1398541515531</v>
      </c>
      <c r="D4848" s="8">
        <v>2.1180716942044</v>
      </c>
      <c r="E4848" s="9">
        <v>1.9337547020127</v>
      </c>
      <c r="F4848" s="7">
        <f t="shared" si="1"/>
        <v>10.65799345</v>
      </c>
      <c r="G4848" s="7">
        <v>9.531560130137402</v>
      </c>
    </row>
    <row r="4849">
      <c r="A4849" s="7">
        <v>575.0</v>
      </c>
      <c r="B4849" s="7">
        <v>-42.5</v>
      </c>
      <c r="C4849" s="7">
        <v>2.2462431585214</v>
      </c>
      <c r="D4849" s="8">
        <v>2.29345629645</v>
      </c>
      <c r="E4849" s="9">
        <v>1.9638559194228</v>
      </c>
      <c r="F4849" s="7">
        <f t="shared" si="1"/>
        <v>14.37922387</v>
      </c>
      <c r="G4849" s="7">
        <v>16.783327828045216</v>
      </c>
    </row>
    <row r="4850">
      <c r="A4850" s="7">
        <v>575.0</v>
      </c>
      <c r="B4850" s="7">
        <v>-45.0</v>
      </c>
      <c r="C4850" s="7">
        <v>2.3469942249477</v>
      </c>
      <c r="D4850" s="8">
        <v>2.4582190211075</v>
      </c>
      <c r="E4850" s="9">
        <v>2.0428629195309</v>
      </c>
      <c r="F4850" s="7">
        <f t="shared" si="1"/>
        <v>14.88750432</v>
      </c>
      <c r="G4850" s="7">
        <v>20.33205936656669</v>
      </c>
    </row>
    <row r="4851">
      <c r="A4851" s="7">
        <v>575.0</v>
      </c>
      <c r="B4851" s="7">
        <v>-47.5</v>
      </c>
      <c r="C4851" s="7">
        <v>2.4204951022011</v>
      </c>
      <c r="D4851" s="8">
        <v>2.5598869630567</v>
      </c>
      <c r="E4851" s="9">
        <v>2.2753847419737</v>
      </c>
      <c r="F4851" s="7">
        <f t="shared" si="1"/>
        <v>6.377398844</v>
      </c>
      <c r="G4851" s="7">
        <v>12.503477580508804</v>
      </c>
    </row>
    <row r="4852">
      <c r="A4852" s="7">
        <v>575.0</v>
      </c>
      <c r="B4852" s="7">
        <v>-50.0</v>
      </c>
      <c r="C4852" s="7">
        <v>2.4516068232732</v>
      </c>
      <c r="D4852" s="8">
        <v>2.5892337828084</v>
      </c>
      <c r="E4852" s="9">
        <v>2.4979018957104</v>
      </c>
      <c r="F4852" s="7">
        <f t="shared" si="1"/>
        <v>-1.853358313</v>
      </c>
      <c r="G4852" s="7">
        <v>3.656344040366129</v>
      </c>
    </row>
    <row r="4853">
      <c r="A4853" s="7">
        <v>577.5</v>
      </c>
      <c r="B4853" s="7">
        <v>0.0</v>
      </c>
      <c r="C4853" s="7">
        <v>1.6815554680754</v>
      </c>
      <c r="D4853" s="8">
        <v>1.6635944680614</v>
      </c>
      <c r="E4853" s="9">
        <v>1.6962659638221</v>
      </c>
      <c r="F4853" s="7">
        <f t="shared" si="1"/>
        <v>-0.8672281388</v>
      </c>
      <c r="G4853" s="7">
        <v>-1.9260833181539003</v>
      </c>
    </row>
    <row r="4854">
      <c r="A4854" s="7">
        <v>577.5</v>
      </c>
      <c r="B4854" s="7">
        <v>-2.5</v>
      </c>
      <c r="C4854" s="7">
        <v>1.7045724829646</v>
      </c>
      <c r="D4854" s="8">
        <v>1.7071582661393</v>
      </c>
      <c r="E4854" s="9">
        <v>1.7157089237646</v>
      </c>
      <c r="F4854" s="7">
        <f t="shared" si="1"/>
        <v>-0.6490868379</v>
      </c>
      <c r="G4854" s="7">
        <v>-0.4983746081204742</v>
      </c>
    </row>
    <row r="4855">
      <c r="A4855" s="7">
        <v>577.5</v>
      </c>
      <c r="B4855" s="7">
        <v>-5.0</v>
      </c>
      <c r="C4855" s="7">
        <v>1.7281528998491</v>
      </c>
      <c r="D4855" s="8">
        <v>1.7526692665035</v>
      </c>
      <c r="E4855" s="9">
        <v>1.7376200956327</v>
      </c>
      <c r="F4855" s="7">
        <f t="shared" si="1"/>
        <v>-0.5448369185</v>
      </c>
      <c r="G4855" s="7">
        <v>0.8660794674638221</v>
      </c>
    </row>
    <row r="4856">
      <c r="A4856" s="7">
        <v>577.5</v>
      </c>
      <c r="B4856" s="7">
        <v>-7.5</v>
      </c>
      <c r="C4856" s="7">
        <v>1.7224264406581</v>
      </c>
      <c r="D4856" s="8">
        <v>1.7582899025465</v>
      </c>
      <c r="E4856" s="9">
        <v>1.7242130601246</v>
      </c>
      <c r="F4856" s="7">
        <f t="shared" si="1"/>
        <v>-0.1036194139</v>
      </c>
      <c r="G4856" s="7">
        <v>1.9763707403676352</v>
      </c>
    </row>
    <row r="4857">
      <c r="A4857" s="7">
        <v>577.5</v>
      </c>
      <c r="B4857" s="7">
        <v>-10.0</v>
      </c>
      <c r="C4857" s="7">
        <v>1.6829560076766</v>
      </c>
      <c r="D4857" s="8">
        <v>1.7189098616666</v>
      </c>
      <c r="E4857" s="9">
        <v>1.6663884948844</v>
      </c>
      <c r="F4857" s="7">
        <f t="shared" si="1"/>
        <v>0.9942167054</v>
      </c>
      <c r="G4857" s="7">
        <v>3.15180805337014</v>
      </c>
    </row>
    <row r="4858">
      <c r="A4858" s="7">
        <v>577.5</v>
      </c>
      <c r="B4858" s="7">
        <v>-12.5</v>
      </c>
      <c r="C4858" s="7">
        <v>1.6287446653105</v>
      </c>
      <c r="D4858" s="8">
        <v>1.6527239295087</v>
      </c>
      <c r="E4858" s="9">
        <v>1.6054752599196</v>
      </c>
      <c r="F4858" s="7">
        <f t="shared" si="1"/>
        <v>1.449378011</v>
      </c>
      <c r="G4858" s="7">
        <v>2.9429708927103646</v>
      </c>
    </row>
    <row r="4859">
      <c r="A4859" s="7">
        <v>577.5</v>
      </c>
      <c r="B4859" s="7">
        <v>-15.0</v>
      </c>
      <c r="C4859" s="7">
        <v>1.5791959889475</v>
      </c>
      <c r="D4859" s="8">
        <v>1.5880195926727</v>
      </c>
      <c r="E4859" s="9">
        <v>1.5709364441944</v>
      </c>
      <c r="F4859" s="7">
        <f t="shared" si="1"/>
        <v>0.5257720504</v>
      </c>
      <c r="G4859" s="7">
        <v>1.0874500073782778</v>
      </c>
    </row>
    <row r="4860">
      <c r="A4860" s="7">
        <v>577.5</v>
      </c>
      <c r="B4860" s="7">
        <v>-17.5</v>
      </c>
      <c r="C4860" s="7">
        <v>1.5471780545334</v>
      </c>
      <c r="D4860" s="8">
        <v>1.5448915737495</v>
      </c>
      <c r="E4860" s="9">
        <v>1.5667255069344</v>
      </c>
      <c r="F4860" s="7">
        <f t="shared" si="1"/>
        <v>-1.247662868</v>
      </c>
      <c r="G4860" s="7">
        <v>-1.3936029692669205</v>
      </c>
    </row>
    <row r="4861">
      <c r="A4861" s="7">
        <v>577.5</v>
      </c>
      <c r="B4861" s="7">
        <v>-20.0</v>
      </c>
      <c r="C4861" s="7">
        <v>1.5389445719443</v>
      </c>
      <c r="D4861" s="8">
        <v>1.5228917772386</v>
      </c>
      <c r="E4861" s="9">
        <v>1.5863589016296</v>
      </c>
      <c r="F4861" s="7">
        <f t="shared" si="1"/>
        <v>-2.988877841</v>
      </c>
      <c r="G4861" s="7">
        <v>-4.000804882539694</v>
      </c>
    </row>
    <row r="4862">
      <c r="A4862" s="7">
        <v>577.5</v>
      </c>
      <c r="B4862" s="7">
        <v>-22.5</v>
      </c>
      <c r="C4862" s="7">
        <v>1.5558498158293</v>
      </c>
      <c r="D4862" s="8">
        <v>1.5164283878687</v>
      </c>
      <c r="E4862" s="9">
        <v>1.6216937840688</v>
      </c>
      <c r="F4862" s="7">
        <f t="shared" si="1"/>
        <v>-4.060197362</v>
      </c>
      <c r="G4862" s="7">
        <v>-6.491077244927896</v>
      </c>
    </row>
    <row r="4863">
      <c r="A4863" s="7">
        <v>577.5</v>
      </c>
      <c r="B4863" s="7">
        <v>-25.0</v>
      </c>
      <c r="C4863" s="7">
        <v>1.5961904480867</v>
      </c>
      <c r="D4863" s="8">
        <v>1.5246407508198</v>
      </c>
      <c r="E4863" s="9">
        <v>1.6658167156786</v>
      </c>
      <c r="F4863" s="7">
        <f t="shared" si="1"/>
        <v>-4.179707583</v>
      </c>
      <c r="G4863" s="7">
        <v>-8.47487983101966</v>
      </c>
    </row>
    <row r="4864">
      <c r="A4864" s="7">
        <v>577.5</v>
      </c>
      <c r="B4864" s="7">
        <v>-27.5</v>
      </c>
      <c r="C4864" s="7">
        <v>1.6567053609391</v>
      </c>
      <c r="D4864" s="8">
        <v>1.5511305977039</v>
      </c>
      <c r="E4864" s="9">
        <v>1.7136406877645</v>
      </c>
      <c r="F4864" s="7">
        <f t="shared" si="1"/>
        <v>-3.322477532</v>
      </c>
      <c r="G4864" s="7">
        <v>-9.483323500715878</v>
      </c>
    </row>
    <row r="4865">
      <c r="A4865" s="7">
        <v>577.5</v>
      </c>
      <c r="B4865" s="7">
        <v>-30.0</v>
      </c>
      <c r="C4865" s="7">
        <v>1.7335718970707</v>
      </c>
      <c r="D4865" s="8">
        <v>1.6018190691601</v>
      </c>
      <c r="E4865" s="9">
        <v>1.7617144802097</v>
      </c>
      <c r="F4865" s="7">
        <f t="shared" si="1"/>
        <v>-1.597454267</v>
      </c>
      <c r="G4865" s="7">
        <v>-9.076125152275946</v>
      </c>
    </row>
    <row r="4866">
      <c r="A4866" s="7">
        <v>577.5</v>
      </c>
      <c r="B4866" s="7">
        <v>-32.5</v>
      </c>
      <c r="C4866" s="7">
        <v>1.8229124711248</v>
      </c>
      <c r="D4866" s="8">
        <v>1.6820263032114</v>
      </c>
      <c r="E4866" s="9">
        <v>1.8078438245627</v>
      </c>
      <c r="F4866" s="7">
        <f t="shared" si="1"/>
        <v>0.83351484</v>
      </c>
      <c r="G4866" s="7">
        <v>-6.959534869209956</v>
      </c>
    </row>
    <row r="4867">
      <c r="A4867" s="7">
        <v>577.5</v>
      </c>
      <c r="B4867" s="7">
        <v>-35.0</v>
      </c>
      <c r="C4867" s="7">
        <v>1.9211458205941</v>
      </c>
      <c r="D4867" s="8">
        <v>1.7941828019775</v>
      </c>
      <c r="E4867" s="9">
        <v>1.8507365311838</v>
      </c>
      <c r="F4867" s="7">
        <f t="shared" si="1"/>
        <v>3.804392912</v>
      </c>
      <c r="G4867" s="7">
        <v>-3.0557417683934847</v>
      </c>
    </row>
    <row r="4868">
      <c r="A4868" s="7">
        <v>577.5</v>
      </c>
      <c r="B4868" s="7">
        <v>-37.5</v>
      </c>
      <c r="C4868" s="7">
        <v>2.0252647692194</v>
      </c>
      <c r="D4868" s="8">
        <v>1.9371142160633</v>
      </c>
      <c r="E4868" s="9">
        <v>1.8897291428105</v>
      </c>
      <c r="F4868" s="7">
        <f t="shared" si="1"/>
        <v>7.172225021</v>
      </c>
      <c r="G4868" s="7">
        <v>2.507506085360274</v>
      </c>
    </row>
    <row r="4869">
      <c r="A4869" s="7">
        <v>577.5</v>
      </c>
      <c r="B4869" s="7">
        <v>-40.0</v>
      </c>
      <c r="C4869" s="7">
        <v>2.1327818792112</v>
      </c>
      <c r="D4869" s="8">
        <v>2.1048591247859</v>
      </c>
      <c r="E4869" s="9">
        <v>1.9245987375534</v>
      </c>
      <c r="F4869" s="7">
        <f t="shared" si="1"/>
        <v>10.81696343</v>
      </c>
      <c r="G4869" s="7">
        <v>9.3661283110708</v>
      </c>
    </row>
    <row r="4870">
      <c r="A4870" s="7">
        <v>577.5</v>
      </c>
      <c r="B4870" s="7">
        <v>-42.5</v>
      </c>
      <c r="C4870" s="7">
        <v>2.2416861872904</v>
      </c>
      <c r="D4870" s="8">
        <v>2.2881704848314</v>
      </c>
      <c r="E4870" s="9">
        <v>1.9554600803948</v>
      </c>
      <c r="F4870" s="7">
        <f t="shared" si="1"/>
        <v>14.63727691</v>
      </c>
      <c r="G4870" s="7">
        <v>17.014430914356847</v>
      </c>
    </row>
    <row r="4871">
      <c r="A4871" s="7">
        <v>577.5</v>
      </c>
      <c r="B4871" s="7">
        <v>-45.0</v>
      </c>
      <c r="C4871" s="7">
        <v>2.3451137327074</v>
      </c>
      <c r="D4871" s="8">
        <v>2.462382635986</v>
      </c>
      <c r="E4871" s="9">
        <v>2.036329027645</v>
      </c>
      <c r="F4871" s="7">
        <f t="shared" si="1"/>
        <v>15.16379234</v>
      </c>
      <c r="G4871" s="7">
        <v>20.92263099710012</v>
      </c>
    </row>
    <row r="4872">
      <c r="A4872" s="7">
        <v>577.5</v>
      </c>
      <c r="B4872" s="7">
        <v>-47.5</v>
      </c>
      <c r="C4872" s="7">
        <v>2.4206909058379</v>
      </c>
      <c r="D4872" s="8">
        <v>2.570340375475</v>
      </c>
      <c r="E4872" s="9">
        <v>2.2733516057527</v>
      </c>
      <c r="F4872" s="7">
        <f t="shared" si="1"/>
        <v>6.48114879</v>
      </c>
      <c r="G4872" s="7">
        <v>13.063917124424218</v>
      </c>
    </row>
    <row r="4873">
      <c r="A4873" s="7">
        <v>577.5</v>
      </c>
      <c r="B4873" s="7">
        <v>-50.0</v>
      </c>
      <c r="C4873" s="7">
        <v>2.4527105325128</v>
      </c>
      <c r="D4873" s="8">
        <v>2.6013591297231</v>
      </c>
      <c r="E4873" s="9">
        <v>2.4999053746421</v>
      </c>
      <c r="F4873" s="7">
        <f t="shared" si="1"/>
        <v>-1.887865141</v>
      </c>
      <c r="G4873" s="7">
        <v>4.058303810620209</v>
      </c>
    </row>
    <row r="4874">
      <c r="A4874" s="7">
        <v>580.0</v>
      </c>
      <c r="B4874" s="7">
        <v>0.0</v>
      </c>
      <c r="C4874" s="7">
        <v>1.7122747684986</v>
      </c>
      <c r="D4874" s="8">
        <v>1.7194977445288</v>
      </c>
      <c r="E4874" s="9">
        <v>1.7395297165088</v>
      </c>
      <c r="F4874" s="7">
        <f t="shared" si="1"/>
        <v>-1.566799794</v>
      </c>
      <c r="G4874" s="7">
        <v>-1.1515740024380672</v>
      </c>
    </row>
    <row r="4875">
      <c r="A4875" s="7">
        <v>580.0</v>
      </c>
      <c r="B4875" s="7">
        <v>-2.5</v>
      </c>
      <c r="C4875" s="7">
        <v>1.7341568087246</v>
      </c>
      <c r="D4875" s="8">
        <v>1.7474828238939</v>
      </c>
      <c r="E4875" s="9">
        <v>1.7543493955341</v>
      </c>
      <c r="F4875" s="7">
        <f t="shared" si="1"/>
        <v>-1.15100144</v>
      </c>
      <c r="G4875" s="7">
        <v>-0.39140274210369713</v>
      </c>
    </row>
    <row r="4876">
      <c r="A4876" s="7">
        <v>580.0</v>
      </c>
      <c r="B4876" s="7">
        <v>-5.0</v>
      </c>
      <c r="C4876" s="7">
        <v>1.7567847138134</v>
      </c>
      <c r="D4876" s="8">
        <v>1.7785479734609</v>
      </c>
      <c r="E4876" s="9">
        <v>1.7709506139897</v>
      </c>
      <c r="F4876" s="7">
        <f t="shared" si="1"/>
        <v>-0.799903739</v>
      </c>
      <c r="G4876" s="7">
        <v>0.42899894616960677</v>
      </c>
    </row>
    <row r="4877">
      <c r="A4877" s="7">
        <v>580.0</v>
      </c>
      <c r="B4877" s="7">
        <v>-7.5</v>
      </c>
      <c r="C4877" s="7">
        <v>1.7470456965367</v>
      </c>
      <c r="D4877" s="8">
        <v>1.7761611045438</v>
      </c>
      <c r="E4877" s="9">
        <v>1.7485121409367</v>
      </c>
      <c r="F4877" s="7">
        <f t="shared" si="1"/>
        <v>-0.08386812797</v>
      </c>
      <c r="G4877" s="7">
        <v>1.5812851944103807</v>
      </c>
    </row>
    <row r="4878">
      <c r="A4878" s="7">
        <v>580.0</v>
      </c>
      <c r="B4878" s="7">
        <v>-10.0</v>
      </c>
      <c r="C4878" s="7">
        <v>1.7039820546176</v>
      </c>
      <c r="D4878" s="8">
        <v>1.7371792672074</v>
      </c>
      <c r="E4878" s="9">
        <v>1.685259315574</v>
      </c>
      <c r="F4878" s="7">
        <f t="shared" si="1"/>
        <v>1.110970809</v>
      </c>
      <c r="G4878" s="7">
        <v>3.0808286388683124</v>
      </c>
    </row>
    <row r="4879">
      <c r="A4879" s="7">
        <v>580.0</v>
      </c>
      <c r="B4879" s="7">
        <v>-12.5</v>
      </c>
      <c r="C4879" s="7">
        <v>1.6457601159374</v>
      </c>
      <c r="D4879" s="8">
        <v>1.6686699328085</v>
      </c>
      <c r="E4879" s="9">
        <v>1.6190451675819</v>
      </c>
      <c r="F4879" s="7">
        <f t="shared" si="1"/>
        <v>1.650043426</v>
      </c>
      <c r="G4879" s="7">
        <v>3.06506366963908</v>
      </c>
    </row>
    <row r="4880">
      <c r="A4880" s="7">
        <v>580.0</v>
      </c>
      <c r="B4880" s="7">
        <v>-15.0</v>
      </c>
      <c r="C4880" s="7">
        <v>1.5914902585818</v>
      </c>
      <c r="D4880" s="8">
        <v>1.5991998778022</v>
      </c>
      <c r="E4880" s="9">
        <v>1.5785294315126</v>
      </c>
      <c r="F4880" s="7">
        <f t="shared" si="1"/>
        <v>0.8210697128</v>
      </c>
      <c r="G4880" s="7">
        <v>1.3094748743324356</v>
      </c>
    </row>
    <row r="4881">
      <c r="A4881" s="7">
        <v>580.0</v>
      </c>
      <c r="B4881" s="7">
        <v>-17.5</v>
      </c>
      <c r="C4881" s="7">
        <v>1.5543721541902</v>
      </c>
      <c r="D4881" s="8">
        <v>1.5515022115858</v>
      </c>
      <c r="E4881" s="9">
        <v>1.5688172106754</v>
      </c>
      <c r="F4881" s="7">
        <f t="shared" si="1"/>
        <v>-0.9207609648</v>
      </c>
      <c r="G4881" s="7">
        <v>-1.1036976756613741</v>
      </c>
    </row>
    <row r="4882">
      <c r="A4882" s="7">
        <v>580.0</v>
      </c>
      <c r="B4882" s="7">
        <v>-20.0</v>
      </c>
      <c r="C4882" s="7">
        <v>1.5411427391004</v>
      </c>
      <c r="D4882" s="8">
        <v>1.5261918039145</v>
      </c>
      <c r="E4882" s="9">
        <v>1.5840535601695</v>
      </c>
      <c r="F4882" s="7">
        <f t="shared" si="1"/>
        <v>-2.708924884</v>
      </c>
      <c r="G4882" s="7">
        <v>-3.652765140643898</v>
      </c>
    </row>
    <row r="4883">
      <c r="A4883" s="7">
        <v>580.0</v>
      </c>
      <c r="B4883" s="7">
        <v>-22.5</v>
      </c>
      <c r="C4883" s="7">
        <v>1.5535975735503</v>
      </c>
      <c r="D4883" s="8">
        <v>1.5169121546926</v>
      </c>
      <c r="E4883" s="9">
        <v>1.616184677417</v>
      </c>
      <c r="F4883" s="7">
        <f t="shared" si="1"/>
        <v>-3.872521794</v>
      </c>
      <c r="G4883" s="7">
        <v>-6.142399696738741</v>
      </c>
    </row>
    <row r="4884">
      <c r="A4884" s="7">
        <v>580.0</v>
      </c>
      <c r="B4884" s="7">
        <v>-25.0</v>
      </c>
      <c r="C4884" s="7">
        <v>1.5903565395416</v>
      </c>
      <c r="D4884" s="8">
        <v>1.5219362248563</v>
      </c>
      <c r="E4884" s="9">
        <v>1.6581422375008</v>
      </c>
      <c r="F4884" s="7">
        <f t="shared" si="1"/>
        <v>-4.088050858</v>
      </c>
      <c r="G4884" s="7">
        <v>-8.214374470660225</v>
      </c>
    </row>
    <row r="4885">
      <c r="A4885" s="7">
        <v>580.0</v>
      </c>
      <c r="B4885" s="7">
        <v>-27.5</v>
      </c>
      <c r="C4885" s="7">
        <v>1.6483432470582</v>
      </c>
      <c r="D4885" s="8">
        <v>1.5444467486536</v>
      </c>
      <c r="E4885" s="9">
        <v>1.7046165847002</v>
      </c>
      <c r="F4885" s="7">
        <f t="shared" si="1"/>
        <v>-3.301231382</v>
      </c>
      <c r="G4885" s="7">
        <v>-9.396238279282604</v>
      </c>
    </row>
    <row r="4886">
      <c r="A4886" s="7">
        <v>580.0</v>
      </c>
      <c r="B4886" s="7">
        <v>-30.0</v>
      </c>
      <c r="C4886" s="7">
        <v>1.7237923955052</v>
      </c>
      <c r="D4886" s="8">
        <v>1.5906167883359</v>
      </c>
      <c r="E4886" s="9">
        <v>1.7519448512222</v>
      </c>
      <c r="F4886" s="7">
        <f t="shared" si="1"/>
        <v>-1.606925909</v>
      </c>
      <c r="G4886" s="7">
        <v>-9.208512629478813</v>
      </c>
    </row>
    <row r="4887">
      <c r="A4887" s="7">
        <v>580.0</v>
      </c>
      <c r="B4887" s="7">
        <v>-32.5</v>
      </c>
      <c r="C4887" s="7">
        <v>1.8127821417388</v>
      </c>
      <c r="D4887" s="8">
        <v>1.6668325919878</v>
      </c>
      <c r="E4887" s="9">
        <v>1.7977587781989</v>
      </c>
      <c r="F4887" s="7">
        <f t="shared" si="1"/>
        <v>0.8356718222</v>
      </c>
      <c r="G4887" s="7">
        <v>-7.28274492656181</v>
      </c>
    </row>
    <row r="4888">
      <c r="A4888" s="7">
        <v>580.0</v>
      </c>
      <c r="B4888" s="7">
        <v>-35.0</v>
      </c>
      <c r="C4888" s="7">
        <v>1.9116168964233</v>
      </c>
      <c r="D4888" s="8">
        <v>1.7769486497984</v>
      </c>
      <c r="E4888" s="9">
        <v>1.8406328790658</v>
      </c>
      <c r="F4888" s="7">
        <f t="shared" si="1"/>
        <v>3.856500564</v>
      </c>
      <c r="G4888" s="7">
        <v>-3.459909360074156</v>
      </c>
    </row>
    <row r="4889">
      <c r="A4889" s="7">
        <v>580.0</v>
      </c>
      <c r="B4889" s="7">
        <v>-37.5</v>
      </c>
      <c r="C4889" s="7">
        <v>2.0171392818309</v>
      </c>
      <c r="D4889" s="8">
        <v>1.9208819752263</v>
      </c>
      <c r="E4889" s="9">
        <v>1.8798065327324</v>
      </c>
      <c r="F4889" s="7">
        <f t="shared" si="1"/>
        <v>7.305685277</v>
      </c>
      <c r="G4889" s="7">
        <v>2.1850888258269094</v>
      </c>
    </row>
    <row r="4890">
      <c r="A4890" s="7">
        <v>580.0</v>
      </c>
      <c r="B4890" s="7">
        <v>-40.0</v>
      </c>
      <c r="C4890" s="7">
        <v>2.1266995040495</v>
      </c>
      <c r="D4890" s="8">
        <v>2.093057100565</v>
      </c>
      <c r="E4890" s="9">
        <v>1.9149964447395</v>
      </c>
      <c r="F4890" s="7">
        <f t="shared" si="1"/>
        <v>11.05501057</v>
      </c>
      <c r="G4890" s="7">
        <v>9.298223832980623</v>
      </c>
    </row>
    <row r="4891">
      <c r="A4891" s="7">
        <v>580.0</v>
      </c>
      <c r="B4891" s="7">
        <v>-42.5</v>
      </c>
      <c r="C4891" s="7">
        <v>2.2381231260861</v>
      </c>
      <c r="D4891" s="8">
        <v>2.2840987574449</v>
      </c>
      <c r="E4891" s="9">
        <v>1.9462788290799</v>
      </c>
      <c r="F4891" s="7">
        <f t="shared" si="1"/>
        <v>14.99498903</v>
      </c>
      <c r="G4891" s="7">
        <v>17.35722155107157</v>
      </c>
    </row>
    <row r="4892">
      <c r="A4892" s="7">
        <v>580.0</v>
      </c>
      <c r="B4892" s="7">
        <v>-45.0</v>
      </c>
      <c r="C4892" s="7">
        <v>2.3442311348891</v>
      </c>
      <c r="D4892" s="8">
        <v>2.467706782839</v>
      </c>
      <c r="E4892" s="9">
        <v>2.0288150496889</v>
      </c>
      <c r="F4892" s="7">
        <f t="shared" si="1"/>
        <v>15.54681316</v>
      </c>
      <c r="G4892" s="7">
        <v>21.63290996965939</v>
      </c>
    </row>
    <row r="4893">
      <c r="A4893" s="7">
        <v>580.0</v>
      </c>
      <c r="B4893" s="7">
        <v>-47.5</v>
      </c>
      <c r="C4893" s="7">
        <v>2.4218815009528</v>
      </c>
      <c r="D4893" s="8">
        <v>2.5819598921248</v>
      </c>
      <c r="E4893" s="9">
        <v>2.2708174818184</v>
      </c>
      <c r="F4893" s="7">
        <f t="shared" si="1"/>
        <v>6.652406913</v>
      </c>
      <c r="G4893" s="7">
        <v>13.701779768634115</v>
      </c>
    </row>
    <row r="4894">
      <c r="A4894" s="7">
        <v>580.0</v>
      </c>
      <c r="B4894" s="7">
        <v>-50.0</v>
      </c>
      <c r="C4894" s="7">
        <v>2.4548039184949</v>
      </c>
      <c r="D4894" s="8">
        <v>2.6146455811999</v>
      </c>
      <c r="E4894" s="9">
        <v>2.5020964760023</v>
      </c>
      <c r="F4894" s="7">
        <f t="shared" si="1"/>
        <v>-1.890117266</v>
      </c>
      <c r="G4894" s="7">
        <v>4.498192067214938</v>
      </c>
    </row>
    <row r="4895">
      <c r="A4895" s="7">
        <v>582.5</v>
      </c>
      <c r="B4895" s="7">
        <v>0.0</v>
      </c>
      <c r="C4895" s="7">
        <v>1.7571722039626</v>
      </c>
      <c r="D4895" s="8">
        <v>1.7618430424499</v>
      </c>
      <c r="E4895" s="9">
        <v>1.7806829768136</v>
      </c>
      <c r="F4895" s="7">
        <f t="shared" si="1"/>
        <v>-1.320323334</v>
      </c>
      <c r="G4895" s="7">
        <v>-1.0580173230730088</v>
      </c>
    </row>
    <row r="4896">
      <c r="A4896" s="7">
        <v>582.5</v>
      </c>
      <c r="B4896" s="7">
        <v>-2.5</v>
      </c>
      <c r="C4896" s="7">
        <v>1.7722488459336</v>
      </c>
      <c r="D4896" s="8">
        <v>1.7771348441049</v>
      </c>
      <c r="E4896" s="9">
        <v>1.7889386140786</v>
      </c>
      <c r="F4896" s="7">
        <f t="shared" si="1"/>
        <v>-0.9329424729</v>
      </c>
      <c r="G4896" s="7">
        <v>-0.659819732259495</v>
      </c>
    </row>
    <row r="4897">
      <c r="A4897" s="7">
        <v>582.5</v>
      </c>
      <c r="B4897" s="7">
        <v>-5.0</v>
      </c>
      <c r="C4897" s="7">
        <v>1.784282465658</v>
      </c>
      <c r="D4897" s="8">
        <v>1.7935910652347</v>
      </c>
      <c r="E4897" s="9">
        <v>1.7946110816784</v>
      </c>
      <c r="F4897" s="7">
        <f t="shared" si="1"/>
        <v>-0.575535063</v>
      </c>
      <c r="G4897" s="7">
        <v>-0.05683774351521409</v>
      </c>
    </row>
    <row r="4898">
      <c r="A4898" s="7">
        <v>582.5</v>
      </c>
      <c r="B4898" s="7">
        <v>-7.5</v>
      </c>
      <c r="C4898" s="7">
        <v>1.7682940220157</v>
      </c>
      <c r="D4898" s="8">
        <v>1.7896325551409</v>
      </c>
      <c r="E4898" s="9">
        <v>1.7682288508913</v>
      </c>
      <c r="F4898" s="7">
        <f t="shared" si="1"/>
        <v>0.003685672495</v>
      </c>
      <c r="G4898" s="7">
        <v>1.2104600735821722</v>
      </c>
    </row>
    <row r="4899">
      <c r="A4899" s="7">
        <v>582.5</v>
      </c>
      <c r="B4899" s="7">
        <v>-10.0</v>
      </c>
      <c r="C4899" s="7">
        <v>1.7213091721761</v>
      </c>
      <c r="D4899" s="8">
        <v>1.75060610887</v>
      </c>
      <c r="E4899" s="9">
        <v>1.7014135378945</v>
      </c>
      <c r="F4899" s="7">
        <f t="shared" si="1"/>
        <v>1.169359115</v>
      </c>
      <c r="G4899" s="7">
        <v>2.891276569738357</v>
      </c>
    </row>
    <row r="4900">
      <c r="A4900" s="7">
        <v>582.5</v>
      </c>
      <c r="B4900" s="7">
        <v>-12.5</v>
      </c>
      <c r="C4900" s="7">
        <v>1.6599020103824</v>
      </c>
      <c r="D4900" s="8">
        <v>1.6814792499444</v>
      </c>
      <c r="E4900" s="9">
        <v>1.631271372717</v>
      </c>
      <c r="F4900" s="7">
        <f t="shared" si="1"/>
        <v>1.75511188</v>
      </c>
      <c r="G4900" s="7">
        <v>3.0778372052085428</v>
      </c>
    </row>
    <row r="4901">
      <c r="A4901" s="7">
        <v>582.5</v>
      </c>
      <c r="B4901" s="7">
        <v>-15.0</v>
      </c>
      <c r="C4901" s="7">
        <v>1.6020717677548</v>
      </c>
      <c r="D4901" s="8">
        <v>1.6093289185239</v>
      </c>
      <c r="E4901" s="9">
        <v>1.5859651944455</v>
      </c>
      <c r="F4901" s="7">
        <f t="shared" si="1"/>
        <v>1.015569154</v>
      </c>
      <c r="G4901" s="7">
        <v>1.4731549065658136</v>
      </c>
    </row>
    <row r="4902">
      <c r="A4902" s="7">
        <v>582.5</v>
      </c>
      <c r="B4902" s="7">
        <v>-17.5</v>
      </c>
      <c r="C4902" s="7">
        <v>1.5608527266966</v>
      </c>
      <c r="D4902" s="8">
        <v>1.5582239969161</v>
      </c>
      <c r="E4902" s="9">
        <v>1.5714495669101</v>
      </c>
      <c r="F4902" s="7">
        <f t="shared" si="1"/>
        <v>-0.6743353676</v>
      </c>
      <c r="G4902" s="7">
        <v>-0.8416159368070038</v>
      </c>
    </row>
    <row r="4903">
      <c r="A4903" s="7">
        <v>582.5</v>
      </c>
      <c r="B4903" s="7">
        <v>-20.0</v>
      </c>
      <c r="C4903" s="7">
        <v>1.5433529942442</v>
      </c>
      <c r="D4903" s="8">
        <v>1.5300631033603</v>
      </c>
      <c r="E4903" s="9">
        <v>1.582629771242</v>
      </c>
      <c r="F4903" s="7">
        <f t="shared" si="1"/>
        <v>-2.481741321</v>
      </c>
      <c r="G4903" s="7">
        <v>-3.321475991219811</v>
      </c>
    </row>
    <row r="4904">
      <c r="A4904" s="7">
        <v>582.5</v>
      </c>
      <c r="B4904" s="7">
        <v>-22.5</v>
      </c>
      <c r="C4904" s="7">
        <v>1.5518419959359</v>
      </c>
      <c r="D4904" s="8">
        <v>1.5182551399807</v>
      </c>
      <c r="E4904" s="9">
        <v>1.6116926183509</v>
      </c>
      <c r="F4904" s="7">
        <f t="shared" si="1"/>
        <v>-3.713525875</v>
      </c>
      <c r="G4904" s="7">
        <v>-5.797475108237826</v>
      </c>
    </row>
    <row r="4905">
      <c r="A4905" s="7">
        <v>582.5</v>
      </c>
      <c r="B4905" s="7">
        <v>-25.0</v>
      </c>
      <c r="C4905" s="7">
        <v>1.5853241567649</v>
      </c>
      <c r="D4905" s="8">
        <v>1.5204322408966</v>
      </c>
      <c r="E4905" s="9">
        <v>1.651508067143</v>
      </c>
      <c r="F4905" s="7">
        <f t="shared" si="1"/>
        <v>-4.007483324</v>
      </c>
      <c r="G4905" s="7">
        <v>-7.936735451323138</v>
      </c>
    </row>
    <row r="4906">
      <c r="A4906" s="7">
        <v>582.5</v>
      </c>
      <c r="B4906" s="7">
        <v>-27.5</v>
      </c>
      <c r="C4906" s="7">
        <v>1.640962592508</v>
      </c>
      <c r="D4906" s="8">
        <v>1.5393656410154</v>
      </c>
      <c r="E4906" s="9">
        <v>1.6965938454944</v>
      </c>
      <c r="F4906" s="7">
        <f t="shared" si="1"/>
        <v>-3.27899651</v>
      </c>
      <c r="G4906" s="7">
        <v>-9.267286032926911</v>
      </c>
    </row>
    <row r="4907">
      <c r="A4907" s="7">
        <v>582.5</v>
      </c>
      <c r="B4907" s="7">
        <v>-30.0</v>
      </c>
      <c r="C4907" s="7">
        <v>1.7150913179133</v>
      </c>
      <c r="D4907" s="8">
        <v>1.5813486451015</v>
      </c>
      <c r="E4907" s="9">
        <v>1.7431006121273</v>
      </c>
      <c r="F4907" s="7">
        <f t="shared" si="1"/>
        <v>-1.60686618</v>
      </c>
      <c r="G4907" s="7">
        <v>-9.279554255241534</v>
      </c>
    </row>
    <row r="4908">
      <c r="A4908" s="7">
        <v>582.5</v>
      </c>
      <c r="B4908" s="7">
        <v>-32.5</v>
      </c>
      <c r="C4908" s="7">
        <v>1.8037743302272</v>
      </c>
      <c r="D4908" s="8">
        <v>1.6536988180159</v>
      </c>
      <c r="E4908" s="9">
        <v>1.7884962984865</v>
      </c>
      <c r="F4908" s="7">
        <f t="shared" si="1"/>
        <v>0.8542389354</v>
      </c>
      <c r="G4908" s="7">
        <v>-7.536916938808947</v>
      </c>
    </row>
    <row r="4909">
      <c r="A4909" s="7">
        <v>582.5</v>
      </c>
      <c r="B4909" s="7">
        <v>-35.0</v>
      </c>
      <c r="C4909" s="7">
        <v>1.9032226050033</v>
      </c>
      <c r="D4909" s="8">
        <v>1.7616736138987</v>
      </c>
      <c r="E4909" s="9">
        <v>1.831222069083</v>
      </c>
      <c r="F4909" s="7">
        <f t="shared" si="1"/>
        <v>3.931829849</v>
      </c>
      <c r="G4909" s="7">
        <v>-3.797925787292797</v>
      </c>
    </row>
    <row r="4910">
      <c r="A4910" s="7">
        <v>582.5</v>
      </c>
      <c r="B4910" s="7">
        <v>-37.5</v>
      </c>
      <c r="C4910" s="7">
        <v>2.0101431264535</v>
      </c>
      <c r="D4910" s="8">
        <v>1.9063601367211</v>
      </c>
      <c r="E4910" s="9">
        <v>1.8704071563955</v>
      </c>
      <c r="F4910" s="7">
        <f t="shared" si="1"/>
        <v>7.470885127</v>
      </c>
      <c r="G4910" s="7">
        <v>1.9222007466484323</v>
      </c>
    </row>
    <row r="4911">
      <c r="A4911" s="7">
        <v>582.5</v>
      </c>
      <c r="B4911" s="7">
        <v>-40.0</v>
      </c>
      <c r="C4911" s="7">
        <v>2.1217330247218</v>
      </c>
      <c r="D4911" s="8">
        <v>2.0826853195278</v>
      </c>
      <c r="E4911" s="9">
        <v>1.9056617755778</v>
      </c>
      <c r="F4911" s="7">
        <f t="shared" si="1"/>
        <v>11.33838396</v>
      </c>
      <c r="G4911" s="7">
        <v>9.289347470713999</v>
      </c>
    </row>
    <row r="4912">
      <c r="A4912" s="7">
        <v>582.5</v>
      </c>
      <c r="B4912" s="7">
        <v>-42.5</v>
      </c>
      <c r="C4912" s="7">
        <v>2.2356566993207</v>
      </c>
      <c r="D4912" s="8">
        <v>2.2812478118789</v>
      </c>
      <c r="E4912" s="9">
        <v>1.9369786777079</v>
      </c>
      <c r="F4912" s="7">
        <f t="shared" si="1"/>
        <v>15.41978882</v>
      </c>
      <c r="G4912" s="7">
        <v>17.773511816783998</v>
      </c>
    </row>
    <row r="4913">
      <c r="A4913" s="7">
        <v>582.5</v>
      </c>
      <c r="B4913" s="7">
        <v>-45.0</v>
      </c>
      <c r="C4913" s="7">
        <v>2.3444153416327</v>
      </c>
      <c r="D4913" s="8">
        <v>2.4741531733102</v>
      </c>
      <c r="E4913" s="9">
        <v>2.0207610611599</v>
      </c>
      <c r="F4913" s="7">
        <f t="shared" si="1"/>
        <v>16.01645473</v>
      </c>
      <c r="G4913" s="7">
        <v>22.43670074927396</v>
      </c>
    </row>
    <row r="4914">
      <c r="A4914" s="7">
        <v>582.5</v>
      </c>
      <c r="B4914" s="7">
        <v>-47.5</v>
      </c>
      <c r="C4914" s="7">
        <v>2.4241007788415</v>
      </c>
      <c r="D4914" s="8">
        <v>2.5946633486764</v>
      </c>
      <c r="E4914" s="9">
        <v>2.2681191313511</v>
      </c>
      <c r="F4914" s="7">
        <f t="shared" si="1"/>
        <v>6.877136449</v>
      </c>
      <c r="G4914" s="7">
        <v>14.397136940985103</v>
      </c>
    </row>
    <row r="4915">
      <c r="A4915" s="7">
        <v>582.5</v>
      </c>
      <c r="B4915" s="7">
        <v>-50.0</v>
      </c>
      <c r="C4915" s="7">
        <v>2.4579014305147</v>
      </c>
      <c r="D4915" s="8">
        <v>2.6289939047793</v>
      </c>
      <c r="E4915" s="9">
        <v>2.5048765792623</v>
      </c>
      <c r="F4915" s="7">
        <f t="shared" si="1"/>
        <v>-1.875347837</v>
      </c>
      <c r="G4915" s="7">
        <v>4.955027586770495</v>
      </c>
    </row>
    <row r="4916">
      <c r="A4916" s="7">
        <v>585.0</v>
      </c>
      <c r="B4916" s="7">
        <v>0.0</v>
      </c>
      <c r="C4916" s="7">
        <v>1.8023604728079</v>
      </c>
      <c r="D4916" s="8">
        <v>1.8024360291704</v>
      </c>
      <c r="E4916" s="9">
        <v>1.8216482703052</v>
      </c>
      <c r="F4916" s="7">
        <f t="shared" si="1"/>
        <v>-1.058810189</v>
      </c>
      <c r="G4916" s="7">
        <v>-1.0546624970352307</v>
      </c>
    </row>
    <row r="4917">
      <c r="A4917" s="7">
        <v>585.0</v>
      </c>
      <c r="B4917" s="7">
        <v>-2.5</v>
      </c>
      <c r="C4917" s="7">
        <v>1.8069680190451</v>
      </c>
      <c r="D4917" s="8">
        <v>1.8065898895478</v>
      </c>
      <c r="E4917" s="9">
        <v>1.8194324808014</v>
      </c>
      <c r="F4917" s="7">
        <f t="shared" si="1"/>
        <v>-0.6850741584</v>
      </c>
      <c r="G4917" s="7">
        <v>-0.7058569850277235</v>
      </c>
    </row>
    <row r="4918">
      <c r="A4918" s="7">
        <v>585.0</v>
      </c>
      <c r="B4918" s="7">
        <v>-5.0</v>
      </c>
      <c r="C4918" s="7">
        <v>1.805279799915</v>
      </c>
      <c r="D4918" s="8">
        <v>1.8092792294308</v>
      </c>
      <c r="E4918" s="9">
        <v>1.8120293045615</v>
      </c>
      <c r="F4918" s="7">
        <f t="shared" si="1"/>
        <v>-0.3724831949</v>
      </c>
      <c r="G4918" s="7">
        <v>-0.15176769623852276</v>
      </c>
    </row>
    <row r="4919">
      <c r="A4919" s="7">
        <v>585.0</v>
      </c>
      <c r="B4919" s="7">
        <v>-7.5</v>
      </c>
      <c r="C4919" s="7">
        <v>1.7806038274626</v>
      </c>
      <c r="D4919" s="8">
        <v>1.7973952800866</v>
      </c>
      <c r="E4919" s="9">
        <v>1.7780181729739</v>
      </c>
      <c r="F4919" s="7">
        <f t="shared" si="1"/>
        <v>0.1454234005</v>
      </c>
      <c r="G4919" s="7">
        <v>1.0898149078133446</v>
      </c>
    </row>
    <row r="4920">
      <c r="A4920" s="7">
        <v>585.0</v>
      </c>
      <c r="B4920" s="7">
        <v>-10.0</v>
      </c>
      <c r="C4920" s="7">
        <v>1.7311896218957</v>
      </c>
      <c r="D4920" s="8">
        <v>1.7581107232561</v>
      </c>
      <c r="E4920" s="9">
        <v>1.711131677773</v>
      </c>
      <c r="F4920" s="7">
        <f t="shared" si="1"/>
        <v>1.172203424</v>
      </c>
      <c r="G4920" s="7">
        <v>2.745495632705617</v>
      </c>
    </row>
    <row r="4921">
      <c r="A4921" s="7">
        <v>585.0</v>
      </c>
      <c r="B4921" s="7">
        <v>-12.5</v>
      </c>
      <c r="C4921" s="7">
        <v>1.668895185405</v>
      </c>
      <c r="D4921" s="8">
        <v>1.6904650396811</v>
      </c>
      <c r="E4921" s="9">
        <v>1.640047955287</v>
      </c>
      <c r="F4921" s="7">
        <f t="shared" si="1"/>
        <v>1.758926013</v>
      </c>
      <c r="G4921" s="7">
        <v>3.0741225725486396</v>
      </c>
    </row>
    <row r="4922">
      <c r="A4922" s="7">
        <v>585.0</v>
      </c>
      <c r="B4922" s="7">
        <v>-15.0</v>
      </c>
      <c r="C4922" s="7">
        <v>1.6094704076434</v>
      </c>
      <c r="D4922" s="8">
        <v>1.6178680212515</v>
      </c>
      <c r="E4922" s="9">
        <v>1.5920490747123</v>
      </c>
      <c r="F4922" s="7">
        <f t="shared" si="1"/>
        <v>1.094271101</v>
      </c>
      <c r="G4922" s="7">
        <v>1.6217431327527252</v>
      </c>
    </row>
    <row r="4923">
      <c r="A4923" s="7">
        <v>585.0</v>
      </c>
      <c r="B4923" s="7">
        <v>-17.5</v>
      </c>
      <c r="C4923" s="7">
        <v>1.5656421778559</v>
      </c>
      <c r="D4923" s="8">
        <v>1.5646293431091</v>
      </c>
      <c r="E4923" s="9">
        <v>1.5742056462716</v>
      </c>
      <c r="F4923" s="7">
        <f t="shared" si="1"/>
        <v>-0.5439866409</v>
      </c>
      <c r="G4923" s="7">
        <v>-0.6083260586176177</v>
      </c>
    </row>
    <row r="4924">
      <c r="A4924" s="7">
        <v>585.0</v>
      </c>
      <c r="B4924" s="7">
        <v>-20.0</v>
      </c>
      <c r="C4924" s="7">
        <v>1.544951688804</v>
      </c>
      <c r="D4924" s="8">
        <v>1.534138221873</v>
      </c>
      <c r="E4924" s="9">
        <v>1.5822861095937</v>
      </c>
      <c r="F4924" s="7">
        <f t="shared" si="1"/>
        <v>-2.359524018</v>
      </c>
      <c r="G4924" s="7">
        <v>-3.0429318331729167</v>
      </c>
    </row>
    <row r="4925">
      <c r="A4925" s="7">
        <v>585.0</v>
      </c>
      <c r="B4925" s="7">
        <v>-22.5</v>
      </c>
      <c r="C4925" s="7">
        <v>1.5502331762448</v>
      </c>
      <c r="D4925" s="8">
        <v>1.5200906863544</v>
      </c>
      <c r="E4925" s="9">
        <v>1.6088426113523</v>
      </c>
      <c r="F4925" s="7">
        <f t="shared" si="1"/>
        <v>-3.642956414</v>
      </c>
      <c r="G4925" s="7">
        <v>-5.516507604388993</v>
      </c>
    </row>
    <row r="4926">
      <c r="A4926" s="7">
        <v>585.0</v>
      </c>
      <c r="B4926" s="7">
        <v>-25.0</v>
      </c>
      <c r="C4926" s="7">
        <v>1.5809533454209</v>
      </c>
      <c r="D4926" s="8">
        <v>1.5197511099405</v>
      </c>
      <c r="E4926" s="9">
        <v>1.6468000444073</v>
      </c>
      <c r="F4926" s="7">
        <f t="shared" si="1"/>
        <v>-3.998463518</v>
      </c>
      <c r="G4926" s="7">
        <v>-7.714897439933359</v>
      </c>
    </row>
    <row r="4927">
      <c r="A4927" s="7">
        <v>585.0</v>
      </c>
      <c r="B4927" s="7">
        <v>-27.5</v>
      </c>
      <c r="C4927" s="7">
        <v>1.6345756105086</v>
      </c>
      <c r="D4927" s="8">
        <v>1.5355256193766</v>
      </c>
      <c r="E4927" s="9">
        <v>1.6905939223526</v>
      </c>
      <c r="F4927" s="7">
        <f t="shared" si="1"/>
        <v>-3.313528524</v>
      </c>
      <c r="G4927" s="7">
        <v>-9.17241573660751</v>
      </c>
    </row>
    <row r="4928">
      <c r="A4928" s="7">
        <v>585.0</v>
      </c>
      <c r="B4928" s="7">
        <v>-30.0</v>
      </c>
      <c r="C4928" s="7">
        <v>1.7075809179945</v>
      </c>
      <c r="D4928" s="8">
        <v>1.5737198112924</v>
      </c>
      <c r="E4928" s="9">
        <v>1.7362518416258</v>
      </c>
      <c r="F4928" s="7">
        <f t="shared" si="1"/>
        <v>-1.651311345</v>
      </c>
      <c r="G4928" s="7">
        <v>-9.361086130293597</v>
      </c>
    </row>
    <row r="4929">
      <c r="A4929" s="7">
        <v>585.0</v>
      </c>
      <c r="B4929" s="7">
        <v>-32.5</v>
      </c>
      <c r="C4929" s="7">
        <v>1.7960568252923</v>
      </c>
      <c r="D4929" s="8">
        <v>1.6424357255027</v>
      </c>
      <c r="E4929" s="9">
        <v>1.781119906872</v>
      </c>
      <c r="F4929" s="7">
        <f t="shared" si="1"/>
        <v>0.8386250899</v>
      </c>
      <c r="G4929" s="7">
        <v>-7.786347277026227</v>
      </c>
    </row>
    <row r="4930">
      <c r="A4930" s="7">
        <v>585.0</v>
      </c>
      <c r="B4930" s="7">
        <v>-35.0</v>
      </c>
      <c r="C4930" s="7">
        <v>1.8961506807591</v>
      </c>
      <c r="D4930" s="8">
        <v>1.7482742951101</v>
      </c>
      <c r="E4930" s="9">
        <v>1.8235315277945</v>
      </c>
      <c r="F4930" s="7">
        <f t="shared" si="1"/>
        <v>3.982336025</v>
      </c>
      <c r="G4930" s="7">
        <v>-4.127004745315315</v>
      </c>
    </row>
    <row r="4931">
      <c r="A4931" s="7">
        <v>585.0</v>
      </c>
      <c r="B4931" s="7">
        <v>-37.5</v>
      </c>
      <c r="C4931" s="7">
        <v>2.0044564472381</v>
      </c>
      <c r="D4931" s="8">
        <v>1.8935357254444</v>
      </c>
      <c r="E4931" s="9">
        <v>1.8625190658882</v>
      </c>
      <c r="F4931" s="7">
        <f t="shared" si="1"/>
        <v>7.620720987</v>
      </c>
      <c r="G4931" s="7">
        <v>1.6653069557389348</v>
      </c>
    </row>
    <row r="4932">
      <c r="A4932" s="7">
        <v>585.0</v>
      </c>
      <c r="B4932" s="7">
        <v>-40.0</v>
      </c>
      <c r="C4932" s="7">
        <v>2.1180334883088</v>
      </c>
      <c r="D4932" s="8">
        <v>2.0737499854365</v>
      </c>
      <c r="E4932" s="9">
        <v>1.8975862947834</v>
      </c>
      <c r="F4932" s="7">
        <f t="shared" si="1"/>
        <v>11.61724208</v>
      </c>
      <c r="G4932" s="7">
        <v>9.283566767813745</v>
      </c>
    </row>
    <row r="4933">
      <c r="A4933" s="7">
        <v>585.0</v>
      </c>
      <c r="B4933" s="7">
        <v>-42.5</v>
      </c>
      <c r="C4933" s="7">
        <v>2.2343915326178</v>
      </c>
      <c r="D4933" s="8">
        <v>2.2795939293624</v>
      </c>
      <c r="E4933" s="9">
        <v>1.9285109156543</v>
      </c>
      <c r="F4933" s="7">
        <f t="shared" si="1"/>
        <v>15.86097411</v>
      </c>
      <c r="G4933" s="7">
        <v>18.204875630117215</v>
      </c>
    </row>
    <row r="4934">
      <c r="A4934" s="7">
        <v>585.0</v>
      </c>
      <c r="B4934" s="7">
        <v>-45.0</v>
      </c>
      <c r="C4934" s="7">
        <v>2.3457124388043</v>
      </c>
      <c r="D4934" s="8">
        <v>2.4816302501654</v>
      </c>
      <c r="E4934" s="9">
        <v>2.0132637140878</v>
      </c>
      <c r="F4934" s="7">
        <f t="shared" si="1"/>
        <v>16.51292488</v>
      </c>
      <c r="G4934" s="7">
        <v>23.264042996464315</v>
      </c>
    </row>
    <row r="4935">
      <c r="A4935" s="7">
        <v>585.0</v>
      </c>
      <c r="B4935" s="7">
        <v>-47.5</v>
      </c>
      <c r="C4935" s="7">
        <v>2.4273444622854</v>
      </c>
      <c r="D4935" s="8">
        <v>2.608303606481</v>
      </c>
      <c r="E4935" s="9">
        <v>2.2660563631005</v>
      </c>
      <c r="F4935" s="7">
        <f t="shared" si="1"/>
        <v>7.117567851</v>
      </c>
      <c r="G4935" s="7">
        <v>15.103209653277322</v>
      </c>
    </row>
    <row r="4936">
      <c r="A4936" s="7">
        <v>585.0</v>
      </c>
      <c r="B4936" s="7">
        <v>-50.0</v>
      </c>
      <c r="C4936" s="7">
        <v>2.4619747329603</v>
      </c>
      <c r="D4936" s="8">
        <v>2.6442406255656</v>
      </c>
      <c r="E4936" s="9">
        <v>2.5085634361985</v>
      </c>
      <c r="F4936" s="7">
        <f t="shared" si="1"/>
        <v>-1.85718657</v>
      </c>
      <c r="G4936" s="7">
        <v>5.408561227086468</v>
      </c>
    </row>
    <row r="4937">
      <c r="A4937" s="7">
        <v>587.5</v>
      </c>
      <c r="B4937" s="7">
        <v>0.0</v>
      </c>
      <c r="C4937" s="7">
        <v>1.8211799255398</v>
      </c>
      <c r="D4937" s="8">
        <v>1.8205213525415</v>
      </c>
      <c r="E4937" s="9">
        <v>1.8381254424579</v>
      </c>
      <c r="F4937" s="7">
        <f t="shared" si="1"/>
        <v>-0.9218912119</v>
      </c>
      <c r="G4937" s="7">
        <v>-0.9577197241152521</v>
      </c>
    </row>
    <row r="4938">
      <c r="A4938" s="7">
        <v>587.5</v>
      </c>
      <c r="B4938" s="7">
        <v>-2.5</v>
      </c>
      <c r="C4938" s="7">
        <v>1.8185683928859</v>
      </c>
      <c r="D4938" s="8">
        <v>1.8167498216693</v>
      </c>
      <c r="E4938" s="9">
        <v>1.8271746247253</v>
      </c>
      <c r="F4938" s="7">
        <f t="shared" si="1"/>
        <v>-0.4710130998</v>
      </c>
      <c r="G4938" s="7">
        <v>-0.5705422412796034</v>
      </c>
    </row>
    <row r="4939">
      <c r="A4939" s="7">
        <v>587.5</v>
      </c>
      <c r="B4939" s="7">
        <v>-5.0</v>
      </c>
      <c r="C4939" s="7">
        <v>1.8086657313554</v>
      </c>
      <c r="D4939" s="8">
        <v>1.8106478118225</v>
      </c>
      <c r="E4939" s="9">
        <v>1.8121699566584</v>
      </c>
      <c r="F4939" s="7">
        <f t="shared" si="1"/>
        <v>-0.1933717801</v>
      </c>
      <c r="G4939" s="7">
        <v>-0.08399569975802731</v>
      </c>
    </row>
    <row r="4940">
      <c r="A4940" s="7">
        <v>587.5</v>
      </c>
      <c r="B4940" s="7">
        <v>-7.5</v>
      </c>
      <c r="C4940" s="7">
        <v>1.7811020795613</v>
      </c>
      <c r="D4940" s="8">
        <v>1.7961028759412</v>
      </c>
      <c r="E4940" s="9">
        <v>1.7781112783199</v>
      </c>
      <c r="F4940" s="7">
        <f t="shared" si="1"/>
        <v>0.1682010163</v>
      </c>
      <c r="G4940" s="7">
        <v>1.0118375514889022</v>
      </c>
    </row>
    <row r="4941">
      <c r="A4941" s="7">
        <v>587.5</v>
      </c>
      <c r="B4941" s="7">
        <v>-10.0</v>
      </c>
      <c r="C4941" s="7">
        <v>1.7330868741204</v>
      </c>
      <c r="D4941" s="8">
        <v>1.7597376066929</v>
      </c>
      <c r="E4941" s="9">
        <v>1.7138986716308</v>
      </c>
      <c r="F4941" s="7">
        <f t="shared" si="1"/>
        <v>1.119564581</v>
      </c>
      <c r="G4941" s="7">
        <v>2.6745417229644968</v>
      </c>
    </row>
    <row r="4942">
      <c r="A4942" s="7">
        <v>587.5</v>
      </c>
      <c r="B4942" s="7">
        <v>-12.5</v>
      </c>
      <c r="C4942" s="7">
        <v>1.6725335067442</v>
      </c>
      <c r="D4942" s="8">
        <v>1.6960195229917</v>
      </c>
      <c r="E4942" s="9">
        <v>1.6445002063702</v>
      </c>
      <c r="F4942" s="7">
        <f t="shared" si="1"/>
        <v>1.704669921</v>
      </c>
      <c r="G4942" s="7">
        <v>3.1328251843285138</v>
      </c>
    </row>
    <row r="4943">
      <c r="A4943" s="7">
        <v>587.5</v>
      </c>
      <c r="B4943" s="7">
        <v>-15.0</v>
      </c>
      <c r="C4943" s="7">
        <v>1.613426252845</v>
      </c>
      <c r="D4943" s="8">
        <v>1.6248088770296</v>
      </c>
      <c r="E4943" s="9">
        <v>1.5960286082788</v>
      </c>
      <c r="F4943" s="7">
        <f t="shared" si="1"/>
        <v>1.090058441</v>
      </c>
      <c r="G4943" s="7">
        <v>1.8032426612852197</v>
      </c>
    </row>
    <row r="4944">
      <c r="A4944" s="7">
        <v>587.5</v>
      </c>
      <c r="B4944" s="7">
        <v>-17.5</v>
      </c>
      <c r="C4944" s="7">
        <v>1.5684390344471</v>
      </c>
      <c r="D4944" s="8">
        <v>1.5704997589226</v>
      </c>
      <c r="E4944" s="9">
        <v>1.5766499692602</v>
      </c>
      <c r="F4944" s="7">
        <f t="shared" si="1"/>
        <v>-0.5207836218</v>
      </c>
      <c r="G4944" s="7">
        <v>-0.3900808966803153</v>
      </c>
    </row>
    <row r="4945">
      <c r="A4945" s="7">
        <v>587.5</v>
      </c>
      <c r="B4945" s="7">
        <v>-20.0</v>
      </c>
      <c r="C4945" s="7">
        <v>1.5456707469617</v>
      </c>
      <c r="D4945" s="8">
        <v>1.5381527109823</v>
      </c>
      <c r="E4945" s="9">
        <v>1.5829290043434</v>
      </c>
      <c r="F4945" s="7">
        <f t="shared" si="1"/>
        <v>-2.353754166</v>
      </c>
      <c r="G4945" s="7">
        <v>-2.82869877538652</v>
      </c>
    </row>
    <row r="4946">
      <c r="A4946" s="7">
        <v>587.5</v>
      </c>
      <c r="B4946" s="7">
        <v>-22.5</v>
      </c>
      <c r="C4946" s="7">
        <v>1.5485862020401</v>
      </c>
      <c r="D4946" s="8">
        <v>1.5221290940836</v>
      </c>
      <c r="E4946" s="9">
        <v>1.6078211249109</v>
      </c>
      <c r="F4946" s="7">
        <f t="shared" si="1"/>
        <v>-3.68417369</v>
      </c>
      <c r="G4946" s="7">
        <v>-5.329699274354831</v>
      </c>
    </row>
    <row r="4947">
      <c r="A4947" s="7">
        <v>587.5</v>
      </c>
      <c r="B4947" s="7">
        <v>-25.0</v>
      </c>
      <c r="C4947" s="7">
        <v>1.5771580021073</v>
      </c>
      <c r="D4947" s="8">
        <v>1.5195771901102</v>
      </c>
      <c r="E4947" s="9">
        <v>1.6444013964727</v>
      </c>
      <c r="F4947" s="7">
        <f t="shared" si="1"/>
        <v>-4.08923238</v>
      </c>
      <c r="G4947" s="7">
        <v>-7.5908599098889376</v>
      </c>
    </row>
    <row r="4948">
      <c r="A4948" s="7">
        <v>587.5</v>
      </c>
      <c r="B4948" s="7">
        <v>-27.5</v>
      </c>
      <c r="C4948" s="7">
        <v>1.629186046551</v>
      </c>
      <c r="D4948" s="8">
        <v>1.5326056837525</v>
      </c>
      <c r="E4948" s="9">
        <v>1.6871222587677</v>
      </c>
      <c r="F4948" s="7">
        <f t="shared" si="1"/>
        <v>-3.434025715</v>
      </c>
      <c r="G4948" s="7">
        <v>-9.158587897954785</v>
      </c>
    </row>
    <row r="4949">
      <c r="A4949" s="7">
        <v>587.5</v>
      </c>
      <c r="B4949" s="7">
        <v>-30.0</v>
      </c>
      <c r="C4949" s="7">
        <v>1.7013322300179</v>
      </c>
      <c r="D4949" s="8">
        <v>1.5674507128277</v>
      </c>
      <c r="E4949" s="9">
        <v>1.7319696471102</v>
      </c>
      <c r="F4949" s="7">
        <f t="shared" si="1"/>
        <v>-1.768934989</v>
      </c>
      <c r="G4949" s="7">
        <v>-9.498950201408011</v>
      </c>
    </row>
    <row r="4950">
      <c r="A4950" s="7">
        <v>587.5</v>
      </c>
      <c r="B4950" s="7">
        <v>-32.5</v>
      </c>
      <c r="C4950" s="7">
        <v>1.7897404110261</v>
      </c>
      <c r="D4950" s="8">
        <v>1.6328495241888</v>
      </c>
      <c r="E4950" s="9">
        <v>1.7762282450622</v>
      </c>
      <c r="F4950" s="7">
        <f t="shared" si="1"/>
        <v>0.7607223903</v>
      </c>
      <c r="G4950" s="7">
        <v>-8.072088779805393</v>
      </c>
    </row>
    <row r="4951">
      <c r="A4951" s="7">
        <v>587.5</v>
      </c>
      <c r="B4951" s="7">
        <v>-35.0</v>
      </c>
      <c r="C4951" s="7">
        <v>1.890524662693</v>
      </c>
      <c r="D4951" s="8">
        <v>1.736651350414</v>
      </c>
      <c r="E4951" s="9">
        <v>1.8181667522305</v>
      </c>
      <c r="F4951" s="7">
        <f t="shared" si="1"/>
        <v>3.979718052</v>
      </c>
      <c r="G4951" s="7">
        <v>-4.483384250454376</v>
      </c>
    </row>
    <row r="4952">
      <c r="A4952" s="7">
        <v>587.5</v>
      </c>
      <c r="B4952" s="7">
        <v>-37.5</v>
      </c>
      <c r="C4952" s="7">
        <v>2.0001914454359</v>
      </c>
      <c r="D4952" s="8">
        <v>1.8823733938701</v>
      </c>
      <c r="E4952" s="9">
        <v>1.8567536404904</v>
      </c>
      <c r="F4952" s="7">
        <f t="shared" si="1"/>
        <v>7.725193145</v>
      </c>
      <c r="G4952" s="7">
        <v>1.3798143609904763</v>
      </c>
    </row>
    <row r="4953">
      <c r="A4953" s="7">
        <v>587.5</v>
      </c>
      <c r="B4953" s="7">
        <v>-40.0</v>
      </c>
      <c r="C4953" s="7">
        <v>2.1156808785404</v>
      </c>
      <c r="D4953" s="8">
        <v>2.066228231365</v>
      </c>
      <c r="E4953" s="9">
        <v>1.8914268504587</v>
      </c>
      <c r="F4953" s="7">
        <f t="shared" si="1"/>
        <v>11.85634158</v>
      </c>
      <c r="G4953" s="7">
        <v>9.24177326043076</v>
      </c>
    </row>
    <row r="4954">
      <c r="A4954" s="7">
        <v>587.5</v>
      </c>
      <c r="B4954" s="7">
        <v>-42.5</v>
      </c>
      <c r="C4954" s="7">
        <v>2.2343575273075</v>
      </c>
      <c r="D4954" s="8">
        <v>2.2790694091416</v>
      </c>
      <c r="E4954" s="9">
        <v>1.9218614531415</v>
      </c>
      <c r="F4954" s="7">
        <f t="shared" si="1"/>
        <v>16.26007294</v>
      </c>
      <c r="G4954" s="7">
        <v>18.58656124333017</v>
      </c>
    </row>
    <row r="4955">
      <c r="A4955" s="7">
        <v>587.5</v>
      </c>
      <c r="B4955" s="7">
        <v>-45.0</v>
      </c>
      <c r="C4955" s="7">
        <v>2.348094942007</v>
      </c>
      <c r="D4955" s="8">
        <v>2.4899847229396</v>
      </c>
      <c r="E4955" s="9">
        <v>2.0074637064414</v>
      </c>
      <c r="F4955" s="7">
        <f t="shared" si="1"/>
        <v>16.9682388</v>
      </c>
      <c r="G4955" s="7">
        <v>24.036350692165563</v>
      </c>
    </row>
    <row r="4956">
      <c r="A4956" s="7">
        <v>587.5</v>
      </c>
      <c r="B4956" s="7">
        <v>-47.5</v>
      </c>
      <c r="C4956" s="7">
        <v>2.4315424429901</v>
      </c>
      <c r="D4956" s="8">
        <v>2.6226638152014</v>
      </c>
      <c r="E4956" s="9">
        <v>2.2653801293131</v>
      </c>
      <c r="F4956" s="7">
        <f t="shared" si="1"/>
        <v>7.334853499</v>
      </c>
      <c r="G4956" s="7">
        <v>15.771467281150468</v>
      </c>
    </row>
    <row r="4957">
      <c r="A4957" s="7">
        <v>587.5</v>
      </c>
      <c r="B4957" s="7">
        <v>-50.0</v>
      </c>
      <c r="C4957" s="7">
        <v>2.4669362966673</v>
      </c>
      <c r="D4957" s="8">
        <v>2.6601546283763</v>
      </c>
      <c r="E4957" s="9">
        <v>2.5132811079882</v>
      </c>
      <c r="F4957" s="7">
        <f t="shared" si="1"/>
        <v>-1.843996327</v>
      </c>
      <c r="G4957" s="7">
        <v>5.843895452891359</v>
      </c>
    </row>
    <row r="4958">
      <c r="A4958" s="7">
        <v>590.0</v>
      </c>
      <c r="B4958" s="7">
        <v>0.0</v>
      </c>
      <c r="C4958" s="7">
        <v>1.8059100915066</v>
      </c>
      <c r="D4958" s="8">
        <v>1.8021671224956</v>
      </c>
      <c r="E4958" s="9">
        <v>1.817105553438</v>
      </c>
      <c r="F4958" s="7">
        <f t="shared" si="1"/>
        <v>-0.6161151129</v>
      </c>
      <c r="G4958" s="7">
        <v>-0.8221003405188155</v>
      </c>
    </row>
    <row r="4959">
      <c r="A4959" s="7">
        <v>590.0</v>
      </c>
      <c r="B4959" s="7">
        <v>-2.5</v>
      </c>
      <c r="C4959" s="7">
        <v>1.803968145371</v>
      </c>
      <c r="D4959" s="8">
        <v>1.799450472696</v>
      </c>
      <c r="E4959" s="9">
        <v>1.8054962972235</v>
      </c>
      <c r="F4959" s="7">
        <f t="shared" si="1"/>
        <v>-0.08463888045</v>
      </c>
      <c r="G4959" s="7">
        <v>-0.3348566561336862</v>
      </c>
    </row>
    <row r="4960">
      <c r="A4960" s="7">
        <v>590.0</v>
      </c>
      <c r="B4960" s="7">
        <v>-5.0</v>
      </c>
      <c r="C4960" s="7">
        <v>1.7960379359395</v>
      </c>
      <c r="D4960" s="8">
        <v>1.795976640984</v>
      </c>
      <c r="E4960" s="9">
        <v>1.7940947046754</v>
      </c>
      <c r="F4960" s="7">
        <f t="shared" si="1"/>
        <v>0.1083126358</v>
      </c>
      <c r="G4960" s="7">
        <v>0.10489615200889177</v>
      </c>
    </row>
    <row r="4961">
      <c r="A4961" s="7">
        <v>590.0</v>
      </c>
      <c r="B4961" s="7">
        <v>-7.5</v>
      </c>
      <c r="C4961" s="7">
        <v>1.7736116178372</v>
      </c>
      <c r="D4961" s="8">
        <v>1.7878025246085</v>
      </c>
      <c r="E4961" s="9">
        <v>1.7708037801836</v>
      </c>
      <c r="F4961" s="7">
        <f t="shared" si="1"/>
        <v>0.1585628902</v>
      </c>
      <c r="G4961" s="7">
        <v>0.9599451173035983</v>
      </c>
    </row>
    <row r="4962">
      <c r="A4962" s="7">
        <v>590.0</v>
      </c>
      <c r="B4962" s="7">
        <v>-10.0</v>
      </c>
      <c r="C4962" s="7">
        <v>1.7302855910309</v>
      </c>
      <c r="D4962" s="8">
        <v>1.7579297298479</v>
      </c>
      <c r="E4962" s="9">
        <v>1.7132270401209</v>
      </c>
      <c r="F4962" s="7">
        <f t="shared" si="1"/>
        <v>0.995697039</v>
      </c>
      <c r="G4962" s="7">
        <v>2.609268280276815</v>
      </c>
    </row>
    <row r="4963">
      <c r="A4963" s="7">
        <v>590.0</v>
      </c>
      <c r="B4963" s="7">
        <v>-12.5</v>
      </c>
      <c r="C4963" s="7">
        <v>1.6727864385601</v>
      </c>
      <c r="D4963" s="8">
        <v>1.699435628712</v>
      </c>
      <c r="E4963" s="9">
        <v>1.6463767509674</v>
      </c>
      <c r="F4963" s="7">
        <f t="shared" si="1"/>
        <v>1.604109605</v>
      </c>
      <c r="G4963" s="7">
        <v>3.2227664605578825</v>
      </c>
    </row>
    <row r="4964">
      <c r="A4964" s="7">
        <v>590.0</v>
      </c>
      <c r="B4964" s="7">
        <v>-15.0</v>
      </c>
      <c r="C4964" s="7">
        <v>1.6149030613425</v>
      </c>
      <c r="D4964" s="8">
        <v>1.6304558582993</v>
      </c>
      <c r="E4964" s="9">
        <v>1.5984877756684</v>
      </c>
      <c r="F4964" s="7">
        <f t="shared" si="1"/>
        <v>1.026925944</v>
      </c>
      <c r="G4964" s="7">
        <v>1.9998953459329907</v>
      </c>
    </row>
    <row r="4965">
      <c r="A4965" s="7">
        <v>590.0</v>
      </c>
      <c r="B4965" s="7">
        <v>-17.5</v>
      </c>
      <c r="C4965" s="7">
        <v>1.5696109042963</v>
      </c>
      <c r="D4965" s="8">
        <v>1.5757230117795</v>
      </c>
      <c r="E4965" s="9">
        <v>1.5786333014522</v>
      </c>
      <c r="F4965" s="7">
        <f t="shared" si="1"/>
        <v>-0.5715321695</v>
      </c>
      <c r="G4965" s="7">
        <v>-0.18435501582430913</v>
      </c>
    </row>
    <row r="4966">
      <c r="A4966" s="7">
        <v>590.0</v>
      </c>
      <c r="B4966" s="7">
        <v>-20.0</v>
      </c>
      <c r="C4966" s="7">
        <v>1.5455711694433</v>
      </c>
      <c r="D4966" s="8">
        <v>1.5418862357807</v>
      </c>
      <c r="E4966" s="9">
        <v>1.5839702958045</v>
      </c>
      <c r="F4966" s="7">
        <f t="shared" si="1"/>
        <v>-2.424232731</v>
      </c>
      <c r="G4966" s="7">
        <v>-2.6568717945828415</v>
      </c>
    </row>
    <row r="4967">
      <c r="A4967" s="7">
        <v>590.0</v>
      </c>
      <c r="B4967" s="7">
        <v>-22.5</v>
      </c>
      <c r="C4967" s="7">
        <v>1.546829656564</v>
      </c>
      <c r="D4967" s="8">
        <v>1.5241157741118</v>
      </c>
      <c r="E4967" s="9">
        <v>1.6078070665298</v>
      </c>
      <c r="F4967" s="7">
        <f t="shared" si="1"/>
        <v>-3.792582533</v>
      </c>
      <c r="G4967" s="7">
        <v>-5.20530691525287</v>
      </c>
    </row>
    <row r="4968">
      <c r="A4968" s="7">
        <v>590.0</v>
      </c>
      <c r="B4968" s="7">
        <v>-25.0</v>
      </c>
      <c r="C4968" s="7">
        <v>1.5738292863553</v>
      </c>
      <c r="D4968" s="8">
        <v>1.5196262891384</v>
      </c>
      <c r="E4968" s="9">
        <v>1.6433951158793</v>
      </c>
      <c r="F4968" s="7">
        <f t="shared" si="1"/>
        <v>-4.233055633</v>
      </c>
      <c r="G4968" s="7">
        <v>-7.53128846161122</v>
      </c>
    </row>
    <row r="4969">
      <c r="A4969" s="7">
        <v>590.0</v>
      </c>
      <c r="B4969" s="7">
        <v>-27.5</v>
      </c>
      <c r="C4969" s="7">
        <v>1.6246929273722</v>
      </c>
      <c r="D4969" s="8">
        <v>1.5303014524383</v>
      </c>
      <c r="E4969" s="9">
        <v>1.6852524698813</v>
      </c>
      <c r="F4969" s="7">
        <f t="shared" si="1"/>
        <v>-3.593499704</v>
      </c>
      <c r="G4969" s="7">
        <v>-9.194528428960789</v>
      </c>
    </row>
    <row r="4970">
      <c r="A4970" s="7">
        <v>590.0</v>
      </c>
      <c r="B4970" s="7">
        <v>-30.0</v>
      </c>
      <c r="C4970" s="7">
        <v>1.6962674422568</v>
      </c>
      <c r="D4970" s="8">
        <v>1.5622541984064</v>
      </c>
      <c r="E4970" s="9">
        <v>1.7293713733861</v>
      </c>
      <c r="F4970" s="7">
        <f t="shared" si="1"/>
        <v>-1.914217596</v>
      </c>
      <c r="G4970" s="7">
        <v>-9.663463704298833</v>
      </c>
    </row>
    <row r="4971">
      <c r="A4971" s="7">
        <v>590.0</v>
      </c>
      <c r="B4971" s="7">
        <v>-32.5</v>
      </c>
      <c r="C4971" s="7">
        <v>1.7847685093865</v>
      </c>
      <c r="D4971" s="8">
        <v>1.6247162453101</v>
      </c>
      <c r="E4971" s="9">
        <v>1.7730145409994</v>
      </c>
      <c r="F4971" s="7">
        <f t="shared" si="1"/>
        <v>0.6629369424</v>
      </c>
      <c r="G4971" s="7">
        <v>-8.364189478429672</v>
      </c>
    </row>
    <row r="4972">
      <c r="A4972" s="7">
        <v>590.0</v>
      </c>
      <c r="B4972" s="7">
        <v>-35.0</v>
      </c>
      <c r="C4972" s="7">
        <v>1.8862983872723</v>
      </c>
      <c r="D4972" s="8">
        <v>1.7266613617555</v>
      </c>
      <c r="E4972" s="9">
        <v>1.8144170099369</v>
      </c>
      <c r="F4972" s="7">
        <f t="shared" si="1"/>
        <v>3.961678982</v>
      </c>
      <c r="G4972" s="7">
        <v>-4.836575478558361</v>
      </c>
    </row>
    <row r="4973">
      <c r="A4973" s="7">
        <v>590.0</v>
      </c>
      <c r="B4973" s="7">
        <v>-37.5</v>
      </c>
      <c r="C4973" s="7">
        <v>1.9972979651011</v>
      </c>
      <c r="D4973" s="8">
        <v>1.8727885922287</v>
      </c>
      <c r="E4973" s="9">
        <v>1.8525092493087</v>
      </c>
      <c r="F4973" s="7">
        <f t="shared" si="1"/>
        <v>7.81581608</v>
      </c>
      <c r="G4973" s="7">
        <v>1.0946959065153128</v>
      </c>
    </row>
    <row r="4974">
      <c r="A4974" s="7">
        <v>590.0</v>
      </c>
      <c r="B4974" s="7">
        <v>-40.0</v>
      </c>
      <c r="C4974" s="7">
        <v>2.1146066349619</v>
      </c>
      <c r="D4974" s="8">
        <v>2.0600476708351</v>
      </c>
      <c r="E4974" s="9">
        <v>1.8866974394316</v>
      </c>
      <c r="F4974" s="7">
        <f t="shared" si="1"/>
        <v>12.07979567</v>
      </c>
      <c r="G4974" s="7">
        <v>9.188024946688037</v>
      </c>
    </row>
    <row r="4975">
      <c r="A4975" s="7">
        <v>590.0</v>
      </c>
      <c r="B4975" s="7">
        <v>-42.5</v>
      </c>
      <c r="C4975" s="7">
        <v>2.2354570567205</v>
      </c>
      <c r="D4975" s="8">
        <v>2.2795556619687</v>
      </c>
      <c r="E4975" s="9">
        <v>1.9167309418349</v>
      </c>
      <c r="F4975" s="7">
        <f t="shared" si="1"/>
        <v>16.62863096</v>
      </c>
      <c r="G4975" s="7">
        <v>18.929350604966263</v>
      </c>
    </row>
    <row r="4976">
      <c r="A4976" s="7">
        <v>590.0</v>
      </c>
      <c r="B4976" s="7">
        <v>-45.0</v>
      </c>
      <c r="C4976" s="7">
        <v>2.3514370120386</v>
      </c>
      <c r="D4976" s="8">
        <v>2.4990100601436</v>
      </c>
      <c r="E4976" s="9">
        <v>2.0031343627489</v>
      </c>
      <c r="F4976" s="7">
        <f t="shared" si="1"/>
        <v>17.3878825</v>
      </c>
      <c r="G4976" s="7">
        <v>24.754989311561214</v>
      </c>
    </row>
    <row r="4977">
      <c r="A4977" s="7">
        <v>590.0</v>
      </c>
      <c r="B4977" s="7">
        <v>-47.5</v>
      </c>
      <c r="C4977" s="7">
        <v>2.4365544284795</v>
      </c>
      <c r="D4977" s="8">
        <v>2.6374736663099</v>
      </c>
      <c r="E4977" s="9">
        <v>2.2657037636256</v>
      </c>
      <c r="F4977" s="7">
        <f t="shared" si="1"/>
        <v>7.540732712</v>
      </c>
      <c r="G4977" s="7">
        <v>16.408583886950456</v>
      </c>
    </row>
    <row r="4978">
      <c r="A4978" s="7">
        <v>590.0</v>
      </c>
      <c r="B4978" s="7">
        <v>-50.0</v>
      </c>
      <c r="C4978" s="7">
        <v>2.4726453156312</v>
      </c>
      <c r="D4978" s="8">
        <v>2.6764531039756</v>
      </c>
      <c r="E4978" s="9">
        <v>2.5184087011041</v>
      </c>
      <c r="F4978" s="7">
        <f t="shared" si="1"/>
        <v>-1.817154835</v>
      </c>
      <c r="G4978" s="7">
        <v>6.275566106574024</v>
      </c>
    </row>
    <row r="4979">
      <c r="A4979" s="7">
        <v>592.5</v>
      </c>
      <c r="B4979" s="7">
        <v>0.0</v>
      </c>
      <c r="C4979" s="7">
        <v>1.7945358829992</v>
      </c>
      <c r="D4979" s="8">
        <v>1.7888808170493</v>
      </c>
      <c r="E4979" s="9">
        <v>1.8066845625346</v>
      </c>
      <c r="F4979" s="7">
        <f t="shared" si="1"/>
        <v>-0.6724294759</v>
      </c>
      <c r="G4979" s="7">
        <v>-0.9854374058702894</v>
      </c>
    </row>
    <row r="4980">
      <c r="A4980" s="7">
        <v>592.5</v>
      </c>
      <c r="B4980" s="7">
        <v>-2.5</v>
      </c>
      <c r="C4980" s="7">
        <v>1.7940589786976</v>
      </c>
      <c r="D4980" s="8">
        <v>1.788280144647</v>
      </c>
      <c r="E4980" s="9">
        <v>1.795131134731</v>
      </c>
      <c r="F4980" s="7">
        <f t="shared" si="1"/>
        <v>-0.05972577784</v>
      </c>
      <c r="G4980" s="7">
        <v>-0.3816428756346282</v>
      </c>
    </row>
    <row r="4981">
      <c r="A4981" s="7">
        <v>592.5</v>
      </c>
      <c r="B4981" s="7">
        <v>-5.0</v>
      </c>
      <c r="C4981" s="7">
        <v>1.7889451341963</v>
      </c>
      <c r="D4981" s="8">
        <v>1.7886776377098</v>
      </c>
      <c r="E4981" s="9">
        <v>1.786440975859</v>
      </c>
      <c r="F4981" s="7">
        <f t="shared" si="1"/>
        <v>0.1401758228</v>
      </c>
      <c r="G4981" s="7">
        <v>0.1252021130854526</v>
      </c>
    </row>
    <row r="4982">
      <c r="A4982" s="7">
        <v>592.5</v>
      </c>
      <c r="B4982" s="7">
        <v>-7.5</v>
      </c>
      <c r="C4982" s="7">
        <v>1.7688134834092</v>
      </c>
      <c r="D4982" s="8">
        <v>1.7833109998623</v>
      </c>
      <c r="E4982" s="9">
        <v>1.7651701805305</v>
      </c>
      <c r="F4982" s="7">
        <f t="shared" si="1"/>
        <v>0.2063995256</v>
      </c>
      <c r="G4982" s="7">
        <v>1.0277093694358699</v>
      </c>
    </row>
    <row r="4983">
      <c r="A4983" s="7">
        <v>592.5</v>
      </c>
      <c r="B4983" s="7">
        <v>-10.0</v>
      </c>
      <c r="C4983" s="7">
        <v>1.7279999465323</v>
      </c>
      <c r="D4983" s="8">
        <v>1.7572980550287</v>
      </c>
      <c r="E4983" s="9">
        <v>1.7123780062178</v>
      </c>
      <c r="F4983" s="7">
        <f t="shared" si="1"/>
        <v>0.9122950807</v>
      </c>
      <c r="G4983" s="7">
        <v>2.623255417191256</v>
      </c>
    </row>
    <row r="4984">
      <c r="A4984" s="7">
        <v>592.5</v>
      </c>
      <c r="B4984" s="7">
        <v>-12.5</v>
      </c>
      <c r="C4984" s="7">
        <v>1.6722941139034</v>
      </c>
      <c r="D4984" s="8">
        <v>1.7023239359899</v>
      </c>
      <c r="E4984" s="9">
        <v>1.6474066891749</v>
      </c>
      <c r="F4984" s="7">
        <f t="shared" si="1"/>
        <v>1.510703149</v>
      </c>
      <c r="G4984" s="7">
        <v>3.3335573526477105</v>
      </c>
    </row>
    <row r="4985">
      <c r="A4985" s="7">
        <v>592.5</v>
      </c>
      <c r="B4985" s="7">
        <v>-15.0</v>
      </c>
      <c r="C4985" s="7">
        <v>1.6151900486534</v>
      </c>
      <c r="D4985" s="8">
        <v>1.6350826236761</v>
      </c>
      <c r="E4985" s="9">
        <v>1.6000946936406</v>
      </c>
      <c r="F4985" s="7">
        <f t="shared" si="1"/>
        <v>0.9434038543</v>
      </c>
      <c r="G4985" s="7">
        <v>2.186616215562474</v>
      </c>
    </row>
    <row r="4986">
      <c r="A4986" s="7">
        <v>592.5</v>
      </c>
      <c r="B4986" s="7">
        <v>-17.5</v>
      </c>
      <c r="C4986" s="7">
        <v>1.5697123958727</v>
      </c>
      <c r="D4986" s="8">
        <v>1.5801300889913</v>
      </c>
      <c r="E4986" s="9">
        <v>1.5800986169354</v>
      </c>
      <c r="F4986" s="7">
        <f t="shared" si="1"/>
        <v>-0.6573147366</v>
      </c>
      <c r="G4986" s="7">
        <v>0.001991777953761974</v>
      </c>
    </row>
    <row r="4987">
      <c r="A4987" s="7">
        <v>592.5</v>
      </c>
      <c r="B4987" s="7">
        <v>-20.0</v>
      </c>
      <c r="C4987" s="7">
        <v>1.544816727697</v>
      </c>
      <c r="D4987" s="8">
        <v>1.5450751909842</v>
      </c>
      <c r="E4987" s="9">
        <v>1.5848859044024</v>
      </c>
      <c r="F4987" s="7">
        <f t="shared" si="1"/>
        <v>-2.528205759</v>
      </c>
      <c r="G4987" s="7">
        <v>-2.511897752867647</v>
      </c>
    </row>
    <row r="4988">
      <c r="A4988" s="7">
        <v>592.5</v>
      </c>
      <c r="B4988" s="7">
        <v>-22.5</v>
      </c>
      <c r="C4988" s="7">
        <v>1.5449352616906</v>
      </c>
      <c r="D4988" s="8">
        <v>1.5257793336818</v>
      </c>
      <c r="E4988" s="9">
        <v>1.6080107349398</v>
      </c>
      <c r="F4988" s="7">
        <f t="shared" si="1"/>
        <v>-3.922577871</v>
      </c>
      <c r="G4988" s="7">
        <v>-5.113858973154096</v>
      </c>
    </row>
    <row r="4989">
      <c r="A4989" s="7">
        <v>592.5</v>
      </c>
      <c r="B4989" s="7">
        <v>-25.0</v>
      </c>
      <c r="C4989" s="7">
        <v>1.5708591834068</v>
      </c>
      <c r="D4989" s="8">
        <v>1.5196217802546</v>
      </c>
      <c r="E4989" s="9">
        <v>1.6428674973207</v>
      </c>
      <c r="F4989" s="7">
        <f t="shared" si="1"/>
        <v>-4.383087135</v>
      </c>
      <c r="G4989" s="7">
        <v>-7.501865930581595</v>
      </c>
    </row>
    <row r="4990">
      <c r="A4990" s="7">
        <v>592.5</v>
      </c>
      <c r="B4990" s="7">
        <v>-27.5</v>
      </c>
      <c r="C4990" s="7">
        <v>1.6209672680028</v>
      </c>
      <c r="D4990" s="8">
        <v>1.5283266134487</v>
      </c>
      <c r="E4990" s="9">
        <v>1.6840404626827</v>
      </c>
      <c r="F4990" s="7">
        <f t="shared" si="1"/>
        <v>-3.745349122</v>
      </c>
      <c r="G4990" s="7">
        <v>-9.24644346050603</v>
      </c>
    </row>
    <row r="4991">
      <c r="A4991" s="7">
        <v>592.5</v>
      </c>
      <c r="B4991" s="7">
        <v>-30.0</v>
      </c>
      <c r="C4991" s="7">
        <v>1.6922623631022</v>
      </c>
      <c r="D4991" s="8">
        <v>1.557855692678</v>
      </c>
      <c r="E4991" s="9">
        <v>1.7275416500959</v>
      </c>
      <c r="F4991" s="7">
        <f t="shared" si="1"/>
        <v>-2.042167087</v>
      </c>
      <c r="G4991" s="7">
        <v>-9.822394580673656</v>
      </c>
    </row>
    <row r="4992">
      <c r="A4992" s="7">
        <v>592.5</v>
      </c>
      <c r="B4992" s="7">
        <v>-32.5</v>
      </c>
      <c r="C4992" s="7">
        <v>1.7810277973873</v>
      </c>
      <c r="D4992" s="8">
        <v>1.6178107182053</v>
      </c>
      <c r="E4992" s="9">
        <v>1.77062915739</v>
      </c>
      <c r="F4992" s="7">
        <f t="shared" si="1"/>
        <v>0.5872850311</v>
      </c>
      <c r="G4992" s="7">
        <v>-8.63074227298743</v>
      </c>
    </row>
    <row r="4993">
      <c r="A4993" s="7">
        <v>592.5</v>
      </c>
      <c r="B4993" s="7">
        <v>-35.0</v>
      </c>
      <c r="C4993" s="7">
        <v>1.8833647155675</v>
      </c>
      <c r="D4993" s="8">
        <v>1.718146636672</v>
      </c>
      <c r="E4993" s="9">
        <v>1.8115208521037</v>
      </c>
      <c r="F4993" s="7">
        <f t="shared" si="1"/>
        <v>3.965941843</v>
      </c>
      <c r="G4993" s="7">
        <v>-5.154465394271648</v>
      </c>
    </row>
    <row r="4994">
      <c r="A4994" s="7">
        <v>592.5</v>
      </c>
      <c r="B4994" s="7">
        <v>-37.5</v>
      </c>
      <c r="C4994" s="7">
        <v>1.9956657560833</v>
      </c>
      <c r="D4994" s="8">
        <v>1.8646743928381</v>
      </c>
      <c r="E4994" s="9">
        <v>1.8491238103319</v>
      </c>
      <c r="F4994" s="7">
        <f t="shared" si="1"/>
        <v>7.924939635</v>
      </c>
      <c r="G4994" s="7">
        <v>0.8409703243942716</v>
      </c>
    </row>
    <row r="4995">
      <c r="A4995" s="7">
        <v>592.5</v>
      </c>
      <c r="B4995" s="7">
        <v>-40.0</v>
      </c>
      <c r="C4995" s="7">
        <v>2.1146880935974</v>
      </c>
      <c r="D4995" s="8">
        <v>2.0551106981496</v>
      </c>
      <c r="E4995" s="9">
        <v>1.8828193019379</v>
      </c>
      <c r="F4995" s="7">
        <f t="shared" si="1"/>
        <v>12.31497847</v>
      </c>
      <c r="G4995" s="7">
        <v>9.15071329651062</v>
      </c>
    </row>
    <row r="4996">
      <c r="A4996" s="7">
        <v>592.5</v>
      </c>
      <c r="B4996" s="7">
        <v>-42.5</v>
      </c>
      <c r="C4996" s="7">
        <v>2.2375506232636</v>
      </c>
      <c r="D4996" s="8">
        <v>2.2809120956742</v>
      </c>
      <c r="E4996" s="9">
        <v>1.912340479081</v>
      </c>
      <c r="F4996" s="7">
        <f t="shared" si="1"/>
        <v>17.00587044</v>
      </c>
      <c r="G4996" s="7">
        <v>19.273326095692013</v>
      </c>
    </row>
    <row r="4997">
      <c r="A4997" s="7">
        <v>592.5</v>
      </c>
      <c r="B4997" s="7">
        <v>-45.0</v>
      </c>
      <c r="C4997" s="7">
        <v>2.3555842167926</v>
      </c>
      <c r="D4997" s="8">
        <v>2.508480950298</v>
      </c>
      <c r="E4997" s="9">
        <v>1.9994018748585</v>
      </c>
      <c r="F4997" s="7">
        <f t="shared" si="1"/>
        <v>17.81444473</v>
      </c>
      <c r="G4997" s="7">
        <v>25.461568374068268</v>
      </c>
    </row>
    <row r="4998">
      <c r="A4998" s="7">
        <v>592.5</v>
      </c>
      <c r="B4998" s="7">
        <v>-47.5</v>
      </c>
      <c r="C4998" s="7">
        <v>2.4422194106073</v>
      </c>
      <c r="D4998" s="8">
        <v>2.6524434267872</v>
      </c>
      <c r="E4998" s="9">
        <v>2.2662618466242</v>
      </c>
      <c r="F4998" s="7">
        <f t="shared" si="1"/>
        <v>7.764220372</v>
      </c>
      <c r="G4998" s="7">
        <v>17.040466031683497</v>
      </c>
    </row>
    <row r="4999">
      <c r="A4999" s="7">
        <v>592.5</v>
      </c>
      <c r="B4999" s="7">
        <v>-50.0</v>
      </c>
      <c r="C4999" s="7">
        <v>2.4789415769403</v>
      </c>
      <c r="D4999" s="8">
        <v>2.6928301790357</v>
      </c>
      <c r="E4999" s="9">
        <v>2.5234680304622</v>
      </c>
      <c r="F4999" s="7">
        <f t="shared" si="1"/>
        <v>-1.764494457</v>
      </c>
      <c r="G4999" s="7">
        <v>6.71148382024397</v>
      </c>
    </row>
    <row r="5000">
      <c r="A5000" s="7">
        <v>595.0</v>
      </c>
      <c r="B5000" s="7">
        <v>0.0</v>
      </c>
      <c r="C5000" s="7">
        <v>1.7963535054713</v>
      </c>
      <c r="D5000" s="8">
        <v>1.7882793778682</v>
      </c>
      <c r="E5000" s="9">
        <v>1.8082675164016</v>
      </c>
      <c r="F5000" s="7">
        <f t="shared" si="1"/>
        <v>-0.6588632944</v>
      </c>
      <c r="G5000" s="7">
        <v>-1.105375081513149</v>
      </c>
    </row>
    <row r="5001">
      <c r="A5001" s="7">
        <v>595.0</v>
      </c>
      <c r="B5001" s="7">
        <v>-2.5</v>
      </c>
      <c r="C5001" s="7">
        <v>1.796860563806</v>
      </c>
      <c r="D5001" s="8">
        <v>1.7899689330139</v>
      </c>
      <c r="E5001" s="9">
        <v>1.8018941721272</v>
      </c>
      <c r="F5001" s="7">
        <f t="shared" si="1"/>
        <v>-0.2793509408</v>
      </c>
      <c r="G5001" s="7">
        <v>-0.6618168423965679</v>
      </c>
    </row>
    <row r="5002">
      <c r="A5002" s="7">
        <v>595.0</v>
      </c>
      <c r="B5002" s="7">
        <v>-5.0</v>
      </c>
      <c r="C5002" s="7">
        <v>1.7916268433318</v>
      </c>
      <c r="D5002" s="8">
        <v>1.7915391691499</v>
      </c>
      <c r="E5002" s="9">
        <v>1.793621360328</v>
      </c>
      <c r="F5002" s="7">
        <f t="shared" si="1"/>
        <v>-0.11120056</v>
      </c>
      <c r="G5002" s="7">
        <v>-0.11608866978029098</v>
      </c>
    </row>
    <row r="5003">
      <c r="A5003" s="7">
        <v>595.0</v>
      </c>
      <c r="B5003" s="7">
        <v>-7.5</v>
      </c>
      <c r="C5003" s="7">
        <v>1.7703378081128</v>
      </c>
      <c r="D5003" s="8">
        <v>1.7860902015464</v>
      </c>
      <c r="E5003" s="9">
        <v>1.7683644140827</v>
      </c>
      <c r="F5003" s="7">
        <f t="shared" si="1"/>
        <v>0.111594308</v>
      </c>
      <c r="G5003" s="7">
        <v>1.002383180895148</v>
      </c>
    </row>
    <row r="5004">
      <c r="A5004" s="7">
        <v>595.0</v>
      </c>
      <c r="B5004" s="7">
        <v>-10.0</v>
      </c>
      <c r="C5004" s="7">
        <v>1.7282928718338</v>
      </c>
      <c r="D5004" s="8">
        <v>1.7594926471099</v>
      </c>
      <c r="E5004" s="9">
        <v>1.7119903268479</v>
      </c>
      <c r="F5004" s="7">
        <f t="shared" si="1"/>
        <v>0.9522568399</v>
      </c>
      <c r="G5004" s="7">
        <v>2.774683917137591</v>
      </c>
    </row>
    <row r="5005">
      <c r="A5005" s="7">
        <v>595.0</v>
      </c>
      <c r="B5005" s="7">
        <v>-12.5</v>
      </c>
      <c r="C5005" s="7">
        <v>1.6721617532216</v>
      </c>
      <c r="D5005" s="8">
        <v>1.7051545387981</v>
      </c>
      <c r="E5005" s="9">
        <v>1.6471760969719</v>
      </c>
      <c r="F5005" s="7">
        <f t="shared" si="1"/>
        <v>1.516878268</v>
      </c>
      <c r="G5005" s="7">
        <v>3.5198690615280954</v>
      </c>
    </row>
    <row r="5006">
      <c r="A5006" s="7">
        <v>595.0</v>
      </c>
      <c r="B5006" s="7">
        <v>-15.0</v>
      </c>
      <c r="C5006" s="7">
        <v>1.614868759389</v>
      </c>
      <c r="D5006" s="8">
        <v>1.6386059210168</v>
      </c>
      <c r="E5006" s="9">
        <v>1.6005337349366</v>
      </c>
      <c r="F5006" s="7">
        <f t="shared" si="1"/>
        <v>0.8956402567</v>
      </c>
      <c r="G5006" s="7">
        <v>2.3787181269070925</v>
      </c>
    </row>
    <row r="5007">
      <c r="A5007" s="7">
        <v>595.0</v>
      </c>
      <c r="B5007" s="7">
        <v>-17.5</v>
      </c>
      <c r="C5007" s="7">
        <v>1.5690086994915</v>
      </c>
      <c r="D5007" s="8">
        <v>1.5834425920812</v>
      </c>
      <c r="E5007" s="9">
        <v>1.5808867202105</v>
      </c>
      <c r="F5007" s="7">
        <f t="shared" si="1"/>
        <v>-0.7513517931</v>
      </c>
      <c r="G5007" s="7">
        <v>0.16167330891108023</v>
      </c>
    </row>
    <row r="5008">
      <c r="A5008" s="7">
        <v>595.0</v>
      </c>
      <c r="B5008" s="7">
        <v>-20.0</v>
      </c>
      <c r="C5008" s="7">
        <v>1.5434929597829</v>
      </c>
      <c r="D5008" s="8">
        <v>1.547421484759</v>
      </c>
      <c r="E5008" s="9">
        <v>1.5856839307214</v>
      </c>
      <c r="F5008" s="7">
        <f t="shared" si="1"/>
        <v>-2.660742795</v>
      </c>
      <c r="G5008" s="7">
        <v>-2.4129932340925335</v>
      </c>
    </row>
    <row r="5009">
      <c r="A5009" s="7">
        <v>595.0</v>
      </c>
      <c r="B5009" s="7">
        <v>-22.5</v>
      </c>
      <c r="C5009" s="7">
        <v>1.542902634157</v>
      </c>
      <c r="D5009" s="8">
        <v>1.526856806926</v>
      </c>
      <c r="E5009" s="9">
        <v>1.6085763890664</v>
      </c>
      <c r="F5009" s="7">
        <f t="shared" si="1"/>
        <v>-4.082725282</v>
      </c>
      <c r="G5009" s="7">
        <v>-5.080242548370931</v>
      </c>
    </row>
    <row r="5010">
      <c r="A5010" s="7">
        <v>595.0</v>
      </c>
      <c r="B5010" s="7">
        <v>-25.0</v>
      </c>
      <c r="C5010" s="7">
        <v>1.5682181309606</v>
      </c>
      <c r="D5010" s="8">
        <v>1.5193319689051</v>
      </c>
      <c r="E5010" s="9">
        <v>1.6430584253208</v>
      </c>
      <c r="F5010" s="7">
        <f t="shared" si="1"/>
        <v>-4.554938109</v>
      </c>
      <c r="G5010" s="7">
        <v>-7.530253003117833</v>
      </c>
    </row>
    <row r="5011">
      <c r="A5011" s="7">
        <v>595.0</v>
      </c>
      <c r="B5011" s="7">
        <v>-27.5</v>
      </c>
      <c r="C5011" s="7">
        <v>1.6179778150526</v>
      </c>
      <c r="D5011" s="8">
        <v>1.5264631587356</v>
      </c>
      <c r="E5011" s="9">
        <v>1.6837841342122</v>
      </c>
      <c r="F5011" s="7">
        <f t="shared" si="1"/>
        <v>-3.90823965</v>
      </c>
      <c r="G5011" s="7">
        <v>-9.34329836468061</v>
      </c>
    </row>
    <row r="5012">
      <c r="A5012" s="7">
        <v>595.0</v>
      </c>
      <c r="B5012" s="7">
        <v>-30.0</v>
      </c>
      <c r="C5012" s="7">
        <v>1.6892917911345</v>
      </c>
      <c r="D5012" s="8">
        <v>1.5540526223669</v>
      </c>
      <c r="E5012" s="9">
        <v>1.7268071535432</v>
      </c>
      <c r="F5012" s="7">
        <f t="shared" si="1"/>
        <v>-2.172527623</v>
      </c>
      <c r="G5012" s="7">
        <v>-10.004274699802375</v>
      </c>
    </row>
    <row r="5013">
      <c r="A5013" s="7">
        <v>595.0</v>
      </c>
      <c r="B5013" s="7">
        <v>-32.5</v>
      </c>
      <c r="C5013" s="7">
        <v>1.7784956110765</v>
      </c>
      <c r="D5013" s="8">
        <v>1.6119673490765</v>
      </c>
      <c r="E5013" s="9">
        <v>1.7694070748167</v>
      </c>
      <c r="F5013" s="7">
        <f t="shared" si="1"/>
        <v>0.51364869</v>
      </c>
      <c r="G5013" s="7">
        <v>-8.89788042452072</v>
      </c>
    </row>
    <row r="5014">
      <c r="A5014" s="7">
        <v>595.0</v>
      </c>
      <c r="B5014" s="7">
        <v>-35.0</v>
      </c>
      <c r="C5014" s="7">
        <v>1.8816950771339</v>
      </c>
      <c r="D5014" s="8">
        <v>1.7109905254763</v>
      </c>
      <c r="E5014" s="9">
        <v>1.8098094043036</v>
      </c>
      <c r="F5014" s="7">
        <f t="shared" si="1"/>
        <v>3.972002392</v>
      </c>
      <c r="G5014" s="7">
        <v>-5.460181530293495</v>
      </c>
    </row>
    <row r="5015">
      <c r="A5015" s="7">
        <v>595.0</v>
      </c>
      <c r="B5015" s="7">
        <v>-37.5</v>
      </c>
      <c r="C5015" s="7">
        <v>1.9952511368608</v>
      </c>
      <c r="D5015" s="8">
        <v>1.8579482070243</v>
      </c>
      <c r="E5015" s="9">
        <v>1.846918625194</v>
      </c>
      <c r="F5015" s="7">
        <f t="shared" si="1"/>
        <v>8.031350686</v>
      </c>
      <c r="G5015" s="7">
        <v>0.597188294050669</v>
      </c>
    </row>
    <row r="5016">
      <c r="A5016" s="7">
        <v>595.0</v>
      </c>
      <c r="B5016" s="7">
        <v>-40.0</v>
      </c>
      <c r="C5016" s="7">
        <v>2.1158588641686</v>
      </c>
      <c r="D5016" s="8">
        <v>2.0513324808583</v>
      </c>
      <c r="E5016" s="9">
        <v>1.8800981102459</v>
      </c>
      <c r="F5016" s="7">
        <f t="shared" si="1"/>
        <v>12.53981123</v>
      </c>
      <c r="G5016" s="7">
        <v>9.107735903739824</v>
      </c>
    </row>
    <row r="5017">
      <c r="A5017" s="7">
        <v>595.0</v>
      </c>
      <c r="B5017" s="7">
        <v>-42.5</v>
      </c>
      <c r="C5017" s="7">
        <v>2.2405438564508</v>
      </c>
      <c r="D5017" s="8">
        <v>2.2830038553659</v>
      </c>
      <c r="E5017" s="9">
        <v>1.9089678140426</v>
      </c>
      <c r="F5017" s="7">
        <f t="shared" si="1"/>
        <v>17.36938884</v>
      </c>
      <c r="G5017" s="7">
        <v>19.593627434252426</v>
      </c>
    </row>
    <row r="5018">
      <c r="A5018" s="7">
        <v>595.0</v>
      </c>
      <c r="B5018" s="7">
        <v>-45.0</v>
      </c>
      <c r="C5018" s="7">
        <v>2.3604115663841</v>
      </c>
      <c r="D5018" s="8">
        <v>2.5181737311439</v>
      </c>
      <c r="E5018" s="9">
        <v>1.9964879819197</v>
      </c>
      <c r="F5018" s="7">
        <f t="shared" si="1"/>
        <v>18.22818809</v>
      </c>
      <c r="G5018" s="7">
        <v>26.130172279954287</v>
      </c>
    </row>
    <row r="5019">
      <c r="A5019" s="7">
        <v>595.0</v>
      </c>
      <c r="B5019" s="7">
        <v>-47.5</v>
      </c>
      <c r="C5019" s="7">
        <v>2.4483873294683</v>
      </c>
      <c r="D5019" s="8">
        <v>2.6672806343356</v>
      </c>
      <c r="E5019" s="9">
        <v>2.2673043149568</v>
      </c>
      <c r="F5019" s="7">
        <f t="shared" si="1"/>
        <v>7.986709738</v>
      </c>
      <c r="G5019" s="7">
        <v>17.64105139042268</v>
      </c>
    </row>
    <row r="5020">
      <c r="A5020" s="7">
        <v>595.0</v>
      </c>
      <c r="B5020" s="7">
        <v>-50.0</v>
      </c>
      <c r="C5020" s="7">
        <v>2.4856615636042</v>
      </c>
      <c r="D5020" s="8">
        <v>2.7089721728244</v>
      </c>
      <c r="E5020" s="9">
        <v>2.5288030561076</v>
      </c>
      <c r="F5020" s="7">
        <f t="shared" si="1"/>
        <v>-1.706004443</v>
      </c>
      <c r="G5020" s="7">
        <v>7.1246796495936335</v>
      </c>
    </row>
    <row r="5021">
      <c r="A5021" s="7">
        <v>597.5</v>
      </c>
      <c r="B5021" s="7">
        <v>0.0</v>
      </c>
      <c r="C5021" s="7">
        <v>1.8070983475145</v>
      </c>
      <c r="D5021" s="8">
        <v>1.8021389225273</v>
      </c>
      <c r="E5021" s="9">
        <v>1.822726515332</v>
      </c>
      <c r="F5021" s="7">
        <f t="shared" si="1"/>
        <v>-0.857406072</v>
      </c>
      <c r="G5021" s="7">
        <v>-1.1294943389217227</v>
      </c>
    </row>
    <row r="5022">
      <c r="A5022" s="7">
        <v>597.5</v>
      </c>
      <c r="B5022" s="7">
        <v>-2.5</v>
      </c>
      <c r="C5022" s="7">
        <v>1.8066135014364</v>
      </c>
      <c r="D5022" s="8">
        <v>1.8026856614245</v>
      </c>
      <c r="E5022" s="9">
        <v>1.8189410906029</v>
      </c>
      <c r="F5022" s="7">
        <f t="shared" si="1"/>
        <v>-0.6777343824</v>
      </c>
      <c r="G5022" s="7">
        <v>-0.89367540611291</v>
      </c>
    </row>
    <row r="5023">
      <c r="A5023" s="7">
        <v>597.5</v>
      </c>
      <c r="B5023" s="7">
        <v>-5.0</v>
      </c>
      <c r="C5023" s="7">
        <v>1.7985749917962</v>
      </c>
      <c r="D5023" s="8">
        <v>1.8012379190898</v>
      </c>
      <c r="E5023" s="9">
        <v>1.8070185616559</v>
      </c>
      <c r="F5023" s="7">
        <f t="shared" si="1"/>
        <v>-0.4672652533</v>
      </c>
      <c r="G5023" s="7">
        <v>-0.3198994569708674</v>
      </c>
    </row>
    <row r="5024">
      <c r="A5024" s="7">
        <v>597.5</v>
      </c>
      <c r="B5024" s="7">
        <v>-7.5</v>
      </c>
      <c r="C5024" s="7">
        <v>1.7736911304113</v>
      </c>
      <c r="D5024" s="8">
        <v>1.7914913311064</v>
      </c>
      <c r="E5024" s="9">
        <v>1.7731122072011</v>
      </c>
      <c r="F5024" s="7">
        <f t="shared" si="1"/>
        <v>0.032650117</v>
      </c>
      <c r="G5024" s="7">
        <v>1.0365460138764613</v>
      </c>
    </row>
    <row r="5025">
      <c r="A5025" s="7">
        <v>597.5</v>
      </c>
      <c r="B5025" s="7">
        <v>-10.0</v>
      </c>
      <c r="C5025" s="7">
        <v>1.7288882547672</v>
      </c>
      <c r="D5025" s="8">
        <v>1.7618607424921</v>
      </c>
      <c r="E5025" s="9">
        <v>1.7100119175349</v>
      </c>
      <c r="F5025" s="7">
        <f t="shared" si="1"/>
        <v>1.103871677</v>
      </c>
      <c r="G5025" s="7">
        <v>3.032073895247681</v>
      </c>
    </row>
    <row r="5026">
      <c r="A5026" s="7">
        <v>597.5</v>
      </c>
      <c r="B5026" s="7">
        <v>-12.5</v>
      </c>
      <c r="C5026" s="7">
        <v>1.6715092414071</v>
      </c>
      <c r="D5026" s="8">
        <v>1.7068400684304</v>
      </c>
      <c r="E5026" s="9">
        <v>1.6448252521759</v>
      </c>
      <c r="F5026" s="7">
        <f t="shared" si="1"/>
        <v>1.622299341</v>
      </c>
      <c r="G5026" s="7">
        <v>3.7702981622188796</v>
      </c>
    </row>
    <row r="5027">
      <c r="A5027" s="7">
        <v>597.5</v>
      </c>
      <c r="B5027" s="7">
        <v>-15.0</v>
      </c>
      <c r="C5027" s="7">
        <v>1.6136665958681</v>
      </c>
      <c r="D5027" s="8">
        <v>1.6405803213089</v>
      </c>
      <c r="E5027" s="9">
        <v>1.5993684507428</v>
      </c>
      <c r="F5027" s="7">
        <f t="shared" si="1"/>
        <v>0.8939869433</v>
      </c>
      <c r="G5027" s="7">
        <v>2.5767590042782085</v>
      </c>
    </row>
    <row r="5028">
      <c r="A5028" s="7">
        <v>597.5</v>
      </c>
      <c r="B5028" s="7">
        <v>-17.5</v>
      </c>
      <c r="C5028" s="7">
        <v>1.567445232828</v>
      </c>
      <c r="D5028" s="8">
        <v>1.5853756455656</v>
      </c>
      <c r="E5028" s="9">
        <v>1.5809004054798</v>
      </c>
      <c r="F5028" s="7">
        <f t="shared" si="1"/>
        <v>-0.8511081789</v>
      </c>
      <c r="G5028" s="7">
        <v>0.2830817216750546</v>
      </c>
    </row>
    <row r="5029">
      <c r="A5029" s="7">
        <v>597.5</v>
      </c>
      <c r="B5029" s="7">
        <v>-20.0</v>
      </c>
      <c r="C5029" s="7">
        <v>1.5416079916846</v>
      </c>
      <c r="D5029" s="8">
        <v>1.5486959023476</v>
      </c>
      <c r="E5029" s="9">
        <v>1.5865033520995</v>
      </c>
      <c r="F5029" s="7">
        <f t="shared" si="1"/>
        <v>-2.829830795</v>
      </c>
      <c r="G5029" s="7">
        <v>-2.383067750967408</v>
      </c>
    </row>
    <row r="5030">
      <c r="A5030" s="7">
        <v>597.5</v>
      </c>
      <c r="B5030" s="7">
        <v>-22.5</v>
      </c>
      <c r="C5030" s="7">
        <v>1.5407515666326</v>
      </c>
      <c r="D5030" s="8">
        <v>1.5271719656875</v>
      </c>
      <c r="E5030" s="9">
        <v>1.6097992885529</v>
      </c>
      <c r="F5030" s="7">
        <f t="shared" si="1"/>
        <v>-4.289213097</v>
      </c>
      <c r="G5030" s="7">
        <v>-5.1327717345232715</v>
      </c>
    </row>
    <row r="5031">
      <c r="A5031" s="7">
        <v>597.5</v>
      </c>
      <c r="B5031" s="7">
        <v>-25.0</v>
      </c>
      <c r="C5031" s="7">
        <v>1.5659234408983</v>
      </c>
      <c r="D5031" s="8">
        <v>1.5186206171614</v>
      </c>
      <c r="E5031" s="9">
        <v>1.6443541919975</v>
      </c>
      <c r="F5031" s="7">
        <f t="shared" si="1"/>
        <v>-4.769699343</v>
      </c>
      <c r="G5031" s="7">
        <v>-7.646380290086011</v>
      </c>
    </row>
    <row r="5032">
      <c r="A5032" s="7">
        <v>597.5</v>
      </c>
      <c r="B5032" s="7">
        <v>-27.5</v>
      </c>
      <c r="C5032" s="7">
        <v>1.6157347960341</v>
      </c>
      <c r="D5032" s="8">
        <v>1.5245880093854</v>
      </c>
      <c r="E5032" s="9">
        <v>1.6849127139748</v>
      </c>
      <c r="F5032" s="7">
        <f t="shared" si="1"/>
        <v>-4.105727102</v>
      </c>
      <c r="G5032" s="7">
        <v>-9.51531217371998</v>
      </c>
    </row>
    <row r="5033">
      <c r="A5033" s="7">
        <v>597.5</v>
      </c>
      <c r="B5033" s="7">
        <v>-30.0</v>
      </c>
      <c r="C5033" s="7">
        <v>1.687355077128</v>
      </c>
      <c r="D5033" s="8">
        <v>1.5507218163031</v>
      </c>
      <c r="E5033" s="9">
        <v>1.7276067698237</v>
      </c>
      <c r="F5033" s="7">
        <f t="shared" si="1"/>
        <v>-2.329910568</v>
      </c>
      <c r="G5033" s="7">
        <v>-10.238727736558415</v>
      </c>
    </row>
    <row r="5034">
      <c r="A5034" s="7">
        <v>597.5</v>
      </c>
      <c r="B5034" s="7">
        <v>-32.5</v>
      </c>
      <c r="C5034" s="7">
        <v>1.7771560130523</v>
      </c>
      <c r="D5034" s="8">
        <v>1.6070719526393</v>
      </c>
      <c r="E5034" s="9">
        <v>1.7697751162146</v>
      </c>
      <c r="F5034" s="7">
        <f t="shared" si="1"/>
        <v>0.4170528091</v>
      </c>
      <c r="G5034" s="7">
        <v>-9.19343718219456</v>
      </c>
    </row>
    <row r="5035">
      <c r="A5035" s="7">
        <v>597.5</v>
      </c>
      <c r="B5035" s="7">
        <v>-35.0</v>
      </c>
      <c r="C5035" s="7">
        <v>1.8812538407425</v>
      </c>
      <c r="D5035" s="8">
        <v>1.7050984093504</v>
      </c>
      <c r="E5035" s="9">
        <v>1.809685202158</v>
      </c>
      <c r="F5035" s="7">
        <f t="shared" si="1"/>
        <v>3.954756247</v>
      </c>
      <c r="G5035" s="7">
        <v>-5.779280986708804</v>
      </c>
    </row>
    <row r="5036">
      <c r="A5036" s="7">
        <v>597.5</v>
      </c>
      <c r="B5036" s="7">
        <v>-37.5</v>
      </c>
      <c r="C5036" s="7">
        <v>1.9959950951696</v>
      </c>
      <c r="D5036" s="8">
        <v>1.8525280421206</v>
      </c>
      <c r="E5036" s="9">
        <v>1.8462692346156</v>
      </c>
      <c r="F5036" s="7">
        <f t="shared" si="1"/>
        <v>8.10964391</v>
      </c>
      <c r="G5036" s="7">
        <v>0.33899755180089874</v>
      </c>
    </row>
    <row r="5037">
      <c r="A5037" s="7">
        <v>597.5</v>
      </c>
      <c r="B5037" s="7">
        <v>-40.0</v>
      </c>
      <c r="C5037" s="7">
        <v>2.1180337008289</v>
      </c>
      <c r="D5037" s="8">
        <v>2.0486170629094</v>
      </c>
      <c r="E5037" s="9">
        <v>1.8789027657301</v>
      </c>
      <c r="F5037" s="7">
        <f t="shared" si="1"/>
        <v>12.72715861</v>
      </c>
      <c r="G5037" s="7">
        <v>9.032627993037881</v>
      </c>
    </row>
    <row r="5038">
      <c r="A5038" s="7">
        <v>597.5</v>
      </c>
      <c r="B5038" s="7">
        <v>-42.5</v>
      </c>
      <c r="C5038" s="7">
        <v>2.244322028809</v>
      </c>
      <c r="D5038" s="8">
        <v>2.2856786086649</v>
      </c>
      <c r="E5038" s="9">
        <v>1.9072039592686</v>
      </c>
      <c r="F5038" s="7">
        <f t="shared" si="1"/>
        <v>17.67603658</v>
      </c>
      <c r="G5038" s="7">
        <v>19.844476913808553</v>
      </c>
    </row>
    <row r="5039">
      <c r="A5039" s="7">
        <v>597.5</v>
      </c>
      <c r="B5039" s="7">
        <v>-45.0</v>
      </c>
      <c r="C5039" s="7">
        <v>2.3657742281025</v>
      </c>
      <c r="D5039" s="8">
        <v>2.5278493861441</v>
      </c>
      <c r="E5039" s="9">
        <v>1.9951230570994</v>
      </c>
      <c r="F5039" s="7">
        <f t="shared" si="1"/>
        <v>18.57786013</v>
      </c>
      <c r="G5039" s="7">
        <v>26.701427119949262</v>
      </c>
    </row>
    <row r="5040">
      <c r="A5040" s="7">
        <v>597.5</v>
      </c>
      <c r="B5040" s="7">
        <v>-47.5</v>
      </c>
      <c r="C5040" s="7">
        <v>2.4548901477517</v>
      </c>
      <c r="D5040" s="8">
        <v>2.6816845983724</v>
      </c>
      <c r="E5040" s="9">
        <v>2.2694102236227</v>
      </c>
      <c r="F5040" s="7">
        <f t="shared" si="1"/>
        <v>8.173045234</v>
      </c>
      <c r="G5040" s="7">
        <v>18.166586651380236</v>
      </c>
    </row>
    <row r="5041">
      <c r="A5041" s="7">
        <v>597.5</v>
      </c>
      <c r="B5041" s="7">
        <v>-50.0</v>
      </c>
      <c r="C5041" s="7">
        <v>2.492625671772</v>
      </c>
      <c r="D5041" s="8">
        <v>2.7245624646316</v>
      </c>
      <c r="E5041" s="9">
        <v>2.5346502045015</v>
      </c>
      <c r="F5041" s="7">
        <f t="shared" si="1"/>
        <v>-1.658001276</v>
      </c>
      <c r="G5041" s="7">
        <v>7.492641777268474</v>
      </c>
    </row>
    <row r="5042">
      <c r="A5042" s="7">
        <v>600.0</v>
      </c>
      <c r="B5042" s="7">
        <v>0.0</v>
      </c>
      <c r="C5042" s="7">
        <v>1.8081842885693</v>
      </c>
      <c r="D5042" s="8">
        <v>1.8054585585582</v>
      </c>
      <c r="E5042" s="9">
        <v>1.8305002776164</v>
      </c>
      <c r="F5042" s="7">
        <f t="shared" si="1"/>
        <v>-1.219119676</v>
      </c>
      <c r="G5042" s="7">
        <v>-1.3680259634163208</v>
      </c>
    </row>
    <row r="5043">
      <c r="A5043" s="7">
        <v>600.0</v>
      </c>
      <c r="B5043" s="7">
        <v>-2.5</v>
      </c>
      <c r="C5043" s="7">
        <v>1.8054662027188</v>
      </c>
      <c r="D5043" s="8">
        <v>1.8038146197209</v>
      </c>
      <c r="E5043" s="9">
        <v>1.8191579546275</v>
      </c>
      <c r="F5043" s="7">
        <f t="shared" si="1"/>
        <v>-0.7526422801</v>
      </c>
      <c r="G5043" s="7">
        <v>-0.8434306030199502</v>
      </c>
    </row>
    <row r="5044">
      <c r="A5044" s="7">
        <v>600.0</v>
      </c>
      <c r="B5044" s="7">
        <v>-5.0</v>
      </c>
      <c r="C5044" s="7">
        <v>1.7954911949671</v>
      </c>
      <c r="D5044" s="8">
        <v>1.8002240245479</v>
      </c>
      <c r="E5044" s="9">
        <v>1.8010004743455</v>
      </c>
      <c r="F5044" s="7">
        <f t="shared" si="1"/>
        <v>-0.3059010509</v>
      </c>
      <c r="G5044" s="7">
        <v>-0.043112137318126575</v>
      </c>
    </row>
    <row r="5045">
      <c r="A5045" s="7">
        <v>600.0</v>
      </c>
      <c r="B5045" s="7">
        <v>-7.5</v>
      </c>
      <c r="C5045" s="7">
        <v>1.7700807284047</v>
      </c>
      <c r="D5045" s="8">
        <v>1.7891403880517</v>
      </c>
      <c r="E5045" s="9">
        <v>1.7655689057761</v>
      </c>
      <c r="F5045" s="7">
        <f t="shared" si="1"/>
        <v>0.2555449756</v>
      </c>
      <c r="G5045" s="7">
        <v>1.3350644202265611</v>
      </c>
    </row>
    <row r="5046">
      <c r="A5046" s="7">
        <v>600.0</v>
      </c>
      <c r="B5046" s="7">
        <v>-10.0</v>
      </c>
      <c r="C5046" s="7">
        <v>1.7258068926409</v>
      </c>
      <c r="D5046" s="8">
        <v>1.7598470749753</v>
      </c>
      <c r="E5046" s="9">
        <v>1.7042982711452</v>
      </c>
      <c r="F5046" s="7">
        <f t="shared" si="1"/>
        <v>1.262022139</v>
      </c>
      <c r="G5046" s="7">
        <v>3.2593358082076826</v>
      </c>
    </row>
    <row r="5047">
      <c r="A5047" s="7">
        <v>600.0</v>
      </c>
      <c r="B5047" s="7">
        <v>-12.5</v>
      </c>
      <c r="C5047" s="7">
        <v>1.6687638690192</v>
      </c>
      <c r="D5047" s="8">
        <v>1.7057372077373</v>
      </c>
      <c r="E5047" s="9">
        <v>1.6403849755597</v>
      </c>
      <c r="F5047" s="7">
        <f t="shared" si="1"/>
        <v>1.730014227</v>
      </c>
      <c r="G5047" s="7">
        <v>3.9839570071227888</v>
      </c>
    </row>
    <row r="5048">
      <c r="A5048" s="7">
        <v>600.0</v>
      </c>
      <c r="B5048" s="7">
        <v>-15.0</v>
      </c>
      <c r="C5048" s="7">
        <v>1.6110538833237</v>
      </c>
      <c r="D5048" s="8">
        <v>1.640511661965</v>
      </c>
      <c r="E5048" s="9">
        <v>1.5968394627258</v>
      </c>
      <c r="F5048" s="7">
        <f t="shared" si="1"/>
        <v>0.8901596516</v>
      </c>
      <c r="G5048" s="7">
        <v>2.73491482760901</v>
      </c>
    </row>
    <row r="5049">
      <c r="A5049" s="7">
        <v>600.0</v>
      </c>
      <c r="B5049" s="7">
        <v>-17.5</v>
      </c>
      <c r="C5049" s="7">
        <v>1.5649031391234</v>
      </c>
      <c r="D5049" s="8">
        <v>1.5857548206062</v>
      </c>
      <c r="E5049" s="9">
        <v>1.5802307811603</v>
      </c>
      <c r="F5049" s="7">
        <f t="shared" si="1"/>
        <v>-0.9699622498</v>
      </c>
      <c r="G5049" s="7">
        <v>0.34957168989227533</v>
      </c>
    </row>
    <row r="5050">
      <c r="A5050" s="7">
        <v>600.0</v>
      </c>
      <c r="B5050" s="7">
        <v>-20.0</v>
      </c>
      <c r="C5050" s="7">
        <v>1.5391737118845</v>
      </c>
      <c r="D5050" s="8">
        <v>1.5488075259487</v>
      </c>
      <c r="E5050" s="9">
        <v>1.5872486213871</v>
      </c>
      <c r="F5050" s="7">
        <f t="shared" si="1"/>
        <v>-3.028820366</v>
      </c>
      <c r="G5050" s="7">
        <v>-2.4218698268457945</v>
      </c>
    </row>
    <row r="5051">
      <c r="A5051" s="7">
        <v>600.0</v>
      </c>
      <c r="B5051" s="7">
        <v>-22.5</v>
      </c>
      <c r="C5051" s="7">
        <v>1.5385043676162</v>
      </c>
      <c r="D5051" s="8">
        <v>1.5266761993987</v>
      </c>
      <c r="E5051" s="9">
        <v>1.6114282734028</v>
      </c>
      <c r="F5051" s="7">
        <f t="shared" si="1"/>
        <v>-4.525420522</v>
      </c>
      <c r="G5051" s="7">
        <v>-5.2594381892736655</v>
      </c>
    </row>
    <row r="5052">
      <c r="A5052" s="7">
        <v>600.0</v>
      </c>
      <c r="B5052" s="7">
        <v>-25.0</v>
      </c>
      <c r="C5052" s="7">
        <v>1.5639612955669</v>
      </c>
      <c r="D5052" s="8">
        <v>1.517456256966</v>
      </c>
      <c r="E5052" s="9">
        <v>1.6463985119659</v>
      </c>
      <c r="F5052" s="7">
        <f t="shared" si="1"/>
        <v>-5.007124083</v>
      </c>
      <c r="G5052" s="7">
        <v>-7.8317766969999925</v>
      </c>
    </row>
    <row r="5053">
      <c r="A5053" s="7">
        <v>600.0</v>
      </c>
      <c r="B5053" s="7">
        <v>-27.5</v>
      </c>
      <c r="C5053" s="7">
        <v>1.6141759563386</v>
      </c>
      <c r="D5053" s="8">
        <v>1.5226536828624</v>
      </c>
      <c r="E5053" s="9">
        <v>1.6870109821724</v>
      </c>
      <c r="F5053" s="7">
        <f t="shared" si="1"/>
        <v>-4.317400811</v>
      </c>
      <c r="G5053" s="7">
        <v>-9.742515078257142</v>
      </c>
    </row>
    <row r="5054">
      <c r="A5054" s="7">
        <v>600.0</v>
      </c>
      <c r="B5054" s="7">
        <v>-30.0</v>
      </c>
      <c r="C5054" s="7">
        <v>1.6863443264578</v>
      </c>
      <c r="D5054" s="8">
        <v>1.547779887084</v>
      </c>
      <c r="E5054" s="9">
        <v>1.7295024204307</v>
      </c>
      <c r="F5054" s="7">
        <f t="shared" si="1"/>
        <v>-2.495405237</v>
      </c>
      <c r="G5054" s="7">
        <v>-10.50721474569809</v>
      </c>
    </row>
    <row r="5055">
      <c r="A5055" s="7">
        <v>600.0</v>
      </c>
      <c r="B5055" s="7">
        <v>-32.5</v>
      </c>
      <c r="C5055" s="7">
        <v>1.7768638218356</v>
      </c>
      <c r="D5055" s="8">
        <v>1.6030104181044</v>
      </c>
      <c r="E5055" s="9">
        <v>1.7712981540352</v>
      </c>
      <c r="F5055" s="7">
        <f t="shared" si="1"/>
        <v>0.3142140575</v>
      </c>
      <c r="G5055" s="7">
        <v>-9.500813600884928</v>
      </c>
    </row>
    <row r="5056">
      <c r="A5056" s="7">
        <v>600.0</v>
      </c>
      <c r="B5056" s="7">
        <v>-35.0</v>
      </c>
      <c r="C5056" s="7">
        <v>1.8818676885051</v>
      </c>
      <c r="D5056" s="8">
        <v>1.7003423988944</v>
      </c>
      <c r="E5056" s="9">
        <v>1.8107332643682</v>
      </c>
      <c r="F5056" s="7">
        <f t="shared" si="1"/>
        <v>3.928487179</v>
      </c>
      <c r="G5056" s="7">
        <v>-6.096473050232358</v>
      </c>
    </row>
    <row r="5057">
      <c r="A5057" s="7">
        <v>600.0</v>
      </c>
      <c r="B5057" s="7">
        <v>-37.5</v>
      </c>
      <c r="C5057" s="7">
        <v>1.9977041766834</v>
      </c>
      <c r="D5057" s="8">
        <v>1.8482800831212</v>
      </c>
      <c r="E5057" s="9">
        <v>1.8467938396842</v>
      </c>
      <c r="F5057" s="7">
        <f t="shared" si="1"/>
        <v>8.171477171</v>
      </c>
      <c r="G5057" s="7">
        <v>0.08047695444198233</v>
      </c>
    </row>
    <row r="5058">
      <c r="A5058" s="7">
        <v>600.0</v>
      </c>
      <c r="B5058" s="7">
        <v>-40.0</v>
      </c>
      <c r="C5058" s="7">
        <v>2.1210057265357</v>
      </c>
      <c r="D5058" s="8">
        <v>2.0468131483543</v>
      </c>
      <c r="E5058" s="9">
        <v>1.8789063024147</v>
      </c>
      <c r="F5058" s="7">
        <f t="shared" si="1"/>
        <v>12.88512492</v>
      </c>
      <c r="G5058" s="7">
        <v>8.936414004456351</v>
      </c>
    </row>
    <row r="5059">
      <c r="A5059" s="7">
        <v>600.0</v>
      </c>
      <c r="B5059" s="7">
        <v>-42.5</v>
      </c>
      <c r="C5059" s="7">
        <v>2.2486716388545</v>
      </c>
      <c r="D5059" s="8">
        <v>2.2887388335474</v>
      </c>
      <c r="E5059" s="9">
        <v>1.9067858999522</v>
      </c>
      <c r="F5059" s="7">
        <f t="shared" si="1"/>
        <v>17.92994897</v>
      </c>
      <c r="G5059" s="7">
        <v>20.031243864598263</v>
      </c>
    </row>
    <row r="5060">
      <c r="A5060" s="7">
        <v>600.0</v>
      </c>
      <c r="B5060" s="7">
        <v>-45.0</v>
      </c>
      <c r="C5060" s="7">
        <v>2.3714609605647</v>
      </c>
      <c r="D5060" s="8">
        <v>2.5372466778011</v>
      </c>
      <c r="E5060" s="9">
        <v>1.9951531561679</v>
      </c>
      <c r="F5060" s="7">
        <f t="shared" si="1"/>
        <v>18.86109862</v>
      </c>
      <c r="G5060" s="7">
        <v>27.170521719465462</v>
      </c>
    </row>
    <row r="5061">
      <c r="A5061" s="7">
        <v>600.0</v>
      </c>
      <c r="B5061" s="7">
        <v>-47.5</v>
      </c>
      <c r="C5061" s="7">
        <v>2.4615256089378</v>
      </c>
      <c r="D5061" s="8">
        <v>2.6953569617919</v>
      </c>
      <c r="E5061" s="9">
        <v>2.2723400649903</v>
      </c>
      <c r="F5061" s="7">
        <f t="shared" si="1"/>
        <v>8.325582375</v>
      </c>
      <c r="G5061" s="7">
        <v>18.615915078864127</v>
      </c>
    </row>
    <row r="5062">
      <c r="A5062" s="7">
        <v>600.0</v>
      </c>
      <c r="B5062" s="7">
        <v>-50.0</v>
      </c>
      <c r="C5062" s="7">
        <v>2.4996399665197</v>
      </c>
      <c r="D5062" s="8">
        <v>2.7393003197605</v>
      </c>
      <c r="E5062" s="9">
        <v>2.5405723575972</v>
      </c>
      <c r="F5062" s="7">
        <f t="shared" si="1"/>
        <v>-1.611148407</v>
      </c>
      <c r="G5062" s="7">
        <v>7.822172888287708</v>
      </c>
    </row>
    <row r="5063">
      <c r="A5063" s="7">
        <v>602.5</v>
      </c>
      <c r="B5063" s="7">
        <v>0.0</v>
      </c>
      <c r="C5063" s="7">
        <v>1.7745897053587</v>
      </c>
      <c r="D5063" s="8">
        <v>1.7644635897813</v>
      </c>
      <c r="E5063" s="9">
        <v>1.7971992748934</v>
      </c>
      <c r="F5063" s="7">
        <f t="shared" si="1"/>
        <v>-1.258044662</v>
      </c>
      <c r="G5063" s="7">
        <v>-1.8214833251611355</v>
      </c>
    </row>
    <row r="5064">
      <c r="A5064" s="7">
        <v>602.5</v>
      </c>
      <c r="B5064" s="7">
        <v>-2.5</v>
      </c>
      <c r="C5064" s="7">
        <v>1.7759445496352</v>
      </c>
      <c r="D5064" s="8">
        <v>1.771853008596</v>
      </c>
      <c r="E5064" s="9">
        <v>1.7840434373975</v>
      </c>
      <c r="F5064" s="7">
        <f t="shared" si="1"/>
        <v>-0.4539624761</v>
      </c>
      <c r="G5064" s="7">
        <v>-0.6833033627972074</v>
      </c>
    </row>
    <row r="5065">
      <c r="A5065" s="7">
        <v>602.5</v>
      </c>
      <c r="B5065" s="7">
        <v>-5.0</v>
      </c>
      <c r="C5065" s="7">
        <v>1.7742747242241</v>
      </c>
      <c r="D5065" s="8">
        <v>1.7804244089915</v>
      </c>
      <c r="E5065" s="9">
        <v>1.7718573919235</v>
      </c>
      <c r="F5065" s="7">
        <f t="shared" si="1"/>
        <v>0.136429281</v>
      </c>
      <c r="G5065" s="7">
        <v>0.4835048862877107</v>
      </c>
    </row>
    <row r="5066">
      <c r="A5066" s="7">
        <v>602.5</v>
      </c>
      <c r="B5066" s="7">
        <v>-7.5</v>
      </c>
      <c r="C5066" s="7">
        <v>1.7566884958118</v>
      </c>
      <c r="D5066" s="8">
        <v>1.7762526645051</v>
      </c>
      <c r="E5066" s="9">
        <v>1.7470472294737</v>
      </c>
      <c r="F5066" s="7">
        <f t="shared" si="1"/>
        <v>0.5518606581</v>
      </c>
      <c r="G5066" s="7">
        <v>1.671702661421358</v>
      </c>
    </row>
    <row r="5067">
      <c r="A5067" s="7">
        <v>602.5</v>
      </c>
      <c r="B5067" s="7">
        <v>-10.0</v>
      </c>
      <c r="C5067" s="7">
        <v>1.7178614335741</v>
      </c>
      <c r="D5067" s="8">
        <v>1.7518867977534</v>
      </c>
      <c r="E5067" s="9">
        <v>1.6946334622452</v>
      </c>
      <c r="F5067" s="7">
        <f t="shared" si="1"/>
        <v>1.370678194</v>
      </c>
      <c r="G5067" s="7">
        <v>3.3785084966011376</v>
      </c>
    </row>
    <row r="5068">
      <c r="A5068" s="7">
        <v>602.5</v>
      </c>
      <c r="B5068" s="7">
        <v>-12.5</v>
      </c>
      <c r="C5068" s="7">
        <v>1.6634798399775</v>
      </c>
      <c r="D5068" s="8">
        <v>1.7011842316316</v>
      </c>
      <c r="E5068" s="9">
        <v>1.6343394758932</v>
      </c>
      <c r="F5068" s="7">
        <f t="shared" si="1"/>
        <v>1.783005582</v>
      </c>
      <c r="G5068" s="7">
        <v>4.090016592291388</v>
      </c>
    </row>
    <row r="5069">
      <c r="A5069" s="7">
        <v>602.5</v>
      </c>
      <c r="B5069" s="7">
        <v>-15.0</v>
      </c>
      <c r="C5069" s="7">
        <v>1.606939546968</v>
      </c>
      <c r="D5069" s="8">
        <v>1.6382267124543</v>
      </c>
      <c r="E5069" s="9">
        <v>1.5933775178912</v>
      </c>
      <c r="F5069" s="7">
        <f t="shared" si="1"/>
        <v>0.8511497699</v>
      </c>
      <c r="G5069" s="7">
        <v>2.8147249512128747</v>
      </c>
    </row>
    <row r="5070">
      <c r="A5070" s="7">
        <v>602.5</v>
      </c>
      <c r="B5070" s="7">
        <v>-17.5</v>
      </c>
      <c r="C5070" s="7">
        <v>1.5614451406676</v>
      </c>
      <c r="D5070" s="8">
        <v>1.5845806512123</v>
      </c>
      <c r="E5070" s="9">
        <v>1.5790361376517</v>
      </c>
      <c r="F5070" s="7">
        <f t="shared" si="1"/>
        <v>-1.114033844</v>
      </c>
      <c r="G5070" s="7">
        <v>0.3511327846394757</v>
      </c>
    </row>
    <row r="5071">
      <c r="A5071" s="7">
        <v>602.5</v>
      </c>
      <c r="B5071" s="7">
        <v>-20.0</v>
      </c>
      <c r="C5071" s="7">
        <v>1.5362818652151</v>
      </c>
      <c r="D5071" s="8">
        <v>1.547815674742</v>
      </c>
      <c r="E5071" s="9">
        <v>1.5877876661001</v>
      </c>
      <c r="F5071" s="7">
        <f t="shared" si="1"/>
        <v>-3.243872086</v>
      </c>
      <c r="G5071" s="7">
        <v>-2.5174645332948473</v>
      </c>
    </row>
    <row r="5072">
      <c r="A5072" s="7">
        <v>602.5</v>
      </c>
      <c r="B5072" s="7">
        <v>-22.5</v>
      </c>
      <c r="C5072" s="7">
        <v>1.5362096638585</v>
      </c>
      <c r="D5072" s="8">
        <v>1.5254516788957</v>
      </c>
      <c r="E5072" s="9">
        <v>1.6131064084672</v>
      </c>
      <c r="F5072" s="7">
        <f t="shared" si="1"/>
        <v>-4.766997652</v>
      </c>
      <c r="G5072" s="7">
        <v>-5.433908706294891</v>
      </c>
    </row>
    <row r="5073">
      <c r="A5073" s="7">
        <v>602.5</v>
      </c>
      <c r="B5073" s="7">
        <v>-25.0</v>
      </c>
      <c r="C5073" s="7">
        <v>1.5623052277323</v>
      </c>
      <c r="D5073" s="8">
        <v>1.5159087804114</v>
      </c>
      <c r="E5073" s="9">
        <v>1.648685163804</v>
      </c>
      <c r="F5073" s="7">
        <f t="shared" si="1"/>
        <v>-5.239322702</v>
      </c>
      <c r="G5073" s="7">
        <v>-8.053471111867475</v>
      </c>
    </row>
    <row r="5074">
      <c r="A5074" s="7">
        <v>602.5</v>
      </c>
      <c r="B5074" s="7">
        <v>-27.5</v>
      </c>
      <c r="C5074" s="7">
        <v>1.6131952307249</v>
      </c>
      <c r="D5074" s="8">
        <v>1.5206818494604</v>
      </c>
      <c r="E5074" s="9">
        <v>1.6894894403603</v>
      </c>
      <c r="F5074" s="7">
        <f t="shared" si="1"/>
        <v>-4.51581453</v>
      </c>
      <c r="G5074" s="7">
        <v>-9.991633381496614</v>
      </c>
    </row>
    <row r="5075">
      <c r="A5075" s="7">
        <v>602.5</v>
      </c>
      <c r="B5075" s="7">
        <v>-30.0</v>
      </c>
      <c r="C5075" s="7">
        <v>1.6860851128041</v>
      </c>
      <c r="D5075" s="8">
        <v>1.5451796208146</v>
      </c>
      <c r="E5075" s="9">
        <v>1.7318715959257</v>
      </c>
      <c r="F5075" s="7">
        <f t="shared" si="1"/>
        <v>-2.64375738</v>
      </c>
      <c r="G5075" s="7">
        <v>-10.779781569851982</v>
      </c>
    </row>
    <row r="5076">
      <c r="A5076" s="7">
        <v>602.5</v>
      </c>
      <c r="B5076" s="7">
        <v>-32.5</v>
      </c>
      <c r="C5076" s="7">
        <v>1.7773940971632</v>
      </c>
      <c r="D5076" s="8">
        <v>1.5996715404917</v>
      </c>
      <c r="E5076" s="9">
        <v>1.7733558253321</v>
      </c>
      <c r="F5076" s="7">
        <f t="shared" si="1"/>
        <v>0.2277192075</v>
      </c>
      <c r="G5076" s="7">
        <v>-9.794102365658842</v>
      </c>
    </row>
    <row r="5077">
      <c r="A5077" s="7">
        <v>602.5</v>
      </c>
      <c r="B5077" s="7">
        <v>-35.0</v>
      </c>
      <c r="C5077" s="7">
        <v>1.8832796256018</v>
      </c>
      <c r="D5077" s="8">
        <v>1.6965703948867</v>
      </c>
      <c r="E5077" s="9">
        <v>1.8123569504555</v>
      </c>
      <c r="F5077" s="7">
        <f t="shared" si="1"/>
        <v>3.913284032</v>
      </c>
      <c r="G5077" s="7">
        <v>-6.388727978762648</v>
      </c>
    </row>
    <row r="5078">
      <c r="A5078" s="7">
        <v>602.5</v>
      </c>
      <c r="B5078" s="7">
        <v>-37.5</v>
      </c>
      <c r="C5078" s="7">
        <v>2.0001057547235</v>
      </c>
      <c r="D5078" s="8">
        <v>1.8450323171793</v>
      </c>
      <c r="E5078" s="9">
        <v>1.8479287034438</v>
      </c>
      <c r="F5078" s="7">
        <f t="shared" si="1"/>
        <v>8.235006632</v>
      </c>
      <c r="G5078" s="7">
        <v>-0.1567369054391679</v>
      </c>
    </row>
    <row r="5079">
      <c r="A5079" s="7">
        <v>602.5</v>
      </c>
      <c r="B5079" s="7">
        <v>-40.0</v>
      </c>
      <c r="C5079" s="7">
        <v>2.1245012845731</v>
      </c>
      <c r="D5079" s="8">
        <v>2.0457325904154</v>
      </c>
      <c r="E5079" s="9">
        <v>1.8795698405533</v>
      </c>
      <c r="F5079" s="7">
        <f t="shared" si="1"/>
        <v>13.03124996</v>
      </c>
      <c r="G5079" s="7">
        <v>8.84046691306696</v>
      </c>
    </row>
    <row r="5080">
      <c r="A5080" s="7">
        <v>602.5</v>
      </c>
      <c r="B5080" s="7">
        <v>-42.5</v>
      </c>
      <c r="C5080" s="7">
        <v>2.2533331356604</v>
      </c>
      <c r="D5080" s="8">
        <v>2.2919685107176</v>
      </c>
      <c r="E5080" s="9">
        <v>1.9070824562293</v>
      </c>
      <c r="F5080" s="7">
        <f t="shared" si="1"/>
        <v>18.15604136</v>
      </c>
      <c r="G5080" s="7">
        <v>20.1819304262963</v>
      </c>
    </row>
    <row r="5081">
      <c r="A5081" s="7">
        <v>602.5</v>
      </c>
      <c r="B5081" s="7">
        <v>-45.0</v>
      </c>
      <c r="C5081" s="7">
        <v>2.3772406678796</v>
      </c>
      <c r="D5081" s="8">
        <v>2.5461156629664</v>
      </c>
      <c r="E5081" s="9">
        <v>1.995895930806</v>
      </c>
      <c r="F5081" s="7">
        <f t="shared" si="1"/>
        <v>19.10644394</v>
      </c>
      <c r="G5081" s="7">
        <v>27.5675561870706</v>
      </c>
    </row>
    <row r="5082">
      <c r="A5082" s="7">
        <v>602.5</v>
      </c>
      <c r="B5082" s="7">
        <v>-47.5</v>
      </c>
      <c r="C5082" s="7">
        <v>2.4680950102326</v>
      </c>
      <c r="D5082" s="8">
        <v>2.7080352168239</v>
      </c>
      <c r="E5082" s="9">
        <v>2.2754952669895</v>
      </c>
      <c r="F5082" s="7">
        <f t="shared" si="1"/>
        <v>8.464080152</v>
      </c>
      <c r="G5082" s="7">
        <v>19.008606878213985</v>
      </c>
    </row>
    <row r="5083">
      <c r="A5083" s="7">
        <v>602.5</v>
      </c>
      <c r="B5083" s="7">
        <v>-50.0</v>
      </c>
      <c r="C5083" s="7">
        <v>2.5065247235303</v>
      </c>
      <c r="D5083" s="8">
        <v>2.752928627739</v>
      </c>
      <c r="E5083" s="9">
        <v>2.546146552781</v>
      </c>
      <c r="F5083" s="7">
        <f t="shared" si="1"/>
        <v>-1.556148809</v>
      </c>
      <c r="G5083" s="7">
        <v>8.12137363939813</v>
      </c>
    </row>
    <row r="5084">
      <c r="A5084" s="7">
        <v>605.0</v>
      </c>
      <c r="B5084" s="7">
        <v>0.0</v>
      </c>
      <c r="C5084" s="7">
        <v>1.7133940182523</v>
      </c>
      <c r="D5084" s="8">
        <v>1.6928732672519</v>
      </c>
      <c r="E5084" s="9">
        <v>1.7333751977501</v>
      </c>
      <c r="F5084" s="7">
        <f t="shared" si="1"/>
        <v>-1.152732514</v>
      </c>
      <c r="G5084" s="7">
        <v>-2.3365934017500054</v>
      </c>
    </row>
    <row r="5085">
      <c r="A5085" s="7">
        <v>605.0</v>
      </c>
      <c r="B5085" s="7">
        <v>-2.5</v>
      </c>
      <c r="C5085" s="7">
        <v>1.7270401532152</v>
      </c>
      <c r="D5085" s="8">
        <v>1.7185306572862</v>
      </c>
      <c r="E5085" s="9">
        <v>1.7329652947232</v>
      </c>
      <c r="F5085" s="7">
        <f t="shared" si="1"/>
        <v>-0.3419076842</v>
      </c>
      <c r="G5085" s="7">
        <v>-0.8329444035003309</v>
      </c>
    </row>
    <row r="5086">
      <c r="A5086" s="7">
        <v>605.0</v>
      </c>
      <c r="B5086" s="7">
        <v>-5.0</v>
      </c>
      <c r="C5086" s="7">
        <v>1.7431198476942</v>
      </c>
      <c r="D5086" s="8">
        <v>1.7490928315138</v>
      </c>
      <c r="E5086" s="9">
        <v>1.7394326896466</v>
      </c>
      <c r="F5086" s="7">
        <f t="shared" si="1"/>
        <v>0.2119747473</v>
      </c>
      <c r="G5086" s="7">
        <v>0.5553616374291918</v>
      </c>
    </row>
    <row r="5087">
      <c r="A5087" s="7">
        <v>605.0</v>
      </c>
      <c r="B5087" s="7">
        <v>-7.5</v>
      </c>
      <c r="C5087" s="7">
        <v>1.7398637219782</v>
      </c>
      <c r="D5087" s="8">
        <v>1.7596788542932</v>
      </c>
      <c r="E5087" s="9">
        <v>1.7300411953541</v>
      </c>
      <c r="F5087" s="7">
        <f t="shared" si="1"/>
        <v>0.5677625857</v>
      </c>
      <c r="G5087" s="7">
        <v>1.7131186828781806</v>
      </c>
    </row>
    <row r="5088">
      <c r="A5088" s="7">
        <v>605.0</v>
      </c>
      <c r="B5088" s="7">
        <v>-10.0</v>
      </c>
      <c r="C5088" s="7">
        <v>1.7081939211288</v>
      </c>
      <c r="D5088" s="8">
        <v>1.7410043481044</v>
      </c>
      <c r="E5088" s="9">
        <v>1.6837262103799</v>
      </c>
      <c r="F5088" s="7">
        <f t="shared" si="1"/>
        <v>1.453188208</v>
      </c>
      <c r="G5088" s="7">
        <v>3.4018676772618677</v>
      </c>
    </row>
    <row r="5089">
      <c r="A5089" s="7">
        <v>605.0</v>
      </c>
      <c r="B5089" s="7">
        <v>-12.5</v>
      </c>
      <c r="C5089" s="7">
        <v>1.656999019048</v>
      </c>
      <c r="D5089" s="8">
        <v>1.6942443495279</v>
      </c>
      <c r="E5089" s="9">
        <v>1.6274355778792</v>
      </c>
      <c r="F5089" s="7">
        <f t="shared" si="1"/>
        <v>1.816565987</v>
      </c>
      <c r="G5089" s="7">
        <v>4.105156146073823</v>
      </c>
    </row>
    <row r="5090">
      <c r="A5090" s="7">
        <v>605.0</v>
      </c>
      <c r="B5090" s="7">
        <v>-15.0</v>
      </c>
      <c r="C5090" s="7">
        <v>1.6019579182184</v>
      </c>
      <c r="D5090" s="8">
        <v>1.6341208475811</v>
      </c>
      <c r="E5090" s="9">
        <v>1.5894315719277</v>
      </c>
      <c r="F5090" s="7">
        <f t="shared" si="1"/>
        <v>0.7881022695</v>
      </c>
      <c r="G5090" s="7">
        <v>2.8116514383314963</v>
      </c>
    </row>
    <row r="5091">
      <c r="A5091" s="7">
        <v>605.0</v>
      </c>
      <c r="B5091" s="7">
        <v>-17.5</v>
      </c>
      <c r="C5091" s="7">
        <v>1.5574383172839</v>
      </c>
      <c r="D5091" s="8">
        <v>1.5821044736817</v>
      </c>
      <c r="E5091" s="9">
        <v>1.5775176215708</v>
      </c>
      <c r="F5091" s="7">
        <f t="shared" si="1"/>
        <v>-1.272841838</v>
      </c>
      <c r="G5091" s="7">
        <v>0.29076392226495207</v>
      </c>
    </row>
    <row r="5092">
      <c r="A5092" s="7">
        <v>605.0</v>
      </c>
      <c r="B5092" s="7">
        <v>-20.0</v>
      </c>
      <c r="C5092" s="7">
        <v>1.5331661792334</v>
      </c>
      <c r="D5092" s="8">
        <v>1.5459578652763</v>
      </c>
      <c r="E5092" s="9">
        <v>1.5881207764828</v>
      </c>
      <c r="F5092" s="7">
        <f t="shared" si="1"/>
        <v>-3.460353776</v>
      </c>
      <c r="G5092" s="7">
        <v>-2.654893244321</v>
      </c>
    </row>
    <row r="5093">
      <c r="A5093" s="7">
        <v>605.0</v>
      </c>
      <c r="B5093" s="7">
        <v>-22.5</v>
      </c>
      <c r="C5093" s="7">
        <v>1.533995605937</v>
      </c>
      <c r="D5093" s="8">
        <v>1.5237224149533</v>
      </c>
      <c r="E5093" s="9">
        <v>1.6146814044132</v>
      </c>
      <c r="F5093" s="7">
        <f t="shared" si="1"/>
        <v>-4.997010448</v>
      </c>
      <c r="G5093" s="7">
        <v>-5.63324685670459</v>
      </c>
    </row>
    <row r="5094">
      <c r="A5094" s="7">
        <v>605.0</v>
      </c>
      <c r="B5094" s="7">
        <v>-25.0</v>
      </c>
      <c r="C5094" s="7">
        <v>1.5609829978449</v>
      </c>
      <c r="D5094" s="8">
        <v>1.5141567996099</v>
      </c>
      <c r="E5094" s="9">
        <v>1.6509580620303</v>
      </c>
      <c r="F5094" s="7">
        <f t="shared" si="1"/>
        <v>-5.449869761</v>
      </c>
      <c r="G5094" s="7">
        <v>-8.28617428671482</v>
      </c>
    </row>
    <row r="5095">
      <c r="A5095" s="7">
        <v>605.0</v>
      </c>
      <c r="B5095" s="7">
        <v>-27.5</v>
      </c>
      <c r="C5095" s="7">
        <v>1.6127288977589</v>
      </c>
      <c r="D5095" s="8">
        <v>1.5187766026149</v>
      </c>
      <c r="E5095" s="9">
        <v>1.6920293929402</v>
      </c>
      <c r="F5095" s="7">
        <f t="shared" si="1"/>
        <v>-4.686709079</v>
      </c>
      <c r="G5095" s="7">
        <v>-10.239348739931906</v>
      </c>
    </row>
    <row r="5096">
      <c r="A5096" s="7">
        <v>605.0</v>
      </c>
      <c r="B5096" s="7">
        <v>-30.0</v>
      </c>
      <c r="C5096" s="7">
        <v>1.6864385248047</v>
      </c>
      <c r="D5096" s="8">
        <v>1.5429348437195</v>
      </c>
      <c r="E5096" s="9">
        <v>1.734364520292</v>
      </c>
      <c r="F5096" s="7">
        <f t="shared" si="1"/>
        <v>-2.763317338</v>
      </c>
      <c r="G5096" s="7">
        <v>-11.037453449536116</v>
      </c>
    </row>
    <row r="5097">
      <c r="A5097" s="7">
        <v>605.0</v>
      </c>
      <c r="B5097" s="7">
        <v>-32.5</v>
      </c>
      <c r="C5097" s="7">
        <v>1.7785530948245</v>
      </c>
      <c r="D5097" s="8">
        <v>1.5969844144526</v>
      </c>
      <c r="E5097" s="9">
        <v>1.7755885096265</v>
      </c>
      <c r="F5097" s="7">
        <f t="shared" si="1"/>
        <v>0.1669635268</v>
      </c>
      <c r="G5097" s="7">
        <v>-10.058867480026098</v>
      </c>
    </row>
    <row r="5098">
      <c r="A5098" s="7">
        <v>605.0</v>
      </c>
      <c r="B5098" s="7">
        <v>-35.0</v>
      </c>
      <c r="C5098" s="7">
        <v>1.8852615643203</v>
      </c>
      <c r="D5098" s="8">
        <v>1.6936519113582</v>
      </c>
      <c r="E5098" s="9">
        <v>1.814198012274</v>
      </c>
      <c r="F5098" s="7">
        <f t="shared" si="1"/>
        <v>3.917078046</v>
      </c>
      <c r="G5098" s="7">
        <v>-6.64459447647073</v>
      </c>
    </row>
    <row r="5099">
      <c r="A5099" s="7">
        <v>605.0</v>
      </c>
      <c r="B5099" s="7">
        <v>-37.5</v>
      </c>
      <c r="C5099" s="7">
        <v>2.0029561222704</v>
      </c>
      <c r="D5099" s="8">
        <v>1.8426230918344</v>
      </c>
      <c r="E5099" s="9">
        <v>1.8493155688707</v>
      </c>
      <c r="F5099" s="7">
        <f t="shared" si="1"/>
        <v>8.307968417</v>
      </c>
      <c r="G5099" s="7">
        <v>-0.3618894010818692</v>
      </c>
    </row>
    <row r="5100">
      <c r="A5100" s="7">
        <v>605.0</v>
      </c>
      <c r="B5100" s="7">
        <v>-40.0</v>
      </c>
      <c r="C5100" s="7">
        <v>2.1282781623489</v>
      </c>
      <c r="D5100" s="8">
        <v>2.0451981017097</v>
      </c>
      <c r="E5100" s="9">
        <v>1.8805058493041</v>
      </c>
      <c r="F5100" s="7">
        <f t="shared" si="1"/>
        <v>13.17583315</v>
      </c>
      <c r="G5100" s="7">
        <v>8.757869722476313</v>
      </c>
    </row>
    <row r="5101">
      <c r="A5101" s="7">
        <v>605.0</v>
      </c>
      <c r="B5101" s="7">
        <v>-42.5</v>
      </c>
      <c r="C5101" s="7">
        <v>2.2580823718267</v>
      </c>
      <c r="D5101" s="8">
        <v>2.2951755061965</v>
      </c>
      <c r="E5101" s="9">
        <v>1.9076628402506</v>
      </c>
      <c r="F5101" s="7">
        <f t="shared" si="1"/>
        <v>18.36904951</v>
      </c>
      <c r="G5101" s="7">
        <v>20.313477715747418</v>
      </c>
    </row>
    <row r="5102">
      <c r="A5102" s="7">
        <v>605.0</v>
      </c>
      <c r="B5102" s="7">
        <v>-45.0</v>
      </c>
      <c r="C5102" s="7">
        <v>2.3829213620134</v>
      </c>
      <c r="D5102" s="8">
        <v>2.5542517506113</v>
      </c>
      <c r="E5102" s="9">
        <v>1.9967833513485</v>
      </c>
      <c r="F5102" s="7">
        <f t="shared" si="1"/>
        <v>19.33800231</v>
      </c>
      <c r="G5102" s="7">
        <v>27.918321679030498</v>
      </c>
    </row>
    <row r="5103">
      <c r="A5103" s="7">
        <v>605.0</v>
      </c>
      <c r="B5103" s="7">
        <v>-47.5</v>
      </c>
      <c r="C5103" s="7">
        <v>2.4744387134163</v>
      </c>
      <c r="D5103" s="8">
        <v>2.7195144030463</v>
      </c>
      <c r="E5103" s="9">
        <v>2.2784466161182</v>
      </c>
      <c r="F5103" s="7">
        <f t="shared" si="1"/>
        <v>8.60200524</v>
      </c>
      <c r="G5103" s="7">
        <v>19.358267330377444</v>
      </c>
    </row>
    <row r="5104">
      <c r="A5104" s="7">
        <v>605.0</v>
      </c>
      <c r="B5104" s="7">
        <v>-50.0</v>
      </c>
      <c r="C5104" s="7">
        <v>2.5131365618581</v>
      </c>
      <c r="D5104" s="8">
        <v>2.7652473505174</v>
      </c>
      <c r="E5104" s="9">
        <v>2.5512273598473</v>
      </c>
      <c r="F5104" s="7">
        <f t="shared" si="1"/>
        <v>-1.493038158</v>
      </c>
      <c r="G5104" s="7">
        <v>8.388903084000713</v>
      </c>
    </row>
    <row r="5105">
      <c r="A5105" s="7">
        <v>607.5</v>
      </c>
      <c r="B5105" s="7">
        <v>0.0</v>
      </c>
      <c r="C5105" s="7">
        <v>1.6839172787686</v>
      </c>
      <c r="D5105" s="8">
        <v>1.6697261485523</v>
      </c>
      <c r="E5105" s="9">
        <v>1.7045527037856</v>
      </c>
      <c r="F5105" s="7">
        <f t="shared" si="1"/>
        <v>-1.210606452</v>
      </c>
      <c r="G5105" s="7">
        <v>-2.043149217736393</v>
      </c>
    </row>
    <row r="5106">
      <c r="A5106" s="7">
        <v>607.5</v>
      </c>
      <c r="B5106" s="7">
        <v>-2.5</v>
      </c>
      <c r="C5106" s="7">
        <v>1.7041654231319</v>
      </c>
      <c r="D5106" s="8">
        <v>1.6991052559927</v>
      </c>
      <c r="E5106" s="9">
        <v>1.7123577632741</v>
      </c>
      <c r="F5106" s="7">
        <f t="shared" si="1"/>
        <v>-0.4784245628</v>
      </c>
      <c r="G5106" s="7">
        <v>-0.7739333196388054</v>
      </c>
    </row>
    <row r="5107">
      <c r="A5107" s="7">
        <v>607.5</v>
      </c>
      <c r="B5107" s="7">
        <v>-5.0</v>
      </c>
      <c r="C5107" s="7">
        <v>1.7287542339538</v>
      </c>
      <c r="D5107" s="8">
        <v>1.7346404040006</v>
      </c>
      <c r="E5107" s="9">
        <v>1.7259963154844</v>
      </c>
      <c r="F5107" s="7">
        <f t="shared" si="1"/>
        <v>0.1597870427</v>
      </c>
      <c r="G5107" s="7">
        <v>0.5008173214885492</v>
      </c>
    </row>
    <row r="5108">
      <c r="A5108" s="7">
        <v>607.5</v>
      </c>
      <c r="B5108" s="7">
        <v>-7.5</v>
      </c>
      <c r="C5108" s="7">
        <v>1.7311919244426</v>
      </c>
      <c r="D5108" s="8">
        <v>1.7486327707666</v>
      </c>
      <c r="E5108" s="9">
        <v>1.719785318248</v>
      </c>
      <c r="F5108" s="7">
        <f t="shared" si="1"/>
        <v>0.6632575632</v>
      </c>
      <c r="G5108" s="7">
        <v>1.6773868350026273</v>
      </c>
    </row>
    <row r="5109">
      <c r="A5109" s="7">
        <v>607.5</v>
      </c>
      <c r="B5109" s="7">
        <v>-10.0</v>
      </c>
      <c r="C5109" s="7">
        <v>1.7017385332588</v>
      </c>
      <c r="D5109" s="8">
        <v>1.7319719022323</v>
      </c>
      <c r="E5109" s="9">
        <v>1.6748509263171</v>
      </c>
      <c r="F5109" s="7">
        <f t="shared" si="1"/>
        <v>1.605373142</v>
      </c>
      <c r="G5109" s="7">
        <v>3.410511050127042</v>
      </c>
    </row>
    <row r="5110">
      <c r="A5110" s="7">
        <v>607.5</v>
      </c>
      <c r="B5110" s="7">
        <v>-12.5</v>
      </c>
      <c r="C5110" s="7">
        <v>1.651470369937</v>
      </c>
      <c r="D5110" s="8">
        <v>1.687077444234</v>
      </c>
      <c r="E5110" s="9">
        <v>1.6209186118247</v>
      </c>
      <c r="F5110" s="7">
        <f t="shared" si="1"/>
        <v>1.884842205</v>
      </c>
      <c r="G5110" s="7">
        <v>4.0815641159690035</v>
      </c>
    </row>
    <row r="5111">
      <c r="A5111" s="7">
        <v>607.5</v>
      </c>
      <c r="B5111" s="7">
        <v>-15.0</v>
      </c>
      <c r="C5111" s="7">
        <v>1.5971369570885</v>
      </c>
      <c r="D5111" s="8">
        <v>1.6291164146021</v>
      </c>
      <c r="E5111" s="9">
        <v>1.5855567819684</v>
      </c>
      <c r="F5111" s="7">
        <f t="shared" si="1"/>
        <v>0.7303538575</v>
      </c>
      <c r="G5111" s="7">
        <v>2.7472767376783946</v>
      </c>
    </row>
    <row r="5112">
      <c r="A5112" s="7">
        <v>607.5</v>
      </c>
      <c r="B5112" s="7">
        <v>-17.5</v>
      </c>
      <c r="C5112" s="7">
        <v>1.55345585357</v>
      </c>
      <c r="D5112" s="8">
        <v>1.5788647234926</v>
      </c>
      <c r="E5112" s="9">
        <v>1.5759484815209</v>
      </c>
      <c r="F5112" s="7">
        <f t="shared" si="1"/>
        <v>-1.427243861</v>
      </c>
      <c r="G5112" s="7">
        <v>0.18504678331145535</v>
      </c>
    </row>
    <row r="5113">
      <c r="A5113" s="7">
        <v>607.5</v>
      </c>
      <c r="B5113" s="7">
        <v>-20.0</v>
      </c>
      <c r="C5113" s="7">
        <v>1.5301866710591</v>
      </c>
      <c r="D5113" s="8">
        <v>1.5436652721887</v>
      </c>
      <c r="E5113" s="9">
        <v>1.5883509634797</v>
      </c>
      <c r="F5113" s="7">
        <f t="shared" si="1"/>
        <v>-3.661929495</v>
      </c>
      <c r="G5113" s="7">
        <v>-2.8133386334909334</v>
      </c>
    </row>
    <row r="5114">
      <c r="A5114" s="7">
        <v>607.5</v>
      </c>
      <c r="B5114" s="7">
        <v>-22.5</v>
      </c>
      <c r="C5114" s="7">
        <v>1.5320887602759</v>
      </c>
      <c r="D5114" s="8">
        <v>1.5218505641495</v>
      </c>
      <c r="E5114" s="9">
        <v>1.616139495529</v>
      </c>
      <c r="F5114" s="7">
        <f t="shared" si="1"/>
        <v>-5.200710427</v>
      </c>
      <c r="G5114" s="7">
        <v>-5.834207482729525</v>
      </c>
    </row>
    <row r="5115">
      <c r="A5115" s="7">
        <v>607.5</v>
      </c>
      <c r="B5115" s="7">
        <v>-25.0</v>
      </c>
      <c r="C5115" s="7">
        <v>1.5601158021669</v>
      </c>
      <c r="D5115" s="8">
        <v>1.5124831615594</v>
      </c>
      <c r="E5115" s="9">
        <v>1.6531235739459</v>
      </c>
      <c r="F5115" s="7">
        <f t="shared" si="1"/>
        <v>-5.626183865</v>
      </c>
      <c r="G5115" s="7">
        <v>-8.507555914334963</v>
      </c>
    </row>
    <row r="5116">
      <c r="A5116" s="7">
        <v>607.5</v>
      </c>
      <c r="B5116" s="7">
        <v>-27.5</v>
      </c>
      <c r="C5116" s="7">
        <v>1.612809596726</v>
      </c>
      <c r="D5116" s="8">
        <v>1.5171299917047</v>
      </c>
      <c r="E5116" s="9">
        <v>1.694485665018</v>
      </c>
      <c r="F5116" s="7">
        <f t="shared" si="1"/>
        <v>-4.820109723</v>
      </c>
      <c r="G5116" s="7">
        <v>-10.466637574736634</v>
      </c>
    </row>
    <row r="5117">
      <c r="A5117" s="7">
        <v>607.5</v>
      </c>
      <c r="B5117" s="7">
        <v>-30.0</v>
      </c>
      <c r="C5117" s="7">
        <v>1.6873656745057</v>
      </c>
      <c r="D5117" s="8">
        <v>1.5411399450134</v>
      </c>
      <c r="E5117" s="9">
        <v>1.736805587274</v>
      </c>
      <c r="F5117" s="7">
        <f t="shared" si="1"/>
        <v>-2.846600283</v>
      </c>
      <c r="G5117" s="7">
        <v>-11.265834454603906</v>
      </c>
    </row>
    <row r="5118">
      <c r="A5118" s="7">
        <v>607.5</v>
      </c>
      <c r="B5118" s="7">
        <v>-32.5</v>
      </c>
      <c r="C5118" s="7">
        <v>1.7802486262992</v>
      </c>
      <c r="D5118" s="8">
        <v>1.5949514454575</v>
      </c>
      <c r="E5118" s="9">
        <v>1.7778045724136</v>
      </c>
      <c r="F5118" s="7">
        <f t="shared" si="1"/>
        <v>0.137475959</v>
      </c>
      <c r="G5118" s="7">
        <v>-10.28533337091451</v>
      </c>
    </row>
    <row r="5119">
      <c r="A5119" s="7">
        <v>607.5</v>
      </c>
      <c r="B5119" s="7">
        <v>-35.0</v>
      </c>
      <c r="C5119" s="7">
        <v>1.8876858090106</v>
      </c>
      <c r="D5119" s="8">
        <v>1.6915198501498</v>
      </c>
      <c r="E5119" s="9">
        <v>1.8160551401342</v>
      </c>
      <c r="F5119" s="7">
        <f t="shared" si="1"/>
        <v>3.94430033</v>
      </c>
      <c r="G5119" s="7">
        <v>-6.8574619367117435</v>
      </c>
    </row>
    <row r="5120">
      <c r="A5120" s="7">
        <v>607.5</v>
      </c>
      <c r="B5120" s="7">
        <v>-37.5</v>
      </c>
      <c r="C5120" s="7">
        <v>2.0061083431955</v>
      </c>
      <c r="D5120" s="8">
        <v>1.8409450600883</v>
      </c>
      <c r="E5120" s="9">
        <v>1.8507390809957</v>
      </c>
      <c r="F5120" s="7">
        <f t="shared" si="1"/>
        <v>8.394984674</v>
      </c>
      <c r="G5120" s="7">
        <v>-0.5291951203694751</v>
      </c>
    </row>
    <row r="5121">
      <c r="A5121" s="7">
        <v>607.5</v>
      </c>
      <c r="B5121" s="7">
        <v>-40.0</v>
      </c>
      <c r="C5121" s="7">
        <v>2.1321848660153</v>
      </c>
      <c r="D5121" s="8">
        <v>2.045083673802</v>
      </c>
      <c r="E5121" s="9">
        <v>1.881471785051</v>
      </c>
      <c r="F5121" s="7">
        <f t="shared" si="1"/>
        <v>13.32537022</v>
      </c>
      <c r="G5121" s="7">
        <v>8.695952288573114</v>
      </c>
    </row>
    <row r="5122">
      <c r="A5122" s="7">
        <v>607.5</v>
      </c>
      <c r="B5122" s="7">
        <v>-42.5</v>
      </c>
      <c r="C5122" s="7">
        <v>2.2627768845732</v>
      </c>
      <c r="D5122" s="8">
        <v>2.2982241622213</v>
      </c>
      <c r="E5122" s="9">
        <v>1.9081859678447</v>
      </c>
      <c r="F5122" s="7">
        <f t="shared" si="1"/>
        <v>18.5826184</v>
      </c>
      <c r="G5122" s="7">
        <v>20.44026111444207</v>
      </c>
    </row>
    <row r="5123">
      <c r="A5123" s="7">
        <v>607.5</v>
      </c>
      <c r="B5123" s="7">
        <v>-45.0</v>
      </c>
      <c r="C5123" s="7">
        <v>2.3883795480575</v>
      </c>
      <c r="D5123" s="8">
        <v>2.5615131402129</v>
      </c>
      <c r="E5123" s="9">
        <v>1.9974577555167</v>
      </c>
      <c r="F5123" s="7">
        <f t="shared" si="1"/>
        <v>19.57096672</v>
      </c>
      <c r="G5123" s="7">
        <v>28.238664028731414</v>
      </c>
    </row>
    <row r="5124">
      <c r="A5124" s="7">
        <v>607.5</v>
      </c>
      <c r="B5124" s="7">
        <v>-47.5</v>
      </c>
      <c r="C5124" s="7">
        <v>2.4804516278734</v>
      </c>
      <c r="D5124" s="8">
        <v>2.7296519908581</v>
      </c>
      <c r="E5124" s="9">
        <v>2.2809613534597</v>
      </c>
      <c r="F5124" s="7">
        <f t="shared" si="1"/>
        <v>8.745885769</v>
      </c>
      <c r="G5124" s="7">
        <v>19.671119667057845</v>
      </c>
    </row>
    <row r="5125">
      <c r="A5125" s="7">
        <v>607.5</v>
      </c>
      <c r="B5125" s="7">
        <v>-50.0</v>
      </c>
      <c r="C5125" s="7">
        <v>2.5193794598797</v>
      </c>
      <c r="D5125" s="8">
        <v>2.7761158782529</v>
      </c>
      <c r="E5125" s="9">
        <v>2.5557205213622</v>
      </c>
      <c r="F5125" s="7">
        <f t="shared" si="1"/>
        <v>-1.421949747</v>
      </c>
      <c r="G5125" s="7">
        <v>8.623609469365187</v>
      </c>
    </row>
    <row r="5126">
      <c r="A5126" s="7">
        <v>610.0</v>
      </c>
      <c r="B5126" s="7">
        <v>0.0</v>
      </c>
      <c r="C5126" s="7">
        <v>1.7124219205318</v>
      </c>
      <c r="D5126" s="8">
        <v>1.7105089043267</v>
      </c>
      <c r="E5126" s="9">
        <v>1.7390054868133</v>
      </c>
      <c r="F5126" s="7">
        <f t="shared" si="1"/>
        <v>-1.528664888</v>
      </c>
      <c r="G5126" s="7">
        <v>-1.6386712234484926</v>
      </c>
    </row>
    <row r="5127">
      <c r="A5127" s="7">
        <v>610.0</v>
      </c>
      <c r="B5127" s="7">
        <v>-2.5</v>
      </c>
      <c r="C5127" s="7">
        <v>1.72640785776</v>
      </c>
      <c r="D5127" s="8">
        <v>1.7257706501241</v>
      </c>
      <c r="E5127" s="9">
        <v>1.7385005047153</v>
      </c>
      <c r="F5127" s="7">
        <f t="shared" si="1"/>
        <v>-0.6955791455</v>
      </c>
      <c r="G5127" s="7">
        <v>-0.732231860541489</v>
      </c>
    </row>
    <row r="5128">
      <c r="A5128" s="7">
        <v>610.0</v>
      </c>
      <c r="B5128" s="7">
        <v>-5.0</v>
      </c>
      <c r="C5128" s="7">
        <v>1.7416880067888</v>
      </c>
      <c r="D5128" s="8">
        <v>1.7450522803952</v>
      </c>
      <c r="E5128" s="9">
        <v>1.7384794684639</v>
      </c>
      <c r="F5128" s="7">
        <f t="shared" si="1"/>
        <v>0.1845600355</v>
      </c>
      <c r="G5128" s="7">
        <v>0.37807820285088856</v>
      </c>
    </row>
    <row r="5129">
      <c r="A5129" s="7">
        <v>610.0</v>
      </c>
      <c r="B5129" s="7">
        <v>-7.5</v>
      </c>
      <c r="C5129" s="7">
        <v>1.7351129199505</v>
      </c>
      <c r="D5129" s="8">
        <v>1.7482125822701</v>
      </c>
      <c r="E5129" s="9">
        <v>1.7183998543304</v>
      </c>
      <c r="F5129" s="7">
        <f t="shared" si="1"/>
        <v>0.9725946832</v>
      </c>
      <c r="G5129" s="7">
        <v>1.734912154733451</v>
      </c>
    </row>
    <row r="5130">
      <c r="A5130" s="7">
        <v>610.0</v>
      </c>
      <c r="B5130" s="7">
        <v>-10.0</v>
      </c>
      <c r="C5130" s="7">
        <v>1.7005813374319</v>
      </c>
      <c r="D5130" s="8">
        <v>1.7277453184213</v>
      </c>
      <c r="E5130" s="9">
        <v>1.6694441058636</v>
      </c>
      <c r="F5130" s="7">
        <f t="shared" si="1"/>
        <v>1.86512573</v>
      </c>
      <c r="G5130" s="7">
        <v>3.492253041172705</v>
      </c>
    </row>
    <row r="5131">
      <c r="A5131" s="7">
        <v>610.0</v>
      </c>
      <c r="B5131" s="7">
        <v>-12.5</v>
      </c>
      <c r="C5131" s="7">
        <v>1.6480582458502</v>
      </c>
      <c r="D5131" s="8">
        <v>1.6813942646523</v>
      </c>
      <c r="E5131" s="9">
        <v>1.6158102615075</v>
      </c>
      <c r="F5131" s="7">
        <f t="shared" si="1"/>
        <v>1.995777915</v>
      </c>
      <c r="G5131" s="7">
        <v>4.058892600645575</v>
      </c>
    </row>
    <row r="5132">
      <c r="A5132" s="7">
        <v>610.0</v>
      </c>
      <c r="B5132" s="7">
        <v>-15.0</v>
      </c>
      <c r="C5132" s="7">
        <v>1.593202072672</v>
      </c>
      <c r="D5132" s="8">
        <v>1.6242536431174</v>
      </c>
      <c r="E5132" s="9">
        <v>1.5822205885317</v>
      </c>
      <c r="F5132" s="7">
        <f t="shared" si="1"/>
        <v>0.6940551918</v>
      </c>
      <c r="G5132" s="7">
        <v>2.6565862491213443</v>
      </c>
    </row>
    <row r="5133">
      <c r="A5133" s="7">
        <v>610.0</v>
      </c>
      <c r="B5133" s="7">
        <v>-17.5</v>
      </c>
      <c r="C5133" s="7">
        <v>1.5500085425248</v>
      </c>
      <c r="D5133" s="8">
        <v>1.5755967966293</v>
      </c>
      <c r="E5133" s="9">
        <v>1.5746211041562</v>
      </c>
      <c r="F5133" s="7">
        <f t="shared" si="1"/>
        <v>-1.563078354</v>
      </c>
      <c r="G5133" s="7">
        <v>0.06196363496747313</v>
      </c>
    </row>
    <row r="5134">
      <c r="A5134" s="7">
        <v>610.0</v>
      </c>
      <c r="B5134" s="7">
        <v>-20.0</v>
      </c>
      <c r="C5134" s="7">
        <v>1.527732540424</v>
      </c>
      <c r="D5134" s="8">
        <v>1.5415126867632</v>
      </c>
      <c r="E5134" s="9">
        <v>1.588692232361</v>
      </c>
      <c r="F5134" s="7">
        <f t="shared" si="1"/>
        <v>-3.837098885</v>
      </c>
      <c r="G5134" s="7">
        <v>-2.9697095911198024</v>
      </c>
    </row>
    <row r="5135">
      <c r="A5135" s="7">
        <v>610.0</v>
      </c>
      <c r="B5135" s="7">
        <v>-22.5</v>
      </c>
      <c r="C5135" s="7">
        <v>1.5307900976923</v>
      </c>
      <c r="D5135" s="8">
        <v>1.520294570089</v>
      </c>
      <c r="E5135" s="9">
        <v>1.6176442036326</v>
      </c>
      <c r="F5135" s="7">
        <f t="shared" si="1"/>
        <v>-5.369172389</v>
      </c>
      <c r="G5135" s="7">
        <v>-6.017987968243604</v>
      </c>
    </row>
    <row r="5136">
      <c r="A5136" s="7">
        <v>610.0</v>
      </c>
      <c r="B5136" s="7">
        <v>-25.0</v>
      </c>
      <c r="C5136" s="7">
        <v>1.5599288842878</v>
      </c>
      <c r="D5136" s="8">
        <v>1.5112491736833</v>
      </c>
      <c r="E5136" s="9">
        <v>1.6553043882015</v>
      </c>
      <c r="F5136" s="7">
        <f t="shared" si="1"/>
        <v>-5.761810613</v>
      </c>
      <c r="G5136" s="7">
        <v>-8.702641976000374</v>
      </c>
    </row>
    <row r="5137">
      <c r="A5137" s="7">
        <v>610.0</v>
      </c>
      <c r="B5137" s="7">
        <v>-27.5</v>
      </c>
      <c r="C5137" s="7">
        <v>1.6135953435449</v>
      </c>
      <c r="D5137" s="8">
        <v>1.5160149034331</v>
      </c>
      <c r="E5137" s="9">
        <v>1.6969470841623</v>
      </c>
      <c r="F5137" s="7">
        <f t="shared" si="1"/>
        <v>-4.911864453</v>
      </c>
      <c r="G5137" s="7">
        <v>-10.662217014180928</v>
      </c>
    </row>
    <row r="5138">
      <c r="A5138" s="7">
        <v>610.0</v>
      </c>
      <c r="B5138" s="7">
        <v>-30.0</v>
      </c>
      <c r="C5138" s="7">
        <v>1.6889669069697</v>
      </c>
      <c r="D5138" s="8">
        <v>1.5399801479914</v>
      </c>
      <c r="E5138" s="9">
        <v>1.739256268683</v>
      </c>
      <c r="F5138" s="7">
        <f t="shared" si="1"/>
        <v>-2.891429091</v>
      </c>
      <c r="G5138" s="7">
        <v>-11.457547934698315</v>
      </c>
    </row>
    <row r="5139">
      <c r="A5139" s="7">
        <v>610.0</v>
      </c>
      <c r="B5139" s="7">
        <v>-32.5</v>
      </c>
      <c r="C5139" s="7">
        <v>1.78253413445</v>
      </c>
      <c r="D5139" s="8">
        <v>1.5936728618193</v>
      </c>
      <c r="E5139" s="9">
        <v>1.780042976568</v>
      </c>
      <c r="F5139" s="7">
        <f t="shared" si="1"/>
        <v>0.139949311</v>
      </c>
      <c r="G5139" s="7">
        <v>-10.469978377040631</v>
      </c>
    </row>
    <row r="5140">
      <c r="A5140" s="7">
        <v>610.0</v>
      </c>
      <c r="B5140" s="7">
        <v>-35.0</v>
      </c>
      <c r="C5140" s="7">
        <v>1.890569787966</v>
      </c>
      <c r="D5140" s="8">
        <v>1.6902035498357</v>
      </c>
      <c r="E5140" s="9">
        <v>1.8179475199473</v>
      </c>
      <c r="F5140" s="7">
        <f t="shared" si="1"/>
        <v>3.994739519</v>
      </c>
      <c r="G5140" s="7">
        <v>-7.026823860971698</v>
      </c>
    </row>
    <row r="5141">
      <c r="A5141" s="7">
        <v>610.0</v>
      </c>
      <c r="B5141" s="7">
        <v>-37.5</v>
      </c>
      <c r="C5141" s="7">
        <v>2.0095538836895</v>
      </c>
      <c r="D5141" s="8">
        <v>1.8399798718274</v>
      </c>
      <c r="E5141" s="9">
        <v>1.8521980362587</v>
      </c>
      <c r="F5141" s="7">
        <f t="shared" si="1"/>
        <v>8.495627592</v>
      </c>
      <c r="G5141" s="7">
        <v>-0.6596575631825924</v>
      </c>
    </row>
    <row r="5142">
      <c r="A5142" s="7">
        <v>610.0</v>
      </c>
      <c r="B5142" s="7">
        <v>-40.0</v>
      </c>
      <c r="C5142" s="7">
        <v>2.1361955759849</v>
      </c>
      <c r="D5142" s="8">
        <v>2.0453449599578</v>
      </c>
      <c r="E5142" s="9">
        <v>1.88243589695</v>
      </c>
      <c r="F5142" s="7">
        <f t="shared" si="1"/>
        <v>13.48038886</v>
      </c>
      <c r="G5142" s="7">
        <v>8.654162581140321</v>
      </c>
    </row>
    <row r="5143">
      <c r="A5143" s="7">
        <v>610.0</v>
      </c>
      <c r="B5143" s="7">
        <v>-42.5</v>
      </c>
      <c r="C5143" s="7">
        <v>2.2673804355414</v>
      </c>
      <c r="D5143" s="8">
        <v>2.3010552686916</v>
      </c>
      <c r="E5143" s="9">
        <v>1.9086048021716</v>
      </c>
      <c r="F5143" s="7">
        <f t="shared" si="1"/>
        <v>18.7977958</v>
      </c>
      <c r="G5143" s="7">
        <v>20.56216488994851</v>
      </c>
    </row>
    <row r="5144">
      <c r="A5144" s="7">
        <v>610.0</v>
      </c>
      <c r="B5144" s="7">
        <v>-45.0</v>
      </c>
      <c r="C5144" s="7">
        <v>2.3935731174528</v>
      </c>
      <c r="D5144" s="8">
        <v>2.5678270019362</v>
      </c>
      <c r="E5144" s="9">
        <v>1.9978388053911</v>
      </c>
      <c r="F5144" s="7">
        <f t="shared" si="1"/>
        <v>19.8081202</v>
      </c>
      <c r="G5144" s="7">
        <v>28.530239527183383</v>
      </c>
    </row>
    <row r="5145">
      <c r="A5145" s="7">
        <v>610.0</v>
      </c>
      <c r="B5145" s="7">
        <v>-47.5</v>
      </c>
      <c r="C5145" s="7">
        <v>2.486088388234</v>
      </c>
      <c r="D5145" s="8">
        <v>2.7383648062268</v>
      </c>
      <c r="E5145" s="9">
        <v>2.2830168746506</v>
      </c>
      <c r="F5145" s="7">
        <f t="shared" si="1"/>
        <v>8.894875716</v>
      </c>
      <c r="G5145" s="7">
        <v>19.945009457973796</v>
      </c>
    </row>
    <row r="5146">
      <c r="A5146" s="7">
        <v>610.0</v>
      </c>
      <c r="B5146" s="7">
        <v>-50.0</v>
      </c>
      <c r="C5146" s="7">
        <v>2.5252062730693</v>
      </c>
      <c r="D5146" s="8">
        <v>2.7854471544593</v>
      </c>
      <c r="E5146" s="9">
        <v>2.5597014900391</v>
      </c>
      <c r="F5146" s="7">
        <f t="shared" si="1"/>
        <v>-1.347626553</v>
      </c>
      <c r="G5146" s="7">
        <v>8.8192183853732</v>
      </c>
    </row>
    <row r="5147">
      <c r="A5147" s="7">
        <v>612.5</v>
      </c>
      <c r="B5147" s="7">
        <v>0.0</v>
      </c>
      <c r="C5147" s="7">
        <v>1.7499744448899</v>
      </c>
      <c r="D5147" s="8">
        <v>1.7511217383287</v>
      </c>
      <c r="E5147" s="9">
        <v>1.7802278756852</v>
      </c>
      <c r="F5147" s="7">
        <f t="shared" si="1"/>
        <v>-1.699413385</v>
      </c>
      <c r="G5147" s="7">
        <v>-1.6349669474362665</v>
      </c>
    </row>
    <row r="5148">
      <c r="A5148" s="7">
        <v>612.5</v>
      </c>
      <c r="B5148" s="7">
        <v>-2.5</v>
      </c>
      <c r="C5148" s="7">
        <v>1.756920300616</v>
      </c>
      <c r="D5148" s="8">
        <v>1.7560909261941</v>
      </c>
      <c r="E5148" s="9">
        <v>1.7719637470614</v>
      </c>
      <c r="F5148" s="7">
        <f t="shared" si="1"/>
        <v>-0.8489703286</v>
      </c>
      <c r="G5148" s="7">
        <v>-0.8957757117561397</v>
      </c>
    </row>
    <row r="5149">
      <c r="A5149" s="7">
        <v>612.5</v>
      </c>
      <c r="B5149" s="7">
        <v>-5.0</v>
      </c>
      <c r="C5149" s="7">
        <v>1.7607884360961</v>
      </c>
      <c r="D5149" s="8">
        <v>1.7614022046875</v>
      </c>
      <c r="E5149" s="9">
        <v>1.7574470796614</v>
      </c>
      <c r="F5149" s="7">
        <f t="shared" si="1"/>
        <v>0.1901255789</v>
      </c>
      <c r="G5149" s="7">
        <v>0.22504945223511866</v>
      </c>
    </row>
    <row r="5150">
      <c r="A5150" s="7">
        <v>612.5</v>
      </c>
      <c r="B5150" s="7">
        <v>-7.5</v>
      </c>
      <c r="C5150" s="7">
        <v>1.7435852187971</v>
      </c>
      <c r="D5150" s="8">
        <v>1.7550363622668</v>
      </c>
      <c r="E5150" s="9">
        <v>1.7241548857969</v>
      </c>
      <c r="F5150" s="7">
        <f t="shared" si="1"/>
        <v>1.126948232</v>
      </c>
      <c r="G5150" s="7">
        <v>1.7911080219238293</v>
      </c>
    </row>
    <row r="5151">
      <c r="A5151" s="7">
        <v>612.5</v>
      </c>
      <c r="B5151" s="7">
        <v>-10.0</v>
      </c>
      <c r="C5151" s="7">
        <v>1.7020597219744</v>
      </c>
      <c r="D5151" s="8">
        <v>1.7274193862489</v>
      </c>
      <c r="E5151" s="9">
        <v>1.6674460854387</v>
      </c>
      <c r="F5151" s="7">
        <f t="shared" si="1"/>
        <v>2.075847419</v>
      </c>
      <c r="G5151" s="7">
        <v>3.596716039812533</v>
      </c>
    </row>
    <row r="5152">
      <c r="A5152" s="7">
        <v>612.5</v>
      </c>
      <c r="B5152" s="7">
        <v>-12.5</v>
      </c>
      <c r="C5152" s="7">
        <v>1.6460410130463</v>
      </c>
      <c r="D5152" s="8">
        <v>1.677406350482</v>
      </c>
      <c r="E5152" s="9">
        <v>1.6121875150186</v>
      </c>
      <c r="F5152" s="7">
        <f t="shared" si="1"/>
        <v>2.099848666</v>
      </c>
      <c r="G5152" s="7">
        <v>4.045362890845087</v>
      </c>
    </row>
    <row r="5153">
      <c r="A5153" s="7">
        <v>612.5</v>
      </c>
      <c r="B5153" s="7">
        <v>-15.0</v>
      </c>
      <c r="C5153" s="7">
        <v>1.5901401563756</v>
      </c>
      <c r="D5153" s="8">
        <v>1.6202294576879</v>
      </c>
      <c r="E5153" s="9">
        <v>1.5796531651052</v>
      </c>
      <c r="F5153" s="7">
        <f t="shared" si="1"/>
        <v>0.6638793567</v>
      </c>
      <c r="G5153" s="7">
        <v>2.5686836502491204</v>
      </c>
    </row>
    <row r="5154">
      <c r="A5154" s="7">
        <v>612.5</v>
      </c>
      <c r="B5154" s="7">
        <v>-17.5</v>
      </c>
      <c r="C5154" s="7">
        <v>1.5473355678242</v>
      </c>
      <c r="D5154" s="8">
        <v>1.5730205095338</v>
      </c>
      <c r="E5154" s="9">
        <v>1.5737804159404</v>
      </c>
      <c r="F5154" s="7">
        <f t="shared" si="1"/>
        <v>-1.680339128</v>
      </c>
      <c r="G5154" s="7">
        <v>-0.04828541510005376</v>
      </c>
    </row>
    <row r="5155">
      <c r="A5155" s="7">
        <v>612.5</v>
      </c>
      <c r="B5155" s="7">
        <v>-20.0</v>
      </c>
      <c r="C5155" s="7">
        <v>1.5261203060192</v>
      </c>
      <c r="D5155" s="8">
        <v>1.5400928306412</v>
      </c>
      <c r="E5155" s="9">
        <v>1.5893977011787</v>
      </c>
      <c r="F5155" s="7">
        <f t="shared" si="1"/>
        <v>-3.98121849</v>
      </c>
      <c r="G5155" s="7">
        <v>-3.1021103466385607</v>
      </c>
    </row>
    <row r="5156">
      <c r="A5156" s="7">
        <v>612.5</v>
      </c>
      <c r="B5156" s="7">
        <v>-22.5</v>
      </c>
      <c r="C5156" s="7">
        <v>1.5304218057421</v>
      </c>
      <c r="D5156" s="8">
        <v>1.5195279273891</v>
      </c>
      <c r="E5156" s="9">
        <v>1.6194378993915</v>
      </c>
      <c r="F5156" s="7">
        <f t="shared" si="1"/>
        <v>-5.496727827</v>
      </c>
      <c r="G5156" s="7">
        <v>-6.169422862089425</v>
      </c>
    </row>
    <row r="5157">
      <c r="A5157" s="7">
        <v>612.5</v>
      </c>
      <c r="B5157" s="7">
        <v>-25.0</v>
      </c>
      <c r="C5157" s="7">
        <v>1.5607201035834</v>
      </c>
      <c r="D5157" s="8">
        <v>1.5108425085991</v>
      </c>
      <c r="E5157" s="9">
        <v>1.6577218765374</v>
      </c>
      <c r="F5157" s="7">
        <f t="shared" si="1"/>
        <v>-5.851510698</v>
      </c>
      <c r="G5157" s="7">
        <v>-8.860314267257984</v>
      </c>
    </row>
    <row r="5158">
      <c r="A5158" s="7">
        <v>612.5</v>
      </c>
      <c r="B5158" s="7">
        <v>-27.5</v>
      </c>
      <c r="C5158" s="7">
        <v>1.6153482075801</v>
      </c>
      <c r="D5158" s="8">
        <v>1.5157525658727</v>
      </c>
      <c r="E5158" s="9">
        <v>1.6996100071616</v>
      </c>
      <c r="F5158" s="7">
        <f t="shared" si="1"/>
        <v>-4.957713783</v>
      </c>
      <c r="G5158" s="7">
        <v>-10.817625250156505</v>
      </c>
    </row>
    <row r="5159">
      <c r="A5159" s="7">
        <v>612.5</v>
      </c>
      <c r="B5159" s="7">
        <v>-30.0</v>
      </c>
      <c r="C5159" s="7">
        <v>1.6914656889383</v>
      </c>
      <c r="D5159" s="8">
        <v>1.5397134647826</v>
      </c>
      <c r="E5159" s="9">
        <v>1.7418876510439</v>
      </c>
      <c r="F5159" s="7">
        <f t="shared" si="1"/>
        <v>-2.894673607</v>
      </c>
      <c r="G5159" s="7">
        <v>-11.60661459079399</v>
      </c>
    </row>
    <row r="5160">
      <c r="A5160" s="7">
        <v>612.5</v>
      </c>
      <c r="B5160" s="7">
        <v>-32.5</v>
      </c>
      <c r="C5160" s="7">
        <v>1.7855956309621</v>
      </c>
      <c r="D5160" s="8">
        <v>1.5933395643945</v>
      </c>
      <c r="E5160" s="9">
        <v>1.7824520637535</v>
      </c>
      <c r="F5160" s="7">
        <f t="shared" si="1"/>
        <v>0.1763619495</v>
      </c>
      <c r="G5160" s="7">
        <v>-10.609682201537888</v>
      </c>
    </row>
    <row r="5161">
      <c r="A5161" s="7">
        <v>612.5</v>
      </c>
      <c r="B5161" s="7">
        <v>-35.0</v>
      </c>
      <c r="C5161" s="7">
        <v>1.8940647387467</v>
      </c>
      <c r="D5161" s="8">
        <v>1.6898285909587</v>
      </c>
      <c r="E5161" s="9">
        <v>1.8200052062673</v>
      </c>
      <c r="F5161" s="7">
        <f t="shared" si="1"/>
        <v>4.069193441</v>
      </c>
      <c r="G5161" s="7">
        <v>-7.152540820231103</v>
      </c>
    </row>
    <row r="5162">
      <c r="A5162" s="7">
        <v>612.5</v>
      </c>
      <c r="B5162" s="7">
        <v>-37.5</v>
      </c>
      <c r="C5162" s="7">
        <v>2.013411908379</v>
      </c>
      <c r="D5162" s="8">
        <v>1.8398006049321</v>
      </c>
      <c r="E5162" s="9">
        <v>1.8538097782334</v>
      </c>
      <c r="F5162" s="7">
        <f t="shared" si="1"/>
        <v>8.609412466</v>
      </c>
      <c r="G5162" s="7">
        <v>-0.7556963754204624</v>
      </c>
    </row>
    <row r="5163">
      <c r="A5163" s="7">
        <v>612.5</v>
      </c>
      <c r="B5163" s="7">
        <v>-40.0</v>
      </c>
      <c r="C5163" s="7">
        <v>2.1403990098238</v>
      </c>
      <c r="D5163" s="8">
        <v>2.0460200296728</v>
      </c>
      <c r="E5163" s="9">
        <v>1.8835122772655</v>
      </c>
      <c r="F5163" s="7">
        <f t="shared" si="1"/>
        <v>13.63870762</v>
      </c>
      <c r="G5163" s="7">
        <v>8.627910439916558</v>
      </c>
    </row>
    <row r="5164">
      <c r="A5164" s="7">
        <v>612.5</v>
      </c>
      <c r="B5164" s="7">
        <v>-42.5</v>
      </c>
      <c r="C5164" s="7">
        <v>2.2719511737477</v>
      </c>
      <c r="D5164" s="8">
        <v>2.3036820709398</v>
      </c>
      <c r="E5164" s="9">
        <v>1.9090261523293</v>
      </c>
      <c r="F5164" s="7">
        <f t="shared" si="1"/>
        <v>19.01100312</v>
      </c>
      <c r="G5164" s="7">
        <v>20.67315411729485</v>
      </c>
    </row>
    <row r="5165">
      <c r="A5165" s="7">
        <v>612.5</v>
      </c>
      <c r="B5165" s="7">
        <v>-45.0</v>
      </c>
      <c r="C5165" s="7">
        <v>2.3985294666286</v>
      </c>
      <c r="D5165" s="8">
        <v>2.5731804278029</v>
      </c>
      <c r="E5165" s="9">
        <v>1.9980432910777</v>
      </c>
      <c r="F5165" s="7">
        <f t="shared" si="1"/>
        <v>20.04391883</v>
      </c>
      <c r="G5165" s="7">
        <v>28.78501878780534</v>
      </c>
    </row>
    <row r="5166">
      <c r="A5166" s="7">
        <v>612.5</v>
      </c>
      <c r="B5166" s="7">
        <v>-47.5</v>
      </c>
      <c r="C5166" s="7">
        <v>2.4913517084097</v>
      </c>
      <c r="D5166" s="8">
        <v>2.7456173668225</v>
      </c>
      <c r="E5166" s="9">
        <v>2.2847251844727</v>
      </c>
      <c r="F5166" s="7">
        <f t="shared" si="1"/>
        <v>9.043823972</v>
      </c>
      <c r="G5166" s="7">
        <v>20.17276237343928</v>
      </c>
    </row>
    <row r="5167">
      <c r="A5167" s="7">
        <v>612.5</v>
      </c>
      <c r="B5167" s="7">
        <v>-50.0</v>
      </c>
      <c r="C5167" s="7">
        <v>2.5306083869606</v>
      </c>
      <c r="D5167" s="8">
        <v>2.7931965909573</v>
      </c>
      <c r="E5167" s="9">
        <v>2.5632561489493</v>
      </c>
      <c r="F5167" s="7">
        <f t="shared" si="1"/>
        <v>-1.273683163</v>
      </c>
      <c r="G5167" s="7">
        <v>8.970638463200586</v>
      </c>
    </row>
    <row r="5168">
      <c r="A5168" s="7">
        <v>615.0</v>
      </c>
      <c r="B5168" s="7">
        <v>0.0</v>
      </c>
      <c r="C5168" s="7">
        <v>1.7543535749962</v>
      </c>
      <c r="D5168" s="8">
        <v>1.7560688679081</v>
      </c>
      <c r="E5168" s="9">
        <v>1.7875928939011</v>
      </c>
      <c r="F5168" s="7">
        <f t="shared" si="1"/>
        <v>-1.859445684</v>
      </c>
      <c r="G5168" s="7">
        <v>-1.763490227587813</v>
      </c>
    </row>
    <row r="5169">
      <c r="A5169" s="7">
        <v>615.0</v>
      </c>
      <c r="B5169" s="7">
        <v>-2.5</v>
      </c>
      <c r="C5169" s="7">
        <v>1.7627506525907</v>
      </c>
      <c r="D5169" s="8">
        <v>1.7633117956153</v>
      </c>
      <c r="E5169" s="9">
        <v>1.7830947801229</v>
      </c>
      <c r="F5169" s="7">
        <f t="shared" si="1"/>
        <v>-1.14094482</v>
      </c>
      <c r="G5169" s="7">
        <v>-1.1094746464479321</v>
      </c>
    </row>
    <row r="5170">
      <c r="A5170" s="7">
        <v>615.0</v>
      </c>
      <c r="B5170" s="7">
        <v>-5.0</v>
      </c>
      <c r="C5170" s="7">
        <v>1.7666439573059</v>
      </c>
      <c r="D5170" s="8">
        <v>1.7693671031647</v>
      </c>
      <c r="E5170" s="9">
        <v>1.7689091658953</v>
      </c>
      <c r="F5170" s="7">
        <f t="shared" si="1"/>
        <v>-0.1280568066</v>
      </c>
      <c r="G5170" s="7">
        <v>0.025888116712213728</v>
      </c>
    </row>
    <row r="5171">
      <c r="A5171" s="7">
        <v>615.0</v>
      </c>
      <c r="B5171" s="7">
        <v>-7.5</v>
      </c>
      <c r="C5171" s="7">
        <v>1.7467264776483</v>
      </c>
      <c r="D5171" s="8">
        <v>1.7594255899084</v>
      </c>
      <c r="E5171" s="9">
        <v>1.7289007957968</v>
      </c>
      <c r="F5171" s="7">
        <f t="shared" si="1"/>
        <v>1.031041335</v>
      </c>
      <c r="G5171" s="7">
        <v>1.7655607647246205</v>
      </c>
    </row>
    <row r="5172">
      <c r="A5172" s="7">
        <v>615.0</v>
      </c>
      <c r="B5172" s="7">
        <v>-10.0</v>
      </c>
      <c r="C5172" s="7">
        <v>1.7016977183227</v>
      </c>
      <c r="D5172" s="8">
        <v>1.7267402093252</v>
      </c>
      <c r="E5172" s="9">
        <v>1.6661304527228</v>
      </c>
      <c r="F5172" s="7">
        <f t="shared" si="1"/>
        <v>2.134722737</v>
      </c>
      <c r="G5172" s="7">
        <v>3.6377557653634605</v>
      </c>
    </row>
    <row r="5173">
      <c r="A5173" s="7">
        <v>615.0</v>
      </c>
      <c r="B5173" s="7">
        <v>-12.5</v>
      </c>
      <c r="C5173" s="7">
        <v>1.6435823834531</v>
      </c>
      <c r="D5173" s="8">
        <v>1.6739376572603</v>
      </c>
      <c r="E5173" s="9">
        <v>1.6092179609442</v>
      </c>
      <c r="F5173" s="7">
        <f t="shared" si="1"/>
        <v>2.135473462</v>
      </c>
      <c r="G5173" s="7">
        <v>4.02181046240162</v>
      </c>
    </row>
    <row r="5174">
      <c r="A5174" s="7">
        <v>615.0</v>
      </c>
      <c r="B5174" s="7">
        <v>-15.0</v>
      </c>
      <c r="C5174" s="7">
        <v>1.5873462056034</v>
      </c>
      <c r="D5174" s="8">
        <v>1.6171884283578</v>
      </c>
      <c r="E5174" s="9">
        <v>1.5777058490531</v>
      </c>
      <c r="F5174" s="7">
        <f t="shared" si="1"/>
        <v>0.6110363701</v>
      </c>
      <c r="G5174" s="7">
        <v>2.5025310851447036</v>
      </c>
    </row>
    <row r="5175">
      <c r="A5175" s="7">
        <v>615.0</v>
      </c>
      <c r="B5175" s="7">
        <v>-17.5</v>
      </c>
      <c r="C5175" s="7">
        <v>1.5453906132778</v>
      </c>
      <c r="D5175" s="8">
        <v>1.5716048199511</v>
      </c>
      <c r="E5175" s="9">
        <v>1.5735848700379</v>
      </c>
      <c r="F5175" s="7">
        <f t="shared" si="1"/>
        <v>-1.791721393</v>
      </c>
      <c r="G5175" s="7">
        <v>-0.12583052395213</v>
      </c>
    </row>
    <row r="5176">
      <c r="A5176" s="7">
        <v>615.0</v>
      </c>
      <c r="B5176" s="7">
        <v>-20.0</v>
      </c>
      <c r="C5176" s="7">
        <v>1.5255462166255</v>
      </c>
      <c r="D5176" s="8">
        <v>1.5398572631528</v>
      </c>
      <c r="E5176" s="9">
        <v>1.5907379299731</v>
      </c>
      <c r="F5176" s="7">
        <f t="shared" si="1"/>
        <v>-4.098205752</v>
      </c>
      <c r="G5176" s="7">
        <v>-3.1985574657894977</v>
      </c>
    </row>
    <row r="5177">
      <c r="A5177" s="7">
        <v>615.0</v>
      </c>
      <c r="B5177" s="7">
        <v>-22.5</v>
      </c>
      <c r="C5177" s="7">
        <v>1.5312772669864</v>
      </c>
      <c r="D5177" s="8">
        <v>1.5199415432659</v>
      </c>
      <c r="E5177" s="9">
        <v>1.6218274469316</v>
      </c>
      <c r="F5177" s="7">
        <f t="shared" si="1"/>
        <v>-5.58321911</v>
      </c>
      <c r="G5177" s="7">
        <v>-6.282166691559084</v>
      </c>
    </row>
    <row r="5178">
      <c r="A5178" s="7">
        <v>615.0</v>
      </c>
      <c r="B5178" s="7">
        <v>-25.0</v>
      </c>
      <c r="C5178" s="7">
        <v>1.5628129754213</v>
      </c>
      <c r="D5178" s="8">
        <v>1.5116129876317</v>
      </c>
      <c r="E5178" s="9">
        <v>1.6606832257319</v>
      </c>
      <c r="F5178" s="7">
        <f t="shared" si="1"/>
        <v>-5.893372607</v>
      </c>
      <c r="G5178" s="7">
        <v>-8.976440286166042</v>
      </c>
    </row>
    <row r="5179">
      <c r="A5179" s="7">
        <v>615.0</v>
      </c>
      <c r="B5179" s="7">
        <v>-27.5</v>
      </c>
      <c r="C5179" s="7">
        <v>1.6183901649822</v>
      </c>
      <c r="D5179" s="8">
        <v>1.5166655890176</v>
      </c>
      <c r="E5179" s="9">
        <v>1.702765297677</v>
      </c>
      <c r="F5179" s="7">
        <f t="shared" si="1"/>
        <v>-4.955182773</v>
      </c>
      <c r="G5179" s="7">
        <v>-10.929263646216356</v>
      </c>
    </row>
    <row r="5180">
      <c r="A5180" s="7">
        <v>615.0</v>
      </c>
      <c r="B5180" s="7">
        <v>-30.0</v>
      </c>
      <c r="C5180" s="7">
        <v>1.6951665955168</v>
      </c>
      <c r="D5180" s="8">
        <v>1.5406340878749</v>
      </c>
      <c r="E5180" s="9">
        <v>1.7449674092382</v>
      </c>
      <c r="F5180" s="7">
        <f t="shared" si="1"/>
        <v>-2.853968129</v>
      </c>
      <c r="G5180" s="7">
        <v>-11.709864624492077</v>
      </c>
    </row>
    <row r="5181">
      <c r="A5181" s="7">
        <v>615.0</v>
      </c>
      <c r="B5181" s="7">
        <v>-32.5</v>
      </c>
      <c r="C5181" s="7">
        <v>1.7897116793004</v>
      </c>
      <c r="D5181" s="8">
        <v>1.5942035537792</v>
      </c>
      <c r="E5181" s="9">
        <v>1.7852759841206</v>
      </c>
      <c r="F5181" s="7">
        <f t="shared" si="1"/>
        <v>0.2484599143</v>
      </c>
      <c r="G5181" s="7">
        <v>-10.70268306082207</v>
      </c>
    </row>
    <row r="5182">
      <c r="A5182" s="7">
        <v>615.0</v>
      </c>
      <c r="B5182" s="7">
        <v>-35.0</v>
      </c>
      <c r="C5182" s="7">
        <v>1.8984181355533</v>
      </c>
      <c r="D5182" s="8">
        <v>1.6905925130367</v>
      </c>
      <c r="E5182" s="9">
        <v>1.8224547721724</v>
      </c>
      <c r="F5182" s="7">
        <f t="shared" si="1"/>
        <v>4.168189222</v>
      </c>
      <c r="G5182" s="7">
        <v>-7.235420112978589</v>
      </c>
    </row>
    <row r="5183">
      <c r="A5183" s="7">
        <v>615.0</v>
      </c>
      <c r="B5183" s="7">
        <v>-37.5</v>
      </c>
      <c r="C5183" s="7">
        <v>2.0178948774853</v>
      </c>
      <c r="D5183" s="8">
        <v>1.8405513798857</v>
      </c>
      <c r="E5183" s="9">
        <v>1.855797065417</v>
      </c>
      <c r="F5183" s="7">
        <f t="shared" si="1"/>
        <v>8.73467337</v>
      </c>
      <c r="G5183" s="7">
        <v>-0.8215168466102827</v>
      </c>
    </row>
    <row r="5184">
      <c r="A5184" s="7">
        <v>615.0</v>
      </c>
      <c r="B5184" s="7">
        <v>-40.0</v>
      </c>
      <c r="C5184" s="7">
        <v>2.1449680254022</v>
      </c>
      <c r="D5184" s="8">
        <v>2.0472112034523</v>
      </c>
      <c r="E5184" s="9">
        <v>1.8849384555456</v>
      </c>
      <c r="F5184" s="7">
        <f t="shared" si="1"/>
        <v>13.79512255</v>
      </c>
      <c r="G5184" s="7">
        <v>8.608914918642775</v>
      </c>
    </row>
    <row r="5185">
      <c r="A5185" s="7">
        <v>615.0</v>
      </c>
      <c r="B5185" s="7">
        <v>-42.5</v>
      </c>
      <c r="C5185" s="7">
        <v>2.2766159266318</v>
      </c>
      <c r="D5185" s="8">
        <v>2.30617352049</v>
      </c>
      <c r="E5185" s="9">
        <v>1.9097316384476</v>
      </c>
      <c r="F5185" s="7">
        <f t="shared" si="1"/>
        <v>19.21130073</v>
      </c>
      <c r="G5185" s="7">
        <v>20.75903619446045</v>
      </c>
    </row>
    <row r="5186">
      <c r="A5186" s="7">
        <v>615.0</v>
      </c>
      <c r="B5186" s="7">
        <v>-45.0</v>
      </c>
      <c r="C5186" s="7">
        <v>2.4033245215663</v>
      </c>
      <c r="D5186" s="8">
        <v>2.5776058512992</v>
      </c>
      <c r="E5186" s="9">
        <v>1.9983540221176</v>
      </c>
      <c r="F5186" s="7">
        <f t="shared" si="1"/>
        <v>20.26520301</v>
      </c>
      <c r="G5186" s="7">
        <v>28.98644698439285</v>
      </c>
    </row>
    <row r="5187">
      <c r="A5187" s="7">
        <v>615.0</v>
      </c>
      <c r="B5187" s="7">
        <v>-47.5</v>
      </c>
      <c r="C5187" s="7">
        <v>2.4962757957569</v>
      </c>
      <c r="D5187" s="8">
        <v>2.7514105458842</v>
      </c>
      <c r="E5187" s="9">
        <v>2.2862950389048</v>
      </c>
      <c r="F5187" s="7">
        <f t="shared" si="1"/>
        <v>9.184324563</v>
      </c>
      <c r="G5187" s="7">
        <v>20.34363452943517</v>
      </c>
    </row>
    <row r="5188">
      <c r="A5188" s="7">
        <v>615.0</v>
      </c>
      <c r="B5188" s="7">
        <v>-50.0</v>
      </c>
      <c r="C5188" s="7">
        <v>2.5356007814531</v>
      </c>
      <c r="D5188" s="8">
        <v>2.7993519058612</v>
      </c>
      <c r="E5188" s="9">
        <v>2.5665313333871</v>
      </c>
      <c r="F5188" s="7">
        <f t="shared" si="1"/>
        <v>-1.205149983</v>
      </c>
      <c r="G5188" s="7">
        <v>9.071409705598342</v>
      </c>
    </row>
    <row r="5189">
      <c r="A5189" s="7">
        <v>617.5</v>
      </c>
      <c r="B5189" s="7">
        <v>0.0</v>
      </c>
      <c r="C5189" s="7">
        <v>1.7342161885194</v>
      </c>
      <c r="D5189" s="8">
        <v>1.7325911364268</v>
      </c>
      <c r="E5189" s="9">
        <v>1.7646547644319</v>
      </c>
      <c r="F5189" s="7">
        <f t="shared" si="1"/>
        <v>-1.7249026</v>
      </c>
      <c r="G5189" s="7">
        <v>-1.816991552759738</v>
      </c>
    </row>
    <row r="5190">
      <c r="A5190" s="7">
        <v>617.5</v>
      </c>
      <c r="B5190" s="7">
        <v>-2.5</v>
      </c>
      <c r="C5190" s="7">
        <v>1.7475992219489</v>
      </c>
      <c r="D5190" s="8">
        <v>1.7465992865265</v>
      </c>
      <c r="E5190" s="9">
        <v>1.7672839326136</v>
      </c>
      <c r="F5190" s="7">
        <f t="shared" si="1"/>
        <v>-1.113839735</v>
      </c>
      <c r="G5190" s="7">
        <v>-1.170420083914296</v>
      </c>
    </row>
    <row r="5191">
      <c r="A5191" s="7">
        <v>617.5</v>
      </c>
      <c r="B5191" s="7">
        <v>-5.0</v>
      </c>
      <c r="C5191" s="7">
        <v>1.7573506966393</v>
      </c>
      <c r="D5191" s="8">
        <v>1.7601396572676</v>
      </c>
      <c r="E5191" s="9">
        <v>1.7604355395572</v>
      </c>
      <c r="F5191" s="7">
        <f t="shared" si="1"/>
        <v>-0.1752318019</v>
      </c>
      <c r="G5191" s="7">
        <v>-0.016807334489191413</v>
      </c>
    </row>
    <row r="5192">
      <c r="A5192" s="7">
        <v>617.5</v>
      </c>
      <c r="B5192" s="7">
        <v>-7.5</v>
      </c>
      <c r="C5192" s="7">
        <v>1.7410122151479</v>
      </c>
      <c r="D5192" s="8">
        <v>1.7543962346965</v>
      </c>
      <c r="E5192" s="9">
        <v>1.7245166889535</v>
      </c>
      <c r="F5192" s="7">
        <f t="shared" si="1"/>
        <v>0.9565303891</v>
      </c>
      <c r="G5192" s="7">
        <v>1.732633028975331</v>
      </c>
    </row>
    <row r="5193">
      <c r="A5193" s="7">
        <v>617.5</v>
      </c>
      <c r="B5193" s="7">
        <v>-10.0</v>
      </c>
      <c r="C5193" s="7">
        <v>1.6967463356896</v>
      </c>
      <c r="D5193" s="8">
        <v>1.7218220046248</v>
      </c>
      <c r="E5193" s="9">
        <v>1.6618378094132</v>
      </c>
      <c r="F5193" s="7">
        <f t="shared" si="1"/>
        <v>2.100597668</v>
      </c>
      <c r="G5193" s="7">
        <v>3.609509596654359</v>
      </c>
    </row>
    <row r="5194">
      <c r="A5194" s="7">
        <v>617.5</v>
      </c>
      <c r="B5194" s="7">
        <v>-12.5</v>
      </c>
      <c r="C5194" s="7">
        <v>1.6391372297963</v>
      </c>
      <c r="D5194" s="8">
        <v>1.6694897841831</v>
      </c>
      <c r="E5194" s="9">
        <v>1.6054999182716</v>
      </c>
      <c r="F5194" s="7">
        <f t="shared" si="1"/>
        <v>2.095130068</v>
      </c>
      <c r="G5194" s="7">
        <v>3.98566609585307</v>
      </c>
    </row>
    <row r="5195">
      <c r="A5195" s="7">
        <v>617.5</v>
      </c>
      <c r="B5195" s="7">
        <v>-15.0</v>
      </c>
      <c r="C5195" s="7">
        <v>1.5841545521676</v>
      </c>
      <c r="D5195" s="8">
        <v>1.6148601651059</v>
      </c>
      <c r="E5195" s="9">
        <v>1.5760777602579</v>
      </c>
      <c r="F5195" s="7">
        <f t="shared" si="1"/>
        <v>0.5124615113</v>
      </c>
      <c r="G5195" s="7">
        <v>2.4606910792049996</v>
      </c>
    </row>
    <row r="5196">
      <c r="A5196" s="7">
        <v>617.5</v>
      </c>
      <c r="B5196" s="7">
        <v>-17.5</v>
      </c>
      <c r="C5196" s="7">
        <v>1.5440134123753</v>
      </c>
      <c r="D5196" s="8">
        <v>1.5714742917364</v>
      </c>
      <c r="E5196" s="9">
        <v>1.5741739799988</v>
      </c>
      <c r="F5196" s="7">
        <f t="shared" si="1"/>
        <v>-1.915961514</v>
      </c>
      <c r="G5196" s="7">
        <v>-0.1714987222951066</v>
      </c>
    </row>
    <row r="5197">
      <c r="A5197" s="7">
        <v>617.5</v>
      </c>
      <c r="B5197" s="7">
        <v>-20.0</v>
      </c>
      <c r="C5197" s="7">
        <v>1.5261137929761</v>
      </c>
      <c r="D5197" s="8">
        <v>1.5410186579701</v>
      </c>
      <c r="E5197" s="9">
        <v>1.5930405652313</v>
      </c>
      <c r="F5197" s="7">
        <f t="shared" si="1"/>
        <v>-4.201196989</v>
      </c>
      <c r="G5197" s="7">
        <v>-3.2655732940263684</v>
      </c>
    </row>
    <row r="5198">
      <c r="A5198" s="7">
        <v>617.5</v>
      </c>
      <c r="B5198" s="7">
        <v>-22.5</v>
      </c>
      <c r="C5198" s="7">
        <v>1.5335905446375</v>
      </c>
      <c r="D5198" s="8">
        <v>1.5217723033344</v>
      </c>
      <c r="E5198" s="9">
        <v>1.6252109921418</v>
      </c>
      <c r="F5198" s="7">
        <f t="shared" si="1"/>
        <v>-5.637449411</v>
      </c>
      <c r="G5198" s="7">
        <v>-6.364631380635844</v>
      </c>
    </row>
    <row r="5199">
      <c r="A5199" s="7">
        <v>617.5</v>
      </c>
      <c r="B5199" s="7">
        <v>-25.0</v>
      </c>
      <c r="C5199" s="7">
        <v>1.5665015472825</v>
      </c>
      <c r="D5199" s="8">
        <v>1.5138143463709</v>
      </c>
      <c r="E5199" s="9">
        <v>1.6646029414618</v>
      </c>
      <c r="F5199" s="7">
        <f t="shared" si="1"/>
        <v>-5.893381042</v>
      </c>
      <c r="G5199" s="7">
        <v>-9.058532298307872</v>
      </c>
    </row>
    <row r="5200">
      <c r="A5200" s="7">
        <v>617.5</v>
      </c>
      <c r="B5200" s="7">
        <v>-27.5</v>
      </c>
      <c r="C5200" s="7">
        <v>1.6230366396381</v>
      </c>
      <c r="D5200" s="8">
        <v>1.5190236245296</v>
      </c>
      <c r="E5200" s="9">
        <v>1.7068159418117</v>
      </c>
      <c r="F5200" s="7">
        <f t="shared" si="1"/>
        <v>-4.908514159</v>
      </c>
      <c r="G5200" s="7">
        <v>-11.00249374767192</v>
      </c>
    </row>
    <row r="5201">
      <c r="A5201" s="7">
        <v>617.5</v>
      </c>
      <c r="B5201" s="7">
        <v>-30.0</v>
      </c>
      <c r="C5201" s="7">
        <v>1.7003836656896</v>
      </c>
      <c r="D5201" s="8">
        <v>1.543017826289</v>
      </c>
      <c r="E5201" s="9">
        <v>1.748873640036</v>
      </c>
      <c r="F5201" s="7">
        <f t="shared" si="1"/>
        <v>-2.772640243</v>
      </c>
      <c r="G5201" s="7">
        <v>-11.770765424925877</v>
      </c>
    </row>
    <row r="5202">
      <c r="A5202" s="7">
        <v>617.5</v>
      </c>
      <c r="B5202" s="7">
        <v>-32.5</v>
      </c>
      <c r="C5202" s="7">
        <v>1.7951806005104</v>
      </c>
      <c r="D5202" s="8">
        <v>1.5965222983379</v>
      </c>
      <c r="E5202" s="9">
        <v>1.7888639276909</v>
      </c>
      <c r="F5202" s="7">
        <f t="shared" si="1"/>
        <v>0.3531108611</v>
      </c>
      <c r="G5202" s="7">
        <v>-10.752166577660176</v>
      </c>
    </row>
    <row r="5203">
      <c r="A5203" s="7">
        <v>617.5</v>
      </c>
      <c r="B5203" s="7">
        <v>-35.0</v>
      </c>
      <c r="C5203" s="7">
        <v>1.9039032035856</v>
      </c>
      <c r="D5203" s="8">
        <v>1.6927105636972</v>
      </c>
      <c r="E5203" s="9">
        <v>1.8256218699746</v>
      </c>
      <c r="F5203" s="7">
        <f t="shared" si="1"/>
        <v>4.287927029</v>
      </c>
      <c r="G5203" s="7">
        <v>-7.280330525359521</v>
      </c>
    </row>
    <row r="5204">
      <c r="A5204" s="7">
        <v>617.5</v>
      </c>
      <c r="B5204" s="7">
        <v>-37.5</v>
      </c>
      <c r="C5204" s="7">
        <v>2.0232437692619</v>
      </c>
      <c r="D5204" s="8">
        <v>1.8423977606852</v>
      </c>
      <c r="E5204" s="9">
        <v>1.8584803287975</v>
      </c>
      <c r="F5204" s="7">
        <f t="shared" si="1"/>
        <v>8.865492839</v>
      </c>
      <c r="G5204" s="7">
        <v>-0.8653612235275039</v>
      </c>
    </row>
    <row r="5205">
      <c r="A5205" s="7">
        <v>617.5</v>
      </c>
      <c r="B5205" s="7">
        <v>-40.0</v>
      </c>
      <c r="C5205" s="7">
        <v>2.1501037742347</v>
      </c>
      <c r="D5205" s="8">
        <v>2.0490421465343</v>
      </c>
      <c r="E5205" s="9">
        <v>1.887070228929</v>
      </c>
      <c r="F5205" s="7">
        <f t="shared" si="1"/>
        <v>13.93872582</v>
      </c>
      <c r="G5205" s="7">
        <v>8.583247995874876</v>
      </c>
    </row>
    <row r="5206">
      <c r="A5206" s="7">
        <v>617.5</v>
      </c>
      <c r="B5206" s="7">
        <v>-42.5</v>
      </c>
      <c r="C5206" s="7">
        <v>2.2815259064163</v>
      </c>
      <c r="D5206" s="8">
        <v>2.3086200569874</v>
      </c>
      <c r="E5206" s="9">
        <v>1.911144537775</v>
      </c>
      <c r="F5206" s="7">
        <f t="shared" si="1"/>
        <v>19.38008148</v>
      </c>
      <c r="G5206" s="7">
        <v>20.79777386566222</v>
      </c>
    </row>
    <row r="5207">
      <c r="A5207" s="7">
        <v>617.5</v>
      </c>
      <c r="B5207" s="7">
        <v>-45.0</v>
      </c>
      <c r="C5207" s="7">
        <v>2.4080504054897</v>
      </c>
      <c r="D5207" s="8">
        <v>2.5811592642933</v>
      </c>
      <c r="E5207" s="9">
        <v>1.9992963330541</v>
      </c>
      <c r="F5207" s="7">
        <f t="shared" si="1"/>
        <v>20.44489682</v>
      </c>
      <c r="G5207" s="7">
        <v>29.103386107368763</v>
      </c>
    </row>
    <row r="5208">
      <c r="A5208" s="7">
        <v>617.5</v>
      </c>
      <c r="B5208" s="7">
        <v>-47.5</v>
      </c>
      <c r="C5208" s="7">
        <v>2.5009010545157</v>
      </c>
      <c r="D5208" s="8">
        <v>2.7557682844573</v>
      </c>
      <c r="E5208" s="9">
        <v>2.2881322390119</v>
      </c>
      <c r="F5208" s="7">
        <f t="shared" si="1"/>
        <v>9.298798901</v>
      </c>
      <c r="G5208" s="7">
        <v>20.43745713085807</v>
      </c>
    </row>
    <row r="5209">
      <c r="A5209" s="7">
        <v>617.5</v>
      </c>
      <c r="B5209" s="7">
        <v>-50.0</v>
      </c>
      <c r="C5209" s="7">
        <v>2.5401991213926</v>
      </c>
      <c r="D5209" s="8">
        <v>2.8039216778663</v>
      </c>
      <c r="E5209" s="9">
        <v>2.5697185491185</v>
      </c>
      <c r="F5209" s="7">
        <f t="shared" si="1"/>
        <v>-1.148741668</v>
      </c>
      <c r="G5209" s="7">
        <v>9.113960313986116</v>
      </c>
    </row>
    <row r="5210">
      <c r="A5210" s="7">
        <v>620.0</v>
      </c>
      <c r="B5210" s="7">
        <v>0.0</v>
      </c>
      <c r="C5210" s="7">
        <v>1.7183573348228</v>
      </c>
      <c r="D5210" s="8">
        <v>1.7150983340635</v>
      </c>
      <c r="E5210" s="9">
        <v>1.7496466579573</v>
      </c>
      <c r="F5210" s="7">
        <f t="shared" si="1"/>
        <v>-1.788322402</v>
      </c>
      <c r="G5210" s="7">
        <v>-1.9745886254619518</v>
      </c>
    </row>
    <row r="5211">
      <c r="A5211" s="7">
        <v>620.0</v>
      </c>
      <c r="B5211" s="7">
        <v>-2.5</v>
      </c>
      <c r="C5211" s="7">
        <v>1.7327832076894</v>
      </c>
      <c r="D5211" s="8">
        <v>1.7307680380485</v>
      </c>
      <c r="E5211" s="9">
        <v>1.7517579095939</v>
      </c>
      <c r="F5211" s="7">
        <f t="shared" si="1"/>
        <v>-1.083180604</v>
      </c>
      <c r="G5211" s="7">
        <v>-1.1982175979023242</v>
      </c>
    </row>
    <row r="5212">
      <c r="A5212" s="7">
        <v>620.0</v>
      </c>
      <c r="B5212" s="7">
        <v>-5.0</v>
      </c>
      <c r="C5212" s="7">
        <v>1.744687589932</v>
      </c>
      <c r="D5212" s="8">
        <v>1.7472743109734</v>
      </c>
      <c r="E5212" s="9">
        <v>1.746414112536</v>
      </c>
      <c r="F5212" s="7">
        <f t="shared" si="1"/>
        <v>-0.09886100849</v>
      </c>
      <c r="G5212" s="7">
        <v>0.04925512404104536</v>
      </c>
    </row>
    <row r="5213">
      <c r="A5213" s="7">
        <v>620.0</v>
      </c>
      <c r="B5213" s="7">
        <v>-7.5</v>
      </c>
      <c r="C5213" s="7">
        <v>1.7296868504825</v>
      </c>
      <c r="D5213" s="8">
        <v>1.7425982363709</v>
      </c>
      <c r="E5213" s="9">
        <v>1.7113935420425</v>
      </c>
      <c r="F5213" s="7">
        <f t="shared" si="1"/>
        <v>1.068913023</v>
      </c>
      <c r="G5213" s="7">
        <v>1.8233500104925133</v>
      </c>
    </row>
    <row r="5214">
      <c r="A5214" s="7">
        <v>620.0</v>
      </c>
      <c r="B5214" s="7">
        <v>-10.0</v>
      </c>
      <c r="C5214" s="7">
        <v>1.6874209160845</v>
      </c>
      <c r="D5214" s="8">
        <v>1.7122070178815</v>
      </c>
      <c r="E5214" s="9">
        <v>1.6521021776161</v>
      </c>
      <c r="F5214" s="7">
        <f t="shared" si="1"/>
        <v>2.137805939</v>
      </c>
      <c r="G5214" s="7">
        <v>3.638082503597225</v>
      </c>
    </row>
    <row r="5215">
      <c r="A5215" s="7">
        <v>620.0</v>
      </c>
      <c r="B5215" s="7">
        <v>-12.5</v>
      </c>
      <c r="C5215" s="7">
        <v>1.6323999267399</v>
      </c>
      <c r="D5215" s="8">
        <v>1.6634550499833</v>
      </c>
      <c r="E5215" s="9">
        <v>1.600083964865</v>
      </c>
      <c r="F5215" s="7">
        <f t="shared" si="1"/>
        <v>2.01964163</v>
      </c>
      <c r="G5215" s="7">
        <v>3.960484981402003</v>
      </c>
    </row>
    <row r="5216">
      <c r="A5216" s="7">
        <v>620.0</v>
      </c>
      <c r="B5216" s="7">
        <v>-15.0</v>
      </c>
      <c r="C5216" s="7">
        <v>1.5803417853938</v>
      </c>
      <c r="D5216" s="8">
        <v>1.6129302622343</v>
      </c>
      <c r="E5216" s="9">
        <v>1.5746075885083</v>
      </c>
      <c r="F5216" s="7">
        <f t="shared" si="1"/>
        <v>0.3641667249</v>
      </c>
      <c r="G5216" s="7">
        <v>2.433792013050372</v>
      </c>
    </row>
    <row r="5217">
      <c r="A5217" s="7">
        <v>620.0</v>
      </c>
      <c r="B5217" s="7">
        <v>-17.5</v>
      </c>
      <c r="C5217" s="7">
        <v>1.5431436931018</v>
      </c>
      <c r="D5217" s="8">
        <v>1.5724984947853</v>
      </c>
      <c r="E5217" s="9">
        <v>1.575855869386</v>
      </c>
      <c r="F5217" s="7">
        <f t="shared" si="1"/>
        <v>-2.075835546</v>
      </c>
      <c r="G5217" s="7">
        <v>-0.21305086752687613</v>
      </c>
    </row>
    <row r="5218">
      <c r="A5218" s="7">
        <v>620.0</v>
      </c>
      <c r="B5218" s="7">
        <v>-20.0</v>
      </c>
      <c r="C5218" s="7">
        <v>1.5278874779301</v>
      </c>
      <c r="D5218" s="8">
        <v>1.5435550442363</v>
      </c>
      <c r="E5218" s="9">
        <v>1.5968464628892</v>
      </c>
      <c r="F5218" s="7">
        <f t="shared" si="1"/>
        <v>-4.318448051</v>
      </c>
      <c r="G5218" s="7">
        <v>-3.3372913358544865</v>
      </c>
    </row>
    <row r="5219">
      <c r="A5219" s="7">
        <v>620.0</v>
      </c>
      <c r="B5219" s="7">
        <v>-22.5</v>
      </c>
      <c r="C5219" s="7">
        <v>1.5375044514837</v>
      </c>
      <c r="D5219" s="8">
        <v>1.5250752573572</v>
      </c>
      <c r="E5219" s="9">
        <v>1.6302383300465</v>
      </c>
      <c r="F5219" s="7">
        <f t="shared" si="1"/>
        <v>-5.688363281</v>
      </c>
      <c r="G5219" s="7">
        <v>-6.450779051815106</v>
      </c>
    </row>
    <row r="5220">
      <c r="A5220" s="7">
        <v>620.0</v>
      </c>
      <c r="B5220" s="7">
        <v>-25.0</v>
      </c>
      <c r="C5220" s="7">
        <v>1.5719717635762</v>
      </c>
      <c r="D5220" s="8">
        <v>1.5175558232934</v>
      </c>
      <c r="E5220" s="9">
        <v>1.6701645817338</v>
      </c>
      <c r="F5220" s="7">
        <f t="shared" si="1"/>
        <v>-5.879230061</v>
      </c>
      <c r="G5220" s="7">
        <v>-9.137348505018382</v>
      </c>
    </row>
    <row r="5221">
      <c r="A5221" s="7">
        <v>620.0</v>
      </c>
      <c r="B5221" s="7">
        <v>-27.5</v>
      </c>
      <c r="C5221" s="7">
        <v>1.6294920773838</v>
      </c>
      <c r="D5221" s="8">
        <v>1.5229777099008</v>
      </c>
      <c r="E5221" s="9">
        <v>1.7124343700708</v>
      </c>
      <c r="F5221" s="7">
        <f t="shared" si="1"/>
        <v>-4.843531182</v>
      </c>
      <c r="G5221" s="7">
        <v>-11.063586639070264</v>
      </c>
    </row>
    <row r="5222">
      <c r="A5222" s="7">
        <v>620.0</v>
      </c>
      <c r="B5222" s="7">
        <v>-30.0</v>
      </c>
      <c r="C5222" s="7">
        <v>1.7073229914657</v>
      </c>
      <c r="D5222" s="8">
        <v>1.5470403735391</v>
      </c>
      <c r="E5222" s="9">
        <v>1.7542414517581</v>
      </c>
      <c r="F5222" s="7">
        <f t="shared" si="1"/>
        <v>-2.674572548</v>
      </c>
      <c r="G5222" s="7">
        <v>-11.811434395837761</v>
      </c>
    </row>
    <row r="5223">
      <c r="A5223" s="7">
        <v>620.0</v>
      </c>
      <c r="B5223" s="7">
        <v>-32.5</v>
      </c>
      <c r="C5223" s="7">
        <v>1.8021991633271</v>
      </c>
      <c r="D5223" s="8">
        <v>1.6004657635722</v>
      </c>
      <c r="E5223" s="9">
        <v>1.7938016565578</v>
      </c>
      <c r="F5223" s="7">
        <f t="shared" si="1"/>
        <v>0.4681402059</v>
      </c>
      <c r="G5223" s="7">
        <v>-10.777997237253107</v>
      </c>
    </row>
    <row r="5224">
      <c r="A5224" s="7">
        <v>620.0</v>
      </c>
      <c r="B5224" s="7">
        <v>-35.0</v>
      </c>
      <c r="C5224" s="7">
        <v>1.9107008614128</v>
      </c>
      <c r="D5224" s="8">
        <v>1.6963204582571</v>
      </c>
      <c r="E5224" s="9">
        <v>1.8300418238953</v>
      </c>
      <c r="F5224" s="7">
        <f t="shared" si="1"/>
        <v>4.407496947</v>
      </c>
      <c r="G5224" s="7">
        <v>-7.307011451441579</v>
      </c>
    </row>
    <row r="5225">
      <c r="A5225" s="7">
        <v>620.0</v>
      </c>
      <c r="B5225" s="7">
        <v>-37.5</v>
      </c>
      <c r="C5225" s="7">
        <v>2.0296194855185</v>
      </c>
      <c r="D5225" s="8">
        <v>1.8454382794398</v>
      </c>
      <c r="E5225" s="9">
        <v>1.862358264261</v>
      </c>
      <c r="F5225" s="7">
        <f t="shared" si="1"/>
        <v>8.981151719</v>
      </c>
      <c r="G5225" s="7">
        <v>-0.9085246993501451</v>
      </c>
    </row>
    <row r="5226">
      <c r="A5226" s="7">
        <v>620.0</v>
      </c>
      <c r="B5226" s="7">
        <v>-40.0</v>
      </c>
      <c r="C5226" s="7">
        <v>2.155942456152</v>
      </c>
      <c r="D5226" s="8">
        <v>2.051582460845</v>
      </c>
      <c r="E5226" s="9">
        <v>1.8904212692143</v>
      </c>
      <c r="F5226" s="7">
        <f t="shared" si="1"/>
        <v>14.04560937</v>
      </c>
      <c r="G5226" s="7">
        <v>8.525146974128267</v>
      </c>
    </row>
    <row r="5227">
      <c r="A5227" s="7">
        <v>620.0</v>
      </c>
      <c r="B5227" s="7">
        <v>-42.5</v>
      </c>
      <c r="C5227" s="7">
        <v>2.2867837748823</v>
      </c>
      <c r="D5227" s="8">
        <v>2.3110763874703</v>
      </c>
      <c r="E5227" s="9">
        <v>1.913940085784</v>
      </c>
      <c r="F5227" s="7">
        <f t="shared" si="1"/>
        <v>19.48042637</v>
      </c>
      <c r="G5227" s="7">
        <v>20.74967260658124</v>
      </c>
    </row>
    <row r="5228">
      <c r="A5228" s="7">
        <v>620.0</v>
      </c>
      <c r="B5228" s="7">
        <v>-45.0</v>
      </c>
      <c r="C5228" s="7">
        <v>2.4127649990909</v>
      </c>
      <c r="D5228" s="8">
        <v>2.5838859107306</v>
      </c>
      <c r="E5228" s="9">
        <v>2.0018372446214</v>
      </c>
      <c r="F5228" s="7">
        <f t="shared" si="1"/>
        <v>20.52753068</v>
      </c>
      <c r="G5228" s="7">
        <v>29.075723696972194</v>
      </c>
    </row>
    <row r="5229">
      <c r="A5229" s="7">
        <v>620.0</v>
      </c>
      <c r="B5229" s="7">
        <v>-47.5</v>
      </c>
      <c r="C5229" s="7">
        <v>2.5052416668988</v>
      </c>
      <c r="D5229" s="8">
        <v>2.7587226011347</v>
      </c>
      <c r="E5229" s="9">
        <v>2.2910787655069</v>
      </c>
      <c r="F5229" s="7">
        <f t="shared" si="1"/>
        <v>9.347688286</v>
      </c>
      <c r="G5229" s="7">
        <v>20.41151280647194</v>
      </c>
    </row>
    <row r="5230">
      <c r="A5230" s="7">
        <v>620.0</v>
      </c>
      <c r="B5230" s="7">
        <v>-50.0</v>
      </c>
      <c r="C5230" s="7">
        <v>2.5443935966891</v>
      </c>
      <c r="D5230" s="8">
        <v>2.8069264674937</v>
      </c>
      <c r="E5230" s="9">
        <v>2.5732542454095</v>
      </c>
      <c r="F5230" s="7">
        <f t="shared" si="1"/>
        <v>-1.12156227</v>
      </c>
      <c r="G5230" s="7">
        <v>9.080805851231148</v>
      </c>
    </row>
    <row r="5231">
      <c r="A5231" s="7">
        <v>622.5</v>
      </c>
      <c r="B5231" s="7">
        <v>0.0</v>
      </c>
      <c r="C5231" s="7">
        <v>1.7101478203001</v>
      </c>
      <c r="D5231" s="8">
        <v>1.7055969122406</v>
      </c>
      <c r="E5231" s="9">
        <v>1.7435498818383</v>
      </c>
      <c r="F5231" s="7">
        <f t="shared" si="1"/>
        <v>-1.915750268</v>
      </c>
      <c r="G5231" s="7">
        <v>-2.1767641977460626</v>
      </c>
    </row>
    <row r="5232">
      <c r="A5232" s="7">
        <v>622.5</v>
      </c>
      <c r="B5232" s="7">
        <v>-2.5</v>
      </c>
      <c r="C5232" s="7">
        <v>1.7223008098231</v>
      </c>
      <c r="D5232" s="8">
        <v>1.7186811792631</v>
      </c>
      <c r="E5232" s="9">
        <v>1.7399728058282</v>
      </c>
      <c r="F5232" s="7">
        <f t="shared" si="1"/>
        <v>-1.015647828</v>
      </c>
      <c r="G5232" s="7">
        <v>-1.2236758237704461</v>
      </c>
    </row>
    <row r="5233">
      <c r="A5233" s="7">
        <v>622.5</v>
      </c>
      <c r="B5233" s="7">
        <v>-5.0</v>
      </c>
      <c r="C5233" s="7">
        <v>1.7310691607596</v>
      </c>
      <c r="D5233" s="8">
        <v>1.7317209395765</v>
      </c>
      <c r="E5233" s="9">
        <v>1.7271637047629</v>
      </c>
      <c r="F5233" s="7">
        <f t="shared" si="1"/>
        <v>0.2261196195</v>
      </c>
      <c r="G5233" s="7">
        <v>0.26385656443756994</v>
      </c>
    </row>
    <row r="5234">
      <c r="A5234" s="7">
        <v>622.5</v>
      </c>
      <c r="B5234" s="7">
        <v>-7.5</v>
      </c>
      <c r="C5234" s="7">
        <v>1.7159883269127</v>
      </c>
      <c r="D5234" s="8">
        <v>1.7273914661836</v>
      </c>
      <c r="E5234" s="9">
        <v>1.6928230855157</v>
      </c>
      <c r="F5234" s="7">
        <f t="shared" si="1"/>
        <v>1.368438415</v>
      </c>
      <c r="G5234" s="7">
        <v>2.042055130490446</v>
      </c>
    </row>
    <row r="5235">
      <c r="A5235" s="7">
        <v>622.5</v>
      </c>
      <c r="B5235" s="7">
        <v>-10.0</v>
      </c>
      <c r="C5235" s="7">
        <v>1.6759181181706</v>
      </c>
      <c r="D5235" s="8">
        <v>1.6999567410209</v>
      </c>
      <c r="E5235" s="9">
        <v>1.6389014673098</v>
      </c>
      <c r="F5235" s="7">
        <f t="shared" si="1"/>
        <v>2.258625768</v>
      </c>
      <c r="G5235" s="7">
        <v>3.7253779393657025</v>
      </c>
    </row>
    <row r="5236">
      <c r="A5236" s="7">
        <v>622.5</v>
      </c>
      <c r="B5236" s="7">
        <v>-12.5</v>
      </c>
      <c r="C5236" s="7">
        <v>1.6244616762012</v>
      </c>
      <c r="D5236" s="8">
        <v>1.6565589009812</v>
      </c>
      <c r="E5236" s="9">
        <v>1.593424147963</v>
      </c>
      <c r="F5236" s="7">
        <f t="shared" si="1"/>
        <v>1.947851002</v>
      </c>
      <c r="G5236" s="7">
        <v>3.962206365386779</v>
      </c>
    </row>
    <row r="5237">
      <c r="A5237" s="7">
        <v>622.5</v>
      </c>
      <c r="B5237" s="7">
        <v>-15.0</v>
      </c>
      <c r="C5237" s="7">
        <v>1.5764043668553</v>
      </c>
      <c r="D5237" s="8">
        <v>1.6114474279484</v>
      </c>
      <c r="E5237" s="9">
        <v>1.5736647653177</v>
      </c>
      <c r="F5237" s="7">
        <f t="shared" si="1"/>
        <v>0.1740905432</v>
      </c>
      <c r="G5237" s="7">
        <v>2.4009346503397166</v>
      </c>
    </row>
    <row r="5238">
      <c r="A5238" s="7">
        <v>622.5</v>
      </c>
      <c r="B5238" s="7">
        <v>-17.5</v>
      </c>
      <c r="C5238" s="7">
        <v>1.5429761785795</v>
      </c>
      <c r="D5238" s="8">
        <v>1.5745145014588</v>
      </c>
      <c r="E5238" s="9">
        <v>1.5789601698422</v>
      </c>
      <c r="F5238" s="7">
        <f t="shared" si="1"/>
        <v>-2.278967636</v>
      </c>
      <c r="G5238" s="7">
        <v>-0.2815567148754796</v>
      </c>
    </row>
    <row r="5239">
      <c r="A5239" s="7">
        <v>622.5</v>
      </c>
      <c r="B5239" s="7">
        <v>-20.0</v>
      </c>
      <c r="C5239" s="7">
        <v>1.5309074258079</v>
      </c>
      <c r="D5239" s="8">
        <v>1.547302346561</v>
      </c>
      <c r="E5239" s="9">
        <v>1.602494196576</v>
      </c>
      <c r="F5239" s="7">
        <f t="shared" si="1"/>
        <v>-4.467209362</v>
      </c>
      <c r="G5239" s="7">
        <v>-3.444121678126926</v>
      </c>
    </row>
    <row r="5240">
      <c r="A5240" s="7">
        <v>622.5</v>
      </c>
      <c r="B5240" s="7">
        <v>-22.5</v>
      </c>
      <c r="C5240" s="7">
        <v>1.542974813491</v>
      </c>
      <c r="D5240" s="8">
        <v>1.5297243890676</v>
      </c>
      <c r="E5240" s="9">
        <v>1.6372498443617</v>
      </c>
      <c r="F5240" s="7">
        <f t="shared" si="1"/>
        <v>-5.758133445</v>
      </c>
      <c r="G5240" s="7">
        <v>-6.567443305271473</v>
      </c>
    </row>
    <row r="5241">
      <c r="A5241" s="7">
        <v>622.5</v>
      </c>
      <c r="B5241" s="7">
        <v>-25.0</v>
      </c>
      <c r="C5241" s="7">
        <v>1.5791300078697</v>
      </c>
      <c r="D5241" s="8">
        <v>1.5227375807262</v>
      </c>
      <c r="E5241" s="9">
        <v>1.677698472045</v>
      </c>
      <c r="F5241" s="7">
        <f t="shared" si="1"/>
        <v>-5.875219285</v>
      </c>
      <c r="G5241" s="7">
        <v>-9.236516209609068</v>
      </c>
    </row>
    <row r="5242">
      <c r="A5242" s="7">
        <v>622.5</v>
      </c>
      <c r="B5242" s="7">
        <v>-27.5</v>
      </c>
      <c r="C5242" s="7">
        <v>1.6376331241585</v>
      </c>
      <c r="D5242" s="8">
        <v>1.5284452650316</v>
      </c>
      <c r="E5242" s="9">
        <v>1.7199309373712</v>
      </c>
      <c r="F5242" s="7">
        <f t="shared" si="1"/>
        <v>-4.784948711</v>
      </c>
      <c r="G5242" s="7">
        <v>-11.13333496008119</v>
      </c>
    </row>
    <row r="5243">
      <c r="A5243" s="7">
        <v>622.5</v>
      </c>
      <c r="B5243" s="7">
        <v>-30.0</v>
      </c>
      <c r="C5243" s="7">
        <v>1.7158448676679</v>
      </c>
      <c r="D5243" s="8">
        <v>1.5526227345739</v>
      </c>
      <c r="E5243" s="9">
        <v>1.7613556850931</v>
      </c>
      <c r="F5243" s="7">
        <f t="shared" si="1"/>
        <v>-2.583851621</v>
      </c>
      <c r="G5243" s="7">
        <v>-11.850698429952093</v>
      </c>
    </row>
    <row r="5244">
      <c r="A5244" s="7">
        <v>622.5</v>
      </c>
      <c r="B5244" s="7">
        <v>-32.5</v>
      </c>
      <c r="C5244" s="7">
        <v>1.8106219667493</v>
      </c>
      <c r="D5244" s="8">
        <v>1.6059386870146</v>
      </c>
      <c r="E5244" s="9">
        <v>1.8003458500187</v>
      </c>
      <c r="F5244" s="7">
        <f t="shared" si="1"/>
        <v>0.5707857038</v>
      </c>
      <c r="G5244" s="7">
        <v>-10.798323166744918</v>
      </c>
    </row>
    <row r="5245">
      <c r="A5245" s="7">
        <v>622.5</v>
      </c>
      <c r="B5245" s="7">
        <v>-35.0</v>
      </c>
      <c r="C5245" s="7">
        <v>1.9186692084251</v>
      </c>
      <c r="D5245" s="8">
        <v>1.7013015584163</v>
      </c>
      <c r="E5245" s="9">
        <v>1.8359447006459</v>
      </c>
      <c r="F5245" s="7">
        <f t="shared" si="1"/>
        <v>4.505827858</v>
      </c>
      <c r="G5245" s="7">
        <v>-7.333725366686231</v>
      </c>
    </row>
    <row r="5246">
      <c r="A5246" s="7">
        <v>622.5</v>
      </c>
      <c r="B5246" s="7">
        <v>-37.5</v>
      </c>
      <c r="C5246" s="7">
        <v>2.0368914554877</v>
      </c>
      <c r="D5246" s="8">
        <v>1.8495371866752</v>
      </c>
      <c r="E5246" s="9">
        <v>1.8676424635277</v>
      </c>
      <c r="F5246" s="7">
        <f t="shared" si="1"/>
        <v>9.062173048</v>
      </c>
      <c r="G5246" s="7">
        <v>-0.9694187836306681</v>
      </c>
    </row>
    <row r="5247">
      <c r="A5247" s="7">
        <v>622.5</v>
      </c>
      <c r="B5247" s="7">
        <v>-40.0</v>
      </c>
      <c r="C5247" s="7">
        <v>2.1623706535588</v>
      </c>
      <c r="D5247" s="8">
        <v>2.0547043659516</v>
      </c>
      <c r="E5247" s="9">
        <v>1.8952042816478</v>
      </c>
      <c r="F5247" s="7">
        <f t="shared" si="1"/>
        <v>14.09696962</v>
      </c>
      <c r="G5247" s="7">
        <v>8.415983746360132</v>
      </c>
    </row>
    <row r="5248">
      <c r="A5248" s="7">
        <v>622.5</v>
      </c>
      <c r="B5248" s="7">
        <v>-42.5</v>
      </c>
      <c r="C5248" s="7">
        <v>2.2922951456743</v>
      </c>
      <c r="D5248" s="8">
        <v>2.3134499752092</v>
      </c>
      <c r="E5248" s="9">
        <v>1.9185567143556</v>
      </c>
      <c r="F5248" s="7">
        <f t="shared" si="1"/>
        <v>19.48018677</v>
      </c>
      <c r="G5248" s="7">
        <v>20.582829681229192</v>
      </c>
    </row>
    <row r="5249">
      <c r="A5249" s="7">
        <v>622.5</v>
      </c>
      <c r="B5249" s="7">
        <v>-45.0</v>
      </c>
      <c r="C5249" s="7">
        <v>2.4173904842088</v>
      </c>
      <c r="D5249" s="8">
        <v>2.5857518629633</v>
      </c>
      <c r="E5249" s="9">
        <v>2.0064858404646</v>
      </c>
      <c r="F5249" s="7">
        <f t="shared" si="1"/>
        <v>20.478821</v>
      </c>
      <c r="G5249" s="7">
        <v>28.869679058615798</v>
      </c>
    </row>
    <row r="5250">
      <c r="A5250" s="7">
        <v>622.5</v>
      </c>
      <c r="B5250" s="7">
        <v>-47.5</v>
      </c>
      <c r="C5250" s="7">
        <v>2.5092298672719</v>
      </c>
      <c r="D5250" s="8">
        <v>2.7602849268174</v>
      </c>
      <c r="E5250" s="9">
        <v>2.2955494704741</v>
      </c>
      <c r="F5250" s="7">
        <f t="shared" si="1"/>
        <v>9.308464032</v>
      </c>
      <c r="G5250" s="7">
        <v>20.245063864701564</v>
      </c>
    </row>
    <row r="5251">
      <c r="A5251" s="7">
        <v>622.5</v>
      </c>
      <c r="B5251" s="7">
        <v>-50.0</v>
      </c>
      <c r="C5251" s="7">
        <v>2.5481173346625</v>
      </c>
      <c r="D5251" s="8">
        <v>2.8083886686912</v>
      </c>
      <c r="E5251" s="9">
        <v>2.5773899355611</v>
      </c>
      <c r="F5251" s="7">
        <f t="shared" si="1"/>
        <v>-1.135745915</v>
      </c>
      <c r="G5251" s="7">
        <v>8.962506213861335</v>
      </c>
    </row>
    <row r="5252">
      <c r="A5252" s="7">
        <v>625.0</v>
      </c>
      <c r="B5252" s="7">
        <v>0.0</v>
      </c>
      <c r="C5252" s="7">
        <v>1.7189591584591</v>
      </c>
      <c r="D5252" s="8">
        <v>1.715419492768</v>
      </c>
      <c r="E5252" s="9">
        <v>1.7583488701906</v>
      </c>
      <c r="F5252" s="7">
        <f t="shared" si="1"/>
        <v>-2.240153385</v>
      </c>
      <c r="G5252" s="7">
        <v>-2.4414596073842065</v>
      </c>
    </row>
    <row r="5253">
      <c r="A5253" s="7">
        <v>625.0</v>
      </c>
      <c r="B5253" s="7">
        <v>-2.5</v>
      </c>
      <c r="C5253" s="7">
        <v>1.7250297205739</v>
      </c>
      <c r="D5253" s="8">
        <v>1.7210862343678</v>
      </c>
      <c r="E5253" s="9">
        <v>1.7443376146974</v>
      </c>
      <c r="F5253" s="7">
        <f t="shared" si="1"/>
        <v>-1.106889742</v>
      </c>
      <c r="G5253" s="7">
        <v>-1.3329633055945707</v>
      </c>
    </row>
    <row r="5254">
      <c r="A5254" s="7">
        <v>625.0</v>
      </c>
      <c r="B5254" s="7">
        <v>-5.0</v>
      </c>
      <c r="C5254" s="7">
        <v>1.725601312695</v>
      </c>
      <c r="D5254" s="8">
        <v>1.7247796856475</v>
      </c>
      <c r="E5254" s="9">
        <v>1.7180026203257</v>
      </c>
      <c r="F5254" s="7">
        <f t="shared" si="1"/>
        <v>0.4422980663</v>
      </c>
      <c r="G5254" s="7">
        <v>0.3944735148608331</v>
      </c>
    </row>
    <row r="5255">
      <c r="A5255" s="7">
        <v>625.0</v>
      </c>
      <c r="B5255" s="7">
        <v>-7.5</v>
      </c>
      <c r="C5255" s="7">
        <v>1.7055359023652</v>
      </c>
      <c r="D5255" s="8">
        <v>1.7151050537657</v>
      </c>
      <c r="E5255" s="9">
        <v>1.6767023119188</v>
      </c>
      <c r="F5255" s="7">
        <f t="shared" si="1"/>
        <v>1.719660684</v>
      </c>
      <c r="G5255" s="7">
        <v>2.2903732865348214</v>
      </c>
    </row>
    <row r="5256">
      <c r="A5256" s="7">
        <v>625.0</v>
      </c>
      <c r="B5256" s="7">
        <v>-10.0</v>
      </c>
      <c r="C5256" s="7">
        <v>1.6656997326801</v>
      </c>
      <c r="D5256" s="8">
        <v>1.6888883032675</v>
      </c>
      <c r="E5256" s="9">
        <v>1.6263421890575</v>
      </c>
      <c r="F5256" s="7">
        <f t="shared" si="1"/>
        <v>2.420003852</v>
      </c>
      <c r="G5256" s="7">
        <v>3.845815144612752</v>
      </c>
    </row>
    <row r="5257">
      <c r="A5257" s="7">
        <v>625.0</v>
      </c>
      <c r="B5257" s="7">
        <v>-12.5</v>
      </c>
      <c r="C5257" s="7">
        <v>1.6174035585563</v>
      </c>
      <c r="D5257" s="8">
        <v>1.6506175290443</v>
      </c>
      <c r="E5257" s="9">
        <v>1.587921613976</v>
      </c>
      <c r="F5257" s="7">
        <f t="shared" si="1"/>
        <v>1.856637275</v>
      </c>
      <c r="G5257" s="7">
        <v>3.948300376824996</v>
      </c>
    </row>
    <row r="5258">
      <c r="A5258" s="7">
        <v>625.0</v>
      </c>
      <c r="B5258" s="7">
        <v>-15.0</v>
      </c>
      <c r="C5258" s="7">
        <v>1.5734099111357</v>
      </c>
      <c r="D5258" s="8">
        <v>1.610910972225</v>
      </c>
      <c r="E5258" s="9">
        <v>1.5740399483599</v>
      </c>
      <c r="F5258" s="7">
        <f t="shared" si="1"/>
        <v>-0.04002676202</v>
      </c>
      <c r="G5258" s="7">
        <v>2.3424452412099477</v>
      </c>
    </row>
    <row r="5259">
      <c r="A5259" s="7">
        <v>625.0</v>
      </c>
      <c r="B5259" s="7">
        <v>-17.5</v>
      </c>
      <c r="C5259" s="7">
        <v>1.5439055021931</v>
      </c>
      <c r="D5259" s="8">
        <v>1.5774693320933</v>
      </c>
      <c r="E5259" s="9">
        <v>1.5834066253768</v>
      </c>
      <c r="F5259" s="7">
        <f t="shared" si="1"/>
        <v>-2.494692301</v>
      </c>
      <c r="G5259" s="7">
        <v>-0.3749695869869893</v>
      </c>
    </row>
    <row r="5260">
      <c r="A5260" s="7">
        <v>625.0</v>
      </c>
      <c r="B5260" s="7">
        <v>-20.0</v>
      </c>
      <c r="C5260" s="7">
        <v>1.5351327396694</v>
      </c>
      <c r="D5260" s="8">
        <v>1.5520372186931</v>
      </c>
      <c r="E5260" s="9">
        <v>1.609396075924</v>
      </c>
      <c r="F5260" s="7">
        <f t="shared" si="1"/>
        <v>-4.614360465</v>
      </c>
      <c r="G5260" s="7">
        <v>-3.5639988247124754</v>
      </c>
    </row>
    <row r="5261">
      <c r="A5261" s="7">
        <v>625.0</v>
      </c>
      <c r="B5261" s="7">
        <v>-22.5</v>
      </c>
      <c r="C5261" s="7">
        <v>1.5496804242007</v>
      </c>
      <c r="D5261" s="8">
        <v>1.5354245503523</v>
      </c>
      <c r="E5261" s="9">
        <v>1.6453863490636</v>
      </c>
      <c r="F5261" s="7">
        <f t="shared" si="1"/>
        <v>-5.816623246</v>
      </c>
      <c r="G5261" s="7">
        <v>-6.68303822830911</v>
      </c>
    </row>
    <row r="5262">
      <c r="A5262" s="7">
        <v>625.0</v>
      </c>
      <c r="B5262" s="7">
        <v>-25.0</v>
      </c>
      <c r="C5262" s="7">
        <v>1.5874799057334</v>
      </c>
      <c r="D5262" s="8">
        <v>1.5290099350335</v>
      </c>
      <c r="E5262" s="9">
        <v>1.68622202479</v>
      </c>
      <c r="F5262" s="7">
        <f t="shared" si="1"/>
        <v>-5.855819554</v>
      </c>
      <c r="G5262" s="7">
        <v>-9.323332719253202</v>
      </c>
    </row>
    <row r="5263">
      <c r="A5263" s="7">
        <v>625.0</v>
      </c>
      <c r="B5263" s="7">
        <v>-27.5</v>
      </c>
      <c r="C5263" s="7">
        <v>1.6468638485526</v>
      </c>
      <c r="D5263" s="8">
        <v>1.5350299877356</v>
      </c>
      <c r="E5263" s="9">
        <v>1.7282938394637</v>
      </c>
      <c r="F5263" s="7">
        <f t="shared" si="1"/>
        <v>-4.711582548</v>
      </c>
      <c r="G5263" s="7">
        <v>-11.18234916512061</v>
      </c>
    </row>
    <row r="5264">
      <c r="A5264" s="7">
        <v>625.0</v>
      </c>
      <c r="B5264" s="7">
        <v>-30.0</v>
      </c>
      <c r="C5264" s="7">
        <v>1.7253104503449</v>
      </c>
      <c r="D5264" s="8">
        <v>1.5593229492622</v>
      </c>
      <c r="E5264" s="9">
        <v>1.7692331982432</v>
      </c>
      <c r="F5264" s="7">
        <f t="shared" si="1"/>
        <v>-2.48258669</v>
      </c>
      <c r="G5264" s="7">
        <v>-11.864476044731411</v>
      </c>
    </row>
    <row r="5265">
      <c r="A5265" s="7">
        <v>625.0</v>
      </c>
      <c r="B5265" s="7">
        <v>-32.5</v>
      </c>
      <c r="C5265" s="7">
        <v>1.8198100761704</v>
      </c>
      <c r="D5265" s="8">
        <v>1.6124590912085</v>
      </c>
      <c r="E5265" s="9">
        <v>1.8075756878409</v>
      </c>
      <c r="F5265" s="7">
        <f t="shared" si="1"/>
        <v>0.6768396152</v>
      </c>
      <c r="G5265" s="7">
        <v>-10.79438044807194</v>
      </c>
    </row>
    <row r="5266">
      <c r="A5266" s="7">
        <v>625.0</v>
      </c>
      <c r="B5266" s="7">
        <v>-35.0</v>
      </c>
      <c r="C5266" s="7">
        <v>1.9272011220228</v>
      </c>
      <c r="D5266" s="8">
        <v>1.7071554283183</v>
      </c>
      <c r="E5266" s="9">
        <v>1.8424880722327</v>
      </c>
      <c r="F5266" s="7">
        <f t="shared" si="1"/>
        <v>4.597752955</v>
      </c>
      <c r="G5266" s="7">
        <v>-7.345102850538725</v>
      </c>
    </row>
    <row r="5267">
      <c r="A5267" s="7">
        <v>625.0</v>
      </c>
      <c r="B5267" s="7">
        <v>-37.5</v>
      </c>
      <c r="C5267" s="7">
        <v>2.0445083763712</v>
      </c>
      <c r="D5267" s="8">
        <v>1.8542177099952</v>
      </c>
      <c r="E5267" s="9">
        <v>1.8735689087715</v>
      </c>
      <c r="F5267" s="7">
        <f t="shared" si="1"/>
        <v>9.123735284</v>
      </c>
      <c r="G5267" s="7">
        <v>-1.0328522578328103</v>
      </c>
    </row>
    <row r="5268">
      <c r="A5268" s="7">
        <v>625.0</v>
      </c>
      <c r="B5268" s="7">
        <v>-40.0</v>
      </c>
      <c r="C5268" s="7">
        <v>2.1689126194141</v>
      </c>
      <c r="D5268" s="8">
        <v>2.057993817671</v>
      </c>
      <c r="E5268" s="9">
        <v>1.9007177343054</v>
      </c>
      <c r="F5268" s="7">
        <f t="shared" si="1"/>
        <v>14.11019008</v>
      </c>
      <c r="G5268" s="7">
        <v>8.27456284155075</v>
      </c>
    </row>
    <row r="5269">
      <c r="A5269" s="7">
        <v>625.0</v>
      </c>
      <c r="B5269" s="7">
        <v>-42.5</v>
      </c>
      <c r="C5269" s="7">
        <v>2.2976800938566</v>
      </c>
      <c r="D5269" s="8">
        <v>2.3154366054311</v>
      </c>
      <c r="E5269" s="9">
        <v>1.9240912652133</v>
      </c>
      <c r="F5269" s="7">
        <f t="shared" si="1"/>
        <v>19.41637777</v>
      </c>
      <c r="G5269" s="7">
        <v>20.339229603769155</v>
      </c>
    </row>
    <row r="5270">
      <c r="A5270" s="7">
        <v>625.0</v>
      </c>
      <c r="B5270" s="7">
        <v>-45.0</v>
      </c>
      <c r="C5270" s="7">
        <v>2.4216577390374</v>
      </c>
      <c r="D5270" s="8">
        <v>2.5866079710668</v>
      </c>
      <c r="E5270" s="9">
        <v>2.0121930385986</v>
      </c>
      <c r="F5270" s="7">
        <f t="shared" si="1"/>
        <v>20.34917588</v>
      </c>
      <c r="G5270" s="7">
        <v>28.546711048570845</v>
      </c>
    </row>
    <row r="5271">
      <c r="A5271" s="7">
        <v>625.0</v>
      </c>
      <c r="B5271" s="7">
        <v>-47.5</v>
      </c>
      <c r="C5271" s="7">
        <v>2.5126901673416</v>
      </c>
      <c r="D5271" s="8">
        <v>2.7604324088352</v>
      </c>
      <c r="E5271" s="9">
        <v>2.3005839970921</v>
      </c>
      <c r="F5271" s="7">
        <f t="shared" si="1"/>
        <v>9.21966642</v>
      </c>
      <c r="G5271" s="7">
        <v>19.988333932790145</v>
      </c>
    </row>
    <row r="5272">
      <c r="A5272" s="7">
        <v>625.0</v>
      </c>
      <c r="B5272" s="7">
        <v>-50.0</v>
      </c>
      <c r="C5272" s="7">
        <v>2.5512413918345</v>
      </c>
      <c r="D5272" s="8">
        <v>2.8083328380008</v>
      </c>
      <c r="E5272" s="9">
        <v>2.5813808046583</v>
      </c>
      <c r="F5272" s="7">
        <f t="shared" si="1"/>
        <v>-1.167569417</v>
      </c>
      <c r="G5272" s="7">
        <v>8.791885061396105</v>
      </c>
    </row>
    <row r="5273">
      <c r="A5273" s="7">
        <v>627.5</v>
      </c>
      <c r="B5273" s="7">
        <v>0.0</v>
      </c>
      <c r="C5273" s="7">
        <v>1.7381302463377</v>
      </c>
      <c r="D5273" s="8">
        <v>1.7341622256571</v>
      </c>
      <c r="E5273" s="9">
        <v>1.7774779475714</v>
      </c>
      <c r="F5273" s="7">
        <f t="shared" si="1"/>
        <v>-2.213681542</v>
      </c>
      <c r="G5273" s="7">
        <v>-2.436920355241703</v>
      </c>
    </row>
    <row r="5274">
      <c r="A5274" s="7">
        <v>627.5</v>
      </c>
      <c r="B5274" s="7">
        <v>-2.5</v>
      </c>
      <c r="C5274" s="7">
        <v>1.7371788441416</v>
      </c>
      <c r="D5274" s="8">
        <v>1.7313248771708</v>
      </c>
      <c r="E5274" s="9">
        <v>1.7538712470637</v>
      </c>
      <c r="F5274" s="7">
        <f t="shared" si="1"/>
        <v>-0.9517461986</v>
      </c>
      <c r="G5274" s="7">
        <v>-1.2855202416167408</v>
      </c>
    </row>
    <row r="5275">
      <c r="A5275" s="7">
        <v>627.5</v>
      </c>
      <c r="B5275" s="7">
        <v>-5.0</v>
      </c>
      <c r="C5275" s="7">
        <v>1.7272115222698</v>
      </c>
      <c r="D5275" s="8">
        <v>1.7233473998907</v>
      </c>
      <c r="E5275" s="9">
        <v>1.7135576643537</v>
      </c>
      <c r="F5275" s="7">
        <f t="shared" si="1"/>
        <v>0.7968134484</v>
      </c>
      <c r="G5275" s="7">
        <v>0.5713105395080126</v>
      </c>
    </row>
    <row r="5276">
      <c r="A5276" s="7">
        <v>627.5</v>
      </c>
      <c r="B5276" s="7">
        <v>-7.5</v>
      </c>
      <c r="C5276" s="7">
        <v>1.7005104767315</v>
      </c>
      <c r="D5276" s="8">
        <v>1.7076907004934</v>
      </c>
      <c r="E5276" s="9">
        <v>1.6666468804096</v>
      </c>
      <c r="F5276" s="7">
        <f t="shared" si="1"/>
        <v>2.031839901</v>
      </c>
      <c r="G5276" s="7">
        <v>2.4626584411037986</v>
      </c>
    </row>
    <row r="5277">
      <c r="A5277" s="7">
        <v>627.5</v>
      </c>
      <c r="B5277" s="7">
        <v>-10.0</v>
      </c>
      <c r="C5277" s="7">
        <v>1.6593314070279</v>
      </c>
      <c r="D5277" s="8">
        <v>1.681675029349</v>
      </c>
      <c r="E5277" s="9">
        <v>1.6186720982242</v>
      </c>
      <c r="F5277" s="7">
        <f t="shared" si="1"/>
        <v>2.511892856</v>
      </c>
      <c r="G5277" s="7">
        <v>3.8922602788989007</v>
      </c>
    </row>
    <row r="5278">
      <c r="A5278" s="7">
        <v>627.5</v>
      </c>
      <c r="B5278" s="7">
        <v>-12.5</v>
      </c>
      <c r="C5278" s="7">
        <v>1.6129646981631</v>
      </c>
      <c r="D5278" s="8">
        <v>1.6471755739405</v>
      </c>
      <c r="E5278" s="9">
        <v>1.5854168942263</v>
      </c>
      <c r="F5278" s="7">
        <f t="shared" si="1"/>
        <v>1.737574769</v>
      </c>
      <c r="G5278" s="7">
        <v>3.8954220772536234</v>
      </c>
    </row>
    <row r="5279">
      <c r="A5279" s="7">
        <v>627.5</v>
      </c>
      <c r="B5279" s="7">
        <v>-15.0</v>
      </c>
      <c r="C5279" s="7">
        <v>1.572263459256</v>
      </c>
      <c r="D5279" s="8">
        <v>1.6118133465729</v>
      </c>
      <c r="E5279" s="9">
        <v>1.5761745006786</v>
      </c>
      <c r="F5279" s="7">
        <f t="shared" si="1"/>
        <v>-0.2481350524</v>
      </c>
      <c r="G5279" s="7">
        <v>2.261097732450067</v>
      </c>
    </row>
    <row r="5280">
      <c r="A5280" s="7">
        <v>627.5</v>
      </c>
      <c r="B5280" s="7">
        <v>-17.5</v>
      </c>
      <c r="C5280" s="7">
        <v>1.5461939691216</v>
      </c>
      <c r="D5280" s="8">
        <v>1.5813177453619</v>
      </c>
      <c r="E5280" s="9">
        <v>1.5887465653127</v>
      </c>
      <c r="F5280" s="7">
        <f t="shared" si="1"/>
        <v>-2.678375338</v>
      </c>
      <c r="G5280" s="7">
        <v>-0.4675899928279474</v>
      </c>
    </row>
    <row r="5281">
      <c r="A5281" s="7">
        <v>627.5</v>
      </c>
      <c r="B5281" s="7">
        <v>-20.0</v>
      </c>
      <c r="C5281" s="7">
        <v>1.5403650146643</v>
      </c>
      <c r="D5281" s="8">
        <v>1.5574801030171</v>
      </c>
      <c r="E5281" s="9">
        <v>1.6166015029991</v>
      </c>
      <c r="F5281" s="7">
        <f t="shared" si="1"/>
        <v>-4.715849156</v>
      </c>
      <c r="G5281" s="7">
        <v>-3.657141223258722</v>
      </c>
    </row>
    <row r="5282">
      <c r="A5282" s="7">
        <v>627.5</v>
      </c>
      <c r="B5282" s="7">
        <v>-22.5</v>
      </c>
      <c r="C5282" s="7">
        <v>1.5571067186729</v>
      </c>
      <c r="D5282" s="8">
        <v>1.541761676486</v>
      </c>
      <c r="E5282" s="9">
        <v>1.6534386021723</v>
      </c>
      <c r="F5282" s="7">
        <f t="shared" si="1"/>
        <v>-5.826154257</v>
      </c>
      <c r="G5282" s="7">
        <v>-6.754222717407103</v>
      </c>
    </row>
    <row r="5283">
      <c r="A5283" s="7">
        <v>627.5</v>
      </c>
      <c r="B5283" s="7">
        <v>-25.0</v>
      </c>
      <c r="C5283" s="7">
        <v>1.5963040502629</v>
      </c>
      <c r="D5283" s="8">
        <v>1.5358633905038</v>
      </c>
      <c r="E5283" s="9">
        <v>1.6944266891288</v>
      </c>
      <c r="F5283" s="7">
        <f t="shared" si="1"/>
        <v>-5.790904941</v>
      </c>
      <c r="G5283" s="7">
        <v>-9.357932074743603</v>
      </c>
    </row>
    <row r="5284">
      <c r="A5284" s="7">
        <v>627.5</v>
      </c>
      <c r="B5284" s="7">
        <v>-27.5</v>
      </c>
      <c r="C5284" s="7">
        <v>1.6563531619371</v>
      </c>
      <c r="D5284" s="8">
        <v>1.5421465121347</v>
      </c>
      <c r="E5284" s="9">
        <v>1.7362145322828</v>
      </c>
      <c r="F5284" s="7">
        <f t="shared" si="1"/>
        <v>-4.599740923</v>
      </c>
      <c r="G5284" s="7">
        <v>-11.177652101145389</v>
      </c>
    </row>
    <row r="5285">
      <c r="A5285" s="7">
        <v>627.5</v>
      </c>
      <c r="B5285" s="7">
        <v>-30.0</v>
      </c>
      <c r="C5285" s="7">
        <v>1.7348448315749</v>
      </c>
      <c r="D5285" s="8">
        <v>1.5664896107503</v>
      </c>
      <c r="E5285" s="9">
        <v>1.7766236778427</v>
      </c>
      <c r="F5285" s="7">
        <f t="shared" si="1"/>
        <v>-2.351586708</v>
      </c>
      <c r="G5285" s="7">
        <v>-11.827719607314899</v>
      </c>
    </row>
    <row r="5286">
      <c r="A5286" s="7">
        <v>627.5</v>
      </c>
      <c r="B5286" s="7">
        <v>-32.5</v>
      </c>
      <c r="C5286" s="7">
        <v>1.8288984455426</v>
      </c>
      <c r="D5286" s="8">
        <v>1.6193315961426</v>
      </c>
      <c r="E5286" s="9">
        <v>1.8143287260421</v>
      </c>
      <c r="F5286" s="7">
        <f t="shared" si="1"/>
        <v>0.8030363677</v>
      </c>
      <c r="G5286" s="7">
        <v>-10.747618504882514</v>
      </c>
    </row>
    <row r="5287">
      <c r="A5287" s="7">
        <v>627.5</v>
      </c>
      <c r="B5287" s="7">
        <v>-35.0</v>
      </c>
      <c r="C5287" s="7">
        <v>1.9354815524108</v>
      </c>
      <c r="D5287" s="8">
        <v>1.7131851824021</v>
      </c>
      <c r="E5287" s="9">
        <v>1.8486036536936</v>
      </c>
      <c r="F5287" s="7">
        <f t="shared" si="1"/>
        <v>4.699649843</v>
      </c>
      <c r="G5287" s="7">
        <v>-7.325446480695155</v>
      </c>
    </row>
    <row r="5288">
      <c r="A5288" s="7">
        <v>627.5</v>
      </c>
      <c r="B5288" s="7">
        <v>-37.5</v>
      </c>
      <c r="C5288" s="7">
        <v>2.0517357904352</v>
      </c>
      <c r="D5288" s="8">
        <v>1.8588337659277</v>
      </c>
      <c r="E5288" s="9">
        <v>1.8791439398326</v>
      </c>
      <c r="F5288" s="7">
        <f t="shared" si="1"/>
        <v>9.184599803</v>
      </c>
      <c r="G5288" s="7">
        <v>-1.0808205520812397</v>
      </c>
    </row>
    <row r="5289">
      <c r="A5289" s="7">
        <v>627.5</v>
      </c>
      <c r="B5289" s="7">
        <v>-40.0</v>
      </c>
      <c r="C5289" s="7">
        <v>2.174940728489</v>
      </c>
      <c r="D5289" s="8">
        <v>2.0609050869165</v>
      </c>
      <c r="E5289" s="9">
        <v>1.9059594097023</v>
      </c>
      <c r="F5289" s="7">
        <f t="shared" si="1"/>
        <v>14.11264676</v>
      </c>
      <c r="G5289" s="7">
        <v>8.12953709430789</v>
      </c>
    </row>
    <row r="5290">
      <c r="A5290" s="7">
        <v>627.5</v>
      </c>
      <c r="B5290" s="7">
        <v>-42.5</v>
      </c>
      <c r="C5290" s="7">
        <v>2.3024453227499</v>
      </c>
      <c r="D5290" s="8">
        <v>2.3166464648355</v>
      </c>
      <c r="E5290" s="9">
        <v>1.9293263124154</v>
      </c>
      <c r="F5290" s="7">
        <f t="shared" si="1"/>
        <v>19.33934182</v>
      </c>
      <c r="G5290" s="7">
        <v>20.075409220703484</v>
      </c>
    </row>
    <row r="5291">
      <c r="A5291" s="7">
        <v>627.5</v>
      </c>
      <c r="B5291" s="7">
        <v>-45.0</v>
      </c>
      <c r="C5291" s="7">
        <v>2.4252281830185</v>
      </c>
      <c r="D5291" s="8">
        <v>2.5862723873443</v>
      </c>
      <c r="E5291" s="9">
        <v>2.0174723044677</v>
      </c>
      <c r="F5291" s="7">
        <f t="shared" si="1"/>
        <v>20.21122558</v>
      </c>
      <c r="G5291" s="7">
        <v>28.193699691291418</v>
      </c>
    </row>
    <row r="5292">
      <c r="A5292" s="7">
        <v>627.5</v>
      </c>
      <c r="B5292" s="7">
        <v>-47.5</v>
      </c>
      <c r="C5292" s="7">
        <v>2.5154154218794</v>
      </c>
      <c r="D5292" s="8">
        <v>2.7591496067793</v>
      </c>
      <c r="E5292" s="9">
        <v>2.3049588179087</v>
      </c>
      <c r="F5292" s="7">
        <f t="shared" si="1"/>
        <v>9.130601481</v>
      </c>
      <c r="G5292" s="7">
        <v>19.704941595559156</v>
      </c>
    </row>
    <row r="5293">
      <c r="A5293" s="7">
        <v>627.5</v>
      </c>
      <c r="B5293" s="7">
        <v>-50.0</v>
      </c>
      <c r="C5293" s="7">
        <v>2.5536223807187</v>
      </c>
      <c r="D5293" s="8">
        <v>2.8068037628214</v>
      </c>
      <c r="E5293" s="9">
        <v>2.5845805100524</v>
      </c>
      <c r="F5293" s="7">
        <f t="shared" si="1"/>
        <v>-1.197800928</v>
      </c>
      <c r="G5293" s="7">
        <v>8.598039484732269</v>
      </c>
    </row>
    <row r="5294">
      <c r="A5294" s="7">
        <v>630.0</v>
      </c>
      <c r="B5294" s="7">
        <v>0.0</v>
      </c>
      <c r="C5294" s="7">
        <v>1.7671872997754</v>
      </c>
      <c r="D5294" s="8">
        <v>1.7642409670241</v>
      </c>
      <c r="E5294" s="9">
        <v>1.8078557983915</v>
      </c>
      <c r="F5294" s="7">
        <f t="shared" si="1"/>
        <v>-2.24954328</v>
      </c>
      <c r="G5294" s="7">
        <v>-2.412517160174247</v>
      </c>
    </row>
    <row r="5295">
      <c r="A5295" s="7">
        <v>630.0</v>
      </c>
      <c r="B5295" s="7">
        <v>-2.5</v>
      </c>
      <c r="C5295" s="7">
        <v>1.7587253057971</v>
      </c>
      <c r="D5295" s="8">
        <v>1.7523275825352</v>
      </c>
      <c r="E5295" s="9">
        <v>1.7749654935528</v>
      </c>
      <c r="F5295" s="7">
        <f t="shared" si="1"/>
        <v>-0.9149579423</v>
      </c>
      <c r="G5295" s="7">
        <v>-1.2754000626957334</v>
      </c>
    </row>
    <row r="5296">
      <c r="A5296" s="7">
        <v>630.0</v>
      </c>
      <c r="B5296" s="7">
        <v>-5.0</v>
      </c>
      <c r="C5296" s="7">
        <v>1.7370542233166</v>
      </c>
      <c r="D5296" s="8">
        <v>1.7312230281594</v>
      </c>
      <c r="E5296" s="9">
        <v>1.7207284671041</v>
      </c>
      <c r="F5296" s="7">
        <f t="shared" si="1"/>
        <v>0.9487700427</v>
      </c>
      <c r="G5296" s="7">
        <v>0.6098905931952077</v>
      </c>
    </row>
    <row r="5297">
      <c r="A5297" s="7">
        <v>630.0</v>
      </c>
      <c r="B5297" s="7">
        <v>-7.5</v>
      </c>
      <c r="C5297" s="7">
        <v>1.7018824370816</v>
      </c>
      <c r="D5297" s="8">
        <v>1.7072620709517</v>
      </c>
      <c r="E5297" s="9">
        <v>1.6652630006674</v>
      </c>
      <c r="F5297" s="7">
        <f t="shared" si="1"/>
        <v>2.199018197</v>
      </c>
      <c r="G5297" s="7">
        <v>2.5220683019719736</v>
      </c>
    </row>
    <row r="5298">
      <c r="A5298" s="7">
        <v>630.0</v>
      </c>
      <c r="B5298" s="7">
        <v>-10.0</v>
      </c>
      <c r="C5298" s="7">
        <v>1.657495397463</v>
      </c>
      <c r="D5298" s="8">
        <v>1.6792876181305</v>
      </c>
      <c r="E5298" s="9">
        <v>1.6168266956235</v>
      </c>
      <c r="F5298" s="7">
        <f t="shared" si="1"/>
        <v>2.515340819</v>
      </c>
      <c r="G5298" s="7">
        <v>3.863179812411073</v>
      </c>
    </row>
    <row r="5299">
      <c r="A5299" s="7">
        <v>630.0</v>
      </c>
      <c r="B5299" s="7">
        <v>-12.5</v>
      </c>
      <c r="C5299" s="7">
        <v>1.6116277762994</v>
      </c>
      <c r="D5299" s="8">
        <v>1.6467298629119</v>
      </c>
      <c r="E5299" s="9">
        <v>1.58621285406</v>
      </c>
      <c r="F5299" s="7">
        <f t="shared" si="1"/>
        <v>1.60223908</v>
      </c>
      <c r="G5299" s="7">
        <v>3.815188402805045</v>
      </c>
    </row>
    <row r="5300">
      <c r="A5300" s="7">
        <v>630.0</v>
      </c>
      <c r="B5300" s="7">
        <v>-15.0</v>
      </c>
      <c r="C5300" s="7">
        <v>1.5731791539165</v>
      </c>
      <c r="D5300" s="8">
        <v>1.614267068958</v>
      </c>
      <c r="E5300" s="9">
        <v>1.5798170378718</v>
      </c>
      <c r="F5300" s="7">
        <f t="shared" si="1"/>
        <v>-0.4201678926</v>
      </c>
      <c r="G5300" s="7">
        <v>2.1806342291768424</v>
      </c>
    </row>
    <row r="5301">
      <c r="A5301" s="7">
        <v>630.0</v>
      </c>
      <c r="B5301" s="7">
        <v>-17.5</v>
      </c>
      <c r="C5301" s="7">
        <v>1.549759692603</v>
      </c>
      <c r="D5301" s="8">
        <v>1.5859066755514</v>
      </c>
      <c r="E5301" s="9">
        <v>1.5943855184931</v>
      </c>
      <c r="F5301" s="7">
        <f t="shared" si="1"/>
        <v>-2.798935726</v>
      </c>
      <c r="G5301" s="7">
        <v>-0.5317937753043306</v>
      </c>
    </row>
    <row r="5302">
      <c r="A5302" s="7">
        <v>630.0</v>
      </c>
      <c r="B5302" s="7">
        <v>-20.0</v>
      </c>
      <c r="C5302" s="7">
        <v>1.546257688536</v>
      </c>
      <c r="D5302" s="8">
        <v>1.5633027099059</v>
      </c>
      <c r="E5302" s="9">
        <v>1.6233196288364</v>
      </c>
      <c r="F5302" s="7">
        <f t="shared" si="1"/>
        <v>-4.74718219</v>
      </c>
      <c r="G5302" s="7">
        <v>-3.69717200878796</v>
      </c>
    </row>
    <row r="5303">
      <c r="A5303" s="7">
        <v>630.0</v>
      </c>
      <c r="B5303" s="7">
        <v>-22.5</v>
      </c>
      <c r="C5303" s="7">
        <v>1.5647047402602</v>
      </c>
      <c r="D5303" s="8">
        <v>1.5482905374412</v>
      </c>
      <c r="E5303" s="9">
        <v>1.6605354545178</v>
      </c>
      <c r="F5303" s="7">
        <f t="shared" si="1"/>
        <v>-5.771073059</v>
      </c>
      <c r="G5303" s="7">
        <v>-6.759561608348472</v>
      </c>
    </row>
    <row r="5304">
      <c r="A5304" s="7">
        <v>630.0</v>
      </c>
      <c r="B5304" s="7">
        <v>-25.0</v>
      </c>
      <c r="C5304" s="7">
        <v>1.6049192146091</v>
      </c>
      <c r="D5304" s="8">
        <v>1.5427769299952</v>
      </c>
      <c r="E5304" s="9">
        <v>1.7014346216679</v>
      </c>
      <c r="F5304" s="7">
        <f t="shared" si="1"/>
        <v>-5.672589815</v>
      </c>
      <c r="G5304" s="7">
        <v>-9.324936124619894</v>
      </c>
    </row>
    <row r="5305">
      <c r="A5305" s="7">
        <v>630.0</v>
      </c>
      <c r="B5305" s="7">
        <v>-27.5</v>
      </c>
      <c r="C5305" s="7">
        <v>1.6653453180531</v>
      </c>
      <c r="D5305" s="8">
        <v>1.5492172197999</v>
      </c>
      <c r="E5305" s="9">
        <v>1.7428502121961</v>
      </c>
      <c r="F5305" s="7">
        <f t="shared" si="1"/>
        <v>-4.447019807</v>
      </c>
      <c r="G5305" s="7">
        <v>-11.110133908307041</v>
      </c>
    </row>
    <row r="5306">
      <c r="A5306" s="7">
        <v>630.0</v>
      </c>
      <c r="B5306" s="7">
        <v>-30.0</v>
      </c>
      <c r="C5306" s="7">
        <v>1.7436713110769</v>
      </c>
      <c r="D5306" s="8">
        <v>1.5734973507863</v>
      </c>
      <c r="E5306" s="9">
        <v>1.7827394666311</v>
      </c>
      <c r="F5306" s="7">
        <f t="shared" si="1"/>
        <v>-2.191467474</v>
      </c>
      <c r="G5306" s="7">
        <v>-11.737111325650499</v>
      </c>
    </row>
    <row r="5307">
      <c r="A5307" s="7">
        <v>630.0</v>
      </c>
      <c r="B5307" s="7">
        <v>-32.5</v>
      </c>
      <c r="C5307" s="7">
        <v>1.8371305097339</v>
      </c>
      <c r="D5307" s="8">
        <v>1.625904476358</v>
      </c>
      <c r="E5307" s="9">
        <v>1.8198761163803</v>
      </c>
      <c r="F5307" s="7">
        <f t="shared" si="1"/>
        <v>0.9481081266</v>
      </c>
      <c r="G5307" s="7">
        <v>-10.658507921303235</v>
      </c>
    </row>
    <row r="5308">
      <c r="A5308" s="7">
        <v>630.0</v>
      </c>
      <c r="B5308" s="7">
        <v>-35.0</v>
      </c>
      <c r="C5308" s="7">
        <v>1.9428058494282</v>
      </c>
      <c r="D5308" s="8">
        <v>1.7187515251284</v>
      </c>
      <c r="E5308" s="9">
        <v>1.8536101152436</v>
      </c>
      <c r="F5308" s="7">
        <f t="shared" si="1"/>
        <v>4.812000833</v>
      </c>
      <c r="G5308" s="7">
        <v>-7.27545609544092</v>
      </c>
    </row>
    <row r="5309">
      <c r="A5309" s="7">
        <v>630.0</v>
      </c>
      <c r="B5309" s="7">
        <v>-37.5</v>
      </c>
      <c r="C5309" s="7">
        <v>2.0579462124451</v>
      </c>
      <c r="D5309" s="8">
        <v>1.8628048683497</v>
      </c>
      <c r="E5309" s="9">
        <v>1.8836997426892</v>
      </c>
      <c r="F5309" s="7">
        <f t="shared" si="1"/>
        <v>9.250225278</v>
      </c>
      <c r="G5309" s="7">
        <v>-1.1092465463561632</v>
      </c>
    </row>
    <row r="5310">
      <c r="A5310" s="7">
        <v>630.0</v>
      </c>
      <c r="B5310" s="7">
        <v>-40.0</v>
      </c>
      <c r="C5310" s="7">
        <v>2.1799268070333</v>
      </c>
      <c r="D5310" s="8">
        <v>2.0629609608343</v>
      </c>
      <c r="E5310" s="9">
        <v>1.910205834692</v>
      </c>
      <c r="F5310" s="7">
        <f t="shared" si="1"/>
        <v>14.11999521</v>
      </c>
      <c r="G5310" s="7">
        <v>7.996788794592404</v>
      </c>
    </row>
    <row r="5311">
      <c r="A5311" s="7">
        <v>630.0</v>
      </c>
      <c r="B5311" s="7">
        <v>-42.5</v>
      </c>
      <c r="C5311" s="7">
        <v>2.3061832757411</v>
      </c>
      <c r="D5311" s="8">
        <v>2.3167552054908</v>
      </c>
      <c r="E5311" s="9">
        <v>1.9334580428027</v>
      </c>
      <c r="F5311" s="7">
        <f t="shared" si="1"/>
        <v>19.27764786</v>
      </c>
      <c r="G5311" s="7">
        <v>19.824436538197677</v>
      </c>
    </row>
    <row r="5312">
      <c r="A5312" s="7">
        <v>630.0</v>
      </c>
      <c r="B5312" s="7">
        <v>-45.0</v>
      </c>
      <c r="C5312" s="7">
        <v>2.4278274635226</v>
      </c>
      <c r="D5312" s="8">
        <v>2.5846181248842</v>
      </c>
      <c r="E5312" s="9">
        <v>2.0213784216196</v>
      </c>
      <c r="F5312" s="7">
        <f t="shared" si="1"/>
        <v>20.10751859</v>
      </c>
      <c r="G5312" s="7">
        <v>27.864139502058826</v>
      </c>
    </row>
    <row r="5313">
      <c r="A5313" s="7">
        <v>630.0</v>
      </c>
      <c r="B5313" s="7">
        <v>-47.5</v>
      </c>
      <c r="C5313" s="7">
        <v>2.5172401615529</v>
      </c>
      <c r="D5313" s="8">
        <v>2.7564595257847</v>
      </c>
      <c r="E5313" s="9">
        <v>2.3080031153065</v>
      </c>
      <c r="F5313" s="7">
        <f t="shared" si="1"/>
        <v>9.06571767</v>
      </c>
      <c r="G5313" s="7">
        <v>19.430494157658256</v>
      </c>
    </row>
    <row r="5314">
      <c r="A5314" s="7">
        <v>630.0</v>
      </c>
      <c r="B5314" s="7">
        <v>-50.0</v>
      </c>
      <c r="C5314" s="7">
        <v>2.5551440587769</v>
      </c>
      <c r="D5314" s="8">
        <v>2.8038719973213</v>
      </c>
      <c r="E5314" s="9">
        <v>2.5867395754784</v>
      </c>
      <c r="F5314" s="7">
        <f t="shared" si="1"/>
        <v>-1.221441733</v>
      </c>
      <c r="G5314" s="7">
        <v>8.394058060628035</v>
      </c>
    </row>
    <row r="5315">
      <c r="A5315" s="7">
        <v>632.5</v>
      </c>
      <c r="B5315" s="7">
        <v>0.0</v>
      </c>
      <c r="C5315" s="7">
        <v>1.793012249126</v>
      </c>
      <c r="D5315" s="8">
        <v>1.7962520824726</v>
      </c>
      <c r="E5315" s="9">
        <v>1.840002805293</v>
      </c>
      <c r="F5315" s="7">
        <f t="shared" si="1"/>
        <v>-2.553830681</v>
      </c>
      <c r="G5315" s="7">
        <v>-2.37775304986196</v>
      </c>
    </row>
    <row r="5316">
      <c r="A5316" s="7">
        <v>632.5</v>
      </c>
      <c r="B5316" s="7">
        <v>-2.5</v>
      </c>
      <c r="C5316" s="7">
        <v>1.7785610197515</v>
      </c>
      <c r="D5316" s="8">
        <v>1.7766555572478</v>
      </c>
      <c r="E5316" s="9">
        <v>1.7997198634546</v>
      </c>
      <c r="F5316" s="7">
        <f t="shared" si="1"/>
        <v>-1.175674289</v>
      </c>
      <c r="G5316" s="7">
        <v>-1.281549794228958</v>
      </c>
    </row>
    <row r="5317">
      <c r="A5317" s="7">
        <v>632.5</v>
      </c>
      <c r="B5317" s="7">
        <v>-5.0</v>
      </c>
      <c r="C5317" s="7">
        <v>1.7479409555201</v>
      </c>
      <c r="D5317" s="8">
        <v>1.7441093418601</v>
      </c>
      <c r="E5317" s="9">
        <v>1.7342726817385</v>
      </c>
      <c r="F5317" s="7">
        <f t="shared" si="1"/>
        <v>0.7881271455</v>
      </c>
      <c r="G5317" s="7">
        <v>0.5671922429026194</v>
      </c>
    </row>
    <row r="5318">
      <c r="A5318" s="7">
        <v>632.5</v>
      </c>
      <c r="B5318" s="7">
        <v>-7.5</v>
      </c>
      <c r="C5318" s="7">
        <v>1.705358300012</v>
      </c>
      <c r="D5318" s="8">
        <v>1.711276193262</v>
      </c>
      <c r="E5318" s="9">
        <v>1.6702485385736</v>
      </c>
      <c r="F5318" s="7">
        <f t="shared" si="1"/>
        <v>2.102068083</v>
      </c>
      <c r="G5318" s="7">
        <v>2.4563802177272307</v>
      </c>
    </row>
    <row r="5319">
      <c r="A5319" s="7">
        <v>632.5</v>
      </c>
      <c r="B5319" s="7">
        <v>-10.0</v>
      </c>
      <c r="C5319" s="7">
        <v>1.6580712295673</v>
      </c>
      <c r="D5319" s="8">
        <v>1.6804606353761</v>
      </c>
      <c r="E5319" s="9">
        <v>1.6193924753094</v>
      </c>
      <c r="F5319" s="7">
        <f t="shared" si="1"/>
        <v>2.388473137</v>
      </c>
      <c r="G5319" s="7">
        <v>3.7710537129075137</v>
      </c>
    </row>
    <row r="5320">
      <c r="A5320" s="7">
        <v>632.5</v>
      </c>
      <c r="B5320" s="7">
        <v>-12.5</v>
      </c>
      <c r="C5320" s="7">
        <v>1.6124726573692</v>
      </c>
      <c r="D5320" s="8">
        <v>1.6487068853755</v>
      </c>
      <c r="E5320" s="9">
        <v>1.5896569657588</v>
      </c>
      <c r="F5320" s="7">
        <f t="shared" si="1"/>
        <v>1.435258808</v>
      </c>
      <c r="G5320" s="7">
        <v>3.7146328351735556</v>
      </c>
    </row>
    <row r="5321">
      <c r="A5321" s="7">
        <v>632.5</v>
      </c>
      <c r="B5321" s="7">
        <v>-15.0</v>
      </c>
      <c r="C5321" s="7">
        <v>1.5757026223124</v>
      </c>
      <c r="D5321" s="8">
        <v>1.6179815417578</v>
      </c>
      <c r="E5321" s="9">
        <v>1.5844774936893</v>
      </c>
      <c r="F5321" s="7">
        <f t="shared" si="1"/>
        <v>-0.55380221</v>
      </c>
      <c r="G5321" s="7">
        <v>2.114517132741921</v>
      </c>
    </row>
    <row r="5322">
      <c r="A5322" s="7">
        <v>632.5</v>
      </c>
      <c r="B5322" s="7">
        <v>-17.5</v>
      </c>
      <c r="C5322" s="7">
        <v>1.5542454885511</v>
      </c>
      <c r="D5322" s="8">
        <v>1.5909643265383</v>
      </c>
      <c r="E5322" s="9">
        <v>1.5998092471378</v>
      </c>
      <c r="F5322" s="7">
        <f t="shared" si="1"/>
        <v>-2.848074461</v>
      </c>
      <c r="G5322" s="7">
        <v>-0.5528734513395508</v>
      </c>
    </row>
    <row r="5323">
      <c r="A5323" s="7">
        <v>632.5</v>
      </c>
      <c r="B5323" s="7">
        <v>-20.0</v>
      </c>
      <c r="C5323" s="7">
        <v>1.5524182266451</v>
      </c>
      <c r="D5323" s="8">
        <v>1.5691693749676</v>
      </c>
      <c r="E5323" s="9">
        <v>1.6290138188976</v>
      </c>
      <c r="F5323" s="7">
        <f t="shared" si="1"/>
        <v>-4.701960865</v>
      </c>
      <c r="G5323" s="7">
        <v>-3.6736609128643574</v>
      </c>
    </row>
    <row r="5324">
      <c r="A5324" s="7">
        <v>632.5</v>
      </c>
      <c r="B5324" s="7">
        <v>-22.5</v>
      </c>
      <c r="C5324" s="7">
        <v>1.5720223437443</v>
      </c>
      <c r="D5324" s="8">
        <v>1.5546221343925</v>
      </c>
      <c r="E5324" s="9">
        <v>1.6661480954873</v>
      </c>
      <c r="F5324" s="7">
        <f t="shared" si="1"/>
        <v>-5.649302844</v>
      </c>
      <c r="G5324" s="7">
        <v>-6.69364034306818</v>
      </c>
    </row>
    <row r="5325">
      <c r="A5325" s="7">
        <v>632.5</v>
      </c>
      <c r="B5325" s="7">
        <v>-25.0</v>
      </c>
      <c r="C5325" s="7">
        <v>1.6128288012941</v>
      </c>
      <c r="D5325" s="8">
        <v>1.5493336983077</v>
      </c>
      <c r="E5325" s="9">
        <v>1.7067441981893</v>
      </c>
      <c r="F5325" s="7">
        <f t="shared" si="1"/>
        <v>-5.502605311</v>
      </c>
      <c r="G5325" s="7">
        <v>-9.222852495915799</v>
      </c>
    </row>
    <row r="5326">
      <c r="A5326" s="7">
        <v>632.5</v>
      </c>
      <c r="B5326" s="7">
        <v>-27.5</v>
      </c>
      <c r="C5326" s="7">
        <v>1.6733243490033</v>
      </c>
      <c r="D5326" s="8">
        <v>1.5558075791131</v>
      </c>
      <c r="E5326" s="9">
        <v>1.7477350421202</v>
      </c>
      <c r="F5326" s="7">
        <f t="shared" si="1"/>
        <v>-4.25754999</v>
      </c>
      <c r="G5326" s="7">
        <v>-10.981496530176008</v>
      </c>
    </row>
    <row r="5327">
      <c r="A5327" s="7">
        <v>632.5</v>
      </c>
      <c r="B5327" s="7">
        <v>-30.0</v>
      </c>
      <c r="C5327" s="7">
        <v>1.7512789835454</v>
      </c>
      <c r="D5327" s="8">
        <v>1.579896628282</v>
      </c>
      <c r="E5327" s="9">
        <v>1.7871511785335</v>
      </c>
      <c r="F5327" s="7">
        <f t="shared" si="1"/>
        <v>-2.007227783</v>
      </c>
      <c r="G5327" s="7">
        <v>-11.596923234080782</v>
      </c>
    </row>
    <row r="5328">
      <c r="A5328" s="7">
        <v>632.5</v>
      </c>
      <c r="B5328" s="7">
        <v>-32.5</v>
      </c>
      <c r="C5328" s="7">
        <v>1.8440212744916</v>
      </c>
      <c r="D5328" s="8">
        <v>1.6317238430623</v>
      </c>
      <c r="E5328" s="9">
        <v>1.8238194316227</v>
      </c>
      <c r="F5328" s="7">
        <f t="shared" si="1"/>
        <v>1.107666829</v>
      </c>
      <c r="G5328" s="7">
        <v>-10.532599073664194</v>
      </c>
    </row>
    <row r="5329">
      <c r="A5329" s="7">
        <v>632.5</v>
      </c>
      <c r="B5329" s="7">
        <v>-35.0</v>
      </c>
      <c r="C5329" s="7">
        <v>1.948731919943</v>
      </c>
      <c r="D5329" s="8">
        <v>1.7234186846039</v>
      </c>
      <c r="E5329" s="9">
        <v>1.857127171301</v>
      </c>
      <c r="F5329" s="7">
        <f t="shared" si="1"/>
        <v>4.93260505</v>
      </c>
      <c r="G5329" s="7">
        <v>-7.199748555906991</v>
      </c>
    </row>
    <row r="5330">
      <c r="A5330" s="7">
        <v>632.5</v>
      </c>
      <c r="B5330" s="7">
        <v>-37.5</v>
      </c>
      <c r="C5330" s="7">
        <v>2.0627544890318</v>
      </c>
      <c r="D5330" s="8">
        <v>1.8657432037124</v>
      </c>
      <c r="E5330" s="9">
        <v>1.8868543148197</v>
      </c>
      <c r="F5330" s="7">
        <f t="shared" si="1"/>
        <v>9.322403581</v>
      </c>
      <c r="G5330" s="7">
        <v>-1.1188522050425076</v>
      </c>
    </row>
    <row r="5331">
      <c r="A5331" s="7">
        <v>632.5</v>
      </c>
      <c r="B5331" s="7">
        <v>-40.0</v>
      </c>
      <c r="C5331" s="7">
        <v>2.1835546466779</v>
      </c>
      <c r="D5331" s="8">
        <v>2.0638537166121</v>
      </c>
      <c r="E5331" s="9">
        <v>1.9130622687698</v>
      </c>
      <c r="F5331" s="7">
        <f t="shared" si="1"/>
        <v>14.13923542</v>
      </c>
      <c r="G5331" s="7">
        <v>7.882202806669052</v>
      </c>
    </row>
    <row r="5332">
      <c r="A5332" s="7">
        <v>632.5</v>
      </c>
      <c r="B5332" s="7">
        <v>-42.5</v>
      </c>
      <c r="C5332" s="7">
        <v>2.3086570192109</v>
      </c>
      <c r="D5332" s="8">
        <v>2.3155738728148</v>
      </c>
      <c r="E5332" s="9">
        <v>1.9360144838655</v>
      </c>
      <c r="F5332" s="7">
        <f t="shared" si="1"/>
        <v>19.24792084</v>
      </c>
      <c r="G5332" s="7">
        <v>19.605193665259225</v>
      </c>
    </row>
    <row r="5333">
      <c r="A5333" s="7">
        <v>632.5</v>
      </c>
      <c r="B5333" s="7">
        <v>-45.0</v>
      </c>
      <c r="C5333" s="7">
        <v>2.4293006943657</v>
      </c>
      <c r="D5333" s="8">
        <v>2.581604974381</v>
      </c>
      <c r="E5333" s="9">
        <v>2.0235388489997</v>
      </c>
      <c r="F5333" s="7">
        <f t="shared" si="1"/>
        <v>20.0520907</v>
      </c>
      <c r="G5333" s="7">
        <v>27.578720599170587</v>
      </c>
    </row>
    <row r="5334">
      <c r="A5334" s="7">
        <v>632.5</v>
      </c>
      <c r="B5334" s="7">
        <v>-47.5</v>
      </c>
      <c r="C5334" s="7">
        <v>2.5180715347479</v>
      </c>
      <c r="D5334" s="8">
        <v>2.7524270040987</v>
      </c>
      <c r="E5334" s="9">
        <v>2.30950123983</v>
      </c>
      <c r="F5334" s="7">
        <f t="shared" si="1"/>
        <v>9.030967004</v>
      </c>
      <c r="G5334" s="7">
        <v>19.17841638834987</v>
      </c>
    </row>
    <row r="5335">
      <c r="A5335" s="7">
        <v>632.5</v>
      </c>
      <c r="B5335" s="7">
        <v>-50.0</v>
      </c>
      <c r="C5335" s="7">
        <v>2.555740712701</v>
      </c>
      <c r="D5335" s="8">
        <v>2.79963159047</v>
      </c>
      <c r="E5335" s="9">
        <v>2.5877106800259</v>
      </c>
      <c r="F5335" s="7">
        <f t="shared" si="1"/>
        <v>-1.235453699</v>
      </c>
      <c r="G5335" s="7">
        <v>8.189513305327438</v>
      </c>
    </row>
    <row r="5336">
      <c r="A5336" s="7">
        <v>635.0</v>
      </c>
      <c r="B5336" s="7">
        <v>0.0</v>
      </c>
      <c r="C5336" s="7">
        <v>1.7824258424832</v>
      </c>
      <c r="D5336" s="8">
        <v>1.788349764152</v>
      </c>
      <c r="E5336" s="9">
        <v>1.830583196768</v>
      </c>
      <c r="F5336" s="7">
        <f t="shared" si="1"/>
        <v>-2.630711042</v>
      </c>
      <c r="G5336" s="7">
        <v>-2.3071026048182586</v>
      </c>
    </row>
    <row r="5337">
      <c r="A5337" s="7">
        <v>635.0</v>
      </c>
      <c r="B5337" s="7">
        <v>-2.5</v>
      </c>
      <c r="C5337" s="7">
        <v>1.7703582336749</v>
      </c>
      <c r="D5337" s="8">
        <v>1.7719147832278</v>
      </c>
      <c r="E5337" s="9">
        <v>1.7948189424601</v>
      </c>
      <c r="F5337" s="7">
        <f t="shared" si="1"/>
        <v>-1.362851049</v>
      </c>
      <c r="G5337" s="7">
        <v>-1.276126448771822</v>
      </c>
    </row>
    <row r="5338">
      <c r="A5338" s="7">
        <v>635.0</v>
      </c>
      <c r="B5338" s="7">
        <v>-5.0</v>
      </c>
      <c r="C5338" s="7">
        <v>1.7429166449964</v>
      </c>
      <c r="D5338" s="8">
        <v>1.7430377723143</v>
      </c>
      <c r="E5338" s="9">
        <v>1.7346697720101</v>
      </c>
      <c r="F5338" s="7">
        <f t="shared" si="1"/>
        <v>0.4754145786</v>
      </c>
      <c r="G5338" s="7">
        <v>0.4823973092298288</v>
      </c>
    </row>
    <row r="5339">
      <c r="A5339" s="7">
        <v>635.0</v>
      </c>
      <c r="B5339" s="7">
        <v>-7.5</v>
      </c>
      <c r="C5339" s="7">
        <v>1.7029612754052</v>
      </c>
      <c r="D5339" s="8">
        <v>1.7118362461262</v>
      </c>
      <c r="E5339" s="9">
        <v>1.6733977600012</v>
      </c>
      <c r="F5339" s="7">
        <f t="shared" si="1"/>
        <v>1.766675928</v>
      </c>
      <c r="G5339" s="7">
        <v>2.2970322444421365</v>
      </c>
    </row>
    <row r="5340">
      <c r="A5340" s="7">
        <v>635.0</v>
      </c>
      <c r="B5340" s="7">
        <v>-10.0</v>
      </c>
      <c r="C5340" s="7">
        <v>1.657676768459</v>
      </c>
      <c r="D5340" s="8">
        <v>1.6821468402969</v>
      </c>
      <c r="E5340" s="9">
        <v>1.6237286785967</v>
      </c>
      <c r="F5340" s="7">
        <f t="shared" si="1"/>
        <v>2.090748923</v>
      </c>
      <c r="G5340" s="7">
        <v>3.5977785248387435</v>
      </c>
    </row>
    <row r="5341">
      <c r="A5341" s="7">
        <v>635.0</v>
      </c>
      <c r="B5341" s="7">
        <v>-12.5</v>
      </c>
      <c r="C5341" s="7">
        <v>1.6140207399578</v>
      </c>
      <c r="D5341" s="8">
        <v>1.6518653318334</v>
      </c>
      <c r="E5341" s="9">
        <v>1.5946856957686</v>
      </c>
      <c r="F5341" s="7">
        <f t="shared" si="1"/>
        <v>1.2124674</v>
      </c>
      <c r="G5341" s="7">
        <v>3.5856367318351614</v>
      </c>
    </row>
    <row r="5342">
      <c r="A5342" s="7">
        <v>635.0</v>
      </c>
      <c r="B5342" s="7">
        <v>-15.0</v>
      </c>
      <c r="C5342" s="7">
        <v>1.579099898158</v>
      </c>
      <c r="D5342" s="8">
        <v>1.622379492684</v>
      </c>
      <c r="E5342" s="9">
        <v>1.5896991332107</v>
      </c>
      <c r="F5342" s="7">
        <f t="shared" si="1"/>
        <v>-0.6667447211</v>
      </c>
      <c r="G5342" s="7">
        <v>2.0557575198079054</v>
      </c>
    </row>
    <row r="5343">
      <c r="A5343" s="7">
        <v>635.0</v>
      </c>
      <c r="B5343" s="7">
        <v>-17.5</v>
      </c>
      <c r="C5343" s="7">
        <v>1.5592037170761</v>
      </c>
      <c r="D5343" s="8">
        <v>1.5961308525085</v>
      </c>
      <c r="E5343" s="9">
        <v>1.6048229272431</v>
      </c>
      <c r="F5343" s="7">
        <f t="shared" si="1"/>
        <v>-2.842632006</v>
      </c>
      <c r="G5343" s="7">
        <v>-0.5416220435940533</v>
      </c>
    </row>
    <row r="5344">
      <c r="A5344" s="7">
        <v>635.0</v>
      </c>
      <c r="B5344" s="7">
        <v>-20.0</v>
      </c>
      <c r="C5344" s="7">
        <v>1.5585167057348</v>
      </c>
      <c r="D5344" s="8">
        <v>1.5747799458665</v>
      </c>
      <c r="E5344" s="9">
        <v>1.6336523245607</v>
      </c>
      <c r="F5344" s="7">
        <f t="shared" si="1"/>
        <v>-4.599241693</v>
      </c>
      <c r="G5344" s="7">
        <v>-3.6037275379283167</v>
      </c>
    </row>
    <row r="5345">
      <c r="A5345" s="7">
        <v>635.0</v>
      </c>
      <c r="B5345" s="7">
        <v>-22.5</v>
      </c>
      <c r="C5345" s="7">
        <v>1.578787891325</v>
      </c>
      <c r="D5345" s="8">
        <v>1.5604846193217</v>
      </c>
      <c r="E5345" s="9">
        <v>1.6703404507244</v>
      </c>
      <c r="F5345" s="7">
        <f t="shared" si="1"/>
        <v>-5.481071799</v>
      </c>
      <c r="G5345" s="7">
        <v>-6.576852722153578</v>
      </c>
    </row>
    <row r="5346">
      <c r="A5346" s="7">
        <v>635.0</v>
      </c>
      <c r="B5346" s="7">
        <v>-25.0</v>
      </c>
      <c r="C5346" s="7">
        <v>1.619798739371</v>
      </c>
      <c r="D5346" s="8">
        <v>1.5552891612716</v>
      </c>
      <c r="E5346" s="9">
        <v>1.7104695818433</v>
      </c>
      <c r="F5346" s="7">
        <f t="shared" si="1"/>
        <v>-5.300932763</v>
      </c>
      <c r="G5346" s="7">
        <v>-9.072387034469722</v>
      </c>
    </row>
    <row r="5347">
      <c r="A5347" s="7">
        <v>635.0</v>
      </c>
      <c r="B5347" s="7">
        <v>-27.5</v>
      </c>
      <c r="C5347" s="7">
        <v>1.680086255769</v>
      </c>
      <c r="D5347" s="8">
        <v>1.5616967883577</v>
      </c>
      <c r="E5347" s="9">
        <v>1.7510034158959</v>
      </c>
      <c r="F5347" s="7">
        <f t="shared" si="1"/>
        <v>-4.050086909</v>
      </c>
      <c r="G5347" s="7">
        <v>-10.811322571940353</v>
      </c>
    </row>
    <row r="5348">
      <c r="A5348" s="7">
        <v>635.0</v>
      </c>
      <c r="B5348" s="7">
        <v>-30.0</v>
      </c>
      <c r="C5348" s="7">
        <v>1.7574911328974</v>
      </c>
      <c r="D5348" s="8">
        <v>1.5854841106329</v>
      </c>
      <c r="E5348" s="9">
        <v>1.7899934125782</v>
      </c>
      <c r="F5348" s="7">
        <f t="shared" si="1"/>
        <v>-1.815776497</v>
      </c>
      <c r="G5348" s="7">
        <v>-11.425142713276072</v>
      </c>
    </row>
    <row r="5349">
      <c r="A5349" s="7">
        <v>635.0</v>
      </c>
      <c r="B5349" s="7">
        <v>-32.5</v>
      </c>
      <c r="C5349" s="7">
        <v>1.8494207071416</v>
      </c>
      <c r="D5349" s="8">
        <v>1.6366000104881</v>
      </c>
      <c r="E5349" s="9">
        <v>1.8262802496482</v>
      </c>
      <c r="F5349" s="7">
        <f t="shared" si="1"/>
        <v>1.267081408</v>
      </c>
      <c r="G5349" s="7">
        <v>-10.386151807568336</v>
      </c>
    </row>
    <row r="5350">
      <c r="A5350" s="7">
        <v>635.0</v>
      </c>
      <c r="B5350" s="7">
        <v>-35.0</v>
      </c>
      <c r="C5350" s="7">
        <v>1.9531371529783</v>
      </c>
      <c r="D5350" s="8">
        <v>1.7270131105067</v>
      </c>
      <c r="E5350" s="9">
        <v>1.8592560043625</v>
      </c>
      <c r="F5350" s="7">
        <f t="shared" si="1"/>
        <v>5.049393327</v>
      </c>
      <c r="G5350" s="7">
        <v>-7.112678057540728</v>
      </c>
    </row>
    <row r="5351">
      <c r="A5351" s="7">
        <v>635.0</v>
      </c>
      <c r="B5351" s="7">
        <v>-37.5</v>
      </c>
      <c r="C5351" s="7">
        <v>2.066066667485</v>
      </c>
      <c r="D5351" s="8">
        <v>1.8675021922069</v>
      </c>
      <c r="E5351" s="9">
        <v>1.8886909809058</v>
      </c>
      <c r="F5351" s="7">
        <f t="shared" si="1"/>
        <v>9.391461513</v>
      </c>
      <c r="G5351" s="7">
        <v>-1.1218769461554792</v>
      </c>
    </row>
    <row r="5352">
      <c r="A5352" s="7">
        <v>635.0</v>
      </c>
      <c r="B5352" s="7">
        <v>-40.0</v>
      </c>
      <c r="C5352" s="7">
        <v>2.18575943525</v>
      </c>
      <c r="D5352" s="8">
        <v>2.0634823785017</v>
      </c>
      <c r="E5352" s="9">
        <v>1.9146081908819</v>
      </c>
      <c r="F5352" s="7">
        <f t="shared" si="1"/>
        <v>14.1622315</v>
      </c>
      <c r="G5352" s="7">
        <v>7.775699922772501</v>
      </c>
    </row>
    <row r="5353">
      <c r="A5353" s="7">
        <v>635.0</v>
      </c>
      <c r="B5353" s="7">
        <v>-42.5</v>
      </c>
      <c r="C5353" s="7">
        <v>2.3098285173423</v>
      </c>
      <c r="D5353" s="8">
        <v>2.3130716976887</v>
      </c>
      <c r="E5353" s="9">
        <v>1.9371964781198</v>
      </c>
      <c r="F5353" s="7">
        <f t="shared" si="1"/>
        <v>19.23563477</v>
      </c>
      <c r="G5353" s="7">
        <v>19.403050945752096</v>
      </c>
    </row>
    <row r="5354">
      <c r="A5354" s="7">
        <v>635.0</v>
      </c>
      <c r="B5354" s="7">
        <v>-45.0</v>
      </c>
      <c r="C5354" s="7">
        <v>2.4296301942253</v>
      </c>
      <c r="D5354" s="8">
        <v>2.5772866591089</v>
      </c>
      <c r="E5354" s="9">
        <v>2.0242247716704</v>
      </c>
      <c r="F5354" s="7">
        <f t="shared" si="1"/>
        <v>20.02768804</v>
      </c>
      <c r="G5354" s="7">
        <v>27.322157854145356</v>
      </c>
    </row>
    <row r="5355">
      <c r="A5355" s="7">
        <v>635.0</v>
      </c>
      <c r="B5355" s="7">
        <v>-47.5</v>
      </c>
      <c r="C5355" s="7">
        <v>2.5179024509483</v>
      </c>
      <c r="D5355" s="8">
        <v>2.7471581036513</v>
      </c>
      <c r="E5355" s="9">
        <v>2.3097193306247</v>
      </c>
      <c r="F5355" s="7">
        <f t="shared" si="1"/>
        <v>9.01335143</v>
      </c>
      <c r="G5355" s="7">
        <v>18.939044550849736</v>
      </c>
    </row>
    <row r="5356">
      <c r="A5356" s="7">
        <v>635.0</v>
      </c>
      <c r="B5356" s="7">
        <v>-50.0</v>
      </c>
      <c r="C5356" s="7">
        <v>2.5554071445806</v>
      </c>
      <c r="D5356" s="8">
        <v>2.7941970917782</v>
      </c>
      <c r="E5356" s="9">
        <v>2.5877210966492</v>
      </c>
      <c r="F5356" s="7">
        <f t="shared" si="1"/>
        <v>-1.248741687</v>
      </c>
      <c r="G5356" s="7">
        <v>7.979066808875301</v>
      </c>
    </row>
    <row r="5357">
      <c r="A5357" s="7">
        <v>637.5</v>
      </c>
      <c r="B5357" s="7">
        <v>0.0</v>
      </c>
      <c r="C5357" s="7">
        <v>1.7462128739607</v>
      </c>
      <c r="D5357" s="8">
        <v>1.7395335800222</v>
      </c>
      <c r="E5357" s="9">
        <v>1.7824963350329</v>
      </c>
      <c r="F5357" s="7">
        <f t="shared" si="1"/>
        <v>-2.035541973</v>
      </c>
      <c r="G5357" s="7">
        <v>-2.410257691211855</v>
      </c>
    </row>
    <row r="5358">
      <c r="A5358" s="7">
        <v>637.5</v>
      </c>
      <c r="B5358" s="7">
        <v>-2.5</v>
      </c>
      <c r="C5358" s="7">
        <v>1.7409317041657</v>
      </c>
      <c r="D5358" s="8">
        <v>1.7346252979663</v>
      </c>
      <c r="E5358" s="9">
        <v>1.7565555515565</v>
      </c>
      <c r="F5358" s="7">
        <f t="shared" si="1"/>
        <v>-0.8894593386</v>
      </c>
      <c r="G5358" s="7">
        <v>-1.24848050326489</v>
      </c>
    </row>
    <row r="5359">
      <c r="A5359" s="7">
        <v>637.5</v>
      </c>
      <c r="B5359" s="7">
        <v>-5.0</v>
      </c>
      <c r="C5359" s="7">
        <v>1.7240384940629</v>
      </c>
      <c r="D5359" s="8">
        <v>1.7222437206804</v>
      </c>
      <c r="E5359" s="9">
        <v>1.7135073338054</v>
      </c>
      <c r="F5359" s="7">
        <f t="shared" si="1"/>
        <v>0.6145967426</v>
      </c>
      <c r="G5359" s="7">
        <v>0.5098540696407703</v>
      </c>
    </row>
    <row r="5360">
      <c r="A5360" s="7">
        <v>637.5</v>
      </c>
      <c r="B5360" s="7">
        <v>-7.5</v>
      </c>
      <c r="C5360" s="7">
        <v>1.6944070608795</v>
      </c>
      <c r="D5360" s="8">
        <v>1.7051148011685</v>
      </c>
      <c r="E5360" s="9">
        <v>1.6697487416439</v>
      </c>
      <c r="F5360" s="7">
        <f t="shared" si="1"/>
        <v>1.476768248</v>
      </c>
      <c r="G5360" s="7">
        <v>2.118046784079702</v>
      </c>
    </row>
    <row r="5361">
      <c r="A5361" s="7">
        <v>637.5</v>
      </c>
      <c r="B5361" s="7">
        <v>-10.0</v>
      </c>
      <c r="C5361" s="7">
        <v>1.6555993567694</v>
      </c>
      <c r="D5361" s="8">
        <v>1.6823680812042</v>
      </c>
      <c r="E5361" s="9">
        <v>1.627699811561</v>
      </c>
      <c r="F5361" s="7">
        <f t="shared" si="1"/>
        <v>1.714047333</v>
      </c>
      <c r="G5361" s="7">
        <v>3.358621120117465</v>
      </c>
    </row>
    <row r="5362">
      <c r="A5362" s="7">
        <v>637.5</v>
      </c>
      <c r="B5362" s="7">
        <v>-12.5</v>
      </c>
      <c r="C5362" s="7">
        <v>1.6156417477088</v>
      </c>
      <c r="D5362" s="8">
        <v>1.6551155324033</v>
      </c>
      <c r="E5362" s="9">
        <v>1.6004250774588</v>
      </c>
      <c r="F5362" s="7">
        <f t="shared" si="1"/>
        <v>0.9507892912</v>
      </c>
      <c r="G5362" s="7">
        <v>3.417245562743807</v>
      </c>
    </row>
    <row r="5363">
      <c r="A5363" s="7">
        <v>637.5</v>
      </c>
      <c r="B5363" s="7">
        <v>-15.0</v>
      </c>
      <c r="C5363" s="7">
        <v>1.5828828177202</v>
      </c>
      <c r="D5363" s="8">
        <v>1.6268473226445</v>
      </c>
      <c r="E5363" s="9">
        <v>1.5950792001781</v>
      </c>
      <c r="F5363" s="7">
        <f t="shared" si="1"/>
        <v>-0.7646255093</v>
      </c>
      <c r="G5363" s="7">
        <v>1.9916329209767658</v>
      </c>
    </row>
    <row r="5364">
      <c r="A5364" s="7">
        <v>637.5</v>
      </c>
      <c r="B5364" s="7">
        <v>-17.5</v>
      </c>
      <c r="C5364" s="7">
        <v>1.5642944667683</v>
      </c>
      <c r="D5364" s="8">
        <v>1.6010571061751</v>
      </c>
      <c r="E5364" s="9">
        <v>1.6094102623939</v>
      </c>
      <c r="F5364" s="7">
        <f t="shared" si="1"/>
        <v>-2.803250152</v>
      </c>
      <c r="G5364" s="7">
        <v>-0.5190196939825112</v>
      </c>
    </row>
    <row r="5365">
      <c r="A5365" s="7">
        <v>637.5</v>
      </c>
      <c r="B5365" s="7">
        <v>-20.0</v>
      </c>
      <c r="C5365" s="7">
        <v>1.5643447701419</v>
      </c>
      <c r="D5365" s="8">
        <v>1.5799224845168</v>
      </c>
      <c r="E5365" s="9">
        <v>1.6374512124171</v>
      </c>
      <c r="F5365" s="7">
        <f t="shared" si="1"/>
        <v>-4.464648578</v>
      </c>
      <c r="G5365" s="7">
        <v>-3.513309432613851</v>
      </c>
    </row>
    <row r="5366">
      <c r="A5366" s="7">
        <v>637.5</v>
      </c>
      <c r="B5366" s="7">
        <v>-22.5</v>
      </c>
      <c r="C5366" s="7">
        <v>1.5848998942229</v>
      </c>
      <c r="D5366" s="8">
        <v>1.5657469911096</v>
      </c>
      <c r="E5366" s="9">
        <v>1.6734511011898</v>
      </c>
      <c r="F5366" s="7">
        <f t="shared" si="1"/>
        <v>-5.291532385</v>
      </c>
      <c r="G5366" s="7">
        <v>-6.436047638537139</v>
      </c>
    </row>
    <row r="5367">
      <c r="A5367" s="7">
        <v>637.5</v>
      </c>
      <c r="B5367" s="7">
        <v>-25.0</v>
      </c>
      <c r="C5367" s="7">
        <v>1.6258088731397</v>
      </c>
      <c r="D5367" s="8">
        <v>1.5605692165964</v>
      </c>
      <c r="E5367" s="9">
        <v>1.7129999797923</v>
      </c>
      <c r="F5367" s="7">
        <f t="shared" si="1"/>
        <v>-5.089965422</v>
      </c>
      <c r="G5367" s="7">
        <v>-8.898468476011425</v>
      </c>
    </row>
    <row r="5368">
      <c r="A5368" s="7">
        <v>637.5</v>
      </c>
      <c r="B5368" s="7">
        <v>-27.5</v>
      </c>
      <c r="C5368" s="7">
        <v>1.6856691429788</v>
      </c>
      <c r="D5368" s="8">
        <v>1.5668540881544</v>
      </c>
      <c r="E5368" s="9">
        <v>1.7530511849159</v>
      </c>
      <c r="F5368" s="7">
        <f t="shared" si="1"/>
        <v>-3.843700773</v>
      </c>
      <c r="G5368" s="7">
        <v>-10.621315473480179</v>
      </c>
    </row>
    <row r="5369">
      <c r="A5369" s="7">
        <v>637.5</v>
      </c>
      <c r="B5369" s="7">
        <v>-30.0</v>
      </c>
      <c r="C5369" s="7">
        <v>1.7623849824438</v>
      </c>
      <c r="D5369" s="8">
        <v>1.5902614885803</v>
      </c>
      <c r="E5369" s="9">
        <v>1.7916440631463</v>
      </c>
      <c r="F5369" s="7">
        <f t="shared" si="1"/>
        <v>-1.633085572</v>
      </c>
      <c r="G5369" s="7">
        <v>-11.240099454372249</v>
      </c>
    </row>
    <row r="5370">
      <c r="A5370" s="7">
        <v>637.5</v>
      </c>
      <c r="B5370" s="7">
        <v>-32.5</v>
      </c>
      <c r="C5370" s="7">
        <v>1.8534304359367</v>
      </c>
      <c r="D5370" s="8">
        <v>1.6405550542519</v>
      </c>
      <c r="E5370" s="9">
        <v>1.8276067604189</v>
      </c>
      <c r="F5370" s="7">
        <f t="shared" si="1"/>
        <v>1.412977675</v>
      </c>
      <c r="G5370" s="7">
        <v>-10.23478957388658</v>
      </c>
    </row>
    <row r="5371">
      <c r="A5371" s="7">
        <v>637.5</v>
      </c>
      <c r="B5371" s="7">
        <v>-35.0</v>
      </c>
      <c r="C5371" s="7">
        <v>1.9561369380113</v>
      </c>
      <c r="D5371" s="8">
        <v>1.7295672421848</v>
      </c>
      <c r="E5371" s="9">
        <v>1.8603152101127</v>
      </c>
      <c r="F5371" s="7">
        <f t="shared" si="1"/>
        <v>5.150832901</v>
      </c>
      <c r="G5371" s="7">
        <v>-7.028269575884355</v>
      </c>
    </row>
    <row r="5372">
      <c r="A5372" s="7">
        <v>637.5</v>
      </c>
      <c r="B5372" s="7">
        <v>-37.5</v>
      </c>
      <c r="C5372" s="7">
        <v>2.0680038052479</v>
      </c>
      <c r="D5372" s="8">
        <v>1.8681227242603</v>
      </c>
      <c r="E5372" s="9">
        <v>1.8895133915886</v>
      </c>
      <c r="F5372" s="7">
        <f t="shared" si="1"/>
        <v>9.446369338</v>
      </c>
      <c r="G5372" s="7">
        <v>-1.1320728089847443</v>
      </c>
    </row>
    <row r="5373">
      <c r="A5373" s="7">
        <v>637.5</v>
      </c>
      <c r="B5373" s="7">
        <v>-40.0</v>
      </c>
      <c r="C5373" s="7">
        <v>2.1866600701517</v>
      </c>
      <c r="D5373" s="8">
        <v>2.0619047234765</v>
      </c>
      <c r="E5373" s="9">
        <v>1.9151782685806</v>
      </c>
      <c r="F5373" s="7">
        <f t="shared" si="1"/>
        <v>14.1752758</v>
      </c>
      <c r="G5373" s="7">
        <v>7.661242679233377</v>
      </c>
    </row>
    <row r="5374">
      <c r="A5374" s="7">
        <v>637.5</v>
      </c>
      <c r="B5374" s="7">
        <v>-42.5</v>
      </c>
      <c r="C5374" s="7">
        <v>2.3098045515211</v>
      </c>
      <c r="D5374" s="8">
        <v>2.3093370565954</v>
      </c>
      <c r="E5374" s="9">
        <v>1.9374102896462</v>
      </c>
      <c r="F5374" s="7">
        <f t="shared" si="1"/>
        <v>19.22123898</v>
      </c>
      <c r="G5374" s="7">
        <v>19.19710909644851</v>
      </c>
    </row>
    <row r="5375">
      <c r="A5375" s="7">
        <v>637.5</v>
      </c>
      <c r="B5375" s="7">
        <v>-45.0</v>
      </c>
      <c r="C5375" s="7">
        <v>2.4288995939257</v>
      </c>
      <c r="D5375" s="8">
        <v>2.571784327082</v>
      </c>
      <c r="E5375" s="9">
        <v>2.0239794106418</v>
      </c>
      <c r="F5375" s="7">
        <f t="shared" si="1"/>
        <v>20.00614142</v>
      </c>
      <c r="G5375" s="7">
        <v>27.065735627542402</v>
      </c>
    </row>
    <row r="5376">
      <c r="A5376" s="7">
        <v>637.5</v>
      </c>
      <c r="B5376" s="7">
        <v>-47.5</v>
      </c>
      <c r="C5376" s="7">
        <v>2.5167909602233</v>
      </c>
      <c r="D5376" s="8">
        <v>2.7407850658917</v>
      </c>
      <c r="E5376" s="9">
        <v>2.3091064696493</v>
      </c>
      <c r="F5376" s="7">
        <f t="shared" si="1"/>
        <v>8.994149612</v>
      </c>
      <c r="G5376" s="7">
        <v>18.694616377215453</v>
      </c>
    </row>
    <row r="5377">
      <c r="A5377" s="7">
        <v>637.5</v>
      </c>
      <c r="B5377" s="7">
        <v>-50.0</v>
      </c>
      <c r="C5377" s="7">
        <v>2.5541871653793</v>
      </c>
      <c r="D5377" s="8">
        <v>2.7876958083406</v>
      </c>
      <c r="E5377" s="9">
        <v>2.586987865068</v>
      </c>
      <c r="F5377" s="7">
        <f t="shared" si="1"/>
        <v>-1.267910845</v>
      </c>
      <c r="G5377" s="7">
        <v>7.758364311744629</v>
      </c>
    </row>
    <row r="5378">
      <c r="A5378" s="7">
        <v>640.0</v>
      </c>
      <c r="B5378" s="7">
        <v>0.0</v>
      </c>
      <c r="C5378" s="7">
        <v>1.7317136928974</v>
      </c>
      <c r="D5378" s="8">
        <v>1.7165510355545</v>
      </c>
      <c r="E5378" s="9">
        <v>1.7634848029868</v>
      </c>
      <c r="F5378" s="7">
        <f t="shared" si="1"/>
        <v>-1.80160952</v>
      </c>
      <c r="G5378" s="7">
        <v>-2.661421711874619</v>
      </c>
    </row>
    <row r="5379">
      <c r="A5379" s="7">
        <v>640.0</v>
      </c>
      <c r="B5379" s="7">
        <v>-2.5</v>
      </c>
      <c r="C5379" s="7">
        <v>1.7261743730077</v>
      </c>
      <c r="D5379" s="8">
        <v>1.7136464062178</v>
      </c>
      <c r="E5379" s="9">
        <v>1.7338921521988</v>
      </c>
      <c r="F5379" s="7">
        <f t="shared" si="1"/>
        <v>-0.4451129894</v>
      </c>
      <c r="G5379" s="7">
        <v>-1.1676473623417525</v>
      </c>
    </row>
    <row r="5380">
      <c r="A5380" s="7">
        <v>640.0</v>
      </c>
      <c r="B5380" s="7">
        <v>-5.0</v>
      </c>
      <c r="C5380" s="7">
        <v>1.7119189707947</v>
      </c>
      <c r="D5380" s="8">
        <v>1.7077265163472</v>
      </c>
      <c r="E5380" s="9">
        <v>1.6958349812594</v>
      </c>
      <c r="F5380" s="7">
        <f t="shared" si="1"/>
        <v>0.9484407217</v>
      </c>
      <c r="G5380" s="7">
        <v>0.7012200608675248</v>
      </c>
    </row>
    <row r="5381">
      <c r="A5381" s="7">
        <v>640.0</v>
      </c>
      <c r="B5381" s="7">
        <v>-7.5</v>
      </c>
      <c r="C5381" s="7">
        <v>1.6877641828301</v>
      </c>
      <c r="D5381" s="8">
        <v>1.6990113984931</v>
      </c>
      <c r="E5381" s="9">
        <v>1.6645445560164</v>
      </c>
      <c r="F5381" s="7">
        <f t="shared" si="1"/>
        <v>1.394953757</v>
      </c>
      <c r="G5381" s="7">
        <v>2.0706470338761096</v>
      </c>
    </row>
    <row r="5382">
      <c r="A5382" s="7">
        <v>640.0</v>
      </c>
      <c r="B5382" s="7">
        <v>-10.0</v>
      </c>
      <c r="C5382" s="7">
        <v>1.6543512572619</v>
      </c>
      <c r="D5382" s="8">
        <v>1.6825497651432</v>
      </c>
      <c r="E5382" s="9">
        <v>1.631411418297</v>
      </c>
      <c r="F5382" s="7">
        <f t="shared" si="1"/>
        <v>1.406134511</v>
      </c>
      <c r="G5382" s="7">
        <v>3.1346076331611226</v>
      </c>
    </row>
    <row r="5383">
      <c r="A5383" s="7">
        <v>640.0</v>
      </c>
      <c r="B5383" s="7">
        <v>-12.5</v>
      </c>
      <c r="C5383" s="7">
        <v>1.6178293320674</v>
      </c>
      <c r="D5383" s="8">
        <v>1.6582164635722</v>
      </c>
      <c r="E5383" s="9">
        <v>1.6061482416731</v>
      </c>
      <c r="F5383" s="7">
        <f t="shared" si="1"/>
        <v>0.7272734914</v>
      </c>
      <c r="G5383" s="7">
        <v>3.2418067366472547</v>
      </c>
    </row>
    <row r="5384">
      <c r="A5384" s="7">
        <v>640.0</v>
      </c>
      <c r="B5384" s="7">
        <v>-15.0</v>
      </c>
      <c r="C5384" s="7">
        <v>1.5869663510515</v>
      </c>
      <c r="D5384" s="8">
        <v>1.6310182714882</v>
      </c>
      <c r="E5384" s="9">
        <v>1.6003152532602</v>
      </c>
      <c r="F5384" s="7">
        <f t="shared" si="1"/>
        <v>-0.8341420343</v>
      </c>
      <c r="G5384" s="7">
        <v>1.9185606189437365</v>
      </c>
    </row>
    <row r="5385">
      <c r="A5385" s="7">
        <v>640.0</v>
      </c>
      <c r="B5385" s="7">
        <v>-17.5</v>
      </c>
      <c r="C5385" s="7">
        <v>1.5693595780666</v>
      </c>
      <c r="D5385" s="8">
        <v>1.6055355910689</v>
      </c>
      <c r="E5385" s="9">
        <v>1.6136775729082</v>
      </c>
      <c r="F5385" s="7">
        <f t="shared" si="1"/>
        <v>-2.746397148</v>
      </c>
      <c r="G5385" s="7">
        <v>-0.5045606368951641</v>
      </c>
    </row>
    <row r="5386">
      <c r="A5386" s="7">
        <v>640.0</v>
      </c>
      <c r="B5386" s="7">
        <v>-20.0</v>
      </c>
      <c r="C5386" s="7">
        <v>1.5698227795154</v>
      </c>
      <c r="D5386" s="8">
        <v>1.5845252987458</v>
      </c>
      <c r="E5386" s="9">
        <v>1.6407746509737</v>
      </c>
      <c r="F5386" s="7">
        <f t="shared" si="1"/>
        <v>-4.324291055</v>
      </c>
      <c r="G5386" s="7">
        <v>-3.4282192374510037</v>
      </c>
    </row>
    <row r="5387">
      <c r="A5387" s="7">
        <v>640.0</v>
      </c>
      <c r="B5387" s="7">
        <v>-22.5</v>
      </c>
      <c r="C5387" s="7">
        <v>1.5903829178835</v>
      </c>
      <c r="D5387" s="8">
        <v>1.5704225451518</v>
      </c>
      <c r="E5387" s="9">
        <v>1.6759740355937</v>
      </c>
      <c r="F5387" s="7">
        <f t="shared" si="1"/>
        <v>-5.106947715</v>
      </c>
      <c r="G5387" s="7">
        <v>-6.29791919207802</v>
      </c>
    </row>
    <row r="5388">
      <c r="A5388" s="7">
        <v>640.0</v>
      </c>
      <c r="B5388" s="7">
        <v>-25.0</v>
      </c>
      <c r="C5388" s="7">
        <v>1.6309727519929</v>
      </c>
      <c r="D5388" s="8">
        <v>1.5652405759859</v>
      </c>
      <c r="E5388" s="9">
        <v>1.7148771344526</v>
      </c>
      <c r="F5388" s="7">
        <f t="shared" si="1"/>
        <v>-4.892734341</v>
      </c>
      <c r="G5388" s="7">
        <v>-8.725788889503438</v>
      </c>
    </row>
    <row r="5389">
      <c r="A5389" s="7">
        <v>640.0</v>
      </c>
      <c r="B5389" s="7">
        <v>-27.5</v>
      </c>
      <c r="C5389" s="7">
        <v>1.6902503877288</v>
      </c>
      <c r="D5389" s="8">
        <v>1.5713834787469</v>
      </c>
      <c r="E5389" s="9">
        <v>1.754419134857</v>
      </c>
      <c r="F5389" s="7">
        <f t="shared" si="1"/>
        <v>-3.657549434</v>
      </c>
      <c r="G5389" s="7">
        <v>-10.432835146033609</v>
      </c>
    </row>
    <row r="5390">
      <c r="A5390" s="7">
        <v>640.0</v>
      </c>
      <c r="B5390" s="7">
        <v>-30.0</v>
      </c>
      <c r="C5390" s="7">
        <v>1.7661774634531</v>
      </c>
      <c r="D5390" s="8">
        <v>1.5943604353827</v>
      </c>
      <c r="E5390" s="9">
        <v>1.7926167516549</v>
      </c>
      <c r="F5390" s="7">
        <f t="shared" si="1"/>
        <v>-1.474899092</v>
      </c>
      <c r="G5390" s="7">
        <v>-11.059604128388</v>
      </c>
    </row>
    <row r="5391">
      <c r="A5391" s="7">
        <v>640.0</v>
      </c>
      <c r="B5391" s="7">
        <v>-32.5</v>
      </c>
      <c r="C5391" s="7">
        <v>1.8562869090437</v>
      </c>
      <c r="D5391" s="8">
        <v>1.6437368419519</v>
      </c>
      <c r="E5391" s="9">
        <v>1.8282750963616</v>
      </c>
      <c r="F5391" s="7">
        <f t="shared" si="1"/>
        <v>1.5321443</v>
      </c>
      <c r="G5391" s="7">
        <v>-10.093571518692364</v>
      </c>
    </row>
    <row r="5392">
      <c r="A5392" s="7">
        <v>640.0</v>
      </c>
      <c r="B5392" s="7">
        <v>-35.0</v>
      </c>
      <c r="C5392" s="7">
        <v>1.9579718541597</v>
      </c>
      <c r="D5392" s="8">
        <v>1.7312327401183</v>
      </c>
      <c r="E5392" s="9">
        <v>1.860745719079</v>
      </c>
      <c r="F5392" s="7">
        <f t="shared" si="1"/>
        <v>5.225116688</v>
      </c>
      <c r="G5392" s="7">
        <v>-6.96027284291182</v>
      </c>
    </row>
    <row r="5393">
      <c r="A5393" s="7">
        <v>640.0</v>
      </c>
      <c r="B5393" s="7">
        <v>-37.5</v>
      </c>
      <c r="C5393" s="7">
        <v>2.0687984801298</v>
      </c>
      <c r="D5393" s="8">
        <v>1.8677537353082</v>
      </c>
      <c r="E5393" s="9">
        <v>1.8897439733249</v>
      </c>
      <c r="F5393" s="7">
        <f t="shared" si="1"/>
        <v>9.475066958</v>
      </c>
      <c r="G5393" s="7">
        <v>-1.1636622911414425</v>
      </c>
    </row>
    <row r="5394">
      <c r="A5394" s="7">
        <v>640.0</v>
      </c>
      <c r="B5394" s="7">
        <v>-40.0</v>
      </c>
      <c r="C5394" s="7">
        <v>2.1864699923846</v>
      </c>
      <c r="D5394" s="8">
        <v>2.059269976066</v>
      </c>
      <c r="E5394" s="9">
        <v>1.9152103498788</v>
      </c>
      <c r="F5394" s="7">
        <f t="shared" si="1"/>
        <v>14.16343863</v>
      </c>
      <c r="G5394" s="7">
        <v>7.521869657623588</v>
      </c>
    </row>
    <row r="5395">
      <c r="A5395" s="7">
        <v>640.0</v>
      </c>
      <c r="B5395" s="7">
        <v>-42.5</v>
      </c>
      <c r="C5395" s="7">
        <v>2.3087670735634</v>
      </c>
      <c r="D5395" s="8">
        <v>2.3045259594657</v>
      </c>
      <c r="E5395" s="9">
        <v>1.9371844659901</v>
      </c>
      <c r="F5395" s="7">
        <f t="shared" si="1"/>
        <v>19.18158101</v>
      </c>
      <c r="G5395" s="7">
        <v>18.962649139758142</v>
      </c>
    </row>
    <row r="5396">
      <c r="A5396" s="7">
        <v>640.0</v>
      </c>
      <c r="B5396" s="7">
        <v>-45.0</v>
      </c>
      <c r="C5396" s="7">
        <v>2.4272482023624</v>
      </c>
      <c r="D5396" s="8">
        <v>2.5652558770722</v>
      </c>
      <c r="E5396" s="9">
        <v>2.0234311964183</v>
      </c>
      <c r="F5396" s="7">
        <f t="shared" si="1"/>
        <v>19.95704162</v>
      </c>
      <c r="G5396" s="7">
        <v>26.77751937466371</v>
      </c>
    </row>
    <row r="5397">
      <c r="A5397" s="7">
        <v>640.0</v>
      </c>
      <c r="B5397" s="7">
        <v>-47.5</v>
      </c>
      <c r="C5397" s="7">
        <v>2.5148363046381</v>
      </c>
      <c r="D5397" s="8">
        <v>2.7334548569874</v>
      </c>
      <c r="E5397" s="9">
        <v>2.3081784931046</v>
      </c>
      <c r="F5397" s="7">
        <f t="shared" si="1"/>
        <v>8.953285552</v>
      </c>
      <c r="G5397" s="7">
        <v>18.424760699974506</v>
      </c>
    </row>
    <row r="5398">
      <c r="A5398" s="7">
        <v>640.0</v>
      </c>
      <c r="B5398" s="7">
        <v>-50.0</v>
      </c>
      <c r="C5398" s="7">
        <v>2.55215948055</v>
      </c>
      <c r="D5398" s="8">
        <v>2.7802640030106</v>
      </c>
      <c r="E5398" s="9">
        <v>2.5858193986577</v>
      </c>
      <c r="F5398" s="7">
        <f t="shared" si="1"/>
        <v>-1.301711872</v>
      </c>
      <c r="G5398" s="7">
        <v>7.5196513899553965</v>
      </c>
    </row>
    <row r="5399">
      <c r="A5399" s="7">
        <v>642.5</v>
      </c>
      <c r="B5399" s="7">
        <v>0.0</v>
      </c>
      <c r="C5399" s="7">
        <v>1.7369324314732</v>
      </c>
      <c r="D5399" s="8">
        <v>1.7271042534682</v>
      </c>
      <c r="E5399" s="9">
        <v>1.7725926468888</v>
      </c>
      <c r="F5399" s="7">
        <f t="shared" si="1"/>
        <v>-2.011754673</v>
      </c>
      <c r="G5399" s="7">
        <v>-2.566206821428482</v>
      </c>
    </row>
    <row r="5400">
      <c r="A5400" s="7">
        <v>642.5</v>
      </c>
      <c r="B5400" s="7">
        <v>-2.5</v>
      </c>
      <c r="C5400" s="7">
        <v>1.7278942821576</v>
      </c>
      <c r="D5400" s="8">
        <v>1.7188554820162</v>
      </c>
      <c r="E5400" s="9">
        <v>1.7357902651669</v>
      </c>
      <c r="F5400" s="7">
        <f t="shared" si="1"/>
        <v>-0.4548926888</v>
      </c>
      <c r="G5400" s="7">
        <v>-0.9756238118475411</v>
      </c>
    </row>
    <row r="5401">
      <c r="A5401" s="7">
        <v>642.5</v>
      </c>
      <c r="B5401" s="7">
        <v>-5.0</v>
      </c>
      <c r="C5401" s="7">
        <v>1.7112860774957</v>
      </c>
      <c r="D5401" s="8">
        <v>1.7090903659262</v>
      </c>
      <c r="E5401" s="9">
        <v>1.694326968775</v>
      </c>
      <c r="F5401" s="7">
        <f t="shared" si="1"/>
        <v>1.000934827</v>
      </c>
      <c r="G5401" s="7">
        <v>0.8713428649414675</v>
      </c>
    </row>
    <row r="5402">
      <c r="A5402" s="7">
        <v>642.5</v>
      </c>
      <c r="B5402" s="7">
        <v>-7.5</v>
      </c>
      <c r="C5402" s="7">
        <v>1.6870109013422</v>
      </c>
      <c r="D5402" s="8">
        <v>1.6990814098719</v>
      </c>
      <c r="E5402" s="9">
        <v>1.6646335972693</v>
      </c>
      <c r="F5402" s="7">
        <f t="shared" si="1"/>
        <v>1.344278051</v>
      </c>
      <c r="G5402" s="7">
        <v>2.069393088011014</v>
      </c>
    </row>
    <row r="5403">
      <c r="A5403" s="7">
        <v>642.5</v>
      </c>
      <c r="B5403" s="7">
        <v>-10.0</v>
      </c>
      <c r="C5403" s="7">
        <v>1.6557319628511</v>
      </c>
      <c r="D5403" s="8">
        <v>1.6842935765457</v>
      </c>
      <c r="E5403" s="9">
        <v>1.6356108485731</v>
      </c>
      <c r="F5403" s="7">
        <f t="shared" si="1"/>
        <v>1.230189583</v>
      </c>
      <c r="G5403" s="7">
        <v>2.9764248638403625</v>
      </c>
    </row>
    <row r="5404">
      <c r="A5404" s="7">
        <v>642.5</v>
      </c>
      <c r="B5404" s="7">
        <v>-12.5</v>
      </c>
      <c r="C5404" s="7">
        <v>1.6211144761024</v>
      </c>
      <c r="D5404" s="8">
        <v>1.661421484692</v>
      </c>
      <c r="E5404" s="9">
        <v>1.6114377295167</v>
      </c>
      <c r="F5404" s="7">
        <f t="shared" si="1"/>
        <v>0.6005039108</v>
      </c>
      <c r="G5404" s="7">
        <v>3.1018111503626646</v>
      </c>
    </row>
    <row r="5405">
      <c r="A5405" s="7">
        <v>642.5</v>
      </c>
      <c r="B5405" s="7">
        <v>-15.0</v>
      </c>
      <c r="C5405" s="7">
        <v>1.5914115192671</v>
      </c>
      <c r="D5405" s="8">
        <v>1.6348758520742</v>
      </c>
      <c r="E5405" s="9">
        <v>1.6052286523852</v>
      </c>
      <c r="F5405" s="7">
        <f t="shared" si="1"/>
        <v>-0.8607579423</v>
      </c>
      <c r="G5405" s="7">
        <v>1.8469144345852149</v>
      </c>
    </row>
    <row r="5406">
      <c r="A5406" s="7">
        <v>642.5</v>
      </c>
      <c r="B5406" s="7">
        <v>-17.5</v>
      </c>
      <c r="C5406" s="7">
        <v>1.5743687022058</v>
      </c>
      <c r="D5406" s="8">
        <v>1.6095944713885</v>
      </c>
      <c r="E5406" s="9">
        <v>1.617742973571</v>
      </c>
      <c r="F5406" s="7">
        <f t="shared" si="1"/>
        <v>-2.68115962</v>
      </c>
      <c r="G5406" s="7">
        <v>-0.5036957239575022</v>
      </c>
    </row>
    <row r="5407">
      <c r="A5407" s="7">
        <v>642.5</v>
      </c>
      <c r="B5407" s="7">
        <v>-20.0</v>
      </c>
      <c r="C5407" s="7">
        <v>1.5749660738122</v>
      </c>
      <c r="D5407" s="8">
        <v>1.5886891728303</v>
      </c>
      <c r="E5407" s="9">
        <v>1.6439271404453</v>
      </c>
      <c r="F5407" s="7">
        <f t="shared" si="1"/>
        <v>-4.194897994</v>
      </c>
      <c r="G5407" s="7">
        <v>-3.360122614682136</v>
      </c>
    </row>
    <row r="5408">
      <c r="A5408" s="7">
        <v>642.5</v>
      </c>
      <c r="B5408" s="7">
        <v>-22.5</v>
      </c>
      <c r="C5408" s="7">
        <v>1.5953291816313</v>
      </c>
      <c r="D5408" s="8">
        <v>1.5746563523974</v>
      </c>
      <c r="E5408" s="9">
        <v>1.6783097679438</v>
      </c>
      <c r="F5408" s="7">
        <f t="shared" si="1"/>
        <v>-4.944295022</v>
      </c>
      <c r="G5408" s="7">
        <v>-6.176059838666857</v>
      </c>
    </row>
    <row r="5409">
      <c r="A5409" s="7">
        <v>642.5</v>
      </c>
      <c r="B5409" s="7">
        <v>-25.0</v>
      </c>
      <c r="C5409" s="7">
        <v>1.6354510489399</v>
      </c>
      <c r="D5409" s="8">
        <v>1.5694690563465</v>
      </c>
      <c r="E5409" s="9">
        <v>1.7165353621103</v>
      </c>
      <c r="F5409" s="7">
        <f t="shared" si="1"/>
        <v>-4.723719357</v>
      </c>
      <c r="G5409" s="7">
        <v>-8.567624589044144</v>
      </c>
    </row>
    <row r="5410">
      <c r="A5410" s="7">
        <v>642.5</v>
      </c>
      <c r="B5410" s="7">
        <v>-27.5</v>
      </c>
      <c r="C5410" s="7">
        <v>1.6940394965387</v>
      </c>
      <c r="D5410" s="8">
        <v>1.5754599868584</v>
      </c>
      <c r="E5410" s="9">
        <v>1.7555387790761</v>
      </c>
      <c r="F5410" s="7">
        <f t="shared" si="1"/>
        <v>-3.503157166</v>
      </c>
      <c r="G5410" s="7">
        <v>-10.25775074660961</v>
      </c>
    </row>
    <row r="5411">
      <c r="A5411" s="7">
        <v>642.5</v>
      </c>
      <c r="B5411" s="7">
        <v>-30.0</v>
      </c>
      <c r="C5411" s="7">
        <v>1.7691069004656</v>
      </c>
      <c r="D5411" s="8">
        <v>1.5979619095999</v>
      </c>
      <c r="E5411" s="9">
        <v>1.7933209617456</v>
      </c>
      <c r="F5411" s="7">
        <f t="shared" si="1"/>
        <v>-1.35023578</v>
      </c>
      <c r="G5411" s="7">
        <v>-10.893702594963232</v>
      </c>
    </row>
    <row r="5412">
      <c r="A5412" s="7">
        <v>642.5</v>
      </c>
      <c r="B5412" s="7">
        <v>-32.5</v>
      </c>
      <c r="C5412" s="7">
        <v>1.8582403402821</v>
      </c>
      <c r="D5412" s="8">
        <v>1.6463289600575</v>
      </c>
      <c r="E5412" s="9">
        <v>1.8286661360933</v>
      </c>
      <c r="F5412" s="7">
        <f t="shared" si="1"/>
        <v>1.617255529</v>
      </c>
      <c r="G5412" s="7">
        <v>-9.971047882219718</v>
      </c>
    </row>
    <row r="5413">
      <c r="A5413" s="7">
        <v>642.5</v>
      </c>
      <c r="B5413" s="7">
        <v>-35.0</v>
      </c>
      <c r="C5413" s="7">
        <v>1.9588906400403</v>
      </c>
      <c r="D5413" s="8">
        <v>1.73219000377</v>
      </c>
      <c r="E5413" s="9">
        <v>1.8609027132831</v>
      </c>
      <c r="F5413" s="7">
        <f t="shared" si="1"/>
        <v>5.265612547</v>
      </c>
      <c r="G5413" s="7">
        <v>-6.916681274864629</v>
      </c>
    </row>
    <row r="5414">
      <c r="A5414" s="7">
        <v>642.5</v>
      </c>
      <c r="B5414" s="7">
        <v>-37.5</v>
      </c>
      <c r="C5414" s="7">
        <v>2.0686871817354</v>
      </c>
      <c r="D5414" s="8">
        <v>1.8665686855219</v>
      </c>
      <c r="E5414" s="9">
        <v>1.8897212531494</v>
      </c>
      <c r="F5414" s="7">
        <f t="shared" si="1"/>
        <v>9.470493507</v>
      </c>
      <c r="G5414" s="7">
        <v>-1.225184274607391</v>
      </c>
    </row>
    <row r="5415">
      <c r="A5415" s="7">
        <v>642.5</v>
      </c>
      <c r="B5415" s="7">
        <v>-40.0</v>
      </c>
      <c r="C5415" s="7">
        <v>2.1854038953408</v>
      </c>
      <c r="D5415" s="8">
        <v>2.0557471337721</v>
      </c>
      <c r="E5415" s="9">
        <v>1.9150391605128</v>
      </c>
      <c r="F5415" s="7">
        <f t="shared" si="1"/>
        <v>14.11797421</v>
      </c>
      <c r="G5415" s="7">
        <v>7.3475245916966845</v>
      </c>
    </row>
    <row r="5416">
      <c r="A5416" s="7">
        <v>642.5</v>
      </c>
      <c r="B5416" s="7">
        <v>-42.5</v>
      </c>
      <c r="C5416" s="7">
        <v>2.3068992933193</v>
      </c>
      <c r="D5416" s="8">
        <v>2.2988066343419</v>
      </c>
      <c r="E5416" s="9">
        <v>1.9369114551081</v>
      </c>
      <c r="F5416" s="7">
        <f t="shared" si="1"/>
        <v>19.10194899</v>
      </c>
      <c r="G5416" s="7">
        <v>18.684136452360562</v>
      </c>
    </row>
    <row r="5417">
      <c r="A5417" s="7">
        <v>642.5</v>
      </c>
      <c r="B5417" s="7">
        <v>-45.0</v>
      </c>
      <c r="C5417" s="7">
        <v>2.4248204234472</v>
      </c>
      <c r="D5417" s="8">
        <v>2.5578630862601</v>
      </c>
      <c r="E5417" s="9">
        <v>2.0229647475708</v>
      </c>
      <c r="F5417" s="7">
        <f t="shared" si="1"/>
        <v>19.86469</v>
      </c>
      <c r="G5417" s="7">
        <v>26.441307953171826</v>
      </c>
    </row>
    <row r="5418">
      <c r="A5418" s="7">
        <v>642.5</v>
      </c>
      <c r="B5418" s="7">
        <v>-47.5</v>
      </c>
      <c r="C5418" s="7">
        <v>2.5121491956383</v>
      </c>
      <c r="D5418" s="8">
        <v>2.7253161160576</v>
      </c>
      <c r="E5418" s="9">
        <v>2.3072524871352</v>
      </c>
      <c r="F5418" s="7">
        <f t="shared" si="1"/>
        <v>8.880549903</v>
      </c>
      <c r="G5418" s="7">
        <v>18.119543970737624</v>
      </c>
    </row>
    <row r="5419">
      <c r="A5419" s="7">
        <v>642.5</v>
      </c>
      <c r="B5419" s="7">
        <v>-50.0</v>
      </c>
      <c r="C5419" s="7">
        <v>2.5494180540472</v>
      </c>
      <c r="D5419" s="8">
        <v>2.7720416690566</v>
      </c>
      <c r="E5419" s="9">
        <v>2.5844601082991</v>
      </c>
      <c r="F5419" s="7">
        <f t="shared" si="1"/>
        <v>-1.355875223</v>
      </c>
      <c r="G5419" s="7">
        <v>7.258055953548941</v>
      </c>
    </row>
    <row r="5420">
      <c r="A5420" s="7">
        <v>645.0</v>
      </c>
      <c r="B5420" s="7">
        <v>0.0</v>
      </c>
      <c r="C5420" s="7">
        <v>1.7262192606438</v>
      </c>
      <c r="D5420" s="8">
        <v>1.7193098779952</v>
      </c>
      <c r="E5420" s="9">
        <v>1.7607705487844</v>
      </c>
      <c r="F5420" s="7">
        <f t="shared" si="1"/>
        <v>-1.962282261</v>
      </c>
      <c r="G5420" s="7">
        <v>-2.3546890205440802</v>
      </c>
    </row>
    <row r="5421">
      <c r="A5421" s="7">
        <v>645.0</v>
      </c>
      <c r="B5421" s="7">
        <v>-2.5</v>
      </c>
      <c r="C5421" s="7">
        <v>1.7207562292938</v>
      </c>
      <c r="D5421" s="8">
        <v>1.7140111243722</v>
      </c>
      <c r="E5421" s="9">
        <v>1.7296329717842</v>
      </c>
      <c r="F5421" s="7">
        <f t="shared" si="1"/>
        <v>-0.5132153836</v>
      </c>
      <c r="G5421" s="7">
        <v>-0.9031885762379588</v>
      </c>
    </row>
    <row r="5422">
      <c r="A5422" s="7">
        <v>645.0</v>
      </c>
      <c r="B5422" s="7">
        <v>-5.0</v>
      </c>
      <c r="C5422" s="7">
        <v>1.7086831997305</v>
      </c>
      <c r="D5422" s="8">
        <v>1.7073634249426</v>
      </c>
      <c r="E5422" s="9">
        <v>1.6939584735458</v>
      </c>
      <c r="F5422" s="7">
        <f t="shared" si="1"/>
        <v>0.8692495368</v>
      </c>
      <c r="G5422" s="7">
        <v>0.791338843669567</v>
      </c>
    </row>
    <row r="5423">
      <c r="A5423" s="7">
        <v>645.0</v>
      </c>
      <c r="B5423" s="7">
        <v>-7.5</v>
      </c>
      <c r="C5423" s="7">
        <v>1.6886089479189</v>
      </c>
      <c r="D5423" s="8">
        <v>1.7007708267896</v>
      </c>
      <c r="E5423" s="9">
        <v>1.6695140264965</v>
      </c>
      <c r="F5423" s="7">
        <f t="shared" si="1"/>
        <v>1.1437413</v>
      </c>
      <c r="G5423" s="7">
        <v>1.8722095051032797</v>
      </c>
    </row>
    <row r="5424">
      <c r="A5424" s="7">
        <v>645.0</v>
      </c>
      <c r="B5424" s="7">
        <v>-10.0</v>
      </c>
      <c r="C5424" s="7">
        <v>1.6591410955145</v>
      </c>
      <c r="D5424" s="8">
        <v>1.6871437253726</v>
      </c>
      <c r="E5424" s="9">
        <v>1.6403857248416</v>
      </c>
      <c r="F5424" s="7">
        <f t="shared" si="1"/>
        <v>1.143351249</v>
      </c>
      <c r="G5424" s="7">
        <v>2.850427178370811</v>
      </c>
    </row>
    <row r="5425">
      <c r="A5425" s="7">
        <v>645.0</v>
      </c>
      <c r="B5425" s="7">
        <v>-12.5</v>
      </c>
      <c r="C5425" s="7">
        <v>1.6254481547914</v>
      </c>
      <c r="D5425" s="8">
        <v>1.6649483361024</v>
      </c>
      <c r="E5425" s="9">
        <v>1.6163894525325</v>
      </c>
      <c r="F5425" s="7">
        <f t="shared" si="1"/>
        <v>0.5604281966</v>
      </c>
      <c r="G5425" s="7">
        <v>3.0041574135379148</v>
      </c>
    </row>
    <row r="5426">
      <c r="A5426" s="7">
        <v>645.0</v>
      </c>
      <c r="B5426" s="7">
        <v>-15.0</v>
      </c>
      <c r="C5426" s="7">
        <v>1.5962438010162</v>
      </c>
      <c r="D5426" s="8">
        <v>1.6386875709763</v>
      </c>
      <c r="E5426" s="9">
        <v>1.6098605213117</v>
      </c>
      <c r="F5426" s="7">
        <f t="shared" si="1"/>
        <v>-0.8458323013</v>
      </c>
      <c r="G5426" s="7">
        <v>1.7906551085004492</v>
      </c>
    </row>
    <row r="5427">
      <c r="A5427" s="7">
        <v>645.0</v>
      </c>
      <c r="B5427" s="7">
        <v>-17.5</v>
      </c>
      <c r="C5427" s="7">
        <v>1.5793720750637</v>
      </c>
      <c r="D5427" s="8">
        <v>1.6135009122546</v>
      </c>
      <c r="E5427" s="9">
        <v>1.6215994552057</v>
      </c>
      <c r="F5427" s="7">
        <f t="shared" si="1"/>
        <v>-2.604057371</v>
      </c>
      <c r="G5427" s="7">
        <v>-0.4994169753265438</v>
      </c>
    </row>
    <row r="5428">
      <c r="A5428" s="7">
        <v>645.0</v>
      </c>
      <c r="B5428" s="7">
        <v>-20.0</v>
      </c>
      <c r="C5428" s="7">
        <v>1.579860690578</v>
      </c>
      <c r="D5428" s="8">
        <v>1.5926777612206</v>
      </c>
      <c r="E5428" s="9">
        <v>1.6468874449315</v>
      </c>
      <c r="F5428" s="7">
        <f t="shared" si="1"/>
        <v>-4.069904993</v>
      </c>
      <c r="G5428" s="7">
        <v>-3.291644725189756</v>
      </c>
    </row>
    <row r="5429">
      <c r="A5429" s="7">
        <v>645.0</v>
      </c>
      <c r="B5429" s="7">
        <v>-22.5</v>
      </c>
      <c r="C5429" s="7">
        <v>1.5998628541162</v>
      </c>
      <c r="D5429" s="8">
        <v>1.5786978403089</v>
      </c>
      <c r="E5429" s="9">
        <v>1.6804280341753</v>
      </c>
      <c r="F5429" s="7">
        <f t="shared" si="1"/>
        <v>-4.794324923</v>
      </c>
      <c r="G5429" s="7">
        <v>-6.053826275061272</v>
      </c>
    </row>
    <row r="5430">
      <c r="A5430" s="7">
        <v>645.0</v>
      </c>
      <c r="B5430" s="7">
        <v>-25.0</v>
      </c>
      <c r="C5430" s="7">
        <v>1.6393988054482</v>
      </c>
      <c r="D5430" s="8">
        <v>1.5734798927227</v>
      </c>
      <c r="E5430" s="9">
        <v>1.7179374863207</v>
      </c>
      <c r="F5430" s="7">
        <f t="shared" si="1"/>
        <v>-4.571684447</v>
      </c>
      <c r="G5430" s="7">
        <v>-8.408780572533182</v>
      </c>
    </row>
    <row r="5431">
      <c r="A5431" s="7">
        <v>645.0</v>
      </c>
      <c r="B5431" s="7">
        <v>-27.5</v>
      </c>
      <c r="C5431" s="7">
        <v>1.6972119526466</v>
      </c>
      <c r="D5431" s="8">
        <v>1.579281023451</v>
      </c>
      <c r="E5431" s="9">
        <v>1.7563685847862</v>
      </c>
      <c r="F5431" s="7">
        <f t="shared" si="1"/>
        <v>-3.36812174</v>
      </c>
      <c r="G5431" s="7">
        <v>-10.08259672082194</v>
      </c>
    </row>
    <row r="5432">
      <c r="A5432" s="7">
        <v>645.0</v>
      </c>
      <c r="B5432" s="7">
        <v>-30.0</v>
      </c>
      <c r="C5432" s="7">
        <v>1.7713592526838</v>
      </c>
      <c r="D5432" s="8">
        <v>1.601240533154</v>
      </c>
      <c r="E5432" s="9">
        <v>1.7937150140513</v>
      </c>
      <c r="F5432" s="7">
        <f t="shared" si="1"/>
        <v>-1.246338532</v>
      </c>
      <c r="G5432" s="7">
        <v>-10.730493940761274</v>
      </c>
    </row>
    <row r="5433">
      <c r="A5433" s="7">
        <v>645.0</v>
      </c>
      <c r="B5433" s="7">
        <v>-32.5</v>
      </c>
      <c r="C5433" s="7">
        <v>1.8594787410985</v>
      </c>
      <c r="D5433" s="8">
        <v>1.6484911143221</v>
      </c>
      <c r="E5433" s="9">
        <v>1.8287430939831</v>
      </c>
      <c r="F5433" s="7">
        <f t="shared" si="1"/>
        <v>1.680697919</v>
      </c>
      <c r="G5433" s="7">
        <v>-9.856604804363286</v>
      </c>
    </row>
    <row r="5434">
      <c r="A5434" s="7">
        <v>645.0</v>
      </c>
      <c r="B5434" s="7">
        <v>-35.0</v>
      </c>
      <c r="C5434" s="7">
        <v>1.9590764288542</v>
      </c>
      <c r="D5434" s="8">
        <v>1.7325889040234</v>
      </c>
      <c r="E5434" s="9">
        <v>1.8607596695226</v>
      </c>
      <c r="F5434" s="7">
        <f t="shared" si="1"/>
        <v>5.283689288</v>
      </c>
      <c r="G5434" s="7">
        <v>-6.8880881071591515</v>
      </c>
    </row>
    <row r="5435">
      <c r="A5435" s="7">
        <v>645.0</v>
      </c>
      <c r="B5435" s="7">
        <v>-37.5</v>
      </c>
      <c r="C5435" s="7">
        <v>2.0678422428091</v>
      </c>
      <c r="D5435" s="8">
        <v>1.8647108373429</v>
      </c>
      <c r="E5435" s="9">
        <v>1.8894333111618</v>
      </c>
      <c r="F5435" s="7">
        <f t="shared" si="1"/>
        <v>9.442457196</v>
      </c>
      <c r="G5435" s="7">
        <v>-1.3084597203220865</v>
      </c>
    </row>
    <row r="5436">
      <c r="A5436" s="7">
        <v>645.0</v>
      </c>
      <c r="B5436" s="7">
        <v>-40.0</v>
      </c>
      <c r="C5436" s="7">
        <v>2.183618058514</v>
      </c>
      <c r="D5436" s="8">
        <v>2.051477463794</v>
      </c>
      <c r="E5436" s="9">
        <v>1.9146628156215</v>
      </c>
      <c r="F5436" s="7">
        <f t="shared" si="1"/>
        <v>14.04713356</v>
      </c>
      <c r="G5436" s="7">
        <v>7.145626219731531</v>
      </c>
    </row>
    <row r="5437">
      <c r="A5437" s="7">
        <v>645.0</v>
      </c>
      <c r="B5437" s="7">
        <v>-42.5</v>
      </c>
      <c r="C5437" s="7">
        <v>2.3043374928935</v>
      </c>
      <c r="D5437" s="8">
        <v>2.2923230782347</v>
      </c>
      <c r="E5437" s="9">
        <v>1.936505164842</v>
      </c>
      <c r="F5437" s="7">
        <f t="shared" si="1"/>
        <v>18.99464741</v>
      </c>
      <c r="G5437" s="7">
        <v>18.374230022863454</v>
      </c>
    </row>
    <row r="5438">
      <c r="A5438" s="7">
        <v>645.0</v>
      </c>
      <c r="B5438" s="7">
        <v>-45.0</v>
      </c>
      <c r="C5438" s="7">
        <v>2.4217314605896</v>
      </c>
      <c r="D5438" s="8">
        <v>2.5497499248027</v>
      </c>
      <c r="E5438" s="9">
        <v>2.022411044381</v>
      </c>
      <c r="F5438" s="7">
        <f t="shared" si="1"/>
        <v>19.74477035</v>
      </c>
      <c r="G5438" s="7">
        <v>26.07476268915959</v>
      </c>
    </row>
    <row r="5439">
      <c r="A5439" s="7">
        <v>645.0</v>
      </c>
      <c r="B5439" s="7">
        <v>-47.5</v>
      </c>
      <c r="C5439" s="7">
        <v>2.5088290908629</v>
      </c>
      <c r="D5439" s="8">
        <v>2.7165091796399</v>
      </c>
      <c r="E5439" s="9">
        <v>2.306145875591</v>
      </c>
      <c r="F5439" s="7">
        <f t="shared" si="1"/>
        <v>8.788828904</v>
      </c>
      <c r="G5439" s="7">
        <v>17.794334191618972</v>
      </c>
    </row>
    <row r="5440">
      <c r="A5440" s="7">
        <v>645.0</v>
      </c>
      <c r="B5440" s="7">
        <v>-50.0</v>
      </c>
      <c r="C5440" s="7">
        <v>2.5460566503726</v>
      </c>
      <c r="D5440" s="8">
        <v>2.7631682304769</v>
      </c>
      <c r="E5440" s="9">
        <v>2.5827927546849</v>
      </c>
      <c r="F5440" s="7">
        <f t="shared" si="1"/>
        <v>-1.422340381</v>
      </c>
      <c r="G5440" s="7">
        <v>6.983737873076307</v>
      </c>
    </row>
    <row r="5441">
      <c r="A5441" s="7">
        <v>647.5</v>
      </c>
      <c r="B5441" s="7">
        <v>0.0</v>
      </c>
      <c r="C5441" s="7">
        <v>1.7091311130019</v>
      </c>
      <c r="D5441" s="8">
        <v>1.7034917036916</v>
      </c>
      <c r="E5441" s="9">
        <v>1.742741254363</v>
      </c>
      <c r="F5441" s="7">
        <f t="shared" si="1"/>
        <v>-1.928578972</v>
      </c>
      <c r="G5441" s="7">
        <v>-2.2521731538252054</v>
      </c>
    </row>
    <row r="5442">
      <c r="A5442" s="7">
        <v>647.5</v>
      </c>
      <c r="B5442" s="7">
        <v>-2.5</v>
      </c>
      <c r="C5442" s="7">
        <v>1.710193418982</v>
      </c>
      <c r="D5442" s="8">
        <v>1.7047997775082</v>
      </c>
      <c r="E5442" s="9">
        <v>1.7204426397119</v>
      </c>
      <c r="F5442" s="7">
        <f t="shared" si="1"/>
        <v>-0.5957316154</v>
      </c>
      <c r="G5442" s="7">
        <v>-0.9092347424218358</v>
      </c>
    </row>
    <row r="5443">
      <c r="A5443" s="7">
        <v>647.5</v>
      </c>
      <c r="B5443" s="7">
        <v>-5.0</v>
      </c>
      <c r="C5443" s="7">
        <v>1.7069113278524</v>
      </c>
      <c r="D5443" s="8">
        <v>1.706351753261</v>
      </c>
      <c r="E5443" s="9">
        <v>1.6951049074644</v>
      </c>
      <c r="F5443" s="7">
        <f t="shared" si="1"/>
        <v>0.6965008676</v>
      </c>
      <c r="G5443" s="7">
        <v>0.6634896605557825</v>
      </c>
    </row>
    <row r="5444">
      <c r="A5444" s="7">
        <v>647.5</v>
      </c>
      <c r="B5444" s="7">
        <v>-7.5</v>
      </c>
      <c r="C5444" s="7">
        <v>1.6916453763234</v>
      </c>
      <c r="D5444" s="8">
        <v>1.7033884776677</v>
      </c>
      <c r="E5444" s="9">
        <v>1.6738154932955</v>
      </c>
      <c r="F5444" s="7">
        <f t="shared" si="1"/>
        <v>1.065223921</v>
      </c>
      <c r="G5444" s="7">
        <v>1.7668007310635527</v>
      </c>
    </row>
    <row r="5445">
      <c r="A5445" s="7">
        <v>647.5</v>
      </c>
      <c r="B5445" s="7">
        <v>-10.0</v>
      </c>
      <c r="C5445" s="7">
        <v>1.6638427796724</v>
      </c>
      <c r="D5445" s="8">
        <v>1.6909566384559</v>
      </c>
      <c r="E5445" s="9">
        <v>1.6454449398959</v>
      </c>
      <c r="F5445" s="7">
        <f t="shared" si="1"/>
        <v>1.118107287</v>
      </c>
      <c r="G5445" s="7">
        <v>2.765920478802498</v>
      </c>
    </row>
    <row r="5446">
      <c r="A5446" s="7">
        <v>647.5</v>
      </c>
      <c r="B5446" s="7">
        <v>-12.5</v>
      </c>
      <c r="C5446" s="7">
        <v>1.6306083522745</v>
      </c>
      <c r="D5446" s="8">
        <v>1.6690971194545</v>
      </c>
      <c r="E5446" s="9">
        <v>1.6215201184703</v>
      </c>
      <c r="F5446" s="7">
        <f t="shared" si="1"/>
        <v>0.5604761668</v>
      </c>
      <c r="G5446" s="7">
        <v>2.9340987165230317</v>
      </c>
    </row>
    <row r="5447">
      <c r="A5447" s="7">
        <v>647.5</v>
      </c>
      <c r="B5447" s="7">
        <v>-15.0</v>
      </c>
      <c r="C5447" s="7">
        <v>1.6014686832951</v>
      </c>
      <c r="D5447" s="8">
        <v>1.6428556559162</v>
      </c>
      <c r="E5447" s="9">
        <v>1.6144758623468</v>
      </c>
      <c r="F5447" s="7">
        <f t="shared" si="1"/>
        <v>-0.8056595552</v>
      </c>
      <c r="G5447" s="7">
        <v>1.757833252963415</v>
      </c>
    </row>
    <row r="5448">
      <c r="A5448" s="7">
        <v>647.5</v>
      </c>
      <c r="B5448" s="7">
        <v>-17.5</v>
      </c>
      <c r="C5448" s="7">
        <v>1.5844731476989</v>
      </c>
      <c r="D5448" s="8">
        <v>1.6176447487492</v>
      </c>
      <c r="E5448" s="9">
        <v>1.6253621839318</v>
      </c>
      <c r="F5448" s="7">
        <f t="shared" si="1"/>
        <v>-2.515687681</v>
      </c>
      <c r="G5448" s="7">
        <v>-0.4748132606316226</v>
      </c>
    </row>
    <row r="5449">
      <c r="A5449" s="7">
        <v>647.5</v>
      </c>
      <c r="B5449" s="7">
        <v>-20.0</v>
      </c>
      <c r="C5449" s="7">
        <v>1.5846569007693</v>
      </c>
      <c r="D5449" s="8">
        <v>1.5968421465551</v>
      </c>
      <c r="E5449" s="9">
        <v>1.6496858393041</v>
      </c>
      <c r="F5449" s="7">
        <f t="shared" si="1"/>
        <v>-3.941898329</v>
      </c>
      <c r="G5449" s="7">
        <v>-3.2032579470580655</v>
      </c>
    </row>
    <row r="5450">
      <c r="A5450" s="7">
        <v>647.5</v>
      </c>
      <c r="B5450" s="7">
        <v>-22.5</v>
      </c>
      <c r="C5450" s="7">
        <v>1.6041572812697</v>
      </c>
      <c r="D5450" s="8">
        <v>1.5828541699355</v>
      </c>
      <c r="E5450" s="9">
        <v>1.6823124818972</v>
      </c>
      <c r="F5450" s="7">
        <f t="shared" si="1"/>
        <v>-4.645700574</v>
      </c>
      <c r="G5450" s="7">
        <v>-5.911999883014444</v>
      </c>
    </row>
    <row r="5451">
      <c r="A5451" s="7">
        <v>647.5</v>
      </c>
      <c r="B5451" s="7">
        <v>-25.0</v>
      </c>
      <c r="C5451" s="7">
        <v>1.6429989909463</v>
      </c>
      <c r="D5451" s="8">
        <v>1.5775340926277</v>
      </c>
      <c r="E5451" s="9">
        <v>1.7190427011185</v>
      </c>
      <c r="F5451" s="7">
        <f t="shared" si="1"/>
        <v>-4.423607984</v>
      </c>
      <c r="G5451" s="7">
        <v>-8.231826259971738</v>
      </c>
    </row>
    <row r="5452">
      <c r="A5452" s="7">
        <v>647.5</v>
      </c>
      <c r="B5452" s="7">
        <v>-27.5</v>
      </c>
      <c r="C5452" s="7">
        <v>1.6999520191651</v>
      </c>
      <c r="D5452" s="8">
        <v>1.5830621038868</v>
      </c>
      <c r="E5452" s="9">
        <v>1.7568570131165</v>
      </c>
      <c r="F5452" s="7">
        <f t="shared" si="1"/>
        <v>-3.2390225</v>
      </c>
      <c r="G5452" s="7">
        <v>-9.89237643884314</v>
      </c>
    </row>
    <row r="5453">
      <c r="A5453" s="7">
        <v>647.5</v>
      </c>
      <c r="B5453" s="7">
        <v>-30.0</v>
      </c>
      <c r="C5453" s="7">
        <v>1.7731147829185</v>
      </c>
      <c r="D5453" s="8">
        <v>1.6043747949866</v>
      </c>
      <c r="E5453" s="9">
        <v>1.7937452490901</v>
      </c>
      <c r="F5453" s="7">
        <f t="shared" si="1"/>
        <v>-1.150133565</v>
      </c>
      <c r="G5453" s="7">
        <v>-10.557265821306594</v>
      </c>
    </row>
    <row r="5454">
      <c r="A5454" s="7">
        <v>647.5</v>
      </c>
      <c r="B5454" s="7">
        <v>-32.5</v>
      </c>
      <c r="C5454" s="7">
        <v>1.8601748905434</v>
      </c>
      <c r="D5454" s="8">
        <v>1.6503780526613</v>
      </c>
      <c r="E5454" s="9">
        <v>1.8284557834026</v>
      </c>
      <c r="F5454" s="7">
        <f t="shared" si="1"/>
        <v>1.734748383</v>
      </c>
      <c r="G5454" s="7">
        <v>-9.739241843185976</v>
      </c>
    </row>
    <row r="5455">
      <c r="A5455" s="7">
        <v>647.5</v>
      </c>
      <c r="B5455" s="7">
        <v>-35.0</v>
      </c>
      <c r="C5455" s="7">
        <v>1.9586920589732</v>
      </c>
      <c r="D5455" s="8">
        <v>1.7325718349871</v>
      </c>
      <c r="E5455" s="9">
        <v>1.8602732392043</v>
      </c>
      <c r="F5455" s="7">
        <f t="shared" si="1"/>
        <v>5.290557199</v>
      </c>
      <c r="G5455" s="7">
        <v>-6.864658455863296</v>
      </c>
    </row>
    <row r="5456">
      <c r="A5456" s="7">
        <v>647.5</v>
      </c>
      <c r="B5456" s="7">
        <v>-37.5</v>
      </c>
      <c r="C5456" s="7">
        <v>2.0664145122151</v>
      </c>
      <c r="D5456" s="8">
        <v>1.8623175719564</v>
      </c>
      <c r="E5456" s="9">
        <v>1.8888446250619</v>
      </c>
      <c r="F5456" s="7">
        <f t="shared" si="1"/>
        <v>9.400979032</v>
      </c>
      <c r="G5456" s="7">
        <v>-1.4044063102665545</v>
      </c>
    </row>
    <row r="5457">
      <c r="A5457" s="7">
        <v>647.5</v>
      </c>
      <c r="B5457" s="7">
        <v>-40.0</v>
      </c>
      <c r="C5457" s="7">
        <v>2.1812494511586</v>
      </c>
      <c r="D5457" s="8">
        <v>2.0465986504129</v>
      </c>
      <c r="E5457" s="9">
        <v>1.9140469476434</v>
      </c>
      <c r="F5457" s="7">
        <f t="shared" si="1"/>
        <v>13.96008096</v>
      </c>
      <c r="G5457" s="7">
        <v>6.92520645497746</v>
      </c>
    </row>
    <row r="5458">
      <c r="A5458" s="7">
        <v>647.5</v>
      </c>
      <c r="B5458" s="7">
        <v>-42.5</v>
      </c>
      <c r="C5458" s="7">
        <v>2.301203502844</v>
      </c>
      <c r="D5458" s="8">
        <v>2.285216823865</v>
      </c>
      <c r="E5458" s="9">
        <v>1.9358802450515</v>
      </c>
      <c r="F5458" s="7">
        <f t="shared" si="1"/>
        <v>18.8711703</v>
      </c>
      <c r="G5458" s="7">
        <v>18.045361003423356</v>
      </c>
    </row>
    <row r="5459">
      <c r="A5459" s="7">
        <v>647.5</v>
      </c>
      <c r="B5459" s="7">
        <v>-45.0</v>
      </c>
      <c r="C5459" s="7">
        <v>2.4180885913928</v>
      </c>
      <c r="D5459" s="8">
        <v>2.5410590168153</v>
      </c>
      <c r="E5459" s="9">
        <v>2.0216392437974</v>
      </c>
      <c r="F5459" s="7">
        <f t="shared" si="1"/>
        <v>19.61029144</v>
      </c>
      <c r="G5459" s="7">
        <v>25.693000104322966</v>
      </c>
    </row>
    <row r="5460">
      <c r="A5460" s="7">
        <v>647.5</v>
      </c>
      <c r="B5460" s="7">
        <v>-47.5</v>
      </c>
      <c r="C5460" s="7">
        <v>2.5049732856988</v>
      </c>
      <c r="D5460" s="8">
        <v>2.7071750086484</v>
      </c>
      <c r="E5460" s="9">
        <v>2.3047286888471</v>
      </c>
      <c r="F5460" s="7">
        <f t="shared" si="1"/>
        <v>8.68842384</v>
      </c>
      <c r="G5460" s="7">
        <v>17.461765532263872</v>
      </c>
    </row>
    <row r="5461">
      <c r="A5461" s="7">
        <v>647.5</v>
      </c>
      <c r="B5461" s="7">
        <v>-50.0</v>
      </c>
      <c r="C5461" s="7">
        <v>2.5421695176824</v>
      </c>
      <c r="D5461" s="8">
        <v>2.7537848663502</v>
      </c>
      <c r="E5461" s="9">
        <v>2.5807355580507</v>
      </c>
      <c r="F5461" s="7">
        <f t="shared" si="1"/>
        <v>-1.494381718</v>
      </c>
      <c r="G5461" s="7">
        <v>6.70542581395704</v>
      </c>
    </row>
    <row r="5462">
      <c r="A5462" s="7">
        <v>650.0</v>
      </c>
      <c r="B5462" s="7">
        <v>0.0</v>
      </c>
      <c r="C5462" s="7">
        <v>1.6953660387292</v>
      </c>
      <c r="D5462" s="8">
        <v>1.6909173586171</v>
      </c>
      <c r="E5462" s="9">
        <v>1.7276261681245</v>
      </c>
      <c r="F5462" s="7">
        <f t="shared" si="1"/>
        <v>-1.867309606</v>
      </c>
      <c r="G5462" s="7">
        <v>-2.1248120794124583</v>
      </c>
    </row>
    <row r="5463">
      <c r="A5463" s="7">
        <v>650.0</v>
      </c>
      <c r="B5463" s="7">
        <v>-2.5</v>
      </c>
      <c r="C5463" s="7">
        <v>1.7024744280212</v>
      </c>
      <c r="D5463" s="8">
        <v>1.6980843982816</v>
      </c>
      <c r="E5463" s="9">
        <v>1.7125702708347</v>
      </c>
      <c r="F5463" s="7">
        <f t="shared" si="1"/>
        <v>-0.5895140763</v>
      </c>
      <c r="G5463" s="7">
        <v>-0.8458556591689226</v>
      </c>
    </row>
    <row r="5464">
      <c r="A5464" s="7">
        <v>650.0</v>
      </c>
      <c r="B5464" s="7">
        <v>-5.0</v>
      </c>
      <c r="C5464" s="7">
        <v>1.7070563148593</v>
      </c>
      <c r="D5464" s="8">
        <v>1.7069049817753</v>
      </c>
      <c r="E5464" s="9">
        <v>1.6958852509908</v>
      </c>
      <c r="F5464" s="7">
        <f t="shared" si="1"/>
        <v>0.6587157865</v>
      </c>
      <c r="G5464" s="7">
        <v>0.6497922414303546</v>
      </c>
    </row>
    <row r="5465">
      <c r="A5465" s="7">
        <v>650.0</v>
      </c>
      <c r="B5465" s="7">
        <v>-7.5</v>
      </c>
      <c r="C5465" s="7">
        <v>1.6960667789243</v>
      </c>
      <c r="D5465" s="8">
        <v>1.7075619292252</v>
      </c>
      <c r="E5465" s="9">
        <v>1.6783804190186</v>
      </c>
      <c r="F5465" s="7">
        <f t="shared" si="1"/>
        <v>1.053775396</v>
      </c>
      <c r="G5465" s="7">
        <v>1.738670796914045</v>
      </c>
    </row>
    <row r="5466">
      <c r="A5466" s="7">
        <v>650.0</v>
      </c>
      <c r="B5466" s="7">
        <v>-10.0</v>
      </c>
      <c r="C5466" s="7">
        <v>1.6695384031816</v>
      </c>
      <c r="D5466" s="8">
        <v>1.6960575500847</v>
      </c>
      <c r="E5466" s="9">
        <v>1.6514773873374</v>
      </c>
      <c r="F5466" s="7">
        <f t="shared" si="1"/>
        <v>1.093627802</v>
      </c>
      <c r="G5466" s="7">
        <v>2.6994110297310483</v>
      </c>
    </row>
    <row r="5467">
      <c r="A5467" s="7">
        <v>650.0</v>
      </c>
      <c r="B5467" s="7">
        <v>-12.5</v>
      </c>
      <c r="C5467" s="7">
        <v>1.6363888439653</v>
      </c>
      <c r="D5467" s="8">
        <v>1.6741623897082</v>
      </c>
      <c r="E5467" s="9">
        <v>1.6271723194446</v>
      </c>
      <c r="F5467" s="7">
        <f t="shared" si="1"/>
        <v>0.5664135513</v>
      </c>
      <c r="G5467" s="7">
        <v>2.887836137701702</v>
      </c>
    </row>
    <row r="5468">
      <c r="A5468" s="7">
        <v>650.0</v>
      </c>
      <c r="B5468" s="7">
        <v>-15.0</v>
      </c>
      <c r="C5468" s="7">
        <v>1.607061197566</v>
      </c>
      <c r="D5468" s="8">
        <v>1.6477203296797</v>
      </c>
      <c r="E5468" s="9">
        <v>1.6194253570221</v>
      </c>
      <c r="F5468" s="7">
        <f t="shared" si="1"/>
        <v>-0.7634905433</v>
      </c>
      <c r="G5468" s="7">
        <v>1.74722302172856</v>
      </c>
    </row>
    <row r="5469">
      <c r="A5469" s="7">
        <v>650.0</v>
      </c>
      <c r="B5469" s="7">
        <v>-17.5</v>
      </c>
      <c r="C5469" s="7">
        <v>1.5897782397932</v>
      </c>
      <c r="D5469" s="8">
        <v>1.622377108911</v>
      </c>
      <c r="E5469" s="9">
        <v>1.6293992906093</v>
      </c>
      <c r="F5469" s="7">
        <f t="shared" si="1"/>
        <v>-2.431635453</v>
      </c>
      <c r="G5469" s="7">
        <v>-0.4309675190587668</v>
      </c>
    </row>
    <row r="5470">
      <c r="A5470" s="7">
        <v>650.0</v>
      </c>
      <c r="B5470" s="7">
        <v>-20.0</v>
      </c>
      <c r="C5470" s="7">
        <v>1.589533524753</v>
      </c>
      <c r="D5470" s="8">
        <v>1.6015108276232</v>
      </c>
      <c r="E5470" s="9">
        <v>1.6527028113251</v>
      </c>
      <c r="F5470" s="7">
        <f t="shared" si="1"/>
        <v>-3.822180621</v>
      </c>
      <c r="G5470" s="7">
        <v>-3.097470600951877</v>
      </c>
    </row>
    <row r="5471">
      <c r="A5471" s="7">
        <v>650.0</v>
      </c>
      <c r="B5471" s="7">
        <v>-22.5</v>
      </c>
      <c r="C5471" s="7">
        <v>1.608423944526</v>
      </c>
      <c r="D5471" s="8">
        <v>1.5874185924882</v>
      </c>
      <c r="E5471" s="9">
        <v>1.684350188431</v>
      </c>
      <c r="F5471" s="7">
        <f t="shared" si="1"/>
        <v>-4.50774693</v>
      </c>
      <c r="G5471" s="7">
        <v>-5.75483629286694</v>
      </c>
    </row>
    <row r="5472">
      <c r="A5472" s="7">
        <v>650.0</v>
      </c>
      <c r="B5472" s="7">
        <v>-25.0</v>
      </c>
      <c r="C5472" s="7">
        <v>1.6464725430267</v>
      </c>
      <c r="D5472" s="8">
        <v>1.5818858310853</v>
      </c>
      <c r="E5472" s="9">
        <v>1.7202359695865</v>
      </c>
      <c r="F5472" s="7">
        <f t="shared" si="1"/>
        <v>-4.287983036</v>
      </c>
      <c r="G5472" s="7">
        <v>-8.042509338672636</v>
      </c>
    </row>
    <row r="5473">
      <c r="A5473" s="7">
        <v>650.0</v>
      </c>
      <c r="B5473" s="7">
        <v>-27.5</v>
      </c>
      <c r="C5473" s="7">
        <v>1.7024774485958</v>
      </c>
      <c r="D5473" s="8">
        <v>1.587018213277</v>
      </c>
      <c r="E5473" s="9">
        <v>1.7573770730387</v>
      </c>
      <c r="F5473" s="7">
        <f t="shared" si="1"/>
        <v>-3.123952468</v>
      </c>
      <c r="G5473" s="7">
        <v>-9.693927522744477</v>
      </c>
    </row>
    <row r="5474">
      <c r="A5474" s="7">
        <v>650.0</v>
      </c>
      <c r="B5474" s="7">
        <v>-30.0</v>
      </c>
      <c r="C5474" s="7">
        <v>1.7745815131467</v>
      </c>
      <c r="D5474" s="8">
        <v>1.6075472848251</v>
      </c>
      <c r="E5474" s="9">
        <v>1.7937644308114</v>
      </c>
      <c r="F5474" s="7">
        <f t="shared" si="1"/>
        <v>-1.069422346</v>
      </c>
      <c r="G5474" s="7">
        <v>-10.381360160100044</v>
      </c>
    </row>
    <row r="5475">
      <c r="A5475" s="7">
        <v>650.0</v>
      </c>
      <c r="B5475" s="7">
        <v>-32.5</v>
      </c>
      <c r="C5475" s="7">
        <v>1.8605239776014</v>
      </c>
      <c r="D5475" s="8">
        <v>1.6521524705266</v>
      </c>
      <c r="E5475" s="9">
        <v>1.8281305419464</v>
      </c>
      <c r="F5475" s="7">
        <f t="shared" si="1"/>
        <v>1.771943245</v>
      </c>
      <c r="G5475" s="7">
        <v>-9.626121733759625</v>
      </c>
    </row>
    <row r="5476">
      <c r="A5476" s="7">
        <v>650.0</v>
      </c>
      <c r="B5476" s="7">
        <v>-35.0</v>
      </c>
      <c r="C5476" s="7">
        <v>1.9579187128748</v>
      </c>
      <c r="D5476" s="8">
        <v>1.7322934703312</v>
      </c>
      <c r="E5476" s="9">
        <v>1.8597385307127</v>
      </c>
      <c r="F5476" s="7">
        <f t="shared" si="1"/>
        <v>5.279246547</v>
      </c>
      <c r="G5476" s="7">
        <v>-6.852848305114138</v>
      </c>
    </row>
    <row r="5477">
      <c r="A5477" s="7">
        <v>650.0</v>
      </c>
      <c r="B5477" s="7">
        <v>-37.5</v>
      </c>
      <c r="C5477" s="7">
        <v>2.0645709924439</v>
      </c>
      <c r="D5477" s="8">
        <v>1.859542860677</v>
      </c>
      <c r="E5477" s="9">
        <v>1.8882153252398</v>
      </c>
      <c r="F5477" s="7">
        <f t="shared" si="1"/>
        <v>9.339807004</v>
      </c>
      <c r="G5477" s="7">
        <v>-1.5184954903995753</v>
      </c>
    </row>
    <row r="5478">
      <c r="A5478" s="7">
        <v>650.0</v>
      </c>
      <c r="B5478" s="7">
        <v>-40.0</v>
      </c>
      <c r="C5478" s="7">
        <v>2.178450846928</v>
      </c>
      <c r="D5478" s="8">
        <v>2.0412676552995</v>
      </c>
      <c r="E5478" s="9">
        <v>1.913422752325</v>
      </c>
      <c r="F5478" s="7">
        <f t="shared" si="1"/>
        <v>13.85099525</v>
      </c>
      <c r="G5478" s="7">
        <v>6.681477097476527</v>
      </c>
    </row>
    <row r="5479">
      <c r="A5479" s="7">
        <v>650.0</v>
      </c>
      <c r="B5479" s="7">
        <v>-42.5</v>
      </c>
      <c r="C5479" s="7">
        <v>2.2976346354961</v>
      </c>
      <c r="D5479" s="8">
        <v>2.2776475464204</v>
      </c>
      <c r="E5479" s="9">
        <v>1.935331772472</v>
      </c>
      <c r="F5479" s="7">
        <f t="shared" si="1"/>
        <v>18.72045239</v>
      </c>
      <c r="G5479" s="7">
        <v>17.687704961881543</v>
      </c>
    </row>
    <row r="5480">
      <c r="A5480" s="7">
        <v>650.0</v>
      </c>
      <c r="B5480" s="7">
        <v>-45.0</v>
      </c>
      <c r="C5480" s="7">
        <v>2.4140119852402</v>
      </c>
      <c r="D5480" s="8">
        <v>2.5319471856448</v>
      </c>
      <c r="E5480" s="9">
        <v>2.0210215070155</v>
      </c>
      <c r="F5480" s="7">
        <f t="shared" si="1"/>
        <v>19.44514083</v>
      </c>
      <c r="G5480" s="7">
        <v>25.280566132311904</v>
      </c>
    </row>
    <row r="5481">
      <c r="A5481" s="7">
        <v>650.0</v>
      </c>
      <c r="B5481" s="7">
        <v>-47.5</v>
      </c>
      <c r="C5481" s="7">
        <v>2.5006867947135</v>
      </c>
      <c r="D5481" s="8">
        <v>2.6974634179369</v>
      </c>
      <c r="E5481" s="9">
        <v>2.3033705512623</v>
      </c>
      <c r="F5481" s="7">
        <f t="shared" si="1"/>
        <v>8.566413395</v>
      </c>
      <c r="G5481" s="7">
        <v>17.109399373827554</v>
      </c>
    </row>
    <row r="5482">
      <c r="A5482" s="7">
        <v>650.0</v>
      </c>
      <c r="B5482" s="7">
        <v>-50.0</v>
      </c>
      <c r="C5482" s="7">
        <v>2.5378534259703</v>
      </c>
      <c r="D5482" s="8">
        <v>2.7440367477593</v>
      </c>
      <c r="E5482" s="9">
        <v>2.578564328555</v>
      </c>
      <c r="F5482" s="7">
        <f t="shared" si="1"/>
        <v>-1.578820514</v>
      </c>
      <c r="G5482" s="7">
        <v>6.417230602776118</v>
      </c>
    </row>
    <row r="5483">
      <c r="A5483" s="7">
        <v>652.5</v>
      </c>
      <c r="B5483" s="7">
        <v>0.0</v>
      </c>
      <c r="C5483" s="7">
        <v>1.7025141022368</v>
      </c>
      <c r="D5483" s="8">
        <v>1.7006524979785</v>
      </c>
      <c r="E5483" s="9">
        <v>1.7399634962666</v>
      </c>
      <c r="F5483" s="7">
        <f t="shared" si="1"/>
        <v>-2.152309178</v>
      </c>
      <c r="G5483" s="7">
        <v>-2.2593001733914897</v>
      </c>
    </row>
    <row r="5484">
      <c r="A5484" s="7">
        <v>652.5</v>
      </c>
      <c r="B5484" s="7">
        <v>-2.5</v>
      </c>
      <c r="C5484" s="7">
        <v>1.7101852860066</v>
      </c>
      <c r="D5484" s="8">
        <v>1.7075963679491</v>
      </c>
      <c r="E5484" s="9">
        <v>1.7260294021725</v>
      </c>
      <c r="F5484" s="7">
        <f t="shared" si="1"/>
        <v>-0.9179516957</v>
      </c>
      <c r="G5484" s="7">
        <v>-1.0679443930792223</v>
      </c>
    </row>
    <row r="5485">
      <c r="A5485" s="7">
        <v>652.5</v>
      </c>
      <c r="B5485" s="7">
        <v>-5.0</v>
      </c>
      <c r="C5485" s="7">
        <v>1.7144247947965</v>
      </c>
      <c r="D5485" s="8">
        <v>1.7150879121454</v>
      </c>
      <c r="E5485" s="9">
        <v>1.7077882268779</v>
      </c>
      <c r="F5485" s="7">
        <f t="shared" si="1"/>
        <v>0.3886060235</v>
      </c>
      <c r="G5485" s="7">
        <v>0.42743503864321336</v>
      </c>
    </row>
    <row r="5486">
      <c r="A5486" s="7">
        <v>652.5</v>
      </c>
      <c r="B5486" s="7">
        <v>-7.5</v>
      </c>
      <c r="C5486" s="7">
        <v>1.7034253238906</v>
      </c>
      <c r="D5486" s="8">
        <v>1.7153389104024</v>
      </c>
      <c r="E5486" s="9">
        <v>1.688224270385</v>
      </c>
      <c r="F5486" s="7">
        <f t="shared" si="1"/>
        <v>0.9004167143</v>
      </c>
      <c r="G5486" s="7">
        <v>1.6061041470050985</v>
      </c>
    </row>
    <row r="5487">
      <c r="A5487" s="7">
        <v>652.5</v>
      </c>
      <c r="B5487" s="7">
        <v>-10.0</v>
      </c>
      <c r="C5487" s="7">
        <v>1.6761906365882</v>
      </c>
      <c r="D5487" s="8">
        <v>1.7027531552677</v>
      </c>
      <c r="E5487" s="9">
        <v>1.6586822118769</v>
      </c>
      <c r="F5487" s="7">
        <f t="shared" si="1"/>
        <v>1.055562337</v>
      </c>
      <c r="G5487" s="7">
        <v>2.656985351095736</v>
      </c>
    </row>
    <row r="5488">
      <c r="A5488" s="7">
        <v>652.5</v>
      </c>
      <c r="B5488" s="7">
        <v>-12.5</v>
      </c>
      <c r="C5488" s="7">
        <v>1.6425578500201</v>
      </c>
      <c r="D5488" s="8">
        <v>1.6801679335372</v>
      </c>
      <c r="E5488" s="9">
        <v>1.6333536869819</v>
      </c>
      <c r="F5488" s="7">
        <f t="shared" si="1"/>
        <v>0.5635131638</v>
      </c>
      <c r="G5488" s="7">
        <v>2.8661426443284865</v>
      </c>
    </row>
    <row r="5489">
      <c r="A5489" s="7">
        <v>652.5</v>
      </c>
      <c r="B5489" s="7">
        <v>-15.0</v>
      </c>
      <c r="C5489" s="7">
        <v>1.6129532674428</v>
      </c>
      <c r="D5489" s="8">
        <v>1.6534089148833</v>
      </c>
      <c r="E5489" s="9">
        <v>1.6249046027344</v>
      </c>
      <c r="F5489" s="7">
        <f t="shared" si="1"/>
        <v>-0.735509966</v>
      </c>
      <c r="G5489" s="7">
        <v>1.7542144997886449</v>
      </c>
    </row>
    <row r="5490">
      <c r="A5490" s="7">
        <v>652.5</v>
      </c>
      <c r="B5490" s="7">
        <v>-17.5</v>
      </c>
      <c r="C5490" s="7">
        <v>1.5953612381302</v>
      </c>
      <c r="D5490" s="8">
        <v>1.6279065314298</v>
      </c>
      <c r="E5490" s="9">
        <v>1.6339502071387</v>
      </c>
      <c r="F5490" s="7">
        <f t="shared" si="1"/>
        <v>-2.361697978</v>
      </c>
      <c r="G5490" s="7">
        <v>-0.36988126581184977</v>
      </c>
    </row>
    <row r="5491">
      <c r="A5491" s="7">
        <v>652.5</v>
      </c>
      <c r="B5491" s="7">
        <v>-20.0</v>
      </c>
      <c r="C5491" s="7">
        <v>1.5946382992609</v>
      </c>
      <c r="D5491" s="8">
        <v>1.6069071054335</v>
      </c>
      <c r="E5491" s="9">
        <v>1.6561920324919</v>
      </c>
      <c r="F5491" s="7">
        <f t="shared" si="1"/>
        <v>-3.716581895</v>
      </c>
      <c r="G5491" s="7">
        <v>-2.975797859880175</v>
      </c>
    </row>
    <row r="5492">
      <c r="A5492" s="7">
        <v>652.5</v>
      </c>
      <c r="B5492" s="7">
        <v>-22.5</v>
      </c>
      <c r="C5492" s="7">
        <v>1.6128380042915</v>
      </c>
      <c r="D5492" s="8">
        <v>1.5925979243689</v>
      </c>
      <c r="E5492" s="9">
        <v>1.6868059706854</v>
      </c>
      <c r="F5492" s="7">
        <f t="shared" si="1"/>
        <v>-4.385090383</v>
      </c>
      <c r="G5492" s="7">
        <v>-5.584996019324053</v>
      </c>
    </row>
    <row r="5493">
      <c r="A5493" s="7">
        <v>652.5</v>
      </c>
      <c r="B5493" s="7">
        <v>-25.0</v>
      </c>
      <c r="C5493" s="7">
        <v>1.6499974635499</v>
      </c>
      <c r="D5493" s="8">
        <v>1.5867151467389</v>
      </c>
      <c r="E5493" s="9">
        <v>1.7217874765117</v>
      </c>
      <c r="F5493" s="7">
        <f t="shared" si="1"/>
        <v>-4.169504886</v>
      </c>
      <c r="G5493" s="7">
        <v>-7.844889779687173</v>
      </c>
    </row>
    <row r="5494">
      <c r="A5494" s="7">
        <v>652.5</v>
      </c>
      <c r="B5494" s="7">
        <v>-27.5</v>
      </c>
      <c r="C5494" s="7">
        <v>1.7049578866127</v>
      </c>
      <c r="D5494" s="8">
        <v>1.5913007240922</v>
      </c>
      <c r="E5494" s="9">
        <v>1.7581968776306</v>
      </c>
      <c r="F5494" s="7">
        <f t="shared" si="1"/>
        <v>-3.028044908</v>
      </c>
      <c r="G5494" s="7">
        <v>-9.492461035610217</v>
      </c>
    </row>
    <row r="5495">
      <c r="A5495" s="7">
        <v>652.5</v>
      </c>
      <c r="B5495" s="7">
        <v>-30.0</v>
      </c>
      <c r="C5495" s="7">
        <v>1.7759167165194</v>
      </c>
      <c r="D5495" s="8">
        <v>1.610886287591</v>
      </c>
      <c r="E5495" s="9">
        <v>1.7940310749701</v>
      </c>
      <c r="F5495" s="7">
        <f t="shared" si="1"/>
        <v>-1.009701488</v>
      </c>
      <c r="G5495" s="7">
        <v>-10.208562713003868</v>
      </c>
    </row>
    <row r="5496">
      <c r="A5496" s="7">
        <v>652.5</v>
      </c>
      <c r="B5496" s="7">
        <v>-32.5</v>
      </c>
      <c r="C5496" s="7">
        <v>1.8606704321887</v>
      </c>
      <c r="D5496" s="8">
        <v>1.6539315794232</v>
      </c>
      <c r="E5496" s="9">
        <v>1.8280091539763</v>
      </c>
      <c r="F5496" s="7">
        <f t="shared" si="1"/>
        <v>1.786713056</v>
      </c>
      <c r="G5496" s="7">
        <v>-9.522795560101278</v>
      </c>
    </row>
    <row r="5497">
      <c r="A5497" s="7">
        <v>652.5</v>
      </c>
      <c r="B5497" s="7">
        <v>-35.0</v>
      </c>
      <c r="C5497" s="7">
        <v>1.9568891373769</v>
      </c>
      <c r="D5497" s="8">
        <v>1.7318723539441</v>
      </c>
      <c r="E5497" s="9">
        <v>1.8593736665706</v>
      </c>
      <c r="F5497" s="7">
        <f t="shared" si="1"/>
        <v>5.244533283</v>
      </c>
      <c r="G5497" s="7">
        <v>-6.857218369756808</v>
      </c>
    </row>
    <row r="5498">
      <c r="A5498" s="7">
        <v>652.5</v>
      </c>
      <c r="B5498" s="7">
        <v>-37.5</v>
      </c>
      <c r="C5498" s="7">
        <v>2.0624346767869</v>
      </c>
      <c r="D5498" s="8">
        <v>1.8565139608816</v>
      </c>
      <c r="E5498" s="9">
        <v>1.8877332085099</v>
      </c>
      <c r="F5498" s="7">
        <f t="shared" si="1"/>
        <v>9.254563489</v>
      </c>
      <c r="G5498" s="7">
        <v>-1.6537955409993124</v>
      </c>
    </row>
    <row r="5499">
      <c r="A5499" s="7">
        <v>652.5</v>
      </c>
      <c r="B5499" s="7">
        <v>-40.0</v>
      </c>
      <c r="C5499" s="7">
        <v>2.1753375776677</v>
      </c>
      <c r="D5499" s="8">
        <v>2.0356224624272</v>
      </c>
      <c r="E5499" s="9">
        <v>1.9129443177002</v>
      </c>
      <c r="F5499" s="7">
        <f t="shared" si="1"/>
        <v>13.71672231</v>
      </c>
      <c r="G5499" s="7">
        <v>6.413053615407251</v>
      </c>
    </row>
    <row r="5500">
      <c r="A5500" s="7">
        <v>652.5</v>
      </c>
      <c r="B5500" s="7">
        <v>-42.5</v>
      </c>
      <c r="C5500" s="7">
        <v>2.2937396991745</v>
      </c>
      <c r="D5500" s="8">
        <v>2.2697618958716</v>
      </c>
      <c r="E5500" s="9">
        <v>1.9350396717064</v>
      </c>
      <c r="F5500" s="7">
        <f t="shared" si="1"/>
        <v>18.53708907</v>
      </c>
      <c r="G5500" s="7">
        <v>17.2979515127991</v>
      </c>
    </row>
    <row r="5501">
      <c r="A5501" s="7">
        <v>652.5</v>
      </c>
      <c r="B5501" s="7">
        <v>-45.0</v>
      </c>
      <c r="C5501" s="7">
        <v>2.4096033768269</v>
      </c>
      <c r="D5501" s="8">
        <v>2.5225639883376</v>
      </c>
      <c r="E5501" s="9">
        <v>2.0207521575418</v>
      </c>
      <c r="F5501" s="7">
        <f t="shared" si="1"/>
        <v>19.24289517</v>
      </c>
      <c r="G5501" s="7">
        <v>24.832923172836946</v>
      </c>
    </row>
    <row r="5502">
      <c r="A5502" s="7">
        <v>652.5</v>
      </c>
      <c r="B5502" s="7">
        <v>-47.5</v>
      </c>
      <c r="C5502" s="7">
        <v>2.4960641829868</v>
      </c>
      <c r="D5502" s="8">
        <v>2.6875217043533</v>
      </c>
      <c r="E5502" s="9">
        <v>2.3022887410256</v>
      </c>
      <c r="F5502" s="7">
        <f t="shared" si="1"/>
        <v>8.416643773</v>
      </c>
      <c r="G5502" s="7">
        <v>16.732608576111545</v>
      </c>
    </row>
    <row r="5503">
      <c r="A5503" s="7">
        <v>652.5</v>
      </c>
      <c r="B5503" s="7">
        <v>-50.0</v>
      </c>
      <c r="C5503" s="7">
        <v>2.5331978904785</v>
      </c>
      <c r="D5503" s="8">
        <v>2.7340681662711</v>
      </c>
      <c r="E5503" s="9">
        <v>2.576499427252</v>
      </c>
      <c r="F5503" s="7">
        <f t="shared" si="1"/>
        <v>-1.680634442</v>
      </c>
      <c r="G5503" s="7">
        <v>6.115613197987671</v>
      </c>
    </row>
    <row r="5504">
      <c r="A5504" s="7">
        <v>655.0</v>
      </c>
      <c r="B5504" s="7">
        <v>0.0</v>
      </c>
      <c r="C5504" s="7">
        <v>1.7406871776683</v>
      </c>
      <c r="D5504" s="8">
        <v>1.7426546444575</v>
      </c>
      <c r="E5504" s="9">
        <v>1.7848914958366</v>
      </c>
      <c r="F5504" s="7">
        <f t="shared" si="1"/>
        <v>-2.476582934</v>
      </c>
      <c r="G5504" s="7">
        <v>-2.3663540040176576</v>
      </c>
    </row>
    <row r="5505">
      <c r="A5505" s="7">
        <v>655.0</v>
      </c>
      <c r="B5505" s="7">
        <v>-2.5</v>
      </c>
      <c r="C5505" s="7">
        <v>1.7387438542909</v>
      </c>
      <c r="D5505" s="8">
        <v>1.7390155520874</v>
      </c>
      <c r="E5505" s="9">
        <v>1.7596697839596</v>
      </c>
      <c r="F5505" s="7">
        <f t="shared" si="1"/>
        <v>-1.189196397</v>
      </c>
      <c r="G5505" s="7">
        <v>-1.1737561251818514</v>
      </c>
    </row>
    <row r="5506">
      <c r="A5506" s="7">
        <v>655.0</v>
      </c>
      <c r="B5506" s="7">
        <v>-5.0</v>
      </c>
      <c r="C5506" s="7">
        <v>1.7310215914448</v>
      </c>
      <c r="D5506" s="8">
        <v>1.7335787673577</v>
      </c>
      <c r="E5506" s="9">
        <v>1.727222881645</v>
      </c>
      <c r="F5506" s="7">
        <f t="shared" si="1"/>
        <v>0.219931651</v>
      </c>
      <c r="G5506" s="7">
        <v>0.36798294998539166</v>
      </c>
    </row>
    <row r="5507">
      <c r="A5507" s="7">
        <v>655.0</v>
      </c>
      <c r="B5507" s="7">
        <v>-7.5</v>
      </c>
      <c r="C5507" s="7">
        <v>1.7121811998481</v>
      </c>
      <c r="D5507" s="8">
        <v>1.7249369827156</v>
      </c>
      <c r="E5507" s="9">
        <v>1.698206578001</v>
      </c>
      <c r="F5507" s="7">
        <f t="shared" si="1"/>
        <v>0.8229047059</v>
      </c>
      <c r="G5507" s="7">
        <v>1.574037285031894</v>
      </c>
    </row>
    <row r="5508">
      <c r="A5508" s="7">
        <v>655.0</v>
      </c>
      <c r="B5508" s="7">
        <v>-10.0</v>
      </c>
      <c r="C5508" s="7">
        <v>1.6825291427449</v>
      </c>
      <c r="D5508" s="8">
        <v>1.7095327847511</v>
      </c>
      <c r="E5508" s="9">
        <v>1.6656639635</v>
      </c>
      <c r="F5508" s="7">
        <f t="shared" si="1"/>
        <v>1.012519909</v>
      </c>
      <c r="G5508" s="7">
        <v>2.6337137749513446</v>
      </c>
    </row>
    <row r="5509">
      <c r="A5509" s="7">
        <v>655.0</v>
      </c>
      <c r="B5509" s="7">
        <v>-12.5</v>
      </c>
      <c r="C5509" s="7">
        <v>1.6485858158157</v>
      </c>
      <c r="D5509" s="8">
        <v>1.6864565944697</v>
      </c>
      <c r="E5509" s="9">
        <v>1.6399589576009</v>
      </c>
      <c r="F5509" s="7">
        <f t="shared" si="1"/>
        <v>0.5260411046</v>
      </c>
      <c r="G5509" s="7">
        <v>2.835292715911724</v>
      </c>
    </row>
    <row r="5510">
      <c r="A5510" s="7">
        <v>655.0</v>
      </c>
      <c r="B5510" s="7">
        <v>-15.0</v>
      </c>
      <c r="C5510" s="7">
        <v>1.6190124975084</v>
      </c>
      <c r="D5510" s="8">
        <v>1.6597565745003</v>
      </c>
      <c r="E5510" s="9">
        <v>1.6308334931311</v>
      </c>
      <c r="F5510" s="7">
        <f t="shared" si="1"/>
        <v>-0.7248438098</v>
      </c>
      <c r="G5510" s="7">
        <v>1.773515290863296</v>
      </c>
    </row>
    <row r="5511">
      <c r="A5511" s="7">
        <v>655.0</v>
      </c>
      <c r="B5511" s="7">
        <v>-17.5</v>
      </c>
      <c r="C5511" s="7">
        <v>1.601252437062</v>
      </c>
      <c r="D5511" s="8">
        <v>1.634260843089</v>
      </c>
      <c r="E5511" s="9">
        <v>1.6387837963089</v>
      </c>
      <c r="F5511" s="7">
        <f t="shared" si="1"/>
        <v>-2.290195896</v>
      </c>
      <c r="G5511" s="7">
        <v>-0.27599450458854136</v>
      </c>
    </row>
    <row r="5512">
      <c r="A5512" s="7">
        <v>655.0</v>
      </c>
      <c r="B5512" s="7">
        <v>-20.0</v>
      </c>
      <c r="C5512" s="7">
        <v>1.6000527753509</v>
      </c>
      <c r="D5512" s="8">
        <v>1.6131104497675</v>
      </c>
      <c r="E5512" s="9">
        <v>1.6598098651251</v>
      </c>
      <c r="F5512" s="7">
        <f t="shared" si="1"/>
        <v>-3.600237053</v>
      </c>
      <c r="G5512" s="7">
        <v>-2.813540052919278</v>
      </c>
    </row>
    <row r="5513">
      <c r="A5513" s="7">
        <v>655.0</v>
      </c>
      <c r="B5513" s="7">
        <v>-22.5</v>
      </c>
      <c r="C5513" s="7">
        <v>1.617485760488</v>
      </c>
      <c r="D5513" s="8">
        <v>1.5984717173098</v>
      </c>
      <c r="E5513" s="9">
        <v>1.6892754499807</v>
      </c>
      <c r="F5513" s="7">
        <f t="shared" si="1"/>
        <v>-4.249732599</v>
      </c>
      <c r="G5513" s="7">
        <v>-5.375306476628033</v>
      </c>
    </row>
    <row r="5514">
      <c r="A5514" s="7">
        <v>655.0</v>
      </c>
      <c r="B5514" s="7">
        <v>-25.0</v>
      </c>
      <c r="C5514" s="7">
        <v>1.6536482686811</v>
      </c>
      <c r="D5514" s="8">
        <v>1.5920857594424</v>
      </c>
      <c r="E5514" s="9">
        <v>1.7232730597935</v>
      </c>
      <c r="F5514" s="7">
        <f t="shared" si="1"/>
        <v>-4.040264584</v>
      </c>
      <c r="G5514" s="7">
        <v>-7.612682134473809</v>
      </c>
    </row>
    <row r="5515">
      <c r="A5515" s="7">
        <v>655.0</v>
      </c>
      <c r="B5515" s="7">
        <v>-27.5</v>
      </c>
      <c r="C5515" s="7">
        <v>1.7074527921894</v>
      </c>
      <c r="D5515" s="8">
        <v>1.595955080969</v>
      </c>
      <c r="E5515" s="9">
        <v>1.7588998163219</v>
      </c>
      <c r="F5515" s="7">
        <f t="shared" si="1"/>
        <v>-2.924954773</v>
      </c>
      <c r="G5515" s="7">
        <v>-9.264014575522546</v>
      </c>
    </row>
    <row r="5516">
      <c r="A5516" s="7">
        <v>655.0</v>
      </c>
      <c r="B5516" s="7">
        <v>-30.0</v>
      </c>
      <c r="C5516" s="7">
        <v>1.7771671434852</v>
      </c>
      <c r="D5516" s="8">
        <v>1.6144250519036</v>
      </c>
      <c r="E5516" s="9">
        <v>1.7941526188565</v>
      </c>
      <c r="F5516" s="7">
        <f t="shared" si="1"/>
        <v>-0.9467129604</v>
      </c>
      <c r="G5516" s="7">
        <v>-10.017406828380574</v>
      </c>
    </row>
    <row r="5517">
      <c r="A5517" s="7">
        <v>655.0</v>
      </c>
      <c r="B5517" s="7">
        <v>-32.5</v>
      </c>
      <c r="C5517" s="7">
        <v>1.860652497455</v>
      </c>
      <c r="D5517" s="8">
        <v>1.6557492782851</v>
      </c>
      <c r="E5517" s="9">
        <v>1.8277308126079</v>
      </c>
      <c r="F5517" s="7">
        <f t="shared" si="1"/>
        <v>1.801232688</v>
      </c>
      <c r="G5517" s="7">
        <v>-9.40956584724902</v>
      </c>
    </row>
    <row r="5518">
      <c r="A5518" s="7">
        <v>655.0</v>
      </c>
      <c r="B5518" s="7">
        <v>-35.0</v>
      </c>
      <c r="C5518" s="7">
        <v>1.9556372535068</v>
      </c>
      <c r="D5518" s="8">
        <v>1.7313565104084</v>
      </c>
      <c r="E5518" s="9">
        <v>1.8588497113711</v>
      </c>
      <c r="F5518" s="7">
        <f t="shared" si="1"/>
        <v>5.206851395</v>
      </c>
      <c r="G5518" s="7">
        <v>-6.858714837611054</v>
      </c>
    </row>
    <row r="5519">
      <c r="A5519" s="7">
        <v>655.0</v>
      </c>
      <c r="B5519" s="7">
        <v>-37.5</v>
      </c>
      <c r="C5519" s="7">
        <v>2.060038893399</v>
      </c>
      <c r="D5519" s="8">
        <v>1.853300388674</v>
      </c>
      <c r="E5519" s="9">
        <v>1.8870924934723</v>
      </c>
      <c r="F5519" s="7">
        <f t="shared" si="1"/>
        <v>9.164701811</v>
      </c>
      <c r="G5519" s="7">
        <v>-1.7906967949473158</v>
      </c>
    </row>
    <row r="5520">
      <c r="A5520" s="7">
        <v>655.0</v>
      </c>
      <c r="B5520" s="7">
        <v>-40.0</v>
      </c>
      <c r="C5520" s="7">
        <v>2.1719461498165</v>
      </c>
      <c r="D5520" s="8">
        <v>2.0297540471507</v>
      </c>
      <c r="E5520" s="9">
        <v>1.9123075544322</v>
      </c>
      <c r="F5520" s="7">
        <f t="shared" si="1"/>
        <v>13.57724048</v>
      </c>
      <c r="G5520" s="7">
        <v>6.141611083755406</v>
      </c>
    </row>
    <row r="5521">
      <c r="A5521" s="7">
        <v>655.0</v>
      </c>
      <c r="B5521" s="7">
        <v>-42.5</v>
      </c>
      <c r="C5521" s="7">
        <v>2.2895632258989</v>
      </c>
      <c r="D5521" s="8">
        <v>2.2616692685636</v>
      </c>
      <c r="E5521" s="9">
        <v>1.9345582238084</v>
      </c>
      <c r="F5521" s="7">
        <f t="shared" si="1"/>
        <v>18.35070135</v>
      </c>
      <c r="G5521" s="7">
        <v>16.90882397487342</v>
      </c>
    </row>
    <row r="5522">
      <c r="A5522" s="7">
        <v>655.0</v>
      </c>
      <c r="B5522" s="7">
        <v>-45.0</v>
      </c>
      <c r="C5522" s="7">
        <v>2.4049196666433</v>
      </c>
      <c r="D5522" s="8">
        <v>2.513033061291</v>
      </c>
      <c r="E5522" s="9">
        <v>2.0203052677785</v>
      </c>
      <c r="F5522" s="7">
        <f t="shared" si="1"/>
        <v>19.03743979</v>
      </c>
      <c r="G5522" s="7">
        <v>24.388779328101087</v>
      </c>
    </row>
    <row r="5523">
      <c r="A5523" s="7">
        <v>655.0</v>
      </c>
      <c r="B5523" s="7">
        <v>-47.5</v>
      </c>
      <c r="C5523" s="7">
        <v>2.4911742066996</v>
      </c>
      <c r="D5523" s="8">
        <v>2.67748311734</v>
      </c>
      <c r="E5523" s="9">
        <v>2.3010378800473</v>
      </c>
      <c r="F5523" s="7">
        <f t="shared" si="1"/>
        <v>8.263068083</v>
      </c>
      <c r="G5523" s="7">
        <v>16.359801833638738</v>
      </c>
    </row>
    <row r="5524">
      <c r="A5524" s="7">
        <v>655.0</v>
      </c>
      <c r="B5524" s="7">
        <v>-50.0</v>
      </c>
      <c r="C5524" s="7">
        <v>2.5282783017853</v>
      </c>
      <c r="D5524" s="8">
        <v>2.7240172580884</v>
      </c>
      <c r="E5524" s="9">
        <v>2.574257519179</v>
      </c>
      <c r="F5524" s="7">
        <f t="shared" si="1"/>
        <v>-1.786115688</v>
      </c>
      <c r="G5524" s="7">
        <v>5.817589646476483</v>
      </c>
    </row>
    <row r="5525">
      <c r="A5525" s="7">
        <v>657.5</v>
      </c>
      <c r="B5525" s="7">
        <v>0.0</v>
      </c>
      <c r="C5525" s="7">
        <v>1.7497407014665</v>
      </c>
      <c r="D5525" s="8">
        <v>1.7455319573235</v>
      </c>
      <c r="E5525" s="9">
        <v>1.7838160167052</v>
      </c>
      <c r="F5525" s="7">
        <f t="shared" si="1"/>
        <v>-1.910248306</v>
      </c>
      <c r="G5525" s="7">
        <v>-2.1461887898289316</v>
      </c>
    </row>
    <row r="5526">
      <c r="A5526" s="7">
        <v>657.5</v>
      </c>
      <c r="B5526" s="7">
        <v>-2.5</v>
      </c>
      <c r="C5526" s="7">
        <v>1.7440144588122</v>
      </c>
      <c r="D5526" s="8">
        <v>1.7412742672684</v>
      </c>
      <c r="E5526" s="9">
        <v>1.7550267964269</v>
      </c>
      <c r="F5526" s="7">
        <f t="shared" si="1"/>
        <v>-0.6274740441</v>
      </c>
      <c r="G5526" s="7">
        <v>-0.7836079304600356</v>
      </c>
    </row>
    <row r="5527">
      <c r="A5527" s="7">
        <v>657.5</v>
      </c>
      <c r="B5527" s="7">
        <v>-5.0</v>
      </c>
      <c r="C5527" s="7">
        <v>1.7334094652941</v>
      </c>
      <c r="D5527" s="8">
        <v>1.73606018777</v>
      </c>
      <c r="E5527" s="9">
        <v>1.7232858445076</v>
      </c>
      <c r="F5527" s="7">
        <f t="shared" si="1"/>
        <v>0.5874603345</v>
      </c>
      <c r="G5527" s="7">
        <v>0.7412782564839066</v>
      </c>
    </row>
    <row r="5528">
      <c r="A5528" s="7">
        <v>657.5</v>
      </c>
      <c r="B5528" s="7">
        <v>-7.5</v>
      </c>
      <c r="C5528" s="7">
        <v>1.713955564422</v>
      </c>
      <c r="D5528" s="8">
        <v>1.7271489364975</v>
      </c>
      <c r="E5528" s="9">
        <v>1.6987803671662</v>
      </c>
      <c r="F5528" s="7">
        <f t="shared" si="1"/>
        <v>0.893299543</v>
      </c>
      <c r="G5528" s="7">
        <v>1.6699374374465206</v>
      </c>
    </row>
    <row r="5529">
      <c r="A5529" s="7">
        <v>657.5</v>
      </c>
      <c r="B5529" s="7">
        <v>-10.0</v>
      </c>
      <c r="C5529" s="7">
        <v>1.6861667803994</v>
      </c>
      <c r="D5529" s="8">
        <v>1.7133406144387</v>
      </c>
      <c r="E5529" s="9">
        <v>1.671209623093</v>
      </c>
      <c r="F5529" s="7">
        <f t="shared" si="1"/>
        <v>0.8949898983</v>
      </c>
      <c r="G5529" s="7">
        <v>2.520987838002382</v>
      </c>
    </row>
    <row r="5530">
      <c r="A5530" s="7">
        <v>657.5</v>
      </c>
      <c r="B5530" s="7">
        <v>-12.5</v>
      </c>
      <c r="C5530" s="7">
        <v>1.6538610923361</v>
      </c>
      <c r="D5530" s="8">
        <v>1.691989176568</v>
      </c>
      <c r="E5530" s="9">
        <v>1.6467319778321</v>
      </c>
      <c r="F5530" s="7">
        <f t="shared" si="1"/>
        <v>0.4329250054</v>
      </c>
      <c r="G5530" s="7">
        <v>2.7483038736808005</v>
      </c>
    </row>
    <row r="5531">
      <c r="A5531" s="7">
        <v>657.5</v>
      </c>
      <c r="B5531" s="7">
        <v>-15.0</v>
      </c>
      <c r="C5531" s="7">
        <v>1.6250932310744</v>
      </c>
      <c r="D5531" s="8">
        <v>1.6663800799827</v>
      </c>
      <c r="E5531" s="9">
        <v>1.6368527870649</v>
      </c>
      <c r="F5531" s="7">
        <f t="shared" si="1"/>
        <v>-0.7184247773</v>
      </c>
      <c r="G5531" s="7">
        <v>1.8039064448029292</v>
      </c>
    </row>
    <row r="5532">
      <c r="A5532" s="7">
        <v>657.5</v>
      </c>
      <c r="B5532" s="7">
        <v>-17.5</v>
      </c>
      <c r="C5532" s="7">
        <v>1.6074284766549</v>
      </c>
      <c r="D5532" s="8">
        <v>1.6412755687021</v>
      </c>
      <c r="E5532" s="9">
        <v>1.6434484895395</v>
      </c>
      <c r="F5532" s="7">
        <f t="shared" si="1"/>
        <v>-2.191733609</v>
      </c>
      <c r="G5532" s="7">
        <v>-0.13221715503897732</v>
      </c>
    </row>
    <row r="5533">
      <c r="A5533" s="7">
        <v>657.5</v>
      </c>
      <c r="B5533" s="7">
        <v>-20.0</v>
      </c>
      <c r="C5533" s="7">
        <v>1.6057854190332</v>
      </c>
      <c r="D5533" s="8">
        <v>1.6200333374906</v>
      </c>
      <c r="E5533" s="9">
        <v>1.6630318407826</v>
      </c>
      <c r="F5533" s="7">
        <f t="shared" si="1"/>
        <v>-3.442292585</v>
      </c>
      <c r="G5533" s="7">
        <v>-2.5855490097992018</v>
      </c>
    </row>
    <row r="5534">
      <c r="A5534" s="7">
        <v>657.5</v>
      </c>
      <c r="B5534" s="7">
        <v>-22.5</v>
      </c>
      <c r="C5534" s="7">
        <v>1.6223817298275</v>
      </c>
      <c r="D5534" s="8">
        <v>1.6049795292228</v>
      </c>
      <c r="E5534" s="9">
        <v>1.6911908475558</v>
      </c>
      <c r="F5534" s="7">
        <f t="shared" si="1"/>
        <v>-4.06867846</v>
      </c>
      <c r="G5534" s="7">
        <v>-5.097669400091494</v>
      </c>
    </row>
    <row r="5535">
      <c r="A5535" s="7">
        <v>657.5</v>
      </c>
      <c r="B5535" s="7">
        <v>-25.0</v>
      </c>
      <c r="C5535" s="7">
        <v>1.657438019531</v>
      </c>
      <c r="D5535" s="8">
        <v>1.5979476002779</v>
      </c>
      <c r="E5535" s="9">
        <v>1.7241142597429</v>
      </c>
      <c r="F5535" s="7">
        <f t="shared" si="1"/>
        <v>-3.867275027</v>
      </c>
      <c r="G5535" s="7">
        <v>-7.3177667171440195</v>
      </c>
    </row>
    <row r="5536">
      <c r="A5536" s="7">
        <v>657.5</v>
      </c>
      <c r="B5536" s="7">
        <v>-27.5</v>
      </c>
      <c r="C5536" s="7">
        <v>1.7099726702561</v>
      </c>
      <c r="D5536" s="8">
        <v>1.6009388330835</v>
      </c>
      <c r="E5536" s="9">
        <v>1.7589236465447</v>
      </c>
      <c r="F5536" s="7">
        <f t="shared" si="1"/>
        <v>-2.783007459</v>
      </c>
      <c r="G5536" s="7">
        <v>-8.981902868356553</v>
      </c>
    </row>
    <row r="5537">
      <c r="A5537" s="7">
        <v>657.5</v>
      </c>
      <c r="B5537" s="7">
        <v>-30.0</v>
      </c>
      <c r="C5537" s="7">
        <v>1.7783423546119</v>
      </c>
      <c r="D5537" s="8">
        <v>1.6181341070753</v>
      </c>
      <c r="E5537" s="9">
        <v>1.7936009029467</v>
      </c>
      <c r="F5537" s="7">
        <f t="shared" si="1"/>
        <v>-0.8507214905</v>
      </c>
      <c r="G5537" s="7">
        <v>-9.782934184696623</v>
      </c>
    </row>
    <row r="5538">
      <c r="A5538" s="7">
        <v>657.5</v>
      </c>
      <c r="B5538" s="7">
        <v>-32.5</v>
      </c>
      <c r="C5538" s="7">
        <v>1.8604812061755</v>
      </c>
      <c r="D5538" s="8">
        <v>1.6575997509479</v>
      </c>
      <c r="E5538" s="9">
        <v>1.8268112207549</v>
      </c>
      <c r="F5538" s="7">
        <f t="shared" si="1"/>
        <v>1.843101522</v>
      </c>
      <c r="G5538" s="7">
        <v>-9.262668626322336</v>
      </c>
    </row>
    <row r="5539">
      <c r="A5539" s="7">
        <v>657.5</v>
      </c>
      <c r="B5539" s="7">
        <v>-35.0</v>
      </c>
      <c r="C5539" s="7">
        <v>1.9541775850499</v>
      </c>
      <c r="D5539" s="8">
        <v>1.7307735253795</v>
      </c>
      <c r="E5539" s="9">
        <v>1.8577282213496</v>
      </c>
      <c r="F5539" s="7">
        <f t="shared" si="1"/>
        <v>5.191790844</v>
      </c>
      <c r="G5539" s="7">
        <v>-6.833868082052935</v>
      </c>
    </row>
    <row r="5540">
      <c r="A5540" s="7">
        <v>657.5</v>
      </c>
      <c r="B5540" s="7">
        <v>-37.5</v>
      </c>
      <c r="C5540" s="7">
        <v>2.0574031584591</v>
      </c>
      <c r="D5540" s="8">
        <v>1.8499655357912</v>
      </c>
      <c r="E5540" s="9">
        <v>1.8858924369256</v>
      </c>
      <c r="F5540" s="7">
        <f t="shared" si="1"/>
        <v>9.09440635</v>
      </c>
      <c r="G5540" s="7">
        <v>-1.9050344776273926</v>
      </c>
    </row>
    <row r="5541">
      <c r="A5541" s="7">
        <v>657.5</v>
      </c>
      <c r="B5541" s="7">
        <v>-40.0</v>
      </c>
      <c r="C5541" s="7">
        <v>2.1683026762192</v>
      </c>
      <c r="D5541" s="8">
        <v>2.0237553556407</v>
      </c>
      <c r="E5541" s="9">
        <v>1.9111154471984</v>
      </c>
      <c r="F5541" s="7">
        <f t="shared" si="1"/>
        <v>13.45744075</v>
      </c>
      <c r="G5541" s="7">
        <v>5.893935324913232</v>
      </c>
    </row>
    <row r="5542">
      <c r="A5542" s="7">
        <v>657.5</v>
      </c>
      <c r="B5542" s="7">
        <v>-42.5</v>
      </c>
      <c r="C5542" s="7">
        <v>2.2851410683299</v>
      </c>
      <c r="D5542" s="8">
        <v>2.2534818439531</v>
      </c>
      <c r="E5542" s="9">
        <v>1.9334321805277</v>
      </c>
      <c r="F5542" s="7">
        <f t="shared" si="1"/>
        <v>18.19090896</v>
      </c>
      <c r="G5542" s="7">
        <v>16.553446593510596</v>
      </c>
    </row>
    <row r="5543">
      <c r="A5543" s="7">
        <v>657.5</v>
      </c>
      <c r="B5543" s="7">
        <v>-45.0</v>
      </c>
      <c r="C5543" s="7">
        <v>2.4000115640659</v>
      </c>
      <c r="D5543" s="8">
        <v>2.5034777777252</v>
      </c>
      <c r="E5543" s="9">
        <v>2.0190939710719</v>
      </c>
      <c r="F5543" s="7">
        <f t="shared" si="1"/>
        <v>18.86576843</v>
      </c>
      <c r="G5543" s="7">
        <v>23.99015665408329</v>
      </c>
    </row>
    <row r="5544">
      <c r="A5544" s="7">
        <v>657.5</v>
      </c>
      <c r="B5544" s="7">
        <v>-47.5</v>
      </c>
      <c r="C5544" s="7">
        <v>2.4860835384839</v>
      </c>
      <c r="D5544" s="8">
        <v>2.6674793342123</v>
      </c>
      <c r="E5544" s="9">
        <v>2.2991108106643</v>
      </c>
      <c r="F5544" s="7">
        <f t="shared" si="1"/>
        <v>8.132393052</v>
      </c>
      <c r="G5544" s="7">
        <v>16.02221701708952</v>
      </c>
    </row>
    <row r="5545">
      <c r="A5545" s="7">
        <v>657.5</v>
      </c>
      <c r="B5545" s="7">
        <v>-50.0</v>
      </c>
      <c r="C5545" s="7">
        <v>2.5231708074335</v>
      </c>
      <c r="D5545" s="8">
        <v>2.7140213641254</v>
      </c>
      <c r="E5545" s="9">
        <v>2.5715453009115</v>
      </c>
      <c r="F5545" s="7">
        <f t="shared" si="1"/>
        <v>-1.881144908</v>
      </c>
      <c r="G5545" s="7">
        <v>5.540484282481751</v>
      </c>
    </row>
    <row r="5546">
      <c r="A5546" s="7">
        <v>660.0</v>
      </c>
      <c r="B5546" s="7">
        <v>0.0</v>
      </c>
      <c r="C5546" s="7">
        <v>1.7050106481193</v>
      </c>
      <c r="D5546" s="8">
        <v>1.6912648825048</v>
      </c>
      <c r="E5546" s="9">
        <v>1.7281107525733</v>
      </c>
      <c r="F5546" s="7">
        <f t="shared" si="1"/>
        <v>-1.336725926</v>
      </c>
      <c r="G5546" s="7">
        <v>-2.132147491914704</v>
      </c>
    </row>
    <row r="5547">
      <c r="A5547" s="7">
        <v>660.0</v>
      </c>
      <c r="B5547" s="7">
        <v>-2.5</v>
      </c>
      <c r="C5547" s="7">
        <v>1.7105373097981</v>
      </c>
      <c r="D5547" s="8">
        <v>1.7023519293354</v>
      </c>
      <c r="E5547" s="9">
        <v>1.7107503015859</v>
      </c>
      <c r="F5547" s="7">
        <f t="shared" si="1"/>
        <v>-0.0124501973</v>
      </c>
      <c r="G5547" s="7">
        <v>-0.49091747888132165</v>
      </c>
    </row>
    <row r="5548">
      <c r="A5548" s="7">
        <v>660.0</v>
      </c>
      <c r="B5548" s="7">
        <v>-5.0</v>
      </c>
      <c r="C5548" s="7">
        <v>1.7151832932499</v>
      </c>
      <c r="D5548" s="8">
        <v>1.7156849043329</v>
      </c>
      <c r="E5548" s="9">
        <v>1.6982276051226</v>
      </c>
      <c r="F5548" s="7">
        <f t="shared" si="1"/>
        <v>0.9984343722</v>
      </c>
      <c r="G5548" s="7">
        <v>1.027971701651844</v>
      </c>
    </row>
    <row r="5549">
      <c r="A5549" s="7">
        <v>660.0</v>
      </c>
      <c r="B5549" s="7">
        <v>-7.5</v>
      </c>
      <c r="C5549" s="7">
        <v>1.7089629261812</v>
      </c>
      <c r="D5549" s="8">
        <v>1.7214965540711</v>
      </c>
      <c r="E5549" s="9">
        <v>1.6942763305479</v>
      </c>
      <c r="F5549" s="7">
        <f t="shared" si="1"/>
        <v>0.8668359091</v>
      </c>
      <c r="G5549" s="7">
        <v>1.6065988193553655</v>
      </c>
    </row>
    <row r="5550">
      <c r="A5550" s="7">
        <v>660.0</v>
      </c>
      <c r="B5550" s="7">
        <v>-10.0</v>
      </c>
      <c r="C5550" s="7">
        <v>1.6878763831739</v>
      </c>
      <c r="D5550" s="8">
        <v>1.7141841547231</v>
      </c>
      <c r="E5550" s="9">
        <v>1.6758094499229</v>
      </c>
      <c r="F5550" s="7">
        <f t="shared" si="1"/>
        <v>0.7200659509</v>
      </c>
      <c r="G5550" s="7">
        <v>2.2899205397108626</v>
      </c>
    </row>
    <row r="5551">
      <c r="A5551" s="7">
        <v>660.0</v>
      </c>
      <c r="B5551" s="7">
        <v>-12.5</v>
      </c>
      <c r="C5551" s="7">
        <v>1.6586283757188</v>
      </c>
      <c r="D5551" s="8">
        <v>1.6964610708645</v>
      </c>
      <c r="E5551" s="9">
        <v>1.6530564973277</v>
      </c>
      <c r="F5551" s="7">
        <f t="shared" si="1"/>
        <v>0.3370652122</v>
      </c>
      <c r="G5551" s="7">
        <v>2.6257162781167533</v>
      </c>
    </row>
    <row r="5552">
      <c r="A5552" s="7">
        <v>660.0</v>
      </c>
      <c r="B5552" s="7">
        <v>-15.0</v>
      </c>
      <c r="C5552" s="7">
        <v>1.6311624070702</v>
      </c>
      <c r="D5552" s="8">
        <v>1.6728921120615</v>
      </c>
      <c r="E5552" s="9">
        <v>1.6424288151617</v>
      </c>
      <c r="F5552" s="7">
        <f t="shared" si="1"/>
        <v>-0.6859602065</v>
      </c>
      <c r="G5552" s="7">
        <v>1.8547712155671612</v>
      </c>
    </row>
    <row r="5553">
      <c r="A5553" s="7">
        <v>660.0</v>
      </c>
      <c r="B5553" s="7">
        <v>-17.5</v>
      </c>
      <c r="C5553" s="7">
        <v>1.6137867899189</v>
      </c>
      <c r="D5553" s="8">
        <v>1.6486165627692</v>
      </c>
      <c r="E5553" s="9">
        <v>1.6475336998033</v>
      </c>
      <c r="F5553" s="7">
        <f t="shared" si="1"/>
        <v>-2.048328959</v>
      </c>
      <c r="G5553" s="7">
        <v>0.06572630144253702</v>
      </c>
    </row>
    <row r="5554">
      <c r="A5554" s="7">
        <v>660.0</v>
      </c>
      <c r="B5554" s="7">
        <v>-20.0</v>
      </c>
      <c r="C5554" s="7">
        <v>1.6117505725353</v>
      </c>
      <c r="D5554" s="8">
        <v>1.6274129670818</v>
      </c>
      <c r="E5554" s="9">
        <v>1.6654975588086</v>
      </c>
      <c r="F5554" s="7">
        <f t="shared" si="1"/>
        <v>-3.227082861</v>
      </c>
      <c r="G5554" s="7">
        <v>-2.2866795286114683</v>
      </c>
    </row>
    <row r="5555">
      <c r="A5555" s="7">
        <v>660.0</v>
      </c>
      <c r="B5555" s="7">
        <v>-22.5</v>
      </c>
      <c r="C5555" s="7">
        <v>1.627480350033</v>
      </c>
      <c r="D5555" s="8">
        <v>1.6119161735827</v>
      </c>
      <c r="E5555" s="9">
        <v>1.6922107214065</v>
      </c>
      <c r="F5555" s="7">
        <f t="shared" si="1"/>
        <v>-3.825195678</v>
      </c>
      <c r="G5555" s="7">
        <v>-4.744949716254159</v>
      </c>
    </row>
    <row r="5556">
      <c r="A5556" s="7">
        <v>660.0</v>
      </c>
      <c r="B5556" s="7">
        <v>-25.0</v>
      </c>
      <c r="C5556" s="7">
        <v>1.6613607063979</v>
      </c>
      <c r="D5556" s="8">
        <v>1.6041434469197</v>
      </c>
      <c r="E5556" s="9">
        <v>1.7239843885247</v>
      </c>
      <c r="F5556" s="7">
        <f t="shared" si="1"/>
        <v>-3.632497054</v>
      </c>
      <c r="G5556" s="7">
        <v>-6.95139366705947</v>
      </c>
    </row>
    <row r="5557">
      <c r="A5557" s="7">
        <v>660.0</v>
      </c>
      <c r="B5557" s="7">
        <v>-27.5</v>
      </c>
      <c r="C5557" s="7">
        <v>1.712544071409</v>
      </c>
      <c r="D5557" s="8">
        <v>1.6061413242504</v>
      </c>
      <c r="E5557" s="9">
        <v>1.7579611083081</v>
      </c>
      <c r="F5557" s="7">
        <f t="shared" si="1"/>
        <v>-2.583506352</v>
      </c>
      <c r="G5557" s="7">
        <v>-8.63612871412239</v>
      </c>
    </row>
    <row r="5558">
      <c r="A5558" s="7">
        <v>660.0</v>
      </c>
      <c r="B5558" s="7">
        <v>-30.0</v>
      </c>
      <c r="C5558" s="7">
        <v>1.7794939940652</v>
      </c>
      <c r="D5558" s="8">
        <v>1.6219540969408</v>
      </c>
      <c r="E5558" s="9">
        <v>1.792093418002</v>
      </c>
      <c r="F5558" s="7">
        <f t="shared" si="1"/>
        <v>-0.7030562029</v>
      </c>
      <c r="G5558" s="7">
        <v>-9.49388683380624</v>
      </c>
    </row>
    <row r="5559">
      <c r="A5559" s="7">
        <v>660.0</v>
      </c>
      <c r="B5559" s="7">
        <v>-32.5</v>
      </c>
      <c r="C5559" s="7">
        <v>1.8602267987417</v>
      </c>
      <c r="D5559" s="8">
        <v>1.6594816620904</v>
      </c>
      <c r="E5559" s="9">
        <v>1.8249963458516</v>
      </c>
      <c r="F5559" s="7">
        <f t="shared" si="1"/>
        <v>1.93043964</v>
      </c>
      <c r="G5559" s="7">
        <v>-9.069315899586952</v>
      </c>
    </row>
    <row r="5560">
      <c r="A5560" s="7">
        <v>660.0</v>
      </c>
      <c r="B5560" s="7">
        <v>-35.0</v>
      </c>
      <c r="C5560" s="7">
        <v>1.9525933728672</v>
      </c>
      <c r="D5560" s="8">
        <v>1.7301822738653</v>
      </c>
      <c r="E5560" s="9">
        <v>1.855786075336</v>
      </c>
      <c r="F5560" s="7">
        <f t="shared" si="1"/>
        <v>5.216511688</v>
      </c>
      <c r="G5560" s="7">
        <v>-6.7682263133674345</v>
      </c>
    </row>
    <row r="5561">
      <c r="A5561" s="7">
        <v>660.0</v>
      </c>
      <c r="B5561" s="7">
        <v>-37.5</v>
      </c>
      <c r="C5561" s="7">
        <v>2.054618620726</v>
      </c>
      <c r="D5561" s="8">
        <v>1.8466210415192</v>
      </c>
      <c r="E5561" s="9">
        <v>1.8839411798875</v>
      </c>
      <c r="F5561" s="7">
        <f t="shared" si="1"/>
        <v>9.059594995</v>
      </c>
      <c r="G5561" s="7">
        <v>-1.9809609114510014</v>
      </c>
    </row>
    <row r="5562">
      <c r="A5562" s="7">
        <v>660.0</v>
      </c>
      <c r="B5562" s="7">
        <v>-40.0</v>
      </c>
      <c r="C5562" s="7">
        <v>2.1645015104609</v>
      </c>
      <c r="D5562" s="8">
        <v>2.0177737217455</v>
      </c>
      <c r="E5562" s="9">
        <v>1.9091966375791</v>
      </c>
      <c r="F5562" s="7">
        <f t="shared" si="1"/>
        <v>13.37237181</v>
      </c>
      <c r="G5562" s="7">
        <v>5.687056117178046</v>
      </c>
    </row>
    <row r="5563">
      <c r="A5563" s="7">
        <v>660.0</v>
      </c>
      <c r="B5563" s="7">
        <v>-42.5</v>
      </c>
      <c r="C5563" s="7">
        <v>2.2805672054867</v>
      </c>
      <c r="D5563" s="8">
        <v>2.2453602237442</v>
      </c>
      <c r="E5563" s="9">
        <v>1.9315111037763</v>
      </c>
      <c r="F5563" s="7">
        <f t="shared" si="1"/>
        <v>18.07165908</v>
      </c>
      <c r="G5563" s="7">
        <v>16.24889027840912</v>
      </c>
    </row>
    <row r="5564">
      <c r="A5564" s="7">
        <v>660.0</v>
      </c>
      <c r="B5564" s="7">
        <v>-45.0</v>
      </c>
      <c r="C5564" s="7">
        <v>2.3949719735903</v>
      </c>
      <c r="D5564" s="8">
        <v>2.4940524744973</v>
      </c>
      <c r="E5564" s="9">
        <v>2.0169034314977</v>
      </c>
      <c r="F5564" s="7">
        <f t="shared" si="1"/>
        <v>18.7449997</v>
      </c>
      <c r="G5564" s="7">
        <v>23.65750563700919</v>
      </c>
    </row>
    <row r="5565">
      <c r="A5565" s="7">
        <v>660.0</v>
      </c>
      <c r="B5565" s="7">
        <v>-47.5</v>
      </c>
      <c r="C5565" s="7">
        <v>2.4808866768387</v>
      </c>
      <c r="D5565" s="8">
        <v>2.6576563732791</v>
      </c>
      <c r="E5565" s="9">
        <v>2.2962803304885</v>
      </c>
      <c r="F5565" s="7">
        <f t="shared" si="1"/>
        <v>8.039364528</v>
      </c>
      <c r="G5565" s="7">
        <v>15.737453219125142</v>
      </c>
    </row>
    <row r="5566">
      <c r="A5566" s="7">
        <v>660.0</v>
      </c>
      <c r="B5566" s="7">
        <v>-50.0</v>
      </c>
      <c r="C5566" s="7">
        <v>2.5179721611197</v>
      </c>
      <c r="D5566" s="8">
        <v>2.704225406331</v>
      </c>
      <c r="E5566" s="9">
        <v>2.5681985514432</v>
      </c>
      <c r="F5566" s="7">
        <f t="shared" si="1"/>
        <v>-1.955705111</v>
      </c>
      <c r="G5566" s="7">
        <v>5.296586387814895</v>
      </c>
    </row>
    <row r="5567">
      <c r="A5567" s="7">
        <v>662.5</v>
      </c>
      <c r="B5567" s="7">
        <v>0.0</v>
      </c>
      <c r="C5567" s="7">
        <v>1.6901122488513</v>
      </c>
      <c r="D5567" s="8">
        <v>1.6884253045131</v>
      </c>
      <c r="E5567" s="9">
        <v>1.7325738957011</v>
      </c>
      <c r="F5567" s="7">
        <f t="shared" si="1"/>
        <v>-2.450784175</v>
      </c>
      <c r="G5567" s="7">
        <v>-2.5481505462793033</v>
      </c>
    </row>
    <row r="5568">
      <c r="A5568" s="7">
        <v>662.5</v>
      </c>
      <c r="B5568" s="7">
        <v>-2.5</v>
      </c>
      <c r="C5568" s="7">
        <v>1.7013153188474</v>
      </c>
      <c r="D5568" s="8">
        <v>1.7008592922945</v>
      </c>
      <c r="E5568" s="9">
        <v>1.7157612926032</v>
      </c>
      <c r="F5568" s="7">
        <f t="shared" si="1"/>
        <v>-0.8419570845</v>
      </c>
      <c r="G5568" s="7">
        <v>-0.8685357556988713</v>
      </c>
    </row>
    <row r="5569">
      <c r="A5569" s="7">
        <v>662.5</v>
      </c>
      <c r="B5569" s="7">
        <v>-5.0</v>
      </c>
      <c r="C5569" s="7">
        <v>1.7126514695218</v>
      </c>
      <c r="D5569" s="8">
        <v>1.7149664346511</v>
      </c>
      <c r="E5569" s="9">
        <v>1.7022209551033</v>
      </c>
      <c r="F5569" s="7">
        <f t="shared" si="1"/>
        <v>0.6127591361</v>
      </c>
      <c r="G5569" s="7">
        <v>0.7487558832822885</v>
      </c>
    </row>
    <row r="5570">
      <c r="A5570" s="7">
        <v>662.5</v>
      </c>
      <c r="B5570" s="7">
        <v>-7.5</v>
      </c>
      <c r="C5570" s="7">
        <v>1.7103648578357</v>
      </c>
      <c r="D5570" s="8">
        <v>1.7207636633909</v>
      </c>
      <c r="E5570" s="9">
        <v>1.6966588461075</v>
      </c>
      <c r="F5570" s="7">
        <f t="shared" si="1"/>
        <v>0.8078236682</v>
      </c>
      <c r="G5570" s="7">
        <v>1.4207226950015084</v>
      </c>
    </row>
    <row r="5571">
      <c r="A5571" s="7">
        <v>662.5</v>
      </c>
      <c r="B5571" s="7">
        <v>-10.0</v>
      </c>
      <c r="C5571" s="7">
        <v>1.6912880558787</v>
      </c>
      <c r="D5571" s="8">
        <v>1.7153340110738</v>
      </c>
      <c r="E5571" s="9">
        <v>1.6798784022366</v>
      </c>
      <c r="F5571" s="7">
        <f t="shared" si="1"/>
        <v>0.67919521</v>
      </c>
      <c r="G5571" s="7">
        <v>2.1106056718149477</v>
      </c>
    </row>
    <row r="5572">
      <c r="A5572" s="7">
        <v>662.5</v>
      </c>
      <c r="B5572" s="7">
        <v>-12.5</v>
      </c>
      <c r="C5572" s="7">
        <v>1.66350127404</v>
      </c>
      <c r="D5572" s="8">
        <v>1.7003010303618</v>
      </c>
      <c r="E5572" s="9">
        <v>1.6580503062189</v>
      </c>
      <c r="F5572" s="7">
        <f t="shared" si="1"/>
        <v>0.3287576861</v>
      </c>
      <c r="G5572" s="7">
        <v>2.5482172636396436</v>
      </c>
    </row>
    <row r="5573">
      <c r="A5573" s="7">
        <v>662.5</v>
      </c>
      <c r="B5573" s="7">
        <v>-15.0</v>
      </c>
      <c r="C5573" s="7">
        <v>1.6370322581868</v>
      </c>
      <c r="D5573" s="8">
        <v>1.6789377404299</v>
      </c>
      <c r="E5573" s="9">
        <v>1.6470626953784</v>
      </c>
      <c r="F5573" s="7">
        <f t="shared" si="1"/>
        <v>-0.6089893979</v>
      </c>
      <c r="G5573" s="7">
        <v>1.9352660430559332</v>
      </c>
    </row>
    <row r="5574">
      <c r="A5574" s="7">
        <v>662.5</v>
      </c>
      <c r="B5574" s="7">
        <v>-17.5</v>
      </c>
      <c r="C5574" s="7">
        <v>1.6200168623081</v>
      </c>
      <c r="D5574" s="8">
        <v>1.6558005441694</v>
      </c>
      <c r="E5574" s="9">
        <v>1.6508072483125</v>
      </c>
      <c r="F5574" s="7">
        <f t="shared" si="1"/>
        <v>-1.865171481</v>
      </c>
      <c r="G5574" s="7">
        <v>0.30247600754141196</v>
      </c>
    </row>
    <row r="5575">
      <c r="A5575" s="7">
        <v>662.5</v>
      </c>
      <c r="B5575" s="7">
        <v>-20.0</v>
      </c>
      <c r="C5575" s="7">
        <v>1.6177058039314</v>
      </c>
      <c r="D5575" s="8">
        <v>1.6348112466558</v>
      </c>
      <c r="E5575" s="9">
        <v>1.6671265371009</v>
      </c>
      <c r="F5575" s="7">
        <f t="shared" si="1"/>
        <v>-2.964426039</v>
      </c>
      <c r="G5575" s="7">
        <v>-1.93838258380169</v>
      </c>
    </row>
    <row r="5576">
      <c r="A5576" s="7">
        <v>662.5</v>
      </c>
      <c r="B5576" s="7">
        <v>-22.5</v>
      </c>
      <c r="C5576" s="7">
        <v>1.6326456562564</v>
      </c>
      <c r="D5576" s="8">
        <v>1.6189228454476</v>
      </c>
      <c r="E5576" s="9">
        <v>1.6923440826652</v>
      </c>
      <c r="F5576" s="7">
        <f t="shared" si="1"/>
        <v>-3.527558433</v>
      </c>
      <c r="G5576" s="7">
        <v>-4.338434362707862</v>
      </c>
    </row>
    <row r="5577">
      <c r="A5577" s="7">
        <v>662.5</v>
      </c>
      <c r="B5577" s="7">
        <v>-25.0</v>
      </c>
      <c r="C5577" s="7">
        <v>1.6653797691638</v>
      </c>
      <c r="D5577" s="8">
        <v>1.6103987729702</v>
      </c>
      <c r="E5577" s="9">
        <v>1.722946948344</v>
      </c>
      <c r="F5577" s="7">
        <f t="shared" si="1"/>
        <v>-3.341204396</v>
      </c>
      <c r="G5577" s="7">
        <v>-6.53230649277826</v>
      </c>
    </row>
    <row r="5578">
      <c r="A5578" s="7">
        <v>662.5</v>
      </c>
      <c r="B5578" s="7">
        <v>-27.5</v>
      </c>
      <c r="C5578" s="7">
        <v>1.71521117076</v>
      </c>
      <c r="D5578" s="8">
        <v>1.6113752740175</v>
      </c>
      <c r="E5578" s="9">
        <v>1.7561084628937</v>
      </c>
      <c r="F5578" s="7">
        <f t="shared" si="1"/>
        <v>-2.328859122</v>
      </c>
      <c r="G5578" s="7">
        <v>-8.241699868452883</v>
      </c>
    </row>
    <row r="5579">
      <c r="A5579" s="7">
        <v>662.5</v>
      </c>
      <c r="B5579" s="7">
        <v>-30.0</v>
      </c>
      <c r="C5579" s="7">
        <v>1.7807270165097</v>
      </c>
      <c r="D5579" s="8">
        <v>1.6257909727663</v>
      </c>
      <c r="E5579" s="9">
        <v>1.7897455597744</v>
      </c>
      <c r="F5579" s="7">
        <f t="shared" si="1"/>
        <v>-0.5039008598</v>
      </c>
      <c r="G5579" s="7">
        <v>-9.160776296534953</v>
      </c>
    </row>
    <row r="5580">
      <c r="A5580" s="7">
        <v>662.5</v>
      </c>
      <c r="B5580" s="7">
        <v>-32.5</v>
      </c>
      <c r="C5580" s="7">
        <v>1.8600369259985</v>
      </c>
      <c r="D5580" s="8">
        <v>1.6613984309091</v>
      </c>
      <c r="E5580" s="9">
        <v>1.8224129322661</v>
      </c>
      <c r="F5580" s="7">
        <f t="shared" si="1"/>
        <v>2.064515295</v>
      </c>
      <c r="G5580" s="7">
        <v>-8.83523698203703</v>
      </c>
    </row>
    <row r="5581">
      <c r="A5581" s="7">
        <v>662.5</v>
      </c>
      <c r="B5581" s="7">
        <v>-35.0</v>
      </c>
      <c r="C5581" s="7">
        <v>1.951059581585</v>
      </c>
      <c r="D5581" s="8">
        <v>1.7296782213541</v>
      </c>
      <c r="E5581" s="9">
        <v>1.8531597951425</v>
      </c>
      <c r="F5581" s="7">
        <f t="shared" si="1"/>
        <v>5.282857242</v>
      </c>
      <c r="G5581" s="7">
        <v>-6.663298767438717</v>
      </c>
    </row>
    <row r="5582">
      <c r="A5582" s="7">
        <v>662.5</v>
      </c>
      <c r="B5582" s="7">
        <v>-37.5</v>
      </c>
      <c r="C5582" s="7">
        <v>2.0518741390376</v>
      </c>
      <c r="D5582" s="8">
        <v>1.8434357426836</v>
      </c>
      <c r="E5582" s="9">
        <v>1.8813935544576</v>
      </c>
      <c r="F5582" s="7">
        <f t="shared" si="1"/>
        <v>9.061399417</v>
      </c>
      <c r="G5582" s="7">
        <v>-2.017537037057775</v>
      </c>
    </row>
    <row r="5583">
      <c r="A5583" s="7">
        <v>662.5</v>
      </c>
      <c r="B5583" s="7">
        <v>-40.0</v>
      </c>
      <c r="C5583" s="7">
        <v>2.1607327731681</v>
      </c>
      <c r="D5583" s="8">
        <v>2.0120219872555</v>
      </c>
      <c r="E5583" s="9">
        <v>1.906761308156</v>
      </c>
      <c r="F5583" s="7">
        <f t="shared" si="1"/>
        <v>13.31952059</v>
      </c>
      <c r="G5583" s="7">
        <v>5.52039097129026</v>
      </c>
    </row>
    <row r="5584">
      <c r="A5584" s="7">
        <v>662.5</v>
      </c>
      <c r="B5584" s="7">
        <v>-42.5</v>
      </c>
      <c r="C5584" s="7">
        <v>2.2760208685769</v>
      </c>
      <c r="D5584" s="8">
        <v>2.2375258607998</v>
      </c>
      <c r="E5584" s="9">
        <v>1.9290279903286</v>
      </c>
      <c r="F5584" s="7">
        <f t="shared" si="1"/>
        <v>17.98796492</v>
      </c>
      <c r="G5584" s="7">
        <v>15.992399903883664</v>
      </c>
    </row>
    <row r="5585">
      <c r="A5585" s="7">
        <v>662.5</v>
      </c>
      <c r="B5585" s="7">
        <v>-45.0</v>
      </c>
      <c r="C5585" s="7">
        <v>2.3899600073468</v>
      </c>
      <c r="D5585" s="8">
        <v>2.4849541312027</v>
      </c>
      <c r="E5585" s="9">
        <v>2.0141166427187</v>
      </c>
      <c r="F5585" s="7">
        <f t="shared" si="1"/>
        <v>18.66045673</v>
      </c>
      <c r="G5585" s="7">
        <v>23.376872942594467</v>
      </c>
    </row>
    <row r="5586">
      <c r="A5586" s="7">
        <v>662.5</v>
      </c>
      <c r="B5586" s="7">
        <v>-47.5</v>
      </c>
      <c r="C5586" s="7">
        <v>2.4757234403621</v>
      </c>
      <c r="D5586" s="8">
        <v>2.6481824330255</v>
      </c>
      <c r="E5586" s="9">
        <v>2.2928084474554</v>
      </c>
      <c r="F5586" s="7">
        <f t="shared" si="1"/>
        <v>7.977770368</v>
      </c>
      <c r="G5586" s="7">
        <v>15.499506117246769</v>
      </c>
    </row>
    <row r="5587">
      <c r="A5587" s="7">
        <v>662.5</v>
      </c>
      <c r="B5587" s="7">
        <v>-50.0</v>
      </c>
      <c r="C5587" s="7">
        <v>2.512813637249</v>
      </c>
      <c r="D5587" s="8">
        <v>2.6947874971316</v>
      </c>
      <c r="E5587" s="9">
        <v>2.5642010155733</v>
      </c>
      <c r="F5587" s="7">
        <f t="shared" si="1"/>
        <v>-2.004030808</v>
      </c>
      <c r="G5587" s="7">
        <v>5.092677241963562</v>
      </c>
    </row>
    <row r="5588">
      <c r="A5588" s="7">
        <v>665.0</v>
      </c>
      <c r="B5588" s="7">
        <v>0.0</v>
      </c>
      <c r="C5588" s="7">
        <v>1.7280064735815</v>
      </c>
      <c r="D5588" s="8">
        <v>1.7438314528243</v>
      </c>
      <c r="E5588" s="9">
        <v>1.7929461665774</v>
      </c>
      <c r="F5588" s="7">
        <f t="shared" si="1"/>
        <v>-3.621954424</v>
      </c>
      <c r="G5588" s="7">
        <v>-2.7393300852337563</v>
      </c>
    </row>
    <row r="5589">
      <c r="A5589" s="7">
        <v>665.0</v>
      </c>
      <c r="B5589" s="7">
        <v>-2.5</v>
      </c>
      <c r="C5589" s="7">
        <v>1.7321621004843</v>
      </c>
      <c r="D5589" s="8">
        <v>1.7412084900047</v>
      </c>
      <c r="E5589" s="9">
        <v>1.7653514443215</v>
      </c>
      <c r="F5589" s="7">
        <f t="shared" si="1"/>
        <v>-1.88004173</v>
      </c>
      <c r="G5589" s="7">
        <v>-1.367600451142978</v>
      </c>
    </row>
    <row r="5590">
      <c r="A5590" s="7">
        <v>665.0</v>
      </c>
      <c r="B5590" s="7">
        <v>-5.0</v>
      </c>
      <c r="C5590" s="7">
        <v>1.7325624379861</v>
      </c>
      <c r="D5590" s="8">
        <v>1.7352798445608</v>
      </c>
      <c r="E5590" s="9">
        <v>1.7311125894375</v>
      </c>
      <c r="F5590" s="7">
        <f t="shared" si="1"/>
        <v>0.08375241203</v>
      </c>
      <c r="G5590" s="7">
        <v>0.24072698383264388</v>
      </c>
    </row>
    <row r="5591">
      <c r="A5591" s="7">
        <v>665.0</v>
      </c>
      <c r="B5591" s="7">
        <v>-7.5</v>
      </c>
      <c r="C5591" s="7">
        <v>1.7195148637596</v>
      </c>
      <c r="D5591" s="8">
        <v>1.7262455765598</v>
      </c>
      <c r="E5591" s="9">
        <v>1.7053075251749</v>
      </c>
      <c r="F5591" s="7">
        <f t="shared" si="1"/>
        <v>0.8331247224</v>
      </c>
      <c r="G5591" s="7">
        <v>1.2278167471730685</v>
      </c>
    </row>
    <row r="5592">
      <c r="A5592" s="7">
        <v>665.0</v>
      </c>
      <c r="B5592" s="7">
        <v>-10.0</v>
      </c>
      <c r="C5592" s="7">
        <v>1.6958215494745</v>
      </c>
      <c r="D5592" s="8">
        <v>1.7169889549819</v>
      </c>
      <c r="E5592" s="9">
        <v>1.6817811770073</v>
      </c>
      <c r="F5592" s="7">
        <f t="shared" si="1"/>
        <v>0.8348513266</v>
      </c>
      <c r="G5592" s="7">
        <v>2.0934815097200508</v>
      </c>
    </row>
    <row r="5593">
      <c r="A5593" s="7">
        <v>665.0</v>
      </c>
      <c r="B5593" s="7">
        <v>-12.5</v>
      </c>
      <c r="C5593" s="7">
        <v>1.6675748267311</v>
      </c>
      <c r="D5593" s="8">
        <v>1.7032526474077</v>
      </c>
      <c r="E5593" s="9">
        <v>1.6609932341187</v>
      </c>
      <c r="F5593" s="7">
        <f t="shared" si="1"/>
        <v>0.3962443963</v>
      </c>
      <c r="G5593" s="7">
        <v>2.54422549237068</v>
      </c>
    </row>
    <row r="5594">
      <c r="A5594" s="7">
        <v>665.0</v>
      </c>
      <c r="B5594" s="7">
        <v>-15.0</v>
      </c>
      <c r="C5594" s="7">
        <v>1.641871890568</v>
      </c>
      <c r="D5594" s="8">
        <v>1.6839922715693</v>
      </c>
      <c r="E5594" s="9">
        <v>1.6504725470502</v>
      </c>
      <c r="F5594" s="7">
        <f t="shared" si="1"/>
        <v>-0.5211026683</v>
      </c>
      <c r="G5594" s="7">
        <v>2.030916817066004</v>
      </c>
    </row>
    <row r="5595">
      <c r="A5595" s="7">
        <v>665.0</v>
      </c>
      <c r="B5595" s="7">
        <v>-17.5</v>
      </c>
      <c r="C5595" s="7">
        <v>1.6254696094551</v>
      </c>
      <c r="D5595" s="8">
        <v>1.6622066406136</v>
      </c>
      <c r="E5595" s="9">
        <v>1.6534065835541</v>
      </c>
      <c r="F5595" s="7">
        <f t="shared" si="1"/>
        <v>-1.689661477</v>
      </c>
      <c r="G5595" s="7">
        <v>0.5322379351232329</v>
      </c>
    </row>
    <row r="5596">
      <c r="A5596" s="7">
        <v>665.0</v>
      </c>
      <c r="B5596" s="7">
        <v>-20.0</v>
      </c>
      <c r="C5596" s="7">
        <v>1.6232003153328</v>
      </c>
      <c r="D5596" s="8">
        <v>1.6416336426193</v>
      </c>
      <c r="E5596" s="9">
        <v>1.668422233096</v>
      </c>
      <c r="F5596" s="7">
        <f t="shared" si="1"/>
        <v>-2.71046003</v>
      </c>
      <c r="G5596" s="7">
        <v>-1.605624160677234</v>
      </c>
    </row>
    <row r="5597">
      <c r="A5597" s="7">
        <v>665.0</v>
      </c>
      <c r="B5597" s="7">
        <v>-22.5</v>
      </c>
      <c r="C5597" s="7">
        <v>1.6376100723673</v>
      </c>
      <c r="D5597" s="8">
        <v>1.6254914114489</v>
      </c>
      <c r="E5597" s="9">
        <v>1.6923650119048</v>
      </c>
      <c r="F5597" s="7">
        <f t="shared" si="1"/>
        <v>-3.235409569</v>
      </c>
      <c r="G5597" s="7">
        <v>-3.951488005571086</v>
      </c>
    </row>
    <row r="5598">
      <c r="A5598" s="7">
        <v>665.0</v>
      </c>
      <c r="B5598" s="7">
        <v>-25.0</v>
      </c>
      <c r="C5598" s="7">
        <v>1.6693844751333</v>
      </c>
      <c r="D5598" s="8">
        <v>1.616315025042</v>
      </c>
      <c r="E5598" s="9">
        <v>1.7219470512059</v>
      </c>
      <c r="F5598" s="7">
        <f t="shared" si="1"/>
        <v>-3.052508266</v>
      </c>
      <c r="G5598" s="7">
        <v>-6.134452629651111</v>
      </c>
    </row>
    <row r="5599">
      <c r="A5599" s="7">
        <v>665.0</v>
      </c>
      <c r="B5599" s="7">
        <v>-27.5</v>
      </c>
      <c r="C5599" s="7">
        <v>1.7179902991288</v>
      </c>
      <c r="D5599" s="8">
        <v>1.6163613734289</v>
      </c>
      <c r="E5599" s="9">
        <v>1.7543974487387</v>
      </c>
      <c r="F5599" s="7">
        <f t="shared" si="1"/>
        <v>-2.075193944</v>
      </c>
      <c r="G5599" s="7">
        <v>-7.86800479042187</v>
      </c>
    </row>
    <row r="5600">
      <c r="A5600" s="7">
        <v>665.0</v>
      </c>
      <c r="B5600" s="7">
        <v>-30.0</v>
      </c>
      <c r="C5600" s="7">
        <v>1.7821551214287</v>
      </c>
      <c r="D5600" s="8">
        <v>1.6294930950274</v>
      </c>
      <c r="E5600" s="9">
        <v>1.7876115629576</v>
      </c>
      <c r="F5600" s="7">
        <f t="shared" si="1"/>
        <v>-0.3052364195</v>
      </c>
      <c r="G5600" s="7">
        <v>-8.845236359323676</v>
      </c>
    </row>
    <row r="5601">
      <c r="A5601" s="7">
        <v>665.0</v>
      </c>
      <c r="B5601" s="7">
        <v>-32.5</v>
      </c>
      <c r="C5601" s="7">
        <v>1.8600952696298</v>
      </c>
      <c r="D5601" s="8">
        <v>1.6633301026962</v>
      </c>
      <c r="E5601" s="9">
        <v>1.8200938487751</v>
      </c>
      <c r="F5601" s="7">
        <f t="shared" si="1"/>
        <v>2.197766938</v>
      </c>
      <c r="G5601" s="7">
        <v>-8.612948512759383</v>
      </c>
    </row>
    <row r="5602">
      <c r="A5602" s="7">
        <v>665.0</v>
      </c>
      <c r="B5602" s="7">
        <v>-35.0</v>
      </c>
      <c r="C5602" s="7">
        <v>1.9498061884618</v>
      </c>
      <c r="D5602" s="8">
        <v>1.729362783568</v>
      </c>
      <c r="E5602" s="9">
        <v>1.8508360723554</v>
      </c>
      <c r="F5602" s="7">
        <f t="shared" si="1"/>
        <v>5.347319386</v>
      </c>
      <c r="G5602" s="7">
        <v>-6.563157623830581</v>
      </c>
    </row>
    <row r="5603">
      <c r="A5603" s="7">
        <v>665.0</v>
      </c>
      <c r="B5603" s="7">
        <v>-37.5</v>
      </c>
      <c r="C5603" s="7">
        <v>2.0494256933028</v>
      </c>
      <c r="D5603" s="8">
        <v>1.8406051251873</v>
      </c>
      <c r="E5603" s="9">
        <v>1.8791877730855</v>
      </c>
      <c r="F5603" s="7">
        <f t="shared" si="1"/>
        <v>9.059122386</v>
      </c>
      <c r="G5603" s="7">
        <v>-2.053155541494929</v>
      </c>
    </row>
    <row r="5604">
      <c r="A5604" s="7">
        <v>665.0</v>
      </c>
      <c r="B5604" s="7">
        <v>-40.0</v>
      </c>
      <c r="C5604" s="7">
        <v>2.1572598154406</v>
      </c>
      <c r="D5604" s="8">
        <v>2.0067514001366</v>
      </c>
      <c r="E5604" s="9">
        <v>1.9047310870347</v>
      </c>
      <c r="F5604" s="7">
        <f t="shared" si="1"/>
        <v>13.25797275</v>
      </c>
      <c r="G5604" s="7">
        <v>5.356153096693862</v>
      </c>
    </row>
    <row r="5605">
      <c r="A5605" s="7">
        <v>665.0</v>
      </c>
      <c r="B5605" s="7">
        <v>-42.5</v>
      </c>
      <c r="C5605" s="7">
        <v>2.2717532960223</v>
      </c>
      <c r="D5605" s="8">
        <v>2.2302408613879</v>
      </c>
      <c r="E5605" s="9">
        <v>1.9271298173396</v>
      </c>
      <c r="F5605" s="7">
        <f t="shared" si="1"/>
        <v>17.88273294</v>
      </c>
      <c r="G5605" s="7">
        <v>15.728626132034226</v>
      </c>
    </row>
    <row r="5606">
      <c r="A5606" s="7">
        <v>665.0</v>
      </c>
      <c r="B5606" s="7">
        <v>-45.0</v>
      </c>
      <c r="C5606" s="7">
        <v>2.3851972465466</v>
      </c>
      <c r="D5606" s="8">
        <v>2.476413420346</v>
      </c>
      <c r="E5606" s="9">
        <v>2.0120340199284</v>
      </c>
      <c r="F5606" s="7">
        <f t="shared" si="1"/>
        <v>18.54656646</v>
      </c>
      <c r="G5606" s="7">
        <v>23.080096848169863</v>
      </c>
    </row>
    <row r="5607">
      <c r="A5607" s="7">
        <v>665.0</v>
      </c>
      <c r="B5607" s="7">
        <v>-47.5</v>
      </c>
      <c r="C5607" s="7">
        <v>2.4707817593078</v>
      </c>
      <c r="D5607" s="8">
        <v>2.6392476940417</v>
      </c>
      <c r="E5607" s="9">
        <v>2.2898353892352</v>
      </c>
      <c r="F5607" s="7">
        <f t="shared" si="1"/>
        <v>7.902156239</v>
      </c>
      <c r="G5607" s="7">
        <v>15.259276123040555</v>
      </c>
    </row>
    <row r="5608">
      <c r="A5608" s="7">
        <v>665.0</v>
      </c>
      <c r="B5608" s="7">
        <v>-50.0</v>
      </c>
      <c r="C5608" s="7">
        <v>2.5078637653242</v>
      </c>
      <c r="D5608" s="8">
        <v>2.6858794479901</v>
      </c>
      <c r="E5608" s="9">
        <v>2.5603639356046</v>
      </c>
      <c r="F5608" s="7">
        <f t="shared" si="1"/>
        <v>-2.050496398</v>
      </c>
      <c r="G5608" s="7">
        <v>4.902252786803952</v>
      </c>
    </row>
    <row r="5609">
      <c r="A5609" s="7">
        <v>667.5</v>
      </c>
      <c r="B5609" s="7">
        <v>0.0</v>
      </c>
      <c r="C5609" s="7">
        <v>1.7576805335253</v>
      </c>
      <c r="D5609" s="8">
        <v>1.7780292787381</v>
      </c>
      <c r="E5609" s="9">
        <v>1.8190121189989</v>
      </c>
      <c r="F5609" s="7">
        <f t="shared" si="1"/>
        <v>-3.371697463</v>
      </c>
      <c r="G5609" s="7">
        <v>-2.253027334603739</v>
      </c>
    </row>
    <row r="5610">
      <c r="A5610" s="7">
        <v>667.5</v>
      </c>
      <c r="B5610" s="7">
        <v>-2.5</v>
      </c>
      <c r="C5610" s="7">
        <v>1.7548860811919</v>
      </c>
      <c r="D5610" s="8">
        <v>1.7627628797272</v>
      </c>
      <c r="E5610" s="9">
        <v>1.785341456226</v>
      </c>
      <c r="F5610" s="7">
        <f t="shared" si="1"/>
        <v>-1.705857158</v>
      </c>
      <c r="G5610" s="7">
        <v>-1.264664326258824</v>
      </c>
    </row>
    <row r="5611">
      <c r="A5611" s="7">
        <v>667.5</v>
      </c>
      <c r="B5611" s="7">
        <v>-5.0</v>
      </c>
      <c r="C5611" s="7">
        <v>1.7437161954573</v>
      </c>
      <c r="D5611" s="8">
        <v>1.7402822821299</v>
      </c>
      <c r="E5611" s="9">
        <v>1.7376579835874</v>
      </c>
      <c r="F5611" s="7">
        <f t="shared" si="1"/>
        <v>0.3486423639</v>
      </c>
      <c r="G5611" s="7">
        <v>0.15102503296316933</v>
      </c>
    </row>
    <row r="5612">
      <c r="A5612" s="7">
        <v>667.5</v>
      </c>
      <c r="B5612" s="7">
        <v>-7.5</v>
      </c>
      <c r="C5612" s="7">
        <v>1.7232154982332</v>
      </c>
      <c r="D5612" s="8">
        <v>1.7259408032549</v>
      </c>
      <c r="E5612" s="9">
        <v>1.7052795887017</v>
      </c>
      <c r="F5612" s="7">
        <f t="shared" si="1"/>
        <v>1.05178703</v>
      </c>
      <c r="G5612" s="7">
        <v>1.2116027594589431</v>
      </c>
    </row>
    <row r="5613">
      <c r="A5613" s="7">
        <v>667.5</v>
      </c>
      <c r="B5613" s="7">
        <v>-10.0</v>
      </c>
      <c r="C5613" s="7">
        <v>1.696628410074</v>
      </c>
      <c r="D5613" s="8">
        <v>1.7161084639586</v>
      </c>
      <c r="E5613" s="9">
        <v>1.6806109718669</v>
      </c>
      <c r="F5613" s="7">
        <f t="shared" si="1"/>
        <v>0.9530723335</v>
      </c>
      <c r="G5613" s="7">
        <v>2.1121778142545207</v>
      </c>
    </row>
    <row r="5614">
      <c r="A5614" s="7">
        <v>667.5</v>
      </c>
      <c r="B5614" s="7">
        <v>-12.5</v>
      </c>
      <c r="C5614" s="7">
        <v>1.6687772509498</v>
      </c>
      <c r="D5614" s="8">
        <v>1.7044124920588</v>
      </c>
      <c r="E5614" s="9">
        <v>1.6620727107921</v>
      </c>
      <c r="F5614" s="7">
        <f t="shared" si="1"/>
        <v>0.4033842872</v>
      </c>
      <c r="G5614" s="7">
        <v>2.547408485307594</v>
      </c>
    </row>
    <row r="5615">
      <c r="A5615" s="7">
        <v>667.5</v>
      </c>
      <c r="B5615" s="7">
        <v>-15.0</v>
      </c>
      <c r="C5615" s="7">
        <v>1.6445376925208</v>
      </c>
      <c r="D5615" s="8">
        <v>1.6874796977835</v>
      </c>
      <c r="E5615" s="9">
        <v>1.6526915712551</v>
      </c>
      <c r="F5615" s="7">
        <f t="shared" si="1"/>
        <v>-0.4933696569</v>
      </c>
      <c r="G5615" s="7">
        <v>2.1049376140994625</v>
      </c>
    </row>
    <row r="5616">
      <c r="A5616" s="7">
        <v>667.5</v>
      </c>
      <c r="B5616" s="7">
        <v>-17.5</v>
      </c>
      <c r="C5616" s="7">
        <v>1.6293712652716</v>
      </c>
      <c r="D5616" s="8">
        <v>1.6672211766138</v>
      </c>
      <c r="E5616" s="9">
        <v>1.6555056275609</v>
      </c>
      <c r="F5616" s="7">
        <f t="shared" si="1"/>
        <v>-1.57863325</v>
      </c>
      <c r="G5616" s="7">
        <v>0.7076719557976376</v>
      </c>
    </row>
    <row r="5617">
      <c r="A5617" s="7">
        <v>667.5</v>
      </c>
      <c r="B5617" s="7">
        <v>-20.0</v>
      </c>
      <c r="C5617" s="7">
        <v>1.6276732756756</v>
      </c>
      <c r="D5617" s="8">
        <v>1.6472543767913</v>
      </c>
      <c r="E5617" s="9">
        <v>1.6698247162037</v>
      </c>
      <c r="F5617" s="7">
        <f t="shared" si="1"/>
        <v>-2.524303307</v>
      </c>
      <c r="G5617" s="7">
        <v>-1.3516592007161807</v>
      </c>
    </row>
    <row r="5618">
      <c r="A5618" s="7">
        <v>667.5</v>
      </c>
      <c r="B5618" s="7">
        <v>-22.5</v>
      </c>
      <c r="C5618" s="7">
        <v>1.6419808150217</v>
      </c>
      <c r="D5618" s="8">
        <v>1.6310529510038</v>
      </c>
      <c r="E5618" s="9">
        <v>1.6929619809832</v>
      </c>
      <c r="F5618" s="7">
        <f t="shared" si="1"/>
        <v>-3.011359176</v>
      </c>
      <c r="G5618" s="7">
        <v>-3.6568470334724075</v>
      </c>
    </row>
    <row r="5619">
      <c r="A5619" s="7">
        <v>667.5</v>
      </c>
      <c r="B5619" s="7">
        <v>-25.0</v>
      </c>
      <c r="C5619" s="7">
        <v>1.6731301352616</v>
      </c>
      <c r="D5619" s="8">
        <v>1.6214191560289</v>
      </c>
      <c r="E5619" s="9">
        <v>1.7218507755912</v>
      </c>
      <c r="F5619" s="7">
        <f t="shared" si="1"/>
        <v>-2.82955068</v>
      </c>
      <c r="G5619" s="7">
        <v>-5.832771398428341</v>
      </c>
    </row>
    <row r="5620">
      <c r="A5620" s="7">
        <v>667.5</v>
      </c>
      <c r="B5620" s="7">
        <v>-27.5</v>
      </c>
      <c r="C5620" s="7">
        <v>1.7207661953611</v>
      </c>
      <c r="D5620" s="8">
        <v>1.6207398989932</v>
      </c>
      <c r="E5620" s="9">
        <v>1.7537951629374</v>
      </c>
      <c r="F5620" s="7">
        <f t="shared" si="1"/>
        <v>-1.883285362</v>
      </c>
      <c r="G5620" s="7">
        <v>-7.586704921762248</v>
      </c>
    </row>
    <row r="5621">
      <c r="A5621" s="7">
        <v>667.5</v>
      </c>
      <c r="B5621" s="7">
        <v>-30.0</v>
      </c>
      <c r="C5621" s="7">
        <v>1.7837709270961</v>
      </c>
      <c r="D5621" s="8">
        <v>1.6328266719451</v>
      </c>
      <c r="E5621" s="9">
        <v>1.7866952141641</v>
      </c>
      <c r="F5621" s="7">
        <f t="shared" si="1"/>
        <v>-0.1636701685</v>
      </c>
      <c r="G5621" s="7">
        <v>-8.611907671728273</v>
      </c>
    </row>
    <row r="5622">
      <c r="A5622" s="7">
        <v>667.5</v>
      </c>
      <c r="B5622" s="7">
        <v>-32.5</v>
      </c>
      <c r="C5622" s="7">
        <v>1.8604793696396</v>
      </c>
      <c r="D5622" s="8">
        <v>1.6651770603089</v>
      </c>
      <c r="E5622" s="9">
        <v>1.8190319697981</v>
      </c>
      <c r="F5622" s="7">
        <f t="shared" si="1"/>
        <v>2.278541583</v>
      </c>
      <c r="G5622" s="7">
        <v>-8.458065171129276</v>
      </c>
    </row>
    <row r="5623">
      <c r="A5623" s="7">
        <v>667.5</v>
      </c>
      <c r="B5623" s="7">
        <v>-35.0</v>
      </c>
      <c r="C5623" s="7">
        <v>1.9489737996488</v>
      </c>
      <c r="D5623" s="8">
        <v>1.729263793695</v>
      </c>
      <c r="E5623" s="9">
        <v>1.8497664530454</v>
      </c>
      <c r="F5623" s="7">
        <f t="shared" si="1"/>
        <v>5.363236339</v>
      </c>
      <c r="G5623" s="7">
        <v>-6.514479660500286</v>
      </c>
    </row>
    <row r="5624">
      <c r="A5624" s="7">
        <v>667.5</v>
      </c>
      <c r="B5624" s="7">
        <v>-37.5</v>
      </c>
      <c r="C5624" s="7">
        <v>2.0474572844804</v>
      </c>
      <c r="D5624" s="8">
        <v>1.8382593565216</v>
      </c>
      <c r="E5624" s="9">
        <v>1.8782200922267</v>
      </c>
      <c r="F5624" s="7">
        <f t="shared" si="1"/>
        <v>9.010509096</v>
      </c>
      <c r="G5624" s="7">
        <v>-2.1275853596968504</v>
      </c>
    </row>
    <row r="5625">
      <c r="A5625" s="7">
        <v>667.5</v>
      </c>
      <c r="B5625" s="7">
        <v>-40.0</v>
      </c>
      <c r="C5625" s="7">
        <v>2.1542921452131</v>
      </c>
      <c r="D5625" s="8">
        <v>2.0021583737593</v>
      </c>
      <c r="E5625" s="9">
        <v>1.9039570569729</v>
      </c>
      <c r="F5625" s="7">
        <f t="shared" si="1"/>
        <v>13.14814782</v>
      </c>
      <c r="G5625" s="7">
        <v>5.157748512591464</v>
      </c>
    </row>
    <row r="5626">
      <c r="A5626" s="7">
        <v>667.5</v>
      </c>
      <c r="B5626" s="7">
        <v>-42.5</v>
      </c>
      <c r="C5626" s="7">
        <v>2.2679816430465</v>
      </c>
      <c r="D5626" s="8">
        <v>2.2237273156117</v>
      </c>
      <c r="E5626" s="9">
        <v>1.9266879876868</v>
      </c>
      <c r="F5626" s="7">
        <f t="shared" si="1"/>
        <v>17.71400754</v>
      </c>
      <c r="G5626" s="7">
        <v>15.4170955454769</v>
      </c>
    </row>
    <row r="5627">
      <c r="A5627" s="7">
        <v>667.5</v>
      </c>
      <c r="B5627" s="7">
        <v>-45.0</v>
      </c>
      <c r="C5627" s="7">
        <v>2.3808895355615</v>
      </c>
      <c r="D5627" s="8">
        <v>2.4686378236631</v>
      </c>
      <c r="E5627" s="9">
        <v>2.0115928099635</v>
      </c>
      <c r="F5627" s="7">
        <f t="shared" si="1"/>
        <v>18.35842342</v>
      </c>
      <c r="G5627" s="7">
        <v>22.72055315746993</v>
      </c>
    </row>
    <row r="5628">
      <c r="A5628" s="7">
        <v>667.5</v>
      </c>
      <c r="B5628" s="7">
        <v>-47.5</v>
      </c>
      <c r="C5628" s="7">
        <v>2.4662462071885</v>
      </c>
      <c r="D5628" s="8">
        <v>2.6310306914501</v>
      </c>
      <c r="E5628" s="9">
        <v>2.2882500978867</v>
      </c>
      <c r="F5628" s="7">
        <f t="shared" si="1"/>
        <v>7.778699954</v>
      </c>
      <c r="G5628" s="7">
        <v>14.98003185403434</v>
      </c>
    </row>
    <row r="5629">
      <c r="A5629" s="7">
        <v>667.5</v>
      </c>
      <c r="B5629" s="7">
        <v>-50.0</v>
      </c>
      <c r="C5629" s="7">
        <v>2.5032921292165</v>
      </c>
      <c r="D5629" s="8">
        <v>2.6776647173729</v>
      </c>
      <c r="E5629" s="9">
        <v>2.5574481043964</v>
      </c>
      <c r="F5629" s="7">
        <f t="shared" si="1"/>
        <v>-2.117578655</v>
      </c>
      <c r="G5629" s="7">
        <v>4.700647210390726</v>
      </c>
    </row>
    <row r="5630">
      <c r="A5630" s="7">
        <v>670.0</v>
      </c>
      <c r="B5630" s="7">
        <v>0.0</v>
      </c>
      <c r="C5630" s="7">
        <v>1.7660824644444</v>
      </c>
      <c r="D5630" s="8">
        <v>1.7901726835481</v>
      </c>
      <c r="E5630" s="9">
        <v>1.8243878705021</v>
      </c>
      <c r="F5630" s="7">
        <f t="shared" si="1"/>
        <v>-3.195888714</v>
      </c>
      <c r="G5630" s="7">
        <v>-1.8754338102776023</v>
      </c>
    </row>
    <row r="5631">
      <c r="A5631" s="7">
        <v>670.0</v>
      </c>
      <c r="B5631" s="7">
        <v>-2.5</v>
      </c>
      <c r="C5631" s="7">
        <v>1.7581200499073</v>
      </c>
      <c r="D5631" s="8">
        <v>1.7654214227613</v>
      </c>
      <c r="E5631" s="9">
        <v>1.7830417272751</v>
      </c>
      <c r="F5631" s="7">
        <f t="shared" si="1"/>
        <v>-1.397705785</v>
      </c>
      <c r="G5631" s="7">
        <v>-0.9882160492524099</v>
      </c>
    </row>
    <row r="5632">
      <c r="A5632" s="7">
        <v>670.0</v>
      </c>
      <c r="B5632" s="7">
        <v>-5.0</v>
      </c>
      <c r="C5632" s="7">
        <v>1.740743712772</v>
      </c>
      <c r="D5632" s="8">
        <v>1.7347777536982</v>
      </c>
      <c r="E5632" s="9">
        <v>1.7298434820624</v>
      </c>
      <c r="F5632" s="7">
        <f t="shared" si="1"/>
        <v>0.6301281487</v>
      </c>
      <c r="G5632" s="7">
        <v>0.2852438204361241</v>
      </c>
    </row>
    <row r="5633">
      <c r="A5633" s="7">
        <v>670.0</v>
      </c>
      <c r="B5633" s="7">
        <v>-7.5</v>
      </c>
      <c r="C5633" s="7">
        <v>1.716932289461</v>
      </c>
      <c r="D5633" s="8">
        <v>1.7180941256472</v>
      </c>
      <c r="E5633" s="9">
        <v>1.6968518393151</v>
      </c>
      <c r="F5633" s="7">
        <f t="shared" si="1"/>
        <v>1.18339443</v>
      </c>
      <c r="G5633" s="7">
        <v>1.2518645317126824</v>
      </c>
    </row>
    <row r="5634">
      <c r="A5634" s="7">
        <v>670.0</v>
      </c>
      <c r="B5634" s="7">
        <v>-10.0</v>
      </c>
      <c r="C5634" s="7">
        <v>1.6914265676002</v>
      </c>
      <c r="D5634" s="8">
        <v>1.711949623362</v>
      </c>
      <c r="E5634" s="9">
        <v>1.6778488214048</v>
      </c>
      <c r="F5634" s="7">
        <f t="shared" si="1"/>
        <v>0.8092353746</v>
      </c>
      <c r="G5634" s="7">
        <v>2.032412069679119</v>
      </c>
    </row>
    <row r="5635">
      <c r="A5635" s="7">
        <v>670.0</v>
      </c>
      <c r="B5635" s="7">
        <v>-12.5</v>
      </c>
      <c r="C5635" s="7">
        <v>1.6661134965064</v>
      </c>
      <c r="D5635" s="8">
        <v>1.7035345789189</v>
      </c>
      <c r="E5635" s="9">
        <v>1.6620940213363</v>
      </c>
      <c r="F5635" s="7">
        <f t="shared" si="1"/>
        <v>0.2418319974</v>
      </c>
      <c r="G5635" s="7">
        <v>2.493273969500377</v>
      </c>
    </row>
    <row r="5636">
      <c r="A5636" s="7">
        <v>670.0</v>
      </c>
      <c r="B5636" s="7">
        <v>-15.0</v>
      </c>
      <c r="C5636" s="7">
        <v>1.6444546713725</v>
      </c>
      <c r="D5636" s="8">
        <v>1.6891092362238</v>
      </c>
      <c r="E5636" s="9">
        <v>1.6538889210518</v>
      </c>
      <c r="F5636" s="7">
        <f t="shared" si="1"/>
        <v>-0.570428253</v>
      </c>
      <c r="G5636" s="7">
        <v>2.1295453838339715</v>
      </c>
    </row>
    <row r="5637">
      <c r="A5637" s="7">
        <v>670.0</v>
      </c>
      <c r="B5637" s="7">
        <v>-17.5</v>
      </c>
      <c r="C5637" s="7">
        <v>1.631245818825</v>
      </c>
      <c r="D5637" s="8">
        <v>1.6704205399009</v>
      </c>
      <c r="E5637" s="9">
        <v>1.6569895832881</v>
      </c>
      <c r="F5637" s="7">
        <f t="shared" si="1"/>
        <v>-1.553646729</v>
      </c>
      <c r="G5637" s="7">
        <v>0.8105637324615987</v>
      </c>
    </row>
    <row r="5638">
      <c r="A5638" s="7">
        <v>670.0</v>
      </c>
      <c r="B5638" s="7">
        <v>-20.0</v>
      </c>
      <c r="C5638" s="7">
        <v>1.6306770188797</v>
      </c>
      <c r="D5638" s="8">
        <v>1.6511810444024</v>
      </c>
      <c r="E5638" s="9">
        <v>1.6711456352601</v>
      </c>
      <c r="F5638" s="7">
        <f t="shared" si="1"/>
        <v>-2.421609196</v>
      </c>
      <c r="G5638" s="7">
        <v>-1.1946649314374476</v>
      </c>
    </row>
    <row r="5639">
      <c r="A5639" s="7">
        <v>670.0</v>
      </c>
      <c r="B5639" s="7">
        <v>-22.5</v>
      </c>
      <c r="C5639" s="7">
        <v>1.6453505890678</v>
      </c>
      <c r="D5639" s="8">
        <v>1.6351216367907</v>
      </c>
      <c r="E5639" s="9">
        <v>1.6939645445406</v>
      </c>
      <c r="F5639" s="7">
        <f t="shared" si="1"/>
        <v>-2.869833116</v>
      </c>
      <c r="G5639" s="7">
        <v>-3.4736800093922904</v>
      </c>
    </row>
    <row r="5640">
      <c r="A5640" s="7">
        <v>670.0</v>
      </c>
      <c r="B5640" s="7">
        <v>-25.0</v>
      </c>
      <c r="C5640" s="7">
        <v>1.6762738293111</v>
      </c>
      <c r="D5640" s="8">
        <v>1.6252760983201</v>
      </c>
      <c r="E5640" s="9">
        <v>1.7225345896493</v>
      </c>
      <c r="F5640" s="7">
        <f t="shared" si="1"/>
        <v>-2.685621561</v>
      </c>
      <c r="G5640" s="7">
        <v>-5.646243153178214</v>
      </c>
    </row>
    <row r="5641">
      <c r="A5641" s="7">
        <v>670.0</v>
      </c>
      <c r="B5641" s="7">
        <v>-27.5</v>
      </c>
      <c r="C5641" s="7">
        <v>1.723274940449</v>
      </c>
      <c r="D5641" s="8">
        <v>1.624147192603</v>
      </c>
      <c r="E5641" s="9">
        <v>1.7542258971967</v>
      </c>
      <c r="F5641" s="7">
        <f t="shared" si="1"/>
        <v>-1.764365513</v>
      </c>
      <c r="G5641" s="7">
        <v>-7.4151627108897</v>
      </c>
    </row>
    <row r="5642">
      <c r="A5642" s="7">
        <v>670.0</v>
      </c>
      <c r="B5642" s="7">
        <v>-30.0</v>
      </c>
      <c r="C5642" s="7">
        <v>1.7853924541046</v>
      </c>
      <c r="D5642" s="8">
        <v>1.6355140834506</v>
      </c>
      <c r="E5642" s="9">
        <v>1.7869594983945</v>
      </c>
      <c r="F5642" s="7">
        <f t="shared" si="1"/>
        <v>-0.08769333</v>
      </c>
      <c r="G5642" s="7">
        <v>-8.475033434163832</v>
      </c>
    </row>
    <row r="5643">
      <c r="A5643" s="7">
        <v>670.0</v>
      </c>
      <c r="B5643" s="7">
        <v>-32.5</v>
      </c>
      <c r="C5643" s="7">
        <v>1.8610836588703</v>
      </c>
      <c r="D5643" s="8">
        <v>1.666760610071</v>
      </c>
      <c r="E5643" s="9">
        <v>1.8192180253434</v>
      </c>
      <c r="F5643" s="7">
        <f t="shared" si="1"/>
        <v>2.301298302</v>
      </c>
      <c r="G5643" s="7">
        <v>-8.380381743613267</v>
      </c>
    </row>
    <row r="5644">
      <c r="A5644" s="7">
        <v>670.0</v>
      </c>
      <c r="B5644" s="7">
        <v>-35.0</v>
      </c>
      <c r="C5644" s="7">
        <v>1.948523337685</v>
      </c>
      <c r="D5644" s="8">
        <v>1.7293039321014</v>
      </c>
      <c r="E5644" s="9">
        <v>1.8499593660528</v>
      </c>
      <c r="F5644" s="7">
        <f t="shared" si="1"/>
        <v>5.327899274</v>
      </c>
      <c r="G5644" s="7">
        <v>-6.5220586011485535</v>
      </c>
    </row>
    <row r="5645">
      <c r="A5645" s="7">
        <v>670.0</v>
      </c>
      <c r="B5645" s="7">
        <v>-37.5</v>
      </c>
      <c r="C5645" s="7">
        <v>2.0459850034081</v>
      </c>
      <c r="D5645" s="8">
        <v>1.8364098775596</v>
      </c>
      <c r="E5645" s="9">
        <v>1.8785068410864</v>
      </c>
      <c r="F5645" s="7">
        <f t="shared" si="1"/>
        <v>8.915493873</v>
      </c>
      <c r="G5645" s="7">
        <v>-2.2409800489443</v>
      </c>
    </row>
    <row r="5646">
      <c r="A5646" s="7">
        <v>670.0</v>
      </c>
      <c r="B5646" s="7">
        <v>-40.0</v>
      </c>
      <c r="C5646" s="7">
        <v>2.1518899477801</v>
      </c>
      <c r="D5646" s="8">
        <v>1.9983205417345</v>
      </c>
      <c r="E5646" s="9">
        <v>1.9044444022799</v>
      </c>
      <c r="F5646" s="7">
        <f t="shared" si="1"/>
        <v>12.99305694</v>
      </c>
      <c r="G5646" s="7">
        <v>4.929318983647745</v>
      </c>
    </row>
    <row r="5647">
      <c r="A5647" s="7">
        <v>670.0</v>
      </c>
      <c r="B5647" s="7">
        <v>-42.5</v>
      </c>
      <c r="C5647" s="7">
        <v>2.2648000577612</v>
      </c>
      <c r="D5647" s="8">
        <v>2.2181035768365</v>
      </c>
      <c r="E5647" s="9">
        <v>1.9275339739541</v>
      </c>
      <c r="F5647" s="7">
        <f t="shared" si="1"/>
        <v>17.49728349</v>
      </c>
      <c r="G5647" s="7">
        <v>15.074681266775917</v>
      </c>
    </row>
    <row r="5648">
      <c r="A5648" s="7">
        <v>670.0</v>
      </c>
      <c r="B5648" s="7">
        <v>-45.0</v>
      </c>
      <c r="C5648" s="7">
        <v>2.3771534225098</v>
      </c>
      <c r="D5648" s="8">
        <v>2.4617598367518</v>
      </c>
      <c r="E5648" s="9">
        <v>2.0125099644847</v>
      </c>
      <c r="F5648" s="7">
        <f t="shared" si="1"/>
        <v>18.11883988</v>
      </c>
      <c r="G5648" s="7">
        <v>22.322864492356914</v>
      </c>
    </row>
    <row r="5649">
      <c r="A5649" s="7">
        <v>670.0</v>
      </c>
      <c r="B5649" s="7">
        <v>-47.5</v>
      </c>
      <c r="C5649" s="7">
        <v>2.4622420306207</v>
      </c>
      <c r="D5649" s="8">
        <v>2.6236612152655</v>
      </c>
      <c r="E5649" s="9">
        <v>2.2878477641893</v>
      </c>
      <c r="F5649" s="7">
        <f t="shared" si="1"/>
        <v>7.622634214</v>
      </c>
      <c r="G5649" s="7">
        <v>14.678137957102907</v>
      </c>
    </row>
    <row r="5650">
      <c r="A5650" s="7">
        <v>670.0</v>
      </c>
      <c r="B5650" s="7">
        <v>-50.0</v>
      </c>
      <c r="C5650" s="7">
        <v>2.499225369099</v>
      </c>
      <c r="D5650" s="8">
        <v>2.6702697533931</v>
      </c>
      <c r="E5650" s="9">
        <v>2.5554508500778</v>
      </c>
      <c r="F5650" s="7">
        <f t="shared" si="1"/>
        <v>-2.200217663</v>
      </c>
      <c r="G5650" s="7">
        <v>4.493097697879979</v>
      </c>
    </row>
    <row r="5651">
      <c r="A5651" s="7">
        <v>672.5</v>
      </c>
      <c r="B5651" s="7">
        <v>0.0</v>
      </c>
      <c r="C5651" s="7">
        <v>1.7523126366615</v>
      </c>
      <c r="D5651" s="8">
        <v>1.7709383857107</v>
      </c>
      <c r="E5651" s="9">
        <v>1.8086845430212</v>
      </c>
      <c r="F5651" s="7">
        <f t="shared" si="1"/>
        <v>-3.11673512</v>
      </c>
      <c r="G5651" s="7">
        <v>-2.08693978483663</v>
      </c>
    </row>
    <row r="5652">
      <c r="A5652" s="7">
        <v>672.5</v>
      </c>
      <c r="B5652" s="7">
        <v>-2.5</v>
      </c>
      <c r="C5652" s="7">
        <v>1.7421619996676</v>
      </c>
      <c r="D5652" s="8">
        <v>1.744358212668</v>
      </c>
      <c r="E5652" s="9">
        <v>1.7636713120408</v>
      </c>
      <c r="F5652" s="7">
        <f t="shared" si="1"/>
        <v>-1.219576019</v>
      </c>
      <c r="G5652" s="7">
        <v>-1.095050945204315</v>
      </c>
    </row>
    <row r="5653">
      <c r="A5653" s="7">
        <v>672.5</v>
      </c>
      <c r="B5653" s="7">
        <v>-5.0</v>
      </c>
      <c r="C5653" s="7">
        <v>1.7235055718801</v>
      </c>
      <c r="D5653" s="8">
        <v>1.7151326550787</v>
      </c>
      <c r="E5653" s="9">
        <v>1.7115572939531</v>
      </c>
      <c r="F5653" s="7">
        <f t="shared" si="1"/>
        <v>0.6980939504</v>
      </c>
      <c r="G5653" s="7">
        <v>0.20889520545012766</v>
      </c>
    </row>
    <row r="5654">
      <c r="A5654" s="7">
        <v>672.5</v>
      </c>
      <c r="B5654" s="7">
        <v>-7.5</v>
      </c>
      <c r="C5654" s="7">
        <v>1.7026718644248</v>
      </c>
      <c r="D5654" s="8">
        <v>1.7063846557108</v>
      </c>
      <c r="E5654" s="9">
        <v>1.6877452301313</v>
      </c>
      <c r="F5654" s="7">
        <f t="shared" si="1"/>
        <v>0.8844127672</v>
      </c>
      <c r="G5654" s="7">
        <v>1.104398060011099</v>
      </c>
    </row>
    <row r="5655">
      <c r="A5655" s="7">
        <v>672.5</v>
      </c>
      <c r="B5655" s="7">
        <v>-10.0</v>
      </c>
      <c r="C5655" s="7">
        <v>1.6815302734283</v>
      </c>
      <c r="D5655" s="8">
        <v>1.705861695472</v>
      </c>
      <c r="E5655" s="9">
        <v>1.6746326635799</v>
      </c>
      <c r="F5655" s="7">
        <f t="shared" si="1"/>
        <v>0.4118879321</v>
      </c>
      <c r="G5655" s="7">
        <v>1.8648287813365003</v>
      </c>
    </row>
    <row r="5656">
      <c r="A5656" s="7">
        <v>672.5</v>
      </c>
      <c r="B5656" s="7">
        <v>-12.5</v>
      </c>
      <c r="C5656" s="7">
        <v>1.6602781817771</v>
      </c>
      <c r="D5656" s="8">
        <v>1.7009795999036</v>
      </c>
      <c r="E5656" s="9">
        <v>1.6611302825438</v>
      </c>
      <c r="F5656" s="7">
        <f t="shared" si="1"/>
        <v>-0.05129644409</v>
      </c>
      <c r="G5656" s="7">
        <v>2.3989278733017914</v>
      </c>
    </row>
    <row r="5657">
      <c r="A5657" s="7">
        <v>672.5</v>
      </c>
      <c r="B5657" s="7">
        <v>-15.0</v>
      </c>
      <c r="C5657" s="7">
        <v>1.6419123166415</v>
      </c>
      <c r="D5657" s="8">
        <v>1.6888593648252</v>
      </c>
      <c r="E5657" s="9">
        <v>1.6539845872713</v>
      </c>
      <c r="F5657" s="7">
        <f t="shared" si="1"/>
        <v>-0.7298901527</v>
      </c>
      <c r="G5657" s="7">
        <v>2.108530987669933</v>
      </c>
    </row>
    <row r="5658">
      <c r="A5658" s="7">
        <v>672.5</v>
      </c>
      <c r="B5658" s="7">
        <v>-17.5</v>
      </c>
      <c r="C5658" s="7">
        <v>1.6310865439959</v>
      </c>
      <c r="D5658" s="8">
        <v>1.6715959141241</v>
      </c>
      <c r="E5658" s="9">
        <v>1.6576633302606</v>
      </c>
      <c r="F5658" s="7">
        <f t="shared" si="1"/>
        <v>-1.603268033</v>
      </c>
      <c r="G5658" s="7">
        <v>0.8404953894533875</v>
      </c>
    </row>
    <row r="5659">
      <c r="A5659" s="7">
        <v>672.5</v>
      </c>
      <c r="B5659" s="7">
        <v>-20.0</v>
      </c>
      <c r="C5659" s="7">
        <v>1.6320165837999</v>
      </c>
      <c r="D5659" s="8">
        <v>1.6531209878105</v>
      </c>
      <c r="E5659" s="9">
        <v>1.6721240579086</v>
      </c>
      <c r="F5659" s="7">
        <f t="shared" si="1"/>
        <v>-2.398594406</v>
      </c>
      <c r="G5659" s="7">
        <v>-1.1364629321743076</v>
      </c>
    </row>
    <row r="5660">
      <c r="A5660" s="7">
        <v>672.5</v>
      </c>
      <c r="B5660" s="7">
        <v>-22.5</v>
      </c>
      <c r="C5660" s="7">
        <v>1.6474310987996</v>
      </c>
      <c r="D5660" s="8">
        <v>1.6373856195781</v>
      </c>
      <c r="E5660" s="9">
        <v>1.6950899559219</v>
      </c>
      <c r="F5660" s="7">
        <f t="shared" si="1"/>
        <v>-2.811582769</v>
      </c>
      <c r="G5660" s="7">
        <v>-3.4042049592829153</v>
      </c>
    </row>
    <row r="5661">
      <c r="A5661" s="7">
        <v>672.5</v>
      </c>
      <c r="B5661" s="7">
        <v>-25.0</v>
      </c>
      <c r="C5661" s="7">
        <v>1.6785031157487</v>
      </c>
      <c r="D5661" s="8">
        <v>1.6275889830341</v>
      </c>
      <c r="E5661" s="9">
        <v>1.7237175698308</v>
      </c>
      <c r="F5661" s="7">
        <f t="shared" si="1"/>
        <v>-2.623077868</v>
      </c>
      <c r="G5661" s="7">
        <v>-5.576817715336978</v>
      </c>
    </row>
    <row r="5662">
      <c r="A5662" s="7">
        <v>672.5</v>
      </c>
      <c r="B5662" s="7">
        <v>-27.5</v>
      </c>
      <c r="C5662" s="7">
        <v>1.7252232849125</v>
      </c>
      <c r="D5662" s="8">
        <v>1.6263166955362</v>
      </c>
      <c r="E5662" s="9">
        <v>1.7554218540381</v>
      </c>
      <c r="F5662" s="7">
        <f t="shared" si="1"/>
        <v>-1.720302676</v>
      </c>
      <c r="G5662" s="7">
        <v>-7.354651430646809</v>
      </c>
    </row>
    <row r="5663">
      <c r="A5663" s="7">
        <v>672.5</v>
      </c>
      <c r="B5663" s="7">
        <v>-30.0</v>
      </c>
      <c r="C5663" s="7">
        <v>1.7867689931926</v>
      </c>
      <c r="D5663" s="8">
        <v>1.6373288714844</v>
      </c>
      <c r="E5663" s="9">
        <v>1.78815410059</v>
      </c>
      <c r="F5663" s="7">
        <f t="shared" si="1"/>
        <v>-0.07746018069</v>
      </c>
      <c r="G5663" s="7">
        <v>-8.434688545905253</v>
      </c>
    </row>
    <row r="5664">
      <c r="A5664" s="7">
        <v>672.5</v>
      </c>
      <c r="B5664" s="7">
        <v>-32.5</v>
      </c>
      <c r="C5664" s="7">
        <v>1.8617098665504</v>
      </c>
      <c r="D5664" s="8">
        <v>1.6679048268763</v>
      </c>
      <c r="E5664" s="9">
        <v>1.820419421862</v>
      </c>
      <c r="F5664" s="7">
        <f t="shared" si="1"/>
        <v>2.268183046</v>
      </c>
      <c r="G5664" s="7">
        <v>-8.377992079962644</v>
      </c>
    </row>
    <row r="5665">
      <c r="A5665" s="7">
        <v>672.5</v>
      </c>
      <c r="B5665" s="7">
        <v>-35.0</v>
      </c>
      <c r="C5665" s="7">
        <v>1.9483107611309</v>
      </c>
      <c r="D5665" s="8">
        <v>1.7293651788746</v>
      </c>
      <c r="E5665" s="9">
        <v>1.8511963864361</v>
      </c>
      <c r="F5665" s="7">
        <f t="shared" si="1"/>
        <v>5.246033074</v>
      </c>
      <c r="G5665" s="7">
        <v>-6.581214637958964</v>
      </c>
    </row>
    <row r="5666">
      <c r="A5666" s="7">
        <v>672.5</v>
      </c>
      <c r="B5666" s="7">
        <v>-37.5</v>
      </c>
      <c r="C5666" s="7">
        <v>2.0449167376146</v>
      </c>
      <c r="D5666" s="8">
        <v>1.8349966281333</v>
      </c>
      <c r="E5666" s="9">
        <v>1.8798334942452</v>
      </c>
      <c r="F5666" s="7">
        <f t="shared" si="1"/>
        <v>8.78180136</v>
      </c>
      <c r="G5666" s="7">
        <v>-2.385150932205472</v>
      </c>
    </row>
    <row r="5667">
      <c r="A5667" s="7">
        <v>672.5</v>
      </c>
      <c r="B5667" s="7">
        <v>-40.0</v>
      </c>
      <c r="C5667" s="7">
        <v>2.150009277274</v>
      </c>
      <c r="D5667" s="8">
        <v>1.9952293447671</v>
      </c>
      <c r="E5667" s="9">
        <v>1.9059510616665</v>
      </c>
      <c r="F5667" s="7">
        <f t="shared" si="1"/>
        <v>12.80506202</v>
      </c>
      <c r="G5667" s="7">
        <v>4.684185491233855</v>
      </c>
    </row>
    <row r="5668">
      <c r="A5668" s="7">
        <v>672.5</v>
      </c>
      <c r="B5668" s="7">
        <v>-42.5</v>
      </c>
      <c r="C5668" s="7">
        <v>2.2622087666717</v>
      </c>
      <c r="D5668" s="8">
        <v>2.2134028159949</v>
      </c>
      <c r="E5668" s="9">
        <v>1.929353085539</v>
      </c>
      <c r="F5668" s="7">
        <f t="shared" si="1"/>
        <v>17.25219109</v>
      </c>
      <c r="G5668" s="7">
        <v>14.722537444541702</v>
      </c>
    </row>
    <row r="5669">
      <c r="A5669" s="7">
        <v>672.5</v>
      </c>
      <c r="B5669" s="7">
        <v>-45.0</v>
      </c>
      <c r="C5669" s="7">
        <v>2.3740273823195</v>
      </c>
      <c r="D5669" s="8">
        <v>2.4558424166963</v>
      </c>
      <c r="E5669" s="9">
        <v>2.0143402616463</v>
      </c>
      <c r="F5669" s="7">
        <f t="shared" si="1"/>
        <v>17.85632386</v>
      </c>
      <c r="G5669" s="7">
        <v>21.917953160960252</v>
      </c>
    </row>
    <row r="5670">
      <c r="A5670" s="7">
        <v>672.5</v>
      </c>
      <c r="B5670" s="7">
        <v>-47.5</v>
      </c>
      <c r="C5670" s="7">
        <v>2.4588330403189</v>
      </c>
      <c r="D5670" s="8">
        <v>2.6172171919846</v>
      </c>
      <c r="E5670" s="9">
        <v>2.2882907511619</v>
      </c>
      <c r="F5670" s="7">
        <f t="shared" si="1"/>
        <v>7.4528243</v>
      </c>
      <c r="G5670" s="7">
        <v>14.37432899012874</v>
      </c>
    </row>
    <row r="5671">
      <c r="A5671" s="7">
        <v>672.5</v>
      </c>
      <c r="B5671" s="7">
        <v>-50.0</v>
      </c>
      <c r="C5671" s="7">
        <v>2.4957374102192</v>
      </c>
      <c r="D5671" s="8">
        <v>2.6637763461646</v>
      </c>
      <c r="E5671" s="9">
        <v>2.5542766494615</v>
      </c>
      <c r="F5671" s="7">
        <f t="shared" si="1"/>
        <v>-2.291812802</v>
      </c>
      <c r="G5671" s="7">
        <v>4.2869160913397995</v>
      </c>
    </row>
    <row r="5672">
      <c r="A5672" s="7">
        <v>675.0</v>
      </c>
      <c r="B5672" s="7">
        <v>0.0</v>
      </c>
      <c r="C5672" s="7">
        <v>1.7321496619654</v>
      </c>
      <c r="D5672" s="8">
        <v>1.7465840850381</v>
      </c>
      <c r="E5672" s="9">
        <v>1.7868393696847</v>
      </c>
      <c r="F5672" s="7">
        <f t="shared" si="1"/>
        <v>-3.06069525</v>
      </c>
      <c r="G5672" s="7">
        <v>-2.2528765220627145</v>
      </c>
    </row>
    <row r="5673">
      <c r="A5673" s="7">
        <v>675.0</v>
      </c>
      <c r="B5673" s="7">
        <v>-2.5</v>
      </c>
      <c r="C5673" s="7">
        <v>1.721765618811</v>
      </c>
      <c r="D5673" s="8">
        <v>1.722396061552</v>
      </c>
      <c r="E5673" s="9">
        <v>1.743255456844</v>
      </c>
      <c r="F5673" s="7">
        <f t="shared" si="1"/>
        <v>-1.232741762</v>
      </c>
      <c r="G5673" s="7">
        <v>-1.1965770828426923</v>
      </c>
    </row>
    <row r="5674">
      <c r="A5674" s="7">
        <v>675.0</v>
      </c>
      <c r="B5674" s="7">
        <v>-5.0</v>
      </c>
      <c r="C5674" s="7">
        <v>1.7045820570114</v>
      </c>
      <c r="D5674" s="8">
        <v>1.6988959063803</v>
      </c>
      <c r="E5674" s="9">
        <v>1.6968651355538</v>
      </c>
      <c r="F5674" s="7">
        <f t="shared" si="1"/>
        <v>0.454775179</v>
      </c>
      <c r="G5674" s="7">
        <v>0.1196777978373139</v>
      </c>
    </row>
    <row r="5675">
      <c r="A5675" s="7">
        <v>675.0</v>
      </c>
      <c r="B5675" s="7">
        <v>-7.5</v>
      </c>
      <c r="C5675" s="7">
        <v>1.6874035974486</v>
      </c>
      <c r="D5675" s="8">
        <v>1.6960570808529</v>
      </c>
      <c r="E5675" s="9">
        <v>1.679943626646</v>
      </c>
      <c r="F5675" s="7">
        <f t="shared" si="1"/>
        <v>0.4440607818</v>
      </c>
      <c r="G5675" s="7">
        <v>0.9591663643541763</v>
      </c>
    </row>
    <row r="5676">
      <c r="A5676" s="7">
        <v>675.0</v>
      </c>
      <c r="B5676" s="7">
        <v>-10.0</v>
      </c>
      <c r="C5676" s="7">
        <v>1.6705873739123</v>
      </c>
      <c r="D5676" s="8">
        <v>1.6996941963336</v>
      </c>
      <c r="E5676" s="9">
        <v>1.6701347273649</v>
      </c>
      <c r="F5676" s="7">
        <f t="shared" si="1"/>
        <v>0.02710239719</v>
      </c>
      <c r="G5676" s="7">
        <v>1.7698852963400284</v>
      </c>
    </row>
    <row r="5677">
      <c r="A5677" s="7">
        <v>675.0</v>
      </c>
      <c r="B5677" s="7">
        <v>-12.5</v>
      </c>
      <c r="C5677" s="7">
        <v>1.653186036569</v>
      </c>
      <c r="D5677" s="8">
        <v>1.6973685981033</v>
      </c>
      <c r="E5677" s="9">
        <v>1.6586297983641</v>
      </c>
      <c r="F5677" s="7">
        <f t="shared" si="1"/>
        <v>-0.3282083682</v>
      </c>
      <c r="G5677" s="7">
        <v>2.335590484230287</v>
      </c>
    </row>
    <row r="5678">
      <c r="A5678" s="7">
        <v>675.0</v>
      </c>
      <c r="B5678" s="7">
        <v>-15.0</v>
      </c>
      <c r="C5678" s="7">
        <v>1.6378531517304</v>
      </c>
      <c r="D5678" s="8">
        <v>1.6869082320349</v>
      </c>
      <c r="E5678" s="9">
        <v>1.6527752779926</v>
      </c>
      <c r="F5678" s="7">
        <f t="shared" si="1"/>
        <v>-0.9028527024</v>
      </c>
      <c r="G5678" s="7">
        <v>2.0651902588812154</v>
      </c>
    </row>
    <row r="5679">
      <c r="A5679" s="7">
        <v>675.0</v>
      </c>
      <c r="B5679" s="7">
        <v>-17.5</v>
      </c>
      <c r="C5679" s="7">
        <v>1.6292790043355</v>
      </c>
      <c r="D5679" s="8">
        <v>1.6707536823494</v>
      </c>
      <c r="E5679" s="9">
        <v>1.6574985637466</v>
      </c>
      <c r="F5679" s="7">
        <f t="shared" si="1"/>
        <v>-1.702538996</v>
      </c>
      <c r="G5679" s="7">
        <v>0.7997061893579112</v>
      </c>
    </row>
    <row r="5680">
      <c r="A5680" s="7">
        <v>675.0</v>
      </c>
      <c r="B5680" s="7">
        <v>-20.0</v>
      </c>
      <c r="C5680" s="7">
        <v>1.6317611520027</v>
      </c>
      <c r="D5680" s="8">
        <v>1.6530131824386</v>
      </c>
      <c r="E5680" s="9">
        <v>1.6728224455202</v>
      </c>
      <c r="F5680" s="7">
        <f t="shared" si="1"/>
        <v>-2.454611583</v>
      </c>
      <c r="G5680" s="7">
        <v>-1.184182047213021</v>
      </c>
    </row>
    <row r="5681">
      <c r="A5681" s="7">
        <v>675.0</v>
      </c>
      <c r="B5681" s="7">
        <v>-22.5</v>
      </c>
      <c r="C5681" s="7">
        <v>1.6481203150543</v>
      </c>
      <c r="D5681" s="8">
        <v>1.6377584349421</v>
      </c>
      <c r="E5681" s="9">
        <v>1.6964367324127</v>
      </c>
      <c r="F5681" s="7">
        <f t="shared" si="1"/>
        <v>-2.848111953</v>
      </c>
      <c r="G5681" s="7">
        <v>-3.4589145795697855</v>
      </c>
    </row>
    <row r="5682">
      <c r="A5682" s="7">
        <v>675.0</v>
      </c>
      <c r="B5682" s="7">
        <v>-25.0</v>
      </c>
      <c r="C5682" s="7">
        <v>1.6796335216692</v>
      </c>
      <c r="D5682" s="8">
        <v>1.6282624895554</v>
      </c>
      <c r="E5682" s="9">
        <v>1.7255059785928</v>
      </c>
      <c r="F5682" s="7">
        <f t="shared" si="1"/>
        <v>-2.658493073</v>
      </c>
      <c r="G5682" s="7">
        <v>-5.6356506580582675</v>
      </c>
    </row>
    <row r="5683">
      <c r="A5683" s="7">
        <v>675.0</v>
      </c>
      <c r="B5683" s="7">
        <v>-27.5</v>
      </c>
      <c r="C5683" s="7">
        <v>1.7263979724921</v>
      </c>
      <c r="D5683" s="8">
        <v>1.6271499925454</v>
      </c>
      <c r="E5683" s="9">
        <v>1.7574825628718</v>
      </c>
      <c r="F5683" s="7">
        <f t="shared" si="1"/>
        <v>-1.768699789</v>
      </c>
      <c r="G5683" s="7">
        <v>-7.41586705209929</v>
      </c>
    </row>
    <row r="5684">
      <c r="A5684" s="7">
        <v>675.0</v>
      </c>
      <c r="B5684" s="7">
        <v>-30.0</v>
      </c>
      <c r="C5684" s="7">
        <v>1.7876902039151</v>
      </c>
      <c r="D5684" s="8">
        <v>1.6381706572075</v>
      </c>
      <c r="E5684" s="9">
        <v>1.7903643399754</v>
      </c>
      <c r="F5684" s="7">
        <f t="shared" si="1"/>
        <v>-0.1493626744</v>
      </c>
      <c r="G5684" s="7">
        <v>-8.50071012752583</v>
      </c>
    </row>
    <row r="5685">
      <c r="A5685" s="7">
        <v>675.0</v>
      </c>
      <c r="B5685" s="7">
        <v>-32.5</v>
      </c>
      <c r="C5685" s="7">
        <v>1.8621686300933</v>
      </c>
      <c r="D5685" s="8">
        <v>1.6685097458751</v>
      </c>
      <c r="E5685" s="9">
        <v>1.8227023287088</v>
      </c>
      <c r="F5685" s="7">
        <f t="shared" si="1"/>
        <v>2.165263124</v>
      </c>
      <c r="G5685" s="7">
        <v>-8.459559216283544</v>
      </c>
    </row>
    <row r="5686">
      <c r="A5686" s="7">
        <v>675.0</v>
      </c>
      <c r="B5686" s="7">
        <v>-35.0</v>
      </c>
      <c r="C5686" s="7">
        <v>1.9481772601585</v>
      </c>
      <c r="D5686" s="8">
        <v>1.7293547202315</v>
      </c>
      <c r="E5686" s="9">
        <v>1.8535181838264</v>
      </c>
      <c r="F5686" s="7">
        <f t="shared" si="1"/>
        <v>5.10699475</v>
      </c>
      <c r="G5686" s="7">
        <v>-6.698799325430797</v>
      </c>
    </row>
    <row r="5687">
      <c r="A5687" s="7">
        <v>675.0</v>
      </c>
      <c r="B5687" s="7">
        <v>-37.5</v>
      </c>
      <c r="C5687" s="7">
        <v>2.0441289868875</v>
      </c>
      <c r="D5687" s="8">
        <v>1.833943615266</v>
      </c>
      <c r="E5687" s="9">
        <v>1.8822033557573</v>
      </c>
      <c r="F5687" s="7">
        <f t="shared" si="1"/>
        <v>8.602982809</v>
      </c>
      <c r="G5687" s="7">
        <v>-2.5640024678355062</v>
      </c>
    </row>
    <row r="5688">
      <c r="A5688" s="7">
        <v>675.0</v>
      </c>
      <c r="B5688" s="7">
        <v>-40.0</v>
      </c>
      <c r="C5688" s="7">
        <v>2.1485643521339</v>
      </c>
      <c r="D5688" s="8">
        <v>1.9928343628786</v>
      </c>
      <c r="E5688" s="9">
        <v>1.9084294229775</v>
      </c>
      <c r="F5688" s="7">
        <f t="shared" si="1"/>
        <v>12.58285616</v>
      </c>
      <c r="G5688" s="7">
        <v>4.422743586158549</v>
      </c>
    </row>
    <row r="5689">
      <c r="A5689" s="7">
        <v>675.0</v>
      </c>
      <c r="B5689" s="7">
        <v>-42.5</v>
      </c>
      <c r="C5689" s="7">
        <v>2.2601606262509</v>
      </c>
      <c r="D5689" s="8">
        <v>2.209605281333</v>
      </c>
      <c r="E5689" s="9">
        <v>1.9320660998442</v>
      </c>
      <c r="F5689" s="7">
        <f t="shared" si="1"/>
        <v>16.98153735</v>
      </c>
      <c r="G5689" s="7">
        <v>14.364890596195453</v>
      </c>
    </row>
    <row r="5690">
      <c r="A5690" s="7">
        <v>675.0</v>
      </c>
      <c r="B5690" s="7">
        <v>-45.0</v>
      </c>
      <c r="C5690" s="7">
        <v>2.3715004555363</v>
      </c>
      <c r="D5690" s="8">
        <v>2.4508971443928</v>
      </c>
      <c r="E5690" s="9">
        <v>2.0170237782135</v>
      </c>
      <c r="F5690" s="7">
        <f t="shared" si="1"/>
        <v>17.57424385</v>
      </c>
      <c r="G5690" s="7">
        <v>21.510572699523966</v>
      </c>
    </row>
    <row r="5691">
      <c r="A5691" s="7">
        <v>675.0</v>
      </c>
      <c r="B5691" s="7">
        <v>-47.5</v>
      </c>
      <c r="C5691" s="7">
        <v>2.4560335452403</v>
      </c>
      <c r="D5691" s="8">
        <v>2.6117308329709</v>
      </c>
      <c r="E5691" s="9">
        <v>2.28962352496</v>
      </c>
      <c r="F5691" s="7">
        <f t="shared" si="1"/>
        <v>7.26800797</v>
      </c>
      <c r="G5691" s="7">
        <v>14.068134105869087</v>
      </c>
    </row>
    <row r="5692">
      <c r="A5692" s="7">
        <v>675.0</v>
      </c>
      <c r="B5692" s="7">
        <v>-50.0</v>
      </c>
      <c r="C5692" s="7">
        <v>2.4928525528032</v>
      </c>
      <c r="D5692" s="8">
        <v>2.6582225843626</v>
      </c>
      <c r="E5692" s="9">
        <v>2.5540366325739</v>
      </c>
      <c r="F5692" s="7">
        <f t="shared" si="1"/>
        <v>-2.395583485</v>
      </c>
      <c r="G5692" s="7">
        <v>4.079266149119554</v>
      </c>
    </row>
    <row r="5693">
      <c r="A5693" s="7">
        <v>677.5</v>
      </c>
      <c r="B5693" s="7">
        <v>0.0</v>
      </c>
      <c r="C5693" s="7">
        <v>1.7242939804961</v>
      </c>
      <c r="D5693" s="8">
        <v>1.7316606647335</v>
      </c>
      <c r="E5693" s="9">
        <v>1.7663728041127</v>
      </c>
      <c r="F5693" s="7">
        <f t="shared" si="1"/>
        <v>-2.382216456</v>
      </c>
      <c r="G5693" s="7">
        <v>-1.965164958290724</v>
      </c>
    </row>
    <row r="5694">
      <c r="A5694" s="7">
        <v>677.5</v>
      </c>
      <c r="B5694" s="7">
        <v>-2.5</v>
      </c>
      <c r="C5694" s="7">
        <v>1.7125856227274</v>
      </c>
      <c r="D5694" s="8">
        <v>1.7080296650432</v>
      </c>
      <c r="E5694" s="9">
        <v>1.7253424412848</v>
      </c>
      <c r="F5694" s="7">
        <f t="shared" si="1"/>
        <v>-0.7393789344</v>
      </c>
      <c r="G5694" s="7">
        <v>-1.0034400028267827</v>
      </c>
    </row>
    <row r="5695">
      <c r="A5695" s="7">
        <v>677.5</v>
      </c>
      <c r="B5695" s="7">
        <v>-5.0</v>
      </c>
      <c r="C5695" s="7">
        <v>1.6938752915596</v>
      </c>
      <c r="D5695" s="8">
        <v>1.6868957071096</v>
      </c>
      <c r="E5695" s="9">
        <v>1.683031296537</v>
      </c>
      <c r="F5695" s="7">
        <f t="shared" si="1"/>
        <v>0.6443133318</v>
      </c>
      <c r="G5695" s="7">
        <v>0.22961014334976462</v>
      </c>
    </row>
    <row r="5696">
      <c r="A5696" s="7">
        <v>677.5</v>
      </c>
      <c r="B5696" s="7">
        <v>-7.5</v>
      </c>
      <c r="C5696" s="7">
        <v>1.6774475931091</v>
      </c>
      <c r="D5696" s="8">
        <v>1.6882038329618</v>
      </c>
      <c r="E5696" s="9">
        <v>1.6704841950754</v>
      </c>
      <c r="F5696" s="7">
        <f t="shared" si="1"/>
        <v>0.4168490821</v>
      </c>
      <c r="G5696" s="7">
        <v>1.0607486104111499</v>
      </c>
    </row>
    <row r="5697">
      <c r="A5697" s="7">
        <v>677.5</v>
      </c>
      <c r="B5697" s="7">
        <v>-10.0</v>
      </c>
      <c r="C5697" s="7">
        <v>1.6624840043635</v>
      </c>
      <c r="D5697" s="8">
        <v>1.6943973625758</v>
      </c>
      <c r="E5697" s="9">
        <v>1.6643039952193</v>
      </c>
      <c r="F5697" s="7">
        <f t="shared" si="1"/>
        <v>-0.1093544726</v>
      </c>
      <c r="G5697" s="7">
        <v>1.8081653017082815</v>
      </c>
    </row>
    <row r="5698">
      <c r="A5698" s="7">
        <v>677.5</v>
      </c>
      <c r="B5698" s="7">
        <v>-12.5</v>
      </c>
      <c r="C5698" s="7">
        <v>1.64697890536</v>
      </c>
      <c r="D5698" s="8">
        <v>1.6932989382675</v>
      </c>
      <c r="E5698" s="9">
        <v>1.6545548708643</v>
      </c>
      <c r="F5698" s="7">
        <f t="shared" si="1"/>
        <v>-0.4578854191</v>
      </c>
      <c r="G5698" s="7">
        <v>2.341661076671398</v>
      </c>
    </row>
    <row r="5699">
      <c r="A5699" s="7">
        <v>677.5</v>
      </c>
      <c r="B5699" s="7">
        <v>-15.0</v>
      </c>
      <c r="C5699" s="7">
        <v>1.6334103838567</v>
      </c>
      <c r="D5699" s="8">
        <v>1.6836200135265</v>
      </c>
      <c r="E5699" s="9">
        <v>1.6502148823398</v>
      </c>
      <c r="F5699" s="7">
        <f t="shared" si="1"/>
        <v>-1.018321836</v>
      </c>
      <c r="G5699" s="7">
        <v>2.0242897785127076</v>
      </c>
    </row>
    <row r="5700">
      <c r="A5700" s="7">
        <v>677.5</v>
      </c>
      <c r="B5700" s="7">
        <v>-17.5</v>
      </c>
      <c r="C5700" s="7">
        <v>1.6264103772264</v>
      </c>
      <c r="D5700" s="8">
        <v>1.6681617869886</v>
      </c>
      <c r="E5700" s="9">
        <v>1.6565376373479</v>
      </c>
      <c r="F5700" s="7">
        <f t="shared" si="1"/>
        <v>-1.818688537</v>
      </c>
      <c r="G5700" s="7">
        <v>0.7017135849270699</v>
      </c>
    </row>
    <row r="5701">
      <c r="A5701" s="7">
        <v>677.5</v>
      </c>
      <c r="B5701" s="7">
        <v>-20.0</v>
      </c>
      <c r="C5701" s="7">
        <v>1.630190047893</v>
      </c>
      <c r="D5701" s="8">
        <v>1.6510807814074</v>
      </c>
      <c r="E5701" s="9">
        <v>1.6732874143976</v>
      </c>
      <c r="F5701" s="7">
        <f t="shared" si="1"/>
        <v>-2.57561051</v>
      </c>
      <c r="G5701" s="7">
        <v>-1.3271260393836517</v>
      </c>
    </row>
    <row r="5702">
      <c r="A5702" s="7">
        <v>677.5</v>
      </c>
      <c r="B5702" s="7">
        <v>-22.5</v>
      </c>
      <c r="C5702" s="7">
        <v>1.6475138654373</v>
      </c>
      <c r="D5702" s="8">
        <v>1.636427076955</v>
      </c>
      <c r="E5702" s="9">
        <v>1.6980103155001</v>
      </c>
      <c r="F5702" s="7">
        <f t="shared" si="1"/>
        <v>-2.973860029</v>
      </c>
      <c r="G5702" s="7">
        <v>-3.626788246393102</v>
      </c>
    </row>
    <row r="5703">
      <c r="A5703" s="7">
        <v>677.5</v>
      </c>
      <c r="B5703" s="7">
        <v>-25.0</v>
      </c>
      <c r="C5703" s="7">
        <v>1.6796475670447</v>
      </c>
      <c r="D5703" s="8">
        <v>1.6274452611858</v>
      </c>
      <c r="E5703" s="9">
        <v>1.7278531743007</v>
      </c>
      <c r="F5703" s="7">
        <f t="shared" si="1"/>
        <v>-2.789913401</v>
      </c>
      <c r="G5703" s="7">
        <v>-5.811136884101123</v>
      </c>
    </row>
    <row r="5704">
      <c r="A5704" s="7">
        <v>677.5</v>
      </c>
      <c r="B5704" s="7">
        <v>-27.5</v>
      </c>
      <c r="C5704" s="7">
        <v>1.7267129219535</v>
      </c>
      <c r="D5704" s="8">
        <v>1.626754040734</v>
      </c>
      <c r="E5704" s="9">
        <v>1.7603149331933</v>
      </c>
      <c r="F5704" s="7">
        <f t="shared" si="1"/>
        <v>-1.908863613</v>
      </c>
      <c r="G5704" s="7">
        <v>-7.587329400030353</v>
      </c>
    </row>
    <row r="5705">
      <c r="A5705" s="7">
        <v>677.5</v>
      </c>
      <c r="B5705" s="7">
        <v>-30.0</v>
      </c>
      <c r="C5705" s="7">
        <v>1.7880319763712</v>
      </c>
      <c r="D5705" s="8">
        <v>1.638098177973</v>
      </c>
      <c r="E5705" s="9">
        <v>1.793460976654</v>
      </c>
      <c r="F5705" s="7">
        <f t="shared" si="1"/>
        <v>-0.3027108119</v>
      </c>
      <c r="G5705" s="7">
        <v>-8.662736502405263</v>
      </c>
    </row>
    <row r="5706">
      <c r="A5706" s="7">
        <v>677.5</v>
      </c>
      <c r="B5706" s="7">
        <v>-32.5</v>
      </c>
      <c r="C5706" s="7">
        <v>1.8623197187703</v>
      </c>
      <c r="D5706" s="8">
        <v>1.6685806269293</v>
      </c>
      <c r="E5706" s="9">
        <v>1.8259100188022</v>
      </c>
      <c r="F5706" s="7">
        <f t="shared" si="1"/>
        <v>1.994057735</v>
      </c>
      <c r="G5706" s="7">
        <v>-8.616492064384875</v>
      </c>
    </row>
    <row r="5707">
      <c r="A5707" s="7">
        <v>677.5</v>
      </c>
      <c r="B5707" s="7">
        <v>-35.0</v>
      </c>
      <c r="C5707" s="7">
        <v>1.9479820579588</v>
      </c>
      <c r="D5707" s="8">
        <v>1.7292299155919</v>
      </c>
      <c r="E5707" s="9">
        <v>1.8567439869694</v>
      </c>
      <c r="F5707" s="7">
        <f t="shared" si="1"/>
        <v>4.913874591</v>
      </c>
      <c r="G5707" s="7">
        <v>-6.867617306014819</v>
      </c>
    </row>
    <row r="5708">
      <c r="A5708" s="7">
        <v>677.5</v>
      </c>
      <c r="B5708" s="7">
        <v>-37.5</v>
      </c>
      <c r="C5708" s="7">
        <v>2.0434916157153</v>
      </c>
      <c r="D5708" s="8">
        <v>1.8331789303699</v>
      </c>
      <c r="E5708" s="9">
        <v>1.8854081523678</v>
      </c>
      <c r="F5708" s="7">
        <f t="shared" si="1"/>
        <v>8.384575146</v>
      </c>
      <c r="G5708" s="7">
        <v>-2.7701811903331155</v>
      </c>
    </row>
    <row r="5709">
      <c r="A5709" s="7">
        <v>677.5</v>
      </c>
      <c r="B5709" s="7">
        <v>-40.0</v>
      </c>
      <c r="C5709" s="7">
        <v>2.1474440568547</v>
      </c>
      <c r="D5709" s="8">
        <v>1.9910581037228</v>
      </c>
      <c r="E5709" s="9">
        <v>1.9116297895811</v>
      </c>
      <c r="F5709" s="7">
        <f t="shared" si="1"/>
        <v>12.33577069</v>
      </c>
      <c r="G5709" s="7">
        <v>4.15500504201209</v>
      </c>
    </row>
    <row r="5710">
      <c r="A5710" s="7">
        <v>677.5</v>
      </c>
      <c r="B5710" s="7">
        <v>-42.5</v>
      </c>
      <c r="C5710" s="7">
        <v>2.2585697180205</v>
      </c>
      <c r="D5710" s="8">
        <v>2.2066477815283</v>
      </c>
      <c r="E5710" s="9">
        <v>1.9353930817526</v>
      </c>
      <c r="F5710" s="7">
        <f t="shared" si="1"/>
        <v>16.69824282</v>
      </c>
      <c r="G5710" s="7">
        <v>14.015483590034577</v>
      </c>
    </row>
    <row r="5711">
      <c r="A5711" s="7">
        <v>677.5</v>
      </c>
      <c r="B5711" s="7">
        <v>-45.0</v>
      </c>
      <c r="C5711" s="7">
        <v>2.3695143097196</v>
      </c>
      <c r="D5711" s="8">
        <v>2.4468878233032</v>
      </c>
      <c r="E5711" s="9">
        <v>2.020202603797</v>
      </c>
      <c r="F5711" s="7">
        <f t="shared" si="1"/>
        <v>17.29092445</v>
      </c>
      <c r="G5711" s="7">
        <v>21.120912264158026</v>
      </c>
    </row>
    <row r="5712">
      <c r="A5712" s="7">
        <v>677.5</v>
      </c>
      <c r="B5712" s="7">
        <v>-47.5</v>
      </c>
      <c r="C5712" s="7">
        <v>2.4538064513975</v>
      </c>
      <c r="D5712" s="8">
        <v>2.6071877123482</v>
      </c>
      <c r="E5712" s="9">
        <v>2.2916021327036</v>
      </c>
      <c r="F5712" s="7">
        <f t="shared" si="1"/>
        <v>7.078205958</v>
      </c>
      <c r="G5712" s="7">
        <v>13.77139491802955</v>
      </c>
    </row>
    <row r="5713">
      <c r="A5713" s="7">
        <v>677.5</v>
      </c>
      <c r="B5713" s="7">
        <v>-50.0</v>
      </c>
      <c r="C5713" s="7">
        <v>2.4905424176665</v>
      </c>
      <c r="D5713" s="8">
        <v>2.6536006044404</v>
      </c>
      <c r="E5713" s="9">
        <v>2.554683337071</v>
      </c>
      <c r="F5713" s="7">
        <f t="shared" si="1"/>
        <v>-2.510718979</v>
      </c>
      <c r="G5713" s="7">
        <v>3.871997203489451</v>
      </c>
    </row>
    <row r="5714">
      <c r="A5714" s="7">
        <v>680.0</v>
      </c>
      <c r="B5714" s="7">
        <v>0.0</v>
      </c>
      <c r="C5714" s="7">
        <v>1.7577474475626</v>
      </c>
      <c r="D5714" s="8">
        <v>1.760168292962</v>
      </c>
      <c r="E5714" s="9">
        <v>1.7921373856763</v>
      </c>
      <c r="F5714" s="7">
        <f t="shared" si="1"/>
        <v>-1.918934251</v>
      </c>
      <c r="G5714" s="7">
        <v>-1.7838527877278756</v>
      </c>
    </row>
    <row r="5715">
      <c r="A5715" s="7">
        <v>680.0</v>
      </c>
      <c r="B5715" s="7">
        <v>-2.5</v>
      </c>
      <c r="C5715" s="7">
        <v>1.736475436709</v>
      </c>
      <c r="D5715" s="8">
        <v>1.7242055735561</v>
      </c>
      <c r="E5715" s="9">
        <v>1.7409923376058</v>
      </c>
      <c r="F5715" s="7">
        <f t="shared" si="1"/>
        <v>-0.2594440423</v>
      </c>
      <c r="G5715" s="7">
        <v>-0.964206658875086</v>
      </c>
    </row>
    <row r="5716">
      <c r="A5716" s="7">
        <v>680.0</v>
      </c>
      <c r="B5716" s="7">
        <v>-5.0</v>
      </c>
      <c r="C5716" s="7">
        <v>1.7039929546821</v>
      </c>
      <c r="D5716" s="8">
        <v>1.6891328876754</v>
      </c>
      <c r="E5716" s="9">
        <v>1.6850903004613</v>
      </c>
      <c r="F5716" s="7">
        <f t="shared" si="1"/>
        <v>1.121759126</v>
      </c>
      <c r="G5716" s="7">
        <v>0.23990329853499345</v>
      </c>
    </row>
    <row r="5717">
      <c r="A5717" s="7">
        <v>680.0</v>
      </c>
      <c r="B5717" s="7">
        <v>-7.5</v>
      </c>
      <c r="C5717" s="7">
        <v>1.6788542472304</v>
      </c>
      <c r="D5717" s="8">
        <v>1.6865955033797</v>
      </c>
      <c r="E5717" s="9">
        <v>1.6672196446081</v>
      </c>
      <c r="F5717" s="7">
        <f t="shared" si="1"/>
        <v>0.6978446217</v>
      </c>
      <c r="G5717" s="7">
        <v>1.1621659350201876</v>
      </c>
    </row>
    <row r="5718">
      <c r="A5718" s="7">
        <v>680.0</v>
      </c>
      <c r="B5718" s="7">
        <v>-10.0</v>
      </c>
      <c r="C5718" s="7">
        <v>1.6598386677558</v>
      </c>
      <c r="D5718" s="8">
        <v>1.6914142817015</v>
      </c>
      <c r="E5718" s="9">
        <v>1.6590410317335</v>
      </c>
      <c r="F5718" s="7">
        <f t="shared" si="1"/>
        <v>0.04807813713</v>
      </c>
      <c r="G5718" s="7">
        <v>1.951323044383892</v>
      </c>
    </row>
    <row r="5719">
      <c r="A5719" s="7">
        <v>680.0</v>
      </c>
      <c r="B5719" s="7">
        <v>-12.5</v>
      </c>
      <c r="C5719" s="7">
        <v>1.6429400674554</v>
      </c>
      <c r="D5719" s="8">
        <v>1.6894607534186</v>
      </c>
      <c r="E5719" s="9">
        <v>1.6494138782587</v>
      </c>
      <c r="F5719" s="7">
        <f t="shared" si="1"/>
        <v>-0.3924915928</v>
      </c>
      <c r="G5719" s="7">
        <v>2.4279458107978167</v>
      </c>
    </row>
    <row r="5720">
      <c r="A5720" s="7">
        <v>680.0</v>
      </c>
      <c r="B5720" s="7">
        <v>-15.0</v>
      </c>
      <c r="C5720" s="7">
        <v>1.6293831052793</v>
      </c>
      <c r="D5720" s="8">
        <v>1.6795360506019</v>
      </c>
      <c r="E5720" s="9">
        <v>1.6464989994598</v>
      </c>
      <c r="F5720" s="7">
        <f t="shared" si="1"/>
        <v>-1.03953262</v>
      </c>
      <c r="G5720" s="7">
        <v>2.00650295888057</v>
      </c>
    </row>
    <row r="5721">
      <c r="A5721" s="7">
        <v>680.0</v>
      </c>
      <c r="B5721" s="7">
        <v>-17.5</v>
      </c>
      <c r="C5721" s="7">
        <v>1.6230487230786</v>
      </c>
      <c r="D5721" s="8">
        <v>1.6643468453531</v>
      </c>
      <c r="E5721" s="9">
        <v>1.6546051844236</v>
      </c>
      <c r="F5721" s="7">
        <f t="shared" si="1"/>
        <v>-1.907189802</v>
      </c>
      <c r="G5721" s="7">
        <v>0.5887604499978425</v>
      </c>
    </row>
    <row r="5722">
      <c r="A5722" s="7">
        <v>680.0</v>
      </c>
      <c r="B5722" s="7">
        <v>-20.0</v>
      </c>
      <c r="C5722" s="7">
        <v>1.6277114128356</v>
      </c>
      <c r="D5722" s="8">
        <v>1.6478305483145</v>
      </c>
      <c r="E5722" s="9">
        <v>1.6729831423649</v>
      </c>
      <c r="F5722" s="7">
        <f t="shared" si="1"/>
        <v>-2.706048159</v>
      </c>
      <c r="G5722" s="7">
        <v>-1.5034577105687255</v>
      </c>
    </row>
    <row r="5723">
      <c r="A5723" s="7">
        <v>680.0</v>
      </c>
      <c r="B5723" s="7">
        <v>-22.5</v>
      </c>
      <c r="C5723" s="7">
        <v>1.6458839941153</v>
      </c>
      <c r="D5723" s="8">
        <v>1.6338478266653</v>
      </c>
      <c r="E5723" s="9">
        <v>1.6989873777414</v>
      </c>
      <c r="F5723" s="7">
        <f t="shared" si="1"/>
        <v>-3.125590238</v>
      </c>
      <c r="G5723" s="7">
        <v>-3.834022072765199</v>
      </c>
    </row>
    <row r="5724">
      <c r="A5724" s="7">
        <v>680.0</v>
      </c>
      <c r="B5724" s="7">
        <v>-25.0</v>
      </c>
      <c r="C5724" s="7">
        <v>1.6786994231528</v>
      </c>
      <c r="D5724" s="8">
        <v>1.6255225515016</v>
      </c>
      <c r="E5724" s="9">
        <v>1.7297411171818</v>
      </c>
      <c r="F5724" s="7">
        <f t="shared" si="1"/>
        <v>-2.95082851</v>
      </c>
      <c r="G5724" s="7">
        <v>-6.025096162944846</v>
      </c>
    </row>
    <row r="5725">
      <c r="A5725" s="7">
        <v>680.0</v>
      </c>
      <c r="B5725" s="7">
        <v>-27.5</v>
      </c>
      <c r="C5725" s="7">
        <v>1.7262247807278</v>
      </c>
      <c r="D5725" s="8">
        <v>1.6254323542589</v>
      </c>
      <c r="E5725" s="9">
        <v>1.7627918422846</v>
      </c>
      <c r="F5725" s="7">
        <f t="shared" si="1"/>
        <v>-2.074383412</v>
      </c>
      <c r="G5725" s="7">
        <v>-7.792155870637594</v>
      </c>
    </row>
    <row r="5726">
      <c r="A5726" s="7">
        <v>680.0</v>
      </c>
      <c r="B5726" s="7">
        <v>-30.0</v>
      </c>
      <c r="C5726" s="7">
        <v>1.7877763011024</v>
      </c>
      <c r="D5726" s="8">
        <v>1.6373220132872</v>
      </c>
      <c r="E5726" s="9">
        <v>1.7962756870377</v>
      </c>
      <c r="F5726" s="7">
        <f t="shared" si="1"/>
        <v>-0.47316712</v>
      </c>
      <c r="G5726" s="7">
        <v>-8.84906893176492</v>
      </c>
    </row>
    <row r="5727">
      <c r="A5727" s="7">
        <v>680.0</v>
      </c>
      <c r="B5727" s="7">
        <v>-32.5</v>
      </c>
      <c r="C5727" s="7">
        <v>1.8620930332004</v>
      </c>
      <c r="D5727" s="8">
        <v>1.6682259078254</v>
      </c>
      <c r="E5727" s="9">
        <v>1.8288810565437</v>
      </c>
      <c r="F5727" s="7">
        <f t="shared" si="1"/>
        <v>1.815972479</v>
      </c>
      <c r="G5727" s="7">
        <v>-8.784341012417345</v>
      </c>
    </row>
    <row r="5728">
      <c r="A5728" s="7">
        <v>680.0</v>
      </c>
      <c r="B5728" s="7">
        <v>-35.0</v>
      </c>
      <c r="C5728" s="7">
        <v>1.9476228022671</v>
      </c>
      <c r="D5728" s="8">
        <v>1.7290031560046</v>
      </c>
      <c r="E5728" s="9">
        <v>1.8597494486507</v>
      </c>
      <c r="F5728" s="7">
        <f t="shared" si="1"/>
        <v>4.725010333</v>
      </c>
      <c r="G5728" s="7">
        <v>-7.0303175914884735</v>
      </c>
    </row>
    <row r="5729">
      <c r="A5729" s="7">
        <v>680.0</v>
      </c>
      <c r="B5729" s="7">
        <v>-37.5</v>
      </c>
      <c r="C5729" s="7">
        <v>2.0428863105523</v>
      </c>
      <c r="D5729" s="8">
        <v>1.8326450055246</v>
      </c>
      <c r="E5729" s="9">
        <v>1.8883734516805</v>
      </c>
      <c r="F5729" s="7">
        <f t="shared" si="1"/>
        <v>8.182325309</v>
      </c>
      <c r="G5729" s="7">
        <v>-2.951134803674887</v>
      </c>
    </row>
    <row r="5730">
      <c r="A5730" s="7">
        <v>680.0</v>
      </c>
      <c r="B5730" s="7">
        <v>-40.0</v>
      </c>
      <c r="C5730" s="7">
        <v>2.1465272249936</v>
      </c>
      <c r="D5730" s="8">
        <v>1.9898085181533</v>
      </c>
      <c r="E5730" s="9">
        <v>1.914518795793</v>
      </c>
      <c r="F5730" s="7">
        <f t="shared" si="1"/>
        <v>12.1183678</v>
      </c>
      <c r="G5730" s="7">
        <v>3.932566372591537</v>
      </c>
    </row>
    <row r="5731">
      <c r="A5731" s="7">
        <v>680.0</v>
      </c>
      <c r="B5731" s="7">
        <v>-42.5</v>
      </c>
      <c r="C5731" s="7">
        <v>2.257322801432</v>
      </c>
      <c r="D5731" s="8">
        <v>2.204435621941</v>
      </c>
      <c r="E5731" s="9">
        <v>1.9381835647155</v>
      </c>
      <c r="F5731" s="7">
        <f t="shared" si="1"/>
        <v>16.46589325</v>
      </c>
      <c r="G5731" s="7">
        <v>13.737195076493315</v>
      </c>
    </row>
    <row r="5732">
      <c r="A5732" s="7">
        <v>680.0</v>
      </c>
      <c r="B5732" s="7">
        <v>-45.0</v>
      </c>
      <c r="C5732" s="7">
        <v>2.3679715237556</v>
      </c>
      <c r="D5732" s="8">
        <v>2.4437392272177</v>
      </c>
      <c r="E5732" s="9">
        <v>2.0226938152898</v>
      </c>
      <c r="F5732" s="7">
        <f t="shared" si="1"/>
        <v>17.07019154</v>
      </c>
      <c r="G5732" s="7">
        <v>20.816072543711968</v>
      </c>
    </row>
    <row r="5733">
      <c r="A5733" s="7">
        <v>680.0</v>
      </c>
      <c r="B5733" s="7">
        <v>-47.5</v>
      </c>
      <c r="C5733" s="7">
        <v>2.4520715328095</v>
      </c>
      <c r="D5733" s="8">
        <v>2.6035332935803</v>
      </c>
      <c r="E5733" s="9">
        <v>2.2931777729374</v>
      </c>
      <c r="F5733" s="7">
        <f t="shared" si="1"/>
        <v>6.928976975</v>
      </c>
      <c r="G5733" s="7">
        <v>13.53386223717652</v>
      </c>
    </row>
    <row r="5734">
      <c r="A5734" s="7">
        <v>680.0</v>
      </c>
      <c r="B5734" s="7">
        <v>-50.0</v>
      </c>
      <c r="C5734" s="7">
        <v>2.4887361984469</v>
      </c>
      <c r="D5734" s="8">
        <v>2.649863297906</v>
      </c>
      <c r="E5734" s="9">
        <v>2.5553757715616</v>
      </c>
      <c r="F5734" s="7">
        <f t="shared" si="1"/>
        <v>-2.60781893</v>
      </c>
      <c r="G5734" s="7">
        <v>3.6975981143727585</v>
      </c>
    </row>
    <row r="5735">
      <c r="A5735" s="7">
        <v>682.5</v>
      </c>
      <c r="B5735" s="7">
        <v>0.0</v>
      </c>
      <c r="C5735" s="7">
        <v>1.8079179349543</v>
      </c>
      <c r="D5735" s="8">
        <v>1.8199810476556</v>
      </c>
      <c r="E5735" s="9">
        <v>1.8523496162723</v>
      </c>
      <c r="F5735" s="7">
        <f t="shared" si="1"/>
        <v>-2.398666047</v>
      </c>
      <c r="G5735" s="7">
        <v>-1.7474330079134404</v>
      </c>
    </row>
    <row r="5736">
      <c r="A5736" s="7">
        <v>682.5</v>
      </c>
      <c r="B5736" s="7">
        <v>-2.5</v>
      </c>
      <c r="C5736" s="7">
        <v>1.7750477306848</v>
      </c>
      <c r="D5736" s="8">
        <v>1.7671093085234</v>
      </c>
      <c r="E5736" s="9">
        <v>1.7855748013343</v>
      </c>
      <c r="F5736" s="7">
        <f t="shared" si="1"/>
        <v>-0.5895620078</v>
      </c>
      <c r="G5736" s="7">
        <v>-1.0341483760356274</v>
      </c>
    </row>
    <row r="5737">
      <c r="A5737" s="7">
        <v>682.5</v>
      </c>
      <c r="B5737" s="7">
        <v>-5.0</v>
      </c>
      <c r="C5737" s="7">
        <v>1.7266755672306</v>
      </c>
      <c r="D5737" s="8">
        <v>1.7116382434102</v>
      </c>
      <c r="E5737" s="9">
        <v>1.7089261468751</v>
      </c>
      <c r="F5737" s="7">
        <f t="shared" si="1"/>
        <v>1.038630042</v>
      </c>
      <c r="G5737" s="7">
        <v>0.15870179879096788</v>
      </c>
    </row>
    <row r="5738">
      <c r="A5738" s="7">
        <v>682.5</v>
      </c>
      <c r="B5738" s="7">
        <v>-7.5</v>
      </c>
      <c r="C5738" s="7">
        <v>1.6868803928194</v>
      </c>
      <c r="D5738" s="8">
        <v>1.6916087362054</v>
      </c>
      <c r="E5738" s="9">
        <v>1.6704276170615</v>
      </c>
      <c r="F5738" s="7">
        <f t="shared" si="1"/>
        <v>0.9849439503</v>
      </c>
      <c r="G5738" s="7">
        <v>1.2680058044754028</v>
      </c>
    </row>
    <row r="5739">
      <c r="A5739" s="7">
        <v>682.5</v>
      </c>
      <c r="B5739" s="7">
        <v>-10.0</v>
      </c>
      <c r="C5739" s="7">
        <v>1.6604632795515</v>
      </c>
      <c r="D5739" s="8">
        <v>1.6905434729032</v>
      </c>
      <c r="E5739" s="9">
        <v>1.6546411040712</v>
      </c>
      <c r="F5739" s="7">
        <f t="shared" si="1"/>
        <v>0.3518693852</v>
      </c>
      <c r="G5739" s="7">
        <v>2.169797954593497</v>
      </c>
    </row>
    <row r="5740">
      <c r="A5740" s="7">
        <v>682.5</v>
      </c>
      <c r="B5740" s="7">
        <v>-12.5</v>
      </c>
      <c r="C5740" s="7">
        <v>1.6404461489216</v>
      </c>
      <c r="D5740" s="8">
        <v>1.6859803615115</v>
      </c>
      <c r="E5740" s="9">
        <v>1.6440443887168</v>
      </c>
      <c r="F5740" s="7">
        <f t="shared" si="1"/>
        <v>-0.2188651243</v>
      </c>
      <c r="G5740" s="7">
        <v>2.5507810544842897</v>
      </c>
    </row>
    <row r="5741">
      <c r="A5741" s="7">
        <v>682.5</v>
      </c>
      <c r="B5741" s="7">
        <v>-15.0</v>
      </c>
      <c r="C5741" s="7">
        <v>1.6258631419188</v>
      </c>
      <c r="D5741" s="8">
        <v>1.6750910855871</v>
      </c>
      <c r="E5741" s="9">
        <v>1.6421299564976</v>
      </c>
      <c r="F5741" s="7">
        <f t="shared" si="1"/>
        <v>-0.9905924019</v>
      </c>
      <c r="G5741" s="7">
        <v>2.007218062071092</v>
      </c>
    </row>
    <row r="5742">
      <c r="A5742" s="7">
        <v>682.5</v>
      </c>
      <c r="B5742" s="7">
        <v>-17.5</v>
      </c>
      <c r="C5742" s="7">
        <v>1.6195570938758</v>
      </c>
      <c r="D5742" s="8">
        <v>1.6599018562817</v>
      </c>
      <c r="E5742" s="9">
        <v>1.6517132923233</v>
      </c>
      <c r="F5742" s="7">
        <f t="shared" si="1"/>
        <v>-1.946838994</v>
      </c>
      <c r="G5742" s="7">
        <v>0.49576182479478803</v>
      </c>
    </row>
    <row r="5743">
      <c r="A5743" s="7">
        <v>682.5</v>
      </c>
      <c r="B5743" s="7">
        <v>-20.0</v>
      </c>
      <c r="C5743" s="7">
        <v>1.6247411735854</v>
      </c>
      <c r="D5743" s="8">
        <v>1.6438873827101</v>
      </c>
      <c r="E5743" s="9">
        <v>1.6714914048149</v>
      </c>
      <c r="F5743" s="7">
        <f t="shared" si="1"/>
        <v>-2.796917238</v>
      </c>
      <c r="G5743" s="7">
        <v>-1.6514606072926246</v>
      </c>
    </row>
    <row r="5744">
      <c r="A5744" s="7">
        <v>682.5</v>
      </c>
      <c r="B5744" s="7">
        <v>-22.5</v>
      </c>
      <c r="C5744" s="7">
        <v>1.6435987207079</v>
      </c>
      <c r="D5744" s="8">
        <v>1.6306025396284</v>
      </c>
      <c r="E5744" s="9">
        <v>1.6986355405342</v>
      </c>
      <c r="F5744" s="7">
        <f t="shared" si="1"/>
        <v>-3.240060538</v>
      </c>
      <c r="G5744" s="7">
        <v>-4.005155860827235</v>
      </c>
    </row>
    <row r="5745">
      <c r="A5745" s="7">
        <v>682.5</v>
      </c>
      <c r="B5745" s="7">
        <v>-25.0</v>
      </c>
      <c r="C5745" s="7">
        <v>1.6770698935794</v>
      </c>
      <c r="D5745" s="8">
        <v>1.6229981409648</v>
      </c>
      <c r="E5745" s="9">
        <v>1.7302363867346</v>
      </c>
      <c r="F5745" s="7">
        <f t="shared" si="1"/>
        <v>-3.072787832</v>
      </c>
      <c r="G5745" s="7">
        <v>-6.197895651251797</v>
      </c>
    </row>
    <row r="5746">
      <c r="A5746" s="7">
        <v>682.5</v>
      </c>
      <c r="B5746" s="7">
        <v>-27.5</v>
      </c>
      <c r="C5746" s="7">
        <v>1.7251204101957</v>
      </c>
      <c r="D5746" s="8">
        <v>1.623594867229</v>
      </c>
      <c r="E5746" s="9">
        <v>1.7638710399333</v>
      </c>
      <c r="F5746" s="7">
        <f t="shared" si="1"/>
        <v>-2.196908326</v>
      </c>
      <c r="G5746" s="7">
        <v>-7.9527453837897655</v>
      </c>
    </row>
    <row r="5747">
      <c r="A5747" s="7">
        <v>682.5</v>
      </c>
      <c r="B5747" s="7">
        <v>-30.0</v>
      </c>
      <c r="C5747" s="7">
        <v>1.7870258209747</v>
      </c>
      <c r="D5747" s="8">
        <v>1.6361446447768</v>
      </c>
      <c r="E5747" s="9">
        <v>1.797726399839</v>
      </c>
      <c r="F5747" s="7">
        <f t="shared" si="1"/>
        <v>-0.5952284433</v>
      </c>
      <c r="G5747" s="7">
        <v>-8.988117161580925</v>
      </c>
    </row>
    <row r="5748">
      <c r="A5748" s="7">
        <v>682.5</v>
      </c>
      <c r="B5748" s="7">
        <v>-32.5</v>
      </c>
      <c r="C5748" s="7">
        <v>1.861523495685</v>
      </c>
      <c r="D5748" s="8">
        <v>1.6676293033209</v>
      </c>
      <c r="E5748" s="9">
        <v>1.830542555703</v>
      </c>
      <c r="F5748" s="7">
        <f t="shared" si="1"/>
        <v>1.692445766</v>
      </c>
      <c r="G5748" s="7">
        <v>-8.89972494081324</v>
      </c>
    </row>
    <row r="5749">
      <c r="A5749" s="7">
        <v>682.5</v>
      </c>
      <c r="B5749" s="7">
        <v>-35.0</v>
      </c>
      <c r="C5749" s="7">
        <v>1.9470840775669</v>
      </c>
      <c r="D5749" s="8">
        <v>1.7287436018527</v>
      </c>
      <c r="E5749" s="9">
        <v>1.8615035216934</v>
      </c>
      <c r="F5749" s="7">
        <f t="shared" si="1"/>
        <v>4.597388878</v>
      </c>
      <c r="G5749" s="7">
        <v>-7.131865091500278</v>
      </c>
    </row>
    <row r="5750">
      <c r="A5750" s="7">
        <v>682.5</v>
      </c>
      <c r="B5750" s="7">
        <v>-37.5</v>
      </c>
      <c r="C5750" s="7">
        <v>2.0422628544002</v>
      </c>
      <c r="D5750" s="8">
        <v>1.8323220131416</v>
      </c>
      <c r="E5750" s="9">
        <v>1.8901302817541</v>
      </c>
      <c r="F5750" s="7">
        <f t="shared" si="1"/>
        <v>8.048787648</v>
      </c>
      <c r="G5750" s="7">
        <v>-3.058427726942293</v>
      </c>
    </row>
    <row r="5751">
      <c r="A5751" s="7">
        <v>682.5</v>
      </c>
      <c r="B5751" s="7">
        <v>-40.0</v>
      </c>
      <c r="C5751" s="7">
        <v>2.1457417277457</v>
      </c>
      <c r="D5751" s="8">
        <v>1.9890137868458</v>
      </c>
      <c r="E5751" s="9">
        <v>1.9161933615997</v>
      </c>
      <c r="F5751" s="7">
        <f t="shared" si="1"/>
        <v>11.97939471</v>
      </c>
      <c r="G5751" s="7">
        <v>3.8002649787549183</v>
      </c>
    </row>
    <row r="5752">
      <c r="A5752" s="7">
        <v>682.5</v>
      </c>
      <c r="B5752" s="7">
        <v>-42.5</v>
      </c>
      <c r="C5752" s="7">
        <v>2.2563367494504</v>
      </c>
      <c r="D5752" s="8">
        <v>2.2028797631769</v>
      </c>
      <c r="E5752" s="9">
        <v>1.9396307295113</v>
      </c>
      <c r="F5752" s="7">
        <f t="shared" si="1"/>
        <v>16.32816057</v>
      </c>
      <c r="G5752" s="7">
        <v>13.572121211542523</v>
      </c>
    </row>
    <row r="5753">
      <c r="A5753" s="7">
        <v>682.5</v>
      </c>
      <c r="B5753" s="7">
        <v>-45.0</v>
      </c>
      <c r="C5753" s="7">
        <v>2.3667893984234</v>
      </c>
      <c r="D5753" s="8">
        <v>2.4413715546537</v>
      </c>
      <c r="E5753" s="9">
        <v>2.0237551918137</v>
      </c>
      <c r="F5753" s="7">
        <f t="shared" si="1"/>
        <v>16.95038056</v>
      </c>
      <c r="G5753" s="7">
        <v>20.635715452605215</v>
      </c>
    </row>
    <row r="5754">
      <c r="A5754" s="7">
        <v>682.5</v>
      </c>
      <c r="B5754" s="7">
        <v>-47.5</v>
      </c>
      <c r="C5754" s="7">
        <v>2.4507542484191</v>
      </c>
      <c r="D5754" s="8">
        <v>2.6007033309883</v>
      </c>
      <c r="E5754" s="9">
        <v>2.2936440777722</v>
      </c>
      <c r="F5754" s="7">
        <f t="shared" si="1"/>
        <v>6.849806043</v>
      </c>
      <c r="G5754" s="7">
        <v>13.387397643419233</v>
      </c>
    </row>
    <row r="5755">
      <c r="A5755" s="7">
        <v>682.5</v>
      </c>
      <c r="B5755" s="7">
        <v>-50.0</v>
      </c>
      <c r="C5755" s="7">
        <v>2.4873666071875</v>
      </c>
      <c r="D5755" s="8">
        <v>2.6469530330164</v>
      </c>
      <c r="E5755" s="9">
        <v>2.555425585654</v>
      </c>
      <c r="F5755" s="7">
        <f t="shared" si="1"/>
        <v>-2.663312868</v>
      </c>
      <c r="G5755" s="7">
        <v>3.5816909667113586</v>
      </c>
    </row>
    <row r="5756">
      <c r="A5756" s="7">
        <v>685.0</v>
      </c>
      <c r="B5756" s="7">
        <v>0.0</v>
      </c>
      <c r="C5756" s="7">
        <v>1.7988633506031</v>
      </c>
      <c r="D5756" s="8">
        <v>1.8105291657579</v>
      </c>
      <c r="E5756" s="9">
        <v>1.8402547925366</v>
      </c>
      <c r="F5756" s="7">
        <f t="shared" si="1"/>
        <v>-2.249223428</v>
      </c>
      <c r="G5756" s="7">
        <v>-1.6152995171786169</v>
      </c>
    </row>
    <row r="5757">
      <c r="A5757" s="7">
        <v>685.0</v>
      </c>
      <c r="B5757" s="7">
        <v>-2.5</v>
      </c>
      <c r="C5757" s="7">
        <v>1.7700003823569</v>
      </c>
      <c r="D5757" s="8">
        <v>1.7643702205917</v>
      </c>
      <c r="E5757" s="9">
        <v>1.7795936815979</v>
      </c>
      <c r="F5757" s="7">
        <f t="shared" si="1"/>
        <v>-0.539072449</v>
      </c>
      <c r="G5757" s="7">
        <v>-0.8554458899028524</v>
      </c>
    </row>
    <row r="5758">
      <c r="A5758" s="7">
        <v>685.0</v>
      </c>
      <c r="B5758" s="7">
        <v>-5.0</v>
      </c>
      <c r="C5758" s="7">
        <v>1.7247541871811</v>
      </c>
      <c r="D5758" s="8">
        <v>1.712489813893</v>
      </c>
      <c r="E5758" s="9">
        <v>1.7051632889358</v>
      </c>
      <c r="F5758" s="7">
        <f t="shared" si="1"/>
        <v>1.148916258</v>
      </c>
      <c r="G5758" s="7">
        <v>0.4296670591455564</v>
      </c>
    </row>
    <row r="5759">
      <c r="A5759" s="7">
        <v>685.0</v>
      </c>
      <c r="B5759" s="7">
        <v>-7.5</v>
      </c>
      <c r="C5759" s="7">
        <v>1.6870839448644</v>
      </c>
      <c r="D5759" s="8">
        <v>1.6938175392095</v>
      </c>
      <c r="E5759" s="9">
        <v>1.6686577737041</v>
      </c>
      <c r="F5759" s="7">
        <f t="shared" si="1"/>
        <v>1.10425106</v>
      </c>
      <c r="G5759" s="7">
        <v>1.5077846339666319</v>
      </c>
    </row>
    <row r="5760">
      <c r="A5760" s="7">
        <v>685.0</v>
      </c>
      <c r="B5760" s="7">
        <v>-10.0</v>
      </c>
      <c r="C5760" s="7">
        <v>1.659528756577</v>
      </c>
      <c r="D5760" s="8">
        <v>1.6891074008693</v>
      </c>
      <c r="E5760" s="9">
        <v>1.6507151837127</v>
      </c>
      <c r="F5760" s="7">
        <f t="shared" si="1"/>
        <v>0.5339245044</v>
      </c>
      <c r="G5760" s="7">
        <v>2.3257929372316113</v>
      </c>
    </row>
    <row r="5761">
      <c r="A5761" s="7">
        <v>685.0</v>
      </c>
      <c r="B5761" s="7">
        <v>-12.5</v>
      </c>
      <c r="C5761" s="7">
        <v>1.6379933607992</v>
      </c>
      <c r="D5761" s="8">
        <v>1.6823082440481</v>
      </c>
      <c r="E5761" s="9">
        <v>1.6391217997337</v>
      </c>
      <c r="F5761" s="7">
        <f t="shared" si="1"/>
        <v>-0.0688441173</v>
      </c>
      <c r="G5761" s="7">
        <v>2.634730641823957</v>
      </c>
    </row>
    <row r="5762">
      <c r="A5762" s="7">
        <v>685.0</v>
      </c>
      <c r="B5762" s="7">
        <v>-15.0</v>
      </c>
      <c r="C5762" s="7">
        <v>1.6225802250085</v>
      </c>
      <c r="D5762" s="8">
        <v>1.6705126233308</v>
      </c>
      <c r="E5762" s="9">
        <v>1.6377793129158</v>
      </c>
      <c r="F5762" s="7">
        <f t="shared" si="1"/>
        <v>-0.9280302778</v>
      </c>
      <c r="G5762" s="7">
        <v>1.9986398751565442</v>
      </c>
    </row>
    <row r="5763">
      <c r="A5763" s="7">
        <v>685.0</v>
      </c>
      <c r="B5763" s="7">
        <v>-17.5</v>
      </c>
      <c r="C5763" s="7">
        <v>1.6161281077731</v>
      </c>
      <c r="D5763" s="8">
        <v>1.655327720119</v>
      </c>
      <c r="E5763" s="9">
        <v>1.6484047697737</v>
      </c>
      <c r="F5763" s="7">
        <f t="shared" si="1"/>
        <v>-1.958054392</v>
      </c>
      <c r="G5763" s="7">
        <v>0.4199787862935082</v>
      </c>
    </row>
    <row r="5764">
      <c r="A5764" s="7">
        <v>685.0</v>
      </c>
      <c r="B5764" s="7">
        <v>-20.0</v>
      </c>
      <c r="C5764" s="7">
        <v>1.6216267136664</v>
      </c>
      <c r="D5764" s="8">
        <v>1.639816713313</v>
      </c>
      <c r="E5764" s="9">
        <v>1.6692643290442</v>
      </c>
      <c r="F5764" s="7">
        <f t="shared" si="1"/>
        <v>-2.853808983</v>
      </c>
      <c r="G5764" s="7">
        <v>-1.764107410601733</v>
      </c>
    </row>
    <row r="5765">
      <c r="A5765" s="7">
        <v>685.0</v>
      </c>
      <c r="B5765" s="7">
        <v>-22.5</v>
      </c>
      <c r="C5765" s="7">
        <v>1.641025499187</v>
      </c>
      <c r="D5765" s="8">
        <v>1.6272328694095</v>
      </c>
      <c r="E5765" s="9">
        <v>1.6973457685036</v>
      </c>
      <c r="F5765" s="7">
        <f t="shared" si="1"/>
        <v>-3.318137669</v>
      </c>
      <c r="G5765" s="7">
        <v>-4.130737554783099</v>
      </c>
    </row>
    <row r="5766">
      <c r="A5766" s="7">
        <v>685.0</v>
      </c>
      <c r="B5766" s="7">
        <v>-25.0</v>
      </c>
      <c r="C5766" s="7">
        <v>1.6750872013542</v>
      </c>
      <c r="D5766" s="8">
        <v>1.6203540605785</v>
      </c>
      <c r="E5766" s="9">
        <v>1.729680931186</v>
      </c>
      <c r="F5766" s="7">
        <f t="shared" si="1"/>
        <v>-3.15628905</v>
      </c>
      <c r="G5766" s="7">
        <v>-6.320638022674919</v>
      </c>
    </row>
    <row r="5767">
      <c r="A5767" s="7">
        <v>685.0</v>
      </c>
      <c r="B5767" s="7">
        <v>-27.5</v>
      </c>
      <c r="C5767" s="7">
        <v>1.7236664614523</v>
      </c>
      <c r="D5767" s="8">
        <v>1.6216479369268</v>
      </c>
      <c r="E5767" s="9">
        <v>1.7638513799438</v>
      </c>
      <c r="F5767" s="7">
        <f t="shared" si="1"/>
        <v>-2.27824855</v>
      </c>
      <c r="G5767" s="7">
        <v>-8.062098917967282</v>
      </c>
    </row>
    <row r="5768">
      <c r="A5768" s="7">
        <v>685.0</v>
      </c>
      <c r="B5768" s="7">
        <v>-30.0</v>
      </c>
      <c r="C5768" s="7">
        <v>1.7859821252197</v>
      </c>
      <c r="D5768" s="8">
        <v>1.6348830842916</v>
      </c>
      <c r="E5768" s="9">
        <v>1.7980737693293</v>
      </c>
      <c r="F5768" s="7">
        <f t="shared" si="1"/>
        <v>-0.6724776433</v>
      </c>
      <c r="G5768" s="7">
        <v>-9.075861503645195</v>
      </c>
    </row>
    <row r="5769">
      <c r="A5769" s="7">
        <v>685.0</v>
      </c>
      <c r="B5769" s="7">
        <v>-32.5</v>
      </c>
      <c r="C5769" s="7">
        <v>1.8607532259694</v>
      </c>
      <c r="D5769" s="8">
        <v>1.6670060492028</v>
      </c>
      <c r="E5769" s="9">
        <v>1.8311226396089</v>
      </c>
      <c r="F5769" s="7">
        <f t="shared" si="1"/>
        <v>1.618165038</v>
      </c>
      <c r="G5769" s="7">
        <v>-8.962621446325013</v>
      </c>
    </row>
    <row r="5770">
      <c r="A5770" s="7">
        <v>685.0</v>
      </c>
      <c r="B5770" s="7">
        <v>-35.0</v>
      </c>
      <c r="C5770" s="7">
        <v>1.9464575615734</v>
      </c>
      <c r="D5770" s="8">
        <v>1.7285641923406</v>
      </c>
      <c r="E5770" s="9">
        <v>1.8622101351394</v>
      </c>
      <c r="F5770" s="7">
        <f t="shared" si="1"/>
        <v>4.524055843</v>
      </c>
      <c r="G5770" s="7">
        <v>-7.176738020964296</v>
      </c>
    </row>
    <row r="5771">
      <c r="A5771" s="7">
        <v>685.0</v>
      </c>
      <c r="B5771" s="7">
        <v>-37.5</v>
      </c>
      <c r="C5771" s="7">
        <v>2.0416718398662</v>
      </c>
      <c r="D5771" s="8">
        <v>1.8322379304031</v>
      </c>
      <c r="E5771" s="9">
        <v>1.8908719828812</v>
      </c>
      <c r="F5771" s="7">
        <f t="shared" si="1"/>
        <v>7.975148945</v>
      </c>
      <c r="G5771" s="7">
        <v>-3.100900167168208</v>
      </c>
    </row>
    <row r="5772">
      <c r="A5772" s="7">
        <v>685.0</v>
      </c>
      <c r="B5772" s="7">
        <v>-40.0</v>
      </c>
      <c r="C5772" s="7">
        <v>2.1451055088493</v>
      </c>
      <c r="D5772" s="8">
        <v>1.988645833663</v>
      </c>
      <c r="E5772" s="9">
        <v>1.9168695486549</v>
      </c>
      <c r="F5772" s="7">
        <f t="shared" si="1"/>
        <v>11.9067028</v>
      </c>
      <c r="G5772" s="7">
        <v>3.744453296702779</v>
      </c>
    </row>
    <row r="5773">
      <c r="A5773" s="7">
        <v>685.0</v>
      </c>
      <c r="B5773" s="7">
        <v>-42.5</v>
      </c>
      <c r="C5773" s="7">
        <v>2.2556044760225</v>
      </c>
      <c r="D5773" s="8">
        <v>2.2019260413691</v>
      </c>
      <c r="E5773" s="9">
        <v>1.9401128770081</v>
      </c>
      <c r="F5773" s="7">
        <f t="shared" si="1"/>
        <v>16.2615074</v>
      </c>
      <c r="G5773" s="7">
        <v>13.494738757919544</v>
      </c>
    </row>
    <row r="5774">
      <c r="A5774" s="7">
        <v>685.0</v>
      </c>
      <c r="B5774" s="7">
        <v>-45.0</v>
      </c>
      <c r="C5774" s="7">
        <v>2.3659445784544</v>
      </c>
      <c r="D5774" s="8">
        <v>2.4397288013089</v>
      </c>
      <c r="E5774" s="9">
        <v>2.0238723612435</v>
      </c>
      <c r="F5774" s="7">
        <f t="shared" si="1"/>
        <v>16.90186712</v>
      </c>
      <c r="G5774" s="7">
        <v>20.54756258491968</v>
      </c>
    </row>
    <row r="5775">
      <c r="A5775" s="7">
        <v>685.0</v>
      </c>
      <c r="B5775" s="7">
        <v>-47.5</v>
      </c>
      <c r="C5775" s="7">
        <v>2.4498253056283</v>
      </c>
      <c r="D5775" s="8">
        <v>2.5986488614561</v>
      </c>
      <c r="E5775" s="9">
        <v>2.2933677051396</v>
      </c>
      <c r="F5775" s="7">
        <f t="shared" si="1"/>
        <v>6.822176842</v>
      </c>
      <c r="G5775" s="7">
        <v>13.311478819220458</v>
      </c>
    </row>
    <row r="5776">
      <c r="A5776" s="7">
        <v>685.0</v>
      </c>
      <c r="B5776" s="7">
        <v>-50.0</v>
      </c>
      <c r="C5776" s="7">
        <v>2.4864041873237</v>
      </c>
      <c r="D5776" s="8">
        <v>2.6448242102656</v>
      </c>
      <c r="E5776" s="9">
        <v>2.5549548589053</v>
      </c>
      <c r="F5776" s="7">
        <f t="shared" si="1"/>
        <v>-2.683048248</v>
      </c>
      <c r="G5776" s="7">
        <v>3.517453588154793</v>
      </c>
    </row>
    <row r="5777">
      <c r="A5777" s="7">
        <v>687.5</v>
      </c>
      <c r="B5777" s="7">
        <v>0.0</v>
      </c>
      <c r="C5777" s="7">
        <v>1.7613385487017</v>
      </c>
      <c r="D5777" s="8">
        <v>1.7673056467226</v>
      </c>
      <c r="E5777" s="9">
        <v>1.8048566081482</v>
      </c>
      <c r="F5777" s="7">
        <f t="shared" si="1"/>
        <v>-2.411164369</v>
      </c>
      <c r="G5777" s="7">
        <v>-2.0805509565730897</v>
      </c>
    </row>
    <row r="5778">
      <c r="A5778" s="7">
        <v>687.5</v>
      </c>
      <c r="B5778" s="7">
        <v>-2.5</v>
      </c>
      <c r="C5778" s="7">
        <v>1.743422580728</v>
      </c>
      <c r="D5778" s="8">
        <v>1.7398875296403</v>
      </c>
      <c r="E5778" s="9">
        <v>1.7557661058756</v>
      </c>
      <c r="F5778" s="7">
        <f t="shared" si="1"/>
        <v>-0.7030278752</v>
      </c>
      <c r="G5778" s="7">
        <v>-0.9043673973522423</v>
      </c>
    </row>
    <row r="5779">
      <c r="A5779" s="7">
        <v>687.5</v>
      </c>
      <c r="B5779" s="7">
        <v>-5.0</v>
      </c>
      <c r="C5779" s="7">
        <v>1.7130412371123</v>
      </c>
      <c r="D5779" s="8">
        <v>1.7076835198597</v>
      </c>
      <c r="E5779" s="9">
        <v>1.6972941004714</v>
      </c>
      <c r="F5779" s="7">
        <f t="shared" si="1"/>
        <v>0.9277789062</v>
      </c>
      <c r="G5779" s="7">
        <v>0.6121166264240565</v>
      </c>
    </row>
    <row r="5780">
      <c r="A5780" s="7">
        <v>687.5</v>
      </c>
      <c r="B5780" s="7">
        <v>-7.5</v>
      </c>
      <c r="C5780" s="7">
        <v>1.6830212159363</v>
      </c>
      <c r="D5780" s="8">
        <v>1.6929259128755</v>
      </c>
      <c r="E5780" s="9">
        <v>1.6657506152998</v>
      </c>
      <c r="F5780" s="7">
        <f t="shared" si="1"/>
        <v>1.036805899</v>
      </c>
      <c r="G5780" s="7">
        <v>1.6314145302482177</v>
      </c>
    </row>
    <row r="5781">
      <c r="A5781" s="7">
        <v>687.5</v>
      </c>
      <c r="B5781" s="7">
        <v>-10.0</v>
      </c>
      <c r="C5781" s="7">
        <v>1.6573737385266</v>
      </c>
      <c r="D5781" s="8">
        <v>1.6866178871855</v>
      </c>
      <c r="E5781" s="9">
        <v>1.6473219076076</v>
      </c>
      <c r="F5781" s="7">
        <f t="shared" si="1"/>
        <v>0.6101922686</v>
      </c>
      <c r="G5781" s="7">
        <v>2.3854463050861385</v>
      </c>
    </row>
    <row r="5782">
      <c r="A5782" s="7">
        <v>687.5</v>
      </c>
      <c r="B5782" s="7">
        <v>-12.5</v>
      </c>
      <c r="C5782" s="7">
        <v>1.6356068636354</v>
      </c>
      <c r="D5782" s="8">
        <v>1.6785042788921</v>
      </c>
      <c r="E5782" s="9">
        <v>1.6353085871748</v>
      </c>
      <c r="F5782" s="7">
        <f t="shared" si="1"/>
        <v>0.01823976606</v>
      </c>
      <c r="G5782" s="7">
        <v>2.641439790390016</v>
      </c>
    </row>
    <row r="5783">
      <c r="A5783" s="7">
        <v>687.5</v>
      </c>
      <c r="B5783" s="7">
        <v>-15.0</v>
      </c>
      <c r="C5783" s="7">
        <v>1.6196684393927</v>
      </c>
      <c r="D5783" s="8">
        <v>1.6661643215911</v>
      </c>
      <c r="E5783" s="9">
        <v>1.6341065058259</v>
      </c>
      <c r="F5783" s="7">
        <f t="shared" si="1"/>
        <v>-0.8835450065</v>
      </c>
      <c r="G5783" s="7">
        <v>1.9617947576187882</v>
      </c>
    </row>
    <row r="5784">
      <c r="A5784" s="7">
        <v>687.5</v>
      </c>
      <c r="B5784" s="7">
        <v>-17.5</v>
      </c>
      <c r="C5784" s="7">
        <v>1.6130263407581</v>
      </c>
      <c r="D5784" s="8">
        <v>1.6511114462942</v>
      </c>
      <c r="E5784" s="9">
        <v>1.6453862514413</v>
      </c>
      <c r="F5784" s="7">
        <f t="shared" si="1"/>
        <v>-1.966706034</v>
      </c>
      <c r="G5784" s="7">
        <v>0.34795446041225575</v>
      </c>
    </row>
    <row r="5785">
      <c r="A5785" s="7">
        <v>687.5</v>
      </c>
      <c r="B5785" s="7">
        <v>-20.0</v>
      </c>
      <c r="C5785" s="7">
        <v>1.6187062503461</v>
      </c>
      <c r="D5785" s="8">
        <v>1.636125865419</v>
      </c>
      <c r="E5785" s="9">
        <v>1.6670673726148</v>
      </c>
      <c r="F5785" s="7">
        <f t="shared" si="1"/>
        <v>-2.900969875</v>
      </c>
      <c r="G5785" s="7">
        <v>-1.8560441949786388</v>
      </c>
    </row>
    <row r="5786">
      <c r="A5786" s="7">
        <v>687.5</v>
      </c>
      <c r="B5786" s="7">
        <v>-22.5</v>
      </c>
      <c r="C5786" s="7">
        <v>1.6385210501892</v>
      </c>
      <c r="D5786" s="8">
        <v>1.6242163980501</v>
      </c>
      <c r="E5786" s="9">
        <v>1.6959127102123</v>
      </c>
      <c r="F5786" s="7">
        <f t="shared" si="1"/>
        <v>-3.384116392</v>
      </c>
      <c r="G5786" s="7">
        <v>-4.227594482337754</v>
      </c>
    </row>
    <row r="5787">
      <c r="A5787" s="7">
        <v>687.5</v>
      </c>
      <c r="B5787" s="7">
        <v>-25.0</v>
      </c>
      <c r="C5787" s="7">
        <v>1.6730894109187</v>
      </c>
      <c r="D5787" s="8">
        <v>1.6180169512658</v>
      </c>
      <c r="E5787" s="9">
        <v>1.7288655367756</v>
      </c>
      <c r="F5787" s="7">
        <f t="shared" si="1"/>
        <v>-3.226169107</v>
      </c>
      <c r="G5787" s="7">
        <v>-6.411637177784043</v>
      </c>
    </row>
    <row r="5788">
      <c r="A5788" s="7">
        <v>687.5</v>
      </c>
      <c r="B5788" s="7">
        <v>-27.5</v>
      </c>
      <c r="C5788" s="7">
        <v>1.7221620318688</v>
      </c>
      <c r="D5788" s="8">
        <v>1.6199571850152</v>
      </c>
      <c r="E5788" s="9">
        <v>1.7634947576991</v>
      </c>
      <c r="F5788" s="7">
        <f t="shared" si="1"/>
        <v>-2.343796354</v>
      </c>
      <c r="G5788" s="7">
        <v>-8.139381875519671</v>
      </c>
    </row>
    <row r="5789">
      <c r="A5789" s="7">
        <v>687.5</v>
      </c>
      <c r="B5789" s="7">
        <v>-30.0</v>
      </c>
      <c r="C5789" s="7">
        <v>1.7848968944887</v>
      </c>
      <c r="D5789" s="8">
        <v>1.6338322509094</v>
      </c>
      <c r="E5789" s="9">
        <v>1.7980358027348</v>
      </c>
      <c r="F5789" s="7">
        <f t="shared" si="1"/>
        <v>-0.7307367421</v>
      </c>
      <c r="G5789" s="7">
        <v>-9.132384993427129</v>
      </c>
    </row>
    <row r="5790">
      <c r="A5790" s="7">
        <v>687.5</v>
      </c>
      <c r="B5790" s="7">
        <v>-32.5</v>
      </c>
      <c r="C5790" s="7">
        <v>1.8599853389617</v>
      </c>
      <c r="D5790" s="8">
        <v>1.666570137914</v>
      </c>
      <c r="E5790" s="9">
        <v>1.8312891659547</v>
      </c>
      <c r="F5790" s="7">
        <f t="shared" si="1"/>
        <v>1.566992998</v>
      </c>
      <c r="G5790" s="7">
        <v>-8.994703354498764</v>
      </c>
    </row>
    <row r="5791">
      <c r="A5791" s="7">
        <v>687.5</v>
      </c>
      <c r="B5791" s="7">
        <v>-35.0</v>
      </c>
      <c r="C5791" s="7">
        <v>1.9459007014055</v>
      </c>
      <c r="D5791" s="8">
        <v>1.7285951021207</v>
      </c>
      <c r="E5791" s="9">
        <v>1.8624895584649</v>
      </c>
      <c r="F5791" s="7">
        <f t="shared" si="1"/>
        <v>4.478475735</v>
      </c>
      <c r="G5791" s="7">
        <v>-7.189004401966062</v>
      </c>
    </row>
    <row r="5792">
      <c r="A5792" s="7">
        <v>687.5</v>
      </c>
      <c r="B5792" s="7">
        <v>-37.5</v>
      </c>
      <c r="C5792" s="7">
        <v>2.0412296425392</v>
      </c>
      <c r="D5792" s="8">
        <v>1.8324490423869</v>
      </c>
      <c r="E5792" s="9">
        <v>1.8911848150821</v>
      </c>
      <c r="F5792" s="7">
        <f t="shared" si="1"/>
        <v>7.933906103</v>
      </c>
      <c r="G5792" s="7">
        <v>-3.1057658789762543</v>
      </c>
    </row>
    <row r="5793">
      <c r="A5793" s="7">
        <v>687.5</v>
      </c>
      <c r="B5793" s="7">
        <v>-40.0</v>
      </c>
      <c r="C5793" s="7">
        <v>2.1446989614601</v>
      </c>
      <c r="D5793" s="8">
        <v>1.9887072273032</v>
      </c>
      <c r="E5793" s="9">
        <v>1.9171347920348</v>
      </c>
      <c r="F5793" s="7">
        <f t="shared" si="1"/>
        <v>11.87001406</v>
      </c>
      <c r="G5793" s="7">
        <v>3.733302194804713</v>
      </c>
    </row>
    <row r="5794">
      <c r="A5794" s="7">
        <v>687.5</v>
      </c>
      <c r="B5794" s="7">
        <v>-42.5</v>
      </c>
      <c r="C5794" s="7">
        <v>2.2551756321534</v>
      </c>
      <c r="D5794" s="8">
        <v>2.2015472447264</v>
      </c>
      <c r="E5794" s="9">
        <v>1.9402244303188</v>
      </c>
      <c r="F5794" s="7">
        <f t="shared" si="1"/>
        <v>16.23272014</v>
      </c>
      <c r="G5794" s="7">
        <v>13.468690030083884</v>
      </c>
    </row>
    <row r="5795">
      <c r="A5795" s="7">
        <v>687.5</v>
      </c>
      <c r="B5795" s="7">
        <v>-45.0</v>
      </c>
      <c r="C5795" s="7">
        <v>2.3654617078926</v>
      </c>
      <c r="D5795" s="8">
        <v>2.4387740733638</v>
      </c>
      <c r="E5795" s="9">
        <v>2.0237147582484</v>
      </c>
      <c r="F5795" s="7">
        <f t="shared" si="1"/>
        <v>16.88711061</v>
      </c>
      <c r="G5795" s="7">
        <v>20.5097735945084</v>
      </c>
    </row>
    <row r="5796">
      <c r="A5796" s="7">
        <v>687.5</v>
      </c>
      <c r="B5796" s="7">
        <v>-47.5</v>
      </c>
      <c r="C5796" s="7">
        <v>2.4492934173578</v>
      </c>
      <c r="D5796" s="8">
        <v>2.5973325669589</v>
      </c>
      <c r="E5796" s="9">
        <v>2.292865807901</v>
      </c>
      <c r="F5796" s="7">
        <f t="shared" si="1"/>
        <v>6.822362169</v>
      </c>
      <c r="G5796" s="7">
        <v>13.278873888246595</v>
      </c>
    </row>
    <row r="5797">
      <c r="A5797" s="7">
        <v>687.5</v>
      </c>
      <c r="B5797" s="7">
        <v>-50.0</v>
      </c>
      <c r="C5797" s="7">
        <v>2.4858513001782</v>
      </c>
      <c r="D5797" s="8">
        <v>2.6434396140026</v>
      </c>
      <c r="E5797" s="9">
        <v>2.5542293390525</v>
      </c>
      <c r="F5797" s="7">
        <f t="shared" si="1"/>
        <v>-2.677051658</v>
      </c>
      <c r="G5797" s="7">
        <v>3.4926493712265043</v>
      </c>
    </row>
    <row r="5798">
      <c r="A5798" s="7">
        <v>690.0</v>
      </c>
      <c r="B5798" s="7">
        <v>0.0</v>
      </c>
      <c r="C5798" s="7">
        <v>1.7269944711826</v>
      </c>
      <c r="D5798" s="8">
        <v>1.7252345012081</v>
      </c>
      <c r="E5798" s="9">
        <v>1.766984232294</v>
      </c>
      <c r="F5798" s="7">
        <f t="shared" si="1"/>
        <v>-2.26316457</v>
      </c>
      <c r="G5798" s="7">
        <v>-2.3627676083842566</v>
      </c>
    </row>
    <row r="5799">
      <c r="A5799" s="7">
        <v>690.0</v>
      </c>
      <c r="B5799" s="7">
        <v>-2.5</v>
      </c>
      <c r="C5799" s="7">
        <v>1.7196219853033</v>
      </c>
      <c r="D5799" s="8">
        <v>1.7140988964491</v>
      </c>
      <c r="E5799" s="9">
        <v>1.7296717246035</v>
      </c>
      <c r="F5799" s="7">
        <f t="shared" si="1"/>
        <v>-0.5810200373</v>
      </c>
      <c r="G5799" s="7">
        <v>-0.900334319679644</v>
      </c>
    </row>
    <row r="5800">
      <c r="A5800" s="7">
        <v>690.0</v>
      </c>
      <c r="B5800" s="7">
        <v>-5.0</v>
      </c>
      <c r="C5800" s="7">
        <v>1.702912415888</v>
      </c>
      <c r="D5800" s="8">
        <v>1.6985702515591</v>
      </c>
      <c r="E5800" s="9">
        <v>1.6858732220868</v>
      </c>
      <c r="F5800" s="7">
        <f t="shared" si="1"/>
        <v>1.010704339</v>
      </c>
      <c r="G5800" s="7">
        <v>0.753142603248856</v>
      </c>
    </row>
    <row r="5801">
      <c r="A5801" s="7">
        <v>690.0</v>
      </c>
      <c r="B5801" s="7">
        <v>-7.5</v>
      </c>
      <c r="C5801" s="7">
        <v>1.6805267491434</v>
      </c>
      <c r="D5801" s="8">
        <v>1.6898020913682</v>
      </c>
      <c r="E5801" s="9">
        <v>1.6625846092621</v>
      </c>
      <c r="F5801" s="7">
        <f t="shared" si="1"/>
        <v>1.079171537</v>
      </c>
      <c r="G5801" s="7">
        <v>1.6370584663465537</v>
      </c>
    </row>
    <row r="5802">
      <c r="A5802" s="7">
        <v>690.0</v>
      </c>
      <c r="B5802" s="7">
        <v>-10.0</v>
      </c>
      <c r="C5802" s="7">
        <v>1.6565976982815</v>
      </c>
      <c r="D5802" s="8">
        <v>1.6840052474816</v>
      </c>
      <c r="E5802" s="9">
        <v>1.6460849368744</v>
      </c>
      <c r="F5802" s="7">
        <f t="shared" si="1"/>
        <v>0.6386524274</v>
      </c>
      <c r="G5802" s="7">
        <v>2.3036667038095584</v>
      </c>
    </row>
    <row r="5803">
      <c r="A5803" s="7">
        <v>690.0</v>
      </c>
      <c r="B5803" s="7">
        <v>-12.5</v>
      </c>
      <c r="C5803" s="7">
        <v>1.6342991643805</v>
      </c>
      <c r="D5803" s="8">
        <v>1.6752314945396</v>
      </c>
      <c r="E5803" s="9">
        <v>1.6331132255838</v>
      </c>
      <c r="F5803" s="7">
        <f t="shared" si="1"/>
        <v>0.07261828379</v>
      </c>
      <c r="G5803" s="7">
        <v>2.579017075851791</v>
      </c>
    </row>
    <row r="5804">
      <c r="A5804" s="7">
        <v>690.0</v>
      </c>
      <c r="B5804" s="7">
        <v>-15.0</v>
      </c>
      <c r="C5804" s="7">
        <v>1.6176340775673</v>
      </c>
      <c r="D5804" s="8">
        <v>1.6626169954492</v>
      </c>
      <c r="E5804" s="9">
        <v>1.6316415447967</v>
      </c>
      <c r="F5804" s="7">
        <f t="shared" si="1"/>
        <v>-0.8584892481</v>
      </c>
      <c r="G5804" s="7">
        <v>1.898422527379287</v>
      </c>
    </row>
    <row r="5805">
      <c r="A5805" s="7">
        <v>690.0</v>
      </c>
      <c r="B5805" s="7">
        <v>-17.5</v>
      </c>
      <c r="C5805" s="7">
        <v>1.610642087119</v>
      </c>
      <c r="D5805" s="8">
        <v>1.6477863691393</v>
      </c>
      <c r="E5805" s="9">
        <v>1.6433597978448</v>
      </c>
      <c r="F5805" s="7">
        <f t="shared" si="1"/>
        <v>-1.990903682</v>
      </c>
      <c r="G5805" s="7">
        <v>0.2693610553395087</v>
      </c>
    </row>
    <row r="5806">
      <c r="A5806" s="7">
        <v>690.0</v>
      </c>
      <c r="B5806" s="7">
        <v>-20.0</v>
      </c>
      <c r="C5806" s="7">
        <v>1.6163541575403</v>
      </c>
      <c r="D5806" s="8">
        <v>1.6333053766075</v>
      </c>
      <c r="E5806" s="9">
        <v>1.6657009111171</v>
      </c>
      <c r="F5806" s="7">
        <f t="shared" si="1"/>
        <v>-2.962521858</v>
      </c>
      <c r="G5806" s="7">
        <v>-1.944859025614259</v>
      </c>
    </row>
    <row r="5807">
      <c r="A5807" s="7">
        <v>690.0</v>
      </c>
      <c r="B5807" s="7">
        <v>-22.5</v>
      </c>
      <c r="C5807" s="7">
        <v>1.636451042137</v>
      </c>
      <c r="D5807" s="8">
        <v>1.6219910655737</v>
      </c>
      <c r="E5807" s="9">
        <v>1.6951638599726</v>
      </c>
      <c r="F5807" s="7">
        <f t="shared" si="1"/>
        <v>-3.463548228</v>
      </c>
      <c r="G5807" s="7">
        <v>-4.316561727553745</v>
      </c>
    </row>
    <row r="5808">
      <c r="A5808" s="7">
        <v>690.0</v>
      </c>
      <c r="B5808" s="7">
        <v>-25.0</v>
      </c>
      <c r="C5808" s="7">
        <v>1.6714202699716</v>
      </c>
      <c r="D5808" s="8">
        <v>1.6163689513893</v>
      </c>
      <c r="E5808" s="9">
        <v>1.7286006726017</v>
      </c>
      <c r="F5808" s="7">
        <f t="shared" si="1"/>
        <v>-3.307901214</v>
      </c>
      <c r="G5808" s="7">
        <v>-6.492634359761131</v>
      </c>
    </row>
    <row r="5809">
      <c r="A5809" s="7">
        <v>690.0</v>
      </c>
      <c r="B5809" s="7">
        <v>-27.5</v>
      </c>
      <c r="C5809" s="7">
        <v>1.7209167087651</v>
      </c>
      <c r="D5809" s="8">
        <v>1.618847883271</v>
      </c>
      <c r="E5809" s="9">
        <v>1.763570374646</v>
      </c>
      <c r="F5809" s="7">
        <f t="shared" si="1"/>
        <v>-2.418597324</v>
      </c>
      <c r="G5809" s="7">
        <v>-8.206221506984095</v>
      </c>
    </row>
    <row r="5810">
      <c r="A5810" s="7">
        <v>690.0</v>
      </c>
      <c r="B5810" s="7">
        <v>-30.0</v>
      </c>
      <c r="C5810" s="7">
        <v>1.7840383769863</v>
      </c>
      <c r="D5810" s="8">
        <v>1.6332568441711</v>
      </c>
      <c r="E5810" s="9">
        <v>1.7983285260103</v>
      </c>
      <c r="F5810" s="7">
        <f t="shared" si="1"/>
        <v>-0.7946350635</v>
      </c>
      <c r="G5810" s="7">
        <v>-9.179172740223468</v>
      </c>
    </row>
    <row r="5811">
      <c r="A5811" s="7">
        <v>690.0</v>
      </c>
      <c r="B5811" s="7">
        <v>-32.5</v>
      </c>
      <c r="C5811" s="7">
        <v>1.8594441814785</v>
      </c>
      <c r="D5811" s="8">
        <v>1.6665195401219</v>
      </c>
      <c r="E5811" s="9">
        <v>1.8317020656679</v>
      </c>
      <c r="F5811" s="7">
        <f t="shared" si="1"/>
        <v>1.51455394</v>
      </c>
      <c r="G5811" s="7">
        <v>-9.017979978407073</v>
      </c>
    </row>
    <row r="5812">
      <c r="A5812" s="7">
        <v>690.0</v>
      </c>
      <c r="B5812" s="7">
        <v>-35.0</v>
      </c>
      <c r="C5812" s="7">
        <v>1.9455948241439</v>
      </c>
      <c r="D5812" s="8">
        <v>1.7289649418337</v>
      </c>
      <c r="E5812" s="9">
        <v>1.8629490196734</v>
      </c>
      <c r="F5812" s="7">
        <f t="shared" si="1"/>
        <v>4.436289109</v>
      </c>
      <c r="G5812" s="7">
        <v>-7.192042102321679</v>
      </c>
    </row>
    <row r="5813">
      <c r="A5813" s="7">
        <v>690.0</v>
      </c>
      <c r="B5813" s="7">
        <v>-37.5</v>
      </c>
      <c r="C5813" s="7">
        <v>2.0410775305861</v>
      </c>
      <c r="D5813" s="8">
        <v>1.8330202130476</v>
      </c>
      <c r="E5813" s="9">
        <v>1.8916336684552</v>
      </c>
      <c r="F5813" s="7">
        <f t="shared" si="1"/>
        <v>7.900253872</v>
      </c>
      <c r="G5813" s="7">
        <v>-3.09856270720041</v>
      </c>
    </row>
    <row r="5814">
      <c r="A5814" s="7">
        <v>690.0</v>
      </c>
      <c r="B5814" s="7">
        <v>-40.0</v>
      </c>
      <c r="C5814" s="7">
        <v>2.1446272758051</v>
      </c>
      <c r="D5814" s="8">
        <v>1.9892127842933</v>
      </c>
      <c r="E5814" s="9">
        <v>1.9175228261835</v>
      </c>
      <c r="F5814" s="7">
        <f t="shared" si="1"/>
        <v>11.84363735</v>
      </c>
      <c r="G5814" s="7">
        <v>3.7386756043205285</v>
      </c>
    </row>
    <row r="5815">
      <c r="A5815" s="7">
        <v>690.0</v>
      </c>
      <c r="B5815" s="7">
        <v>-42.5</v>
      </c>
      <c r="C5815" s="7">
        <v>2.2551236473942</v>
      </c>
      <c r="D5815" s="8">
        <v>2.2017265499961</v>
      </c>
      <c r="E5815" s="9">
        <v>1.940501499669</v>
      </c>
      <c r="F5815" s="7">
        <f t="shared" si="1"/>
        <v>16.21344522</v>
      </c>
      <c r="G5815" s="7">
        <v>13.461728855744685</v>
      </c>
    </row>
    <row r="5816">
      <c r="A5816" s="7">
        <v>690.0</v>
      </c>
      <c r="B5816" s="7">
        <v>-45.0</v>
      </c>
      <c r="C5816" s="7">
        <v>2.3653873583002</v>
      </c>
      <c r="D5816" s="8">
        <v>2.4384757167477</v>
      </c>
      <c r="E5816" s="9">
        <v>2.0237666246486</v>
      </c>
      <c r="F5816" s="7">
        <f t="shared" si="1"/>
        <v>16.88044113</v>
      </c>
      <c r="G5816" s="7">
        <v>20.49194245265846</v>
      </c>
    </row>
    <row r="5817">
      <c r="A5817" s="7">
        <v>690.0</v>
      </c>
      <c r="B5817" s="7">
        <v>-47.5</v>
      </c>
      <c r="C5817" s="7">
        <v>2.4491861705534</v>
      </c>
      <c r="D5817" s="8">
        <v>2.5967176136741</v>
      </c>
      <c r="E5817" s="9">
        <v>2.2925263279127</v>
      </c>
      <c r="F5817" s="7">
        <f t="shared" si="1"/>
        <v>6.833502444</v>
      </c>
      <c r="G5817" s="7">
        <v>13.268824094088371</v>
      </c>
    </row>
    <row r="5818">
      <c r="A5818" s="7">
        <v>690.0</v>
      </c>
      <c r="B5818" s="7">
        <v>-50.0</v>
      </c>
      <c r="C5818" s="7">
        <v>2.4857272266663</v>
      </c>
      <c r="D5818" s="8">
        <v>2.6427608809108</v>
      </c>
      <c r="E5818" s="9">
        <v>2.5535819847297</v>
      </c>
      <c r="F5818" s="7">
        <f t="shared" si="1"/>
        <v>-2.657238282</v>
      </c>
      <c r="G5818" s="7">
        <v>3.4923059731148474</v>
      </c>
    </row>
    <row r="5819">
      <c r="A5819" s="7">
        <v>692.5</v>
      </c>
      <c r="B5819" s="7">
        <v>0.0</v>
      </c>
      <c r="C5819" s="7">
        <v>1.7289854576848</v>
      </c>
      <c r="D5819" s="8">
        <v>1.7361880507885</v>
      </c>
      <c r="E5819" s="9">
        <v>1.7774430759403</v>
      </c>
      <c r="F5819" s="7">
        <f t="shared" si="1"/>
        <v>-2.726254298</v>
      </c>
      <c r="G5819" s="7">
        <v>-2.3210321450083766</v>
      </c>
    </row>
    <row r="5820">
      <c r="A5820" s="7">
        <v>692.5</v>
      </c>
      <c r="B5820" s="7">
        <v>-2.5</v>
      </c>
      <c r="C5820" s="7">
        <v>1.7242701425575</v>
      </c>
      <c r="D5820" s="8">
        <v>1.7254438380369</v>
      </c>
      <c r="E5820" s="9">
        <v>1.7422634954979</v>
      </c>
      <c r="F5820" s="7">
        <f t="shared" si="1"/>
        <v>-1.032757272</v>
      </c>
      <c r="G5820" s="7">
        <v>-0.9653911422963793</v>
      </c>
    </row>
    <row r="5821">
      <c r="A5821" s="7">
        <v>692.5</v>
      </c>
      <c r="B5821" s="7">
        <v>-5.0</v>
      </c>
      <c r="C5821" s="7">
        <v>1.7090623727894</v>
      </c>
      <c r="D5821" s="8">
        <v>1.70675168166</v>
      </c>
      <c r="E5821" s="9">
        <v>1.697044858847</v>
      </c>
      <c r="F5821" s="7">
        <f t="shared" si="1"/>
        <v>0.7081435638</v>
      </c>
      <c r="G5821" s="7">
        <v>0.5719838672735453</v>
      </c>
    </row>
    <row r="5822">
      <c r="A5822" s="7">
        <v>692.5</v>
      </c>
      <c r="B5822" s="7">
        <v>-7.5</v>
      </c>
      <c r="C5822" s="7">
        <v>1.6859439640991</v>
      </c>
      <c r="D5822" s="8">
        <v>1.6933377180755</v>
      </c>
      <c r="E5822" s="9">
        <v>1.6688379374575</v>
      </c>
      <c r="F5822" s="7">
        <f t="shared" si="1"/>
        <v>1.025026233</v>
      </c>
      <c r="G5822" s="7">
        <v>1.4680742849917383</v>
      </c>
    </row>
    <row r="5823">
      <c r="A5823" s="7">
        <v>692.5</v>
      </c>
      <c r="B5823" s="7">
        <v>-10.0</v>
      </c>
      <c r="C5823" s="7">
        <v>1.6593668526357</v>
      </c>
      <c r="D5823" s="8">
        <v>1.6837364465622</v>
      </c>
      <c r="E5823" s="9">
        <v>1.6472889996302</v>
      </c>
      <c r="F5823" s="7">
        <f t="shared" si="1"/>
        <v>0.7331957542</v>
      </c>
      <c r="G5823" s="7">
        <v>2.212571500215327</v>
      </c>
    </row>
    <row r="5824">
      <c r="A5824" s="7">
        <v>692.5</v>
      </c>
      <c r="B5824" s="7">
        <v>-12.5</v>
      </c>
      <c r="C5824" s="7">
        <v>1.6348767359958</v>
      </c>
      <c r="D5824" s="8">
        <v>1.6734848464427</v>
      </c>
      <c r="E5824" s="9">
        <v>1.6322867465613</v>
      </c>
      <c r="F5824" s="7">
        <f t="shared" si="1"/>
        <v>0.1586724538</v>
      </c>
      <c r="G5824" s="7">
        <v>2.5239499106508676</v>
      </c>
    </row>
    <row r="5825">
      <c r="A5825" s="7">
        <v>692.5</v>
      </c>
      <c r="B5825" s="7">
        <v>-15.0</v>
      </c>
      <c r="C5825" s="7">
        <v>1.6169406054202</v>
      </c>
      <c r="D5825" s="8">
        <v>1.6605320075249</v>
      </c>
      <c r="E5825" s="9">
        <v>1.6306950174763</v>
      </c>
      <c r="F5825" s="7">
        <f t="shared" si="1"/>
        <v>-0.8434693127</v>
      </c>
      <c r="G5825" s="7">
        <v>1.8297100149834489</v>
      </c>
    </row>
    <row r="5826">
      <c r="A5826" s="7">
        <v>692.5</v>
      </c>
      <c r="B5826" s="7">
        <v>-17.5</v>
      </c>
      <c r="C5826" s="7">
        <v>1.6093718661724</v>
      </c>
      <c r="D5826" s="8">
        <v>1.6458981777739</v>
      </c>
      <c r="E5826" s="9">
        <v>1.6429622281246</v>
      </c>
      <c r="F5826" s="7">
        <f t="shared" si="1"/>
        <v>-2.044499951</v>
      </c>
      <c r="G5826" s="7">
        <v>0.17869854821016237</v>
      </c>
    </row>
    <row r="5827">
      <c r="A5827" s="7">
        <v>692.5</v>
      </c>
      <c r="B5827" s="7">
        <v>-20.0</v>
      </c>
      <c r="C5827" s="7">
        <v>1.6149533967562</v>
      </c>
      <c r="D5827" s="8">
        <v>1.6318213262667</v>
      </c>
      <c r="E5827" s="9">
        <v>1.6659294868111</v>
      </c>
      <c r="F5827" s="7">
        <f t="shared" si="1"/>
        <v>-3.05991883</v>
      </c>
      <c r="G5827" s="7">
        <v>-2.0473952117679004</v>
      </c>
    </row>
    <row r="5828">
      <c r="A5828" s="7">
        <v>692.5</v>
      </c>
      <c r="B5828" s="7">
        <v>-22.5</v>
      </c>
      <c r="C5828" s="7">
        <v>1.6351824922877</v>
      </c>
      <c r="D5828" s="8">
        <v>1.6209544742874</v>
      </c>
      <c r="E5828" s="9">
        <v>1.6958914226814</v>
      </c>
      <c r="F5828" s="7">
        <f t="shared" si="1"/>
        <v>-3.579765165</v>
      </c>
      <c r="G5828" s="7">
        <v>-4.418735031722488</v>
      </c>
    </row>
    <row r="5829">
      <c r="A5829" s="7">
        <v>692.5</v>
      </c>
      <c r="B5829" s="7">
        <v>-25.0</v>
      </c>
      <c r="C5829" s="7">
        <v>1.6704194154278</v>
      </c>
      <c r="D5829" s="8">
        <v>1.61574799868</v>
      </c>
      <c r="E5829" s="9">
        <v>1.7296580293436</v>
      </c>
      <c r="F5829" s="7">
        <f t="shared" si="1"/>
        <v>-3.424874334</v>
      </c>
      <c r="G5829" s="7">
        <v>-6.585696636625238</v>
      </c>
    </row>
    <row r="5830">
      <c r="A5830" s="7">
        <v>692.5</v>
      </c>
      <c r="B5830" s="7">
        <v>-27.5</v>
      </c>
      <c r="C5830" s="7">
        <v>1.7202336591749</v>
      </c>
      <c r="D5830" s="8">
        <v>1.6186039695556</v>
      </c>
      <c r="E5830" s="9">
        <v>1.764806343839</v>
      </c>
      <c r="F5830" s="7">
        <f t="shared" si="1"/>
        <v>-2.525641684</v>
      </c>
      <c r="G5830" s="7">
        <v>-8.284329597623985</v>
      </c>
    </row>
    <row r="5831">
      <c r="A5831" s="7">
        <v>692.5</v>
      </c>
      <c r="B5831" s="7">
        <v>-30.0</v>
      </c>
      <c r="C5831" s="7">
        <v>1.7836680579447</v>
      </c>
      <c r="D5831" s="8">
        <v>1.6333873612975</v>
      </c>
      <c r="E5831" s="9">
        <v>1.7996264215655</v>
      </c>
      <c r="F5831" s="7">
        <f t="shared" si="1"/>
        <v>-0.886759798</v>
      </c>
      <c r="G5831" s="7">
        <v>-9.237420515497217</v>
      </c>
    </row>
    <row r="5832">
      <c r="A5832" s="7">
        <v>692.5</v>
      </c>
      <c r="B5832" s="7">
        <v>-32.5</v>
      </c>
      <c r="C5832" s="7">
        <v>1.8593477954566</v>
      </c>
      <c r="D5832" s="8">
        <v>1.6670280719265</v>
      </c>
      <c r="E5832" s="9">
        <v>1.832979359166</v>
      </c>
      <c r="F5832" s="7">
        <f t="shared" si="1"/>
        <v>1.438556095</v>
      </c>
      <c r="G5832" s="7">
        <v>-9.053636442202343</v>
      </c>
    </row>
    <row r="5833">
      <c r="A5833" s="7">
        <v>692.5</v>
      </c>
      <c r="B5833" s="7">
        <v>-35.0</v>
      </c>
      <c r="C5833" s="7">
        <v>1.9457156497587</v>
      </c>
      <c r="D5833" s="8">
        <v>1.7297888466268</v>
      </c>
      <c r="E5833" s="9">
        <v>1.8641514609422</v>
      </c>
      <c r="F5833" s="7">
        <f t="shared" si="1"/>
        <v>4.375405675</v>
      </c>
      <c r="G5833" s="7">
        <v>-7.207709090734984</v>
      </c>
    </row>
    <row r="5834">
      <c r="A5834" s="7">
        <v>692.5</v>
      </c>
      <c r="B5834" s="7">
        <v>-37.5</v>
      </c>
      <c r="C5834" s="7">
        <v>2.0413519361922</v>
      </c>
      <c r="D5834" s="8">
        <v>1.834010834852</v>
      </c>
      <c r="E5834" s="9">
        <v>1.8927295689155</v>
      </c>
      <c r="F5834" s="7">
        <f t="shared" si="1"/>
        <v>7.852276929</v>
      </c>
      <c r="G5834" s="7">
        <v>-3.1023308890949917</v>
      </c>
    </row>
    <row r="5835">
      <c r="A5835" s="7">
        <v>692.5</v>
      </c>
      <c r="B5835" s="7">
        <v>-40.0</v>
      </c>
      <c r="C5835" s="7">
        <v>2.1449916577172</v>
      </c>
      <c r="D5835" s="8">
        <v>1.9901749908886</v>
      </c>
      <c r="E5835" s="9">
        <v>1.9184991381945</v>
      </c>
      <c r="F5835" s="7">
        <f t="shared" si="1"/>
        <v>11.8057139</v>
      </c>
      <c r="G5835" s="7">
        <v>3.7360377842835044</v>
      </c>
    </row>
    <row r="5836">
      <c r="A5836" s="7">
        <v>692.5</v>
      </c>
      <c r="B5836" s="7">
        <v>-42.5</v>
      </c>
      <c r="C5836" s="7">
        <v>2.2555188768627</v>
      </c>
      <c r="D5836" s="8">
        <v>2.202443213296</v>
      </c>
      <c r="E5836" s="9">
        <v>1.9413561282696</v>
      </c>
      <c r="F5836" s="7">
        <f t="shared" si="1"/>
        <v>16.18264388</v>
      </c>
      <c r="G5836" s="7">
        <v>13.448696054500648</v>
      </c>
    </row>
    <row r="5837">
      <c r="A5837" s="7">
        <v>692.5</v>
      </c>
      <c r="B5837" s="7">
        <v>-45.0</v>
      </c>
      <c r="C5837" s="7">
        <v>2.3657656358366</v>
      </c>
      <c r="D5837" s="8">
        <v>2.4387941682167</v>
      </c>
      <c r="E5837" s="9">
        <v>2.0244142474722</v>
      </c>
      <c r="F5837" s="7">
        <f t="shared" si="1"/>
        <v>16.86173612</v>
      </c>
      <c r="G5837" s="7">
        <v>20.469126872719784</v>
      </c>
    </row>
    <row r="5838">
      <c r="A5838" s="7">
        <v>692.5</v>
      </c>
      <c r="B5838" s="7">
        <v>-47.5</v>
      </c>
      <c r="C5838" s="7">
        <v>2.4495292759007</v>
      </c>
      <c r="D5838" s="8">
        <v>2.5967567140921</v>
      </c>
      <c r="E5838" s="9">
        <v>2.2927031920225</v>
      </c>
      <c r="F5838" s="7">
        <f t="shared" si="1"/>
        <v>6.840226176</v>
      </c>
      <c r="G5838" s="7">
        <v>13.261791719379968</v>
      </c>
    </row>
    <row r="5839">
      <c r="A5839" s="7">
        <v>692.5</v>
      </c>
      <c r="B5839" s="7">
        <v>-50.0</v>
      </c>
      <c r="C5839" s="7">
        <v>2.4860497074678</v>
      </c>
      <c r="D5839" s="8">
        <v>2.6427389387353</v>
      </c>
      <c r="E5839" s="9">
        <v>2.5533320434505</v>
      </c>
      <c r="F5839" s="7">
        <f t="shared" si="1"/>
        <v>-2.635079764</v>
      </c>
      <c r="G5839" s="7">
        <v>3.5015773022602446</v>
      </c>
    </row>
    <row r="5840">
      <c r="A5840" s="7">
        <v>695.0</v>
      </c>
      <c r="B5840" s="7">
        <v>0.0</v>
      </c>
      <c r="C5840" s="7">
        <v>1.7756282190513</v>
      </c>
      <c r="D5840" s="8">
        <v>1.79798149504</v>
      </c>
      <c r="E5840" s="9">
        <v>1.8378056416883</v>
      </c>
      <c r="F5840" s="7">
        <f t="shared" si="1"/>
        <v>-3.38324256</v>
      </c>
      <c r="G5840" s="7">
        <v>-2.1669400585643857</v>
      </c>
    </row>
    <row r="5841">
      <c r="A5841" s="7">
        <v>695.0</v>
      </c>
      <c r="B5841" s="7">
        <v>-2.5</v>
      </c>
      <c r="C5841" s="7">
        <v>1.7618724859998</v>
      </c>
      <c r="D5841" s="8">
        <v>1.7715703516974</v>
      </c>
      <c r="E5841" s="9">
        <v>1.7911479296446</v>
      </c>
      <c r="F5841" s="7">
        <f t="shared" si="1"/>
        <v>-1.634451469</v>
      </c>
      <c r="G5841" s="7">
        <v>-1.0930184840224022</v>
      </c>
    </row>
    <row r="5842">
      <c r="A5842" s="7">
        <v>695.0</v>
      </c>
      <c r="B5842" s="7">
        <v>-5.0</v>
      </c>
      <c r="C5842" s="7">
        <v>1.7334195220726</v>
      </c>
      <c r="D5842" s="8">
        <v>1.7315815242684</v>
      </c>
      <c r="E5842" s="9">
        <v>1.7260188598373</v>
      </c>
      <c r="F5842" s="7">
        <f t="shared" si="1"/>
        <v>0.4287706472</v>
      </c>
      <c r="G5842" s="7">
        <v>0.32228294606377234</v>
      </c>
    </row>
    <row r="5843">
      <c r="A5843" s="7">
        <v>695.0</v>
      </c>
      <c r="B5843" s="7">
        <v>-7.5</v>
      </c>
      <c r="C5843" s="7">
        <v>1.6979121062152</v>
      </c>
      <c r="D5843" s="8">
        <v>1.7013182832806</v>
      </c>
      <c r="E5843" s="9">
        <v>1.678390326346</v>
      </c>
      <c r="F5843" s="7">
        <f t="shared" si="1"/>
        <v>1.163125142</v>
      </c>
      <c r="G5843" s="7">
        <v>1.3660682246969367</v>
      </c>
    </row>
    <row r="5844">
      <c r="A5844" s="7">
        <v>695.0</v>
      </c>
      <c r="B5844" s="7">
        <v>-10.0</v>
      </c>
      <c r="C5844" s="7">
        <v>1.6646174698887</v>
      </c>
      <c r="D5844" s="8">
        <v>1.685464468462</v>
      </c>
      <c r="E5844" s="9">
        <v>1.6483121696304</v>
      </c>
      <c r="F5844" s="7">
        <f t="shared" si="1"/>
        <v>0.9892119077</v>
      </c>
      <c r="G5844" s="7">
        <v>2.253960112417942</v>
      </c>
    </row>
    <row r="5845">
      <c r="A5845" s="7">
        <v>695.0</v>
      </c>
      <c r="B5845" s="7">
        <v>-12.5</v>
      </c>
      <c r="C5845" s="7">
        <v>1.6370634366011</v>
      </c>
      <c r="D5845" s="8">
        <v>1.6736143496582</v>
      </c>
      <c r="E5845" s="9">
        <v>1.6323353123072</v>
      </c>
      <c r="F5845" s="7">
        <f t="shared" si="1"/>
        <v>0.2896539858</v>
      </c>
      <c r="G5845" s="7">
        <v>2.5288332023311373</v>
      </c>
    </row>
    <row r="5846">
      <c r="A5846" s="7">
        <v>695.0</v>
      </c>
      <c r="B5846" s="7">
        <v>-15.0</v>
      </c>
      <c r="C5846" s="7">
        <v>1.617730359567</v>
      </c>
      <c r="D5846" s="8">
        <v>1.6604122867083</v>
      </c>
      <c r="E5846" s="9">
        <v>1.6316087654702</v>
      </c>
      <c r="F5846" s="7">
        <f t="shared" si="1"/>
        <v>-0.8505964295</v>
      </c>
      <c r="G5846" s="7">
        <v>1.7653448453863432</v>
      </c>
    </row>
    <row r="5847">
      <c r="A5847" s="7">
        <v>695.0</v>
      </c>
      <c r="B5847" s="7">
        <v>-17.5</v>
      </c>
      <c r="C5847" s="7">
        <v>1.6095225137329</v>
      </c>
      <c r="D5847" s="8">
        <v>1.6459190790994</v>
      </c>
      <c r="E5847" s="9">
        <v>1.6447978168713</v>
      </c>
      <c r="F5847" s="7">
        <f t="shared" si="1"/>
        <v>-2.144658923</v>
      </c>
      <c r="G5847" s="7">
        <v>0.06817021621738847</v>
      </c>
    </row>
    <row r="5848">
      <c r="A5848" s="7">
        <v>695.0</v>
      </c>
      <c r="B5848" s="7">
        <v>-20.0</v>
      </c>
      <c r="C5848" s="7">
        <v>1.6148549413901</v>
      </c>
      <c r="D5848" s="8">
        <v>1.6320758313327</v>
      </c>
      <c r="E5848" s="9">
        <v>1.6684330164785</v>
      </c>
      <c r="F5848" s="7">
        <f t="shared" si="1"/>
        <v>-3.211281158</v>
      </c>
      <c r="G5848" s="7">
        <v>-2.179121654073819</v>
      </c>
    </row>
    <row r="5849">
      <c r="A5849" s="7">
        <v>695.0</v>
      </c>
      <c r="B5849" s="7">
        <v>-22.5</v>
      </c>
      <c r="C5849" s="7">
        <v>1.6350579661011</v>
      </c>
      <c r="D5849" s="8">
        <v>1.6214429516155</v>
      </c>
      <c r="E5849" s="9">
        <v>1.6987793042636</v>
      </c>
      <c r="F5849" s="7">
        <f t="shared" si="1"/>
        <v>-3.751007444</v>
      </c>
      <c r="G5849" s="7">
        <v>-4.552466141658364</v>
      </c>
    </row>
    <row r="5850">
      <c r="A5850" s="7">
        <v>695.0</v>
      </c>
      <c r="B5850" s="7">
        <v>-25.0</v>
      </c>
      <c r="C5850" s="7">
        <v>1.6703982714531</v>
      </c>
      <c r="D5850" s="8">
        <v>1.6164356149651</v>
      </c>
      <c r="E5850" s="9">
        <v>1.7326943318052</v>
      </c>
      <c r="F5850" s="7">
        <f t="shared" si="1"/>
        <v>-3.595328917</v>
      </c>
      <c r="G5850" s="7">
        <v>-6.7097072291438895</v>
      </c>
    </row>
    <row r="5851">
      <c r="A5851" s="7">
        <v>695.0</v>
      </c>
      <c r="B5851" s="7">
        <v>-27.5</v>
      </c>
      <c r="C5851" s="7">
        <v>1.7203834366632</v>
      </c>
      <c r="D5851" s="8">
        <v>1.6194592283279</v>
      </c>
      <c r="E5851" s="9">
        <v>1.7678179788485</v>
      </c>
      <c r="F5851" s="7">
        <f t="shared" si="1"/>
        <v>-2.683225465</v>
      </c>
      <c r="G5851" s="7">
        <v>-8.392196045954698</v>
      </c>
    </row>
    <row r="5852">
      <c r="A5852" s="7">
        <v>695.0</v>
      </c>
      <c r="B5852" s="7">
        <v>-30.0</v>
      </c>
      <c r="C5852" s="7">
        <v>1.7840121105041</v>
      </c>
      <c r="D5852" s="8">
        <v>1.6344109650738</v>
      </c>
      <c r="E5852" s="9">
        <v>1.8024973686442</v>
      </c>
      <c r="F5852" s="7">
        <f t="shared" si="1"/>
        <v>-1.025535929</v>
      </c>
      <c r="G5852" s="7">
        <v>-9.325195503438163</v>
      </c>
    </row>
    <row r="5853">
      <c r="A5853" s="7">
        <v>695.0</v>
      </c>
      <c r="B5853" s="7">
        <v>-32.5</v>
      </c>
      <c r="C5853" s="7">
        <v>1.8598780167421</v>
      </c>
      <c r="D5853" s="8">
        <v>1.6682337027662</v>
      </c>
      <c r="E5853" s="9">
        <v>1.8356392264675</v>
      </c>
      <c r="F5853" s="7">
        <f t="shared" si="1"/>
        <v>1.320455018</v>
      </c>
      <c r="G5853" s="7">
        <v>-9.119739940590337</v>
      </c>
    </row>
    <row r="5854">
      <c r="A5854" s="7">
        <v>695.0</v>
      </c>
      <c r="B5854" s="7">
        <v>-35.0</v>
      </c>
      <c r="C5854" s="7">
        <v>1.9464031788564</v>
      </c>
      <c r="D5854" s="8">
        <v>1.7311538297979</v>
      </c>
      <c r="E5854" s="9">
        <v>1.86656470666</v>
      </c>
      <c r="F5854" s="7">
        <f t="shared" si="1"/>
        <v>4.277294642</v>
      </c>
      <c r="G5854" s="7">
        <v>-7.25455037154335</v>
      </c>
    </row>
    <row r="5855">
      <c r="A5855" s="7">
        <v>695.0</v>
      </c>
      <c r="B5855" s="7">
        <v>-37.5</v>
      </c>
      <c r="C5855" s="7">
        <v>2.042155058183</v>
      </c>
      <c r="D5855" s="8">
        <v>1.8354584572936</v>
      </c>
      <c r="E5855" s="9">
        <v>1.8948889059227</v>
      </c>
      <c r="F5855" s="7">
        <f t="shared" si="1"/>
        <v>7.771756529</v>
      </c>
      <c r="G5855" s="7">
        <v>-3.136355299951531</v>
      </c>
    </row>
    <row r="5856">
      <c r="A5856" s="7">
        <v>695.0</v>
      </c>
      <c r="B5856" s="7">
        <v>-40.0</v>
      </c>
      <c r="C5856" s="7">
        <v>2.1458613157751</v>
      </c>
      <c r="D5856" s="8">
        <v>1.9915876469572</v>
      </c>
      <c r="E5856" s="9">
        <v>1.9204265977662</v>
      </c>
      <c r="F5856" s="7">
        <f t="shared" si="1"/>
        <v>11.73878337</v>
      </c>
      <c r="G5856" s="7">
        <v>3.7054813380408813</v>
      </c>
    </row>
    <row r="5857">
      <c r="A5857" s="7">
        <v>695.0</v>
      </c>
      <c r="B5857" s="7">
        <v>-42.5</v>
      </c>
      <c r="C5857" s="7">
        <v>2.256402575538</v>
      </c>
      <c r="D5857" s="8">
        <v>2.2036576942843</v>
      </c>
      <c r="E5857" s="9">
        <v>1.9431085621601</v>
      </c>
      <c r="F5857" s="7">
        <f t="shared" si="1"/>
        <v>16.12334069</v>
      </c>
      <c r="G5857" s="7">
        <v>13.408881891527185</v>
      </c>
    </row>
    <row r="5858">
      <c r="A5858" s="7">
        <v>695.0</v>
      </c>
      <c r="B5858" s="7">
        <v>-45.0</v>
      </c>
      <c r="C5858" s="7">
        <v>2.3666151833399</v>
      </c>
      <c r="D5858" s="8">
        <v>2.4396697077544</v>
      </c>
      <c r="E5858" s="9">
        <v>2.0259645812736</v>
      </c>
      <c r="F5858" s="7">
        <f t="shared" si="1"/>
        <v>16.81424272</v>
      </c>
      <c r="G5858" s="7">
        <v>20.420155924973216</v>
      </c>
    </row>
    <row r="5859">
      <c r="A5859" s="7">
        <v>695.0</v>
      </c>
      <c r="B5859" s="7">
        <v>-47.5</v>
      </c>
      <c r="C5859" s="7">
        <v>2.4503262826964</v>
      </c>
      <c r="D5859" s="8">
        <v>2.5973826954455</v>
      </c>
      <c r="E5859" s="9">
        <v>2.2937142213852</v>
      </c>
      <c r="F5859" s="7">
        <f t="shared" si="1"/>
        <v>6.827880294</v>
      </c>
      <c r="G5859" s="7">
        <v>13.239159056044528</v>
      </c>
    </row>
    <row r="5860">
      <c r="A5860" s="7">
        <v>695.0</v>
      </c>
      <c r="B5860" s="7">
        <v>-50.0</v>
      </c>
      <c r="C5860" s="7">
        <v>2.4868160643663</v>
      </c>
      <c r="D5860" s="8">
        <v>2.6433058690964</v>
      </c>
      <c r="E5860" s="9">
        <v>2.5538027242193</v>
      </c>
      <c r="F5860" s="7">
        <f t="shared" si="1"/>
        <v>-2.623016227</v>
      </c>
      <c r="G5860" s="7">
        <v>3.5047008145259517</v>
      </c>
    </row>
    <row r="5861">
      <c r="A5861" s="7">
        <v>697.5</v>
      </c>
      <c r="B5861" s="7">
        <v>0.0</v>
      </c>
      <c r="C5861" s="7">
        <v>1.8098209508946</v>
      </c>
      <c r="D5861" s="8">
        <v>1.8284108875901</v>
      </c>
      <c r="E5861" s="9">
        <v>1.8654336709587</v>
      </c>
      <c r="F5861" s="7">
        <f t="shared" si="1"/>
        <v>-2.981222057</v>
      </c>
      <c r="G5861" s="7">
        <v>-1.9846743384648473</v>
      </c>
    </row>
    <row r="5862">
      <c r="A5862" s="7">
        <v>697.5</v>
      </c>
      <c r="B5862" s="7">
        <v>-2.5</v>
      </c>
      <c r="C5862" s="7">
        <v>1.7880921785438</v>
      </c>
      <c r="D5862" s="8">
        <v>1.7914769731022</v>
      </c>
      <c r="E5862" s="9">
        <v>1.8104423633078</v>
      </c>
      <c r="F5862" s="7">
        <f t="shared" si="1"/>
        <v>-1.234515123</v>
      </c>
      <c r="G5862" s="7">
        <v>-1.0475555913831418</v>
      </c>
    </row>
    <row r="5863">
      <c r="A5863" s="7">
        <v>697.5</v>
      </c>
      <c r="B5863" s="7">
        <v>-5.0</v>
      </c>
      <c r="C5863" s="7">
        <v>1.7480755514996</v>
      </c>
      <c r="D5863" s="8">
        <v>1.738512834239</v>
      </c>
      <c r="E5863" s="9">
        <v>1.7325957362375</v>
      </c>
      <c r="F5863" s="7">
        <f t="shared" si="1"/>
        <v>0.8934464595</v>
      </c>
      <c r="G5863" s="7">
        <v>0.3415163663249876</v>
      </c>
    </row>
    <row r="5864">
      <c r="A5864" s="7">
        <v>697.5</v>
      </c>
      <c r="B5864" s="7">
        <v>-7.5</v>
      </c>
      <c r="C5864" s="7">
        <v>1.7054597979532</v>
      </c>
      <c r="D5864" s="8">
        <v>1.7038241631686</v>
      </c>
      <c r="E5864" s="9">
        <v>1.6783064302673</v>
      </c>
      <c r="F5864" s="7">
        <f t="shared" si="1"/>
        <v>1.617902857</v>
      </c>
      <c r="G5864" s="7">
        <v>1.5204453990702838</v>
      </c>
    </row>
    <row r="5865">
      <c r="A5865" s="7">
        <v>697.5</v>
      </c>
      <c r="B5865" s="7">
        <v>-10.0</v>
      </c>
      <c r="C5865" s="7">
        <v>1.66897609924</v>
      </c>
      <c r="D5865" s="8">
        <v>1.6873806196534</v>
      </c>
      <c r="E5865" s="9">
        <v>1.6478118409314</v>
      </c>
      <c r="F5865" s="7">
        <f t="shared" si="1"/>
        <v>1.284385619</v>
      </c>
      <c r="G5865" s="7">
        <v>2.4012922919424105</v>
      </c>
    </row>
    <row r="5866">
      <c r="A5866" s="7">
        <v>697.5</v>
      </c>
      <c r="B5866" s="7">
        <v>-12.5</v>
      </c>
      <c r="C5866" s="7">
        <v>1.6400665032202</v>
      </c>
      <c r="D5866" s="8">
        <v>1.6756578720257</v>
      </c>
      <c r="E5866" s="9">
        <v>1.6338127875774</v>
      </c>
      <c r="F5866" s="7">
        <f t="shared" si="1"/>
        <v>0.3827681905</v>
      </c>
      <c r="G5866" s="7">
        <v>2.5611921247322025</v>
      </c>
    </row>
    <row r="5867">
      <c r="A5867" s="7">
        <v>697.5</v>
      </c>
      <c r="B5867" s="7">
        <v>-15.0</v>
      </c>
      <c r="C5867" s="7">
        <v>1.6200241303274</v>
      </c>
      <c r="D5867" s="8">
        <v>1.6626205537327</v>
      </c>
      <c r="E5867" s="9">
        <v>1.6348304180329</v>
      </c>
      <c r="F5867" s="7">
        <f t="shared" si="1"/>
        <v>-0.9056772826</v>
      </c>
      <c r="G5867" s="7">
        <v>1.6998788004714358</v>
      </c>
    </row>
    <row r="5868">
      <c r="A5868" s="7">
        <v>697.5</v>
      </c>
      <c r="B5868" s="7">
        <v>-17.5</v>
      </c>
      <c r="C5868" s="7">
        <v>1.6113494766349</v>
      </c>
      <c r="D5868" s="8">
        <v>1.648206133722</v>
      </c>
      <c r="E5868" s="9">
        <v>1.6491638898852</v>
      </c>
      <c r="F5868" s="7">
        <f t="shared" si="1"/>
        <v>-2.292944533</v>
      </c>
      <c r="G5868" s="7">
        <v>-0.05807525674519833</v>
      </c>
    </row>
    <row r="5869">
      <c r="A5869" s="7">
        <v>697.5</v>
      </c>
      <c r="B5869" s="7">
        <v>-20.0</v>
      </c>
      <c r="C5869" s="7">
        <v>1.6163582053696</v>
      </c>
      <c r="D5869" s="8">
        <v>1.6343686534814</v>
      </c>
      <c r="E5869" s="9">
        <v>1.6734094969997</v>
      </c>
      <c r="F5869" s="7">
        <f t="shared" si="1"/>
        <v>-3.409284561</v>
      </c>
      <c r="G5869" s="7">
        <v>-2.333011948856357</v>
      </c>
    </row>
    <row r="5870">
      <c r="A5870" s="7">
        <v>697.5</v>
      </c>
      <c r="B5870" s="7">
        <v>-22.5</v>
      </c>
      <c r="C5870" s="7">
        <v>1.6363572173283</v>
      </c>
      <c r="D5870" s="8">
        <v>1.623703303368</v>
      </c>
      <c r="E5870" s="9">
        <v>1.703963256148</v>
      </c>
      <c r="F5870" s="7">
        <f t="shared" si="1"/>
        <v>-3.967576095</v>
      </c>
      <c r="G5870" s="7">
        <v>-4.710192692853994</v>
      </c>
    </row>
    <row r="5871">
      <c r="A5871" s="7">
        <v>697.5</v>
      </c>
      <c r="B5871" s="7">
        <v>-25.0</v>
      </c>
      <c r="C5871" s="7">
        <v>1.6715958550179</v>
      </c>
      <c r="D5871" s="8">
        <v>1.6186343997513</v>
      </c>
      <c r="E5871" s="9">
        <v>1.7378059707461</v>
      </c>
      <c r="F5871" s="7">
        <f t="shared" si="1"/>
        <v>-3.809983211</v>
      </c>
      <c r="G5871" s="7">
        <v>-6.85758784357471</v>
      </c>
    </row>
    <row r="5872">
      <c r="A5872" s="7">
        <v>697.5</v>
      </c>
      <c r="B5872" s="7">
        <v>-27.5</v>
      </c>
      <c r="C5872" s="7">
        <v>1.7215584530372</v>
      </c>
      <c r="D5872" s="8">
        <v>1.6215760916586</v>
      </c>
      <c r="E5872" s="9">
        <v>1.7726768014429</v>
      </c>
      <c r="F5872" s="7">
        <f t="shared" si="1"/>
        <v>-2.883681242</v>
      </c>
      <c r="G5872" s="7">
        <v>-8.52387246571451</v>
      </c>
    </row>
    <row r="5873">
      <c r="A5873" s="7">
        <v>697.5</v>
      </c>
      <c r="B5873" s="7">
        <v>-30.0</v>
      </c>
      <c r="C5873" s="7">
        <v>1.7852166575603</v>
      </c>
      <c r="D5873" s="8">
        <v>1.6364489107272</v>
      </c>
      <c r="E5873" s="9">
        <v>1.8069969715238</v>
      </c>
      <c r="F5873" s="7">
        <f t="shared" si="1"/>
        <v>-1.205332068</v>
      </c>
      <c r="G5873" s="7">
        <v>-9.438204019389172</v>
      </c>
    </row>
    <row r="5874">
      <c r="A5874" s="7">
        <v>697.5</v>
      </c>
      <c r="B5874" s="7">
        <v>-32.5</v>
      </c>
      <c r="C5874" s="7">
        <v>1.8611379793686</v>
      </c>
      <c r="D5874" s="8">
        <v>1.6702138630515</v>
      </c>
      <c r="E5874" s="9">
        <v>1.8397263795295</v>
      </c>
      <c r="F5874" s="7">
        <f t="shared" si="1"/>
        <v>1.163846976</v>
      </c>
      <c r="G5874" s="7">
        <v>-9.214006950389651</v>
      </c>
    </row>
    <row r="5875">
      <c r="A5875" s="7">
        <v>697.5</v>
      </c>
      <c r="B5875" s="7">
        <v>-35.0</v>
      </c>
      <c r="C5875" s="7">
        <v>1.9477223392277</v>
      </c>
      <c r="D5875" s="8">
        <v>1.7330925761114</v>
      </c>
      <c r="E5875" s="9">
        <v>1.8702237686896</v>
      </c>
      <c r="F5875" s="7">
        <f t="shared" si="1"/>
        <v>4.143812726</v>
      </c>
      <c r="G5875" s="7">
        <v>-7.332341448867531</v>
      </c>
    </row>
    <row r="5876">
      <c r="A5876" s="7">
        <v>697.5</v>
      </c>
      <c r="B5876" s="7">
        <v>-37.5</v>
      </c>
      <c r="C5876" s="7">
        <v>2.0435191733827</v>
      </c>
      <c r="D5876" s="8">
        <v>1.8373528893143</v>
      </c>
      <c r="E5876" s="9">
        <v>1.8981333772817</v>
      </c>
      <c r="F5876" s="7">
        <f t="shared" si="1"/>
        <v>7.659408861</v>
      </c>
      <c r="G5876" s="7">
        <v>-3.2021189182418293</v>
      </c>
    </row>
    <row r="5877">
      <c r="A5877" s="7">
        <v>697.5</v>
      </c>
      <c r="B5877" s="7">
        <v>-40.0</v>
      </c>
      <c r="C5877" s="7">
        <v>2.1472417773226</v>
      </c>
      <c r="D5877" s="8">
        <v>1.9934027410157</v>
      </c>
      <c r="E5877" s="9">
        <v>1.9233011531046</v>
      </c>
      <c r="F5877" s="7">
        <f t="shared" si="1"/>
        <v>11.64355483</v>
      </c>
      <c r="G5877" s="7">
        <v>3.6448575823885796</v>
      </c>
    </row>
    <row r="5878">
      <c r="A5878" s="7">
        <v>697.5</v>
      </c>
      <c r="B5878" s="7">
        <v>-42.5</v>
      </c>
      <c r="C5878" s="7">
        <v>2.2577593991018</v>
      </c>
      <c r="D5878" s="8">
        <v>2.2052930185649</v>
      </c>
      <c r="E5878" s="9">
        <v>1.9457342947209</v>
      </c>
      <c r="F5878" s="7">
        <f t="shared" si="1"/>
        <v>16.03636762</v>
      </c>
      <c r="G5878" s="7">
        <v>13.33988533522927</v>
      </c>
    </row>
    <row r="5879">
      <c r="A5879" s="7">
        <v>697.5</v>
      </c>
      <c r="B5879" s="7">
        <v>-45.0</v>
      </c>
      <c r="C5879" s="7">
        <v>2.3679060782162</v>
      </c>
      <c r="D5879" s="8">
        <v>2.4410103255727</v>
      </c>
      <c r="E5879" s="9">
        <v>2.0283242510733</v>
      </c>
      <c r="F5879" s="7">
        <f t="shared" si="1"/>
        <v>16.7419892</v>
      </c>
      <c r="G5879" s="7">
        <v>20.346158868880288</v>
      </c>
    </row>
    <row r="5880">
      <c r="A5880" s="7">
        <v>697.5</v>
      </c>
      <c r="B5880" s="7">
        <v>-47.5</v>
      </c>
      <c r="C5880" s="7">
        <v>2.451539725488</v>
      </c>
      <c r="D5880" s="8">
        <v>2.5985013775032</v>
      </c>
      <c r="E5880" s="9">
        <v>2.295518909651</v>
      </c>
      <c r="F5880" s="7">
        <f t="shared" si="1"/>
        <v>6.796755853</v>
      </c>
      <c r="G5880" s="7">
        <v>13.19886612906466</v>
      </c>
    </row>
    <row r="5881">
      <c r="A5881" s="7">
        <v>697.5</v>
      </c>
      <c r="B5881" s="7">
        <v>-50.0</v>
      </c>
      <c r="C5881" s="7">
        <v>2.4879863886435</v>
      </c>
      <c r="D5881" s="8">
        <v>2.6443693280624</v>
      </c>
      <c r="E5881" s="9">
        <v>2.5550708440764</v>
      </c>
      <c r="F5881" s="7">
        <f t="shared" si="1"/>
        <v>-2.625541894</v>
      </c>
      <c r="G5881" s="7">
        <v>3.494951390213973</v>
      </c>
    </row>
    <row r="5882">
      <c r="A5882" s="7">
        <v>700.0</v>
      </c>
      <c r="B5882" s="7">
        <v>0.0</v>
      </c>
      <c r="C5882" s="7">
        <v>1.8241118549151</v>
      </c>
      <c r="D5882" s="8">
        <v>1.8379263096786</v>
      </c>
      <c r="E5882" s="9">
        <v>1.8701705899152</v>
      </c>
      <c r="F5882" s="7">
        <f t="shared" si="1"/>
        <v>-2.462809289</v>
      </c>
      <c r="G5882" s="7">
        <v>-1.7241357772641444</v>
      </c>
    </row>
    <row r="5883">
      <c r="A5883" s="7">
        <v>700.0</v>
      </c>
      <c r="B5883" s="7">
        <v>-2.5</v>
      </c>
      <c r="C5883" s="7">
        <v>1.7974300445245</v>
      </c>
      <c r="D5883" s="8">
        <v>1.7939486917111</v>
      </c>
      <c r="E5883" s="9">
        <v>1.8092370031531</v>
      </c>
      <c r="F5883" s="7">
        <f t="shared" si="1"/>
        <v>-0.6525932538</v>
      </c>
      <c r="G5883" s="7">
        <v>-0.8450143024576542</v>
      </c>
    </row>
    <row r="5884">
      <c r="A5884" s="7">
        <v>700.0</v>
      </c>
      <c r="B5884" s="7">
        <v>-5.0</v>
      </c>
      <c r="C5884" s="7">
        <v>1.7518224807717</v>
      </c>
      <c r="D5884" s="8">
        <v>1.7360326760822</v>
      </c>
      <c r="E5884" s="9">
        <v>1.7267076757967</v>
      </c>
      <c r="F5884" s="7">
        <f t="shared" si="1"/>
        <v>1.45449084</v>
      </c>
      <c r="G5884" s="7">
        <v>0.5400451052722377</v>
      </c>
    </row>
    <row r="5885">
      <c r="A5885" s="7">
        <v>700.0</v>
      </c>
      <c r="B5885" s="7">
        <v>-7.5</v>
      </c>
      <c r="C5885" s="7">
        <v>1.7079639653718</v>
      </c>
      <c r="D5885" s="8">
        <v>1.7041608859651</v>
      </c>
      <c r="E5885" s="9">
        <v>1.6752500160917</v>
      </c>
      <c r="F5885" s="7">
        <f t="shared" si="1"/>
        <v>1.95278012</v>
      </c>
      <c r="G5885" s="7">
        <v>1.7257644886252872</v>
      </c>
    </row>
    <row r="5886">
      <c r="A5886" s="7">
        <v>700.0</v>
      </c>
      <c r="B5886" s="7">
        <v>-10.0</v>
      </c>
      <c r="C5886" s="7">
        <v>1.6723391019982</v>
      </c>
      <c r="D5886" s="8">
        <v>1.690613259653</v>
      </c>
      <c r="E5886" s="9">
        <v>1.6494868837358</v>
      </c>
      <c r="F5886" s="7">
        <f t="shared" si="1"/>
        <v>1.38541376</v>
      </c>
      <c r="G5886" s="7">
        <v>2.4932829913782486</v>
      </c>
    </row>
    <row r="5887">
      <c r="A5887" s="7">
        <v>700.0</v>
      </c>
      <c r="B5887" s="7">
        <v>-12.5</v>
      </c>
      <c r="C5887" s="7">
        <v>1.6440422275581</v>
      </c>
      <c r="D5887" s="8">
        <v>1.6800761325106</v>
      </c>
      <c r="E5887" s="9">
        <v>1.6380164329452</v>
      </c>
      <c r="F5887" s="7">
        <f t="shared" si="1"/>
        <v>0.3678714384</v>
      </c>
      <c r="G5887" s="7">
        <v>2.5677214660035714</v>
      </c>
    </row>
    <row r="5888">
      <c r="A5888" s="7">
        <v>700.0</v>
      </c>
      <c r="B5888" s="7">
        <v>-15.0</v>
      </c>
      <c r="C5888" s="7">
        <v>1.6240608020504</v>
      </c>
      <c r="D5888" s="8">
        <v>1.6674142266571</v>
      </c>
      <c r="E5888" s="9">
        <v>1.640422441499</v>
      </c>
      <c r="F5888" s="7">
        <f t="shared" si="1"/>
        <v>-0.9974040244</v>
      </c>
      <c r="G5888" s="7">
        <v>1.6454167216485442</v>
      </c>
    </row>
    <row r="5889">
      <c r="A5889" s="7">
        <v>700.0</v>
      </c>
      <c r="B5889" s="7">
        <v>-17.5</v>
      </c>
      <c r="C5889" s="7">
        <v>1.6150910828801</v>
      </c>
      <c r="D5889" s="8">
        <v>1.6529384664734</v>
      </c>
      <c r="E5889" s="9">
        <v>1.6554235341809</v>
      </c>
      <c r="F5889" s="7">
        <f t="shared" si="1"/>
        <v>-2.436382622</v>
      </c>
      <c r="G5889" s="7">
        <v>-0.15011673183260185</v>
      </c>
    </row>
    <row r="5890">
      <c r="A5890" s="7">
        <v>700.0</v>
      </c>
      <c r="B5890" s="7">
        <v>-20.0</v>
      </c>
      <c r="C5890" s="7">
        <v>1.6196681295709</v>
      </c>
      <c r="D5890" s="8">
        <v>1.6388393283586</v>
      </c>
      <c r="E5890" s="9">
        <v>1.6798252866605</v>
      </c>
      <c r="F5890" s="7">
        <f t="shared" si="1"/>
        <v>-3.581155586</v>
      </c>
      <c r="G5890" s="7">
        <v>-2.4398941144278252</v>
      </c>
    </row>
    <row r="5891">
      <c r="A5891" s="7">
        <v>700.0</v>
      </c>
      <c r="B5891" s="7">
        <v>-22.5</v>
      </c>
      <c r="C5891" s="7">
        <v>1.6392404759868</v>
      </c>
      <c r="D5891" s="8">
        <v>1.627846173564</v>
      </c>
      <c r="E5891" s="9">
        <v>1.7102020449169</v>
      </c>
      <c r="F5891" s="7">
        <f t="shared" si="1"/>
        <v>-4.149309091</v>
      </c>
      <c r="G5891" s="7">
        <v>-4.815563845083681</v>
      </c>
    </row>
    <row r="5892">
      <c r="A5892" s="7">
        <v>700.0</v>
      </c>
      <c r="B5892" s="7">
        <v>-25.0</v>
      </c>
      <c r="C5892" s="7">
        <v>1.6741255830704</v>
      </c>
      <c r="D5892" s="8">
        <v>1.6224279527828</v>
      </c>
      <c r="E5892" s="9">
        <v>1.7436687252855</v>
      </c>
      <c r="F5892" s="7">
        <f t="shared" si="1"/>
        <v>-3.98832308</v>
      </c>
      <c r="G5892" s="7">
        <v>-6.953199925223677</v>
      </c>
    </row>
    <row r="5893">
      <c r="A5893" s="7">
        <v>700.0</v>
      </c>
      <c r="B5893" s="7">
        <v>-27.5</v>
      </c>
      <c r="C5893" s="7">
        <v>1.7238275070896</v>
      </c>
      <c r="D5893" s="8">
        <v>1.6250096876086</v>
      </c>
      <c r="E5893" s="9">
        <v>1.7780567182308</v>
      </c>
      <c r="F5893" s="7">
        <f t="shared" si="1"/>
        <v>-3.049914583</v>
      </c>
      <c r="G5893" s="7">
        <v>-8.60754491423</v>
      </c>
    </row>
    <row r="5894">
      <c r="A5894" s="7">
        <v>700.0</v>
      </c>
      <c r="B5894" s="7">
        <v>-30.0</v>
      </c>
      <c r="C5894" s="7">
        <v>1.7873104985766</v>
      </c>
      <c r="D5894" s="8">
        <v>1.6395247989143</v>
      </c>
      <c r="E5894" s="9">
        <v>1.8118484838277</v>
      </c>
      <c r="F5894" s="7">
        <f t="shared" si="1"/>
        <v>-1.354306691</v>
      </c>
      <c r="G5894" s="7">
        <v>-9.510932423518662</v>
      </c>
    </row>
    <row r="5895">
      <c r="A5895" s="7">
        <v>700.0</v>
      </c>
      <c r="B5895" s="7">
        <v>-32.5</v>
      </c>
      <c r="C5895" s="7">
        <v>1.8631223141403</v>
      </c>
      <c r="D5895" s="8">
        <v>1.6729584817877</v>
      </c>
      <c r="E5895" s="9">
        <v>1.8440434856554</v>
      </c>
      <c r="F5895" s="7">
        <f t="shared" si="1"/>
        <v>1.034619229</v>
      </c>
      <c r="G5895" s="7">
        <v>-9.277709837026645</v>
      </c>
    </row>
    <row r="5896">
      <c r="A5896" s="7">
        <v>700.0</v>
      </c>
      <c r="B5896" s="7">
        <v>-35.0</v>
      </c>
      <c r="C5896" s="7">
        <v>1.9496397042252</v>
      </c>
      <c r="D5896" s="8">
        <v>1.7355615717376</v>
      </c>
      <c r="E5896" s="9">
        <v>1.8740254235772</v>
      </c>
      <c r="F5896" s="7">
        <f t="shared" si="1"/>
        <v>4.03485885</v>
      </c>
      <c r="G5896" s="7">
        <v>-7.388579156802244</v>
      </c>
    </row>
    <row r="5897">
      <c r="A5897" s="7">
        <v>700.0</v>
      </c>
      <c r="B5897" s="7">
        <v>-37.5</v>
      </c>
      <c r="C5897" s="7">
        <v>2.0453889316511</v>
      </c>
      <c r="D5897" s="8">
        <v>1.839619565738</v>
      </c>
      <c r="E5897" s="9">
        <v>1.9014555682654</v>
      </c>
      <c r="F5897" s="7">
        <f t="shared" si="1"/>
        <v>7.569641163</v>
      </c>
      <c r="G5897" s="7">
        <v>-3.2520351019198346</v>
      </c>
    </row>
    <row r="5898">
      <c r="A5898" s="7">
        <v>700.0</v>
      </c>
      <c r="B5898" s="7">
        <v>-40.0</v>
      </c>
      <c r="C5898" s="7">
        <v>2.149061917648</v>
      </c>
      <c r="D5898" s="8">
        <v>1.9955193107371</v>
      </c>
      <c r="E5898" s="9">
        <v>1.9261958384074</v>
      </c>
      <c r="F5898" s="7">
        <f t="shared" si="1"/>
        <v>11.57027104</v>
      </c>
      <c r="G5898" s="7">
        <v>3.598983600079702</v>
      </c>
    </row>
    <row r="5899">
      <c r="A5899" s="7">
        <v>700.0</v>
      </c>
      <c r="B5899" s="7">
        <v>-42.5</v>
      </c>
      <c r="C5899" s="7">
        <v>2.2595089590057</v>
      </c>
      <c r="D5899" s="8">
        <v>2.207230594504</v>
      </c>
      <c r="E5899" s="9">
        <v>1.9482729636698</v>
      </c>
      <c r="F5899" s="7">
        <f t="shared" si="1"/>
        <v>15.97496866</v>
      </c>
      <c r="G5899" s="7">
        <v>13.29165038283049</v>
      </c>
    </row>
    <row r="5900">
      <c r="A5900" s="7">
        <v>700.0</v>
      </c>
      <c r="B5900" s="7">
        <v>-45.0</v>
      </c>
      <c r="C5900" s="7">
        <v>2.3695558907384</v>
      </c>
      <c r="D5900" s="8">
        <v>2.4426940526815</v>
      </c>
      <c r="E5900" s="9">
        <v>2.030520973459</v>
      </c>
      <c r="F5900" s="7">
        <f t="shared" si="1"/>
        <v>16.6969424</v>
      </c>
      <c r="G5900" s="7">
        <v>20.298883124578683</v>
      </c>
    </row>
    <row r="5901">
      <c r="A5901" s="7">
        <v>700.0</v>
      </c>
      <c r="B5901" s="7">
        <v>-47.5</v>
      </c>
      <c r="C5901" s="7">
        <v>2.453090651428</v>
      </c>
      <c r="D5901" s="8">
        <v>2.5999970361027</v>
      </c>
      <c r="E5901" s="9">
        <v>2.2972479579716</v>
      </c>
      <c r="F5901" s="7">
        <f t="shared" si="1"/>
        <v>6.783886472</v>
      </c>
      <c r="G5901" s="7">
        <v>13.178772325405328</v>
      </c>
    </row>
    <row r="5902">
      <c r="A5902" s="7">
        <v>700.0</v>
      </c>
      <c r="B5902" s="7">
        <v>-50.0</v>
      </c>
      <c r="C5902" s="7">
        <v>2.4894853030701</v>
      </c>
      <c r="D5902" s="8">
        <v>2.6458186729447</v>
      </c>
      <c r="E5902" s="9">
        <v>2.5564231073557</v>
      </c>
      <c r="F5902" s="7">
        <f t="shared" si="1"/>
        <v>-2.618416493</v>
      </c>
      <c r="G5902" s="7">
        <v>3.496900232664096</v>
      </c>
    </row>
    <row r="5903">
      <c r="A5903" s="7">
        <v>702.5</v>
      </c>
      <c r="B5903" s="7">
        <v>0.0</v>
      </c>
      <c r="C5903" s="7">
        <v>1.8176752617708</v>
      </c>
      <c r="D5903" s="8">
        <v>1.8369499872102</v>
      </c>
      <c r="E5903" s="9">
        <v>1.8705815561469</v>
      </c>
      <c r="F5903" s="7">
        <f t="shared" si="1"/>
        <v>-2.828334012</v>
      </c>
      <c r="G5903" s="7">
        <v>-1.7979204823325434</v>
      </c>
    </row>
    <row r="5904">
      <c r="A5904" s="7">
        <v>702.5</v>
      </c>
      <c r="B5904" s="7">
        <v>-2.5</v>
      </c>
      <c r="C5904" s="7">
        <v>1.7914630894835</v>
      </c>
      <c r="D5904" s="8">
        <v>1.7910296166887</v>
      </c>
      <c r="E5904" s="9">
        <v>1.8081786615984</v>
      </c>
      <c r="F5904" s="7">
        <f t="shared" si="1"/>
        <v>-0.924442505</v>
      </c>
      <c r="G5904" s="7">
        <v>-0.9484154013044456</v>
      </c>
    </row>
    <row r="5905">
      <c r="A5905" s="7">
        <v>702.5</v>
      </c>
      <c r="B5905" s="7">
        <v>-5.0</v>
      </c>
      <c r="C5905" s="7">
        <v>1.749179855932</v>
      </c>
      <c r="D5905" s="8">
        <v>1.7353680521928</v>
      </c>
      <c r="E5905" s="9">
        <v>1.7283086391692</v>
      </c>
      <c r="F5905" s="7">
        <f t="shared" si="1"/>
        <v>1.207609352</v>
      </c>
      <c r="G5905" s="7">
        <v>0.4084578913517209</v>
      </c>
    </row>
    <row r="5906">
      <c r="A5906" s="7">
        <v>702.5</v>
      </c>
      <c r="B5906" s="7">
        <v>-7.5</v>
      </c>
      <c r="C5906" s="7">
        <v>1.7083124339156</v>
      </c>
      <c r="D5906" s="8">
        <v>1.7059606113104</v>
      </c>
      <c r="E5906" s="9">
        <v>1.6789068406232</v>
      </c>
      <c r="F5906" s="7">
        <f t="shared" si="1"/>
        <v>1.7514726</v>
      </c>
      <c r="G5906" s="7">
        <v>1.6113920101223638</v>
      </c>
    </row>
    <row r="5907">
      <c r="A5907" s="7">
        <v>702.5</v>
      </c>
      <c r="B5907" s="7">
        <v>-10.0</v>
      </c>
      <c r="C5907" s="7">
        <v>1.6758915103463</v>
      </c>
      <c r="D5907" s="8">
        <v>1.695878861798</v>
      </c>
      <c r="E5907" s="9">
        <v>1.6555906751489</v>
      </c>
      <c r="F5907" s="7">
        <f t="shared" si="1"/>
        <v>1.226198933</v>
      </c>
      <c r="G5907" s="7">
        <v>2.433463008329437</v>
      </c>
    </row>
    <row r="5908">
      <c r="A5908" s="7">
        <v>702.5</v>
      </c>
      <c r="B5908" s="7">
        <v>-12.5</v>
      </c>
      <c r="C5908" s="7">
        <v>1.6494432752382</v>
      </c>
      <c r="D5908" s="8">
        <v>1.6868515337735</v>
      </c>
      <c r="E5908" s="9">
        <v>1.6452993344833</v>
      </c>
      <c r="F5908" s="7">
        <f t="shared" si="1"/>
        <v>0.2518654611</v>
      </c>
      <c r="G5908" s="7">
        <v>2.525510004126346</v>
      </c>
    </row>
    <row r="5909">
      <c r="A5909" s="7">
        <v>702.5</v>
      </c>
      <c r="B5909" s="7">
        <v>-15.0</v>
      </c>
      <c r="C5909" s="7">
        <v>1.6300022678391</v>
      </c>
      <c r="D5909" s="8">
        <v>1.6746212642112</v>
      </c>
      <c r="E5909" s="9">
        <v>1.6479579106805</v>
      </c>
      <c r="F5909" s="7">
        <f t="shared" si="1"/>
        <v>-1.089569262</v>
      </c>
      <c r="G5909" s="7">
        <v>1.61796325973457</v>
      </c>
    </row>
    <row r="5910">
      <c r="A5910" s="7">
        <v>702.5</v>
      </c>
      <c r="B5910" s="7">
        <v>-17.5</v>
      </c>
      <c r="C5910" s="7">
        <v>1.620797162844</v>
      </c>
      <c r="D5910" s="8">
        <v>1.6599445802745</v>
      </c>
      <c r="E5910" s="9">
        <v>1.6626791514988</v>
      </c>
      <c r="F5910" s="7">
        <f t="shared" si="1"/>
        <v>-2.51894592</v>
      </c>
      <c r="G5910" s="7">
        <v>-0.1644677640803298</v>
      </c>
    </row>
    <row r="5911">
      <c r="A5911" s="7">
        <v>702.5</v>
      </c>
      <c r="B5911" s="7">
        <v>-20.0</v>
      </c>
      <c r="C5911" s="7">
        <v>1.6247901220564</v>
      </c>
      <c r="D5911" s="8">
        <v>1.6453465989129</v>
      </c>
      <c r="E5911" s="9">
        <v>1.6865086333795</v>
      </c>
      <c r="F5911" s="7">
        <f t="shared" si="1"/>
        <v>-3.659543159</v>
      </c>
      <c r="G5911" s="7">
        <v>-2.4406655057625093</v>
      </c>
    </row>
    <row r="5912">
      <c r="A5912" s="7">
        <v>702.5</v>
      </c>
      <c r="B5912" s="7">
        <v>-22.5</v>
      </c>
      <c r="C5912" s="7">
        <v>1.6436926968053</v>
      </c>
      <c r="D5912" s="8">
        <v>1.6337553885599</v>
      </c>
      <c r="E5912" s="9">
        <v>1.716192425916</v>
      </c>
      <c r="F5912" s="7">
        <f t="shared" si="1"/>
        <v>-4.224452224</v>
      </c>
      <c r="G5912" s="7">
        <v>-4.8034845108991755</v>
      </c>
    </row>
    <row r="5913">
      <c r="A5913" s="7">
        <v>702.5</v>
      </c>
      <c r="B5913" s="7">
        <v>-25.0</v>
      </c>
      <c r="C5913" s="7">
        <v>1.6779589769153</v>
      </c>
      <c r="D5913" s="8">
        <v>1.6277160117326</v>
      </c>
      <c r="E5913" s="9">
        <v>1.7489448403787</v>
      </c>
      <c r="F5913" s="7">
        <f t="shared" si="1"/>
        <v>-4.058782291</v>
      </c>
      <c r="G5913" s="7">
        <v>-6.931540998162659</v>
      </c>
    </row>
    <row r="5914">
      <c r="A5914" s="7">
        <v>702.5</v>
      </c>
      <c r="B5914" s="7">
        <v>-27.5</v>
      </c>
      <c r="C5914" s="7">
        <v>1.7271499152248</v>
      </c>
      <c r="D5914" s="8">
        <v>1.6296690999902</v>
      </c>
      <c r="E5914" s="9">
        <v>1.7826488566576</v>
      </c>
      <c r="F5914" s="7">
        <f t="shared" si="1"/>
        <v>-3.113285111</v>
      </c>
      <c r="G5914" s="7">
        <v>-8.581597889908132</v>
      </c>
    </row>
    <row r="5915">
      <c r="A5915" s="7">
        <v>702.5</v>
      </c>
      <c r="B5915" s="7">
        <v>-30.0</v>
      </c>
      <c r="C5915" s="7">
        <v>1.7902408624365</v>
      </c>
      <c r="D5915" s="8">
        <v>1.6435523190367</v>
      </c>
      <c r="E5915" s="9">
        <v>1.8158111187873</v>
      </c>
      <c r="F5915" s="7">
        <f t="shared" si="1"/>
        <v>-1.40820023</v>
      </c>
      <c r="G5915" s="7">
        <v>-9.486603423028054</v>
      </c>
    </row>
    <row r="5916">
      <c r="A5916" s="7">
        <v>702.5</v>
      </c>
      <c r="B5916" s="7">
        <v>-32.5</v>
      </c>
      <c r="C5916" s="7">
        <v>1.8657666810702</v>
      </c>
      <c r="D5916" s="8">
        <v>1.676381978677</v>
      </c>
      <c r="E5916" s="9">
        <v>1.847439786978</v>
      </c>
      <c r="F5916" s="7">
        <f t="shared" si="1"/>
        <v>0.9920157735</v>
      </c>
      <c r="G5916" s="7">
        <v>-9.259181788046927</v>
      </c>
    </row>
    <row r="5917">
      <c r="A5917" s="7">
        <v>702.5</v>
      </c>
      <c r="B5917" s="7">
        <v>-35.0</v>
      </c>
      <c r="C5917" s="7">
        <v>1.9520805298461</v>
      </c>
      <c r="D5917" s="8">
        <v>1.7384719945106</v>
      </c>
      <c r="E5917" s="9">
        <v>1.8769190371069</v>
      </c>
      <c r="F5917" s="7">
        <f t="shared" si="1"/>
        <v>4.00451438</v>
      </c>
      <c r="G5917" s="7">
        <v>-7.376292736084319</v>
      </c>
    </row>
    <row r="5918">
      <c r="A5918" s="7">
        <v>702.5</v>
      </c>
      <c r="B5918" s="7">
        <v>-37.5</v>
      </c>
      <c r="C5918" s="7">
        <v>2.0476811594169</v>
      </c>
      <c r="D5918" s="8">
        <v>1.8421621286255</v>
      </c>
      <c r="E5918" s="9">
        <v>1.9039058674014</v>
      </c>
      <c r="F5918" s="7">
        <f t="shared" si="1"/>
        <v>7.551596666</v>
      </c>
      <c r="G5918" s="7">
        <v>-3.2430037552314808</v>
      </c>
    </row>
    <row r="5919">
      <c r="A5919" s="7">
        <v>702.5</v>
      </c>
      <c r="B5919" s="7">
        <v>-40.0</v>
      </c>
      <c r="C5919" s="7">
        <v>2.1512331259087</v>
      </c>
      <c r="D5919" s="8">
        <v>1.9978309332508</v>
      </c>
      <c r="E5919" s="9">
        <v>1.9282513331404</v>
      </c>
      <c r="F5919" s="7">
        <f t="shared" si="1"/>
        <v>11.56393821</v>
      </c>
      <c r="G5919" s="7">
        <v>3.6084300274840593</v>
      </c>
    </row>
    <row r="5920">
      <c r="A5920" s="7">
        <v>702.5</v>
      </c>
      <c r="B5920" s="7">
        <v>-42.5</v>
      </c>
      <c r="C5920" s="7">
        <v>2.2615616968067</v>
      </c>
      <c r="D5920" s="8">
        <v>2.209357423782</v>
      </c>
      <c r="E5920" s="9">
        <v>1.9499368810755</v>
      </c>
      <c r="F5920" s="7">
        <f t="shared" si="1"/>
        <v>15.98127707</v>
      </c>
      <c r="G5920" s="7">
        <v>13.304048209161257</v>
      </c>
    </row>
    <row r="5921">
      <c r="A5921" s="7">
        <v>702.5</v>
      </c>
      <c r="B5921" s="7">
        <v>-45.0</v>
      </c>
      <c r="C5921" s="7">
        <v>2.3714799121516</v>
      </c>
      <c r="D5921" s="8">
        <v>2.4446097481134</v>
      </c>
      <c r="E5921" s="9">
        <v>2.0318170994005</v>
      </c>
      <c r="F5921" s="7">
        <f t="shared" si="1"/>
        <v>16.71719432</v>
      </c>
      <c r="G5921" s="7">
        <v>20.316427538418537</v>
      </c>
    </row>
    <row r="5922">
      <c r="A5922" s="7">
        <v>702.5</v>
      </c>
      <c r="B5922" s="7">
        <v>-47.5</v>
      </c>
      <c r="C5922" s="7">
        <v>2.4549024591045</v>
      </c>
      <c r="D5922" s="8">
        <v>2.6017652854936</v>
      </c>
      <c r="E5922" s="9">
        <v>2.2982260522276</v>
      </c>
      <c r="F5922" s="7">
        <f t="shared" si="1"/>
        <v>6.81727573</v>
      </c>
      <c r="G5922" s="7">
        <v>13.207544704829571</v>
      </c>
    </row>
    <row r="5923">
      <c r="A5923" s="7">
        <v>702.5</v>
      </c>
      <c r="B5923" s="7">
        <v>-50.0</v>
      </c>
      <c r="C5923" s="7">
        <v>2.491242041476</v>
      </c>
      <c r="D5923" s="8">
        <v>2.647553489356</v>
      </c>
      <c r="E5923" s="9">
        <v>2.5572462822212</v>
      </c>
      <c r="F5923" s="7">
        <f t="shared" si="1"/>
        <v>-2.581067033</v>
      </c>
      <c r="G5923" s="7">
        <v>3.5314239290382363</v>
      </c>
    </row>
    <row r="5924">
      <c r="A5924" s="7">
        <v>705.0</v>
      </c>
      <c r="B5924" s="7">
        <v>0.0</v>
      </c>
      <c r="C5924" s="7">
        <v>1.7635556745204</v>
      </c>
      <c r="D5924" s="8">
        <v>1.782119207418</v>
      </c>
      <c r="E5924" s="9">
        <v>1.8179863169272</v>
      </c>
      <c r="F5924" s="7">
        <f t="shared" si="1"/>
        <v>-2.994007265</v>
      </c>
      <c r="G5924" s="7">
        <v>-1.9729031607797463</v>
      </c>
    </row>
    <row r="5925">
      <c r="A5925" s="7">
        <v>705.0</v>
      </c>
      <c r="B5925" s="7">
        <v>-2.5</v>
      </c>
      <c r="C5925" s="7">
        <v>1.7517337301332</v>
      </c>
      <c r="D5925" s="8">
        <v>1.7545808954951</v>
      </c>
      <c r="E5925" s="9">
        <v>1.7736324646467</v>
      </c>
      <c r="F5925" s="7">
        <f t="shared" si="1"/>
        <v>-1.234682774</v>
      </c>
      <c r="G5925" s="7">
        <v>-1.0741554144587102</v>
      </c>
    </row>
    <row r="5926">
      <c r="A5926" s="7">
        <v>705.0</v>
      </c>
      <c r="B5926" s="7">
        <v>-5.0</v>
      </c>
      <c r="C5926" s="7">
        <v>1.7293723351535</v>
      </c>
      <c r="D5926" s="8">
        <v>1.721745892835</v>
      </c>
      <c r="E5926" s="9">
        <v>1.7160746045698</v>
      </c>
      <c r="F5926" s="7">
        <f t="shared" si="1"/>
        <v>0.7748923356</v>
      </c>
      <c r="G5926" s="7">
        <v>0.33048028623566983</v>
      </c>
    </row>
    <row r="5927">
      <c r="A5927" s="7">
        <v>705.0</v>
      </c>
      <c r="B5927" s="7">
        <v>-7.5</v>
      </c>
      <c r="C5927" s="7">
        <v>1.7042505604802</v>
      </c>
      <c r="D5927" s="8">
        <v>1.7071643054954</v>
      </c>
      <c r="E5927" s="9">
        <v>1.682147952804</v>
      </c>
      <c r="F5927" s="7">
        <f t="shared" si="1"/>
        <v>1.313951465</v>
      </c>
      <c r="G5927" s="7">
        <v>1.4871672048644617</v>
      </c>
    </row>
    <row r="5928">
      <c r="A5928" s="7">
        <v>705.0</v>
      </c>
      <c r="B5928" s="7">
        <v>-10.0</v>
      </c>
      <c r="C5928" s="7">
        <v>1.6794028177168</v>
      </c>
      <c r="D5928" s="8">
        <v>1.7021401519033</v>
      </c>
      <c r="E5928" s="9">
        <v>1.6638038549986</v>
      </c>
      <c r="F5928" s="7">
        <f t="shared" si="1"/>
        <v>0.9375481774</v>
      </c>
      <c r="G5928" s="7">
        <v>2.3041355980469294</v>
      </c>
    </row>
    <row r="5929">
      <c r="A5929" s="7">
        <v>705.0</v>
      </c>
      <c r="B5929" s="7">
        <v>-12.5</v>
      </c>
      <c r="C5929" s="7">
        <v>1.6561199976708</v>
      </c>
      <c r="D5929" s="8">
        <v>1.6951378373806</v>
      </c>
      <c r="E5929" s="9">
        <v>1.6545610241716</v>
      </c>
      <c r="F5929" s="7">
        <f t="shared" si="1"/>
        <v>0.09422278637</v>
      </c>
      <c r="G5929" s="7">
        <v>2.4524216765782905</v>
      </c>
    </row>
    <row r="5930">
      <c r="A5930" s="7">
        <v>705.0</v>
      </c>
      <c r="B5930" s="7">
        <v>-15.0</v>
      </c>
      <c r="C5930" s="7">
        <v>1.6376114398577</v>
      </c>
      <c r="D5930" s="8">
        <v>1.6835373457022</v>
      </c>
      <c r="E5930" s="9">
        <v>1.6568864511031</v>
      </c>
      <c r="F5930" s="7">
        <f t="shared" si="1"/>
        <v>-1.163327229</v>
      </c>
      <c r="G5930" s="7">
        <v>1.608492518081531</v>
      </c>
    </row>
    <row r="5931">
      <c r="A5931" s="7">
        <v>705.0</v>
      </c>
      <c r="B5931" s="7">
        <v>-17.5</v>
      </c>
      <c r="C5931" s="7">
        <v>1.6282064237652</v>
      </c>
      <c r="D5931" s="8">
        <v>1.6686529987443</v>
      </c>
      <c r="E5931" s="9">
        <v>1.6706593481153</v>
      </c>
      <c r="F5931" s="7">
        <f t="shared" si="1"/>
        <v>-2.541088008</v>
      </c>
      <c r="G5931" s="7">
        <v>-0.12009326576740377</v>
      </c>
    </row>
    <row r="5932">
      <c r="A5932" s="7">
        <v>705.0</v>
      </c>
      <c r="B5932" s="7">
        <v>-20.0</v>
      </c>
      <c r="C5932" s="7">
        <v>1.6314927420476</v>
      </c>
      <c r="D5932" s="8">
        <v>1.6534326788997</v>
      </c>
      <c r="E5932" s="9">
        <v>1.6933715714657</v>
      </c>
      <c r="F5932" s="7">
        <f t="shared" si="1"/>
        <v>-3.654179063</v>
      </c>
      <c r="G5932" s="7">
        <v>-2.3585427580687957</v>
      </c>
    </row>
    <row r="5933">
      <c r="A5933" s="7">
        <v>705.0</v>
      </c>
      <c r="B5933" s="7">
        <v>-22.5</v>
      </c>
      <c r="C5933" s="7">
        <v>1.6495326122107</v>
      </c>
      <c r="D5933" s="8">
        <v>1.6410642347187</v>
      </c>
      <c r="E5933" s="9">
        <v>1.7219746884772</v>
      </c>
      <c r="F5933" s="7">
        <f t="shared" si="1"/>
        <v>-4.206918763</v>
      </c>
      <c r="G5933" s="7">
        <v>-4.698701688237459</v>
      </c>
    </row>
    <row r="5934">
      <c r="A5934" s="7">
        <v>705.0</v>
      </c>
      <c r="B5934" s="7">
        <v>-25.0</v>
      </c>
      <c r="C5934" s="7">
        <v>1.6829638598079</v>
      </c>
      <c r="D5934" s="8">
        <v>1.6342065480292</v>
      </c>
      <c r="E5934" s="9">
        <v>1.753761511286</v>
      </c>
      <c r="F5934" s="7">
        <f t="shared" si="1"/>
        <v>-4.036903024</v>
      </c>
      <c r="G5934" s="7">
        <v>-6.817059359977209</v>
      </c>
    </row>
    <row r="5935">
      <c r="A5935" s="7">
        <v>705.0</v>
      </c>
      <c r="B5935" s="7">
        <v>-27.5</v>
      </c>
      <c r="C5935" s="7">
        <v>1.731432404713</v>
      </c>
      <c r="D5935" s="8">
        <v>1.6353276231843</v>
      </c>
      <c r="E5935" s="9">
        <v>1.7866352781416</v>
      </c>
      <c r="F5935" s="7">
        <f t="shared" si="1"/>
        <v>-3.089767347</v>
      </c>
      <c r="G5935" s="7">
        <v>-8.468860813869373</v>
      </c>
    </row>
    <row r="5936">
      <c r="A5936" s="7">
        <v>705.0</v>
      </c>
      <c r="B5936" s="7">
        <v>-30.0</v>
      </c>
      <c r="C5936" s="7">
        <v>1.7939412273998</v>
      </c>
      <c r="D5936" s="8">
        <v>1.6483638998116</v>
      </c>
      <c r="E5936" s="9">
        <v>1.8190974207977</v>
      </c>
      <c r="F5936" s="7">
        <f t="shared" si="1"/>
        <v>-1.382894237</v>
      </c>
      <c r="G5936" s="7">
        <v>-9.385617231606595</v>
      </c>
    </row>
    <row r="5937">
      <c r="A5937" s="7">
        <v>705.0</v>
      </c>
      <c r="B5937" s="7">
        <v>-32.5</v>
      </c>
      <c r="C5937" s="7">
        <v>1.8690205380914</v>
      </c>
      <c r="D5937" s="8">
        <v>1.6803680177952</v>
      </c>
      <c r="E5937" s="9">
        <v>1.850140689121</v>
      </c>
      <c r="F5937" s="7">
        <f t="shared" si="1"/>
        <v>1.020454773</v>
      </c>
      <c r="G5937" s="7">
        <v>-9.176203319243722</v>
      </c>
    </row>
    <row r="5938">
      <c r="A5938" s="7">
        <v>705.0</v>
      </c>
      <c r="B5938" s="7">
        <v>-35.0</v>
      </c>
      <c r="C5938" s="7">
        <v>1.9550020290605</v>
      </c>
      <c r="D5938" s="8">
        <v>1.7417456123119</v>
      </c>
      <c r="E5938" s="9">
        <v>1.8791307712921</v>
      </c>
      <c r="F5938" s="7">
        <f t="shared" si="1"/>
        <v>4.037571995</v>
      </c>
      <c r="G5938" s="7">
        <v>-7.311101551795314</v>
      </c>
    </row>
    <row r="5939">
      <c r="A5939" s="7">
        <v>705.0</v>
      </c>
      <c r="B5939" s="7">
        <v>-37.5</v>
      </c>
      <c r="C5939" s="7">
        <v>2.0503554520636</v>
      </c>
      <c r="D5939" s="8">
        <v>1.8449230367267</v>
      </c>
      <c r="E5939" s="9">
        <v>1.9057046438537</v>
      </c>
      <c r="F5939" s="7">
        <f t="shared" si="1"/>
        <v>7.590410648</v>
      </c>
      <c r="G5939" s="7">
        <v>-3.1894557912231316</v>
      </c>
    </row>
    <row r="5940">
      <c r="A5940" s="7">
        <v>705.0</v>
      </c>
      <c r="B5940" s="7">
        <v>-40.0</v>
      </c>
      <c r="C5940" s="7">
        <v>2.1537147257242</v>
      </c>
      <c r="D5940" s="8">
        <v>2.0002844765333</v>
      </c>
      <c r="E5940" s="9">
        <v>1.9296871652956</v>
      </c>
      <c r="F5940" s="7">
        <f t="shared" si="1"/>
        <v>11.60952741</v>
      </c>
      <c r="G5940" s="7">
        <v>3.6584847796759634</v>
      </c>
    </row>
    <row r="5941">
      <c r="A5941" s="7">
        <v>705.0</v>
      </c>
      <c r="B5941" s="7">
        <v>-42.5</v>
      </c>
      <c r="C5941" s="7">
        <v>2.2638762580434</v>
      </c>
      <c r="D5941" s="8">
        <v>2.2116150068233</v>
      </c>
      <c r="E5941" s="9">
        <v>1.9510234365794</v>
      </c>
      <c r="F5941" s="7">
        <f t="shared" si="1"/>
        <v>16.03531847</v>
      </c>
      <c r="G5941" s="7">
        <v>13.356660169125279</v>
      </c>
    </row>
    <row r="5942">
      <c r="A5942" s="7">
        <v>705.0</v>
      </c>
      <c r="B5942" s="7">
        <v>-45.0</v>
      </c>
      <c r="C5942" s="7">
        <v>2.3736373331865</v>
      </c>
      <c r="D5942" s="8">
        <v>2.4466917800786</v>
      </c>
      <c r="E5942" s="9">
        <v>2.0325601226529</v>
      </c>
      <c r="F5942" s="7">
        <f t="shared" si="1"/>
        <v>16.78067019</v>
      </c>
      <c r="G5942" s="7">
        <v>20.37487859818753</v>
      </c>
    </row>
    <row r="5943">
      <c r="A5943" s="7">
        <v>705.0</v>
      </c>
      <c r="B5943" s="7">
        <v>-47.5</v>
      </c>
      <c r="C5943" s="7">
        <v>2.4569362173695</v>
      </c>
      <c r="D5943" s="8">
        <v>2.603735883611</v>
      </c>
      <c r="E5943" s="9">
        <v>2.2987531456326</v>
      </c>
      <c r="F5943" s="7">
        <f t="shared" si="1"/>
        <v>6.88125526</v>
      </c>
      <c r="G5943" s="7">
        <v>13.267311392605881</v>
      </c>
    </row>
    <row r="5944">
      <c r="A5944" s="7">
        <v>705.0</v>
      </c>
      <c r="B5944" s="7">
        <v>-50.0</v>
      </c>
      <c r="C5944" s="7">
        <v>2.4932188987045</v>
      </c>
      <c r="D5944" s="8">
        <v>2.6495012083893</v>
      </c>
      <c r="E5944" s="9">
        <v>2.5577283065225</v>
      </c>
      <c r="F5944" s="7">
        <f t="shared" si="1"/>
        <v>-2.522136837</v>
      </c>
      <c r="G5944" s="7">
        <v>3.5880629554268406</v>
      </c>
    </row>
    <row r="5945">
      <c r="A5945" s="7">
        <v>707.5</v>
      </c>
      <c r="B5945" s="7">
        <v>0.0</v>
      </c>
      <c r="C5945" s="7">
        <v>1.714346487397</v>
      </c>
      <c r="D5945" s="8">
        <v>1.7278731543844</v>
      </c>
      <c r="E5945" s="9">
        <v>1.7698232721364</v>
      </c>
      <c r="F5945" s="7">
        <f t="shared" si="1"/>
        <v>-3.134594601</v>
      </c>
      <c r="G5945" s="7">
        <v>-2.3702998153799273</v>
      </c>
    </row>
    <row r="5946">
      <c r="A5946" s="7">
        <v>707.5</v>
      </c>
      <c r="B5946" s="7">
        <v>-2.5</v>
      </c>
      <c r="C5946" s="7">
        <v>1.7155359803251</v>
      </c>
      <c r="D5946" s="8">
        <v>1.7200770466185</v>
      </c>
      <c r="E5946" s="9">
        <v>1.7387638641806</v>
      </c>
      <c r="F5946" s="7">
        <f t="shared" si="1"/>
        <v>-1.335884897</v>
      </c>
      <c r="G5946" s="7">
        <v>-1.0747185369478705</v>
      </c>
    </row>
    <row r="5947">
      <c r="A5947" s="7">
        <v>707.5</v>
      </c>
      <c r="B5947" s="7">
        <v>-5.0</v>
      </c>
      <c r="C5947" s="7">
        <v>1.711750727285</v>
      </c>
      <c r="D5947" s="8">
        <v>1.7104114076461</v>
      </c>
      <c r="E5947" s="9">
        <v>1.7000804185989</v>
      </c>
      <c r="F5947" s="7">
        <f t="shared" si="1"/>
        <v>0.6864562734</v>
      </c>
      <c r="G5947" s="7">
        <v>0.6076764918987787</v>
      </c>
    </row>
    <row r="5948">
      <c r="A5948" s="7">
        <v>707.5</v>
      </c>
      <c r="B5948" s="7">
        <v>-7.5</v>
      </c>
      <c r="C5948" s="7">
        <v>1.7011306231535</v>
      </c>
      <c r="D5948" s="8">
        <v>1.7092023406269</v>
      </c>
      <c r="E5948" s="9">
        <v>1.6820586840367</v>
      </c>
      <c r="F5948" s="7">
        <f t="shared" si="1"/>
        <v>1.133845049</v>
      </c>
      <c r="G5948" s="7">
        <v>1.6137163850347371</v>
      </c>
    </row>
    <row r="5949">
      <c r="A5949" s="7">
        <v>707.5</v>
      </c>
      <c r="B5949" s="7">
        <v>-10.0</v>
      </c>
      <c r="C5949" s="7">
        <v>1.6838027748027</v>
      </c>
      <c r="D5949" s="8">
        <v>1.7086134143681</v>
      </c>
      <c r="E5949" s="9">
        <v>1.6710876377898</v>
      </c>
      <c r="F5949" s="7">
        <f t="shared" si="1"/>
        <v>0.7608898974</v>
      </c>
      <c r="G5949" s="7">
        <v>2.2455899816201113</v>
      </c>
    </row>
    <row r="5950">
      <c r="A5950" s="7">
        <v>707.5</v>
      </c>
      <c r="B5950" s="7">
        <v>-12.5</v>
      </c>
      <c r="C5950" s="7">
        <v>1.66386666128</v>
      </c>
      <c r="D5950" s="8">
        <v>1.7039174549597</v>
      </c>
      <c r="E5950" s="9">
        <v>1.6643635785238</v>
      </c>
      <c r="F5950" s="7">
        <f t="shared" si="1"/>
        <v>-0.02985629163</v>
      </c>
      <c r="G5950" s="7">
        <v>2.3765165824514236</v>
      </c>
    </row>
    <row r="5951">
      <c r="A5951" s="7">
        <v>707.5</v>
      </c>
      <c r="B5951" s="7">
        <v>-15.0</v>
      </c>
      <c r="C5951" s="7">
        <v>1.6464070748218</v>
      </c>
      <c r="D5951" s="8">
        <v>1.6932261862017</v>
      </c>
      <c r="E5951" s="9">
        <v>1.6665455525251</v>
      </c>
      <c r="F5951" s="7">
        <f t="shared" si="1"/>
        <v>-1.208396475</v>
      </c>
      <c r="G5951" s="7">
        <v>1.6009543595237583</v>
      </c>
    </row>
    <row r="5952">
      <c r="A5952" s="7">
        <v>707.5</v>
      </c>
      <c r="B5952" s="7">
        <v>-17.5</v>
      </c>
      <c r="C5952" s="7">
        <v>1.6368342031275</v>
      </c>
      <c r="D5952" s="8">
        <v>1.6782746735189</v>
      </c>
      <c r="E5952" s="9">
        <v>1.6791854632</v>
      </c>
      <c r="F5952" s="7">
        <f t="shared" si="1"/>
        <v>-2.522131176</v>
      </c>
      <c r="G5952" s="7">
        <v>-0.05423996938160444</v>
      </c>
    </row>
    <row r="5953">
      <c r="A5953" s="7">
        <v>707.5</v>
      </c>
      <c r="B5953" s="7">
        <v>-20.0</v>
      </c>
      <c r="C5953" s="7">
        <v>1.6393769942474</v>
      </c>
      <c r="D5953" s="8">
        <v>1.6624534041792</v>
      </c>
      <c r="E5953" s="9">
        <v>1.7005595866606</v>
      </c>
      <c r="F5953" s="7">
        <f t="shared" si="1"/>
        <v>-3.597791744</v>
      </c>
      <c r="G5953" s="7">
        <v>-2.2408025440748784</v>
      </c>
    </row>
    <row r="5954">
      <c r="A5954" s="7">
        <v>707.5</v>
      </c>
      <c r="B5954" s="7">
        <v>-22.5</v>
      </c>
      <c r="C5954" s="7">
        <v>1.656465155114</v>
      </c>
      <c r="D5954" s="8">
        <v>1.6492546834536</v>
      </c>
      <c r="E5954" s="9">
        <v>1.7279044176853</v>
      </c>
      <c r="F5954" s="7">
        <f t="shared" si="1"/>
        <v>-4.134445276</v>
      </c>
      <c r="G5954" s="7">
        <v>-4.551741023792231</v>
      </c>
    </row>
    <row r="5955">
      <c r="A5955" s="7">
        <v>707.5</v>
      </c>
      <c r="B5955" s="7">
        <v>-25.0</v>
      </c>
      <c r="C5955" s="7">
        <v>1.688939086891</v>
      </c>
      <c r="D5955" s="8">
        <v>1.6414918958816</v>
      </c>
      <c r="E5955" s="9">
        <v>1.7586009347298</v>
      </c>
      <c r="F5955" s="7">
        <f t="shared" si="1"/>
        <v>-3.961208394</v>
      </c>
      <c r="G5955" s="7">
        <v>-6.6592162289617525</v>
      </c>
    </row>
    <row r="5956">
      <c r="A5956" s="7">
        <v>707.5</v>
      </c>
      <c r="B5956" s="7">
        <v>-27.5</v>
      </c>
      <c r="C5956" s="7">
        <v>1.7365480965899</v>
      </c>
      <c r="D5956" s="8">
        <v>1.641678820177</v>
      </c>
      <c r="E5956" s="9">
        <v>1.7905645092219</v>
      </c>
      <c r="F5956" s="7">
        <f t="shared" si="1"/>
        <v>-3.016725304</v>
      </c>
      <c r="G5956" s="7">
        <v>-8.315013967835155</v>
      </c>
    </row>
    <row r="5957">
      <c r="A5957" s="7">
        <v>707.5</v>
      </c>
      <c r="B5957" s="7">
        <v>-30.0</v>
      </c>
      <c r="C5957" s="7">
        <v>1.7983380930316</v>
      </c>
      <c r="D5957" s="8">
        <v>1.653748807115</v>
      </c>
      <c r="E5957" s="9">
        <v>1.8222799249952</v>
      </c>
      <c r="F5957" s="7">
        <f t="shared" si="1"/>
        <v>-1.313839418</v>
      </c>
      <c r="G5957" s="7">
        <v>-9.248366047858644</v>
      </c>
    </row>
    <row r="5958">
      <c r="A5958" s="7">
        <v>707.5</v>
      </c>
      <c r="B5958" s="7">
        <v>-32.5</v>
      </c>
      <c r="C5958" s="7">
        <v>1.8728453893511</v>
      </c>
      <c r="D5958" s="8">
        <v>1.6847924303447</v>
      </c>
      <c r="E5958" s="9">
        <v>1.8527142348724</v>
      </c>
      <c r="F5958" s="7">
        <f t="shared" si="1"/>
        <v>1.086576338</v>
      </c>
      <c r="G5958" s="7">
        <v>-9.063556665513778</v>
      </c>
    </row>
    <row r="5959">
      <c r="A5959" s="7">
        <v>707.5</v>
      </c>
      <c r="B5959" s="7">
        <v>-35.0</v>
      </c>
      <c r="C5959" s="7">
        <v>1.9583862649716</v>
      </c>
      <c r="D5959" s="8">
        <v>1.7453261528772</v>
      </c>
      <c r="E5959" s="9">
        <v>1.8812065486425</v>
      </c>
      <c r="F5959" s="7">
        <f t="shared" si="1"/>
        <v>4.102671043</v>
      </c>
      <c r="G5959" s="7">
        <v>-7.22304501137065</v>
      </c>
    </row>
    <row r="5960">
      <c r="A5960" s="7">
        <v>707.5</v>
      </c>
      <c r="B5960" s="7">
        <v>-37.5</v>
      </c>
      <c r="C5960" s="7">
        <v>2.0534039670324</v>
      </c>
      <c r="D5960" s="8">
        <v>1.8478868100279</v>
      </c>
      <c r="E5960" s="9">
        <v>1.9073681406038</v>
      </c>
      <c r="F5960" s="7">
        <f t="shared" si="1"/>
        <v>7.656404829</v>
      </c>
      <c r="G5960" s="7">
        <v>-3.1185028893829894</v>
      </c>
    </row>
    <row r="5961">
      <c r="A5961" s="7">
        <v>707.5</v>
      </c>
      <c r="B5961" s="7">
        <v>-40.0</v>
      </c>
      <c r="C5961" s="7">
        <v>2.1565019440106</v>
      </c>
      <c r="D5961" s="8">
        <v>2.0028771863514</v>
      </c>
      <c r="E5961" s="9">
        <v>1.9309983118757</v>
      </c>
      <c r="F5961" s="7">
        <f t="shared" si="1"/>
        <v>11.67808541</v>
      </c>
      <c r="G5961" s="7">
        <v>3.7223685817663656</v>
      </c>
    </row>
    <row r="5962">
      <c r="A5962" s="7">
        <v>707.5</v>
      </c>
      <c r="B5962" s="7">
        <v>-42.5</v>
      </c>
      <c r="C5962" s="7">
        <v>2.2664464809594</v>
      </c>
      <c r="D5962" s="8">
        <v>2.2139913179882</v>
      </c>
      <c r="E5962" s="9">
        <v>1.952016767359</v>
      </c>
      <c r="F5962" s="7">
        <f t="shared" si="1"/>
        <v>16.10794123</v>
      </c>
      <c r="G5962" s="7">
        <v>13.420712107080963</v>
      </c>
    </row>
    <row r="5963">
      <c r="A5963" s="7">
        <v>707.5</v>
      </c>
      <c r="B5963" s="7">
        <v>-45.0</v>
      </c>
      <c r="C5963" s="7">
        <v>2.3760179498085</v>
      </c>
      <c r="D5963" s="8">
        <v>2.4489077856158</v>
      </c>
      <c r="E5963" s="9">
        <v>2.0332649668251</v>
      </c>
      <c r="F5963" s="7">
        <f t="shared" si="1"/>
        <v>16.85727087</v>
      </c>
      <c r="G5963" s="7">
        <v>20.442137427849243</v>
      </c>
    </row>
    <row r="5964">
      <c r="A5964" s="7">
        <v>707.5</v>
      </c>
      <c r="B5964" s="7">
        <v>-47.5</v>
      </c>
      <c r="C5964" s="7">
        <v>2.4591772939323</v>
      </c>
      <c r="D5964" s="8">
        <v>2.6058595598008</v>
      </c>
      <c r="E5964" s="9">
        <v>2.2992716450957</v>
      </c>
      <c r="F5964" s="7">
        <f t="shared" si="1"/>
        <v>6.954621877</v>
      </c>
      <c r="G5964" s="7">
        <v>13.334131935173726</v>
      </c>
    </row>
    <row r="5965">
      <c r="A5965" s="7">
        <v>707.5</v>
      </c>
      <c r="B5965" s="7">
        <v>-50.0</v>
      </c>
      <c r="C5965" s="7">
        <v>2.4953985508623</v>
      </c>
      <c r="D5965" s="8">
        <v>2.651606142655</v>
      </c>
      <c r="E5965" s="9">
        <v>2.5581856512883</v>
      </c>
      <c r="F5965" s="7">
        <f t="shared" si="1"/>
        <v>-2.454360589</v>
      </c>
      <c r="G5965" s="7">
        <v>3.651826102599448</v>
      </c>
    </row>
    <row r="5966">
      <c r="A5966" s="7">
        <v>710.0</v>
      </c>
      <c r="B5966" s="7">
        <v>0.0</v>
      </c>
      <c r="C5966" s="7">
        <v>1.710585953382</v>
      </c>
      <c r="D5966" s="8">
        <v>1.7238068960628</v>
      </c>
      <c r="E5966" s="9">
        <v>1.7742022054327</v>
      </c>
      <c r="F5966" s="7">
        <f t="shared" si="1"/>
        <v>-3.585625802</v>
      </c>
      <c r="G5966" s="7">
        <v>-2.8404490319979896</v>
      </c>
    </row>
    <row r="5967">
      <c r="A5967" s="7">
        <v>710.0</v>
      </c>
      <c r="B5967" s="7">
        <v>-2.5</v>
      </c>
      <c r="C5967" s="7">
        <v>1.7116401218702</v>
      </c>
      <c r="D5967" s="8">
        <v>1.7181659556802</v>
      </c>
      <c r="E5967" s="9">
        <v>1.7345913871467</v>
      </c>
      <c r="F5967" s="7">
        <f t="shared" si="1"/>
        <v>-1.323151115</v>
      </c>
      <c r="G5967" s="7">
        <v>-0.9469337613579909</v>
      </c>
    </row>
    <row r="5968">
      <c r="A5968" s="7">
        <v>710.0</v>
      </c>
      <c r="B5968" s="7">
        <v>-5.0</v>
      </c>
      <c r="C5968" s="7">
        <v>1.7105894011652</v>
      </c>
      <c r="D5968" s="8">
        <v>1.7124483695925</v>
      </c>
      <c r="E5968" s="9">
        <v>1.6932133157715</v>
      </c>
      <c r="F5968" s="7">
        <f t="shared" si="1"/>
        <v>1.02621951</v>
      </c>
      <c r="G5968" s="7">
        <v>1.1360088916047582</v>
      </c>
    </row>
    <row r="5969">
      <c r="A5969" s="7">
        <v>710.0</v>
      </c>
      <c r="B5969" s="7">
        <v>-7.5</v>
      </c>
      <c r="C5969" s="7">
        <v>1.7032827997381</v>
      </c>
      <c r="D5969" s="8">
        <v>1.7122524898721</v>
      </c>
      <c r="E5969" s="9">
        <v>1.6800033148586</v>
      </c>
      <c r="F5969" s="7">
        <f t="shared" si="1"/>
        <v>1.38568089</v>
      </c>
      <c r="G5969" s="7">
        <v>1.9195899632028053</v>
      </c>
    </row>
    <row r="5970">
      <c r="A5970" s="7">
        <v>710.0</v>
      </c>
      <c r="B5970" s="7">
        <v>-10.0</v>
      </c>
      <c r="C5970" s="7">
        <v>1.6898003233078</v>
      </c>
      <c r="D5970" s="8">
        <v>1.7146652428661</v>
      </c>
      <c r="E5970" s="9">
        <v>1.6769435059444</v>
      </c>
      <c r="F5970" s="7">
        <f t="shared" si="1"/>
        <v>0.7666816036</v>
      </c>
      <c r="G5970" s="7">
        <v>2.249433972461484</v>
      </c>
    </row>
    <row r="5971">
      <c r="A5971" s="7">
        <v>710.0</v>
      </c>
      <c r="B5971" s="7">
        <v>-12.5</v>
      </c>
      <c r="C5971" s="7">
        <v>1.6722999661089</v>
      </c>
      <c r="D5971" s="8">
        <v>1.7123607748706</v>
      </c>
      <c r="E5971" s="9">
        <v>1.6738019586165</v>
      </c>
      <c r="F5971" s="7">
        <f t="shared" si="1"/>
        <v>-0.08973537759</v>
      </c>
      <c r="G5971" s="7">
        <v>2.3036665751049297</v>
      </c>
    </row>
    <row r="5972">
      <c r="A5972" s="7">
        <v>710.0</v>
      </c>
      <c r="B5972" s="7">
        <v>-15.0</v>
      </c>
      <c r="C5972" s="7">
        <v>1.6557514287152</v>
      </c>
      <c r="D5972" s="8">
        <v>1.7028280307698</v>
      </c>
      <c r="E5972" s="9">
        <v>1.6761894547028</v>
      </c>
      <c r="F5972" s="7">
        <f t="shared" si="1"/>
        <v>-1.219314793</v>
      </c>
      <c r="G5972" s="7">
        <v>1.5892341997655177</v>
      </c>
    </row>
    <row r="5973">
      <c r="A5973" s="7">
        <v>710.0</v>
      </c>
      <c r="B5973" s="7">
        <v>-17.5</v>
      </c>
      <c r="C5973" s="7">
        <v>1.6460753890883</v>
      </c>
      <c r="D5973" s="8">
        <v>1.6880288264736</v>
      </c>
      <c r="E5973" s="9">
        <v>1.6878094119583</v>
      </c>
      <c r="F5973" s="7">
        <f t="shared" si="1"/>
        <v>-2.472673903</v>
      </c>
      <c r="G5973" s="7">
        <v>0.012999958037055592</v>
      </c>
    </row>
    <row r="5974">
      <c r="A5974" s="7">
        <v>710.0</v>
      </c>
      <c r="B5974" s="7">
        <v>-20.0</v>
      </c>
      <c r="C5974" s="7">
        <v>1.6479538054894</v>
      </c>
      <c r="D5974" s="8">
        <v>1.6717434570442</v>
      </c>
      <c r="E5974" s="9">
        <v>1.7078739767496</v>
      </c>
      <c r="F5974" s="7">
        <f t="shared" si="1"/>
        <v>-3.508465617</v>
      </c>
      <c r="G5974" s="7">
        <v>-2.1155260983695707</v>
      </c>
    </row>
    <row r="5975">
      <c r="A5975" s="7">
        <v>710.0</v>
      </c>
      <c r="B5975" s="7">
        <v>-22.5</v>
      </c>
      <c r="C5975" s="7">
        <v>1.6641267602159</v>
      </c>
      <c r="D5975" s="8">
        <v>1.6577793664489</v>
      </c>
      <c r="E5975" s="9">
        <v>1.7339613065129</v>
      </c>
      <c r="F5975" s="7">
        <f t="shared" si="1"/>
        <v>-4.027457016</v>
      </c>
      <c r="G5975" s="7">
        <v>-4.393520188590971</v>
      </c>
    </row>
    <row r="5976">
      <c r="A5976" s="7">
        <v>710.0</v>
      </c>
      <c r="B5976" s="7">
        <v>-25.0</v>
      </c>
      <c r="C5976" s="7">
        <v>1.6956308963219</v>
      </c>
      <c r="D5976" s="8">
        <v>1.6491357733071</v>
      </c>
      <c r="E5976" s="9">
        <v>1.7635614317546</v>
      </c>
      <c r="F5976" s="7">
        <f t="shared" si="1"/>
        <v>-3.851895047</v>
      </c>
      <c r="G5976" s="7">
        <v>-6.488328469150965</v>
      </c>
    </row>
    <row r="5977">
      <c r="A5977" s="7">
        <v>710.0</v>
      </c>
      <c r="B5977" s="7">
        <v>-27.5</v>
      </c>
      <c r="C5977" s="7">
        <v>1.7423304788708</v>
      </c>
      <c r="D5977" s="8">
        <v>1.6483921269314</v>
      </c>
      <c r="E5977" s="9">
        <v>1.7946088758139</v>
      </c>
      <c r="F5977" s="7">
        <f t="shared" si="1"/>
        <v>-2.913080262</v>
      </c>
      <c r="G5977" s="7">
        <v>-8.147555205653777</v>
      </c>
    </row>
    <row r="5978">
      <c r="A5978" s="7">
        <v>710.0</v>
      </c>
      <c r="B5978" s="7">
        <v>-30.0</v>
      </c>
      <c r="C5978" s="7">
        <v>1.8033296117705</v>
      </c>
      <c r="D5978" s="8">
        <v>1.6594803343916</v>
      </c>
      <c r="E5978" s="9">
        <v>1.8255732063293</v>
      </c>
      <c r="F5978" s="7">
        <f t="shared" si="1"/>
        <v>-1.218444403</v>
      </c>
      <c r="G5978" s="7">
        <v>-9.098121694701288</v>
      </c>
    </row>
    <row r="5979">
      <c r="A5979" s="7">
        <v>710.0</v>
      </c>
      <c r="B5979" s="7">
        <v>-32.5</v>
      </c>
      <c r="C5979" s="7">
        <v>1.8771842110432</v>
      </c>
      <c r="D5979" s="8">
        <v>1.6895268122745</v>
      </c>
      <c r="E5979" s="9">
        <v>1.8553953127819</v>
      </c>
      <c r="F5979" s="7">
        <f t="shared" si="1"/>
        <v>1.174353417</v>
      </c>
      <c r="G5979" s="7">
        <v>-8.9397930114798</v>
      </c>
    </row>
    <row r="5980">
      <c r="A5980" s="7">
        <v>710.0</v>
      </c>
      <c r="B5980" s="7">
        <v>-35.0</v>
      </c>
      <c r="C5980" s="7">
        <v>1.9622050208457</v>
      </c>
      <c r="D5980" s="8">
        <v>1.7491658591591</v>
      </c>
      <c r="E5980" s="9">
        <v>1.8833871231936</v>
      </c>
      <c r="F5980" s="7">
        <f t="shared" si="1"/>
        <v>4.184901589</v>
      </c>
      <c r="G5980" s="7">
        <v>-7.126589238164972</v>
      </c>
    </row>
    <row r="5981">
      <c r="A5981" s="7">
        <v>710.0</v>
      </c>
      <c r="B5981" s="7">
        <v>-37.5</v>
      </c>
      <c r="C5981" s="7">
        <v>2.0568150111427</v>
      </c>
      <c r="D5981" s="8">
        <v>1.8510564452922</v>
      </c>
      <c r="E5981" s="9">
        <v>1.9091351639045</v>
      </c>
      <c r="F5981" s="7">
        <f t="shared" si="1"/>
        <v>7.73543173</v>
      </c>
      <c r="G5981" s="7">
        <v>-3.0421480736607087</v>
      </c>
    </row>
    <row r="5982">
      <c r="A5982" s="7">
        <v>710.0</v>
      </c>
      <c r="B5982" s="7">
        <v>-40.0</v>
      </c>
      <c r="C5982" s="7">
        <v>2.1595905548894</v>
      </c>
      <c r="D5982" s="8">
        <v>2.0056288719242</v>
      </c>
      <c r="E5982" s="9">
        <v>1.9324184310197</v>
      </c>
      <c r="F5982" s="7">
        <f t="shared" si="1"/>
        <v>11.75584543</v>
      </c>
      <c r="G5982" s="7">
        <v>3.7885397763396664</v>
      </c>
    </row>
    <row r="5983">
      <c r="A5983" s="7">
        <v>710.0</v>
      </c>
      <c r="B5983" s="7">
        <v>-42.5</v>
      </c>
      <c r="C5983" s="7">
        <v>2.2692691656752</v>
      </c>
      <c r="D5983" s="8">
        <v>2.2164941186873</v>
      </c>
      <c r="E5983" s="9">
        <v>1.9531404869719</v>
      </c>
      <c r="F5983" s="7">
        <f t="shared" si="1"/>
        <v>16.18566001</v>
      </c>
      <c r="G5983" s="7">
        <v>13.483599027927418</v>
      </c>
    </row>
    <row r="5984">
      <c r="A5984" s="7">
        <v>710.0</v>
      </c>
      <c r="B5984" s="7">
        <v>-45.0</v>
      </c>
      <c r="C5984" s="7">
        <v>2.3786152838971</v>
      </c>
      <c r="D5984" s="8">
        <v>2.4512366262317</v>
      </c>
      <c r="E5984" s="9">
        <v>2.0341435966838</v>
      </c>
      <c r="F5984" s="7">
        <f t="shared" si="1"/>
        <v>16.93448229</v>
      </c>
      <c r="G5984" s="7">
        <v>20.504601062966923</v>
      </c>
    </row>
    <row r="5985">
      <c r="A5985" s="7">
        <v>710.0</v>
      </c>
      <c r="B5985" s="7">
        <v>-47.5</v>
      </c>
      <c r="C5985" s="7">
        <v>2.4616146189999</v>
      </c>
      <c r="D5985" s="8">
        <v>2.6080921334182</v>
      </c>
      <c r="E5985" s="9">
        <v>2.2999674917326</v>
      </c>
      <c r="F5985" s="7">
        <f t="shared" si="1"/>
        <v>7.028235305</v>
      </c>
      <c r="G5985" s="7">
        <v>13.396912903907399</v>
      </c>
    </row>
    <row r="5986">
      <c r="A5986" s="7">
        <v>710.0</v>
      </c>
      <c r="B5986" s="7">
        <v>-50.0</v>
      </c>
      <c r="C5986" s="7">
        <v>2.4977673082352</v>
      </c>
      <c r="D5986" s="8">
        <v>2.6538171825194</v>
      </c>
      <c r="E5986" s="9">
        <v>2.5587901504332</v>
      </c>
      <c r="F5986" s="7">
        <f t="shared" si="1"/>
        <v>-2.384831839</v>
      </c>
      <c r="G5986" s="7">
        <v>3.713748549098971</v>
      </c>
    </row>
    <row r="5987">
      <c r="A5987" s="7">
        <v>712.5</v>
      </c>
      <c r="B5987" s="7">
        <v>0.0</v>
      </c>
      <c r="C5987" s="7">
        <v>1.7131353792676</v>
      </c>
      <c r="D5987" s="8">
        <v>1.72438439304</v>
      </c>
      <c r="E5987" s="9">
        <v>1.778153230062</v>
      </c>
      <c r="F5987" s="7">
        <f t="shared" si="1"/>
        <v>-3.656481888</v>
      </c>
      <c r="G5987" s="7">
        <v>-3.0238584680424405</v>
      </c>
    </row>
    <row r="5988">
      <c r="A5988" s="7">
        <v>712.5</v>
      </c>
      <c r="B5988" s="7">
        <v>-2.5</v>
      </c>
      <c r="C5988" s="7">
        <v>1.7131856371588</v>
      </c>
      <c r="D5988" s="8">
        <v>1.7176970003035</v>
      </c>
      <c r="E5988" s="9">
        <v>1.731653585592</v>
      </c>
      <c r="F5988" s="7">
        <f t="shared" si="1"/>
        <v>-1.066492085</v>
      </c>
      <c r="G5988" s="7">
        <v>-0.8059686651316496</v>
      </c>
    </row>
    <row r="5989">
      <c r="A5989" s="7">
        <v>712.5</v>
      </c>
      <c r="B5989" s="7">
        <v>-5.0</v>
      </c>
      <c r="C5989" s="7">
        <v>1.7122569826405</v>
      </c>
      <c r="D5989" s="8">
        <v>1.7120040793508</v>
      </c>
      <c r="E5989" s="9">
        <v>1.6862299574366</v>
      </c>
      <c r="F5989" s="7">
        <f t="shared" si="1"/>
        <v>1.543503903</v>
      </c>
      <c r="G5989" s="7">
        <v>1.5285057533541717</v>
      </c>
    </row>
    <row r="5990">
      <c r="A5990" s="7">
        <v>712.5</v>
      </c>
      <c r="B5990" s="7">
        <v>-7.5</v>
      </c>
      <c r="C5990" s="7">
        <v>1.7070431721981</v>
      </c>
      <c r="D5990" s="8">
        <v>1.714367389338</v>
      </c>
      <c r="E5990" s="9">
        <v>1.6785062402104</v>
      </c>
      <c r="F5990" s="7">
        <f t="shared" si="1"/>
        <v>1.70013857</v>
      </c>
      <c r="G5990" s="7">
        <v>2.136491856181886</v>
      </c>
    </row>
    <row r="5991">
      <c r="A5991" s="7">
        <v>712.5</v>
      </c>
      <c r="B5991" s="7">
        <v>-10.0</v>
      </c>
      <c r="C5991" s="7">
        <v>1.6962252286428</v>
      </c>
      <c r="D5991" s="8">
        <v>1.719953244275</v>
      </c>
      <c r="E5991" s="9">
        <v>1.6828042212518</v>
      </c>
      <c r="F5991" s="7">
        <f t="shared" si="1"/>
        <v>0.7975382532</v>
      </c>
      <c r="G5991" s="7">
        <v>2.2075665460100757</v>
      </c>
    </row>
    <row r="5992">
      <c r="A5992" s="7">
        <v>712.5</v>
      </c>
      <c r="B5992" s="7">
        <v>-12.5</v>
      </c>
      <c r="C5992" s="7">
        <v>1.6805710956288</v>
      </c>
      <c r="D5992" s="8">
        <v>1.7199922311226</v>
      </c>
      <c r="E5992" s="9">
        <v>1.6824785718106</v>
      </c>
      <c r="F5992" s="7">
        <f t="shared" si="1"/>
        <v>-0.1133729852</v>
      </c>
      <c r="G5992" s="7">
        <v>2.2296663945995863</v>
      </c>
    </row>
    <row r="5993">
      <c r="A5993" s="7">
        <v>712.5</v>
      </c>
      <c r="B5993" s="7">
        <v>-15.0</v>
      </c>
      <c r="C5993" s="7">
        <v>1.6648951180904</v>
      </c>
      <c r="D5993" s="8">
        <v>1.7117409406279</v>
      </c>
      <c r="E5993" s="9">
        <v>1.6851875264431</v>
      </c>
      <c r="F5993" s="7">
        <f t="shared" si="1"/>
        <v>-1.204163218</v>
      </c>
      <c r="G5993" s="7">
        <v>1.5756949163305258</v>
      </c>
    </row>
    <row r="5994">
      <c r="A5994" s="7">
        <v>712.5</v>
      </c>
      <c r="B5994" s="7">
        <v>-17.5</v>
      </c>
      <c r="C5994" s="7">
        <v>1.6552981081715</v>
      </c>
      <c r="D5994" s="8">
        <v>1.697300086717</v>
      </c>
      <c r="E5994" s="9">
        <v>1.6960217982368</v>
      </c>
      <c r="F5994" s="7">
        <f t="shared" si="1"/>
        <v>-2.40113011</v>
      </c>
      <c r="G5994" s="7">
        <v>0.0753698143224918</v>
      </c>
    </row>
    <row r="5995">
      <c r="A5995" s="7">
        <v>712.5</v>
      </c>
      <c r="B5995" s="7">
        <v>-20.0</v>
      </c>
      <c r="C5995" s="7">
        <v>1.6567178457629</v>
      </c>
      <c r="D5995" s="8">
        <v>1.6807401709225</v>
      </c>
      <c r="E5995" s="9">
        <v>1.7149640142807</v>
      </c>
      <c r="F5995" s="7">
        <f t="shared" si="1"/>
        <v>-3.396349313</v>
      </c>
      <c r="G5995" s="7">
        <v>-1.9956012530417098</v>
      </c>
    </row>
    <row r="5996">
      <c r="A5996" s="7">
        <v>712.5</v>
      </c>
      <c r="B5996" s="7">
        <v>-22.5</v>
      </c>
      <c r="C5996" s="7">
        <v>1.6721293763034</v>
      </c>
      <c r="D5996" s="8">
        <v>1.6661544896039</v>
      </c>
      <c r="E5996" s="9">
        <v>1.7399253677361</v>
      </c>
      <c r="F5996" s="7">
        <f t="shared" si="1"/>
        <v>-3.896488475</v>
      </c>
      <c r="G5996" s="7">
        <v>-4.239887497484261</v>
      </c>
    </row>
    <row r="5997">
      <c r="A5997" s="7">
        <v>712.5</v>
      </c>
      <c r="B5997" s="7">
        <v>-25.0</v>
      </c>
      <c r="C5997" s="7">
        <v>1.7027522020825</v>
      </c>
      <c r="D5997" s="8">
        <v>1.6567394584969</v>
      </c>
      <c r="E5997" s="9">
        <v>1.768520494802</v>
      </c>
      <c r="F5997" s="7">
        <f t="shared" si="1"/>
        <v>-3.718831244</v>
      </c>
      <c r="G5997" s="7">
        <v>-6.3205960368366965</v>
      </c>
    </row>
    <row r="5998">
      <c r="A5998" s="7">
        <v>712.5</v>
      </c>
      <c r="B5998" s="7">
        <v>-27.5</v>
      </c>
      <c r="C5998" s="7">
        <v>1.7485752737933</v>
      </c>
      <c r="D5998" s="8">
        <v>1.6551552454718</v>
      </c>
      <c r="E5998" s="9">
        <v>1.7987152057918</v>
      </c>
      <c r="F5998" s="7">
        <f t="shared" si="1"/>
        <v>-2.787541454</v>
      </c>
      <c r="G5998" s="7">
        <v>-7.981250164436378</v>
      </c>
    </row>
    <row r="5999">
      <c r="A5999" s="7">
        <v>712.5</v>
      </c>
      <c r="B5999" s="7">
        <v>-30.0</v>
      </c>
      <c r="C5999" s="7">
        <v>1.8087763700831</v>
      </c>
      <c r="D5999" s="8">
        <v>1.6653367554951</v>
      </c>
      <c r="E5999" s="9">
        <v>1.8289714639754</v>
      </c>
      <c r="F5999" s="7">
        <f t="shared" si="1"/>
        <v>-1.104177637</v>
      </c>
      <c r="G5999" s="7">
        <v>-8.94681583082922</v>
      </c>
    </row>
    <row r="6000">
      <c r="A6000" s="7">
        <v>712.5</v>
      </c>
      <c r="B6000" s="7">
        <v>-32.5</v>
      </c>
      <c r="C6000" s="7">
        <v>1.8819458718864</v>
      </c>
      <c r="D6000" s="8">
        <v>1.6944415187282</v>
      </c>
      <c r="E6000" s="9">
        <v>1.8582094614556</v>
      </c>
      <c r="F6000" s="7">
        <f t="shared" si="1"/>
        <v>1.277380776</v>
      </c>
      <c r="G6000" s="7">
        <v>-8.813212187560104</v>
      </c>
    </row>
    <row r="6001">
      <c r="A6001" s="7">
        <v>712.5</v>
      </c>
      <c r="B6001" s="7">
        <v>-35.0</v>
      </c>
      <c r="C6001" s="7">
        <v>1.9664010675834</v>
      </c>
      <c r="D6001" s="8">
        <v>1.7532153828151</v>
      </c>
      <c r="E6001" s="9">
        <v>1.8857178437048</v>
      </c>
      <c r="F6001" s="7">
        <f t="shared" si="1"/>
        <v>4.278647739</v>
      </c>
      <c r="G6001" s="7">
        <v>-7.026632395299245</v>
      </c>
    </row>
    <row r="6002">
      <c r="A6002" s="7">
        <v>712.5</v>
      </c>
      <c r="B6002" s="7">
        <v>-37.5</v>
      </c>
      <c r="C6002" s="7">
        <v>2.0605533867021</v>
      </c>
      <c r="D6002" s="8">
        <v>1.8544356874332</v>
      </c>
      <c r="E6002" s="9">
        <v>1.9110622517192</v>
      </c>
      <c r="F6002" s="7">
        <f t="shared" si="1"/>
        <v>7.822410539</v>
      </c>
      <c r="G6002" s="7">
        <v>-2.963093653022474</v>
      </c>
    </row>
    <row r="6003">
      <c r="A6003" s="7">
        <v>712.5</v>
      </c>
      <c r="B6003" s="7">
        <v>-40.0</v>
      </c>
      <c r="C6003" s="7">
        <v>2.1629579596722</v>
      </c>
      <c r="D6003" s="8">
        <v>2.0085619344233</v>
      </c>
      <c r="E6003" s="9">
        <v>1.9340062625246</v>
      </c>
      <c r="F6003" s="7">
        <f t="shared" si="1"/>
        <v>11.83820868</v>
      </c>
      <c r="G6003" s="7">
        <v>3.854986064077009</v>
      </c>
    </row>
    <row r="6004">
      <c r="A6004" s="7">
        <v>712.5</v>
      </c>
      <c r="B6004" s="7">
        <v>-42.5</v>
      </c>
      <c r="C6004" s="7">
        <v>2.2723271825666</v>
      </c>
      <c r="D6004" s="8">
        <v>2.2191329437915</v>
      </c>
      <c r="E6004" s="9">
        <v>1.9544520236775</v>
      </c>
      <c r="F6004" s="7">
        <f t="shared" si="1"/>
        <v>16.26415768</v>
      </c>
      <c r="G6004" s="7">
        <v>13.54246187204821</v>
      </c>
    </row>
    <row r="6005">
      <c r="A6005" s="7">
        <v>712.5</v>
      </c>
      <c r="B6005" s="7">
        <v>-45.0</v>
      </c>
      <c r="C6005" s="7">
        <v>2.3814129425709</v>
      </c>
      <c r="D6005" s="8">
        <v>2.4536567073827</v>
      </c>
      <c r="E6005" s="9">
        <v>2.0352292626585</v>
      </c>
      <c r="F6005" s="7">
        <f t="shared" si="1"/>
        <v>17.00956675</v>
      </c>
      <c r="G6005" s="7">
        <v>20.559228997013975</v>
      </c>
    </row>
    <row r="6006">
      <c r="A6006" s="7">
        <v>712.5</v>
      </c>
      <c r="B6006" s="7">
        <v>-47.5</v>
      </c>
      <c r="C6006" s="7">
        <v>2.464230643261</v>
      </c>
      <c r="D6006" s="8">
        <v>2.6103883192127</v>
      </c>
      <c r="E6006" s="9">
        <v>2.3008799354212</v>
      </c>
      <c r="F6006" s="7">
        <f t="shared" si="1"/>
        <v>7.099488562</v>
      </c>
      <c r="G6006" s="7">
        <v>13.451739876850258</v>
      </c>
    </row>
    <row r="6007">
      <c r="A6007" s="7">
        <v>712.5</v>
      </c>
      <c r="B6007" s="7">
        <v>-50.0</v>
      </c>
      <c r="C6007" s="7">
        <v>2.500306721213</v>
      </c>
      <c r="D6007" s="8">
        <v>2.6560828328175</v>
      </c>
      <c r="E6007" s="9">
        <v>2.5596085232315</v>
      </c>
      <c r="F6007" s="7">
        <f t="shared" si="1"/>
        <v>-2.316830933</v>
      </c>
      <c r="G6007" s="7">
        <v>3.769104091910177</v>
      </c>
    </row>
    <row r="6008">
      <c r="A6008" s="7">
        <v>715.0</v>
      </c>
      <c r="B6008" s="7">
        <v>0.0</v>
      </c>
      <c r="C6008" s="7">
        <v>1.7002439876252</v>
      </c>
      <c r="D6008" s="8">
        <v>1.7115750187993</v>
      </c>
      <c r="E6008" s="9">
        <v>1.7661181018408</v>
      </c>
      <c r="F6008" s="7">
        <f t="shared" si="1"/>
        <v>-3.729881606</v>
      </c>
      <c r="G6008" s="7">
        <v>-3.0883032671852826</v>
      </c>
    </row>
    <row r="6009">
      <c r="A6009" s="7">
        <v>715.0</v>
      </c>
      <c r="B6009" s="7">
        <v>-2.5</v>
      </c>
      <c r="C6009" s="7">
        <v>1.7059030272668</v>
      </c>
      <c r="D6009" s="8">
        <v>1.70978460994</v>
      </c>
      <c r="E6009" s="9">
        <v>1.7264666091383</v>
      </c>
      <c r="F6009" s="7">
        <f t="shared" si="1"/>
        <v>-1.191079038</v>
      </c>
      <c r="G6009" s="7">
        <v>-0.966250902855644</v>
      </c>
    </row>
    <row r="6010">
      <c r="A6010" s="7">
        <v>715.0</v>
      </c>
      <c r="B6010" s="7">
        <v>-5.0</v>
      </c>
      <c r="C6010" s="7">
        <v>1.7118515158655</v>
      </c>
      <c r="D6010" s="8">
        <v>1.7102840418775</v>
      </c>
      <c r="E6010" s="9">
        <v>1.6885776797216</v>
      </c>
      <c r="F6010" s="7">
        <f t="shared" si="1"/>
        <v>1.378310067</v>
      </c>
      <c r="G6010" s="7">
        <v>1.2854820016026118</v>
      </c>
    </row>
    <row r="6011">
      <c r="A6011" s="7">
        <v>715.0</v>
      </c>
      <c r="B6011" s="7">
        <v>-7.5</v>
      </c>
      <c r="C6011" s="7">
        <v>1.7106631668163</v>
      </c>
      <c r="D6011" s="8">
        <v>1.7166289987169</v>
      </c>
      <c r="E6011" s="9">
        <v>1.6836584870344</v>
      </c>
      <c r="F6011" s="7">
        <f t="shared" si="1"/>
        <v>1.603928587</v>
      </c>
      <c r="G6011" s="7">
        <v>1.9582659985027135</v>
      </c>
    </row>
    <row r="6012">
      <c r="A6012" s="7">
        <v>715.0</v>
      </c>
      <c r="B6012" s="7">
        <v>-10.0</v>
      </c>
      <c r="C6012" s="7">
        <v>1.7019446799961</v>
      </c>
      <c r="D6012" s="8">
        <v>1.7246812767299</v>
      </c>
      <c r="E6012" s="9">
        <v>1.6890054468471</v>
      </c>
      <c r="F6012" s="7">
        <f t="shared" si="1"/>
        <v>0.7660859338</v>
      </c>
      <c r="G6012" s="7">
        <v>2.112238888832284</v>
      </c>
    </row>
    <row r="6013">
      <c r="A6013" s="7">
        <v>715.0</v>
      </c>
      <c r="B6013" s="7">
        <v>-12.5</v>
      </c>
      <c r="C6013" s="7">
        <v>1.6878432758342</v>
      </c>
      <c r="D6013" s="8">
        <v>1.7266448349631</v>
      </c>
      <c r="E6013" s="9">
        <v>1.6901131465589</v>
      </c>
      <c r="F6013" s="7">
        <f t="shared" si="1"/>
        <v>-0.1343028855</v>
      </c>
      <c r="G6013" s="7">
        <v>2.1614936537579816</v>
      </c>
    </row>
    <row r="6014">
      <c r="A6014" s="7">
        <v>715.0</v>
      </c>
      <c r="B6014" s="7">
        <v>-15.0</v>
      </c>
      <c r="C6014" s="7">
        <v>1.6731748081716</v>
      </c>
      <c r="D6014" s="8">
        <v>1.7196277982608</v>
      </c>
      <c r="E6014" s="9">
        <v>1.6930548569324</v>
      </c>
      <c r="F6014" s="7">
        <f t="shared" si="1"/>
        <v>-1.174211732</v>
      </c>
      <c r="G6014" s="7">
        <v>1.5695263044545837</v>
      </c>
    </row>
    <row r="6015">
      <c r="A6015" s="7">
        <v>715.0</v>
      </c>
      <c r="B6015" s="7">
        <v>-17.5</v>
      </c>
      <c r="C6015" s="7">
        <v>1.6639592906784</v>
      </c>
      <c r="D6015" s="8">
        <v>1.7056855040452</v>
      </c>
      <c r="E6015" s="9">
        <v>1.703314097943</v>
      </c>
      <c r="F6015" s="7">
        <f t="shared" si="1"/>
        <v>-2.310484444</v>
      </c>
      <c r="G6015" s="7">
        <v>0.1392230654970689</v>
      </c>
    </row>
    <row r="6016">
      <c r="A6016" s="7">
        <v>715.0</v>
      </c>
      <c r="B6016" s="7">
        <v>-20.0</v>
      </c>
      <c r="C6016" s="7">
        <v>1.665217573231</v>
      </c>
      <c r="D6016" s="8">
        <v>1.6890373847972</v>
      </c>
      <c r="E6016" s="9">
        <v>1.7213431713609</v>
      </c>
      <c r="F6016" s="7">
        <f t="shared" si="1"/>
        <v>-3.260569947</v>
      </c>
      <c r="G6016" s="7">
        <v>-1.8767778035892118</v>
      </c>
    </row>
    <row r="6017">
      <c r="A6017" s="7">
        <v>715.0</v>
      </c>
      <c r="B6017" s="7">
        <v>-22.5</v>
      </c>
      <c r="C6017" s="7">
        <v>1.6801010498394</v>
      </c>
      <c r="D6017" s="8">
        <v>1.674006516223</v>
      </c>
      <c r="E6017" s="9">
        <v>1.7453503299569</v>
      </c>
      <c r="F6017" s="7">
        <f t="shared" si="1"/>
        <v>-3.738463218</v>
      </c>
      <c r="G6017" s="7">
        <v>-4.0876500556574085</v>
      </c>
    </row>
    <row r="6018">
      <c r="A6018" s="7">
        <v>715.0</v>
      </c>
      <c r="B6018" s="7">
        <v>-25.0</v>
      </c>
      <c r="C6018" s="7">
        <v>1.7100044798581</v>
      </c>
      <c r="D6018" s="8">
        <v>1.6639780421568</v>
      </c>
      <c r="E6018" s="9">
        <v>1.7730785334786</v>
      </c>
      <c r="F6018" s="7">
        <f t="shared" si="1"/>
        <v>-3.557318665</v>
      </c>
      <c r="G6018" s="7">
        <v>-6.153167457718627</v>
      </c>
    </row>
    <row r="6019">
      <c r="A6019" s="7">
        <v>715.0</v>
      </c>
      <c r="B6019" s="7">
        <v>-27.5</v>
      </c>
      <c r="C6019" s="7">
        <v>1.7550507995415</v>
      </c>
      <c r="D6019" s="8">
        <v>1.6616999528945</v>
      </c>
      <c r="E6019" s="9">
        <v>1.8025306174213</v>
      </c>
      <c r="F6019" s="7">
        <f t="shared" si="1"/>
        <v>-2.634064433</v>
      </c>
      <c r="G6019" s="7">
        <v>-7.8129416036368</v>
      </c>
    </row>
    <row r="6020">
      <c r="A6020" s="7">
        <v>715.0</v>
      </c>
      <c r="B6020" s="7">
        <v>-30.0</v>
      </c>
      <c r="C6020" s="7">
        <v>1.8145047425218</v>
      </c>
      <c r="D6020" s="8">
        <v>1.6711167457943</v>
      </c>
      <c r="E6020" s="9">
        <v>1.8321658733463</v>
      </c>
      <c r="F6020" s="7">
        <f t="shared" si="1"/>
        <v>-0.9639482473</v>
      </c>
      <c r="G6020" s="7">
        <v>-8.790095367176395</v>
      </c>
    </row>
    <row r="6021">
      <c r="A6021" s="7">
        <v>715.0</v>
      </c>
      <c r="B6021" s="7">
        <v>-32.5</v>
      </c>
      <c r="C6021" s="7">
        <v>1.8870042882374</v>
      </c>
      <c r="D6021" s="8">
        <v>1.699411067884</v>
      </c>
      <c r="E6021" s="9">
        <v>1.8608876776403</v>
      </c>
      <c r="F6021" s="7">
        <f t="shared" si="1"/>
        <v>1.403449059</v>
      </c>
      <c r="G6021" s="7">
        <v>-8.677396905602631</v>
      </c>
    </row>
    <row r="6022">
      <c r="A6022" s="7">
        <v>715.0</v>
      </c>
      <c r="B6022" s="7">
        <v>-35.0</v>
      </c>
      <c r="C6022" s="7">
        <v>1.9708849188747</v>
      </c>
      <c r="D6022" s="8">
        <v>1.7574208685826</v>
      </c>
      <c r="E6022" s="9">
        <v>1.8879653002475</v>
      </c>
      <c r="F6022" s="7">
        <f t="shared" si="1"/>
        <v>4.392009674</v>
      </c>
      <c r="G6022" s="7">
        <v>-6.914556726640394</v>
      </c>
    </row>
    <row r="6023">
      <c r="A6023" s="7">
        <v>715.0</v>
      </c>
      <c r="B6023" s="7">
        <v>-37.5</v>
      </c>
      <c r="C6023" s="7">
        <v>2.0645559359672</v>
      </c>
      <c r="D6023" s="8">
        <v>1.8580207230816</v>
      </c>
      <c r="E6023" s="9">
        <v>1.9129468212143</v>
      </c>
      <c r="F6023" s="7">
        <f t="shared" si="1"/>
        <v>7.925422342</v>
      </c>
      <c r="G6023" s="7">
        <v>-2.8712820201574667</v>
      </c>
    </row>
    <row r="6024">
      <c r="A6024" s="7">
        <v>715.0</v>
      </c>
      <c r="B6024" s="7">
        <v>-40.0</v>
      </c>
      <c r="C6024" s="7">
        <v>2.1665584100687</v>
      </c>
      <c r="D6024" s="8">
        <v>2.0116912365377</v>
      </c>
      <c r="E6024" s="9">
        <v>1.9355818821491</v>
      </c>
      <c r="F6024" s="7">
        <f t="shared" si="1"/>
        <v>11.93318299</v>
      </c>
      <c r="G6024" s="7">
        <v>3.932117524477697</v>
      </c>
    </row>
    <row r="6025">
      <c r="A6025" s="7">
        <v>715.0</v>
      </c>
      <c r="B6025" s="7">
        <v>-42.5</v>
      </c>
      <c r="C6025" s="7">
        <v>2.275585234125</v>
      </c>
      <c r="D6025" s="8">
        <v>2.2219112461271</v>
      </c>
      <c r="E6025" s="9">
        <v>1.9557666343781</v>
      </c>
      <c r="F6025" s="7">
        <f t="shared" si="1"/>
        <v>16.35259515</v>
      </c>
      <c r="G6025" s="7">
        <v>13.608198804027019</v>
      </c>
    </row>
    <row r="6026">
      <c r="A6026" s="7">
        <v>715.0</v>
      </c>
      <c r="B6026" s="7">
        <v>-45.0</v>
      </c>
      <c r="C6026" s="7">
        <v>2.3843813673571</v>
      </c>
      <c r="D6026" s="8">
        <v>2.4561422331833</v>
      </c>
      <c r="E6026" s="9">
        <v>2.0363248218067</v>
      </c>
      <c r="F6026" s="7">
        <f t="shared" si="1"/>
        <v>17.0923883</v>
      </c>
      <c r="G6026" s="7">
        <v>20.61642655831907</v>
      </c>
    </row>
    <row r="6027">
      <c r="A6027" s="7">
        <v>715.0</v>
      </c>
      <c r="B6027" s="7">
        <v>-47.5</v>
      </c>
      <c r="C6027" s="7">
        <v>2.4669986817719</v>
      </c>
      <c r="D6027" s="8">
        <v>2.6127004866748</v>
      </c>
      <c r="E6027" s="9">
        <v>2.3018299026192</v>
      </c>
      <c r="F6027" s="7">
        <f t="shared" si="1"/>
        <v>7.175542335</v>
      </c>
      <c r="G6027" s="7">
        <v>13.505367347164416</v>
      </c>
    </row>
    <row r="6028">
      <c r="A6028" s="7">
        <v>715.0</v>
      </c>
      <c r="B6028" s="7">
        <v>-50.0</v>
      </c>
      <c r="C6028" s="7">
        <v>2.5029913471616</v>
      </c>
      <c r="D6028" s="8">
        <v>2.658350628052</v>
      </c>
      <c r="E6028" s="9">
        <v>2.5604993910053</v>
      </c>
      <c r="F6028" s="7">
        <f t="shared" si="1"/>
        <v>-2.245969831</v>
      </c>
      <c r="G6028" s="7">
        <v>3.821568456155021</v>
      </c>
    </row>
    <row r="6029">
      <c r="A6029" s="7">
        <v>717.5</v>
      </c>
      <c r="B6029" s="7">
        <v>0.0</v>
      </c>
      <c r="C6029" s="7">
        <v>1.6992277170548</v>
      </c>
      <c r="D6029" s="8">
        <v>1.7200881671478</v>
      </c>
      <c r="E6029" s="9">
        <v>1.7678361577093</v>
      </c>
      <c r="F6029" s="7">
        <f t="shared" si="1"/>
        <v>-3.88092756</v>
      </c>
      <c r="G6029" s="7">
        <v>-2.7009284968676104</v>
      </c>
    </row>
    <row r="6030">
      <c r="A6030" s="7">
        <v>717.5</v>
      </c>
      <c r="B6030" s="7">
        <v>-2.5</v>
      </c>
      <c r="C6030" s="7">
        <v>1.7069368127821</v>
      </c>
      <c r="D6030" s="8">
        <v>1.714546262045</v>
      </c>
      <c r="E6030" s="9">
        <v>1.7338713020983</v>
      </c>
      <c r="F6030" s="7">
        <f t="shared" si="1"/>
        <v>-1.553430712</v>
      </c>
      <c r="G6030" s="7">
        <v>-1.114560234656011</v>
      </c>
    </row>
    <row r="6031">
      <c r="A6031" s="7">
        <v>717.5</v>
      </c>
      <c r="B6031" s="7">
        <v>-5.0</v>
      </c>
      <c r="C6031" s="7">
        <v>1.7136950404271</v>
      </c>
      <c r="D6031" s="8">
        <v>1.7106924869352</v>
      </c>
      <c r="E6031" s="9">
        <v>1.6963222652182</v>
      </c>
      <c r="F6031" s="7">
        <f t="shared" si="1"/>
        <v>1.024143558</v>
      </c>
      <c r="G6031" s="7">
        <v>0.8471398396195448</v>
      </c>
    </row>
    <row r="6032">
      <c r="A6032" s="7">
        <v>717.5</v>
      </c>
      <c r="B6032" s="7">
        <v>-7.5</v>
      </c>
      <c r="C6032" s="7">
        <v>1.7140413823177</v>
      </c>
      <c r="D6032" s="8">
        <v>1.7191966790191</v>
      </c>
      <c r="E6032" s="9">
        <v>1.6907292097018</v>
      </c>
      <c r="F6032" s="7">
        <f t="shared" si="1"/>
        <v>1.378823556</v>
      </c>
      <c r="G6032" s="7">
        <v>1.6837391318460064</v>
      </c>
    </row>
    <row r="6033">
      <c r="A6033" s="7">
        <v>717.5</v>
      </c>
      <c r="B6033" s="7">
        <v>-10.0</v>
      </c>
      <c r="C6033" s="7">
        <v>1.7062295093971</v>
      </c>
      <c r="D6033" s="8">
        <v>1.7287061498816</v>
      </c>
      <c r="E6033" s="9">
        <v>1.6949160147754</v>
      </c>
      <c r="F6033" s="7">
        <f t="shared" si="1"/>
        <v>0.6674958832</v>
      </c>
      <c r="G6033" s="7">
        <v>1.9936170766949566</v>
      </c>
    </row>
    <row r="6034">
      <c r="A6034" s="7">
        <v>717.5</v>
      </c>
      <c r="B6034" s="7">
        <v>-12.5</v>
      </c>
      <c r="C6034" s="7">
        <v>1.6935013942455</v>
      </c>
      <c r="D6034" s="8">
        <v>1.7321516753502</v>
      </c>
      <c r="E6034" s="9">
        <v>1.6963471541938</v>
      </c>
      <c r="F6034" s="7">
        <f t="shared" si="1"/>
        <v>-0.1677581114</v>
      </c>
      <c r="G6034" s="7">
        <v>2.110683598453426</v>
      </c>
    </row>
    <row r="6035">
      <c r="A6035" s="7">
        <v>717.5</v>
      </c>
      <c r="B6035" s="7">
        <v>-15.0</v>
      </c>
      <c r="C6035" s="7">
        <v>1.6801307917493</v>
      </c>
      <c r="D6035" s="8">
        <v>1.7262894011399</v>
      </c>
      <c r="E6035" s="9">
        <v>1.6995632075695</v>
      </c>
      <c r="F6035" s="7">
        <f t="shared" si="1"/>
        <v>-1.143377059</v>
      </c>
      <c r="G6035" s="7">
        <v>1.5725330750493463</v>
      </c>
    </row>
    <row r="6036">
      <c r="A6036" s="7">
        <v>717.5</v>
      </c>
      <c r="B6036" s="7">
        <v>-17.5</v>
      </c>
      <c r="C6036" s="7">
        <v>1.6716611551768</v>
      </c>
      <c r="D6036" s="8">
        <v>1.7129300295226</v>
      </c>
      <c r="E6036" s="9">
        <v>1.709411692805</v>
      </c>
      <c r="F6036" s="7">
        <f t="shared" si="1"/>
        <v>-2.208393554</v>
      </c>
      <c r="G6036" s="7">
        <v>0.20582149592218135</v>
      </c>
    </row>
    <row r="6037">
      <c r="A6037" s="7">
        <v>717.5</v>
      </c>
      <c r="B6037" s="7">
        <v>-20.0</v>
      </c>
      <c r="C6037" s="7">
        <v>1.6730865144918</v>
      </c>
      <c r="D6037" s="8">
        <v>1.6963507812112</v>
      </c>
      <c r="E6037" s="9">
        <v>1.7267113695793</v>
      </c>
      <c r="F6037" s="7">
        <f t="shared" si="1"/>
        <v>-3.105606185</v>
      </c>
      <c r="G6037" s="7">
        <v>-1.7582897120493906</v>
      </c>
    </row>
    <row r="6038">
      <c r="A6038" s="7">
        <v>717.5</v>
      </c>
      <c r="B6038" s="7">
        <v>-22.5</v>
      </c>
      <c r="C6038" s="7">
        <v>1.6877116978547</v>
      </c>
      <c r="D6038" s="8">
        <v>1.6810564944618</v>
      </c>
      <c r="E6038" s="9">
        <v>1.749941856277</v>
      </c>
      <c r="F6038" s="7">
        <f t="shared" si="1"/>
        <v>-3.556127205</v>
      </c>
      <c r="G6038" s="7">
        <v>-3.936437177504483</v>
      </c>
    </row>
    <row r="6039">
      <c r="A6039" s="7">
        <v>717.5</v>
      </c>
      <c r="B6039" s="7">
        <v>-25.0</v>
      </c>
      <c r="C6039" s="7">
        <v>1.7171052715067</v>
      </c>
      <c r="D6039" s="8">
        <v>1.6705994037294</v>
      </c>
      <c r="E6039" s="9">
        <v>1.7769635310617</v>
      </c>
      <c r="F6039" s="7">
        <f t="shared" si="1"/>
        <v>-3.368569951</v>
      </c>
      <c r="G6039" s="7">
        <v>-5.9857237063694555</v>
      </c>
    </row>
    <row r="6040">
      <c r="A6040" s="7">
        <v>717.5</v>
      </c>
      <c r="B6040" s="7">
        <v>-27.5</v>
      </c>
      <c r="C6040" s="7">
        <v>1.761528075987</v>
      </c>
      <c r="D6040" s="8">
        <v>1.6678129931935</v>
      </c>
      <c r="E6040" s="9">
        <v>1.8058114100609</v>
      </c>
      <c r="F6040" s="7">
        <f t="shared" si="1"/>
        <v>-2.452267929</v>
      </c>
      <c r="G6040" s="7">
        <v>-7.641906352931178</v>
      </c>
    </row>
    <row r="6041">
      <c r="A6041" s="7">
        <v>717.5</v>
      </c>
      <c r="B6041" s="7">
        <v>-30.0</v>
      </c>
      <c r="C6041" s="7">
        <v>1.8203380854204</v>
      </c>
      <c r="D6041" s="8">
        <v>1.6766585411686</v>
      </c>
      <c r="E6041" s="9">
        <v>1.8349413850511</v>
      </c>
      <c r="F6041" s="7">
        <f t="shared" si="1"/>
        <v>-0.7958455649</v>
      </c>
      <c r="G6041" s="7">
        <v>-8.626043598558446</v>
      </c>
    </row>
    <row r="6042">
      <c r="A6042" s="7">
        <v>717.5</v>
      </c>
      <c r="B6042" s="7">
        <v>-32.5</v>
      </c>
      <c r="C6042" s="7">
        <v>1.8922289270886</v>
      </c>
      <c r="D6042" s="8">
        <v>1.7043367747216</v>
      </c>
      <c r="E6042" s="9">
        <v>1.8632417869609</v>
      </c>
      <c r="F6042" s="7">
        <f t="shared" si="1"/>
        <v>1.555736906</v>
      </c>
      <c r="G6042" s="7">
        <v>-8.528416083802359</v>
      </c>
    </row>
    <row r="6043">
      <c r="A6043" s="7">
        <v>717.5</v>
      </c>
      <c r="B6043" s="7">
        <v>-35.0</v>
      </c>
      <c r="C6043" s="7">
        <v>1.9755633432222</v>
      </c>
      <c r="D6043" s="8">
        <v>1.7617459236937</v>
      </c>
      <c r="E6043" s="9">
        <v>1.8899653788547</v>
      </c>
      <c r="F6043" s="7">
        <f t="shared" si="1"/>
        <v>4.529075788</v>
      </c>
      <c r="G6043" s="7">
        <v>-6.78422243050291</v>
      </c>
    </row>
    <row r="6044">
      <c r="A6044" s="7">
        <v>717.5</v>
      </c>
      <c r="B6044" s="7">
        <v>-37.5</v>
      </c>
      <c r="C6044" s="7">
        <v>2.0687572970604</v>
      </c>
      <c r="D6044" s="8">
        <v>1.8618195415058</v>
      </c>
      <c r="E6044" s="9">
        <v>1.9146457584678</v>
      </c>
      <c r="F6044" s="7">
        <f t="shared" si="1"/>
        <v>8.049088867</v>
      </c>
      <c r="G6044" s="7">
        <v>-2.7590595664168327</v>
      </c>
    </row>
    <row r="6045">
      <c r="A6045" s="7">
        <v>717.5</v>
      </c>
      <c r="B6045" s="7">
        <v>-40.0</v>
      </c>
      <c r="C6045" s="7">
        <v>2.1703456247348</v>
      </c>
      <c r="D6045" s="8">
        <v>2.0150409086208</v>
      </c>
      <c r="E6045" s="9">
        <v>1.9370192896447</v>
      </c>
      <c r="F6045" s="7">
        <f t="shared" si="1"/>
        <v>12.04563818</v>
      </c>
      <c r="G6045" s="7">
        <v>4.027921631612199</v>
      </c>
    </row>
    <row r="6046">
      <c r="A6046" s="7">
        <v>717.5</v>
      </c>
      <c r="B6046" s="7">
        <v>-42.5</v>
      </c>
      <c r="C6046" s="7">
        <v>2.2790088844637</v>
      </c>
      <c r="D6046" s="8">
        <v>2.224841350349</v>
      </c>
      <c r="E6046" s="9">
        <v>1.9569585646481</v>
      </c>
      <c r="F6046" s="7">
        <f t="shared" si="1"/>
        <v>16.45667546</v>
      </c>
      <c r="G6046" s="7">
        <v>13.688730591445644</v>
      </c>
    </row>
    <row r="6047">
      <c r="A6047" s="7">
        <v>717.5</v>
      </c>
      <c r="B6047" s="7">
        <v>-45.0</v>
      </c>
      <c r="C6047" s="7">
        <v>2.3874925200032</v>
      </c>
      <c r="D6047" s="8">
        <v>2.4586755354432</v>
      </c>
      <c r="E6047" s="9">
        <v>2.0373078097854</v>
      </c>
      <c r="F6047" s="7">
        <f t="shared" si="1"/>
        <v>17.18860098</v>
      </c>
      <c r="G6047" s="7">
        <v>20.682575486822728</v>
      </c>
    </row>
    <row r="6048">
      <c r="A6048" s="7">
        <v>717.5</v>
      </c>
      <c r="B6048" s="7">
        <v>-47.5</v>
      </c>
      <c r="C6048" s="7">
        <v>2.469893405653</v>
      </c>
      <c r="D6048" s="8">
        <v>2.6149872681234</v>
      </c>
      <c r="E6048" s="9">
        <v>2.3027058647938</v>
      </c>
      <c r="F6048" s="7">
        <f t="shared" si="1"/>
        <v>7.260481828</v>
      </c>
      <c r="G6048" s="7">
        <v>13.561497719013444</v>
      </c>
    </row>
    <row r="6049">
      <c r="A6049" s="7">
        <v>717.5</v>
      </c>
      <c r="B6049" s="7">
        <v>-50.0</v>
      </c>
      <c r="C6049" s="7">
        <v>2.5057968215457</v>
      </c>
      <c r="D6049" s="8">
        <v>2.6605729416218</v>
      </c>
      <c r="E6049" s="9">
        <v>2.5613657520601</v>
      </c>
      <c r="F6049" s="7">
        <f t="shared" si="1"/>
        <v>-2.169503925</v>
      </c>
      <c r="G6049" s="7">
        <v>3.873214494334042</v>
      </c>
    </row>
    <row r="6050">
      <c r="A6050" s="7">
        <v>720.0</v>
      </c>
      <c r="B6050" s="7">
        <v>0.0</v>
      </c>
      <c r="C6050" s="7">
        <v>1.7331189230263</v>
      </c>
      <c r="D6050" s="8">
        <v>1.7648355060393</v>
      </c>
      <c r="E6050" s="9">
        <v>1.8087453269811</v>
      </c>
      <c r="F6050" s="7">
        <f t="shared" si="1"/>
        <v>-4.181152693</v>
      </c>
      <c r="G6050" s="7">
        <v>-2.427639772542666</v>
      </c>
    </row>
    <row r="6051">
      <c r="A6051" s="7">
        <v>720.0</v>
      </c>
      <c r="B6051" s="7">
        <v>-2.5</v>
      </c>
      <c r="C6051" s="7">
        <v>1.7306385816643</v>
      </c>
      <c r="D6051" s="8">
        <v>1.7431526270523</v>
      </c>
      <c r="E6051" s="9">
        <v>1.7648566269326</v>
      </c>
      <c r="F6051" s="7">
        <f t="shared" si="1"/>
        <v>-1.938856944</v>
      </c>
      <c r="G6051" s="7">
        <v>-1.2297882756642202</v>
      </c>
    </row>
    <row r="6052">
      <c r="A6052" s="7">
        <v>720.0</v>
      </c>
      <c r="B6052" s="7">
        <v>-5.0</v>
      </c>
      <c r="C6052" s="7">
        <v>1.725200384356</v>
      </c>
      <c r="D6052" s="8">
        <v>1.7231721903574</v>
      </c>
      <c r="E6052" s="9">
        <v>1.7146585367953</v>
      </c>
      <c r="F6052" s="7">
        <f t="shared" si="1"/>
        <v>0.6148073995</v>
      </c>
      <c r="G6052" s="7">
        <v>0.4965218076604349</v>
      </c>
    </row>
    <row r="6053">
      <c r="A6053" s="7">
        <v>720.0</v>
      </c>
      <c r="B6053" s="7">
        <v>-7.5</v>
      </c>
      <c r="C6053" s="7">
        <v>1.7171467451752</v>
      </c>
      <c r="D6053" s="8">
        <v>1.7217329386171</v>
      </c>
      <c r="E6053" s="9">
        <v>1.6963602730347</v>
      </c>
      <c r="F6053" s="7">
        <f t="shared" si="1"/>
        <v>1.225357164</v>
      </c>
      <c r="G6053" s="7">
        <v>1.4957120834367135</v>
      </c>
    </row>
    <row r="6054">
      <c r="A6054" s="7">
        <v>720.0</v>
      </c>
      <c r="B6054" s="7">
        <v>-10.0</v>
      </c>
      <c r="C6054" s="7">
        <v>1.7083365160064</v>
      </c>
      <c r="D6054" s="8">
        <v>1.7314958766462</v>
      </c>
      <c r="E6054" s="9">
        <v>1.6986252496459</v>
      </c>
      <c r="F6054" s="7">
        <f t="shared" si="1"/>
        <v>0.5717132936</v>
      </c>
      <c r="G6054" s="7">
        <v>1.9351311895989054</v>
      </c>
    </row>
    <row r="6055">
      <c r="A6055" s="7">
        <v>720.0</v>
      </c>
      <c r="B6055" s="7">
        <v>-12.5</v>
      </c>
      <c r="C6055" s="7">
        <v>1.697255958466</v>
      </c>
      <c r="D6055" s="8">
        <v>1.7363616506974</v>
      </c>
      <c r="E6055" s="9">
        <v>1.7012161575665</v>
      </c>
      <c r="F6055" s="7">
        <f t="shared" si="1"/>
        <v>-0.232786356</v>
      </c>
      <c r="G6055" s="7">
        <v>2.0659040283965955</v>
      </c>
    </row>
    <row r="6056">
      <c r="A6056" s="7">
        <v>720.0</v>
      </c>
      <c r="B6056" s="7">
        <v>-15.0</v>
      </c>
      <c r="C6056" s="7">
        <v>1.6855674064879</v>
      </c>
      <c r="D6056" s="8">
        <v>1.7316166327511</v>
      </c>
      <c r="E6056" s="9">
        <v>1.7048558495264</v>
      </c>
      <c r="F6056" s="7">
        <f t="shared" si="1"/>
        <v>-1.131382635</v>
      </c>
      <c r="G6056" s="7">
        <v>1.5696801129628706</v>
      </c>
    </row>
    <row r="6057">
      <c r="A6057" s="7">
        <v>720.0</v>
      </c>
      <c r="B6057" s="7">
        <v>-17.5</v>
      </c>
      <c r="C6057" s="7">
        <v>1.6781612774962</v>
      </c>
      <c r="D6057" s="8">
        <v>1.7188634097948</v>
      </c>
      <c r="E6057" s="9">
        <v>1.7144542961881</v>
      </c>
      <c r="F6057" s="7">
        <f t="shared" si="1"/>
        <v>-2.116884584</v>
      </c>
      <c r="G6057" s="7">
        <v>0.25717300347423144</v>
      </c>
    </row>
    <row r="6058">
      <c r="A6058" s="7">
        <v>720.0</v>
      </c>
      <c r="B6058" s="7">
        <v>-20.0</v>
      </c>
      <c r="C6058" s="7">
        <v>1.6800415008923</v>
      </c>
      <c r="D6058" s="8">
        <v>1.7024677619969</v>
      </c>
      <c r="E6058" s="9">
        <v>1.7312454709014</v>
      </c>
      <c r="F6058" s="7">
        <f t="shared" si="1"/>
        <v>-2.957637774</v>
      </c>
      <c r="G6058" s="7">
        <v>-1.6622546824348647</v>
      </c>
    </row>
    <row r="6059">
      <c r="A6059" s="7">
        <v>720.0</v>
      </c>
      <c r="B6059" s="7">
        <v>-22.5</v>
      </c>
      <c r="C6059" s="7">
        <v>1.6946780858269</v>
      </c>
      <c r="D6059" s="8">
        <v>1.6870896663926</v>
      </c>
      <c r="E6059" s="9">
        <v>1.7539309861436</v>
      </c>
      <c r="F6059" s="7">
        <f t="shared" si="1"/>
        <v>-3.378291437</v>
      </c>
      <c r="G6059" s="7">
        <v>-3.8109435478966747</v>
      </c>
    </row>
    <row r="6060">
      <c r="A6060" s="7">
        <v>720.0</v>
      </c>
      <c r="B6060" s="7">
        <v>-25.0</v>
      </c>
      <c r="C6060" s="7">
        <v>1.7238030915888</v>
      </c>
      <c r="D6060" s="8">
        <v>1.6764123558243</v>
      </c>
      <c r="E6060" s="9">
        <v>1.7804511015791</v>
      </c>
      <c r="F6060" s="7">
        <f t="shared" si="1"/>
        <v>-3.181666149</v>
      </c>
      <c r="G6060" s="7">
        <v>-5.843392478598652</v>
      </c>
    </row>
    <row r="6061">
      <c r="A6061" s="7">
        <v>720.0</v>
      </c>
      <c r="B6061" s="7">
        <v>-27.5</v>
      </c>
      <c r="C6061" s="7">
        <v>1.7678028258295</v>
      </c>
      <c r="D6061" s="8">
        <v>1.6733398190579</v>
      </c>
      <c r="E6061" s="9">
        <v>1.8088594346589</v>
      </c>
      <c r="F6061" s="7">
        <f t="shared" si="1"/>
        <v>-2.269751206</v>
      </c>
      <c r="G6061" s="7">
        <v>-7.491992633830892</v>
      </c>
    </row>
    <row r="6062">
      <c r="A6062" s="7">
        <v>720.0</v>
      </c>
      <c r="B6062" s="7">
        <v>-30.0</v>
      </c>
      <c r="C6062" s="7">
        <v>1.8261219491282</v>
      </c>
      <c r="D6062" s="8">
        <v>1.6818546642862</v>
      </c>
      <c r="E6062" s="9">
        <v>1.8376082260248</v>
      </c>
      <c r="F6062" s="7">
        <f t="shared" si="1"/>
        <v>-0.6250666891</v>
      </c>
      <c r="G6062" s="7">
        <v>-8.47588509524325</v>
      </c>
    </row>
    <row r="6063">
      <c r="A6063" s="7">
        <v>720.0</v>
      </c>
      <c r="B6063" s="7">
        <v>-32.5</v>
      </c>
      <c r="C6063" s="7">
        <v>1.8975101037971</v>
      </c>
      <c r="D6063" s="8">
        <v>1.709166310538</v>
      </c>
      <c r="E6063" s="9">
        <v>1.8655763743521</v>
      </c>
      <c r="F6063" s="7">
        <f t="shared" si="1"/>
        <v>1.711735305</v>
      </c>
      <c r="G6063" s="7">
        <v>-8.384007535924127</v>
      </c>
    </row>
    <row r="6064">
      <c r="A6064" s="7">
        <v>720.0</v>
      </c>
      <c r="B6064" s="7">
        <v>-35.0</v>
      </c>
      <c r="C6064" s="7">
        <v>1.9803628618476</v>
      </c>
      <c r="D6064" s="8">
        <v>1.7661907610547</v>
      </c>
      <c r="E6064" s="9">
        <v>1.8920074520413</v>
      </c>
      <c r="F6064" s="7">
        <f t="shared" si="1"/>
        <v>4.669929271</v>
      </c>
      <c r="G6064" s="7">
        <v>-6.649904621192447</v>
      </c>
    </row>
    <row r="6065">
      <c r="A6065" s="7">
        <v>720.0</v>
      </c>
      <c r="B6065" s="7">
        <v>-37.5</v>
      </c>
      <c r="C6065" s="7">
        <v>2.0731107336376</v>
      </c>
      <c r="D6065" s="8">
        <v>1.8658679849585</v>
      </c>
      <c r="E6065" s="9">
        <v>1.9164275547359</v>
      </c>
      <c r="F6065" s="7">
        <f t="shared" si="1"/>
        <v>8.175794515</v>
      </c>
      <c r="G6065" s="7">
        <v>-2.638219725679507</v>
      </c>
    </row>
    <row r="6066">
      <c r="A6066" s="7">
        <v>720.0</v>
      </c>
      <c r="B6066" s="7">
        <v>-40.0</v>
      </c>
      <c r="C6066" s="7">
        <v>2.1742905889265</v>
      </c>
      <c r="D6066" s="8">
        <v>2.0186572737763</v>
      </c>
      <c r="E6066" s="9">
        <v>1.938565750475</v>
      </c>
      <c r="F6066" s="7">
        <f t="shared" si="1"/>
        <v>12.15975462</v>
      </c>
      <c r="G6066" s="7">
        <v>4.131483457895376</v>
      </c>
    </row>
    <row r="6067">
      <c r="A6067" s="7">
        <v>720.0</v>
      </c>
      <c r="B6067" s="7">
        <v>-42.5</v>
      </c>
      <c r="C6067" s="7">
        <v>2.2825787499155</v>
      </c>
      <c r="D6067" s="8">
        <v>2.2279541956944</v>
      </c>
      <c r="E6067" s="9">
        <v>1.9582802399376</v>
      </c>
      <c r="F6067" s="7">
        <f t="shared" si="1"/>
        <v>16.56037289</v>
      </c>
      <c r="G6067" s="7">
        <v>13.77095832644427</v>
      </c>
    </row>
    <row r="6068">
      <c r="A6068" s="7">
        <v>720.0</v>
      </c>
      <c r="B6068" s="7">
        <v>-45.0</v>
      </c>
      <c r="C6068" s="7">
        <v>2.3907298394959</v>
      </c>
      <c r="D6068" s="8">
        <v>2.4612541578415</v>
      </c>
      <c r="E6068" s="9">
        <v>2.0384372382504</v>
      </c>
      <c r="F6068" s="7">
        <f t="shared" si="1"/>
        <v>17.28248457</v>
      </c>
      <c r="G6068" s="7">
        <v>20.742209358086782</v>
      </c>
    </row>
    <row r="6069">
      <c r="A6069" s="7">
        <v>720.0</v>
      </c>
      <c r="B6069" s="7">
        <v>-47.5</v>
      </c>
      <c r="C6069" s="7">
        <v>2.4728969344842</v>
      </c>
      <c r="D6069" s="8">
        <v>2.61721820368</v>
      </c>
      <c r="E6069" s="9">
        <v>2.3037513871493</v>
      </c>
      <c r="F6069" s="7">
        <f t="shared" si="1"/>
        <v>7.34217886</v>
      </c>
      <c r="G6069" s="7">
        <v>13.60679881862552</v>
      </c>
    </row>
    <row r="6070">
      <c r="A6070" s="7">
        <v>720.0</v>
      </c>
      <c r="B6070" s="7">
        <v>-50.0</v>
      </c>
      <c r="C6070" s="7">
        <v>2.5087034680122</v>
      </c>
      <c r="D6070" s="8">
        <v>2.6627094766726</v>
      </c>
      <c r="E6070" s="9">
        <v>2.5624205178985</v>
      </c>
      <c r="F6070" s="7">
        <f t="shared" si="1"/>
        <v>-2.096340141</v>
      </c>
      <c r="G6070" s="7">
        <v>3.9138368614199717</v>
      </c>
    </row>
    <row r="6071">
      <c r="A6071" s="7">
        <v>722.5</v>
      </c>
      <c r="B6071" s="7">
        <v>0.0</v>
      </c>
      <c r="C6071" s="7">
        <v>1.7433876110529</v>
      </c>
      <c r="D6071" s="8">
        <v>1.7543277463689</v>
      </c>
      <c r="E6071" s="9">
        <v>1.7989495372701</v>
      </c>
      <c r="F6071" s="7">
        <f t="shared" si="1"/>
        <v>-3.088576142</v>
      </c>
      <c r="G6071" s="7">
        <v>-2.4804359420172246</v>
      </c>
    </row>
    <row r="6072">
      <c r="A6072" s="7">
        <v>722.5</v>
      </c>
      <c r="B6072" s="7">
        <v>-2.5</v>
      </c>
      <c r="C6072" s="7">
        <v>1.7340952391042</v>
      </c>
      <c r="D6072" s="8">
        <v>1.731938048369</v>
      </c>
      <c r="E6072" s="9">
        <v>1.7508681378763</v>
      </c>
      <c r="F6072" s="7">
        <f t="shared" si="1"/>
        <v>-0.9579761268</v>
      </c>
      <c r="G6072" s="7">
        <v>-1.0811830484425409</v>
      </c>
    </row>
    <row r="6073">
      <c r="A6073" s="7">
        <v>722.5</v>
      </c>
      <c r="B6073" s="7">
        <v>-5.0</v>
      </c>
      <c r="C6073" s="7">
        <v>1.7215516682786</v>
      </c>
      <c r="D6073" s="8">
        <v>1.7131234504419</v>
      </c>
      <c r="E6073" s="9">
        <v>1.700378392715</v>
      </c>
      <c r="F6073" s="7">
        <f t="shared" si="1"/>
        <v>1.245209634</v>
      </c>
      <c r="G6073" s="7">
        <v>0.7495424419355186</v>
      </c>
    </row>
    <row r="6074">
      <c r="A6074" s="7">
        <v>722.5</v>
      </c>
      <c r="B6074" s="7">
        <v>-7.5</v>
      </c>
      <c r="C6074" s="7">
        <v>1.7133781224613</v>
      </c>
      <c r="D6074" s="8">
        <v>1.7183534452953</v>
      </c>
      <c r="E6074" s="9">
        <v>1.6923188132053</v>
      </c>
      <c r="F6074" s="7">
        <f t="shared" si="1"/>
        <v>1.244405551</v>
      </c>
      <c r="G6074" s="7">
        <v>1.538399968543142</v>
      </c>
    </row>
    <row r="6075">
      <c r="A6075" s="7">
        <v>722.5</v>
      </c>
      <c r="B6075" s="7">
        <v>-10.0</v>
      </c>
      <c r="C6075" s="7">
        <v>1.707601838498</v>
      </c>
      <c r="D6075" s="8">
        <v>1.7323015294512</v>
      </c>
      <c r="E6075" s="9">
        <v>1.7004990351053</v>
      </c>
      <c r="F6075" s="7">
        <f t="shared" si="1"/>
        <v>0.4176893515</v>
      </c>
      <c r="G6075" s="7">
        <v>1.8701859683166944</v>
      </c>
    </row>
    <row r="6076">
      <c r="A6076" s="7">
        <v>722.5</v>
      </c>
      <c r="B6076" s="7">
        <v>-12.5</v>
      </c>
      <c r="C6076" s="7">
        <v>1.6993711035733</v>
      </c>
      <c r="D6076" s="8">
        <v>1.7393275060108</v>
      </c>
      <c r="E6076" s="9">
        <v>1.7052443502732</v>
      </c>
      <c r="F6076" s="7">
        <f t="shared" si="1"/>
        <v>-0.3444225866</v>
      </c>
      <c r="G6076" s="7">
        <v>1.9987256214711688</v>
      </c>
    </row>
    <row r="6077">
      <c r="A6077" s="7">
        <v>722.5</v>
      </c>
      <c r="B6077" s="7">
        <v>-15.0</v>
      </c>
      <c r="C6077" s="7">
        <v>1.6896110267597</v>
      </c>
      <c r="D6077" s="8">
        <v>1.7356335979998</v>
      </c>
      <c r="E6077" s="9">
        <v>1.7092197352052</v>
      </c>
      <c r="F6077" s="7">
        <f t="shared" si="1"/>
        <v>-1.147231572</v>
      </c>
      <c r="G6077" s="7">
        <v>1.5453754862846172</v>
      </c>
    </row>
    <row r="6078">
      <c r="A6078" s="7">
        <v>722.5</v>
      </c>
      <c r="B6078" s="7">
        <v>-17.5</v>
      </c>
      <c r="C6078" s="7">
        <v>1.6833664247814</v>
      </c>
      <c r="D6078" s="8">
        <v>1.7234013738616</v>
      </c>
      <c r="E6078" s="9">
        <v>1.7186630400274</v>
      </c>
      <c r="F6078" s="7">
        <f t="shared" si="1"/>
        <v>-2.053725159</v>
      </c>
      <c r="G6078" s="7">
        <v>0.27569882657886513</v>
      </c>
    </row>
    <row r="6079">
      <c r="A6079" s="7">
        <v>722.5</v>
      </c>
      <c r="B6079" s="7">
        <v>-20.0</v>
      </c>
      <c r="C6079" s="7">
        <v>1.6858678330437</v>
      </c>
      <c r="D6079" s="8">
        <v>1.7072492068239</v>
      </c>
      <c r="E6079" s="9">
        <v>1.735208179675</v>
      </c>
      <c r="F6079" s="7">
        <f t="shared" si="1"/>
        <v>-2.843482829</v>
      </c>
      <c r="G6079" s="7">
        <v>-1.6112748417504978</v>
      </c>
    </row>
    <row r="6080">
      <c r="A6080" s="7">
        <v>722.5</v>
      </c>
      <c r="B6080" s="7">
        <v>-22.5</v>
      </c>
      <c r="C6080" s="7">
        <v>1.700750714275</v>
      </c>
      <c r="D6080" s="8">
        <v>1.6919608007493</v>
      </c>
      <c r="E6080" s="9">
        <v>1.7576355262334</v>
      </c>
      <c r="F6080" s="7">
        <f t="shared" si="1"/>
        <v>-3.236439587</v>
      </c>
      <c r="G6080" s="7">
        <v>-3.7365383496111035</v>
      </c>
    </row>
    <row r="6081">
      <c r="A6081" s="7">
        <v>722.5</v>
      </c>
      <c r="B6081" s="7">
        <v>-25.0</v>
      </c>
      <c r="C6081" s="7">
        <v>1.7298638363369</v>
      </c>
      <c r="D6081" s="8">
        <v>1.6812906092022</v>
      </c>
      <c r="E6081" s="9">
        <v>1.7838970558245</v>
      </c>
      <c r="F6081" s="7">
        <f t="shared" si="1"/>
        <v>-3.028942691</v>
      </c>
      <c r="G6081" s="7">
        <v>-5.75181433745213</v>
      </c>
    </row>
    <row r="6082">
      <c r="A6082" s="7">
        <v>722.5</v>
      </c>
      <c r="B6082" s="7">
        <v>-27.5</v>
      </c>
      <c r="C6082" s="7">
        <v>1.7736785996632</v>
      </c>
      <c r="D6082" s="8">
        <v>1.6781833935745</v>
      </c>
      <c r="E6082" s="9">
        <v>1.8120465359023</v>
      </c>
      <c r="F6082" s="7">
        <f t="shared" si="1"/>
        <v>-2.117381396</v>
      </c>
      <c r="G6082" s="7">
        <v>-7.387400912479508</v>
      </c>
    </row>
    <row r="6083">
      <c r="A6083" s="7">
        <v>722.5</v>
      </c>
      <c r="B6083" s="7">
        <v>-30.0</v>
      </c>
      <c r="C6083" s="7">
        <v>1.8317029746515</v>
      </c>
      <c r="D6083" s="8">
        <v>1.6866430758415</v>
      </c>
      <c r="E6083" s="9">
        <v>1.8405359307067</v>
      </c>
      <c r="F6083" s="7">
        <f t="shared" si="1"/>
        <v>-0.4799121771</v>
      </c>
      <c r="G6083" s="7">
        <v>-8.361306742113452</v>
      </c>
    </row>
    <row r="6084">
      <c r="A6084" s="7">
        <v>722.5</v>
      </c>
      <c r="B6084" s="7">
        <v>-32.5</v>
      </c>
      <c r="C6084" s="7">
        <v>1.9027342593946</v>
      </c>
      <c r="D6084" s="8">
        <v>1.7138754332596</v>
      </c>
      <c r="E6084" s="9">
        <v>1.8682452576398</v>
      </c>
      <c r="F6084" s="7">
        <f t="shared" si="1"/>
        <v>1.846063926</v>
      </c>
      <c r="G6084" s="7">
        <v>-8.262824366818908</v>
      </c>
    </row>
    <row r="6085">
      <c r="A6085" s="7">
        <v>722.5</v>
      </c>
      <c r="B6085" s="7">
        <v>-35.0</v>
      </c>
      <c r="C6085" s="7">
        <v>1.985202741891</v>
      </c>
      <c r="D6085" s="8">
        <v>1.7707645169421</v>
      </c>
      <c r="E6085" s="9">
        <v>1.8944211140683</v>
      </c>
      <c r="F6085" s="7">
        <f t="shared" si="1"/>
        <v>4.792051099</v>
      </c>
      <c r="G6085" s="7">
        <v>-6.527408093580919</v>
      </c>
    </row>
    <row r="6086">
      <c r="A6086" s="7">
        <v>722.5</v>
      </c>
      <c r="B6086" s="7">
        <v>-37.5</v>
      </c>
      <c r="C6086" s="7">
        <v>2.0775604051677</v>
      </c>
      <c r="D6086" s="8">
        <v>1.8701955793037</v>
      </c>
      <c r="E6086" s="9">
        <v>1.9185938900837</v>
      </c>
      <c r="F6086" s="7">
        <f t="shared" si="1"/>
        <v>8.285573925</v>
      </c>
      <c r="G6086" s="7">
        <v>-2.522592771203327</v>
      </c>
    </row>
    <row r="6087">
      <c r="A6087" s="7">
        <v>722.5</v>
      </c>
      <c r="B6087" s="7">
        <v>-40.0</v>
      </c>
      <c r="C6087" s="7">
        <v>2.1783546631492</v>
      </c>
      <c r="D6087" s="8">
        <v>2.0225728316706</v>
      </c>
      <c r="E6087" s="9">
        <v>1.9404972279469</v>
      </c>
      <c r="F6087" s="7">
        <f t="shared" si="1"/>
        <v>12.25755089</v>
      </c>
      <c r="G6087" s="7">
        <v>4.229617159027768</v>
      </c>
    </row>
    <row r="6088">
      <c r="A6088" s="7">
        <v>722.5</v>
      </c>
      <c r="B6088" s="7">
        <v>-42.5</v>
      </c>
      <c r="C6088" s="7">
        <v>2.2862661335777</v>
      </c>
      <c r="D6088" s="8">
        <v>2.2312671198578</v>
      </c>
      <c r="E6088" s="9">
        <v>1.9599994385505</v>
      </c>
      <c r="F6088" s="7">
        <f t="shared" si="1"/>
        <v>16.64626472</v>
      </c>
      <c r="G6088" s="7">
        <v>13.84019178637692</v>
      </c>
    </row>
    <row r="6089">
      <c r="A6089" s="7">
        <v>722.5</v>
      </c>
      <c r="B6089" s="7">
        <v>-45.0</v>
      </c>
      <c r="C6089" s="7">
        <v>2.3940679683081</v>
      </c>
      <c r="D6089" s="8">
        <v>2.4638676512353</v>
      </c>
      <c r="E6089" s="9">
        <v>2.0399803154684</v>
      </c>
      <c r="F6089" s="7">
        <f t="shared" si="1"/>
        <v>17.35740537</v>
      </c>
      <c r="G6089" s="7">
        <v>20.77899147127657</v>
      </c>
    </row>
    <row r="6090">
      <c r="A6090" s="7">
        <v>722.5</v>
      </c>
      <c r="B6090" s="7">
        <v>-47.5</v>
      </c>
      <c r="C6090" s="7">
        <v>2.4759828420455</v>
      </c>
      <c r="D6090" s="8">
        <v>2.6193597838457</v>
      </c>
      <c r="E6090" s="9">
        <v>2.3052108339075</v>
      </c>
      <c r="F6090" s="7">
        <f t="shared" si="1"/>
        <v>7.408086307</v>
      </c>
      <c r="G6090" s="7">
        <v>13.627775182962099</v>
      </c>
    </row>
    <row r="6091">
      <c r="A6091" s="7">
        <v>722.5</v>
      </c>
      <c r="B6091" s="7">
        <v>-50.0</v>
      </c>
      <c r="C6091" s="7">
        <v>2.5116829865624</v>
      </c>
      <c r="D6091" s="8">
        <v>2.6647182744582</v>
      </c>
      <c r="E6091" s="9">
        <v>2.5638719003818</v>
      </c>
      <c r="F6091" s="7">
        <f t="shared" si="1"/>
        <v>-2.035550755</v>
      </c>
      <c r="G6091" s="7">
        <v>3.933362429744726</v>
      </c>
    </row>
    <row r="6092">
      <c r="A6092" s="7">
        <v>725.0</v>
      </c>
      <c r="B6092" s="7">
        <v>0.0</v>
      </c>
      <c r="C6092" s="7">
        <v>1.7339867720387</v>
      </c>
      <c r="D6092" s="8">
        <v>1.7265198130791</v>
      </c>
      <c r="E6092" s="9">
        <v>1.7768058062017</v>
      </c>
      <c r="F6092" s="7">
        <f t="shared" si="1"/>
        <v>-2.40988824</v>
      </c>
      <c r="G6092" s="7">
        <v>-2.8301344439039777</v>
      </c>
    </row>
    <row r="6093">
      <c r="A6093" s="7">
        <v>725.0</v>
      </c>
      <c r="B6093" s="7">
        <v>-2.5</v>
      </c>
      <c r="C6093" s="7">
        <v>1.723634381523</v>
      </c>
      <c r="D6093" s="8">
        <v>1.7109308770901</v>
      </c>
      <c r="E6093" s="9">
        <v>1.7254775897446</v>
      </c>
      <c r="F6093" s="7">
        <f t="shared" si="1"/>
        <v>-0.1068230751</v>
      </c>
      <c r="G6093" s="7">
        <v>-0.8430542790563387</v>
      </c>
    </row>
    <row r="6094">
      <c r="A6094" s="7">
        <v>725.0</v>
      </c>
      <c r="B6094" s="7">
        <v>-5.0</v>
      </c>
      <c r="C6094" s="7">
        <v>1.7119235170947</v>
      </c>
      <c r="D6094" s="8">
        <v>1.7016138061408</v>
      </c>
      <c r="E6094" s="9">
        <v>1.6810648892509</v>
      </c>
      <c r="F6094" s="7">
        <f t="shared" si="1"/>
        <v>1.83565953</v>
      </c>
      <c r="G6094" s="7">
        <v>1.222374997020896</v>
      </c>
    </row>
    <row r="6095">
      <c r="A6095" s="7">
        <v>725.0</v>
      </c>
      <c r="B6095" s="7">
        <v>-7.5</v>
      </c>
      <c r="C6095" s="7">
        <v>1.7086503060389</v>
      </c>
      <c r="D6095" s="8">
        <v>1.7157569458911</v>
      </c>
      <c r="E6095" s="9">
        <v>1.6867648131484</v>
      </c>
      <c r="F6095" s="7">
        <f t="shared" si="1"/>
        <v>1.297483367</v>
      </c>
      <c r="G6095" s="7">
        <v>1.7188011343789604</v>
      </c>
    </row>
    <row r="6096">
      <c r="A6096" s="7">
        <v>725.0</v>
      </c>
      <c r="B6096" s="7">
        <v>-10.0</v>
      </c>
      <c r="C6096" s="7">
        <v>1.7070822927208</v>
      </c>
      <c r="D6096" s="8">
        <v>1.7334509168799</v>
      </c>
      <c r="E6096" s="9">
        <v>1.7031916799398</v>
      </c>
      <c r="F6096" s="7">
        <f t="shared" si="1"/>
        <v>0.2284307061</v>
      </c>
      <c r="G6096" s="7">
        <v>1.7766195840722723</v>
      </c>
    </row>
    <row r="6097">
      <c r="A6097" s="7">
        <v>725.0</v>
      </c>
      <c r="B6097" s="7">
        <v>-12.5</v>
      </c>
      <c r="C6097" s="7">
        <v>1.7011268134424</v>
      </c>
      <c r="D6097" s="8">
        <v>1.7417968613286</v>
      </c>
      <c r="E6097" s="9">
        <v>1.7090086021145</v>
      </c>
      <c r="F6097" s="7">
        <f t="shared" si="1"/>
        <v>-0.4611906963</v>
      </c>
      <c r="G6097" s="7">
        <v>1.9185543696814733</v>
      </c>
    </row>
    <row r="6098">
      <c r="A6098" s="7">
        <v>725.0</v>
      </c>
      <c r="B6098" s="7">
        <v>-15.0</v>
      </c>
      <c r="C6098" s="7">
        <v>1.6926328422132</v>
      </c>
      <c r="D6098" s="8">
        <v>1.7385163572048</v>
      </c>
      <c r="E6098" s="9">
        <v>1.7126968781305</v>
      </c>
      <c r="F6098" s="7">
        <f t="shared" si="1"/>
        <v>-1.171487855</v>
      </c>
      <c r="G6098" s="7">
        <v>1.5075334931703246</v>
      </c>
    </row>
    <row r="6099">
      <c r="A6099" s="7">
        <v>725.0</v>
      </c>
      <c r="B6099" s="7">
        <v>-17.5</v>
      </c>
      <c r="C6099" s="7">
        <v>1.6872442020818</v>
      </c>
      <c r="D6099" s="8">
        <v>1.7265309781856</v>
      </c>
      <c r="E6099" s="9">
        <v>1.7220347280925</v>
      </c>
      <c r="F6099" s="7">
        <f t="shared" si="1"/>
        <v>-2.020315005</v>
      </c>
      <c r="G6099" s="7">
        <v>0.2611010114807943</v>
      </c>
    </row>
    <row r="6100">
      <c r="A6100" s="7">
        <v>725.0</v>
      </c>
      <c r="B6100" s="7">
        <v>-20.0</v>
      </c>
      <c r="C6100" s="7">
        <v>1.6903755509724</v>
      </c>
      <c r="D6100" s="8">
        <v>1.7106313904372</v>
      </c>
      <c r="E6100" s="9">
        <v>1.7386123383508</v>
      </c>
      <c r="F6100" s="7">
        <f t="shared" si="1"/>
        <v>-2.774441796</v>
      </c>
      <c r="G6100" s="7">
        <v>-1.6093839492788906</v>
      </c>
    </row>
    <row r="6101">
      <c r="A6101" s="7">
        <v>725.0</v>
      </c>
      <c r="B6101" s="7">
        <v>-22.5</v>
      </c>
      <c r="C6101" s="7">
        <v>1.7056950865564</v>
      </c>
      <c r="D6101" s="8">
        <v>1.6956030823669</v>
      </c>
      <c r="E6101" s="9">
        <v>1.761076594651</v>
      </c>
      <c r="F6101" s="7">
        <f t="shared" si="1"/>
        <v>-3.144752946</v>
      </c>
      <c r="G6101" s="7">
        <v>-3.7178117341952013</v>
      </c>
    </row>
    <row r="6102">
      <c r="A6102" s="7">
        <v>725.0</v>
      </c>
      <c r="B6102" s="7">
        <v>-25.0</v>
      </c>
      <c r="C6102" s="7">
        <v>1.7350580336193</v>
      </c>
      <c r="D6102" s="8">
        <v>1.6851772806905</v>
      </c>
      <c r="E6102" s="9">
        <v>1.7873211609954</v>
      </c>
      <c r="F6102" s="7">
        <f t="shared" si="1"/>
        <v>-2.924103878</v>
      </c>
      <c r="G6102" s="7">
        <v>-5.714914730154803</v>
      </c>
    </row>
    <row r="6103">
      <c r="A6103" s="7">
        <v>725.0</v>
      </c>
      <c r="B6103" s="7">
        <v>-27.5</v>
      </c>
      <c r="C6103" s="7">
        <v>1.7789505754325</v>
      </c>
      <c r="D6103" s="8">
        <v>1.6822986571396</v>
      </c>
      <c r="E6103" s="9">
        <v>1.815386237448</v>
      </c>
      <c r="F6103" s="7">
        <f t="shared" si="1"/>
        <v>-2.007047386</v>
      </c>
      <c r="G6103" s="7">
        <v>-7.331088975065139</v>
      </c>
    </row>
    <row r="6104">
      <c r="A6104" s="7">
        <v>725.0</v>
      </c>
      <c r="B6104" s="7">
        <v>-30.0</v>
      </c>
      <c r="C6104" s="7">
        <v>1.8369066027908</v>
      </c>
      <c r="D6104" s="8">
        <v>1.690989637376</v>
      </c>
      <c r="E6104" s="9">
        <v>1.8437299081667</v>
      </c>
      <c r="F6104" s="7">
        <f t="shared" si="1"/>
        <v>-0.3700816126</v>
      </c>
      <c r="G6104" s="7">
        <v>-8.284308353091488</v>
      </c>
    </row>
    <row r="6105">
      <c r="A6105" s="7">
        <v>725.0</v>
      </c>
      <c r="B6105" s="7">
        <v>-32.5</v>
      </c>
      <c r="C6105" s="7">
        <v>1.9077563868212</v>
      </c>
      <c r="D6105" s="8">
        <v>1.7184385378932</v>
      </c>
      <c r="E6105" s="9">
        <v>1.8712460617691</v>
      </c>
      <c r="F6105" s="7">
        <f t="shared" si="1"/>
        <v>1.951123682</v>
      </c>
      <c r="G6105" s="7">
        <v>-8.166083926527222</v>
      </c>
    </row>
    <row r="6106">
      <c r="A6106" s="7">
        <v>725.0</v>
      </c>
      <c r="B6106" s="7">
        <v>-35.0</v>
      </c>
      <c r="C6106" s="7">
        <v>1.9899641736944</v>
      </c>
      <c r="D6106" s="8">
        <v>1.7754461965398</v>
      </c>
      <c r="E6106" s="9">
        <v>1.8971974759927</v>
      </c>
      <c r="F6106" s="7">
        <f t="shared" si="1"/>
        <v>4.889670099</v>
      </c>
      <c r="G6106" s="7">
        <v>-6.417427863654207</v>
      </c>
    </row>
    <row r="6107">
      <c r="A6107" s="7">
        <v>725.0</v>
      </c>
      <c r="B6107" s="7">
        <v>-37.5</v>
      </c>
      <c r="C6107" s="7">
        <v>2.082009490383</v>
      </c>
      <c r="D6107" s="8">
        <v>1.8747813253378</v>
      </c>
      <c r="E6107" s="9">
        <v>1.921130881727</v>
      </c>
      <c r="F6107" s="7">
        <f t="shared" si="1"/>
        <v>8.374161812</v>
      </c>
      <c r="G6107" s="7">
        <v>-2.412618360886172</v>
      </c>
    </row>
    <row r="6108">
      <c r="A6108" s="7">
        <v>725.0</v>
      </c>
      <c r="B6108" s="7">
        <v>-40.0</v>
      </c>
      <c r="C6108" s="7">
        <v>2.1824588132274</v>
      </c>
      <c r="D6108" s="8">
        <v>2.0267623094547</v>
      </c>
      <c r="E6108" s="9">
        <v>1.9427977760193</v>
      </c>
      <c r="F6108" s="7">
        <f t="shared" si="1"/>
        <v>12.3358715</v>
      </c>
      <c r="G6108" s="7">
        <v>4.321835986833334</v>
      </c>
    </row>
    <row r="6109">
      <c r="A6109" s="7">
        <v>725.0</v>
      </c>
      <c r="B6109" s="7">
        <v>-42.5</v>
      </c>
      <c r="C6109" s="7">
        <v>2.2900058689197</v>
      </c>
      <c r="D6109" s="8">
        <v>2.234746964936</v>
      </c>
      <c r="E6109" s="9">
        <v>1.9620866125172</v>
      </c>
      <c r="F6109" s="7">
        <f t="shared" si="1"/>
        <v>16.71278191</v>
      </c>
      <c r="G6109" s="7">
        <v>13.896448336141413</v>
      </c>
    </row>
    <row r="6110">
      <c r="A6110" s="7">
        <v>725.0</v>
      </c>
      <c r="B6110" s="7">
        <v>-45.0</v>
      </c>
      <c r="C6110" s="7">
        <v>2.3974516175841</v>
      </c>
      <c r="D6110" s="8">
        <v>2.4664732670072</v>
      </c>
      <c r="E6110" s="9">
        <v>2.0419129228866</v>
      </c>
      <c r="F6110" s="7">
        <f t="shared" si="1"/>
        <v>17.41203999</v>
      </c>
      <c r="G6110" s="7">
        <v>20.792284497637144</v>
      </c>
    </row>
    <row r="6111">
      <c r="A6111" s="7">
        <v>725.0</v>
      </c>
      <c r="B6111" s="7">
        <v>-47.5</v>
      </c>
      <c r="C6111" s="7">
        <v>2.4791011724431</v>
      </c>
      <c r="D6111" s="8">
        <v>2.621362896835</v>
      </c>
      <c r="E6111" s="9">
        <v>2.3070590694469</v>
      </c>
      <c r="F6111" s="7">
        <f t="shared" si="1"/>
        <v>7.457204077</v>
      </c>
      <c r="G6111" s="7">
        <v>13.62357087213428</v>
      </c>
    </row>
    <row r="6112">
      <c r="A6112" s="7">
        <v>725.0</v>
      </c>
      <c r="B6112" s="7">
        <v>-50.0</v>
      </c>
      <c r="C6112" s="7">
        <v>2.5146872096082</v>
      </c>
      <c r="D6112" s="8">
        <v>2.6665487730569</v>
      </c>
      <c r="E6112" s="9">
        <v>2.5656884541188</v>
      </c>
      <c r="F6112" s="7">
        <f t="shared" si="1"/>
        <v>-1.987819076</v>
      </c>
      <c r="G6112" s="7">
        <v>3.9311210515908455</v>
      </c>
    </row>
    <row r="6113">
      <c r="A6113" s="7">
        <v>727.5</v>
      </c>
      <c r="B6113" s="7">
        <v>0.0</v>
      </c>
      <c r="C6113" s="7">
        <v>1.7405380801955</v>
      </c>
      <c r="D6113" s="8">
        <v>1.7380288165169</v>
      </c>
      <c r="E6113" s="9">
        <v>1.7835940252224</v>
      </c>
      <c r="F6113" s="7">
        <f t="shared" si="1"/>
        <v>-2.413999173</v>
      </c>
      <c r="G6113" s="7">
        <v>-2.5546849821846904</v>
      </c>
    </row>
    <row r="6114">
      <c r="A6114" s="7">
        <v>727.5</v>
      </c>
      <c r="B6114" s="7">
        <v>-2.5</v>
      </c>
      <c r="C6114" s="7">
        <v>1.7290961571146</v>
      </c>
      <c r="D6114" s="8">
        <v>1.722123509601</v>
      </c>
      <c r="E6114" s="9">
        <v>1.7310391027968</v>
      </c>
      <c r="F6114" s="7">
        <f t="shared" si="1"/>
        <v>-0.1122415825</v>
      </c>
      <c r="G6114" s="7">
        <v>-0.5150428538208828</v>
      </c>
    </row>
    <row r="6115">
      <c r="A6115" s="7">
        <v>727.5</v>
      </c>
      <c r="B6115" s="7">
        <v>-5.0</v>
      </c>
      <c r="C6115" s="7">
        <v>1.716920892423</v>
      </c>
      <c r="D6115" s="8">
        <v>1.7122053928274</v>
      </c>
      <c r="E6115" s="9">
        <v>1.6884905648941</v>
      </c>
      <c r="F6115" s="7">
        <f t="shared" si="1"/>
        <v>1.683771773</v>
      </c>
      <c r="G6115" s="7">
        <v>1.404498694062131</v>
      </c>
    </row>
    <row r="6116">
      <c r="A6116" s="7">
        <v>727.5</v>
      </c>
      <c r="B6116" s="7">
        <v>-7.5</v>
      </c>
      <c r="C6116" s="7">
        <v>1.7122568889108</v>
      </c>
      <c r="D6116" s="8">
        <v>1.7212520374211</v>
      </c>
      <c r="E6116" s="9">
        <v>1.6928297137224</v>
      </c>
      <c r="F6116" s="7">
        <f t="shared" si="1"/>
        <v>1.147615441</v>
      </c>
      <c r="G6116" s="7">
        <v>1.6789830346374028</v>
      </c>
    </row>
    <row r="6117">
      <c r="A6117" s="7">
        <v>727.5</v>
      </c>
      <c r="B6117" s="7">
        <v>-10.0</v>
      </c>
      <c r="C6117" s="7">
        <v>1.7099232431959</v>
      </c>
      <c r="D6117" s="8">
        <v>1.7370376117207</v>
      </c>
      <c r="E6117" s="9">
        <v>1.7084201277502</v>
      </c>
      <c r="F6117" s="7">
        <f t="shared" si="1"/>
        <v>0.08798277551</v>
      </c>
      <c r="G6117" s="7">
        <v>1.675084688225142</v>
      </c>
    </row>
    <row r="6118">
      <c r="A6118" s="7">
        <v>727.5</v>
      </c>
      <c r="B6118" s="7">
        <v>-12.5</v>
      </c>
      <c r="C6118" s="7">
        <v>1.7033028624449</v>
      </c>
      <c r="D6118" s="8">
        <v>1.7441336377726</v>
      </c>
      <c r="E6118" s="9">
        <v>1.7120714821553</v>
      </c>
      <c r="F6118" s="7">
        <f t="shared" si="1"/>
        <v>-0.512164346</v>
      </c>
      <c r="G6118" s="7">
        <v>1.8727112711986433</v>
      </c>
    </row>
    <row r="6119">
      <c r="A6119" s="7">
        <v>727.5</v>
      </c>
      <c r="B6119" s="7">
        <v>-15.0</v>
      </c>
      <c r="C6119" s="7">
        <v>1.6946490476494</v>
      </c>
      <c r="D6119" s="8">
        <v>1.7402318073908</v>
      </c>
      <c r="E6119" s="9">
        <v>1.7149384531007</v>
      </c>
      <c r="F6119" s="7">
        <f t="shared" si="1"/>
        <v>-1.18309817</v>
      </c>
      <c r="G6119" s="7">
        <v>1.4748840837039037</v>
      </c>
    </row>
    <row r="6120">
      <c r="A6120" s="7">
        <v>727.5</v>
      </c>
      <c r="B6120" s="7">
        <v>-17.5</v>
      </c>
      <c r="C6120" s="7">
        <v>1.6896011758392</v>
      </c>
      <c r="D6120" s="8">
        <v>1.7281862357437</v>
      </c>
      <c r="E6120" s="9">
        <v>1.7243795022904</v>
      </c>
      <c r="F6120" s="7">
        <f t="shared" si="1"/>
        <v>-2.016860349</v>
      </c>
      <c r="G6120" s="7">
        <v>0.22075960936925837</v>
      </c>
    </row>
    <row r="6121">
      <c r="A6121" s="7">
        <v>727.5</v>
      </c>
      <c r="B6121" s="7">
        <v>-20.0</v>
      </c>
      <c r="C6121" s="7">
        <v>1.6933311874123</v>
      </c>
      <c r="D6121" s="8">
        <v>1.712582572825</v>
      </c>
      <c r="E6121" s="9">
        <v>1.7413120972792</v>
      </c>
      <c r="F6121" s="7">
        <f t="shared" si="1"/>
        <v>-2.755445732</v>
      </c>
      <c r="G6121" s="7">
        <v>-1.6498779569205286</v>
      </c>
    </row>
    <row r="6122">
      <c r="A6122" s="7">
        <v>727.5</v>
      </c>
      <c r="B6122" s="7">
        <v>-22.5</v>
      </c>
      <c r="C6122" s="7">
        <v>1.7092835113873</v>
      </c>
      <c r="D6122" s="8">
        <v>1.698011756483</v>
      </c>
      <c r="E6122" s="9">
        <v>1.7641013595672</v>
      </c>
      <c r="F6122" s="7">
        <f t="shared" si="1"/>
        <v>-3.107409213</v>
      </c>
      <c r="G6122" s="7">
        <v>-3.7463608723942157</v>
      </c>
    </row>
    <row r="6123">
      <c r="A6123" s="7">
        <v>727.5</v>
      </c>
      <c r="B6123" s="7">
        <v>-25.0</v>
      </c>
      <c r="C6123" s="7">
        <v>1.7391732636414</v>
      </c>
      <c r="D6123" s="8">
        <v>1.6880766892394</v>
      </c>
      <c r="E6123" s="9">
        <v>1.7905498411232</v>
      </c>
      <c r="F6123" s="7">
        <f t="shared" si="1"/>
        <v>-2.86931848</v>
      </c>
      <c r="G6123" s="7">
        <v>-5.722999133021581</v>
      </c>
    </row>
    <row r="6124">
      <c r="A6124" s="7">
        <v>727.5</v>
      </c>
      <c r="B6124" s="7">
        <v>-27.5</v>
      </c>
      <c r="C6124" s="7">
        <v>1.7834223215442</v>
      </c>
      <c r="D6124" s="8">
        <v>1.6856859161566</v>
      </c>
      <c r="E6124" s="9">
        <v>1.8186860503761</v>
      </c>
      <c r="F6124" s="7">
        <f t="shared" si="1"/>
        <v>-1.938967356</v>
      </c>
      <c r="G6124" s="7">
        <v>-7.312979290295643</v>
      </c>
    </row>
    <row r="6125">
      <c r="A6125" s="7">
        <v>727.5</v>
      </c>
      <c r="B6125" s="7">
        <v>-30.0</v>
      </c>
      <c r="C6125" s="7">
        <v>1.8415521261133</v>
      </c>
      <c r="D6125" s="8">
        <v>1.6948808924183</v>
      </c>
      <c r="E6125" s="9">
        <v>1.8469861404123</v>
      </c>
      <c r="F6125" s="7">
        <f t="shared" si="1"/>
        <v>-0.2942098038</v>
      </c>
      <c r="G6125" s="7">
        <v>-8.235321568793456</v>
      </c>
    </row>
    <row r="6126">
      <c r="A6126" s="7">
        <v>727.5</v>
      </c>
      <c r="B6126" s="7">
        <v>-32.5</v>
      </c>
      <c r="C6126" s="7">
        <v>1.9124116574776</v>
      </c>
      <c r="D6126" s="8">
        <v>1.7228203842113</v>
      </c>
      <c r="E6126" s="9">
        <v>1.8743710896544</v>
      </c>
      <c r="F6126" s="7">
        <f t="shared" si="1"/>
        <v>2.02951102</v>
      </c>
      <c r="G6126" s="7">
        <v>-8.085416291340858</v>
      </c>
    </row>
    <row r="6127">
      <c r="A6127" s="7">
        <v>727.5</v>
      </c>
      <c r="B6127" s="7">
        <v>-35.0</v>
      </c>
      <c r="C6127" s="7">
        <v>1.9944984657868</v>
      </c>
      <c r="D6127" s="8">
        <v>1.780175792257</v>
      </c>
      <c r="E6127" s="9">
        <v>1.9001316228403</v>
      </c>
      <c r="F6127" s="7">
        <f t="shared" si="1"/>
        <v>4.966331901</v>
      </c>
      <c r="G6127" s="7">
        <v>-6.313027431436094</v>
      </c>
    </row>
    <row r="6128">
      <c r="A6128" s="7">
        <v>727.5</v>
      </c>
      <c r="B6128" s="7">
        <v>-37.5</v>
      </c>
      <c r="C6128" s="7">
        <v>2.0863256184651</v>
      </c>
      <c r="D6128" s="8">
        <v>1.8795451524225</v>
      </c>
      <c r="E6128" s="9">
        <v>1.9238405885888</v>
      </c>
      <c r="F6128" s="7">
        <f t="shared" si="1"/>
        <v>8.445867648</v>
      </c>
      <c r="G6128" s="7">
        <v>-2.3024483644350227</v>
      </c>
    </row>
    <row r="6129">
      <c r="A6129" s="7">
        <v>727.5</v>
      </c>
      <c r="B6129" s="7">
        <v>-40.0</v>
      </c>
      <c r="C6129" s="7">
        <v>2.1864871313129</v>
      </c>
      <c r="D6129" s="8">
        <v>2.0311357769624</v>
      </c>
      <c r="E6129" s="9">
        <v>1.9452756932314</v>
      </c>
      <c r="F6129" s="7">
        <f t="shared" si="1"/>
        <v>12.39985874</v>
      </c>
      <c r="G6129" s="7">
        <v>4.4137745631506595</v>
      </c>
    </row>
    <row r="6130">
      <c r="A6130" s="7">
        <v>727.5</v>
      </c>
      <c r="B6130" s="7">
        <v>-42.5</v>
      </c>
      <c r="C6130" s="7">
        <v>2.2936986260368</v>
      </c>
      <c r="D6130" s="8">
        <v>2.2383056342749</v>
      </c>
      <c r="E6130" s="9">
        <v>1.9643617831394</v>
      </c>
      <c r="F6130" s="7">
        <f t="shared" si="1"/>
        <v>16.76559001</v>
      </c>
      <c r="G6130" s="7">
        <v>13.945692361092926</v>
      </c>
    </row>
    <row r="6131">
      <c r="A6131" s="7">
        <v>727.5</v>
      </c>
      <c r="B6131" s="7">
        <v>-45.0</v>
      </c>
      <c r="C6131" s="7">
        <v>2.4007974751452</v>
      </c>
      <c r="D6131" s="8">
        <v>2.4689951812443</v>
      </c>
      <c r="E6131" s="9">
        <v>2.0440429686774</v>
      </c>
      <c r="F6131" s="7">
        <f t="shared" si="1"/>
        <v>17.45337608</v>
      </c>
      <c r="G6131" s="7">
        <v>20.789788623761936</v>
      </c>
    </row>
    <row r="6132">
      <c r="A6132" s="7">
        <v>727.5</v>
      </c>
      <c r="B6132" s="7">
        <v>-47.5</v>
      </c>
      <c r="C6132" s="7">
        <v>2.4821807915183</v>
      </c>
      <c r="D6132" s="8">
        <v>2.6231652066934</v>
      </c>
      <c r="E6132" s="9">
        <v>2.3091148601969</v>
      </c>
      <c r="F6132" s="7">
        <f t="shared" si="1"/>
        <v>7.494903537</v>
      </c>
      <c r="G6132" s="7">
        <v>13.6004644857606</v>
      </c>
    </row>
    <row r="6133">
      <c r="A6133" s="7">
        <v>727.5</v>
      </c>
      <c r="B6133" s="7">
        <v>-50.0</v>
      </c>
      <c r="C6133" s="7">
        <v>2.5176503614428</v>
      </c>
      <c r="D6133" s="8">
        <v>2.6681443736022</v>
      </c>
      <c r="E6133" s="9">
        <v>2.5677180557857</v>
      </c>
      <c r="F6133" s="7">
        <f t="shared" si="1"/>
        <v>-1.949890652</v>
      </c>
      <c r="G6133" s="7">
        <v>3.91111156422393</v>
      </c>
    </row>
    <row r="6134">
      <c r="A6134" s="7">
        <v>730.0</v>
      </c>
      <c r="B6134" s="7">
        <v>0.0</v>
      </c>
      <c r="C6134" s="7">
        <v>1.7534590798512</v>
      </c>
      <c r="D6134" s="8">
        <v>1.7520699839161</v>
      </c>
      <c r="E6134" s="9">
        <v>1.7891733433985</v>
      </c>
      <c r="F6134" s="7">
        <f t="shared" si="1"/>
        <v>-1.996132106</v>
      </c>
      <c r="G6134" s="7">
        <v>-2.0737710864796837</v>
      </c>
    </row>
    <row r="6135">
      <c r="A6135" s="7">
        <v>730.0</v>
      </c>
      <c r="B6135" s="7">
        <v>-2.5</v>
      </c>
      <c r="C6135" s="7">
        <v>1.7434211451398</v>
      </c>
      <c r="D6135" s="8">
        <v>1.7378808472664</v>
      </c>
      <c r="E6135" s="9">
        <v>1.7472698814432</v>
      </c>
      <c r="F6135" s="7">
        <f t="shared" si="1"/>
        <v>-0.2202714271</v>
      </c>
      <c r="G6135" s="7">
        <v>-0.5373545481734525</v>
      </c>
    </row>
    <row r="6136">
      <c r="A6136" s="7">
        <v>730.0</v>
      </c>
      <c r="B6136" s="7">
        <v>-5.0</v>
      </c>
      <c r="C6136" s="7">
        <v>1.7298937923233</v>
      </c>
      <c r="D6136" s="8">
        <v>1.7255666371679</v>
      </c>
      <c r="E6136" s="9">
        <v>1.7083330104428</v>
      </c>
      <c r="F6136" s="7">
        <f t="shared" si="1"/>
        <v>1.262094788</v>
      </c>
      <c r="G6136" s="7">
        <v>1.0087978526290324</v>
      </c>
    </row>
    <row r="6137">
      <c r="A6137" s="7">
        <v>730.0</v>
      </c>
      <c r="B6137" s="7">
        <v>-7.5</v>
      </c>
      <c r="C6137" s="7">
        <v>1.7217113484556</v>
      </c>
      <c r="D6137" s="8">
        <v>1.731114350273</v>
      </c>
      <c r="E6137" s="9">
        <v>1.707977521818</v>
      </c>
      <c r="F6137" s="7">
        <f t="shared" si="1"/>
        <v>0.804098793</v>
      </c>
      <c r="G6137" s="7">
        <v>1.3546330768084553</v>
      </c>
    </row>
    <row r="6138">
      <c r="A6138" s="7">
        <v>730.0</v>
      </c>
      <c r="B6138" s="7">
        <v>-10.0</v>
      </c>
      <c r="C6138" s="7">
        <v>1.7144086698694</v>
      </c>
      <c r="D6138" s="8">
        <v>1.7413185591298</v>
      </c>
      <c r="E6138" s="9">
        <v>1.7131737337786</v>
      </c>
      <c r="F6138" s="7">
        <f t="shared" si="1"/>
        <v>0.07208469675</v>
      </c>
      <c r="G6138" s="7">
        <v>1.642847120304803</v>
      </c>
    </row>
    <row r="6139">
      <c r="A6139" s="7">
        <v>730.0</v>
      </c>
      <c r="B6139" s="7">
        <v>-12.5</v>
      </c>
      <c r="C6139" s="7">
        <v>1.7046730747042</v>
      </c>
      <c r="D6139" s="8">
        <v>1.7453406948117</v>
      </c>
      <c r="E6139" s="9">
        <v>1.7129704753538</v>
      </c>
      <c r="F6139" s="7">
        <f t="shared" si="1"/>
        <v>-0.4843866703</v>
      </c>
      <c r="G6139" s="7">
        <v>1.8897126321581394</v>
      </c>
    </row>
    <row r="6140">
      <c r="A6140" s="7">
        <v>730.0</v>
      </c>
      <c r="B6140" s="7">
        <v>-15.0</v>
      </c>
      <c r="C6140" s="7">
        <v>1.6949005645492</v>
      </c>
      <c r="D6140" s="8">
        <v>1.7402813588229</v>
      </c>
      <c r="E6140" s="9">
        <v>1.7153844215374</v>
      </c>
      <c r="F6140" s="7">
        <f t="shared" si="1"/>
        <v>-1.194126327</v>
      </c>
      <c r="G6140" s="7">
        <v>1.4513911268464503</v>
      </c>
    </row>
    <row r="6141">
      <c r="A6141" s="7">
        <v>730.0</v>
      </c>
      <c r="B6141" s="7">
        <v>-17.5</v>
      </c>
      <c r="C6141" s="7">
        <v>1.6899921233714</v>
      </c>
      <c r="D6141" s="8">
        <v>1.7281787908097</v>
      </c>
      <c r="E6141" s="9">
        <v>1.7253433673565</v>
      </c>
      <c r="F6141" s="7">
        <f t="shared" si="1"/>
        <v>-2.048939629</v>
      </c>
      <c r="G6141" s="7">
        <v>0.1643396617071244</v>
      </c>
    </row>
    <row r="6142">
      <c r="A6142" s="7">
        <v>730.0</v>
      </c>
      <c r="B6142" s="7">
        <v>-20.0</v>
      </c>
      <c r="C6142" s="7">
        <v>1.6944644678047</v>
      </c>
      <c r="D6142" s="8">
        <v>1.7130816371053</v>
      </c>
      <c r="E6142" s="9">
        <v>1.7429507350792</v>
      </c>
      <c r="F6142" s="7">
        <f t="shared" si="1"/>
        <v>-2.781849555</v>
      </c>
      <c r="G6142" s="7">
        <v>-1.713708676484351</v>
      </c>
    </row>
    <row r="6143">
      <c r="A6143" s="7">
        <v>730.0</v>
      </c>
      <c r="B6143" s="7">
        <v>-22.5</v>
      </c>
      <c r="C6143" s="7">
        <v>1.7113277381196</v>
      </c>
      <c r="D6143" s="8">
        <v>1.6992342778459</v>
      </c>
      <c r="E6143" s="9">
        <v>1.7662997826029</v>
      </c>
      <c r="F6143" s="7">
        <f t="shared" si="1"/>
        <v>-3.112271486</v>
      </c>
      <c r="G6143" s="7">
        <v>-3.79694915990814</v>
      </c>
    </row>
    <row r="6144">
      <c r="A6144" s="7">
        <v>730.0</v>
      </c>
      <c r="B6144" s="7">
        <v>-25.0</v>
      </c>
      <c r="C6144" s="7">
        <v>1.7420514232437</v>
      </c>
      <c r="D6144" s="8">
        <v>1.6900484819041</v>
      </c>
      <c r="E6144" s="9">
        <v>1.7931231925878</v>
      </c>
      <c r="F6144" s="7">
        <f t="shared" si="1"/>
        <v>-2.848201928</v>
      </c>
      <c r="G6144" s="7">
        <v>-5.748334030242764</v>
      </c>
    </row>
    <row r="6145">
      <c r="A6145" s="7">
        <v>730.0</v>
      </c>
      <c r="B6145" s="7">
        <v>-27.5</v>
      </c>
      <c r="C6145" s="7">
        <v>1.7869419215158</v>
      </c>
      <c r="D6145" s="8">
        <v>1.6883883381393</v>
      </c>
      <c r="E6145" s="9">
        <v>1.8214557378078</v>
      </c>
      <c r="F6145" s="7">
        <f t="shared" si="1"/>
        <v>-1.894847927</v>
      </c>
      <c r="G6145" s="7">
        <v>-7.305552196873717</v>
      </c>
    </row>
    <row r="6146">
      <c r="A6146" s="7">
        <v>730.0</v>
      </c>
      <c r="B6146" s="7">
        <v>-30.0</v>
      </c>
      <c r="C6146" s="7">
        <v>1.8454863009999</v>
      </c>
      <c r="D6146" s="8">
        <v>1.6983257861712</v>
      </c>
      <c r="E6146" s="9">
        <v>1.8498053881463</v>
      </c>
      <c r="F6146" s="7">
        <f t="shared" si="1"/>
        <v>-0.2334887321</v>
      </c>
      <c r="G6146" s="7">
        <v>-8.188948034522618</v>
      </c>
    </row>
    <row r="6147">
      <c r="A6147" s="7">
        <v>730.0</v>
      </c>
      <c r="B6147" s="7">
        <v>-32.5</v>
      </c>
      <c r="C6147" s="7">
        <v>1.9165462196377</v>
      </c>
      <c r="D6147" s="8">
        <v>1.7269831620247</v>
      </c>
      <c r="E6147" s="9">
        <v>1.8771299813113</v>
      </c>
      <c r="F6147" s="7">
        <f t="shared" si="1"/>
        <v>2.09981401</v>
      </c>
      <c r="G6147" s="7">
        <v>-7.998743868643155</v>
      </c>
    </row>
    <row r="6148">
      <c r="A6148" s="7">
        <v>730.0</v>
      </c>
      <c r="B6148" s="7">
        <v>-35.0</v>
      </c>
      <c r="C6148" s="7">
        <v>1.9986549379252</v>
      </c>
      <c r="D6148" s="8">
        <v>1.7848668895668</v>
      </c>
      <c r="E6148" s="9">
        <v>1.9027545942224</v>
      </c>
      <c r="F6148" s="7">
        <f t="shared" si="1"/>
        <v>5.040079472</v>
      </c>
      <c r="G6148" s="7">
        <v>-6.19563368884032</v>
      </c>
    </row>
    <row r="6149">
      <c r="A6149" s="7">
        <v>730.0</v>
      </c>
      <c r="B6149" s="7">
        <v>-37.5</v>
      </c>
      <c r="C6149" s="7">
        <v>2.0903657068466</v>
      </c>
      <c r="D6149" s="8">
        <v>1.884364718928</v>
      </c>
      <c r="E6149" s="9">
        <v>1.9262823015158</v>
      </c>
      <c r="F6149" s="7">
        <f t="shared" si="1"/>
        <v>8.51813907</v>
      </c>
      <c r="G6149" s="7">
        <v>-2.176087199410744</v>
      </c>
    </row>
    <row r="6150">
      <c r="A6150" s="7">
        <v>730.0</v>
      </c>
      <c r="B6150" s="7">
        <v>-40.0</v>
      </c>
      <c r="C6150" s="7">
        <v>2.1903083604232</v>
      </c>
      <c r="D6150" s="8">
        <v>2.0355569789592</v>
      </c>
      <c r="E6150" s="9">
        <v>1.9475179217564</v>
      </c>
      <c r="F6150" s="7">
        <f t="shared" si="1"/>
        <v>12.46666005</v>
      </c>
      <c r="G6150" s="7">
        <v>4.520577511471659</v>
      </c>
    </row>
    <row r="6151">
      <c r="A6151" s="7">
        <v>730.0</v>
      </c>
      <c r="B6151" s="7">
        <v>-42.5</v>
      </c>
      <c r="C6151" s="7">
        <v>2.2972289046407</v>
      </c>
      <c r="D6151" s="8">
        <v>2.2418171401412</v>
      </c>
      <c r="E6151" s="9">
        <v>1.9664178238244</v>
      </c>
      <c r="F6151" s="7">
        <f t="shared" si="1"/>
        <v>16.82303104</v>
      </c>
      <c r="G6151" s="7">
        <v>14.005127139317125</v>
      </c>
    </row>
    <row r="6152">
      <c r="A6152" s="7">
        <v>730.0</v>
      </c>
      <c r="B6152" s="7">
        <v>-45.0</v>
      </c>
      <c r="C6152" s="7">
        <v>2.4040084565363</v>
      </c>
      <c r="D6152" s="8">
        <v>2.4713370157594</v>
      </c>
      <c r="E6152" s="9">
        <v>2.0459560834848</v>
      </c>
      <c r="F6152" s="7">
        <f t="shared" si="1"/>
        <v>17.50049163</v>
      </c>
      <c r="G6152" s="7">
        <v>20.79130318135006</v>
      </c>
    </row>
    <row r="6153">
      <c r="A6153" s="7">
        <v>730.0</v>
      </c>
      <c r="B6153" s="7">
        <v>-47.5</v>
      </c>
      <c r="C6153" s="7">
        <v>2.4851403981672</v>
      </c>
      <c r="D6153" s="8">
        <v>2.6246985730193</v>
      </c>
      <c r="E6153" s="9">
        <v>2.3109859458455</v>
      </c>
      <c r="F6153" s="7">
        <f t="shared" si="1"/>
        <v>7.535937319</v>
      </c>
      <c r="G6153" s="7">
        <v>13.574839247195184</v>
      </c>
    </row>
    <row r="6154">
      <c r="A6154" s="7">
        <v>730.0</v>
      </c>
      <c r="B6154" s="7">
        <v>-50.0</v>
      </c>
      <c r="C6154" s="7">
        <v>2.5204988438637</v>
      </c>
      <c r="D6154" s="8">
        <v>2.669448463441</v>
      </c>
      <c r="E6154" s="9">
        <v>2.5696050358784</v>
      </c>
      <c r="F6154" s="7">
        <f t="shared" si="1"/>
        <v>-1.911040465</v>
      </c>
      <c r="G6154" s="7">
        <v>3.885555412934081</v>
      </c>
    </row>
    <row r="6155">
      <c r="A6155" s="7">
        <v>732.5</v>
      </c>
      <c r="B6155" s="7">
        <v>0.0</v>
      </c>
      <c r="C6155" s="7">
        <v>1.7785291533963</v>
      </c>
      <c r="D6155" s="8">
        <v>1.7814671918983</v>
      </c>
      <c r="E6155" s="9">
        <v>1.8172926996488</v>
      </c>
      <c r="F6155" s="7">
        <f t="shared" si="1"/>
        <v>-2.133038132</v>
      </c>
      <c r="G6155" s="7">
        <v>-1.9713669546696195</v>
      </c>
    </row>
    <row r="6156">
      <c r="A6156" s="7">
        <v>732.5</v>
      </c>
      <c r="B6156" s="7">
        <v>-2.5</v>
      </c>
      <c r="C6156" s="7">
        <v>1.7665150609635</v>
      </c>
      <c r="D6156" s="8">
        <v>1.7637569862932</v>
      </c>
      <c r="E6156" s="9">
        <v>1.777094370227</v>
      </c>
      <c r="F6156" s="7">
        <f t="shared" si="1"/>
        <v>-0.5953149951</v>
      </c>
      <c r="G6156" s="7">
        <v>-0.7505163573331294</v>
      </c>
    </row>
    <row r="6157">
      <c r="A6157" s="7">
        <v>732.5</v>
      </c>
      <c r="B6157" s="7">
        <v>-5.0</v>
      </c>
      <c r="C6157" s="7">
        <v>1.7471262765148</v>
      </c>
      <c r="D6157" s="8">
        <v>1.7435286810759</v>
      </c>
      <c r="E6157" s="9">
        <v>1.7319753754659</v>
      </c>
      <c r="F6157" s="7">
        <f t="shared" si="1"/>
        <v>0.874775777</v>
      </c>
      <c r="G6157" s="7">
        <v>0.6670594613328317</v>
      </c>
    </row>
    <row r="6158">
      <c r="A6158" s="7">
        <v>732.5</v>
      </c>
      <c r="B6158" s="7">
        <v>-7.5</v>
      </c>
      <c r="C6158" s="7">
        <v>1.7300598917662</v>
      </c>
      <c r="D6158" s="8">
        <v>1.7385678136416</v>
      </c>
      <c r="E6158" s="9">
        <v>1.7162941077543</v>
      </c>
      <c r="F6158" s="7">
        <f t="shared" si="1"/>
        <v>0.8020643985</v>
      </c>
      <c r="G6158" s="7">
        <v>1.2977790803258293</v>
      </c>
    </row>
    <row r="6159">
      <c r="A6159" s="7">
        <v>732.5</v>
      </c>
      <c r="B6159" s="7">
        <v>-10.0</v>
      </c>
      <c r="C6159" s="7">
        <v>1.7159077068001</v>
      </c>
      <c r="D6159" s="8">
        <v>1.7423582499075</v>
      </c>
      <c r="E6159" s="9">
        <v>1.7124877725937</v>
      </c>
      <c r="F6159" s="7">
        <f t="shared" si="1"/>
        <v>0.1997056132</v>
      </c>
      <c r="G6159" s="7">
        <v>1.7442739032558972</v>
      </c>
    </row>
    <row r="6160">
      <c r="A6160" s="7">
        <v>732.5</v>
      </c>
      <c r="B6160" s="7">
        <v>-12.5</v>
      </c>
      <c r="C6160" s="7">
        <v>1.7028440699947</v>
      </c>
      <c r="D6160" s="8">
        <v>1.743621366731</v>
      </c>
      <c r="E6160" s="9">
        <v>1.7106559708568</v>
      </c>
      <c r="F6160" s="7">
        <f t="shared" si="1"/>
        <v>-0.4566611285</v>
      </c>
      <c r="G6160" s="7">
        <v>1.927061690708561</v>
      </c>
    </row>
    <row r="6161">
      <c r="A6161" s="7">
        <v>732.5</v>
      </c>
      <c r="B6161" s="7">
        <v>-15.0</v>
      </c>
      <c r="C6161" s="7">
        <v>1.6922589910064</v>
      </c>
      <c r="D6161" s="8">
        <v>1.7379162790503</v>
      </c>
      <c r="E6161" s="9">
        <v>1.7136873716285</v>
      </c>
      <c r="F6161" s="7">
        <f t="shared" si="1"/>
        <v>-1.25042531</v>
      </c>
      <c r="G6161" s="7">
        <v>1.4138464122995533</v>
      </c>
    </row>
    <row r="6162">
      <c r="A6162" s="7">
        <v>732.5</v>
      </c>
      <c r="B6162" s="7">
        <v>-17.5</v>
      </c>
      <c r="C6162" s="7">
        <v>1.6879305606376</v>
      </c>
      <c r="D6162" s="8">
        <v>1.7262755289202</v>
      </c>
      <c r="E6162" s="9">
        <v>1.7247048386581</v>
      </c>
      <c r="F6162" s="7">
        <f t="shared" si="1"/>
        <v>-2.132207042</v>
      </c>
      <c r="G6162" s="7">
        <v>0.09107009077112949</v>
      </c>
    </row>
    <row r="6163">
      <c r="A6163" s="7">
        <v>732.5</v>
      </c>
      <c r="B6163" s="7">
        <v>-20.0</v>
      </c>
      <c r="C6163" s="7">
        <v>1.6935845028191</v>
      </c>
      <c r="D6163" s="8">
        <v>1.7121332737994</v>
      </c>
      <c r="E6163" s="9">
        <v>1.7432817164479</v>
      </c>
      <c r="F6163" s="7">
        <f t="shared" si="1"/>
        <v>-2.850784997</v>
      </c>
      <c r="G6163" s="7">
        <v>-1.7867704545176957</v>
      </c>
    </row>
    <row r="6164">
      <c r="A6164" s="7">
        <v>732.5</v>
      </c>
      <c r="B6164" s="7">
        <v>-22.5</v>
      </c>
      <c r="C6164" s="7">
        <v>1.7117524821499</v>
      </c>
      <c r="D6164" s="8">
        <v>1.6993645950404</v>
      </c>
      <c r="E6164" s="9">
        <v>1.7673672812266</v>
      </c>
      <c r="F6164" s="7">
        <f t="shared" si="1"/>
        <v>-3.146759571</v>
      </c>
      <c r="G6164" s="7">
        <v>-3.8476827600318764</v>
      </c>
    </row>
    <row r="6165">
      <c r="A6165" s="7">
        <v>732.5</v>
      </c>
      <c r="B6165" s="7">
        <v>-25.0</v>
      </c>
      <c r="C6165" s="7">
        <v>1.7436460401062</v>
      </c>
      <c r="D6165" s="8">
        <v>1.6912027202958</v>
      </c>
      <c r="E6165" s="9">
        <v>1.794686010714</v>
      </c>
      <c r="F6165" s="7">
        <f t="shared" si="1"/>
        <v>-2.843949878</v>
      </c>
      <c r="G6165" s="7">
        <v>-5.766094447742979</v>
      </c>
    </row>
    <row r="6166">
      <c r="A6166" s="7">
        <v>732.5</v>
      </c>
      <c r="B6166" s="7">
        <v>-27.5</v>
      </c>
      <c r="C6166" s="7">
        <v>1.7894552748072</v>
      </c>
      <c r="D6166" s="8">
        <v>1.6904974740804</v>
      </c>
      <c r="E6166" s="9">
        <v>1.823308814185</v>
      </c>
      <c r="F6166" s="7">
        <f t="shared" si="1"/>
        <v>-1.856709029</v>
      </c>
      <c r="G6166" s="7">
        <v>-7.284083698348452</v>
      </c>
    </row>
    <row r="6167">
      <c r="A6167" s="7">
        <v>732.5</v>
      </c>
      <c r="B6167" s="7">
        <v>-30.0</v>
      </c>
      <c r="C6167" s="7">
        <v>1.8486368319318</v>
      </c>
      <c r="D6167" s="8">
        <v>1.7013753724833</v>
      </c>
      <c r="E6167" s="9">
        <v>1.8517893989579</v>
      </c>
      <c r="F6167" s="7">
        <f t="shared" si="1"/>
        <v>-0.1702443608</v>
      </c>
      <c r="G6167" s="7">
        <v>-8.122631361819321</v>
      </c>
    </row>
    <row r="6168">
      <c r="A6168" s="7">
        <v>732.5</v>
      </c>
      <c r="B6168" s="7">
        <v>-32.5</v>
      </c>
      <c r="C6168" s="7">
        <v>1.9200710793953</v>
      </c>
      <c r="D6168" s="8">
        <v>1.7309212360906</v>
      </c>
      <c r="E6168" s="9">
        <v>1.8791285763048</v>
      </c>
      <c r="F6168" s="7">
        <f t="shared" si="1"/>
        <v>2.178802643</v>
      </c>
      <c r="G6168" s="7">
        <v>-7.8870249797191345</v>
      </c>
    </row>
    <row r="6169">
      <c r="A6169" s="7">
        <v>732.5</v>
      </c>
      <c r="B6169" s="7">
        <v>-35.0</v>
      </c>
      <c r="C6169" s="7">
        <v>2.0023339355148</v>
      </c>
      <c r="D6169" s="8">
        <v>1.7894544931463</v>
      </c>
      <c r="E6169" s="9">
        <v>1.9046877299378</v>
      </c>
      <c r="F6169" s="7">
        <f t="shared" si="1"/>
        <v>5.126625433</v>
      </c>
      <c r="G6169" s="7">
        <v>-6.049980528580567</v>
      </c>
    </row>
    <row r="6170">
      <c r="A6170" s="7">
        <v>732.5</v>
      </c>
      <c r="B6170" s="7">
        <v>-37.5</v>
      </c>
      <c r="C6170" s="7">
        <v>2.0940264134824</v>
      </c>
      <c r="D6170" s="8">
        <v>1.8891309989548</v>
      </c>
      <c r="E6170" s="9">
        <v>1.928098868975</v>
      </c>
      <c r="F6170" s="7">
        <f t="shared" si="1"/>
        <v>8.605759133</v>
      </c>
      <c r="G6170" s="7">
        <v>-2.021051443327481</v>
      </c>
    </row>
    <row r="6171">
      <c r="A6171" s="7">
        <v>732.5</v>
      </c>
      <c r="B6171" s="7">
        <v>-40.0</v>
      </c>
      <c r="C6171" s="7">
        <v>2.1938219872993</v>
      </c>
      <c r="D6171" s="8">
        <v>2.0398995844771</v>
      </c>
      <c r="E6171" s="9">
        <v>1.9491888923204</v>
      </c>
      <c r="F6171" s="7">
        <f t="shared" si="1"/>
        <v>12.55050734</v>
      </c>
      <c r="G6171" s="7">
        <v>4.65376611338649</v>
      </c>
    </row>
    <row r="6172">
      <c r="A6172" s="7">
        <v>732.5</v>
      </c>
      <c r="B6172" s="7">
        <v>-42.5</v>
      </c>
      <c r="C6172" s="7">
        <v>2.3005048221424</v>
      </c>
      <c r="D6172" s="8">
        <v>2.2451665728456</v>
      </c>
      <c r="E6172" s="9">
        <v>1.9679205725287</v>
      </c>
      <c r="F6172" s="7">
        <f t="shared" si="1"/>
        <v>16.90028827</v>
      </c>
      <c r="G6172" s="7">
        <v>14.088271863566629</v>
      </c>
    </row>
    <row r="6173">
      <c r="A6173" s="7">
        <v>732.5</v>
      </c>
      <c r="B6173" s="7">
        <v>-45.0</v>
      </c>
      <c r="C6173" s="7">
        <v>2.4070054162604</v>
      </c>
      <c r="D6173" s="8">
        <v>2.4734156577322</v>
      </c>
      <c r="E6173" s="9">
        <v>2.0473295371284</v>
      </c>
      <c r="F6173" s="7">
        <f t="shared" si="1"/>
        <v>17.56805012</v>
      </c>
      <c r="G6173" s="7">
        <v>20.811799609037617</v>
      </c>
    </row>
    <row r="6174">
      <c r="A6174" s="7">
        <v>732.5</v>
      </c>
      <c r="B6174" s="7">
        <v>-47.5</v>
      </c>
      <c r="C6174" s="7">
        <v>2.4879126025404</v>
      </c>
      <c r="D6174" s="8">
        <v>2.6259081604419</v>
      </c>
      <c r="E6174" s="9">
        <v>2.3123741027109</v>
      </c>
      <c r="F6174" s="7">
        <f t="shared" si="1"/>
        <v>7.591267331</v>
      </c>
      <c r="G6174" s="7">
        <v>13.558967701784505</v>
      </c>
    </row>
    <row r="6175">
      <c r="A6175" s="7">
        <v>732.5</v>
      </c>
      <c r="B6175" s="7">
        <v>-50.0</v>
      </c>
      <c r="C6175" s="7">
        <v>2.5231713721672</v>
      </c>
      <c r="D6175" s="8">
        <v>2.6704168735365</v>
      </c>
      <c r="E6175" s="9">
        <v>2.5710795284877</v>
      </c>
      <c r="F6175" s="7">
        <f t="shared" si="1"/>
        <v>-1.863347897</v>
      </c>
      <c r="G6175" s="7">
        <v>3.8636434209108215</v>
      </c>
    </row>
    <row r="6176">
      <c r="A6176" s="7">
        <v>735.0</v>
      </c>
      <c r="B6176" s="7">
        <v>0.0</v>
      </c>
      <c r="C6176" s="7">
        <v>1.7987786447248</v>
      </c>
      <c r="D6176" s="8">
        <v>1.8062599170813</v>
      </c>
      <c r="E6176" s="9">
        <v>1.8418787347263</v>
      </c>
      <c r="F6176" s="7">
        <f t="shared" si="1"/>
        <v>-2.340006928</v>
      </c>
      <c r="G6176" s="7">
        <v>-1.9338307660244938</v>
      </c>
    </row>
    <row r="6177">
      <c r="A6177" s="7">
        <v>735.0</v>
      </c>
      <c r="B6177" s="7">
        <v>-2.5</v>
      </c>
      <c r="C6177" s="7">
        <v>1.7817579191557</v>
      </c>
      <c r="D6177" s="8">
        <v>1.7803358717732</v>
      </c>
      <c r="E6177" s="9">
        <v>1.7931604232693</v>
      </c>
      <c r="F6177" s="7">
        <f t="shared" si="1"/>
        <v>-0.6358886782</v>
      </c>
      <c r="G6177" s="7">
        <v>-0.7151926469979776</v>
      </c>
    </row>
    <row r="6178">
      <c r="A6178" s="7">
        <v>735.0</v>
      </c>
      <c r="B6178" s="7">
        <v>-5.0</v>
      </c>
      <c r="C6178" s="7">
        <v>1.7538076975738</v>
      </c>
      <c r="D6178" s="8">
        <v>1.7485863559043</v>
      </c>
      <c r="E6178" s="9">
        <v>1.734806205332</v>
      </c>
      <c r="F6178" s="7">
        <f t="shared" si="1"/>
        <v>1.095309216</v>
      </c>
      <c r="G6178" s="7">
        <v>0.7943337146216225</v>
      </c>
    </row>
    <row r="6179">
      <c r="A6179" s="7">
        <v>735.0</v>
      </c>
      <c r="B6179" s="7">
        <v>-7.5</v>
      </c>
      <c r="C6179" s="7">
        <v>1.7288123773234</v>
      </c>
      <c r="D6179" s="8">
        <v>1.7358961015742</v>
      </c>
      <c r="E6179" s="9">
        <v>1.7098468636828</v>
      </c>
      <c r="F6179" s="7">
        <f t="shared" si="1"/>
        <v>1.109193697</v>
      </c>
      <c r="G6179" s="7">
        <v>1.5234836782572017</v>
      </c>
    </row>
    <row r="6180">
      <c r="A6180" s="7">
        <v>735.0</v>
      </c>
      <c r="B6180" s="7">
        <v>-10.0</v>
      </c>
      <c r="C6180" s="7">
        <v>1.7104262788232</v>
      </c>
      <c r="D6180" s="8">
        <v>1.7368697096602</v>
      </c>
      <c r="E6180" s="9">
        <v>1.7055428366632</v>
      </c>
      <c r="F6180" s="7">
        <f t="shared" si="1"/>
        <v>0.2863277342</v>
      </c>
      <c r="G6180" s="7">
        <v>1.8367684659442078</v>
      </c>
    </row>
    <row r="6181">
      <c r="A6181" s="7">
        <v>735.0</v>
      </c>
      <c r="B6181" s="7">
        <v>-12.5</v>
      </c>
      <c r="C6181" s="7">
        <v>1.6960789987636</v>
      </c>
      <c r="D6181" s="8">
        <v>1.7375974787265</v>
      </c>
      <c r="E6181" s="9">
        <v>1.7050047097414</v>
      </c>
      <c r="F6181" s="7">
        <f t="shared" si="1"/>
        <v>-0.5235006641</v>
      </c>
      <c r="G6181" s="7">
        <v>1.9115940735461883</v>
      </c>
    </row>
    <row r="6182">
      <c r="A6182" s="7">
        <v>735.0</v>
      </c>
      <c r="B6182" s="7">
        <v>-15.0</v>
      </c>
      <c r="C6182" s="7">
        <v>1.6860872974309</v>
      </c>
      <c r="D6182" s="8">
        <v>1.7326506537376</v>
      </c>
      <c r="E6182" s="9">
        <v>1.7099286425278</v>
      </c>
      <c r="F6182" s="7">
        <f t="shared" si="1"/>
        <v>-1.39428889</v>
      </c>
      <c r="G6182" s="7">
        <v>1.3288280367191228</v>
      </c>
    </row>
    <row r="6183">
      <c r="A6183" s="7">
        <v>735.0</v>
      </c>
      <c r="B6183" s="7">
        <v>-17.5</v>
      </c>
      <c r="C6183" s="7">
        <v>1.6832810460162</v>
      </c>
      <c r="D6183" s="8">
        <v>1.7224054990832</v>
      </c>
      <c r="E6183" s="9">
        <v>1.7226570159955</v>
      </c>
      <c r="F6183" s="7">
        <f t="shared" si="1"/>
        <v>-2.285769577</v>
      </c>
      <c r="G6183" s="7">
        <v>-0.014600521750088817</v>
      </c>
    </row>
    <row r="6184">
      <c r="A6184" s="7">
        <v>735.0</v>
      </c>
      <c r="B6184" s="7">
        <v>-20.0</v>
      </c>
      <c r="C6184" s="7">
        <v>1.6907575767696</v>
      </c>
      <c r="D6184" s="8">
        <v>1.7098413359809</v>
      </c>
      <c r="E6184" s="9">
        <v>1.7425462483536</v>
      </c>
      <c r="F6184" s="7">
        <f t="shared" si="1"/>
        <v>-2.97201131</v>
      </c>
      <c r="G6184" s="7">
        <v>-1.8768461613917289</v>
      </c>
    </row>
    <row r="6185">
      <c r="A6185" s="7">
        <v>735.0</v>
      </c>
      <c r="B6185" s="7">
        <v>-22.5</v>
      </c>
      <c r="C6185" s="7">
        <v>1.7106806574578</v>
      </c>
      <c r="D6185" s="8">
        <v>1.6985646418661</v>
      </c>
      <c r="E6185" s="9">
        <v>1.767554205206</v>
      </c>
      <c r="F6185" s="7">
        <f t="shared" si="1"/>
        <v>-3.21764094</v>
      </c>
      <c r="G6185" s="7">
        <v>-3.9031087780337472</v>
      </c>
    </row>
    <row r="6186">
      <c r="A6186" s="7">
        <v>735.0</v>
      </c>
      <c r="B6186" s="7">
        <v>-25.0</v>
      </c>
      <c r="C6186" s="7">
        <v>1.7440716444925</v>
      </c>
      <c r="D6186" s="8">
        <v>1.6917072962067</v>
      </c>
      <c r="E6186" s="9">
        <v>1.7954777453386</v>
      </c>
      <c r="F6186" s="7">
        <f t="shared" si="1"/>
        <v>-2.863087609</v>
      </c>
      <c r="G6186" s="7">
        <v>-5.779545271519392</v>
      </c>
    </row>
    <row r="6187">
      <c r="A6187" s="7">
        <v>735.0</v>
      </c>
      <c r="B6187" s="7">
        <v>-27.5</v>
      </c>
      <c r="C6187" s="7">
        <v>1.7910443411474</v>
      </c>
      <c r="D6187" s="8">
        <v>1.6921624740068</v>
      </c>
      <c r="E6187" s="9">
        <v>1.8244647388746</v>
      </c>
      <c r="F6187" s="7">
        <f t="shared" si="1"/>
        <v>-1.831791923</v>
      </c>
      <c r="G6187" s="7">
        <v>-7.251566009952551</v>
      </c>
    </row>
    <row r="6188">
      <c r="A6188" s="7">
        <v>735.0</v>
      </c>
      <c r="B6188" s="7">
        <v>-30.0</v>
      </c>
      <c r="C6188" s="7">
        <v>1.851048927792</v>
      </c>
      <c r="D6188" s="8">
        <v>1.7041403854795</v>
      </c>
      <c r="E6188" s="9">
        <v>1.8531343647247</v>
      </c>
      <c r="F6188" s="7">
        <f t="shared" si="1"/>
        <v>-0.112535657</v>
      </c>
      <c r="G6188" s="7">
        <v>-8.040106647492578</v>
      </c>
    </row>
    <row r="6189">
      <c r="A6189" s="7">
        <v>735.0</v>
      </c>
      <c r="B6189" s="7">
        <v>-32.5</v>
      </c>
      <c r="C6189" s="7">
        <v>1.9229994471156</v>
      </c>
      <c r="D6189" s="8">
        <v>1.7346899360952</v>
      </c>
      <c r="E6189" s="9">
        <v>1.8805392181128</v>
      </c>
      <c r="F6189" s="7">
        <f t="shared" si="1"/>
        <v>2.25787522</v>
      </c>
      <c r="G6189" s="7">
        <v>-7.755716052758843</v>
      </c>
    </row>
    <row r="6190">
      <c r="A6190" s="7">
        <v>735.0</v>
      </c>
      <c r="B6190" s="7">
        <v>-35.0</v>
      </c>
      <c r="C6190" s="7">
        <v>2.0055245458467</v>
      </c>
      <c r="D6190" s="8">
        <v>1.7939344462859</v>
      </c>
      <c r="E6190" s="9">
        <v>1.9060800540478</v>
      </c>
      <c r="F6190" s="7">
        <f t="shared" si="1"/>
        <v>5.217225351</v>
      </c>
      <c r="G6190" s="7">
        <v>-5.883572808169563</v>
      </c>
    </row>
    <row r="6191">
      <c r="A6191" s="7">
        <v>735.0</v>
      </c>
      <c r="B6191" s="7">
        <v>-37.5</v>
      </c>
      <c r="C6191" s="7">
        <v>2.0972808815201</v>
      </c>
      <c r="D6191" s="8">
        <v>1.8937942261909</v>
      </c>
      <c r="E6191" s="9">
        <v>1.9294175849921</v>
      </c>
      <c r="F6191" s="7">
        <f t="shared" si="1"/>
        <v>8.700205587</v>
      </c>
      <c r="G6191" s="7">
        <v>-1.8463270511420111</v>
      </c>
    </row>
    <row r="6192">
      <c r="A6192" s="7">
        <v>735.0</v>
      </c>
      <c r="B6192" s="7">
        <v>-40.0</v>
      </c>
      <c r="C6192" s="7">
        <v>2.1969923636326</v>
      </c>
      <c r="D6192" s="8">
        <v>2.0440936434701</v>
      </c>
      <c r="E6192" s="9">
        <v>1.950396511611</v>
      </c>
      <c r="F6192" s="7">
        <f t="shared" si="1"/>
        <v>12.64337024</v>
      </c>
      <c r="G6192" s="7">
        <v>4.804004278171494</v>
      </c>
    </row>
    <row r="6193">
      <c r="A6193" s="7">
        <v>735.0</v>
      </c>
      <c r="B6193" s="7">
        <v>-42.5</v>
      </c>
      <c r="C6193" s="7">
        <v>2.3034873487577</v>
      </c>
      <c r="D6193" s="8">
        <v>2.2482893254076</v>
      </c>
      <c r="E6193" s="9">
        <v>1.9689840826573</v>
      </c>
      <c r="F6193" s="7">
        <f t="shared" si="1"/>
        <v>16.98862216</v>
      </c>
      <c r="G6193" s="7">
        <v>14.185246351679778</v>
      </c>
    </row>
    <row r="6194">
      <c r="A6194" s="7">
        <v>735.0</v>
      </c>
      <c r="B6194" s="7">
        <v>-45.0</v>
      </c>
      <c r="C6194" s="7">
        <v>2.4097493166337</v>
      </c>
      <c r="D6194" s="8">
        <v>2.4751873193333</v>
      </c>
      <c r="E6194" s="9">
        <v>2.0482767412276</v>
      </c>
      <c r="F6194" s="7">
        <f t="shared" si="1"/>
        <v>17.64764341</v>
      </c>
      <c r="G6194" s="7">
        <v>20.84242668546038</v>
      </c>
    </row>
    <row r="6195">
      <c r="A6195" s="7">
        <v>735.0</v>
      </c>
      <c r="B6195" s="7">
        <v>-47.5</v>
      </c>
      <c r="C6195" s="7">
        <v>2.4904594604795</v>
      </c>
      <c r="D6195" s="8">
        <v>2.626766387976</v>
      </c>
      <c r="E6195" s="9">
        <v>2.3133873883216</v>
      </c>
      <c r="F6195" s="7">
        <f t="shared" si="1"/>
        <v>7.654233487</v>
      </c>
      <c r="G6195" s="7">
        <v>13.546326103288816</v>
      </c>
    </row>
    <row r="6196">
      <c r="A6196" s="7">
        <v>735.0</v>
      </c>
      <c r="B6196" s="7">
        <v>-50.0</v>
      </c>
      <c r="C6196" s="7">
        <v>2.52563036739</v>
      </c>
      <c r="D6196" s="8">
        <v>2.6710254891251</v>
      </c>
      <c r="E6196" s="9">
        <v>2.5722397732545</v>
      </c>
      <c r="F6196" s="7">
        <f t="shared" si="1"/>
        <v>-1.812016374</v>
      </c>
      <c r="G6196" s="7">
        <v>3.840455189976804</v>
      </c>
    </row>
    <row r="6197">
      <c r="A6197" s="7">
        <v>737.5</v>
      </c>
      <c r="B6197" s="7">
        <v>0.0</v>
      </c>
      <c r="C6197" s="7">
        <v>1.8008995994407</v>
      </c>
      <c r="D6197" s="8">
        <v>1.8082601569452</v>
      </c>
      <c r="E6197" s="9">
        <v>1.8469428821225</v>
      </c>
      <c r="F6197" s="7">
        <f t="shared" si="1"/>
        <v>-2.492945674</v>
      </c>
      <c r="G6197" s="7">
        <v>-2.0944191372526935</v>
      </c>
    </row>
    <row r="6198">
      <c r="A6198" s="7">
        <v>737.5</v>
      </c>
      <c r="B6198" s="7">
        <v>-2.5</v>
      </c>
      <c r="C6198" s="7">
        <v>1.7801512639647</v>
      </c>
      <c r="D6198" s="8">
        <v>1.7770733099929</v>
      </c>
      <c r="E6198" s="9">
        <v>1.7906852593179</v>
      </c>
      <c r="F6198" s="7">
        <f t="shared" si="1"/>
        <v>-0.5882661567</v>
      </c>
      <c r="G6198" s="7">
        <v>-0.7601530896716595</v>
      </c>
    </row>
    <row r="6199">
      <c r="A6199" s="7">
        <v>737.5</v>
      </c>
      <c r="B6199" s="7">
        <v>-5.0</v>
      </c>
      <c r="C6199" s="7">
        <v>1.7465041508425</v>
      </c>
      <c r="D6199" s="8">
        <v>1.7388880553841</v>
      </c>
      <c r="E6199" s="9">
        <v>1.7240456547271</v>
      </c>
      <c r="F6199" s="7">
        <f t="shared" si="1"/>
        <v>1.302662494</v>
      </c>
      <c r="G6199" s="7">
        <v>0.8609053139807631</v>
      </c>
    </row>
    <row r="6200">
      <c r="A6200" s="7">
        <v>737.5</v>
      </c>
      <c r="B6200" s="7">
        <v>-7.5</v>
      </c>
      <c r="C6200" s="7">
        <v>1.7177067941447</v>
      </c>
      <c r="D6200" s="8">
        <v>1.7236199554261</v>
      </c>
      <c r="E6200" s="9">
        <v>1.696853953384</v>
      </c>
      <c r="F6200" s="7">
        <f t="shared" si="1"/>
        <v>1.228911935</v>
      </c>
      <c r="G6200" s="7">
        <v>1.5773898507129174</v>
      </c>
    </row>
    <row r="6201">
      <c r="A6201" s="7">
        <v>737.5</v>
      </c>
      <c r="B6201" s="7">
        <v>-10.0</v>
      </c>
      <c r="C6201" s="7">
        <v>1.6982792786625</v>
      </c>
      <c r="D6201" s="8">
        <v>1.7249921558303</v>
      </c>
      <c r="E6201" s="9">
        <v>1.6937963132326</v>
      </c>
      <c r="F6201" s="7">
        <f t="shared" si="1"/>
        <v>0.2646696887</v>
      </c>
      <c r="G6201" s="7">
        <v>1.8417706045281836</v>
      </c>
    </row>
    <row r="6202">
      <c r="A6202" s="7">
        <v>737.5</v>
      </c>
      <c r="B6202" s="7">
        <v>-12.5</v>
      </c>
      <c r="C6202" s="7">
        <v>1.6849462386029</v>
      </c>
      <c r="D6202" s="8">
        <v>1.7274938428841</v>
      </c>
      <c r="E6202" s="9">
        <v>1.6965294860833</v>
      </c>
      <c r="F6202" s="7">
        <f t="shared" si="1"/>
        <v>-0.6827613416</v>
      </c>
      <c r="G6202" s="7">
        <v>1.82515877588936</v>
      </c>
    </row>
    <row r="6203">
      <c r="A6203" s="7">
        <v>737.5</v>
      </c>
      <c r="B6203" s="7">
        <v>-15.0</v>
      </c>
      <c r="C6203" s="7">
        <v>1.6770073653549</v>
      </c>
      <c r="D6203" s="8">
        <v>1.7248288388589</v>
      </c>
      <c r="E6203" s="9">
        <v>1.7045482068827</v>
      </c>
      <c r="F6203" s="7">
        <f t="shared" si="1"/>
        <v>-1.615726761</v>
      </c>
      <c r="G6203" s="7">
        <v>1.1897951547694492</v>
      </c>
    </row>
    <row r="6204">
      <c r="A6204" s="7">
        <v>737.5</v>
      </c>
      <c r="B6204" s="7">
        <v>-17.5</v>
      </c>
      <c r="C6204" s="7">
        <v>1.6766160822559</v>
      </c>
      <c r="D6204" s="8">
        <v>1.7169412407606</v>
      </c>
      <c r="E6204" s="9">
        <v>1.7196496952622</v>
      </c>
      <c r="F6204" s="7">
        <f t="shared" si="1"/>
        <v>-2.50246391</v>
      </c>
      <c r="G6204" s="7">
        <v>-0.15750036237392526</v>
      </c>
    </row>
    <row r="6205">
      <c r="A6205" s="7">
        <v>737.5</v>
      </c>
      <c r="B6205" s="7">
        <v>-20.0</v>
      </c>
      <c r="C6205" s="7">
        <v>1.6864642509741</v>
      </c>
      <c r="D6205" s="8">
        <v>1.7065482673413</v>
      </c>
      <c r="E6205" s="9">
        <v>1.7411947077262</v>
      </c>
      <c r="F6205" s="7">
        <f t="shared" si="1"/>
        <v>-3.143270337</v>
      </c>
      <c r="G6205" s="7">
        <v>-1.9898085051122356</v>
      </c>
    </row>
    <row r="6206">
      <c r="A6206" s="7">
        <v>737.5</v>
      </c>
      <c r="B6206" s="7">
        <v>-22.5</v>
      </c>
      <c r="C6206" s="7">
        <v>1.7084920309582</v>
      </c>
      <c r="D6206" s="8">
        <v>1.6971296670253</v>
      </c>
      <c r="E6206" s="9">
        <v>1.7672988659035</v>
      </c>
      <c r="F6206" s="7">
        <f t="shared" si="1"/>
        <v>-3.32749803</v>
      </c>
      <c r="G6206" s="7">
        <v>-3.970420636371953</v>
      </c>
    </row>
    <row r="6207">
      <c r="A6207" s="7">
        <v>737.5</v>
      </c>
      <c r="B6207" s="7">
        <v>-25.0</v>
      </c>
      <c r="C6207" s="7">
        <v>1.7436142712453</v>
      </c>
      <c r="D6207" s="8">
        <v>1.6918120130119</v>
      </c>
      <c r="E6207" s="9">
        <v>1.7959156232366</v>
      </c>
      <c r="F6207" s="7">
        <f t="shared" si="1"/>
        <v>-2.912238822</v>
      </c>
      <c r="G6207" s="7">
        <v>-5.79668715376975</v>
      </c>
    </row>
    <row r="6208">
      <c r="A6208" s="7">
        <v>737.5</v>
      </c>
      <c r="B6208" s="7">
        <v>-27.5</v>
      </c>
      <c r="C6208" s="7">
        <v>1.7919149051868</v>
      </c>
      <c r="D6208" s="8">
        <v>1.6935889483431</v>
      </c>
      <c r="E6208" s="9">
        <v>1.8253134176605</v>
      </c>
      <c r="F6208" s="7">
        <f t="shared" si="1"/>
        <v>-1.829741246</v>
      </c>
      <c r="G6208" s="7">
        <v>-7.21653980313315</v>
      </c>
    </row>
    <row r="6209">
      <c r="A6209" s="7">
        <v>737.5</v>
      </c>
      <c r="B6209" s="7">
        <v>-30.0</v>
      </c>
      <c r="C6209" s="7">
        <v>1.8528632588506</v>
      </c>
      <c r="D6209" s="8">
        <v>1.7067745296307</v>
      </c>
      <c r="E6209" s="9">
        <v>1.8541986719453</v>
      </c>
      <c r="F6209" s="7">
        <f t="shared" si="1"/>
        <v>-0.07202103609</v>
      </c>
      <c r="G6209" s="7">
        <v>-7.950827737349885</v>
      </c>
    </row>
    <row r="6210">
      <c r="A6210" s="7">
        <v>737.5</v>
      </c>
      <c r="B6210" s="7">
        <v>-32.5</v>
      </c>
      <c r="C6210" s="7">
        <v>1.9254214614272</v>
      </c>
      <c r="D6210" s="8">
        <v>1.7383811419458</v>
      </c>
      <c r="E6210" s="9">
        <v>1.8816865210732</v>
      </c>
      <c r="F6210" s="7">
        <f t="shared" si="1"/>
        <v>2.324241571</v>
      </c>
      <c r="G6210" s="7">
        <v>-7.615794529136938</v>
      </c>
    </row>
    <row r="6211">
      <c r="A6211" s="7">
        <v>737.5</v>
      </c>
      <c r="B6211" s="7">
        <v>-35.0</v>
      </c>
      <c r="C6211" s="7">
        <v>2.0082794383536</v>
      </c>
      <c r="D6211" s="8">
        <v>1.798337319939</v>
      </c>
      <c r="E6211" s="9">
        <v>1.9072222868475</v>
      </c>
      <c r="F6211" s="7">
        <f t="shared" si="1"/>
        <v>5.298656177</v>
      </c>
      <c r="G6211" s="7">
        <v>-5.709086332484026</v>
      </c>
    </row>
    <row r="6212">
      <c r="A6212" s="7">
        <v>737.5</v>
      </c>
      <c r="B6212" s="7">
        <v>-37.5</v>
      </c>
      <c r="C6212" s="7">
        <v>2.100155250905</v>
      </c>
      <c r="D6212" s="8">
        <v>1.8983392339169</v>
      </c>
      <c r="E6212" s="9">
        <v>1.9304974670851</v>
      </c>
      <c r="F6212" s="7">
        <f t="shared" si="1"/>
        <v>8.788293521</v>
      </c>
      <c r="G6212" s="7">
        <v>-1.6658003295262749</v>
      </c>
    </row>
    <row r="6213">
      <c r="A6213" s="7">
        <v>737.5</v>
      </c>
      <c r="B6213" s="7">
        <v>-40.0</v>
      </c>
      <c r="C6213" s="7">
        <v>2.1998275801349</v>
      </c>
      <c r="D6213" s="8">
        <v>2.0481030927246</v>
      </c>
      <c r="E6213" s="9">
        <v>1.9513755089528</v>
      </c>
      <c r="F6213" s="7">
        <f t="shared" si="1"/>
        <v>12.73215073</v>
      </c>
      <c r="G6213" s="7">
        <v>4.956892372996337</v>
      </c>
    </row>
    <row r="6214">
      <c r="A6214" s="7">
        <v>737.5</v>
      </c>
      <c r="B6214" s="7">
        <v>-42.5</v>
      </c>
      <c r="C6214" s="7">
        <v>2.3061722576769</v>
      </c>
      <c r="D6214" s="8">
        <v>2.2511519254504</v>
      </c>
      <c r="E6214" s="9">
        <v>1.9698312515035</v>
      </c>
      <c r="F6214" s="7">
        <f t="shared" si="1"/>
        <v>17.07461012</v>
      </c>
      <c r="G6214" s="7">
        <v>14.281460593752806</v>
      </c>
    </row>
    <row r="6215">
      <c r="A6215" s="7">
        <v>737.5</v>
      </c>
      <c r="B6215" s="7">
        <v>-45.0</v>
      </c>
      <c r="C6215" s="7">
        <v>2.4122268620312</v>
      </c>
      <c r="D6215" s="8">
        <v>2.4766328902287</v>
      </c>
      <c r="E6215" s="9">
        <v>2.04902468667</v>
      </c>
      <c r="F6215" s="7">
        <f t="shared" si="1"/>
        <v>17.72561247</v>
      </c>
      <c r="G6215" s="7">
        <v>20.868865384615404</v>
      </c>
    </row>
    <row r="6216">
      <c r="A6216" s="7">
        <v>737.5</v>
      </c>
      <c r="B6216" s="7">
        <v>-47.5</v>
      </c>
      <c r="C6216" s="7">
        <v>2.4927612105304</v>
      </c>
      <c r="D6216" s="8">
        <v>2.6272628880567</v>
      </c>
      <c r="E6216" s="9">
        <v>2.3142296907944</v>
      </c>
      <c r="F6216" s="7">
        <f t="shared" si="1"/>
        <v>7.714511677</v>
      </c>
      <c r="G6216" s="7">
        <v>13.52645325170148</v>
      </c>
    </row>
    <row r="6217">
      <c r="A6217" s="7">
        <v>737.5</v>
      </c>
      <c r="B6217" s="7">
        <v>-50.0</v>
      </c>
      <c r="C6217" s="7">
        <v>2.5278528571954</v>
      </c>
      <c r="D6217" s="8">
        <v>2.6712640559072</v>
      </c>
      <c r="E6217" s="9">
        <v>2.5732481917514</v>
      </c>
      <c r="F6217" s="7">
        <f t="shared" si="1"/>
        <v>-1.764125773</v>
      </c>
      <c r="G6217" s="7">
        <v>3.8090326642409336</v>
      </c>
    </row>
    <row r="6218">
      <c r="A6218" s="7">
        <v>740.0</v>
      </c>
      <c r="B6218" s="7">
        <v>0.0</v>
      </c>
      <c r="C6218" s="7">
        <v>1.800457986308</v>
      </c>
      <c r="D6218" s="8">
        <v>1.8081188719019</v>
      </c>
      <c r="E6218" s="9">
        <v>1.8483864240257</v>
      </c>
      <c r="F6218" s="7">
        <f t="shared" si="1"/>
        <v>-2.592987976</v>
      </c>
      <c r="G6218" s="7">
        <v>-2.1785245552766614</v>
      </c>
    </row>
    <row r="6219">
      <c r="A6219" s="7">
        <v>740.0</v>
      </c>
      <c r="B6219" s="7">
        <v>-2.5</v>
      </c>
      <c r="C6219" s="7">
        <v>1.7754658036289</v>
      </c>
      <c r="D6219" s="8">
        <v>1.7689082745996</v>
      </c>
      <c r="E6219" s="9">
        <v>1.7830732650212</v>
      </c>
      <c r="F6219" s="7">
        <f t="shared" si="1"/>
        <v>-0.4266488395</v>
      </c>
      <c r="G6219" s="7">
        <v>-0.7944143799066772</v>
      </c>
    </row>
    <row r="6220">
      <c r="A6220" s="7">
        <v>740.0</v>
      </c>
      <c r="B6220" s="7">
        <v>-5.0</v>
      </c>
      <c r="C6220" s="7">
        <v>1.7355694830177</v>
      </c>
      <c r="D6220" s="8">
        <v>1.7218447005989</v>
      </c>
      <c r="E6220" s="9">
        <v>1.7059400747534</v>
      </c>
      <c r="F6220" s="7">
        <f t="shared" si="1"/>
        <v>1.736837577</v>
      </c>
      <c r="G6220" s="7">
        <v>0.9323085893154297</v>
      </c>
    </row>
    <row r="6221">
      <c r="A6221" s="7">
        <v>740.0</v>
      </c>
      <c r="B6221" s="7">
        <v>-7.5</v>
      </c>
      <c r="C6221" s="7">
        <v>1.7035759555741</v>
      </c>
      <c r="D6221" s="8">
        <v>1.70622193645</v>
      </c>
      <c r="E6221" s="9">
        <v>1.6782516056784</v>
      </c>
      <c r="F6221" s="7">
        <f t="shared" si="1"/>
        <v>1.508972183</v>
      </c>
      <c r="G6221" s="7">
        <v>1.6666351265186774</v>
      </c>
    </row>
    <row r="6222">
      <c r="A6222" s="7">
        <v>740.0</v>
      </c>
      <c r="B6222" s="7">
        <v>-10.0</v>
      </c>
      <c r="C6222" s="7">
        <v>1.6840217621975</v>
      </c>
      <c r="D6222" s="8">
        <v>1.7098613121587</v>
      </c>
      <c r="E6222" s="9">
        <v>1.6789979364515</v>
      </c>
      <c r="F6222" s="7">
        <f t="shared" si="1"/>
        <v>0.2992157189</v>
      </c>
      <c r="G6222" s="7">
        <v>1.8382021226558922</v>
      </c>
    </row>
    <row r="6223">
      <c r="A6223" s="7">
        <v>740.0</v>
      </c>
      <c r="B6223" s="7">
        <v>-12.5</v>
      </c>
      <c r="C6223" s="7">
        <v>1.6723944899265</v>
      </c>
      <c r="D6223" s="8">
        <v>1.7154122365824</v>
      </c>
      <c r="E6223" s="9">
        <v>1.6864409973097</v>
      </c>
      <c r="F6223" s="7">
        <f t="shared" si="1"/>
        <v>-0.8329083203</v>
      </c>
      <c r="G6223" s="7">
        <v>1.7178922546899895</v>
      </c>
    </row>
    <row r="6224">
      <c r="A6224" s="7">
        <v>740.0</v>
      </c>
      <c r="B6224" s="7">
        <v>-15.0</v>
      </c>
      <c r="C6224" s="7">
        <v>1.6669539650936</v>
      </c>
      <c r="D6224" s="8">
        <v>1.7158618426037</v>
      </c>
      <c r="E6224" s="9">
        <v>1.698416368141</v>
      </c>
      <c r="F6224" s="7">
        <f t="shared" si="1"/>
        <v>-1.852455242</v>
      </c>
      <c r="G6224" s="7">
        <v>1.0271612303050799</v>
      </c>
    </row>
    <row r="6225">
      <c r="A6225" s="7">
        <v>740.0</v>
      </c>
      <c r="B6225" s="7">
        <v>-17.5</v>
      </c>
      <c r="C6225" s="7">
        <v>1.6692290883471</v>
      </c>
      <c r="D6225" s="8">
        <v>1.7108300497242</v>
      </c>
      <c r="E6225" s="9">
        <v>1.716320341884</v>
      </c>
      <c r="F6225" s="7">
        <f t="shared" si="1"/>
        <v>-2.743733346</v>
      </c>
      <c r="G6225" s="7">
        <v>-0.3198873791691734</v>
      </c>
    </row>
    <row r="6226">
      <c r="A6226" s="7">
        <v>740.0</v>
      </c>
      <c r="B6226" s="7">
        <v>-20.0</v>
      </c>
      <c r="C6226" s="7">
        <v>1.6815837915148</v>
      </c>
      <c r="D6226" s="8">
        <v>1.7028977320953</v>
      </c>
      <c r="E6226" s="9">
        <v>1.7397161662141</v>
      </c>
      <c r="F6226" s="7">
        <f t="shared" si="1"/>
        <v>-3.341486147</v>
      </c>
      <c r="G6226" s="7">
        <v>-2.116347185467778</v>
      </c>
    </row>
    <row r="6227">
      <c r="A6227" s="7">
        <v>740.0</v>
      </c>
      <c r="B6227" s="7">
        <v>-22.5</v>
      </c>
      <c r="C6227" s="7">
        <v>1.7057904948675</v>
      </c>
      <c r="D6227" s="8">
        <v>1.6955103493296</v>
      </c>
      <c r="E6227" s="9">
        <v>1.7669982876301</v>
      </c>
      <c r="F6227" s="7">
        <f t="shared" si="1"/>
        <v>-3.463941827</v>
      </c>
      <c r="G6227" s="7">
        <v>-4.045727650159738</v>
      </c>
    </row>
    <row r="6228">
      <c r="A6228" s="7">
        <v>740.0</v>
      </c>
      <c r="B6228" s="7">
        <v>-25.0</v>
      </c>
      <c r="C6228" s="7">
        <v>1.7426891537317</v>
      </c>
      <c r="D6228" s="8">
        <v>1.6918442764399</v>
      </c>
      <c r="E6228" s="9">
        <v>1.7963363446051</v>
      </c>
      <c r="F6228" s="7">
        <f t="shared" si="1"/>
        <v>-2.986478063</v>
      </c>
      <c r="G6228" s="7">
        <v>-5.81695451851313</v>
      </c>
    </row>
    <row r="6229">
      <c r="A6229" s="7">
        <v>740.0</v>
      </c>
      <c r="B6229" s="7">
        <v>-27.5</v>
      </c>
      <c r="C6229" s="7">
        <v>1.7923496526872</v>
      </c>
      <c r="D6229" s="8">
        <v>1.6950154431959</v>
      </c>
      <c r="E6229" s="9">
        <v>1.8261474325828</v>
      </c>
      <c r="F6229" s="7">
        <f t="shared" si="1"/>
        <v>-1.85076951</v>
      </c>
      <c r="G6229" s="7">
        <v>-7.180799701447674</v>
      </c>
    </row>
    <row r="6230">
      <c r="A6230" s="7">
        <v>740.0</v>
      </c>
      <c r="B6230" s="7">
        <v>-30.0</v>
      </c>
      <c r="C6230" s="7">
        <v>1.854267889903</v>
      </c>
      <c r="D6230" s="8">
        <v>1.7094377557756</v>
      </c>
      <c r="E6230" s="9">
        <v>1.8552389522731</v>
      </c>
      <c r="F6230" s="7">
        <f t="shared" si="1"/>
        <v>-0.05234163335</v>
      </c>
      <c r="G6230" s="7">
        <v>-7.858890431276235</v>
      </c>
    </row>
    <row r="6231">
      <c r="A6231" s="7">
        <v>740.0</v>
      </c>
      <c r="B6231" s="7">
        <v>-32.5</v>
      </c>
      <c r="C6231" s="7">
        <v>1.9274574865742</v>
      </c>
      <c r="D6231" s="8">
        <v>1.7420793756845</v>
      </c>
      <c r="E6231" s="9">
        <v>1.8827960413386</v>
      </c>
      <c r="F6231" s="7">
        <f t="shared" si="1"/>
        <v>2.372080898</v>
      </c>
      <c r="G6231" s="7">
        <v>-7.473813549876356</v>
      </c>
    </row>
    <row r="6232">
      <c r="A6232" s="7">
        <v>740.0</v>
      </c>
      <c r="B6232" s="7">
        <v>-35.0</v>
      </c>
      <c r="C6232" s="7">
        <v>2.0106711704618</v>
      </c>
      <c r="D6232" s="8">
        <v>1.8026824974077</v>
      </c>
      <c r="E6232" s="9">
        <v>1.9083129006516</v>
      </c>
      <c r="F6232" s="7">
        <f t="shared" si="1"/>
        <v>5.363809561</v>
      </c>
      <c r="G6232" s="7">
        <v>-5.5352769038993594</v>
      </c>
    </row>
    <row r="6233">
      <c r="A6233" s="7">
        <v>740.0</v>
      </c>
      <c r="B6233" s="7">
        <v>-37.5</v>
      </c>
      <c r="C6233" s="7">
        <v>2.102689064084</v>
      </c>
      <c r="D6233" s="8">
        <v>1.9027413525165</v>
      </c>
      <c r="E6233" s="9">
        <v>1.9315143926986</v>
      </c>
      <c r="F6233" s="7">
        <f t="shared" si="1"/>
        <v>8.862200149</v>
      </c>
      <c r="G6233" s="7">
        <v>-1.4896622200106935</v>
      </c>
    </row>
    <row r="6234">
      <c r="A6234" s="7">
        <v>740.0</v>
      </c>
      <c r="B6234" s="7">
        <v>-40.0</v>
      </c>
      <c r="C6234" s="7">
        <v>2.2023448158844</v>
      </c>
      <c r="D6234" s="8">
        <v>2.0518860375462</v>
      </c>
      <c r="E6234" s="9">
        <v>1.9522855844716</v>
      </c>
      <c r="F6234" s="7">
        <f t="shared" si="1"/>
        <v>12.80853751</v>
      </c>
      <c r="G6234" s="7">
        <v>5.1017358252715646</v>
      </c>
    </row>
    <row r="6235">
      <c r="A6235" s="7">
        <v>740.0</v>
      </c>
      <c r="B6235" s="7">
        <v>-42.5</v>
      </c>
      <c r="C6235" s="7">
        <v>2.3085614611358</v>
      </c>
      <c r="D6235" s="8">
        <v>2.2537194576407</v>
      </c>
      <c r="E6235" s="9">
        <v>1.9706114944146</v>
      </c>
      <c r="F6235" s="7">
        <f t="shared" si="1"/>
        <v>17.14949739</v>
      </c>
      <c r="G6235" s="7">
        <v>14.366503190939788</v>
      </c>
    </row>
    <row r="6236">
      <c r="A6236" s="7">
        <v>740.0</v>
      </c>
      <c r="B6236" s="7">
        <v>-45.0</v>
      </c>
      <c r="C6236" s="7">
        <v>2.4144290069249</v>
      </c>
      <c r="D6236" s="8">
        <v>2.4777360179443</v>
      </c>
      <c r="E6236" s="9">
        <v>2.0497238552064</v>
      </c>
      <c r="F6236" s="7">
        <f t="shared" si="1"/>
        <v>17.79289199</v>
      </c>
      <c r="G6236" s="7">
        <v>20.881454916511206</v>
      </c>
    </row>
    <row r="6237">
      <c r="A6237" s="7">
        <v>740.0</v>
      </c>
      <c r="B6237" s="7">
        <v>-47.5</v>
      </c>
      <c r="C6237" s="7">
        <v>2.4948014725478</v>
      </c>
      <c r="D6237" s="8">
        <v>2.6273929728357</v>
      </c>
      <c r="E6237" s="9">
        <v>2.3150351102455</v>
      </c>
      <c r="F6237" s="7">
        <f t="shared" si="1"/>
        <v>7.765167859</v>
      </c>
      <c r="G6237" s="7">
        <v>13.492575607506701</v>
      </c>
    </row>
    <row r="6238">
      <c r="A6238" s="7">
        <v>740.0</v>
      </c>
      <c r="B6238" s="7">
        <v>-50.0</v>
      </c>
      <c r="C6238" s="7">
        <v>2.529819247019</v>
      </c>
      <c r="D6238" s="8">
        <v>2.6711293766043</v>
      </c>
      <c r="E6238" s="9">
        <v>2.5742179051518</v>
      </c>
      <c r="F6238" s="7">
        <f t="shared" si="1"/>
        <v>-1.724743583</v>
      </c>
      <c r="G6238" s="7">
        <v>3.7646957259737053</v>
      </c>
    </row>
    <row r="6239">
      <c r="A6239" s="7">
        <v>742.5</v>
      </c>
      <c r="B6239" s="7">
        <v>0.0</v>
      </c>
      <c r="C6239" s="7">
        <v>1.8166260718759</v>
      </c>
      <c r="D6239" s="8">
        <v>1.835418841004</v>
      </c>
      <c r="E6239" s="9">
        <v>1.8745429165289</v>
      </c>
      <c r="F6239" s="7">
        <f t="shared" si="1"/>
        <v>-3.08965157</v>
      </c>
      <c r="G6239" s="7">
        <v>-2.0871261564577184</v>
      </c>
    </row>
    <row r="6240">
      <c r="A6240" s="7">
        <v>742.5</v>
      </c>
      <c r="B6240" s="7">
        <v>-2.5</v>
      </c>
      <c r="C6240" s="7">
        <v>1.7855684162095</v>
      </c>
      <c r="D6240" s="8">
        <v>1.7818713425726</v>
      </c>
      <c r="E6240" s="9">
        <v>1.7963489637286</v>
      </c>
      <c r="F6240" s="7">
        <f t="shared" si="1"/>
        <v>-0.6001365958</v>
      </c>
      <c r="G6240" s="7">
        <v>-0.8059470319146398</v>
      </c>
    </row>
    <row r="6241">
      <c r="A6241" s="7">
        <v>742.5</v>
      </c>
      <c r="B6241" s="7">
        <v>-5.0</v>
      </c>
      <c r="C6241" s="7">
        <v>1.7364145158778</v>
      </c>
      <c r="D6241" s="8">
        <v>1.717630367171</v>
      </c>
      <c r="E6241" s="9">
        <v>1.7017302513994</v>
      </c>
      <c r="F6241" s="7">
        <f t="shared" si="1"/>
        <v>2.038176406</v>
      </c>
      <c r="G6241" s="7">
        <v>0.9343499510880069</v>
      </c>
    </row>
    <row r="6242">
      <c r="A6242" s="7">
        <v>742.5</v>
      </c>
      <c r="B6242" s="7">
        <v>-7.5</v>
      </c>
      <c r="C6242" s="7">
        <v>1.6964907736577</v>
      </c>
      <c r="D6242" s="8">
        <v>1.6925795442394</v>
      </c>
      <c r="E6242" s="9">
        <v>1.6622331842057</v>
      </c>
      <c r="F6242" s="7">
        <f t="shared" si="1"/>
        <v>2.060937646</v>
      </c>
      <c r="G6242" s="7">
        <v>1.825637962353699</v>
      </c>
    </row>
    <row r="6243">
      <c r="A6243" s="7">
        <v>742.5</v>
      </c>
      <c r="B6243" s="7">
        <v>-10.0</v>
      </c>
      <c r="C6243" s="7">
        <v>1.6739713192966</v>
      </c>
      <c r="D6243" s="8">
        <v>1.6969281534282</v>
      </c>
      <c r="E6243" s="9">
        <v>1.6650113753814</v>
      </c>
      <c r="F6243" s="7">
        <f t="shared" si="1"/>
        <v>0.5381310931</v>
      </c>
      <c r="G6243" s="7">
        <v>1.9169105099650647</v>
      </c>
    </row>
    <row r="6244">
      <c r="A6244" s="7">
        <v>742.5</v>
      </c>
      <c r="B6244" s="7">
        <v>-12.5</v>
      </c>
      <c r="C6244" s="7">
        <v>1.6624003492201</v>
      </c>
      <c r="D6244" s="8">
        <v>1.7048124531511</v>
      </c>
      <c r="E6244" s="9">
        <v>1.6769694261332</v>
      </c>
      <c r="F6244" s="7">
        <f t="shared" si="1"/>
        <v>-0.8687741521</v>
      </c>
      <c r="G6244" s="7">
        <v>1.660318106222196</v>
      </c>
    </row>
    <row r="6245">
      <c r="A6245" s="7">
        <v>742.5</v>
      </c>
      <c r="B6245" s="7">
        <v>-15.0</v>
      </c>
      <c r="C6245" s="7">
        <v>1.6584397784319</v>
      </c>
      <c r="D6245" s="8">
        <v>1.7078871902975</v>
      </c>
      <c r="E6245" s="9">
        <v>1.6928007356443</v>
      </c>
      <c r="F6245" s="7">
        <f t="shared" si="1"/>
        <v>-2.029828821</v>
      </c>
      <c r="G6245" s="7">
        <v>0.8912126711392188</v>
      </c>
    </row>
    <row r="6246">
      <c r="A6246" s="7">
        <v>742.5</v>
      </c>
      <c r="B6246" s="7">
        <v>-17.5</v>
      </c>
      <c r="C6246" s="7">
        <v>1.6627276207056</v>
      </c>
      <c r="D6246" s="8">
        <v>1.7053872241978</v>
      </c>
      <c r="E6246" s="9">
        <v>1.7134044584213</v>
      </c>
      <c r="F6246" s="7">
        <f t="shared" si="1"/>
        <v>-2.957669304</v>
      </c>
      <c r="G6246" s="7">
        <v>-0.467912534258654</v>
      </c>
    </row>
    <row r="6247">
      <c r="A6247" s="7">
        <v>742.5</v>
      </c>
      <c r="B6247" s="7">
        <v>-20.0</v>
      </c>
      <c r="C6247" s="7">
        <v>1.677159312161</v>
      </c>
      <c r="D6247" s="8">
        <v>1.69971097964</v>
      </c>
      <c r="E6247" s="9">
        <v>1.7385624264623</v>
      </c>
      <c r="F6247" s="7">
        <f t="shared" si="1"/>
        <v>-3.531832586</v>
      </c>
      <c r="G6247" s="7">
        <v>-2.234688052091208</v>
      </c>
    </row>
    <row r="6248">
      <c r="A6248" s="7">
        <v>742.5</v>
      </c>
      <c r="B6248" s="7">
        <v>-22.5</v>
      </c>
      <c r="C6248" s="7">
        <v>1.7032597338686</v>
      </c>
      <c r="D6248" s="8">
        <v>1.6942342091385</v>
      </c>
      <c r="E6248" s="9">
        <v>1.7669555642789</v>
      </c>
      <c r="F6248" s="7">
        <f t="shared" si="1"/>
        <v>-3.604834875</v>
      </c>
      <c r="G6248" s="7">
        <v>-4.115630104715045</v>
      </c>
    </row>
    <row r="6249">
      <c r="A6249" s="7">
        <v>742.5</v>
      </c>
      <c r="B6249" s="7">
        <v>-25.0</v>
      </c>
      <c r="C6249" s="7">
        <v>1.7417445106231</v>
      </c>
      <c r="D6249" s="8">
        <v>1.69215125273</v>
      </c>
      <c r="E6249" s="9">
        <v>1.7969613861333</v>
      </c>
      <c r="F6249" s="7">
        <f t="shared" si="1"/>
        <v>-3.072791432</v>
      </c>
      <c r="G6249" s="7">
        <v>-5.832631363817471</v>
      </c>
    </row>
    <row r="6250">
      <c r="A6250" s="7">
        <v>742.5</v>
      </c>
      <c r="B6250" s="7">
        <v>-27.5</v>
      </c>
      <c r="C6250" s="7">
        <v>1.7926382963321</v>
      </c>
      <c r="D6250" s="8">
        <v>1.6966645715846</v>
      </c>
      <c r="E6250" s="9">
        <v>1.8271391497818</v>
      </c>
      <c r="F6250" s="7">
        <f t="shared" si="1"/>
        <v>-1.888244442</v>
      </c>
      <c r="G6250" s="7">
        <v>-7.140921818285234</v>
      </c>
    </row>
    <row r="6251">
      <c r="A6251" s="7">
        <v>742.5</v>
      </c>
      <c r="B6251" s="7">
        <v>-30.0</v>
      </c>
      <c r="C6251" s="7">
        <v>1.8554439062923</v>
      </c>
      <c r="D6251" s="8">
        <v>1.7122524379531</v>
      </c>
      <c r="E6251" s="9">
        <v>1.8563951389051</v>
      </c>
      <c r="F6251" s="7">
        <f t="shared" si="1"/>
        <v>-0.05124084808</v>
      </c>
      <c r="G6251" s="7">
        <v>-7.764656237842522</v>
      </c>
    </row>
    <row r="6252">
      <c r="A6252" s="7">
        <v>742.5</v>
      </c>
      <c r="B6252" s="7">
        <v>-32.5</v>
      </c>
      <c r="C6252" s="7">
        <v>1.9292139243593</v>
      </c>
      <c r="D6252" s="8">
        <v>1.7458221469196</v>
      </c>
      <c r="E6252" s="9">
        <v>1.8839845414977</v>
      </c>
      <c r="F6252" s="7">
        <f t="shared" si="1"/>
        <v>2.400730041</v>
      </c>
      <c r="G6252" s="7">
        <v>-7.3335206067171725</v>
      </c>
    </row>
    <row r="6253">
      <c r="A6253" s="7">
        <v>742.5</v>
      </c>
      <c r="B6253" s="7">
        <v>-35.0</v>
      </c>
      <c r="C6253" s="7">
        <v>2.0127555096299</v>
      </c>
      <c r="D6253" s="8">
        <v>1.8069425839232</v>
      </c>
      <c r="E6253" s="9">
        <v>1.9094512715565</v>
      </c>
      <c r="F6253" s="7">
        <f t="shared" si="1"/>
        <v>5.410153148</v>
      </c>
      <c r="G6253" s="7">
        <v>-5.368489322575871</v>
      </c>
    </row>
    <row r="6254">
      <c r="A6254" s="7">
        <v>742.5</v>
      </c>
      <c r="B6254" s="7">
        <v>-37.5</v>
      </c>
      <c r="C6254" s="7">
        <v>2.1049047414986</v>
      </c>
      <c r="D6254" s="8">
        <v>1.9069352253066</v>
      </c>
      <c r="E6254" s="9">
        <v>1.9325549082703</v>
      </c>
      <c r="F6254" s="7">
        <f t="shared" si="1"/>
        <v>8.918237329</v>
      </c>
      <c r="G6254" s="7">
        <v>-1.325689782684122</v>
      </c>
    </row>
    <row r="6255">
      <c r="A6255" s="7">
        <v>742.5</v>
      </c>
      <c r="B6255" s="7">
        <v>-40.0</v>
      </c>
      <c r="C6255" s="7">
        <v>2.204545382114</v>
      </c>
      <c r="D6255" s="8">
        <v>2.0553686332829</v>
      </c>
      <c r="E6255" s="9">
        <v>1.953204045726</v>
      </c>
      <c r="F6255" s="7">
        <f t="shared" si="1"/>
        <v>12.86815563</v>
      </c>
      <c r="G6255" s="7">
        <v>5.230615192532313</v>
      </c>
    </row>
    <row r="6256">
      <c r="A6256" s="7">
        <v>742.5</v>
      </c>
      <c r="B6256" s="7">
        <v>-42.5</v>
      </c>
      <c r="C6256" s="7">
        <v>2.3106434285933</v>
      </c>
      <c r="D6256" s="8">
        <v>2.2559353722261</v>
      </c>
      <c r="E6256" s="9">
        <v>1.9714027550904</v>
      </c>
      <c r="F6256" s="7">
        <f t="shared" si="1"/>
        <v>17.20808559</v>
      </c>
      <c r="G6256" s="7">
        <v>14.433002916375282</v>
      </c>
    </row>
    <row r="6257">
      <c r="A6257" s="7">
        <v>742.5</v>
      </c>
      <c r="B6257" s="7">
        <v>-45.0</v>
      </c>
      <c r="C6257" s="7">
        <v>2.4163367024681</v>
      </c>
      <c r="D6257" s="8">
        <v>2.4784706759707</v>
      </c>
      <c r="E6257" s="9">
        <v>2.0504450889921</v>
      </c>
      <c r="F6257" s="7">
        <f t="shared" si="1"/>
        <v>17.84449705</v>
      </c>
      <c r="G6257" s="7">
        <v>20.874764668240715</v>
      </c>
    </row>
    <row r="6258">
      <c r="A6258" s="7">
        <v>742.5</v>
      </c>
      <c r="B6258" s="7">
        <v>-47.5</v>
      </c>
      <c r="C6258" s="7">
        <v>2.4965573445566</v>
      </c>
      <c r="D6258" s="8">
        <v>2.6271516996812</v>
      </c>
      <c r="E6258" s="9">
        <v>2.3158682220703</v>
      </c>
      <c r="F6258" s="7">
        <f t="shared" si="1"/>
        <v>7.80221952</v>
      </c>
      <c r="G6258" s="7">
        <v>13.441329460992574</v>
      </c>
    </row>
    <row r="6259">
      <c r="A6259" s="7">
        <v>742.5</v>
      </c>
      <c r="B6259" s="7">
        <v>-50.0</v>
      </c>
      <c r="C6259" s="7">
        <v>2.5315052121671</v>
      </c>
      <c r="D6259" s="8">
        <v>2.6706213980788</v>
      </c>
      <c r="E6259" s="9">
        <v>2.5752112991194</v>
      </c>
      <c r="F6259" s="7">
        <f t="shared" si="1"/>
        <v>-1.697184498</v>
      </c>
      <c r="G6259" s="7">
        <v>3.7049425416868016</v>
      </c>
    </row>
    <row r="6260">
      <c r="A6260" s="7">
        <v>745.0</v>
      </c>
      <c r="B6260" s="7">
        <v>0.0</v>
      </c>
      <c r="C6260" s="7">
        <v>1.8409325579829</v>
      </c>
      <c r="D6260" s="8">
        <v>1.8694175873224</v>
      </c>
      <c r="E6260" s="9">
        <v>1.9052974364727</v>
      </c>
      <c r="F6260" s="7">
        <f t="shared" si="1"/>
        <v>-3.378206324</v>
      </c>
      <c r="G6260" s="7">
        <v>-1.8831626214080708</v>
      </c>
    </row>
    <row r="6261">
      <c r="A6261" s="7">
        <v>745.0</v>
      </c>
      <c r="B6261" s="7">
        <v>-2.5</v>
      </c>
      <c r="C6261" s="7">
        <v>1.8064906668158</v>
      </c>
      <c r="D6261" s="8">
        <v>1.806210796727</v>
      </c>
      <c r="E6261" s="9">
        <v>1.8234483426927</v>
      </c>
      <c r="F6261" s="7">
        <f t="shared" si="1"/>
        <v>-0.9299784085</v>
      </c>
      <c r="G6261" s="7">
        <v>-0.9453268053782712</v>
      </c>
    </row>
    <row r="6262">
      <c r="A6262" s="7">
        <v>745.0</v>
      </c>
      <c r="B6262" s="7">
        <v>-5.0</v>
      </c>
      <c r="C6262" s="7">
        <v>1.7493223455804</v>
      </c>
      <c r="D6262" s="8">
        <v>1.7257893205877</v>
      </c>
      <c r="E6262" s="9">
        <v>1.7148104969654</v>
      </c>
      <c r="F6262" s="7">
        <f t="shared" si="1"/>
        <v>2.012575073</v>
      </c>
      <c r="G6262" s="7">
        <v>0.6402353870429667</v>
      </c>
    </row>
    <row r="6263">
      <c r="A6263" s="7">
        <v>745.0</v>
      </c>
      <c r="B6263" s="7">
        <v>-7.5</v>
      </c>
      <c r="C6263" s="7">
        <v>1.7007817026692</v>
      </c>
      <c r="D6263" s="8">
        <v>1.6901771448243</v>
      </c>
      <c r="E6263" s="9">
        <v>1.6610332039928</v>
      </c>
      <c r="F6263" s="7">
        <f t="shared" si="1"/>
        <v>2.392998441</v>
      </c>
      <c r="G6263" s="7">
        <v>1.754567022588327</v>
      </c>
    </row>
    <row r="6264">
      <c r="A6264" s="7">
        <v>745.0</v>
      </c>
      <c r="B6264" s="7">
        <v>-10.0</v>
      </c>
      <c r="C6264" s="7">
        <v>1.6721185391065</v>
      </c>
      <c r="D6264" s="8">
        <v>1.6908978599279</v>
      </c>
      <c r="E6264" s="9">
        <v>1.6576410798479</v>
      </c>
      <c r="F6264" s="7">
        <f t="shared" si="1"/>
        <v>0.8733772006</v>
      </c>
      <c r="G6264" s="7">
        <v>2.006271471207244</v>
      </c>
    </row>
    <row r="6265">
      <c r="A6265" s="7">
        <v>745.0</v>
      </c>
      <c r="B6265" s="7">
        <v>-12.5</v>
      </c>
      <c r="C6265" s="7">
        <v>1.6578546220027</v>
      </c>
      <c r="D6265" s="8">
        <v>1.6987197249952</v>
      </c>
      <c r="E6265" s="9">
        <v>1.6707698328094</v>
      </c>
      <c r="F6265" s="7">
        <f t="shared" si="1"/>
        <v>-0.7730095764</v>
      </c>
      <c r="G6265" s="7">
        <v>1.6728750805131638</v>
      </c>
    </row>
    <row r="6266">
      <c r="A6266" s="7">
        <v>745.0</v>
      </c>
      <c r="B6266" s="7">
        <v>-15.0</v>
      </c>
      <c r="C6266" s="7">
        <v>1.6534346061601</v>
      </c>
      <c r="D6266" s="8">
        <v>1.702800863485</v>
      </c>
      <c r="E6266" s="9">
        <v>1.6889511675551</v>
      </c>
      <c r="F6266" s="7">
        <f t="shared" si="1"/>
        <v>-2.102876748</v>
      </c>
      <c r="G6266" s="7">
        <v>0.820017546744619</v>
      </c>
    </row>
    <row r="6267">
      <c r="A6267" s="7">
        <v>745.0</v>
      </c>
      <c r="B6267" s="7">
        <v>-17.5</v>
      </c>
      <c r="C6267" s="7">
        <v>1.6584240234991</v>
      </c>
      <c r="D6267" s="8">
        <v>1.7017861110544</v>
      </c>
      <c r="E6267" s="9">
        <v>1.7114484559145</v>
      </c>
      <c r="F6267" s="7">
        <f t="shared" si="1"/>
        <v>-3.098219653</v>
      </c>
      <c r="G6267" s="7">
        <v>-0.5645711868627143</v>
      </c>
    </row>
    <row r="6268">
      <c r="A6268" s="7">
        <v>745.0</v>
      </c>
      <c r="B6268" s="7">
        <v>-20.0</v>
      </c>
      <c r="C6268" s="7">
        <v>1.6740580433067</v>
      </c>
      <c r="D6268" s="8">
        <v>1.6977171039875</v>
      </c>
      <c r="E6268" s="9">
        <v>1.737945000752</v>
      </c>
      <c r="F6268" s="7">
        <f t="shared" si="1"/>
        <v>-3.676005709</v>
      </c>
      <c r="G6268" s="7">
        <v>-2.314681807945222</v>
      </c>
    </row>
    <row r="6269">
      <c r="A6269" s="7">
        <v>745.0</v>
      </c>
      <c r="B6269" s="7">
        <v>-22.5</v>
      </c>
      <c r="C6269" s="7">
        <v>1.7014666367959</v>
      </c>
      <c r="D6269" s="8">
        <v>1.6937560346815</v>
      </c>
      <c r="E6269" s="9">
        <v>1.7672202742696</v>
      </c>
      <c r="F6269" s="7">
        <f t="shared" si="1"/>
        <v>-3.720738067</v>
      </c>
      <c r="G6269" s="7">
        <v>-4.157050519266089</v>
      </c>
    </row>
    <row r="6270">
      <c r="A6270" s="7">
        <v>745.0</v>
      </c>
      <c r="B6270" s="7">
        <v>-25.0</v>
      </c>
      <c r="C6270" s="7">
        <v>1.7411418321301</v>
      </c>
      <c r="D6270" s="8">
        <v>1.6930090986862</v>
      </c>
      <c r="E6270" s="9">
        <v>1.7977601733977</v>
      </c>
      <c r="F6270" s="7">
        <f t="shared" si="1"/>
        <v>-3.149382332</v>
      </c>
      <c r="G6270" s="7">
        <v>-5.826754661803653</v>
      </c>
    </row>
    <row r="6271">
      <c r="A6271" s="7">
        <v>745.0</v>
      </c>
      <c r="B6271" s="7">
        <v>-27.5</v>
      </c>
      <c r="C6271" s="7">
        <v>1.7930002294469</v>
      </c>
      <c r="D6271" s="8">
        <v>1.6986829102083</v>
      </c>
      <c r="E6271" s="9">
        <v>1.8282186297638</v>
      </c>
      <c r="F6271" s="7">
        <f t="shared" si="1"/>
        <v>-1.926377937</v>
      </c>
      <c r="G6271" s="7">
        <v>-7.085351688612615</v>
      </c>
    </row>
    <row r="6272">
      <c r="A6272" s="7">
        <v>745.0</v>
      </c>
      <c r="B6272" s="7">
        <v>-30.0</v>
      </c>
      <c r="C6272" s="7">
        <v>1.8565124677013</v>
      </c>
      <c r="D6272" s="8">
        <v>1.7152615118571</v>
      </c>
      <c r="E6272" s="9">
        <v>1.8575797031012</v>
      </c>
      <c r="F6272" s="7">
        <f t="shared" si="1"/>
        <v>-0.05745300716</v>
      </c>
      <c r="G6272" s="7">
        <v>-7.661485049955169</v>
      </c>
    </row>
    <row r="6273">
      <c r="A6273" s="7">
        <v>745.0</v>
      </c>
      <c r="B6273" s="7">
        <v>-32.5</v>
      </c>
      <c r="C6273" s="7">
        <v>1.93074521799</v>
      </c>
      <c r="D6273" s="8">
        <v>1.7495698815304</v>
      </c>
      <c r="E6273" s="9">
        <v>1.885159258499</v>
      </c>
      <c r="F6273" s="7">
        <f t="shared" si="1"/>
        <v>2.418148986</v>
      </c>
      <c r="G6273" s="7">
        <v>-7.192462724690907</v>
      </c>
    </row>
    <row r="6274">
      <c r="A6274" s="7">
        <v>745.0</v>
      </c>
      <c r="B6274" s="7">
        <v>-35.0</v>
      </c>
      <c r="C6274" s="7">
        <v>2.0145432972425</v>
      </c>
      <c r="D6274" s="8">
        <v>1.8110211679149</v>
      </c>
      <c r="E6274" s="9">
        <v>1.9105467917234</v>
      </c>
      <c r="F6274" s="7">
        <f t="shared" si="1"/>
        <v>5.443284926</v>
      </c>
      <c r="G6274" s="7">
        <v>-5.209274341756552</v>
      </c>
    </row>
    <row r="6275">
      <c r="A6275" s="7">
        <v>745.0</v>
      </c>
      <c r="B6275" s="7">
        <v>-37.5</v>
      </c>
      <c r="C6275" s="7">
        <v>2.1067864338591</v>
      </c>
      <c r="D6275" s="8">
        <v>1.9107980629433</v>
      </c>
      <c r="E6275" s="9">
        <v>1.9335346389901</v>
      </c>
      <c r="F6275" s="7">
        <f t="shared" si="1"/>
        <v>8.960366749</v>
      </c>
      <c r="G6275" s="7">
        <v>-1.1759073557986846</v>
      </c>
    </row>
    <row r="6276">
      <c r="A6276" s="7">
        <v>745.0</v>
      </c>
      <c r="B6276" s="7">
        <v>-40.0</v>
      </c>
      <c r="C6276" s="7">
        <v>2.2063988964504</v>
      </c>
      <c r="D6276" s="8">
        <v>2.0584324784353</v>
      </c>
      <c r="E6276" s="9">
        <v>1.9540547979399</v>
      </c>
      <c r="F6276" s="7">
        <f t="shared" si="1"/>
        <v>12.91387011</v>
      </c>
      <c r="G6276" s="7">
        <v>5.341594340416778</v>
      </c>
    </row>
    <row r="6277">
      <c r="A6277" s="7">
        <v>745.0</v>
      </c>
      <c r="B6277" s="7">
        <v>-42.5</v>
      </c>
      <c r="C6277" s="7">
        <v>2.3123818168985</v>
      </c>
      <c r="D6277" s="8">
        <v>2.2577126573365</v>
      </c>
      <c r="E6277" s="9">
        <v>1.9721300187247</v>
      </c>
      <c r="F6277" s="7">
        <f t="shared" si="1"/>
        <v>17.25301045</v>
      </c>
      <c r="G6277" s="7">
        <v>14.4809234634781</v>
      </c>
    </row>
    <row r="6278">
      <c r="A6278" s="7">
        <v>745.0</v>
      </c>
      <c r="B6278" s="7">
        <v>-45.0</v>
      </c>
      <c r="C6278" s="7">
        <v>2.4179132903539</v>
      </c>
      <c r="D6278" s="8">
        <v>2.4787958407926</v>
      </c>
      <c r="E6278" s="9">
        <v>2.0511169079337</v>
      </c>
      <c r="F6278" s="7">
        <f t="shared" si="1"/>
        <v>17.88276334</v>
      </c>
      <c r="G6278" s="7">
        <v>20.85102663844473</v>
      </c>
    </row>
    <row r="6279">
      <c r="A6279" s="7">
        <v>745.0</v>
      </c>
      <c r="B6279" s="7">
        <v>-47.5</v>
      </c>
      <c r="C6279" s="7">
        <v>2.4979941972981</v>
      </c>
      <c r="D6279" s="8">
        <v>2.6265308094049</v>
      </c>
      <c r="E6279" s="9">
        <v>2.3166650376308</v>
      </c>
      <c r="F6279" s="7">
        <f t="shared" si="1"/>
        <v>7.827163475</v>
      </c>
      <c r="G6279" s="7">
        <v>13.375510345293277</v>
      </c>
    </row>
    <row r="6280">
      <c r="A6280" s="7">
        <v>745.0</v>
      </c>
      <c r="B6280" s="7">
        <v>-50.0</v>
      </c>
      <c r="C6280" s="7">
        <v>2.5328776279998</v>
      </c>
      <c r="D6280" s="8">
        <v>2.6697412857322</v>
      </c>
      <c r="E6280" s="9">
        <v>2.576171660767</v>
      </c>
      <c r="F6280" s="7">
        <f t="shared" si="1"/>
        <v>-1.680556984</v>
      </c>
      <c r="G6280" s="7">
        <v>3.6321191786319567</v>
      </c>
    </row>
    <row r="6281">
      <c r="A6281" s="7">
        <v>747.5</v>
      </c>
      <c r="B6281" s="7">
        <v>0.0</v>
      </c>
      <c r="C6281" s="7">
        <v>1.8658115565802</v>
      </c>
      <c r="D6281" s="8">
        <v>1.9029766763627</v>
      </c>
      <c r="E6281" s="9">
        <v>1.9372686376611</v>
      </c>
      <c r="F6281" s="7">
        <f t="shared" si="1"/>
        <v>-3.688547871</v>
      </c>
      <c r="G6281" s="7">
        <v>-1.7701190548256207</v>
      </c>
    </row>
    <row r="6282">
      <c r="A6282" s="7">
        <v>747.5</v>
      </c>
      <c r="B6282" s="7">
        <v>-2.5</v>
      </c>
      <c r="C6282" s="7">
        <v>1.8311984398097</v>
      </c>
      <c r="D6282" s="8">
        <v>1.8379144191406</v>
      </c>
      <c r="E6282" s="9">
        <v>1.8583940328919</v>
      </c>
      <c r="F6282" s="7">
        <f t="shared" si="1"/>
        <v>-1.463392187</v>
      </c>
      <c r="G6282" s="7">
        <v>-1.102006000279231</v>
      </c>
    </row>
    <row r="6283">
      <c r="A6283" s="7">
        <v>747.5</v>
      </c>
      <c r="B6283" s="7">
        <v>-5.0</v>
      </c>
      <c r="C6283" s="7">
        <v>1.7705543227297</v>
      </c>
      <c r="D6283" s="8">
        <v>1.7480750224815</v>
      </c>
      <c r="E6283" s="9">
        <v>1.7434367600322</v>
      </c>
      <c r="F6283" s="7">
        <f t="shared" si="1"/>
        <v>1.555408451</v>
      </c>
      <c r="G6283" s="7">
        <v>0.2660413360341401</v>
      </c>
    </row>
    <row r="6284">
      <c r="A6284" s="7">
        <v>747.5</v>
      </c>
      <c r="B6284" s="7">
        <v>-7.5</v>
      </c>
      <c r="C6284" s="7">
        <v>1.7143127612996</v>
      </c>
      <c r="D6284" s="8">
        <v>1.699839873693</v>
      </c>
      <c r="E6284" s="9">
        <v>1.6745539552696</v>
      </c>
      <c r="F6284" s="7">
        <f t="shared" si="1"/>
        <v>2.374292325</v>
      </c>
      <c r="G6284" s="7">
        <v>1.510009178493685</v>
      </c>
    </row>
    <row r="6285">
      <c r="A6285" s="7">
        <v>747.5</v>
      </c>
      <c r="B6285" s="7">
        <v>-10.0</v>
      </c>
      <c r="C6285" s="7">
        <v>1.6782185649787</v>
      </c>
      <c r="D6285" s="8">
        <v>1.693129826493</v>
      </c>
      <c r="E6285" s="9">
        <v>1.6595096525184</v>
      </c>
      <c r="F6285" s="7">
        <f t="shared" si="1"/>
        <v>1.127375935</v>
      </c>
      <c r="G6285" s="7">
        <v>2.025910118906467</v>
      </c>
    </row>
    <row r="6286">
      <c r="A6286" s="7">
        <v>747.5</v>
      </c>
      <c r="B6286" s="7">
        <v>-12.5</v>
      </c>
      <c r="C6286" s="7">
        <v>1.659282813112</v>
      </c>
      <c r="D6286" s="8">
        <v>1.6982800614724</v>
      </c>
      <c r="E6286" s="9">
        <v>1.6695187698854</v>
      </c>
      <c r="F6286" s="7">
        <f t="shared" si="1"/>
        <v>-0.6131082177</v>
      </c>
      <c r="G6286" s="7">
        <v>1.7227294538877442</v>
      </c>
    </row>
    <row r="6287">
      <c r="A6287" s="7">
        <v>747.5</v>
      </c>
      <c r="B6287" s="7">
        <v>-15.0</v>
      </c>
      <c r="C6287" s="7">
        <v>1.6525838437521</v>
      </c>
      <c r="D6287" s="8">
        <v>1.7014461986877</v>
      </c>
      <c r="E6287" s="9">
        <v>1.687543395387</v>
      </c>
      <c r="F6287" s="7">
        <f t="shared" si="1"/>
        <v>-2.07162386</v>
      </c>
      <c r="G6287" s="7">
        <v>0.8238486393122795</v>
      </c>
    </row>
    <row r="6288">
      <c r="A6288" s="7">
        <v>747.5</v>
      </c>
      <c r="B6288" s="7">
        <v>-17.5</v>
      </c>
      <c r="C6288" s="7">
        <v>1.65687611747</v>
      </c>
      <c r="D6288" s="8">
        <v>1.7006113267698</v>
      </c>
      <c r="E6288" s="9">
        <v>1.7106611103212</v>
      </c>
      <c r="F6288" s="7">
        <f t="shared" si="1"/>
        <v>-3.144105663</v>
      </c>
      <c r="G6288" s="7">
        <v>-0.5874795124975382</v>
      </c>
    </row>
    <row r="6289">
      <c r="A6289" s="7">
        <v>747.5</v>
      </c>
      <c r="B6289" s="7">
        <v>-20.0</v>
      </c>
      <c r="C6289" s="7">
        <v>1.672703525482</v>
      </c>
      <c r="D6289" s="8">
        <v>1.6973050550663</v>
      </c>
      <c r="E6289" s="9">
        <v>1.7378637076858</v>
      </c>
      <c r="F6289" s="7">
        <f t="shared" si="1"/>
        <v>-3.74944145</v>
      </c>
      <c r="G6289" s="7">
        <v>-2.333822407368711</v>
      </c>
    </row>
    <row r="6290">
      <c r="A6290" s="7">
        <v>747.5</v>
      </c>
      <c r="B6290" s="7">
        <v>-22.5</v>
      </c>
      <c r="C6290" s="7">
        <v>1.7007047081715</v>
      </c>
      <c r="D6290" s="8">
        <v>1.6943167309305</v>
      </c>
      <c r="E6290" s="9">
        <v>1.7676946698003</v>
      </c>
      <c r="F6290" s="7">
        <f t="shared" si="1"/>
        <v>-3.789679449</v>
      </c>
      <c r="G6290" s="7">
        <v>-4.1510527877582835</v>
      </c>
    </row>
    <row r="6291">
      <c r="A6291" s="7">
        <v>747.5</v>
      </c>
      <c r="B6291" s="7">
        <v>-25.0</v>
      </c>
      <c r="C6291" s="7">
        <v>1.7410641647831</v>
      </c>
      <c r="D6291" s="8">
        <v>1.6945413380907</v>
      </c>
      <c r="E6291" s="9">
        <v>1.7985889553348</v>
      </c>
      <c r="F6291" s="7">
        <f t="shared" si="1"/>
        <v>-3.198328911</v>
      </c>
      <c r="G6291" s="7">
        <v>-5.784958088143714</v>
      </c>
    </row>
    <row r="6292">
      <c r="A6292" s="7">
        <v>747.5</v>
      </c>
      <c r="B6292" s="7">
        <v>-27.5</v>
      </c>
      <c r="C6292" s="7">
        <v>1.7935313696731</v>
      </c>
      <c r="D6292" s="8">
        <v>1.7010957474491</v>
      </c>
      <c r="E6292" s="9">
        <v>1.8292230816251</v>
      </c>
      <c r="F6292" s="7">
        <f t="shared" si="1"/>
        <v>-1.951195145</v>
      </c>
      <c r="G6292" s="7">
        <v>-7.0044673863490985</v>
      </c>
    </row>
    <row r="6293">
      <c r="A6293" s="7">
        <v>747.5</v>
      </c>
      <c r="B6293" s="7">
        <v>-30.0</v>
      </c>
      <c r="C6293" s="7">
        <v>1.8575050865251</v>
      </c>
      <c r="D6293" s="8">
        <v>1.7184073567988</v>
      </c>
      <c r="E6293" s="9">
        <v>1.858626151079</v>
      </c>
      <c r="F6293" s="7">
        <f t="shared" si="1"/>
        <v>-0.06031683958</v>
      </c>
      <c r="G6293" s="7">
        <v>-7.544217227267458</v>
      </c>
    </row>
    <row r="6294">
      <c r="A6294" s="7">
        <v>747.5</v>
      </c>
      <c r="B6294" s="7">
        <v>-32.5</v>
      </c>
      <c r="C6294" s="7">
        <v>1.9320386471622</v>
      </c>
      <c r="D6294" s="8">
        <v>1.7532008828873</v>
      </c>
      <c r="E6294" s="9">
        <v>1.8861595602136</v>
      </c>
      <c r="F6294" s="7">
        <f t="shared" si="1"/>
        <v>2.432407518</v>
      </c>
      <c r="G6294" s="7">
        <v>-7.0491744246304915</v>
      </c>
    </row>
    <row r="6295">
      <c r="A6295" s="7">
        <v>747.5</v>
      </c>
      <c r="B6295" s="7">
        <v>-35.0</v>
      </c>
      <c r="C6295" s="7">
        <v>2.0159942749972</v>
      </c>
      <c r="D6295" s="8">
        <v>1.8147577783541</v>
      </c>
      <c r="E6295" s="9">
        <v>1.9114501108635</v>
      </c>
      <c r="F6295" s="7">
        <f t="shared" si="1"/>
        <v>5.469363994</v>
      </c>
      <c r="G6295" s="7">
        <v>-5.058585205015847</v>
      </c>
    </row>
    <row r="6296">
      <c r="A6296" s="7">
        <v>747.5</v>
      </c>
      <c r="B6296" s="7">
        <v>-37.5</v>
      </c>
      <c r="C6296" s="7">
        <v>2.1082794170733</v>
      </c>
      <c r="D6296" s="8">
        <v>1.9141600333896</v>
      </c>
      <c r="E6296" s="9">
        <v>1.9343180158554</v>
      </c>
      <c r="F6296" s="7">
        <f t="shared" si="1"/>
        <v>8.993422994</v>
      </c>
      <c r="G6296" s="7">
        <v>-1.0421234926504939</v>
      </c>
    </row>
    <row r="6297">
      <c r="A6297" s="7">
        <v>747.5</v>
      </c>
      <c r="B6297" s="7">
        <v>-40.0</v>
      </c>
      <c r="C6297" s="7">
        <v>2.2078459510424</v>
      </c>
      <c r="D6297" s="8">
        <v>2.0609270726577</v>
      </c>
      <c r="E6297" s="9">
        <v>1.9547154281431</v>
      </c>
      <c r="F6297" s="7">
        <f t="shared" si="1"/>
        <v>12.94973781</v>
      </c>
      <c r="G6297" s="7">
        <v>5.433611613507163</v>
      </c>
    </row>
    <row r="6298">
      <c r="A6298" s="7">
        <v>747.5</v>
      </c>
      <c r="B6298" s="7">
        <v>-42.5</v>
      </c>
      <c r="C6298" s="7">
        <v>2.3137196838538</v>
      </c>
      <c r="D6298" s="8">
        <v>2.2589452461319</v>
      </c>
      <c r="E6298" s="9">
        <v>1.9726791938227</v>
      </c>
      <c r="F6298" s="7">
        <f t="shared" si="1"/>
        <v>17.28818812</v>
      </c>
      <c r="G6298" s="7">
        <v>14.511536047301615</v>
      </c>
    </row>
    <row r="6299">
      <c r="A6299" s="7">
        <v>747.5</v>
      </c>
      <c r="B6299" s="7">
        <v>-45.0</v>
      </c>
      <c r="C6299" s="7">
        <v>2.4191088363265</v>
      </c>
      <c r="D6299" s="8">
        <v>2.4786634963322</v>
      </c>
      <c r="E6299" s="9">
        <v>2.0516305659513</v>
      </c>
      <c r="F6299" s="7">
        <f t="shared" si="1"/>
        <v>17.9115225</v>
      </c>
      <c r="G6299" s="7">
        <v>20.81431898451432</v>
      </c>
    </row>
    <row r="6300">
      <c r="A6300" s="7">
        <v>747.5</v>
      </c>
      <c r="B6300" s="7">
        <v>-47.5</v>
      </c>
      <c r="C6300" s="7">
        <v>2.4990694024102</v>
      </c>
      <c r="D6300" s="8">
        <v>2.6255232677156</v>
      </c>
      <c r="E6300" s="9">
        <v>2.3173323399938</v>
      </c>
      <c r="F6300" s="7">
        <f t="shared" si="1"/>
        <v>7.842511809</v>
      </c>
      <c r="G6300" s="7">
        <v>13.299384054797446</v>
      </c>
    </row>
    <row r="6301">
      <c r="A6301" s="7">
        <v>747.5</v>
      </c>
      <c r="B6301" s="7">
        <v>-50.0</v>
      </c>
      <c r="C6301" s="7">
        <v>2.5338976308583</v>
      </c>
      <c r="D6301" s="8">
        <v>2.6684939610953</v>
      </c>
      <c r="E6301" s="9">
        <v>2.5770250500048</v>
      </c>
      <c r="F6301" s="7">
        <f t="shared" si="1"/>
        <v>-1.673535115</v>
      </c>
      <c r="G6301" s="7">
        <v>3.549399377795316</v>
      </c>
    </row>
    <row r="6302">
      <c r="A6302" s="7">
        <v>750.0</v>
      </c>
      <c r="B6302" s="7">
        <v>0.0</v>
      </c>
      <c r="C6302" s="7">
        <v>1.8692159518326</v>
      </c>
      <c r="D6302" s="8">
        <v>1.9113997722079</v>
      </c>
      <c r="E6302" s="9">
        <v>1.9443274426916</v>
      </c>
      <c r="F6302" s="7">
        <f t="shared" si="1"/>
        <v>-3.863109125</v>
      </c>
      <c r="G6302" s="7">
        <v>-1.693524956790052</v>
      </c>
    </row>
    <row r="6303">
      <c r="A6303" s="7">
        <v>750.0</v>
      </c>
      <c r="B6303" s="7">
        <v>-2.5</v>
      </c>
      <c r="C6303" s="7">
        <v>1.840703185741</v>
      </c>
      <c r="D6303" s="8">
        <v>1.8563098007801</v>
      </c>
      <c r="E6303" s="9">
        <v>1.8751007221449</v>
      </c>
      <c r="F6303" s="7">
        <f t="shared" si="1"/>
        <v>-1.834436732</v>
      </c>
      <c r="G6303" s="7">
        <v>-1.0021286399647606</v>
      </c>
    </row>
    <row r="6304">
      <c r="A6304" s="7">
        <v>750.0</v>
      </c>
      <c r="B6304" s="7">
        <v>-5.0</v>
      </c>
      <c r="C6304" s="7">
        <v>1.786311506888</v>
      </c>
      <c r="D6304" s="8">
        <v>1.7719281283838</v>
      </c>
      <c r="E6304" s="9">
        <v>1.7675630911771</v>
      </c>
      <c r="F6304" s="7">
        <f t="shared" si="1"/>
        <v>1.060692872</v>
      </c>
      <c r="G6304" s="7">
        <v>0.2469522716608107</v>
      </c>
    </row>
    <row r="6305">
      <c r="A6305" s="7">
        <v>750.0</v>
      </c>
      <c r="B6305" s="7">
        <v>-7.5</v>
      </c>
      <c r="C6305" s="7">
        <v>1.7293479766688</v>
      </c>
      <c r="D6305" s="8">
        <v>1.7159048096039</v>
      </c>
      <c r="E6305" s="9">
        <v>1.6917189828571</v>
      </c>
      <c r="F6305" s="7">
        <f t="shared" si="1"/>
        <v>2.22430523</v>
      </c>
      <c r="G6305" s="7">
        <v>1.429659830733425</v>
      </c>
    </row>
    <row r="6306">
      <c r="A6306" s="7">
        <v>750.0</v>
      </c>
      <c r="B6306" s="7">
        <v>-10.0</v>
      </c>
      <c r="C6306" s="7">
        <v>1.6886997314356</v>
      </c>
      <c r="D6306" s="8">
        <v>1.7019374246786</v>
      </c>
      <c r="E6306" s="9">
        <v>1.6686933500654</v>
      </c>
      <c r="F6306" s="7">
        <f t="shared" si="1"/>
        <v>1.198924977</v>
      </c>
      <c r="G6306" s="7">
        <v>1.992221914943042</v>
      </c>
    </row>
    <row r="6307">
      <c r="A6307" s="7">
        <v>750.0</v>
      </c>
      <c r="B6307" s="7">
        <v>-12.5</v>
      </c>
      <c r="C6307" s="7">
        <v>1.665078042685</v>
      </c>
      <c r="D6307" s="8">
        <v>1.7026465043965</v>
      </c>
      <c r="E6307" s="9">
        <v>1.6727392571758</v>
      </c>
      <c r="F6307" s="7">
        <f t="shared" si="1"/>
        <v>-0.4580041066</v>
      </c>
      <c r="G6307" s="7">
        <v>1.7879204479958513</v>
      </c>
    </row>
    <row r="6308">
      <c r="A6308" s="7">
        <v>750.0</v>
      </c>
      <c r="B6308" s="7">
        <v>-15.0</v>
      </c>
      <c r="C6308" s="7">
        <v>1.6551950564175</v>
      </c>
      <c r="D6308" s="8">
        <v>1.7034537665196</v>
      </c>
      <c r="E6308" s="9">
        <v>1.6883224249131</v>
      </c>
      <c r="F6308" s="7">
        <f t="shared" si="1"/>
        <v>-1.962147041</v>
      </c>
      <c r="G6308" s="7">
        <v>0.8962353033531976</v>
      </c>
    </row>
    <row r="6309">
      <c r="A6309" s="7">
        <v>750.0</v>
      </c>
      <c r="B6309" s="7">
        <v>-17.5</v>
      </c>
      <c r="C6309" s="7">
        <v>1.6578153368399</v>
      </c>
      <c r="D6309" s="8">
        <v>1.7017331167846</v>
      </c>
      <c r="E6309" s="9">
        <v>1.7108634907181</v>
      </c>
      <c r="F6309" s="7">
        <f t="shared" si="1"/>
        <v>-3.100665492</v>
      </c>
      <c r="G6309" s="7">
        <v>-0.533670511004226</v>
      </c>
    </row>
    <row r="6310">
      <c r="A6310" s="7">
        <v>750.0</v>
      </c>
      <c r="B6310" s="7">
        <v>-20.0</v>
      </c>
      <c r="C6310" s="7">
        <v>1.6730060188603</v>
      </c>
      <c r="D6310" s="8">
        <v>1.6984346593829</v>
      </c>
      <c r="E6310" s="9">
        <v>1.7381629501126</v>
      </c>
      <c r="F6310" s="7">
        <f t="shared" si="1"/>
        <v>-3.748608912</v>
      </c>
      <c r="G6310" s="7">
        <v>-2.285648231492117</v>
      </c>
    </row>
    <row r="6311">
      <c r="A6311" s="7">
        <v>750.0</v>
      </c>
      <c r="B6311" s="7">
        <v>-22.5</v>
      </c>
      <c r="C6311" s="7">
        <v>1.7009417537503</v>
      </c>
      <c r="D6311" s="8">
        <v>1.6958832104408</v>
      </c>
      <c r="E6311" s="9">
        <v>1.7682274811575</v>
      </c>
      <c r="F6311" s="7">
        <f t="shared" si="1"/>
        <v>-3.805264205</v>
      </c>
      <c r="G6311" s="7">
        <v>-4.0913440995353625</v>
      </c>
    </row>
    <row r="6312">
      <c r="A6312" s="7">
        <v>750.0</v>
      </c>
      <c r="B6312" s="7">
        <v>-25.0</v>
      </c>
      <c r="C6312" s="7">
        <v>1.7414818115022</v>
      </c>
      <c r="D6312" s="8">
        <v>1.6966820910562</v>
      </c>
      <c r="E6312" s="9">
        <v>1.7992966123318</v>
      </c>
      <c r="F6312" s="7">
        <f t="shared" si="1"/>
        <v>-3.213189</v>
      </c>
      <c r="G6312" s="7">
        <v>-5.7030353179299675</v>
      </c>
    </row>
    <row r="6313">
      <c r="A6313" s="7">
        <v>750.0</v>
      </c>
      <c r="B6313" s="7">
        <v>-27.5</v>
      </c>
      <c r="C6313" s="7">
        <v>1.7941847929396</v>
      </c>
      <c r="D6313" s="8">
        <v>1.7037896554593</v>
      </c>
      <c r="E6313" s="9">
        <v>1.8300039331701</v>
      </c>
      <c r="F6313" s="7">
        <f t="shared" si="1"/>
        <v>-1.95732586</v>
      </c>
      <c r="G6313" s="7">
        <v>-6.896940242754564</v>
      </c>
    </row>
    <row r="6314">
      <c r="A6314" s="7">
        <v>750.0</v>
      </c>
      <c r="B6314" s="7">
        <v>-30.0</v>
      </c>
      <c r="C6314" s="7">
        <v>1.8583555095113</v>
      </c>
      <c r="D6314" s="8">
        <v>1.7215298042126</v>
      </c>
      <c r="E6314" s="9">
        <v>1.8593930378158</v>
      </c>
      <c r="F6314" s="7">
        <f t="shared" si="1"/>
        <v>-0.05579930028</v>
      </c>
      <c r="G6314" s="7">
        <v>-7.414421308425773</v>
      </c>
    </row>
    <row r="6315">
      <c r="A6315" s="7">
        <v>750.0</v>
      </c>
      <c r="B6315" s="7">
        <v>-32.5</v>
      </c>
      <c r="C6315" s="7">
        <v>1.9330140243664</v>
      </c>
      <c r="D6315" s="8">
        <v>1.7565205066273</v>
      </c>
      <c r="E6315" s="9">
        <v>1.8868546267044</v>
      </c>
      <c r="F6315" s="7">
        <f t="shared" si="1"/>
        <v>2.446367463</v>
      </c>
      <c r="G6315" s="7">
        <v>-6.907480747721563</v>
      </c>
    </row>
    <row r="6316">
      <c r="A6316" s="7">
        <v>750.0</v>
      </c>
      <c r="B6316" s="7">
        <v>-35.0</v>
      </c>
      <c r="C6316" s="7">
        <v>2.0170218236506</v>
      </c>
      <c r="D6316" s="8">
        <v>1.8179439466409</v>
      </c>
      <c r="E6316" s="9">
        <v>1.9120431907757</v>
      </c>
      <c r="F6316" s="7">
        <f t="shared" si="1"/>
        <v>5.490390248</v>
      </c>
      <c r="G6316" s="7">
        <v>-4.921397413445708</v>
      </c>
    </row>
    <row r="6317">
      <c r="A6317" s="7">
        <v>750.0</v>
      </c>
      <c r="B6317" s="7">
        <v>-37.5</v>
      </c>
      <c r="C6317" s="7">
        <v>2.1092977342773</v>
      </c>
      <c r="D6317" s="8">
        <v>1.9168234241032</v>
      </c>
      <c r="E6317" s="9">
        <v>1.9348003674158</v>
      </c>
      <c r="F6317" s="7">
        <f t="shared" si="1"/>
        <v>9.018882248</v>
      </c>
      <c r="G6317" s="7">
        <v>-0.929136856460844</v>
      </c>
    </row>
    <row r="6318">
      <c r="A6318" s="7">
        <v>750.0</v>
      </c>
      <c r="B6318" s="7">
        <v>-40.0</v>
      </c>
      <c r="C6318" s="7">
        <v>2.2088070146994</v>
      </c>
      <c r="D6318" s="8">
        <v>2.0626889500532</v>
      </c>
      <c r="E6318" s="9">
        <v>1.9550932220298</v>
      </c>
      <c r="F6318" s="7">
        <f t="shared" si="1"/>
        <v>12.97706881</v>
      </c>
      <c r="G6318" s="7">
        <v>5.503355380245909</v>
      </c>
    </row>
    <row r="6319">
      <c r="A6319" s="7">
        <v>750.0</v>
      </c>
      <c r="B6319" s="7">
        <v>-42.5</v>
      </c>
      <c r="C6319" s="7">
        <v>2.3145882308599</v>
      </c>
      <c r="D6319" s="8">
        <v>2.2595241361384</v>
      </c>
      <c r="E6319" s="9">
        <v>1.9729687533142</v>
      </c>
      <c r="F6319" s="7">
        <f t="shared" si="1"/>
        <v>17.31499685</v>
      </c>
      <c r="G6319" s="7">
        <v>14.524071014446797</v>
      </c>
    </row>
    <row r="6320">
      <c r="A6320" s="7">
        <v>750.0</v>
      </c>
      <c r="B6320" s="7">
        <v>-45.0</v>
      </c>
      <c r="C6320" s="7">
        <v>2.4198675633702</v>
      </c>
      <c r="D6320" s="8">
        <v>2.4780291785527</v>
      </c>
      <c r="E6320" s="9">
        <v>2.0519128556668</v>
      </c>
      <c r="F6320" s="7">
        <f t="shared" si="1"/>
        <v>17.93227752</v>
      </c>
      <c r="G6320" s="7">
        <v>20.766784598531466</v>
      </c>
    </row>
    <row r="6321">
      <c r="A6321" s="7">
        <v>750.0</v>
      </c>
      <c r="B6321" s="7">
        <v>-47.5</v>
      </c>
      <c r="C6321" s="7">
        <v>2.4997380528954</v>
      </c>
      <c r="D6321" s="8">
        <v>2.6241286976006</v>
      </c>
      <c r="E6321" s="9">
        <v>2.3178128622001</v>
      </c>
      <c r="F6321" s="7">
        <f t="shared" si="1"/>
        <v>7.849002552</v>
      </c>
      <c r="G6321" s="7">
        <v>13.215727654118753</v>
      </c>
    </row>
    <row r="6322">
      <c r="A6322" s="7">
        <v>750.0</v>
      </c>
      <c r="B6322" s="7">
        <v>-50.0</v>
      </c>
      <c r="C6322" s="7">
        <v>2.5345252842304</v>
      </c>
      <c r="D6322" s="8">
        <v>2.6668914240058</v>
      </c>
      <c r="E6322" s="9">
        <v>2.5777282555997</v>
      </c>
      <c r="F6322" s="7">
        <f t="shared" si="1"/>
        <v>-1.676009536</v>
      </c>
      <c r="G6322" s="7">
        <v>3.4589824669224614</v>
      </c>
    </row>
    <row r="6323">
      <c r="A6323" s="7">
        <v>752.5</v>
      </c>
      <c r="B6323" s="7">
        <v>0.0</v>
      </c>
      <c r="C6323" s="7">
        <v>1.8589010050374</v>
      </c>
      <c r="D6323" s="8">
        <v>1.8894154290087</v>
      </c>
      <c r="E6323" s="9">
        <v>1.9226882427676</v>
      </c>
      <c r="F6323" s="7">
        <f t="shared" si="1"/>
        <v>-3.317606896</v>
      </c>
      <c r="G6323" s="7">
        <v>-1.7305360806183376</v>
      </c>
    </row>
    <row r="6324">
      <c r="A6324" s="7">
        <v>752.5</v>
      </c>
      <c r="B6324" s="7">
        <v>-2.5</v>
      </c>
      <c r="C6324" s="7">
        <v>1.8388138894849</v>
      </c>
      <c r="D6324" s="8">
        <v>1.8516152625321</v>
      </c>
      <c r="E6324" s="9">
        <v>1.867631895953</v>
      </c>
      <c r="F6324" s="7">
        <f t="shared" si="1"/>
        <v>-1.543023897</v>
      </c>
      <c r="G6324" s="7">
        <v>-0.857590484270839</v>
      </c>
    </row>
    <row r="6325">
      <c r="A6325" s="7">
        <v>752.5</v>
      </c>
      <c r="B6325" s="7">
        <v>-5.0</v>
      </c>
      <c r="C6325" s="7">
        <v>1.7943011140113</v>
      </c>
      <c r="D6325" s="8">
        <v>1.7832842904549</v>
      </c>
      <c r="E6325" s="9">
        <v>1.777118321122</v>
      </c>
      <c r="F6325" s="7">
        <f t="shared" si="1"/>
        <v>0.9668907627</v>
      </c>
      <c r="G6325" s="7">
        <v>0.34696447949548914</v>
      </c>
    </row>
    <row r="6326">
      <c r="A6326" s="7">
        <v>752.5</v>
      </c>
      <c r="B6326" s="7">
        <v>-7.5</v>
      </c>
      <c r="C6326" s="7">
        <v>1.7427963992625</v>
      </c>
      <c r="D6326" s="8">
        <v>1.7325014942057</v>
      </c>
      <c r="E6326" s="9">
        <v>1.7097202065655</v>
      </c>
      <c r="F6326" s="7">
        <f t="shared" si="1"/>
        <v>1.934596817</v>
      </c>
      <c r="G6326" s="7">
        <v>1.332457062431477</v>
      </c>
    </row>
    <row r="6327">
      <c r="A6327" s="7">
        <v>752.5</v>
      </c>
      <c r="B6327" s="7">
        <v>-10.0</v>
      </c>
      <c r="C6327" s="7">
        <v>1.7004757495536</v>
      </c>
      <c r="D6327" s="8">
        <v>1.713626463183</v>
      </c>
      <c r="E6327" s="9">
        <v>1.6809172145166</v>
      </c>
      <c r="F6327" s="7">
        <f t="shared" si="1"/>
        <v>1.163563254</v>
      </c>
      <c r="G6327" s="7">
        <v>1.9459166926199023</v>
      </c>
    </row>
    <row r="6328">
      <c r="A6328" s="7">
        <v>752.5</v>
      </c>
      <c r="B6328" s="7">
        <v>-12.5</v>
      </c>
      <c r="C6328" s="7">
        <v>1.672995811029</v>
      </c>
      <c r="D6328" s="8">
        <v>1.7095860311066</v>
      </c>
      <c r="E6328" s="9">
        <v>1.6781638857685</v>
      </c>
      <c r="F6328" s="7">
        <f t="shared" si="1"/>
        <v>-0.3079600737</v>
      </c>
      <c r="G6328" s="7">
        <v>1.8724122002965506</v>
      </c>
    </row>
    <row r="6329">
      <c r="A6329" s="7">
        <v>752.5</v>
      </c>
      <c r="B6329" s="7">
        <v>-15.0</v>
      </c>
      <c r="C6329" s="7">
        <v>1.6598755337899</v>
      </c>
      <c r="D6329" s="8">
        <v>1.707565365698</v>
      </c>
      <c r="E6329" s="9">
        <v>1.6902897361115</v>
      </c>
      <c r="F6329" s="7">
        <f t="shared" si="1"/>
        <v>-1.799348459</v>
      </c>
      <c r="G6329" s="7">
        <v>1.022051380743911</v>
      </c>
    </row>
    <row r="6330">
      <c r="A6330" s="7">
        <v>752.5</v>
      </c>
      <c r="B6330" s="7">
        <v>-17.5</v>
      </c>
      <c r="C6330" s="7">
        <v>1.6604280037943</v>
      </c>
      <c r="D6330" s="8">
        <v>1.7044651531579</v>
      </c>
      <c r="E6330" s="9">
        <v>1.711572718047</v>
      </c>
      <c r="F6330" s="7">
        <f t="shared" si="1"/>
        <v>-2.988170687</v>
      </c>
      <c r="G6330" s="7">
        <v>-0.41526514264670233</v>
      </c>
    </row>
    <row r="6331">
      <c r="A6331" s="7">
        <v>752.5</v>
      </c>
      <c r="B6331" s="7">
        <v>-20.0</v>
      </c>
      <c r="C6331" s="7">
        <v>1.6744873056789</v>
      </c>
      <c r="D6331" s="8">
        <v>1.7007077662515</v>
      </c>
      <c r="E6331" s="9">
        <v>1.7385646789689</v>
      </c>
      <c r="F6331" s="7">
        <f t="shared" si="1"/>
        <v>-3.685647941</v>
      </c>
      <c r="G6331" s="7">
        <v>-2.1774808366549814</v>
      </c>
    </row>
    <row r="6332">
      <c r="A6332" s="7">
        <v>752.5</v>
      </c>
      <c r="B6332" s="7">
        <v>-22.5</v>
      </c>
      <c r="C6332" s="7">
        <v>1.7018748239859</v>
      </c>
      <c r="D6332" s="8">
        <v>1.6981782616083</v>
      </c>
      <c r="E6332" s="9">
        <v>1.7686182001398</v>
      </c>
      <c r="F6332" s="7">
        <f t="shared" si="1"/>
        <v>-3.773758302</v>
      </c>
      <c r="G6332" s="7">
        <v>-3.9827668021245106</v>
      </c>
    </row>
    <row r="6333">
      <c r="A6333" s="7">
        <v>752.5</v>
      </c>
      <c r="B6333" s="7">
        <v>-25.0</v>
      </c>
      <c r="C6333" s="7">
        <v>1.742177060625</v>
      </c>
      <c r="D6333" s="8">
        <v>1.6991899141054</v>
      </c>
      <c r="E6333" s="9">
        <v>1.7997140503979</v>
      </c>
      <c r="F6333" s="7">
        <f t="shared" si="1"/>
        <v>-3.197007311</v>
      </c>
      <c r="G6333" s="7">
        <v>-5.5855615657540065</v>
      </c>
    </row>
    <row r="6334">
      <c r="A6334" s="7">
        <v>752.5</v>
      </c>
      <c r="B6334" s="7">
        <v>-27.5</v>
      </c>
      <c r="C6334" s="7">
        <v>1.794783461472</v>
      </c>
      <c r="D6334" s="8">
        <v>1.7065228042161</v>
      </c>
      <c r="E6334" s="9">
        <v>1.830409873383</v>
      </c>
      <c r="F6334" s="7">
        <f t="shared" si="1"/>
        <v>-1.946362529</v>
      </c>
      <c r="G6334" s="7">
        <v>-6.768269280471564</v>
      </c>
    </row>
    <row r="6335">
      <c r="A6335" s="7">
        <v>752.5</v>
      </c>
      <c r="B6335" s="7">
        <v>-30.0</v>
      </c>
      <c r="C6335" s="7">
        <v>1.8589083751964</v>
      </c>
      <c r="D6335" s="8">
        <v>1.7243777815196</v>
      </c>
      <c r="E6335" s="9">
        <v>1.8597441349849</v>
      </c>
      <c r="F6335" s="7">
        <f t="shared" si="1"/>
        <v>-0.04493950392</v>
      </c>
      <c r="G6335" s="7">
        <v>-7.27876221888981</v>
      </c>
    </row>
    <row r="6336">
      <c r="A6336" s="7">
        <v>752.5</v>
      </c>
      <c r="B6336" s="7">
        <v>-32.5</v>
      </c>
      <c r="C6336" s="7">
        <v>1.9335314091125</v>
      </c>
      <c r="D6336" s="8">
        <v>1.759275083629</v>
      </c>
      <c r="E6336" s="9">
        <v>1.8871234822466</v>
      </c>
      <c r="F6336" s="7">
        <f t="shared" si="1"/>
        <v>2.45918867</v>
      </c>
      <c r="G6336" s="7">
        <v>-6.774776522064039</v>
      </c>
    </row>
    <row r="6337">
      <c r="A6337" s="7">
        <v>752.5</v>
      </c>
      <c r="B6337" s="7">
        <v>-35.0</v>
      </c>
      <c r="C6337" s="7">
        <v>2.0175006613676</v>
      </c>
      <c r="D6337" s="8">
        <v>1.8203386046136</v>
      </c>
      <c r="E6337" s="9">
        <v>1.9122205039208</v>
      </c>
      <c r="F6337" s="7">
        <f t="shared" si="1"/>
        <v>5.505649439</v>
      </c>
      <c r="G6337" s="7">
        <v>-4.804984525519211</v>
      </c>
    </row>
    <row r="6338">
      <c r="A6338" s="7">
        <v>752.5</v>
      </c>
      <c r="B6338" s="7">
        <v>-37.5</v>
      </c>
      <c r="C6338" s="7">
        <v>2.1097318753925</v>
      </c>
      <c r="D6338" s="8">
        <v>1.9185781284744</v>
      </c>
      <c r="E6338" s="9">
        <v>1.9348908078409</v>
      </c>
      <c r="F6338" s="7">
        <f t="shared" si="1"/>
        <v>9.036224</v>
      </c>
      <c r="G6338" s="7">
        <v>-0.8430801004581231</v>
      </c>
    </row>
    <row r="6339">
      <c r="A6339" s="7">
        <v>752.5</v>
      </c>
      <c r="B6339" s="7">
        <v>-40.0</v>
      </c>
      <c r="C6339" s="7">
        <v>2.2091897384002</v>
      </c>
      <c r="D6339" s="8">
        <v>2.0635556751914</v>
      </c>
      <c r="E6339" s="9">
        <v>1.955110601445</v>
      </c>
      <c r="F6339" s="7">
        <f t="shared" si="1"/>
        <v>12.99564008</v>
      </c>
      <c r="G6339" s="7">
        <v>5.5467487960143895</v>
      </c>
    </row>
    <row r="6340">
      <c r="A6340" s="7">
        <v>752.5</v>
      </c>
      <c r="B6340" s="7">
        <v>-42.5</v>
      </c>
      <c r="C6340" s="7">
        <v>2.3149133574774</v>
      </c>
      <c r="D6340" s="8">
        <v>2.2593482842427</v>
      </c>
      <c r="E6340" s="9">
        <v>1.9729317768273</v>
      </c>
      <c r="F6340" s="7">
        <f t="shared" si="1"/>
        <v>17.33367492</v>
      </c>
      <c r="G6340" s="7">
        <v>14.51730418555023</v>
      </c>
    </row>
    <row r="6341">
      <c r="A6341" s="7">
        <v>752.5</v>
      </c>
      <c r="B6341" s="7">
        <v>-45.0</v>
      </c>
      <c r="C6341" s="7">
        <v>2.4201333454018</v>
      </c>
      <c r="D6341" s="8">
        <v>2.4768584615037</v>
      </c>
      <c r="E6341" s="9">
        <v>2.0519106198318</v>
      </c>
      <c r="F6341" s="7">
        <f t="shared" si="1"/>
        <v>17.94535893</v>
      </c>
      <c r="G6341" s="7">
        <v>20.709861217382564</v>
      </c>
    </row>
    <row r="6342">
      <c r="A6342" s="7">
        <v>752.5</v>
      </c>
      <c r="B6342" s="7">
        <v>-47.5</v>
      </c>
      <c r="C6342" s="7">
        <v>2.4999574731815</v>
      </c>
      <c r="D6342" s="8">
        <v>2.622356514805</v>
      </c>
      <c r="E6342" s="9">
        <v>2.3180688113634</v>
      </c>
      <c r="F6342" s="7">
        <f t="shared" si="1"/>
        <v>7.846560073</v>
      </c>
      <c r="G6342" s="7">
        <v>13.126776131491525</v>
      </c>
    </row>
    <row r="6343">
      <c r="A6343" s="7">
        <v>752.5</v>
      </c>
      <c r="B6343" s="7">
        <v>-50.0</v>
      </c>
      <c r="C6343" s="7">
        <v>2.5347237223557</v>
      </c>
      <c r="D6343" s="8">
        <v>2.664955072686</v>
      </c>
      <c r="E6343" s="9">
        <v>2.5782529585383</v>
      </c>
      <c r="F6343" s="7">
        <f t="shared" si="1"/>
        <v>-1.688322941</v>
      </c>
      <c r="G6343" s="7">
        <v>3.362824189169337</v>
      </c>
    </row>
    <row r="6344">
      <c r="A6344" s="7">
        <v>755.0</v>
      </c>
      <c r="B6344" s="7">
        <v>0.0</v>
      </c>
      <c r="C6344" s="7">
        <v>1.8798767309229</v>
      </c>
      <c r="D6344" s="8">
        <v>1.9029116348893</v>
      </c>
      <c r="E6344" s="9">
        <v>1.9359785562333</v>
      </c>
      <c r="F6344" s="7">
        <f t="shared" si="1"/>
        <v>-2.897853653</v>
      </c>
      <c r="G6344" s="7">
        <v>-1.7080210541348169</v>
      </c>
    </row>
    <row r="6345">
      <c r="A6345" s="7">
        <v>755.0</v>
      </c>
      <c r="B6345" s="7">
        <v>-2.5</v>
      </c>
      <c r="C6345" s="7">
        <v>1.858464231453</v>
      </c>
      <c r="D6345" s="8">
        <v>1.8680114875653</v>
      </c>
      <c r="E6345" s="9">
        <v>1.8834937582691</v>
      </c>
      <c r="F6345" s="7">
        <f t="shared" si="1"/>
        <v>-1.328888227</v>
      </c>
      <c r="G6345" s="7">
        <v>-0.8219974521194057</v>
      </c>
    </row>
    <row r="6346">
      <c r="A6346" s="7">
        <v>755.0</v>
      </c>
      <c r="B6346" s="7">
        <v>-5.0</v>
      </c>
      <c r="C6346" s="7">
        <v>1.812761178841</v>
      </c>
      <c r="D6346" s="8">
        <v>1.8025404474769</v>
      </c>
      <c r="E6346" s="9">
        <v>1.7977202451798</v>
      </c>
      <c r="F6346" s="7">
        <f t="shared" si="1"/>
        <v>0.83666709</v>
      </c>
      <c r="G6346" s="7">
        <v>0.26812860955559364</v>
      </c>
    </row>
    <row r="6347">
      <c r="A6347" s="7">
        <v>755.0</v>
      </c>
      <c r="B6347" s="7">
        <v>-7.5</v>
      </c>
      <c r="C6347" s="7">
        <v>1.7580308185922</v>
      </c>
      <c r="D6347" s="8">
        <v>1.747702026027</v>
      </c>
      <c r="E6347" s="9">
        <v>1.7274884402988</v>
      </c>
      <c r="F6347" s="7">
        <f t="shared" si="1"/>
        <v>1.768022152</v>
      </c>
      <c r="G6347" s="7">
        <v>1.170114094928686</v>
      </c>
    </row>
    <row r="6348">
      <c r="A6348" s="7">
        <v>755.0</v>
      </c>
      <c r="B6348" s="7">
        <v>-10.0</v>
      </c>
      <c r="C6348" s="7">
        <v>1.7121654037757</v>
      </c>
      <c r="D6348" s="8">
        <v>1.7244327296639</v>
      </c>
      <c r="E6348" s="9">
        <v>1.6919437527802</v>
      </c>
      <c r="F6348" s="7">
        <f t="shared" si="1"/>
        <v>1.195172769</v>
      </c>
      <c r="G6348" s="7">
        <v>1.9202161319082953</v>
      </c>
    </row>
    <row r="6349">
      <c r="A6349" s="7">
        <v>755.0</v>
      </c>
      <c r="B6349" s="7">
        <v>-12.5</v>
      </c>
      <c r="C6349" s="7">
        <v>1.6811590886613</v>
      </c>
      <c r="D6349" s="8">
        <v>1.7167045241012</v>
      </c>
      <c r="E6349" s="9">
        <v>1.6834289966676</v>
      </c>
      <c r="F6349" s="7">
        <f t="shared" si="1"/>
        <v>-0.1348383574</v>
      </c>
      <c r="G6349" s="7">
        <v>1.9766516734278674</v>
      </c>
    </row>
    <row r="6350">
      <c r="A6350" s="7">
        <v>755.0</v>
      </c>
      <c r="B6350" s="7">
        <v>-15.0</v>
      </c>
      <c r="C6350" s="7">
        <v>1.6651794020218</v>
      </c>
      <c r="D6350" s="8">
        <v>1.7123171863342</v>
      </c>
      <c r="E6350" s="9">
        <v>1.6923124728246</v>
      </c>
      <c r="F6350" s="7">
        <f t="shared" si="1"/>
        <v>-1.603313291</v>
      </c>
      <c r="G6350" s="7">
        <v>1.1820933681479386</v>
      </c>
    </row>
    <row r="6351">
      <c r="A6351" s="7">
        <v>755.0</v>
      </c>
      <c r="B6351" s="7">
        <v>-17.5</v>
      </c>
      <c r="C6351" s="7">
        <v>1.663736135762</v>
      </c>
      <c r="D6351" s="8">
        <v>1.7079180123747</v>
      </c>
      <c r="E6351" s="9">
        <v>1.7122517229741</v>
      </c>
      <c r="F6351" s="7">
        <f t="shared" si="1"/>
        <v>-2.83343778</v>
      </c>
      <c r="G6351" s="7">
        <v>-0.2531000869353883</v>
      </c>
    </row>
    <row r="6352">
      <c r="A6352" s="7">
        <v>755.0</v>
      </c>
      <c r="B6352" s="7">
        <v>-20.0</v>
      </c>
      <c r="C6352" s="7">
        <v>1.6764938286484</v>
      </c>
      <c r="D6352" s="8">
        <v>1.7035452181938</v>
      </c>
      <c r="E6352" s="9">
        <v>1.7387693356875</v>
      </c>
      <c r="F6352" s="7">
        <f t="shared" si="1"/>
        <v>-3.581585306</v>
      </c>
      <c r="G6352" s="7">
        <v>-2.02580737828417</v>
      </c>
    </row>
    <row r="6353">
      <c r="A6353" s="7">
        <v>755.0</v>
      </c>
      <c r="B6353" s="7">
        <v>-22.5</v>
      </c>
      <c r="C6353" s="7">
        <v>1.7030475198672</v>
      </c>
      <c r="D6353" s="8">
        <v>1.7007708551095</v>
      </c>
      <c r="E6353" s="9">
        <v>1.7686586064998</v>
      </c>
      <c r="F6353" s="7">
        <f t="shared" si="1"/>
        <v>-3.709652411</v>
      </c>
      <c r="G6353" s="7">
        <v>-3.8383750906372383</v>
      </c>
    </row>
    <row r="6354">
      <c r="A6354" s="7">
        <v>755.0</v>
      </c>
      <c r="B6354" s="7">
        <v>-25.0</v>
      </c>
      <c r="C6354" s="7">
        <v>1.7428097551167</v>
      </c>
      <c r="D6354" s="8">
        <v>1.7016978023706</v>
      </c>
      <c r="E6354" s="9">
        <v>1.7996721148479</v>
      </c>
      <c r="F6354" s="7">
        <f t="shared" si="1"/>
        <v>-3.159595532</v>
      </c>
      <c r="G6354" s="7">
        <v>-5.444009031921928</v>
      </c>
    </row>
    <row r="6355">
      <c r="A6355" s="7">
        <v>755.0</v>
      </c>
      <c r="B6355" s="7">
        <v>-27.5</v>
      </c>
      <c r="C6355" s="7">
        <v>1.7950587848589</v>
      </c>
      <c r="D6355" s="8">
        <v>1.7089569161198</v>
      </c>
      <c r="E6355" s="9">
        <v>1.830294828064</v>
      </c>
      <c r="F6355" s="7">
        <f t="shared" si="1"/>
        <v>-1.925156683</v>
      </c>
      <c r="G6355" s="7">
        <v>-6.629418937524154</v>
      </c>
    </row>
    <row r="6356">
      <c r="A6356" s="7">
        <v>755.0</v>
      </c>
      <c r="B6356" s="7">
        <v>-30.0</v>
      </c>
      <c r="C6356" s="7">
        <v>1.8589438551262</v>
      </c>
      <c r="D6356" s="8">
        <v>1.7266331928398</v>
      </c>
      <c r="E6356" s="9">
        <v>1.8595524650722</v>
      </c>
      <c r="F6356" s="7">
        <f t="shared" si="1"/>
        <v>-0.03272883973</v>
      </c>
      <c r="G6356" s="7">
        <v>-7.147917293489171</v>
      </c>
    </row>
    <row r="6357">
      <c r="A6357" s="7">
        <v>755.0</v>
      </c>
      <c r="B6357" s="7">
        <v>-32.5</v>
      </c>
      <c r="C6357" s="7">
        <v>1.9334084556901</v>
      </c>
      <c r="D6357" s="8">
        <v>1.7611717613193</v>
      </c>
      <c r="E6357" s="9">
        <v>1.8868574132265</v>
      </c>
      <c r="F6357" s="7">
        <f t="shared" si="1"/>
        <v>2.46712031</v>
      </c>
      <c r="G6357" s="7">
        <v>-6.661110215651066</v>
      </c>
    </row>
    <row r="6358">
      <c r="A6358" s="7">
        <v>755.0</v>
      </c>
      <c r="B6358" s="7">
        <v>-35.0</v>
      </c>
      <c r="C6358" s="7">
        <v>2.017280103092</v>
      </c>
      <c r="D6358" s="8">
        <v>1.8216854287919</v>
      </c>
      <c r="E6358" s="9">
        <v>1.9118905123204</v>
      </c>
      <c r="F6358" s="7">
        <f t="shared" si="1"/>
        <v>5.51232354</v>
      </c>
      <c r="G6358" s="7">
        <v>-4.718109271802441</v>
      </c>
    </row>
    <row r="6359">
      <c r="A6359" s="7">
        <v>755.0</v>
      </c>
      <c r="B6359" s="7">
        <v>-37.5</v>
      </c>
      <c r="C6359" s="7">
        <v>2.1094594177073</v>
      </c>
      <c r="D6359" s="8">
        <v>1.9192168644932</v>
      </c>
      <c r="E6359" s="9">
        <v>1.9345133602767</v>
      </c>
      <c r="F6359" s="7">
        <f t="shared" si="1"/>
        <v>9.043414278</v>
      </c>
      <c r="G6359" s="7">
        <v>-0.7907154376701796</v>
      </c>
    </row>
    <row r="6360">
      <c r="A6360" s="7">
        <v>755.0</v>
      </c>
      <c r="B6360" s="7">
        <v>-40.0</v>
      </c>
      <c r="C6360" s="7">
        <v>2.2088976085366</v>
      </c>
      <c r="D6360" s="8">
        <v>2.0633785321433</v>
      </c>
      <c r="E6360" s="9">
        <v>1.9547048944644</v>
      </c>
      <c r="F6360" s="7">
        <f t="shared" si="1"/>
        <v>13.00414783</v>
      </c>
      <c r="G6360" s="7">
        <v>5.559593061165219</v>
      </c>
    </row>
    <row r="6361">
      <c r="A6361" s="7">
        <v>755.0</v>
      </c>
      <c r="B6361" s="7">
        <v>-42.5</v>
      </c>
      <c r="C6361" s="7">
        <v>2.3146225883257</v>
      </c>
      <c r="D6361" s="8">
        <v>2.2583338803441</v>
      </c>
      <c r="E6361" s="9">
        <v>1.9725178764832</v>
      </c>
      <c r="F6361" s="7">
        <f t="shared" si="1"/>
        <v>17.34355444</v>
      </c>
      <c r="G6361" s="7">
        <v>14.489906898612304</v>
      </c>
    </row>
    <row r="6362">
      <c r="A6362" s="7">
        <v>755.0</v>
      </c>
      <c r="B6362" s="7">
        <v>-45.0</v>
      </c>
      <c r="C6362" s="7">
        <v>2.4198551362125</v>
      </c>
      <c r="D6362" s="8">
        <v>2.4751321805799</v>
      </c>
      <c r="E6362" s="9">
        <v>2.0515841149171</v>
      </c>
      <c r="F6362" s="7">
        <f t="shared" si="1"/>
        <v>17.95056896</v>
      </c>
      <c r="G6362" s="7">
        <v>20.644928111071604</v>
      </c>
    </row>
    <row r="6363">
      <c r="A6363" s="7">
        <v>755.0</v>
      </c>
      <c r="B6363" s="7">
        <v>-47.5</v>
      </c>
      <c r="C6363" s="7">
        <v>2.4996916929771</v>
      </c>
      <c r="D6363" s="8">
        <v>2.6202285840135</v>
      </c>
      <c r="E6363" s="9">
        <v>2.3180749867115</v>
      </c>
      <c r="F6363" s="7">
        <f t="shared" si="1"/>
        <v>7.834807213</v>
      </c>
      <c r="G6363" s="7">
        <v>13.034677438569206</v>
      </c>
    </row>
    <row r="6364">
      <c r="A6364" s="7">
        <v>755.0</v>
      </c>
      <c r="B6364" s="7">
        <v>-50.0</v>
      </c>
      <c r="C6364" s="7">
        <v>2.5344632340605</v>
      </c>
      <c r="D6364" s="8">
        <v>2.6627177417066</v>
      </c>
      <c r="E6364" s="9">
        <v>2.5785856546762</v>
      </c>
      <c r="F6364" s="7">
        <f t="shared" si="1"/>
        <v>-1.711109365</v>
      </c>
      <c r="G6364" s="7">
        <v>3.2627222166472807</v>
      </c>
    </row>
    <row r="6365">
      <c r="A6365" s="7">
        <v>757.5</v>
      </c>
      <c r="B6365" s="7">
        <v>0.0</v>
      </c>
      <c r="C6365" s="7">
        <v>1.9125790158264</v>
      </c>
      <c r="D6365" s="8">
        <v>1.937603437785</v>
      </c>
      <c r="E6365" s="9">
        <v>1.9642261947465</v>
      </c>
      <c r="F6365" s="7">
        <f t="shared" si="1"/>
        <v>-2.6293906</v>
      </c>
      <c r="G6365" s="7">
        <v>-1.3553814236214257</v>
      </c>
    </row>
    <row r="6366">
      <c r="A6366" s="7">
        <v>757.5</v>
      </c>
      <c r="B6366" s="7">
        <v>-2.5</v>
      </c>
      <c r="C6366" s="7">
        <v>1.8852824549754</v>
      </c>
      <c r="D6366" s="8">
        <v>1.8938791793309</v>
      </c>
      <c r="E6366" s="9">
        <v>1.9088889917406</v>
      </c>
      <c r="F6366" s="7">
        <f t="shared" si="1"/>
        <v>-1.236663675</v>
      </c>
      <c r="G6366" s="7">
        <v>-0.7863114342764097</v>
      </c>
    </row>
    <row r="6367">
      <c r="A6367" s="7">
        <v>757.5</v>
      </c>
      <c r="B6367" s="7">
        <v>-5.0</v>
      </c>
      <c r="C6367" s="7">
        <v>1.8313612946438</v>
      </c>
      <c r="D6367" s="8">
        <v>1.81835921159</v>
      </c>
      <c r="E6367" s="9">
        <v>1.8175235080797</v>
      </c>
      <c r="F6367" s="7">
        <f t="shared" si="1"/>
        <v>0.7613539249</v>
      </c>
      <c r="G6367" s="7">
        <v>0.04598034119420523</v>
      </c>
    </row>
    <row r="6368">
      <c r="A6368" s="7">
        <v>757.5</v>
      </c>
      <c r="B6368" s="7">
        <v>-7.5</v>
      </c>
      <c r="C6368" s="7">
        <v>1.7710203625544</v>
      </c>
      <c r="D6368" s="8">
        <v>1.7586741043763</v>
      </c>
      <c r="E6368" s="9">
        <v>1.7409123479807</v>
      </c>
      <c r="F6368" s="7">
        <f t="shared" si="1"/>
        <v>1.729438855</v>
      </c>
      <c r="G6368" s="7">
        <v>1.0202556387288464</v>
      </c>
    </row>
    <row r="6369">
      <c r="A6369" s="7">
        <v>757.5</v>
      </c>
      <c r="B6369" s="7">
        <v>-10.0</v>
      </c>
      <c r="C6369" s="7">
        <v>1.7216352587281</v>
      </c>
      <c r="D6369" s="8">
        <v>1.732480125438</v>
      </c>
      <c r="E6369" s="9">
        <v>1.7000128531311</v>
      </c>
      <c r="F6369" s="7">
        <f t="shared" si="1"/>
        <v>1.271896595</v>
      </c>
      <c r="G6369" s="7">
        <v>1.9098251079161788</v>
      </c>
    </row>
    <row r="6370">
      <c r="A6370" s="7">
        <v>757.5</v>
      </c>
      <c r="B6370" s="7">
        <v>-12.5</v>
      </c>
      <c r="C6370" s="7">
        <v>1.6879805950576</v>
      </c>
      <c r="D6370" s="8">
        <v>1.7225761076735</v>
      </c>
      <c r="E6370" s="9">
        <v>1.6871508531554</v>
      </c>
      <c r="F6370" s="7">
        <f t="shared" si="1"/>
        <v>0.04918006595</v>
      </c>
      <c r="G6370" s="7">
        <v>2.0997087754094874</v>
      </c>
    </row>
    <row r="6371">
      <c r="A6371" s="7">
        <v>757.5</v>
      </c>
      <c r="B6371" s="7">
        <v>-15.0</v>
      </c>
      <c r="C6371" s="7">
        <v>1.6699446958825</v>
      </c>
      <c r="D6371" s="8">
        <v>1.7167054033325</v>
      </c>
      <c r="E6371" s="9">
        <v>1.6936951835352</v>
      </c>
      <c r="F6371" s="7">
        <f t="shared" si="1"/>
        <v>-1.402288197</v>
      </c>
      <c r="G6371" s="7">
        <v>1.3585809312671797</v>
      </c>
    </row>
    <row r="6372">
      <c r="A6372" s="7">
        <v>757.5</v>
      </c>
      <c r="B6372" s="7">
        <v>-17.5</v>
      </c>
      <c r="C6372" s="7">
        <v>1.6668954300008</v>
      </c>
      <c r="D6372" s="8">
        <v>1.7113635506392</v>
      </c>
      <c r="E6372" s="9">
        <v>1.7125388235482</v>
      </c>
      <c r="F6372" s="7">
        <f t="shared" si="1"/>
        <v>-2.665247229</v>
      </c>
      <c r="G6372" s="7">
        <v>-0.0686275191452273</v>
      </c>
    </row>
    <row r="6373">
      <c r="A6373" s="7">
        <v>757.5</v>
      </c>
      <c r="B6373" s="7">
        <v>-20.0</v>
      </c>
      <c r="C6373" s="7">
        <v>1.678397597916</v>
      </c>
      <c r="D6373" s="8">
        <v>1.7063808023784</v>
      </c>
      <c r="E6373" s="9">
        <v>1.7385458836942</v>
      </c>
      <c r="F6373" s="7">
        <f t="shared" si="1"/>
        <v>-3.459689292</v>
      </c>
      <c r="G6373" s="7">
        <v>-1.8501140302062766</v>
      </c>
    </row>
    <row r="6374">
      <c r="A6374" s="7">
        <v>757.5</v>
      </c>
      <c r="B6374" s="7">
        <v>-22.5</v>
      </c>
      <c r="C6374" s="7">
        <v>1.7039758550464</v>
      </c>
      <c r="D6374" s="8">
        <v>1.7031828568796</v>
      </c>
      <c r="E6374" s="9">
        <v>1.7681680947091</v>
      </c>
      <c r="F6374" s="7">
        <f t="shared" si="1"/>
        <v>-3.630437618</v>
      </c>
      <c r="G6374" s="7">
        <v>-3.6752861916214794</v>
      </c>
    </row>
    <row r="6375">
      <c r="A6375" s="7">
        <v>757.5</v>
      </c>
      <c r="B6375" s="7">
        <v>-25.0</v>
      </c>
      <c r="C6375" s="7">
        <v>1.7429956820404</v>
      </c>
      <c r="D6375" s="8">
        <v>1.7037771002458</v>
      </c>
      <c r="E6375" s="9">
        <v>1.7990159325921</v>
      </c>
      <c r="F6375" s="7">
        <f t="shared" si="1"/>
        <v>-3.113938545</v>
      </c>
      <c r="G6375" s="7">
        <v>-5.29394046049808</v>
      </c>
    </row>
    <row r="6376">
      <c r="A6376" s="7">
        <v>757.5</v>
      </c>
      <c r="B6376" s="7">
        <v>-27.5</v>
      </c>
      <c r="C6376" s="7">
        <v>1.7947008503477</v>
      </c>
      <c r="D6376" s="8">
        <v>1.7106996877179</v>
      </c>
      <c r="E6376" s="9">
        <v>1.8295242210079</v>
      </c>
      <c r="F6376" s="7">
        <f t="shared" si="1"/>
        <v>-1.903411295</v>
      </c>
      <c r="G6376" s="7">
        <v>-6.494832477513665</v>
      </c>
    </row>
    <row r="6377">
      <c r="A6377" s="7">
        <v>757.5</v>
      </c>
      <c r="B6377" s="7">
        <v>-30.0</v>
      </c>
      <c r="C6377" s="7">
        <v>1.8582113743481</v>
      </c>
      <c r="D6377" s="8">
        <v>1.7279415315585</v>
      </c>
      <c r="E6377" s="9">
        <v>1.8587034569553</v>
      </c>
      <c r="F6377" s="7">
        <f t="shared" si="1"/>
        <v>-0.02647450863</v>
      </c>
      <c r="G6377" s="7">
        <v>-7.035114983376538</v>
      </c>
    </row>
    <row r="6378">
      <c r="A6378" s="7">
        <v>757.5</v>
      </c>
      <c r="B6378" s="7">
        <v>-32.5</v>
      </c>
      <c r="C6378" s="7">
        <v>1.9324441988818</v>
      </c>
      <c r="D6378" s="8">
        <v>1.7619018870289</v>
      </c>
      <c r="E6378" s="9">
        <v>1.8859614293213</v>
      </c>
      <c r="F6378" s="7">
        <f t="shared" si="1"/>
        <v>2.464672333</v>
      </c>
      <c r="G6378" s="7">
        <v>-6.5780529953385765</v>
      </c>
    </row>
    <row r="6379">
      <c r="A6379" s="7">
        <v>757.5</v>
      </c>
      <c r="B6379" s="7">
        <v>-35.0</v>
      </c>
      <c r="C6379" s="7">
        <v>2.0162015788702</v>
      </c>
      <c r="D6379" s="8">
        <v>1.8217314515279</v>
      </c>
      <c r="E6379" s="9">
        <v>1.9109764716614</v>
      </c>
      <c r="F6379" s="7">
        <f t="shared" si="1"/>
        <v>5.506352839</v>
      </c>
      <c r="G6379" s="7">
        <v>-4.67012657962819</v>
      </c>
    </row>
    <row r="6380">
      <c r="A6380" s="7">
        <v>757.5</v>
      </c>
      <c r="B6380" s="7">
        <v>-37.5</v>
      </c>
      <c r="C6380" s="7">
        <v>2.1083582955721</v>
      </c>
      <c r="D6380" s="8">
        <v>1.9185502540382</v>
      </c>
      <c r="E6380" s="9">
        <v>1.9336071000341</v>
      </c>
      <c r="F6380" s="7">
        <f t="shared" si="1"/>
        <v>9.03757519</v>
      </c>
      <c r="G6380" s="7">
        <v>-0.7786921135961088</v>
      </c>
    </row>
    <row r="6381">
      <c r="A6381" s="7">
        <v>757.5</v>
      </c>
      <c r="B6381" s="7">
        <v>-40.0</v>
      </c>
      <c r="C6381" s="7">
        <v>2.2078400902626</v>
      </c>
      <c r="D6381" s="8">
        <v>2.0620343749506</v>
      </c>
      <c r="E6381" s="9">
        <v>1.9538283637311</v>
      </c>
      <c r="F6381" s="7">
        <f t="shared" si="1"/>
        <v>13.00071855</v>
      </c>
      <c r="G6381" s="7">
        <v>5.538153362297699</v>
      </c>
    </row>
    <row r="6382">
      <c r="A6382" s="7">
        <v>757.5</v>
      </c>
      <c r="B6382" s="7">
        <v>-42.5</v>
      </c>
      <c r="C6382" s="7">
        <v>2.3136527617034</v>
      </c>
      <c r="D6382" s="8">
        <v>2.2564226053297</v>
      </c>
      <c r="E6382" s="9">
        <v>1.9716886637755</v>
      </c>
      <c r="F6382" s="7">
        <f t="shared" si="1"/>
        <v>17.3437168</v>
      </c>
      <c r="G6382" s="7">
        <v>14.441120790793377</v>
      </c>
    </row>
    <row r="6383">
      <c r="A6383" s="7">
        <v>757.5</v>
      </c>
      <c r="B6383" s="7">
        <v>-45.0</v>
      </c>
      <c r="C6383" s="7">
        <v>2.4189927768192</v>
      </c>
      <c r="D6383" s="8">
        <v>2.4728509933592</v>
      </c>
      <c r="E6383" s="9">
        <v>2.0509056202455</v>
      </c>
      <c r="F6383" s="7">
        <f t="shared" si="1"/>
        <v>17.94754244</v>
      </c>
      <c r="G6383" s="7">
        <v>20.57361240558655</v>
      </c>
    </row>
    <row r="6384">
      <c r="A6384" s="7">
        <v>757.5</v>
      </c>
      <c r="B6384" s="7">
        <v>-47.5</v>
      </c>
      <c r="C6384" s="7">
        <v>2.4989160519665</v>
      </c>
      <c r="D6384" s="8">
        <v>2.6177814365118</v>
      </c>
      <c r="E6384" s="9">
        <v>2.3178181732811</v>
      </c>
      <c r="F6384" s="7">
        <f t="shared" si="1"/>
        <v>7.813290998</v>
      </c>
      <c r="G6384" s="7">
        <v>12.941621853196203</v>
      </c>
    </row>
    <row r="6385">
      <c r="A6385" s="7">
        <v>757.5</v>
      </c>
      <c r="B6385" s="7">
        <v>-50.0</v>
      </c>
      <c r="C6385" s="7">
        <v>2.5337254260178</v>
      </c>
      <c r="D6385" s="8">
        <v>2.6602254155354</v>
      </c>
      <c r="E6385" s="9">
        <v>2.5787237675902</v>
      </c>
      <c r="F6385" s="7">
        <f t="shared" si="1"/>
        <v>-1.744984947</v>
      </c>
      <c r="G6385" s="7">
        <v>3.1605420080089743</v>
      </c>
    </row>
    <row r="6386">
      <c r="A6386" s="7">
        <v>760.0</v>
      </c>
      <c r="B6386" s="7">
        <v>0.0</v>
      </c>
      <c r="C6386" s="7">
        <v>1.9335702157787</v>
      </c>
      <c r="D6386" s="8">
        <v>1.9610316569002</v>
      </c>
      <c r="E6386" s="9">
        <v>1.9817916419965</v>
      </c>
      <c r="F6386" s="7">
        <f t="shared" si="1"/>
        <v>-2.433223816</v>
      </c>
      <c r="G6386" s="7">
        <v>-1.0475362119998648</v>
      </c>
    </row>
    <row r="6387">
      <c r="A6387" s="7">
        <v>760.0</v>
      </c>
      <c r="B6387" s="7">
        <v>-2.5</v>
      </c>
      <c r="C6387" s="7">
        <v>1.9020498209831</v>
      </c>
      <c r="D6387" s="8">
        <v>1.9105352339527</v>
      </c>
      <c r="E6387" s="9">
        <v>1.9256470600726</v>
      </c>
      <c r="F6387" s="7">
        <f t="shared" si="1"/>
        <v>-1.225418696</v>
      </c>
      <c r="G6387" s="7">
        <v>-0.7847661408591758</v>
      </c>
    </row>
    <row r="6388">
      <c r="A6388" s="7">
        <v>760.0</v>
      </c>
      <c r="B6388" s="7">
        <v>-5.0</v>
      </c>
      <c r="C6388" s="7">
        <v>1.842470949753</v>
      </c>
      <c r="D6388" s="8">
        <v>1.828238741304</v>
      </c>
      <c r="E6388" s="9">
        <v>1.831703596555</v>
      </c>
      <c r="F6388" s="7">
        <f t="shared" si="1"/>
        <v>0.5878327268</v>
      </c>
      <c r="G6388" s="7">
        <v>-0.18916025810707054</v>
      </c>
    </row>
    <row r="6389">
      <c r="A6389" s="7">
        <v>760.0</v>
      </c>
      <c r="B6389" s="7">
        <v>-7.5</v>
      </c>
      <c r="C6389" s="7">
        <v>1.7784750911794</v>
      </c>
      <c r="D6389" s="8">
        <v>1.7651657370903</v>
      </c>
      <c r="E6389" s="9">
        <v>1.7507689774291</v>
      </c>
      <c r="F6389" s="7">
        <f t="shared" si="1"/>
        <v>1.58251112</v>
      </c>
      <c r="G6389" s="7">
        <v>0.8223106444541189</v>
      </c>
    </row>
    <row r="6390">
      <c r="A6390" s="7">
        <v>760.0</v>
      </c>
      <c r="B6390" s="7">
        <v>-10.0</v>
      </c>
      <c r="C6390" s="7">
        <v>1.7273275445981</v>
      </c>
      <c r="D6390" s="8">
        <v>1.7377783972669</v>
      </c>
      <c r="E6390" s="9">
        <v>1.704681013262</v>
      </c>
      <c r="F6390" s="7">
        <f t="shared" si="1"/>
        <v>1.328490853</v>
      </c>
      <c r="G6390" s="7">
        <v>1.9415587870933333</v>
      </c>
    </row>
    <row r="6391">
      <c r="A6391" s="7">
        <v>760.0</v>
      </c>
      <c r="B6391" s="7">
        <v>-12.5</v>
      </c>
      <c r="C6391" s="7">
        <v>1.6926524195947</v>
      </c>
      <c r="D6391" s="8">
        <v>1.727039624708</v>
      </c>
      <c r="E6391" s="9">
        <v>1.6892768886144</v>
      </c>
      <c r="F6391" s="7">
        <f t="shared" si="1"/>
        <v>0.1998210597</v>
      </c>
      <c r="G6391" s="7">
        <v>2.235437917141822</v>
      </c>
    </row>
    <row r="6392">
      <c r="A6392" s="7">
        <v>760.0</v>
      </c>
      <c r="B6392" s="7">
        <v>-15.0</v>
      </c>
      <c r="C6392" s="7">
        <v>1.6735962336404</v>
      </c>
      <c r="D6392" s="8">
        <v>1.7204240752908</v>
      </c>
      <c r="E6392" s="9">
        <v>1.6943924864403</v>
      </c>
      <c r="F6392" s="7">
        <f t="shared" si="1"/>
        <v>-1.227357473</v>
      </c>
      <c r="G6392" s="7">
        <v>1.53633759939464</v>
      </c>
    </row>
    <row r="6393">
      <c r="A6393" s="7">
        <v>760.0</v>
      </c>
      <c r="B6393" s="7">
        <v>-17.5</v>
      </c>
      <c r="C6393" s="7">
        <v>1.6694049865013</v>
      </c>
      <c r="D6393" s="8">
        <v>1.714404892828</v>
      </c>
      <c r="E6393" s="9">
        <v>1.7123467451558</v>
      </c>
      <c r="F6393" s="7">
        <f t="shared" si="1"/>
        <v>-2.507772376</v>
      </c>
      <c r="G6393" s="7">
        <v>0.12019456211321579</v>
      </c>
    </row>
    <row r="6394">
      <c r="A6394" s="7">
        <v>760.0</v>
      </c>
      <c r="B6394" s="7">
        <v>-20.0</v>
      </c>
      <c r="C6394" s="7">
        <v>1.679739537831</v>
      </c>
      <c r="D6394" s="8">
        <v>1.7087752696647</v>
      </c>
      <c r="E6394" s="9">
        <v>1.7377782018758</v>
      </c>
      <c r="F6394" s="7">
        <f t="shared" si="1"/>
        <v>-3.339820006</v>
      </c>
      <c r="G6394" s="7">
        <v>-1.6689662800346658</v>
      </c>
    </row>
    <row r="6395">
      <c r="A6395" s="7">
        <v>760.0</v>
      </c>
      <c r="B6395" s="7">
        <v>-22.5</v>
      </c>
      <c r="C6395" s="7">
        <v>1.7042458916382</v>
      </c>
      <c r="D6395" s="8">
        <v>1.704965813197</v>
      </c>
      <c r="E6395" s="9">
        <v>1.767020069787</v>
      </c>
      <c r="F6395" s="7">
        <f t="shared" si="1"/>
        <v>-3.552544718</v>
      </c>
      <c r="G6395" s="7">
        <v>-3.5118025907583554</v>
      </c>
    </row>
    <row r="6396">
      <c r="A6396" s="7">
        <v>760.0</v>
      </c>
      <c r="B6396" s="7">
        <v>-25.0</v>
      </c>
      <c r="C6396" s="7">
        <v>1.7423742100633</v>
      </c>
      <c r="D6396" s="8">
        <v>1.7049920988042</v>
      </c>
      <c r="E6396" s="9">
        <v>1.7976243843966</v>
      </c>
      <c r="F6396" s="7">
        <f t="shared" si="1"/>
        <v>-3.073510507</v>
      </c>
      <c r="G6396" s="7">
        <v>-5.153038999495628</v>
      </c>
    </row>
    <row r="6397">
      <c r="A6397" s="7">
        <v>760.0</v>
      </c>
      <c r="B6397" s="7">
        <v>-27.5</v>
      </c>
      <c r="C6397" s="7">
        <v>1.7934065908563</v>
      </c>
      <c r="D6397" s="8">
        <v>1.7113457243113</v>
      </c>
      <c r="E6397" s="9">
        <v>1.827992032694</v>
      </c>
      <c r="F6397" s="7">
        <f t="shared" si="1"/>
        <v>-1.891990841</v>
      </c>
      <c r="G6397" s="7">
        <v>-6.381116892002685</v>
      </c>
    </row>
    <row r="6398">
      <c r="A6398" s="7">
        <v>760.0</v>
      </c>
      <c r="B6398" s="7">
        <v>-30.0</v>
      </c>
      <c r="C6398" s="7">
        <v>1.8564648245247</v>
      </c>
      <c r="D6398" s="8">
        <v>1.7279433228101</v>
      </c>
      <c r="E6398" s="9">
        <v>1.857109974195</v>
      </c>
      <c r="F6398" s="7">
        <f t="shared" si="1"/>
        <v>-0.0347394435</v>
      </c>
      <c r="G6398" s="7">
        <v>-6.9552505333395604</v>
      </c>
    </row>
    <row r="6399">
      <c r="A6399" s="7">
        <v>760.0</v>
      </c>
      <c r="B6399" s="7">
        <v>-32.5</v>
      </c>
      <c r="C6399" s="7">
        <v>1.9304453405069</v>
      </c>
      <c r="D6399" s="8">
        <v>1.761165418645</v>
      </c>
      <c r="E6399" s="9">
        <v>1.8843675613488</v>
      </c>
      <c r="F6399" s="7">
        <f t="shared" si="1"/>
        <v>2.445264931</v>
      </c>
      <c r="G6399" s="7">
        <v>-6.538116301238693</v>
      </c>
    </row>
    <row r="6400">
      <c r="A6400" s="7">
        <v>760.0</v>
      </c>
      <c r="B6400" s="7">
        <v>-35.0</v>
      </c>
      <c r="C6400" s="7">
        <v>2.0141185048529</v>
      </c>
      <c r="D6400" s="8">
        <v>1.8202462774296</v>
      </c>
      <c r="E6400" s="9">
        <v>1.9094278313373</v>
      </c>
      <c r="F6400" s="7">
        <f t="shared" si="1"/>
        <v>5.482829557</v>
      </c>
      <c r="G6400" s="7">
        <v>-4.670590448304102</v>
      </c>
    </row>
    <row r="6401">
      <c r="A6401" s="7">
        <v>760.0</v>
      </c>
      <c r="B6401" s="7">
        <v>-37.5</v>
      </c>
      <c r="C6401" s="7">
        <v>2.1063219012199</v>
      </c>
      <c r="D6401" s="8">
        <v>1.9164220420203</v>
      </c>
      <c r="E6401" s="9">
        <v>1.9321361008918</v>
      </c>
      <c r="F6401" s="7">
        <f t="shared" si="1"/>
        <v>9.015193094</v>
      </c>
      <c r="G6401" s="7">
        <v>-0.8132997910575304</v>
      </c>
    </row>
    <row r="6402">
      <c r="A6402" s="7">
        <v>760.0</v>
      </c>
      <c r="B6402" s="7">
        <v>-40.0</v>
      </c>
      <c r="C6402" s="7">
        <v>2.2059440520025</v>
      </c>
      <c r="D6402" s="8">
        <v>2.0594372169588</v>
      </c>
      <c r="E6402" s="9">
        <v>1.9524562138409</v>
      </c>
      <c r="F6402" s="7">
        <f t="shared" si="1"/>
        <v>12.98302294</v>
      </c>
      <c r="G6402" s="7">
        <v>5.4793035746213015</v>
      </c>
    </row>
    <row r="6403">
      <c r="A6403" s="7">
        <v>760.0</v>
      </c>
      <c r="B6403" s="7">
        <v>-42.5</v>
      </c>
      <c r="C6403" s="7">
        <v>2.3119585306207</v>
      </c>
      <c r="D6403" s="8">
        <v>2.2535895354173</v>
      </c>
      <c r="E6403" s="9">
        <v>1.9704279231172</v>
      </c>
      <c r="F6403" s="7">
        <f t="shared" si="1"/>
        <v>17.33281403</v>
      </c>
      <c r="G6403" s="7">
        <v>14.370564331637208</v>
      </c>
    </row>
    <row r="6404">
      <c r="A6404" s="7">
        <v>760.0</v>
      </c>
      <c r="B6404" s="7">
        <v>-45.0</v>
      </c>
      <c r="C6404" s="7">
        <v>2.4175231770043</v>
      </c>
      <c r="D6404" s="8">
        <v>2.4700396808514</v>
      </c>
      <c r="E6404" s="9">
        <v>2.0498636073904</v>
      </c>
      <c r="F6404" s="7">
        <f t="shared" si="1"/>
        <v>17.93580647</v>
      </c>
      <c r="G6404" s="7">
        <v>20.497757604268585</v>
      </c>
    </row>
    <row r="6405">
      <c r="A6405" s="7">
        <v>760.0</v>
      </c>
      <c r="B6405" s="7">
        <v>-47.5</v>
      </c>
      <c r="C6405" s="7">
        <v>2.4976219036844</v>
      </c>
      <c r="D6405" s="8">
        <v>2.6150683577234</v>
      </c>
      <c r="E6405" s="9">
        <v>2.317299470736</v>
      </c>
      <c r="F6405" s="7">
        <f t="shared" si="1"/>
        <v>7.781576582</v>
      </c>
      <c r="G6405" s="7">
        <v>12.849823285586186</v>
      </c>
    </row>
    <row r="6406">
      <c r="A6406" s="7">
        <v>760.0</v>
      </c>
      <c r="B6406" s="7">
        <v>-50.0</v>
      </c>
      <c r="C6406" s="7">
        <v>2.5325073490207</v>
      </c>
      <c r="D6406" s="8">
        <v>2.657538768386</v>
      </c>
      <c r="E6406" s="9">
        <v>2.5786825960893</v>
      </c>
      <c r="F6406" s="7">
        <f t="shared" si="1"/>
        <v>-1.790652604</v>
      </c>
      <c r="G6406" s="7">
        <v>3.0580022689217103</v>
      </c>
    </row>
    <row r="6407">
      <c r="A6407" s="7">
        <v>762.5</v>
      </c>
      <c r="B6407" s="7">
        <v>0.0</v>
      </c>
      <c r="C6407" s="7">
        <v>1.9308216443663</v>
      </c>
      <c r="D6407" s="8">
        <v>1.9495141081336</v>
      </c>
      <c r="E6407" s="9">
        <v>1.9699277682446</v>
      </c>
      <c r="F6407" s="7">
        <f t="shared" si="1"/>
        <v>-1.985155218</v>
      </c>
      <c r="G6407" s="7">
        <v>-1.0362643971047965</v>
      </c>
    </row>
    <row r="6408">
      <c r="A6408" s="7">
        <v>762.5</v>
      </c>
      <c r="B6408" s="7">
        <v>-2.5</v>
      </c>
      <c r="C6408" s="7">
        <v>1.8991806091183</v>
      </c>
      <c r="D6408" s="8">
        <v>1.9023907412002</v>
      </c>
      <c r="E6408" s="9">
        <v>1.9178373070397</v>
      </c>
      <c r="F6408" s="7">
        <f t="shared" si="1"/>
        <v>-0.9727987798</v>
      </c>
      <c r="G6408" s="7">
        <v>-0.8054158599794223</v>
      </c>
    </row>
    <row r="6409">
      <c r="A6409" s="7">
        <v>762.5</v>
      </c>
      <c r="B6409" s="7">
        <v>-5.0</v>
      </c>
      <c r="C6409" s="7">
        <v>1.8404605530531</v>
      </c>
      <c r="D6409" s="8">
        <v>1.8257866610922</v>
      </c>
      <c r="E6409" s="9">
        <v>1.8299370947277</v>
      </c>
      <c r="F6409" s="7">
        <f t="shared" si="1"/>
        <v>0.5750721353</v>
      </c>
      <c r="G6409" s="7">
        <v>-0.2268074485979884</v>
      </c>
    </row>
    <row r="6410">
      <c r="A6410" s="7">
        <v>762.5</v>
      </c>
      <c r="B6410" s="7">
        <v>-7.5</v>
      </c>
      <c r="C6410" s="7">
        <v>1.778458980426</v>
      </c>
      <c r="D6410" s="8">
        <v>1.7673787779221</v>
      </c>
      <c r="E6410" s="9">
        <v>1.7522859373182</v>
      </c>
      <c r="F6410" s="7">
        <f t="shared" si="1"/>
        <v>1.493651381</v>
      </c>
      <c r="G6410" s="7">
        <v>0.86132293151875</v>
      </c>
    </row>
    <row r="6411">
      <c r="A6411" s="7">
        <v>762.5</v>
      </c>
      <c r="B6411" s="7">
        <v>-10.0</v>
      </c>
      <c r="C6411" s="7">
        <v>1.7293112719744</v>
      </c>
      <c r="D6411" s="8">
        <v>1.7415726788758</v>
      </c>
      <c r="E6411" s="9">
        <v>1.7069634784797</v>
      </c>
      <c r="F6411" s="7">
        <f t="shared" si="1"/>
        <v>1.309213336</v>
      </c>
      <c r="G6411" s="7">
        <v>2.0275302214974373</v>
      </c>
    </row>
    <row r="6412">
      <c r="A6412" s="7">
        <v>762.5</v>
      </c>
      <c r="B6412" s="7">
        <v>-12.5</v>
      </c>
      <c r="C6412" s="7">
        <v>1.6955528838186</v>
      </c>
      <c r="D6412" s="8">
        <v>1.7308186426481</v>
      </c>
      <c r="E6412" s="9">
        <v>1.6908332527318</v>
      </c>
      <c r="F6412" s="7">
        <f t="shared" si="1"/>
        <v>0.2791304867</v>
      </c>
      <c r="G6412" s="7">
        <v>2.3648334246855836</v>
      </c>
    </row>
    <row r="6413">
      <c r="A6413" s="7">
        <v>762.5</v>
      </c>
      <c r="B6413" s="7">
        <v>-15.0</v>
      </c>
      <c r="C6413" s="7">
        <v>1.6762972892699</v>
      </c>
      <c r="D6413" s="8">
        <v>1.7236972805237</v>
      </c>
      <c r="E6413" s="9">
        <v>1.6948531201455</v>
      </c>
      <c r="F6413" s="7">
        <f t="shared" si="1"/>
        <v>-1.094834157</v>
      </c>
      <c r="G6413" s="7">
        <v>1.7018678512816454</v>
      </c>
    </row>
    <row r="6414">
      <c r="A6414" s="7">
        <v>762.5</v>
      </c>
      <c r="B6414" s="7">
        <v>-17.5</v>
      </c>
      <c r="C6414" s="7">
        <v>1.6711816485911</v>
      </c>
      <c r="D6414" s="8">
        <v>1.7169249506892</v>
      </c>
      <c r="E6414" s="9">
        <v>1.7118075141397</v>
      </c>
      <c r="F6414" s="7">
        <f t="shared" si="1"/>
        <v>-2.373273</v>
      </c>
      <c r="G6414" s="7">
        <v>0.29894929816754434</v>
      </c>
    </row>
    <row r="6415">
      <c r="A6415" s="7">
        <v>762.5</v>
      </c>
      <c r="B6415" s="7">
        <v>-20.0</v>
      </c>
      <c r="C6415" s="7">
        <v>1.680283119828</v>
      </c>
      <c r="D6415" s="8">
        <v>1.7104197521125</v>
      </c>
      <c r="E6415" s="9">
        <v>1.7364519111896</v>
      </c>
      <c r="F6415" s="7">
        <f t="shared" si="1"/>
        <v>-3.234687411</v>
      </c>
      <c r="G6415" s="7">
        <v>-1.4991580768433723</v>
      </c>
    </row>
    <row r="6416">
      <c r="A6416" s="7">
        <v>762.5</v>
      </c>
      <c r="B6416" s="7">
        <v>-22.5</v>
      </c>
      <c r="C6416" s="7">
        <v>1.7035604695499</v>
      </c>
      <c r="D6416" s="8">
        <v>1.7057262580506</v>
      </c>
      <c r="E6416" s="9">
        <v>1.7651496991436</v>
      </c>
      <c r="F6416" s="7">
        <f t="shared" si="1"/>
        <v>-3.489178828</v>
      </c>
      <c r="G6416" s="7">
        <v>-3.3664816713183283</v>
      </c>
    </row>
    <row r="6417">
      <c r="A6417" s="7">
        <v>762.5</v>
      </c>
      <c r="B6417" s="7">
        <v>-25.0</v>
      </c>
      <c r="C6417" s="7">
        <v>1.7406498665255</v>
      </c>
      <c r="D6417" s="8">
        <v>1.7049318774042</v>
      </c>
      <c r="E6417" s="9">
        <v>1.7954274959341</v>
      </c>
      <c r="F6417" s="7">
        <f t="shared" si="1"/>
        <v>-3.050951906</v>
      </c>
      <c r="G6417" s="7">
        <v>-5.040338233364203</v>
      </c>
    </row>
    <row r="6418">
      <c r="A6418" s="7">
        <v>762.5</v>
      </c>
      <c r="B6418" s="7">
        <v>-27.5</v>
      </c>
      <c r="C6418" s="7">
        <v>1.7909157331093</v>
      </c>
      <c r="D6418" s="8">
        <v>1.71050778179</v>
      </c>
      <c r="E6418" s="9">
        <v>1.8256413434245</v>
      </c>
      <c r="F6418" s="7">
        <f t="shared" si="1"/>
        <v>-1.902104728</v>
      </c>
      <c r="G6418" s="7">
        <v>-6.306472081670478</v>
      </c>
    </row>
    <row r="6419">
      <c r="A6419" s="7">
        <v>762.5</v>
      </c>
      <c r="B6419" s="7">
        <v>-30.0</v>
      </c>
      <c r="C6419" s="7">
        <v>1.8534926354409</v>
      </c>
      <c r="D6419" s="8">
        <v>1.7263015616924</v>
      </c>
      <c r="E6419" s="9">
        <v>1.8547332571165</v>
      </c>
      <c r="F6419" s="7">
        <f t="shared" si="1"/>
        <v>-0.06688949318</v>
      </c>
      <c r="G6419" s="7">
        <v>-6.9245372579218785</v>
      </c>
    </row>
    <row r="6420">
      <c r="A6420" s="7">
        <v>762.5</v>
      </c>
      <c r="B6420" s="7">
        <v>-32.5</v>
      </c>
      <c r="C6420" s="7">
        <v>1.9272506557866</v>
      </c>
      <c r="D6420" s="8">
        <v>1.7586936926386</v>
      </c>
      <c r="E6420" s="9">
        <v>1.8820545711595</v>
      </c>
      <c r="F6420" s="7">
        <f t="shared" si="1"/>
        <v>2.401422643</v>
      </c>
      <c r="G6420" s="7">
        <v>-6.554585632705619</v>
      </c>
    </row>
    <row r="6421">
      <c r="A6421" s="7">
        <v>762.5</v>
      </c>
      <c r="B6421" s="7">
        <v>-35.0</v>
      </c>
      <c r="C6421" s="7">
        <v>2.0109155844745</v>
      </c>
      <c r="D6421" s="8">
        <v>1.8170405203338</v>
      </c>
      <c r="E6421" s="9">
        <v>1.9072379212796</v>
      </c>
      <c r="F6421" s="7">
        <f t="shared" si="1"/>
        <v>5.436011</v>
      </c>
      <c r="G6421" s="7">
        <v>-4.729216000764337</v>
      </c>
    </row>
    <row r="6422">
      <c r="A6422" s="7">
        <v>762.5</v>
      </c>
      <c r="B6422" s="7">
        <v>-37.5</v>
      </c>
      <c r="C6422" s="7">
        <v>2.1032739963596</v>
      </c>
      <c r="D6422" s="8">
        <v>1.9127235121623</v>
      </c>
      <c r="E6422" s="9">
        <v>1.9301050948425</v>
      </c>
      <c r="F6422" s="7">
        <f t="shared" si="1"/>
        <v>8.971993389</v>
      </c>
      <c r="G6422" s="7">
        <v>-0.9005511009035664</v>
      </c>
    </row>
    <row r="6423">
      <c r="A6423" s="7">
        <v>762.5</v>
      </c>
      <c r="B6423" s="7">
        <v>-40.0</v>
      </c>
      <c r="C6423" s="7">
        <v>2.2031650328084</v>
      </c>
      <c r="D6423" s="8">
        <v>2.0555487449299</v>
      </c>
      <c r="E6423" s="9">
        <v>1.950601485227</v>
      </c>
      <c r="F6423" s="7">
        <f t="shared" si="1"/>
        <v>12.94798294</v>
      </c>
      <c r="G6423" s="7">
        <v>5.3802511941944315</v>
      </c>
    </row>
    <row r="6424">
      <c r="A6424" s="7">
        <v>762.5</v>
      </c>
      <c r="B6424" s="7">
        <v>-42.5</v>
      </c>
      <c r="C6424" s="7">
        <v>2.3095206333381</v>
      </c>
      <c r="D6424" s="8">
        <v>2.2498499668676</v>
      </c>
      <c r="E6424" s="9">
        <v>1.9687505170334</v>
      </c>
      <c r="F6424" s="7">
        <f t="shared" si="1"/>
        <v>17.30895374</v>
      </c>
      <c r="G6424" s="7">
        <v>14.278063543458666</v>
      </c>
    </row>
    <row r="6425">
      <c r="A6425" s="7">
        <v>762.5</v>
      </c>
      <c r="B6425" s="7">
        <v>-45.0</v>
      </c>
      <c r="C6425" s="7">
        <v>2.4154461568102</v>
      </c>
      <c r="D6425" s="8">
        <v>2.4667507222374</v>
      </c>
      <c r="E6425" s="9">
        <v>2.048476602252</v>
      </c>
      <c r="F6425" s="7">
        <f t="shared" si="1"/>
        <v>17.91426635</v>
      </c>
      <c r="G6425" s="7">
        <v>20.418789237112545</v>
      </c>
    </row>
    <row r="6426">
      <c r="A6426" s="7">
        <v>762.5</v>
      </c>
      <c r="B6426" s="7">
        <v>-47.5</v>
      </c>
      <c r="C6426" s="7">
        <v>2.4958207745972</v>
      </c>
      <c r="D6426" s="8">
        <v>2.6121609132818</v>
      </c>
      <c r="E6426" s="9">
        <v>2.3165472672008</v>
      </c>
      <c r="F6426" s="7">
        <f t="shared" si="1"/>
        <v>7.738823634</v>
      </c>
      <c r="G6426" s="7">
        <v>12.760958961057783</v>
      </c>
    </row>
    <row r="6427">
      <c r="A6427" s="7">
        <v>762.5</v>
      </c>
      <c r="B6427" s="7">
        <v>-50.0</v>
      </c>
      <c r="C6427" s="7">
        <v>2.5308249541526</v>
      </c>
      <c r="D6427" s="8">
        <v>2.6547340688454</v>
      </c>
      <c r="E6427" s="9">
        <v>2.5785003422654</v>
      </c>
      <c r="F6427" s="7">
        <f t="shared" si="1"/>
        <v>-1.84895799</v>
      </c>
      <c r="G6427" s="7">
        <v>2.956514115217183</v>
      </c>
    </row>
    <row r="6428">
      <c r="A6428" s="7">
        <v>765.0</v>
      </c>
      <c r="B6428" s="7">
        <v>0.0</v>
      </c>
      <c r="C6428" s="7">
        <v>1.9117015858475</v>
      </c>
      <c r="D6428" s="8">
        <v>1.9206916110923</v>
      </c>
      <c r="E6428" s="9">
        <v>1.9408961910773</v>
      </c>
      <c r="F6428" s="7">
        <f t="shared" si="1"/>
        <v>-1.504181695</v>
      </c>
      <c r="G6428" s="7">
        <v>-1.0409923043738525</v>
      </c>
    </row>
    <row r="6429">
      <c r="A6429" s="7">
        <v>765.0</v>
      </c>
      <c r="B6429" s="7">
        <v>-2.5</v>
      </c>
      <c r="C6429" s="7">
        <v>1.8832591241775</v>
      </c>
      <c r="D6429" s="8">
        <v>1.8819550478115</v>
      </c>
      <c r="E6429" s="9">
        <v>1.8954237840001</v>
      </c>
      <c r="F6429" s="7">
        <f t="shared" si="1"/>
        <v>-0.6417910298</v>
      </c>
      <c r="G6429" s="7">
        <v>-0.7105923383622269</v>
      </c>
    </row>
    <row r="6430">
      <c r="A6430" s="7">
        <v>765.0</v>
      </c>
      <c r="B6430" s="7">
        <v>-5.0</v>
      </c>
      <c r="C6430" s="7">
        <v>1.8304420884838</v>
      </c>
      <c r="D6430" s="8">
        <v>1.8176613419531</v>
      </c>
      <c r="E6430" s="9">
        <v>1.8182445007009</v>
      </c>
      <c r="F6430" s="7">
        <f t="shared" si="1"/>
        <v>0.6708442004</v>
      </c>
      <c r="G6430" s="7">
        <v>-0.03207262541287597</v>
      </c>
    </row>
    <row r="6431">
      <c r="A6431" s="7">
        <v>765.0</v>
      </c>
      <c r="B6431" s="7">
        <v>-7.5</v>
      </c>
      <c r="C6431" s="7">
        <v>1.7751851454749</v>
      </c>
      <c r="D6431" s="8">
        <v>1.7688333279123</v>
      </c>
      <c r="E6431" s="9">
        <v>1.7504616663088</v>
      </c>
      <c r="F6431" s="7">
        <f t="shared" si="1"/>
        <v>1.412397634</v>
      </c>
      <c r="G6431" s="7">
        <v>1.0495323580687408</v>
      </c>
    </row>
    <row r="6432">
      <c r="A6432" s="7">
        <v>765.0</v>
      </c>
      <c r="B6432" s="7">
        <v>-10.0</v>
      </c>
      <c r="C6432" s="7">
        <v>1.730456943911</v>
      </c>
      <c r="D6432" s="8">
        <v>1.7458099312371</v>
      </c>
      <c r="E6432" s="9">
        <v>1.7096881154624</v>
      </c>
      <c r="F6432" s="7">
        <f t="shared" si="1"/>
        <v>1.214772932</v>
      </c>
      <c r="G6432" s="7">
        <v>2.1127722330181036</v>
      </c>
    </row>
    <row r="6433">
      <c r="A6433" s="7">
        <v>765.0</v>
      </c>
      <c r="B6433" s="7">
        <v>-12.5</v>
      </c>
      <c r="C6433" s="7">
        <v>1.6983398328606</v>
      </c>
      <c r="D6433" s="8">
        <v>1.7350106012122</v>
      </c>
      <c r="E6433" s="9">
        <v>1.6931412154783</v>
      </c>
      <c r="F6433" s="7">
        <f t="shared" si="1"/>
        <v>0.3070397989</v>
      </c>
      <c r="G6433" s="7">
        <v>2.472882081609009</v>
      </c>
    </row>
    <row r="6434">
      <c r="A6434" s="7">
        <v>765.0</v>
      </c>
      <c r="B6434" s="7">
        <v>-15.0</v>
      </c>
      <c r="C6434" s="7">
        <v>1.6788300783695</v>
      </c>
      <c r="D6434" s="8">
        <v>1.7269602039988</v>
      </c>
      <c r="E6434" s="9">
        <v>1.6956731041911</v>
      </c>
      <c r="F6434" s="7">
        <f t="shared" si="1"/>
        <v>-0.9932943903</v>
      </c>
      <c r="G6434" s="7">
        <v>1.8451138801676679</v>
      </c>
    </row>
    <row r="6435">
      <c r="A6435" s="7">
        <v>765.0</v>
      </c>
      <c r="B6435" s="7">
        <v>-17.5</v>
      </c>
      <c r="C6435" s="7">
        <v>1.672455717346</v>
      </c>
      <c r="D6435" s="8">
        <v>1.7189155846819</v>
      </c>
      <c r="E6435" s="9">
        <v>1.7111311101241</v>
      </c>
      <c r="F6435" s="7">
        <f t="shared" si="1"/>
        <v>-2.26022381</v>
      </c>
      <c r="G6435" s="7">
        <v>0.45493150768764806</v>
      </c>
    </row>
    <row r="6436">
      <c r="A6436" s="7">
        <v>765.0</v>
      </c>
      <c r="B6436" s="7">
        <v>-20.0</v>
      </c>
      <c r="C6436" s="7">
        <v>1.6799625662812</v>
      </c>
      <c r="D6436" s="8">
        <v>1.7110632820648</v>
      </c>
      <c r="E6436" s="9">
        <v>1.7346268963515</v>
      </c>
      <c r="F6436" s="7">
        <f t="shared" si="1"/>
        <v>-3.151359534</v>
      </c>
      <c r="G6436" s="7">
        <v>-1.3584255113455295</v>
      </c>
    </row>
    <row r="6437">
      <c r="A6437" s="7">
        <v>765.0</v>
      </c>
      <c r="B6437" s="7">
        <v>-22.5</v>
      </c>
      <c r="C6437" s="7">
        <v>1.7017274524366</v>
      </c>
      <c r="D6437" s="8">
        <v>1.7051090331282</v>
      </c>
      <c r="E6437" s="9">
        <v>1.7625796299455</v>
      </c>
      <c r="F6437" s="7">
        <f t="shared" si="1"/>
        <v>-3.452449834</v>
      </c>
      <c r="G6437" s="7">
        <v>-3.2605957677541735</v>
      </c>
    </row>
    <row r="6438">
      <c r="A6438" s="7">
        <v>765.0</v>
      </c>
      <c r="B6438" s="7">
        <v>-25.0</v>
      </c>
      <c r="C6438" s="7">
        <v>1.7376026543397</v>
      </c>
      <c r="D6438" s="8">
        <v>1.7032206764458</v>
      </c>
      <c r="E6438" s="9">
        <v>1.7924540444024</v>
      </c>
      <c r="F6438" s="7">
        <f t="shared" si="1"/>
        <v>-3.06012811</v>
      </c>
      <c r="G6438" s="7">
        <v>-4.978279261064691</v>
      </c>
    </row>
    <row r="6439">
      <c r="A6439" s="7">
        <v>765.0</v>
      </c>
      <c r="B6439" s="7">
        <v>-27.5</v>
      </c>
      <c r="C6439" s="7">
        <v>1.7870302248484</v>
      </c>
      <c r="D6439" s="8">
        <v>1.7078374739759</v>
      </c>
      <c r="E6439" s="9">
        <v>1.8225187891008</v>
      </c>
      <c r="F6439" s="7">
        <f t="shared" si="1"/>
        <v>-1.947226249</v>
      </c>
      <c r="G6439" s="7">
        <v>-6.2924627065974885</v>
      </c>
    </row>
    <row r="6440">
      <c r="A6440" s="7">
        <v>765.0</v>
      </c>
      <c r="B6440" s="7">
        <v>-30.0</v>
      </c>
      <c r="C6440" s="7">
        <v>1.8491388542301</v>
      </c>
      <c r="D6440" s="8">
        <v>1.7227241445821</v>
      </c>
      <c r="E6440" s="9">
        <v>1.8516371186211</v>
      </c>
      <c r="F6440" s="7">
        <f t="shared" si="1"/>
        <v>-0.1349219221</v>
      </c>
      <c r="G6440" s="7">
        <v>-6.96210789590352</v>
      </c>
    </row>
    <row r="6441">
      <c r="A6441" s="7">
        <v>765.0</v>
      </c>
      <c r="B6441" s="7">
        <v>-32.5</v>
      </c>
      <c r="C6441" s="7">
        <v>1.9227500996557</v>
      </c>
      <c r="D6441" s="8">
        <v>1.7542699306851</v>
      </c>
      <c r="E6441" s="9">
        <v>1.8790986506676</v>
      </c>
      <c r="F6441" s="7">
        <f t="shared" si="1"/>
        <v>2.322999326</v>
      </c>
      <c r="G6441" s="7">
        <v>-6.6430104634555125</v>
      </c>
    </row>
    <row r="6442">
      <c r="A6442" s="7">
        <v>765.0</v>
      </c>
      <c r="B6442" s="7">
        <v>-35.0</v>
      </c>
      <c r="C6442" s="7">
        <v>2.0065245855623</v>
      </c>
      <c r="D6442" s="8">
        <v>1.8119829654276</v>
      </c>
      <c r="E6442" s="9">
        <v>1.9044904826661</v>
      </c>
      <c r="F6442" s="7">
        <f t="shared" si="1"/>
        <v>5.357553835</v>
      </c>
      <c r="G6442" s="7">
        <v>-4.857336809003029</v>
      </c>
    </row>
    <row r="6443">
      <c r="A6443" s="7">
        <v>765.0</v>
      </c>
      <c r="B6443" s="7">
        <v>-37.5</v>
      </c>
      <c r="C6443" s="7">
        <v>2.0991809795513</v>
      </c>
      <c r="D6443" s="8">
        <v>1.907406493848</v>
      </c>
      <c r="E6443" s="9">
        <v>1.927601458134</v>
      </c>
      <c r="F6443" s="7">
        <f t="shared" si="1"/>
        <v>8.901192759</v>
      </c>
      <c r="G6443" s="7">
        <v>-1.04767322107909</v>
      </c>
    </row>
    <row r="6444">
      <c r="A6444" s="7">
        <v>765.0</v>
      </c>
      <c r="B6444" s="7">
        <v>-40.0</v>
      </c>
      <c r="C6444" s="7">
        <v>2.1994963583083</v>
      </c>
      <c r="D6444" s="8">
        <v>2.0503869905748</v>
      </c>
      <c r="E6444" s="9">
        <v>1.9483525035905</v>
      </c>
      <c r="F6444" s="7">
        <f t="shared" si="1"/>
        <v>12.89006246</v>
      </c>
      <c r="G6444" s="7">
        <v>5.23696234620105</v>
      </c>
    </row>
    <row r="6445">
      <c r="A6445" s="7">
        <v>765.0</v>
      </c>
      <c r="B6445" s="7">
        <v>-42.5</v>
      </c>
      <c r="C6445" s="7">
        <v>2.3063523520633</v>
      </c>
      <c r="D6445" s="8">
        <v>2.2452643182522</v>
      </c>
      <c r="E6445" s="9">
        <v>1.9667459068687</v>
      </c>
      <c r="F6445" s="7">
        <f t="shared" si="1"/>
        <v>17.2674286</v>
      </c>
      <c r="G6445" s="7">
        <v>14.161382536035635</v>
      </c>
    </row>
    <row r="6446">
      <c r="A6446" s="7">
        <v>765.0</v>
      </c>
      <c r="B6446" s="7">
        <v>-45.0</v>
      </c>
      <c r="C6446" s="7">
        <v>2.4127887360373</v>
      </c>
      <c r="D6446" s="8">
        <v>2.4630665782876</v>
      </c>
      <c r="E6446" s="9">
        <v>2.0468347114808</v>
      </c>
      <c r="F6446" s="7">
        <f t="shared" si="1"/>
        <v>17.87902181</v>
      </c>
      <c r="G6446" s="7">
        <v>20.33539222645259</v>
      </c>
    </row>
    <row r="6447">
      <c r="A6447" s="7">
        <v>765.0</v>
      </c>
      <c r="B6447" s="7">
        <v>-47.5</v>
      </c>
      <c r="C6447" s="7">
        <v>2.4935472272709</v>
      </c>
      <c r="D6447" s="8">
        <v>2.6091498099466</v>
      </c>
      <c r="E6447" s="9">
        <v>2.3156541228162</v>
      </c>
      <c r="F6447" s="7">
        <f t="shared" si="1"/>
        <v>7.682196693</v>
      </c>
      <c r="G6447" s="7">
        <v>12.674418180097756</v>
      </c>
    </row>
    <row r="6448">
      <c r="A6448" s="7">
        <v>765.0</v>
      </c>
      <c r="B6448" s="7">
        <v>-50.0</v>
      </c>
      <c r="C6448" s="7">
        <v>2.5287153103925</v>
      </c>
      <c r="D6448" s="8">
        <v>2.6519034289766</v>
      </c>
      <c r="E6448" s="9">
        <v>2.5782726522372</v>
      </c>
      <c r="F6448" s="7">
        <f t="shared" si="1"/>
        <v>-1.922114087</v>
      </c>
      <c r="G6448" s="7">
        <v>2.8558180871797885</v>
      </c>
    </row>
    <row r="6449">
      <c r="A6449" s="7">
        <v>767.5</v>
      </c>
      <c r="B6449" s="7">
        <v>0.0</v>
      </c>
      <c r="C6449" s="7">
        <v>1.9005883267685</v>
      </c>
      <c r="D6449" s="8">
        <v>1.9076843947141</v>
      </c>
      <c r="E6449" s="9">
        <v>1.9276473221367</v>
      </c>
      <c r="F6449" s="7">
        <f t="shared" si="1"/>
        <v>-1.40373164</v>
      </c>
      <c r="G6449" s="7">
        <v>-1.0356109851293849</v>
      </c>
    </row>
    <row r="6450">
      <c r="A6450" s="7">
        <v>767.5</v>
      </c>
      <c r="B6450" s="7">
        <v>-2.5</v>
      </c>
      <c r="C6450" s="7">
        <v>1.8745413799348</v>
      </c>
      <c r="D6450" s="8">
        <v>1.8726358295757</v>
      </c>
      <c r="E6450" s="9">
        <v>1.8848483515333</v>
      </c>
      <c r="F6450" s="7">
        <f t="shared" si="1"/>
        <v>-0.546832937</v>
      </c>
      <c r="G6450" s="7">
        <v>-0.6479312750898719</v>
      </c>
    </row>
    <row r="6451">
      <c r="A6451" s="7">
        <v>767.5</v>
      </c>
      <c r="B6451" s="7">
        <v>-5.0</v>
      </c>
      <c r="C6451" s="7">
        <v>1.8268963099347</v>
      </c>
      <c r="D6451" s="8">
        <v>1.8165704765616</v>
      </c>
      <c r="E6451" s="9">
        <v>1.8157878526428</v>
      </c>
      <c r="F6451" s="7">
        <f t="shared" si="1"/>
        <v>0.6117706579</v>
      </c>
      <c r="G6451" s="7">
        <v>0.04310106589054131</v>
      </c>
    </row>
    <row r="6452">
      <c r="A6452" s="7">
        <v>767.5</v>
      </c>
      <c r="B6452" s="7">
        <v>-7.5</v>
      </c>
      <c r="C6452" s="7">
        <v>1.7767185384713</v>
      </c>
      <c r="D6452" s="8">
        <v>1.7736723735762</v>
      </c>
      <c r="E6452" s="9">
        <v>1.7549236492032</v>
      </c>
      <c r="F6452" s="7">
        <f t="shared" si="1"/>
        <v>1.241928062</v>
      </c>
      <c r="G6452" s="7">
        <v>1.0683498613465265</v>
      </c>
    </row>
    <row r="6453">
      <c r="A6453" s="7">
        <v>767.5</v>
      </c>
      <c r="B6453" s="7">
        <v>-10.0</v>
      </c>
      <c r="C6453" s="7">
        <v>1.7348440912071</v>
      </c>
      <c r="D6453" s="8">
        <v>1.7524422225999</v>
      </c>
      <c r="E6453" s="9">
        <v>1.7151055628521</v>
      </c>
      <c r="F6453" s="7">
        <f t="shared" si="1"/>
        <v>1.150863759</v>
      </c>
      <c r="G6453" s="7">
        <v>2.176930712399518</v>
      </c>
    </row>
    <row r="6454">
      <c r="A6454" s="7">
        <v>767.5</v>
      </c>
      <c r="B6454" s="7">
        <v>-12.5</v>
      </c>
      <c r="C6454" s="7">
        <v>1.7030262303463</v>
      </c>
      <c r="D6454" s="8">
        <v>1.7406358911864</v>
      </c>
      <c r="E6454" s="9">
        <v>1.697157851836</v>
      </c>
      <c r="F6454" s="7">
        <f t="shared" si="1"/>
        <v>0.3457768235</v>
      </c>
      <c r="G6454" s="7">
        <v>2.5618147011702557</v>
      </c>
    </row>
    <row r="6455">
      <c r="A6455" s="7">
        <v>767.5</v>
      </c>
      <c r="B6455" s="7">
        <v>-15.0</v>
      </c>
      <c r="C6455" s="7">
        <v>1.6820586975942</v>
      </c>
      <c r="D6455" s="8">
        <v>1.7305295497148</v>
      </c>
      <c r="E6455" s="9">
        <v>1.6971486322962</v>
      </c>
      <c r="F6455" s="7">
        <f t="shared" si="1"/>
        <v>-0.889134541</v>
      </c>
      <c r="G6455" s="7">
        <v>1.9668823804451712</v>
      </c>
    </row>
    <row r="6456">
      <c r="A6456" s="7">
        <v>767.5</v>
      </c>
      <c r="B6456" s="7">
        <v>-17.5</v>
      </c>
      <c r="C6456" s="7">
        <v>1.6734821348153</v>
      </c>
      <c r="D6456" s="8">
        <v>1.7202800996884</v>
      </c>
      <c r="E6456" s="9">
        <v>1.7103653441515</v>
      </c>
      <c r="F6456" s="7">
        <f t="shared" si="1"/>
        <v>-2.156452097</v>
      </c>
      <c r="G6456" s="7">
        <v>0.5796864144144916</v>
      </c>
    </row>
    <row r="6457">
      <c r="A6457" s="7">
        <v>767.5</v>
      </c>
      <c r="B6457" s="7">
        <v>-20.0</v>
      </c>
      <c r="C6457" s="7">
        <v>1.678743276189</v>
      </c>
      <c r="D6457" s="8">
        <v>1.7104187512635</v>
      </c>
      <c r="E6457" s="9">
        <v>1.7323047583438</v>
      </c>
      <c r="F6457" s="7">
        <f t="shared" si="1"/>
        <v>-3.091920281</v>
      </c>
      <c r="G6457" s="7">
        <v>-1.263403969473851</v>
      </c>
    </row>
    <row r="6458">
      <c r="A6458" s="7">
        <v>767.5</v>
      </c>
      <c r="B6458" s="7">
        <v>-22.5</v>
      </c>
      <c r="C6458" s="7">
        <v>1.6986026692569</v>
      </c>
      <c r="D6458" s="8">
        <v>1.7027674472758</v>
      </c>
      <c r="E6458" s="9">
        <v>1.7593353485094</v>
      </c>
      <c r="F6458" s="7">
        <f t="shared" si="1"/>
        <v>-3.452024044</v>
      </c>
      <c r="G6458" s="7">
        <v>-3.2152995323789324</v>
      </c>
    </row>
    <row r="6459">
      <c r="A6459" s="7">
        <v>767.5</v>
      </c>
      <c r="B6459" s="7">
        <v>-25.0</v>
      </c>
      <c r="C6459" s="7">
        <v>1.7330724373381</v>
      </c>
      <c r="D6459" s="8">
        <v>1.6995208005861</v>
      </c>
      <c r="E6459" s="9">
        <v>1.7887671896205</v>
      </c>
      <c r="F6459" s="7">
        <f t="shared" si="1"/>
        <v>-3.113583065</v>
      </c>
      <c r="G6459" s="7">
        <v>-4.989268002692639</v>
      </c>
    </row>
    <row r="6460">
      <c r="A6460" s="7">
        <v>767.5</v>
      </c>
      <c r="B6460" s="7">
        <v>-27.5</v>
      </c>
      <c r="C6460" s="7">
        <v>1.7816167514233</v>
      </c>
      <c r="D6460" s="8">
        <v>1.7030416116351</v>
      </c>
      <c r="E6460" s="9">
        <v>1.8187192701532</v>
      </c>
      <c r="F6460" s="7">
        <f t="shared" si="1"/>
        <v>-2.040035499</v>
      </c>
      <c r="G6460" s="7">
        <v>-6.360391095892219</v>
      </c>
    </row>
    <row r="6461">
      <c r="A6461" s="7">
        <v>767.5</v>
      </c>
      <c r="B6461" s="7">
        <v>-30.0</v>
      </c>
      <c r="C6461" s="7">
        <v>1.8433115822104</v>
      </c>
      <c r="D6461" s="8">
        <v>1.7169836081392</v>
      </c>
      <c r="E6461" s="9">
        <v>1.8479374838509</v>
      </c>
      <c r="F6461" s="7">
        <f t="shared" si="1"/>
        <v>-0.2503278212</v>
      </c>
      <c r="G6461" s="7">
        <v>-7.086488415117071</v>
      </c>
    </row>
    <row r="6462">
      <c r="A6462" s="7">
        <v>767.5</v>
      </c>
      <c r="B6462" s="7">
        <v>-32.5</v>
      </c>
      <c r="C6462" s="7">
        <v>1.916893457902</v>
      </c>
      <c r="D6462" s="8">
        <v>1.7477476015072</v>
      </c>
      <c r="E6462" s="9">
        <v>1.8756269309572</v>
      </c>
      <c r="F6462" s="7">
        <f t="shared" si="1"/>
        <v>2.200145789</v>
      </c>
      <c r="G6462" s="7">
        <v>-6.8179512321642015</v>
      </c>
    </row>
    <row r="6463">
      <c r="A6463" s="7">
        <v>767.5</v>
      </c>
      <c r="B6463" s="7">
        <v>-35.0</v>
      </c>
      <c r="C6463" s="7">
        <v>2.0009309726153</v>
      </c>
      <c r="D6463" s="8">
        <v>1.8050149952298</v>
      </c>
      <c r="E6463" s="9">
        <v>1.901316568069</v>
      </c>
      <c r="F6463" s="7">
        <f t="shared" si="1"/>
        <v>5.239232973</v>
      </c>
      <c r="G6463" s="7">
        <v>-5.064994144399903</v>
      </c>
    </row>
    <row r="6464">
      <c r="A6464" s="7">
        <v>767.5</v>
      </c>
      <c r="B6464" s="7">
        <v>-37.5</v>
      </c>
      <c r="C6464" s="7">
        <v>2.094056024673</v>
      </c>
      <c r="D6464" s="8">
        <v>1.9004923979298</v>
      </c>
      <c r="E6464" s="9">
        <v>1.9247559745394</v>
      </c>
      <c r="F6464" s="7">
        <f t="shared" si="1"/>
        <v>8.795922827</v>
      </c>
      <c r="G6464" s="7">
        <v>-1.2606053406539672</v>
      </c>
    </row>
    <row r="6465">
      <c r="A6465" s="7">
        <v>767.5</v>
      </c>
      <c r="B6465" s="7">
        <v>-40.0</v>
      </c>
      <c r="C6465" s="7">
        <v>2.1949710989827</v>
      </c>
      <c r="D6465" s="8">
        <v>2.0440299216821</v>
      </c>
      <c r="E6465" s="9">
        <v>1.9458382824247</v>
      </c>
      <c r="F6465" s="7">
        <f t="shared" si="1"/>
        <v>12.803367</v>
      </c>
      <c r="G6465" s="7">
        <v>5.046238433290761</v>
      </c>
    </row>
    <row r="6466">
      <c r="A6466" s="7">
        <v>767.5</v>
      </c>
      <c r="B6466" s="7">
        <v>-42.5</v>
      </c>
      <c r="C6466" s="7">
        <v>2.3024998751769</v>
      </c>
      <c r="D6466" s="8">
        <v>2.2399379738009</v>
      </c>
      <c r="E6466" s="9">
        <v>1.9645437178549</v>
      </c>
      <c r="F6466" s="7">
        <f t="shared" si="1"/>
        <v>17.2027812</v>
      </c>
      <c r="G6466" s="7">
        <v>14.018229955539264</v>
      </c>
    </row>
    <row r="6467">
      <c r="A6467" s="7">
        <v>767.5</v>
      </c>
      <c r="B6467" s="7">
        <v>-45.0</v>
      </c>
      <c r="C6467" s="7">
        <v>2.409604576592</v>
      </c>
      <c r="D6467" s="8">
        <v>2.4590978343577</v>
      </c>
      <c r="E6467" s="9">
        <v>2.0450667411254</v>
      </c>
      <c r="F6467" s="7">
        <f t="shared" si="1"/>
        <v>17.82522928</v>
      </c>
      <c r="G6467" s="7">
        <v>20.245358496440016</v>
      </c>
    </row>
    <row r="6468">
      <c r="A6468" s="7">
        <v>767.5</v>
      </c>
      <c r="B6468" s="7">
        <v>-47.5</v>
      </c>
      <c r="C6468" s="7">
        <v>2.4908579606609</v>
      </c>
      <c r="D6468" s="8">
        <v>2.6061427093849</v>
      </c>
      <c r="E6468" s="9">
        <v>2.3147421766124</v>
      </c>
      <c r="F6468" s="7">
        <f t="shared" si="1"/>
        <v>7.608440622</v>
      </c>
      <c r="G6468" s="7">
        <v>12.588898051659529</v>
      </c>
    </row>
    <row r="6469">
      <c r="A6469" s="7">
        <v>767.5</v>
      </c>
      <c r="B6469" s="7">
        <v>-50.0</v>
      </c>
      <c r="C6469" s="7">
        <v>2.5262357029224</v>
      </c>
      <c r="D6469" s="8">
        <v>2.6491527474934</v>
      </c>
      <c r="E6469" s="9">
        <v>2.5781137755948</v>
      </c>
      <c r="F6469" s="7">
        <f t="shared" si="1"/>
        <v>-2.012249155</v>
      </c>
      <c r="G6469" s="7">
        <v>2.7554630277017345</v>
      </c>
    </row>
    <row r="6470">
      <c r="A6470" s="7">
        <v>770.0</v>
      </c>
      <c r="B6470" s="7">
        <v>0.0</v>
      </c>
      <c r="C6470" s="7">
        <v>1.9070659471154</v>
      </c>
      <c r="D6470" s="8">
        <v>1.9127544413801</v>
      </c>
      <c r="E6470" s="9">
        <v>1.9277689343966</v>
      </c>
      <c r="F6470" s="7">
        <f t="shared" si="1"/>
        <v>-1.073935102</v>
      </c>
      <c r="G6470" s="7">
        <v>-0.7788533547045425</v>
      </c>
    </row>
    <row r="6471">
      <c r="A6471" s="7">
        <v>770.0</v>
      </c>
      <c r="B6471" s="7">
        <v>-2.5</v>
      </c>
      <c r="C6471" s="7">
        <v>1.8809175529961</v>
      </c>
      <c r="D6471" s="8">
        <v>1.8750377500879</v>
      </c>
      <c r="E6471" s="9">
        <v>1.8851514836181</v>
      </c>
      <c r="F6471" s="7">
        <f t="shared" si="1"/>
        <v>-0.2245936551</v>
      </c>
      <c r="G6471" s="7">
        <v>-0.536494473684897</v>
      </c>
    </row>
    <row r="6472">
      <c r="A6472" s="7">
        <v>770.0</v>
      </c>
      <c r="B6472" s="7">
        <v>-5.0</v>
      </c>
      <c r="C6472" s="7">
        <v>1.8341521092924</v>
      </c>
      <c r="D6472" s="8">
        <v>1.8201248099473</v>
      </c>
      <c r="E6472" s="9">
        <v>1.8186753757</v>
      </c>
      <c r="F6472" s="7">
        <f t="shared" si="1"/>
        <v>0.8509893409</v>
      </c>
      <c r="G6472" s="7">
        <v>0.0796972492543948</v>
      </c>
    </row>
    <row r="6473">
      <c r="A6473" s="7">
        <v>770.0</v>
      </c>
      <c r="B6473" s="7">
        <v>-7.5</v>
      </c>
      <c r="C6473" s="7">
        <v>1.7861566960476</v>
      </c>
      <c r="D6473" s="8">
        <v>1.783383716126</v>
      </c>
      <c r="E6473" s="9">
        <v>1.7632126786779</v>
      </c>
      <c r="F6473" s="7">
        <f t="shared" si="1"/>
        <v>1.301262046</v>
      </c>
      <c r="G6473" s="7">
        <v>1.1439934440140611</v>
      </c>
    </row>
    <row r="6474">
      <c r="A6474" s="7">
        <v>770.0</v>
      </c>
      <c r="B6474" s="7">
        <v>-10.0</v>
      </c>
      <c r="C6474" s="7">
        <v>1.744445808299</v>
      </c>
      <c r="D6474" s="8">
        <v>1.7629598177829</v>
      </c>
      <c r="E6474" s="9">
        <v>1.7243030744401</v>
      </c>
      <c r="F6474" s="7">
        <f t="shared" si="1"/>
        <v>1.168166673</v>
      </c>
      <c r="G6474" s="7">
        <v>2.2418763798442027</v>
      </c>
    </row>
    <row r="6475">
      <c r="A6475" s="7">
        <v>770.0</v>
      </c>
      <c r="B6475" s="7">
        <v>-12.5</v>
      </c>
      <c r="C6475" s="7">
        <v>1.7104794320048</v>
      </c>
      <c r="D6475" s="8">
        <v>1.7481873856651</v>
      </c>
      <c r="E6475" s="9">
        <v>1.7028463849199</v>
      </c>
      <c r="F6475" s="7">
        <f t="shared" si="1"/>
        <v>0.4482522412</v>
      </c>
      <c r="G6475" s="7">
        <v>2.6626594827772894</v>
      </c>
    </row>
    <row r="6476">
      <c r="A6476" s="7">
        <v>770.0</v>
      </c>
      <c r="B6476" s="7">
        <v>-15.0</v>
      </c>
      <c r="C6476" s="7">
        <v>1.686220903825</v>
      </c>
      <c r="D6476" s="8">
        <v>1.7342994835356</v>
      </c>
      <c r="E6476" s="9">
        <v>1.6989504550637</v>
      </c>
      <c r="F6476" s="7">
        <f t="shared" si="1"/>
        <v>-0.7492597092</v>
      </c>
      <c r="G6476" s="7">
        <v>2.0806391596966645</v>
      </c>
    </row>
    <row r="6477">
      <c r="A6477" s="7">
        <v>770.0</v>
      </c>
      <c r="B6477" s="7">
        <v>-17.5</v>
      </c>
      <c r="C6477" s="7">
        <v>1.6742086100458</v>
      </c>
      <c r="D6477" s="8">
        <v>1.7206725011483</v>
      </c>
      <c r="E6477" s="9">
        <v>1.7092524107289</v>
      </c>
      <c r="F6477" s="7">
        <f t="shared" si="1"/>
        <v>-2.050241407</v>
      </c>
      <c r="G6477" s="7">
        <v>0.6681336441427002</v>
      </c>
    </row>
    <row r="6478">
      <c r="A6478" s="7">
        <v>770.0</v>
      </c>
      <c r="B6478" s="7">
        <v>-20.0</v>
      </c>
      <c r="C6478" s="7">
        <v>1.676473676906</v>
      </c>
      <c r="D6478" s="8">
        <v>1.7080995543249</v>
      </c>
      <c r="E6478" s="9">
        <v>1.7293597769545</v>
      </c>
      <c r="F6478" s="7">
        <f t="shared" si="1"/>
        <v>-3.058131729</v>
      </c>
      <c r="G6478" s="7">
        <v>-1.2293695570415297</v>
      </c>
    </row>
    <row r="6479">
      <c r="A6479" s="7">
        <v>770.0</v>
      </c>
      <c r="B6479" s="7">
        <v>-22.5</v>
      </c>
      <c r="C6479" s="7">
        <v>1.6940303020603</v>
      </c>
      <c r="D6479" s="8">
        <v>1.6983533430288</v>
      </c>
      <c r="E6479" s="9">
        <v>1.7554038660573</v>
      </c>
      <c r="F6479" s="7">
        <f t="shared" si="1"/>
        <v>-3.496264602</v>
      </c>
      <c r="G6479" s="7">
        <v>-3.249994154145132</v>
      </c>
    </row>
    <row r="6480">
      <c r="A6480" s="7">
        <v>770.0</v>
      </c>
      <c r="B6480" s="7">
        <v>-25.0</v>
      </c>
      <c r="C6480" s="7">
        <v>1.7269398556789</v>
      </c>
      <c r="D6480" s="8">
        <v>1.6935470912058</v>
      </c>
      <c r="E6480" s="9">
        <v>1.7844328355749</v>
      </c>
      <c r="F6480" s="7">
        <f t="shared" si="1"/>
        <v>-3.221918962</v>
      </c>
      <c r="G6480" s="7">
        <v>-5.0932566671706025</v>
      </c>
    </row>
    <row r="6481">
      <c r="A6481" s="7">
        <v>770.0</v>
      </c>
      <c r="B6481" s="7">
        <v>-27.5</v>
      </c>
      <c r="C6481" s="7">
        <v>1.7746041561521</v>
      </c>
      <c r="D6481" s="8">
        <v>1.6959056064359</v>
      </c>
      <c r="E6481" s="9">
        <v>1.8143575445755</v>
      </c>
      <c r="F6481" s="7">
        <f t="shared" si="1"/>
        <v>-2.191044899</v>
      </c>
      <c r="G6481" s="7">
        <v>-6.528588507471604</v>
      </c>
    </row>
    <row r="6482">
      <c r="A6482" s="7">
        <v>770.0</v>
      </c>
      <c r="B6482" s="7">
        <v>-30.0</v>
      </c>
      <c r="C6482" s="7">
        <v>1.8359854380822</v>
      </c>
      <c r="D6482" s="8">
        <v>1.7089420362837</v>
      </c>
      <c r="E6482" s="9">
        <v>1.8437753853189</v>
      </c>
      <c r="F6482" s="7">
        <f t="shared" si="1"/>
        <v>-0.4224997957</v>
      </c>
      <c r="G6482" s="7">
        <v>-7.312894515721026</v>
      </c>
    </row>
    <row r="6483">
      <c r="A6483" s="7">
        <v>770.0</v>
      </c>
      <c r="B6483" s="7">
        <v>-32.5</v>
      </c>
      <c r="C6483" s="7">
        <v>1.9096928728796</v>
      </c>
      <c r="D6483" s="8">
        <v>1.7390727615454</v>
      </c>
      <c r="E6483" s="9">
        <v>1.8717913156922</v>
      </c>
      <c r="F6483" s="7">
        <f t="shared" si="1"/>
        <v>2.02488156</v>
      </c>
      <c r="G6483" s="7">
        <v>-7.09045677443587</v>
      </c>
    </row>
    <row r="6484">
      <c r="A6484" s="7">
        <v>770.0</v>
      </c>
      <c r="B6484" s="7">
        <v>-35.0</v>
      </c>
      <c r="C6484" s="7">
        <v>1.9941747637169</v>
      </c>
      <c r="D6484" s="8">
        <v>1.7961673072902</v>
      </c>
      <c r="E6484" s="9">
        <v>1.897869500644</v>
      </c>
      <c r="F6484" s="7">
        <f t="shared" si="1"/>
        <v>5.074388046</v>
      </c>
      <c r="G6484" s="7">
        <v>-5.358755874378594</v>
      </c>
    </row>
    <row r="6485">
      <c r="A6485" s="7">
        <v>770.0</v>
      </c>
      <c r="B6485" s="7">
        <v>-37.5</v>
      </c>
      <c r="C6485" s="7">
        <v>2.0879580474162</v>
      </c>
      <c r="D6485" s="8">
        <v>1.8920814083731</v>
      </c>
      <c r="E6485" s="9">
        <v>1.9217186544035</v>
      </c>
      <c r="F6485" s="7">
        <f t="shared" si="1"/>
        <v>8.650558323</v>
      </c>
      <c r="G6485" s="7">
        <v>-1.5422260674052501</v>
      </c>
    </row>
    <row r="6486">
      <c r="A6486" s="7">
        <v>770.0</v>
      </c>
      <c r="B6486" s="7">
        <v>-40.0</v>
      </c>
      <c r="C6486" s="7">
        <v>2.1896595855561</v>
      </c>
      <c r="D6486" s="8">
        <v>2.0366175756266</v>
      </c>
      <c r="E6486" s="9">
        <v>1.9432059770254</v>
      </c>
      <c r="F6486" s="7">
        <f t="shared" si="1"/>
        <v>12.68283504</v>
      </c>
      <c r="G6486" s="7">
        <v>4.807086829991715</v>
      </c>
    </row>
    <row r="6487">
      <c r="A6487" s="7">
        <v>770.0</v>
      </c>
      <c r="B6487" s="7">
        <v>-42.5</v>
      </c>
      <c r="C6487" s="7">
        <v>2.2980390817854</v>
      </c>
      <c r="D6487" s="8">
        <v>2.2340187185785</v>
      </c>
      <c r="E6487" s="9">
        <v>1.9622898420949</v>
      </c>
      <c r="F6487" s="7">
        <f t="shared" si="1"/>
        <v>17.11007378</v>
      </c>
      <c r="G6487" s="7">
        <v>13.847540289639781</v>
      </c>
    </row>
    <row r="6488">
      <c r="A6488" s="7">
        <v>770.0</v>
      </c>
      <c r="B6488" s="7">
        <v>-45.0</v>
      </c>
      <c r="C6488" s="7">
        <v>2.4059708011616</v>
      </c>
      <c r="D6488" s="8">
        <v>2.4549790415607</v>
      </c>
      <c r="E6488" s="9">
        <v>2.0433263868171</v>
      </c>
      <c r="F6488" s="7">
        <f t="shared" si="1"/>
        <v>17.74774782</v>
      </c>
      <c r="G6488" s="7">
        <v>20.146201673871268</v>
      </c>
    </row>
    <row r="6489">
      <c r="A6489" s="7">
        <v>770.0</v>
      </c>
      <c r="B6489" s="7">
        <v>-47.5</v>
      </c>
      <c r="C6489" s="7">
        <v>2.4878290683486</v>
      </c>
      <c r="D6489" s="8">
        <v>2.6032600134454</v>
      </c>
      <c r="E6489" s="9">
        <v>2.3139507198366</v>
      </c>
      <c r="F6489" s="7">
        <f t="shared" si="1"/>
        <v>7.51434968</v>
      </c>
      <c r="G6489" s="7">
        <v>12.502828652687551</v>
      </c>
    </row>
    <row r="6490">
      <c r="A6490" s="7">
        <v>770.0</v>
      </c>
      <c r="B6490" s="7">
        <v>-50.0</v>
      </c>
      <c r="C6490" s="7">
        <v>2.5234612348477</v>
      </c>
      <c r="D6490" s="8">
        <v>2.6465975311812</v>
      </c>
      <c r="E6490" s="9">
        <v>2.5781380289603</v>
      </c>
      <c r="F6490" s="7">
        <f t="shared" si="1"/>
        <v>-2.120786145</v>
      </c>
      <c r="G6490" s="7">
        <v>2.6553854546146174</v>
      </c>
    </row>
    <row r="6491">
      <c r="A6491" s="7">
        <v>772.5</v>
      </c>
      <c r="B6491" s="7">
        <v>0.0</v>
      </c>
      <c r="C6491" s="7">
        <v>1.9183647158299</v>
      </c>
      <c r="D6491" s="8">
        <v>1.9298736958094</v>
      </c>
      <c r="E6491" s="9">
        <v>1.9431331243507</v>
      </c>
      <c r="F6491" s="7">
        <f t="shared" si="1"/>
        <v>-1.274663491</v>
      </c>
      <c r="G6491" s="7">
        <v>-0.6823736559856425</v>
      </c>
    </row>
    <row r="6492">
      <c r="A6492" s="7">
        <v>772.5</v>
      </c>
      <c r="B6492" s="7">
        <v>-2.5</v>
      </c>
      <c r="C6492" s="7">
        <v>1.8936789624432</v>
      </c>
      <c r="D6492" s="8">
        <v>1.8895430432351</v>
      </c>
      <c r="E6492" s="9">
        <v>1.9018655654209</v>
      </c>
      <c r="F6492" s="7">
        <f t="shared" si="1"/>
        <v>-0.430451191</v>
      </c>
      <c r="G6492" s="7">
        <v>-0.647917624139381</v>
      </c>
    </row>
    <row r="6493">
      <c r="A6493" s="7">
        <v>772.5</v>
      </c>
      <c r="B6493" s="7">
        <v>-5.0</v>
      </c>
      <c r="C6493" s="7">
        <v>1.8502581740251</v>
      </c>
      <c r="D6493" s="8">
        <v>1.836230468591</v>
      </c>
      <c r="E6493" s="9">
        <v>1.8386505527007</v>
      </c>
      <c r="F6493" s="7">
        <f t="shared" si="1"/>
        <v>0.6313119862</v>
      </c>
      <c r="G6493" s="7">
        <v>-0.13162284187961776</v>
      </c>
    </row>
    <row r="6494">
      <c r="A6494" s="7">
        <v>772.5</v>
      </c>
      <c r="B6494" s="7">
        <v>-7.5</v>
      </c>
      <c r="C6494" s="7">
        <v>1.801956194571</v>
      </c>
      <c r="D6494" s="8">
        <v>1.7995173375066</v>
      </c>
      <c r="E6494" s="9">
        <v>1.7796846916006</v>
      </c>
      <c r="F6494" s="7">
        <f t="shared" si="1"/>
        <v>1.25142971</v>
      </c>
      <c r="G6494" s="7">
        <v>1.1143909929439888</v>
      </c>
    </row>
    <row r="6495">
      <c r="A6495" s="7">
        <v>772.5</v>
      </c>
      <c r="B6495" s="7">
        <v>-10.0</v>
      </c>
      <c r="C6495" s="7">
        <v>1.7578586405159</v>
      </c>
      <c r="D6495" s="8">
        <v>1.7772544467575</v>
      </c>
      <c r="E6495" s="9">
        <v>1.7361395185847</v>
      </c>
      <c r="F6495" s="7">
        <f t="shared" si="1"/>
        <v>1.251000953</v>
      </c>
      <c r="G6495" s="7">
        <v>2.36818111290485</v>
      </c>
    </row>
    <row r="6496">
      <c r="A6496" s="7">
        <v>772.5</v>
      </c>
      <c r="B6496" s="7">
        <v>-12.5</v>
      </c>
      <c r="C6496" s="7">
        <v>1.7196664853843</v>
      </c>
      <c r="D6496" s="8">
        <v>1.7570444478672</v>
      </c>
      <c r="E6496" s="9">
        <v>1.7088466914802</v>
      </c>
      <c r="F6496" s="7">
        <f t="shared" si="1"/>
        <v>0.6331635224</v>
      </c>
      <c r="G6496" s="7">
        <v>2.820484519020905</v>
      </c>
    </row>
    <row r="6497">
      <c r="A6497" s="7">
        <v>772.5</v>
      </c>
      <c r="B6497" s="7">
        <v>-15.0</v>
      </c>
      <c r="C6497" s="7">
        <v>1.6905770556319</v>
      </c>
      <c r="D6497" s="8">
        <v>1.7375225427047</v>
      </c>
      <c r="E6497" s="9">
        <v>1.7001341266346</v>
      </c>
      <c r="F6497" s="7">
        <f t="shared" si="1"/>
        <v>-0.5621362958</v>
      </c>
      <c r="G6497" s="7">
        <v>2.1991450841652216</v>
      </c>
    </row>
    <row r="6498">
      <c r="A6498" s="7">
        <v>772.5</v>
      </c>
      <c r="B6498" s="7">
        <v>-17.5</v>
      </c>
      <c r="C6498" s="7">
        <v>1.6741295439395</v>
      </c>
      <c r="D6498" s="8">
        <v>1.7194518206237</v>
      </c>
      <c r="E6498" s="9">
        <v>1.7072576715539</v>
      </c>
      <c r="F6498" s="7">
        <f t="shared" si="1"/>
        <v>-1.940429272</v>
      </c>
      <c r="G6498" s="7">
        <v>0.7142535818100081</v>
      </c>
    </row>
    <row r="6499">
      <c r="A6499" s="7">
        <v>772.5</v>
      </c>
      <c r="B6499" s="7">
        <v>-20.0</v>
      </c>
      <c r="C6499" s="7">
        <v>1.6728310866366</v>
      </c>
      <c r="D6499" s="8">
        <v>1.7036392545951</v>
      </c>
      <c r="E6499" s="9">
        <v>1.7255395882277</v>
      </c>
      <c r="F6499" s="7">
        <f t="shared" si="1"/>
        <v>-3.054609813</v>
      </c>
      <c r="G6499" s="7">
        <v>-1.2691875504921817</v>
      </c>
    </row>
    <row r="6500">
      <c r="A6500" s="7">
        <v>772.5</v>
      </c>
      <c r="B6500" s="7">
        <v>-22.5</v>
      </c>
      <c r="C6500" s="7">
        <v>1.6878269337278</v>
      </c>
      <c r="D6500" s="8">
        <v>1.6915557326076</v>
      </c>
      <c r="E6500" s="9">
        <v>1.750708525464</v>
      </c>
      <c r="F6500" s="7">
        <f t="shared" si="1"/>
        <v>-3.591779604</v>
      </c>
      <c r="G6500" s="7">
        <v>-3.378791614710528</v>
      </c>
    </row>
    <row r="6501">
      <c r="A6501" s="7">
        <v>772.5</v>
      </c>
      <c r="B6501" s="7">
        <v>-25.0</v>
      </c>
      <c r="C6501" s="7">
        <v>1.7191241619603</v>
      </c>
      <c r="D6501" s="8">
        <v>1.6851082044143</v>
      </c>
      <c r="E6501" s="9">
        <v>1.7794778725142</v>
      </c>
      <c r="F6501" s="7">
        <f t="shared" si="1"/>
        <v>-3.39165277</v>
      </c>
      <c r="G6501" s="7">
        <v>-5.303222341650496</v>
      </c>
    </row>
    <row r="6502">
      <c r="A6502" s="7">
        <v>772.5</v>
      </c>
      <c r="B6502" s="7">
        <v>-27.5</v>
      </c>
      <c r="C6502" s="7">
        <v>1.765984491102</v>
      </c>
      <c r="D6502" s="8">
        <v>1.6863324361354</v>
      </c>
      <c r="E6502" s="9">
        <v>1.8095175773548</v>
      </c>
      <c r="F6502" s="7">
        <f t="shared" si="1"/>
        <v>-2.405784105</v>
      </c>
      <c r="G6502" s="7">
        <v>-6.8076233555838295</v>
      </c>
    </row>
    <row r="6503">
      <c r="A6503" s="7">
        <v>772.5</v>
      </c>
      <c r="B6503" s="7">
        <v>-30.0</v>
      </c>
      <c r="C6503" s="7">
        <v>1.827201717203</v>
      </c>
      <c r="D6503" s="8">
        <v>1.6985859787699</v>
      </c>
      <c r="E6503" s="9">
        <v>1.8392627567022</v>
      </c>
      <c r="F6503" s="7">
        <f t="shared" si="1"/>
        <v>-0.6557540218</v>
      </c>
      <c r="G6503" s="7">
        <v>-7.64854164635691</v>
      </c>
    </row>
    <row r="6504">
      <c r="A6504" s="7">
        <v>772.5</v>
      </c>
      <c r="B6504" s="7">
        <v>-32.5</v>
      </c>
      <c r="C6504" s="7">
        <v>1.9012209625206</v>
      </c>
      <c r="D6504" s="8">
        <v>1.7283129247174</v>
      </c>
      <c r="E6504" s="9">
        <v>1.8677140284097</v>
      </c>
      <c r="F6504" s="7">
        <f t="shared" si="1"/>
        <v>1.794007734</v>
      </c>
      <c r="G6504" s="7">
        <v>-7.463728470840669</v>
      </c>
    </row>
    <row r="6505">
      <c r="A6505" s="7">
        <v>772.5</v>
      </c>
      <c r="B6505" s="7">
        <v>-35.0</v>
      </c>
      <c r="C6505" s="7">
        <v>1.9863466678641</v>
      </c>
      <c r="D6505" s="8">
        <v>1.7855800462338</v>
      </c>
      <c r="E6505" s="9">
        <v>1.8942716576375</v>
      </c>
      <c r="F6505" s="7">
        <f t="shared" si="1"/>
        <v>4.860707801</v>
      </c>
      <c r="G6505" s="7">
        <v>-5.737910450460845</v>
      </c>
    </row>
    <row r="6506">
      <c r="A6506" s="7">
        <v>772.5</v>
      </c>
      <c r="B6506" s="7">
        <v>-37.5</v>
      </c>
      <c r="C6506" s="7">
        <v>2.0809864104619</v>
      </c>
      <c r="D6506" s="8">
        <v>1.8823626310903</v>
      </c>
      <c r="E6506" s="9">
        <v>1.9186077453153</v>
      </c>
      <c r="F6506" s="7">
        <f t="shared" si="1"/>
        <v>8.463359201</v>
      </c>
      <c r="G6506" s="7">
        <v>-1.8891362402502727</v>
      </c>
    </row>
    <row r="6507">
      <c r="A6507" s="7">
        <v>772.5</v>
      </c>
      <c r="B6507" s="7">
        <v>-40.0</v>
      </c>
      <c r="C6507" s="7">
        <v>2.1836633992052</v>
      </c>
      <c r="D6507" s="8">
        <v>2.0283537691005</v>
      </c>
      <c r="E6507" s="9">
        <v>1.9405703654477</v>
      </c>
      <c r="F6507" s="7">
        <f t="shared" si="1"/>
        <v>12.52688581</v>
      </c>
      <c r="G6507" s="7">
        <v>4.523587766555823</v>
      </c>
    </row>
    <row r="6508">
      <c r="A6508" s="7">
        <v>772.5</v>
      </c>
      <c r="B6508" s="7">
        <v>-42.5</v>
      </c>
      <c r="C6508" s="7">
        <v>2.2930695507851</v>
      </c>
      <c r="D6508" s="8">
        <v>2.227693372037</v>
      </c>
      <c r="E6508" s="9">
        <v>1.9601117108242</v>
      </c>
      <c r="F6508" s="7">
        <f t="shared" si="1"/>
        <v>16.98667673</v>
      </c>
      <c r="G6508" s="7">
        <v>13.651347509182793</v>
      </c>
    </row>
    <row r="6509">
      <c r="A6509" s="7">
        <v>772.5</v>
      </c>
      <c r="B6509" s="7">
        <v>-45.0</v>
      </c>
      <c r="C6509" s="7">
        <v>2.4019827226815</v>
      </c>
      <c r="D6509" s="8">
        <v>2.4508631889987</v>
      </c>
      <c r="E6509" s="9">
        <v>2.0417440143723</v>
      </c>
      <c r="F6509" s="7">
        <f t="shared" si="1"/>
        <v>17.64367647</v>
      </c>
      <c r="G6509" s="7">
        <v>20.037731064546644</v>
      </c>
    </row>
    <row r="6510">
      <c r="A6510" s="7">
        <v>772.5</v>
      </c>
      <c r="B6510" s="7">
        <v>-47.5</v>
      </c>
      <c r="C6510" s="7">
        <v>2.4845518365488</v>
      </c>
      <c r="D6510" s="8">
        <v>2.6006289956957</v>
      </c>
      <c r="E6510" s="9">
        <v>2.3133874319045</v>
      </c>
      <c r="F6510" s="7">
        <f t="shared" si="1"/>
        <v>7.398864638</v>
      </c>
      <c r="G6510" s="7">
        <v>12.416491929962989</v>
      </c>
    </row>
    <row r="6511">
      <c r="A6511" s="7">
        <v>772.5</v>
      </c>
      <c r="B6511" s="7">
        <v>-50.0</v>
      </c>
      <c r="C6511" s="7">
        <v>2.5204811790007</v>
      </c>
      <c r="D6511" s="8">
        <v>2.6443570713459</v>
      </c>
      <c r="E6511" s="9">
        <v>2.578425249706</v>
      </c>
      <c r="F6511" s="7">
        <f t="shared" si="1"/>
        <v>-2.247265873</v>
      </c>
      <c r="G6511" s="7">
        <v>2.5570577098334666</v>
      </c>
    </row>
    <row r="6512">
      <c r="A6512" s="7">
        <v>775.0</v>
      </c>
      <c r="B6512" s="7">
        <v>0.0</v>
      </c>
      <c r="C6512" s="7">
        <v>1.8878542089377</v>
      </c>
      <c r="D6512" s="8">
        <v>1.9009124806618</v>
      </c>
      <c r="E6512" s="9">
        <v>1.9148489595698</v>
      </c>
      <c r="F6512" s="7">
        <f t="shared" si="1"/>
        <v>-1.409758743</v>
      </c>
      <c r="G6512" s="7">
        <v>-0.7278108718888676</v>
      </c>
    </row>
    <row r="6513">
      <c r="A6513" s="7">
        <v>775.0</v>
      </c>
      <c r="B6513" s="7">
        <v>-2.5</v>
      </c>
      <c r="C6513" s="7">
        <v>1.8770294271606</v>
      </c>
      <c r="D6513" s="8">
        <v>1.8762524070886</v>
      </c>
      <c r="E6513" s="9">
        <v>1.8919253621423</v>
      </c>
      <c r="F6513" s="7">
        <f t="shared" si="1"/>
        <v>-0.7873426341</v>
      </c>
      <c r="G6513" s="7">
        <v>-0.8284129684668396</v>
      </c>
    </row>
    <row r="6514">
      <c r="A6514" s="7">
        <v>775.0</v>
      </c>
      <c r="B6514" s="7">
        <v>-5.0</v>
      </c>
      <c r="C6514" s="7">
        <v>1.8517200787004</v>
      </c>
      <c r="D6514" s="8">
        <v>1.8429676382418</v>
      </c>
      <c r="E6514" s="9">
        <v>1.849145305237</v>
      </c>
      <c r="F6514" s="7">
        <f t="shared" si="1"/>
        <v>0.139241273</v>
      </c>
      <c r="G6514" s="7">
        <v>-0.33408229075908463</v>
      </c>
    </row>
    <row r="6515">
      <c r="A6515" s="7">
        <v>775.0</v>
      </c>
      <c r="B6515" s="7">
        <v>-7.5</v>
      </c>
      <c r="C6515" s="7">
        <v>1.8141606272795</v>
      </c>
      <c r="D6515" s="8">
        <v>1.8167995516952</v>
      </c>
      <c r="E6515" s="9">
        <v>1.7974592421694</v>
      </c>
      <c r="F6515" s="7">
        <f t="shared" si="1"/>
        <v>0.9291662764</v>
      </c>
      <c r="G6515" s="7">
        <v>1.0759804212560444</v>
      </c>
    </row>
    <row r="6516">
      <c r="A6516" s="7">
        <v>775.0</v>
      </c>
      <c r="B6516" s="7">
        <v>-10.0</v>
      </c>
      <c r="C6516" s="7">
        <v>1.7704467523674</v>
      </c>
      <c r="D6516" s="8">
        <v>1.7922960894975</v>
      </c>
      <c r="E6516" s="9">
        <v>1.747175201125</v>
      </c>
      <c r="F6516" s="7">
        <f t="shared" si="1"/>
        <v>1.331952928</v>
      </c>
      <c r="G6516" s="7">
        <v>2.582505082687007</v>
      </c>
    </row>
    <row r="6517">
      <c r="A6517" s="7">
        <v>775.0</v>
      </c>
      <c r="B6517" s="7">
        <v>-12.5</v>
      </c>
      <c r="C6517" s="7">
        <v>1.7280492358945</v>
      </c>
      <c r="D6517" s="8">
        <v>1.7652059300032</v>
      </c>
      <c r="E6517" s="9">
        <v>1.7130352246108</v>
      </c>
      <c r="F6517" s="7">
        <f t="shared" si="1"/>
        <v>0.8764566582</v>
      </c>
      <c r="G6517" s="7">
        <v>3.0455127041682992</v>
      </c>
    </row>
    <row r="6518">
      <c r="A6518" s="7">
        <v>775.0</v>
      </c>
      <c r="B6518" s="7">
        <v>-15.0</v>
      </c>
      <c r="C6518" s="7">
        <v>1.693684615331</v>
      </c>
      <c r="D6518" s="8">
        <v>1.7389137595021</v>
      </c>
      <c r="E6518" s="9">
        <v>1.6995189937667</v>
      </c>
      <c r="F6518" s="7">
        <f t="shared" si="1"/>
        <v>-0.3432958653</v>
      </c>
      <c r="G6518" s="7">
        <v>2.317995025644769</v>
      </c>
    </row>
    <row r="6519">
      <c r="A6519" s="7">
        <v>775.0</v>
      </c>
      <c r="B6519" s="7">
        <v>-17.5</v>
      </c>
      <c r="C6519" s="7">
        <v>1.672445955136</v>
      </c>
      <c r="D6519" s="8">
        <v>1.7158468099324</v>
      </c>
      <c r="E6519" s="9">
        <v>1.7037203509319</v>
      </c>
      <c r="F6519" s="7">
        <f t="shared" si="1"/>
        <v>-1.835653121</v>
      </c>
      <c r="G6519" s="7">
        <v>0.7117634648119914</v>
      </c>
    </row>
    <row r="6520">
      <c r="A6520" s="7">
        <v>775.0</v>
      </c>
      <c r="B6520" s="7">
        <v>-20.0</v>
      </c>
      <c r="C6520" s="7">
        <v>1.6674108027954</v>
      </c>
      <c r="D6520" s="8">
        <v>1.6966239547627</v>
      </c>
      <c r="E6520" s="9">
        <v>1.7204710064873</v>
      </c>
      <c r="F6520" s="7">
        <f t="shared" si="1"/>
        <v>-3.084051024</v>
      </c>
      <c r="G6520" s="7">
        <v>-1.386076930949776</v>
      </c>
    </row>
    <row r="6521">
      <c r="A6521" s="7">
        <v>775.0</v>
      </c>
      <c r="B6521" s="7">
        <v>-22.5</v>
      </c>
      <c r="C6521" s="7">
        <v>1.6798295070742</v>
      </c>
      <c r="D6521" s="8">
        <v>1.6821958922424</v>
      </c>
      <c r="E6521" s="9">
        <v>1.7450348650891</v>
      </c>
      <c r="F6521" s="7">
        <f t="shared" si="1"/>
        <v>-3.736622077</v>
      </c>
      <c r="G6521" s="7">
        <v>-3.6010153208882465</v>
      </c>
    </row>
    <row r="6522">
      <c r="A6522" s="7">
        <v>775.0</v>
      </c>
      <c r="B6522" s="7">
        <v>-25.0</v>
      </c>
      <c r="C6522" s="7">
        <v>1.7096072996121</v>
      </c>
      <c r="D6522" s="8">
        <v>1.6741771510378</v>
      </c>
      <c r="E6522" s="9">
        <v>1.7737751550283</v>
      </c>
      <c r="F6522" s="7">
        <f t="shared" si="1"/>
        <v>-3.617586774</v>
      </c>
      <c r="G6522" s="7">
        <v>-5.615029825407096</v>
      </c>
    </row>
    <row r="6523">
      <c r="A6523" s="7">
        <v>775.0</v>
      </c>
      <c r="B6523" s="7">
        <v>-27.5</v>
      </c>
      <c r="C6523" s="7">
        <v>1.7558232079744</v>
      </c>
      <c r="D6523" s="8">
        <v>1.6743980019497</v>
      </c>
      <c r="E6523" s="9">
        <v>1.8041197896613</v>
      </c>
      <c r="F6523" s="7">
        <f t="shared" si="1"/>
        <v>-2.677016347</v>
      </c>
      <c r="G6523" s="7">
        <v>-7.190309005809061</v>
      </c>
    </row>
    <row r="6524">
      <c r="A6524" s="7">
        <v>775.0</v>
      </c>
      <c r="B6524" s="7">
        <v>-30.0</v>
      </c>
      <c r="C6524" s="7">
        <v>1.817070608164</v>
      </c>
      <c r="D6524" s="8">
        <v>1.686070817168</v>
      </c>
      <c r="E6524" s="9">
        <v>1.8343453434334</v>
      </c>
      <c r="F6524" s="7">
        <f t="shared" si="1"/>
        <v>-0.9417384426</v>
      </c>
      <c r="G6524" s="7">
        <v>-8.08323943995574</v>
      </c>
    </row>
    <row r="6525">
      <c r="A6525" s="7">
        <v>775.0</v>
      </c>
      <c r="B6525" s="7">
        <v>-32.5</v>
      </c>
      <c r="C6525" s="7">
        <v>1.8916085854641</v>
      </c>
      <c r="D6525" s="8">
        <v>1.7156906160381</v>
      </c>
      <c r="E6525" s="9">
        <v>1.8633537281316</v>
      </c>
      <c r="F6525" s="7">
        <f t="shared" si="1"/>
        <v>1.516344262</v>
      </c>
      <c r="G6525" s="7">
        <v>-7.924588330395159</v>
      </c>
    </row>
    <row r="6526">
      <c r="A6526" s="7">
        <v>775.0</v>
      </c>
      <c r="B6526" s="7">
        <v>-35.0</v>
      </c>
      <c r="C6526" s="7">
        <v>1.9775835006175</v>
      </c>
      <c r="D6526" s="8">
        <v>1.7735242270191</v>
      </c>
      <c r="E6526" s="9">
        <v>1.8904877015502</v>
      </c>
      <c r="F6526" s="7">
        <f t="shared" si="1"/>
        <v>4.607054518</v>
      </c>
      <c r="G6526" s="7">
        <v>-6.186947126669475</v>
      </c>
    </row>
    <row r="6527">
      <c r="A6527" s="7">
        <v>775.0</v>
      </c>
      <c r="B6527" s="7">
        <v>-37.5</v>
      </c>
      <c r="C6527" s="7">
        <v>2.0732752455077</v>
      </c>
      <c r="D6527" s="8">
        <v>1.8716237735727</v>
      </c>
      <c r="E6527" s="9">
        <v>1.9153906825895</v>
      </c>
      <c r="F6527" s="7">
        <f t="shared" si="1"/>
        <v>8.242943038</v>
      </c>
      <c r="G6527" s="7">
        <v>-2.2850121082154184</v>
      </c>
    </row>
    <row r="6528">
      <c r="A6528" s="7">
        <v>775.0</v>
      </c>
      <c r="B6528" s="7">
        <v>-40.0</v>
      </c>
      <c r="C6528" s="7">
        <v>2.1771094176921</v>
      </c>
      <c r="D6528" s="8">
        <v>2.0195070854166</v>
      </c>
      <c r="E6528" s="9">
        <v>1.937903802051</v>
      </c>
      <c r="F6528" s="7">
        <f t="shared" si="1"/>
        <v>12.34352373</v>
      </c>
      <c r="G6528" s="7">
        <v>4.210904755913803</v>
      </c>
    </row>
    <row r="6529">
      <c r="A6529" s="7">
        <v>775.0</v>
      </c>
      <c r="B6529" s="7">
        <v>-42.5</v>
      </c>
      <c r="C6529" s="7">
        <v>2.2877090565502</v>
      </c>
      <c r="D6529" s="8">
        <v>2.2211838256502</v>
      </c>
      <c r="E6529" s="9">
        <v>1.9579873811856</v>
      </c>
      <c r="F6529" s="7">
        <f t="shared" si="1"/>
        <v>16.83982637</v>
      </c>
      <c r="G6529" s="7">
        <v>13.442193090398243</v>
      </c>
    </row>
    <row r="6530">
      <c r="A6530" s="7">
        <v>775.0</v>
      </c>
      <c r="B6530" s="7">
        <v>-45.0</v>
      </c>
      <c r="C6530" s="7">
        <v>2.3977494205261</v>
      </c>
      <c r="D6530" s="8">
        <v>2.4469153398545</v>
      </c>
      <c r="E6530" s="9">
        <v>2.0403200927289</v>
      </c>
      <c r="F6530" s="7">
        <f t="shared" si="1"/>
        <v>17.51829672</v>
      </c>
      <c r="G6530" s="7">
        <v>19.928012696369827</v>
      </c>
    </row>
    <row r="6531">
      <c r="A6531" s="7">
        <v>775.0</v>
      </c>
      <c r="B6531" s="7">
        <v>-47.5</v>
      </c>
      <c r="C6531" s="7">
        <v>2.4811295358535</v>
      </c>
      <c r="D6531" s="8">
        <v>2.5983768492761</v>
      </c>
      <c r="E6531" s="9">
        <v>2.3130376644961</v>
      </c>
      <c r="F6531" s="7">
        <f t="shared" si="1"/>
        <v>7.267148042</v>
      </c>
      <c r="G6531" s="7">
        <v>12.336123581548419</v>
      </c>
    </row>
    <row r="6532">
      <c r="A6532" s="7">
        <v>775.0</v>
      </c>
      <c r="B6532" s="7">
        <v>-50.0</v>
      </c>
      <c r="C6532" s="7">
        <v>2.5173966416546</v>
      </c>
      <c r="D6532" s="8">
        <v>2.6425478622678</v>
      </c>
      <c r="E6532" s="9">
        <v>2.5789213924862</v>
      </c>
      <c r="F6532" s="7">
        <f t="shared" si="1"/>
        <v>-2.385677633</v>
      </c>
      <c r="G6532" s="7">
        <v>2.467173678382696</v>
      </c>
    </row>
    <row r="6533">
      <c r="A6533" s="7">
        <v>777.5</v>
      </c>
      <c r="B6533" s="7">
        <v>0.0</v>
      </c>
      <c r="C6533" s="7">
        <v>1.8426407197401</v>
      </c>
      <c r="D6533" s="8">
        <v>1.849024676601</v>
      </c>
      <c r="E6533" s="9">
        <v>1.8652956054561</v>
      </c>
      <c r="F6533" s="7">
        <f t="shared" si="1"/>
        <v>-1.214546673</v>
      </c>
      <c r="G6533" s="7">
        <v>-0.8722976029915444</v>
      </c>
    </row>
    <row r="6534">
      <c r="A6534" s="7">
        <v>777.5</v>
      </c>
      <c r="B6534" s="7">
        <v>-2.5</v>
      </c>
      <c r="C6534" s="7">
        <v>1.8486372061209</v>
      </c>
      <c r="D6534" s="8">
        <v>1.8490872650139</v>
      </c>
      <c r="E6534" s="9">
        <v>1.8653322080713</v>
      </c>
      <c r="F6534" s="7">
        <f t="shared" si="1"/>
        <v>-0.8950149404</v>
      </c>
      <c r="G6534" s="7">
        <v>-0.8708873940581705</v>
      </c>
    </row>
    <row r="6535">
      <c r="A6535" s="7">
        <v>777.5</v>
      </c>
      <c r="B6535" s="7">
        <v>-5.0</v>
      </c>
      <c r="C6535" s="7">
        <v>1.8457758782726</v>
      </c>
      <c r="D6535" s="8">
        <v>1.8445461176068</v>
      </c>
      <c r="E6535" s="9">
        <v>1.8487175159495</v>
      </c>
      <c r="F6535" s="7">
        <f t="shared" si="1"/>
        <v>-0.1591177479</v>
      </c>
      <c r="G6535" s="7">
        <v>-0.22563741116270186</v>
      </c>
    </row>
    <row r="6536">
      <c r="A6536" s="7">
        <v>777.5</v>
      </c>
      <c r="B6536" s="7">
        <v>-7.5</v>
      </c>
      <c r="C6536" s="7">
        <v>1.8212928469869</v>
      </c>
      <c r="D6536" s="8">
        <v>1.8311895843528</v>
      </c>
      <c r="E6536" s="9">
        <v>1.8067474333892</v>
      </c>
      <c r="F6536" s="7">
        <f t="shared" si="1"/>
        <v>0.8050607035</v>
      </c>
      <c r="G6536" s="7">
        <v>1.3528261068427343</v>
      </c>
    </row>
    <row r="6537">
      <c r="A6537" s="7">
        <v>777.5</v>
      </c>
      <c r="B6537" s="7">
        <v>-10.0</v>
      </c>
      <c r="C6537" s="7">
        <v>1.7794375220428</v>
      </c>
      <c r="D6537" s="8">
        <v>1.8043771226658</v>
      </c>
      <c r="E6537" s="9">
        <v>1.7536620538286</v>
      </c>
      <c r="F6537" s="7">
        <f t="shared" si="1"/>
        <v>1.469808174</v>
      </c>
      <c r="G6537" s="7">
        <v>2.891952227995053</v>
      </c>
    </row>
    <row r="6538">
      <c r="A6538" s="7">
        <v>777.5</v>
      </c>
      <c r="B6538" s="7">
        <v>-12.5</v>
      </c>
      <c r="C6538" s="7">
        <v>1.7335039174949</v>
      </c>
      <c r="D6538" s="8">
        <v>1.7703179251893</v>
      </c>
      <c r="E6538" s="9">
        <v>1.7138257796082</v>
      </c>
      <c r="F6538" s="7">
        <f t="shared" si="1"/>
        <v>1.148199433</v>
      </c>
      <c r="G6538" s="7">
        <v>3.296259529601358</v>
      </c>
    </row>
    <row r="6539">
      <c r="A6539" s="7">
        <v>777.5</v>
      </c>
      <c r="B6539" s="7">
        <v>-15.0</v>
      </c>
      <c r="C6539" s="7">
        <v>1.6942198300813</v>
      </c>
      <c r="D6539" s="8">
        <v>1.7372130080044</v>
      </c>
      <c r="E6539" s="9">
        <v>1.6962497193898</v>
      </c>
      <c r="F6539" s="7">
        <f t="shared" si="1"/>
        <v>-0.1196692495</v>
      </c>
      <c r="G6539" s="7">
        <v>2.414932668601164</v>
      </c>
    </row>
    <row r="6540">
      <c r="A6540" s="7">
        <v>777.5</v>
      </c>
      <c r="B6540" s="7">
        <v>-17.5</v>
      </c>
      <c r="C6540" s="7">
        <v>1.6684502231307</v>
      </c>
      <c r="D6540" s="8">
        <v>1.709287543396</v>
      </c>
      <c r="E6540" s="9">
        <v>1.6981050839175</v>
      </c>
      <c r="F6540" s="7">
        <f t="shared" si="1"/>
        <v>-1.746350156</v>
      </c>
      <c r="G6540" s="7">
        <v>0.6585257640653306</v>
      </c>
    </row>
    <row r="6541">
      <c r="A6541" s="7">
        <v>777.5</v>
      </c>
      <c r="B6541" s="7">
        <v>-20.0</v>
      </c>
      <c r="C6541" s="7">
        <v>1.6599144209022</v>
      </c>
      <c r="D6541" s="8">
        <v>1.6868874020773</v>
      </c>
      <c r="E6541" s="9">
        <v>1.7137625121687</v>
      </c>
      <c r="F6541" s="7">
        <f t="shared" si="1"/>
        <v>-3.142097629</v>
      </c>
      <c r="G6541" s="7">
        <v>-1.5681933698847554</v>
      </c>
    </row>
    <row r="6542">
      <c r="A6542" s="7">
        <v>777.5</v>
      </c>
      <c r="B6542" s="7">
        <v>-22.5</v>
      </c>
      <c r="C6542" s="7">
        <v>1.6699892700143</v>
      </c>
      <c r="D6542" s="8">
        <v>1.6703473378155</v>
      </c>
      <c r="E6542" s="9">
        <v>1.7380589093379</v>
      </c>
      <c r="F6542" s="7">
        <f t="shared" si="1"/>
        <v>-3.916417272</v>
      </c>
      <c r="G6542" s="7">
        <v>-3.8958156802748487</v>
      </c>
    </row>
    <row r="6543">
      <c r="A6543" s="7">
        <v>777.5</v>
      </c>
      <c r="B6543" s="7">
        <v>-25.0</v>
      </c>
      <c r="C6543" s="7">
        <v>1.6984813962861</v>
      </c>
      <c r="D6543" s="8">
        <v>1.6609725337438</v>
      </c>
      <c r="E6543" s="9">
        <v>1.767034863831</v>
      </c>
      <c r="F6543" s="7">
        <f t="shared" si="1"/>
        <v>-3.879576399</v>
      </c>
      <c r="G6543" s="7">
        <v>-6.002277162616525</v>
      </c>
    </row>
    <row r="6544">
      <c r="A6544" s="7">
        <v>777.5</v>
      </c>
      <c r="B6544" s="7">
        <v>-27.5</v>
      </c>
      <c r="C6544" s="7">
        <v>1.7442839427463</v>
      </c>
      <c r="D6544" s="8">
        <v>1.6604111922581</v>
      </c>
      <c r="E6544" s="9">
        <v>1.7978948149411</v>
      </c>
      <c r="F6544" s="7">
        <f t="shared" si="1"/>
        <v>-2.981869226</v>
      </c>
      <c r="G6544" s="7">
        <v>-7.646922475134015</v>
      </c>
    </row>
    <row r="6545">
      <c r="A6545" s="7">
        <v>777.5</v>
      </c>
      <c r="B6545" s="7">
        <v>-30.0</v>
      </c>
      <c r="C6545" s="7">
        <v>1.8057852221316</v>
      </c>
      <c r="D6545" s="8">
        <v>1.6717665121815</v>
      </c>
      <c r="E6545" s="9">
        <v>1.8287693479682</v>
      </c>
      <c r="F6545" s="7">
        <f t="shared" si="1"/>
        <v>-1.256808348</v>
      </c>
      <c r="G6545" s="7">
        <v>-8.585163348299405</v>
      </c>
    </row>
    <row r="6546">
      <c r="A6546" s="7">
        <v>777.5</v>
      </c>
      <c r="B6546" s="7">
        <v>-32.5</v>
      </c>
      <c r="C6546" s="7">
        <v>1.8810539813004</v>
      </c>
      <c r="D6546" s="8">
        <v>1.7016162579099</v>
      </c>
      <c r="E6546" s="9">
        <v>1.8584704327469</v>
      </c>
      <c r="F6546" s="7">
        <f t="shared" si="1"/>
        <v>1.215168568</v>
      </c>
      <c r="G6546" s="7">
        <v>-8.439960737237168</v>
      </c>
    </row>
    <row r="6547">
      <c r="A6547" s="7">
        <v>777.5</v>
      </c>
      <c r="B6547" s="7">
        <v>-35.0</v>
      </c>
      <c r="C6547" s="7">
        <v>1.9680751576564</v>
      </c>
      <c r="D6547" s="8">
        <v>1.7604220458031</v>
      </c>
      <c r="E6547" s="9">
        <v>1.8862903173626</v>
      </c>
      <c r="F6547" s="7">
        <f t="shared" si="1"/>
        <v>4.335750417</v>
      </c>
      <c r="G6547" s="7">
        <v>-6.672794235379863</v>
      </c>
    </row>
    <row r="6548">
      <c r="A6548" s="7">
        <v>777.5</v>
      </c>
      <c r="B6548" s="7">
        <v>-37.5</v>
      </c>
      <c r="C6548" s="7">
        <v>2.0649994081173</v>
      </c>
      <c r="D6548" s="8">
        <v>1.8602611814179</v>
      </c>
      <c r="E6548" s="9">
        <v>1.9118502922618</v>
      </c>
      <c r="F6548" s="7">
        <f t="shared" si="1"/>
        <v>8.010518212</v>
      </c>
      <c r="G6548" s="7">
        <v>-2.6983865343801496</v>
      </c>
    </row>
    <row r="6549">
      <c r="A6549" s="7">
        <v>777.5</v>
      </c>
      <c r="B6549" s="7">
        <v>-40.0</v>
      </c>
      <c r="C6549" s="7">
        <v>2.1701550592328</v>
      </c>
      <c r="D6549" s="8">
        <v>2.010414575406</v>
      </c>
      <c r="E6549" s="9">
        <v>1.9349959601761</v>
      </c>
      <c r="F6549" s="7">
        <f t="shared" si="1"/>
        <v>12.15295039</v>
      </c>
      <c r="G6549" s="7">
        <v>3.8976109915514465</v>
      </c>
    </row>
    <row r="6550">
      <c r="A6550" s="7">
        <v>777.5</v>
      </c>
      <c r="B6550" s="7">
        <v>-42.5</v>
      </c>
      <c r="C6550" s="7">
        <v>2.2820979993145</v>
      </c>
      <c r="D6550" s="8">
        <v>2.21474711662</v>
      </c>
      <c r="E6550" s="9">
        <v>1.9557205096534</v>
      </c>
      <c r="F6550" s="7">
        <f t="shared" si="1"/>
        <v>16.68835031</v>
      </c>
      <c r="G6550" s="7">
        <v>13.244561566340863</v>
      </c>
    </row>
    <row r="6551">
      <c r="A6551" s="7">
        <v>777.5</v>
      </c>
      <c r="B6551" s="7">
        <v>-45.0</v>
      </c>
      <c r="C6551" s="7">
        <v>2.3933974421896</v>
      </c>
      <c r="D6551" s="8">
        <v>2.443310514692</v>
      </c>
      <c r="E6551" s="9">
        <v>2.0388736061603</v>
      </c>
      <c r="F6551" s="7">
        <f t="shared" si="1"/>
        <v>17.38822039</v>
      </c>
      <c r="G6551" s="7">
        <v>19.836291338007666</v>
      </c>
    </row>
    <row r="6552">
      <c r="A6552" s="7">
        <v>777.5</v>
      </c>
      <c r="B6552" s="7">
        <v>-47.5</v>
      </c>
      <c r="C6552" s="7">
        <v>2.4776809619765</v>
      </c>
      <c r="D6552" s="8">
        <v>2.5966274834177</v>
      </c>
      <c r="E6552" s="9">
        <v>2.3127366495323</v>
      </c>
      <c r="F6552" s="7">
        <f t="shared" si="1"/>
        <v>7.131997172</v>
      </c>
      <c r="G6552" s="7">
        <v>12.275104212267768</v>
      </c>
    </row>
    <row r="6553">
      <c r="A6553" s="7">
        <v>777.5</v>
      </c>
      <c r="B6553" s="7">
        <v>-50.0</v>
      </c>
      <c r="C6553" s="7">
        <v>2.5143241226505</v>
      </c>
      <c r="D6553" s="8">
        <v>2.6412802638004</v>
      </c>
      <c r="E6553" s="9">
        <v>2.5794608701023</v>
      </c>
      <c r="F6553" s="7">
        <f t="shared" si="1"/>
        <v>-2.525207814</v>
      </c>
      <c r="G6553" s="7">
        <v>2.3966013369161137</v>
      </c>
    </row>
    <row r="6554">
      <c r="A6554" s="7">
        <v>780.0</v>
      </c>
      <c r="B6554" s="7">
        <v>0.0</v>
      </c>
      <c r="C6554" s="7">
        <v>1.8225623118298</v>
      </c>
      <c r="D6554" s="8">
        <v>1.8247342118009</v>
      </c>
      <c r="E6554" s="9">
        <v>1.8452249140969</v>
      </c>
      <c r="F6554" s="7">
        <f t="shared" si="1"/>
        <v>-1.228175606</v>
      </c>
      <c r="G6554" s="7">
        <v>-1.1104717988283064</v>
      </c>
    </row>
    <row r="6555">
      <c r="A6555" s="7">
        <v>780.0</v>
      </c>
      <c r="B6555" s="7">
        <v>-2.5</v>
      </c>
      <c r="C6555" s="7">
        <v>1.8372444987257</v>
      </c>
      <c r="D6555" s="8">
        <v>1.8395695116161</v>
      </c>
      <c r="E6555" s="9">
        <v>1.8572945820614</v>
      </c>
      <c r="F6555" s="7">
        <f t="shared" si="1"/>
        <v>-1.079531676</v>
      </c>
      <c r="G6555" s="7">
        <v>-0.9543489017034165</v>
      </c>
    </row>
    <row r="6556">
      <c r="A6556" s="7">
        <v>780.0</v>
      </c>
      <c r="B6556" s="7">
        <v>-5.0</v>
      </c>
      <c r="C6556" s="7">
        <v>1.8464622901224</v>
      </c>
      <c r="D6556" s="8">
        <v>1.851906246038</v>
      </c>
      <c r="E6556" s="9">
        <v>1.8546744364076</v>
      </c>
      <c r="F6556" s="7">
        <f t="shared" si="1"/>
        <v>-0.4427810145</v>
      </c>
      <c r="G6556" s="7">
        <v>-0.1492547864606251</v>
      </c>
    </row>
    <row r="6557">
      <c r="A6557" s="7">
        <v>780.0</v>
      </c>
      <c r="B6557" s="7">
        <v>-7.5</v>
      </c>
      <c r="C6557" s="7">
        <v>1.8269905443101</v>
      </c>
      <c r="D6557" s="8">
        <v>1.8416521259555</v>
      </c>
      <c r="E6557" s="9">
        <v>1.8129479479242</v>
      </c>
      <c r="F6557" s="7">
        <f t="shared" si="1"/>
        <v>0.7745725078</v>
      </c>
      <c r="G6557" s="7">
        <v>1.583287488433734</v>
      </c>
    </row>
    <row r="6558">
      <c r="A6558" s="7">
        <v>780.0</v>
      </c>
      <c r="B6558" s="7">
        <v>-10.0</v>
      </c>
      <c r="C6558" s="7">
        <v>1.7845427386049</v>
      </c>
      <c r="D6558" s="8">
        <v>1.8112159096325</v>
      </c>
      <c r="E6558" s="9">
        <v>1.7558526128538</v>
      </c>
      <c r="F6558" s="7">
        <f t="shared" si="1"/>
        <v>1.633971185</v>
      </c>
      <c r="G6558" s="7">
        <v>3.153071981862859</v>
      </c>
    </row>
    <row r="6559">
      <c r="A6559" s="7">
        <v>780.0</v>
      </c>
      <c r="B6559" s="7">
        <v>-12.5</v>
      </c>
      <c r="C6559" s="7">
        <v>1.7350824966337</v>
      </c>
      <c r="D6559" s="8">
        <v>1.7707900809337</v>
      </c>
      <c r="E6559" s="9">
        <v>1.7113266405168</v>
      </c>
      <c r="F6559" s="7">
        <f t="shared" si="1"/>
        <v>1.388154403</v>
      </c>
      <c r="G6559" s="7">
        <v>3.4746984596080885</v>
      </c>
    </row>
    <row r="6560">
      <c r="A6560" s="7">
        <v>780.0</v>
      </c>
      <c r="B6560" s="7">
        <v>-15.0</v>
      </c>
      <c r="C6560" s="7">
        <v>1.6914861604061</v>
      </c>
      <c r="D6560" s="8">
        <v>1.7317291640597</v>
      </c>
      <c r="E6560" s="9">
        <v>1.6902593472917</v>
      </c>
      <c r="F6560" s="7">
        <f t="shared" si="1"/>
        <v>0.07258135365</v>
      </c>
      <c r="G6560" s="7">
        <v>2.453458804085119</v>
      </c>
    </row>
    <row r="6561">
      <c r="A6561" s="7">
        <v>780.0</v>
      </c>
      <c r="B6561" s="7">
        <v>-17.5</v>
      </c>
      <c r="C6561" s="7">
        <v>1.6618209628957</v>
      </c>
      <c r="D6561" s="8">
        <v>1.699677306978</v>
      </c>
      <c r="E6561" s="9">
        <v>1.6901091513565</v>
      </c>
      <c r="F6561" s="7">
        <f t="shared" si="1"/>
        <v>-1.673749204</v>
      </c>
      <c r="G6561" s="7">
        <v>0.5661264903406046</v>
      </c>
    </row>
    <row r="6562">
      <c r="A6562" s="7">
        <v>780.0</v>
      </c>
      <c r="B6562" s="7">
        <v>-20.0</v>
      </c>
      <c r="C6562" s="7">
        <v>1.650313164204</v>
      </c>
      <c r="D6562" s="8">
        <v>1.6746608849019</v>
      </c>
      <c r="E6562" s="9">
        <v>1.7049121704705</v>
      </c>
      <c r="F6562" s="7">
        <f t="shared" si="1"/>
        <v>-3.202452725</v>
      </c>
      <c r="G6562" s="7">
        <v>-1.774360350788718</v>
      </c>
    </row>
    <row r="6563">
      <c r="A6563" s="7">
        <v>780.0</v>
      </c>
      <c r="B6563" s="7">
        <v>-22.5</v>
      </c>
      <c r="C6563" s="7">
        <v>1.6584627360066</v>
      </c>
      <c r="D6563" s="8">
        <v>1.6564266431422</v>
      </c>
      <c r="E6563" s="9">
        <v>1.7291428670794</v>
      </c>
      <c r="F6563" s="7">
        <f t="shared" si="1"/>
        <v>-4.087581912</v>
      </c>
      <c r="G6563" s="7">
        <v>-4.205333481785752</v>
      </c>
    </row>
    <row r="6564">
      <c r="A6564" s="7">
        <v>780.0</v>
      </c>
      <c r="B6564" s="7">
        <v>-25.0</v>
      </c>
      <c r="C6564" s="7">
        <v>1.6860029614179</v>
      </c>
      <c r="D6564" s="8">
        <v>1.6460184141853</v>
      </c>
      <c r="E6564" s="9">
        <v>1.7585432779447</v>
      </c>
      <c r="F6564" s="7">
        <f t="shared" si="1"/>
        <v>-4.125023105</v>
      </c>
      <c r="G6564" s="7">
        <v>-6.398754308220009</v>
      </c>
    </row>
    <row r="6565">
      <c r="A6565" s="7">
        <v>780.0</v>
      </c>
      <c r="B6565" s="7">
        <v>-27.5</v>
      </c>
      <c r="C6565" s="7">
        <v>1.7316654277964</v>
      </c>
      <c r="D6565" s="8">
        <v>1.6449559498</v>
      </c>
      <c r="E6565" s="9">
        <v>1.7901001072172</v>
      </c>
      <c r="F6565" s="7">
        <f t="shared" si="1"/>
        <v>-3.26432467</v>
      </c>
      <c r="G6565" s="7">
        <v>-8.10815869079154</v>
      </c>
    </row>
    <row r="6566">
      <c r="A6566" s="7">
        <v>780.0</v>
      </c>
      <c r="B6566" s="7">
        <v>-30.0</v>
      </c>
      <c r="C6566" s="7">
        <v>1.7936509186395</v>
      </c>
      <c r="D6566" s="8">
        <v>1.6562871301572</v>
      </c>
      <c r="E6566" s="9">
        <v>1.821797259513</v>
      </c>
      <c r="F6566" s="7">
        <f t="shared" si="1"/>
        <v>-1.544976573</v>
      </c>
      <c r="G6566" s="7">
        <v>-9.084991674652317</v>
      </c>
    </row>
    <row r="6567">
      <c r="A6567" s="7">
        <v>780.0</v>
      </c>
      <c r="B6567" s="7">
        <v>-32.5</v>
      </c>
      <c r="C6567" s="7">
        <v>1.8698488060174</v>
      </c>
      <c r="D6567" s="8">
        <v>1.6867067666267</v>
      </c>
      <c r="E6567" s="9">
        <v>1.8523540509798</v>
      </c>
      <c r="F6567" s="7">
        <f t="shared" si="1"/>
        <v>0.9444606461</v>
      </c>
      <c r="G6567" s="7">
        <v>-8.942528252926657</v>
      </c>
    </row>
    <row r="6568">
      <c r="A6568" s="7">
        <v>780.0</v>
      </c>
      <c r="B6568" s="7">
        <v>-35.0</v>
      </c>
      <c r="C6568" s="7">
        <v>1.9580888955861</v>
      </c>
      <c r="D6568" s="8">
        <v>1.7468564221865</v>
      </c>
      <c r="E6568" s="9">
        <v>1.8810087169137</v>
      </c>
      <c r="F6568" s="7">
        <f t="shared" si="1"/>
        <v>4.097810817</v>
      </c>
      <c r="G6568" s="7">
        <v>-7.131933707745539</v>
      </c>
    </row>
    <row r="6569">
      <c r="A6569" s="7">
        <v>780.0</v>
      </c>
      <c r="B6569" s="7">
        <v>-37.5</v>
      </c>
      <c r="C6569" s="7">
        <v>2.0563971201514</v>
      </c>
      <c r="D6569" s="8">
        <v>1.8487839727311</v>
      </c>
      <c r="E6569" s="9">
        <v>1.9073569242622</v>
      </c>
      <c r="F6569" s="7">
        <f t="shared" si="1"/>
        <v>7.813964654</v>
      </c>
      <c r="G6569" s="7">
        <v>-3.0708962117175345</v>
      </c>
    </row>
    <row r="6570">
      <c r="A6570" s="7">
        <v>780.0</v>
      </c>
      <c r="B6570" s="7">
        <v>-40.0</v>
      </c>
      <c r="C6570" s="7">
        <v>2.1630087118505</v>
      </c>
      <c r="D6570" s="8">
        <v>2.0014843431135</v>
      </c>
      <c r="E6570" s="9">
        <v>1.9312426038643</v>
      </c>
      <c r="F6570" s="7">
        <f t="shared" si="1"/>
        <v>12.00088003</v>
      </c>
      <c r="G6570" s="7">
        <v>3.6371266410885075</v>
      </c>
    </row>
    <row r="6571">
      <c r="A6571" s="7">
        <v>780.0</v>
      </c>
      <c r="B6571" s="7">
        <v>-42.5</v>
      </c>
      <c r="C6571" s="7">
        <v>2.2764168017133</v>
      </c>
      <c r="D6571" s="8">
        <v>2.2086785483229</v>
      </c>
      <c r="E6571" s="9">
        <v>1.9527130448947</v>
      </c>
      <c r="F6571" s="7">
        <f t="shared" si="1"/>
        <v>16.57712881</v>
      </c>
      <c r="G6571" s="7">
        <v>13.108198570056807</v>
      </c>
    </row>
    <row r="6572">
      <c r="A6572" s="7">
        <v>780.0</v>
      </c>
      <c r="B6572" s="7">
        <v>-45.0</v>
      </c>
      <c r="C6572" s="7">
        <v>2.3890843665804</v>
      </c>
      <c r="D6572" s="8">
        <v>2.440235507725</v>
      </c>
      <c r="E6572" s="9">
        <v>2.0367495808877</v>
      </c>
      <c r="F6572" s="7">
        <f t="shared" si="1"/>
        <v>17.29887606</v>
      </c>
      <c r="G6572" s="7">
        <v>19.81028647917748</v>
      </c>
    </row>
    <row r="6573">
      <c r="A6573" s="7">
        <v>780.0</v>
      </c>
      <c r="B6573" s="7">
        <v>-47.5</v>
      </c>
      <c r="C6573" s="7">
        <v>2.4743502230538</v>
      </c>
      <c r="D6573" s="8">
        <v>2.5955025382819</v>
      </c>
      <c r="E6573" s="9">
        <v>2.3119022613412</v>
      </c>
      <c r="F6573" s="7">
        <f t="shared" si="1"/>
        <v>7.026592968</v>
      </c>
      <c r="G6573" s="7">
        <v>12.26696654451886</v>
      </c>
    </row>
    <row r="6574">
      <c r="A6574" s="7">
        <v>780.0</v>
      </c>
      <c r="B6574" s="7">
        <v>-50.0</v>
      </c>
      <c r="C6574" s="7">
        <v>2.5114037033331</v>
      </c>
      <c r="D6574" s="8">
        <v>2.6406603227559</v>
      </c>
      <c r="E6574" s="9">
        <v>2.5796066582843</v>
      </c>
      <c r="F6574" s="7">
        <f t="shared" si="1"/>
        <v>-2.643928474</v>
      </c>
      <c r="G6574" s="7">
        <v>2.3667819384605964</v>
      </c>
    </row>
    <row r="6575">
      <c r="A6575" s="7">
        <v>782.5</v>
      </c>
      <c r="B6575" s="7">
        <v>0.0</v>
      </c>
      <c r="C6575" s="7">
        <v>1.8311613532078</v>
      </c>
      <c r="D6575" s="8">
        <v>1.8310724092035</v>
      </c>
      <c r="E6575" s="9">
        <v>1.8530260390347</v>
      </c>
      <c r="F6575" s="7">
        <f t="shared" si="1"/>
        <v>-1.179944878</v>
      </c>
      <c r="G6575" s="7">
        <v>-1.1847448103123426</v>
      </c>
    </row>
    <row r="6576">
      <c r="A6576" s="7">
        <v>782.5</v>
      </c>
      <c r="B6576" s="7">
        <v>-2.5</v>
      </c>
      <c r="C6576" s="7">
        <v>1.8451877300291</v>
      </c>
      <c r="D6576" s="8">
        <v>1.8465752730748</v>
      </c>
      <c r="E6576" s="9">
        <v>1.8665911200149</v>
      </c>
      <c r="F6576" s="7">
        <f t="shared" si="1"/>
        <v>-1.146656585</v>
      </c>
      <c r="G6576" s="7">
        <v>-1.0723209129988882</v>
      </c>
    </row>
    <row r="6577">
      <c r="A6577" s="7">
        <v>782.5</v>
      </c>
      <c r="B6577" s="7">
        <v>-5.0</v>
      </c>
      <c r="C6577" s="7">
        <v>1.8519640308489</v>
      </c>
      <c r="D6577" s="8">
        <v>1.8577972958869</v>
      </c>
      <c r="E6577" s="9">
        <v>1.8621157178489</v>
      </c>
      <c r="F6577" s="7">
        <f t="shared" si="1"/>
        <v>-0.5451695028</v>
      </c>
      <c r="G6577" s="7">
        <v>-0.23190943079459397</v>
      </c>
    </row>
    <row r="6578">
      <c r="A6578" s="7">
        <v>782.5</v>
      </c>
      <c r="B6578" s="7">
        <v>-7.5</v>
      </c>
      <c r="C6578" s="7">
        <v>1.8310439860936</v>
      </c>
      <c r="D6578" s="8">
        <v>1.8467307826024</v>
      </c>
      <c r="E6578" s="9">
        <v>1.8190023805675</v>
      </c>
      <c r="F6578" s="7">
        <f t="shared" si="1"/>
        <v>0.6619895419</v>
      </c>
      <c r="G6578" s="7">
        <v>1.524374147671494</v>
      </c>
    </row>
    <row r="6579">
      <c r="A6579" s="7">
        <v>782.5</v>
      </c>
      <c r="B6579" s="7">
        <v>-10.0</v>
      </c>
      <c r="C6579" s="7">
        <v>1.7854776538445</v>
      </c>
      <c r="D6579" s="8">
        <v>1.8116948784088</v>
      </c>
      <c r="E6579" s="9">
        <v>1.7555339251428</v>
      </c>
      <c r="F6579" s="7">
        <f t="shared" si="1"/>
        <v>1.705676448</v>
      </c>
      <c r="G6579" s="7">
        <v>3.1990810579995963</v>
      </c>
    </row>
    <row r="6580">
      <c r="A6580" s="7">
        <v>782.5</v>
      </c>
      <c r="B6580" s="7">
        <v>-12.5</v>
      </c>
      <c r="C6580" s="7">
        <v>1.7324236342045</v>
      </c>
      <c r="D6580" s="8">
        <v>1.7659840010555</v>
      </c>
      <c r="E6580" s="9">
        <v>1.7062749238681</v>
      </c>
      <c r="F6580" s="7">
        <f t="shared" si="1"/>
        <v>1.532502762</v>
      </c>
      <c r="G6580" s="7">
        <v>3.499381978376628</v>
      </c>
    </row>
    <row r="6581">
      <c r="A6581" s="7">
        <v>782.5</v>
      </c>
      <c r="B6581" s="7">
        <v>-15.0</v>
      </c>
      <c r="C6581" s="7">
        <v>1.685327396368</v>
      </c>
      <c r="D6581" s="8">
        <v>1.7224657286399</v>
      </c>
      <c r="E6581" s="9">
        <v>1.6819767543095</v>
      </c>
      <c r="F6581" s="7">
        <f t="shared" si="1"/>
        <v>0.199208583</v>
      </c>
      <c r="G6581" s="7">
        <v>2.4072255592510783</v>
      </c>
    </row>
    <row r="6582">
      <c r="A6582" s="7">
        <v>782.5</v>
      </c>
      <c r="B6582" s="7">
        <v>-17.5</v>
      </c>
      <c r="C6582" s="7">
        <v>1.652652818764</v>
      </c>
      <c r="D6582" s="8">
        <v>1.6874364927346</v>
      </c>
      <c r="E6582" s="9">
        <v>1.6798873136372</v>
      </c>
      <c r="F6582" s="7">
        <f t="shared" si="1"/>
        <v>-1.621209628</v>
      </c>
      <c r="G6582" s="7">
        <v>0.44938604132053245</v>
      </c>
    </row>
    <row r="6583">
      <c r="A6583" s="7">
        <v>782.5</v>
      </c>
      <c r="B6583" s="7">
        <v>-20.0</v>
      </c>
      <c r="C6583" s="7">
        <v>1.6389010457045</v>
      </c>
      <c r="D6583" s="8">
        <v>1.6605823459609</v>
      </c>
      <c r="E6583" s="9">
        <v>1.6938642572138</v>
      </c>
      <c r="F6583" s="7">
        <f t="shared" si="1"/>
        <v>-3.244841567</v>
      </c>
      <c r="G6583" s="7">
        <v>-1.9648511450170645</v>
      </c>
    </row>
    <row r="6584">
      <c r="A6584" s="7">
        <v>782.5</v>
      </c>
      <c r="B6584" s="7">
        <v>-22.5</v>
      </c>
      <c r="C6584" s="7">
        <v>1.6456717600793</v>
      </c>
      <c r="D6584" s="8">
        <v>1.641189375773</v>
      </c>
      <c r="E6584" s="9">
        <v>1.7180844844711</v>
      </c>
      <c r="F6584" s="7">
        <f t="shared" si="1"/>
        <v>-4.214735948</v>
      </c>
      <c r="G6584" s="7">
        <v>-4.4756302378093835</v>
      </c>
    </row>
    <row r="6585">
      <c r="A6585" s="7">
        <v>782.5</v>
      </c>
      <c r="B6585" s="7">
        <v>-25.0</v>
      </c>
      <c r="C6585" s="7">
        <v>1.6726592698232</v>
      </c>
      <c r="D6585" s="8">
        <v>1.6301362880425</v>
      </c>
      <c r="E6585" s="9">
        <v>1.7480054495703</v>
      </c>
      <c r="F6585" s="7">
        <f t="shared" si="1"/>
        <v>-4.310408744</v>
      </c>
      <c r="G6585" s="7">
        <v>-6.743066021720629</v>
      </c>
    </row>
    <row r="6586">
      <c r="A6586" s="7">
        <v>782.5</v>
      </c>
      <c r="B6586" s="7">
        <v>-27.5</v>
      </c>
      <c r="C6586" s="7">
        <v>1.7184740469532</v>
      </c>
      <c r="D6586" s="8">
        <v>1.6288838767588</v>
      </c>
      <c r="E6586" s="9">
        <v>1.7803895162006</v>
      </c>
      <c r="F6586" s="7">
        <f t="shared" si="1"/>
        <v>-3.47763614</v>
      </c>
      <c r="G6586" s="7">
        <v>-8.509690607767514</v>
      </c>
    </row>
    <row r="6587">
      <c r="A6587" s="7">
        <v>782.5</v>
      </c>
      <c r="B6587" s="7">
        <v>-30.0</v>
      </c>
      <c r="C6587" s="7">
        <v>1.7811618538798</v>
      </c>
      <c r="D6587" s="8">
        <v>1.6404854714644</v>
      </c>
      <c r="E6587" s="9">
        <v>1.8130615742338</v>
      </c>
      <c r="F6587" s="7">
        <f t="shared" si="1"/>
        <v>-1.759439437</v>
      </c>
      <c r="G6587" s="7">
        <v>-9.5184910000826</v>
      </c>
    </row>
    <row r="6588">
      <c r="A6588" s="7">
        <v>782.5</v>
      </c>
      <c r="B6588" s="7">
        <v>-32.5</v>
      </c>
      <c r="C6588" s="7">
        <v>1.8584553703551</v>
      </c>
      <c r="D6588" s="8">
        <v>1.6717819117159</v>
      </c>
      <c r="E6588" s="9">
        <v>1.8446358868711</v>
      </c>
      <c r="F6588" s="7">
        <f t="shared" si="1"/>
        <v>0.749171345</v>
      </c>
      <c r="G6588" s="7">
        <v>-9.370628446809492</v>
      </c>
    </row>
    <row r="6589">
      <c r="A6589" s="7">
        <v>782.5</v>
      </c>
      <c r="B6589" s="7">
        <v>-35.0</v>
      </c>
      <c r="C6589" s="7">
        <v>1.9480440741127</v>
      </c>
      <c r="D6589" s="8">
        <v>1.7335697743365</v>
      </c>
      <c r="E6589" s="9">
        <v>1.874285204672</v>
      </c>
      <c r="F6589" s="7">
        <f t="shared" si="1"/>
        <v>3.935306604</v>
      </c>
      <c r="G6589" s="7">
        <v>-7.507685062270192</v>
      </c>
    </row>
    <row r="6590">
      <c r="A6590" s="7">
        <v>782.5</v>
      </c>
      <c r="B6590" s="7">
        <v>-37.5</v>
      </c>
      <c r="C6590" s="7">
        <v>2.04783949617</v>
      </c>
      <c r="D6590" s="8">
        <v>1.837816907006</v>
      </c>
      <c r="E6590" s="9">
        <v>1.9015666780103</v>
      </c>
      <c r="F6590" s="7">
        <f t="shared" si="1"/>
        <v>7.692226618</v>
      </c>
      <c r="G6590" s="7">
        <v>-3.3524867542906485</v>
      </c>
    </row>
    <row r="6591">
      <c r="A6591" s="7">
        <v>782.5</v>
      </c>
      <c r="B6591" s="7">
        <v>-40.0</v>
      </c>
      <c r="C6591" s="7">
        <v>2.155991787959</v>
      </c>
      <c r="D6591" s="8">
        <v>1.9932033713262</v>
      </c>
      <c r="E6591" s="9">
        <v>1.9263018183616</v>
      </c>
      <c r="F6591" s="7">
        <f t="shared" si="1"/>
        <v>11.92388272</v>
      </c>
      <c r="G6591" s="7">
        <v>3.4730566273099686</v>
      </c>
    </row>
    <row r="6592">
      <c r="A6592" s="7">
        <v>782.5</v>
      </c>
      <c r="B6592" s="7">
        <v>-42.5</v>
      </c>
      <c r="C6592" s="7">
        <v>2.2709383582606</v>
      </c>
      <c r="D6592" s="8">
        <v>2.2033228098156</v>
      </c>
      <c r="E6592" s="9">
        <v>1.94851509029</v>
      </c>
      <c r="F6592" s="7">
        <f t="shared" si="1"/>
        <v>16.54712707</v>
      </c>
      <c r="G6592" s="7">
        <v>13.077020588415184</v>
      </c>
    </row>
    <row r="6593">
      <c r="A6593" s="7">
        <v>782.5</v>
      </c>
      <c r="B6593" s="7">
        <v>-45.0</v>
      </c>
      <c r="C6593" s="7">
        <v>2.3850391261178</v>
      </c>
      <c r="D6593" s="8">
        <v>2.4379027098007</v>
      </c>
      <c r="E6593" s="9">
        <v>2.0334392061307</v>
      </c>
      <c r="F6593" s="7">
        <f t="shared" si="1"/>
        <v>17.29089903</v>
      </c>
      <c r="G6593" s="7">
        <v>19.890612045374457</v>
      </c>
    </row>
    <row r="6594">
      <c r="A6594" s="7">
        <v>782.5</v>
      </c>
      <c r="B6594" s="7">
        <v>-47.5</v>
      </c>
      <c r="C6594" s="7">
        <v>2.4713352999757</v>
      </c>
      <c r="D6594" s="8">
        <v>2.5951358677386</v>
      </c>
      <c r="E6594" s="9">
        <v>2.310107443572</v>
      </c>
      <c r="F6594" s="7">
        <f t="shared" si="1"/>
        <v>6.979236262</v>
      </c>
      <c r="G6594" s="7">
        <v>12.338318936623804</v>
      </c>
    </row>
    <row r="6595">
      <c r="A6595" s="7">
        <v>782.5</v>
      </c>
      <c r="B6595" s="7">
        <v>-50.0</v>
      </c>
      <c r="C6595" s="7">
        <v>2.5088210944614</v>
      </c>
      <c r="D6595" s="8">
        <v>2.6408038144328</v>
      </c>
      <c r="E6595" s="9">
        <v>2.5790910396474</v>
      </c>
      <c r="F6595" s="7">
        <f t="shared" si="1"/>
        <v>-2.724601191</v>
      </c>
      <c r="G6595" s="7">
        <v>2.3928110267033023</v>
      </c>
    </row>
    <row r="6596">
      <c r="A6596" s="7">
        <v>785.0</v>
      </c>
      <c r="B6596" s="7">
        <v>0.0</v>
      </c>
      <c r="C6596" s="7">
        <v>1.8811601340368</v>
      </c>
      <c r="D6596" s="8">
        <v>1.8836403714921</v>
      </c>
      <c r="E6596" s="9">
        <v>1.9072832288899</v>
      </c>
      <c r="F6596" s="7">
        <f t="shared" si="1"/>
        <v>-1.369649481</v>
      </c>
      <c r="G6596" s="7">
        <v>-1.239609148745094</v>
      </c>
    </row>
    <row r="6597">
      <c r="A6597" s="7">
        <v>785.0</v>
      </c>
      <c r="B6597" s="7">
        <v>-2.5</v>
      </c>
      <c r="C6597" s="7">
        <v>1.8807593082027</v>
      </c>
      <c r="D6597" s="8">
        <v>1.8819682802959</v>
      </c>
      <c r="E6597" s="9">
        <v>1.9018197435519</v>
      </c>
      <c r="F6597" s="7">
        <f t="shared" si="1"/>
        <v>-1.107383359</v>
      </c>
      <c r="G6597" s="7">
        <v>-1.0438141324016774</v>
      </c>
    </row>
    <row r="6598">
      <c r="A6598" s="7">
        <v>785.0</v>
      </c>
      <c r="B6598" s="7">
        <v>-5.0</v>
      </c>
      <c r="C6598" s="7">
        <v>1.8684116485771</v>
      </c>
      <c r="D6598" s="8">
        <v>1.8721474790835</v>
      </c>
      <c r="E6598" s="9">
        <v>1.8755156961597</v>
      </c>
      <c r="F6598" s="7">
        <f t="shared" si="1"/>
        <v>-0.3787783593</v>
      </c>
      <c r="G6598" s="7">
        <v>-0.17958885031443314</v>
      </c>
    </row>
    <row r="6599">
      <c r="A6599" s="7">
        <v>785.0</v>
      </c>
      <c r="B6599" s="7">
        <v>-7.5</v>
      </c>
      <c r="C6599" s="7">
        <v>1.8336149638461</v>
      </c>
      <c r="D6599" s="8">
        <v>1.8466276522204</v>
      </c>
      <c r="E6599" s="9">
        <v>1.8186143743406</v>
      </c>
      <c r="F6599" s="7">
        <f t="shared" si="1"/>
        <v>0.8248361894</v>
      </c>
      <c r="G6599" s="7">
        <v>1.540363821767166</v>
      </c>
    </row>
    <row r="6600">
      <c r="A6600" s="7">
        <v>785.0</v>
      </c>
      <c r="B6600" s="7">
        <v>-10.0</v>
      </c>
      <c r="C6600" s="7">
        <v>1.7818228766424</v>
      </c>
      <c r="D6600" s="8">
        <v>1.8056113008455</v>
      </c>
      <c r="E6600" s="9">
        <v>1.7504165151506</v>
      </c>
      <c r="F6600" s="7">
        <f t="shared" si="1"/>
        <v>1.794222188</v>
      </c>
      <c r="G6600" s="7">
        <v>3.1532372562281967</v>
      </c>
    </row>
    <row r="6601">
      <c r="A6601" s="7">
        <v>785.0</v>
      </c>
      <c r="B6601" s="7">
        <v>-12.5</v>
      </c>
      <c r="C6601" s="7">
        <v>1.7255026081009</v>
      </c>
      <c r="D6601" s="8">
        <v>1.7562127972223</v>
      </c>
      <c r="E6601" s="9">
        <v>1.6982149141875</v>
      </c>
      <c r="F6601" s="7">
        <f t="shared" si="1"/>
        <v>1.606845735</v>
      </c>
      <c r="G6601" s="7">
        <v>3.4152263385667374</v>
      </c>
    </row>
    <row r="6602">
      <c r="A6602" s="7">
        <v>785.0</v>
      </c>
      <c r="B6602" s="7">
        <v>-15.0</v>
      </c>
      <c r="C6602" s="7">
        <v>1.6760090091932</v>
      </c>
      <c r="D6602" s="8">
        <v>1.7101031245843</v>
      </c>
      <c r="E6602" s="9">
        <v>1.6716549050756</v>
      </c>
      <c r="F6602" s="7">
        <f t="shared" si="1"/>
        <v>0.2604666851</v>
      </c>
      <c r="G6602" s="7">
        <v>2.3000093734634253</v>
      </c>
    </row>
    <row r="6603">
      <c r="A6603" s="7">
        <v>785.0</v>
      </c>
      <c r="B6603" s="7">
        <v>-17.5</v>
      </c>
      <c r="C6603" s="7">
        <v>1.6414162001288</v>
      </c>
      <c r="D6603" s="8">
        <v>1.6734423295448</v>
      </c>
      <c r="E6603" s="9">
        <v>1.6682295707741</v>
      </c>
      <c r="F6603" s="7">
        <f t="shared" si="1"/>
        <v>-1.60729501</v>
      </c>
      <c r="G6603" s="7">
        <v>0.312472507502741</v>
      </c>
    </row>
    <row r="6604">
      <c r="A6604" s="7">
        <v>785.0</v>
      </c>
      <c r="B6604" s="7">
        <v>-20.0</v>
      </c>
      <c r="C6604" s="7">
        <v>1.6262912954475</v>
      </c>
      <c r="D6604" s="8">
        <v>1.6456160956199</v>
      </c>
      <c r="E6604" s="9">
        <v>1.6817509528596</v>
      </c>
      <c r="F6604" s="7">
        <f t="shared" si="1"/>
        <v>-3.297733075</v>
      </c>
      <c r="G6604" s="7">
        <v>-2.1486449689983735</v>
      </c>
    </row>
    <row r="6605">
      <c r="A6605" s="7">
        <v>785.0</v>
      </c>
      <c r="B6605" s="7">
        <v>-22.5</v>
      </c>
      <c r="C6605" s="7">
        <v>1.632319876758</v>
      </c>
      <c r="D6605" s="8">
        <v>1.6256438426875</v>
      </c>
      <c r="E6605" s="9">
        <v>1.706197509878</v>
      </c>
      <c r="F6605" s="7">
        <f t="shared" si="1"/>
        <v>-4.329957856</v>
      </c>
      <c r="G6605" s="7">
        <v>-4.721239289363396</v>
      </c>
    </row>
    <row r="6606">
      <c r="A6606" s="7">
        <v>785.0</v>
      </c>
      <c r="B6606" s="7">
        <v>-25.0</v>
      </c>
      <c r="C6606" s="7">
        <v>1.6591979476319</v>
      </c>
      <c r="D6606" s="8">
        <v>1.6143588986811</v>
      </c>
      <c r="E6606" s="9">
        <v>1.7367999445619</v>
      </c>
      <c r="F6606" s="7">
        <f t="shared" si="1"/>
        <v>-4.468102223</v>
      </c>
      <c r="G6606" s="7">
        <v>-7.049807104391938</v>
      </c>
    </row>
    <row r="6607">
      <c r="A6607" s="7">
        <v>785.0</v>
      </c>
      <c r="B6607" s="7">
        <v>-27.5</v>
      </c>
      <c r="C6607" s="7">
        <v>1.7054624927943</v>
      </c>
      <c r="D6607" s="8">
        <v>1.6132316689942</v>
      </c>
      <c r="E6607" s="9">
        <v>1.7701285501362</v>
      </c>
      <c r="F6607" s="7">
        <f t="shared" si="1"/>
        <v>-3.653184247</v>
      </c>
      <c r="G6607" s="7">
        <v>-8.863586835539598</v>
      </c>
    </row>
    <row r="6608">
      <c r="A6608" s="7">
        <v>785.0</v>
      </c>
      <c r="B6608" s="7">
        <v>-30.0</v>
      </c>
      <c r="C6608" s="7">
        <v>1.7690449680696</v>
      </c>
      <c r="D6608" s="8">
        <v>1.6253764807023</v>
      </c>
      <c r="E6608" s="9">
        <v>1.803866435114</v>
      </c>
      <c r="F6608" s="7">
        <f t="shared" si="1"/>
        <v>-1.930379454</v>
      </c>
      <c r="G6608" s="7">
        <v>-9.894854238496869</v>
      </c>
    </row>
    <row r="6609">
      <c r="A6609" s="7">
        <v>785.0</v>
      </c>
      <c r="B6609" s="7">
        <v>-32.5</v>
      </c>
      <c r="C6609" s="7">
        <v>1.8475525550949</v>
      </c>
      <c r="D6609" s="8">
        <v>1.6577967359572</v>
      </c>
      <c r="E6609" s="9">
        <v>1.8365312913797</v>
      </c>
      <c r="F6609" s="7">
        <f t="shared" si="1"/>
        <v>0.6001130374</v>
      </c>
      <c r="G6609" s="7">
        <v>-9.732181327998243</v>
      </c>
    </row>
    <row r="6610">
      <c r="A6610" s="7">
        <v>785.0</v>
      </c>
      <c r="B6610" s="7">
        <v>-35.0</v>
      </c>
      <c r="C6610" s="7">
        <v>1.9385571499801</v>
      </c>
      <c r="D6610" s="8">
        <v>1.7214098317887</v>
      </c>
      <c r="E6610" s="9">
        <v>1.867232998125</v>
      </c>
      <c r="F6610" s="7">
        <f t="shared" si="1"/>
        <v>3.819777817</v>
      </c>
      <c r="G6610" s="7">
        <v>-7.809585974687123</v>
      </c>
    </row>
    <row r="6611">
      <c r="A6611" s="7">
        <v>785.0</v>
      </c>
      <c r="B6611" s="7">
        <v>-37.5</v>
      </c>
      <c r="C6611" s="7">
        <v>2.0398725794503</v>
      </c>
      <c r="D6611" s="8">
        <v>1.8280630372705</v>
      </c>
      <c r="E6611" s="9">
        <v>1.8954868550082</v>
      </c>
      <c r="F6611" s="7">
        <f t="shared" si="1"/>
        <v>7.617342429</v>
      </c>
      <c r="G6611" s="7">
        <v>-3.5570712379014795</v>
      </c>
    </row>
    <row r="6612">
      <c r="A6612" s="7">
        <v>785.0</v>
      </c>
      <c r="B6612" s="7">
        <v>-40.0</v>
      </c>
      <c r="C6612" s="7">
        <v>2.1495763222556</v>
      </c>
      <c r="D6612" s="8">
        <v>1.9861173549313</v>
      </c>
      <c r="E6612" s="9">
        <v>1.9210784286049</v>
      </c>
      <c r="F6612" s="7">
        <f t="shared" si="1"/>
        <v>11.89425118</v>
      </c>
      <c r="G6612" s="7">
        <v>3.3855424826997647</v>
      </c>
    </row>
    <row r="6613">
      <c r="A6613" s="7">
        <v>785.0</v>
      </c>
      <c r="B6613" s="7">
        <v>-42.5</v>
      </c>
      <c r="C6613" s="7">
        <v>2.2660592260995</v>
      </c>
      <c r="D6613" s="8">
        <v>2.1990702944554</v>
      </c>
      <c r="E6613" s="9">
        <v>1.9439548382448</v>
      </c>
      <c r="F6613" s="7">
        <f t="shared" si="1"/>
        <v>16.56954069</v>
      </c>
      <c r="G6613" s="7">
        <v>13.123527933444384</v>
      </c>
    </row>
    <row r="6614">
      <c r="A6614" s="7">
        <v>785.0</v>
      </c>
      <c r="B6614" s="7">
        <v>-45.0</v>
      </c>
      <c r="C6614" s="7">
        <v>2.3815851428318</v>
      </c>
      <c r="D6614" s="8">
        <v>2.4365607148395</v>
      </c>
      <c r="E6614" s="9">
        <v>2.0297099152838</v>
      </c>
      <c r="F6614" s="7">
        <f t="shared" si="1"/>
        <v>17.33623238</v>
      </c>
      <c r="G6614" s="7">
        <v>20.04477568405696</v>
      </c>
    </row>
    <row r="6615">
      <c r="A6615" s="7">
        <v>785.0</v>
      </c>
      <c r="B6615" s="7">
        <v>-47.5</v>
      </c>
      <c r="C6615" s="7">
        <v>2.4689041153378</v>
      </c>
      <c r="D6615" s="8">
        <v>2.595690731394</v>
      </c>
      <c r="E6615" s="9">
        <v>2.3080864056045</v>
      </c>
      <c r="F6615" s="7">
        <f t="shared" si="1"/>
        <v>6.967577528</v>
      </c>
      <c r="G6615" s="7">
        <v>12.460726127546108</v>
      </c>
    </row>
    <row r="6616">
      <c r="A6616" s="7">
        <v>785.0</v>
      </c>
      <c r="B6616" s="7">
        <v>-50.0</v>
      </c>
      <c r="C6616" s="7">
        <v>2.5068189389297</v>
      </c>
      <c r="D6616" s="8">
        <v>2.6418533193803</v>
      </c>
      <c r="E6616" s="9">
        <v>2.5786351867666</v>
      </c>
      <c r="F6616" s="7">
        <f t="shared" si="1"/>
        <v>-2.785048781</v>
      </c>
      <c r="G6616" s="7">
        <v>2.4516121139636833</v>
      </c>
    </row>
    <row r="6617">
      <c r="A6617" s="7">
        <v>787.5</v>
      </c>
      <c r="B6617" s="7">
        <v>0.0</v>
      </c>
      <c r="C6617" s="7">
        <v>1.9184659176625</v>
      </c>
      <c r="D6617" s="8">
        <v>1.9200739142121</v>
      </c>
      <c r="E6617" s="9">
        <v>1.9402775236356</v>
      </c>
      <c r="F6617" s="7">
        <f t="shared" si="1"/>
        <v>-1.124148773</v>
      </c>
      <c r="G6617" s="7">
        <v>-1.0412742083227102</v>
      </c>
    </row>
    <row r="6618">
      <c r="A6618" s="7">
        <v>787.5</v>
      </c>
      <c r="B6618" s="7">
        <v>-2.5</v>
      </c>
      <c r="C6618" s="7">
        <v>1.9050032460196</v>
      </c>
      <c r="D6618" s="8">
        <v>1.903659066785</v>
      </c>
      <c r="E6618" s="9">
        <v>1.9180698979982</v>
      </c>
      <c r="F6618" s="7">
        <f t="shared" si="1"/>
        <v>-0.6812396145</v>
      </c>
      <c r="G6618" s="7">
        <v>-0.7513193981220389</v>
      </c>
    </row>
    <row r="6619">
      <c r="A6619" s="7">
        <v>787.5</v>
      </c>
      <c r="B6619" s="7">
        <v>-5.0</v>
      </c>
      <c r="C6619" s="7">
        <v>1.8752931652086</v>
      </c>
      <c r="D6619" s="8">
        <v>1.8753623966123</v>
      </c>
      <c r="E6619" s="9">
        <v>1.8730091294845</v>
      </c>
      <c r="F6619" s="7">
        <f t="shared" si="1"/>
        <v>0.1219447192</v>
      </c>
      <c r="G6619" s="7">
        <v>0.12564098544718952</v>
      </c>
    </row>
    <row r="6620">
      <c r="A6620" s="7">
        <v>787.5</v>
      </c>
      <c r="B6620" s="7">
        <v>-7.5</v>
      </c>
      <c r="C6620" s="7">
        <v>1.8290382259445</v>
      </c>
      <c r="D6620" s="8">
        <v>1.838622901671</v>
      </c>
      <c r="E6620" s="9">
        <v>1.8074690973896</v>
      </c>
      <c r="F6620" s="7">
        <f t="shared" si="1"/>
        <v>1.193333185</v>
      </c>
      <c r="G6620" s="7">
        <v>1.7236147675439306</v>
      </c>
    </row>
    <row r="6621">
      <c r="A6621" s="7">
        <v>787.5</v>
      </c>
      <c r="B6621" s="7">
        <v>-10.0</v>
      </c>
      <c r="C6621" s="7">
        <v>1.7729914974407</v>
      </c>
      <c r="D6621" s="8">
        <v>1.7938942610295</v>
      </c>
      <c r="E6621" s="9">
        <v>1.7396292169586</v>
      </c>
      <c r="F6621" s="7">
        <f t="shared" si="1"/>
        <v>1.917781109</v>
      </c>
      <c r="G6621" s="7">
        <v>3.119345406590239</v>
      </c>
    </row>
    <row r="6622">
      <c r="A6622" s="7">
        <v>787.5</v>
      </c>
      <c r="B6622" s="7">
        <v>-12.5</v>
      </c>
      <c r="C6622" s="7">
        <v>1.7149734879425</v>
      </c>
      <c r="D6622" s="8">
        <v>1.7430121515391</v>
      </c>
      <c r="E6622" s="9">
        <v>1.6869462673415</v>
      </c>
      <c r="F6622" s="7">
        <f t="shared" si="1"/>
        <v>1.661417506</v>
      </c>
      <c r="G6622" s="7">
        <v>3.323513337858439</v>
      </c>
    </row>
    <row r="6623">
      <c r="A6623" s="7">
        <v>787.5</v>
      </c>
      <c r="B6623" s="7">
        <v>-15.0</v>
      </c>
      <c r="C6623" s="7">
        <v>1.6644433545487</v>
      </c>
      <c r="D6623" s="8">
        <v>1.6961135657306</v>
      </c>
      <c r="E6623" s="9">
        <v>1.6598142565045</v>
      </c>
      <c r="F6623" s="7">
        <f t="shared" si="1"/>
        <v>0.2788925343</v>
      </c>
      <c r="G6623" s="7">
        <v>2.186950080941271</v>
      </c>
    </row>
    <row r="6624">
      <c r="A6624" s="7">
        <v>787.5</v>
      </c>
      <c r="B6624" s="7">
        <v>-17.5</v>
      </c>
      <c r="C6624" s="7">
        <v>1.6290564961042</v>
      </c>
      <c r="D6624" s="8">
        <v>1.6590355748406</v>
      </c>
      <c r="E6624" s="9">
        <v>1.6562149310301</v>
      </c>
      <c r="F6624" s="7">
        <f t="shared" si="1"/>
        <v>-1.639789282</v>
      </c>
      <c r="G6624" s="7">
        <v>0.17030662854522988</v>
      </c>
    </row>
    <row r="6625">
      <c r="A6625" s="7">
        <v>787.5</v>
      </c>
      <c r="B6625" s="7">
        <v>-20.0</v>
      </c>
      <c r="C6625" s="7">
        <v>1.6134268831537</v>
      </c>
      <c r="D6625" s="8">
        <v>1.6310008913698</v>
      </c>
      <c r="E6625" s="9">
        <v>1.6700230953255</v>
      </c>
      <c r="F6625" s="7">
        <f t="shared" si="1"/>
        <v>-3.388947873</v>
      </c>
      <c r="G6625" s="7">
        <v>-2.336626605040709</v>
      </c>
    </row>
    <row r="6626">
      <c r="A6626" s="7">
        <v>787.5</v>
      </c>
      <c r="B6626" s="7">
        <v>-22.5</v>
      </c>
      <c r="C6626" s="7">
        <v>1.6193427457026</v>
      </c>
      <c r="D6626" s="8">
        <v>1.6109633494909</v>
      </c>
      <c r="E6626" s="9">
        <v>1.6951343927399</v>
      </c>
      <c r="F6626" s="7">
        <f t="shared" si="1"/>
        <v>-4.471129095</v>
      </c>
      <c r="G6626" s="7">
        <v>-4.965449560193973</v>
      </c>
    </row>
    <row r="6627">
      <c r="A6627" s="7">
        <v>787.5</v>
      </c>
      <c r="B6627" s="7">
        <v>-25.0</v>
      </c>
      <c r="C6627" s="7">
        <v>1.6465381090005</v>
      </c>
      <c r="D6627" s="8">
        <v>1.5998146317091</v>
      </c>
      <c r="E6627" s="9">
        <v>1.7266503276263</v>
      </c>
      <c r="F6627" s="7">
        <f t="shared" si="1"/>
        <v>-4.639747686</v>
      </c>
      <c r="G6627" s="7">
        <v>-7.3457661859982135</v>
      </c>
    </row>
    <row r="6628">
      <c r="A6628" s="7">
        <v>787.5</v>
      </c>
      <c r="B6628" s="7">
        <v>-27.5</v>
      </c>
      <c r="C6628" s="7">
        <v>1.6935176695273</v>
      </c>
      <c r="D6628" s="8">
        <v>1.5990848804442</v>
      </c>
      <c r="E6628" s="9">
        <v>1.7610216103257</v>
      </c>
      <c r="F6628" s="7">
        <f t="shared" si="1"/>
        <v>-3.833226146</v>
      </c>
      <c r="G6628" s="7">
        <v>-9.195612872209438</v>
      </c>
    </row>
    <row r="6629">
      <c r="A6629" s="7">
        <v>787.5</v>
      </c>
      <c r="B6629" s="7">
        <v>-30.0</v>
      </c>
      <c r="C6629" s="7">
        <v>1.7581372793092</v>
      </c>
      <c r="D6629" s="8">
        <v>1.6119892111586</v>
      </c>
      <c r="E6629" s="9">
        <v>1.7958398235547</v>
      </c>
      <c r="F6629" s="7">
        <f t="shared" si="1"/>
        <v>-2.099438032</v>
      </c>
      <c r="G6629" s="7">
        <v>-10.237584108820156</v>
      </c>
    </row>
    <row r="6630">
      <c r="A6630" s="7">
        <v>787.5</v>
      </c>
      <c r="B6630" s="7">
        <v>-32.5</v>
      </c>
      <c r="C6630" s="7">
        <v>1.8379119841255</v>
      </c>
      <c r="D6630" s="8">
        <v>1.6456936331014</v>
      </c>
      <c r="E6630" s="9">
        <v>1.8295590289797</v>
      </c>
      <c r="F6630" s="7">
        <f t="shared" si="1"/>
        <v>0.4565556516</v>
      </c>
      <c r="G6630" s="7">
        <v>-10.04971104872397</v>
      </c>
    </row>
    <row r="6631">
      <c r="A6631" s="7">
        <v>787.5</v>
      </c>
      <c r="B6631" s="7">
        <v>-35.0</v>
      </c>
      <c r="C6631" s="7">
        <v>1.9303233626511</v>
      </c>
      <c r="D6631" s="8">
        <v>1.711195673549</v>
      </c>
      <c r="E6631" s="9">
        <v>1.8612465825269</v>
      </c>
      <c r="F6631" s="7">
        <f t="shared" si="1"/>
        <v>3.711318037</v>
      </c>
      <c r="G6631" s="7">
        <v>-8.061850073308674</v>
      </c>
    </row>
    <row r="6632">
      <c r="A6632" s="7">
        <v>787.5</v>
      </c>
      <c r="B6632" s="7">
        <v>-37.5</v>
      </c>
      <c r="C6632" s="7">
        <v>2.033108793861</v>
      </c>
      <c r="D6632" s="8">
        <v>1.8201940022294</v>
      </c>
      <c r="E6632" s="9">
        <v>1.8903876638362</v>
      </c>
      <c r="F6632" s="7">
        <f t="shared" si="1"/>
        <v>7.549833971</v>
      </c>
      <c r="G6632" s="7">
        <v>-3.7131887257640375</v>
      </c>
    </row>
    <row r="6633">
      <c r="A6633" s="7">
        <v>787.5</v>
      </c>
      <c r="B6633" s="7">
        <v>-40.0</v>
      </c>
      <c r="C6633" s="7">
        <v>2.1442888291111</v>
      </c>
      <c r="D6633" s="8">
        <v>1.9807492807769</v>
      </c>
      <c r="E6633" s="9">
        <v>1.9167367742045</v>
      </c>
      <c r="F6633" s="7">
        <f t="shared" si="1"/>
        <v>11.87184688</v>
      </c>
      <c r="G6633" s="7">
        <v>3.3396607940058427</v>
      </c>
    </row>
    <row r="6634">
      <c r="A6634" s="7">
        <v>787.5</v>
      </c>
      <c r="B6634" s="7">
        <v>-42.5</v>
      </c>
      <c r="C6634" s="7">
        <v>2.2622182365823</v>
      </c>
      <c r="D6634" s="8">
        <v>2.1963050026282</v>
      </c>
      <c r="E6634" s="9">
        <v>1.9402030570165</v>
      </c>
      <c r="F6634" s="7">
        <f t="shared" si="1"/>
        <v>16.59698341</v>
      </c>
      <c r="G6634" s="7">
        <v>13.199749618244313</v>
      </c>
    </row>
    <row r="6635">
      <c r="A6635" s="7">
        <v>787.5</v>
      </c>
      <c r="B6635" s="7">
        <v>-45.0</v>
      </c>
      <c r="C6635" s="7">
        <v>2.379075841988</v>
      </c>
      <c r="D6635" s="8">
        <v>2.4364660874513</v>
      </c>
      <c r="E6635" s="9">
        <v>2.0267180146838</v>
      </c>
      <c r="F6635" s="7">
        <f t="shared" si="1"/>
        <v>17.38563652</v>
      </c>
      <c r="G6635" s="7">
        <v>20.217320307947585</v>
      </c>
    </row>
    <row r="6636">
      <c r="A6636" s="7">
        <v>787.5</v>
      </c>
      <c r="B6636" s="7">
        <v>-47.5</v>
      </c>
      <c r="C6636" s="7">
        <v>2.4673447861182</v>
      </c>
      <c r="D6636" s="8">
        <v>2.5973442566128</v>
      </c>
      <c r="E6636" s="9">
        <v>2.3068742824679</v>
      </c>
      <c r="F6636" s="7">
        <f t="shared" si="1"/>
        <v>6.956187638</v>
      </c>
      <c r="G6636" s="7">
        <v>12.591495616057355</v>
      </c>
    </row>
    <row r="6637">
      <c r="A6637" s="7">
        <v>787.5</v>
      </c>
      <c r="B6637" s="7">
        <v>-50.0</v>
      </c>
      <c r="C6637" s="7">
        <v>2.5056556981155</v>
      </c>
      <c r="D6637" s="8">
        <v>2.6439648658361</v>
      </c>
      <c r="E6637" s="9">
        <v>2.5791046386612</v>
      </c>
      <c r="F6637" s="7">
        <f t="shared" si="1"/>
        <v>-2.847846475</v>
      </c>
      <c r="G6637" s="7">
        <v>2.5148350401389203</v>
      </c>
    </row>
    <row r="6638">
      <c r="A6638" s="7">
        <v>790.0</v>
      </c>
      <c r="B6638" s="7">
        <v>0.0</v>
      </c>
      <c r="C6638" s="7">
        <v>1.9101647677173</v>
      </c>
      <c r="D6638" s="8">
        <v>1.9081284372964</v>
      </c>
      <c r="E6638" s="9">
        <v>1.9263782288506</v>
      </c>
      <c r="F6638" s="7">
        <f t="shared" si="1"/>
        <v>-0.8416551272</v>
      </c>
      <c r="G6638" s="7">
        <v>-0.9473628429183873</v>
      </c>
    </row>
    <row r="6639">
      <c r="A6639" s="7">
        <v>790.0</v>
      </c>
      <c r="B6639" s="7">
        <v>-2.5</v>
      </c>
      <c r="C6639" s="7">
        <v>1.8965815084001</v>
      </c>
      <c r="D6639" s="8">
        <v>1.8929501391571</v>
      </c>
      <c r="E6639" s="9">
        <v>1.9070657940408</v>
      </c>
      <c r="F6639" s="7">
        <f t="shared" si="1"/>
        <v>-0.5497600384</v>
      </c>
      <c r="G6639" s="7">
        <v>-0.7401766067960864</v>
      </c>
    </row>
    <row r="6640">
      <c r="A6640" s="7">
        <v>790.0</v>
      </c>
      <c r="B6640" s="7">
        <v>-5.0</v>
      </c>
      <c r="C6640" s="7">
        <v>1.8650561996966</v>
      </c>
      <c r="D6640" s="8">
        <v>1.8636502015643</v>
      </c>
      <c r="E6640" s="9">
        <v>1.8617367931844</v>
      </c>
      <c r="F6640" s="7">
        <f t="shared" si="1"/>
        <v>0.1782962299</v>
      </c>
      <c r="G6640" s="7">
        <v>0.10277545069231665</v>
      </c>
    </row>
    <row r="6641">
      <c r="A6641" s="7">
        <v>790.0</v>
      </c>
      <c r="B6641" s="7">
        <v>-7.5</v>
      </c>
      <c r="C6641" s="7">
        <v>1.8180748596151</v>
      </c>
      <c r="D6641" s="8">
        <v>1.8263429126256</v>
      </c>
      <c r="E6641" s="9">
        <v>1.7958646739263</v>
      </c>
      <c r="F6641" s="7">
        <f t="shared" si="1"/>
        <v>1.236740497</v>
      </c>
      <c r="G6641" s="7">
        <v>1.6971344857886923</v>
      </c>
    </row>
    <row r="6642">
      <c r="A6642" s="7">
        <v>790.0</v>
      </c>
      <c r="B6642" s="7">
        <v>-10.0</v>
      </c>
      <c r="C6642" s="7">
        <v>1.7612774455445</v>
      </c>
      <c r="D6642" s="8">
        <v>1.7803197974743</v>
      </c>
      <c r="E6642" s="9">
        <v>1.7264432450047</v>
      </c>
      <c r="F6642" s="7">
        <f t="shared" si="1"/>
        <v>2.01768582</v>
      </c>
      <c r="G6642" s="7">
        <v>3.1206674546346416</v>
      </c>
    </row>
    <row r="6643">
      <c r="A6643" s="7">
        <v>790.0</v>
      </c>
      <c r="B6643" s="7">
        <v>-12.5</v>
      </c>
      <c r="C6643" s="7">
        <v>1.7030018359103</v>
      </c>
      <c r="D6643" s="8">
        <v>1.7293054154426</v>
      </c>
      <c r="E6643" s="9">
        <v>1.6741787306856</v>
      </c>
      <c r="F6643" s="7">
        <f t="shared" si="1"/>
        <v>1.721626532</v>
      </c>
      <c r="G6643" s="7">
        <v>3.2927598318266074</v>
      </c>
    </row>
    <row r="6644">
      <c r="A6644" s="7">
        <v>790.0</v>
      </c>
      <c r="B6644" s="7">
        <v>-15.0</v>
      </c>
      <c r="C6644" s="7">
        <v>1.6524019742237</v>
      </c>
      <c r="D6644" s="8">
        <v>1.6826525473153</v>
      </c>
      <c r="E6644" s="9">
        <v>1.6477918963336</v>
      </c>
      <c r="F6644" s="7">
        <f t="shared" si="1"/>
        <v>0.2797730648</v>
      </c>
      <c r="G6644" s="7">
        <v>2.1155979137454355</v>
      </c>
    </row>
    <row r="6645">
      <c r="A6645" s="7">
        <v>790.0</v>
      </c>
      <c r="B6645" s="7">
        <v>-17.5</v>
      </c>
      <c r="C6645" s="7">
        <v>1.617009486897</v>
      </c>
      <c r="D6645" s="8">
        <v>1.6458750902607</v>
      </c>
      <c r="E6645" s="9">
        <v>1.6449969560718</v>
      </c>
      <c r="F6645" s="7">
        <f t="shared" si="1"/>
        <v>-1.701369056</v>
      </c>
      <c r="G6645" s="7">
        <v>0.05338211634122913</v>
      </c>
    </row>
    <row r="6646">
      <c r="A6646" s="7">
        <v>790.0</v>
      </c>
      <c r="B6646" s="7">
        <v>-20.0</v>
      </c>
      <c r="C6646" s="7">
        <v>1.6015123175639</v>
      </c>
      <c r="D6646" s="8">
        <v>1.6181061989554</v>
      </c>
      <c r="E6646" s="9">
        <v>1.6597268628749</v>
      </c>
      <c r="F6646" s="7">
        <f t="shared" si="1"/>
        <v>-3.507477442</v>
      </c>
      <c r="G6646" s="7">
        <v>-2.507681525826888</v>
      </c>
    </row>
    <row r="6647">
      <c r="A6647" s="7">
        <v>790.0</v>
      </c>
      <c r="B6647" s="7">
        <v>-22.5</v>
      </c>
      <c r="C6647" s="7">
        <v>1.6077922908373</v>
      </c>
      <c r="D6647" s="8">
        <v>1.5983430914846</v>
      </c>
      <c r="E6647" s="9">
        <v>1.6858599996269</v>
      </c>
      <c r="F6647" s="7">
        <f t="shared" si="1"/>
        <v>-4.630734984</v>
      </c>
      <c r="G6647" s="7">
        <v>-5.1912322590054005</v>
      </c>
    </row>
    <row r="6648">
      <c r="A6648" s="7">
        <v>790.0</v>
      </c>
      <c r="B6648" s="7">
        <v>-25.0</v>
      </c>
      <c r="C6648" s="7">
        <v>1.6356241839487</v>
      </c>
      <c r="D6648" s="8">
        <v>1.5875803271793</v>
      </c>
      <c r="E6648" s="9">
        <v>1.7184461925509</v>
      </c>
      <c r="F6648" s="7">
        <f t="shared" si="1"/>
        <v>-4.819586959</v>
      </c>
      <c r="G6648" s="7">
        <v>-7.615360081617668</v>
      </c>
    </row>
    <row r="6649">
      <c r="A6649" s="7">
        <v>790.0</v>
      </c>
      <c r="B6649" s="7">
        <v>-27.5</v>
      </c>
      <c r="C6649" s="7">
        <v>1.6834972363491</v>
      </c>
      <c r="D6649" s="8">
        <v>1.5874273831691</v>
      </c>
      <c r="E6649" s="9">
        <v>1.7538835363435</v>
      </c>
      <c r="F6649" s="7">
        <f t="shared" si="1"/>
        <v>-4.013168408</v>
      </c>
      <c r="G6649" s="7">
        <v>-9.490718723629058</v>
      </c>
    </row>
    <row r="6650">
      <c r="A6650" s="7">
        <v>790.0</v>
      </c>
      <c r="B6650" s="7">
        <v>-30.0</v>
      </c>
      <c r="C6650" s="7">
        <v>1.7492163631313</v>
      </c>
      <c r="D6650" s="8">
        <v>1.6012178838921</v>
      </c>
      <c r="E6650" s="9">
        <v>1.7897222962435</v>
      </c>
      <c r="F6650" s="7">
        <f t="shared" si="1"/>
        <v>-2.263252416</v>
      </c>
      <c r="G6650" s="7">
        <v>-10.53260680425434</v>
      </c>
    </row>
    <row r="6651">
      <c r="A6651" s="7">
        <v>790.0</v>
      </c>
      <c r="B6651" s="7">
        <v>-32.5</v>
      </c>
      <c r="C6651" s="7">
        <v>1.8302316230722</v>
      </c>
      <c r="D6651" s="8">
        <v>1.6362632551731</v>
      </c>
      <c r="E6651" s="9">
        <v>1.8243876627698</v>
      </c>
      <c r="F6651" s="7">
        <f t="shared" si="1"/>
        <v>0.3203244805</v>
      </c>
      <c r="G6651" s="7">
        <v>-10.311646556033379</v>
      </c>
    </row>
    <row r="6652">
      <c r="A6652" s="7">
        <v>790.0</v>
      </c>
      <c r="B6652" s="7">
        <v>-35.0</v>
      </c>
      <c r="C6652" s="7">
        <v>1.9239602127388</v>
      </c>
      <c r="D6652" s="8">
        <v>1.7035970023609</v>
      </c>
      <c r="E6652" s="9">
        <v>1.8569280154831</v>
      </c>
      <c r="F6652" s="7">
        <f t="shared" si="1"/>
        <v>3.609843607</v>
      </c>
      <c r="G6652" s="7">
        <v>-8.257240552338233</v>
      </c>
    </row>
    <row r="6653">
      <c r="A6653" s="7">
        <v>790.0</v>
      </c>
      <c r="B6653" s="7">
        <v>-37.5</v>
      </c>
      <c r="C6653" s="7">
        <v>2.0280848775185</v>
      </c>
      <c r="D6653" s="8">
        <v>1.8147523595352</v>
      </c>
      <c r="E6653" s="9">
        <v>1.8868147262907</v>
      </c>
      <c r="F6653" s="7">
        <f t="shared" si="1"/>
        <v>7.487229629</v>
      </c>
      <c r="G6653" s="7">
        <v>-3.819260351924848</v>
      </c>
    </row>
    <row r="6654">
      <c r="A6654" s="7">
        <v>790.0</v>
      </c>
      <c r="B6654" s="7">
        <v>-40.0</v>
      </c>
      <c r="C6654" s="7">
        <v>2.1405857548317</v>
      </c>
      <c r="D6654" s="8">
        <v>1.9775243767842</v>
      </c>
      <c r="E6654" s="9">
        <v>1.9137893711724</v>
      </c>
      <c r="F6654" s="7">
        <f t="shared" si="1"/>
        <v>11.85064496</v>
      </c>
      <c r="G6654" s="7">
        <v>3.3303040852795376</v>
      </c>
    </row>
    <row r="6655">
      <c r="A6655" s="7">
        <v>790.0</v>
      </c>
      <c r="B6655" s="7">
        <v>-42.5</v>
      </c>
      <c r="C6655" s="7">
        <v>2.2597923143139</v>
      </c>
      <c r="D6655" s="8">
        <v>2.1953474839171</v>
      </c>
      <c r="E6655" s="9">
        <v>1.9377396005503</v>
      </c>
      <c r="F6655" s="7">
        <f t="shared" si="1"/>
        <v>16.62002024</v>
      </c>
      <c r="G6655" s="7">
        <v>13.294246724051147</v>
      </c>
    </row>
    <row r="6656">
      <c r="A6656" s="7">
        <v>790.0</v>
      </c>
      <c r="B6656" s="7">
        <v>-45.0</v>
      </c>
      <c r="C6656" s="7">
        <v>2.3778127479369</v>
      </c>
      <c r="D6656" s="8">
        <v>2.4378416539887</v>
      </c>
      <c r="E6656" s="9">
        <v>2.0249870591536</v>
      </c>
      <c r="F6656" s="7">
        <f t="shared" si="1"/>
        <v>17.42360215</v>
      </c>
      <c r="G6656" s="7">
        <v>20.38801151685699</v>
      </c>
    </row>
    <row r="6657">
      <c r="A6657" s="7">
        <v>790.0</v>
      </c>
      <c r="B6657" s="7">
        <v>-47.5</v>
      </c>
      <c r="C6657" s="7">
        <v>2.4669028712016</v>
      </c>
      <c r="D6657" s="8">
        <v>2.6002543233586</v>
      </c>
      <c r="E6657" s="9">
        <v>2.3068928235703</v>
      </c>
      <c r="F6657" s="7">
        <f t="shared" si="1"/>
        <v>6.93617172</v>
      </c>
      <c r="G6657" s="7">
        <v>12.716737283627872</v>
      </c>
    </row>
    <row r="6658">
      <c r="A6658" s="7">
        <v>790.0</v>
      </c>
      <c r="B6658" s="7">
        <v>-50.0</v>
      </c>
      <c r="C6658" s="7">
        <v>2.5055528913682</v>
      </c>
      <c r="D6658" s="8">
        <v>2.6472766551809</v>
      </c>
      <c r="E6658" s="9">
        <v>2.5807525803482</v>
      </c>
      <c r="F6658" s="7">
        <f t="shared" si="1"/>
        <v>-2.913866659</v>
      </c>
      <c r="G6658" s="7">
        <v>2.57770060327613</v>
      </c>
    </row>
    <row r="6659">
      <c r="A6659" s="7">
        <v>792.5</v>
      </c>
      <c r="B6659" s="7">
        <v>0.0</v>
      </c>
      <c r="C6659" s="7">
        <v>1.8976694354845</v>
      </c>
      <c r="D6659" s="8">
        <v>1.8974709222166</v>
      </c>
      <c r="E6659" s="9">
        <v>1.9189370919604</v>
      </c>
      <c r="F6659" s="7">
        <f t="shared" si="1"/>
        <v>-1.108303996</v>
      </c>
      <c r="G6659" s="7">
        <v>-1.1186489559108015</v>
      </c>
    </row>
    <row r="6660">
      <c r="A6660" s="7">
        <v>792.5</v>
      </c>
      <c r="B6660" s="7">
        <v>-2.5</v>
      </c>
      <c r="C6660" s="7">
        <v>1.8860565979192</v>
      </c>
      <c r="D6660" s="8">
        <v>1.8847000832966</v>
      </c>
      <c r="E6660" s="9">
        <v>1.9027514671163</v>
      </c>
      <c r="F6660" s="7">
        <f t="shared" si="1"/>
        <v>-0.8774067179</v>
      </c>
      <c r="G6660" s="7">
        <v>-0.9486989831129902</v>
      </c>
    </row>
    <row r="6661">
      <c r="A6661" s="7">
        <v>792.5</v>
      </c>
      <c r="B6661" s="7">
        <v>-5.0</v>
      </c>
      <c r="C6661" s="7">
        <v>1.8560123846579</v>
      </c>
      <c r="D6661" s="8">
        <v>1.8564509027264</v>
      </c>
      <c r="E6661" s="9">
        <v>1.8570842277988</v>
      </c>
      <c r="F6661" s="7">
        <f t="shared" si="1"/>
        <v>-0.05771645275</v>
      </c>
      <c r="G6661" s="7">
        <v>-0.03410319590892613</v>
      </c>
    </row>
    <row r="6662">
      <c r="A6662" s="7">
        <v>792.5</v>
      </c>
      <c r="B6662" s="7">
        <v>-7.5</v>
      </c>
      <c r="C6662" s="7">
        <v>1.8087409833804</v>
      </c>
      <c r="D6662" s="8">
        <v>1.8172189660014</v>
      </c>
      <c r="E6662" s="9">
        <v>1.787071616416</v>
      </c>
      <c r="F6662" s="7">
        <f t="shared" si="1"/>
        <v>1.212562875</v>
      </c>
      <c r="G6662" s="7">
        <v>1.6869693026550812</v>
      </c>
    </row>
    <row r="6663">
      <c r="A6663" s="7">
        <v>792.5</v>
      </c>
      <c r="B6663" s="7">
        <v>-10.0</v>
      </c>
      <c r="C6663" s="7">
        <v>1.7511336995507</v>
      </c>
      <c r="D6663" s="8">
        <v>1.7695763896254</v>
      </c>
      <c r="E6663" s="9">
        <v>1.7144664627194</v>
      </c>
      <c r="F6663" s="7">
        <f t="shared" si="1"/>
        <v>2.138696652</v>
      </c>
      <c r="G6663" s="7">
        <v>3.214406820101191</v>
      </c>
    </row>
    <row r="6664">
      <c r="A6664" s="7">
        <v>792.5</v>
      </c>
      <c r="B6664" s="7">
        <v>-12.5</v>
      </c>
      <c r="C6664" s="7">
        <v>1.692574289184</v>
      </c>
      <c r="D6664" s="8">
        <v>1.7182608706218</v>
      </c>
      <c r="E6664" s="9">
        <v>1.6626198535493</v>
      </c>
      <c r="F6664" s="7">
        <f t="shared" si="1"/>
        <v>1.80164068</v>
      </c>
      <c r="G6664" s="7">
        <v>3.346586831242255</v>
      </c>
    </row>
    <row r="6665">
      <c r="A6665" s="7">
        <v>792.5</v>
      </c>
      <c r="B6665" s="7">
        <v>-15.0</v>
      </c>
      <c r="C6665" s="7">
        <v>1.642023198298</v>
      </c>
      <c r="D6665" s="8">
        <v>1.6718541592175</v>
      </c>
      <c r="E6665" s="9">
        <v>1.6373735877367</v>
      </c>
      <c r="F6665" s="7">
        <f t="shared" si="1"/>
        <v>0.283967605</v>
      </c>
      <c r="G6665" s="7">
        <v>2.1058463223693322</v>
      </c>
    </row>
    <row r="6666">
      <c r="A6666" s="7">
        <v>792.5</v>
      </c>
      <c r="B6666" s="7">
        <v>-17.5</v>
      </c>
      <c r="C6666" s="7">
        <v>1.6068670920692</v>
      </c>
      <c r="D6666" s="8">
        <v>1.6354855099684</v>
      </c>
      <c r="E6666" s="9">
        <v>1.6357847082051</v>
      </c>
      <c r="F6666" s="7">
        <f t="shared" si="1"/>
        <v>-1.767813086</v>
      </c>
      <c r="G6666" s="7">
        <v>-0.018290807781685108</v>
      </c>
    </row>
    <row r="6667">
      <c r="A6667" s="7">
        <v>792.5</v>
      </c>
      <c r="B6667" s="7">
        <v>-20.0</v>
      </c>
      <c r="C6667" s="7">
        <v>1.5917816663621</v>
      </c>
      <c r="D6667" s="8">
        <v>1.6081242035536</v>
      </c>
      <c r="E6667" s="9">
        <v>1.6517069608885</v>
      </c>
      <c r="F6667" s="7">
        <f t="shared" si="1"/>
        <v>-3.628082701</v>
      </c>
      <c r="G6667" s="7">
        <v>-2.638649492126346</v>
      </c>
    </row>
    <row r="6668">
      <c r="A6668" s="7">
        <v>792.5</v>
      </c>
      <c r="B6668" s="7">
        <v>-22.5</v>
      </c>
      <c r="C6668" s="7">
        <v>1.5986656034272</v>
      </c>
      <c r="D6668" s="8">
        <v>1.5887762083468</v>
      </c>
      <c r="E6668" s="9">
        <v>1.6789855622017</v>
      </c>
      <c r="F6668" s="7">
        <f t="shared" si="1"/>
        <v>-4.783838562</v>
      </c>
      <c r="G6668" s="7">
        <v>-5.3728486942202185</v>
      </c>
    </row>
    <row r="6669">
      <c r="A6669" s="7">
        <v>792.5</v>
      </c>
      <c r="B6669" s="7">
        <v>-25.0</v>
      </c>
      <c r="C6669" s="7">
        <v>1.6272905369641</v>
      </c>
      <c r="D6669" s="8">
        <v>1.5785122786028</v>
      </c>
      <c r="E6669" s="9">
        <v>1.7126454602866</v>
      </c>
      <c r="F6669" s="7">
        <f t="shared" si="1"/>
        <v>-4.983805773</v>
      </c>
      <c r="G6669" s="7">
        <v>-7.831929304349631</v>
      </c>
    </row>
    <row r="6670">
      <c r="A6670" s="7">
        <v>792.5</v>
      </c>
      <c r="B6670" s="7">
        <v>-27.5</v>
      </c>
      <c r="C6670" s="7">
        <v>1.676116133797</v>
      </c>
      <c r="D6670" s="8">
        <v>1.5790125170442</v>
      </c>
      <c r="E6670" s="9">
        <v>1.7490684755401</v>
      </c>
      <c r="F6670" s="7">
        <f t="shared" si="1"/>
        <v>-4.170925425</v>
      </c>
      <c r="G6670" s="7">
        <v>-9.722658710853956</v>
      </c>
    </row>
    <row r="6671">
      <c r="A6671" s="7">
        <v>792.5</v>
      </c>
      <c r="B6671" s="7">
        <v>-30.0</v>
      </c>
      <c r="C6671" s="7">
        <v>1.7429019700014</v>
      </c>
      <c r="D6671" s="8">
        <v>1.5937254155902</v>
      </c>
      <c r="E6671" s="9">
        <v>1.7857955671909</v>
      </c>
      <c r="F6671" s="7">
        <f t="shared" si="1"/>
        <v>-2.401932112</v>
      </c>
      <c r="G6671" s="7">
        <v>-10.755438927582903</v>
      </c>
    </row>
    <row r="6672">
      <c r="A6672" s="7">
        <v>792.5</v>
      </c>
      <c r="B6672" s="7">
        <v>-32.5</v>
      </c>
      <c r="C6672" s="7">
        <v>1.8250495043504</v>
      </c>
      <c r="D6672" s="8">
        <v>1.630075784395</v>
      </c>
      <c r="E6672" s="9">
        <v>1.8212473140859</v>
      </c>
      <c r="F6672" s="7">
        <f t="shared" si="1"/>
        <v>0.2087684761</v>
      </c>
      <c r="G6672" s="7">
        <v>-10.496736396662893</v>
      </c>
    </row>
    <row r="6673">
      <c r="A6673" s="7">
        <v>792.5</v>
      </c>
      <c r="B6673" s="7">
        <v>-35.0</v>
      </c>
      <c r="C6673" s="7">
        <v>1.9199319992377</v>
      </c>
      <c r="D6673" s="8">
        <v>1.6990875354087</v>
      </c>
      <c r="E6673" s="9">
        <v>1.8544705798978</v>
      </c>
      <c r="F6673" s="7">
        <f t="shared" si="1"/>
        <v>3.529924931</v>
      </c>
      <c r="G6673" s="7">
        <v>-8.378835780595839</v>
      </c>
    </row>
    <row r="6674">
      <c r="A6674" s="7">
        <v>792.5</v>
      </c>
      <c r="B6674" s="7">
        <v>-37.5</v>
      </c>
      <c r="C6674" s="7">
        <v>2.0251967976084</v>
      </c>
      <c r="D6674" s="8">
        <v>1.8121197864459</v>
      </c>
      <c r="E6674" s="9">
        <v>1.8849374865594</v>
      </c>
      <c r="F6674" s="7">
        <f t="shared" si="1"/>
        <v>7.44105903</v>
      </c>
      <c r="G6674" s="7">
        <v>-3.863136079192474</v>
      </c>
    </row>
    <row r="6675">
      <c r="A6675" s="7">
        <v>792.5</v>
      </c>
      <c r="B6675" s="7">
        <v>-40.0</v>
      </c>
      <c r="C6675" s="7">
        <v>2.1387988038101</v>
      </c>
      <c r="D6675" s="8">
        <v>1.9767457855591</v>
      </c>
      <c r="E6675" s="9">
        <v>1.9123929121898</v>
      </c>
      <c r="F6675" s="7">
        <f t="shared" si="1"/>
        <v>11.83887946</v>
      </c>
      <c r="G6675" s="7">
        <v>3.365044544931523</v>
      </c>
    </row>
    <row r="6676">
      <c r="A6676" s="7">
        <v>792.5</v>
      </c>
      <c r="B6676" s="7">
        <v>-42.5</v>
      </c>
      <c r="C6676" s="7">
        <v>2.2590520629526</v>
      </c>
      <c r="D6676" s="8">
        <v>2.1964329375972</v>
      </c>
      <c r="E6676" s="9">
        <v>1.9367363653109</v>
      </c>
      <c r="F6676" s="7">
        <f t="shared" si="1"/>
        <v>16.64220817</v>
      </c>
      <c r="G6676" s="7">
        <v>13.408978988454711</v>
      </c>
    </row>
    <row r="6677">
      <c r="A6677" s="7">
        <v>792.5</v>
      </c>
      <c r="B6677" s="7">
        <v>-45.0</v>
      </c>
      <c r="C6677" s="7">
        <v>2.3780108394309</v>
      </c>
      <c r="D6677" s="8">
        <v>2.440855253156</v>
      </c>
      <c r="E6677" s="9">
        <v>2.0246587918169</v>
      </c>
      <c r="F6677" s="7">
        <f t="shared" si="1"/>
        <v>17.45242453</v>
      </c>
      <c r="G6677" s="7">
        <v>20.556375376495474</v>
      </c>
    </row>
    <row r="6678">
      <c r="A6678" s="7">
        <v>792.5</v>
      </c>
      <c r="B6678" s="7">
        <v>-47.5</v>
      </c>
      <c r="C6678" s="7">
        <v>2.467754031202</v>
      </c>
      <c r="D6678" s="8">
        <v>2.6045401135992</v>
      </c>
      <c r="E6678" s="9">
        <v>2.3082138591648</v>
      </c>
      <c r="F6678" s="7">
        <f t="shared" si="1"/>
        <v>6.911845339</v>
      </c>
      <c r="G6678" s="7">
        <v>12.837902920382863</v>
      </c>
    </row>
    <row r="6679">
      <c r="A6679" s="7">
        <v>792.5</v>
      </c>
      <c r="B6679" s="7">
        <v>-50.0</v>
      </c>
      <c r="C6679" s="7">
        <v>2.5066699169049</v>
      </c>
      <c r="D6679" s="8">
        <v>2.6518919298969</v>
      </c>
      <c r="E6679" s="9">
        <v>2.5835998899177</v>
      </c>
      <c r="F6679" s="7">
        <f t="shared" si="1"/>
        <v>-2.977627198</v>
      </c>
      <c r="G6679" s="7">
        <v>2.6432900947900024</v>
      </c>
    </row>
    <row r="6680">
      <c r="A6680" s="7">
        <v>795.0</v>
      </c>
      <c r="B6680" s="7">
        <v>0.0</v>
      </c>
      <c r="C6680" s="7">
        <v>1.8997395845717</v>
      </c>
      <c r="D6680" s="8">
        <v>1.9015196415397</v>
      </c>
      <c r="E6680" s="9">
        <v>1.9256446347706</v>
      </c>
      <c r="F6680" s="7">
        <f t="shared" si="1"/>
        <v>-1.345266397</v>
      </c>
      <c r="G6680" s="7">
        <v>-1.2528268609526696</v>
      </c>
    </row>
    <row r="6681">
      <c r="A6681" s="7">
        <v>795.0</v>
      </c>
      <c r="B6681" s="7">
        <v>-2.5</v>
      </c>
      <c r="C6681" s="7">
        <v>1.8865343082172</v>
      </c>
      <c r="D6681" s="8">
        <v>1.8866774178997</v>
      </c>
      <c r="E6681" s="9">
        <v>1.904317267588</v>
      </c>
      <c r="F6681" s="7">
        <f t="shared" si="1"/>
        <v>-0.9338233536</v>
      </c>
      <c r="G6681" s="7">
        <v>-0.9263083409752767</v>
      </c>
    </row>
    <row r="6682">
      <c r="A6682" s="7">
        <v>795.0</v>
      </c>
      <c r="B6682" s="7">
        <v>-5.0</v>
      </c>
      <c r="C6682" s="7">
        <v>1.8542006886022</v>
      </c>
      <c r="D6682" s="8">
        <v>1.8555186964408</v>
      </c>
      <c r="E6682" s="9">
        <v>1.8529703448271</v>
      </c>
      <c r="F6682" s="7">
        <f t="shared" si="1"/>
        <v>0.0663984601</v>
      </c>
      <c r="G6682" s="7">
        <v>0.13752792217177737</v>
      </c>
    </row>
    <row r="6683">
      <c r="A6683" s="7">
        <v>795.0</v>
      </c>
      <c r="B6683" s="7">
        <v>-7.5</v>
      </c>
      <c r="C6683" s="7">
        <v>1.804388600153</v>
      </c>
      <c r="D6683" s="8">
        <v>1.8133236018384</v>
      </c>
      <c r="E6683" s="9">
        <v>1.7790746697411</v>
      </c>
      <c r="F6683" s="7">
        <f t="shared" si="1"/>
        <v>1.422870599</v>
      </c>
      <c r="G6683" s="7">
        <v>1.925098068103243</v>
      </c>
    </row>
    <row r="6684">
      <c r="A6684" s="7">
        <v>795.0</v>
      </c>
      <c r="B6684" s="7">
        <v>-10.0</v>
      </c>
      <c r="C6684" s="7">
        <v>1.7452568472625</v>
      </c>
      <c r="D6684" s="8">
        <v>1.7640522502813</v>
      </c>
      <c r="E6684" s="9">
        <v>1.7066587105637</v>
      </c>
      <c r="F6684" s="7">
        <f t="shared" si="1"/>
        <v>2.261620115</v>
      </c>
      <c r="G6684" s="7">
        <v>3.3629183950107513</v>
      </c>
    </row>
    <row r="6685">
      <c r="A6685" s="7">
        <v>795.0</v>
      </c>
      <c r="B6685" s="7">
        <v>-12.5</v>
      </c>
      <c r="C6685" s="7">
        <v>1.6858341585747</v>
      </c>
      <c r="D6685" s="8">
        <v>1.7117746165179</v>
      </c>
      <c r="E6685" s="9">
        <v>1.6549028089706</v>
      </c>
      <c r="F6685" s="7">
        <f t="shared" si="1"/>
        <v>1.869073485</v>
      </c>
      <c r="G6685" s="7">
        <v>3.4365648084600227</v>
      </c>
    </row>
    <row r="6686">
      <c r="A6686" s="7">
        <v>795.0</v>
      </c>
      <c r="B6686" s="7">
        <v>-15.0</v>
      </c>
      <c r="C6686" s="7">
        <v>1.6349550114632</v>
      </c>
      <c r="D6686" s="8">
        <v>1.6650448356578</v>
      </c>
      <c r="E6686" s="9">
        <v>1.6302486818619</v>
      </c>
      <c r="F6686" s="7">
        <f t="shared" si="1"/>
        <v>0.2886878336</v>
      </c>
      <c r="G6686" s="7">
        <v>2.1344077246030664</v>
      </c>
    </row>
    <row r="6687">
      <c r="A6687" s="7">
        <v>795.0</v>
      </c>
      <c r="B6687" s="7">
        <v>-17.5</v>
      </c>
      <c r="C6687" s="7">
        <v>1.5998847615706</v>
      </c>
      <c r="D6687" s="8">
        <v>1.6288253105131</v>
      </c>
      <c r="E6687" s="9">
        <v>1.6295569589375</v>
      </c>
      <c r="F6687" s="7">
        <f t="shared" si="1"/>
        <v>-1.820875128</v>
      </c>
      <c r="G6687" s="7">
        <v>-0.0448986100416543</v>
      </c>
    </row>
    <row r="6688">
      <c r="A6688" s="7">
        <v>795.0</v>
      </c>
      <c r="B6688" s="7">
        <v>-20.0</v>
      </c>
      <c r="C6688" s="7">
        <v>1.5851982856779</v>
      </c>
      <c r="D6688" s="8">
        <v>1.6018075556321</v>
      </c>
      <c r="E6688" s="9">
        <v>1.6464664663502</v>
      </c>
      <c r="F6688" s="7">
        <f t="shared" si="1"/>
        <v>-3.721192136</v>
      </c>
      <c r="G6688" s="7">
        <v>-2.712409370662582</v>
      </c>
    </row>
    <row r="6689">
      <c r="A6689" s="7">
        <v>795.0</v>
      </c>
      <c r="B6689" s="7">
        <v>-22.5</v>
      </c>
      <c r="C6689" s="7">
        <v>1.5927144997957</v>
      </c>
      <c r="D6689" s="8">
        <v>1.5828860173089</v>
      </c>
      <c r="E6689" s="9">
        <v>1.6747101998452</v>
      </c>
      <c r="F6689" s="7">
        <f t="shared" si="1"/>
        <v>-4.896112776</v>
      </c>
      <c r="G6689" s="7">
        <v>-5.482989387942323</v>
      </c>
    </row>
    <row r="6690">
      <c r="A6690" s="7">
        <v>795.0</v>
      </c>
      <c r="B6690" s="7">
        <v>-25.0</v>
      </c>
      <c r="C6690" s="7">
        <v>1.6221360188015</v>
      </c>
      <c r="D6690" s="8">
        <v>1.5731404693723</v>
      </c>
      <c r="E6690" s="9">
        <v>1.7092613763564</v>
      </c>
      <c r="F6690" s="7">
        <f t="shared" si="1"/>
        <v>-5.097251875</v>
      </c>
      <c r="G6690" s="7">
        <v>-7.963726839382892</v>
      </c>
    </row>
    <row r="6691">
      <c r="A6691" s="7">
        <v>795.0</v>
      </c>
      <c r="B6691" s="7">
        <v>-27.5</v>
      </c>
      <c r="C6691" s="7">
        <v>1.6718605332664</v>
      </c>
      <c r="D6691" s="8">
        <v>1.5743000414602</v>
      </c>
      <c r="E6691" s="9">
        <v>1.7464817907435</v>
      </c>
      <c r="F6691" s="7">
        <f t="shared" si="1"/>
        <v>-4.272661637</v>
      </c>
      <c r="G6691" s="7">
        <v>-9.858777239813076</v>
      </c>
    </row>
    <row r="6692">
      <c r="A6692" s="7">
        <v>795.0</v>
      </c>
      <c r="B6692" s="7">
        <v>-30.0</v>
      </c>
      <c r="C6692" s="7">
        <v>1.7395945400635</v>
      </c>
      <c r="D6692" s="8">
        <v>1.589911067269</v>
      </c>
      <c r="E6692" s="9">
        <v>1.783907488791</v>
      </c>
      <c r="F6692" s="7">
        <f t="shared" si="1"/>
        <v>-2.484038494</v>
      </c>
      <c r="G6692" s="7">
        <v>-10.874802798965568</v>
      </c>
    </row>
    <row r="6693">
      <c r="A6693" s="7">
        <v>795.0</v>
      </c>
      <c r="B6693" s="7">
        <v>-32.5</v>
      </c>
      <c r="C6693" s="7">
        <v>1.8226981664084</v>
      </c>
      <c r="D6693" s="8">
        <v>1.6274699562787</v>
      </c>
      <c r="E6693" s="9">
        <v>1.8199603474365</v>
      </c>
      <c r="F6693" s="7">
        <f t="shared" si="1"/>
        <v>0.1504328913</v>
      </c>
      <c r="G6693" s="7">
        <v>-10.57662555280019</v>
      </c>
    </row>
    <row r="6694">
      <c r="A6694" s="7">
        <v>795.0</v>
      </c>
      <c r="B6694" s="7">
        <v>-35.0</v>
      </c>
      <c r="C6694" s="7">
        <v>1.91851526096</v>
      </c>
      <c r="D6694" s="8">
        <v>1.697945802073</v>
      </c>
      <c r="E6694" s="9">
        <v>1.8536913923522</v>
      </c>
      <c r="F6694" s="7">
        <f t="shared" si="1"/>
        <v>3.497015138</v>
      </c>
      <c r="G6694" s="7">
        <v>-8.401915816287527</v>
      </c>
    </row>
    <row r="6695">
      <c r="A6695" s="7">
        <v>795.0</v>
      </c>
      <c r="B6695" s="7">
        <v>-37.5</v>
      </c>
      <c r="C6695" s="7">
        <v>2.024673305455</v>
      </c>
      <c r="D6695" s="8">
        <v>1.8125208180571</v>
      </c>
      <c r="E6695" s="9">
        <v>1.8845799213344</v>
      </c>
      <c r="F6695" s="7">
        <f t="shared" si="1"/>
        <v>7.433666386</v>
      </c>
      <c r="G6695" s="7">
        <v>-3.8236162054765925</v>
      </c>
    </row>
    <row r="6696">
      <c r="A6696" s="7">
        <v>795.0</v>
      </c>
      <c r="B6696" s="7">
        <v>-40.0</v>
      </c>
      <c r="C6696" s="7">
        <v>2.1391148431505</v>
      </c>
      <c r="D6696" s="8">
        <v>1.9785953943424</v>
      </c>
      <c r="E6696" s="9">
        <v>1.9123842460645</v>
      </c>
      <c r="F6696" s="7">
        <f t="shared" si="1"/>
        <v>11.8559122</v>
      </c>
      <c r="G6696" s="7">
        <v>3.4622303762518465</v>
      </c>
    </row>
    <row r="6697">
      <c r="A6697" s="7">
        <v>795.0</v>
      </c>
      <c r="B6697" s="7">
        <v>-42.5</v>
      </c>
      <c r="C6697" s="7">
        <v>2.2601470249549</v>
      </c>
      <c r="D6697" s="8">
        <v>2.1997070089039</v>
      </c>
      <c r="E6697" s="9">
        <v>1.9370367892178</v>
      </c>
      <c r="F6697" s="7">
        <f t="shared" si="1"/>
        <v>16.68064528</v>
      </c>
      <c r="G6697" s="7">
        <v>13.560414605866598</v>
      </c>
    </row>
    <row r="6698">
      <c r="A6698" s="7">
        <v>795.0</v>
      </c>
      <c r="B6698" s="7">
        <v>-45.0</v>
      </c>
      <c r="C6698" s="7">
        <v>2.3797878909664</v>
      </c>
      <c r="D6698" s="8">
        <v>2.4456117454433</v>
      </c>
      <c r="E6698" s="9">
        <v>2.0255674723299</v>
      </c>
      <c r="F6698" s="7">
        <f t="shared" si="1"/>
        <v>17.48746578</v>
      </c>
      <c r="G6698" s="7">
        <v>20.737115837975303</v>
      </c>
    </row>
    <row r="6699">
      <c r="A6699" s="7">
        <v>795.0</v>
      </c>
      <c r="B6699" s="7">
        <v>-47.5</v>
      </c>
      <c r="C6699" s="7">
        <v>2.4699950670154</v>
      </c>
      <c r="D6699" s="8">
        <v>2.6102739766316</v>
      </c>
      <c r="E6699" s="9">
        <v>2.3106486491125</v>
      </c>
      <c r="F6699" s="7">
        <f t="shared" si="1"/>
        <v>6.896176879</v>
      </c>
      <c r="G6699" s="7">
        <v>12.967152216507847</v>
      </c>
    </row>
    <row r="6700">
      <c r="A6700" s="7">
        <v>795.0</v>
      </c>
      <c r="B6700" s="7">
        <v>-50.0</v>
      </c>
      <c r="C6700" s="7">
        <v>2.5090956544416</v>
      </c>
      <c r="D6700" s="8">
        <v>2.6578717216857</v>
      </c>
      <c r="E6700" s="9">
        <v>2.5874393902795</v>
      </c>
      <c r="F6700" s="7">
        <f t="shared" si="1"/>
        <v>-3.027848155</v>
      </c>
      <c r="G6700" s="7">
        <v>2.7220862320795023</v>
      </c>
    </row>
    <row r="6701">
      <c r="A6701" s="7">
        <v>797.5</v>
      </c>
      <c r="B6701" s="7">
        <v>0.0</v>
      </c>
      <c r="C6701" s="7">
        <v>1.9025062210968</v>
      </c>
      <c r="D6701" s="8">
        <v>1.9038086890478</v>
      </c>
      <c r="E6701" s="9">
        <v>1.9264142190344</v>
      </c>
      <c r="F6701" s="7">
        <f t="shared" si="1"/>
        <v>-1.241062161</v>
      </c>
      <c r="G6701" s="7">
        <v>-1.1734511593218393</v>
      </c>
    </row>
    <row r="6702">
      <c r="A6702" s="7">
        <v>797.5</v>
      </c>
      <c r="B6702" s="7">
        <v>-2.5</v>
      </c>
      <c r="C6702" s="7">
        <v>1.8886710605415</v>
      </c>
      <c r="D6702" s="8">
        <v>1.8885946695257</v>
      </c>
      <c r="E6702" s="9">
        <v>1.903147223748</v>
      </c>
      <c r="F6702" s="7">
        <f t="shared" si="1"/>
        <v>-0.7606433715</v>
      </c>
      <c r="G6702" s="7">
        <v>-0.7646573024256418</v>
      </c>
    </row>
    <row r="6703">
      <c r="A6703" s="7">
        <v>797.5</v>
      </c>
      <c r="B6703" s="7">
        <v>-5.0</v>
      </c>
      <c r="C6703" s="7">
        <v>1.8554058800979</v>
      </c>
      <c r="D6703" s="8">
        <v>1.8572090442805</v>
      </c>
      <c r="E6703" s="9">
        <v>1.85140426881</v>
      </c>
      <c r="F6703" s="7">
        <f t="shared" si="1"/>
        <v>0.2161392493</v>
      </c>
      <c r="G6703" s="7">
        <v>0.3135336548743623</v>
      </c>
    </row>
    <row r="6704">
      <c r="A6704" s="7">
        <v>797.5</v>
      </c>
      <c r="B6704" s="7">
        <v>-7.5</v>
      </c>
      <c r="C6704" s="7">
        <v>1.8044719179274</v>
      </c>
      <c r="D6704" s="8">
        <v>1.8145050247072</v>
      </c>
      <c r="E6704" s="9">
        <v>1.7783579224159</v>
      </c>
      <c r="F6704" s="7">
        <f t="shared" si="1"/>
        <v>1.468433052</v>
      </c>
      <c r="G6704" s="7">
        <v>2.032611199110816</v>
      </c>
    </row>
    <row r="6705">
      <c r="A6705" s="7">
        <v>797.5</v>
      </c>
      <c r="B6705" s="7">
        <v>-10.0</v>
      </c>
      <c r="C6705" s="7">
        <v>1.7440127956502</v>
      </c>
      <c r="D6705" s="8">
        <v>1.7639042930569</v>
      </c>
      <c r="E6705" s="9">
        <v>1.7055593813589</v>
      </c>
      <c r="F6705" s="7">
        <f t="shared" si="1"/>
        <v>2.254592523</v>
      </c>
      <c r="G6705" s="7">
        <v>3.420866628021698</v>
      </c>
    </row>
    <row r="6706">
      <c r="A6706" s="7">
        <v>797.5</v>
      </c>
      <c r="B6706" s="7">
        <v>-12.5</v>
      </c>
      <c r="C6706" s="7">
        <v>1.683391784895</v>
      </c>
      <c r="D6706" s="8">
        <v>1.7100797160755</v>
      </c>
      <c r="E6706" s="9">
        <v>1.6525655736066</v>
      </c>
      <c r="F6706" s="7">
        <f t="shared" si="1"/>
        <v>1.865354802</v>
      </c>
      <c r="G6706" s="7">
        <v>3.480294118882046</v>
      </c>
    </row>
    <row r="6707">
      <c r="A6707" s="7">
        <v>797.5</v>
      </c>
      <c r="B6707" s="7">
        <v>-15.0</v>
      </c>
      <c r="C6707" s="7">
        <v>1.6318279160334</v>
      </c>
      <c r="D6707" s="8">
        <v>1.6624914684953</v>
      </c>
      <c r="E6707" s="9">
        <v>1.6273551881567</v>
      </c>
      <c r="F6707" s="7">
        <f t="shared" si="1"/>
        <v>0.2748464447</v>
      </c>
      <c r="G6707" s="7">
        <v>2.1591033472169463</v>
      </c>
    </row>
    <row r="6708">
      <c r="A6708" s="7">
        <v>797.5</v>
      </c>
      <c r="B6708" s="7">
        <v>-17.5</v>
      </c>
      <c r="C6708" s="7">
        <v>1.5966226095345</v>
      </c>
      <c r="D6708" s="8">
        <v>1.6261477998247</v>
      </c>
      <c r="E6708" s="9">
        <v>1.6267631529804</v>
      </c>
      <c r="F6708" s="7">
        <f t="shared" si="1"/>
        <v>-1.852792362</v>
      </c>
      <c r="G6708" s="7">
        <v>-0.03782684372784433</v>
      </c>
    </row>
    <row r="6709">
      <c r="A6709" s="7">
        <v>797.5</v>
      </c>
      <c r="B6709" s="7">
        <v>-20.0</v>
      </c>
      <c r="C6709" s="7">
        <v>1.5822244032427</v>
      </c>
      <c r="D6709" s="8">
        <v>1.5993877024817</v>
      </c>
      <c r="E6709" s="9">
        <v>1.6441039473988</v>
      </c>
      <c r="F6709" s="7">
        <f t="shared" si="1"/>
        <v>-3.763724566</v>
      </c>
      <c r="G6709" s="7">
        <v>-2.719794267743667</v>
      </c>
    </row>
    <row r="6710">
      <c r="A6710" s="7">
        <v>797.5</v>
      </c>
      <c r="B6710" s="7">
        <v>-22.5</v>
      </c>
      <c r="C6710" s="7">
        <v>1.5903051692075</v>
      </c>
      <c r="D6710" s="8">
        <v>1.580881543778</v>
      </c>
      <c r="E6710" s="9">
        <v>1.672903866715</v>
      </c>
      <c r="F6710" s="7">
        <f t="shared" si="1"/>
        <v>-4.937444354</v>
      </c>
      <c r="G6710" s="7">
        <v>-5.500753795117937</v>
      </c>
    </row>
    <row r="6711">
      <c r="A6711" s="7">
        <v>797.5</v>
      </c>
      <c r="B6711" s="7">
        <v>-25.0</v>
      </c>
      <c r="C6711" s="7">
        <v>1.6204441752545</v>
      </c>
      <c r="D6711" s="8">
        <v>1.5716520651916</v>
      </c>
      <c r="E6711" s="9">
        <v>1.7080283527305</v>
      </c>
      <c r="F6711" s="7">
        <f t="shared" si="1"/>
        <v>-5.127794122</v>
      </c>
      <c r="G6711" s="7">
        <v>-7.984427619183562</v>
      </c>
    </row>
    <row r="6712">
      <c r="A6712" s="7">
        <v>797.5</v>
      </c>
      <c r="B6712" s="7">
        <v>-27.5</v>
      </c>
      <c r="C6712" s="7">
        <v>1.6709474077903</v>
      </c>
      <c r="D6712" s="8">
        <v>1.5734587349849</v>
      </c>
      <c r="E6712" s="9">
        <v>1.7457875027215</v>
      </c>
      <c r="F6712" s="7">
        <f t="shared" si="1"/>
        <v>-4.286896018</v>
      </c>
      <c r="G6712" s="7">
        <v>-9.871119335426412</v>
      </c>
    </row>
    <row r="6713">
      <c r="A6713" s="7">
        <v>797.5</v>
      </c>
      <c r="B6713" s="7">
        <v>-30.0</v>
      </c>
      <c r="C6713" s="7">
        <v>1.7394593708015</v>
      </c>
      <c r="D6713" s="8">
        <v>1.589925386083</v>
      </c>
      <c r="E6713" s="9">
        <v>1.7836946373636</v>
      </c>
      <c r="F6713" s="7">
        <f t="shared" si="1"/>
        <v>-2.479979792</v>
      </c>
      <c r="G6713" s="7">
        <v>-10.863364570462672</v>
      </c>
    </row>
    <row r="6714">
      <c r="A6714" s="7">
        <v>797.5</v>
      </c>
      <c r="B6714" s="7">
        <v>-32.5</v>
      </c>
      <c r="C6714" s="7">
        <v>1.8233035207888</v>
      </c>
      <c r="D6714" s="8">
        <v>1.6285744215641</v>
      </c>
      <c r="E6714" s="9">
        <v>1.8201629142339</v>
      </c>
      <c r="F6714" s="7">
        <f t="shared" si="1"/>
        <v>0.1725453546</v>
      </c>
      <c r="G6714" s="7">
        <v>-10.525898048551266</v>
      </c>
    </row>
    <row r="6715">
      <c r="A6715" s="7">
        <v>797.5</v>
      </c>
      <c r="B6715" s="7">
        <v>-35.0</v>
      </c>
      <c r="C6715" s="7">
        <v>1.9198059093051</v>
      </c>
      <c r="D6715" s="8">
        <v>1.7002767834542</v>
      </c>
      <c r="E6715" s="9">
        <v>1.8542418373625</v>
      </c>
      <c r="F6715" s="7">
        <f t="shared" si="1"/>
        <v>3.535896485</v>
      </c>
      <c r="G6715" s="7">
        <v>-8.303396612348152</v>
      </c>
    </row>
    <row r="6716">
      <c r="A6716" s="7">
        <v>797.5</v>
      </c>
      <c r="B6716" s="7">
        <v>-37.5</v>
      </c>
      <c r="C6716" s="7">
        <v>2.026587267198</v>
      </c>
      <c r="D6716" s="8">
        <v>1.8160400804883</v>
      </c>
      <c r="E6716" s="9">
        <v>1.8854150505384</v>
      </c>
      <c r="F6716" s="7">
        <f t="shared" si="1"/>
        <v>7.4875936</v>
      </c>
      <c r="G6716" s="7">
        <v>-3.679559576565877</v>
      </c>
    </row>
    <row r="6717">
      <c r="A6717" s="7">
        <v>797.5</v>
      </c>
      <c r="B6717" s="7">
        <v>-40.0</v>
      </c>
      <c r="C6717" s="7">
        <v>2.1415888298461</v>
      </c>
      <c r="D6717" s="8">
        <v>1.983144339687</v>
      </c>
      <c r="E6717" s="9">
        <v>1.9134552895954</v>
      </c>
      <c r="F6717" s="7">
        <f t="shared" si="1"/>
        <v>11.92259581</v>
      </c>
      <c r="G6717" s="7">
        <v>3.6420527028011107</v>
      </c>
    </row>
    <row r="6718">
      <c r="A6718" s="7">
        <v>797.5</v>
      </c>
      <c r="B6718" s="7">
        <v>-42.5</v>
      </c>
      <c r="C6718" s="7">
        <v>2.2631182708799</v>
      </c>
      <c r="D6718" s="8">
        <v>2.2052298108429</v>
      </c>
      <c r="E6718" s="9">
        <v>1.938322405654</v>
      </c>
      <c r="F6718" s="7">
        <f t="shared" si="1"/>
        <v>16.75654495</v>
      </c>
      <c r="G6718" s="7">
        <v>13.770021148718243</v>
      </c>
    </row>
    <row r="6719">
      <c r="A6719" s="7">
        <v>797.5</v>
      </c>
      <c r="B6719" s="7">
        <v>-45.0</v>
      </c>
      <c r="C6719" s="7">
        <v>2.3831750868006</v>
      </c>
      <c r="D6719" s="8">
        <v>2.4521540010852</v>
      </c>
      <c r="E6719" s="9">
        <v>2.0273924203782</v>
      </c>
      <c r="F6719" s="7">
        <f t="shared" si="1"/>
        <v>17.54878152</v>
      </c>
      <c r="G6719" s="7">
        <v>20.95112798279885</v>
      </c>
    </row>
    <row r="6720">
      <c r="A6720" s="7">
        <v>797.5</v>
      </c>
      <c r="B6720" s="7">
        <v>-47.5</v>
      </c>
      <c r="C6720" s="7">
        <v>2.4736521698735</v>
      </c>
      <c r="D6720" s="8">
        <v>2.6174818938353</v>
      </c>
      <c r="E6720" s="9">
        <v>2.3138968669614</v>
      </c>
      <c r="F6720" s="7">
        <f t="shared" si="1"/>
        <v>6.904166957</v>
      </c>
      <c r="G6720" s="7">
        <v>13.120075972641192</v>
      </c>
    </row>
    <row r="6721">
      <c r="A6721" s="7">
        <v>797.5</v>
      </c>
      <c r="B6721" s="7">
        <v>-50.0</v>
      </c>
      <c r="C6721" s="7">
        <v>2.5128551531337</v>
      </c>
      <c r="D6721" s="8">
        <v>2.6652354024828</v>
      </c>
      <c r="E6721" s="9">
        <v>2.5919984491582</v>
      </c>
      <c r="F6721" s="7">
        <f t="shared" si="1"/>
        <v>-3.053369729</v>
      </c>
      <c r="G6721" s="7">
        <v>2.825501433011461</v>
      </c>
    </row>
    <row r="6722">
      <c r="A6722" s="7">
        <v>800.0</v>
      </c>
      <c r="B6722" s="7">
        <v>0.0</v>
      </c>
      <c r="C6722" s="7">
        <v>1.9010863367032</v>
      </c>
      <c r="D6722" s="8">
        <v>1.9013851016457</v>
      </c>
      <c r="E6722" s="9">
        <v>1.9219572150872</v>
      </c>
      <c r="F6722" s="7">
        <f t="shared" si="1"/>
        <v>-1.08591795</v>
      </c>
      <c r="G6722" s="7">
        <v>-1.0703731217329226</v>
      </c>
    </row>
    <row r="6723">
      <c r="A6723" s="7">
        <v>800.0</v>
      </c>
      <c r="B6723" s="7">
        <v>-2.5</v>
      </c>
      <c r="C6723" s="7">
        <v>1.8891829980372</v>
      </c>
      <c r="D6723" s="8">
        <v>1.8888235891546</v>
      </c>
      <c r="E6723" s="9">
        <v>1.9049742691623</v>
      </c>
      <c r="F6723" s="7">
        <f t="shared" si="1"/>
        <v>-0.8289493134</v>
      </c>
      <c r="G6723" s="7">
        <v>-0.8478161762679447</v>
      </c>
    </row>
    <row r="6724">
      <c r="A6724" s="7">
        <v>800.0</v>
      </c>
      <c r="B6724" s="7">
        <v>-5.0</v>
      </c>
      <c r="C6724" s="7">
        <v>1.8580400301829</v>
      </c>
      <c r="D6724" s="8">
        <v>1.8606682745295</v>
      </c>
      <c r="E6724" s="9">
        <v>1.8595438559886</v>
      </c>
      <c r="F6724" s="7">
        <f t="shared" si="1"/>
        <v>-0.08087068239</v>
      </c>
      <c r="G6724" s="7">
        <v>0.060467438682820514</v>
      </c>
    </row>
    <row r="6725">
      <c r="A6725" s="7">
        <v>800.0</v>
      </c>
      <c r="B6725" s="7">
        <v>-7.5</v>
      </c>
      <c r="C6725" s="7">
        <v>1.8076533682309</v>
      </c>
      <c r="D6725" s="8">
        <v>1.819255383892</v>
      </c>
      <c r="E6725" s="9">
        <v>1.7874814410795</v>
      </c>
      <c r="F6725" s="7">
        <f t="shared" si="1"/>
        <v>1.128511138</v>
      </c>
      <c r="G6725" s="7">
        <v>1.7775816902082704</v>
      </c>
    </row>
    <row r="6726">
      <c r="A6726" s="7">
        <v>800.0</v>
      </c>
      <c r="B6726" s="7">
        <v>-10.0</v>
      </c>
      <c r="C6726" s="7">
        <v>1.7462251680451</v>
      </c>
      <c r="D6726" s="8">
        <v>1.7674863746715</v>
      </c>
      <c r="E6726" s="9">
        <v>1.7112487877861</v>
      </c>
      <c r="F6726" s="7">
        <f t="shared" si="1"/>
        <v>2.043909717</v>
      </c>
      <c r="G6726" s="7">
        <v>3.286347799734975</v>
      </c>
    </row>
    <row r="6727">
      <c r="A6727" s="7">
        <v>800.0</v>
      </c>
      <c r="B6727" s="7">
        <v>-12.5</v>
      </c>
      <c r="C6727" s="7">
        <v>1.6844492914207</v>
      </c>
      <c r="D6727" s="8">
        <v>1.712061662698</v>
      </c>
      <c r="E6727" s="9">
        <v>1.6554129866706</v>
      </c>
      <c r="F6727" s="7">
        <f t="shared" si="1"/>
        <v>1.754021805</v>
      </c>
      <c r="G6727" s="7">
        <v>3.4220267983600303</v>
      </c>
    </row>
    <row r="6728">
      <c r="A6728" s="7">
        <v>800.0</v>
      </c>
      <c r="B6728" s="7">
        <v>-15.0</v>
      </c>
      <c r="C6728" s="7">
        <v>1.63219241552</v>
      </c>
      <c r="D6728" s="8">
        <v>1.6635725373657</v>
      </c>
      <c r="E6728" s="9">
        <v>1.6285488825879</v>
      </c>
      <c r="F6728" s="7">
        <f t="shared" si="1"/>
        <v>0.2237288037</v>
      </c>
      <c r="G6728" s="7">
        <v>2.1506050664039327</v>
      </c>
    </row>
    <row r="6729">
      <c r="A6729" s="7">
        <v>800.0</v>
      </c>
      <c r="B6729" s="7">
        <v>-17.5</v>
      </c>
      <c r="C6729" s="7">
        <v>1.596852904011</v>
      </c>
      <c r="D6729" s="8">
        <v>1.6270928666604</v>
      </c>
      <c r="E6729" s="9">
        <v>1.6271941454311</v>
      </c>
      <c r="F6729" s="7">
        <f t="shared" si="1"/>
        <v>-1.864635606</v>
      </c>
      <c r="G6729" s="7">
        <v>-0.006224135637677949</v>
      </c>
    </row>
    <row r="6730">
      <c r="A6730" s="7">
        <v>800.0</v>
      </c>
      <c r="B6730" s="7">
        <v>-20.0</v>
      </c>
      <c r="C6730" s="7">
        <v>1.5827477854303</v>
      </c>
      <c r="D6730" s="8">
        <v>1.6006295328928</v>
      </c>
      <c r="E6730" s="9">
        <v>1.6443162725905</v>
      </c>
      <c r="F6730" s="7">
        <f t="shared" si="1"/>
        <v>-3.744321466</v>
      </c>
      <c r="G6730" s="7">
        <v>-2.6568331424996985</v>
      </c>
    </row>
    <row r="6731">
      <c r="A6731" s="7">
        <v>800.0</v>
      </c>
      <c r="B6731" s="7">
        <v>-22.5</v>
      </c>
      <c r="C6731" s="7">
        <v>1.5913748854522</v>
      </c>
      <c r="D6731" s="8">
        <v>1.5825964727765</v>
      </c>
      <c r="E6731" s="9">
        <v>1.6731909084436</v>
      </c>
      <c r="F6731" s="7">
        <f t="shared" si="1"/>
        <v>-4.889819959</v>
      </c>
      <c r="G6731" s="7">
        <v>-5.414470949484828</v>
      </c>
    </row>
    <row r="6732">
      <c r="A6732" s="7">
        <v>800.0</v>
      </c>
      <c r="B6732" s="7">
        <v>-25.0</v>
      </c>
      <c r="C6732" s="7">
        <v>1.6221672872435</v>
      </c>
      <c r="D6732" s="8">
        <v>1.5739238454265</v>
      </c>
      <c r="E6732" s="9">
        <v>1.7085304360877</v>
      </c>
      <c r="F6732" s="7">
        <f t="shared" si="1"/>
        <v>-5.054820624</v>
      </c>
      <c r="G6732" s="7">
        <v>-7.87850118546501</v>
      </c>
    </row>
    <row r="6733">
      <c r="A6733" s="7">
        <v>800.0</v>
      </c>
      <c r="B6733" s="7">
        <v>-27.5</v>
      </c>
      <c r="C6733" s="7">
        <v>1.6733291759704</v>
      </c>
      <c r="D6733" s="8">
        <v>1.576395082121</v>
      </c>
      <c r="E6733" s="9">
        <v>1.7465575098048</v>
      </c>
      <c r="F6733" s="7">
        <f t="shared" si="1"/>
        <v>-4.192723882</v>
      </c>
      <c r="G6733" s="7">
        <v>-9.742732588451547</v>
      </c>
    </row>
    <row r="6734">
      <c r="A6734" s="7">
        <v>800.0</v>
      </c>
      <c r="B6734" s="7">
        <v>-30.0</v>
      </c>
      <c r="C6734" s="7">
        <v>1.7424448778871</v>
      </c>
      <c r="D6734" s="8">
        <v>1.5936957131177</v>
      </c>
      <c r="E6734" s="9">
        <v>1.7847371604106</v>
      </c>
      <c r="F6734" s="7">
        <f t="shared" si="1"/>
        <v>-2.369664478</v>
      </c>
      <c r="G6734" s="7">
        <v>-10.704178269530091</v>
      </c>
    </row>
    <row r="6735">
      <c r="A6735" s="7">
        <v>800.0</v>
      </c>
      <c r="B6735" s="7">
        <v>-32.5</v>
      </c>
      <c r="C6735" s="7">
        <v>1.8268108306284</v>
      </c>
      <c r="D6735" s="8">
        <v>1.6333296853904</v>
      </c>
      <c r="E6735" s="9">
        <v>1.8214562904789</v>
      </c>
      <c r="F6735" s="7">
        <f t="shared" si="1"/>
        <v>0.2939702796</v>
      </c>
      <c r="G6735" s="7">
        <v>-10.32836231491657</v>
      </c>
    </row>
    <row r="6736">
      <c r="A6736" s="7">
        <v>800.0</v>
      </c>
      <c r="B6736" s="7">
        <v>-35.0</v>
      </c>
      <c r="C6736" s="7">
        <v>1.9237485460394</v>
      </c>
      <c r="D6736" s="8">
        <v>1.7060294981874</v>
      </c>
      <c r="E6736" s="9">
        <v>1.8557505175244</v>
      </c>
      <c r="F6736" s="7">
        <f t="shared" si="1"/>
        <v>3.664179418</v>
      </c>
      <c r="G6736" s="7">
        <v>-8.067949755268296</v>
      </c>
    </row>
    <row r="6737">
      <c r="A6737" s="7">
        <v>800.0</v>
      </c>
      <c r="B6737" s="7">
        <v>-37.5</v>
      </c>
      <c r="C6737" s="7">
        <v>2.0308852576133</v>
      </c>
      <c r="D6737" s="8">
        <v>1.8226350995021</v>
      </c>
      <c r="E6737" s="9">
        <v>1.887098020184</v>
      </c>
      <c r="F6737" s="7">
        <f t="shared" si="1"/>
        <v>7.619489602</v>
      </c>
      <c r="G6737" s="7">
        <v>-3.4159815755418292</v>
      </c>
    </row>
    <row r="6738">
      <c r="A6738" s="7">
        <v>800.0</v>
      </c>
      <c r="B6738" s="7">
        <v>-40.0</v>
      </c>
      <c r="C6738" s="7">
        <v>2.1461715571439</v>
      </c>
      <c r="D6738" s="8">
        <v>1.9903613203731</v>
      </c>
      <c r="E6738" s="9">
        <v>1.9152741001725</v>
      </c>
      <c r="F6738" s="7">
        <f t="shared" si="1"/>
        <v>12.0555829</v>
      </c>
      <c r="G6738" s="7">
        <v>3.9204425201508935</v>
      </c>
    </row>
    <row r="6739">
      <c r="A6739" s="7">
        <v>800.0</v>
      </c>
      <c r="B6739" s="7">
        <v>-42.5</v>
      </c>
      <c r="C6739" s="7">
        <v>2.267922641474</v>
      </c>
      <c r="D6739" s="8">
        <v>2.2129813930491</v>
      </c>
      <c r="E6739" s="9">
        <v>1.9402676527528</v>
      </c>
      <c r="F6739" s="7">
        <f t="shared" si="1"/>
        <v>16.88710257</v>
      </c>
      <c r="G6739" s="7">
        <v>14.055470125958191</v>
      </c>
    </row>
    <row r="6740">
      <c r="A6740" s="7">
        <v>800.0</v>
      </c>
      <c r="B6740" s="7">
        <v>-45.0</v>
      </c>
      <c r="C6740" s="7">
        <v>2.3881365956575</v>
      </c>
      <c r="D6740" s="8">
        <v>2.4604676431</v>
      </c>
      <c r="E6740" s="9">
        <v>2.0297609639662</v>
      </c>
      <c r="F6740" s="7">
        <f t="shared" si="1"/>
        <v>17.65605104</v>
      </c>
      <c r="G6740" s="7">
        <v>21.21957643190599</v>
      </c>
    </row>
    <row r="6741">
      <c r="A6741" s="7">
        <v>800.0</v>
      </c>
      <c r="B6741" s="7">
        <v>-47.5</v>
      </c>
      <c r="C6741" s="7">
        <v>2.4786959184311</v>
      </c>
      <c r="D6741" s="8">
        <v>2.6261489486684</v>
      </c>
      <c r="E6741" s="9">
        <v>2.3176359426898</v>
      </c>
      <c r="F6741" s="7">
        <f t="shared" si="1"/>
        <v>6.949321624</v>
      </c>
      <c r="G6741" s="7">
        <v>13.311538723400455</v>
      </c>
    </row>
    <row r="6742">
      <c r="A6742" s="7">
        <v>800.0</v>
      </c>
      <c r="B6742" s="7">
        <v>-50.0</v>
      </c>
      <c r="C6742" s="7">
        <v>2.5179221586838</v>
      </c>
      <c r="D6742" s="8">
        <v>2.6739666248847</v>
      </c>
      <c r="E6742" s="9">
        <v>2.5970587627277</v>
      </c>
      <c r="F6742" s="7">
        <f t="shared" si="1"/>
        <v>-3.047162628</v>
      </c>
      <c r="G6742" s="7">
        <v>2.9613447050471526</v>
      </c>
    </row>
    <row r="6743">
      <c r="A6743" s="7">
        <v>802.5</v>
      </c>
      <c r="B6743" s="7">
        <v>0.0</v>
      </c>
      <c r="C6743" s="7">
        <v>1.9032670435516</v>
      </c>
      <c r="D6743" s="8">
        <v>1.9031764292871</v>
      </c>
      <c r="E6743" s="9">
        <v>1.920683610593</v>
      </c>
      <c r="F6743" s="7">
        <f t="shared" si="1"/>
        <v>-0.9067900067</v>
      </c>
      <c r="G6743" s="7">
        <v>-0.9115078198899593</v>
      </c>
    </row>
    <row r="6744">
      <c r="A6744" s="7">
        <v>802.5</v>
      </c>
      <c r="B6744" s="7">
        <v>-2.5</v>
      </c>
      <c r="C6744" s="7">
        <v>1.8921647126776</v>
      </c>
      <c r="D6744" s="8">
        <v>1.8914007611486</v>
      </c>
      <c r="E6744" s="9">
        <v>1.9086859600324</v>
      </c>
      <c r="F6744" s="7">
        <f t="shared" si="1"/>
        <v>-0.865582275</v>
      </c>
      <c r="G6744" s="7">
        <v>-0.9056072735771932</v>
      </c>
    </row>
    <row r="6745">
      <c r="A6745" s="7">
        <v>802.5</v>
      </c>
      <c r="B6745" s="7">
        <v>-5.0</v>
      </c>
      <c r="C6745" s="7">
        <v>1.8616499454667</v>
      </c>
      <c r="D6745" s="8">
        <v>1.8643070449503</v>
      </c>
      <c r="E6745" s="9">
        <v>1.8684132290596</v>
      </c>
      <c r="F6745" s="7">
        <f t="shared" si="1"/>
        <v>-0.3619800742</v>
      </c>
      <c r="G6745" s="7">
        <v>-0.21976852044484152</v>
      </c>
    </row>
    <row r="6746">
      <c r="A6746" s="7">
        <v>802.5</v>
      </c>
      <c r="B6746" s="7">
        <v>-7.5</v>
      </c>
      <c r="C6746" s="7">
        <v>1.8114926703639</v>
      </c>
      <c r="D6746" s="8">
        <v>1.8238287228219</v>
      </c>
      <c r="E6746" s="9">
        <v>1.7980823903618</v>
      </c>
      <c r="F6746" s="7">
        <f t="shared" si="1"/>
        <v>0.745810096</v>
      </c>
      <c r="G6746" s="7">
        <v>1.431877237556362</v>
      </c>
    </row>
    <row r="6747">
      <c r="A6747" s="7">
        <v>802.5</v>
      </c>
      <c r="B6747" s="7">
        <v>-10.0</v>
      </c>
      <c r="C6747" s="7">
        <v>1.7495006907153</v>
      </c>
      <c r="D6747" s="8">
        <v>1.7717316659144</v>
      </c>
      <c r="E6747" s="9">
        <v>1.7196700557942</v>
      </c>
      <c r="F6747" s="7">
        <f t="shared" si="1"/>
        <v>1.734671998</v>
      </c>
      <c r="G6747" s="7">
        <v>3.027418541410625</v>
      </c>
    </row>
    <row r="6748">
      <c r="A6748" s="7">
        <v>802.5</v>
      </c>
      <c r="B6748" s="7">
        <v>-12.5</v>
      </c>
      <c r="C6748" s="7">
        <v>1.687183448827</v>
      </c>
      <c r="D6748" s="8">
        <v>1.7157360143538</v>
      </c>
      <c r="E6748" s="9">
        <v>1.661431830983</v>
      </c>
      <c r="F6748" s="7">
        <f t="shared" si="1"/>
        <v>1.549965359</v>
      </c>
      <c r="G6748" s="7">
        <v>3.2685170921921296</v>
      </c>
    </row>
    <row r="6749">
      <c r="A6749" s="7">
        <v>802.5</v>
      </c>
      <c r="B6749" s="7">
        <v>-15.0</v>
      </c>
      <c r="C6749" s="7">
        <v>1.6347808033901</v>
      </c>
      <c r="D6749" s="8">
        <v>1.6670647416046</v>
      </c>
      <c r="E6749" s="9">
        <v>1.6326905053917</v>
      </c>
      <c r="F6749" s="7">
        <f t="shared" si="1"/>
        <v>0.1280278161</v>
      </c>
      <c r="G6749" s="7">
        <v>2.105373682237056</v>
      </c>
    </row>
    <row r="6750">
      <c r="A6750" s="7">
        <v>802.5</v>
      </c>
      <c r="B6750" s="7">
        <v>-17.5</v>
      </c>
      <c r="C6750" s="7">
        <v>1.5997160189938</v>
      </c>
      <c r="D6750" s="8">
        <v>1.630844842365</v>
      </c>
      <c r="E6750" s="9">
        <v>1.6301302732072</v>
      </c>
      <c r="F6750" s="7">
        <f t="shared" si="1"/>
        <v>-1.865756051</v>
      </c>
      <c r="G6750" s="7">
        <v>0.04383509524021067</v>
      </c>
    </row>
    <row r="6751">
      <c r="A6751" s="7">
        <v>802.5</v>
      </c>
      <c r="B6751" s="7">
        <v>-20.0</v>
      </c>
      <c r="C6751" s="7">
        <v>1.5861749716724</v>
      </c>
      <c r="D6751" s="8">
        <v>1.6049223678404</v>
      </c>
      <c r="E6751" s="9">
        <v>1.6465903274872</v>
      </c>
      <c r="F6751" s="7">
        <f t="shared" si="1"/>
        <v>-3.669118833</v>
      </c>
      <c r="G6751" s="7">
        <v>-2.5305602098603264</v>
      </c>
    </row>
    <row r="6752">
      <c r="A6752" s="7">
        <v>802.5</v>
      </c>
      <c r="B6752" s="7">
        <v>-22.5</v>
      </c>
      <c r="C6752" s="7">
        <v>1.5954942550443</v>
      </c>
      <c r="D6752" s="8">
        <v>1.5875430278775</v>
      </c>
      <c r="E6752" s="9">
        <v>1.6751668435318</v>
      </c>
      <c r="F6752" s="7">
        <f t="shared" si="1"/>
        <v>-4.756098701</v>
      </c>
      <c r="G6752" s="7">
        <v>-5.230751551264005</v>
      </c>
    </row>
    <row r="6753">
      <c r="A6753" s="7">
        <v>802.5</v>
      </c>
      <c r="B6753" s="7">
        <v>-25.0</v>
      </c>
      <c r="C6753" s="7">
        <v>1.6269754319345</v>
      </c>
      <c r="D6753" s="8">
        <v>1.5795542349694</v>
      </c>
      <c r="E6753" s="9">
        <v>1.7104270992015</v>
      </c>
      <c r="F6753" s="7">
        <f t="shared" si="1"/>
        <v>-4.878995855</v>
      </c>
      <c r="G6753" s="7">
        <v>-7.6514727984137405</v>
      </c>
    </row>
    <row r="6754">
      <c r="A6754" s="7">
        <v>802.5</v>
      </c>
      <c r="B6754" s="7">
        <v>-27.5</v>
      </c>
      <c r="C6754" s="7">
        <v>1.6787378538405</v>
      </c>
      <c r="D6754" s="8">
        <v>1.5827721117398</v>
      </c>
      <c r="E6754" s="9">
        <v>1.7484946822922</v>
      </c>
      <c r="F6754" s="7">
        <f t="shared" si="1"/>
        <v>-3.989536208</v>
      </c>
      <c r="G6754" s="7">
        <v>-9.478013987159805</v>
      </c>
    </row>
    <row r="6755">
      <c r="A6755" s="7">
        <v>802.5</v>
      </c>
      <c r="B6755" s="7">
        <v>-30.0</v>
      </c>
      <c r="C6755" s="7">
        <v>1.7483246959917</v>
      </c>
      <c r="D6755" s="8">
        <v>1.6009365934609</v>
      </c>
      <c r="E6755" s="9">
        <v>1.7867713990542</v>
      </c>
      <c r="F6755" s="7">
        <f t="shared" si="1"/>
        <v>-2.151741576</v>
      </c>
      <c r="G6755" s="7">
        <v>-10.40059213459925</v>
      </c>
    </row>
    <row r="6756">
      <c r="A6756" s="7">
        <v>802.5</v>
      </c>
      <c r="B6756" s="7">
        <v>-32.5</v>
      </c>
      <c r="C6756" s="7">
        <v>1.833024983721</v>
      </c>
      <c r="D6756" s="8">
        <v>1.6414930995881</v>
      </c>
      <c r="E6756" s="9">
        <v>1.8236046078724</v>
      </c>
      <c r="F6756" s="7">
        <f t="shared" si="1"/>
        <v>0.5165799542</v>
      </c>
      <c r="G6756" s="7">
        <v>-9.986348328915962</v>
      </c>
    </row>
    <row r="6757">
      <c r="A6757" s="7">
        <v>802.5</v>
      </c>
      <c r="B6757" s="7">
        <v>-35.0</v>
      </c>
      <c r="C6757" s="7">
        <v>1.9301742273599</v>
      </c>
      <c r="D6757" s="8">
        <v>1.7149990528728</v>
      </c>
      <c r="E6757" s="9">
        <v>1.8580049897861</v>
      </c>
      <c r="F6757" s="7">
        <f t="shared" si="1"/>
        <v>3.88423271</v>
      </c>
      <c r="G6757" s="7">
        <v>-7.696746655656896</v>
      </c>
    </row>
    <row r="6758">
      <c r="A6758" s="7">
        <v>802.5</v>
      </c>
      <c r="B6758" s="7">
        <v>-37.5</v>
      </c>
      <c r="C6758" s="7">
        <v>2.0374219403377</v>
      </c>
      <c r="D6758" s="8">
        <v>1.8321371430641</v>
      </c>
      <c r="E6758" s="9">
        <v>1.8894337553599</v>
      </c>
      <c r="F6758" s="7">
        <f t="shared" si="1"/>
        <v>7.83240929</v>
      </c>
      <c r="G6758" s="7">
        <v>-3.032475318770104</v>
      </c>
    </row>
    <row r="6759">
      <c r="A6759" s="7">
        <v>802.5</v>
      </c>
      <c r="B6759" s="7">
        <v>-40.0</v>
      </c>
      <c r="C6759" s="7">
        <v>2.1527398541762</v>
      </c>
      <c r="D6759" s="8">
        <v>2.0001131618622</v>
      </c>
      <c r="E6759" s="9">
        <v>1.9176518339522</v>
      </c>
      <c r="F6759" s="7">
        <f t="shared" si="1"/>
        <v>12.25916071</v>
      </c>
      <c r="G6759" s="7">
        <v>4.3001198888147805</v>
      </c>
    </row>
    <row r="6760">
      <c r="A6760" s="7">
        <v>802.5</v>
      </c>
      <c r="B6760" s="7">
        <v>-42.5</v>
      </c>
      <c r="C6760" s="7">
        <v>2.2744581422529</v>
      </c>
      <c r="D6760" s="8">
        <v>2.222862724455</v>
      </c>
      <c r="E6760" s="9">
        <v>1.9426286029654</v>
      </c>
      <c r="F6760" s="7">
        <f t="shared" si="1"/>
        <v>17.08147089</v>
      </c>
      <c r="G6760" s="7">
        <v>14.425511961567222</v>
      </c>
    </row>
    <row r="6761">
      <c r="A6761" s="7">
        <v>802.5</v>
      </c>
      <c r="B6761" s="7">
        <v>-45.0</v>
      </c>
      <c r="C6761" s="7">
        <v>2.3945894337504</v>
      </c>
      <c r="D6761" s="8">
        <v>2.4704839308399</v>
      </c>
      <c r="E6761" s="9">
        <v>2.0324061900602</v>
      </c>
      <c r="F6761" s="7">
        <f t="shared" si="1"/>
        <v>17.82041629</v>
      </c>
      <c r="G6761" s="7">
        <v>21.55463523591828</v>
      </c>
    </row>
    <row r="6762">
      <c r="A6762" s="7">
        <v>802.5</v>
      </c>
      <c r="B6762" s="7">
        <v>-47.5</v>
      </c>
      <c r="C6762" s="7">
        <v>2.4850561562803</v>
      </c>
      <c r="D6762" s="8">
        <v>2.6362245693358</v>
      </c>
      <c r="E6762" s="9">
        <v>2.3216570883546</v>
      </c>
      <c r="F6762" s="7">
        <f t="shared" si="1"/>
        <v>7.038036269</v>
      </c>
      <c r="G6762" s="7">
        <v>13.549265417320505</v>
      </c>
    </row>
    <row r="6763">
      <c r="A6763" s="7">
        <v>802.5</v>
      </c>
      <c r="B6763" s="7">
        <v>-50.0</v>
      </c>
      <c r="C6763" s="7">
        <v>2.5242316198558</v>
      </c>
      <c r="D6763" s="8">
        <v>2.6840194754961</v>
      </c>
      <c r="E6763" s="9">
        <v>2.6025045466904</v>
      </c>
      <c r="F6763" s="7">
        <f t="shared" si="1"/>
        <v>-3.007600003</v>
      </c>
      <c r="G6763" s="7">
        <v>3.1321723879161767</v>
      </c>
    </row>
    <row r="6764">
      <c r="A6764" s="7">
        <v>805.0</v>
      </c>
      <c r="B6764" s="7">
        <v>0.0</v>
      </c>
      <c r="C6764" s="7">
        <v>1.9153866827226</v>
      </c>
      <c r="D6764" s="8">
        <v>1.9159500239262</v>
      </c>
      <c r="E6764" s="9">
        <v>1.9311466919337</v>
      </c>
      <c r="F6764" s="7">
        <f t="shared" si="1"/>
        <v>-0.8160959122</v>
      </c>
      <c r="G6764" s="7">
        <v>-0.786924580663689</v>
      </c>
    </row>
    <row r="6765">
      <c r="A6765" s="7">
        <v>805.0</v>
      </c>
      <c r="B6765" s="7">
        <v>-2.5</v>
      </c>
      <c r="C6765" s="7">
        <v>1.9004496306212</v>
      </c>
      <c r="D6765" s="8">
        <v>1.8990066243845</v>
      </c>
      <c r="E6765" s="9">
        <v>1.9137262984259</v>
      </c>
      <c r="F6765" s="7">
        <f t="shared" si="1"/>
        <v>-0.6937600124</v>
      </c>
      <c r="G6765" s="7">
        <v>-0.769162970353041</v>
      </c>
    </row>
    <row r="6766">
      <c r="A6766" s="7">
        <v>805.0</v>
      </c>
      <c r="B6766" s="7">
        <v>-5.0</v>
      </c>
      <c r="C6766" s="7">
        <v>1.8653998160919</v>
      </c>
      <c r="D6766" s="8">
        <v>1.866490743753</v>
      </c>
      <c r="E6766" s="9">
        <v>1.8695335093153</v>
      </c>
      <c r="F6766" s="7">
        <f t="shared" si="1"/>
        <v>-0.2211082713</v>
      </c>
      <c r="G6766" s="7">
        <v>-0.16275533694040997</v>
      </c>
    </row>
    <row r="6767">
      <c r="A6767" s="7">
        <v>805.0</v>
      </c>
      <c r="B6767" s="7">
        <v>-7.5</v>
      </c>
      <c r="C6767" s="7">
        <v>1.8130620100572</v>
      </c>
      <c r="D6767" s="8">
        <v>1.8245715141737</v>
      </c>
      <c r="E6767" s="9">
        <v>1.8006567261578</v>
      </c>
      <c r="F6767" s="7">
        <f t="shared" si="1"/>
        <v>0.6889310838</v>
      </c>
      <c r="G6767" s="7">
        <v>1.3281147743761748</v>
      </c>
    </row>
    <row r="6768">
      <c r="A6768" s="7">
        <v>805.0</v>
      </c>
      <c r="B6768" s="7">
        <v>-10.0</v>
      </c>
      <c r="C6768" s="7">
        <v>1.7510614722362</v>
      </c>
      <c r="D6768" s="8">
        <v>1.7736315212803</v>
      </c>
      <c r="E6768" s="9">
        <v>1.7251859257585</v>
      </c>
      <c r="F6768" s="7">
        <f t="shared" si="1"/>
        <v>1.499870019</v>
      </c>
      <c r="G6768" s="7">
        <v>2.808137650468034</v>
      </c>
    </row>
    <row r="6769">
      <c r="A6769" s="7">
        <v>805.0</v>
      </c>
      <c r="B6769" s="7">
        <v>-12.5</v>
      </c>
      <c r="C6769" s="7">
        <v>1.6894416448247</v>
      </c>
      <c r="D6769" s="8">
        <v>1.7189961656923</v>
      </c>
      <c r="E6769" s="9">
        <v>1.6673190139343</v>
      </c>
      <c r="F6769" s="7">
        <f t="shared" si="1"/>
        <v>1.326838518</v>
      </c>
      <c r="G6769" s="7">
        <v>3.0994159681571567</v>
      </c>
    </row>
    <row r="6770">
      <c r="A6770" s="7">
        <v>805.0</v>
      </c>
      <c r="B6770" s="7">
        <v>-15.0</v>
      </c>
      <c r="C6770" s="7">
        <v>1.6380077668292</v>
      </c>
      <c r="D6770" s="8">
        <v>1.6715089096609</v>
      </c>
      <c r="E6770" s="9">
        <v>1.6379415604862</v>
      </c>
      <c r="F6770" s="7">
        <f t="shared" si="1"/>
        <v>0.004042045492</v>
      </c>
      <c r="G6770" s="7">
        <v>2.0493618322216545</v>
      </c>
    </row>
    <row r="6771">
      <c r="A6771" s="7">
        <v>805.0</v>
      </c>
      <c r="B6771" s="7">
        <v>-17.5</v>
      </c>
      <c r="C6771" s="7">
        <v>1.6040511506837</v>
      </c>
      <c r="D6771" s="8">
        <v>1.636316437304</v>
      </c>
      <c r="E6771" s="9">
        <v>1.6346622437218</v>
      </c>
      <c r="F6771" s="7">
        <f t="shared" si="1"/>
        <v>-1.872624951</v>
      </c>
      <c r="G6771" s="7">
        <v>0.1011948241022453</v>
      </c>
    </row>
    <row r="6772">
      <c r="A6772" s="7">
        <v>805.0</v>
      </c>
      <c r="B6772" s="7">
        <v>-20.0</v>
      </c>
      <c r="C6772" s="7">
        <v>1.5916421573468</v>
      </c>
      <c r="D6772" s="8">
        <v>1.6113812339935</v>
      </c>
      <c r="E6772" s="9">
        <v>1.6505925262759</v>
      </c>
      <c r="F6772" s="7">
        <f t="shared" si="1"/>
        <v>-3.571467094</v>
      </c>
      <c r="G6772" s="7">
        <v>-2.3755888663127083</v>
      </c>
    </row>
    <row r="6773">
      <c r="A6773" s="7">
        <v>805.0</v>
      </c>
      <c r="B6773" s="7">
        <v>-22.5</v>
      </c>
      <c r="C6773" s="7">
        <v>1.6020019841306</v>
      </c>
      <c r="D6773" s="8">
        <v>1.5949676915053</v>
      </c>
      <c r="E6773" s="9">
        <v>1.6788404674048</v>
      </c>
      <c r="F6773" s="7">
        <f t="shared" si="1"/>
        <v>-4.576878195</v>
      </c>
      <c r="G6773" s="7">
        <v>-4.9958752798682</v>
      </c>
    </row>
    <row r="6774">
      <c r="A6774" s="7">
        <v>805.0</v>
      </c>
      <c r="B6774" s="7">
        <v>-25.0</v>
      </c>
      <c r="C6774" s="7">
        <v>1.6343457005228</v>
      </c>
      <c r="D6774" s="8">
        <v>1.5878910781679</v>
      </c>
      <c r="E6774" s="9">
        <v>1.7139203892766</v>
      </c>
      <c r="F6774" s="7">
        <f t="shared" si="1"/>
        <v>-4.642846264</v>
      </c>
      <c r="G6774" s="7">
        <v>-7.3532768439666825</v>
      </c>
    </row>
    <row r="6775">
      <c r="A6775" s="7">
        <v>805.0</v>
      </c>
      <c r="B6775" s="7">
        <v>-27.5</v>
      </c>
      <c r="C6775" s="7">
        <v>1.686747648632</v>
      </c>
      <c r="D6775" s="8">
        <v>1.5920205141735</v>
      </c>
      <c r="E6775" s="9">
        <v>1.7519010444454</v>
      </c>
      <c r="F6775" s="7">
        <f t="shared" si="1"/>
        <v>-3.719011186</v>
      </c>
      <c r="G6775" s="7">
        <v>-9.12611649949175</v>
      </c>
    </row>
    <row r="6776">
      <c r="A6776" s="7">
        <v>805.0</v>
      </c>
      <c r="B6776" s="7">
        <v>-30.0</v>
      </c>
      <c r="C6776" s="7">
        <v>1.7567444461543</v>
      </c>
      <c r="D6776" s="8">
        <v>1.6111507602792</v>
      </c>
      <c r="E6776" s="9">
        <v>1.790141624148</v>
      </c>
      <c r="F6776" s="7">
        <f t="shared" si="1"/>
        <v>-1.865616527</v>
      </c>
      <c r="G6776" s="7">
        <v>-9.998698508224955</v>
      </c>
    </row>
    <row r="6777">
      <c r="A6777" s="7">
        <v>805.0</v>
      </c>
      <c r="B6777" s="7">
        <v>-32.5</v>
      </c>
      <c r="C6777" s="7">
        <v>1.8416473092552</v>
      </c>
      <c r="D6777" s="8">
        <v>1.6526343463254</v>
      </c>
      <c r="E6777" s="9">
        <v>1.8269593006228</v>
      </c>
      <c r="F6777" s="7">
        <f t="shared" si="1"/>
        <v>0.8039592687</v>
      </c>
      <c r="G6777" s="7">
        <v>-9.541808306182494</v>
      </c>
    </row>
    <row r="6778">
      <c r="A6778" s="7">
        <v>805.0</v>
      </c>
      <c r="B6778" s="7">
        <v>-35.0</v>
      </c>
      <c r="C6778" s="7">
        <v>1.9388303413868</v>
      </c>
      <c r="D6778" s="8">
        <v>1.7268206053856</v>
      </c>
      <c r="E6778" s="9">
        <v>1.861343111969</v>
      </c>
      <c r="F6778" s="7">
        <f t="shared" si="1"/>
        <v>4.162973979</v>
      </c>
      <c r="G6778" s="7">
        <v>-7.2271740614817155</v>
      </c>
    </row>
    <row r="6779">
      <c r="A6779" s="7">
        <v>805.0</v>
      </c>
      <c r="B6779" s="7">
        <v>-37.5</v>
      </c>
      <c r="C6779" s="7">
        <v>2.0459845177501</v>
      </c>
      <c r="D6779" s="8">
        <v>1.8442463004465</v>
      </c>
      <c r="E6779" s="9">
        <v>1.8927354449345</v>
      </c>
      <c r="F6779" s="7">
        <f t="shared" si="1"/>
        <v>8.096697995</v>
      </c>
      <c r="G6779" s="7">
        <v>-2.5618553621833837</v>
      </c>
    </row>
    <row r="6780">
      <c r="A6780" s="7">
        <v>805.0</v>
      </c>
      <c r="B6780" s="7">
        <v>-40.0</v>
      </c>
      <c r="C6780" s="7">
        <v>2.1611163120249</v>
      </c>
      <c r="D6780" s="8">
        <v>2.0121617903049</v>
      </c>
      <c r="E6780" s="9">
        <v>1.9208724568637</v>
      </c>
      <c r="F6780" s="7">
        <f t="shared" si="1"/>
        <v>12.50701754</v>
      </c>
      <c r="G6780" s="7">
        <v>4.752493228532862</v>
      </c>
    </row>
    <row r="6781">
      <c r="A6781" s="7">
        <v>805.0</v>
      </c>
      <c r="B6781" s="7">
        <v>-42.5</v>
      </c>
      <c r="C6781" s="7">
        <v>2.2825789460606</v>
      </c>
      <c r="D6781" s="8">
        <v>2.2346945740477</v>
      </c>
      <c r="E6781" s="9">
        <v>1.9456633531168</v>
      </c>
      <c r="F6781" s="7">
        <f t="shared" si="1"/>
        <v>17.31623266</v>
      </c>
      <c r="G6781" s="7">
        <v>14.855150582339691</v>
      </c>
    </row>
    <row r="6782">
      <c r="A6782" s="7">
        <v>805.0</v>
      </c>
      <c r="B6782" s="7">
        <v>-45.0</v>
      </c>
      <c r="C6782" s="7">
        <v>2.4024138355985</v>
      </c>
      <c r="D6782" s="8">
        <v>2.4820802041494</v>
      </c>
      <c r="E6782" s="9">
        <v>2.0355717643058</v>
      </c>
      <c r="F6782" s="7">
        <f t="shared" si="1"/>
        <v>18.02157397</v>
      </c>
      <c r="G6782" s="7">
        <v>21.93528362267663</v>
      </c>
    </row>
    <row r="6783">
      <c r="A6783" s="7">
        <v>805.0</v>
      </c>
      <c r="B6783" s="7">
        <v>-47.5</v>
      </c>
      <c r="C6783" s="7">
        <v>2.4926292480271</v>
      </c>
      <c r="D6783" s="8">
        <v>2.6476239826288</v>
      </c>
      <c r="E6783" s="9">
        <v>2.3261928829376</v>
      </c>
      <c r="F6783" s="7">
        <f t="shared" si="1"/>
        <v>7.154882396</v>
      </c>
      <c r="G6783" s="7">
        <v>13.817904011695065</v>
      </c>
    </row>
    <row r="6784">
      <c r="A6784" s="7">
        <v>805.0</v>
      </c>
      <c r="B6784" s="7">
        <v>-50.0</v>
      </c>
      <c r="C6784" s="7">
        <v>2.5316852877538</v>
      </c>
      <c r="D6784" s="8">
        <v>2.6953209905329</v>
      </c>
      <c r="E6784" s="9">
        <v>2.6085636615177</v>
      </c>
      <c r="F6784" s="7">
        <f t="shared" si="1"/>
        <v>-2.947153443</v>
      </c>
      <c r="G6784" s="7">
        <v>3.3258658891507857</v>
      </c>
    </row>
    <row r="6785">
      <c r="A6785" s="7">
        <v>807.5</v>
      </c>
      <c r="B6785" s="7">
        <v>0.0</v>
      </c>
      <c r="C6785" s="7">
        <v>1.916429837226</v>
      </c>
      <c r="D6785" s="8">
        <v>1.9192665363011</v>
      </c>
      <c r="E6785" s="9">
        <v>1.9374817478083</v>
      </c>
      <c r="F6785" s="7">
        <f t="shared" si="1"/>
        <v>-1.08656046</v>
      </c>
      <c r="G6785" s="7">
        <v>-0.940148805417409</v>
      </c>
    </row>
    <row r="6786">
      <c r="A6786" s="7">
        <v>807.5</v>
      </c>
      <c r="B6786" s="7">
        <v>-2.5</v>
      </c>
      <c r="C6786" s="7">
        <v>1.8987534398876</v>
      </c>
      <c r="D6786" s="8">
        <v>1.8979588165173</v>
      </c>
      <c r="E6786" s="9">
        <v>1.9119115845948</v>
      </c>
      <c r="F6786" s="7">
        <f t="shared" si="1"/>
        <v>-0.6882193096</v>
      </c>
      <c r="G6786" s="7">
        <v>-0.7297810311901574</v>
      </c>
    </row>
    <row r="6787">
      <c r="A6787" s="7">
        <v>807.5</v>
      </c>
      <c r="B6787" s="7">
        <v>-5.0</v>
      </c>
      <c r="C6787" s="7">
        <v>1.8615030393797</v>
      </c>
      <c r="D6787" s="8">
        <v>1.8618728203121</v>
      </c>
      <c r="E6787" s="9">
        <v>1.8623031200273</v>
      </c>
      <c r="F6787" s="7">
        <f t="shared" si="1"/>
        <v>-0.0429618916</v>
      </c>
      <c r="G6787" s="7">
        <v>-0.023105782864908386</v>
      </c>
    </row>
    <row r="6788">
      <c r="A6788" s="7">
        <v>807.5</v>
      </c>
      <c r="B6788" s="7">
        <v>-7.5</v>
      </c>
      <c r="C6788" s="7">
        <v>1.8087687979515</v>
      </c>
      <c r="D6788" s="8">
        <v>1.8195341174721</v>
      </c>
      <c r="E6788" s="9">
        <v>1.7949080039317</v>
      </c>
      <c r="F6788" s="7">
        <f t="shared" si="1"/>
        <v>0.7722286596</v>
      </c>
      <c r="G6788" s="7">
        <v>1.3719986476441766</v>
      </c>
    </row>
    <row r="6789">
      <c r="A6789" s="7">
        <v>807.5</v>
      </c>
      <c r="B6789" s="7">
        <v>-10.0</v>
      </c>
      <c r="C6789" s="7">
        <v>1.7487399163409</v>
      </c>
      <c r="D6789" s="8">
        <v>1.7716072192156</v>
      </c>
      <c r="E6789" s="9">
        <v>1.7248455711066</v>
      </c>
      <c r="F6789" s="7">
        <f t="shared" si="1"/>
        <v>1.385303452</v>
      </c>
      <c r="G6789" s="7">
        <v>2.7110628854152696</v>
      </c>
    </row>
    <row r="6790">
      <c r="A6790" s="7">
        <v>807.5</v>
      </c>
      <c r="B6790" s="7">
        <v>-12.5</v>
      </c>
      <c r="C6790" s="7">
        <v>1.6896431960791</v>
      </c>
      <c r="D6790" s="8">
        <v>1.7204210886725</v>
      </c>
      <c r="E6790" s="9">
        <v>1.6705270413121</v>
      </c>
      <c r="F6790" s="7">
        <f t="shared" si="1"/>
        <v>1.144318786</v>
      </c>
      <c r="G6790" s="7">
        <v>2.9867249153423527</v>
      </c>
    </row>
    <row r="6791">
      <c r="A6791" s="7">
        <v>807.5</v>
      </c>
      <c r="B6791" s="7">
        <v>-15.0</v>
      </c>
      <c r="C6791" s="7">
        <v>1.6406113483411</v>
      </c>
      <c r="D6791" s="8">
        <v>1.6756552858995</v>
      </c>
      <c r="E6791" s="9">
        <v>1.6426477999077</v>
      </c>
      <c r="F6791" s="7">
        <f t="shared" si="1"/>
        <v>-0.1239737189</v>
      </c>
      <c r="G6791" s="7">
        <v>2.0094073722714394</v>
      </c>
    </row>
    <row r="6792">
      <c r="A6792" s="7">
        <v>807.5</v>
      </c>
      <c r="B6792" s="7">
        <v>-17.5</v>
      </c>
      <c r="C6792" s="7">
        <v>1.6088172374664</v>
      </c>
      <c r="D6792" s="8">
        <v>1.642407825905</v>
      </c>
      <c r="E6792" s="9">
        <v>1.6399169954445</v>
      </c>
      <c r="F6792" s="7">
        <f t="shared" si="1"/>
        <v>-1.896422689</v>
      </c>
      <c r="G6792" s="7">
        <v>0.1518875935440052</v>
      </c>
    </row>
    <row r="6793">
      <c r="A6793" s="7">
        <v>807.5</v>
      </c>
      <c r="B6793" s="7">
        <v>-20.0</v>
      </c>
      <c r="C6793" s="7">
        <v>1.5982760403533</v>
      </c>
      <c r="D6793" s="8">
        <v>1.6190148316731</v>
      </c>
      <c r="E6793" s="9">
        <v>1.6560019898975</v>
      </c>
      <c r="F6793" s="7">
        <f t="shared" si="1"/>
        <v>-3.48586233</v>
      </c>
      <c r="G6793" s="7">
        <v>-2.2335213635032822</v>
      </c>
    </row>
    <row r="6794">
      <c r="A6794" s="7">
        <v>807.5</v>
      </c>
      <c r="B6794" s="7">
        <v>-22.5</v>
      </c>
      <c r="C6794" s="7">
        <v>1.6101560382565</v>
      </c>
      <c r="D6794" s="8">
        <v>1.6039636736495</v>
      </c>
      <c r="E6794" s="9">
        <v>1.6842447720485</v>
      </c>
      <c r="F6794" s="7">
        <f t="shared" si="1"/>
        <v>-4.398929124</v>
      </c>
      <c r="G6794" s="7">
        <v>-4.7665932963744</v>
      </c>
    </row>
    <row r="6795">
      <c r="A6795" s="7">
        <v>807.5</v>
      </c>
      <c r="B6795" s="7">
        <v>-25.0</v>
      </c>
      <c r="C6795" s="7">
        <v>1.6436410542657</v>
      </c>
      <c r="D6795" s="8">
        <v>1.598104339764</v>
      </c>
      <c r="E6795" s="9">
        <v>1.7192528933288</v>
      </c>
      <c r="F6795" s="7">
        <f t="shared" si="1"/>
        <v>-4.397947466</v>
      </c>
      <c r="G6795" s="7">
        <v>-7.0465813397721515</v>
      </c>
    </row>
    <row r="6796">
      <c r="A6796" s="7">
        <v>807.5</v>
      </c>
      <c r="B6796" s="7">
        <v>-27.5</v>
      </c>
      <c r="C6796" s="7">
        <v>1.6968078923297</v>
      </c>
      <c r="D6796" s="8">
        <v>1.6033832439543</v>
      </c>
      <c r="E6796" s="9">
        <v>1.7571308235824</v>
      </c>
      <c r="F6796" s="7">
        <f t="shared" si="1"/>
        <v>-3.433035858</v>
      </c>
      <c r="G6796" s="7">
        <v>-8.749922177942484</v>
      </c>
    </row>
    <row r="6797">
      <c r="A6797" s="7">
        <v>807.5</v>
      </c>
      <c r="B6797" s="7">
        <v>-30.0</v>
      </c>
      <c r="C6797" s="7">
        <v>1.7672268829193</v>
      </c>
      <c r="D6797" s="8">
        <v>1.6236535659914</v>
      </c>
      <c r="E6797" s="9">
        <v>1.7952501972745</v>
      </c>
      <c r="F6797" s="7">
        <f t="shared" si="1"/>
        <v>-1.560969852</v>
      </c>
      <c r="G6797" s="7">
        <v>-9.5583686075408</v>
      </c>
    </row>
    <row r="6798">
      <c r="A6798" s="7">
        <v>807.5</v>
      </c>
      <c r="B6798" s="7">
        <v>-32.5</v>
      </c>
      <c r="C6798" s="7">
        <v>1.8522650043724</v>
      </c>
      <c r="D6798" s="8">
        <v>1.6661460077882</v>
      </c>
      <c r="E6798" s="9">
        <v>1.8319313559795</v>
      </c>
      <c r="F6798" s="7">
        <f t="shared" si="1"/>
        <v>1.109956895</v>
      </c>
      <c r="G6798" s="7">
        <v>-9.049757658777432</v>
      </c>
    </row>
    <row r="6799">
      <c r="A6799" s="7">
        <v>807.5</v>
      </c>
      <c r="B6799" s="7">
        <v>-35.0</v>
      </c>
      <c r="C6799" s="7">
        <v>1.9493620373787</v>
      </c>
      <c r="D6799" s="8">
        <v>1.7409722328448</v>
      </c>
      <c r="E6799" s="9">
        <v>1.8661621812174</v>
      </c>
      <c r="F6799" s="7">
        <f t="shared" si="1"/>
        <v>4.458340063</v>
      </c>
      <c r="G6799" s="7">
        <v>-6.708417394405224</v>
      </c>
    </row>
    <row r="6800">
      <c r="A6800" s="7">
        <v>807.5</v>
      </c>
      <c r="B6800" s="7">
        <v>-37.5</v>
      </c>
      <c r="C6800" s="7">
        <v>2.0562708843138</v>
      </c>
      <c r="D6800" s="8">
        <v>1.8585317130455</v>
      </c>
      <c r="E6800" s="9">
        <v>1.8973788082003</v>
      </c>
      <c r="F6800" s="7">
        <f t="shared" si="1"/>
        <v>8.374293811</v>
      </c>
      <c r="G6800" s="7">
        <v>-2.0474085083540765</v>
      </c>
    </row>
    <row r="6801">
      <c r="A6801" s="7">
        <v>807.5</v>
      </c>
      <c r="B6801" s="7">
        <v>-40.0</v>
      </c>
      <c r="C6801" s="7">
        <v>2.1710468861767</v>
      </c>
      <c r="D6801" s="8">
        <v>2.0261648380776</v>
      </c>
      <c r="E6801" s="9">
        <v>1.9252979986158</v>
      </c>
      <c r="F6801" s="7">
        <f t="shared" si="1"/>
        <v>12.76420002</v>
      </c>
      <c r="G6801" s="7">
        <v>5.239024791711119</v>
      </c>
    </row>
    <row r="6802">
      <c r="A6802" s="7">
        <v>807.5</v>
      </c>
      <c r="B6802" s="7">
        <v>-42.5</v>
      </c>
      <c r="C6802" s="7">
        <v>2.2920742705438</v>
      </c>
      <c r="D6802" s="8">
        <v>2.248218190045</v>
      </c>
      <c r="E6802" s="9">
        <v>1.9497880148929</v>
      </c>
      <c r="F6802" s="7">
        <f t="shared" si="1"/>
        <v>17.55504973</v>
      </c>
      <c r="G6802" s="7">
        <v>15.305775441875005</v>
      </c>
    </row>
    <row r="6803">
      <c r="A6803" s="7">
        <v>807.5</v>
      </c>
      <c r="B6803" s="7">
        <v>-45.0</v>
      </c>
      <c r="C6803" s="7">
        <v>2.4114354637291</v>
      </c>
      <c r="D6803" s="8">
        <v>2.4950780199871</v>
      </c>
      <c r="E6803" s="9">
        <v>2.0396903389832</v>
      </c>
      <c r="F6803" s="7">
        <f t="shared" si="1"/>
        <v>18.22556678</v>
      </c>
      <c r="G6803" s="7">
        <v>22.326314553752994</v>
      </c>
    </row>
    <row r="6804">
      <c r="A6804" s="7">
        <v>807.5</v>
      </c>
      <c r="B6804" s="7">
        <v>-47.5</v>
      </c>
      <c r="C6804" s="7">
        <v>2.501264366606</v>
      </c>
      <c r="D6804" s="8">
        <v>2.6602231795176</v>
      </c>
      <c r="E6804" s="9">
        <v>2.3315875213608</v>
      </c>
      <c r="F6804" s="7">
        <f t="shared" si="1"/>
        <v>7.277309717</v>
      </c>
      <c r="G6804" s="7">
        <v>14.094931249460288</v>
      </c>
    </row>
    <row r="6805">
      <c r="A6805" s="7">
        <v>807.5</v>
      </c>
      <c r="B6805" s="7">
        <v>-50.0</v>
      </c>
      <c r="C6805" s="7">
        <v>2.540140896668</v>
      </c>
      <c r="D6805" s="8">
        <v>2.7077643170431</v>
      </c>
      <c r="E6805" s="9">
        <v>2.6154568928226</v>
      </c>
      <c r="F6805" s="7">
        <f t="shared" si="1"/>
        <v>-2.879649684</v>
      </c>
      <c r="G6805" s="7">
        <v>3.5293039802648725</v>
      </c>
    </row>
    <row r="6806">
      <c r="A6806" s="7">
        <v>810.0</v>
      </c>
      <c r="B6806" s="7">
        <v>0.0</v>
      </c>
      <c r="C6806" s="7">
        <v>1.8827906863149</v>
      </c>
      <c r="D6806" s="8">
        <v>1.8854750331387</v>
      </c>
      <c r="E6806" s="9">
        <v>1.9068595560032</v>
      </c>
      <c r="F6806" s="7">
        <f t="shared" si="1"/>
        <v>-1.262225611</v>
      </c>
      <c r="G6806" s="7">
        <v>-1.121452431941144</v>
      </c>
    </row>
    <row r="6807">
      <c r="A6807" s="7">
        <v>810.0</v>
      </c>
      <c r="B6807" s="7">
        <v>-2.5</v>
      </c>
      <c r="C6807" s="7">
        <v>1.8709905385549</v>
      </c>
      <c r="D6807" s="8">
        <v>1.8702196759031</v>
      </c>
      <c r="E6807" s="9">
        <v>1.884986880746</v>
      </c>
      <c r="F6807" s="7">
        <f t="shared" si="1"/>
        <v>-0.7425166899</v>
      </c>
      <c r="G6807" s="7">
        <v>-0.7834115448620895</v>
      </c>
    </row>
    <row r="6808">
      <c r="A6808" s="7">
        <v>810.0</v>
      </c>
      <c r="B6808" s="7">
        <v>-5.0</v>
      </c>
      <c r="C6808" s="7">
        <v>1.8421404616616</v>
      </c>
      <c r="D6808" s="8">
        <v>1.8424917292883</v>
      </c>
      <c r="E6808" s="9">
        <v>1.8412867733289</v>
      </c>
      <c r="F6808" s="7">
        <f t="shared" si="1"/>
        <v>0.04636368137</v>
      </c>
      <c r="G6808" s="7">
        <v>0.06544097187107918</v>
      </c>
    </row>
    <row r="6809">
      <c r="A6809" s="7">
        <v>810.0</v>
      </c>
      <c r="B6809" s="7">
        <v>-7.5</v>
      </c>
      <c r="C6809" s="7">
        <v>1.7971302059392</v>
      </c>
      <c r="D6809" s="8">
        <v>1.8080575460999</v>
      </c>
      <c r="E6809" s="9">
        <v>1.7824497628227</v>
      </c>
      <c r="F6809" s="7">
        <f t="shared" si="1"/>
        <v>0.8236104839</v>
      </c>
      <c r="G6809" s="7">
        <v>1.4366622729746537</v>
      </c>
    </row>
    <row r="6810">
      <c r="A6810" s="7">
        <v>810.0</v>
      </c>
      <c r="B6810" s="7">
        <v>-10.0</v>
      </c>
      <c r="C6810" s="7">
        <v>1.7424757757193</v>
      </c>
      <c r="D6810" s="8">
        <v>1.7659635769778</v>
      </c>
      <c r="E6810" s="9">
        <v>1.7194224946197</v>
      </c>
      <c r="F6810" s="7">
        <f t="shared" si="1"/>
        <v>1.340757212</v>
      </c>
      <c r="G6810" s="7">
        <v>2.706785708790773</v>
      </c>
    </row>
    <row r="6811">
      <c r="A6811" s="7">
        <v>810.0</v>
      </c>
      <c r="B6811" s="7">
        <v>-12.5</v>
      </c>
      <c r="C6811" s="7">
        <v>1.6876093600359</v>
      </c>
      <c r="D6811" s="8">
        <v>1.719720434789</v>
      </c>
      <c r="E6811" s="9">
        <v>1.6705023002234</v>
      </c>
      <c r="F6811" s="7">
        <f t="shared" si="1"/>
        <v>1.024066822</v>
      </c>
      <c r="G6811" s="7">
        <v>2.9463075003858377</v>
      </c>
    </row>
    <row r="6812">
      <c r="A6812" s="7">
        <v>810.0</v>
      </c>
      <c r="B6812" s="7">
        <v>-15.0</v>
      </c>
      <c r="C6812" s="7">
        <v>1.6421559371804</v>
      </c>
      <c r="D6812" s="8">
        <v>1.6788032427864</v>
      </c>
      <c r="E6812" s="9">
        <v>1.6460639476443</v>
      </c>
      <c r="F6812" s="7">
        <f t="shared" si="1"/>
        <v>-0.2374154704</v>
      </c>
      <c r="G6812" s="7">
        <v>1.9889443049253042</v>
      </c>
    </row>
    <row r="6813">
      <c r="A6813" s="7">
        <v>810.0</v>
      </c>
      <c r="B6813" s="7">
        <v>-17.5</v>
      </c>
      <c r="C6813" s="7">
        <v>1.6134109626212</v>
      </c>
      <c r="D6813" s="8">
        <v>1.6482607373471</v>
      </c>
      <c r="E6813" s="9">
        <v>1.6452949847251</v>
      </c>
      <c r="F6813" s="7">
        <f t="shared" si="1"/>
        <v>-1.937890919</v>
      </c>
      <c r="G6813" s="7">
        <v>0.18025658921556167</v>
      </c>
    </row>
    <row r="6814">
      <c r="A6814" s="7">
        <v>810.0</v>
      </c>
      <c r="B6814" s="7">
        <v>-20.0</v>
      </c>
      <c r="C6814" s="7">
        <v>1.6053939362691</v>
      </c>
      <c r="D6814" s="8">
        <v>1.6269216291634</v>
      </c>
      <c r="E6814" s="9">
        <v>1.6624210994279</v>
      </c>
      <c r="F6814" s="7">
        <f t="shared" si="1"/>
        <v>-3.430368105</v>
      </c>
      <c r="G6814" s="7">
        <v>-2.1354078263754364</v>
      </c>
    </row>
    <row r="6815">
      <c r="A6815" s="7">
        <v>810.0</v>
      </c>
      <c r="B6815" s="7">
        <v>-22.5</v>
      </c>
      <c r="C6815" s="7">
        <v>1.6192532542922</v>
      </c>
      <c r="D6815" s="8">
        <v>1.613623168362</v>
      </c>
      <c r="E6815" s="9">
        <v>1.6911521211109</v>
      </c>
      <c r="F6815" s="7">
        <f t="shared" si="1"/>
        <v>-4.251472468</v>
      </c>
      <c r="G6815" s="7">
        <v>-4.584386690061453</v>
      </c>
    </row>
    <row r="6816">
      <c r="A6816" s="7">
        <v>810.0</v>
      </c>
      <c r="B6816" s="7">
        <v>-25.0</v>
      </c>
      <c r="C6816" s="7">
        <v>1.6541741172263</v>
      </c>
      <c r="D6816" s="8">
        <v>1.6093019406495</v>
      </c>
      <c r="E6816" s="9">
        <v>1.7263181896317</v>
      </c>
      <c r="F6816" s="7">
        <f t="shared" si="1"/>
        <v>-4.179071555</v>
      </c>
      <c r="G6816" s="7">
        <v>-6.778370852198731</v>
      </c>
    </row>
    <row r="6817">
      <c r="A6817" s="7">
        <v>810.0</v>
      </c>
      <c r="B6817" s="7">
        <v>-27.5</v>
      </c>
      <c r="C6817" s="7">
        <v>1.7082690630484</v>
      </c>
      <c r="D6817" s="8">
        <v>1.616001438246</v>
      </c>
      <c r="E6817" s="9">
        <v>1.7641557184316</v>
      </c>
      <c r="F6817" s="7">
        <f t="shared" si="1"/>
        <v>-3.167898094</v>
      </c>
      <c r="G6817" s="7">
        <v>-8.39802737579847</v>
      </c>
    </row>
    <row r="6818">
      <c r="A6818" s="7">
        <v>810.0</v>
      </c>
      <c r="B6818" s="7">
        <v>-30.0</v>
      </c>
      <c r="C6818" s="7">
        <v>1.7791736349402</v>
      </c>
      <c r="D6818" s="8">
        <v>1.637634365658</v>
      </c>
      <c r="E6818" s="9">
        <v>1.8021146470161</v>
      </c>
      <c r="F6818" s="7">
        <f t="shared" si="1"/>
        <v>-1.273005139</v>
      </c>
      <c r="G6818" s="7">
        <v>-9.127070890325584</v>
      </c>
    </row>
    <row r="6819">
      <c r="A6819" s="7">
        <v>810.0</v>
      </c>
      <c r="B6819" s="7">
        <v>-32.5</v>
      </c>
      <c r="C6819" s="7">
        <v>1.8643384439696</v>
      </c>
      <c r="D6819" s="8">
        <v>1.6812853252323</v>
      </c>
      <c r="E6819" s="9">
        <v>1.8385624903405</v>
      </c>
      <c r="F6819" s="7">
        <f t="shared" si="1"/>
        <v>1.401962335</v>
      </c>
      <c r="G6819" s="7">
        <v>-8.55435515162025</v>
      </c>
    </row>
    <row r="6820">
      <c r="A6820" s="7">
        <v>810.0</v>
      </c>
      <c r="B6820" s="7">
        <v>-35.0</v>
      </c>
      <c r="C6820" s="7">
        <v>1.9612919289152</v>
      </c>
      <c r="D6820" s="8">
        <v>1.7568023969426</v>
      </c>
      <c r="E6820" s="9">
        <v>1.8725159117244</v>
      </c>
      <c r="F6820" s="7">
        <f t="shared" si="1"/>
        <v>4.74100202</v>
      </c>
      <c r="G6820" s="7">
        <v>-6.179574446191981</v>
      </c>
    </row>
    <row r="6821">
      <c r="A6821" s="7">
        <v>810.0</v>
      </c>
      <c r="B6821" s="7">
        <v>-37.5</v>
      </c>
      <c r="C6821" s="7">
        <v>2.0678662794283</v>
      </c>
      <c r="D6821" s="8">
        <v>1.8744500360967</v>
      </c>
      <c r="E6821" s="9">
        <v>1.9034285571002</v>
      </c>
      <c r="F6821" s="7">
        <f t="shared" si="1"/>
        <v>8.639027807</v>
      </c>
      <c r="G6821" s="7">
        <v>-1.522438070785684</v>
      </c>
    </row>
    <row r="6822">
      <c r="A6822" s="7">
        <v>810.0</v>
      </c>
      <c r="B6822" s="7">
        <v>-40.0</v>
      </c>
      <c r="C6822" s="7">
        <v>2.1821776212848</v>
      </c>
      <c r="D6822" s="8">
        <v>2.0416891898725</v>
      </c>
      <c r="E6822" s="9">
        <v>1.9310257715059</v>
      </c>
      <c r="F6822" s="7">
        <f t="shared" si="1"/>
        <v>13.00613661</v>
      </c>
      <c r="G6822" s="7">
        <v>5.7308100181542105</v>
      </c>
    </row>
    <row r="6823">
      <c r="A6823" s="7">
        <v>810.0</v>
      </c>
      <c r="B6823" s="7">
        <v>-42.5</v>
      </c>
      <c r="C6823" s="7">
        <v>2.3026478372679</v>
      </c>
      <c r="D6823" s="8">
        <v>2.2631048749405</v>
      </c>
      <c r="E6823" s="9">
        <v>1.9551512254857</v>
      </c>
      <c r="F6823" s="7">
        <f t="shared" si="1"/>
        <v>17.77338792</v>
      </c>
      <c r="G6823" s="7">
        <v>15.75088645014136</v>
      </c>
    </row>
    <row r="6824">
      <c r="A6824" s="7">
        <v>810.0</v>
      </c>
      <c r="B6824" s="7">
        <v>-45.0</v>
      </c>
      <c r="C6824" s="7">
        <v>2.421409748243</v>
      </c>
      <c r="D6824" s="8">
        <v>2.5092460971765</v>
      </c>
      <c r="E6824" s="9">
        <v>2.0450503494299</v>
      </c>
      <c r="F6824" s="7">
        <f t="shared" si="1"/>
        <v>18.40342948</v>
      </c>
      <c r="G6824" s="7">
        <v>22.69849971547175</v>
      </c>
    </row>
    <row r="6825">
      <c r="A6825" s="7">
        <v>810.0</v>
      </c>
      <c r="B6825" s="7">
        <v>-47.5</v>
      </c>
      <c r="C6825" s="7">
        <v>2.5107536193978</v>
      </c>
      <c r="D6825" s="8">
        <v>2.6738556243339</v>
      </c>
      <c r="E6825" s="9">
        <v>2.338020080018</v>
      </c>
      <c r="F6825" s="7">
        <f t="shared" si="1"/>
        <v>7.388026341</v>
      </c>
      <c r="G6825" s="7">
        <v>14.364100085629472</v>
      </c>
    </row>
    <row r="6826">
      <c r="A6826" s="7">
        <v>810.0</v>
      </c>
      <c r="B6826" s="7">
        <v>-50.0</v>
      </c>
      <c r="C6826" s="7">
        <v>2.5494060202872</v>
      </c>
      <c r="D6826" s="8">
        <v>2.7212031043511</v>
      </c>
      <c r="E6826" s="9">
        <v>2.6231197343822</v>
      </c>
      <c r="F6826" s="7">
        <f t="shared" si="1"/>
        <v>-2.810154379</v>
      </c>
      <c r="G6826" s="7">
        <v>3.7391876811143954</v>
      </c>
    </row>
    <row r="6827">
      <c r="A6827" s="7">
        <v>812.5</v>
      </c>
      <c r="B6827" s="7">
        <v>0.0</v>
      </c>
      <c r="C6827" s="7">
        <v>1.8484221831266</v>
      </c>
      <c r="D6827" s="8">
        <v>1.8502883896284</v>
      </c>
      <c r="E6827" s="9">
        <v>1.8740536968592</v>
      </c>
      <c r="F6827" s="7">
        <f t="shared" si="1"/>
        <v>-1.367704339</v>
      </c>
      <c r="G6827" s="7">
        <v>-1.268123067691677</v>
      </c>
    </row>
    <row r="6828">
      <c r="A6828" s="7">
        <v>812.5</v>
      </c>
      <c r="B6828" s="7">
        <v>-2.5</v>
      </c>
      <c r="C6828" s="7">
        <v>1.8427465732105</v>
      </c>
      <c r="D6828" s="8">
        <v>1.8420168438134</v>
      </c>
      <c r="E6828" s="9">
        <v>1.8567864288936</v>
      </c>
      <c r="F6828" s="7">
        <f t="shared" si="1"/>
        <v>-0.7561373492</v>
      </c>
      <c r="G6828" s="7">
        <v>-0.7954380132453264</v>
      </c>
    </row>
    <row r="6829">
      <c r="A6829" s="7">
        <v>812.5</v>
      </c>
      <c r="B6829" s="7">
        <v>-5.0</v>
      </c>
      <c r="C6829" s="7">
        <v>1.8224440184146</v>
      </c>
      <c r="D6829" s="8">
        <v>1.8233224301872</v>
      </c>
      <c r="E6829" s="9">
        <v>1.8193764822596</v>
      </c>
      <c r="F6829" s="7">
        <f t="shared" si="1"/>
        <v>0.1686037049</v>
      </c>
      <c r="G6829" s="7">
        <v>0.21688462866681296</v>
      </c>
    </row>
    <row r="6830">
      <c r="A6830" s="7">
        <v>812.5</v>
      </c>
      <c r="B6830" s="7">
        <v>-7.5</v>
      </c>
      <c r="C6830" s="7">
        <v>1.7848948125103</v>
      </c>
      <c r="D6830" s="8">
        <v>1.7961400647914</v>
      </c>
      <c r="E6830" s="9">
        <v>1.7679502037969</v>
      </c>
      <c r="F6830" s="7">
        <f t="shared" si="1"/>
        <v>0.9584324647</v>
      </c>
      <c r="G6830" s="7">
        <v>1.5944940606335414</v>
      </c>
    </row>
    <row r="6831">
      <c r="A6831" s="7">
        <v>812.5</v>
      </c>
      <c r="B6831" s="7">
        <v>-10.0</v>
      </c>
      <c r="C6831" s="7">
        <v>1.735354267208</v>
      </c>
      <c r="D6831" s="8">
        <v>1.7591518656131</v>
      </c>
      <c r="E6831" s="9">
        <v>1.7115662274878</v>
      </c>
      <c r="F6831" s="7">
        <f t="shared" si="1"/>
        <v>1.389840448</v>
      </c>
      <c r="G6831" s="7">
        <v>2.780239371464176</v>
      </c>
    </row>
    <row r="6832">
      <c r="A6832" s="7">
        <v>812.5</v>
      </c>
      <c r="B6832" s="7">
        <v>-12.5</v>
      </c>
      <c r="C6832" s="7">
        <v>1.6846919293206</v>
      </c>
      <c r="D6832" s="8">
        <v>1.7176483345899</v>
      </c>
      <c r="E6832" s="9">
        <v>1.6684093398249</v>
      </c>
      <c r="F6832" s="7">
        <f t="shared" si="1"/>
        <v>0.9759349284</v>
      </c>
      <c r="G6832" s="7">
        <v>2.951253843386401</v>
      </c>
    </row>
    <row r="6833">
      <c r="A6833" s="7">
        <v>812.5</v>
      </c>
      <c r="B6833" s="7">
        <v>-15.0</v>
      </c>
      <c r="C6833" s="7">
        <v>1.6430430763717</v>
      </c>
      <c r="D6833" s="8">
        <v>1.6808312575746</v>
      </c>
      <c r="E6833" s="9">
        <v>1.6483189738561</v>
      </c>
      <c r="F6833" s="7">
        <f t="shared" si="1"/>
        <v>-0.3200774588</v>
      </c>
      <c r="G6833" s="7">
        <v>1.9724509778856967</v>
      </c>
    </row>
    <row r="6834">
      <c r="A6834" s="7">
        <v>812.5</v>
      </c>
      <c r="B6834" s="7">
        <v>-17.5</v>
      </c>
      <c r="C6834" s="7">
        <v>1.6176894026478</v>
      </c>
      <c r="D6834" s="8">
        <v>1.6533612889097</v>
      </c>
      <c r="E6834" s="9">
        <v>1.650422013398</v>
      </c>
      <c r="F6834" s="7">
        <f t="shared" si="1"/>
        <v>-1.983287334</v>
      </c>
      <c r="G6834" s="7">
        <v>0.17809235988366062</v>
      </c>
    </row>
    <row r="6835">
      <c r="A6835" s="7">
        <v>812.5</v>
      </c>
      <c r="B6835" s="7">
        <v>-20.0</v>
      </c>
      <c r="C6835" s="7">
        <v>1.612542030392</v>
      </c>
      <c r="D6835" s="8">
        <v>1.6344101946264</v>
      </c>
      <c r="E6835" s="9">
        <v>1.6692675239562</v>
      </c>
      <c r="F6835" s="7">
        <f t="shared" si="1"/>
        <v>-3.398226632</v>
      </c>
      <c r="G6835" s="7">
        <v>-2.088181123130425</v>
      </c>
    </row>
    <row r="6836">
      <c r="A6836" s="7">
        <v>812.5</v>
      </c>
      <c r="B6836" s="7">
        <v>-22.5</v>
      </c>
      <c r="C6836" s="7">
        <v>1.6286715163733</v>
      </c>
      <c r="D6836" s="8">
        <v>1.6231563978345</v>
      </c>
      <c r="E6836" s="9">
        <v>1.6989167636033</v>
      </c>
      <c r="F6836" s="7">
        <f t="shared" si="1"/>
        <v>-4.134707994</v>
      </c>
      <c r="G6836" s="7">
        <v>-4.459333581953526</v>
      </c>
    </row>
    <row r="6837">
      <c r="A6837" s="7">
        <v>812.5</v>
      </c>
      <c r="B6837" s="7">
        <v>-25.0</v>
      </c>
      <c r="C6837" s="7">
        <v>1.6652452966747</v>
      </c>
      <c r="D6837" s="8">
        <v>1.6206408884844</v>
      </c>
      <c r="E6837" s="9">
        <v>1.7344739197293</v>
      </c>
      <c r="F6837" s="7">
        <f t="shared" si="1"/>
        <v>-3.991332603</v>
      </c>
      <c r="G6837" s="7">
        <v>-6.562971627885073</v>
      </c>
    </row>
    <row r="6838">
      <c r="A6838" s="7">
        <v>812.5</v>
      </c>
      <c r="B6838" s="7">
        <v>-27.5</v>
      </c>
      <c r="C6838" s="7">
        <v>1.7204135704766</v>
      </c>
      <c r="D6838" s="8">
        <v>1.6290135612575</v>
      </c>
      <c r="E6838" s="9">
        <v>1.7723663315602</v>
      </c>
      <c r="F6838" s="7">
        <f t="shared" si="1"/>
        <v>-2.931265403</v>
      </c>
      <c r="G6838" s="7">
        <v>-8.088213353528765</v>
      </c>
    </row>
    <row r="6839">
      <c r="A6839" s="7">
        <v>812.5</v>
      </c>
      <c r="B6839" s="7">
        <v>-30.0</v>
      </c>
      <c r="C6839" s="7">
        <v>1.7918883752621</v>
      </c>
      <c r="D6839" s="8">
        <v>1.6522415420783</v>
      </c>
      <c r="E6839" s="9">
        <v>1.8101705722713</v>
      </c>
      <c r="F6839" s="7">
        <f t="shared" si="1"/>
        <v>-1.009970955</v>
      </c>
      <c r="G6839" s="7">
        <v>-8.724538593887283</v>
      </c>
    </row>
    <row r="6840">
      <c r="A6840" s="7">
        <v>812.5</v>
      </c>
      <c r="B6840" s="7">
        <v>-32.5</v>
      </c>
      <c r="C6840" s="7">
        <v>1.8772177787168</v>
      </c>
      <c r="D6840" s="8">
        <v>1.6972438679011</v>
      </c>
      <c r="E6840" s="9">
        <v>1.8463371231813</v>
      </c>
      <c r="F6840" s="7">
        <f t="shared" si="1"/>
        <v>1.672536134</v>
      </c>
      <c r="G6840" s="7">
        <v>-8.0750830066888</v>
      </c>
    </row>
    <row r="6841">
      <c r="A6841" s="7">
        <v>812.5</v>
      </c>
      <c r="B6841" s="7">
        <v>-35.0</v>
      </c>
      <c r="C6841" s="7">
        <v>1.9740315144769</v>
      </c>
      <c r="D6841" s="8">
        <v>1.7735842199354</v>
      </c>
      <c r="E6841" s="9">
        <v>1.8799383484476</v>
      </c>
      <c r="F6841" s="7">
        <f t="shared" si="1"/>
        <v>5.005119775</v>
      </c>
      <c r="G6841" s="7">
        <v>-5.657320017968902</v>
      </c>
    </row>
    <row r="6842">
      <c r="A6842" s="7">
        <v>812.5</v>
      </c>
      <c r="B6842" s="7">
        <v>-37.5</v>
      </c>
      <c r="C6842" s="7">
        <v>2.0802510209398</v>
      </c>
      <c r="D6842" s="8">
        <v>1.8913862485433</v>
      </c>
      <c r="E6842" s="9">
        <v>1.9104700985653</v>
      </c>
      <c r="F6842" s="7">
        <f t="shared" si="1"/>
        <v>8.886866248</v>
      </c>
      <c r="G6842" s="7">
        <v>-0.998908595132236</v>
      </c>
    </row>
    <row r="6843">
      <c r="A6843" s="7">
        <v>812.5</v>
      </c>
      <c r="B6843" s="7">
        <v>-40.0</v>
      </c>
      <c r="C6843" s="7">
        <v>2.1940602042197</v>
      </c>
      <c r="D6843" s="8">
        <v>2.0582415951547</v>
      </c>
      <c r="E6843" s="9">
        <v>1.9377046892796</v>
      </c>
      <c r="F6843" s="7">
        <f t="shared" si="1"/>
        <v>13.2298547</v>
      </c>
      <c r="G6843" s="7">
        <v>6.220602475804156</v>
      </c>
    </row>
    <row r="6844">
      <c r="A6844" s="7">
        <v>812.5</v>
      </c>
      <c r="B6844" s="7">
        <v>-42.5</v>
      </c>
      <c r="C6844" s="7">
        <v>2.313922630957</v>
      </c>
      <c r="D6844" s="8">
        <v>2.2789786784595</v>
      </c>
      <c r="E6844" s="9">
        <v>1.9615577336981</v>
      </c>
      <c r="F6844" s="7">
        <f t="shared" si="1"/>
        <v>17.96352415</v>
      </c>
      <c r="G6844" s="7">
        <v>16.182085253385345</v>
      </c>
    </row>
    <row r="6845">
      <c r="A6845" s="7">
        <v>812.5</v>
      </c>
      <c r="B6845" s="7">
        <v>-45.0</v>
      </c>
      <c r="C6845" s="7">
        <v>2.4320278131064</v>
      </c>
      <c r="D6845" s="8">
        <v>2.5243150499446</v>
      </c>
      <c r="E6845" s="9">
        <v>2.051576225387</v>
      </c>
      <c r="F6845" s="7">
        <f t="shared" si="1"/>
        <v>18.54435546</v>
      </c>
      <c r="G6845" s="7">
        <v>23.042713144544496</v>
      </c>
    </row>
    <row r="6846">
      <c r="A6846" s="7">
        <v>812.5</v>
      </c>
      <c r="B6846" s="7">
        <v>-47.5</v>
      </c>
      <c r="C6846" s="7">
        <v>2.5208407212161</v>
      </c>
      <c r="D6846" s="8">
        <v>2.6883194346098</v>
      </c>
      <c r="E6846" s="9">
        <v>2.3453535744035</v>
      </c>
      <c r="F6846" s="7">
        <f t="shared" si="1"/>
        <v>7.482332247</v>
      </c>
      <c r="G6846" s="7">
        <v>14.623204959342956</v>
      </c>
    </row>
    <row r="6847">
      <c r="A6847" s="7">
        <v>812.5</v>
      </c>
      <c r="B6847" s="7">
        <v>-50.0</v>
      </c>
      <c r="C6847" s="7">
        <v>2.5592482608206</v>
      </c>
      <c r="D6847" s="8">
        <v>2.7354557277624</v>
      </c>
      <c r="E6847" s="9">
        <v>2.6312347877219</v>
      </c>
      <c r="F6847" s="7">
        <f t="shared" si="1"/>
        <v>-2.735845818</v>
      </c>
      <c r="G6847" s="7">
        <v>3.960913732473638</v>
      </c>
    </row>
    <row r="6848">
      <c r="A6848" s="7">
        <v>815.0</v>
      </c>
      <c r="B6848" s="7">
        <v>0.0</v>
      </c>
      <c r="C6848" s="7">
        <v>1.848066276734</v>
      </c>
      <c r="D6848" s="8">
        <v>1.8507245652141</v>
      </c>
      <c r="E6848" s="9">
        <v>1.8771461406002</v>
      </c>
      <c r="F6848" s="7">
        <f t="shared" si="1"/>
        <v>-1.5491529</v>
      </c>
      <c r="G6848" s="7">
        <v>-1.4075396057150806</v>
      </c>
    </row>
    <row r="6849">
      <c r="A6849" s="7">
        <v>815.0</v>
      </c>
      <c r="B6849" s="7">
        <v>-2.5</v>
      </c>
      <c r="C6849" s="7">
        <v>1.8400841024963</v>
      </c>
      <c r="D6849" s="8">
        <v>1.8401908475363</v>
      </c>
      <c r="E6849" s="9">
        <v>1.8538814584632</v>
      </c>
      <c r="F6849" s="7">
        <f t="shared" si="1"/>
        <v>-0.7442415427</v>
      </c>
      <c r="G6849" s="7">
        <v>-0.7384836211830369</v>
      </c>
    </row>
    <row r="6850">
      <c r="A6850" s="7">
        <v>815.0</v>
      </c>
      <c r="B6850" s="7">
        <v>-5.0</v>
      </c>
      <c r="C6850" s="7">
        <v>1.817593779947</v>
      </c>
      <c r="D6850" s="8">
        <v>1.818953606035</v>
      </c>
      <c r="E6850" s="9">
        <v>1.8114593229685</v>
      </c>
      <c r="F6850" s="7">
        <f t="shared" si="1"/>
        <v>0.3386472388</v>
      </c>
      <c r="G6850" s="7">
        <v>0.4137152279091076</v>
      </c>
    </row>
    <row r="6851">
      <c r="A6851" s="7">
        <v>815.0</v>
      </c>
      <c r="B6851" s="7">
        <v>-7.5</v>
      </c>
      <c r="C6851" s="7">
        <v>1.7789349212113</v>
      </c>
      <c r="D6851" s="8">
        <v>1.7897047356397</v>
      </c>
      <c r="E6851" s="9">
        <v>1.7589235279433</v>
      </c>
      <c r="F6851" s="7">
        <f t="shared" si="1"/>
        <v>1.137706839</v>
      </c>
      <c r="G6851" s="7">
        <v>1.75000261281355</v>
      </c>
    </row>
    <row r="6852">
      <c r="A6852" s="7">
        <v>815.0</v>
      </c>
      <c r="B6852" s="7">
        <v>-10.0</v>
      </c>
      <c r="C6852" s="7">
        <v>1.7306189524104</v>
      </c>
      <c r="D6852" s="8">
        <v>1.753646363869</v>
      </c>
      <c r="E6852" s="9">
        <v>1.7057544482664</v>
      </c>
      <c r="F6852" s="7">
        <f t="shared" si="1"/>
        <v>1.457683676</v>
      </c>
      <c r="G6852" s="7">
        <v>2.807667636527275</v>
      </c>
    </row>
    <row r="6853">
      <c r="A6853" s="7">
        <v>815.0</v>
      </c>
      <c r="B6853" s="7">
        <v>-12.5</v>
      </c>
      <c r="C6853" s="7">
        <v>1.6824723133985</v>
      </c>
      <c r="D6853" s="8">
        <v>1.7151755132194</v>
      </c>
      <c r="E6853" s="9">
        <v>1.6666364509744</v>
      </c>
      <c r="F6853" s="7">
        <f t="shared" si="1"/>
        <v>0.9501689715</v>
      </c>
      <c r="G6853" s="7">
        <v>2.9123965347464673</v>
      </c>
    </row>
    <row r="6854">
      <c r="A6854" s="7">
        <v>815.0</v>
      </c>
      <c r="B6854" s="7">
        <v>-15.0</v>
      </c>
      <c r="C6854" s="7">
        <v>1.643902093026</v>
      </c>
      <c r="D6854" s="8">
        <v>1.6819009472097</v>
      </c>
      <c r="E6854" s="9">
        <v>1.6500009907877</v>
      </c>
      <c r="F6854" s="7">
        <f t="shared" si="1"/>
        <v>-0.3696299454</v>
      </c>
      <c r="G6854" s="7">
        <v>1.933329531321742</v>
      </c>
    </row>
    <row r="6855">
      <c r="A6855" s="7">
        <v>815.0</v>
      </c>
      <c r="B6855" s="7">
        <v>-17.5</v>
      </c>
      <c r="C6855" s="7">
        <v>1.6216861987859</v>
      </c>
      <c r="D6855" s="8">
        <v>1.6574520808377</v>
      </c>
      <c r="E6855" s="9">
        <v>1.6546488359333</v>
      </c>
      <c r="F6855" s="7">
        <f t="shared" si="1"/>
        <v>-1.992122826</v>
      </c>
      <c r="G6855" s="7">
        <v>0.16941630414400402</v>
      </c>
    </row>
    <row r="6856">
      <c r="A6856" s="7">
        <v>815.0</v>
      </c>
      <c r="B6856" s="7">
        <v>-20.0</v>
      </c>
      <c r="C6856" s="7">
        <v>1.6193777116443</v>
      </c>
      <c r="D6856" s="8">
        <v>1.6409932370063</v>
      </c>
      <c r="E6856" s="9">
        <v>1.6751461730923</v>
      </c>
      <c r="F6856" s="7">
        <f t="shared" si="1"/>
        <v>-3.329169857</v>
      </c>
      <c r="G6856" s="7">
        <v>-2.038803337559139</v>
      </c>
    </row>
    <row r="6857">
      <c r="A6857" s="7">
        <v>815.0</v>
      </c>
      <c r="B6857" s="7">
        <v>-22.5</v>
      </c>
      <c r="C6857" s="7">
        <v>1.6378397463081</v>
      </c>
      <c r="D6857" s="8">
        <v>1.631926932528</v>
      </c>
      <c r="E6857" s="9">
        <v>1.7057483202182</v>
      </c>
      <c r="F6857" s="7">
        <f t="shared" si="1"/>
        <v>-3.981160239</v>
      </c>
      <c r="G6857" s="7">
        <v>-4.327800696925607</v>
      </c>
    </row>
    <row r="6858">
      <c r="A6858" s="7">
        <v>815.0</v>
      </c>
      <c r="B6858" s="7">
        <v>-25.0</v>
      </c>
      <c r="C6858" s="7">
        <v>1.6761586609049</v>
      </c>
      <c r="D6858" s="8">
        <v>1.6313866957251</v>
      </c>
      <c r="E6858" s="9">
        <v>1.7417662040877</v>
      </c>
      <c r="F6858" s="7">
        <f t="shared" si="1"/>
        <v>-3.766725008</v>
      </c>
      <c r="G6858" s="7">
        <v>-6.337217251290879</v>
      </c>
    </row>
    <row r="6859">
      <c r="A6859" s="7">
        <v>815.0</v>
      </c>
      <c r="B6859" s="7">
        <v>-27.5</v>
      </c>
      <c r="C6859" s="7">
        <v>1.7324943528626</v>
      </c>
      <c r="D6859" s="8">
        <v>1.6416268556189</v>
      </c>
      <c r="E6859" s="9">
        <v>1.779791254864</v>
      </c>
      <c r="F6859" s="7">
        <f t="shared" si="1"/>
        <v>-2.657440971</v>
      </c>
      <c r="G6859" s="7">
        <v>-7.7629552829586</v>
      </c>
    </row>
    <row r="6860">
      <c r="A6860" s="7">
        <v>815.0</v>
      </c>
      <c r="B6860" s="7">
        <v>-30.0</v>
      </c>
      <c r="C6860" s="7">
        <v>1.8046250086102</v>
      </c>
      <c r="D6860" s="8">
        <v>1.6666576729031</v>
      </c>
      <c r="E6860" s="9">
        <v>1.8175172364693</v>
      </c>
      <c r="F6860" s="7">
        <f t="shared" si="1"/>
        <v>-0.7093318072</v>
      </c>
      <c r="G6860" s="7">
        <v>-8.300309924942392</v>
      </c>
    </row>
    <row r="6861">
      <c r="A6861" s="7">
        <v>815.0</v>
      </c>
      <c r="B6861" s="7">
        <v>-32.5</v>
      </c>
      <c r="C6861" s="7">
        <v>1.8901932720179</v>
      </c>
      <c r="D6861" s="8">
        <v>1.71321941259</v>
      </c>
      <c r="E6861" s="9">
        <v>1.8534751361435</v>
      </c>
      <c r="F6861" s="7">
        <f t="shared" si="1"/>
        <v>1.981042808</v>
      </c>
      <c r="G6861" s="7">
        <v>-7.567175885905228</v>
      </c>
    </row>
    <row r="6862">
      <c r="A6862" s="7">
        <v>815.0</v>
      </c>
      <c r="B6862" s="7">
        <v>-35.0</v>
      </c>
      <c r="C6862" s="7">
        <v>1.9869296637497</v>
      </c>
      <c r="D6862" s="8">
        <v>1.7905779714925</v>
      </c>
      <c r="E6862" s="9">
        <v>1.8867940544249</v>
      </c>
      <c r="F6862" s="7">
        <f t="shared" si="1"/>
        <v>5.307182789</v>
      </c>
      <c r="G6862" s="7">
        <v>-5.099448066775197</v>
      </c>
    </row>
    <row r="6863">
      <c r="A6863" s="7">
        <v>815.0</v>
      </c>
      <c r="B6863" s="7">
        <v>-37.5</v>
      </c>
      <c r="C6863" s="7">
        <v>2.0928452405154</v>
      </c>
      <c r="D6863" s="8">
        <v>1.9087038319435</v>
      </c>
      <c r="E6863" s="9">
        <v>1.9170168644225</v>
      </c>
      <c r="F6863" s="7">
        <f t="shared" si="1"/>
        <v>9.171978575</v>
      </c>
      <c r="G6863" s="7">
        <v>-0.4336442017428191</v>
      </c>
    </row>
    <row r="6864">
      <c r="A6864" s="7">
        <v>815.0</v>
      </c>
      <c r="B6864" s="7">
        <v>-40.0</v>
      </c>
      <c r="C6864" s="7">
        <v>2.2061924052984</v>
      </c>
      <c r="D6864" s="8">
        <v>2.0753080314715</v>
      </c>
      <c r="E6864" s="9">
        <v>1.943974459403</v>
      </c>
      <c r="F6864" s="7">
        <f t="shared" si="1"/>
        <v>13.48875468</v>
      </c>
      <c r="G6864" s="7">
        <v>6.7559309451438345</v>
      </c>
    </row>
    <row r="6865">
      <c r="A6865" s="7">
        <v>815.0</v>
      </c>
      <c r="B6865" s="7">
        <v>-42.5</v>
      </c>
      <c r="C6865" s="7">
        <v>2.3254776749684</v>
      </c>
      <c r="D6865" s="8">
        <v>2.2954480796064</v>
      </c>
      <c r="E6865" s="9">
        <v>1.9677573505004</v>
      </c>
      <c r="F6865" s="7">
        <f t="shared" si="1"/>
        <v>18.17908719</v>
      </c>
      <c r="G6865" s="7">
        <v>16.6530049562599</v>
      </c>
    </row>
    <row r="6866">
      <c r="A6866" s="7">
        <v>815.0</v>
      </c>
      <c r="B6866" s="7">
        <v>-45.0</v>
      </c>
      <c r="C6866" s="7">
        <v>2.4429506696403</v>
      </c>
      <c r="D6866" s="8">
        <v>2.5400042807156</v>
      </c>
      <c r="E6866" s="9">
        <v>2.057972250456</v>
      </c>
      <c r="F6866" s="7">
        <f t="shared" si="1"/>
        <v>18.7066866</v>
      </c>
      <c r="G6866" s="7">
        <v>23.42266909346288</v>
      </c>
    </row>
    <row r="6867">
      <c r="A6867" s="7">
        <v>815.0</v>
      </c>
      <c r="B6867" s="7">
        <v>-47.5</v>
      </c>
      <c r="C6867" s="7">
        <v>2.5312514928135</v>
      </c>
      <c r="D6867" s="8">
        <v>2.703399699404</v>
      </c>
      <c r="E6867" s="9">
        <v>2.3524507899574</v>
      </c>
      <c r="F6867" s="7">
        <f t="shared" si="1"/>
        <v>7.600613948</v>
      </c>
      <c r="G6867" s="7">
        <v>14.91843786678978</v>
      </c>
    </row>
    <row r="6868">
      <c r="A6868" s="7">
        <v>815.0</v>
      </c>
      <c r="B6868" s="7">
        <v>-50.0</v>
      </c>
      <c r="C6868" s="7">
        <v>2.5694240187116</v>
      </c>
      <c r="D6868" s="8">
        <v>2.7503230114486</v>
      </c>
      <c r="E6868" s="9">
        <v>2.6389187414598</v>
      </c>
      <c r="F6868" s="7">
        <f t="shared" si="1"/>
        <v>-2.633454439</v>
      </c>
      <c r="G6868" s="7">
        <v>4.221587737376608</v>
      </c>
    </row>
    <row r="6869">
      <c r="A6869" s="7">
        <v>817.5</v>
      </c>
      <c r="B6869" s="7">
        <v>0.0</v>
      </c>
      <c r="C6869" s="7">
        <v>1.8601764414642</v>
      </c>
      <c r="D6869" s="8">
        <v>1.8629879960185</v>
      </c>
      <c r="E6869" s="9">
        <v>1.8887793263546</v>
      </c>
      <c r="F6869" s="7">
        <f t="shared" si="1"/>
        <v>-1.514358215</v>
      </c>
      <c r="G6869" s="7">
        <v>-1.365502574929066</v>
      </c>
    </row>
    <row r="6870">
      <c r="A6870" s="7">
        <v>817.5</v>
      </c>
      <c r="B6870" s="7">
        <v>-2.5</v>
      </c>
      <c r="C6870" s="7">
        <v>1.8482587680666</v>
      </c>
      <c r="D6870" s="8">
        <v>1.8487454235559</v>
      </c>
      <c r="E6870" s="9">
        <v>1.8614478234517</v>
      </c>
      <c r="F6870" s="7">
        <f t="shared" si="1"/>
        <v>-0.7085374738</v>
      </c>
      <c r="G6870" s="7">
        <v>-0.6823935506419859</v>
      </c>
    </row>
    <row r="6871">
      <c r="A6871" s="7">
        <v>817.5</v>
      </c>
      <c r="B6871" s="7">
        <v>-5.0</v>
      </c>
      <c r="C6871" s="7">
        <v>1.8203657978266</v>
      </c>
      <c r="D6871" s="8">
        <v>1.8217582355343</v>
      </c>
      <c r="E6871" s="9">
        <v>1.8139622389412</v>
      </c>
      <c r="F6871" s="7">
        <f t="shared" si="1"/>
        <v>0.3530150048</v>
      </c>
      <c r="G6871" s="7">
        <v>0.4297772261042502</v>
      </c>
    </row>
    <row r="6872">
      <c r="A6872" s="7">
        <v>817.5</v>
      </c>
      <c r="B6872" s="7">
        <v>-7.5</v>
      </c>
      <c r="C6872" s="7">
        <v>1.7779411698004</v>
      </c>
      <c r="D6872" s="8">
        <v>1.7875988373648</v>
      </c>
      <c r="E6872" s="9">
        <v>1.7584738773222</v>
      </c>
      <c r="F6872" s="7">
        <f t="shared" si="1"/>
        <v>1.107056109</v>
      </c>
      <c r="G6872" s="7">
        <v>1.6562634462873815</v>
      </c>
    </row>
    <row r="6873">
      <c r="A6873" s="7">
        <v>817.5</v>
      </c>
      <c r="B6873" s="7">
        <v>-10.0</v>
      </c>
      <c r="C6873" s="7">
        <v>1.7285822695346</v>
      </c>
      <c r="D6873" s="8">
        <v>1.7498681705084</v>
      </c>
      <c r="E6873" s="9">
        <v>1.7049998877748</v>
      </c>
      <c r="F6873" s="7">
        <f t="shared" si="1"/>
        <v>1.383130986</v>
      </c>
      <c r="G6873" s="7">
        <v>2.6315710080284935</v>
      </c>
    </row>
    <row r="6874">
      <c r="A6874" s="7">
        <v>817.5</v>
      </c>
      <c r="B6874" s="7">
        <v>-12.5</v>
      </c>
      <c r="C6874" s="7">
        <v>1.6813333975412</v>
      </c>
      <c r="D6874" s="8">
        <v>1.7126867205408</v>
      </c>
      <c r="E6874" s="9">
        <v>1.6666112273089</v>
      </c>
      <c r="F6874" s="7">
        <f t="shared" si="1"/>
        <v>0.8833595977</v>
      </c>
      <c r="G6874" s="7">
        <v>2.7646215552200983</v>
      </c>
    </row>
    <row r="6875">
      <c r="A6875" s="7">
        <v>817.5</v>
      </c>
      <c r="B6875" s="7">
        <v>-15.0</v>
      </c>
      <c r="C6875" s="7">
        <v>1.6448592516292</v>
      </c>
      <c r="D6875" s="8">
        <v>1.6820891030921</v>
      </c>
      <c r="E6875" s="9">
        <v>1.6513599114279</v>
      </c>
      <c r="F6875" s="7">
        <f t="shared" si="1"/>
        <v>-0.3936549358</v>
      </c>
      <c r="G6875" s="7">
        <v>1.8608415677009438</v>
      </c>
    </row>
    <row r="6876">
      <c r="A6876" s="7">
        <v>817.5</v>
      </c>
      <c r="B6876" s="7">
        <v>-17.5</v>
      </c>
      <c r="C6876" s="7">
        <v>1.6252438406501</v>
      </c>
      <c r="D6876" s="8">
        <v>1.660333428309</v>
      </c>
      <c r="E6876" s="9">
        <v>1.6573554507475</v>
      </c>
      <c r="F6876" s="7">
        <f t="shared" si="1"/>
        <v>-1.937521012</v>
      </c>
      <c r="G6876" s="7">
        <v>0.17968249117333723</v>
      </c>
    </row>
    <row r="6877">
      <c r="A6877" s="7">
        <v>817.5</v>
      </c>
      <c r="B6877" s="7">
        <v>-20.0</v>
      </c>
      <c r="C6877" s="7">
        <v>1.6255157356386</v>
      </c>
      <c r="D6877" s="8">
        <v>1.6462682460338</v>
      </c>
      <c r="E6877" s="9">
        <v>1.6788799014382</v>
      </c>
      <c r="F6877" s="7">
        <f t="shared" si="1"/>
        <v>-3.178557665</v>
      </c>
      <c r="G6877" s="7">
        <v>-1.9424650552111262</v>
      </c>
    </row>
    <row r="6878">
      <c r="A6878" s="7">
        <v>817.5</v>
      </c>
      <c r="B6878" s="7">
        <v>-22.5</v>
      </c>
      <c r="C6878" s="7">
        <v>1.6462170048826</v>
      </c>
      <c r="D6878" s="8">
        <v>1.6393846833099</v>
      </c>
      <c r="E6878" s="9">
        <v>1.7101650539318</v>
      </c>
      <c r="F6878" s="7">
        <f t="shared" si="1"/>
        <v>-3.739291064</v>
      </c>
      <c r="G6878" s="7">
        <v>-4.138803471581333</v>
      </c>
    </row>
    <row r="6879">
      <c r="A6879" s="7">
        <v>817.5</v>
      </c>
      <c r="B6879" s="7">
        <v>-25.0</v>
      </c>
      <c r="C6879" s="7">
        <v>1.6862837820826</v>
      </c>
      <c r="D6879" s="8">
        <v>1.6408852902643</v>
      </c>
      <c r="E6879" s="9">
        <v>1.7465864719841</v>
      </c>
      <c r="F6879" s="7">
        <f t="shared" si="1"/>
        <v>-3.452602598</v>
      </c>
      <c r="G6879" s="7">
        <v>-6.051872232797311</v>
      </c>
    </row>
    <row r="6880">
      <c r="A6880" s="7">
        <v>817.5</v>
      </c>
      <c r="B6880" s="7">
        <v>-27.5</v>
      </c>
      <c r="C6880" s="7">
        <v>1.7438456181781</v>
      </c>
      <c r="D6880" s="8">
        <v>1.6531178699628</v>
      </c>
      <c r="E6880" s="9">
        <v>1.7848106997003</v>
      </c>
      <c r="F6880" s="7">
        <f t="shared" si="1"/>
        <v>-2.295205958</v>
      </c>
      <c r="G6880" s="7">
        <v>-7.37853206279038</v>
      </c>
    </row>
    <row r="6881">
      <c r="A6881" s="7">
        <v>817.5</v>
      </c>
      <c r="B6881" s="7">
        <v>-30.0</v>
      </c>
      <c r="C6881" s="7">
        <v>1.8167235612019</v>
      </c>
      <c r="D6881" s="8">
        <v>1.6801210846554</v>
      </c>
      <c r="E6881" s="9">
        <v>1.8225937528423</v>
      </c>
      <c r="F6881" s="7">
        <f t="shared" si="1"/>
        <v>-0.3220789949</v>
      </c>
      <c r="G6881" s="7">
        <v>-7.817028230493854</v>
      </c>
    </row>
    <row r="6882">
      <c r="A6882" s="7">
        <v>817.5</v>
      </c>
      <c r="B6882" s="7">
        <v>-32.5</v>
      </c>
      <c r="C6882" s="7">
        <v>1.9026399803368</v>
      </c>
      <c r="D6882" s="8">
        <v>1.7284509365176</v>
      </c>
      <c r="E6882" s="9">
        <v>1.8585131061398</v>
      </c>
      <c r="F6882" s="7">
        <f t="shared" si="1"/>
        <v>2.374310628</v>
      </c>
      <c r="G6882" s="7">
        <v>-6.998184150142685</v>
      </c>
    </row>
    <row r="6883">
      <c r="A6883" s="7">
        <v>817.5</v>
      </c>
      <c r="B6883" s="7">
        <v>-35.0</v>
      </c>
      <c r="C6883" s="7">
        <v>1.9994155205868</v>
      </c>
      <c r="D6883" s="8">
        <v>1.8070709330397</v>
      </c>
      <c r="E6883" s="9">
        <v>1.8917325903217</v>
      </c>
      <c r="F6883" s="7">
        <f t="shared" si="1"/>
        <v>5.692291332</v>
      </c>
      <c r="G6883" s="7">
        <v>-4.475350148067324</v>
      </c>
    </row>
    <row r="6884">
      <c r="A6884" s="7">
        <v>817.5</v>
      </c>
      <c r="B6884" s="7">
        <v>-37.5</v>
      </c>
      <c r="C6884" s="7">
        <v>2.1051435632345</v>
      </c>
      <c r="D6884" s="8">
        <v>1.9257819314107</v>
      </c>
      <c r="E6884" s="9">
        <v>1.9218245177089</v>
      </c>
      <c r="F6884" s="7">
        <f t="shared" si="1"/>
        <v>9.53880252</v>
      </c>
      <c r="G6884" s="7">
        <v>0.20591961780766346</v>
      </c>
    </row>
    <row r="6885">
      <c r="A6885" s="7">
        <v>817.5</v>
      </c>
      <c r="B6885" s="7">
        <v>-40.0</v>
      </c>
      <c r="C6885" s="7">
        <v>2.2181407844233</v>
      </c>
      <c r="D6885" s="8">
        <v>2.0923844815005</v>
      </c>
      <c r="E6885" s="9">
        <v>1.9486531755131</v>
      </c>
      <c r="F6885" s="7">
        <f t="shared" si="1"/>
        <v>13.82942908</v>
      </c>
      <c r="G6885" s="7">
        <v>7.375930606510008</v>
      </c>
    </row>
    <row r="6886">
      <c r="A6886" s="7">
        <v>817.5</v>
      </c>
      <c r="B6886" s="7">
        <v>-42.5</v>
      </c>
      <c r="C6886" s="7">
        <v>2.3369559005365</v>
      </c>
      <c r="D6886" s="8">
        <v>2.3121336545152</v>
      </c>
      <c r="E6886" s="9">
        <v>1.9723423203119</v>
      </c>
      <c r="F6886" s="7">
        <f t="shared" si="1"/>
        <v>18.48632342</v>
      </c>
      <c r="G6886" s="7">
        <v>17.22780729815535</v>
      </c>
    </row>
    <row r="6887">
      <c r="A6887" s="7">
        <v>817.5</v>
      </c>
      <c r="B6887" s="7">
        <v>-45.0</v>
      </c>
      <c r="C6887" s="7">
        <v>2.4538963740602</v>
      </c>
      <c r="D6887" s="8">
        <v>2.5560490821026</v>
      </c>
      <c r="E6887" s="9">
        <v>2.062759036953</v>
      </c>
      <c r="F6887" s="7">
        <f t="shared" si="1"/>
        <v>18.96185304</v>
      </c>
      <c r="G6887" s="7">
        <v>23.914089639779853</v>
      </c>
    </row>
    <row r="6888">
      <c r="A6888" s="7">
        <v>817.5</v>
      </c>
      <c r="B6888" s="7">
        <v>-47.5</v>
      </c>
      <c r="C6888" s="7">
        <v>2.5417599160256</v>
      </c>
      <c r="D6888" s="8">
        <v>2.7188980389147</v>
      </c>
      <c r="E6888" s="9">
        <v>2.3581640802008</v>
      </c>
      <c r="F6888" s="7">
        <f t="shared" si="1"/>
        <v>7.785541191</v>
      </c>
      <c r="G6888" s="7">
        <v>15.29723744597039</v>
      </c>
    </row>
    <row r="6889">
      <c r="A6889" s="7">
        <v>817.5</v>
      </c>
      <c r="B6889" s="7">
        <v>-50.0</v>
      </c>
      <c r="C6889" s="7">
        <v>2.5797319766953</v>
      </c>
      <c r="D6889" s="8">
        <v>2.7656203537994</v>
      </c>
      <c r="E6889" s="9">
        <v>2.6455388456967</v>
      </c>
      <c r="F6889" s="7">
        <f t="shared" si="1"/>
        <v>-2.487465611</v>
      </c>
      <c r="G6889" s="7">
        <v>4.539018895830157</v>
      </c>
    </row>
    <row r="6890">
      <c r="A6890" s="7">
        <v>820.0</v>
      </c>
      <c r="B6890" s="7">
        <v>0.0</v>
      </c>
      <c r="C6890" s="7">
        <v>1.8631225201333</v>
      </c>
      <c r="D6890" s="8">
        <v>1.865399549358</v>
      </c>
      <c r="E6890" s="9">
        <v>1.8899050337051</v>
      </c>
      <c r="F6890" s="7">
        <f t="shared" si="1"/>
        <v>-1.417135417</v>
      </c>
      <c r="G6890" s="7">
        <v>-1.2966516258786687</v>
      </c>
    </row>
    <row r="6891">
      <c r="A6891" s="7">
        <v>820.0</v>
      </c>
      <c r="B6891" s="7">
        <v>-2.5</v>
      </c>
      <c r="C6891" s="7">
        <v>1.8514149932898</v>
      </c>
      <c r="D6891" s="8">
        <v>1.8521006466413</v>
      </c>
      <c r="E6891" s="9">
        <v>1.8668115689633</v>
      </c>
      <c r="F6891" s="7">
        <f t="shared" si="1"/>
        <v>-0.8247525315</v>
      </c>
      <c r="G6891" s="7">
        <v>-0.7880239530639697</v>
      </c>
    </row>
    <row r="6892">
      <c r="A6892" s="7">
        <v>820.0</v>
      </c>
      <c r="B6892" s="7">
        <v>-5.0</v>
      </c>
      <c r="C6892" s="7">
        <v>1.8225333288819</v>
      </c>
      <c r="D6892" s="8">
        <v>1.8241256970006</v>
      </c>
      <c r="E6892" s="9">
        <v>1.821519453954</v>
      </c>
      <c r="F6892" s="7">
        <f t="shared" si="1"/>
        <v>0.05566094426</v>
      </c>
      <c r="G6892" s="7">
        <v>0.14308071434221753</v>
      </c>
    </row>
    <row r="6893">
      <c r="A6893" s="7">
        <v>820.0</v>
      </c>
      <c r="B6893" s="7">
        <v>-7.5</v>
      </c>
      <c r="C6893" s="7">
        <v>1.7783648082447</v>
      </c>
      <c r="D6893" s="8">
        <v>1.7870276178645</v>
      </c>
      <c r="E6893" s="9">
        <v>1.7638861359203</v>
      </c>
      <c r="F6893" s="7">
        <f t="shared" si="1"/>
        <v>0.8208393971</v>
      </c>
      <c r="G6893" s="7">
        <v>1.3119600791082806</v>
      </c>
    </row>
    <row r="6894">
      <c r="A6894" s="7">
        <v>820.0</v>
      </c>
      <c r="B6894" s="7">
        <v>-10.0</v>
      </c>
      <c r="C6894" s="7">
        <v>1.7275981783633</v>
      </c>
      <c r="D6894" s="8">
        <v>1.7468734003215</v>
      </c>
      <c r="E6894" s="9">
        <v>1.7068995887609</v>
      </c>
      <c r="F6894" s="7">
        <f t="shared" si="1"/>
        <v>1.212642486</v>
      </c>
      <c r="G6894" s="7">
        <v>2.341895904352436</v>
      </c>
    </row>
    <row r="6895">
      <c r="A6895" s="7">
        <v>820.0</v>
      </c>
      <c r="B6895" s="7">
        <v>-12.5</v>
      </c>
      <c r="C6895" s="7">
        <v>1.6804204647658</v>
      </c>
      <c r="D6895" s="8">
        <v>1.7099030153193</v>
      </c>
      <c r="E6895" s="9">
        <v>1.6671311110833</v>
      </c>
      <c r="F6895" s="7">
        <f t="shared" si="1"/>
        <v>0.7971390849</v>
      </c>
      <c r="G6895" s="7">
        <v>2.5655993071958707</v>
      </c>
    </row>
    <row r="6896">
      <c r="A6896" s="7">
        <v>820.0</v>
      </c>
      <c r="B6896" s="7">
        <v>-15.0</v>
      </c>
      <c r="C6896" s="7">
        <v>1.6453540179916</v>
      </c>
      <c r="D6896" s="8">
        <v>1.681225394833</v>
      </c>
      <c r="E6896" s="9">
        <v>1.6519988445345</v>
      </c>
      <c r="F6896" s="7">
        <f t="shared" si="1"/>
        <v>-0.402229491</v>
      </c>
      <c r="G6896" s="7">
        <v>1.769162877758279</v>
      </c>
    </row>
    <row r="6897">
      <c r="A6897" s="7">
        <v>820.0</v>
      </c>
      <c r="B6897" s="7">
        <v>-17.5</v>
      </c>
      <c r="C6897" s="7">
        <v>1.6278829164621</v>
      </c>
      <c r="D6897" s="8">
        <v>1.6617356437638</v>
      </c>
      <c r="E6897" s="9">
        <v>1.6586553367105</v>
      </c>
      <c r="F6897" s="7">
        <f t="shared" si="1"/>
        <v>-1.85526309</v>
      </c>
      <c r="G6897" s="7">
        <v>0.18571109893204563</v>
      </c>
    </row>
    <row r="6898">
      <c r="A6898" s="7">
        <v>820.0</v>
      </c>
      <c r="B6898" s="7">
        <v>-20.0</v>
      </c>
      <c r="C6898" s="7">
        <v>1.6304792652098</v>
      </c>
      <c r="D6898" s="8">
        <v>1.64983402831</v>
      </c>
      <c r="E6898" s="9">
        <v>1.6808985982561</v>
      </c>
      <c r="F6898" s="7">
        <f t="shared" si="1"/>
        <v>-2.999546379</v>
      </c>
      <c r="G6898" s="7">
        <v>-1.8480930365656185</v>
      </c>
    </row>
    <row r="6899">
      <c r="A6899" s="7">
        <v>820.0</v>
      </c>
      <c r="B6899" s="7">
        <v>-22.5</v>
      </c>
      <c r="C6899" s="7">
        <v>1.653313015841</v>
      </c>
      <c r="D6899" s="8">
        <v>1.645019099081</v>
      </c>
      <c r="E6899" s="9">
        <v>1.7127830451565</v>
      </c>
      <c r="F6899" s="7">
        <f t="shared" si="1"/>
        <v>-3.472128562</v>
      </c>
      <c r="G6899" s="7">
        <v>-3.9563648336621786</v>
      </c>
    </row>
    <row r="6900">
      <c r="A6900" s="7">
        <v>820.0</v>
      </c>
      <c r="B6900" s="7">
        <v>-25.0</v>
      </c>
      <c r="C6900" s="7">
        <v>1.6951260266907</v>
      </c>
      <c r="D6900" s="8">
        <v>1.6485445837023</v>
      </c>
      <c r="E6900" s="9">
        <v>1.7496459766218</v>
      </c>
      <c r="F6900" s="7">
        <f t="shared" si="1"/>
        <v>-3.116056086</v>
      </c>
      <c r="G6900" s="7">
        <v>-5.778391415771181</v>
      </c>
    </row>
    <row r="6901">
      <c r="A6901" s="7">
        <v>820.0</v>
      </c>
      <c r="B6901" s="7">
        <v>-27.5</v>
      </c>
      <c r="C6901" s="7">
        <v>1.7539843655254</v>
      </c>
      <c r="D6901" s="8">
        <v>1.6628360650188</v>
      </c>
      <c r="E6901" s="9">
        <v>1.7881673325806</v>
      </c>
      <c r="F6901" s="7">
        <f t="shared" si="1"/>
        <v>-1.911620151</v>
      </c>
      <c r="G6901" s="7">
        <v>-7.008922782462849</v>
      </c>
    </row>
    <row r="6902">
      <c r="A6902" s="7">
        <v>820.0</v>
      </c>
      <c r="B6902" s="7">
        <v>-30.0</v>
      </c>
      <c r="C6902" s="7">
        <v>1.8277277805241</v>
      </c>
      <c r="D6902" s="8">
        <v>1.6919467068644</v>
      </c>
      <c r="E6902" s="9">
        <v>1.8261300367764</v>
      </c>
      <c r="F6902" s="7">
        <f t="shared" si="1"/>
        <v>0.08749342684</v>
      </c>
      <c r="G6902" s="7">
        <v>-7.347961383345337</v>
      </c>
    </row>
    <row r="6903">
      <c r="A6903" s="7">
        <v>820.0</v>
      </c>
      <c r="B6903" s="7">
        <v>-32.5</v>
      </c>
      <c r="C6903" s="7">
        <v>1.9141400482559</v>
      </c>
      <c r="D6903" s="8">
        <v>1.7422515258614</v>
      </c>
      <c r="E6903" s="9">
        <v>1.8621376846139</v>
      </c>
      <c r="F6903" s="7">
        <f t="shared" si="1"/>
        <v>2.792616468</v>
      </c>
      <c r="G6903" s="7">
        <v>-6.438093151922731</v>
      </c>
    </row>
    <row r="6904">
      <c r="A6904" s="7">
        <v>820.0</v>
      </c>
      <c r="B6904" s="7">
        <v>-35.0</v>
      </c>
      <c r="C6904" s="7">
        <v>2.011117524828</v>
      </c>
      <c r="D6904" s="8">
        <v>1.8224156444294</v>
      </c>
      <c r="E6904" s="9">
        <v>1.8953754797144</v>
      </c>
      <c r="F6904" s="7">
        <f t="shared" si="1"/>
        <v>6.106549671</v>
      </c>
      <c r="G6904" s="7">
        <v>-3.84936051277786</v>
      </c>
    </row>
    <row r="6905">
      <c r="A6905" s="7">
        <v>820.0</v>
      </c>
      <c r="B6905" s="7">
        <v>-37.5</v>
      </c>
      <c r="C6905" s="7">
        <v>2.1168254771573</v>
      </c>
      <c r="D6905" s="8">
        <v>1.9420518179464</v>
      </c>
      <c r="E6905" s="9">
        <v>1.9254305391363</v>
      </c>
      <c r="F6905" s="7">
        <f t="shared" si="1"/>
        <v>9.940370952</v>
      </c>
      <c r="G6905" s="7">
        <v>0.8632499834325773</v>
      </c>
    </row>
    <row r="6906">
      <c r="A6906" s="7">
        <v>820.0</v>
      </c>
      <c r="B6906" s="7">
        <v>-40.0</v>
      </c>
      <c r="C6906" s="7">
        <v>2.2296381326467</v>
      </c>
      <c r="D6906" s="8">
        <v>2.1090059996679</v>
      </c>
      <c r="E6906" s="9">
        <v>1.9521679341284</v>
      </c>
      <c r="F6906" s="7">
        <f t="shared" si="1"/>
        <v>14.213439</v>
      </c>
      <c r="G6906" s="7">
        <v>8.0340457804684</v>
      </c>
    </row>
    <row r="6907">
      <c r="A6907" s="7">
        <v>820.0</v>
      </c>
      <c r="B6907" s="7">
        <v>-42.5</v>
      </c>
      <c r="C6907" s="7">
        <v>2.3481428098206</v>
      </c>
      <c r="D6907" s="8">
        <v>2.3286862751892</v>
      </c>
      <c r="E6907" s="9">
        <v>1.9756341424756</v>
      </c>
      <c r="F6907" s="7">
        <f t="shared" si="1"/>
        <v>18.85514425</v>
      </c>
      <c r="G6907" s="7">
        <v>17.870319464675905</v>
      </c>
    </row>
    <row r="6908">
      <c r="A6908" s="7">
        <v>820.0</v>
      </c>
      <c r="B6908" s="7">
        <v>-45.0</v>
      </c>
      <c r="C6908" s="7">
        <v>2.4646954756598</v>
      </c>
      <c r="D6908" s="8">
        <v>2.572210689203</v>
      </c>
      <c r="E6908" s="9">
        <v>2.0661582264253</v>
      </c>
      <c r="F6908" s="7">
        <f t="shared" si="1"/>
        <v>19.28880587</v>
      </c>
      <c r="G6908" s="7">
        <v>24.49243510518704</v>
      </c>
    </row>
    <row r="6909">
      <c r="A6909" s="7">
        <v>820.0</v>
      </c>
      <c r="B6909" s="7">
        <v>-47.5</v>
      </c>
      <c r="C6909" s="7">
        <v>2.5522235361667</v>
      </c>
      <c r="D6909" s="8">
        <v>2.7346413417102</v>
      </c>
      <c r="E6909" s="9">
        <v>2.362853946761</v>
      </c>
      <c r="F6909" s="7">
        <f t="shared" si="1"/>
        <v>8.014443282</v>
      </c>
      <c r="G6909" s="7">
        <v>15.734675241304949</v>
      </c>
    </row>
    <row r="6910">
      <c r="A6910" s="7">
        <v>820.0</v>
      </c>
      <c r="B6910" s="7">
        <v>-50.0</v>
      </c>
      <c r="C6910" s="7">
        <v>2.5900371373576</v>
      </c>
      <c r="D6910" s="8">
        <v>2.7811902388578</v>
      </c>
      <c r="E6910" s="9">
        <v>2.6516890022568</v>
      </c>
      <c r="F6910" s="7">
        <f t="shared" si="1"/>
        <v>-2.325003605</v>
      </c>
      <c r="G6910" s="7">
        <v>4.883726428355062</v>
      </c>
    </row>
    <row r="6911">
      <c r="A6911" s="7">
        <v>822.5</v>
      </c>
      <c r="B6911" s="7">
        <v>0.0</v>
      </c>
      <c r="C6911" s="7">
        <v>1.8658818296286</v>
      </c>
      <c r="D6911" s="8">
        <v>1.8681286906847</v>
      </c>
      <c r="E6911" s="9">
        <v>1.89150935851</v>
      </c>
      <c r="F6911" s="7">
        <f t="shared" si="1"/>
        <v>-1.354871905</v>
      </c>
      <c r="G6911" s="7">
        <v>-1.236085231093838</v>
      </c>
    </row>
    <row r="6912">
      <c r="A6912" s="7">
        <v>822.5</v>
      </c>
      <c r="B6912" s="7">
        <v>-2.5</v>
      </c>
      <c r="C6912" s="7">
        <v>1.8543127764853</v>
      </c>
      <c r="D6912" s="8">
        <v>1.8551581458905</v>
      </c>
      <c r="E6912" s="9">
        <v>1.8711063404016</v>
      </c>
      <c r="F6912" s="7">
        <f t="shared" si="1"/>
        <v>-0.8975205499</v>
      </c>
      <c r="G6912" s="7">
        <v>-0.8523403596439617</v>
      </c>
    </row>
    <row r="6913">
      <c r="A6913" s="7">
        <v>822.5</v>
      </c>
      <c r="B6913" s="7">
        <v>-5.0</v>
      </c>
      <c r="C6913" s="7">
        <v>1.824234112951</v>
      </c>
      <c r="D6913" s="8">
        <v>1.8257179730848</v>
      </c>
      <c r="E6913" s="9">
        <v>1.8266546668829</v>
      </c>
      <c r="F6913" s="7">
        <f t="shared" si="1"/>
        <v>-0.1325129471</v>
      </c>
      <c r="G6913" s="7">
        <v>-0.05127919442476402</v>
      </c>
    </row>
    <row r="6914">
      <c r="A6914" s="7">
        <v>822.5</v>
      </c>
      <c r="B6914" s="7">
        <v>-7.5</v>
      </c>
      <c r="C6914" s="7">
        <v>1.7781765598329</v>
      </c>
      <c r="D6914" s="8">
        <v>1.7857882775664</v>
      </c>
      <c r="E6914" s="9">
        <v>1.7669957933716</v>
      </c>
      <c r="F6914" s="7">
        <f t="shared" si="1"/>
        <v>0.6327556921</v>
      </c>
      <c r="G6914" s="7">
        <v>1.0635273872917412</v>
      </c>
    </row>
    <row r="6915">
      <c r="A6915" s="7">
        <v>822.5</v>
      </c>
      <c r="B6915" s="7">
        <v>-10.0</v>
      </c>
      <c r="C6915" s="7">
        <v>1.725776585441</v>
      </c>
      <c r="D6915" s="8">
        <v>1.7432476323045</v>
      </c>
      <c r="E6915" s="9">
        <v>1.7069304875378</v>
      </c>
      <c r="F6915" s="7">
        <f t="shared" si="1"/>
        <v>1.104092876</v>
      </c>
      <c r="G6915" s="7">
        <v>2.1276288069051126</v>
      </c>
    </row>
    <row r="6916">
      <c r="A6916" s="7">
        <v>822.5</v>
      </c>
      <c r="B6916" s="7">
        <v>-12.5</v>
      </c>
      <c r="C6916" s="7">
        <v>1.6784096273328</v>
      </c>
      <c r="D6916" s="8">
        <v>1.7061827960711</v>
      </c>
      <c r="E6916" s="9">
        <v>1.6662118336108</v>
      </c>
      <c r="F6916" s="7">
        <f t="shared" si="1"/>
        <v>0.7320674044</v>
      </c>
      <c r="G6916" s="7">
        <v>2.3989124104154294</v>
      </c>
    </row>
    <row r="6917">
      <c r="A6917" s="7">
        <v>822.5</v>
      </c>
      <c r="B6917" s="7">
        <v>-15.0</v>
      </c>
      <c r="C6917" s="7">
        <v>1.6444991047492</v>
      </c>
      <c r="D6917" s="8">
        <v>1.6789739382953</v>
      </c>
      <c r="E6917" s="9">
        <v>1.6514058758773</v>
      </c>
      <c r="F6917" s="7">
        <f t="shared" si="1"/>
        <v>-0.4182358334</v>
      </c>
      <c r="G6917" s="7">
        <v>1.669369282300424</v>
      </c>
    </row>
    <row r="6918">
      <c r="A6918" s="7">
        <v>822.5</v>
      </c>
      <c r="B6918" s="7">
        <v>-17.5</v>
      </c>
      <c r="C6918" s="7">
        <v>1.6289754794028</v>
      </c>
      <c r="D6918" s="8">
        <v>1.6613641260872</v>
      </c>
      <c r="E6918" s="9">
        <v>1.6588920352017</v>
      </c>
      <c r="F6918" s="7">
        <f t="shared" si="1"/>
        <v>-1.803405837</v>
      </c>
      <c r="G6918" s="7">
        <v>0.1490206012834024</v>
      </c>
    </row>
    <row r="6919">
      <c r="A6919" s="7">
        <v>822.5</v>
      </c>
      <c r="B6919" s="7">
        <v>-20.0</v>
      </c>
      <c r="C6919" s="7">
        <v>1.6337808269935</v>
      </c>
      <c r="D6919" s="8">
        <v>1.6513495264131</v>
      </c>
      <c r="E6919" s="9">
        <v>1.68203740429</v>
      </c>
      <c r="F6919" s="7">
        <f t="shared" si="1"/>
        <v>-2.86893604</v>
      </c>
      <c r="G6919" s="7">
        <v>-1.824446816618418</v>
      </c>
    </row>
    <row r="6920">
      <c r="A6920" s="7">
        <v>822.5</v>
      </c>
      <c r="B6920" s="7">
        <v>-22.5</v>
      </c>
      <c r="C6920" s="7">
        <v>1.6587173388431</v>
      </c>
      <c r="D6920" s="8">
        <v>1.6484312022725</v>
      </c>
      <c r="E6920" s="9">
        <v>1.7147009082214</v>
      </c>
      <c r="F6920" s="7">
        <f t="shared" si="1"/>
        <v>-3.264917462</v>
      </c>
      <c r="G6920" s="7">
        <v>-3.8647968069043124</v>
      </c>
    </row>
    <row r="6921">
      <c r="A6921" s="7">
        <v>822.5</v>
      </c>
      <c r="B6921" s="7">
        <v>-25.0</v>
      </c>
      <c r="C6921" s="7">
        <v>1.7023233765622</v>
      </c>
      <c r="D6921" s="8">
        <v>1.6539126452729</v>
      </c>
      <c r="E6921" s="9">
        <v>1.7521599561294</v>
      </c>
      <c r="F6921" s="7">
        <f t="shared" si="1"/>
        <v>-2.844293947</v>
      </c>
      <c r="G6921" s="7">
        <v>-5.607211288718901</v>
      </c>
    </row>
    <row r="6922">
      <c r="A6922" s="7">
        <v>822.5</v>
      </c>
      <c r="B6922" s="7">
        <v>-27.5</v>
      </c>
      <c r="C6922" s="7">
        <v>1.7625863247981</v>
      </c>
      <c r="D6922" s="8">
        <v>1.6702836421726</v>
      </c>
      <c r="E6922" s="9">
        <v>1.7910977870147</v>
      </c>
      <c r="F6922" s="7">
        <f t="shared" si="1"/>
        <v>-1.591842859</v>
      </c>
      <c r="G6922" s="7">
        <v>-6.745256775927697</v>
      </c>
    </row>
    <row r="6923">
      <c r="A6923" s="7">
        <v>822.5</v>
      </c>
      <c r="B6923" s="7">
        <v>-30.0</v>
      </c>
      <c r="C6923" s="7">
        <v>1.8373482320684</v>
      </c>
      <c r="D6923" s="8">
        <v>1.7016038583513</v>
      </c>
      <c r="E6923" s="9">
        <v>1.8293231800023</v>
      </c>
      <c r="F6923" s="7">
        <f t="shared" si="1"/>
        <v>0.4386896834</v>
      </c>
      <c r="G6923" s="7">
        <v>-6.981780094802023</v>
      </c>
    </row>
    <row r="6924">
      <c r="A6924" s="7">
        <v>822.5</v>
      </c>
      <c r="B6924" s="7">
        <v>-32.5</v>
      </c>
      <c r="C6924" s="7">
        <v>1.9244387125469</v>
      </c>
      <c r="D6924" s="8">
        <v>1.7540804470538</v>
      </c>
      <c r="E6924" s="9">
        <v>1.8654688967065</v>
      </c>
      <c r="F6924" s="7">
        <f t="shared" si="1"/>
        <v>3.161125653</v>
      </c>
      <c r="G6924" s="7">
        <v>-5.971069785690728</v>
      </c>
    </row>
    <row r="6925">
      <c r="A6925" s="7">
        <v>822.5</v>
      </c>
      <c r="B6925" s="7">
        <v>-35.0</v>
      </c>
      <c r="C6925" s="7">
        <v>2.0218160172052</v>
      </c>
      <c r="D6925" s="8">
        <v>1.836092719226</v>
      </c>
      <c r="E6925" s="9">
        <v>1.8987441690575</v>
      </c>
      <c r="F6925" s="7">
        <f t="shared" si="1"/>
        <v>6.481749893</v>
      </c>
      <c r="G6925" s="7">
        <v>-3.2996256606069805</v>
      </c>
    </row>
    <row r="6926">
      <c r="A6926" s="7">
        <v>822.5</v>
      </c>
      <c r="B6926" s="7">
        <v>-37.5</v>
      </c>
      <c r="C6926" s="7">
        <v>2.1277063338656</v>
      </c>
      <c r="D6926" s="8">
        <v>1.9570475344806</v>
      </c>
      <c r="E6926" s="9">
        <v>1.928749895309</v>
      </c>
      <c r="F6926" s="7">
        <f t="shared" si="1"/>
        <v>10.31530522</v>
      </c>
      <c r="G6926" s="7">
        <v>1.4671492265754027</v>
      </c>
    </row>
    <row r="6927">
      <c r="A6927" s="7">
        <v>822.5</v>
      </c>
      <c r="B6927" s="7">
        <v>-40.0</v>
      </c>
      <c r="C6927" s="7">
        <v>2.2405332516389</v>
      </c>
      <c r="D6927" s="8">
        <v>2.1247830282408</v>
      </c>
      <c r="E6927" s="9">
        <v>1.9553448819777</v>
      </c>
      <c r="F6927" s="7">
        <f t="shared" si="1"/>
        <v>14.58506744</v>
      </c>
      <c r="G6927" s="7">
        <v>8.665384190011766</v>
      </c>
    </row>
    <row r="6928">
      <c r="A6928" s="7">
        <v>822.5</v>
      </c>
      <c r="B6928" s="7">
        <v>-42.5</v>
      </c>
      <c r="C6928" s="7">
        <v>2.3589158423235</v>
      </c>
      <c r="D6928" s="8">
        <v>2.344804407654</v>
      </c>
      <c r="E6928" s="9">
        <v>1.9785460709911</v>
      </c>
      <c r="F6928" s="7">
        <f t="shared" si="1"/>
        <v>19.22471136</v>
      </c>
      <c r="G6928" s="7">
        <v>18.511488917689565</v>
      </c>
    </row>
    <row r="6929">
      <c r="A6929" s="7">
        <v>822.5</v>
      </c>
      <c r="B6929" s="7">
        <v>-45.0</v>
      </c>
      <c r="C6929" s="7">
        <v>2.4752445430355</v>
      </c>
      <c r="D6929" s="8">
        <v>2.5882735906543</v>
      </c>
      <c r="E6929" s="9">
        <v>2.0691299047559</v>
      </c>
      <c r="F6929" s="7">
        <f t="shared" si="1"/>
        <v>19.62731472</v>
      </c>
      <c r="G6929" s="7">
        <v>25.089951322299626</v>
      </c>
    </row>
    <row r="6930">
      <c r="A6930" s="7">
        <v>822.5</v>
      </c>
      <c r="B6930" s="7">
        <v>-47.5</v>
      </c>
      <c r="C6930" s="7">
        <v>2.5625448866795</v>
      </c>
      <c r="D6930" s="8">
        <v>2.7504667545745</v>
      </c>
      <c r="E6930" s="9">
        <v>2.3673784458978</v>
      </c>
      <c r="F6930" s="7">
        <f t="shared" si="1"/>
        <v>8.243989934</v>
      </c>
      <c r="G6930" s="7">
        <v>16.18196318972645</v>
      </c>
    </row>
    <row r="6931">
      <c r="A6931" s="7">
        <v>822.5</v>
      </c>
      <c r="B6931" s="7">
        <v>-50.0</v>
      </c>
      <c r="C6931" s="7">
        <v>2.6002404276314</v>
      </c>
      <c r="D6931" s="8">
        <v>2.7968837156444</v>
      </c>
      <c r="E6931" s="9">
        <v>2.6579995063191</v>
      </c>
      <c r="F6931" s="7">
        <f t="shared" si="1"/>
        <v>-2.173028195</v>
      </c>
      <c r="G6931" s="7">
        <v>5.225140523732901</v>
      </c>
    </row>
    <row r="6932">
      <c r="A6932" s="7">
        <v>825.0</v>
      </c>
      <c r="B6932" s="7">
        <v>0.0</v>
      </c>
      <c r="C6932" s="7">
        <v>1.8794327568813</v>
      </c>
      <c r="D6932" s="8">
        <v>1.881931604922</v>
      </c>
      <c r="E6932" s="9">
        <v>1.9046464615374</v>
      </c>
      <c r="F6932" s="7">
        <f t="shared" si="1"/>
        <v>-1.323799727</v>
      </c>
      <c r="G6932" s="7">
        <v>-1.1926022531795628</v>
      </c>
    </row>
    <row r="6933">
      <c r="A6933" s="7">
        <v>825.0</v>
      </c>
      <c r="B6933" s="7">
        <v>-2.5</v>
      </c>
      <c r="C6933" s="7">
        <v>1.8636151208475</v>
      </c>
      <c r="D6933" s="8">
        <v>1.8641080932348</v>
      </c>
      <c r="E6933" s="9">
        <v>1.8778791193001</v>
      </c>
      <c r="F6933" s="7">
        <f t="shared" si="1"/>
        <v>-0.7595802257</v>
      </c>
      <c r="G6933" s="7">
        <v>-0.7333286750870676</v>
      </c>
    </row>
    <row r="6934">
      <c r="A6934" s="7">
        <v>825.0</v>
      </c>
      <c r="B6934" s="7">
        <v>-5.0</v>
      </c>
      <c r="C6934" s="7">
        <v>1.8273331924357</v>
      </c>
      <c r="D6934" s="8">
        <v>1.8278577626064</v>
      </c>
      <c r="E6934" s="9">
        <v>1.8261641137834</v>
      </c>
      <c r="F6934" s="7">
        <f t="shared" si="1"/>
        <v>0.06401826887</v>
      </c>
      <c r="G6934" s="7">
        <v>0.09274351687326184</v>
      </c>
    </row>
    <row r="6935">
      <c r="A6935" s="7">
        <v>825.0</v>
      </c>
      <c r="B6935" s="7">
        <v>-7.5</v>
      </c>
      <c r="C6935" s="7">
        <v>1.7762307782517</v>
      </c>
      <c r="D6935" s="8">
        <v>1.7826131067338</v>
      </c>
      <c r="E6935" s="9">
        <v>1.7628771580887</v>
      </c>
      <c r="F6935" s="7">
        <f t="shared" si="1"/>
        <v>0.7574901122</v>
      </c>
      <c r="G6935" s="7">
        <v>1.119530567092813</v>
      </c>
    </row>
    <row r="6936">
      <c r="A6936" s="7">
        <v>825.0</v>
      </c>
      <c r="B6936" s="7">
        <v>-10.0</v>
      </c>
      <c r="C6936" s="7">
        <v>1.7216402814141</v>
      </c>
      <c r="D6936" s="8">
        <v>1.7379544942341</v>
      </c>
      <c r="E6936" s="9">
        <v>1.7029561807523</v>
      </c>
      <c r="F6936" s="7">
        <f t="shared" si="1"/>
        <v>1.097156866</v>
      </c>
      <c r="G6936" s="7">
        <v>2.0551505597953357</v>
      </c>
    </row>
    <row r="6937">
      <c r="A6937" s="7">
        <v>825.0</v>
      </c>
      <c r="B6937" s="7">
        <v>-12.5</v>
      </c>
      <c r="C6937" s="7">
        <v>1.6741775130546</v>
      </c>
      <c r="D6937" s="8">
        <v>1.7009809866959</v>
      </c>
      <c r="E6937" s="9">
        <v>1.6629741561585</v>
      </c>
      <c r="F6937" s="7">
        <f t="shared" si="1"/>
        <v>0.673693987</v>
      </c>
      <c r="G6937" s="7">
        <v>2.2854733127781373</v>
      </c>
    </row>
    <row r="6938">
      <c r="A6938" s="7">
        <v>825.0</v>
      </c>
      <c r="B6938" s="7">
        <v>-15.0</v>
      </c>
      <c r="C6938" s="7">
        <v>1.6415346695533</v>
      </c>
      <c r="D6938" s="8">
        <v>1.6750518331185</v>
      </c>
      <c r="E6938" s="9">
        <v>1.6493268077464</v>
      </c>
      <c r="F6938" s="7">
        <f t="shared" si="1"/>
        <v>-0.4724435543</v>
      </c>
      <c r="G6938" s="7">
        <v>1.5597288088253427</v>
      </c>
    </row>
    <row r="6939">
      <c r="A6939" s="7">
        <v>825.0</v>
      </c>
      <c r="B6939" s="7">
        <v>-17.5</v>
      </c>
      <c r="C6939" s="7">
        <v>1.6280104689472</v>
      </c>
      <c r="D6939" s="8">
        <v>1.6590258894493</v>
      </c>
      <c r="E6939" s="9">
        <v>1.6581341073211</v>
      </c>
      <c r="F6939" s="7">
        <f t="shared" si="1"/>
        <v>-1.81671906</v>
      </c>
      <c r="G6939" s="7">
        <v>0.053782267927696845</v>
      </c>
    </row>
    <row r="6940">
      <c r="A6940" s="7">
        <v>825.0</v>
      </c>
      <c r="B6940" s="7">
        <v>-20.0</v>
      </c>
      <c r="C6940" s="7">
        <v>1.6350557218533</v>
      </c>
      <c r="D6940" s="8">
        <v>1.6506311628344</v>
      </c>
      <c r="E6940" s="9">
        <v>1.6825178615316</v>
      </c>
      <c r="F6940" s="7">
        <f t="shared" si="1"/>
        <v>-2.820899603</v>
      </c>
      <c r="G6940" s="7">
        <v>-1.895177425823797</v>
      </c>
    </row>
    <row r="6941">
      <c r="A6941" s="7">
        <v>825.0</v>
      </c>
      <c r="B6941" s="7">
        <v>-22.5</v>
      </c>
      <c r="C6941" s="7">
        <v>1.6621459492428</v>
      </c>
      <c r="D6941" s="8">
        <v>1.6494178593893</v>
      </c>
      <c r="E6941" s="9">
        <v>1.7162029509096</v>
      </c>
      <c r="F6941" s="7">
        <f t="shared" si="1"/>
        <v>-3.149802396</v>
      </c>
      <c r="G6941" s="7">
        <v>-3.891444859997665</v>
      </c>
    </row>
    <row r="6942">
      <c r="A6942" s="7">
        <v>825.0</v>
      </c>
      <c r="B6942" s="7">
        <v>-25.0</v>
      </c>
      <c r="C6942" s="7">
        <v>1.7076371571945</v>
      </c>
      <c r="D6942" s="8">
        <v>1.656752590707</v>
      </c>
      <c r="E6942" s="9">
        <v>1.7544293576612</v>
      </c>
      <c r="F6942" s="7">
        <f t="shared" si="1"/>
        <v>-2.667089459</v>
      </c>
      <c r="G6942" s="7">
        <v>-5.567438012118724</v>
      </c>
    </row>
    <row r="6943">
      <c r="A6943" s="7">
        <v>825.0</v>
      </c>
      <c r="B6943" s="7">
        <v>-27.5</v>
      </c>
      <c r="C6943" s="7">
        <v>1.7694419270734</v>
      </c>
      <c r="D6943" s="8">
        <v>1.6751829064979</v>
      </c>
      <c r="E6943" s="9">
        <v>1.7938965670063</v>
      </c>
      <c r="F6943" s="7">
        <f t="shared" si="1"/>
        <v>-1.363213486</v>
      </c>
      <c r="G6943" s="7">
        <v>-6.617642437797426</v>
      </c>
    </row>
    <row r="6944">
      <c r="A6944" s="7">
        <v>825.0</v>
      </c>
      <c r="B6944" s="7">
        <v>-30.0</v>
      </c>
      <c r="C6944" s="7">
        <v>1.8453981531403</v>
      </c>
      <c r="D6944" s="8">
        <v>1.7087765654949</v>
      </c>
      <c r="E6944" s="9">
        <v>1.8324499775165</v>
      </c>
      <c r="F6944" s="7">
        <f t="shared" si="1"/>
        <v>0.7066045885</v>
      </c>
      <c r="G6944" s="7">
        <v>-6.749074383422632</v>
      </c>
    </row>
    <row r="6945">
      <c r="A6945" s="7">
        <v>825.0</v>
      </c>
      <c r="B6945" s="7">
        <v>-32.5</v>
      </c>
      <c r="C6945" s="7">
        <v>1.9333700616008</v>
      </c>
      <c r="D6945" s="8">
        <v>1.7635959187005</v>
      </c>
      <c r="E6945" s="9">
        <v>1.8687609188326</v>
      </c>
      <c r="F6945" s="7">
        <f t="shared" si="1"/>
        <v>3.457325232</v>
      </c>
      <c r="G6945" s="7">
        <v>-5.627525654688659</v>
      </c>
    </row>
    <row r="6946">
      <c r="A6946" s="7">
        <v>825.0</v>
      </c>
      <c r="B6946" s="7">
        <v>-35.0</v>
      </c>
      <c r="C6946" s="7">
        <v>2.0313654491621</v>
      </c>
      <c r="D6946" s="8">
        <v>1.8477552283559</v>
      </c>
      <c r="E6946" s="9">
        <v>1.9020701439157</v>
      </c>
      <c r="F6946" s="7">
        <f t="shared" si="1"/>
        <v>6.797609734</v>
      </c>
      <c r="G6946" s="7">
        <v>-2.8555684832939154</v>
      </c>
    </row>
    <row r="6947">
      <c r="A6947" s="7">
        <v>825.0</v>
      </c>
      <c r="B6947" s="7">
        <v>-37.5</v>
      </c>
      <c r="C6947" s="7">
        <v>2.1376601526015</v>
      </c>
      <c r="D6947" s="8">
        <v>1.9704407306269</v>
      </c>
      <c r="E6947" s="9">
        <v>1.9319979364645</v>
      </c>
      <c r="F6947" s="7">
        <f t="shared" si="1"/>
        <v>10.64505361</v>
      </c>
      <c r="G6947" s="7">
        <v>1.9897947837744252</v>
      </c>
    </row>
    <row r="6948">
      <c r="A6948" s="7">
        <v>825.0</v>
      </c>
      <c r="B6948" s="7">
        <v>-40.0</v>
      </c>
      <c r="C6948" s="7">
        <v>2.2507175032683</v>
      </c>
      <c r="D6948" s="8">
        <v>2.1394254500745</v>
      </c>
      <c r="E6948" s="9">
        <v>1.9584081783951</v>
      </c>
      <c r="F6948" s="7">
        <f t="shared" si="1"/>
        <v>14.92586316</v>
      </c>
      <c r="G6948" s="7">
        <v>9.24308189050468</v>
      </c>
    </row>
    <row r="6949">
      <c r="A6949" s="7">
        <v>825.0</v>
      </c>
      <c r="B6949" s="7">
        <v>-42.5</v>
      </c>
      <c r="C6949" s="7">
        <v>2.3691794057888</v>
      </c>
      <c r="D6949" s="8">
        <v>2.3602474006752</v>
      </c>
      <c r="E6949" s="9">
        <v>1.9813104236239</v>
      </c>
      <c r="F6949" s="7">
        <f t="shared" si="1"/>
        <v>19.57638629</v>
      </c>
      <c r="G6949" s="7">
        <v>19.125573283877856</v>
      </c>
    </row>
    <row r="6950">
      <c r="A6950" s="7">
        <v>825.0</v>
      </c>
      <c r="B6950" s="7">
        <v>-45.0</v>
      </c>
      <c r="C6950" s="7">
        <v>2.48545455818</v>
      </c>
      <c r="D6950" s="8">
        <v>2.6040457305772</v>
      </c>
      <c r="E6950" s="9">
        <v>2.0720105442827</v>
      </c>
      <c r="F6950" s="7">
        <f t="shared" si="1"/>
        <v>19.95376013</v>
      </c>
      <c r="G6950" s="7">
        <v>25.677243185974362</v>
      </c>
    </row>
    <row r="6951">
      <c r="A6951" s="7">
        <v>825.0</v>
      </c>
      <c r="B6951" s="7">
        <v>-47.5</v>
      </c>
      <c r="C6951" s="7">
        <v>2.5726355451879</v>
      </c>
      <c r="D6951" s="8">
        <v>2.7662120849688</v>
      </c>
      <c r="E6951" s="9">
        <v>2.3719595799799</v>
      </c>
      <c r="F6951" s="7">
        <f t="shared" si="1"/>
        <v>8.460345062</v>
      </c>
      <c r="G6951" s="7">
        <v>16.621383783961477</v>
      </c>
    </row>
    <row r="6952">
      <c r="A6952" s="7">
        <v>825.0</v>
      </c>
      <c r="B6952" s="7">
        <v>-50.0</v>
      </c>
      <c r="C6952" s="7">
        <v>2.6102526743176</v>
      </c>
      <c r="D6952" s="8">
        <v>2.8125469862864</v>
      </c>
      <c r="E6952" s="9">
        <v>2.6644658052883</v>
      </c>
      <c r="F6952" s="7">
        <f t="shared" si="1"/>
        <v>-2.034671673</v>
      </c>
      <c r="G6952" s="7">
        <v>5.557631128318321</v>
      </c>
    </row>
    <row r="6953">
      <c r="A6953" s="7">
        <v>827.5</v>
      </c>
      <c r="B6953" s="7">
        <v>0.0</v>
      </c>
      <c r="C6953" s="7">
        <v>1.8871948506906</v>
      </c>
      <c r="D6953" s="8">
        <v>1.8901124768502</v>
      </c>
      <c r="E6953" s="9">
        <v>1.914112222892</v>
      </c>
      <c r="F6953" s="7">
        <f t="shared" si="1"/>
        <v>-1.406258833</v>
      </c>
      <c r="G6953" s="7">
        <v>-1.253831711368479</v>
      </c>
    </row>
    <row r="6954">
      <c r="A6954" s="7">
        <v>827.5</v>
      </c>
      <c r="B6954" s="7">
        <v>-2.5</v>
      </c>
      <c r="C6954" s="7">
        <v>1.8673737257191</v>
      </c>
      <c r="D6954" s="8">
        <v>1.8683250813362</v>
      </c>
      <c r="E6954" s="9">
        <v>1.8808428546933</v>
      </c>
      <c r="F6954" s="7">
        <f t="shared" si="1"/>
        <v>-0.7161219738</v>
      </c>
      <c r="G6954" s="7">
        <v>-0.6655406285466224</v>
      </c>
    </row>
    <row r="6955">
      <c r="A6955" s="7">
        <v>827.5</v>
      </c>
      <c r="B6955" s="7">
        <v>-5.0</v>
      </c>
      <c r="C6955" s="7">
        <v>1.8254912537577</v>
      </c>
      <c r="D6955" s="8">
        <v>1.8267036584358</v>
      </c>
      <c r="E6955" s="9">
        <v>1.8223466908723</v>
      </c>
      <c r="F6955" s="7">
        <f t="shared" si="1"/>
        <v>0.1725556888</v>
      </c>
      <c r="G6955" s="7">
        <v>0.23908554751535618</v>
      </c>
    </row>
    <row r="6956">
      <c r="A6956" s="7">
        <v>827.5</v>
      </c>
      <c r="B6956" s="7">
        <v>-7.5</v>
      </c>
      <c r="C6956" s="7">
        <v>1.770150209478</v>
      </c>
      <c r="D6956" s="8">
        <v>1.7770556194429</v>
      </c>
      <c r="E6956" s="9">
        <v>1.7554699451219</v>
      </c>
      <c r="F6956" s="7">
        <f t="shared" si="1"/>
        <v>0.8362583704</v>
      </c>
      <c r="G6956" s="7">
        <v>1.2296236902820332</v>
      </c>
    </row>
    <row r="6957">
      <c r="A6957" s="7">
        <v>827.5</v>
      </c>
      <c r="B6957" s="7">
        <v>-10.0</v>
      </c>
      <c r="C6957" s="7">
        <v>1.7141320766497</v>
      </c>
      <c r="D6957" s="8">
        <v>1.730852666516</v>
      </c>
      <c r="E6957" s="9">
        <v>1.6960890531145</v>
      </c>
      <c r="F6957" s="7">
        <f t="shared" si="1"/>
        <v>1.063801662</v>
      </c>
      <c r="G6957" s="7">
        <v>2.0496337346004365</v>
      </c>
    </row>
    <row r="6958">
      <c r="A6958" s="7">
        <v>827.5</v>
      </c>
      <c r="B6958" s="7">
        <v>-12.5</v>
      </c>
      <c r="C6958" s="7">
        <v>1.667164018129</v>
      </c>
      <c r="D6958" s="8">
        <v>1.6941894481521</v>
      </c>
      <c r="E6958" s="9">
        <v>1.6576699238388</v>
      </c>
      <c r="F6958" s="7">
        <f t="shared" si="1"/>
        <v>0.5727373196</v>
      </c>
      <c r="G6958" s="7">
        <v>2.203063697308863</v>
      </c>
    </row>
    <row r="6959">
      <c r="A6959" s="7">
        <v>827.5</v>
      </c>
      <c r="B6959" s="7">
        <v>-15.0</v>
      </c>
      <c r="C6959" s="7">
        <v>1.6361479955486</v>
      </c>
      <c r="D6959" s="8">
        <v>1.6694261752223</v>
      </c>
      <c r="E6959" s="9">
        <v>1.6458425749743</v>
      </c>
      <c r="F6959" s="7">
        <f t="shared" si="1"/>
        <v>-0.5890344297</v>
      </c>
      <c r="G6959" s="7">
        <v>1.4329195639120202</v>
      </c>
    </row>
    <row r="6960">
      <c r="A6960" s="7">
        <v>827.5</v>
      </c>
      <c r="B6960" s="7">
        <v>-17.5</v>
      </c>
      <c r="C6960" s="7">
        <v>1.6248077595414</v>
      </c>
      <c r="D6960" s="8">
        <v>1.6547396533235</v>
      </c>
      <c r="E6960" s="9">
        <v>1.6564615713631</v>
      </c>
      <c r="F6960" s="7">
        <f t="shared" si="1"/>
        <v>-1.91092944</v>
      </c>
      <c r="G6960" s="7">
        <v>-0.10395158386819774</v>
      </c>
    </row>
    <row r="6961">
      <c r="A6961" s="7">
        <v>827.5</v>
      </c>
      <c r="B6961" s="7">
        <v>-20.0</v>
      </c>
      <c r="C6961" s="7">
        <v>1.6341892710487</v>
      </c>
      <c r="D6961" s="8">
        <v>1.6477137361708</v>
      </c>
      <c r="E6961" s="9">
        <v>1.6824260476499</v>
      </c>
      <c r="F6961" s="7">
        <f t="shared" si="1"/>
        <v>-2.867096397</v>
      </c>
      <c r="G6961" s="7">
        <v>-2.0632295563652194</v>
      </c>
    </row>
    <row r="6962">
      <c r="A6962" s="7">
        <v>827.5</v>
      </c>
      <c r="B6962" s="7">
        <v>-22.5</v>
      </c>
      <c r="C6962" s="7">
        <v>1.6635109750826</v>
      </c>
      <c r="D6962" s="8">
        <v>1.6480035540302</v>
      </c>
      <c r="E6962" s="9">
        <v>1.7173654905628</v>
      </c>
      <c r="F6962" s="7">
        <f t="shared" si="1"/>
        <v>-3.135879682</v>
      </c>
      <c r="G6962" s="7">
        <v>-4.0388570117284255</v>
      </c>
    </row>
    <row r="6963">
      <c r="A6963" s="7">
        <v>827.5</v>
      </c>
      <c r="B6963" s="7">
        <v>-25.0</v>
      </c>
      <c r="C6963" s="7">
        <v>1.7109870125209</v>
      </c>
      <c r="D6963" s="8">
        <v>1.6570568923842</v>
      </c>
      <c r="E6963" s="9">
        <v>1.7565126112731</v>
      </c>
      <c r="F6963" s="7">
        <f t="shared" si="1"/>
        <v>-2.591817358</v>
      </c>
      <c r="G6963" s="7">
        <v>-5.662112429515418</v>
      </c>
    </row>
    <row r="6964">
      <c r="A6964" s="7">
        <v>827.5</v>
      </c>
      <c r="B6964" s="7">
        <v>-27.5</v>
      </c>
      <c r="C6964" s="7">
        <v>1.7744710575064</v>
      </c>
      <c r="D6964" s="8">
        <v>1.6774810685236</v>
      </c>
      <c r="E6964" s="9">
        <v>1.7966040939821</v>
      </c>
      <c r="F6964" s="7">
        <f t="shared" si="1"/>
        <v>-1.231937328</v>
      </c>
      <c r="G6964" s="7">
        <v>-6.630454970993009</v>
      </c>
    </row>
    <row r="6965">
      <c r="A6965" s="7">
        <v>827.5</v>
      </c>
      <c r="B6965" s="7">
        <v>-30.0</v>
      </c>
      <c r="C6965" s="7">
        <v>1.8517965673966</v>
      </c>
      <c r="D6965" s="8">
        <v>1.7133646477041</v>
      </c>
      <c r="E6965" s="9">
        <v>1.8355368280062</v>
      </c>
      <c r="F6965" s="7">
        <f t="shared" si="1"/>
        <v>0.8858301911</v>
      </c>
      <c r="G6965" s="7">
        <v>-6.655937295183892</v>
      </c>
    </row>
    <row r="6966">
      <c r="A6966" s="7">
        <v>827.5</v>
      </c>
      <c r="B6966" s="7">
        <v>-32.5</v>
      </c>
      <c r="C6966" s="7">
        <v>1.9408534804037</v>
      </c>
      <c r="D6966" s="8">
        <v>1.770656643683</v>
      </c>
      <c r="E6966" s="9">
        <v>1.8720317774522</v>
      </c>
      <c r="F6966" s="7">
        <f t="shared" si="1"/>
        <v>3.676310615</v>
      </c>
      <c r="G6966" s="7">
        <v>-5.415246417834295</v>
      </c>
    </row>
    <row r="6967">
      <c r="A6967" s="7">
        <v>827.5</v>
      </c>
      <c r="B6967" s="7">
        <v>-35.0</v>
      </c>
      <c r="C6967" s="7">
        <v>2.0396870848558</v>
      </c>
      <c r="D6967" s="8">
        <v>1.8572325232076</v>
      </c>
      <c r="E6967" s="9">
        <v>1.905369809528</v>
      </c>
      <c r="F6967" s="7">
        <f t="shared" si="1"/>
        <v>7.049407136</v>
      </c>
      <c r="G6967" s="7">
        <v>-2.52640123086262</v>
      </c>
    </row>
    <row r="6968">
      <c r="A6968" s="7">
        <v>827.5</v>
      </c>
      <c r="B6968" s="7">
        <v>-37.5</v>
      </c>
      <c r="C6968" s="7">
        <v>2.1466107374921</v>
      </c>
      <c r="D6968" s="8">
        <v>1.9820461856855</v>
      </c>
      <c r="E6968" s="9">
        <v>1.9351983972333</v>
      </c>
      <c r="F6968" s="7">
        <f t="shared" si="1"/>
        <v>10.92458223</v>
      </c>
      <c r="G6968" s="7">
        <v>2.4208261292060316</v>
      </c>
    </row>
    <row r="6969">
      <c r="A6969" s="7">
        <v>827.5</v>
      </c>
      <c r="B6969" s="7">
        <v>-40.0</v>
      </c>
      <c r="C6969" s="7">
        <v>2.2601164500058</v>
      </c>
      <c r="D6969" s="8">
        <v>2.1527478508445</v>
      </c>
      <c r="E6969" s="9">
        <v>1.9613942607863</v>
      </c>
      <c r="F6969" s="7">
        <f t="shared" si="1"/>
        <v>15.23009398</v>
      </c>
      <c r="G6969" s="7">
        <v>9.75599826530993</v>
      </c>
    </row>
    <row r="6970">
      <c r="A6970" s="7">
        <v>827.5</v>
      </c>
      <c r="B6970" s="7">
        <v>-42.5</v>
      </c>
      <c r="C6970" s="7">
        <v>2.3788587015344</v>
      </c>
      <c r="D6970" s="8">
        <v>2.3748392661773</v>
      </c>
      <c r="E6970" s="9">
        <v>1.9839700823481</v>
      </c>
      <c r="F6970" s="7">
        <f t="shared" si="1"/>
        <v>19.90396038</v>
      </c>
      <c r="G6970" s="7">
        <v>19.701364819301723</v>
      </c>
    </row>
    <row r="6971">
      <c r="A6971" s="7">
        <v>827.5</v>
      </c>
      <c r="B6971" s="7">
        <v>-45.0</v>
      </c>
      <c r="C6971" s="7">
        <v>2.4952479708777</v>
      </c>
      <c r="D6971" s="8">
        <v>2.6193623709798</v>
      </c>
      <c r="E6971" s="9">
        <v>2.074796033871</v>
      </c>
      <c r="F6971" s="7">
        <f t="shared" si="1"/>
        <v>20.26473591</v>
      </c>
      <c r="G6971" s="7">
        <v>26.246740798554</v>
      </c>
    </row>
    <row r="6972">
      <c r="A6972" s="7">
        <v>827.5</v>
      </c>
      <c r="B6972" s="7">
        <v>-47.5</v>
      </c>
      <c r="C6972" s="7">
        <v>2.5824149038442</v>
      </c>
      <c r="D6972" s="8">
        <v>2.7817193430266</v>
      </c>
      <c r="E6972" s="9">
        <v>2.3765320416725</v>
      </c>
      <c r="F6972" s="7">
        <f t="shared" si="1"/>
        <v>8.663163743</v>
      </c>
      <c r="G6972" s="7">
        <v>17.049519814971497</v>
      </c>
    </row>
    <row r="6973">
      <c r="A6973" s="7">
        <v>827.5</v>
      </c>
      <c r="B6973" s="7">
        <v>-50.0</v>
      </c>
      <c r="C6973" s="7">
        <v>2.61999200704</v>
      </c>
      <c r="D6973" s="8">
        <v>2.828023998211</v>
      </c>
      <c r="E6973" s="9">
        <v>2.6710156384087</v>
      </c>
      <c r="F6973" s="7">
        <f t="shared" si="1"/>
        <v>-1.910270784</v>
      </c>
      <c r="G6973" s="7">
        <v>5.8782269015781745</v>
      </c>
    </row>
    <row r="6974">
      <c r="A6974" s="7">
        <v>830.0</v>
      </c>
      <c r="B6974" s="7">
        <v>0.0</v>
      </c>
      <c r="C6974" s="7">
        <v>1.8737728558465</v>
      </c>
      <c r="D6974" s="8">
        <v>1.8756437129635</v>
      </c>
      <c r="E6974" s="9">
        <v>1.8996641604158</v>
      </c>
      <c r="F6974" s="7">
        <f t="shared" si="1"/>
        <v>-1.362941151</v>
      </c>
      <c r="G6974" s="7">
        <v>-1.2644575790197787</v>
      </c>
    </row>
    <row r="6975">
      <c r="A6975" s="7">
        <v>830.0</v>
      </c>
      <c r="B6975" s="7">
        <v>-2.5</v>
      </c>
      <c r="C6975" s="7">
        <v>1.855189423947</v>
      </c>
      <c r="D6975" s="8">
        <v>1.8568785613689</v>
      </c>
      <c r="E6975" s="9">
        <v>1.8705368523949</v>
      </c>
      <c r="F6975" s="7">
        <f t="shared" si="1"/>
        <v>-0.8204825491</v>
      </c>
      <c r="G6975" s="7">
        <v>-0.7301802692907561</v>
      </c>
    </row>
    <row r="6976">
      <c r="A6976" s="7">
        <v>830.0</v>
      </c>
      <c r="B6976" s="7">
        <v>-5.0</v>
      </c>
      <c r="C6976" s="7">
        <v>1.814141913598</v>
      </c>
      <c r="D6976" s="8">
        <v>1.8178222213723</v>
      </c>
      <c r="E6976" s="9">
        <v>1.8146550177563</v>
      </c>
      <c r="F6976" s="7">
        <f t="shared" si="1"/>
        <v>-0.02827557598</v>
      </c>
      <c r="G6976" s="7">
        <v>0.17453475095868298</v>
      </c>
    </row>
    <row r="6977">
      <c r="A6977" s="7">
        <v>830.0</v>
      </c>
      <c r="B6977" s="7">
        <v>-7.5</v>
      </c>
      <c r="C6977" s="7">
        <v>1.7591422938505</v>
      </c>
      <c r="D6977" s="8">
        <v>1.769002616408</v>
      </c>
      <c r="E6977" s="9">
        <v>1.7482001204456</v>
      </c>
      <c r="F6977" s="7">
        <f t="shared" si="1"/>
        <v>0.6259108026</v>
      </c>
      <c r="G6977" s="7">
        <v>1.1899379092307614</v>
      </c>
    </row>
    <row r="6978">
      <c r="A6978" s="7">
        <v>830.0</v>
      </c>
      <c r="B6978" s="7">
        <v>-10.0</v>
      </c>
      <c r="C6978" s="7">
        <v>1.7035255376692</v>
      </c>
      <c r="D6978" s="8">
        <v>1.7224301913143</v>
      </c>
      <c r="E6978" s="9">
        <v>1.6882337189007</v>
      </c>
      <c r="F6978" s="7">
        <f t="shared" si="1"/>
        <v>0.9057880196</v>
      </c>
      <c r="G6978" s="7">
        <v>2.0255769109899844</v>
      </c>
    </row>
    <row r="6979">
      <c r="A6979" s="7">
        <v>830.0</v>
      </c>
      <c r="B6979" s="7">
        <v>-12.5</v>
      </c>
      <c r="C6979" s="7">
        <v>1.6577922863615</v>
      </c>
      <c r="D6979" s="8">
        <v>1.6861621725036</v>
      </c>
      <c r="E6979" s="9">
        <v>1.6509704164704</v>
      </c>
      <c r="F6979" s="7">
        <f t="shared" si="1"/>
        <v>0.4132036421</v>
      </c>
      <c r="G6979" s="7">
        <v>2.131580050261365</v>
      </c>
    </row>
    <row r="6980">
      <c r="A6980" s="7">
        <v>830.0</v>
      </c>
      <c r="B6980" s="7">
        <v>-15.0</v>
      </c>
      <c r="C6980" s="7">
        <v>1.6287164631297</v>
      </c>
      <c r="D6980" s="8">
        <v>1.6624100200012</v>
      </c>
      <c r="E6980" s="9">
        <v>1.6413168699886</v>
      </c>
      <c r="F6980" s="7">
        <f t="shared" si="1"/>
        <v>-0.7677010509</v>
      </c>
      <c r="G6980" s="7">
        <v>1.2851357588706458</v>
      </c>
    </row>
    <row r="6981">
      <c r="A6981" s="7">
        <v>830.0</v>
      </c>
      <c r="B6981" s="7">
        <v>-17.5</v>
      </c>
      <c r="C6981" s="7">
        <v>1.6196666566303</v>
      </c>
      <c r="D6981" s="8">
        <v>1.648812867203</v>
      </c>
      <c r="E6981" s="9">
        <v>1.6541649517771</v>
      </c>
      <c r="F6981" s="7">
        <f t="shared" si="1"/>
        <v>-2.085541415</v>
      </c>
      <c r="G6981" s="7">
        <v>-0.3235520477174979</v>
      </c>
    </row>
    <row r="6982">
      <c r="A6982" s="7">
        <v>830.0</v>
      </c>
      <c r="B6982" s="7">
        <v>-20.0</v>
      </c>
      <c r="C6982" s="7">
        <v>1.6314067777956</v>
      </c>
      <c r="D6982" s="8">
        <v>1.6428938489744</v>
      </c>
      <c r="E6982" s="9">
        <v>1.6820272279027</v>
      </c>
      <c r="F6982" s="7">
        <f t="shared" si="1"/>
        <v>-3.009490528</v>
      </c>
      <c r="G6982" s="7">
        <v>-2.3265603718612144</v>
      </c>
    </row>
    <row r="6983">
      <c r="A6983" s="7">
        <v>830.0</v>
      </c>
      <c r="B6983" s="7">
        <v>-22.5</v>
      </c>
      <c r="C6983" s="7">
        <v>1.6629745703373</v>
      </c>
      <c r="D6983" s="8">
        <v>1.6444545968001</v>
      </c>
      <c r="E6983" s="9">
        <v>1.7184276225443</v>
      </c>
      <c r="F6983" s="7">
        <f t="shared" si="1"/>
        <v>-3.226964667</v>
      </c>
      <c r="G6983" s="7">
        <v>-4.304692544145424</v>
      </c>
    </row>
    <row r="6984">
      <c r="A6984" s="7">
        <v>830.0</v>
      </c>
      <c r="B6984" s="7">
        <v>-25.0</v>
      </c>
      <c r="C6984" s="7">
        <v>1.7124835905809</v>
      </c>
      <c r="D6984" s="8">
        <v>1.6550412176578</v>
      </c>
      <c r="E6984" s="9">
        <v>1.7586180562421</v>
      </c>
      <c r="F6984" s="7">
        <f t="shared" si="1"/>
        <v>-2.623336289</v>
      </c>
      <c r="G6984" s="7">
        <v>-5.889672189857308</v>
      </c>
    </row>
    <row r="6985">
      <c r="A6985" s="7">
        <v>830.0</v>
      </c>
      <c r="B6985" s="7">
        <v>-27.5</v>
      </c>
      <c r="C6985" s="7">
        <v>1.7777437331698</v>
      </c>
      <c r="D6985" s="8">
        <v>1.6773322855652</v>
      </c>
      <c r="E6985" s="9">
        <v>1.7993977412461</v>
      </c>
      <c r="F6985" s="7">
        <f t="shared" si="1"/>
        <v>-1.203403093</v>
      </c>
      <c r="G6985" s="7">
        <v>-6.7836839450720055</v>
      </c>
    </row>
    <row r="6986">
      <c r="A6986" s="7">
        <v>830.0</v>
      </c>
      <c r="B6986" s="7">
        <v>-30.0</v>
      </c>
      <c r="C6986" s="7">
        <v>1.8565821497797</v>
      </c>
      <c r="D6986" s="8">
        <v>1.7154611243657</v>
      </c>
      <c r="E6986" s="9">
        <v>1.8387336426053</v>
      </c>
      <c r="F6986" s="7">
        <f t="shared" si="1"/>
        <v>0.9706956332</v>
      </c>
      <c r="G6986" s="7">
        <v>-6.704207471014412</v>
      </c>
    </row>
    <row r="6987">
      <c r="A6987" s="7">
        <v>830.0</v>
      </c>
      <c r="B6987" s="7">
        <v>-32.5</v>
      </c>
      <c r="C6987" s="7">
        <v>1.9469035865903</v>
      </c>
      <c r="D6987" s="8">
        <v>1.7753004701583</v>
      </c>
      <c r="E6987" s="9">
        <v>1.8754096361616</v>
      </c>
      <c r="F6987" s="7">
        <f t="shared" si="1"/>
        <v>3.812177833</v>
      </c>
      <c r="G6987" s="7">
        <v>-5.337989315667237</v>
      </c>
    </row>
    <row r="6988">
      <c r="A6988" s="7">
        <v>830.0</v>
      </c>
      <c r="B6988" s="7">
        <v>-35.0</v>
      </c>
      <c r="C6988" s="7">
        <v>2.0467767653721</v>
      </c>
      <c r="D6988" s="8">
        <v>1.8645140180223</v>
      </c>
      <c r="E6988" s="9">
        <v>1.9087569674051</v>
      </c>
      <c r="F6988" s="7">
        <f t="shared" si="1"/>
        <v>7.230873303</v>
      </c>
      <c r="G6988" s="7">
        <v>-2.317893274959297</v>
      </c>
    </row>
    <row r="6989">
      <c r="A6989" s="7">
        <v>830.0</v>
      </c>
      <c r="B6989" s="7">
        <v>-37.5</v>
      </c>
      <c r="C6989" s="7">
        <v>2.1545384927225</v>
      </c>
      <c r="D6989" s="8">
        <v>1.9918118344937</v>
      </c>
      <c r="E6989" s="9">
        <v>1.9384588336844</v>
      </c>
      <c r="F6989" s="7">
        <f t="shared" si="1"/>
        <v>11.14698209</v>
      </c>
      <c r="G6989" s="7">
        <v>2.75234118373784</v>
      </c>
    </row>
    <row r="6990">
      <c r="A6990" s="7">
        <v>830.0</v>
      </c>
      <c r="B6990" s="7">
        <v>-40.0</v>
      </c>
      <c r="C6990" s="7">
        <v>2.2686966469211</v>
      </c>
      <c r="D6990" s="8">
        <v>2.164664668219</v>
      </c>
      <c r="E6990" s="9">
        <v>1.9644121212378</v>
      </c>
      <c r="F6990" s="7">
        <f t="shared" si="1"/>
        <v>15.48985177</v>
      </c>
      <c r="G6990" s="7">
        <v>10.194019107101528</v>
      </c>
    </row>
    <row r="6991">
      <c r="A6991" s="7">
        <v>830.0</v>
      </c>
      <c r="B6991" s="7">
        <v>-42.5</v>
      </c>
      <c r="C6991" s="7">
        <v>2.387906806613</v>
      </c>
      <c r="D6991" s="8">
        <v>2.3884674325617</v>
      </c>
      <c r="E6991" s="9">
        <v>1.9866272426672</v>
      </c>
      <c r="F6991" s="7">
        <f t="shared" si="1"/>
        <v>20.1990366</v>
      </c>
      <c r="G6991" s="7">
        <v>20.227256591679406</v>
      </c>
    </row>
    <row r="6992">
      <c r="A6992" s="7">
        <v>830.0</v>
      </c>
      <c r="B6992" s="7">
        <v>-45.0</v>
      </c>
      <c r="C6992" s="7">
        <v>2.5045649217568</v>
      </c>
      <c r="D6992" s="8">
        <v>2.6340881289308</v>
      </c>
      <c r="E6992" s="9">
        <v>2.0775663686533</v>
      </c>
      <c r="F6992" s="7">
        <f t="shared" si="1"/>
        <v>20.5528237</v>
      </c>
      <c r="G6992" s="7">
        <v>26.787195281671956</v>
      </c>
    </row>
    <row r="6993">
      <c r="A6993" s="7">
        <v>830.0</v>
      </c>
      <c r="B6993" s="7">
        <v>-47.5</v>
      </c>
      <c r="C6993" s="7">
        <v>2.5918137132002</v>
      </c>
      <c r="D6993" s="8">
        <v>2.7968395869961</v>
      </c>
      <c r="E6993" s="9">
        <v>2.3811236937386</v>
      </c>
      <c r="F6993" s="7">
        <f t="shared" si="1"/>
        <v>8.848344167</v>
      </c>
      <c r="G6993" s="7">
        <v>17.458811331417433</v>
      </c>
    </row>
    <row r="6994">
      <c r="A6994" s="7">
        <v>830.0</v>
      </c>
      <c r="B6994" s="7">
        <v>-50.0</v>
      </c>
      <c r="C6994" s="7">
        <v>2.6293852501319</v>
      </c>
      <c r="D6994" s="8">
        <v>2.8431623879392</v>
      </c>
      <c r="E6994" s="9">
        <v>2.6776337751506</v>
      </c>
      <c r="F6994" s="7">
        <f t="shared" si="1"/>
        <v>-1.801909039</v>
      </c>
      <c r="G6994" s="7">
        <v>6.181898896136013</v>
      </c>
    </row>
    <row r="6995">
      <c r="A6995" s="7">
        <v>832.5</v>
      </c>
      <c r="B6995" s="7">
        <v>0.0</v>
      </c>
      <c r="C6995" s="7">
        <v>1.8618180550504</v>
      </c>
      <c r="D6995" s="8">
        <v>1.8600691899259</v>
      </c>
      <c r="E6995" s="9">
        <v>1.884668168372</v>
      </c>
      <c r="F6995" s="7">
        <f t="shared" si="1"/>
        <v>-1.212421035</v>
      </c>
      <c r="G6995" s="7">
        <v>-1.3052153614579656</v>
      </c>
    </row>
    <row r="6996">
      <c r="A6996" s="7">
        <v>832.5</v>
      </c>
      <c r="B6996" s="7">
        <v>-2.5</v>
      </c>
      <c r="C6996" s="7">
        <v>1.8437454686926</v>
      </c>
      <c r="D6996" s="8">
        <v>1.8437149477977</v>
      </c>
      <c r="E6996" s="9">
        <v>1.8591854295582</v>
      </c>
      <c r="F6996" s="7">
        <f t="shared" si="1"/>
        <v>-0.8304691194</v>
      </c>
      <c r="G6996" s="7">
        <v>-0.8321107467035334</v>
      </c>
    </row>
    <row r="6997">
      <c r="A6997" s="7">
        <v>832.5</v>
      </c>
      <c r="B6997" s="7">
        <v>-5.0</v>
      </c>
      <c r="C6997" s="7">
        <v>1.8024360784021</v>
      </c>
      <c r="D6997" s="8">
        <v>1.8072848280831</v>
      </c>
      <c r="E6997" s="9">
        <v>1.8062415675152</v>
      </c>
      <c r="F6997" s="7">
        <f t="shared" si="1"/>
        <v>-0.210685502</v>
      </c>
      <c r="G6997" s="7">
        <v>0.057758640187604446</v>
      </c>
    </row>
    <row r="6998">
      <c r="A6998" s="7">
        <v>832.5</v>
      </c>
      <c r="B6998" s="7">
        <v>-7.5</v>
      </c>
      <c r="C6998" s="7">
        <v>1.7475927364934</v>
      </c>
      <c r="D6998" s="8">
        <v>1.7600318022292</v>
      </c>
      <c r="E6998" s="9">
        <v>1.7401181428527</v>
      </c>
      <c r="F6998" s="7">
        <f t="shared" si="1"/>
        <v>0.4295451818</v>
      </c>
      <c r="G6998" s="7">
        <v>1.1443854808532858</v>
      </c>
    </row>
    <row r="6999">
      <c r="A6999" s="7">
        <v>832.5</v>
      </c>
      <c r="B6999" s="7">
        <v>-10.0</v>
      </c>
      <c r="C6999" s="7">
        <v>1.692288629747</v>
      </c>
      <c r="D6999" s="8">
        <v>1.7135181376378</v>
      </c>
      <c r="E6999" s="9">
        <v>1.679196132712</v>
      </c>
      <c r="F6999" s="7">
        <f t="shared" si="1"/>
        <v>0.7796883747</v>
      </c>
      <c r="G6999" s="7">
        <v>2.0439545004411075</v>
      </c>
    </row>
    <row r="7000">
      <c r="A7000" s="7">
        <v>832.5</v>
      </c>
      <c r="B7000" s="7">
        <v>-12.5</v>
      </c>
      <c r="C7000" s="7">
        <v>1.6476876039604</v>
      </c>
      <c r="D7000" s="8">
        <v>1.6776600625451</v>
      </c>
      <c r="E7000" s="9">
        <v>1.643363704163</v>
      </c>
      <c r="F7000" s="7">
        <f t="shared" si="1"/>
        <v>0.2631127721</v>
      </c>
      <c r="G7000" s="7">
        <v>2.0869609262526425</v>
      </c>
    </row>
    <row r="7001">
      <c r="A7001" s="7">
        <v>832.5</v>
      </c>
      <c r="B7001" s="7">
        <v>-15.0</v>
      </c>
      <c r="C7001" s="7">
        <v>1.6203691851491</v>
      </c>
      <c r="D7001" s="8">
        <v>1.6546895247758</v>
      </c>
      <c r="E7001" s="9">
        <v>1.6362531908111</v>
      </c>
      <c r="F7001" s="7">
        <f t="shared" si="1"/>
        <v>-0.9707547555</v>
      </c>
      <c r="G7001" s="7">
        <v>1.1267409022170352</v>
      </c>
    </row>
    <row r="7002">
      <c r="A7002" s="7">
        <v>832.5</v>
      </c>
      <c r="B7002" s="7">
        <v>-17.5</v>
      </c>
      <c r="C7002" s="7">
        <v>1.613387670904</v>
      </c>
      <c r="D7002" s="8">
        <v>1.6418759335233</v>
      </c>
      <c r="E7002" s="9">
        <v>1.6516938370848</v>
      </c>
      <c r="F7002" s="7">
        <f t="shared" si="1"/>
        <v>-2.319205008</v>
      </c>
      <c r="G7002" s="7">
        <v>-0.5944142516647271</v>
      </c>
    </row>
    <row r="7003">
      <c r="A7003" s="7">
        <v>832.5</v>
      </c>
      <c r="B7003" s="7">
        <v>-20.0</v>
      </c>
      <c r="C7003" s="7">
        <v>1.6272801193759</v>
      </c>
      <c r="D7003" s="8">
        <v>1.6367460795973</v>
      </c>
      <c r="E7003" s="9">
        <v>1.6817064235188</v>
      </c>
      <c r="F7003" s="7">
        <f t="shared" si="1"/>
        <v>-3.236373685</v>
      </c>
      <c r="G7003" s="7">
        <v>-2.6734954028078874</v>
      </c>
    </row>
    <row r="7004">
      <c r="A7004" s="7">
        <v>832.5</v>
      </c>
      <c r="B7004" s="7">
        <v>-22.5</v>
      </c>
      <c r="C7004" s="7">
        <v>1.6609466838403</v>
      </c>
      <c r="D7004" s="8">
        <v>1.6392756421171</v>
      </c>
      <c r="E7004" s="9">
        <v>1.7197130957358</v>
      </c>
      <c r="F7004" s="7">
        <f t="shared" si="1"/>
        <v>-3.417221863</v>
      </c>
      <c r="G7004" s="7">
        <v>-4.677376349470892</v>
      </c>
    </row>
    <row r="7005">
      <c r="A7005" s="7">
        <v>832.5</v>
      </c>
      <c r="B7005" s="7">
        <v>-25.0</v>
      </c>
      <c r="C7005" s="7">
        <v>1.7124206830722</v>
      </c>
      <c r="D7005" s="8">
        <v>1.65112687608</v>
      </c>
      <c r="E7005" s="9">
        <v>1.7610147457721</v>
      </c>
      <c r="F7005" s="7">
        <f t="shared" si="1"/>
        <v>-2.759435309</v>
      </c>
      <c r="G7005" s="7">
        <v>-6.240031206775653</v>
      </c>
    </row>
    <row r="7006">
      <c r="A7006" s="7">
        <v>832.5</v>
      </c>
      <c r="B7006" s="7">
        <v>-27.5</v>
      </c>
      <c r="C7006" s="7">
        <v>1.7794690412561</v>
      </c>
      <c r="D7006" s="8">
        <v>1.6750715727343</v>
      </c>
      <c r="E7006" s="9">
        <v>1.8024998036799</v>
      </c>
      <c r="F7006" s="7">
        <f t="shared" si="1"/>
        <v>-1.27771234</v>
      </c>
      <c r="G7006" s="7">
        <v>-7.069528145603594</v>
      </c>
    </row>
    <row r="7007">
      <c r="A7007" s="7">
        <v>832.5</v>
      </c>
      <c r="B7007" s="7">
        <v>-30.0</v>
      </c>
      <c r="C7007" s="7">
        <v>1.8599008082264</v>
      </c>
      <c r="D7007" s="8">
        <v>1.7153220563332</v>
      </c>
      <c r="E7007" s="9">
        <v>1.842224186956</v>
      </c>
      <c r="F7007" s="7">
        <f t="shared" si="1"/>
        <v>0.9595260661</v>
      </c>
      <c r="G7007" s="7">
        <v>-6.888528091278999</v>
      </c>
    </row>
    <row r="7008">
      <c r="A7008" s="7">
        <v>832.5</v>
      </c>
      <c r="B7008" s="7">
        <v>-32.5</v>
      </c>
      <c r="C7008" s="7">
        <v>1.9516178067928</v>
      </c>
      <c r="D7008" s="8">
        <v>1.7777142349122</v>
      </c>
      <c r="E7008" s="9">
        <v>1.8790480303645</v>
      </c>
      <c r="F7008" s="7">
        <f t="shared" si="1"/>
        <v>3.862050105</v>
      </c>
      <c r="G7008" s="7">
        <v>-5.392826251101377</v>
      </c>
    </row>
    <row r="7009">
      <c r="A7009" s="7">
        <v>832.5</v>
      </c>
      <c r="B7009" s="7">
        <v>-35.0</v>
      </c>
      <c r="C7009" s="7">
        <v>2.0526934648919</v>
      </c>
      <c r="D7009" s="8">
        <v>1.8697227599832</v>
      </c>
      <c r="E7009" s="9">
        <v>1.912363551457</v>
      </c>
      <c r="F7009" s="7">
        <f t="shared" si="1"/>
        <v>7.33803535</v>
      </c>
      <c r="G7009" s="7">
        <v>-2.2297429503565214</v>
      </c>
    </row>
    <row r="7010">
      <c r="A7010" s="7">
        <v>832.5</v>
      </c>
      <c r="B7010" s="7">
        <v>-37.5</v>
      </c>
      <c r="C7010" s="7">
        <v>2.1614707125893</v>
      </c>
      <c r="D7010" s="8">
        <v>1.9997985385254</v>
      </c>
      <c r="E7010" s="9">
        <v>1.9419000198777</v>
      </c>
      <c r="F7010" s="7">
        <f t="shared" si="1"/>
        <v>11.30700296</v>
      </c>
      <c r="G7010" s="7">
        <v>2.981539628973615</v>
      </c>
    </row>
    <row r="7011">
      <c r="A7011" s="7">
        <v>832.5</v>
      </c>
      <c r="B7011" s="7">
        <v>-40.0</v>
      </c>
      <c r="C7011" s="7">
        <v>2.2764581363925</v>
      </c>
      <c r="D7011" s="8">
        <v>2.1751767049924</v>
      </c>
      <c r="E7011" s="9">
        <v>1.9675833701117</v>
      </c>
      <c r="F7011" s="7">
        <f t="shared" si="1"/>
        <v>15.69817935</v>
      </c>
      <c r="G7011" s="7">
        <v>10.550675414018917</v>
      </c>
    </row>
    <row r="7012">
      <c r="A7012" s="7">
        <v>832.5</v>
      </c>
      <c r="B7012" s="7">
        <v>-42.5</v>
      </c>
      <c r="C7012" s="7">
        <v>2.3962994058567</v>
      </c>
      <c r="D7012" s="8">
        <v>2.4010753996978</v>
      </c>
      <c r="E7012" s="9">
        <v>1.9894338933436</v>
      </c>
      <c r="F7012" s="7">
        <f t="shared" si="1"/>
        <v>20.45132105</v>
      </c>
      <c r="G7012" s="7">
        <v>20.691389029386777</v>
      </c>
    </row>
    <row r="7013">
      <c r="A7013" s="7">
        <v>832.5</v>
      </c>
      <c r="B7013" s="7">
        <v>-45.0</v>
      </c>
      <c r="C7013" s="7">
        <v>2.513360042395</v>
      </c>
      <c r="D7013" s="8">
        <v>2.6481154661091</v>
      </c>
      <c r="E7013" s="9">
        <v>2.0804753026889</v>
      </c>
      <c r="F7013" s="7">
        <f t="shared" si="1"/>
        <v>20.8070117</v>
      </c>
      <c r="G7013" s="7">
        <v>27.284157744461385</v>
      </c>
    </row>
    <row r="7014">
      <c r="A7014" s="7">
        <v>832.5</v>
      </c>
      <c r="B7014" s="7">
        <v>-47.5</v>
      </c>
      <c r="C7014" s="7">
        <v>2.6007723924654</v>
      </c>
      <c r="D7014" s="8">
        <v>2.8114354141855</v>
      </c>
      <c r="E7014" s="9">
        <v>2.3858151265009</v>
      </c>
      <c r="F7014" s="7">
        <f t="shared" si="1"/>
        <v>9.009803969</v>
      </c>
      <c r="G7014" s="7">
        <v>17.83961728454736</v>
      </c>
    </row>
    <row r="7015">
      <c r="A7015" s="7">
        <v>832.5</v>
      </c>
      <c r="B7015" s="7">
        <v>-50.0</v>
      </c>
      <c r="C7015" s="7">
        <v>2.6383670868579</v>
      </c>
      <c r="D7015" s="8">
        <v>2.8578174280151</v>
      </c>
      <c r="E7015" s="9">
        <v>2.6843176024795</v>
      </c>
      <c r="F7015" s="7">
        <f t="shared" si="1"/>
        <v>-1.711813668</v>
      </c>
      <c r="G7015" s="7">
        <v>6.463461155838579</v>
      </c>
    </row>
    <row r="7016">
      <c r="A7016" s="7">
        <v>835.0</v>
      </c>
      <c r="B7016" s="7">
        <v>0.0</v>
      </c>
      <c r="C7016" s="7">
        <v>1.8863505401759</v>
      </c>
      <c r="D7016" s="8">
        <v>1.8821697904933</v>
      </c>
      <c r="E7016" s="9">
        <v>1.9047244375621</v>
      </c>
      <c r="F7016" s="7">
        <f t="shared" si="1"/>
        <v>-0.9646485877</v>
      </c>
      <c r="G7016" s="7">
        <v>-1.184142263521765</v>
      </c>
    </row>
    <row r="7017">
      <c r="A7017" s="7">
        <v>835.0</v>
      </c>
      <c r="B7017" s="7">
        <v>-2.5</v>
      </c>
      <c r="C7017" s="7">
        <v>1.8588202606667</v>
      </c>
      <c r="D7017" s="8">
        <v>1.8526064791942</v>
      </c>
      <c r="E7017" s="9">
        <v>1.8667256843533</v>
      </c>
      <c r="F7017" s="7">
        <f t="shared" si="1"/>
        <v>-0.423491451</v>
      </c>
      <c r="G7017" s="7">
        <v>-0.756362077055329</v>
      </c>
    </row>
    <row r="7018">
      <c r="A7018" s="7">
        <v>835.0</v>
      </c>
      <c r="B7018" s="7">
        <v>-5.0</v>
      </c>
      <c r="C7018" s="7">
        <v>1.8046950358571</v>
      </c>
      <c r="D7018" s="8">
        <v>1.8023884044475</v>
      </c>
      <c r="E7018" s="9">
        <v>1.7990753537551</v>
      </c>
      <c r="F7018" s="7">
        <f t="shared" si="1"/>
        <v>0.3123650207</v>
      </c>
      <c r="G7018" s="7">
        <v>0.1841529697733242</v>
      </c>
    </row>
    <row r="7019">
      <c r="A7019" s="7">
        <v>835.0</v>
      </c>
      <c r="B7019" s="7">
        <v>-7.5</v>
      </c>
      <c r="C7019" s="7">
        <v>1.7419278932284</v>
      </c>
      <c r="D7019" s="8">
        <v>1.7522315685779</v>
      </c>
      <c r="E7019" s="9">
        <v>1.7282397575632</v>
      </c>
      <c r="F7019" s="7">
        <f t="shared" si="1"/>
        <v>0.7920275879</v>
      </c>
      <c r="G7019" s="7">
        <v>1.3882223753796834</v>
      </c>
    </row>
    <row r="7020">
      <c r="A7020" s="7">
        <v>835.0</v>
      </c>
      <c r="B7020" s="7">
        <v>-10.0</v>
      </c>
      <c r="C7020" s="7">
        <v>1.6839378406263</v>
      </c>
      <c r="D7020" s="8">
        <v>1.7055018674059</v>
      </c>
      <c r="E7020" s="9">
        <v>1.6686836785662</v>
      </c>
      <c r="F7020" s="7">
        <f t="shared" si="1"/>
        <v>0.9141434207</v>
      </c>
      <c r="G7020" s="7">
        <v>2.206421103808935</v>
      </c>
    </row>
    <row r="7021">
      <c r="A7021" s="7">
        <v>835.0</v>
      </c>
      <c r="B7021" s="7">
        <v>-12.5</v>
      </c>
      <c r="C7021" s="7">
        <v>1.6391197794723</v>
      </c>
      <c r="D7021" s="8">
        <v>1.6698571111971</v>
      </c>
      <c r="E7021" s="9">
        <v>1.6353055951328</v>
      </c>
      <c r="F7021" s="7">
        <f t="shared" si="1"/>
        <v>0.2332398514</v>
      </c>
      <c r="G7021" s="7">
        <v>2.1128476638945335</v>
      </c>
    </row>
    <row r="7022">
      <c r="A7022" s="7">
        <v>835.0</v>
      </c>
      <c r="B7022" s="7">
        <v>-15.0</v>
      </c>
      <c r="C7022" s="7">
        <v>1.6126898466774</v>
      </c>
      <c r="D7022" s="8">
        <v>1.647288911413</v>
      </c>
      <c r="E7022" s="9">
        <v>1.6312867198064</v>
      </c>
      <c r="F7022" s="7">
        <f t="shared" si="1"/>
        <v>-1.140012538</v>
      </c>
      <c r="G7022" s="7">
        <v>0.9809551817168671</v>
      </c>
    </row>
    <row r="7023">
      <c r="A7023" s="7">
        <v>835.0</v>
      </c>
      <c r="B7023" s="7">
        <v>-17.5</v>
      </c>
      <c r="C7023" s="7">
        <v>1.6070988836297</v>
      </c>
      <c r="D7023" s="8">
        <v>1.634834589165</v>
      </c>
      <c r="E7023" s="9">
        <v>1.649595682784</v>
      </c>
      <c r="F7023" s="7">
        <f t="shared" si="1"/>
        <v>-2.576194858</v>
      </c>
      <c r="G7023" s="7">
        <v>-0.8948310045336574</v>
      </c>
    </row>
    <row r="7024">
      <c r="A7024" s="7">
        <v>835.0</v>
      </c>
      <c r="B7024" s="7">
        <v>-20.0</v>
      </c>
      <c r="C7024" s="7">
        <v>1.6226175590502</v>
      </c>
      <c r="D7024" s="8">
        <v>1.6300702131694</v>
      </c>
      <c r="E7024" s="9">
        <v>1.6818817075652</v>
      </c>
      <c r="F7024" s="7">
        <f t="shared" si="1"/>
        <v>-3.523681139</v>
      </c>
      <c r="G7024" s="7">
        <v>-3.080567091178223</v>
      </c>
    </row>
    <row r="7025">
      <c r="A7025" s="7">
        <v>835.0</v>
      </c>
      <c r="B7025" s="7">
        <v>-22.5</v>
      </c>
      <c r="C7025" s="7">
        <v>1.6580088158345</v>
      </c>
      <c r="D7025" s="8">
        <v>1.6331577317502</v>
      </c>
      <c r="E7025" s="9">
        <v>1.7215291688006</v>
      </c>
      <c r="F7025" s="7">
        <f t="shared" si="1"/>
        <v>-3.689763387</v>
      </c>
      <c r="G7025" s="7">
        <v>-5.133310469085401</v>
      </c>
    </row>
    <row r="7026">
      <c r="A7026" s="7">
        <v>835.0</v>
      </c>
      <c r="B7026" s="7">
        <v>-25.0</v>
      </c>
      <c r="C7026" s="7">
        <v>1.7112180193897</v>
      </c>
      <c r="D7026" s="8">
        <v>1.6458929098281</v>
      </c>
      <c r="E7026" s="9">
        <v>1.763926247833</v>
      </c>
      <c r="F7026" s="7">
        <f t="shared" si="1"/>
        <v>-2.988119742</v>
      </c>
      <c r="G7026" s="7">
        <v>-6.691512082770182</v>
      </c>
    </row>
    <row r="7027">
      <c r="A7027" s="7">
        <v>835.0</v>
      </c>
      <c r="B7027" s="7">
        <v>-27.5</v>
      </c>
      <c r="C7027" s="7">
        <v>1.7799494196259</v>
      </c>
      <c r="D7027" s="8">
        <v>1.6711707079948</v>
      </c>
      <c r="E7027" s="9">
        <v>1.806072807395</v>
      </c>
      <c r="F7027" s="7">
        <f t="shared" si="1"/>
        <v>-1.446419417</v>
      </c>
      <c r="G7027" s="7">
        <v>-7.469361082667371</v>
      </c>
    </row>
    <row r="7028">
      <c r="A7028" s="7">
        <v>835.0</v>
      </c>
      <c r="B7028" s="7">
        <v>-30.0</v>
      </c>
      <c r="C7028" s="7">
        <v>1.8619676771625</v>
      </c>
      <c r="D7028" s="8">
        <v>1.7133250017701</v>
      </c>
      <c r="E7028" s="9">
        <v>1.846126886292</v>
      </c>
      <c r="F7028" s="7">
        <f t="shared" si="1"/>
        <v>0.8580553692</v>
      </c>
      <c r="G7028" s="7">
        <v>-7.193540460733789</v>
      </c>
    </row>
    <row r="7029">
      <c r="A7029" s="7">
        <v>835.0</v>
      </c>
      <c r="B7029" s="7">
        <v>-32.5</v>
      </c>
      <c r="C7029" s="7">
        <v>1.9551442496905</v>
      </c>
      <c r="D7029" s="8">
        <v>1.7781945790078</v>
      </c>
      <c r="E7029" s="9">
        <v>1.8830338738012</v>
      </c>
      <c r="F7029" s="7">
        <f t="shared" si="1"/>
        <v>3.829478423</v>
      </c>
      <c r="G7029" s="7">
        <v>-5.567573491482946</v>
      </c>
    </row>
    <row r="7030">
      <c r="A7030" s="7">
        <v>835.0</v>
      </c>
      <c r="B7030" s="7">
        <v>-35.0</v>
      </c>
      <c r="C7030" s="7">
        <v>2.057532226295</v>
      </c>
      <c r="D7030" s="8">
        <v>1.8730800810688</v>
      </c>
      <c r="E7030" s="9">
        <v>1.916255031018</v>
      </c>
      <c r="F7030" s="7">
        <f t="shared" si="1"/>
        <v>7.372567481</v>
      </c>
      <c r="G7030" s="7">
        <v>-2.253089972385542</v>
      </c>
    </row>
    <row r="7031">
      <c r="A7031" s="7">
        <v>835.0</v>
      </c>
      <c r="B7031" s="7">
        <v>-37.5</v>
      </c>
      <c r="C7031" s="7">
        <v>2.1674592505353</v>
      </c>
      <c r="D7031" s="8">
        <v>2.0061507736629</v>
      </c>
      <c r="E7031" s="9">
        <v>1.9455762930384</v>
      </c>
      <c r="F7031" s="7">
        <f t="shared" si="1"/>
        <v>11.40448505</v>
      </c>
      <c r="G7031" s="7">
        <v>3.1134466862721135</v>
      </c>
    </row>
    <row r="7032">
      <c r="A7032" s="7">
        <v>835.0</v>
      </c>
      <c r="B7032" s="7">
        <v>-40.0</v>
      </c>
      <c r="C7032" s="7">
        <v>2.2834168691414</v>
      </c>
      <c r="D7032" s="8">
        <v>2.184349607786</v>
      </c>
      <c r="E7032" s="9">
        <v>1.9709705882279</v>
      </c>
      <c r="F7032" s="7">
        <f t="shared" si="1"/>
        <v>15.85240707</v>
      </c>
      <c r="G7032" s="7">
        <v>10.826088467913106</v>
      </c>
    </row>
    <row r="7033">
      <c r="A7033" s="7">
        <v>835.0</v>
      </c>
      <c r="B7033" s="7">
        <v>-42.5</v>
      </c>
      <c r="C7033" s="7">
        <v>2.4040223146023</v>
      </c>
      <c r="D7033" s="8">
        <v>2.4126500699916</v>
      </c>
      <c r="E7033" s="9">
        <v>1.9924815532539</v>
      </c>
      <c r="F7033" s="7">
        <f t="shared" si="1"/>
        <v>20.65468364</v>
      </c>
      <c r="G7033" s="7">
        <v>21.087699208633936</v>
      </c>
    </row>
    <row r="7034">
      <c r="A7034" s="7">
        <v>835.0</v>
      </c>
      <c r="B7034" s="7">
        <v>-45.0</v>
      </c>
      <c r="C7034" s="7">
        <v>2.5215952376591</v>
      </c>
      <c r="D7034" s="8">
        <v>2.6613605217878</v>
      </c>
      <c r="E7034" s="9">
        <v>2.0836871751332</v>
      </c>
      <c r="F7034" s="7">
        <f t="shared" si="1"/>
        <v>21.01601756</v>
      </c>
      <c r="G7034" s="7">
        <v>27.723611948500487</v>
      </c>
    </row>
    <row r="7035">
      <c r="A7035" s="7">
        <v>835.0</v>
      </c>
      <c r="B7035" s="7">
        <v>-47.5</v>
      </c>
      <c r="C7035" s="7">
        <v>2.6092382877231</v>
      </c>
      <c r="D7035" s="8">
        <v>2.8253828244608</v>
      </c>
      <c r="E7035" s="9">
        <v>2.3907018409794</v>
      </c>
      <c r="F7035" s="7">
        <f t="shared" si="1"/>
        <v>9.141100032</v>
      </c>
      <c r="G7035" s="7">
        <v>18.182149527409244</v>
      </c>
    </row>
    <row r="7036">
      <c r="A7036" s="7">
        <v>835.0</v>
      </c>
      <c r="B7036" s="7">
        <v>-50.0</v>
      </c>
      <c r="C7036" s="7">
        <v>2.6468796622235</v>
      </c>
      <c r="D7036" s="8">
        <v>2.8718561799971</v>
      </c>
      <c r="E7036" s="9">
        <v>2.6910149905351</v>
      </c>
      <c r="F7036" s="7">
        <f t="shared" si="1"/>
        <v>-1.640099682</v>
      </c>
      <c r="G7036" s="7">
        <v>6.720185138249274</v>
      </c>
    </row>
    <row r="7037">
      <c r="A7037" s="7">
        <v>837.5</v>
      </c>
      <c r="B7037" s="7">
        <v>0.0</v>
      </c>
      <c r="C7037" s="7">
        <v>1.9237998858428</v>
      </c>
      <c r="D7037" s="8">
        <v>1.9323406384492</v>
      </c>
      <c r="E7037" s="9">
        <v>1.9517312014037</v>
      </c>
      <c r="F7037" s="7">
        <f t="shared" si="1"/>
        <v>-1.431104629</v>
      </c>
      <c r="G7037" s="7">
        <v>-0.9935058137388132</v>
      </c>
    </row>
    <row r="7038">
      <c r="A7038" s="7">
        <v>837.5</v>
      </c>
      <c r="B7038" s="7">
        <v>-2.5</v>
      </c>
      <c r="C7038" s="7">
        <v>1.8854637814596</v>
      </c>
      <c r="D7038" s="8">
        <v>1.8824584418037</v>
      </c>
      <c r="E7038" s="9">
        <v>1.8962468742758</v>
      </c>
      <c r="F7038" s="7">
        <f t="shared" si="1"/>
        <v>-0.5686544807</v>
      </c>
      <c r="G7038" s="7">
        <v>-0.7271433197413187</v>
      </c>
    </row>
    <row r="7039">
      <c r="A7039" s="7">
        <v>837.5</v>
      </c>
      <c r="B7039" s="7">
        <v>-5.0</v>
      </c>
      <c r="C7039" s="7">
        <v>1.8171791125007</v>
      </c>
      <c r="D7039" s="8">
        <v>1.8108739347832</v>
      </c>
      <c r="E7039" s="9">
        <v>1.8067441878546</v>
      </c>
      <c r="F7039" s="7">
        <f t="shared" si="1"/>
        <v>0.577554073</v>
      </c>
      <c r="G7039" s="7">
        <v>0.22857397059091886</v>
      </c>
    </row>
    <row r="7040">
      <c r="A7040" s="7">
        <v>837.5</v>
      </c>
      <c r="B7040" s="7">
        <v>-7.5</v>
      </c>
      <c r="C7040" s="7">
        <v>1.7429814056958</v>
      </c>
      <c r="D7040" s="8">
        <v>1.7483470510028</v>
      </c>
      <c r="E7040" s="9">
        <v>1.7194953922298</v>
      </c>
      <c r="F7040" s="7">
        <f t="shared" si="1"/>
        <v>1.365866613</v>
      </c>
      <c r="G7040" s="7">
        <v>1.6779142824910962</v>
      </c>
    </row>
    <row r="7041">
      <c r="A7041" s="7">
        <v>837.5</v>
      </c>
      <c r="B7041" s="7">
        <v>-10.0</v>
      </c>
      <c r="C7041" s="7">
        <v>1.6802914365035</v>
      </c>
      <c r="D7041" s="8">
        <v>1.7002941220367</v>
      </c>
      <c r="E7041" s="9">
        <v>1.6584627803842</v>
      </c>
      <c r="F7041" s="7">
        <f t="shared" si="1"/>
        <v>1.316198131</v>
      </c>
      <c r="G7041" s="7">
        <v>2.522296077263148</v>
      </c>
    </row>
    <row r="7042">
      <c r="A7042" s="7">
        <v>837.5</v>
      </c>
      <c r="B7042" s="7">
        <v>-12.5</v>
      </c>
      <c r="C7042" s="7">
        <v>1.6339012103901</v>
      </c>
      <c r="D7042" s="8">
        <v>1.6642332919564</v>
      </c>
      <c r="E7042" s="9">
        <v>1.6279408627853</v>
      </c>
      <c r="F7042" s="7">
        <f t="shared" si="1"/>
        <v>0.3661280174</v>
      </c>
      <c r="G7042" s="7">
        <v>2.229345672238119</v>
      </c>
    </row>
    <row r="7043">
      <c r="A7043" s="7">
        <v>837.5</v>
      </c>
      <c r="B7043" s="7">
        <v>-15.0</v>
      </c>
      <c r="C7043" s="7">
        <v>1.6071683076234</v>
      </c>
      <c r="D7043" s="8">
        <v>1.6414145139487</v>
      </c>
      <c r="E7043" s="9">
        <v>1.6272198050277</v>
      </c>
      <c r="F7043" s="7">
        <f t="shared" si="1"/>
        <v>-1.232255</v>
      </c>
      <c r="G7043" s="7">
        <v>0.8723289181425805</v>
      </c>
    </row>
    <row r="7044">
      <c r="A7044" s="7">
        <v>837.5</v>
      </c>
      <c r="B7044" s="7">
        <v>-17.5</v>
      </c>
      <c r="C7044" s="7">
        <v>1.601937708658</v>
      </c>
      <c r="D7044" s="8">
        <v>1.6287123649271</v>
      </c>
      <c r="E7044" s="9">
        <v>1.6483747062177</v>
      </c>
      <c r="F7044" s="7">
        <f t="shared" si="1"/>
        <v>-2.817138445</v>
      </c>
      <c r="G7044" s="7">
        <v>-1.1928320191054471</v>
      </c>
    </row>
    <row r="7045">
      <c r="A7045" s="7">
        <v>837.5</v>
      </c>
      <c r="B7045" s="7">
        <v>-20.0</v>
      </c>
      <c r="C7045" s="7">
        <v>1.6182604515509</v>
      </c>
      <c r="D7045" s="8">
        <v>1.6237519261309</v>
      </c>
      <c r="E7045" s="9">
        <v>1.6828232772774</v>
      </c>
      <c r="F7045" s="7">
        <f t="shared" si="1"/>
        <v>-3.836577887</v>
      </c>
      <c r="G7045" s="7">
        <v>-3.5102527962455055</v>
      </c>
    </row>
    <row r="7046">
      <c r="A7046" s="7">
        <v>837.5</v>
      </c>
      <c r="B7046" s="7">
        <v>-22.5</v>
      </c>
      <c r="C7046" s="7">
        <v>1.6547759597702</v>
      </c>
      <c r="D7046" s="8">
        <v>1.6268654989104</v>
      </c>
      <c r="E7046" s="9">
        <v>1.7239886543264</v>
      </c>
      <c r="F7046" s="7">
        <f t="shared" si="1"/>
        <v>-4.014683878</v>
      </c>
      <c r="G7046" s="7">
        <v>-5.633630776644992</v>
      </c>
    </row>
    <row r="7047">
      <c r="A7047" s="7">
        <v>837.5</v>
      </c>
      <c r="B7047" s="7">
        <v>-25.0</v>
      </c>
      <c r="C7047" s="7">
        <v>1.7093226634147</v>
      </c>
      <c r="D7047" s="8">
        <v>1.6399885887857</v>
      </c>
      <c r="E7047" s="9">
        <v>1.7673674491731</v>
      </c>
      <c r="F7047" s="7">
        <f t="shared" si="1"/>
        <v>-3.284251149</v>
      </c>
      <c r="G7047" s="7">
        <v>-7.207265271689646</v>
      </c>
    </row>
    <row r="7048">
      <c r="A7048" s="7">
        <v>837.5</v>
      </c>
      <c r="B7048" s="7">
        <v>-27.5</v>
      </c>
      <c r="C7048" s="7">
        <v>1.7795070433813</v>
      </c>
      <c r="D7048" s="8">
        <v>1.6661696525203</v>
      </c>
      <c r="E7048" s="9">
        <v>1.8100741879264</v>
      </c>
      <c r="F7048" s="7">
        <f t="shared" si="1"/>
        <v>-1.688723299</v>
      </c>
      <c r="G7048" s="7">
        <v>-7.9502009567329</v>
      </c>
    </row>
    <row r="7049">
      <c r="A7049" s="7">
        <v>837.5</v>
      </c>
      <c r="B7049" s="7">
        <v>-30.0</v>
      </c>
      <c r="C7049" s="7">
        <v>1.8630102451979</v>
      </c>
      <c r="D7049" s="8">
        <v>1.709912504723</v>
      </c>
      <c r="E7049" s="9">
        <v>1.8503677842604</v>
      </c>
      <c r="F7049" s="7">
        <f t="shared" si="1"/>
        <v>0.6832404371</v>
      </c>
      <c r="G7049" s="7">
        <v>-7.590668229967087</v>
      </c>
    </row>
    <row r="7050">
      <c r="A7050" s="7">
        <v>837.5</v>
      </c>
      <c r="B7050" s="7">
        <v>-32.5</v>
      </c>
      <c r="C7050" s="7">
        <v>1.9576367883044</v>
      </c>
      <c r="D7050" s="8">
        <v>1.777098862822</v>
      </c>
      <c r="E7050" s="9">
        <v>1.887277813443</v>
      </c>
      <c r="F7050" s="7">
        <f t="shared" si="1"/>
        <v>3.728066656</v>
      </c>
      <c r="G7050" s="7">
        <v>-5.837982613698949</v>
      </c>
    </row>
    <row r="7051">
      <c r="A7051" s="7">
        <v>837.5</v>
      </c>
      <c r="B7051" s="7">
        <v>-35.0</v>
      </c>
      <c r="C7051" s="7">
        <v>2.0613883307727</v>
      </c>
      <c r="D7051" s="8">
        <v>1.8748623629608</v>
      </c>
      <c r="E7051" s="9">
        <v>1.9203361316158</v>
      </c>
      <c r="F7051" s="7">
        <f t="shared" si="1"/>
        <v>7.345182796</v>
      </c>
      <c r="G7051" s="7">
        <v>-2.368010886549203</v>
      </c>
    </row>
    <row r="7052">
      <c r="A7052" s="7">
        <v>837.5</v>
      </c>
      <c r="B7052" s="7">
        <v>-37.5</v>
      </c>
      <c r="C7052" s="7">
        <v>2.1725521142042</v>
      </c>
      <c r="D7052" s="8">
        <v>2.0110602360012</v>
      </c>
      <c r="E7052" s="9">
        <v>1.9493909802969</v>
      </c>
      <c r="F7052" s="7">
        <f t="shared" si="1"/>
        <v>11.44773604</v>
      </c>
      <c r="G7052" s="7">
        <v>3.163513955261425</v>
      </c>
    </row>
    <row r="7053">
      <c r="A7053" s="7">
        <v>837.5</v>
      </c>
      <c r="B7053" s="7">
        <v>-40.0</v>
      </c>
      <c r="C7053" s="7">
        <v>2.2895828940788</v>
      </c>
      <c r="D7053" s="8">
        <v>2.1922861690634</v>
      </c>
      <c r="E7053" s="9">
        <v>1.9744813756372</v>
      </c>
      <c r="F7053" s="7">
        <f t="shared" si="1"/>
        <v>15.95869793</v>
      </c>
      <c r="G7053" s="7">
        <v>11.030987484291185</v>
      </c>
    </row>
    <row r="7054">
      <c r="A7054" s="7">
        <v>837.5</v>
      </c>
      <c r="B7054" s="7">
        <v>-42.5</v>
      </c>
      <c r="C7054" s="7">
        <v>2.411056220838</v>
      </c>
      <c r="D7054" s="8">
        <v>2.4232043712936</v>
      </c>
      <c r="E7054" s="9">
        <v>1.9957362010394</v>
      </c>
      <c r="F7054" s="7">
        <f t="shared" si="1"/>
        <v>20.8103666</v>
      </c>
      <c r="G7054" s="7">
        <v>21.41907182079326</v>
      </c>
    </row>
    <row r="7055">
      <c r="A7055" s="7">
        <v>837.5</v>
      </c>
      <c r="B7055" s="7">
        <v>-45.0</v>
      </c>
      <c r="C7055" s="7">
        <v>2.5292316847449</v>
      </c>
      <c r="D7055" s="8">
        <v>2.6737569033789</v>
      </c>
      <c r="E7055" s="9">
        <v>2.0872087221498</v>
      </c>
      <c r="F7055" s="7">
        <f t="shared" si="1"/>
        <v>21.17770772</v>
      </c>
      <c r="G7055" s="7">
        <v>28.102037664204598</v>
      </c>
    </row>
    <row r="7056">
      <c r="A7056" s="7">
        <v>837.5</v>
      </c>
      <c r="B7056" s="7">
        <v>-47.5</v>
      </c>
      <c r="C7056" s="7">
        <v>2.6171646345154</v>
      </c>
      <c r="D7056" s="8">
        <v>2.8385730024052</v>
      </c>
      <c r="E7056" s="9">
        <v>2.3957649693921</v>
      </c>
      <c r="F7056" s="7">
        <f t="shared" si="1"/>
        <v>9.241293197</v>
      </c>
      <c r="G7056" s="7">
        <v>18.482949649499947</v>
      </c>
    </row>
    <row r="7057">
      <c r="A7057" s="7">
        <v>837.5</v>
      </c>
      <c r="B7057" s="7">
        <v>-50.0</v>
      </c>
      <c r="C7057" s="7">
        <v>2.6548750059058</v>
      </c>
      <c r="D7057" s="8">
        <v>2.8851620599821</v>
      </c>
      <c r="E7057" s="9">
        <v>2.6976292357853</v>
      </c>
      <c r="F7057" s="7">
        <f t="shared" si="1"/>
        <v>-1.584881618</v>
      </c>
      <c r="G7057" s="7">
        <v>6.95176422723666</v>
      </c>
    </row>
    <row r="7058">
      <c r="A7058" s="7">
        <v>840.0</v>
      </c>
      <c r="B7058" s="7">
        <v>0.0</v>
      </c>
      <c r="C7058" s="7">
        <v>1.9187842145779</v>
      </c>
      <c r="D7058" s="8">
        <v>1.935599377384</v>
      </c>
      <c r="E7058" s="9">
        <v>1.951554613019</v>
      </c>
      <c r="F7058" s="7">
        <f t="shared" si="1"/>
        <v>-1.679194537</v>
      </c>
      <c r="G7058" s="7">
        <v>-0.8175654182855698</v>
      </c>
    </row>
    <row r="7059">
      <c r="A7059" s="7">
        <v>840.0</v>
      </c>
      <c r="B7059" s="7">
        <v>-2.5</v>
      </c>
      <c r="C7059" s="7">
        <v>1.8838090629393</v>
      </c>
      <c r="D7059" s="8">
        <v>1.884508750454</v>
      </c>
      <c r="E7059" s="9">
        <v>1.9009867464654</v>
      </c>
      <c r="F7059" s="7">
        <f t="shared" si="1"/>
        <v>-0.9036193208</v>
      </c>
      <c r="G7059" s="7">
        <v>-0.8668127772083873</v>
      </c>
    </row>
    <row r="7060">
      <c r="A7060" s="7">
        <v>840.0</v>
      </c>
      <c r="B7060" s="7">
        <v>-5.0</v>
      </c>
      <c r="C7060" s="7">
        <v>1.8179180721495</v>
      </c>
      <c r="D7060" s="8">
        <v>1.8105622976681</v>
      </c>
      <c r="E7060" s="9">
        <v>1.8093612085317</v>
      </c>
      <c r="F7060" s="7">
        <f t="shared" si="1"/>
        <v>0.4729218012</v>
      </c>
      <c r="G7060" s="7">
        <v>0.0663819435686218</v>
      </c>
    </row>
    <row r="7061">
      <c r="A7061" s="7">
        <v>840.0</v>
      </c>
      <c r="B7061" s="7">
        <v>-7.5</v>
      </c>
      <c r="C7061" s="7">
        <v>1.7451126018362</v>
      </c>
      <c r="D7061" s="8">
        <v>1.7492534440464</v>
      </c>
      <c r="E7061" s="9">
        <v>1.717626219033</v>
      </c>
      <c r="F7061" s="7">
        <f t="shared" si="1"/>
        <v>1.600254031</v>
      </c>
      <c r="G7061" s="7">
        <v>1.8413333857470853</v>
      </c>
    </row>
    <row r="7062">
      <c r="A7062" s="7">
        <v>840.0</v>
      </c>
      <c r="B7062" s="7">
        <v>-10.0</v>
      </c>
      <c r="C7062" s="7">
        <v>1.6810520077185</v>
      </c>
      <c r="D7062" s="8">
        <v>1.699722429345</v>
      </c>
      <c r="E7062" s="9">
        <v>1.6525932932732</v>
      </c>
      <c r="F7062" s="7">
        <f t="shared" si="1"/>
        <v>1.722064017</v>
      </c>
      <c r="G7062" s="7">
        <v>2.851829077585929</v>
      </c>
    </row>
    <row r="7063">
      <c r="A7063" s="7">
        <v>840.0</v>
      </c>
      <c r="B7063" s="7">
        <v>-12.5</v>
      </c>
      <c r="C7063" s="7">
        <v>1.6329111232152</v>
      </c>
      <c r="D7063" s="8">
        <v>1.6622019805165</v>
      </c>
      <c r="E7063" s="9">
        <v>1.6232058584427</v>
      </c>
      <c r="F7063" s="7">
        <f t="shared" si="1"/>
        <v>0.5979072046</v>
      </c>
      <c r="G7063" s="7">
        <v>2.4024138325383313</v>
      </c>
    </row>
    <row r="7064">
      <c r="A7064" s="7">
        <v>840.0</v>
      </c>
      <c r="B7064" s="7">
        <v>-15.0</v>
      </c>
      <c r="C7064" s="7">
        <v>1.6047951926149</v>
      </c>
      <c r="D7064" s="8">
        <v>1.6381602234634</v>
      </c>
      <c r="E7064" s="9">
        <v>1.624871586908</v>
      </c>
      <c r="F7064" s="7">
        <f t="shared" si="1"/>
        <v>-1.235568057</v>
      </c>
      <c r="G7064" s="7">
        <v>0.8178268770572414</v>
      </c>
    </row>
    <row r="7065">
      <c r="A7065" s="7">
        <v>840.0</v>
      </c>
      <c r="B7065" s="7">
        <v>-17.5</v>
      </c>
      <c r="C7065" s="7">
        <v>1.598745829126</v>
      </c>
      <c r="D7065" s="8">
        <v>1.6244087743478</v>
      </c>
      <c r="E7065" s="9">
        <v>1.6481444457304</v>
      </c>
      <c r="F7065" s="7">
        <f t="shared" si="1"/>
        <v>-2.997226167</v>
      </c>
      <c r="G7065" s="7">
        <v>-1.4401450943264382</v>
      </c>
    </row>
    <row r="7066">
      <c r="A7066" s="7">
        <v>840.0</v>
      </c>
      <c r="B7066" s="7">
        <v>-20.0</v>
      </c>
      <c r="C7066" s="7">
        <v>1.6148706594496</v>
      </c>
      <c r="D7066" s="8">
        <v>1.6185725811383</v>
      </c>
      <c r="E7066" s="9">
        <v>1.6842423529215</v>
      </c>
      <c r="F7066" s="7">
        <f t="shared" si="1"/>
        <v>-4.118866465</v>
      </c>
      <c r="G7066" s="7">
        <v>-3.899069018736448</v>
      </c>
    </row>
    <row r="7067">
      <c r="A7067" s="7">
        <v>840.0</v>
      </c>
      <c r="B7067" s="7">
        <v>-22.5</v>
      </c>
      <c r="C7067" s="7">
        <v>1.6517536698292</v>
      </c>
      <c r="D7067" s="8">
        <v>1.6210939035394</v>
      </c>
      <c r="E7067" s="9">
        <v>1.7265906021847</v>
      </c>
      <c r="F7067" s="7">
        <f t="shared" si="1"/>
        <v>-4.334376213</v>
      </c>
      <c r="G7067" s="7">
        <v>-6.110116579565078</v>
      </c>
    </row>
    <row r="7068">
      <c r="A7068" s="7">
        <v>840.0</v>
      </c>
      <c r="B7068" s="7">
        <v>-25.0</v>
      </c>
      <c r="C7068" s="7">
        <v>1.7071140827832</v>
      </c>
      <c r="D7068" s="8">
        <v>1.6340295462445</v>
      </c>
      <c r="E7068" s="9">
        <v>1.770743496213</v>
      </c>
      <c r="F7068" s="7">
        <f t="shared" si="1"/>
        <v>-3.593372703</v>
      </c>
      <c r="G7068" s="7">
        <v>-7.720708858221601</v>
      </c>
    </row>
    <row r="7069">
      <c r="A7069" s="7">
        <v>840.0</v>
      </c>
      <c r="B7069" s="7">
        <v>-27.5</v>
      </c>
      <c r="C7069" s="7">
        <v>1.7784208380845</v>
      </c>
      <c r="D7069" s="8">
        <v>1.6606026359757</v>
      </c>
      <c r="E7069" s="9">
        <v>1.8138860390664</v>
      </c>
      <c r="F7069" s="7">
        <f t="shared" si="1"/>
        <v>-1.955205576</v>
      </c>
      <c r="G7069" s="7">
        <v>-8.450553110249107</v>
      </c>
    </row>
    <row r="7070">
      <c r="A7070" s="7">
        <v>840.0</v>
      </c>
      <c r="B7070" s="7">
        <v>-30.0</v>
      </c>
      <c r="C7070" s="7">
        <v>1.8632265722408</v>
      </c>
      <c r="D7070" s="8">
        <v>1.705538395939</v>
      </c>
      <c r="E7070" s="9">
        <v>1.8543470175685</v>
      </c>
      <c r="F7070" s="7">
        <f t="shared" si="1"/>
        <v>0.4788507538</v>
      </c>
      <c r="G7070" s="7">
        <v>-8.024852965472677</v>
      </c>
    </row>
    <row r="7071">
      <c r="A7071" s="7">
        <v>840.0</v>
      </c>
      <c r="B7071" s="7">
        <v>-32.5</v>
      </c>
      <c r="C7071" s="7">
        <v>1.9592275492217</v>
      </c>
      <c r="D7071" s="8">
        <v>1.774803755255</v>
      </c>
      <c r="E7071" s="9">
        <v>1.8912204595255</v>
      </c>
      <c r="F7071" s="7">
        <f t="shared" si="1"/>
        <v>3.595936653</v>
      </c>
      <c r="G7071" s="7">
        <v>-6.155639004651446</v>
      </c>
    </row>
    <row r="7072">
      <c r="A7072" s="7">
        <v>840.0</v>
      </c>
      <c r="B7072" s="7">
        <v>-35.0</v>
      </c>
      <c r="C7072" s="7">
        <v>2.0643395315018</v>
      </c>
      <c r="D7072" s="8">
        <v>1.8753674014869</v>
      </c>
      <c r="E7072" s="9">
        <v>1.9240968323512</v>
      </c>
      <c r="F7072" s="7">
        <f t="shared" si="1"/>
        <v>7.288754744</v>
      </c>
      <c r="G7072" s="7">
        <v>-2.5325872401522456</v>
      </c>
    </row>
    <row r="7073">
      <c r="A7073" s="7">
        <v>840.0</v>
      </c>
      <c r="B7073" s="7">
        <v>-37.5</v>
      </c>
      <c r="C7073" s="7">
        <v>2.1767824344952</v>
      </c>
      <c r="D7073" s="8">
        <v>2.0147388856236</v>
      </c>
      <c r="E7073" s="9">
        <v>1.9528804151817</v>
      </c>
      <c r="F7073" s="7">
        <f t="shared" si="1"/>
        <v>11.46521915</v>
      </c>
      <c r="G7073" s="7">
        <v>3.167550350805511</v>
      </c>
    </row>
    <row r="7074">
      <c r="A7074" s="7">
        <v>840.0</v>
      </c>
      <c r="B7074" s="7">
        <v>-40.0</v>
      </c>
      <c r="C7074" s="7">
        <v>2.2949541657987</v>
      </c>
      <c r="D7074" s="8">
        <v>2.1991069760231</v>
      </c>
      <c r="E7074" s="9">
        <v>1.9776724876377</v>
      </c>
      <c r="F7074" s="7">
        <f t="shared" si="1"/>
        <v>16.04318613</v>
      </c>
      <c r="G7074" s="7">
        <v>11.196721892506083</v>
      </c>
    </row>
    <row r="7075">
      <c r="A7075" s="7">
        <v>840.0</v>
      </c>
      <c r="B7075" s="7">
        <v>-42.5</v>
      </c>
      <c r="C7075" s="7">
        <v>2.4173747144202</v>
      </c>
      <c r="D7075" s="8">
        <v>2.4327672652255</v>
      </c>
      <c r="E7075" s="9">
        <v>1.9987359672439</v>
      </c>
      <c r="F7075" s="7">
        <f t="shared" si="1"/>
        <v>20.94517505</v>
      </c>
      <c r="G7075" s="7">
        <v>21.7152893175828</v>
      </c>
    </row>
    <row r="7076">
      <c r="A7076" s="7">
        <v>840.0</v>
      </c>
      <c r="B7076" s="7">
        <v>-45.0</v>
      </c>
      <c r="C7076" s="7">
        <v>2.5362321971466</v>
      </c>
      <c r="D7076" s="8">
        <v>2.6852554341304</v>
      </c>
      <c r="E7076" s="9">
        <v>2.090472005754</v>
      </c>
      <c r="F7076" s="7">
        <f t="shared" si="1"/>
        <v>21.32342314</v>
      </c>
      <c r="G7076" s="7">
        <v>28.452111615906134</v>
      </c>
    </row>
    <row r="7077">
      <c r="A7077" s="7">
        <v>840.0</v>
      </c>
      <c r="B7077" s="7">
        <v>-47.5</v>
      </c>
      <c r="C7077" s="7">
        <v>2.6245150973449</v>
      </c>
      <c r="D7077" s="8">
        <v>2.8509164527984</v>
      </c>
      <c r="E7077" s="9">
        <v>2.4004964721124</v>
      </c>
      <c r="F7077" s="7">
        <f t="shared" si="1"/>
        <v>9.332178899</v>
      </c>
      <c r="G7077" s="7">
        <v>18.763617689870525</v>
      </c>
    </row>
    <row r="7078">
      <c r="A7078" s="7">
        <v>840.0</v>
      </c>
      <c r="B7078" s="7">
        <v>-50.0</v>
      </c>
      <c r="C7078" s="7">
        <v>2.662321078772</v>
      </c>
      <c r="D7078" s="8">
        <v>2.8976394211362</v>
      </c>
      <c r="E7078" s="9">
        <v>2.7038244130342</v>
      </c>
      <c r="F7078" s="7">
        <f t="shared" si="1"/>
        <v>-1.534986298</v>
      </c>
      <c r="G7078" s="7">
        <v>7.168180269683373</v>
      </c>
    </row>
    <row r="7079">
      <c r="A7079" s="7">
        <v>842.5</v>
      </c>
      <c r="B7079" s="7">
        <v>0.0</v>
      </c>
      <c r="C7079" s="7">
        <v>1.9004827288623</v>
      </c>
      <c r="D7079" s="8">
        <v>1.9179847821817</v>
      </c>
      <c r="E7079" s="9">
        <v>1.93350794749</v>
      </c>
      <c r="F7079" s="7">
        <f t="shared" si="1"/>
        <v>-1.708046697</v>
      </c>
      <c r="G7079" s="7">
        <v>-0.8028498320087923</v>
      </c>
    </row>
    <row r="7080">
      <c r="A7080" s="7">
        <v>842.5</v>
      </c>
      <c r="B7080" s="7">
        <v>-2.5</v>
      </c>
      <c r="C7080" s="7">
        <v>1.8740050644448</v>
      </c>
      <c r="D7080" s="8">
        <v>1.8770273894212</v>
      </c>
      <c r="E7080" s="9">
        <v>1.8957185532902</v>
      </c>
      <c r="F7080" s="7">
        <f t="shared" si="1"/>
        <v>-1.14539623</v>
      </c>
      <c r="G7080" s="7">
        <v>-0.985967238467949</v>
      </c>
    </row>
    <row r="7081">
      <c r="A7081" s="7">
        <v>842.5</v>
      </c>
      <c r="B7081" s="7">
        <v>-5.0</v>
      </c>
      <c r="C7081" s="7">
        <v>1.8189511742661</v>
      </c>
      <c r="D7081" s="8">
        <v>1.8141761360959</v>
      </c>
      <c r="E7081" s="9">
        <v>1.8148739882766</v>
      </c>
      <c r="F7081" s="7">
        <f t="shared" si="1"/>
        <v>0.2246539438</v>
      </c>
      <c r="G7081" s="7">
        <v>-0.03845182559274292</v>
      </c>
    </row>
    <row r="7082">
      <c r="A7082" s="7">
        <v>842.5</v>
      </c>
      <c r="B7082" s="7">
        <v>-7.5</v>
      </c>
      <c r="C7082" s="7">
        <v>1.7510320568797</v>
      </c>
      <c r="D7082" s="8">
        <v>1.756340742079</v>
      </c>
      <c r="E7082" s="9">
        <v>1.7222157733447</v>
      </c>
      <c r="F7082" s="7">
        <f t="shared" si="1"/>
        <v>1.673209825</v>
      </c>
      <c r="G7082" s="7">
        <v>1.9814572170609106</v>
      </c>
    </row>
    <row r="7083">
      <c r="A7083" s="7">
        <v>842.5</v>
      </c>
      <c r="B7083" s="7">
        <v>-10.0</v>
      </c>
      <c r="C7083" s="7">
        <v>1.686794963064</v>
      </c>
      <c r="D7083" s="8">
        <v>1.7048892153259</v>
      </c>
      <c r="E7083" s="9">
        <v>1.653212723258</v>
      </c>
      <c r="F7083" s="7">
        <f t="shared" si="1"/>
        <v>2.031332044</v>
      </c>
      <c r="G7083" s="7">
        <v>3.1258223059196366</v>
      </c>
    </row>
    <row r="7084">
      <c r="A7084" s="7">
        <v>842.5</v>
      </c>
      <c r="B7084" s="7">
        <v>-12.5</v>
      </c>
      <c r="C7084" s="7">
        <v>1.6365220022834</v>
      </c>
      <c r="D7084" s="8">
        <v>1.6646831168906</v>
      </c>
      <c r="E7084" s="9">
        <v>1.6229372142203</v>
      </c>
      <c r="F7084" s="7">
        <f t="shared" si="1"/>
        <v>0.8370495139</v>
      </c>
      <c r="G7084" s="7">
        <v>2.572243849270273</v>
      </c>
    </row>
    <row r="7085">
      <c r="A7085" s="7">
        <v>842.5</v>
      </c>
      <c r="B7085" s="7">
        <v>-15.0</v>
      </c>
      <c r="C7085" s="7">
        <v>1.6059391920766</v>
      </c>
      <c r="D7085" s="8">
        <v>1.63818988078</v>
      </c>
      <c r="E7085" s="9">
        <v>1.6249577970239</v>
      </c>
      <c r="F7085" s="7">
        <f t="shared" si="1"/>
        <v>-1.170406086</v>
      </c>
      <c r="G7085" s="7">
        <v>0.8143032256181941</v>
      </c>
    </row>
    <row r="7086">
      <c r="A7086" s="7">
        <v>842.5</v>
      </c>
      <c r="B7086" s="7">
        <v>-17.5</v>
      </c>
      <c r="C7086" s="7">
        <v>1.5979060097456</v>
      </c>
      <c r="D7086" s="8">
        <v>1.622477154999</v>
      </c>
      <c r="E7086" s="9">
        <v>1.6489989383282</v>
      </c>
      <c r="F7086" s="7">
        <f t="shared" si="1"/>
        <v>-3.098420951</v>
      </c>
      <c r="G7086" s="7">
        <v>-1.608356604285535</v>
      </c>
    </row>
    <row r="7087">
      <c r="A7087" s="7">
        <v>842.5</v>
      </c>
      <c r="B7087" s="7">
        <v>-20.0</v>
      </c>
      <c r="C7087" s="7">
        <v>1.612829154011</v>
      </c>
      <c r="D7087" s="8">
        <v>1.6150561631428</v>
      </c>
      <c r="E7087" s="9">
        <v>1.6859055579428</v>
      </c>
      <c r="F7087" s="7">
        <f t="shared" si="1"/>
        <v>-4.334549085</v>
      </c>
      <c r="G7087" s="7">
        <v>-4.2024533620052145</v>
      </c>
    </row>
    <row r="7088">
      <c r="A7088" s="7">
        <v>842.5</v>
      </c>
      <c r="B7088" s="7">
        <v>-22.5</v>
      </c>
      <c r="C7088" s="7">
        <v>1.6493020720453</v>
      </c>
      <c r="D7088" s="8">
        <v>1.6163673848602</v>
      </c>
      <c r="E7088" s="9">
        <v>1.7289439745653</v>
      </c>
      <c r="F7088" s="7">
        <f t="shared" si="1"/>
        <v>-4.60639001</v>
      </c>
      <c r="G7088" s="7">
        <v>-6.511291942435814</v>
      </c>
    </row>
    <row r="7089">
      <c r="A7089" s="7">
        <v>842.5</v>
      </c>
      <c r="B7089" s="7">
        <v>-25.0</v>
      </c>
      <c r="C7089" s="7">
        <v>1.7049165955966</v>
      </c>
      <c r="D7089" s="8">
        <v>1.6285389701828</v>
      </c>
      <c r="E7089" s="9">
        <v>1.7735995618643</v>
      </c>
      <c r="F7089" s="7">
        <f t="shared" si="1"/>
        <v>-3.872518225</v>
      </c>
      <c r="G7089" s="7">
        <v>-8.178880667348674</v>
      </c>
    </row>
    <row r="7090">
      <c r="A7090" s="7">
        <v>842.5</v>
      </c>
      <c r="B7090" s="7">
        <v>-27.5</v>
      </c>
      <c r="C7090" s="7">
        <v>1.7769699879523</v>
      </c>
      <c r="D7090" s="8">
        <v>1.6549728374363</v>
      </c>
      <c r="E7090" s="9">
        <v>1.8170429540668</v>
      </c>
      <c r="F7090" s="7">
        <f t="shared" si="1"/>
        <v>-2.205394541</v>
      </c>
      <c r="G7090" s="7">
        <v>-8.91944333334356</v>
      </c>
    </row>
    <row r="7091">
      <c r="A7091" s="7">
        <v>842.5</v>
      </c>
      <c r="B7091" s="7">
        <v>-30.0</v>
      </c>
      <c r="C7091" s="7">
        <v>1.8628464016289</v>
      </c>
      <c r="D7091" s="8">
        <v>1.7006660844892</v>
      </c>
      <c r="E7091" s="9">
        <v>1.8576182243314</v>
      </c>
      <c r="F7091" s="7">
        <f t="shared" si="1"/>
        <v>0.2814451984</v>
      </c>
      <c r="G7091" s="7">
        <v>-8.449106376456363</v>
      </c>
    </row>
    <row r="7092">
      <c r="A7092" s="7">
        <v>842.5</v>
      </c>
      <c r="B7092" s="7">
        <v>-32.5</v>
      </c>
      <c r="C7092" s="7">
        <v>1.9600962675946</v>
      </c>
      <c r="D7092" s="8">
        <v>1.7717173329225</v>
      </c>
      <c r="E7092" s="9">
        <v>1.8944494857298</v>
      </c>
      <c r="F7092" s="7">
        <f t="shared" si="1"/>
        <v>3.465216801</v>
      </c>
      <c r="G7092" s="7">
        <v>-6.478512820309897</v>
      </c>
    </row>
    <row r="7093">
      <c r="A7093" s="7">
        <v>842.5</v>
      </c>
      <c r="B7093" s="7">
        <v>-35.0</v>
      </c>
      <c r="C7093" s="7">
        <v>2.0665176315423</v>
      </c>
      <c r="D7093" s="8">
        <v>1.8749333305514</v>
      </c>
      <c r="E7093" s="9">
        <v>1.9271637957012</v>
      </c>
      <c r="F7093" s="7">
        <f t="shared" si="1"/>
        <v>7.231032264</v>
      </c>
      <c r="G7093" s="7">
        <v>-2.71022448980762</v>
      </c>
    </row>
    <row r="7094">
      <c r="A7094" s="7">
        <v>842.5</v>
      </c>
      <c r="B7094" s="7">
        <v>-37.5</v>
      </c>
      <c r="C7094" s="7">
        <v>2.1802382647138</v>
      </c>
      <c r="D7094" s="8">
        <v>2.0174410914761</v>
      </c>
      <c r="E7094" s="9">
        <v>1.9557044692187</v>
      </c>
      <c r="F7094" s="7">
        <f t="shared" si="1"/>
        <v>11.48096755</v>
      </c>
      <c r="G7094" s="7">
        <v>3.1567459822834834</v>
      </c>
    </row>
    <row r="7095">
      <c r="A7095" s="7">
        <v>842.5</v>
      </c>
      <c r="B7095" s="7">
        <v>-40.0</v>
      </c>
      <c r="C7095" s="7">
        <v>2.2995813545972</v>
      </c>
      <c r="D7095" s="8">
        <v>2.2049745586632</v>
      </c>
      <c r="E7095" s="9">
        <v>1.9802117109965</v>
      </c>
      <c r="F7095" s="7">
        <f t="shared" si="1"/>
        <v>16.12805549</v>
      </c>
      <c r="G7095" s="7">
        <v>11.350445329585131</v>
      </c>
    </row>
    <row r="7096">
      <c r="A7096" s="7">
        <v>842.5</v>
      </c>
      <c r="B7096" s="7">
        <v>-42.5</v>
      </c>
      <c r="C7096" s="7">
        <v>2.4230002875544</v>
      </c>
      <c r="D7096" s="8">
        <v>2.4414091852982</v>
      </c>
      <c r="E7096" s="9">
        <v>2.0009702994736</v>
      </c>
      <c r="F7096" s="7">
        <f t="shared" si="1"/>
        <v>21.09126698</v>
      </c>
      <c r="G7096" s="7">
        <v>22.011265531550748</v>
      </c>
    </row>
    <row r="7097">
      <c r="A7097" s="7">
        <v>842.5</v>
      </c>
      <c r="B7097" s="7">
        <v>-45.0</v>
      </c>
      <c r="C7097" s="7">
        <v>2.5426018674626</v>
      </c>
      <c r="D7097" s="8">
        <v>2.6958443880121</v>
      </c>
      <c r="E7097" s="9">
        <v>2.0928600610794</v>
      </c>
      <c r="F7097" s="7">
        <f t="shared" si="1"/>
        <v>21.48933962</v>
      </c>
      <c r="G7097" s="7">
        <v>28.811497631700632</v>
      </c>
    </row>
    <row r="7098">
      <c r="A7098" s="7">
        <v>842.5</v>
      </c>
      <c r="B7098" s="7">
        <v>-47.5</v>
      </c>
      <c r="C7098" s="7">
        <v>2.6312874463396</v>
      </c>
      <c r="D7098" s="8">
        <v>2.8623545711238</v>
      </c>
      <c r="E7098" s="9">
        <v>2.4043783414034</v>
      </c>
      <c r="F7098" s="7">
        <f t="shared" si="1"/>
        <v>9.437329435</v>
      </c>
      <c r="G7098" s="7">
        <v>19.047594209033093</v>
      </c>
    </row>
    <row r="7099">
      <c r="A7099" s="7">
        <v>842.5</v>
      </c>
      <c r="B7099" s="7">
        <v>-50.0</v>
      </c>
      <c r="C7099" s="7">
        <v>2.6692150563496</v>
      </c>
      <c r="D7099" s="8">
        <v>2.9092191539725</v>
      </c>
      <c r="E7099" s="9">
        <v>2.7093088515763</v>
      </c>
      <c r="F7099" s="7">
        <f t="shared" si="1"/>
        <v>-1.479853255</v>
      </c>
      <c r="G7099" s="7">
        <v>7.378645748707832</v>
      </c>
    </row>
    <row r="7100">
      <c r="A7100" s="7">
        <v>845.0</v>
      </c>
      <c r="B7100" s="7">
        <v>0.0</v>
      </c>
      <c r="C7100" s="7">
        <v>1.8880059899849</v>
      </c>
      <c r="D7100" s="8">
        <v>1.9042309262431</v>
      </c>
      <c r="E7100" s="9">
        <v>1.9197423218209</v>
      </c>
      <c r="F7100" s="7">
        <f t="shared" si="1"/>
        <v>-1.653155816</v>
      </c>
      <c r="G7100" s="7">
        <v>-0.8079936250552182</v>
      </c>
    </row>
    <row r="7101">
      <c r="A7101" s="7">
        <v>845.0</v>
      </c>
      <c r="B7101" s="7">
        <v>-2.5</v>
      </c>
      <c r="C7101" s="7">
        <v>1.8683974261208</v>
      </c>
      <c r="D7101" s="8">
        <v>1.8727848038455</v>
      </c>
      <c r="E7101" s="9">
        <v>1.8897630712476</v>
      </c>
      <c r="F7101" s="7">
        <f t="shared" si="1"/>
        <v>-1.130599145</v>
      </c>
      <c r="G7101" s="7">
        <v>-0.8984336534257228</v>
      </c>
    </row>
    <row r="7102">
      <c r="A7102" s="7">
        <v>845.0</v>
      </c>
      <c r="B7102" s="7">
        <v>-5.0</v>
      </c>
      <c r="C7102" s="7">
        <v>1.8231758907951</v>
      </c>
      <c r="D7102" s="8">
        <v>1.8214363964111</v>
      </c>
      <c r="E7102" s="9">
        <v>1.8192429855647</v>
      </c>
      <c r="F7102" s="7">
        <f t="shared" si="1"/>
        <v>0.2161836138</v>
      </c>
      <c r="G7102" s="7">
        <v>0.12056722844634511</v>
      </c>
    </row>
    <row r="7103">
      <c r="A7103" s="7">
        <v>845.0</v>
      </c>
      <c r="B7103" s="7">
        <v>-7.5</v>
      </c>
      <c r="C7103" s="7">
        <v>1.7606709793268</v>
      </c>
      <c r="D7103" s="8">
        <v>1.7674891683106</v>
      </c>
      <c r="E7103" s="9">
        <v>1.7297623619</v>
      </c>
      <c r="F7103" s="7">
        <f t="shared" si="1"/>
        <v>1.786870735</v>
      </c>
      <c r="G7103" s="7">
        <v>2.1810398492634704</v>
      </c>
    </row>
    <row r="7104">
      <c r="A7104" s="7">
        <v>845.0</v>
      </c>
      <c r="B7104" s="7">
        <v>-10.0</v>
      </c>
      <c r="C7104" s="7">
        <v>1.6968067284881</v>
      </c>
      <c r="D7104" s="8">
        <v>1.7154063552699</v>
      </c>
      <c r="E7104" s="9">
        <v>1.6605192483474</v>
      </c>
      <c r="F7104" s="7">
        <f t="shared" si="1"/>
        <v>2.185309214</v>
      </c>
      <c r="G7104" s="7">
        <v>3.305418288714522</v>
      </c>
    </row>
    <row r="7105">
      <c r="A7105" s="7">
        <v>845.0</v>
      </c>
      <c r="B7105" s="7">
        <v>-12.5</v>
      </c>
      <c r="C7105" s="7">
        <v>1.6439976367641</v>
      </c>
      <c r="D7105" s="8">
        <v>1.6715940050714</v>
      </c>
      <c r="E7105" s="9">
        <v>1.6275807400084</v>
      </c>
      <c r="F7105" s="7">
        <f t="shared" si="1"/>
        <v>1.008668655</v>
      </c>
      <c r="G7105" s="7">
        <v>2.7042139281380857</v>
      </c>
    </row>
    <row r="7106">
      <c r="A7106" s="7">
        <v>845.0</v>
      </c>
      <c r="B7106" s="7">
        <v>-15.0</v>
      </c>
      <c r="C7106" s="7">
        <v>1.6101567169257</v>
      </c>
      <c r="D7106" s="8">
        <v>1.6415167771866</v>
      </c>
      <c r="E7106" s="9">
        <v>1.62804647866</v>
      </c>
      <c r="F7106" s="7">
        <f t="shared" si="1"/>
        <v>-1.098848342</v>
      </c>
      <c r="G7106" s="7">
        <v>0.8273902927935453</v>
      </c>
    </row>
    <row r="7107">
      <c r="A7107" s="7">
        <v>845.0</v>
      </c>
      <c r="B7107" s="7">
        <v>-17.5</v>
      </c>
      <c r="C7107" s="7">
        <v>1.599289391612</v>
      </c>
      <c r="D7107" s="8">
        <v>1.6230229191155</v>
      </c>
      <c r="E7107" s="9">
        <v>1.6515496639699</v>
      </c>
      <c r="F7107" s="7">
        <f t="shared" si="1"/>
        <v>-3.164317338</v>
      </c>
      <c r="G7107" s="7">
        <v>-1.7272713910297592</v>
      </c>
    </row>
    <row r="7108">
      <c r="A7108" s="7">
        <v>845.0</v>
      </c>
      <c r="B7108" s="7">
        <v>-20.0</v>
      </c>
      <c r="C7108" s="7">
        <v>1.6122459745644</v>
      </c>
      <c r="D7108" s="8">
        <v>1.6134188829859</v>
      </c>
      <c r="E7108" s="9">
        <v>1.6884620320219</v>
      </c>
      <c r="F7108" s="7">
        <f t="shared" si="1"/>
        <v>-4.513933746</v>
      </c>
      <c r="G7108" s="7">
        <v>-4.44446766422916</v>
      </c>
    </row>
    <row r="7109">
      <c r="A7109" s="7">
        <v>845.0</v>
      </c>
      <c r="B7109" s="7">
        <v>-22.5</v>
      </c>
      <c r="C7109" s="7">
        <v>1.6476802152777</v>
      </c>
      <c r="D7109" s="8">
        <v>1.6130170942777</v>
      </c>
      <c r="E7109" s="9">
        <v>1.7317036335017</v>
      </c>
      <c r="F7109" s="7">
        <f t="shared" si="1"/>
        <v>-4.852066866</v>
      </c>
      <c r="G7109" s="7">
        <v>-6.853744308661085</v>
      </c>
    </row>
    <row r="7110">
      <c r="A7110" s="7">
        <v>845.0</v>
      </c>
      <c r="B7110" s="7">
        <v>-25.0</v>
      </c>
      <c r="C7110" s="7">
        <v>1.7030636325805</v>
      </c>
      <c r="D7110" s="8">
        <v>1.6239442741792</v>
      </c>
      <c r="E7110" s="9">
        <v>1.7765686676461</v>
      </c>
      <c r="F7110" s="7">
        <f t="shared" si="1"/>
        <v>-4.137472218</v>
      </c>
      <c r="G7110" s="7">
        <v>-8.590965057890093</v>
      </c>
    </row>
    <row r="7111">
      <c r="A7111" s="7">
        <v>845.0</v>
      </c>
      <c r="B7111" s="7">
        <v>-27.5</v>
      </c>
      <c r="C7111" s="7">
        <v>1.7755088106681</v>
      </c>
      <c r="D7111" s="8">
        <v>1.6497657549147</v>
      </c>
      <c r="E7111" s="9">
        <v>1.8201373822586</v>
      </c>
      <c r="F7111" s="7">
        <f t="shared" si="1"/>
        <v>-2.451934234</v>
      </c>
      <c r="G7111" s="7">
        <v>-9.360371860089298</v>
      </c>
    </row>
    <row r="7112">
      <c r="A7112" s="7">
        <v>845.0</v>
      </c>
      <c r="B7112" s="7">
        <v>-30.0</v>
      </c>
      <c r="C7112" s="7">
        <v>1.8622101320423</v>
      </c>
      <c r="D7112" s="8">
        <v>1.6957950193139</v>
      </c>
      <c r="E7112" s="9">
        <v>1.8607228404505</v>
      </c>
      <c r="F7112" s="7">
        <f t="shared" si="1"/>
        <v>0.0799308505</v>
      </c>
      <c r="G7112" s="7">
        <v>-8.863642534568413</v>
      </c>
    </row>
    <row r="7113">
      <c r="A7113" s="7">
        <v>845.0</v>
      </c>
      <c r="B7113" s="7">
        <v>-32.5</v>
      </c>
      <c r="C7113" s="7">
        <v>1.9605488137431</v>
      </c>
      <c r="D7113" s="8">
        <v>1.7683131023631</v>
      </c>
      <c r="E7113" s="9">
        <v>1.8974502962674</v>
      </c>
      <c r="F7113" s="7">
        <f t="shared" si="1"/>
        <v>3.325437172</v>
      </c>
      <c r="G7113" s="7">
        <v>-6.805827491678403</v>
      </c>
    </row>
    <row r="7114">
      <c r="A7114" s="7">
        <v>845.0</v>
      </c>
      <c r="B7114" s="7">
        <v>-35.0</v>
      </c>
      <c r="C7114" s="7">
        <v>2.0681834417354</v>
      </c>
      <c r="D7114" s="8">
        <v>1.8739749482527</v>
      </c>
      <c r="E7114" s="9">
        <v>1.9299643507142</v>
      </c>
      <c r="F7114" s="7">
        <f t="shared" si="1"/>
        <v>7.161743219</v>
      </c>
      <c r="G7114" s="7">
        <v>-2.9010588947293567</v>
      </c>
    </row>
    <row r="7115">
      <c r="A7115" s="7">
        <v>845.0</v>
      </c>
      <c r="B7115" s="7">
        <v>-37.5</v>
      </c>
      <c r="C7115" s="7">
        <v>2.1831317578181</v>
      </c>
      <c r="D7115" s="8">
        <v>2.0194989883932</v>
      </c>
      <c r="E7115" s="9">
        <v>1.9582320975962</v>
      </c>
      <c r="F7115" s="7">
        <f t="shared" si="1"/>
        <v>11.48483168</v>
      </c>
      <c r="G7115" s="7">
        <v>3.128683820074623</v>
      </c>
    </row>
    <row r="7116">
      <c r="A7116" s="7">
        <v>845.0</v>
      </c>
      <c r="B7116" s="7">
        <v>-40.0</v>
      </c>
      <c r="C7116" s="7">
        <v>2.3036288002096</v>
      </c>
      <c r="D7116" s="8">
        <v>2.2101256368174</v>
      </c>
      <c r="E7116" s="9">
        <v>1.9824122100822</v>
      </c>
      <c r="F7116" s="7">
        <f t="shared" si="1"/>
        <v>16.2033198</v>
      </c>
      <c r="G7116" s="7">
        <v>11.48668402954186</v>
      </c>
    </row>
    <row r="7117">
      <c r="A7117" s="7">
        <v>845.0</v>
      </c>
      <c r="B7117" s="7">
        <v>-42.5</v>
      </c>
      <c r="C7117" s="7">
        <v>2.4280520148226</v>
      </c>
      <c r="D7117" s="8">
        <v>2.4492659724817</v>
      </c>
      <c r="E7117" s="9">
        <v>2.0027455544315</v>
      </c>
      <c r="F7117" s="7">
        <f t="shared" si="1"/>
        <v>21.23617049</v>
      </c>
      <c r="G7117" s="7">
        <v>22.29541426579023</v>
      </c>
    </row>
    <row r="7118">
      <c r="A7118" s="7">
        <v>845.0</v>
      </c>
      <c r="B7118" s="7">
        <v>-45.0</v>
      </c>
      <c r="C7118" s="7">
        <v>2.5484178168587</v>
      </c>
      <c r="D7118" s="8">
        <v>2.7055615805299</v>
      </c>
      <c r="E7118" s="9">
        <v>2.094665972367</v>
      </c>
      <c r="F7118" s="7">
        <f t="shared" si="1"/>
        <v>21.6622531</v>
      </c>
      <c r="G7118" s="7">
        <v>29.164344875120126</v>
      </c>
    </row>
    <row r="7119">
      <c r="A7119" s="7">
        <v>845.0</v>
      </c>
      <c r="B7119" s="7">
        <v>-47.5</v>
      </c>
      <c r="C7119" s="7">
        <v>2.637527085087</v>
      </c>
      <c r="D7119" s="8">
        <v>2.8728617448115</v>
      </c>
      <c r="E7119" s="9">
        <v>2.4077038547102</v>
      </c>
      <c r="F7119" s="7">
        <f t="shared" si="1"/>
        <v>9.545328007</v>
      </c>
      <c r="G7119" s="7">
        <v>19.31956412294268</v>
      </c>
    </row>
    <row r="7120">
      <c r="A7120" s="7">
        <v>845.0</v>
      </c>
      <c r="B7120" s="7">
        <v>-50.0</v>
      </c>
      <c r="C7120" s="7">
        <v>2.6755868033629</v>
      </c>
      <c r="D7120" s="8">
        <v>2.9198556756045</v>
      </c>
      <c r="E7120" s="9">
        <v>2.7143738521264</v>
      </c>
      <c r="F7120" s="7">
        <f t="shared" si="1"/>
        <v>-1.428950133</v>
      </c>
      <c r="G7120" s="7">
        <v>7.570137153993316</v>
      </c>
    </row>
    <row r="7121">
      <c r="A7121" s="7">
        <v>847.5</v>
      </c>
      <c r="B7121" s="7">
        <v>0.0</v>
      </c>
      <c r="C7121" s="7">
        <v>1.8748134458503</v>
      </c>
      <c r="D7121" s="8">
        <v>1.8913114496434</v>
      </c>
      <c r="E7121" s="9">
        <v>1.9072889597678</v>
      </c>
      <c r="F7121" s="7">
        <f t="shared" si="1"/>
        <v>-1.702705495</v>
      </c>
      <c r="G7121" s="7">
        <v>-0.8377078912230017</v>
      </c>
    </row>
    <row r="7122">
      <c r="A7122" s="7">
        <v>847.5</v>
      </c>
      <c r="B7122" s="7">
        <v>-2.5</v>
      </c>
      <c r="C7122" s="7">
        <v>1.8618610712883</v>
      </c>
      <c r="D7122" s="8">
        <v>1.8681885464852</v>
      </c>
      <c r="E7122" s="9">
        <v>1.8842950268117</v>
      </c>
      <c r="F7122" s="7">
        <f t="shared" si="1"/>
        <v>-1.190575531</v>
      </c>
      <c r="G7122" s="7">
        <v>-0.8547748679118934</v>
      </c>
    </row>
    <row r="7123">
      <c r="A7123" s="7">
        <v>847.5</v>
      </c>
      <c r="B7123" s="7">
        <v>-5.0</v>
      </c>
      <c r="C7123" s="7">
        <v>1.8266539847129</v>
      </c>
      <c r="D7123" s="8">
        <v>1.8281182555047</v>
      </c>
      <c r="E7123" s="9">
        <v>1.825037212325</v>
      </c>
      <c r="F7123" s="7">
        <f t="shared" si="1"/>
        <v>0.08858846148</v>
      </c>
      <c r="G7123" s="7">
        <v>0.1688208415090256</v>
      </c>
    </row>
    <row r="7124">
      <c r="A7124" s="7">
        <v>847.5</v>
      </c>
      <c r="B7124" s="7">
        <v>-7.5</v>
      </c>
      <c r="C7124" s="7">
        <v>1.770836478699</v>
      </c>
      <c r="D7124" s="8">
        <v>1.7812742000575</v>
      </c>
      <c r="E7124" s="9">
        <v>1.7427599701623</v>
      </c>
      <c r="F7124" s="7">
        <f t="shared" si="1"/>
        <v>1.611037034</v>
      </c>
      <c r="G7124" s="7">
        <v>2.2099560785535584</v>
      </c>
    </row>
    <row r="7125">
      <c r="A7125" s="7">
        <v>847.5</v>
      </c>
      <c r="B7125" s="7">
        <v>-10.0</v>
      </c>
      <c r="C7125" s="7">
        <v>1.708147841286</v>
      </c>
      <c r="D7125" s="8">
        <v>1.7287521923251</v>
      </c>
      <c r="E7125" s="9">
        <v>1.6723736793983</v>
      </c>
      <c r="F7125" s="7">
        <f t="shared" si="1"/>
        <v>2.139124905</v>
      </c>
      <c r="G7125" s="7">
        <v>3.3711671991324494</v>
      </c>
    </row>
    <row r="7126">
      <c r="A7126" s="7">
        <v>847.5</v>
      </c>
      <c r="B7126" s="7">
        <v>-12.5</v>
      </c>
      <c r="C7126" s="7">
        <v>1.6532321104067</v>
      </c>
      <c r="D7126" s="8">
        <v>1.6813924733743</v>
      </c>
      <c r="E7126" s="9">
        <v>1.636042858248</v>
      </c>
      <c r="F7126" s="7">
        <f t="shared" si="1"/>
        <v>1.050660261</v>
      </c>
      <c r="G7126" s="7">
        <v>2.7719087490693135</v>
      </c>
    </row>
    <row r="7127">
      <c r="A7127" s="7">
        <v>847.5</v>
      </c>
      <c r="B7127" s="7">
        <v>-15.0</v>
      </c>
      <c r="C7127" s="7">
        <v>1.6161887036859</v>
      </c>
      <c r="D7127" s="8">
        <v>1.6473816248087</v>
      </c>
      <c r="E7127" s="9">
        <v>1.6339529461947</v>
      </c>
      <c r="F7127" s="7">
        <f t="shared" si="1"/>
        <v>-1.087194252</v>
      </c>
      <c r="G7127" s="7">
        <v>0.8218522231790115</v>
      </c>
    </row>
    <row r="7128">
      <c r="A7128" s="7">
        <v>847.5</v>
      </c>
      <c r="B7128" s="7">
        <v>-17.5</v>
      </c>
      <c r="C7128" s="7">
        <v>1.6022949823029</v>
      </c>
      <c r="D7128" s="8">
        <v>1.6256997349795</v>
      </c>
      <c r="E7128" s="9">
        <v>1.6561399432071</v>
      </c>
      <c r="F7128" s="7">
        <f t="shared" si="1"/>
        <v>-3.25123255</v>
      </c>
      <c r="G7128" s="7">
        <v>-1.8380215000824678</v>
      </c>
    </row>
    <row r="7129">
      <c r="A7129" s="7">
        <v>847.5</v>
      </c>
      <c r="B7129" s="7">
        <v>-20.0</v>
      </c>
      <c r="C7129" s="7">
        <v>1.6129702788153</v>
      </c>
      <c r="D7129" s="8">
        <v>1.6135809254658</v>
      </c>
      <c r="E7129" s="9">
        <v>1.6925064877105</v>
      </c>
      <c r="F7129" s="7">
        <f t="shared" si="1"/>
        <v>-4.699314861</v>
      </c>
      <c r="G7129" s="7">
        <v>-4.663235433233985</v>
      </c>
    </row>
    <row r="7130">
      <c r="A7130" s="7">
        <v>847.5</v>
      </c>
      <c r="B7130" s="7">
        <v>-22.5</v>
      </c>
      <c r="C7130" s="7">
        <v>1.6470174341328</v>
      </c>
      <c r="D7130" s="8">
        <v>1.6111776073889</v>
      </c>
      <c r="E7130" s="9">
        <v>1.7355663507529</v>
      </c>
      <c r="F7130" s="7">
        <f t="shared" si="1"/>
        <v>-5.102018519</v>
      </c>
      <c r="G7130" s="7">
        <v>-7.167040505829088</v>
      </c>
    </row>
    <row r="7131">
      <c r="A7131" s="7">
        <v>847.5</v>
      </c>
      <c r="B7131" s="7">
        <v>-25.0</v>
      </c>
      <c r="C7131" s="7">
        <v>1.7018406527573</v>
      </c>
      <c r="D7131" s="8">
        <v>1.6205539133636</v>
      </c>
      <c r="E7131" s="9">
        <v>1.7803655871803</v>
      </c>
      <c r="F7131" s="7">
        <f t="shared" si="1"/>
        <v>-4.410607293</v>
      </c>
      <c r="G7131" s="7">
        <v>-8.976340307150386</v>
      </c>
    </row>
    <row r="7132">
      <c r="A7132" s="7">
        <v>847.5</v>
      </c>
      <c r="B7132" s="7">
        <v>-27.5</v>
      </c>
      <c r="C7132" s="7">
        <v>1.774393934783</v>
      </c>
      <c r="D7132" s="8">
        <v>1.6454131452843</v>
      </c>
      <c r="E7132" s="9">
        <v>1.8238568292199</v>
      </c>
      <c r="F7132" s="7">
        <f t="shared" si="1"/>
        <v>-2.711994365</v>
      </c>
      <c r="G7132" s="7">
        <v>-9.783864669461144</v>
      </c>
    </row>
    <row r="7133">
      <c r="A7133" s="7">
        <v>847.5</v>
      </c>
      <c r="B7133" s="7">
        <v>-30.0</v>
      </c>
      <c r="C7133" s="7">
        <v>1.8616900907695</v>
      </c>
      <c r="D7133" s="8">
        <v>1.6914201453772</v>
      </c>
      <c r="E7133" s="9">
        <v>1.8642981247707</v>
      </c>
      <c r="F7133" s="7">
        <f t="shared" si="1"/>
        <v>-0.1398936129</v>
      </c>
      <c r="G7133" s="7">
        <v>-9.273086589343817</v>
      </c>
    </row>
    <row r="7134">
      <c r="A7134" s="7">
        <v>847.5</v>
      </c>
      <c r="B7134" s="7">
        <v>-32.5</v>
      </c>
      <c r="C7134" s="7">
        <v>1.9609388258055</v>
      </c>
      <c r="D7134" s="8">
        <v>1.7650895636804</v>
      </c>
      <c r="E7134" s="9">
        <v>1.9007998795282</v>
      </c>
      <c r="F7134" s="7">
        <f t="shared" si="1"/>
        <v>3.163875741</v>
      </c>
      <c r="G7134" s="7">
        <v>-7.139642489954531</v>
      </c>
    </row>
    <row r="7135">
      <c r="A7135" s="7">
        <v>847.5</v>
      </c>
      <c r="B7135" s="7">
        <v>-35.0</v>
      </c>
      <c r="C7135" s="7">
        <v>2.0696521116379</v>
      </c>
      <c r="D7135" s="8">
        <v>1.8729448414904</v>
      </c>
      <c r="E7135" s="9">
        <v>1.9330125773252</v>
      </c>
      <c r="F7135" s="7">
        <f t="shared" si="1"/>
        <v>7.068734881</v>
      </c>
      <c r="G7135" s="7">
        <v>-3.1074674080971896</v>
      </c>
    </row>
    <row r="7136">
      <c r="A7136" s="7">
        <v>847.5</v>
      </c>
      <c r="B7136" s="7">
        <v>-37.5</v>
      </c>
      <c r="C7136" s="7">
        <v>2.1857294875958</v>
      </c>
      <c r="D7136" s="8">
        <v>2.0212852070978</v>
      </c>
      <c r="E7136" s="9">
        <v>1.960918257618</v>
      </c>
      <c r="F7136" s="7">
        <f t="shared" si="1"/>
        <v>11.46458957</v>
      </c>
      <c r="G7136" s="7">
        <v>3.078504126588632</v>
      </c>
    </row>
    <row r="7137">
      <c r="A7137" s="7">
        <v>847.5</v>
      </c>
      <c r="B7137" s="7">
        <v>-40.0</v>
      </c>
      <c r="C7137" s="7">
        <v>2.3073102660328</v>
      </c>
      <c r="D7137" s="8">
        <v>2.2148348706024</v>
      </c>
      <c r="E7137" s="9">
        <v>1.9846907416539</v>
      </c>
      <c r="F7137" s="7">
        <f t="shared" si="1"/>
        <v>16.25540532</v>
      </c>
      <c r="G7137" s="7">
        <v>11.595969292259332</v>
      </c>
    </row>
    <row r="7138">
      <c r="A7138" s="7">
        <v>847.5</v>
      </c>
      <c r="B7138" s="7">
        <v>-42.5</v>
      </c>
      <c r="C7138" s="7">
        <v>2.4326887307006</v>
      </c>
      <c r="D7138" s="8">
        <v>2.4565036628291</v>
      </c>
      <c r="E7138" s="9">
        <v>2.0045911287333</v>
      </c>
      <c r="F7138" s="7">
        <f t="shared" si="1"/>
        <v>21.35585636</v>
      </c>
      <c r="G7138" s="7">
        <v>22.543875786847533</v>
      </c>
    </row>
    <row r="7139">
      <c r="A7139" s="7">
        <v>847.5</v>
      </c>
      <c r="B7139" s="7">
        <v>-45.0</v>
      </c>
      <c r="C7139" s="7">
        <v>2.5537850769794</v>
      </c>
      <c r="D7139" s="8">
        <v>2.714464504095</v>
      </c>
      <c r="E7139" s="9">
        <v>2.0965093452222</v>
      </c>
      <c r="F7139" s="7">
        <f t="shared" si="1"/>
        <v>21.81128993</v>
      </c>
      <c r="G7139" s="7">
        <v>29.475430685824378</v>
      </c>
    </row>
    <row r="7140">
      <c r="A7140" s="7">
        <v>847.5</v>
      </c>
      <c r="B7140" s="7">
        <v>-47.5</v>
      </c>
      <c r="C7140" s="7">
        <v>2.6432977381905</v>
      </c>
      <c r="D7140" s="8">
        <v>2.8824246628291</v>
      </c>
      <c r="E7140" s="9">
        <v>2.4110035472679</v>
      </c>
      <c r="F7140" s="7">
        <f t="shared" si="1"/>
        <v>9.634751105</v>
      </c>
      <c r="G7140" s="7">
        <v>19.552900123079656</v>
      </c>
    </row>
    <row r="7141">
      <c r="A7141" s="7">
        <v>847.5</v>
      </c>
      <c r="B7141" s="7">
        <v>-50.0</v>
      </c>
      <c r="C7141" s="7">
        <v>2.6814807029547</v>
      </c>
      <c r="D7141" s="8">
        <v>2.9295144814527</v>
      </c>
      <c r="E7141" s="9">
        <v>2.7193325318856</v>
      </c>
      <c r="F7141" s="7">
        <f t="shared" si="1"/>
        <v>-1.391952933</v>
      </c>
      <c r="G7141" s="7">
        <v>7.729174240465497</v>
      </c>
    </row>
    <row r="7142">
      <c r="A7142" s="7">
        <v>850.0</v>
      </c>
      <c r="B7142" s="7">
        <v>0.0</v>
      </c>
      <c r="C7142" s="7">
        <v>1.851750676592</v>
      </c>
      <c r="D7142" s="8">
        <v>1.8703706539223</v>
      </c>
      <c r="E7142" s="9">
        <v>1.889861512819</v>
      </c>
      <c r="F7142" s="7">
        <f t="shared" si="1"/>
        <v>-2.016594124</v>
      </c>
      <c r="G7142" s="7">
        <v>-1.0313379453728635</v>
      </c>
    </row>
    <row r="7143">
      <c r="A7143" s="7">
        <v>850.0</v>
      </c>
      <c r="B7143" s="7">
        <v>-2.5</v>
      </c>
      <c r="C7143" s="7">
        <v>1.8460435968774</v>
      </c>
      <c r="D7143" s="8">
        <v>1.8562791365514</v>
      </c>
      <c r="E7143" s="9">
        <v>1.8733937892403</v>
      </c>
      <c r="F7143" s="7">
        <f t="shared" si="1"/>
        <v>-1.459927567</v>
      </c>
      <c r="G7143" s="7">
        <v>-0.9135640775151953</v>
      </c>
    </row>
    <row r="7144">
      <c r="A7144" s="7">
        <v>850.0</v>
      </c>
      <c r="B7144" s="7">
        <v>-5.0</v>
      </c>
      <c r="C7144" s="7">
        <v>1.822614984321</v>
      </c>
      <c r="D7144" s="8">
        <v>1.8293190078113</v>
      </c>
      <c r="E7144" s="9">
        <v>1.826848554843</v>
      </c>
      <c r="F7144" s="7">
        <f t="shared" si="1"/>
        <v>-0.2317417342</v>
      </c>
      <c r="G7144" s="7">
        <v>0.13523031023840199</v>
      </c>
    </row>
    <row r="7145">
      <c r="A7145" s="7">
        <v>850.0</v>
      </c>
      <c r="B7145" s="7">
        <v>-7.5</v>
      </c>
      <c r="C7145" s="7">
        <v>1.7755520367274</v>
      </c>
      <c r="D7145" s="8">
        <v>1.7895441351326</v>
      </c>
      <c r="E7145" s="9">
        <v>1.7538247069913</v>
      </c>
      <c r="F7145" s="7">
        <f t="shared" si="1"/>
        <v>1.238854125</v>
      </c>
      <c r="G7145" s="7">
        <v>2.036658965910965</v>
      </c>
    </row>
    <row r="7146">
      <c r="A7146" s="7">
        <v>850.0</v>
      </c>
      <c r="B7146" s="7">
        <v>-10.0</v>
      </c>
      <c r="C7146" s="7">
        <v>1.7164262808546</v>
      </c>
      <c r="D7146" s="8">
        <v>1.7398104885857</v>
      </c>
      <c r="E7146" s="9">
        <v>1.6840831840346</v>
      </c>
      <c r="F7146" s="7">
        <f t="shared" si="1"/>
        <v>1.920516583</v>
      </c>
      <c r="G7146" s="7">
        <v>3.3090589039427782</v>
      </c>
    </row>
    <row r="7147">
      <c r="A7147" s="7">
        <v>850.0</v>
      </c>
      <c r="B7147" s="7">
        <v>-12.5</v>
      </c>
      <c r="C7147" s="7">
        <v>1.6613640503723</v>
      </c>
      <c r="D7147" s="8">
        <v>1.6912739458952</v>
      </c>
      <c r="E7147" s="9">
        <v>1.6456975106081</v>
      </c>
      <c r="F7147" s="7">
        <f t="shared" si="1"/>
        <v>0.9519695851</v>
      </c>
      <c r="G7147" s="7">
        <v>2.769429679106647</v>
      </c>
    </row>
    <row r="7148">
      <c r="A7148" s="7">
        <v>850.0</v>
      </c>
      <c r="B7148" s="7">
        <v>-15.0</v>
      </c>
      <c r="C7148" s="7">
        <v>1.6223423121126</v>
      </c>
      <c r="D7148" s="8">
        <v>1.6543861559158</v>
      </c>
      <c r="E7148" s="9">
        <v>1.6414327073197</v>
      </c>
      <c r="F7148" s="7">
        <f t="shared" si="1"/>
        <v>-1.163032461</v>
      </c>
      <c r="G7148" s="7">
        <v>0.789155019169306</v>
      </c>
    </row>
    <row r="7149">
      <c r="A7149" s="7">
        <v>850.0</v>
      </c>
      <c r="B7149" s="7">
        <v>-17.5</v>
      </c>
      <c r="C7149" s="7">
        <v>1.6060361208387</v>
      </c>
      <c r="D7149" s="8">
        <v>1.62980469926</v>
      </c>
      <c r="E7149" s="9">
        <v>1.6621716043868</v>
      </c>
      <c r="F7149" s="7">
        <f t="shared" si="1"/>
        <v>-3.377237549</v>
      </c>
      <c r="G7149" s="7">
        <v>-1.9472661571992567</v>
      </c>
    </row>
    <row r="7150">
      <c r="A7150" s="7">
        <v>850.0</v>
      </c>
      <c r="B7150" s="7">
        <v>-20.0</v>
      </c>
      <c r="C7150" s="7">
        <v>1.6146411257713</v>
      </c>
      <c r="D7150" s="8">
        <v>1.6152211947927</v>
      </c>
      <c r="E7150" s="9">
        <v>1.6977385043578</v>
      </c>
      <c r="F7150" s="7">
        <f t="shared" si="1"/>
        <v>-4.894592328</v>
      </c>
      <c r="G7150" s="7">
        <v>-4.86042516873431</v>
      </c>
    </row>
    <row r="7151">
      <c r="A7151" s="7">
        <v>850.0</v>
      </c>
      <c r="B7151" s="7">
        <v>-22.5</v>
      </c>
      <c r="C7151" s="7">
        <v>1.6472794724106</v>
      </c>
      <c r="D7151" s="8">
        <v>1.6107968049954</v>
      </c>
      <c r="E7151" s="9">
        <v>1.7403665048129</v>
      </c>
      <c r="F7151" s="7">
        <f t="shared" si="1"/>
        <v>-5.348702825</v>
      </c>
      <c r="G7151" s="7">
        <v>-7.444966302165734</v>
      </c>
    </row>
    <row r="7152">
      <c r="A7152" s="7">
        <v>850.0</v>
      </c>
      <c r="B7152" s="7">
        <v>-25.0</v>
      </c>
      <c r="C7152" s="7">
        <v>1.7014037567901</v>
      </c>
      <c r="D7152" s="8">
        <v>1.6185274404754</v>
      </c>
      <c r="E7152" s="9">
        <v>1.7848890281784</v>
      </c>
      <c r="F7152" s="7">
        <f t="shared" si="1"/>
        <v>-4.677336802</v>
      </c>
      <c r="G7152" s="7">
        <v>-9.32055635261444</v>
      </c>
    </row>
    <row r="7153">
      <c r="A7153" s="7">
        <v>850.0</v>
      </c>
      <c r="B7153" s="7">
        <v>-27.5</v>
      </c>
      <c r="C7153" s="7">
        <v>1.7738801318657</v>
      </c>
      <c r="D7153" s="8">
        <v>1.6422366341158</v>
      </c>
      <c r="E7153" s="9">
        <v>1.8281340217828</v>
      </c>
      <c r="F7153" s="7">
        <f t="shared" si="1"/>
        <v>-2.967719504</v>
      </c>
      <c r="G7153" s="7">
        <v>-10.168695809605497</v>
      </c>
    </row>
    <row r="7154">
      <c r="A7154" s="7">
        <v>850.0</v>
      </c>
      <c r="B7154" s="7">
        <v>-30.0</v>
      </c>
      <c r="C7154" s="7">
        <v>1.8615790629319</v>
      </c>
      <c r="D7154" s="8">
        <v>1.6879636143145</v>
      </c>
      <c r="E7154" s="9">
        <v>1.8682981779955</v>
      </c>
      <c r="F7154" s="7">
        <f t="shared" si="1"/>
        <v>-0.3596382602</v>
      </c>
      <c r="G7154" s="7">
        <v>-9.652343817756174</v>
      </c>
    </row>
    <row r="7155">
      <c r="A7155" s="7">
        <v>850.0</v>
      </c>
      <c r="B7155" s="7">
        <v>-32.5</v>
      </c>
      <c r="C7155" s="7">
        <v>1.9615579751101</v>
      </c>
      <c r="D7155" s="8">
        <v>1.7624999403853</v>
      </c>
      <c r="E7155" s="9">
        <v>1.9044689564625</v>
      </c>
      <c r="F7155" s="7">
        <f t="shared" si="1"/>
        <v>2.997634509</v>
      </c>
      <c r="G7155" s="7">
        <v>-7.454519833229714</v>
      </c>
    </row>
    <row r="7156">
      <c r="A7156" s="7">
        <v>850.0</v>
      </c>
      <c r="B7156" s="7">
        <v>-35.0</v>
      </c>
      <c r="C7156" s="7">
        <v>2.0711899488763</v>
      </c>
      <c r="D7156" s="8">
        <v>1.8722662611074</v>
      </c>
      <c r="E7156" s="9">
        <v>1.9362949968607</v>
      </c>
      <c r="F7156" s="7">
        <f t="shared" si="1"/>
        <v>6.966652924</v>
      </c>
      <c r="G7156" s="7">
        <v>-3.3067655422913</v>
      </c>
    </row>
    <row r="7157">
      <c r="A7157" s="7">
        <v>850.0</v>
      </c>
      <c r="B7157" s="7">
        <v>-37.5</v>
      </c>
      <c r="C7157" s="7">
        <v>2.1882582169714</v>
      </c>
      <c r="D7157" s="8">
        <v>2.02315104956</v>
      </c>
      <c r="E7157" s="9">
        <v>1.9637667667335</v>
      </c>
      <c r="F7157" s="7">
        <f t="shared" si="1"/>
        <v>11.4316758</v>
      </c>
      <c r="G7157" s="7">
        <v>3.023998767698825</v>
      </c>
    </row>
    <row r="7158">
      <c r="A7158" s="7">
        <v>850.0</v>
      </c>
      <c r="B7158" s="7">
        <v>-40.0</v>
      </c>
      <c r="C7158" s="7">
        <v>2.3108055728522</v>
      </c>
      <c r="D7158" s="8">
        <v>2.2193593573995</v>
      </c>
      <c r="E7158" s="9">
        <v>1.987073181752</v>
      </c>
      <c r="F7158" s="7">
        <f t="shared" si="1"/>
        <v>16.29192091</v>
      </c>
      <c r="G7158" s="7">
        <v>11.689865163531303</v>
      </c>
    </row>
    <row r="7159">
      <c r="A7159" s="7">
        <v>850.0</v>
      </c>
      <c r="B7159" s="7">
        <v>-42.5</v>
      </c>
      <c r="C7159" s="7">
        <v>2.4370409093776</v>
      </c>
      <c r="D7159" s="8">
        <v>2.4632737393913</v>
      </c>
      <c r="E7159" s="9">
        <v>2.0065223532002</v>
      </c>
      <c r="F7159" s="7">
        <f t="shared" si="1"/>
        <v>21.45595615</v>
      </c>
      <c r="G7159" s="7">
        <v>22.76333405718742</v>
      </c>
    </row>
    <row r="7160">
      <c r="A7160" s="7">
        <v>850.0</v>
      </c>
      <c r="B7160" s="7">
        <v>-45.0</v>
      </c>
      <c r="C7160" s="7">
        <v>2.5587886843927</v>
      </c>
      <c r="D7160" s="8">
        <v>2.7226006866873</v>
      </c>
      <c r="E7160" s="9">
        <v>2.0984245098204</v>
      </c>
      <c r="F7160" s="7">
        <f t="shared" si="1"/>
        <v>21.93856259</v>
      </c>
      <c r="G7160" s="7">
        <v>29.744990775023002</v>
      </c>
    </row>
    <row r="7161">
      <c r="A7161" s="7">
        <v>850.0</v>
      </c>
      <c r="B7161" s="7">
        <v>-47.5</v>
      </c>
      <c r="C7161" s="7">
        <v>2.6486536715531</v>
      </c>
      <c r="D7161" s="8">
        <v>2.8910274869957</v>
      </c>
      <c r="E7161" s="9">
        <v>2.4142448987893</v>
      </c>
      <c r="F7161" s="7">
        <f t="shared" si="1"/>
        <v>9.709403254</v>
      </c>
      <c r="G7161" s="7">
        <v>19.748725096012336</v>
      </c>
    </row>
    <row r="7162">
      <c r="A7162" s="7">
        <v>850.0</v>
      </c>
      <c r="B7162" s="7">
        <v>-50.0</v>
      </c>
      <c r="C7162" s="7">
        <v>2.6869400212048</v>
      </c>
      <c r="D7162" s="8">
        <v>2.9381652814908</v>
      </c>
      <c r="E7162" s="9">
        <v>2.7240622680146</v>
      </c>
      <c r="F7162" s="7">
        <f t="shared" si="1"/>
        <v>-1.36275324</v>
      </c>
      <c r="G7162" s="7">
        <v>7.859696013198947</v>
      </c>
    </row>
    <row r="7163">
      <c r="A7163" s="7">
        <v>852.5</v>
      </c>
      <c r="B7163" s="7">
        <v>0.0</v>
      </c>
      <c r="C7163" s="7">
        <v>1.8168434890138</v>
      </c>
      <c r="D7163" s="8">
        <v>1.8267326363151</v>
      </c>
      <c r="E7163" s="9">
        <v>1.8525822868229</v>
      </c>
      <c r="F7163" s="7">
        <f t="shared" si="1"/>
        <v>-1.929134164</v>
      </c>
      <c r="G7163" s="7">
        <v>-1.3953307602941156</v>
      </c>
    </row>
    <row r="7164">
      <c r="A7164" s="7">
        <v>852.5</v>
      </c>
      <c r="B7164" s="7">
        <v>-2.5</v>
      </c>
      <c r="C7164" s="7">
        <v>1.8179783323157</v>
      </c>
      <c r="D7164" s="8">
        <v>1.8234791977193</v>
      </c>
      <c r="E7164" s="9">
        <v>1.8406813877268</v>
      </c>
      <c r="F7164" s="7">
        <f t="shared" si="1"/>
        <v>-1.233404953</v>
      </c>
      <c r="G7164" s="7">
        <v>-0.9345555467774047</v>
      </c>
    </row>
    <row r="7165">
      <c r="A7165" s="7">
        <v>852.5</v>
      </c>
      <c r="B7165" s="7">
        <v>-5.0</v>
      </c>
      <c r="C7165" s="7">
        <v>1.8060097799419</v>
      </c>
      <c r="D7165" s="8">
        <v>1.8117264755728</v>
      </c>
      <c r="E7165" s="9">
        <v>1.8053631810109</v>
      </c>
      <c r="F7165" s="7">
        <f t="shared" si="1"/>
        <v>0.03581544909</v>
      </c>
      <c r="G7165" s="7">
        <v>0.35246617571633415</v>
      </c>
    </row>
    <row r="7166">
      <c r="A7166" s="7">
        <v>852.5</v>
      </c>
      <c r="B7166" s="7">
        <v>-7.5</v>
      </c>
      <c r="C7166" s="7">
        <v>1.7705040865939</v>
      </c>
      <c r="D7166" s="8">
        <v>1.7860917873205</v>
      </c>
      <c r="E7166" s="9">
        <v>1.7481281099588</v>
      </c>
      <c r="F7166" s="7">
        <f t="shared" si="1"/>
        <v>1.279996386</v>
      </c>
      <c r="G7166" s="7">
        <v>2.1716759284074874</v>
      </c>
    </row>
    <row r="7167">
      <c r="A7167" s="7">
        <v>852.5</v>
      </c>
      <c r="B7167" s="7">
        <v>-10.0</v>
      </c>
      <c r="C7167" s="7">
        <v>1.7185383614829</v>
      </c>
      <c r="D7167" s="8">
        <v>1.7443699624321</v>
      </c>
      <c r="E7167" s="9">
        <v>1.6892752780758</v>
      </c>
      <c r="F7167" s="7">
        <f t="shared" si="1"/>
        <v>1.732286252</v>
      </c>
      <c r="G7167" s="7">
        <v>3.261439095885939</v>
      </c>
    </row>
    <row r="7168">
      <c r="A7168" s="7">
        <v>852.5</v>
      </c>
      <c r="B7168" s="7">
        <v>-12.5</v>
      </c>
      <c r="C7168" s="7">
        <v>1.666229828419</v>
      </c>
      <c r="D7168" s="8">
        <v>1.6985737397598</v>
      </c>
      <c r="E7168" s="9">
        <v>1.6533853557898</v>
      </c>
      <c r="F7168" s="7">
        <f t="shared" si="1"/>
        <v>0.7768589811</v>
      </c>
      <c r="G7168" s="7">
        <v>2.733082388310748</v>
      </c>
    </row>
    <row r="7169">
      <c r="A7169" s="7">
        <v>852.5</v>
      </c>
      <c r="B7169" s="7">
        <v>-15.0</v>
      </c>
      <c r="C7169" s="7">
        <v>1.6272227662875</v>
      </c>
      <c r="D7169" s="8">
        <v>1.661020774656</v>
      </c>
      <c r="E7169" s="9">
        <v>1.6488028878592</v>
      </c>
      <c r="F7169" s="7">
        <f t="shared" si="1"/>
        <v>-1.308835746</v>
      </c>
      <c r="G7169" s="7">
        <v>0.7410156111907092</v>
      </c>
    </row>
    <row r="7170">
      <c r="A7170" s="7">
        <v>852.5</v>
      </c>
      <c r="B7170" s="7">
        <v>-17.5</v>
      </c>
      <c r="C7170" s="7">
        <v>1.6097057854673</v>
      </c>
      <c r="D7170" s="8">
        <v>1.6345092976147</v>
      </c>
      <c r="E7170" s="9">
        <v>1.6687194520735</v>
      </c>
      <c r="F7170" s="7">
        <f t="shared" si="1"/>
        <v>-3.536464235</v>
      </c>
      <c r="G7170" s="7">
        <v>-2.050084237724415</v>
      </c>
    </row>
    <row r="7171">
      <c r="A7171" s="7">
        <v>852.5</v>
      </c>
      <c r="B7171" s="7">
        <v>-20.0</v>
      </c>
      <c r="C7171" s="7">
        <v>1.6168730162669</v>
      </c>
      <c r="D7171" s="8">
        <v>1.6179066092505</v>
      </c>
      <c r="E7171" s="9">
        <v>1.7035932534749</v>
      </c>
      <c r="F7171" s="7">
        <f t="shared" si="1"/>
        <v>-5.09043089</v>
      </c>
      <c r="G7171" s="7">
        <v>-5.029759542051548</v>
      </c>
    </row>
    <row r="7172">
      <c r="A7172" s="7">
        <v>852.5</v>
      </c>
      <c r="B7172" s="7">
        <v>-22.5</v>
      </c>
      <c r="C7172" s="7">
        <v>1.6483674536003</v>
      </c>
      <c r="D7172" s="8">
        <v>1.611710636702</v>
      </c>
      <c r="E7172" s="9">
        <v>1.7457200177793</v>
      </c>
      <c r="F7172" s="7">
        <f t="shared" si="1"/>
        <v>-5.576642485</v>
      </c>
      <c r="G7172" s="7">
        <v>-7.676453252095429</v>
      </c>
    </row>
    <row r="7173">
      <c r="A7173" s="7">
        <v>852.5</v>
      </c>
      <c r="B7173" s="7">
        <v>-25.0</v>
      </c>
      <c r="C7173" s="7">
        <v>1.7018370031113</v>
      </c>
      <c r="D7173" s="8">
        <v>1.6179134765495</v>
      </c>
      <c r="E7173" s="9">
        <v>1.7898535971039</v>
      </c>
      <c r="F7173" s="7">
        <f t="shared" si="1"/>
        <v>-4.917530358</v>
      </c>
      <c r="G7173" s="7">
        <v>-9.606379026341056</v>
      </c>
    </row>
    <row r="7174">
      <c r="A7174" s="7">
        <v>852.5</v>
      </c>
      <c r="B7174" s="7">
        <v>-27.5</v>
      </c>
      <c r="C7174" s="7">
        <v>1.7741571381683</v>
      </c>
      <c r="D7174" s="8">
        <v>1.6404617511396</v>
      </c>
      <c r="E7174" s="9">
        <v>1.8327450345765</v>
      </c>
      <c r="F7174" s="7">
        <f t="shared" si="1"/>
        <v>-3.19672924</v>
      </c>
      <c r="G7174" s="7">
        <v>-10.491545731091376</v>
      </c>
    </row>
    <row r="7175">
      <c r="A7175" s="7">
        <v>852.5</v>
      </c>
      <c r="B7175" s="7">
        <v>-30.0</v>
      </c>
      <c r="C7175" s="7">
        <v>1.8621165824992</v>
      </c>
      <c r="D7175" s="8">
        <v>1.6857759302834</v>
      </c>
      <c r="E7175" s="9">
        <v>1.8725438445154</v>
      </c>
      <c r="F7175" s="7">
        <f t="shared" si="1"/>
        <v>-0.5568500864</v>
      </c>
      <c r="G7175" s="7">
        <v>-9.974020890300388</v>
      </c>
    </row>
    <row r="7176">
      <c r="A7176" s="7">
        <v>852.5</v>
      </c>
      <c r="B7176" s="7">
        <v>-32.5</v>
      </c>
      <c r="C7176" s="7">
        <v>1.9626565223056</v>
      </c>
      <c r="D7176" s="8">
        <v>1.7609484787898</v>
      </c>
      <c r="E7176" s="9">
        <v>1.9083160276136</v>
      </c>
      <c r="F7176" s="7">
        <f t="shared" si="1"/>
        <v>2.847562663</v>
      </c>
      <c r="G7176" s="7">
        <v>-7.7223869993948036</v>
      </c>
    </row>
    <row r="7177">
      <c r="A7177" s="7">
        <v>852.5</v>
      </c>
      <c r="B7177" s="7">
        <v>-35.0</v>
      </c>
      <c r="C7177" s="7">
        <v>2.073031741089</v>
      </c>
      <c r="D7177" s="8">
        <v>1.8723291244089</v>
      </c>
      <c r="E7177" s="9">
        <v>1.9397050200014</v>
      </c>
      <c r="F7177" s="7">
        <f t="shared" si="1"/>
        <v>6.873556531</v>
      </c>
      <c r="G7177" s="7">
        <v>-3.4735124618304845</v>
      </c>
    </row>
    <row r="7178">
      <c r="A7178" s="7">
        <v>852.5</v>
      </c>
      <c r="B7178" s="7">
        <v>-37.5</v>
      </c>
      <c r="C7178" s="7">
        <v>2.1909206506499</v>
      </c>
      <c r="D7178" s="8">
        <v>2.0254243148334</v>
      </c>
      <c r="E7178" s="9">
        <v>1.9667044893629</v>
      </c>
      <c r="F7178" s="7">
        <f t="shared" si="1"/>
        <v>11.40060251</v>
      </c>
      <c r="G7178" s="7">
        <v>2.98569641692951</v>
      </c>
    </row>
    <row r="7179">
      <c r="A7179" s="7">
        <v>852.5</v>
      </c>
      <c r="B7179" s="7">
        <v>-40.0</v>
      </c>
      <c r="C7179" s="7">
        <v>2.3142759974967</v>
      </c>
      <c r="D7179" s="8">
        <v>2.2239394040444</v>
      </c>
      <c r="E7179" s="9">
        <v>1.9895103937157</v>
      </c>
      <c r="F7179" s="7">
        <f t="shared" si="1"/>
        <v>16.32389581</v>
      </c>
      <c r="G7179" s="7">
        <v>11.783251350140958</v>
      </c>
    </row>
    <row r="7180">
      <c r="A7180" s="7">
        <v>852.5</v>
      </c>
      <c r="B7180" s="7">
        <v>-42.5</v>
      </c>
      <c r="C7180" s="7">
        <v>2.4412253153471</v>
      </c>
      <c r="D7180" s="8">
        <v>2.4697173831352</v>
      </c>
      <c r="E7180" s="9">
        <v>2.0084332073731</v>
      </c>
      <c r="F7180" s="7">
        <f t="shared" si="1"/>
        <v>21.54874289</v>
      </c>
      <c r="G7180" s="7">
        <v>22.967364514223984</v>
      </c>
    </row>
    <row r="7181">
      <c r="A7181" s="7">
        <v>852.5</v>
      </c>
      <c r="B7181" s="7">
        <v>-45.0</v>
      </c>
      <c r="C7181" s="7">
        <v>2.5635050038419</v>
      </c>
      <c r="D7181" s="8">
        <v>2.7300148757003</v>
      </c>
      <c r="E7181" s="9">
        <v>2.1002255335507</v>
      </c>
      <c r="F7181" s="7">
        <f t="shared" si="1"/>
        <v>22.05855814</v>
      </c>
      <c r="G7181" s="7">
        <v>29.986748189127116</v>
      </c>
    </row>
    <row r="7182">
      <c r="A7182" s="7">
        <v>852.5</v>
      </c>
      <c r="B7182" s="7">
        <v>-47.5</v>
      </c>
      <c r="C7182" s="7">
        <v>2.6536451827294</v>
      </c>
      <c r="D7182" s="8">
        <v>2.8986576991349</v>
      </c>
      <c r="E7182" s="9">
        <v>2.417217363326</v>
      </c>
      <c r="F7182" s="7">
        <f t="shared" si="1"/>
        <v>9.780991275</v>
      </c>
      <c r="G7182" s="7">
        <v>19.917130462212803</v>
      </c>
    </row>
    <row r="7183">
      <c r="A7183" s="7">
        <v>852.5</v>
      </c>
      <c r="B7183" s="7">
        <v>-50.0</v>
      </c>
      <c r="C7183" s="7">
        <v>2.6920062962043</v>
      </c>
      <c r="D7183" s="8">
        <v>2.9457829956359</v>
      </c>
      <c r="E7183" s="9">
        <v>2.72841296606</v>
      </c>
      <c r="F7183" s="7">
        <f t="shared" si="1"/>
        <v>-1.334353352</v>
      </c>
      <c r="G7183" s="7">
        <v>7.966903554552293</v>
      </c>
    </row>
    <row r="7184">
      <c r="A7184" s="7">
        <v>855.0</v>
      </c>
      <c r="B7184" s="7">
        <v>0.0</v>
      </c>
      <c r="C7184" s="7">
        <v>1.7964477636103</v>
      </c>
      <c r="D7184" s="8">
        <v>1.7998656398705</v>
      </c>
      <c r="E7184" s="9">
        <v>1.8330206023869</v>
      </c>
      <c r="F7184" s="7">
        <f t="shared" si="1"/>
        <v>-1.995222461</v>
      </c>
      <c r="G7184" s="7">
        <v>-1.8087610402865482</v>
      </c>
    </row>
    <row r="7185">
      <c r="A7185" s="7">
        <v>855.0</v>
      </c>
      <c r="B7185" s="7">
        <v>-2.5</v>
      </c>
      <c r="C7185" s="7">
        <v>1.7987087936011</v>
      </c>
      <c r="D7185" s="8">
        <v>1.8003060545087</v>
      </c>
      <c r="E7185" s="9">
        <v>1.816247348936</v>
      </c>
      <c r="F7185" s="7">
        <f t="shared" si="1"/>
        <v>-0.9656479524</v>
      </c>
      <c r="G7185" s="7">
        <v>-0.8777050348697748</v>
      </c>
    </row>
    <row r="7186">
      <c r="A7186" s="7">
        <v>855.0</v>
      </c>
      <c r="B7186" s="7">
        <v>-5.0</v>
      </c>
      <c r="C7186" s="7">
        <v>1.7908989539734</v>
      </c>
      <c r="D7186" s="8">
        <v>1.7951101443111</v>
      </c>
      <c r="E7186" s="9">
        <v>1.7812572217482</v>
      </c>
      <c r="F7186" s="7">
        <f t="shared" si="1"/>
        <v>0.5412880356</v>
      </c>
      <c r="G7186" s="7">
        <v>0.7777047802958079</v>
      </c>
    </row>
    <row r="7187">
      <c r="A7187" s="7">
        <v>855.0</v>
      </c>
      <c r="B7187" s="7">
        <v>-7.5</v>
      </c>
      <c r="C7187" s="7">
        <v>1.7615313094389</v>
      </c>
      <c r="D7187" s="8">
        <v>1.7762936961517</v>
      </c>
      <c r="E7187" s="9">
        <v>1.7327858202583</v>
      </c>
      <c r="F7187" s="7">
        <f t="shared" si="1"/>
        <v>1.658917614</v>
      </c>
      <c r="G7187" s="7">
        <v>2.510862876689194</v>
      </c>
    </row>
    <row r="7188">
      <c r="A7188" s="7">
        <v>855.0</v>
      </c>
      <c r="B7188" s="7">
        <v>-10.0</v>
      </c>
      <c r="C7188" s="7">
        <v>1.7159158475203</v>
      </c>
      <c r="D7188" s="8">
        <v>1.7425346393929</v>
      </c>
      <c r="E7188" s="9">
        <v>1.6855565501458</v>
      </c>
      <c r="F7188" s="7">
        <f t="shared" si="1"/>
        <v>1.801143805</v>
      </c>
      <c r="G7188" s="7">
        <v>3.380372449810202</v>
      </c>
    </row>
    <row r="7189">
      <c r="A7189" s="7">
        <v>855.0</v>
      </c>
      <c r="B7189" s="7">
        <v>-12.5</v>
      </c>
      <c r="C7189" s="7">
        <v>1.6677760336129</v>
      </c>
      <c r="D7189" s="8">
        <v>1.702247130521</v>
      </c>
      <c r="E7189" s="9">
        <v>1.6570235418143</v>
      </c>
      <c r="F7189" s="7">
        <f t="shared" si="1"/>
        <v>0.6489039852</v>
      </c>
      <c r="G7189" s="7">
        <v>2.729206167896932</v>
      </c>
    </row>
    <row r="7190">
      <c r="A7190" s="7">
        <v>855.0</v>
      </c>
      <c r="B7190" s="7">
        <v>-15.0</v>
      </c>
      <c r="C7190" s="7">
        <v>1.6304181049113</v>
      </c>
      <c r="D7190" s="8">
        <v>1.6663165161907</v>
      </c>
      <c r="E7190" s="9">
        <v>1.6548865660908</v>
      </c>
      <c r="F7190" s="7">
        <f t="shared" si="1"/>
        <v>-1.478558209</v>
      </c>
      <c r="G7190" s="7">
        <v>0.6906787651857017</v>
      </c>
    </row>
    <row r="7191">
      <c r="A7191" s="7">
        <v>855.0</v>
      </c>
      <c r="B7191" s="7">
        <v>-17.5</v>
      </c>
      <c r="C7191" s="7">
        <v>1.6129375024593</v>
      </c>
      <c r="D7191" s="8">
        <v>1.6391620005756</v>
      </c>
      <c r="E7191" s="9">
        <v>1.6752038574948</v>
      </c>
      <c r="F7191" s="7">
        <f t="shared" si="1"/>
        <v>-3.716941956</v>
      </c>
      <c r="G7191" s="7">
        <v>-2.151490802623818</v>
      </c>
    </row>
    <row r="7192">
      <c r="A7192" s="7">
        <v>855.0</v>
      </c>
      <c r="B7192" s="7">
        <v>-20.0</v>
      </c>
      <c r="C7192" s="7">
        <v>1.6194649146317</v>
      </c>
      <c r="D7192" s="8">
        <v>1.6212606946991</v>
      </c>
      <c r="E7192" s="9">
        <v>1.7098460355185</v>
      </c>
      <c r="F7192" s="7">
        <f t="shared" si="1"/>
        <v>-5.285921598</v>
      </c>
      <c r="G7192" s="7">
        <v>-5.18089576366664</v>
      </c>
    </row>
    <row r="7193">
      <c r="A7193" s="7">
        <v>855.0</v>
      </c>
      <c r="B7193" s="7">
        <v>-22.5</v>
      </c>
      <c r="C7193" s="7">
        <v>1.6502529458359</v>
      </c>
      <c r="D7193" s="8">
        <v>1.6137513833309</v>
      </c>
      <c r="E7193" s="9">
        <v>1.7515963717894</v>
      </c>
      <c r="F7193" s="7">
        <f t="shared" si="1"/>
        <v>-5.785775056</v>
      </c>
      <c r="G7193" s="7">
        <v>-7.869677665390458</v>
      </c>
    </row>
    <row r="7194">
      <c r="A7194" s="7">
        <v>855.0</v>
      </c>
      <c r="B7194" s="7">
        <v>-25.0</v>
      </c>
      <c r="C7194" s="7">
        <v>1.703249302085</v>
      </c>
      <c r="D7194" s="8">
        <v>1.6187231951081</v>
      </c>
      <c r="E7194" s="9">
        <v>1.7953293862569</v>
      </c>
      <c r="F7194" s="7">
        <f t="shared" si="1"/>
        <v>-5.128868545</v>
      </c>
      <c r="G7194" s="7">
        <v>-9.836979915814108</v>
      </c>
    </row>
    <row r="7195">
      <c r="A7195" s="7">
        <v>855.0</v>
      </c>
      <c r="B7195" s="7">
        <v>-27.5</v>
      </c>
      <c r="C7195" s="7">
        <v>1.7754249065908</v>
      </c>
      <c r="D7195" s="8">
        <v>1.6402664766877</v>
      </c>
      <c r="E7195" s="9">
        <v>1.8378080438036</v>
      </c>
      <c r="F7195" s="7">
        <f t="shared" si="1"/>
        <v>-3.394431612</v>
      </c>
      <c r="G7195" s="7">
        <v>-10.74875952262458</v>
      </c>
    </row>
    <row r="7196">
      <c r="A7196" s="7">
        <v>855.0</v>
      </c>
      <c r="B7196" s="7">
        <v>-30.0</v>
      </c>
      <c r="C7196" s="7">
        <v>1.8635503383146</v>
      </c>
      <c r="D7196" s="8">
        <v>1.6851664641466</v>
      </c>
      <c r="E7196" s="9">
        <v>1.8771735273303</v>
      </c>
      <c r="F7196" s="7">
        <f t="shared" si="1"/>
        <v>-0.7257288054</v>
      </c>
      <c r="G7196" s="7">
        <v>-10.228519654055152</v>
      </c>
    </row>
    <row r="7197">
      <c r="A7197" s="7">
        <v>855.0</v>
      </c>
      <c r="B7197" s="7">
        <v>-32.5</v>
      </c>
      <c r="C7197" s="7">
        <v>1.9644949548208</v>
      </c>
      <c r="D7197" s="8">
        <v>1.760810424424</v>
      </c>
      <c r="E7197" s="9">
        <v>1.9124861613899</v>
      </c>
      <c r="F7197" s="7">
        <f t="shared" si="1"/>
        <v>2.719433713</v>
      </c>
      <c r="G7197" s="7">
        <v>-7.930814874794685</v>
      </c>
    </row>
    <row r="7198">
      <c r="A7198" s="7">
        <v>855.0</v>
      </c>
      <c r="B7198" s="7">
        <v>-35.0</v>
      </c>
      <c r="C7198" s="7">
        <v>2.0754251991376</v>
      </c>
      <c r="D7198" s="8">
        <v>1.8735055281331</v>
      </c>
      <c r="E7198" s="9">
        <v>1.9433893011716</v>
      </c>
      <c r="F7198" s="7">
        <f t="shared" si="1"/>
        <v>6.794104397</v>
      </c>
      <c r="G7198" s="7">
        <v>-3.5959739510951096</v>
      </c>
    </row>
    <row r="7199">
      <c r="A7199" s="7">
        <v>855.0</v>
      </c>
      <c r="B7199" s="7">
        <v>-37.5</v>
      </c>
      <c r="C7199" s="7">
        <v>2.1939344862877</v>
      </c>
      <c r="D7199" s="8">
        <v>2.0284237784323</v>
      </c>
      <c r="E7199" s="9">
        <v>1.969879055814</v>
      </c>
      <c r="F7199" s="7">
        <f t="shared" si="1"/>
        <v>11.37407039</v>
      </c>
      <c r="G7199" s="7">
        <v>2.9719957905795376</v>
      </c>
    </row>
    <row r="7200">
      <c r="A7200" s="7">
        <v>855.0</v>
      </c>
      <c r="B7200" s="7">
        <v>-40.0</v>
      </c>
      <c r="C7200" s="7">
        <v>2.3178987010304</v>
      </c>
      <c r="D7200" s="8">
        <v>2.228813194623</v>
      </c>
      <c r="E7200" s="9">
        <v>1.9921508559363</v>
      </c>
      <c r="F7200" s="7">
        <f t="shared" si="1"/>
        <v>16.35156515</v>
      </c>
      <c r="G7200" s="7">
        <v>11.87973982901361</v>
      </c>
    </row>
    <row r="7201">
      <c r="A7201" s="7">
        <v>855.0</v>
      </c>
      <c r="B7201" s="7">
        <v>-42.5</v>
      </c>
      <c r="C7201" s="7">
        <v>2.4453731812299</v>
      </c>
      <c r="D7201" s="8">
        <v>2.47597913199</v>
      </c>
      <c r="E7201" s="9">
        <v>2.0104939375789</v>
      </c>
      <c r="F7201" s="7">
        <f t="shared" si="1"/>
        <v>21.63046779</v>
      </c>
      <c r="G7201" s="7">
        <v>23.15277781795511</v>
      </c>
    </row>
    <row r="7202">
      <c r="A7202" s="7">
        <v>855.0</v>
      </c>
      <c r="B7202" s="7">
        <v>-45.0</v>
      </c>
      <c r="C7202" s="7">
        <v>2.5680201928837</v>
      </c>
      <c r="D7202" s="8">
        <v>2.7367594698296</v>
      </c>
      <c r="E7202" s="9">
        <v>2.1020603970374</v>
      </c>
      <c r="F7202" s="7">
        <f t="shared" si="1"/>
        <v>22.16681293</v>
      </c>
      <c r="G7202" s="7">
        <v>30.194140648229293</v>
      </c>
    </row>
    <row r="7203">
      <c r="A7203" s="7">
        <v>855.0</v>
      </c>
      <c r="B7203" s="7">
        <v>-47.5</v>
      </c>
      <c r="C7203" s="7">
        <v>2.6583259240394</v>
      </c>
      <c r="D7203" s="8">
        <v>2.9053107771169</v>
      </c>
      <c r="E7203" s="9">
        <v>2.4200332382273</v>
      </c>
      <c r="F7203" s="7">
        <f t="shared" si="1"/>
        <v>9.846669957</v>
      </c>
      <c r="G7203" s="7">
        <v>20.05251544582381</v>
      </c>
    </row>
    <row r="7204">
      <c r="A7204" s="7">
        <v>855.0</v>
      </c>
      <c r="B7204" s="7">
        <v>-50.0</v>
      </c>
      <c r="C7204" s="7">
        <v>2.696719290798</v>
      </c>
      <c r="D7204" s="8">
        <v>2.9523476405045</v>
      </c>
      <c r="E7204" s="9">
        <v>2.7324743346148</v>
      </c>
      <c r="F7204" s="7">
        <f t="shared" si="1"/>
        <v>-1.308522586</v>
      </c>
      <c r="G7204" s="7">
        <v>8.046674148201863</v>
      </c>
    </row>
    <row r="7205">
      <c r="A7205" s="7">
        <v>857.5</v>
      </c>
      <c r="B7205" s="7">
        <v>0.0</v>
      </c>
      <c r="C7205" s="7">
        <v>1.7968628449935</v>
      </c>
      <c r="D7205" s="8">
        <v>1.7997637796368</v>
      </c>
      <c r="E7205" s="9">
        <v>1.8391565948279</v>
      </c>
      <c r="F7205" s="7">
        <f t="shared" si="1"/>
        <v>-2.299627446</v>
      </c>
      <c r="G7205" s="7">
        <v>-2.1418956548823</v>
      </c>
    </row>
    <row r="7206">
      <c r="A7206" s="7">
        <v>857.5</v>
      </c>
      <c r="B7206" s="7">
        <v>-2.5</v>
      </c>
      <c r="C7206" s="7">
        <v>1.7954142453163</v>
      </c>
      <c r="D7206" s="8">
        <v>1.795995168608</v>
      </c>
      <c r="E7206" s="9">
        <v>1.812880678921</v>
      </c>
      <c r="F7206" s="7">
        <f t="shared" si="1"/>
        <v>-0.9634629464</v>
      </c>
      <c r="G7206" s="7">
        <v>-0.9314187364526333</v>
      </c>
    </row>
    <row r="7207">
      <c r="A7207" s="7">
        <v>857.5</v>
      </c>
      <c r="B7207" s="7">
        <v>-5.0</v>
      </c>
      <c r="C7207" s="7">
        <v>1.7834328555607</v>
      </c>
      <c r="D7207" s="8">
        <v>1.7853221607579</v>
      </c>
      <c r="E7207" s="9">
        <v>1.7653482494979</v>
      </c>
      <c r="F7207" s="7">
        <f t="shared" si="1"/>
        <v>1.024421446</v>
      </c>
      <c r="G7207" s="7">
        <v>1.1314431169986374</v>
      </c>
    </row>
    <row r="7208">
      <c r="A7208" s="7">
        <v>857.5</v>
      </c>
      <c r="B7208" s="7">
        <v>-7.5</v>
      </c>
      <c r="C7208" s="7">
        <v>1.7543413727405</v>
      </c>
      <c r="D7208" s="8">
        <v>1.7664925413642</v>
      </c>
      <c r="E7208" s="9">
        <v>1.7163418599171</v>
      </c>
      <c r="F7208" s="7">
        <f t="shared" si="1"/>
        <v>2.213982757</v>
      </c>
      <c r="G7208" s="7">
        <v>2.9219517753603172</v>
      </c>
    </row>
    <row r="7209">
      <c r="A7209" s="7">
        <v>857.5</v>
      </c>
      <c r="B7209" s="7">
        <v>-10.0</v>
      </c>
      <c r="C7209" s="7">
        <v>1.7121759373618</v>
      </c>
      <c r="D7209" s="8">
        <v>1.7380087024749</v>
      </c>
      <c r="E7209" s="9">
        <v>1.6773329771762</v>
      </c>
      <c r="F7209" s="7">
        <f t="shared" si="1"/>
        <v>2.077283441</v>
      </c>
      <c r="G7209" s="7">
        <v>3.617392975892477</v>
      </c>
    </row>
    <row r="7210">
      <c r="A7210" s="7">
        <v>857.5</v>
      </c>
      <c r="B7210" s="7">
        <v>-12.5</v>
      </c>
      <c r="C7210" s="7">
        <v>1.6676655487213</v>
      </c>
      <c r="D7210" s="8">
        <v>1.703354629983</v>
      </c>
      <c r="E7210" s="9">
        <v>1.6571505891991</v>
      </c>
      <c r="F7210" s="7">
        <f t="shared" si="1"/>
        <v>0.6345204588</v>
      </c>
      <c r="G7210" s="7">
        <v>2.7881618656171936</v>
      </c>
    </row>
    <row r="7211">
      <c r="A7211" s="7">
        <v>857.5</v>
      </c>
      <c r="B7211" s="7">
        <v>-15.0</v>
      </c>
      <c r="C7211" s="7">
        <v>1.6325340964973</v>
      </c>
      <c r="D7211" s="8">
        <v>1.670250911791</v>
      </c>
      <c r="E7211" s="9">
        <v>1.6595208860445</v>
      </c>
      <c r="F7211" s="7">
        <f t="shared" si="1"/>
        <v>-1.626179566</v>
      </c>
      <c r="G7211" s="7">
        <v>0.6465737091188513</v>
      </c>
    </row>
    <row r="7212">
      <c r="A7212" s="7">
        <v>857.5</v>
      </c>
      <c r="B7212" s="7">
        <v>-17.5</v>
      </c>
      <c r="C7212" s="7">
        <v>1.6158943765285</v>
      </c>
      <c r="D7212" s="8">
        <v>1.6435201784528</v>
      </c>
      <c r="E7212" s="9">
        <v>1.6814487651118</v>
      </c>
      <c r="F7212" s="7">
        <f t="shared" si="1"/>
        <v>-3.898684869</v>
      </c>
      <c r="G7212" s="7">
        <v>-2.255708734394778</v>
      </c>
    </row>
    <row r="7213">
      <c r="A7213" s="7">
        <v>857.5</v>
      </c>
      <c r="B7213" s="7">
        <v>-20.0</v>
      </c>
      <c r="C7213" s="7">
        <v>1.6224637562949</v>
      </c>
      <c r="D7213" s="8">
        <v>1.6250857645363</v>
      </c>
      <c r="E7213" s="9">
        <v>1.7164458469693</v>
      </c>
      <c r="F7213" s="7">
        <f t="shared" si="1"/>
        <v>-5.475389208</v>
      </c>
      <c r="G7213" s="7">
        <v>-5.322631214629525</v>
      </c>
    </row>
    <row r="7214">
      <c r="A7214" s="7">
        <v>857.5</v>
      </c>
      <c r="B7214" s="7">
        <v>-22.5</v>
      </c>
      <c r="C7214" s="7">
        <v>1.653007133744</v>
      </c>
      <c r="D7214" s="8">
        <v>1.6168154247287</v>
      </c>
      <c r="E7214" s="9">
        <v>1.7580565658791</v>
      </c>
      <c r="F7214" s="7">
        <f t="shared" si="1"/>
        <v>-5.975315822</v>
      </c>
      <c r="G7214" s="7">
        <v>-8.033936102606212</v>
      </c>
    </row>
    <row r="7215">
      <c r="A7215" s="7">
        <v>857.5</v>
      </c>
      <c r="B7215" s="7">
        <v>-25.0</v>
      </c>
      <c r="C7215" s="7">
        <v>1.7057761091269</v>
      </c>
      <c r="D7215" s="8">
        <v>1.6209664625642</v>
      </c>
      <c r="E7215" s="9">
        <v>1.8014473147056</v>
      </c>
      <c r="F7215" s="7">
        <f t="shared" si="1"/>
        <v>-5.310796758</v>
      </c>
      <c r="G7215" s="7">
        <v>-10.018658368085276</v>
      </c>
    </row>
    <row r="7216">
      <c r="A7216" s="7">
        <v>857.5</v>
      </c>
      <c r="B7216" s="7">
        <v>-27.5</v>
      </c>
      <c r="C7216" s="7">
        <v>1.7778767675086</v>
      </c>
      <c r="D7216" s="8">
        <v>1.641790603795</v>
      </c>
      <c r="E7216" s="9">
        <v>1.8434892411694</v>
      </c>
      <c r="F7216" s="7">
        <f t="shared" si="1"/>
        <v>-3.559146004</v>
      </c>
      <c r="G7216" s="7">
        <v>-10.941134500272659</v>
      </c>
    </row>
    <row r="7217">
      <c r="A7217" s="7">
        <v>857.5</v>
      </c>
      <c r="B7217" s="7">
        <v>-30.0</v>
      </c>
      <c r="C7217" s="7">
        <v>1.866108499363</v>
      </c>
      <c r="D7217" s="8">
        <v>1.6863901020429</v>
      </c>
      <c r="E7217" s="9">
        <v>1.8823663844515</v>
      </c>
      <c r="F7217" s="7">
        <f t="shared" si="1"/>
        <v>-0.863693977</v>
      </c>
      <c r="G7217" s="7">
        <v>-10.411165649120175</v>
      </c>
    </row>
    <row r="7218">
      <c r="A7218" s="7">
        <v>857.5</v>
      </c>
      <c r="B7218" s="7">
        <v>-32.5</v>
      </c>
      <c r="C7218" s="7">
        <v>1.9673112794753</v>
      </c>
      <c r="D7218" s="8">
        <v>1.7624048011423</v>
      </c>
      <c r="E7218" s="9">
        <v>1.9171595098237</v>
      </c>
      <c r="F7218" s="7">
        <f t="shared" si="1"/>
        <v>2.615941417</v>
      </c>
      <c r="G7218" s="7">
        <v>-8.072083094203839</v>
      </c>
    </row>
    <row r="7219">
      <c r="A7219" s="7">
        <v>857.5</v>
      </c>
      <c r="B7219" s="7">
        <v>-35.0</v>
      </c>
      <c r="C7219" s="7">
        <v>2.0785972621451</v>
      </c>
      <c r="D7219" s="8">
        <v>1.8761178620532</v>
      </c>
      <c r="E7219" s="9">
        <v>1.947524112648</v>
      </c>
      <c r="F7219" s="7">
        <f t="shared" si="1"/>
        <v>6.730245271</v>
      </c>
      <c r="G7219" s="7">
        <v>-3.666514326115881</v>
      </c>
    </row>
    <row r="7220">
      <c r="A7220" s="7">
        <v>857.5</v>
      </c>
      <c r="B7220" s="7">
        <v>-37.5</v>
      </c>
      <c r="C7220" s="7">
        <v>2.1975003262074</v>
      </c>
      <c r="D7220" s="8">
        <v>2.0324286133411</v>
      </c>
      <c r="E7220" s="9">
        <v>1.973464177586</v>
      </c>
      <c r="F7220" s="7">
        <f t="shared" si="1"/>
        <v>11.35243047</v>
      </c>
      <c r="G7220" s="7">
        <v>2.9878645087557185</v>
      </c>
    </row>
    <row r="7221">
      <c r="A7221" s="7">
        <v>857.5</v>
      </c>
      <c r="B7221" s="7">
        <v>-40.0</v>
      </c>
      <c r="C7221" s="7">
        <v>2.3218378029227</v>
      </c>
      <c r="D7221" s="8">
        <v>2.2341902665042</v>
      </c>
      <c r="E7221" s="9">
        <v>1.9951762762548</v>
      </c>
      <c r="F7221" s="7">
        <f t="shared" si="1"/>
        <v>16.3725647</v>
      </c>
      <c r="G7221" s="7">
        <v>11.979592635196108</v>
      </c>
    </row>
    <row r="7222">
      <c r="A7222" s="7">
        <v>857.5</v>
      </c>
      <c r="B7222" s="7">
        <v>-42.5</v>
      </c>
      <c r="C7222" s="7">
        <v>2.4496058262146</v>
      </c>
      <c r="D7222" s="8">
        <v>2.4821859047814</v>
      </c>
      <c r="E7222" s="9">
        <v>2.0129417916313</v>
      </c>
      <c r="F7222" s="7">
        <f t="shared" si="1"/>
        <v>21.69282969</v>
      </c>
      <c r="G7222" s="7">
        <v>23.311360273851808</v>
      </c>
    </row>
    <row r="7223">
      <c r="A7223" s="7">
        <v>857.5</v>
      </c>
      <c r="B7223" s="7">
        <v>-45.0</v>
      </c>
      <c r="C7223" s="7">
        <v>2.5724117925186</v>
      </c>
      <c r="D7223" s="8">
        <v>2.7428804857029</v>
      </c>
      <c r="E7223" s="9">
        <v>2.1042194033033</v>
      </c>
      <c r="F7223" s="7">
        <f t="shared" si="1"/>
        <v>22.25016975</v>
      </c>
      <c r="G7223" s="7">
        <v>30.351449159579104</v>
      </c>
    </row>
    <row r="7224">
      <c r="A7224" s="7">
        <v>857.5</v>
      </c>
      <c r="B7224" s="7">
        <v>-47.5</v>
      </c>
      <c r="C7224" s="7">
        <v>2.6627401893017</v>
      </c>
      <c r="D7224" s="8">
        <v>2.9109822736341</v>
      </c>
      <c r="E7224" s="9">
        <v>2.4229234832527</v>
      </c>
      <c r="F7224" s="7">
        <f t="shared" si="1"/>
        <v>9.897824166</v>
      </c>
      <c r="G7224" s="7">
        <v>20.143384376554728</v>
      </c>
    </row>
    <row r="7225">
      <c r="A7225" s="7">
        <v>857.5</v>
      </c>
      <c r="B7225" s="7">
        <v>-50.0</v>
      </c>
      <c r="C7225" s="7">
        <v>2.701108590422</v>
      </c>
      <c r="D7225" s="8">
        <v>2.9578403779795</v>
      </c>
      <c r="E7225" s="9">
        <v>2.7363583572346</v>
      </c>
      <c r="F7225" s="7">
        <f t="shared" si="1"/>
        <v>-1.288199944</v>
      </c>
      <c r="G7225" s="7">
        <v>8.094042951623216</v>
      </c>
    </row>
    <row r="7226">
      <c r="A7226" s="7">
        <v>860.0</v>
      </c>
      <c r="B7226" s="7">
        <v>0.0</v>
      </c>
      <c r="C7226" s="7">
        <v>1.8128779750246</v>
      </c>
      <c r="D7226" s="8">
        <v>1.8175282117795</v>
      </c>
      <c r="E7226" s="9">
        <v>1.8628771060356</v>
      </c>
      <c r="F7226" s="7">
        <f t="shared" si="1"/>
        <v>-2.683973669</v>
      </c>
      <c r="G7226" s="7">
        <v>-2.4343470704091295</v>
      </c>
    </row>
    <row r="7227">
      <c r="A7227" s="7">
        <v>860.0</v>
      </c>
      <c r="B7227" s="7">
        <v>-2.5</v>
      </c>
      <c r="C7227" s="7">
        <v>1.8056676925981</v>
      </c>
      <c r="D7227" s="8">
        <v>1.8067437097371</v>
      </c>
      <c r="E7227" s="9">
        <v>1.8256993673408</v>
      </c>
      <c r="F7227" s="7">
        <f t="shared" si="1"/>
        <v>-1.097205548</v>
      </c>
      <c r="G7227" s="7">
        <v>-1.0382682901024183</v>
      </c>
    </row>
    <row r="7228">
      <c r="A7228" s="7">
        <v>860.0</v>
      </c>
      <c r="B7228" s="7">
        <v>-5.0</v>
      </c>
      <c r="C7228" s="7">
        <v>1.7859592219757</v>
      </c>
      <c r="D7228" s="8">
        <v>1.786440792916</v>
      </c>
      <c r="E7228" s="9">
        <v>1.7622935577187</v>
      </c>
      <c r="F7228" s="7">
        <f t="shared" si="1"/>
        <v>1.342890017</v>
      </c>
      <c r="G7228" s="7">
        <v>1.3702163916753316</v>
      </c>
    </row>
    <row r="7229">
      <c r="A7229" s="7">
        <v>860.0</v>
      </c>
      <c r="B7229" s="7">
        <v>-7.5</v>
      </c>
      <c r="C7229" s="7">
        <v>1.7524987419142</v>
      </c>
      <c r="D7229" s="8">
        <v>1.762207210481</v>
      </c>
      <c r="E7229" s="9">
        <v>1.7048414763289</v>
      </c>
      <c r="F7229" s="7">
        <f t="shared" si="1"/>
        <v>2.795407447</v>
      </c>
      <c r="G7229" s="7">
        <v>3.364872039342211</v>
      </c>
    </row>
    <row r="7230">
      <c r="A7230" s="7">
        <v>860.0</v>
      </c>
      <c r="B7230" s="7">
        <v>-10.0</v>
      </c>
      <c r="C7230" s="7">
        <v>1.7105552691295</v>
      </c>
      <c r="D7230" s="8">
        <v>1.7350930297431</v>
      </c>
      <c r="E7230" s="9">
        <v>1.6698490519761</v>
      </c>
      <c r="F7230" s="7">
        <f t="shared" si="1"/>
        <v>2.437718374</v>
      </c>
      <c r="G7230" s="7">
        <v>3.907178178158692</v>
      </c>
    </row>
    <row r="7231">
      <c r="A7231" s="7">
        <v>860.0</v>
      </c>
      <c r="B7231" s="7">
        <v>-12.5</v>
      </c>
      <c r="C7231" s="7">
        <v>1.6680313690401</v>
      </c>
      <c r="D7231" s="8">
        <v>1.7041810034947</v>
      </c>
      <c r="E7231" s="9">
        <v>1.6565697955473</v>
      </c>
      <c r="F7231" s="7">
        <f t="shared" si="1"/>
        <v>0.6918859395</v>
      </c>
      <c r="G7231" s="7">
        <v>2.8740840304691284</v>
      </c>
    </row>
    <row r="7232">
      <c r="A7232" s="7">
        <v>860.0</v>
      </c>
      <c r="B7232" s="7">
        <v>-15.0</v>
      </c>
      <c r="C7232" s="7">
        <v>1.6346627970764</v>
      </c>
      <c r="D7232" s="8">
        <v>1.6736127668252</v>
      </c>
      <c r="E7232" s="9">
        <v>1.6634895689422</v>
      </c>
      <c r="F7232" s="7">
        <f t="shared" si="1"/>
        <v>-1.732909686</v>
      </c>
      <c r="G7232" s="7">
        <v>0.6085519303518898</v>
      </c>
    </row>
    <row r="7233">
      <c r="A7233" s="7">
        <v>860.0</v>
      </c>
      <c r="B7233" s="7">
        <v>-17.5</v>
      </c>
      <c r="C7233" s="7">
        <v>1.6190540655451</v>
      </c>
      <c r="D7233" s="8">
        <v>1.6477562654854</v>
      </c>
      <c r="E7233" s="9">
        <v>1.687579945982</v>
      </c>
      <c r="F7233" s="7">
        <f t="shared" si="1"/>
        <v>-4.060600542</v>
      </c>
      <c r="G7233" s="7">
        <v>-2.3598100102704507</v>
      </c>
    </row>
    <row r="7234">
      <c r="A7234" s="7">
        <v>860.0</v>
      </c>
      <c r="B7234" s="7">
        <v>-20.0</v>
      </c>
      <c r="C7234" s="7">
        <v>1.6260719788839</v>
      </c>
      <c r="D7234" s="8">
        <v>1.6293746267164</v>
      </c>
      <c r="E7234" s="9">
        <v>1.7233576812625</v>
      </c>
      <c r="F7234" s="7">
        <f t="shared" si="1"/>
        <v>-5.64512541</v>
      </c>
      <c r="G7234" s="7">
        <v>-5.45348511037185</v>
      </c>
    </row>
    <row r="7235">
      <c r="A7235" s="7">
        <v>860.0</v>
      </c>
      <c r="B7235" s="7">
        <v>-22.5</v>
      </c>
      <c r="C7235" s="7">
        <v>1.6567464568761</v>
      </c>
      <c r="D7235" s="8">
        <v>1.6208693574224</v>
      </c>
      <c r="E7235" s="9">
        <v>1.7650562943415</v>
      </c>
      <c r="F7235" s="7">
        <f t="shared" si="1"/>
        <v>-6.136338983</v>
      </c>
      <c r="G7235" s="7">
        <v>-8.1689710057034</v>
      </c>
    </row>
    <row r="7236">
      <c r="A7236" s="7">
        <v>860.0</v>
      </c>
      <c r="B7236" s="7">
        <v>-25.0</v>
      </c>
      <c r="C7236" s="7">
        <v>1.7095306604355</v>
      </c>
      <c r="D7236" s="8">
        <v>1.6246511863963</v>
      </c>
      <c r="E7236" s="9">
        <v>1.8081876242606</v>
      </c>
      <c r="F7236" s="7">
        <f t="shared" si="1"/>
        <v>-5.456124271</v>
      </c>
      <c r="G7236" s="7">
        <v>-10.15029830985329</v>
      </c>
    </row>
    <row r="7237">
      <c r="A7237" s="7">
        <v>860.0</v>
      </c>
      <c r="B7237" s="7">
        <v>-27.5</v>
      </c>
      <c r="C7237" s="7">
        <v>1.7816468847625</v>
      </c>
      <c r="D7237" s="8">
        <v>1.6451211755344</v>
      </c>
      <c r="E7237" s="9">
        <v>1.8497938208337</v>
      </c>
      <c r="F7237" s="7">
        <f t="shared" si="1"/>
        <v>-3.684028744</v>
      </c>
      <c r="G7237" s="7">
        <v>-11.064619364284297</v>
      </c>
    </row>
    <row r="7238">
      <c r="A7238" s="7">
        <v>860.0</v>
      </c>
      <c r="B7238" s="7">
        <v>-30.0</v>
      </c>
      <c r="C7238" s="7">
        <v>1.8699432939575</v>
      </c>
      <c r="D7238" s="8">
        <v>1.6896157839074</v>
      </c>
      <c r="E7238" s="9">
        <v>1.8881464829077</v>
      </c>
      <c r="F7238" s="7">
        <f t="shared" si="1"/>
        <v>-0.9640771579</v>
      </c>
      <c r="G7238" s="7">
        <v>-10.514581405493892</v>
      </c>
    </row>
    <row r="7239">
      <c r="A7239" s="7">
        <v>860.0</v>
      </c>
      <c r="B7239" s="7">
        <v>-32.5</v>
      </c>
      <c r="C7239" s="7">
        <v>1.971263487303</v>
      </c>
      <c r="D7239" s="8">
        <v>1.7659510454296</v>
      </c>
      <c r="E7239" s="9">
        <v>1.9223735782942</v>
      </c>
      <c r="F7239" s="7">
        <f t="shared" si="1"/>
        <v>2.543205419</v>
      </c>
      <c r="G7239" s="7">
        <v>-8.136947710413295</v>
      </c>
    </row>
    <row r="7240">
      <c r="A7240" s="7">
        <v>860.0</v>
      </c>
      <c r="B7240" s="7">
        <v>-35.0</v>
      </c>
      <c r="C7240" s="7">
        <v>2.0826984352949</v>
      </c>
      <c r="D7240" s="8">
        <v>1.8803915450388</v>
      </c>
      <c r="E7240" s="9">
        <v>1.9521574737568</v>
      </c>
      <c r="F7240" s="7">
        <f t="shared" si="1"/>
        <v>6.687009798</v>
      </c>
      <c r="G7240" s="7">
        <v>-3.6762366603494883</v>
      </c>
    </row>
    <row r="7241">
      <c r="A7241" s="7">
        <v>860.0</v>
      </c>
      <c r="B7241" s="7">
        <v>-37.5</v>
      </c>
      <c r="C7241" s="7">
        <v>2.2017502887811</v>
      </c>
      <c r="D7241" s="8">
        <v>2.0376335084575</v>
      </c>
      <c r="E7241" s="9">
        <v>1.9775186018617</v>
      </c>
      <c r="F7241" s="7">
        <f t="shared" si="1"/>
        <v>11.33904312</v>
      </c>
      <c r="G7241" s="7">
        <v>3.0399161120004683</v>
      </c>
    </row>
    <row r="7242">
      <c r="A7242" s="7">
        <v>860.0</v>
      </c>
      <c r="B7242" s="7">
        <v>-40.0</v>
      </c>
      <c r="C7242" s="7">
        <v>2.3261992759626</v>
      </c>
      <c r="D7242" s="8">
        <v>2.2402127063638</v>
      </c>
      <c r="E7242" s="9">
        <v>1.9986659387325</v>
      </c>
      <c r="F7242" s="7">
        <f t="shared" si="1"/>
        <v>16.38759789</v>
      </c>
      <c r="G7242" s="7">
        <v>12.085399713394942</v>
      </c>
    </row>
    <row r="7243">
      <c r="A7243" s="7">
        <v>860.0</v>
      </c>
      <c r="B7243" s="7">
        <v>-42.5</v>
      </c>
      <c r="C7243" s="7">
        <v>2.453998318723</v>
      </c>
      <c r="D7243" s="8">
        <v>2.4884174685779</v>
      </c>
      <c r="E7243" s="9">
        <v>2.0158833735405</v>
      </c>
      <c r="F7243" s="7">
        <f t="shared" si="1"/>
        <v>21.73314939</v>
      </c>
      <c r="G7243" s="7">
        <v>23.44054726774633</v>
      </c>
    </row>
    <row r="7244">
      <c r="A7244" s="7">
        <v>860.0</v>
      </c>
      <c r="B7244" s="7">
        <v>-45.0</v>
      </c>
      <c r="C7244" s="7">
        <v>2.5767235599779</v>
      </c>
      <c r="D7244" s="8">
        <v>2.7483996302644</v>
      </c>
      <c r="E7244" s="9">
        <v>2.1068743312712</v>
      </c>
      <c r="F7244" s="7">
        <f t="shared" si="1"/>
        <v>22.30077142</v>
      </c>
      <c r="G7244" s="7">
        <v>30.449148744725086</v>
      </c>
    </row>
    <row r="7245">
      <c r="A7245" s="7">
        <v>860.0</v>
      </c>
      <c r="B7245" s="7">
        <v>-47.5</v>
      </c>
      <c r="C7245" s="7">
        <v>2.6669085912124</v>
      </c>
      <c r="D7245" s="8">
        <v>2.9156602479541</v>
      </c>
      <c r="E7245" s="9">
        <v>2.4260165448186</v>
      </c>
      <c r="F7245" s="7">
        <f t="shared" si="1"/>
        <v>9.929530238</v>
      </c>
      <c r="G7245" s="7">
        <v>20.183032312012188</v>
      </c>
    </row>
    <row r="7246">
      <c r="A7246" s="7">
        <v>860.0</v>
      </c>
      <c r="B7246" s="7">
        <v>-50.0</v>
      </c>
      <c r="C7246" s="7">
        <v>2.7051851706233</v>
      </c>
      <c r="D7246" s="8">
        <v>2.962240832701</v>
      </c>
      <c r="E7246" s="9">
        <v>2.7400839858922</v>
      </c>
      <c r="F7246" s="7">
        <f t="shared" si="1"/>
        <v>-1.27364035</v>
      </c>
      <c r="G7246" s="7">
        <v>8.107665602682737</v>
      </c>
    </row>
    <row r="7247">
      <c r="A7247" s="7">
        <v>862.5</v>
      </c>
      <c r="B7247" s="7">
        <v>0.0</v>
      </c>
      <c r="C7247" s="7">
        <v>1.8244638604497</v>
      </c>
      <c r="D7247" s="8">
        <v>1.8283350568875</v>
      </c>
      <c r="E7247" s="9">
        <v>1.8752358454594</v>
      </c>
      <c r="F7247" s="7">
        <f t="shared" si="1"/>
        <v>-2.70749864</v>
      </c>
      <c r="G7247" s="7">
        <v>-2.5010607964573155</v>
      </c>
    </row>
    <row r="7248">
      <c r="A7248" s="7">
        <v>862.5</v>
      </c>
      <c r="B7248" s="7">
        <v>-2.5</v>
      </c>
      <c r="C7248" s="7">
        <v>1.8147999769353</v>
      </c>
      <c r="D7248" s="8">
        <v>1.8149203062827</v>
      </c>
      <c r="E7248" s="9">
        <v>1.8331337844483</v>
      </c>
      <c r="F7248" s="7">
        <f t="shared" si="1"/>
        <v>-1.000134724</v>
      </c>
      <c r="G7248" s="7">
        <v>-0.993570590434651</v>
      </c>
    </row>
    <row r="7249">
      <c r="A7249" s="7">
        <v>862.5</v>
      </c>
      <c r="B7249" s="7">
        <v>-5.0</v>
      </c>
      <c r="C7249" s="7">
        <v>1.7914910458374</v>
      </c>
      <c r="D7249" s="8">
        <v>1.7907343028545</v>
      </c>
      <c r="E7249" s="9">
        <v>1.7626232481164</v>
      </c>
      <c r="F7249" s="7">
        <f t="shared" si="1"/>
        <v>1.637774706</v>
      </c>
      <c r="G7249" s="7">
        <v>1.5948419361959791</v>
      </c>
    </row>
    <row r="7250">
      <c r="A7250" s="7">
        <v>862.5</v>
      </c>
      <c r="B7250" s="7">
        <v>-7.5</v>
      </c>
      <c r="C7250" s="7">
        <v>1.7553137218588</v>
      </c>
      <c r="D7250" s="8">
        <v>1.7639013308435</v>
      </c>
      <c r="E7250" s="9">
        <v>1.7019232775162</v>
      </c>
      <c r="F7250" s="7">
        <f t="shared" si="1"/>
        <v>3.137065287</v>
      </c>
      <c r="G7250" s="7">
        <v>3.6416479018814085</v>
      </c>
    </row>
    <row r="7251">
      <c r="A7251" s="7">
        <v>862.5</v>
      </c>
      <c r="B7251" s="7">
        <v>-10.0</v>
      </c>
      <c r="C7251" s="7">
        <v>1.7124786631372</v>
      </c>
      <c r="D7251" s="8">
        <v>1.7364478828979</v>
      </c>
      <c r="E7251" s="9">
        <v>1.6680270776783</v>
      </c>
      <c r="F7251" s="7">
        <f t="shared" si="1"/>
        <v>2.664919896</v>
      </c>
      <c r="G7251" s="7">
        <v>4.1019001510955</v>
      </c>
    </row>
    <row r="7252">
      <c r="A7252" s="7">
        <v>862.5</v>
      </c>
      <c r="B7252" s="7">
        <v>-12.5</v>
      </c>
      <c r="C7252" s="7">
        <v>1.6702701478761</v>
      </c>
      <c r="D7252" s="8">
        <v>1.7067044880756</v>
      </c>
      <c r="E7252" s="9">
        <v>1.6580299013035</v>
      </c>
      <c r="F7252" s="7">
        <f t="shared" si="1"/>
        <v>0.7382403998</v>
      </c>
      <c r="G7252" s="7">
        <v>2.935688115988331</v>
      </c>
    </row>
    <row r="7253">
      <c r="A7253" s="7">
        <v>862.5</v>
      </c>
      <c r="B7253" s="7">
        <v>-15.0</v>
      </c>
      <c r="C7253" s="7">
        <v>1.6376789121631</v>
      </c>
      <c r="D7253" s="8">
        <v>1.6773536465105</v>
      </c>
      <c r="E7253" s="9">
        <v>1.667868243064</v>
      </c>
      <c r="F7253" s="7">
        <f t="shared" si="1"/>
        <v>-1.810054903</v>
      </c>
      <c r="G7253" s="7">
        <v>0.5687141946581193</v>
      </c>
    </row>
    <row r="7254">
      <c r="A7254" s="7">
        <v>862.5</v>
      </c>
      <c r="B7254" s="7">
        <v>-17.5</v>
      </c>
      <c r="C7254" s="7">
        <v>1.6228610109614</v>
      </c>
      <c r="D7254" s="8">
        <v>1.6522164895085</v>
      </c>
      <c r="E7254" s="9">
        <v>1.6938536367482</v>
      </c>
      <c r="F7254" s="7">
        <f t="shared" si="1"/>
        <v>-4.191190091</v>
      </c>
      <c r="G7254" s="7">
        <v>-2.4581313483279126</v>
      </c>
    </row>
    <row r="7255">
      <c r="A7255" s="7">
        <v>862.5</v>
      </c>
      <c r="B7255" s="7">
        <v>-20.0</v>
      </c>
      <c r="C7255" s="7">
        <v>1.6304892451731</v>
      </c>
      <c r="D7255" s="8">
        <v>1.6342167062773</v>
      </c>
      <c r="E7255" s="9">
        <v>1.7305464780136</v>
      </c>
      <c r="F7255" s="7">
        <f t="shared" si="1"/>
        <v>-5.781828695</v>
      </c>
      <c r="G7255" s="7">
        <v>-5.566436554011052</v>
      </c>
    </row>
    <row r="7256">
      <c r="A7256" s="7">
        <v>862.5</v>
      </c>
      <c r="B7256" s="7">
        <v>-22.5</v>
      </c>
      <c r="C7256" s="7">
        <v>1.6615592399205</v>
      </c>
      <c r="D7256" s="8">
        <v>1.6259125791367</v>
      </c>
      <c r="E7256" s="9">
        <v>1.7724722398766</v>
      </c>
      <c r="F7256" s="7">
        <f t="shared" si="1"/>
        <v>-6.257531004</v>
      </c>
      <c r="G7256" s="7">
        <v>-8.268657609560279</v>
      </c>
    </row>
    <row r="7257">
      <c r="A7257" s="7">
        <v>862.5</v>
      </c>
      <c r="B7257" s="7">
        <v>-25.0</v>
      </c>
      <c r="C7257" s="7">
        <v>1.7145627230478</v>
      </c>
      <c r="D7257" s="8">
        <v>1.6297670446161</v>
      </c>
      <c r="E7257" s="9">
        <v>1.8154141526009</v>
      </c>
      <c r="F7257" s="7">
        <f t="shared" si="1"/>
        <v>-5.555284969</v>
      </c>
      <c r="G7257" s="7">
        <v>-10.22615736022703</v>
      </c>
    </row>
    <row r="7258">
      <c r="A7258" s="7">
        <v>862.5</v>
      </c>
      <c r="B7258" s="7">
        <v>-27.5</v>
      </c>
      <c r="C7258" s="7">
        <v>1.7867784072665</v>
      </c>
      <c r="D7258" s="8">
        <v>1.6502785152934</v>
      </c>
      <c r="E7258" s="9">
        <v>1.8565987655052</v>
      </c>
      <c r="F7258" s="7">
        <f t="shared" si="1"/>
        <v>-3.760659521</v>
      </c>
      <c r="G7258" s="7">
        <v>-11.112807680643808</v>
      </c>
    </row>
    <row r="7259">
      <c r="A7259" s="7">
        <v>862.5</v>
      </c>
      <c r="B7259" s="7">
        <v>-30.0</v>
      </c>
      <c r="C7259" s="7">
        <v>1.8751007215756</v>
      </c>
      <c r="D7259" s="8">
        <v>1.694905862394</v>
      </c>
      <c r="E7259" s="9">
        <v>1.894411775129</v>
      </c>
      <c r="F7259" s="7">
        <f t="shared" si="1"/>
        <v>-1.019369379</v>
      </c>
      <c r="G7259" s="7">
        <v>-10.531285507946892</v>
      </c>
    </row>
    <row r="7260">
      <c r="A7260" s="7">
        <v>862.5</v>
      </c>
      <c r="B7260" s="7">
        <v>-32.5</v>
      </c>
      <c r="C7260" s="7">
        <v>1.9763993949357</v>
      </c>
      <c r="D7260" s="8">
        <v>1.7715412696933</v>
      </c>
      <c r="E7260" s="9">
        <v>1.928048593804</v>
      </c>
      <c r="F7260" s="7">
        <f t="shared" si="1"/>
        <v>2.507758429</v>
      </c>
      <c r="G7260" s="7">
        <v>-8.117395205372615</v>
      </c>
    </row>
    <row r="7261">
      <c r="A7261" s="7">
        <v>862.5</v>
      </c>
      <c r="B7261" s="7">
        <v>-35.0</v>
      </c>
      <c r="C7261" s="7">
        <v>2.0877735030369</v>
      </c>
      <c r="D7261" s="8">
        <v>1.8864243778442</v>
      </c>
      <c r="E7261" s="9">
        <v>1.9572307935302</v>
      </c>
      <c r="F7261" s="7">
        <f t="shared" si="1"/>
        <v>6.66976577</v>
      </c>
      <c r="G7261" s="7">
        <v>-3.61768351080807</v>
      </c>
    </row>
    <row r="7262">
      <c r="A7262" s="7">
        <v>862.5</v>
      </c>
      <c r="B7262" s="7">
        <v>-37.5</v>
      </c>
      <c r="C7262" s="7">
        <v>2.2067208804069</v>
      </c>
      <c r="D7262" s="8">
        <v>2.0441197428052</v>
      </c>
      <c r="E7262" s="9">
        <v>1.982002299874</v>
      </c>
      <c r="F7262" s="7">
        <f t="shared" si="1"/>
        <v>11.33795761</v>
      </c>
      <c r="G7262" s="7">
        <v>3.134075219546862</v>
      </c>
    </row>
    <row r="7263">
      <c r="A7263" s="7">
        <v>862.5</v>
      </c>
      <c r="B7263" s="7">
        <v>-40.0</v>
      </c>
      <c r="C7263" s="7">
        <v>2.3310073892441</v>
      </c>
      <c r="D7263" s="8">
        <v>2.2469311846842</v>
      </c>
      <c r="E7263" s="9">
        <v>2.0025920744971</v>
      </c>
      <c r="F7263" s="7">
        <f t="shared" si="1"/>
        <v>16.39951136</v>
      </c>
      <c r="G7263" s="7">
        <v>12.201142374362963</v>
      </c>
    </row>
    <row r="7264">
      <c r="A7264" s="7">
        <v>862.5</v>
      </c>
      <c r="B7264" s="7">
        <v>-42.5</v>
      </c>
      <c r="C7264" s="7">
        <v>2.4585609175384</v>
      </c>
      <c r="D7264" s="8">
        <v>2.494689409333</v>
      </c>
      <c r="E7264" s="9">
        <v>2.0193230643114</v>
      </c>
      <c r="F7264" s="7">
        <f t="shared" si="1"/>
        <v>21.75173755</v>
      </c>
      <c r="G7264" s="7">
        <v>23.54087631756449</v>
      </c>
    </row>
    <row r="7265">
      <c r="A7265" s="7">
        <v>862.5</v>
      </c>
      <c r="B7265" s="7">
        <v>-45.0</v>
      </c>
      <c r="C7265" s="7">
        <v>2.5809533934204</v>
      </c>
      <c r="D7265" s="8">
        <v>2.7533056355841</v>
      </c>
      <c r="E7265" s="9">
        <v>2.1100212085867</v>
      </c>
      <c r="F7265" s="7">
        <f t="shared" si="1"/>
        <v>22.31883656</v>
      </c>
      <c r="G7265" s="7">
        <v>30.487107161746223</v>
      </c>
    </row>
    <row r="7266">
      <c r="A7266" s="7">
        <v>862.5</v>
      </c>
      <c r="B7266" s="7">
        <v>-47.5</v>
      </c>
      <c r="C7266" s="7">
        <v>2.6708221754889</v>
      </c>
      <c r="D7266" s="8">
        <v>2.9193230886959</v>
      </c>
      <c r="E7266" s="9">
        <v>2.4293034273766</v>
      </c>
      <c r="F7266" s="7">
        <f t="shared" si="1"/>
        <v>9.94189303</v>
      </c>
      <c r="G7266" s="7">
        <v>20.171200344803005</v>
      </c>
    </row>
    <row r="7267">
      <c r="A7267" s="7">
        <v>862.5</v>
      </c>
      <c r="B7267" s="7">
        <v>-50.0</v>
      </c>
      <c r="C7267" s="7">
        <v>2.7089380195049</v>
      </c>
      <c r="D7267" s="8">
        <v>2.9655267447511</v>
      </c>
      <c r="E7267" s="9">
        <v>2.7436487684521</v>
      </c>
      <c r="F7267" s="7">
        <f t="shared" si="1"/>
        <v>-1.265130922</v>
      </c>
      <c r="G7267" s="7">
        <v>8.086967211337992</v>
      </c>
    </row>
    <row r="7268">
      <c r="A7268" s="7">
        <v>865.0</v>
      </c>
      <c r="B7268" s="7">
        <v>0.0</v>
      </c>
      <c r="C7268" s="7">
        <v>1.8170099744335</v>
      </c>
      <c r="D7268" s="8">
        <v>1.8189841803989</v>
      </c>
      <c r="E7268" s="9">
        <v>1.8648709771233</v>
      </c>
      <c r="F7268" s="7">
        <f t="shared" si="1"/>
        <v>-2.566451153</v>
      </c>
      <c r="G7268" s="7">
        <v>-2.460588281296749</v>
      </c>
    </row>
    <row r="7269">
      <c r="A7269" s="7">
        <v>865.0</v>
      </c>
      <c r="B7269" s="7">
        <v>-2.5</v>
      </c>
      <c r="C7269" s="7">
        <v>1.8121175285228</v>
      </c>
      <c r="D7269" s="8">
        <v>1.8115434272443</v>
      </c>
      <c r="E7269" s="9">
        <v>1.8319161567296</v>
      </c>
      <c r="F7269" s="7">
        <f t="shared" si="1"/>
        <v>-1.080760609</v>
      </c>
      <c r="G7269" s="7">
        <v>-1.1120994490091785</v>
      </c>
    </row>
    <row r="7270">
      <c r="A7270" s="7">
        <v>865.0</v>
      </c>
      <c r="B7270" s="7">
        <v>-5.0</v>
      </c>
      <c r="C7270" s="7">
        <v>1.7946471424935</v>
      </c>
      <c r="D7270" s="8">
        <v>1.7949083862683</v>
      </c>
      <c r="E7270" s="9">
        <v>1.7711822688207</v>
      </c>
      <c r="F7270" s="7">
        <f t="shared" si="1"/>
        <v>1.32481417</v>
      </c>
      <c r="G7270" s="7">
        <v>1.3395638532107415</v>
      </c>
    </row>
    <row r="7271">
      <c r="A7271" s="7">
        <v>865.0</v>
      </c>
      <c r="B7271" s="7">
        <v>-7.5</v>
      </c>
      <c r="C7271" s="7">
        <v>1.7607900186936</v>
      </c>
      <c r="D7271" s="8">
        <v>1.7708852275804</v>
      </c>
      <c r="E7271" s="9">
        <v>1.7106696023855</v>
      </c>
      <c r="F7271" s="7">
        <f t="shared" si="1"/>
        <v>2.929871218</v>
      </c>
      <c r="G7271" s="7">
        <v>3.520003226276442</v>
      </c>
    </row>
    <row r="7272">
      <c r="A7272" s="7">
        <v>865.0</v>
      </c>
      <c r="B7272" s="7">
        <v>-10.0</v>
      </c>
      <c r="C7272" s="7">
        <v>1.717466649975</v>
      </c>
      <c r="D7272" s="8">
        <v>1.7425244855872</v>
      </c>
      <c r="E7272" s="9">
        <v>1.6741664701458</v>
      </c>
      <c r="F7272" s="7">
        <f t="shared" si="1"/>
        <v>2.586372419</v>
      </c>
      <c r="G7272" s="7">
        <v>4.083107424523137</v>
      </c>
    </row>
    <row r="7273">
      <c r="A7273" s="7">
        <v>865.0</v>
      </c>
      <c r="B7273" s="7">
        <v>-12.5</v>
      </c>
      <c r="C7273" s="7">
        <v>1.6744373066743</v>
      </c>
      <c r="D7273" s="8">
        <v>1.711499482056</v>
      </c>
      <c r="E7273" s="9">
        <v>1.6626904498318</v>
      </c>
      <c r="F7273" s="7">
        <f t="shared" si="1"/>
        <v>0.7064969215</v>
      </c>
      <c r="G7273" s="7">
        <v>2.93554535236175</v>
      </c>
    </row>
    <row r="7274">
      <c r="A7274" s="7">
        <v>865.0</v>
      </c>
      <c r="B7274" s="7">
        <v>-15.0</v>
      </c>
      <c r="C7274" s="7">
        <v>1.6417626835332</v>
      </c>
      <c r="D7274" s="8">
        <v>1.6818759134429</v>
      </c>
      <c r="E7274" s="9">
        <v>1.6731433029585</v>
      </c>
      <c r="F7274" s="7">
        <f t="shared" si="1"/>
        <v>-1.875548817</v>
      </c>
      <c r="G7274" s="7">
        <v>0.5219284247176469</v>
      </c>
    </row>
    <row r="7275">
      <c r="A7275" s="7">
        <v>865.0</v>
      </c>
      <c r="B7275" s="7">
        <v>-17.5</v>
      </c>
      <c r="C7275" s="7">
        <v>1.6274604032238</v>
      </c>
      <c r="D7275" s="8">
        <v>1.6570954106903</v>
      </c>
      <c r="E7275" s="9">
        <v>1.7003093384544</v>
      </c>
      <c r="F7275" s="7">
        <f t="shared" si="1"/>
        <v>-4.284451869</v>
      </c>
      <c r="G7275" s="7">
        <v>-2.5415332837836364</v>
      </c>
    </row>
    <row r="7276">
      <c r="A7276" s="7">
        <v>865.0</v>
      </c>
      <c r="B7276" s="7">
        <v>-20.0</v>
      </c>
      <c r="C7276" s="7">
        <v>1.6357868623203</v>
      </c>
      <c r="D7276" s="8">
        <v>1.6396653386862</v>
      </c>
      <c r="E7276" s="9">
        <v>1.7377954169591</v>
      </c>
      <c r="F7276" s="7">
        <f t="shared" si="1"/>
        <v>-5.869997909</v>
      </c>
      <c r="G7276" s="7">
        <v>-5.646814194309131</v>
      </c>
    </row>
    <row r="7277">
      <c r="A7277" s="7">
        <v>865.0</v>
      </c>
      <c r="B7277" s="7">
        <v>-22.5</v>
      </c>
      <c r="C7277" s="7">
        <v>1.6674541163379</v>
      </c>
      <c r="D7277" s="8">
        <v>1.6319255930657</v>
      </c>
      <c r="E7277" s="9">
        <v>1.7799787137424</v>
      </c>
      <c r="F7277" s="7">
        <f t="shared" si="1"/>
        <v>-6.321682194</v>
      </c>
      <c r="G7277" s="7">
        <v>-8.31769051695111</v>
      </c>
    </row>
    <row r="7278">
      <c r="A7278" s="7">
        <v>865.0</v>
      </c>
      <c r="B7278" s="7">
        <v>-25.0</v>
      </c>
      <c r="C7278" s="7">
        <v>1.7208408282454</v>
      </c>
      <c r="D7278" s="8">
        <v>1.6362659535651</v>
      </c>
      <c r="E7278" s="9">
        <v>1.82277321792</v>
      </c>
      <c r="F7278" s="7">
        <f t="shared" si="1"/>
        <v>-5.59215972</v>
      </c>
      <c r="G7278" s="7">
        <v>-10.232060824753987</v>
      </c>
    </row>
    <row r="7279">
      <c r="A7279" s="7">
        <v>865.0</v>
      </c>
      <c r="B7279" s="7">
        <v>-27.5</v>
      </c>
      <c r="C7279" s="7">
        <v>1.7932191123454</v>
      </c>
      <c r="D7279" s="8">
        <v>1.6572084365062</v>
      </c>
      <c r="E7279" s="9">
        <v>1.8635641617689</v>
      </c>
      <c r="F7279" s="7">
        <f t="shared" si="1"/>
        <v>-3.774758652</v>
      </c>
      <c r="G7279" s="7">
        <v>-11.073175235717486</v>
      </c>
    </row>
    <row r="7280">
      <c r="A7280" s="7">
        <v>865.0</v>
      </c>
      <c r="B7280" s="7">
        <v>-30.0</v>
      </c>
      <c r="C7280" s="7">
        <v>1.8815204901814</v>
      </c>
      <c r="D7280" s="8">
        <v>1.7022103057316</v>
      </c>
      <c r="E7280" s="9">
        <v>1.9008557181209</v>
      </c>
      <c r="F7280" s="7">
        <f t="shared" si="1"/>
        <v>-1.017185458</v>
      </c>
      <c r="G7280" s="7">
        <v>-10.450315113115048</v>
      </c>
    </row>
    <row r="7281">
      <c r="A7281" s="7">
        <v>865.0</v>
      </c>
      <c r="B7281" s="7">
        <v>-32.5</v>
      </c>
      <c r="C7281" s="7">
        <v>1.982657336672</v>
      </c>
      <c r="D7281" s="8">
        <v>1.7791327442999</v>
      </c>
      <c r="E7281" s="9">
        <v>1.9339193614555</v>
      </c>
      <c r="F7281" s="7">
        <f t="shared" si="1"/>
        <v>2.520165845</v>
      </c>
      <c r="G7281" s="7">
        <v>-8.003778246426203</v>
      </c>
    </row>
    <row r="7282">
      <c r="A7282" s="7">
        <v>865.0</v>
      </c>
      <c r="B7282" s="7">
        <v>-35.0</v>
      </c>
      <c r="C7282" s="7">
        <v>2.0937619308613</v>
      </c>
      <c r="D7282" s="8">
        <v>1.8941780328805</v>
      </c>
      <c r="E7282" s="9">
        <v>1.9625214317762</v>
      </c>
      <c r="F7282" s="7">
        <f t="shared" si="1"/>
        <v>6.687340936</v>
      </c>
      <c r="G7282" s="7">
        <v>-3.482428155388101</v>
      </c>
    </row>
    <row r="7283">
      <c r="A7283" s="7">
        <v>865.0</v>
      </c>
      <c r="B7283" s="7">
        <v>-37.5</v>
      </c>
      <c r="C7283" s="7">
        <v>2.2123529622751</v>
      </c>
      <c r="D7283" s="8">
        <v>2.0518477486033</v>
      </c>
      <c r="E7283" s="9">
        <v>1.9867308550678</v>
      </c>
      <c r="F7283" s="7">
        <f t="shared" si="1"/>
        <v>11.35645055</v>
      </c>
      <c r="G7283" s="7">
        <v>3.2775900857128435</v>
      </c>
    </row>
    <row r="7284">
      <c r="A7284" s="7">
        <v>865.0</v>
      </c>
      <c r="B7284" s="7">
        <v>-40.0</v>
      </c>
      <c r="C7284" s="7">
        <v>2.3362043239887</v>
      </c>
      <c r="D7284" s="8">
        <v>2.2542999578983</v>
      </c>
      <c r="E7284" s="9">
        <v>2.0067920612362</v>
      </c>
      <c r="F7284" s="7">
        <f t="shared" si="1"/>
        <v>16.41486774</v>
      </c>
      <c r="G7284" s="7">
        <v>12.333509856005358</v>
      </c>
    </row>
    <row r="7285">
      <c r="A7285" s="7">
        <v>865.0</v>
      </c>
      <c r="B7285" s="7">
        <v>-42.5</v>
      </c>
      <c r="C7285" s="7">
        <v>2.4632387586871</v>
      </c>
      <c r="D7285" s="8">
        <v>2.5009512334298</v>
      </c>
      <c r="E7285" s="9">
        <v>2.0230641612377</v>
      </c>
      <c r="F7285" s="7">
        <f t="shared" si="1"/>
        <v>21.75781697</v>
      </c>
      <c r="G7285" s="7">
        <v>23.621943453327326</v>
      </c>
    </row>
    <row r="7286">
      <c r="A7286" s="7">
        <v>865.0</v>
      </c>
      <c r="B7286" s="7">
        <v>-45.0</v>
      </c>
      <c r="C7286" s="7">
        <v>2.5850532853044</v>
      </c>
      <c r="D7286" s="8">
        <v>2.7575544183062</v>
      </c>
      <c r="E7286" s="9">
        <v>2.1134037021838</v>
      </c>
      <c r="F7286" s="7">
        <f t="shared" si="1"/>
        <v>22.31706051</v>
      </c>
      <c r="G7286" s="7">
        <v>30.47930291107152</v>
      </c>
    </row>
    <row r="7287">
      <c r="A7287" s="7">
        <v>865.0</v>
      </c>
      <c r="B7287" s="7">
        <v>-47.5</v>
      </c>
      <c r="C7287" s="7">
        <v>2.6744420637417</v>
      </c>
      <c r="D7287" s="8">
        <v>2.9219396571793</v>
      </c>
      <c r="E7287" s="9">
        <v>2.4325502622868</v>
      </c>
      <c r="F7287" s="7">
        <f t="shared" si="1"/>
        <v>9.94395903</v>
      </c>
      <c r="G7287" s="7">
        <v>20.118367232931636</v>
      </c>
    </row>
    <row r="7288">
      <c r="A7288" s="7">
        <v>865.0</v>
      </c>
      <c r="B7288" s="7">
        <v>-50.0</v>
      </c>
      <c r="C7288" s="7">
        <v>2.7123344254195</v>
      </c>
      <c r="D7288" s="8">
        <v>2.9676743861851</v>
      </c>
      <c r="E7288" s="9">
        <v>2.7469060598229</v>
      </c>
      <c r="F7288" s="7">
        <f t="shared" si="1"/>
        <v>-1.258566316</v>
      </c>
      <c r="G7288" s="7">
        <v>8.036981300206294</v>
      </c>
    </row>
    <row r="7289">
      <c r="A7289" s="7">
        <v>867.5</v>
      </c>
      <c r="B7289" s="7">
        <v>0.0</v>
      </c>
      <c r="C7289" s="7">
        <v>1.7982293623821</v>
      </c>
      <c r="D7289" s="8">
        <v>1.7981770569383</v>
      </c>
      <c r="E7289" s="9">
        <v>1.8370187862856</v>
      </c>
      <c r="F7289" s="7">
        <f t="shared" si="1"/>
        <v>-2.111542037</v>
      </c>
      <c r="G7289" s="7">
        <v>-2.114389337620052</v>
      </c>
    </row>
    <row r="7290">
      <c r="A7290" s="7">
        <v>867.5</v>
      </c>
      <c r="B7290" s="7">
        <v>-2.5</v>
      </c>
      <c r="C7290" s="7">
        <v>1.801218057478</v>
      </c>
      <c r="D7290" s="8">
        <v>1.8004347391122</v>
      </c>
      <c r="E7290" s="9">
        <v>1.820828350616</v>
      </c>
      <c r="F7290" s="7">
        <f t="shared" si="1"/>
        <v>-1.076998451</v>
      </c>
      <c r="G7290" s="7">
        <v>-1.1200183420310108</v>
      </c>
    </row>
    <row r="7291">
      <c r="A7291" s="7">
        <v>867.5</v>
      </c>
      <c r="B7291" s="7">
        <v>-5.0</v>
      </c>
      <c r="C7291" s="7">
        <v>1.7940054783205</v>
      </c>
      <c r="D7291" s="8">
        <v>1.7964075853239</v>
      </c>
      <c r="E7291" s="9">
        <v>1.7800495229169</v>
      </c>
      <c r="F7291" s="7">
        <f t="shared" si="1"/>
        <v>0.7840206255</v>
      </c>
      <c r="G7291" s="7">
        <v>0.9189667026900896</v>
      </c>
    </row>
    <row r="7292">
      <c r="A7292" s="7">
        <v>867.5</v>
      </c>
      <c r="B7292" s="7">
        <v>-7.5</v>
      </c>
      <c r="C7292" s="7">
        <v>1.7660446968327</v>
      </c>
      <c r="D7292" s="8">
        <v>1.7793711325826</v>
      </c>
      <c r="E7292" s="9">
        <v>1.7276682169792</v>
      </c>
      <c r="F7292" s="7">
        <f t="shared" si="1"/>
        <v>2.221287599</v>
      </c>
      <c r="G7292" s="7">
        <v>2.9926414745188654</v>
      </c>
    </row>
    <row r="7293">
      <c r="A7293" s="7">
        <v>867.5</v>
      </c>
      <c r="B7293" s="7">
        <v>-10.0</v>
      </c>
      <c r="C7293" s="7">
        <v>1.723070307942</v>
      </c>
      <c r="D7293" s="8">
        <v>1.7503965506611</v>
      </c>
      <c r="E7293" s="9">
        <v>1.6853661408518</v>
      </c>
      <c r="F7293" s="7">
        <f t="shared" si="1"/>
        <v>2.237149909</v>
      </c>
      <c r="G7293" s="7">
        <v>3.8585330648943135</v>
      </c>
    </row>
    <row r="7294">
      <c r="A7294" s="7">
        <v>867.5</v>
      </c>
      <c r="B7294" s="7">
        <v>-12.5</v>
      </c>
      <c r="C7294" s="7">
        <v>1.6791288624607</v>
      </c>
      <c r="D7294" s="8">
        <v>1.7171848023104</v>
      </c>
      <c r="E7294" s="9">
        <v>1.6694138105411</v>
      </c>
      <c r="F7294" s="7">
        <f t="shared" si="1"/>
        <v>0.581943905</v>
      </c>
      <c r="G7294" s="7">
        <v>2.8615428641875242</v>
      </c>
    </row>
    <row r="7295">
      <c r="A7295" s="7">
        <v>867.5</v>
      </c>
      <c r="B7295" s="7">
        <v>-15.0</v>
      </c>
      <c r="C7295" s="7">
        <v>1.6463024926067</v>
      </c>
      <c r="D7295" s="8">
        <v>1.6867082816533</v>
      </c>
      <c r="E7295" s="9">
        <v>1.679044727835</v>
      </c>
      <c r="F7295" s="7">
        <f t="shared" si="1"/>
        <v>-1.9500514</v>
      </c>
      <c r="G7295" s="7">
        <v>0.45642344669289603</v>
      </c>
    </row>
    <row r="7296">
      <c r="A7296" s="7">
        <v>867.5</v>
      </c>
      <c r="B7296" s="7">
        <v>-17.5</v>
      </c>
      <c r="C7296" s="7">
        <v>1.6326414385813</v>
      </c>
      <c r="D7296" s="8">
        <v>1.6622544004672</v>
      </c>
      <c r="E7296" s="9">
        <v>1.7068085653668</v>
      </c>
      <c r="F7296" s="7">
        <f t="shared" si="1"/>
        <v>-4.345368795</v>
      </c>
      <c r="G7296" s="7">
        <v>-2.6103785628721106</v>
      </c>
    </row>
    <row r="7297">
      <c r="A7297" s="7">
        <v>867.5</v>
      </c>
      <c r="B7297" s="7">
        <v>-20.0</v>
      </c>
      <c r="C7297" s="7">
        <v>1.641901166388</v>
      </c>
      <c r="D7297" s="8">
        <v>1.6456608331469</v>
      </c>
      <c r="E7297" s="9">
        <v>1.744906730099</v>
      </c>
      <c r="F7297" s="7">
        <f t="shared" si="1"/>
        <v>-5.903213159</v>
      </c>
      <c r="G7297" s="7">
        <v>-5.6877479604006735</v>
      </c>
    </row>
    <row r="7298">
      <c r="A7298" s="7">
        <v>867.5</v>
      </c>
      <c r="B7298" s="7">
        <v>-22.5</v>
      </c>
      <c r="C7298" s="7">
        <v>1.6743938951846</v>
      </c>
      <c r="D7298" s="8">
        <v>1.6388519190429</v>
      </c>
      <c r="E7298" s="9">
        <v>1.7873140635367</v>
      </c>
      <c r="F7298" s="7">
        <f t="shared" si="1"/>
        <v>-6.317869403</v>
      </c>
      <c r="G7298" s="7">
        <v>-8.306438556188949</v>
      </c>
    </row>
    <row r="7299">
      <c r="A7299" s="7">
        <v>867.5</v>
      </c>
      <c r="B7299" s="7">
        <v>-25.0</v>
      </c>
      <c r="C7299" s="7">
        <v>1.7283118078867</v>
      </c>
      <c r="D7299" s="8">
        <v>1.644075677781</v>
      </c>
      <c r="E7299" s="9">
        <v>1.8299764883949</v>
      </c>
      <c r="F7299" s="7">
        <f t="shared" si="1"/>
        <v>-5.555518399</v>
      </c>
      <c r="G7299" s="7">
        <v>-10.158644758160602</v>
      </c>
    </row>
    <row r="7300">
      <c r="A7300" s="7">
        <v>867.5</v>
      </c>
      <c r="B7300" s="7">
        <v>-27.5</v>
      </c>
      <c r="C7300" s="7">
        <v>1.8008935776659</v>
      </c>
      <c r="D7300" s="8">
        <v>1.6658142565135</v>
      </c>
      <c r="E7300" s="9">
        <v>1.8704054149937</v>
      </c>
      <c r="F7300" s="7">
        <f t="shared" si="1"/>
        <v>-3.716404838</v>
      </c>
      <c r="G7300" s="7">
        <v>-10.938332237499921</v>
      </c>
    </row>
    <row r="7301">
      <c r="A7301" s="7">
        <v>867.5</v>
      </c>
      <c r="B7301" s="7">
        <v>-30.0</v>
      </c>
      <c r="C7301" s="7">
        <v>1.8891115225665</v>
      </c>
      <c r="D7301" s="8">
        <v>1.7114082453858</v>
      </c>
      <c r="E7301" s="9">
        <v>1.9072158612266</v>
      </c>
      <c r="F7301" s="7">
        <f t="shared" si="1"/>
        <v>-0.9492548289</v>
      </c>
      <c r="G7301" s="7">
        <v>-10.266672998140281</v>
      </c>
    </row>
    <row r="7302">
      <c r="A7302" s="7">
        <v>867.5</v>
      </c>
      <c r="B7302" s="7">
        <v>-32.5</v>
      </c>
      <c r="C7302" s="7">
        <v>1.9899392683791</v>
      </c>
      <c r="D7302" s="8">
        <v>1.7885922485581</v>
      </c>
      <c r="E7302" s="9">
        <v>1.9397544405183</v>
      </c>
      <c r="F7302" s="7">
        <f t="shared" si="1"/>
        <v>2.587174274</v>
      </c>
      <c r="G7302" s="7">
        <v>-7.792851961189975</v>
      </c>
    </row>
    <row r="7303">
      <c r="A7303" s="7">
        <v>867.5</v>
      </c>
      <c r="B7303" s="7">
        <v>-35.0</v>
      </c>
      <c r="C7303" s="7">
        <v>2.1005655376786</v>
      </c>
      <c r="D7303" s="8">
        <v>1.9035215034518</v>
      </c>
      <c r="E7303" s="9">
        <v>1.967831989725</v>
      </c>
      <c r="F7303" s="7">
        <f t="shared" si="1"/>
        <v>6.745166693</v>
      </c>
      <c r="G7303" s="7">
        <v>-3.2680882620567244</v>
      </c>
    </row>
    <row r="7304">
      <c r="A7304" s="7">
        <v>867.5</v>
      </c>
      <c r="B7304" s="7">
        <v>-37.5</v>
      </c>
      <c r="C7304" s="7">
        <v>2.218552525489</v>
      </c>
      <c r="D7304" s="8">
        <v>2.0606979928399</v>
      </c>
      <c r="E7304" s="9">
        <v>1.9915395230507</v>
      </c>
      <c r="F7304" s="7">
        <f t="shared" si="1"/>
        <v>11.39887006</v>
      </c>
      <c r="G7304" s="7">
        <v>3.472613472579283</v>
      </c>
    </row>
    <row r="7305">
      <c r="A7305" s="7">
        <v>867.5</v>
      </c>
      <c r="B7305" s="7">
        <v>-40.0</v>
      </c>
      <c r="C7305" s="7">
        <v>2.3417028810524</v>
      </c>
      <c r="D7305" s="8">
        <v>2.262214099531</v>
      </c>
      <c r="E7305" s="9">
        <v>2.0111262731899</v>
      </c>
      <c r="F7305" s="7">
        <f t="shared" si="1"/>
        <v>16.43738696</v>
      </c>
      <c r="G7305" s="7">
        <v>12.484935913190725</v>
      </c>
    </row>
    <row r="7306">
      <c r="A7306" s="7">
        <v>867.5</v>
      </c>
      <c r="B7306" s="7">
        <v>-42.5</v>
      </c>
      <c r="C7306" s="7">
        <v>2.4679541175155</v>
      </c>
      <c r="D7306" s="8">
        <v>2.5071174708521</v>
      </c>
      <c r="E7306" s="9">
        <v>2.0269234851831</v>
      </c>
      <c r="F7306" s="7">
        <f t="shared" si="1"/>
        <v>21.75862264</v>
      </c>
      <c r="G7306" s="7">
        <v>23.690780099951443</v>
      </c>
    </row>
    <row r="7307">
      <c r="A7307" s="7">
        <v>867.5</v>
      </c>
      <c r="B7307" s="7">
        <v>-45.0</v>
      </c>
      <c r="C7307" s="7">
        <v>2.588957698262</v>
      </c>
      <c r="D7307" s="8">
        <v>2.7610894912384</v>
      </c>
      <c r="E7307" s="9">
        <v>2.1168075694097</v>
      </c>
      <c r="F7307" s="7">
        <f t="shared" si="1"/>
        <v>22.30482051</v>
      </c>
      <c r="G7307" s="7">
        <v>30.436489888798278</v>
      </c>
    </row>
    <row r="7308">
      <c r="A7308" s="7">
        <v>867.5</v>
      </c>
      <c r="B7308" s="7">
        <v>-47.5</v>
      </c>
      <c r="C7308" s="7">
        <v>2.6777142303966</v>
      </c>
      <c r="D7308" s="8">
        <v>2.9234783961574</v>
      </c>
      <c r="E7308" s="9">
        <v>2.4355599356341</v>
      </c>
      <c r="F7308" s="7">
        <f t="shared" si="1"/>
        <v>9.942448602</v>
      </c>
      <c r="G7308" s="7">
        <v>20.033112443043617</v>
      </c>
    </row>
    <row r="7309">
      <c r="A7309" s="7">
        <v>867.5</v>
      </c>
      <c r="B7309" s="7">
        <v>-50.0</v>
      </c>
      <c r="C7309" s="7">
        <v>2.7153269303123</v>
      </c>
      <c r="D7309" s="8">
        <v>2.9686614661277</v>
      </c>
      <c r="E7309" s="9">
        <v>2.7497114309245</v>
      </c>
      <c r="F7309" s="7">
        <f t="shared" si="1"/>
        <v>-1.250476695</v>
      </c>
      <c r="G7309" s="7">
        <v>7.962655016842445</v>
      </c>
    </row>
    <row r="7310">
      <c r="A7310" s="7">
        <v>870.0</v>
      </c>
      <c r="B7310" s="7">
        <v>0.0</v>
      </c>
      <c r="C7310" s="7">
        <v>1.7822148640986</v>
      </c>
      <c r="D7310" s="8">
        <v>1.7818229101066</v>
      </c>
      <c r="E7310" s="9">
        <v>1.8153660858809</v>
      </c>
      <c r="F7310" s="7">
        <f t="shared" si="1"/>
        <v>-1.826145263</v>
      </c>
      <c r="G7310" s="7">
        <v>-1.8477361693150267</v>
      </c>
    </row>
    <row r="7311">
      <c r="A7311" s="7">
        <v>870.0</v>
      </c>
      <c r="B7311" s="7">
        <v>-2.5</v>
      </c>
      <c r="C7311" s="7">
        <v>1.7899345619633</v>
      </c>
      <c r="D7311" s="8">
        <v>1.7901701594815</v>
      </c>
      <c r="E7311" s="9">
        <v>1.8087689312693</v>
      </c>
      <c r="F7311" s="7">
        <f t="shared" si="1"/>
        <v>-1.041281116</v>
      </c>
      <c r="G7311" s="7">
        <v>-1.0282558189866935</v>
      </c>
    </row>
    <row r="7312">
      <c r="A7312" s="7">
        <v>870.0</v>
      </c>
      <c r="B7312" s="7">
        <v>-5.0</v>
      </c>
      <c r="C7312" s="7">
        <v>1.7903262620342</v>
      </c>
      <c r="D7312" s="8">
        <v>1.7955400431331</v>
      </c>
      <c r="E7312" s="9">
        <v>1.7838022465162</v>
      </c>
      <c r="F7312" s="7">
        <f t="shared" si="1"/>
        <v>0.3657364784</v>
      </c>
      <c r="G7312" s="7">
        <v>0.6580211814299499</v>
      </c>
    </row>
    <row r="7313">
      <c r="A7313" s="7">
        <v>870.0</v>
      </c>
      <c r="B7313" s="7">
        <v>-7.5</v>
      </c>
      <c r="C7313" s="7">
        <v>1.7669892572957</v>
      </c>
      <c r="D7313" s="8">
        <v>1.7832698470838</v>
      </c>
      <c r="E7313" s="9">
        <v>1.7383410774488</v>
      </c>
      <c r="F7313" s="7">
        <f t="shared" si="1"/>
        <v>1.648018345</v>
      </c>
      <c r="G7313" s="7">
        <v>2.584577343183869</v>
      </c>
    </row>
    <row r="7314">
      <c r="A7314" s="7">
        <v>870.0</v>
      </c>
      <c r="B7314" s="7">
        <v>-10.0</v>
      </c>
      <c r="C7314" s="7">
        <v>1.7255639080463</v>
      </c>
      <c r="D7314" s="8">
        <v>1.75499906014</v>
      </c>
      <c r="E7314" s="9">
        <v>1.694320772965</v>
      </c>
      <c r="F7314" s="7">
        <f t="shared" si="1"/>
        <v>1.843991739</v>
      </c>
      <c r="G7314" s="7">
        <v>3.581275053885765</v>
      </c>
    </row>
    <row r="7315">
      <c r="A7315" s="7">
        <v>870.0</v>
      </c>
      <c r="B7315" s="7">
        <v>-12.5</v>
      </c>
      <c r="C7315" s="7">
        <v>1.6821526617147</v>
      </c>
      <c r="D7315" s="8">
        <v>1.7211806651992</v>
      </c>
      <c r="E7315" s="9">
        <v>1.6756547366308</v>
      </c>
      <c r="F7315" s="7">
        <f t="shared" si="1"/>
        <v>0.3877842459</v>
      </c>
      <c r="G7315" s="7">
        <v>2.716903880804117</v>
      </c>
    </row>
    <row r="7316">
      <c r="A7316" s="7">
        <v>870.0</v>
      </c>
      <c r="B7316" s="7">
        <v>-15.0</v>
      </c>
      <c r="C7316" s="7">
        <v>1.6502674620864</v>
      </c>
      <c r="D7316" s="8">
        <v>1.6908127860004</v>
      </c>
      <c r="E7316" s="9">
        <v>1.6849037757041</v>
      </c>
      <c r="F7316" s="7">
        <f t="shared" si="1"/>
        <v>-2.055684967</v>
      </c>
      <c r="G7316" s="7">
        <v>0.3507031310337396</v>
      </c>
    </row>
    <row r="7317">
      <c r="A7317" s="7">
        <v>870.0</v>
      </c>
      <c r="B7317" s="7">
        <v>-17.5</v>
      </c>
      <c r="C7317" s="7">
        <v>1.6380162692289</v>
      </c>
      <c r="D7317" s="8">
        <v>1.6673175113796</v>
      </c>
      <c r="E7317" s="9">
        <v>1.7133331256722</v>
      </c>
      <c r="F7317" s="7">
        <f t="shared" si="1"/>
        <v>-4.395926006</v>
      </c>
      <c r="G7317" s="7">
        <v>-2.685736568278076</v>
      </c>
    </row>
    <row r="7318">
      <c r="A7318" s="7">
        <v>870.0</v>
      </c>
      <c r="B7318" s="7">
        <v>-20.0</v>
      </c>
      <c r="C7318" s="7">
        <v>1.6487261377529</v>
      </c>
      <c r="D7318" s="8">
        <v>1.6520615067236</v>
      </c>
      <c r="E7318" s="9">
        <v>1.7520085142915</v>
      </c>
      <c r="F7318" s="7">
        <f t="shared" si="1"/>
        <v>-5.895084167</v>
      </c>
      <c r="G7318" s="7">
        <v>-5.704710151384051</v>
      </c>
    </row>
    <row r="7319">
      <c r="A7319" s="7">
        <v>870.0</v>
      </c>
      <c r="B7319" s="7">
        <v>-22.5</v>
      </c>
      <c r="C7319" s="7">
        <v>1.6823605257227</v>
      </c>
      <c r="D7319" s="8">
        <v>1.646617861454</v>
      </c>
      <c r="E7319" s="9">
        <v>1.7946090450105</v>
      </c>
      <c r="F7319" s="7">
        <f t="shared" si="1"/>
        <v>-6.254761704</v>
      </c>
      <c r="G7319" s="7">
        <v>-8.246430272262119</v>
      </c>
    </row>
    <row r="7320">
      <c r="A7320" s="7">
        <v>870.0</v>
      </c>
      <c r="B7320" s="7">
        <v>-25.0</v>
      </c>
      <c r="C7320" s="7">
        <v>1.7369612109959</v>
      </c>
      <c r="D7320" s="8">
        <v>1.6531223244931</v>
      </c>
      <c r="E7320" s="9">
        <v>1.8371278168601</v>
      </c>
      <c r="F7320" s="7">
        <f t="shared" si="1"/>
        <v>-5.452348222</v>
      </c>
      <c r="G7320" s="7">
        <v>-10.015933060198845</v>
      </c>
    </row>
    <row r="7321">
      <c r="A7321" s="7">
        <v>870.0</v>
      </c>
      <c r="B7321" s="7">
        <v>-27.5</v>
      </c>
      <c r="C7321" s="7">
        <v>1.8097648079784</v>
      </c>
      <c r="D7321" s="8">
        <v>1.6759854305135</v>
      </c>
      <c r="E7321" s="9">
        <v>1.877201147779</v>
      </c>
      <c r="F7321" s="7">
        <f t="shared" si="1"/>
        <v>-3.592387522</v>
      </c>
      <c r="G7321" s="7">
        <v>-10.718921491368533</v>
      </c>
    </row>
    <row r="7322">
      <c r="A7322" s="7">
        <v>870.0</v>
      </c>
      <c r="B7322" s="7">
        <v>-30.0</v>
      </c>
      <c r="C7322" s="7">
        <v>1.8978139679804</v>
      </c>
      <c r="D7322" s="8">
        <v>1.7223429895923</v>
      </c>
      <c r="E7322" s="9">
        <v>1.913551986465</v>
      </c>
      <c r="F7322" s="7">
        <f t="shared" si="1"/>
        <v>-0.8224505316</v>
      </c>
      <c r="G7322" s="7">
        <v>-9.99235966543715</v>
      </c>
    </row>
    <row r="7323">
      <c r="A7323" s="7">
        <v>870.0</v>
      </c>
      <c r="B7323" s="7">
        <v>-32.5</v>
      </c>
      <c r="C7323" s="7">
        <v>1.9981708317623</v>
      </c>
      <c r="D7323" s="8">
        <v>1.7997353015468</v>
      </c>
      <c r="E7323" s="9">
        <v>1.9456000773432</v>
      </c>
      <c r="F7323" s="7">
        <f t="shared" si="1"/>
        <v>2.702032912</v>
      </c>
      <c r="G7323" s="7">
        <v>-7.497161286896359</v>
      </c>
    </row>
    <row r="7324">
      <c r="A7324" s="7">
        <v>870.0</v>
      </c>
      <c r="B7324" s="7">
        <v>-35.0</v>
      </c>
      <c r="C7324" s="7">
        <v>2.1081046553746</v>
      </c>
      <c r="D7324" s="8">
        <v>1.9142713378037</v>
      </c>
      <c r="E7324" s="9">
        <v>1.9731992352709</v>
      </c>
      <c r="F7324" s="7">
        <f t="shared" si="1"/>
        <v>6.836887917</v>
      </c>
      <c r="G7324" s="7">
        <v>-2.9864139623543826</v>
      </c>
    </row>
    <row r="7325">
      <c r="A7325" s="7">
        <v>870.0</v>
      </c>
      <c r="B7325" s="7">
        <v>-37.5</v>
      </c>
      <c r="C7325" s="7">
        <v>2.225241719106</v>
      </c>
      <c r="D7325" s="8">
        <v>2.0705094854404</v>
      </c>
      <c r="E7325" s="9">
        <v>1.9964604347266</v>
      </c>
      <c r="F7325" s="7">
        <f t="shared" si="1"/>
        <v>11.45934477</v>
      </c>
      <c r="G7325" s="7">
        <v>3.7090166890254608</v>
      </c>
    </row>
    <row r="7326">
      <c r="A7326" s="7">
        <v>870.0</v>
      </c>
      <c r="B7326" s="7">
        <v>-40.0</v>
      </c>
      <c r="C7326" s="7">
        <v>2.3474313269045</v>
      </c>
      <c r="D7326" s="8">
        <v>2.2705443496387</v>
      </c>
      <c r="E7326" s="9">
        <v>2.0156310156539</v>
      </c>
      <c r="F7326" s="7">
        <f t="shared" si="1"/>
        <v>16.46136166</v>
      </c>
      <c r="G7326" s="7">
        <v>12.646825336833906</v>
      </c>
    </row>
    <row r="7327">
      <c r="A7327" s="7">
        <v>870.0</v>
      </c>
      <c r="B7327" s="7">
        <v>-42.5</v>
      </c>
      <c r="C7327" s="7">
        <v>2.4726426123129</v>
      </c>
      <c r="D7327" s="8">
        <v>2.5130957237185</v>
      </c>
      <c r="E7327" s="9">
        <v>2.0310041580437</v>
      </c>
      <c r="F7327" s="7">
        <f t="shared" si="1"/>
        <v>21.7448326</v>
      </c>
      <c r="G7327" s="7">
        <v>23.73661145721923</v>
      </c>
    </row>
    <row r="7328">
      <c r="A7328" s="7">
        <v>870.0</v>
      </c>
      <c r="B7328" s="7">
        <v>-45.0</v>
      </c>
      <c r="C7328" s="7">
        <v>2.59260813873</v>
      </c>
      <c r="D7328" s="8">
        <v>2.7638598583912</v>
      </c>
      <c r="E7328" s="9">
        <v>2.1203742788306</v>
      </c>
      <c r="F7328" s="7">
        <f t="shared" si="1"/>
        <v>22.27125016</v>
      </c>
      <c r="G7328" s="7">
        <v>30.34773558541214</v>
      </c>
    </row>
    <row r="7329">
      <c r="A7329" s="7">
        <v>870.0</v>
      </c>
      <c r="B7329" s="7">
        <v>-47.5</v>
      </c>
      <c r="C7329" s="7">
        <v>2.6805829394854</v>
      </c>
      <c r="D7329" s="8">
        <v>2.9239155149697</v>
      </c>
      <c r="E7329" s="9">
        <v>2.4384671289772</v>
      </c>
      <c r="F7329" s="7">
        <f t="shared" si="1"/>
        <v>9.929016784</v>
      </c>
      <c r="G7329" s="7">
        <v>19.907932332724037</v>
      </c>
    </row>
    <row r="7330">
      <c r="A7330" s="7">
        <v>870.0</v>
      </c>
      <c r="B7330" s="7">
        <v>-50.0</v>
      </c>
      <c r="C7330" s="7">
        <v>2.7178596395404</v>
      </c>
      <c r="D7330" s="8">
        <v>2.9684696661545</v>
      </c>
      <c r="E7330" s="9">
        <v>2.7521626991593</v>
      </c>
      <c r="F7330" s="7">
        <f t="shared" si="1"/>
        <v>-1.246403769</v>
      </c>
      <c r="G7330" s="7">
        <v>7.859526875401474</v>
      </c>
    </row>
    <row r="7331">
      <c r="A7331" s="7">
        <v>872.5</v>
      </c>
      <c r="B7331" s="7">
        <v>0.0</v>
      </c>
      <c r="C7331" s="7">
        <v>1.7627946691741</v>
      </c>
      <c r="D7331" s="8">
        <v>1.7598517384252</v>
      </c>
      <c r="E7331" s="9">
        <v>1.7925650898525</v>
      </c>
      <c r="F7331" s="7">
        <f t="shared" si="1"/>
        <v>-1.660772088</v>
      </c>
      <c r="G7331" s="7">
        <v>-1.8249463638718937</v>
      </c>
    </row>
    <row r="7332">
      <c r="A7332" s="7">
        <v>872.5</v>
      </c>
      <c r="B7332" s="7">
        <v>-2.5</v>
      </c>
      <c r="C7332" s="7">
        <v>1.7729883017887</v>
      </c>
      <c r="D7332" s="8">
        <v>1.7717881595234</v>
      </c>
      <c r="E7332" s="9">
        <v>1.7873226388293</v>
      </c>
      <c r="F7332" s="7">
        <f t="shared" si="1"/>
        <v>-0.8020005302</v>
      </c>
      <c r="G7332" s="7">
        <v>-0.8691480188532237</v>
      </c>
    </row>
    <row r="7333">
      <c r="A7333" s="7">
        <v>872.5</v>
      </c>
      <c r="B7333" s="7">
        <v>-5.0</v>
      </c>
      <c r="C7333" s="7">
        <v>1.77807071026</v>
      </c>
      <c r="D7333" s="8">
        <v>1.7830199954252</v>
      </c>
      <c r="E7333" s="9">
        <v>1.7690370998819</v>
      </c>
      <c r="F7333" s="7">
        <f t="shared" si="1"/>
        <v>0.5106512678</v>
      </c>
      <c r="G7333" s="7">
        <v>0.7904240981850177</v>
      </c>
    </row>
    <row r="7334">
      <c r="A7334" s="7">
        <v>872.5</v>
      </c>
      <c r="B7334" s="7">
        <v>-7.5</v>
      </c>
      <c r="C7334" s="7">
        <v>1.7597871839979</v>
      </c>
      <c r="D7334" s="8">
        <v>1.7767030435436</v>
      </c>
      <c r="E7334" s="9">
        <v>1.7330332967376</v>
      </c>
      <c r="F7334" s="7">
        <f t="shared" si="1"/>
        <v>1.543760718</v>
      </c>
      <c r="G7334" s="7">
        <v>2.519844649736811</v>
      </c>
    </row>
    <row r="7335">
      <c r="A7335" s="7">
        <v>872.5</v>
      </c>
      <c r="B7335" s="7">
        <v>-10.0</v>
      </c>
      <c r="C7335" s="7">
        <v>1.7222656825447</v>
      </c>
      <c r="D7335" s="8">
        <v>1.7524757921861</v>
      </c>
      <c r="E7335" s="9">
        <v>1.6953521838359</v>
      </c>
      <c r="F7335" s="7">
        <f t="shared" si="1"/>
        <v>1.587487188</v>
      </c>
      <c r="G7335" s="7">
        <v>3.3694242939512593</v>
      </c>
    </row>
    <row r="7336">
      <c r="A7336" s="7">
        <v>872.5</v>
      </c>
      <c r="B7336" s="7">
        <v>-12.5</v>
      </c>
      <c r="C7336" s="7">
        <v>1.6819202971203</v>
      </c>
      <c r="D7336" s="8">
        <v>1.7214207873336</v>
      </c>
      <c r="E7336" s="9">
        <v>1.6790452831597</v>
      </c>
      <c r="F7336" s="7">
        <f t="shared" si="1"/>
        <v>0.1712290901</v>
      </c>
      <c r="G7336" s="7">
        <v>2.5237856655155815</v>
      </c>
    </row>
    <row r="7337">
      <c r="A7337" s="7">
        <v>872.5</v>
      </c>
      <c r="B7337" s="7">
        <v>-15.0</v>
      </c>
      <c r="C7337" s="7">
        <v>1.6529177693352</v>
      </c>
      <c r="D7337" s="8">
        <v>1.6933138720404</v>
      </c>
      <c r="E7337" s="9">
        <v>1.6901506455702</v>
      </c>
      <c r="F7337" s="7">
        <f t="shared" si="1"/>
        <v>-2.202932403</v>
      </c>
      <c r="G7337" s="7">
        <v>0.187156480902493</v>
      </c>
    </row>
    <row r="7338">
      <c r="A7338" s="7">
        <v>872.5</v>
      </c>
      <c r="B7338" s="7">
        <v>-17.5</v>
      </c>
      <c r="C7338" s="7">
        <v>1.643327005131</v>
      </c>
      <c r="D7338" s="8">
        <v>1.6719591264613</v>
      </c>
      <c r="E7338" s="9">
        <v>1.7199185268014</v>
      </c>
      <c r="F7338" s="7">
        <f t="shared" si="1"/>
        <v>-4.453206386</v>
      </c>
      <c r="G7338" s="7">
        <v>-2.7884693136768406</v>
      </c>
    </row>
    <row r="7339">
      <c r="A7339" s="7">
        <v>872.5</v>
      </c>
      <c r="B7339" s="7">
        <v>-20.0</v>
      </c>
      <c r="C7339" s="7">
        <v>1.6562088048258</v>
      </c>
      <c r="D7339" s="8">
        <v>1.6587461787428</v>
      </c>
      <c r="E7339" s="9">
        <v>1.7593033386587</v>
      </c>
      <c r="F7339" s="7">
        <f t="shared" si="1"/>
        <v>-5.859963519</v>
      </c>
      <c r="G7339" s="7">
        <v>-5.715737457337247</v>
      </c>
    </row>
    <row r="7340">
      <c r="A7340" s="7">
        <v>872.5</v>
      </c>
      <c r="B7340" s="7">
        <v>-22.5</v>
      </c>
      <c r="C7340" s="7">
        <v>1.6913492028477</v>
      </c>
      <c r="D7340" s="8">
        <v>1.6551525095681</v>
      </c>
      <c r="E7340" s="9">
        <v>1.8020773623891</v>
      </c>
      <c r="F7340" s="7">
        <f t="shared" si="1"/>
        <v>-6.144473143</v>
      </c>
      <c r="G7340" s="7">
        <v>-8.153082430723996</v>
      </c>
    </row>
    <row r="7341">
      <c r="A7341" s="7">
        <v>872.5</v>
      </c>
      <c r="B7341" s="7">
        <v>-25.0</v>
      </c>
      <c r="C7341" s="7">
        <v>1.7467647247397</v>
      </c>
      <c r="D7341" s="8">
        <v>1.6633094620827</v>
      </c>
      <c r="E7341" s="9">
        <v>1.8444118122772</v>
      </c>
      <c r="F7341" s="7">
        <f t="shared" si="1"/>
        <v>-5.29421287</v>
      </c>
      <c r="G7341" s="7">
        <v>-9.818975837662968</v>
      </c>
    </row>
    <row r="7342">
      <c r="A7342" s="7">
        <v>872.5</v>
      </c>
      <c r="B7342" s="7">
        <v>-27.5</v>
      </c>
      <c r="C7342" s="7">
        <v>1.8197719917992</v>
      </c>
      <c r="D7342" s="8">
        <v>1.6875574926318</v>
      </c>
      <c r="E7342" s="9">
        <v>1.884101970094</v>
      </c>
      <c r="F7342" s="7">
        <f t="shared" si="1"/>
        <v>-3.414357573</v>
      </c>
      <c r="G7342" s="7">
        <v>-10.431732495476039</v>
      </c>
    </row>
    <row r="7343">
      <c r="A7343" s="7">
        <v>872.5</v>
      </c>
      <c r="B7343" s="7">
        <v>-30.0</v>
      </c>
      <c r="C7343" s="7">
        <v>1.9075365420628</v>
      </c>
      <c r="D7343" s="8">
        <v>1.7347779546936</v>
      </c>
      <c r="E7343" s="9">
        <v>1.919984459392</v>
      </c>
      <c r="F7343" s="7">
        <f t="shared" si="1"/>
        <v>-0.6483342752</v>
      </c>
      <c r="G7343" s="7">
        <v>-9.64625019710051</v>
      </c>
    </row>
    <row r="7344">
      <c r="A7344" s="7">
        <v>872.5</v>
      </c>
      <c r="B7344" s="7">
        <v>-32.5</v>
      </c>
      <c r="C7344" s="7">
        <v>2.0072435884076</v>
      </c>
      <c r="D7344" s="8">
        <v>1.8122864558411</v>
      </c>
      <c r="E7344" s="9">
        <v>1.951550928057</v>
      </c>
      <c r="F7344" s="7">
        <f t="shared" si="1"/>
        <v>2.853764129</v>
      </c>
      <c r="G7344" s="7">
        <v>-7.136092131326251</v>
      </c>
    </row>
    <row r="7345">
      <c r="A7345" s="7">
        <v>872.5</v>
      </c>
      <c r="B7345" s="7">
        <v>-35.0</v>
      </c>
      <c r="C7345" s="7">
        <v>2.1162668821591</v>
      </c>
      <c r="D7345" s="8">
        <v>1.9261584425181</v>
      </c>
      <c r="E7345" s="9">
        <v>1.9786965730392</v>
      </c>
      <c r="F7345" s="7">
        <f t="shared" si="1"/>
        <v>6.952572264</v>
      </c>
      <c r="G7345" s="7">
        <v>-2.6551888367807512</v>
      </c>
    </row>
    <row r="7346">
      <c r="A7346" s="7">
        <v>872.5</v>
      </c>
      <c r="B7346" s="7">
        <v>-37.5</v>
      </c>
      <c r="C7346" s="7">
        <v>2.232314290341</v>
      </c>
      <c r="D7346" s="8">
        <v>2.0810523091098</v>
      </c>
      <c r="E7346" s="9">
        <v>2.0015529603069</v>
      </c>
      <c r="F7346" s="7">
        <f t="shared" si="1"/>
        <v>11.52911437</v>
      </c>
      <c r="G7346" s="7">
        <v>3.9718833515507077</v>
      </c>
    </row>
    <row r="7347">
      <c r="A7347" s="7">
        <v>872.5</v>
      </c>
      <c r="B7347" s="7">
        <v>-40.0</v>
      </c>
      <c r="C7347" s="7">
        <v>2.3532955915504</v>
      </c>
      <c r="D7347" s="8">
        <v>2.2791140992726</v>
      </c>
      <c r="E7347" s="9">
        <v>2.0203706349743</v>
      </c>
      <c r="F7347" s="7">
        <f t="shared" si="1"/>
        <v>16.47840999</v>
      </c>
      <c r="G7347" s="7">
        <v>12.80673257763871</v>
      </c>
    </row>
    <row r="7348">
      <c r="A7348" s="7">
        <v>872.5</v>
      </c>
      <c r="B7348" s="7">
        <v>-42.5</v>
      </c>
      <c r="C7348" s="7">
        <v>2.4772236684539</v>
      </c>
      <c r="D7348" s="8">
        <v>2.5187684882963</v>
      </c>
      <c r="E7348" s="9">
        <v>2.0354303452128</v>
      </c>
      <c r="F7348" s="7">
        <f t="shared" si="1"/>
        <v>21.70515558</v>
      </c>
      <c r="G7348" s="7">
        <v>23.746238441432297</v>
      </c>
    </row>
    <row r="7349">
      <c r="A7349" s="7">
        <v>872.5</v>
      </c>
      <c r="B7349" s="7">
        <v>-45.0</v>
      </c>
      <c r="C7349" s="7">
        <v>2.5959339508998</v>
      </c>
      <c r="D7349" s="8">
        <v>2.7658078598097</v>
      </c>
      <c r="E7349" s="9">
        <v>2.1243253171856</v>
      </c>
      <c r="F7349" s="7">
        <f t="shared" si="1"/>
        <v>22.20039605</v>
      </c>
      <c r="G7349" s="7">
        <v>30.19700125185933</v>
      </c>
    </row>
    <row r="7350">
      <c r="A7350" s="7">
        <v>872.5</v>
      </c>
      <c r="B7350" s="7">
        <v>-47.5</v>
      </c>
      <c r="C7350" s="7">
        <v>2.6829809582172</v>
      </c>
      <c r="D7350" s="8">
        <v>2.9232288693959</v>
      </c>
      <c r="E7350" s="9">
        <v>2.4414840597531</v>
      </c>
      <c r="F7350" s="7">
        <f t="shared" si="1"/>
        <v>9.891397714</v>
      </c>
      <c r="G7350" s="7">
        <v>19.73163853838627</v>
      </c>
    </row>
    <row r="7351">
      <c r="A7351" s="7">
        <v>872.5</v>
      </c>
      <c r="B7351" s="7">
        <v>-50.0</v>
      </c>
      <c r="C7351" s="7">
        <v>2.7198646295825</v>
      </c>
      <c r="D7351" s="8">
        <v>2.9670830454416</v>
      </c>
      <c r="E7351" s="9">
        <v>2.7543778182407</v>
      </c>
      <c r="F7351" s="7">
        <f t="shared" si="1"/>
        <v>-1.253030301</v>
      </c>
      <c r="G7351" s="7">
        <v>7.722441917454917</v>
      </c>
    </row>
    <row r="7352">
      <c r="A7352" s="7">
        <v>875.0</v>
      </c>
      <c r="B7352" s="7">
        <v>0.0</v>
      </c>
      <c r="C7352" s="7">
        <v>1.7440980433675</v>
      </c>
      <c r="D7352" s="8">
        <v>1.7413776959491</v>
      </c>
      <c r="E7352" s="9">
        <v>1.7769935813742</v>
      </c>
      <c r="F7352" s="7">
        <f t="shared" si="1"/>
        <v>-1.851190592</v>
      </c>
      <c r="G7352" s="7">
        <v>-2.004277663037875</v>
      </c>
    </row>
    <row r="7353">
      <c r="A7353" s="7">
        <v>875.0</v>
      </c>
      <c r="B7353" s="7">
        <v>-2.5</v>
      </c>
      <c r="C7353" s="7">
        <v>1.7551178540135</v>
      </c>
      <c r="D7353" s="8">
        <v>1.753385446074</v>
      </c>
      <c r="E7353" s="9">
        <v>1.7679990626925</v>
      </c>
      <c r="F7353" s="7">
        <f t="shared" si="1"/>
        <v>-0.7285755378</v>
      </c>
      <c r="G7353" s="7">
        <v>-0.8265624641364249</v>
      </c>
    </row>
    <row r="7354">
      <c r="A7354" s="7">
        <v>875.0</v>
      </c>
      <c r="B7354" s="7">
        <v>-5.0</v>
      </c>
      <c r="C7354" s="7">
        <v>1.7620567195583</v>
      </c>
      <c r="D7354" s="8">
        <v>1.7655438912668</v>
      </c>
      <c r="E7354" s="9">
        <v>1.7482747182431</v>
      </c>
      <c r="F7354" s="7">
        <f t="shared" si="1"/>
        <v>0.7883201176</v>
      </c>
      <c r="G7354" s="7">
        <v>0.9877837186282934</v>
      </c>
    </row>
    <row r="7355">
      <c r="A7355" s="7">
        <v>875.0</v>
      </c>
      <c r="B7355" s="7">
        <v>-7.5</v>
      </c>
      <c r="C7355" s="7">
        <v>1.7468199339469</v>
      </c>
      <c r="D7355" s="8">
        <v>1.7621604651747</v>
      </c>
      <c r="E7355" s="9">
        <v>1.7174051647168</v>
      </c>
      <c r="F7355" s="7">
        <f t="shared" si="1"/>
        <v>1.712744892</v>
      </c>
      <c r="G7355" s="7">
        <v>2.6059838049503092</v>
      </c>
    </row>
    <row r="7356">
      <c r="A7356" s="7">
        <v>875.0</v>
      </c>
      <c r="B7356" s="7">
        <v>-10.0</v>
      </c>
      <c r="C7356" s="7">
        <v>1.7137977251256</v>
      </c>
      <c r="D7356" s="8">
        <v>1.743172082111</v>
      </c>
      <c r="E7356" s="9">
        <v>1.6879672292798</v>
      </c>
      <c r="F7356" s="7">
        <f t="shared" si="1"/>
        <v>1.530272353</v>
      </c>
      <c r="G7356" s="7">
        <v>3.270493163232441</v>
      </c>
    </row>
    <row r="7357">
      <c r="A7357" s="7">
        <v>875.0</v>
      </c>
      <c r="B7357" s="7">
        <v>-12.5</v>
      </c>
      <c r="C7357" s="7">
        <v>1.6786022823595</v>
      </c>
      <c r="D7357" s="8">
        <v>1.7177268297765</v>
      </c>
      <c r="E7357" s="9">
        <v>1.6793394005371</v>
      </c>
      <c r="F7357" s="7">
        <f t="shared" si="1"/>
        <v>-0.04389334147</v>
      </c>
      <c r="G7357" s="7">
        <v>2.285864860142184</v>
      </c>
    </row>
    <row r="7358">
      <c r="A7358" s="7">
        <v>875.0</v>
      </c>
      <c r="B7358" s="7">
        <v>-15.0</v>
      </c>
      <c r="C7358" s="7">
        <v>1.6543741444972</v>
      </c>
      <c r="D7358" s="8">
        <v>1.6941026964097</v>
      </c>
      <c r="E7358" s="9">
        <v>1.6947645026085</v>
      </c>
      <c r="F7358" s="7">
        <f t="shared" si="1"/>
        <v>-2.383243102</v>
      </c>
      <c r="G7358" s="7">
        <v>-0.03905003897482896</v>
      </c>
    </row>
    <row r="7359">
      <c r="A7359" s="7">
        <v>875.0</v>
      </c>
      <c r="B7359" s="7">
        <v>-17.5</v>
      </c>
      <c r="C7359" s="7">
        <v>1.6486855878382</v>
      </c>
      <c r="D7359" s="8">
        <v>1.6761699791319</v>
      </c>
      <c r="E7359" s="9">
        <v>1.7266627174311</v>
      </c>
      <c r="F7359" s="7">
        <f t="shared" si="1"/>
        <v>-4.516060306</v>
      </c>
      <c r="G7359" s="7">
        <v>-2.9242965513451424</v>
      </c>
    </row>
    <row r="7360">
      <c r="A7360" s="7">
        <v>875.0</v>
      </c>
      <c r="B7360" s="7">
        <v>-20.0</v>
      </c>
      <c r="C7360" s="7">
        <v>1.6644067552967</v>
      </c>
      <c r="D7360" s="8">
        <v>1.6657165450158</v>
      </c>
      <c r="E7360" s="9">
        <v>1.7668876197068</v>
      </c>
      <c r="F7360" s="7">
        <f t="shared" si="1"/>
        <v>-5.800078243</v>
      </c>
      <c r="G7360" s="7">
        <v>-5.725948473609681</v>
      </c>
    </row>
    <row r="7361">
      <c r="A7361" s="7">
        <v>875.0</v>
      </c>
      <c r="B7361" s="7">
        <v>-22.5</v>
      </c>
      <c r="C7361" s="7">
        <v>1.701333795708</v>
      </c>
      <c r="D7361" s="8">
        <v>1.6644036020505</v>
      </c>
      <c r="E7361" s="9">
        <v>1.8097824734092</v>
      </c>
      <c r="F7361" s="7">
        <f t="shared" si="1"/>
        <v>-5.992359816</v>
      </c>
      <c r="G7361" s="7">
        <v>-8.032947246131787</v>
      </c>
    </row>
    <row r="7362">
      <c r="A7362" s="7">
        <v>875.0</v>
      </c>
      <c r="B7362" s="7">
        <v>-25.0</v>
      </c>
      <c r="C7362" s="7">
        <v>1.7576134944669</v>
      </c>
      <c r="D7362" s="8">
        <v>1.6744867214275</v>
      </c>
      <c r="E7362" s="9">
        <v>1.8518582745383</v>
      </c>
      <c r="F7362" s="7">
        <f t="shared" si="1"/>
        <v>-5.089200473</v>
      </c>
      <c r="G7362" s="7">
        <v>-9.578030648971868</v>
      </c>
    </row>
    <row r="7363">
      <c r="A7363" s="7">
        <v>875.0</v>
      </c>
      <c r="B7363" s="7">
        <v>-27.5</v>
      </c>
      <c r="C7363" s="7">
        <v>1.8307433865268</v>
      </c>
      <c r="D7363" s="8">
        <v>1.7002593703366</v>
      </c>
      <c r="E7363" s="9">
        <v>1.8911127548764</v>
      </c>
      <c r="F7363" s="7">
        <f t="shared" si="1"/>
        <v>-3.192266997</v>
      </c>
      <c r="G7363" s="7">
        <v>-10.092120845130347</v>
      </c>
    </row>
    <row r="7364">
      <c r="A7364" s="7">
        <v>875.0</v>
      </c>
      <c r="B7364" s="7">
        <v>-30.0</v>
      </c>
      <c r="C7364" s="7">
        <v>1.9180704380133</v>
      </c>
      <c r="D7364" s="8">
        <v>1.7483413533367</v>
      </c>
      <c r="E7364" s="9">
        <v>1.9265011832692</v>
      </c>
      <c r="F7364" s="7">
        <f t="shared" si="1"/>
        <v>-0.4376195213</v>
      </c>
      <c r="G7364" s="7">
        <v>-9.24784430343144</v>
      </c>
    </row>
    <row r="7365">
      <c r="A7365" s="7">
        <v>875.0</v>
      </c>
      <c r="B7365" s="7">
        <v>-32.5</v>
      </c>
      <c r="C7365" s="7">
        <v>2.0169356978864</v>
      </c>
      <c r="D7365" s="8">
        <v>1.8258304921918</v>
      </c>
      <c r="E7365" s="9">
        <v>1.9575831055676</v>
      </c>
      <c r="F7365" s="7">
        <f t="shared" si="1"/>
        <v>3.03193219</v>
      </c>
      <c r="G7365" s="7">
        <v>-6.73037139527205</v>
      </c>
    </row>
    <row r="7366">
      <c r="A7366" s="7">
        <v>875.0</v>
      </c>
      <c r="B7366" s="7">
        <v>-35.0</v>
      </c>
      <c r="C7366" s="7">
        <v>2.1248363863381</v>
      </c>
      <c r="D7366" s="8">
        <v>1.9387870713222</v>
      </c>
      <c r="E7366" s="9">
        <v>1.9842911677044</v>
      </c>
      <c r="F7366" s="7">
        <f t="shared" si="1"/>
        <v>7.08289292</v>
      </c>
      <c r="G7366" s="7">
        <v>-2.2932166973682127</v>
      </c>
    </row>
    <row r="7367">
      <c r="A7367" s="7">
        <v>875.0</v>
      </c>
      <c r="B7367" s="7">
        <v>-37.5</v>
      </c>
      <c r="C7367" s="7">
        <v>2.2395738841045</v>
      </c>
      <c r="D7367" s="8">
        <v>2.0919928069184</v>
      </c>
      <c r="E7367" s="9">
        <v>2.0067779525634</v>
      </c>
      <c r="F7367" s="7">
        <f t="shared" si="1"/>
        <v>11.60048282</v>
      </c>
      <c r="G7367" s="7">
        <v>4.246351931769469</v>
      </c>
    </row>
    <row r="7368">
      <c r="A7368" s="7">
        <v>875.0</v>
      </c>
      <c r="B7368" s="7">
        <v>-40.0</v>
      </c>
      <c r="C7368" s="7">
        <v>2.359127065398</v>
      </c>
      <c r="D7368" s="8">
        <v>2.2876695147554</v>
      </c>
      <c r="E7368" s="9">
        <v>2.0253102669712</v>
      </c>
      <c r="F7368" s="7">
        <f t="shared" si="1"/>
        <v>16.48225479</v>
      </c>
      <c r="G7368" s="7">
        <v>12.954027442745916</v>
      </c>
    </row>
    <row r="7369">
      <c r="A7369" s="7">
        <v>875.0</v>
      </c>
      <c r="B7369" s="7">
        <v>-42.5</v>
      </c>
      <c r="C7369" s="7">
        <v>2.4815598302025</v>
      </c>
      <c r="D7369" s="8">
        <v>2.5239687967834</v>
      </c>
      <c r="E7369" s="9">
        <v>2.040177419348</v>
      </c>
      <c r="F7369" s="7">
        <f t="shared" si="1"/>
        <v>21.63451113</v>
      </c>
      <c r="G7369" s="7">
        <v>23.713201256291253</v>
      </c>
    </row>
    <row r="7370">
      <c r="A7370" s="7">
        <v>875.0</v>
      </c>
      <c r="B7370" s="7">
        <v>-45.0</v>
      </c>
      <c r="C7370" s="7">
        <v>2.5988262000183</v>
      </c>
      <c r="D7370" s="8">
        <v>2.7668532057309</v>
      </c>
      <c r="E7370" s="9">
        <v>2.128702927447</v>
      </c>
      <c r="F7370" s="7">
        <f t="shared" si="1"/>
        <v>22.08496388</v>
      </c>
      <c r="G7370" s="7">
        <v>29.978362412891848</v>
      </c>
    </row>
    <row r="7371">
      <c r="A7371" s="7">
        <v>875.0</v>
      </c>
      <c r="B7371" s="7">
        <v>-47.5</v>
      </c>
      <c r="C7371" s="7">
        <v>2.6848172422203</v>
      </c>
      <c r="D7371" s="8">
        <v>2.9213911740968</v>
      </c>
      <c r="E7371" s="9">
        <v>2.4446789611838</v>
      </c>
      <c r="F7371" s="7">
        <f t="shared" si="1"/>
        <v>9.822896374</v>
      </c>
      <c r="G7371" s="7">
        <v>19.499992452266994</v>
      </c>
    </row>
    <row r="7372">
      <c r="A7372" s="7">
        <v>875.0</v>
      </c>
      <c r="B7372" s="7">
        <v>-50.0</v>
      </c>
      <c r="C7372" s="7">
        <v>2.7212569913303</v>
      </c>
      <c r="D7372" s="8">
        <v>2.9644862516469</v>
      </c>
      <c r="E7372" s="9">
        <v>2.756392617993</v>
      </c>
      <c r="F7372" s="7">
        <f t="shared" si="1"/>
        <v>-1.274696008</v>
      </c>
      <c r="G7372" s="7">
        <v>7.549491763093555</v>
      </c>
    </row>
    <row r="7373">
      <c r="A7373" s="7">
        <v>877.5</v>
      </c>
      <c r="B7373" s="7">
        <v>0.0</v>
      </c>
      <c r="C7373" s="7">
        <v>1.7406599781926</v>
      </c>
      <c r="D7373" s="8">
        <v>1.7464281577989</v>
      </c>
      <c r="E7373" s="9">
        <v>1.7828219130557</v>
      </c>
      <c r="F7373" s="7">
        <f t="shared" si="1"/>
        <v>-2.364898847</v>
      </c>
      <c r="G7373" s="7">
        <v>-2.0413567384541595</v>
      </c>
    </row>
    <row r="7374">
      <c r="A7374" s="7">
        <v>877.5</v>
      </c>
      <c r="B7374" s="7">
        <v>-2.5</v>
      </c>
      <c r="C7374" s="7">
        <v>1.7475093022016</v>
      </c>
      <c r="D7374" s="8">
        <v>1.7484802320209</v>
      </c>
      <c r="E7374" s="9">
        <v>1.7632727505838</v>
      </c>
      <c r="F7374" s="7">
        <f t="shared" si="1"/>
        <v>-0.8939880899</v>
      </c>
      <c r="G7374" s="7">
        <v>-0.8389240154707903</v>
      </c>
    </row>
    <row r="7375">
      <c r="A7375" s="7">
        <v>877.5</v>
      </c>
      <c r="B7375" s="7">
        <v>-5.0</v>
      </c>
      <c r="C7375" s="7">
        <v>1.7484281926809</v>
      </c>
      <c r="D7375" s="8">
        <v>1.7490772070388</v>
      </c>
      <c r="E7375" s="9">
        <v>1.7289977379396</v>
      </c>
      <c r="F7375" s="7">
        <f t="shared" si="1"/>
        <v>1.123798737</v>
      </c>
      <c r="G7375" s="7">
        <v>1.1613357645642886</v>
      </c>
    </row>
    <row r="7376">
      <c r="A7376" s="7">
        <v>877.5</v>
      </c>
      <c r="B7376" s="7">
        <v>-7.5</v>
      </c>
      <c r="C7376" s="7">
        <v>1.7322782276472</v>
      </c>
      <c r="D7376" s="8">
        <v>1.7446560281087</v>
      </c>
      <c r="E7376" s="9">
        <v>1.6972873186383</v>
      </c>
      <c r="F7376" s="7">
        <f t="shared" si="1"/>
        <v>2.061578415</v>
      </c>
      <c r="G7376" s="7">
        <v>2.7908480167284253</v>
      </c>
    </row>
    <row r="7377">
      <c r="A7377" s="7">
        <v>877.5</v>
      </c>
      <c r="B7377" s="7">
        <v>-10.0</v>
      </c>
      <c r="C7377" s="7">
        <v>1.703096154608</v>
      </c>
      <c r="D7377" s="8">
        <v>1.730560629586</v>
      </c>
      <c r="E7377" s="9">
        <v>1.6774958824294</v>
      </c>
      <c r="F7377" s="7">
        <f t="shared" si="1"/>
        <v>1.526100448</v>
      </c>
      <c r="G7377" s="7">
        <v>3.163330993084178</v>
      </c>
    </row>
    <row r="7378">
      <c r="A7378" s="7">
        <v>877.5</v>
      </c>
      <c r="B7378" s="7">
        <v>-12.5</v>
      </c>
      <c r="C7378" s="7">
        <v>1.673976220919</v>
      </c>
      <c r="D7378" s="8">
        <v>1.7119032942896</v>
      </c>
      <c r="E7378" s="9">
        <v>1.678443841436</v>
      </c>
      <c r="F7378" s="7">
        <f t="shared" si="1"/>
        <v>-0.2661763478</v>
      </c>
      <c r="G7378" s="7">
        <v>1.9934806293533003</v>
      </c>
    </row>
    <row r="7379">
      <c r="A7379" s="7">
        <v>877.5</v>
      </c>
      <c r="B7379" s="7">
        <v>-15.0</v>
      </c>
      <c r="C7379" s="7">
        <v>1.6556495013611</v>
      </c>
      <c r="D7379" s="8">
        <v>1.6940452216122</v>
      </c>
      <c r="E7379" s="9">
        <v>1.699426871633</v>
      </c>
      <c r="F7379" s="7">
        <f t="shared" si="1"/>
        <v>-2.576007888</v>
      </c>
      <c r="G7379" s="7">
        <v>-0.31667441009855646</v>
      </c>
    </row>
    <row r="7380">
      <c r="A7380" s="7">
        <v>877.5</v>
      </c>
      <c r="B7380" s="7">
        <v>-17.5</v>
      </c>
      <c r="C7380" s="7">
        <v>1.6545968655651</v>
      </c>
      <c r="D7380" s="8">
        <v>1.6803801632125</v>
      </c>
      <c r="E7380" s="9">
        <v>1.7337399848923</v>
      </c>
      <c r="F7380" s="7">
        <f t="shared" si="1"/>
        <v>-4.564878241</v>
      </c>
      <c r="G7380" s="7">
        <v>-3.0777291949643097</v>
      </c>
    </row>
    <row r="7381">
      <c r="A7381" s="7">
        <v>877.5</v>
      </c>
      <c r="B7381" s="7">
        <v>-20.0</v>
      </c>
      <c r="C7381" s="7">
        <v>1.6734770211224</v>
      </c>
      <c r="D7381" s="8">
        <v>1.6731456267957</v>
      </c>
      <c r="E7381" s="9">
        <v>1.7747364195407</v>
      </c>
      <c r="F7381" s="7">
        <f t="shared" si="1"/>
        <v>-5.7056021</v>
      </c>
      <c r="G7381" s="7">
        <v>-5.724274975508293</v>
      </c>
    </row>
    <row r="7382">
      <c r="A7382" s="7">
        <v>877.5</v>
      </c>
      <c r="B7382" s="7">
        <v>-22.5</v>
      </c>
      <c r="C7382" s="7">
        <v>1.712234378235</v>
      </c>
      <c r="D7382" s="8">
        <v>1.6743403996518</v>
      </c>
      <c r="E7382" s="9">
        <v>1.8176163616022</v>
      </c>
      <c r="F7382" s="7">
        <f t="shared" si="1"/>
        <v>-5.797812211</v>
      </c>
      <c r="G7382" s="7">
        <v>-7.882629413838712</v>
      </c>
    </row>
    <row r="7383">
      <c r="A7383" s="7">
        <v>877.5</v>
      </c>
      <c r="B7383" s="7">
        <v>-25.0</v>
      </c>
      <c r="C7383" s="7">
        <v>1.7692746626015</v>
      </c>
      <c r="D7383" s="8">
        <v>1.6864316934715</v>
      </c>
      <c r="E7383" s="9">
        <v>1.8593266030955</v>
      </c>
      <c r="F7383" s="7">
        <f t="shared" si="1"/>
        <v>-4.843255636</v>
      </c>
      <c r="G7383" s="7">
        <v>-9.29879179570474</v>
      </c>
    </row>
    <row r="7384">
      <c r="A7384" s="7">
        <v>877.5</v>
      </c>
      <c r="B7384" s="7">
        <v>-27.5</v>
      </c>
      <c r="C7384" s="7">
        <v>1.8423581844037</v>
      </c>
      <c r="D7384" s="8">
        <v>1.7136943826948</v>
      </c>
      <c r="E7384" s="9">
        <v>1.898083759301</v>
      </c>
      <c r="F7384" s="7">
        <f t="shared" si="1"/>
        <v>-2.935885976</v>
      </c>
      <c r="G7384" s="7">
        <v>-9.714501570473608</v>
      </c>
    </row>
    <row r="7385">
      <c r="A7385" s="7">
        <v>877.5</v>
      </c>
      <c r="B7385" s="7">
        <v>-30.0</v>
      </c>
      <c r="C7385" s="7">
        <v>1.9290558907483</v>
      </c>
      <c r="D7385" s="8">
        <v>1.7625169654875</v>
      </c>
      <c r="E7385" s="9">
        <v>1.9329543990041</v>
      </c>
      <c r="F7385" s="7">
        <f t="shared" si="1"/>
        <v>-0.2016865094</v>
      </c>
      <c r="G7385" s="7">
        <v>-8.817457546045224</v>
      </c>
    </row>
    <row r="7386">
      <c r="A7386" s="7">
        <v>877.5</v>
      </c>
      <c r="B7386" s="7">
        <v>-32.5</v>
      </c>
      <c r="C7386" s="7">
        <v>2.0268837334084</v>
      </c>
      <c r="D7386" s="8">
        <v>1.8398129910364</v>
      </c>
      <c r="E7386" s="9">
        <v>1.9635546335877</v>
      </c>
      <c r="F7386" s="7">
        <f t="shared" si="1"/>
        <v>3.225227286</v>
      </c>
      <c r="G7386" s="7">
        <v>-6.301920019674016</v>
      </c>
    </row>
    <row r="7387">
      <c r="A7387" s="7">
        <v>877.5</v>
      </c>
      <c r="B7387" s="7">
        <v>-35.0</v>
      </c>
      <c r="C7387" s="7">
        <v>2.1334702706507</v>
      </c>
      <c r="D7387" s="8">
        <v>1.9516399914673</v>
      </c>
      <c r="E7387" s="9">
        <v>1.9898459200567</v>
      </c>
      <c r="F7387" s="7">
        <f t="shared" si="1"/>
        <v>7.217862908</v>
      </c>
      <c r="G7387" s="7">
        <v>-1.920044572511997</v>
      </c>
    </row>
    <row r="7388">
      <c r="A7388" s="7">
        <v>877.5</v>
      </c>
      <c r="B7388" s="7">
        <v>-37.5</v>
      </c>
      <c r="C7388" s="7">
        <v>2.2467140781533</v>
      </c>
      <c r="D7388" s="8">
        <v>2.1028984949218</v>
      </c>
      <c r="E7388" s="9">
        <v>2.0119981392016</v>
      </c>
      <c r="F7388" s="7">
        <f t="shared" si="1"/>
        <v>11.66581292</v>
      </c>
      <c r="G7388" s="7">
        <v>4.51791450245928</v>
      </c>
    </row>
    <row r="7389">
      <c r="A7389" s="7">
        <v>877.5</v>
      </c>
      <c r="B7389" s="7">
        <v>-40.0</v>
      </c>
      <c r="C7389" s="7">
        <v>2.3646659823447</v>
      </c>
      <c r="D7389" s="8">
        <v>2.2958817558593</v>
      </c>
      <c r="E7389" s="9">
        <v>2.0302980142431</v>
      </c>
      <c r="F7389" s="7">
        <f t="shared" si="1"/>
        <v>16.46891076</v>
      </c>
      <c r="G7389" s="7">
        <v>13.081022576639329</v>
      </c>
    </row>
    <row r="7390">
      <c r="A7390" s="7">
        <v>877.5</v>
      </c>
      <c r="B7390" s="7">
        <v>-42.5</v>
      </c>
      <c r="C7390" s="7">
        <v>2.4854439190658</v>
      </c>
      <c r="D7390" s="8">
        <v>2.5284792473273</v>
      </c>
      <c r="E7390" s="9">
        <v>2.0450947482548</v>
      </c>
      <c r="F7390" s="7">
        <f t="shared" si="1"/>
        <v>21.53196918</v>
      </c>
      <c r="G7390" s="7">
        <v>23.63628870911728</v>
      </c>
    </row>
    <row r="7391">
      <c r="A7391" s="7">
        <v>877.5</v>
      </c>
      <c r="B7391" s="7">
        <v>-45.0</v>
      </c>
      <c r="C7391" s="7">
        <v>2.6011299701561</v>
      </c>
      <c r="D7391" s="8">
        <v>2.7668906201029</v>
      </c>
      <c r="E7391" s="9">
        <v>2.1333150300028</v>
      </c>
      <c r="F7391" s="7">
        <f t="shared" si="1"/>
        <v>21.92901346</v>
      </c>
      <c r="G7391" s="7">
        <v>29.699110594991158</v>
      </c>
    </row>
    <row r="7392">
      <c r="A7392" s="7">
        <v>877.5</v>
      </c>
      <c r="B7392" s="7">
        <v>-47.5</v>
      </c>
      <c r="C7392" s="7">
        <v>2.6859752126562</v>
      </c>
      <c r="D7392" s="8">
        <v>2.9183693327204</v>
      </c>
      <c r="E7392" s="9">
        <v>2.4479386658087</v>
      </c>
      <c r="F7392" s="7">
        <f t="shared" si="1"/>
        <v>9.723958781</v>
      </c>
      <c r="G7392" s="7">
        <v>19.21742049677902</v>
      </c>
    </row>
    <row r="7393">
      <c r="A7393" s="7">
        <v>877.5</v>
      </c>
      <c r="B7393" s="7">
        <v>-50.0</v>
      </c>
      <c r="C7393" s="7">
        <v>2.7219356696169</v>
      </c>
      <c r="D7393" s="8">
        <v>2.9606650325395</v>
      </c>
      <c r="E7393" s="9">
        <v>2.7582290868684</v>
      </c>
      <c r="F7393" s="7">
        <f t="shared" si="1"/>
        <v>-1.315823164</v>
      </c>
      <c r="G7393" s="7">
        <v>7.339344894696145</v>
      </c>
    </row>
    <row r="7394">
      <c r="A7394" s="7">
        <v>880.0</v>
      </c>
      <c r="B7394" s="7">
        <v>0.0</v>
      </c>
      <c r="C7394" s="7">
        <v>1.761304592308</v>
      </c>
      <c r="D7394" s="8">
        <v>1.7767135849703</v>
      </c>
      <c r="E7394" s="9">
        <v>1.8142026243516</v>
      </c>
      <c r="F7394" s="7">
        <f t="shared" si="1"/>
        <v>-2.915773097</v>
      </c>
      <c r="G7394" s="7">
        <v>-2.0664196423317804</v>
      </c>
    </row>
    <row r="7395">
      <c r="A7395" s="7">
        <v>880.0</v>
      </c>
      <c r="B7395" s="7">
        <v>-2.5</v>
      </c>
      <c r="C7395" s="7">
        <v>1.7568347467614</v>
      </c>
      <c r="D7395" s="8">
        <v>1.7611879419158</v>
      </c>
      <c r="E7395" s="9">
        <v>1.7768076352286</v>
      </c>
      <c r="F7395" s="7">
        <f t="shared" si="1"/>
        <v>-1.124088397</v>
      </c>
      <c r="G7395" s="7">
        <v>-0.8790874714352683</v>
      </c>
    </row>
    <row r="7396">
      <c r="A7396" s="7">
        <v>880.0</v>
      </c>
      <c r="B7396" s="7">
        <v>-5.0</v>
      </c>
      <c r="C7396" s="7">
        <v>1.7435702501556</v>
      </c>
      <c r="D7396" s="8">
        <v>1.7426393909887</v>
      </c>
      <c r="E7396" s="9">
        <v>1.7211483042817</v>
      </c>
      <c r="F7396" s="7">
        <f t="shared" si="1"/>
        <v>1.302731776</v>
      </c>
      <c r="G7396" s="7">
        <v>1.2486481643410148</v>
      </c>
    </row>
    <row r="7397">
      <c r="A7397" s="7">
        <v>880.0</v>
      </c>
      <c r="B7397" s="7">
        <v>-7.5</v>
      </c>
      <c r="C7397" s="7">
        <v>1.7203945136543</v>
      </c>
      <c r="D7397" s="8">
        <v>1.7296159978166</v>
      </c>
      <c r="E7397" s="9">
        <v>1.6814128273754</v>
      </c>
      <c r="F7397" s="7">
        <f t="shared" si="1"/>
        <v>2.318388777</v>
      </c>
      <c r="G7397" s="7">
        <v>2.8668254254038557</v>
      </c>
    </row>
    <row r="7398">
      <c r="A7398" s="7">
        <v>880.0</v>
      </c>
      <c r="B7398" s="7">
        <v>-10.0</v>
      </c>
      <c r="C7398" s="7">
        <v>1.6935922222365</v>
      </c>
      <c r="D7398" s="8">
        <v>1.7191687407261</v>
      </c>
      <c r="E7398" s="9">
        <v>1.6695041159751</v>
      </c>
      <c r="F7398" s="7">
        <f t="shared" si="1"/>
        <v>1.442830001</v>
      </c>
      <c r="G7398" s="7">
        <v>2.9748129564803483</v>
      </c>
    </row>
    <row r="7399">
      <c r="A7399" s="7">
        <v>880.0</v>
      </c>
      <c r="B7399" s="7">
        <v>-12.5</v>
      </c>
      <c r="C7399" s="7">
        <v>1.6705796174937</v>
      </c>
      <c r="D7399" s="8">
        <v>1.7069177799583</v>
      </c>
      <c r="E7399" s="9">
        <v>1.6792169889613</v>
      </c>
      <c r="F7399" s="7">
        <f t="shared" si="1"/>
        <v>-0.5143689901</v>
      </c>
      <c r="G7399" s="7">
        <v>1.6496254610986645</v>
      </c>
    </row>
    <row r="7400">
      <c r="A7400" s="7">
        <v>880.0</v>
      </c>
      <c r="B7400" s="7">
        <v>-15.0</v>
      </c>
      <c r="C7400" s="7">
        <v>1.6582786121929</v>
      </c>
      <c r="D7400" s="8">
        <v>1.6947599629634</v>
      </c>
      <c r="E7400" s="9">
        <v>1.7049583077689</v>
      </c>
      <c r="F7400" s="7">
        <f t="shared" si="1"/>
        <v>-2.737879006</v>
      </c>
      <c r="G7400" s="7">
        <v>-0.5981580170629136</v>
      </c>
    </row>
    <row r="7401">
      <c r="A7401" s="7">
        <v>880.0</v>
      </c>
      <c r="B7401" s="7">
        <v>-17.5</v>
      </c>
      <c r="C7401" s="7">
        <v>1.6617936220347</v>
      </c>
      <c r="D7401" s="8">
        <v>1.685395849248</v>
      </c>
      <c r="E7401" s="9">
        <v>1.74110589163</v>
      </c>
      <c r="F7401" s="7">
        <f t="shared" si="1"/>
        <v>-4.555281214</v>
      </c>
      <c r="G7401" s="7">
        <v>-3.1996929451456317</v>
      </c>
    </row>
    <row r="7402">
      <c r="A7402" s="7">
        <v>880.0</v>
      </c>
      <c r="B7402" s="7">
        <v>-20.0</v>
      </c>
      <c r="C7402" s="7">
        <v>1.6836010103597</v>
      </c>
      <c r="D7402" s="8">
        <v>1.6813459290563</v>
      </c>
      <c r="E7402" s="9">
        <v>1.7824743600191</v>
      </c>
      <c r="F7402" s="7">
        <f t="shared" si="1"/>
        <v>-5.546971776</v>
      </c>
      <c r="G7402" s="7">
        <v>-5.673485870602725</v>
      </c>
    </row>
    <row r="7403">
      <c r="A7403" s="7">
        <v>880.0</v>
      </c>
      <c r="B7403" s="7">
        <v>-22.5</v>
      </c>
      <c r="C7403" s="7">
        <v>1.7238865191427</v>
      </c>
      <c r="D7403" s="8">
        <v>1.6849319449595</v>
      </c>
      <c r="E7403" s="9">
        <v>1.825099269996</v>
      </c>
      <c r="F7403" s="7">
        <f t="shared" si="1"/>
        <v>-5.545602506</v>
      </c>
      <c r="G7403" s="7">
        <v>-7.679983622852871</v>
      </c>
    </row>
    <row r="7404">
      <c r="A7404" s="7">
        <v>880.0</v>
      </c>
      <c r="B7404" s="7">
        <v>-25.0</v>
      </c>
      <c r="C7404" s="7">
        <v>1.7813855175774</v>
      </c>
      <c r="D7404" s="8">
        <v>1.6988442889375</v>
      </c>
      <c r="E7404" s="9">
        <v>1.8663256818985</v>
      </c>
      <c r="F7404" s="7">
        <f t="shared" si="1"/>
        <v>-4.551197315</v>
      </c>
      <c r="G7404" s="7">
        <v>-8.973856738156831</v>
      </c>
    </row>
    <row r="7405">
      <c r="A7405" s="7">
        <v>880.0</v>
      </c>
      <c r="B7405" s="7">
        <v>-27.5</v>
      </c>
      <c r="C7405" s="7">
        <v>1.8541554324118</v>
      </c>
      <c r="D7405" s="8">
        <v>1.7273588599136</v>
      </c>
      <c r="E7405" s="9">
        <v>1.9045508472156</v>
      </c>
      <c r="F7405" s="7">
        <f t="shared" si="1"/>
        <v>-2.646052474</v>
      </c>
      <c r="G7405" s="7">
        <v>-9.303610221856232</v>
      </c>
    </row>
    <row r="7406">
      <c r="A7406" s="7">
        <v>880.0</v>
      </c>
      <c r="B7406" s="7">
        <v>-30.0</v>
      </c>
      <c r="C7406" s="7">
        <v>1.9399994398425</v>
      </c>
      <c r="D7406" s="8">
        <v>1.7766842231742</v>
      </c>
      <c r="E7406" s="9">
        <v>1.9389213694085</v>
      </c>
      <c r="F7406" s="7">
        <f t="shared" si="1"/>
        <v>0.05560155512</v>
      </c>
      <c r="G7406" s="7">
        <v>-8.36739172583327</v>
      </c>
    </row>
    <row r="7407">
      <c r="A7407" s="7">
        <v>880.0</v>
      </c>
      <c r="B7407" s="7">
        <v>-32.5</v>
      </c>
      <c r="C7407" s="7">
        <v>2.0366037745123</v>
      </c>
      <c r="D7407" s="8">
        <v>1.8535908934996</v>
      </c>
      <c r="E7407" s="9">
        <v>1.9690868135057</v>
      </c>
      <c r="F7407" s="7">
        <f t="shared" si="1"/>
        <v>3.428846333</v>
      </c>
      <c r="G7407" s="7">
        <v>-5.865455967402209</v>
      </c>
    </row>
    <row r="7408">
      <c r="A7408" s="7">
        <v>880.0</v>
      </c>
      <c r="B7408" s="7">
        <v>-35.0</v>
      </c>
      <c r="C7408" s="7">
        <v>2.1417202627184</v>
      </c>
      <c r="D7408" s="8">
        <v>1.9641283624852</v>
      </c>
      <c r="E7408" s="9">
        <v>1.9950212977261</v>
      </c>
      <c r="F7408" s="7">
        <f t="shared" si="1"/>
        <v>7.353253079</v>
      </c>
      <c r="G7408" s="7">
        <v>-1.5485015260795136</v>
      </c>
    </row>
    <row r="7409">
      <c r="A7409" s="7">
        <v>880.0</v>
      </c>
      <c r="B7409" s="7">
        <v>-37.5</v>
      </c>
      <c r="C7409" s="7">
        <v>2.2533382267136</v>
      </c>
      <c r="D7409" s="8">
        <v>2.1132799320801</v>
      </c>
      <c r="E7409" s="9">
        <v>2.0169004436078</v>
      </c>
      <c r="F7409" s="7">
        <f t="shared" si="1"/>
        <v>11.72282865</v>
      </c>
      <c r="G7409" s="7">
        <v>4.778594242356258</v>
      </c>
    </row>
    <row r="7410">
      <c r="A7410" s="7">
        <v>880.0</v>
      </c>
      <c r="B7410" s="7">
        <v>-40.0</v>
      </c>
      <c r="C7410" s="7">
        <v>2.3695775529823</v>
      </c>
      <c r="D7410" s="8">
        <v>2.3033775227528</v>
      </c>
      <c r="E7410" s="9">
        <v>2.0350220700088</v>
      </c>
      <c r="F7410" s="7">
        <f t="shared" si="1"/>
        <v>16.43989458</v>
      </c>
      <c r="G7410" s="7">
        <v>13.186857120563772</v>
      </c>
    </row>
    <row r="7411">
      <c r="A7411" s="7">
        <v>880.0</v>
      </c>
      <c r="B7411" s="7">
        <v>-42.5</v>
      </c>
      <c r="C7411" s="7">
        <v>2.4886108475276</v>
      </c>
      <c r="D7411" s="8">
        <v>2.5320507122819</v>
      </c>
      <c r="E7411" s="9">
        <v>2.0497704146876</v>
      </c>
      <c r="F7411" s="7">
        <f t="shared" si="1"/>
        <v>21.40924806</v>
      </c>
      <c r="G7411" s="7">
        <v>23.52850319911575</v>
      </c>
    </row>
    <row r="7412">
      <c r="A7412" s="7">
        <v>880.0</v>
      </c>
      <c r="B7412" s="7">
        <v>-45.0</v>
      </c>
      <c r="C7412" s="7">
        <v>2.6026521273077</v>
      </c>
      <c r="D7412" s="8">
        <v>2.7657974113478</v>
      </c>
      <c r="E7412" s="9">
        <v>2.1376879929639</v>
      </c>
      <c r="F7412" s="7">
        <f t="shared" si="1"/>
        <v>21.75079506</v>
      </c>
      <c r="G7412" s="7">
        <v>29.382651745778265</v>
      </c>
    </row>
    <row r="7413">
      <c r="A7413" s="7">
        <v>880.0</v>
      </c>
      <c r="B7413" s="7">
        <v>-47.5</v>
      </c>
      <c r="C7413" s="7">
        <v>2.6863175368486</v>
      </c>
      <c r="D7413" s="8">
        <v>2.9141252051503</v>
      </c>
      <c r="E7413" s="9">
        <v>2.4509000293307</v>
      </c>
      <c r="F7413" s="7">
        <f t="shared" si="1"/>
        <v>9.605349247</v>
      </c>
      <c r="G7413" s="7">
        <v>18.900206874047786</v>
      </c>
    </row>
    <row r="7414">
      <c r="A7414" s="7">
        <v>880.0</v>
      </c>
      <c r="B7414" s="7">
        <v>-50.0</v>
      </c>
      <c r="C7414" s="7">
        <v>2.7217886137721</v>
      </c>
      <c r="D7414" s="8">
        <v>2.9556065656436</v>
      </c>
      <c r="E7414" s="9">
        <v>2.7597067431118</v>
      </c>
      <c r="F7414" s="7">
        <f t="shared" si="1"/>
        <v>-1.373991256</v>
      </c>
      <c r="G7414" s="7">
        <v>7.098573898142033</v>
      </c>
    </row>
    <row r="7415">
      <c r="A7415" s="7">
        <v>882.5</v>
      </c>
      <c r="B7415" s="7">
        <v>0.0</v>
      </c>
      <c r="C7415" s="7">
        <v>1.7678913708421</v>
      </c>
      <c r="D7415" s="8">
        <v>1.7707356365993</v>
      </c>
      <c r="E7415" s="9">
        <v>1.8147372158919</v>
      </c>
      <c r="F7415" s="7">
        <f t="shared" si="1"/>
        <v>-2.581412044</v>
      </c>
      <c r="G7415" s="7">
        <v>-2.424680494083235</v>
      </c>
    </row>
    <row r="7416">
      <c r="A7416" s="7">
        <v>882.5</v>
      </c>
      <c r="B7416" s="7">
        <v>-2.5</v>
      </c>
      <c r="C7416" s="7">
        <v>1.7558665501534</v>
      </c>
      <c r="D7416" s="8">
        <v>1.7512017440243</v>
      </c>
      <c r="E7416" s="9">
        <v>1.7682631582478</v>
      </c>
      <c r="F7416" s="7">
        <f t="shared" si="1"/>
        <v>-0.7010612666</v>
      </c>
      <c r="G7416" s="7">
        <v>-0.9648685007047461</v>
      </c>
    </row>
    <row r="7417">
      <c r="A7417" s="7">
        <v>882.5</v>
      </c>
      <c r="B7417" s="7">
        <v>-5.0</v>
      </c>
      <c r="C7417" s="7">
        <v>1.7343160348899</v>
      </c>
      <c r="D7417" s="8">
        <v>1.7290640667544</v>
      </c>
      <c r="E7417" s="9">
        <v>1.705726171481</v>
      </c>
      <c r="F7417" s="7">
        <f t="shared" si="1"/>
        <v>1.676110966</v>
      </c>
      <c r="G7417" s="7">
        <v>1.368208781901778</v>
      </c>
    </row>
    <row r="7418">
      <c r="A7418" s="7">
        <v>882.5</v>
      </c>
      <c r="B7418" s="7">
        <v>-7.5</v>
      </c>
      <c r="C7418" s="7">
        <v>1.7098651562629</v>
      </c>
      <c r="D7418" s="8">
        <v>1.7180744380421</v>
      </c>
      <c r="E7418" s="9">
        <v>1.6718407822043</v>
      </c>
      <c r="F7418" s="7">
        <f t="shared" si="1"/>
        <v>2.274401633</v>
      </c>
      <c r="G7418" s="7">
        <v>2.7654341448018496</v>
      </c>
    </row>
    <row r="7419">
      <c r="A7419" s="7">
        <v>882.5</v>
      </c>
      <c r="B7419" s="7">
        <v>-10.0</v>
      </c>
      <c r="C7419" s="7">
        <v>1.6876877267095</v>
      </c>
      <c r="D7419" s="8">
        <v>1.712433787824</v>
      </c>
      <c r="E7419" s="9">
        <v>1.6682408008796</v>
      </c>
      <c r="F7419" s="7">
        <f t="shared" si="1"/>
        <v>1.165714555</v>
      </c>
      <c r="G7419" s="7">
        <v>2.6490772148180715</v>
      </c>
    </row>
    <row r="7420">
      <c r="A7420" s="7">
        <v>882.5</v>
      </c>
      <c r="B7420" s="7">
        <v>-12.5</v>
      </c>
      <c r="C7420" s="7">
        <v>1.6708527525168</v>
      </c>
      <c r="D7420" s="8">
        <v>1.7055631615327</v>
      </c>
      <c r="E7420" s="9">
        <v>1.6838427367699</v>
      </c>
      <c r="F7420" s="7">
        <f t="shared" si="1"/>
        <v>-0.7714487802</v>
      </c>
      <c r="G7420" s="7">
        <v>1.2899319092272297</v>
      </c>
    </row>
    <row r="7421">
      <c r="A7421" s="7">
        <v>882.5</v>
      </c>
      <c r="B7421" s="7">
        <v>-15.0</v>
      </c>
      <c r="C7421" s="7">
        <v>1.6638261313852</v>
      </c>
      <c r="D7421" s="8">
        <v>1.6979980311872</v>
      </c>
      <c r="E7421" s="9">
        <v>1.711977650361</v>
      </c>
      <c r="F7421" s="7">
        <f t="shared" si="1"/>
        <v>-2.812625443</v>
      </c>
      <c r="G7421" s="7">
        <v>-0.8165772006925516</v>
      </c>
    </row>
    <row r="7422">
      <c r="A7422" s="7">
        <v>882.5</v>
      </c>
      <c r="B7422" s="7">
        <v>-17.5</v>
      </c>
      <c r="C7422" s="7">
        <v>1.6709983801763</v>
      </c>
      <c r="D7422" s="8">
        <v>1.6921330355623</v>
      </c>
      <c r="E7422" s="9">
        <v>1.7486236792569</v>
      </c>
      <c r="F7422" s="7">
        <f t="shared" si="1"/>
        <v>-4.439222687</v>
      </c>
      <c r="G7422" s="7">
        <v>-3.2305775316165466</v>
      </c>
    </row>
    <row r="7423">
      <c r="A7423" s="7">
        <v>882.5</v>
      </c>
      <c r="B7423" s="7">
        <v>-20.0</v>
      </c>
      <c r="C7423" s="7">
        <v>1.694911517602</v>
      </c>
      <c r="D7423" s="8">
        <v>1.6906564894407</v>
      </c>
      <c r="E7423" s="9">
        <v>1.7896779470537</v>
      </c>
      <c r="F7423" s="7">
        <f t="shared" si="1"/>
        <v>-5.295166631</v>
      </c>
      <c r="G7423" s="7">
        <v>-5.5329204774533105</v>
      </c>
    </row>
    <row r="7424">
      <c r="A7424" s="7">
        <v>882.5</v>
      </c>
      <c r="B7424" s="7">
        <v>-22.5</v>
      </c>
      <c r="C7424" s="7">
        <v>1.7360672339993</v>
      </c>
      <c r="D7424" s="8">
        <v>1.6961174676509</v>
      </c>
      <c r="E7424" s="9">
        <v>1.8317272123813</v>
      </c>
      <c r="F7424" s="7">
        <f t="shared" si="1"/>
        <v>-5.222392163</v>
      </c>
      <c r="G7424" s="7">
        <v>-7.403381017313334</v>
      </c>
    </row>
    <row r="7425">
      <c r="A7425" s="7">
        <v>882.5</v>
      </c>
      <c r="B7425" s="7">
        <v>-25.0</v>
      </c>
      <c r="C7425" s="7">
        <v>1.7935340052022</v>
      </c>
      <c r="D7425" s="8">
        <v>1.7113801675291</v>
      </c>
      <c r="E7425" s="9">
        <v>1.8723556125231</v>
      </c>
      <c r="F7425" s="7">
        <f t="shared" si="1"/>
        <v>-4.209756245</v>
      </c>
      <c r="G7425" s="7">
        <v>-8.597482439624644</v>
      </c>
    </row>
    <row r="7426">
      <c r="A7426" s="7">
        <v>882.5</v>
      </c>
      <c r="B7426" s="7">
        <v>-27.5</v>
      </c>
      <c r="C7426" s="7">
        <v>1.8656410555409</v>
      </c>
      <c r="D7426" s="8">
        <v>1.7407248459325</v>
      </c>
      <c r="E7426" s="9">
        <v>1.9100509933921</v>
      </c>
      <c r="F7426" s="7">
        <f t="shared" si="1"/>
        <v>-2.325065561</v>
      </c>
      <c r="G7426" s="7">
        <v>-8.865006643560342</v>
      </c>
    </row>
    <row r="7427">
      <c r="A7427" s="7">
        <v>882.5</v>
      </c>
      <c r="B7427" s="7">
        <v>-30.0</v>
      </c>
      <c r="C7427" s="7">
        <v>1.950390240124</v>
      </c>
      <c r="D7427" s="8">
        <v>1.7902296865928</v>
      </c>
      <c r="E7427" s="9">
        <v>1.9439861815226</v>
      </c>
      <c r="F7427" s="7">
        <f t="shared" si="1"/>
        <v>0.3294292245</v>
      </c>
      <c r="G7427" s="7">
        <v>-7.909340940344155</v>
      </c>
    </row>
    <row r="7428">
      <c r="A7428" s="7">
        <v>882.5</v>
      </c>
      <c r="B7428" s="7">
        <v>-32.5</v>
      </c>
      <c r="C7428" s="7">
        <v>2.0456066490171</v>
      </c>
      <c r="D7428" s="8">
        <v>1.8665515509393</v>
      </c>
      <c r="E7428" s="9">
        <v>1.9738109282279</v>
      </c>
      <c r="F7428" s="7">
        <f t="shared" si="1"/>
        <v>3.637416318</v>
      </c>
      <c r="G7428" s="7">
        <v>-5.434126225296466</v>
      </c>
    </row>
    <row r="7429">
      <c r="A7429" s="7">
        <v>882.5</v>
      </c>
      <c r="B7429" s="7">
        <v>-35.0</v>
      </c>
      <c r="C7429" s="7">
        <v>2.1491407513415</v>
      </c>
      <c r="D7429" s="8">
        <v>1.975702746444</v>
      </c>
      <c r="E7429" s="9">
        <v>1.9994896724352</v>
      </c>
      <c r="F7429" s="7">
        <f t="shared" si="1"/>
        <v>7.484463709</v>
      </c>
      <c r="G7429" s="7">
        <v>-1.1896498551167645</v>
      </c>
    </row>
    <row r="7430">
      <c r="A7430" s="7">
        <v>882.5</v>
      </c>
      <c r="B7430" s="7">
        <v>-37.5</v>
      </c>
      <c r="C7430" s="7">
        <v>2.2590565162059</v>
      </c>
      <c r="D7430" s="8">
        <v>2.1226852345573</v>
      </c>
      <c r="E7430" s="9">
        <v>2.0211860405394</v>
      </c>
      <c r="F7430" s="7">
        <f t="shared" si="1"/>
        <v>11.76885605</v>
      </c>
      <c r="G7430" s="7">
        <v>5.021764052497245</v>
      </c>
    </row>
    <row r="7431">
      <c r="A7431" s="7">
        <v>882.5</v>
      </c>
      <c r="B7431" s="7">
        <v>-40.0</v>
      </c>
      <c r="C7431" s="7">
        <v>2.373535004781</v>
      </c>
      <c r="D7431" s="8">
        <v>2.3098140765272</v>
      </c>
      <c r="E7431" s="9">
        <v>2.0391882638564</v>
      </c>
      <c r="F7431" s="7">
        <f t="shared" si="1"/>
        <v>16.39607028</v>
      </c>
      <c r="G7431" s="7">
        <v>13.271251971556921</v>
      </c>
    </row>
    <row r="7432">
      <c r="A7432" s="7">
        <v>882.5</v>
      </c>
      <c r="B7432" s="7">
        <v>-42.5</v>
      </c>
      <c r="C7432" s="7">
        <v>2.4908024175628</v>
      </c>
      <c r="D7432" s="8">
        <v>2.5344553474575</v>
      </c>
      <c r="E7432" s="9">
        <v>2.0538660011783</v>
      </c>
      <c r="F7432" s="7">
        <f t="shared" si="1"/>
        <v>21.27385215</v>
      </c>
      <c r="G7432" s="7">
        <v>23.39925516092514</v>
      </c>
    </row>
    <row r="7433">
      <c r="A7433" s="7">
        <v>882.5</v>
      </c>
      <c r="B7433" s="7">
        <v>-45.0</v>
      </c>
      <c r="C7433" s="7">
        <v>2.6032046046862</v>
      </c>
      <c r="D7433" s="8">
        <v>2.7634628145699</v>
      </c>
      <c r="E7433" s="9">
        <v>2.1414221094355</v>
      </c>
      <c r="F7433" s="7">
        <f t="shared" si="1"/>
        <v>21.564291</v>
      </c>
      <c r="G7433" s="7">
        <v>29.048019182839944</v>
      </c>
    </row>
    <row r="7434">
      <c r="A7434" s="7">
        <v>882.5</v>
      </c>
      <c r="B7434" s="7">
        <v>-47.5</v>
      </c>
      <c r="C7434" s="7">
        <v>2.6857108130324</v>
      </c>
      <c r="D7434" s="8">
        <v>2.908626934994</v>
      </c>
      <c r="E7434" s="9">
        <v>2.4532436435017</v>
      </c>
      <c r="F7434" s="7">
        <f t="shared" si="1"/>
        <v>9.475910399</v>
      </c>
      <c r="G7434" s="7">
        <v>18.56249756107783</v>
      </c>
    </row>
    <row r="7435">
      <c r="A7435" s="7">
        <v>882.5</v>
      </c>
      <c r="B7435" s="7">
        <v>-50.0</v>
      </c>
      <c r="C7435" s="7">
        <v>2.7207074073004</v>
      </c>
      <c r="D7435" s="8">
        <v>2.9493030604143</v>
      </c>
      <c r="E7435" s="9">
        <v>2.7606534259719</v>
      </c>
      <c r="F7435" s="7">
        <f t="shared" si="1"/>
        <v>-1.446976947</v>
      </c>
      <c r="G7435" s="7">
        <v>6.833513858262917</v>
      </c>
    </row>
    <row r="7436">
      <c r="A7436" s="7">
        <v>885.0</v>
      </c>
      <c r="B7436" s="7">
        <v>0.0</v>
      </c>
      <c r="C7436" s="7">
        <v>1.7491272793127</v>
      </c>
      <c r="D7436" s="8">
        <v>1.7377367708371</v>
      </c>
      <c r="E7436" s="9">
        <v>1.7891769406721</v>
      </c>
      <c r="F7436" s="7">
        <f t="shared" si="1"/>
        <v>-2.238440506</v>
      </c>
      <c r="G7436" s="7">
        <v>-2.8750744918317928</v>
      </c>
    </row>
    <row r="7437">
      <c r="A7437" s="7">
        <v>885.0</v>
      </c>
      <c r="B7437" s="7">
        <v>-2.5</v>
      </c>
      <c r="C7437" s="7">
        <v>1.7375839077942</v>
      </c>
      <c r="D7437" s="8">
        <v>1.7261362348632</v>
      </c>
      <c r="E7437" s="9">
        <v>1.7408866065857</v>
      </c>
      <c r="F7437" s="7">
        <f t="shared" si="1"/>
        <v>-0.1897136079</v>
      </c>
      <c r="G7437" s="7">
        <v>-0.8472907808412178</v>
      </c>
    </row>
    <row r="7438">
      <c r="A7438" s="7">
        <v>885.0</v>
      </c>
      <c r="B7438" s="7">
        <v>-5.0</v>
      </c>
      <c r="C7438" s="7">
        <v>1.7193389773765</v>
      </c>
      <c r="D7438" s="8">
        <v>1.714502773176</v>
      </c>
      <c r="E7438" s="9">
        <v>1.6861217997904</v>
      </c>
      <c r="F7438" s="7">
        <f t="shared" si="1"/>
        <v>1.970034288</v>
      </c>
      <c r="G7438" s="7">
        <v>1.6832101565336488</v>
      </c>
    </row>
    <row r="7439">
      <c r="A7439" s="7">
        <v>885.0</v>
      </c>
      <c r="B7439" s="7">
        <v>-7.5</v>
      </c>
      <c r="C7439" s="7">
        <v>1.7028921804412</v>
      </c>
      <c r="D7439" s="8">
        <v>1.7133303837368</v>
      </c>
      <c r="E7439" s="9">
        <v>1.6693715511894</v>
      </c>
      <c r="F7439" s="7">
        <f t="shared" si="1"/>
        <v>2.007978944</v>
      </c>
      <c r="G7439" s="7">
        <v>2.633256360220102</v>
      </c>
    </row>
    <row r="7440">
      <c r="A7440" s="7">
        <v>885.0</v>
      </c>
      <c r="B7440" s="7">
        <v>-10.0</v>
      </c>
      <c r="C7440" s="7">
        <v>1.6882999943992</v>
      </c>
      <c r="D7440" s="8">
        <v>1.712964279608</v>
      </c>
      <c r="E7440" s="9">
        <v>1.6757161630732</v>
      </c>
      <c r="F7440" s="7">
        <f t="shared" si="1"/>
        <v>0.7509524347</v>
      </c>
      <c r="G7440" s="7">
        <v>2.2228177632713373</v>
      </c>
    </row>
    <row r="7441">
      <c r="A7441" s="7">
        <v>885.0</v>
      </c>
      <c r="B7441" s="7">
        <v>-12.5</v>
      </c>
      <c r="C7441" s="7">
        <v>1.6769643949745</v>
      </c>
      <c r="D7441" s="8">
        <v>1.7098761121045</v>
      </c>
      <c r="E7441" s="9">
        <v>1.6932440722357</v>
      </c>
      <c r="F7441" s="7">
        <f t="shared" si="1"/>
        <v>-0.9614489446</v>
      </c>
      <c r="G7441" s="7">
        <v>0.9822588569195259</v>
      </c>
    </row>
    <row r="7442">
      <c r="A7442" s="7">
        <v>885.0</v>
      </c>
      <c r="B7442" s="7">
        <v>-15.0</v>
      </c>
      <c r="C7442" s="7">
        <v>1.673507958169</v>
      </c>
      <c r="D7442" s="8">
        <v>1.7051111870147</v>
      </c>
      <c r="E7442" s="9">
        <v>1.7207600902212</v>
      </c>
      <c r="F7442" s="7">
        <f t="shared" si="1"/>
        <v>-2.746003485</v>
      </c>
      <c r="G7442" s="7">
        <v>-0.9094180702719742</v>
      </c>
    </row>
    <row r="7443">
      <c r="A7443" s="7">
        <v>885.0</v>
      </c>
      <c r="B7443" s="7">
        <v>-17.5</v>
      </c>
      <c r="C7443" s="7">
        <v>1.682679444729</v>
      </c>
      <c r="D7443" s="8">
        <v>1.7012918143452</v>
      </c>
      <c r="E7443" s="9">
        <v>1.7562467101274</v>
      </c>
      <c r="F7443" s="7">
        <f t="shared" si="1"/>
        <v>-4.188891286</v>
      </c>
      <c r="G7443" s="7">
        <v>-3.129110247740389</v>
      </c>
    </row>
    <row r="7444">
      <c r="A7444" s="7">
        <v>885.0</v>
      </c>
      <c r="B7444" s="7">
        <v>-20.0</v>
      </c>
      <c r="C7444" s="7">
        <v>1.7074001000887</v>
      </c>
      <c r="D7444" s="8">
        <v>1.7012760785121</v>
      </c>
      <c r="E7444" s="9">
        <v>1.7961809643029</v>
      </c>
      <c r="F7444" s="7">
        <f t="shared" si="1"/>
        <v>-4.942757215</v>
      </c>
      <c r="G7444" s="7">
        <v>-5.283704018522033</v>
      </c>
    </row>
    <row r="7445">
      <c r="A7445" s="7">
        <v>885.0</v>
      </c>
      <c r="B7445" s="7">
        <v>-22.5</v>
      </c>
      <c r="C7445" s="7">
        <v>1.7485066392953</v>
      </c>
      <c r="D7445" s="8">
        <v>1.7077500731253</v>
      </c>
      <c r="E7445" s="9">
        <v>1.8373068933903</v>
      </c>
      <c r="F7445" s="7">
        <f t="shared" si="1"/>
        <v>-4.833174818</v>
      </c>
      <c r="G7445" s="7">
        <v>-7.051452358399132</v>
      </c>
    </row>
    <row r="7446">
      <c r="A7446" s="7">
        <v>885.0</v>
      </c>
      <c r="B7446" s="7">
        <v>-25.0</v>
      </c>
      <c r="C7446" s="7">
        <v>1.805330100414</v>
      </c>
      <c r="D7446" s="8">
        <v>1.7236743091286</v>
      </c>
      <c r="E7446" s="9">
        <v>1.8772313540295</v>
      </c>
      <c r="F7446" s="7">
        <f t="shared" si="1"/>
        <v>-3.830175405</v>
      </c>
      <c r="G7446" s="7">
        <v>-8.179974437955554</v>
      </c>
    </row>
    <row r="7447">
      <c r="A7447" s="7">
        <v>885.0</v>
      </c>
      <c r="B7447" s="7">
        <v>-27.5</v>
      </c>
      <c r="C7447" s="7">
        <v>1.8763882621649</v>
      </c>
      <c r="D7447" s="8">
        <v>1.7533144902305</v>
      </c>
      <c r="E7447" s="9">
        <v>1.9144176175906</v>
      </c>
      <c r="F7447" s="7">
        <f t="shared" si="1"/>
        <v>-1.986471242</v>
      </c>
      <c r="G7447" s="7">
        <v>-8.415255160619404</v>
      </c>
    </row>
    <row r="7448">
      <c r="A7448" s="7">
        <v>885.0</v>
      </c>
      <c r="B7448" s="7">
        <v>-30.0</v>
      </c>
      <c r="C7448" s="7">
        <v>1.9598106714042</v>
      </c>
      <c r="D7448" s="8">
        <v>1.8026450602346</v>
      </c>
      <c r="E7448" s="9">
        <v>1.9480015646958</v>
      </c>
      <c r="F7448" s="7">
        <f t="shared" si="1"/>
        <v>0.6062164899</v>
      </c>
      <c r="G7448" s="7">
        <v>-7.461826884307397</v>
      </c>
    </row>
    <row r="7449">
      <c r="A7449" s="7">
        <v>885.0</v>
      </c>
      <c r="B7449" s="7">
        <v>-32.5</v>
      </c>
      <c r="C7449" s="7">
        <v>2.0535078324674</v>
      </c>
      <c r="D7449" s="8">
        <v>1.8782143505148</v>
      </c>
      <c r="E7449" s="9">
        <v>1.9775963321555</v>
      </c>
      <c r="F7449" s="7">
        <f t="shared" si="1"/>
        <v>3.838574085</v>
      </c>
      <c r="G7449" s="7">
        <v>-5.025392696414322</v>
      </c>
    </row>
    <row r="7450">
      <c r="A7450" s="7">
        <v>885.0</v>
      </c>
      <c r="B7450" s="7">
        <v>-35.0</v>
      </c>
      <c r="C7450" s="7">
        <v>2.1553918779039</v>
      </c>
      <c r="D7450" s="8">
        <v>1.9859464121791</v>
      </c>
      <c r="E7450" s="9">
        <v>2.0031331735564</v>
      </c>
      <c r="F7450" s="7">
        <f t="shared" si="1"/>
        <v>7.601027548</v>
      </c>
      <c r="G7450" s="7">
        <v>-0.8579939468920242</v>
      </c>
    </row>
    <row r="7451">
      <c r="A7451" s="7">
        <v>885.0</v>
      </c>
      <c r="B7451" s="7">
        <v>-37.5</v>
      </c>
      <c r="C7451" s="7">
        <v>2.2635787055069</v>
      </c>
      <c r="D7451" s="8">
        <v>2.130779473874</v>
      </c>
      <c r="E7451" s="9">
        <v>2.0247452654705</v>
      </c>
      <c r="F7451" s="7">
        <f t="shared" si="1"/>
        <v>11.79572779</v>
      </c>
      <c r="G7451" s="7">
        <v>5.2369159820635645</v>
      </c>
    </row>
    <row r="7452">
      <c r="A7452" s="7">
        <v>885.0</v>
      </c>
      <c r="B7452" s="7">
        <v>-40.0</v>
      </c>
      <c r="C7452" s="7">
        <v>2.3762993615616</v>
      </c>
      <c r="D7452" s="8">
        <v>2.314943235818</v>
      </c>
      <c r="E7452" s="9">
        <v>2.0426895066233</v>
      </c>
      <c r="F7452" s="7">
        <f t="shared" si="1"/>
        <v>16.33189253</v>
      </c>
      <c r="G7452" s="7">
        <v>13.328199332886062</v>
      </c>
    </row>
    <row r="7453">
      <c r="A7453" s="7">
        <v>885.0</v>
      </c>
      <c r="B7453" s="7">
        <v>-42.5</v>
      </c>
      <c r="C7453" s="7">
        <v>2.4918310369744</v>
      </c>
      <c r="D7453" s="8">
        <v>2.5355341868092</v>
      </c>
      <c r="E7453" s="9">
        <v>2.0573037165137</v>
      </c>
      <c r="F7453" s="7">
        <f t="shared" si="1"/>
        <v>21.12120427</v>
      </c>
      <c r="G7453" s="7">
        <v>23.245496834366662</v>
      </c>
    </row>
    <row r="7454">
      <c r="A7454" s="7">
        <v>885.0</v>
      </c>
      <c r="B7454" s="7">
        <v>-45.0</v>
      </c>
      <c r="C7454" s="7">
        <v>2.6026484799411</v>
      </c>
      <c r="D7454" s="8">
        <v>2.7598164349368</v>
      </c>
      <c r="E7454" s="9">
        <v>2.1444519566326</v>
      </c>
      <c r="F7454" s="7">
        <f t="shared" si="1"/>
        <v>21.3666024</v>
      </c>
      <c r="G7454" s="7">
        <v>28.695652350752482</v>
      </c>
    </row>
    <row r="7455">
      <c r="A7455" s="7">
        <v>885.0</v>
      </c>
      <c r="B7455" s="7">
        <v>-47.5</v>
      </c>
      <c r="C7455" s="7">
        <v>2.6840522908896</v>
      </c>
      <c r="D7455" s="8">
        <v>2.9018619209818</v>
      </c>
      <c r="E7455" s="9">
        <v>2.4549315439597</v>
      </c>
      <c r="F7455" s="7">
        <f t="shared" si="1"/>
        <v>9.333080896</v>
      </c>
      <c r="G7455" s="7">
        <v>18.205410986785406</v>
      </c>
    </row>
    <row r="7456">
      <c r="A7456" s="7">
        <v>885.0</v>
      </c>
      <c r="B7456" s="7">
        <v>-50.0</v>
      </c>
      <c r="C7456" s="7">
        <v>2.7186046990776</v>
      </c>
      <c r="D7456" s="8">
        <v>2.941758016124</v>
      </c>
      <c r="E7456" s="9">
        <v>2.7610544016801</v>
      </c>
      <c r="F7456" s="7">
        <f t="shared" si="1"/>
        <v>-1.537445353</v>
      </c>
      <c r="G7456" s="7">
        <v>6.544732126029172</v>
      </c>
    </row>
    <row r="7457">
      <c r="A7457" s="7">
        <v>887.5</v>
      </c>
      <c r="B7457" s="7">
        <v>0.0</v>
      </c>
      <c r="C7457" s="7">
        <v>1.7221523788587</v>
      </c>
      <c r="D7457" s="8">
        <v>1.713674714048</v>
      </c>
      <c r="E7457" s="9">
        <v>1.761082731254</v>
      </c>
      <c r="F7457" s="7">
        <f t="shared" si="1"/>
        <v>-2.210591911</v>
      </c>
      <c r="G7457" s="7">
        <v>-2.6919812661068243</v>
      </c>
    </row>
    <row r="7458">
      <c r="A7458" s="7">
        <v>887.5</v>
      </c>
      <c r="B7458" s="7">
        <v>-2.5</v>
      </c>
      <c r="C7458" s="7">
        <v>1.7174598588375</v>
      </c>
      <c r="D7458" s="8">
        <v>1.7121170529052</v>
      </c>
      <c r="E7458" s="9">
        <v>1.71883770873</v>
      </c>
      <c r="F7458" s="7">
        <f t="shared" si="1"/>
        <v>-0.08016172123</v>
      </c>
      <c r="G7458" s="7">
        <v>-0.3910000223212208</v>
      </c>
    </row>
    <row r="7459">
      <c r="A7459" s="7">
        <v>887.5</v>
      </c>
      <c r="B7459" s="7">
        <v>-5.0</v>
      </c>
      <c r="C7459" s="7">
        <v>1.7123892124807</v>
      </c>
      <c r="D7459" s="8">
        <v>1.7148207467401</v>
      </c>
      <c r="E7459" s="9">
        <v>1.6822120799656</v>
      </c>
      <c r="F7459" s="7">
        <f t="shared" si="1"/>
        <v>1.79389584</v>
      </c>
      <c r="G7459" s="7">
        <v>1.9384396987071246</v>
      </c>
    </row>
    <row r="7460">
      <c r="A7460" s="7">
        <v>887.5</v>
      </c>
      <c r="B7460" s="7">
        <v>-7.5</v>
      </c>
      <c r="C7460" s="7">
        <v>1.7062654859018</v>
      </c>
      <c r="D7460" s="8">
        <v>1.7193047331498</v>
      </c>
      <c r="E7460" s="9">
        <v>1.679688543428</v>
      </c>
      <c r="F7460" s="7">
        <f t="shared" si="1"/>
        <v>1.582254197</v>
      </c>
      <c r="G7460" s="7">
        <v>2.3585437834176712</v>
      </c>
    </row>
    <row r="7461">
      <c r="A7461" s="7">
        <v>887.5</v>
      </c>
      <c r="B7461" s="7">
        <v>-10.0</v>
      </c>
      <c r="C7461" s="7">
        <v>1.6984792145256</v>
      </c>
      <c r="D7461" s="8">
        <v>1.7225607415402</v>
      </c>
      <c r="E7461" s="9">
        <v>1.6920270456085</v>
      </c>
      <c r="F7461" s="7">
        <f t="shared" si="1"/>
        <v>0.3813277651</v>
      </c>
      <c r="G7461" s="7">
        <v>1.8045631132757218</v>
      </c>
    </row>
    <row r="7462">
      <c r="A7462" s="7">
        <v>887.5</v>
      </c>
      <c r="B7462" s="7">
        <v>-12.5</v>
      </c>
      <c r="C7462" s="7">
        <v>1.6902927669317</v>
      </c>
      <c r="D7462" s="8">
        <v>1.7210393786501</v>
      </c>
      <c r="E7462" s="9">
        <v>1.7071256096886</v>
      </c>
      <c r="F7462" s="7">
        <f t="shared" si="1"/>
        <v>-0.9860342239</v>
      </c>
      <c r="G7462" s="7">
        <v>0.8150407259157636</v>
      </c>
    </row>
    <row r="7463">
      <c r="A7463" s="7">
        <v>887.5</v>
      </c>
      <c r="B7463" s="7">
        <v>-15.0</v>
      </c>
      <c r="C7463" s="7">
        <v>1.6877884952901</v>
      </c>
      <c r="D7463" s="8">
        <v>1.716783122313</v>
      </c>
      <c r="E7463" s="9">
        <v>1.7310890879238</v>
      </c>
      <c r="F7463" s="7">
        <f t="shared" si="1"/>
        <v>-2.501349754</v>
      </c>
      <c r="G7463" s="7">
        <v>-0.8264141753650592</v>
      </c>
    </row>
    <row r="7464">
      <c r="A7464" s="7">
        <v>887.5</v>
      </c>
      <c r="B7464" s="7">
        <v>-17.5</v>
      </c>
      <c r="C7464" s="7">
        <v>1.6968032358544</v>
      </c>
      <c r="D7464" s="8">
        <v>1.7130980771974</v>
      </c>
      <c r="E7464" s="9">
        <v>1.7638435614575</v>
      </c>
      <c r="F7464" s="7">
        <f t="shared" si="1"/>
        <v>-3.800809044</v>
      </c>
      <c r="G7464" s="7">
        <v>-2.8769832749888558</v>
      </c>
    </row>
    <row r="7465">
      <c r="A7465" s="7">
        <v>887.5</v>
      </c>
      <c r="B7465" s="7">
        <v>-20.0</v>
      </c>
      <c r="C7465" s="7">
        <v>1.7207908299662</v>
      </c>
      <c r="D7465" s="8">
        <v>1.7130950785357</v>
      </c>
      <c r="E7465" s="9">
        <v>1.8018992286413</v>
      </c>
      <c r="F7465" s="7">
        <f t="shared" si="1"/>
        <v>-4.501272734</v>
      </c>
      <c r="G7465" s="7">
        <v>-4.928363844883919</v>
      </c>
    </row>
    <row r="7466">
      <c r="A7466" s="7">
        <v>887.5</v>
      </c>
      <c r="B7466" s="7">
        <v>-22.5</v>
      </c>
      <c r="C7466" s="7">
        <v>1.7608376858822</v>
      </c>
      <c r="D7466" s="8">
        <v>1.7195189905063</v>
      </c>
      <c r="E7466" s="9">
        <v>1.8417867573352</v>
      </c>
      <c r="F7466" s="7">
        <f t="shared" si="1"/>
        <v>-4.395138098</v>
      </c>
      <c r="G7466" s="7">
        <v>-6.6385408811280575</v>
      </c>
    </row>
    <row r="7467">
      <c r="A7467" s="7">
        <v>887.5</v>
      </c>
      <c r="B7467" s="7">
        <v>-25.0</v>
      </c>
      <c r="C7467" s="7">
        <v>1.8163969749663</v>
      </c>
      <c r="D7467" s="8">
        <v>1.7353250343817</v>
      </c>
      <c r="E7467" s="9">
        <v>1.8809238254597</v>
      </c>
      <c r="F7467" s="7">
        <f t="shared" si="1"/>
        <v>-3.4305935</v>
      </c>
      <c r="G7467" s="7">
        <v>-7.740812738251939</v>
      </c>
    </row>
    <row r="7468">
      <c r="A7468" s="7">
        <v>887.5</v>
      </c>
      <c r="B7468" s="7">
        <v>-27.5</v>
      </c>
      <c r="C7468" s="7">
        <v>1.8860489917205</v>
      </c>
      <c r="D7468" s="8">
        <v>1.7647138959075</v>
      </c>
      <c r="E7468" s="9">
        <v>1.9176356432833</v>
      </c>
      <c r="F7468" s="7">
        <f t="shared" si="1"/>
        <v>-1.647166482</v>
      </c>
      <c r="G7468" s="7">
        <v>-7.974494420325512</v>
      </c>
    </row>
    <row r="7469">
      <c r="A7469" s="7">
        <v>887.5</v>
      </c>
      <c r="B7469" s="7">
        <v>-30.0</v>
      </c>
      <c r="C7469" s="7">
        <v>1.9679564309341</v>
      </c>
      <c r="D7469" s="8">
        <v>1.8135498539796</v>
      </c>
      <c r="E7469" s="9">
        <v>1.9509600562469</v>
      </c>
      <c r="F7469" s="7">
        <f t="shared" si="1"/>
        <v>0.8711800446</v>
      </c>
      <c r="G7469" s="7">
        <v>-7.043209410019329</v>
      </c>
    </row>
    <row r="7470">
      <c r="A7470" s="7">
        <v>887.5</v>
      </c>
      <c r="B7470" s="7">
        <v>-32.5</v>
      </c>
      <c r="C7470" s="7">
        <v>2.0600501372199</v>
      </c>
      <c r="D7470" s="8">
        <v>1.8882527774534</v>
      </c>
      <c r="E7470" s="9">
        <v>1.9804393830461</v>
      </c>
      <c r="F7470" s="7">
        <f t="shared" si="1"/>
        <v>4.019853112</v>
      </c>
      <c r="G7470" s="7">
        <v>-4.654856209277585</v>
      </c>
    </row>
    <row r="7471">
      <c r="A7471" s="7">
        <v>887.5</v>
      </c>
      <c r="B7471" s="7">
        <v>-35.0</v>
      </c>
      <c r="C7471" s="7">
        <v>2.1602617632708</v>
      </c>
      <c r="D7471" s="8">
        <v>1.9945940162378</v>
      </c>
      <c r="E7471" s="9">
        <v>2.0059510590361</v>
      </c>
      <c r="F7471" s="7">
        <f t="shared" si="1"/>
        <v>7.692645518</v>
      </c>
      <c r="G7471" s="7">
        <v>-0.5661674918309006</v>
      </c>
    </row>
    <row r="7472">
      <c r="A7472" s="7">
        <v>887.5</v>
      </c>
      <c r="B7472" s="7">
        <v>-37.5</v>
      </c>
      <c r="C7472" s="7">
        <v>2.266734293889</v>
      </c>
      <c r="D7472" s="8">
        <v>2.1373598018008</v>
      </c>
      <c r="E7472" s="9">
        <v>2.0275830757776</v>
      </c>
      <c r="F7472" s="7">
        <f t="shared" si="1"/>
        <v>11.79489122</v>
      </c>
      <c r="G7472" s="7">
        <v>5.414166617123657</v>
      </c>
    </row>
    <row r="7473">
      <c r="A7473" s="7">
        <v>887.5</v>
      </c>
      <c r="B7473" s="7">
        <v>-40.0</v>
      </c>
      <c r="C7473" s="7">
        <v>2.3777366526004</v>
      </c>
      <c r="D7473" s="8">
        <v>2.318623462865</v>
      </c>
      <c r="E7473" s="9">
        <v>2.0455485251164</v>
      </c>
      <c r="F7473" s="7">
        <f t="shared" si="1"/>
        <v>16.23956232</v>
      </c>
      <c r="G7473" s="7">
        <v>13.349716929011073</v>
      </c>
    </row>
    <row r="7474">
      <c r="A7474" s="7">
        <v>887.5</v>
      </c>
      <c r="B7474" s="7">
        <v>-42.5</v>
      </c>
      <c r="C7474" s="7">
        <v>2.4915940228043</v>
      </c>
      <c r="D7474" s="8">
        <v>2.5352068370737</v>
      </c>
      <c r="E7474" s="9">
        <v>2.0601295846526</v>
      </c>
      <c r="F7474" s="7">
        <f t="shared" si="1"/>
        <v>20.94355818</v>
      </c>
      <c r="G7474" s="7">
        <v>23.06055191674812</v>
      </c>
    </row>
    <row r="7475">
      <c r="A7475" s="7">
        <v>887.5</v>
      </c>
      <c r="B7475" s="7">
        <v>-45.0</v>
      </c>
      <c r="C7475" s="7">
        <v>2.6009061571204</v>
      </c>
      <c r="D7475" s="8">
        <v>2.7548354404638</v>
      </c>
      <c r="E7475" s="9">
        <v>2.1468797963325</v>
      </c>
      <c r="F7475" s="7">
        <f t="shared" si="1"/>
        <v>21.14819663</v>
      </c>
      <c r="G7475" s="7">
        <v>28.31810356452496</v>
      </c>
    </row>
    <row r="7476">
      <c r="A7476" s="7">
        <v>887.5</v>
      </c>
      <c r="B7476" s="7">
        <v>-47.5</v>
      </c>
      <c r="C7476" s="7">
        <v>2.6812802524706</v>
      </c>
      <c r="D7476" s="8">
        <v>2.8938417403867</v>
      </c>
      <c r="E7476" s="9">
        <v>2.4560448528861</v>
      </c>
      <c r="F7476" s="7">
        <f t="shared" si="1"/>
        <v>9.170654979</v>
      </c>
      <c r="G7476" s="7">
        <v>17.825280633052966</v>
      </c>
    </row>
    <row r="7477">
      <c r="A7477" s="7">
        <v>887.5</v>
      </c>
      <c r="B7477" s="7">
        <v>-50.0</v>
      </c>
      <c r="C7477" s="7">
        <v>2.7154248712144</v>
      </c>
      <c r="D7477" s="8">
        <v>2.9329912463054</v>
      </c>
      <c r="E7477" s="9">
        <v>2.7609140949206</v>
      </c>
      <c r="F7477" s="7">
        <f t="shared" si="1"/>
        <v>-1.647614599</v>
      </c>
      <c r="G7477" s="7">
        <v>6.232615194416209</v>
      </c>
    </row>
    <row r="7478">
      <c r="A7478" s="7">
        <v>890.0</v>
      </c>
      <c r="B7478" s="7">
        <v>0.0</v>
      </c>
      <c r="C7478" s="7">
        <v>1.6765016818959</v>
      </c>
      <c r="D7478" s="8">
        <v>1.6683794242793</v>
      </c>
      <c r="E7478" s="9">
        <v>1.7078845180932</v>
      </c>
      <c r="F7478" s="7">
        <f t="shared" si="1"/>
        <v>-1.837526827</v>
      </c>
      <c r="G7478" s="7">
        <v>-2.313100996899153</v>
      </c>
    </row>
    <row r="7479">
      <c r="A7479" s="7">
        <v>890.0</v>
      </c>
      <c r="B7479" s="7">
        <v>-2.5</v>
      </c>
      <c r="C7479" s="7">
        <v>1.6902597684359</v>
      </c>
      <c r="D7479" s="8">
        <v>1.6884401569265</v>
      </c>
      <c r="E7479" s="9">
        <v>1.6930097767714</v>
      </c>
      <c r="F7479" s="7">
        <f t="shared" si="1"/>
        <v>-0.1624331042</v>
      </c>
      <c r="G7479" s="7">
        <v>-0.2699110133678298</v>
      </c>
    </row>
    <row r="7480">
      <c r="A7480" s="7">
        <v>890.0</v>
      </c>
      <c r="B7480" s="7">
        <v>-5.0</v>
      </c>
      <c r="C7480" s="7">
        <v>1.7103624838889</v>
      </c>
      <c r="D7480" s="8">
        <v>1.7173858863762</v>
      </c>
      <c r="E7480" s="9">
        <v>1.6910080051805</v>
      </c>
      <c r="F7480" s="7">
        <f t="shared" si="1"/>
        <v>1.144552755</v>
      </c>
      <c r="G7480" s="7">
        <v>1.5598909712366638</v>
      </c>
    </row>
    <row r="7481">
      <c r="A7481" s="7">
        <v>890.0</v>
      </c>
      <c r="B7481" s="7">
        <v>-7.5</v>
      </c>
      <c r="C7481" s="7">
        <v>1.721431248632</v>
      </c>
      <c r="D7481" s="8">
        <v>1.7366148218221</v>
      </c>
      <c r="E7481" s="9">
        <v>1.7067764206145</v>
      </c>
      <c r="F7481" s="7">
        <f t="shared" si="1"/>
        <v>0.8586261118</v>
      </c>
      <c r="G7481" s="7">
        <v>1.748231393825864</v>
      </c>
    </row>
    <row r="7482">
      <c r="A7482" s="7">
        <v>890.0</v>
      </c>
      <c r="B7482" s="7">
        <v>-10.0</v>
      </c>
      <c r="C7482" s="7">
        <v>1.7189892490743</v>
      </c>
      <c r="D7482" s="8">
        <v>1.7423461129574</v>
      </c>
      <c r="E7482" s="9">
        <v>1.7161702111345</v>
      </c>
      <c r="F7482" s="7">
        <f t="shared" si="1"/>
        <v>0.1642633068</v>
      </c>
      <c r="G7482" s="7">
        <v>1.5252509135207515</v>
      </c>
    </row>
    <row r="7483">
      <c r="A7483" s="7">
        <v>890.0</v>
      </c>
      <c r="B7483" s="7">
        <v>-12.5</v>
      </c>
      <c r="C7483" s="7">
        <v>1.7105521730867</v>
      </c>
      <c r="D7483" s="8">
        <v>1.739404627617</v>
      </c>
      <c r="E7483" s="9">
        <v>1.724253791787</v>
      </c>
      <c r="F7483" s="7">
        <f t="shared" si="1"/>
        <v>-0.7946404854</v>
      </c>
      <c r="G7483" s="7">
        <v>0.878689430881165</v>
      </c>
    </row>
    <row r="7484">
      <c r="A7484" s="7">
        <v>890.0</v>
      </c>
      <c r="B7484" s="7">
        <v>-15.0</v>
      </c>
      <c r="C7484" s="7">
        <v>1.7059796159606</v>
      </c>
      <c r="D7484" s="8">
        <v>1.7328055761562</v>
      </c>
      <c r="E7484" s="9">
        <v>1.7423669560763</v>
      </c>
      <c r="F7484" s="7">
        <f t="shared" si="1"/>
        <v>-2.088385572</v>
      </c>
      <c r="G7484" s="7">
        <v>-0.5487581067097139</v>
      </c>
    </row>
    <row r="7485">
      <c r="A7485" s="7">
        <v>890.0</v>
      </c>
      <c r="B7485" s="7">
        <v>-17.5</v>
      </c>
      <c r="C7485" s="7">
        <v>1.7126392209718</v>
      </c>
      <c r="D7485" s="8">
        <v>1.7270649312272</v>
      </c>
      <c r="E7485" s="9">
        <v>1.7711985147389</v>
      </c>
      <c r="F7485" s="7">
        <f t="shared" si="1"/>
        <v>-3.306195962</v>
      </c>
      <c r="G7485" s="7">
        <v>-2.491735575907818</v>
      </c>
    </row>
    <row r="7486">
      <c r="A7486" s="7">
        <v>890.0</v>
      </c>
      <c r="B7486" s="7">
        <v>-20.0</v>
      </c>
      <c r="C7486" s="7">
        <v>1.7344500630321</v>
      </c>
      <c r="D7486" s="8">
        <v>1.7255477283801</v>
      </c>
      <c r="E7486" s="9">
        <v>1.8068114276761</v>
      </c>
      <c r="F7486" s="7">
        <f t="shared" si="1"/>
        <v>-4.004920687</v>
      </c>
      <c r="G7486" s="7">
        <v>-4.497630358720971</v>
      </c>
    </row>
    <row r="7487">
      <c r="A7487" s="7">
        <v>890.0</v>
      </c>
      <c r="B7487" s="7">
        <v>-22.5</v>
      </c>
      <c r="C7487" s="7">
        <v>1.7725575844491</v>
      </c>
      <c r="D7487" s="8">
        <v>1.7308881500514</v>
      </c>
      <c r="E7487" s="9">
        <v>1.8452374260029</v>
      </c>
      <c r="F7487" s="7">
        <f t="shared" si="1"/>
        <v>-3.938779939</v>
      </c>
      <c r="G7487" s="7">
        <v>-6.196995266847596</v>
      </c>
    </row>
    <row r="7488">
      <c r="A7488" s="7">
        <v>890.0</v>
      </c>
      <c r="B7488" s="7">
        <v>-25.0</v>
      </c>
      <c r="C7488" s="7">
        <v>1.8263551146485</v>
      </c>
      <c r="D7488" s="8">
        <v>1.7458782789438</v>
      </c>
      <c r="E7488" s="9">
        <v>1.8835435287721</v>
      </c>
      <c r="F7488" s="7">
        <f t="shared" si="1"/>
        <v>-3.036214096</v>
      </c>
      <c r="G7488" s="7">
        <v>-7.308843556062931</v>
      </c>
    </row>
    <row r="7489">
      <c r="A7489" s="7">
        <v>890.0</v>
      </c>
      <c r="B7489" s="7">
        <v>-27.5</v>
      </c>
      <c r="C7489" s="7">
        <v>1.8943463679152</v>
      </c>
      <c r="D7489" s="8">
        <v>1.774569520198</v>
      </c>
      <c r="E7489" s="9">
        <v>1.9198282850431</v>
      </c>
      <c r="F7489" s="7">
        <f t="shared" si="1"/>
        <v>-1.327301891</v>
      </c>
      <c r="G7489" s="7">
        <v>-7.56623735449543</v>
      </c>
    </row>
    <row r="7490">
      <c r="A7490" s="7">
        <v>890.0</v>
      </c>
      <c r="B7490" s="7">
        <v>-30.0</v>
      </c>
      <c r="C7490" s="7">
        <v>1.9746312137813</v>
      </c>
      <c r="D7490" s="8">
        <v>1.8226851487212</v>
      </c>
      <c r="E7490" s="9">
        <v>1.9529834517007</v>
      </c>
      <c r="F7490" s="7">
        <f t="shared" si="1"/>
        <v>1.108445751</v>
      </c>
      <c r="G7490" s="7">
        <v>-6.671756632962435</v>
      </c>
    </row>
    <row r="7491">
      <c r="A7491" s="7">
        <v>890.0</v>
      </c>
      <c r="B7491" s="7">
        <v>-32.5</v>
      </c>
      <c r="C7491" s="7">
        <v>2.0650986389335</v>
      </c>
      <c r="D7491" s="8">
        <v>1.8964839206394</v>
      </c>
      <c r="E7491" s="9">
        <v>1.9824543249344</v>
      </c>
      <c r="F7491" s="7">
        <f t="shared" si="1"/>
        <v>4.168787798</v>
      </c>
      <c r="G7491" s="7">
        <v>-4.336564187820308</v>
      </c>
    </row>
    <row r="7492">
      <c r="A7492" s="7">
        <v>890.0</v>
      </c>
      <c r="B7492" s="7">
        <v>-35.0</v>
      </c>
      <c r="C7492" s="7">
        <v>2.1636614791266</v>
      </c>
      <c r="D7492" s="8">
        <v>2.0015199333472</v>
      </c>
      <c r="E7492" s="9">
        <v>2.008050279024</v>
      </c>
      <c r="F7492" s="7">
        <f t="shared" si="1"/>
        <v>7.749367719</v>
      </c>
      <c r="G7492" s="7">
        <v>-0.32520827516200485</v>
      </c>
    </row>
    <row r="7493">
      <c r="A7493" s="7">
        <v>890.0</v>
      </c>
      <c r="B7493" s="7">
        <v>-37.5</v>
      </c>
      <c r="C7493" s="7">
        <v>2.268468054852</v>
      </c>
      <c r="D7493" s="8">
        <v>2.1423456463165</v>
      </c>
      <c r="E7493" s="9">
        <v>2.0298064980029</v>
      </c>
      <c r="F7493" s="7">
        <f t="shared" si="1"/>
        <v>11.75784771</v>
      </c>
      <c r="G7493" s="7">
        <v>5.54432890151479</v>
      </c>
    </row>
    <row r="7494">
      <c r="A7494" s="7">
        <v>890.0</v>
      </c>
      <c r="B7494" s="7">
        <v>-40.0</v>
      </c>
      <c r="C7494" s="7">
        <v>2.3778149147807</v>
      </c>
      <c r="D7494" s="8">
        <v>2.3208136953418</v>
      </c>
      <c r="E7494" s="9">
        <v>2.0478860300905</v>
      </c>
      <c r="F7494" s="7">
        <f t="shared" si="1"/>
        <v>16.11070537</v>
      </c>
      <c r="G7494" s="7">
        <v>13.327287810017378</v>
      </c>
    </row>
    <row r="7495">
      <c r="A7495" s="7">
        <v>890.0</v>
      </c>
      <c r="B7495" s="7">
        <v>-42.5</v>
      </c>
      <c r="C7495" s="7">
        <v>2.4900729642308</v>
      </c>
      <c r="D7495" s="8">
        <v>2.5334694671031</v>
      </c>
      <c r="E7495" s="9">
        <v>2.0625176626931</v>
      </c>
      <c r="F7495" s="7">
        <f t="shared" si="1"/>
        <v>20.72977649</v>
      </c>
      <c r="G7495" s="7">
        <v>22.833831337718674</v>
      </c>
    </row>
    <row r="7496">
      <c r="A7496" s="7">
        <v>890.0</v>
      </c>
      <c r="B7496" s="7">
        <v>-45.0</v>
      </c>
      <c r="C7496" s="7">
        <v>2.5979641094313</v>
      </c>
      <c r="D7496" s="8">
        <v>2.7485466248813</v>
      </c>
      <c r="E7496" s="9">
        <v>2.1488999035416</v>
      </c>
      <c r="F7496" s="7">
        <f t="shared" si="1"/>
        <v>20.89739988</v>
      </c>
      <c r="G7496" s="7">
        <v>27.90482331687126</v>
      </c>
    </row>
    <row r="7497">
      <c r="A7497" s="7">
        <v>890.0</v>
      </c>
      <c r="B7497" s="7">
        <v>-47.5</v>
      </c>
      <c r="C7497" s="7">
        <v>2.6773806660006</v>
      </c>
      <c r="D7497" s="8">
        <v>2.8846077225666</v>
      </c>
      <c r="E7497" s="9">
        <v>2.4567209862944</v>
      </c>
      <c r="F7497" s="7">
        <f t="shared" si="1"/>
        <v>8.981877915</v>
      </c>
      <c r="G7497" s="7">
        <v>17.41698543136571</v>
      </c>
    </row>
    <row r="7498">
      <c r="A7498" s="7">
        <v>890.0</v>
      </c>
      <c r="B7498" s="7">
        <v>-50.0</v>
      </c>
      <c r="C7498" s="7">
        <v>2.7111524211422</v>
      </c>
      <c r="D7498" s="8">
        <v>2.9230458170124</v>
      </c>
      <c r="E7498" s="9">
        <v>2.7603010269302</v>
      </c>
      <c r="F7498" s="7">
        <f t="shared" si="1"/>
        <v>-1.780552386</v>
      </c>
      <c r="G7498" s="7">
        <v>5.895907312080113</v>
      </c>
    </row>
    <row r="7499">
      <c r="A7499" s="7">
        <v>892.5</v>
      </c>
      <c r="B7499" s="7">
        <v>0.0</v>
      </c>
      <c r="C7499" s="7">
        <v>1.6723791982516</v>
      </c>
      <c r="D7499" s="8">
        <v>1.6603636676177</v>
      </c>
      <c r="E7499" s="9">
        <v>1.6994430201246</v>
      </c>
      <c r="F7499" s="7">
        <f t="shared" si="1"/>
        <v>-1.592511285</v>
      </c>
      <c r="G7499" s="7">
        <v>-2.299538851501756</v>
      </c>
    </row>
    <row r="7500">
      <c r="A7500" s="7">
        <v>892.5</v>
      </c>
      <c r="B7500" s="7">
        <v>-2.5</v>
      </c>
      <c r="C7500" s="7">
        <v>1.6988384730064</v>
      </c>
      <c r="D7500" s="8">
        <v>1.6970776123751</v>
      </c>
      <c r="E7500" s="9">
        <v>1.7079296840081</v>
      </c>
      <c r="F7500" s="7">
        <f t="shared" si="1"/>
        <v>-0.5322942207</v>
      </c>
      <c r="G7500" s="7">
        <v>-0.6353933498908959</v>
      </c>
    </row>
    <row r="7501">
      <c r="A7501" s="7">
        <v>892.5</v>
      </c>
      <c r="B7501" s="7">
        <v>-5.0</v>
      </c>
      <c r="C7501" s="7">
        <v>1.7339636963364</v>
      </c>
      <c r="D7501" s="8">
        <v>1.7442413218566</v>
      </c>
      <c r="E7501" s="9">
        <v>1.7282510255079</v>
      </c>
      <c r="F7501" s="7">
        <f t="shared" si="1"/>
        <v>0.3305463584</v>
      </c>
      <c r="G7501" s="7">
        <v>0.9252299644376447</v>
      </c>
    </row>
    <row r="7502">
      <c r="A7502" s="7">
        <v>892.5</v>
      </c>
      <c r="B7502" s="7">
        <v>-7.5</v>
      </c>
      <c r="C7502" s="7">
        <v>1.7526375151826</v>
      </c>
      <c r="D7502" s="8">
        <v>1.7706746326916</v>
      </c>
      <c r="E7502" s="9">
        <v>1.7466091526154</v>
      </c>
      <c r="F7502" s="7">
        <f t="shared" si="1"/>
        <v>0.3451466264</v>
      </c>
      <c r="G7502" s="7">
        <v>1.3778400302187872</v>
      </c>
    </row>
    <row r="7503">
      <c r="A7503" s="7">
        <v>892.5</v>
      </c>
      <c r="B7503" s="7">
        <v>-10.0</v>
      </c>
      <c r="C7503" s="7">
        <v>1.7487099743959</v>
      </c>
      <c r="D7503" s="8">
        <v>1.7730323642331</v>
      </c>
      <c r="E7503" s="9">
        <v>1.7450560929857</v>
      </c>
      <c r="F7503" s="7">
        <f t="shared" si="1"/>
        <v>0.2093847542</v>
      </c>
      <c r="G7503" s="7">
        <v>1.6031731793523125</v>
      </c>
    </row>
    <row r="7504">
      <c r="A7504" s="7">
        <v>892.5</v>
      </c>
      <c r="B7504" s="7">
        <v>-12.5</v>
      </c>
      <c r="C7504" s="7">
        <v>1.7355269580779</v>
      </c>
      <c r="D7504" s="8">
        <v>1.7638066826963</v>
      </c>
      <c r="E7504" s="9">
        <v>1.7427041402168</v>
      </c>
      <c r="F7504" s="7">
        <f t="shared" si="1"/>
        <v>-0.4118416875</v>
      </c>
      <c r="G7504" s="7">
        <v>1.2109079213454266</v>
      </c>
    </row>
    <row r="7505">
      <c r="A7505" s="7">
        <v>892.5</v>
      </c>
      <c r="B7505" s="7">
        <v>-15.0</v>
      </c>
      <c r="C7505" s="7">
        <v>1.7260933407089</v>
      </c>
      <c r="D7505" s="8">
        <v>1.7515378713698</v>
      </c>
      <c r="E7505" s="9">
        <v>1.7536673062925</v>
      </c>
      <c r="F7505" s="7">
        <f t="shared" si="1"/>
        <v>-1.572360133</v>
      </c>
      <c r="G7505" s="7">
        <v>-0.12142753161098886</v>
      </c>
    </row>
    <row r="7506">
      <c r="A7506" s="7">
        <v>892.5</v>
      </c>
      <c r="B7506" s="7">
        <v>-17.5</v>
      </c>
      <c r="C7506" s="7">
        <v>1.7287204230669</v>
      </c>
      <c r="D7506" s="8">
        <v>1.7417197307337</v>
      </c>
      <c r="E7506" s="9">
        <v>1.7779963279655</v>
      </c>
      <c r="F7506" s="7">
        <f t="shared" si="1"/>
        <v>-2.771428946</v>
      </c>
      <c r="G7506" s="7">
        <v>-2.040307770112779</v>
      </c>
    </row>
    <row r="7507">
      <c r="A7507" s="7">
        <v>892.5</v>
      </c>
      <c r="B7507" s="7">
        <v>-20.0</v>
      </c>
      <c r="C7507" s="7">
        <v>1.747387464175</v>
      </c>
      <c r="D7507" s="8">
        <v>1.7375220321038</v>
      </c>
      <c r="E7507" s="9">
        <v>1.8109171524218</v>
      </c>
      <c r="F7507" s="7">
        <f t="shared" si="1"/>
        <v>-3.508149899</v>
      </c>
      <c r="G7507" s="7">
        <v>-4.052925348895511</v>
      </c>
    </row>
    <row r="7508">
      <c r="A7508" s="7">
        <v>892.5</v>
      </c>
      <c r="B7508" s="7">
        <v>-22.5</v>
      </c>
      <c r="C7508" s="7">
        <v>1.7830345853883</v>
      </c>
      <c r="D7508" s="8">
        <v>1.7410865297233</v>
      </c>
      <c r="E7508" s="9">
        <v>1.8478074949773</v>
      </c>
      <c r="F7508" s="7">
        <f t="shared" si="1"/>
        <v>-3.50539273</v>
      </c>
      <c r="G7508" s="7">
        <v>-5.77554564228624</v>
      </c>
    </row>
    <row r="7509">
      <c r="A7509" s="7">
        <v>892.5</v>
      </c>
      <c r="B7509" s="7">
        <v>-25.0</v>
      </c>
      <c r="C7509" s="7">
        <v>1.8348225369145</v>
      </c>
      <c r="D7509" s="8">
        <v>1.7548350703501</v>
      </c>
      <c r="E7509" s="9">
        <v>1.8853006669224</v>
      </c>
      <c r="F7509" s="7">
        <f t="shared" si="1"/>
        <v>-2.677457813</v>
      </c>
      <c r="G7509" s="7">
        <v>-6.920148009350388</v>
      </c>
    </row>
    <row r="7510">
      <c r="A7510" s="7">
        <v>892.5</v>
      </c>
      <c r="B7510" s="7">
        <v>-27.5</v>
      </c>
      <c r="C7510" s="7">
        <v>1.9010661744435</v>
      </c>
      <c r="D7510" s="8">
        <v>1.7825865648107</v>
      </c>
      <c r="E7510" s="9">
        <v>1.9212222482539</v>
      </c>
      <c r="F7510" s="7">
        <f t="shared" si="1"/>
        <v>-1.049127649</v>
      </c>
      <c r="G7510" s="7">
        <v>-7.216014886835655</v>
      </c>
    </row>
    <row r="7511">
      <c r="A7511" s="7">
        <v>892.5</v>
      </c>
      <c r="B7511" s="7">
        <v>-30.0</v>
      </c>
      <c r="C7511" s="7">
        <v>1.9797311852132</v>
      </c>
      <c r="D7511" s="8">
        <v>1.8298988360597</v>
      </c>
      <c r="E7511" s="9">
        <v>1.9542923103799</v>
      </c>
      <c r="F7511" s="7">
        <f t="shared" si="1"/>
        <v>1.301692418</v>
      </c>
      <c r="G7511" s="7">
        <v>-6.365141676068858</v>
      </c>
    </row>
    <row r="7512">
      <c r="A7512" s="7">
        <v>892.5</v>
      </c>
      <c r="B7512" s="7">
        <v>-32.5</v>
      </c>
      <c r="C7512" s="7">
        <v>2.0686209921763</v>
      </c>
      <c r="D7512" s="8">
        <v>1.9028458685861</v>
      </c>
      <c r="E7512" s="9">
        <v>1.9838456585458</v>
      </c>
      <c r="F7512" s="7">
        <f t="shared" si="1"/>
        <v>4.273282716</v>
      </c>
      <c r="G7512" s="7">
        <v>-4.082968330261863</v>
      </c>
    </row>
    <row r="7513">
      <c r="A7513" s="7">
        <v>892.5</v>
      </c>
      <c r="B7513" s="7">
        <v>-35.0</v>
      </c>
      <c r="C7513" s="7">
        <v>2.1656040606672</v>
      </c>
      <c r="D7513" s="8">
        <v>2.0067144682395</v>
      </c>
      <c r="E7513" s="9">
        <v>2.0096177382151</v>
      </c>
      <c r="F7513" s="7">
        <f t="shared" si="1"/>
        <v>7.76198973</v>
      </c>
      <c r="G7513" s="7">
        <v>-0.14446876738750317</v>
      </c>
    </row>
    <row r="7514">
      <c r="A7514" s="7">
        <v>892.5</v>
      </c>
      <c r="B7514" s="7">
        <v>-37.5</v>
      </c>
      <c r="C7514" s="7">
        <v>2.2688203211961</v>
      </c>
      <c r="D7514" s="8">
        <v>2.1457584119527</v>
      </c>
      <c r="E7514" s="9">
        <v>2.031590935877</v>
      </c>
      <c r="F7514" s="7">
        <f t="shared" si="1"/>
        <v>11.67702519</v>
      </c>
      <c r="G7514" s="7">
        <v>5.619609443001177</v>
      </c>
    </row>
    <row r="7515">
      <c r="A7515" s="7">
        <v>892.5</v>
      </c>
      <c r="B7515" s="7">
        <v>-40.0</v>
      </c>
      <c r="C7515" s="7">
        <v>2.3765880872012</v>
      </c>
      <c r="D7515" s="8">
        <v>2.321558796003</v>
      </c>
      <c r="E7515" s="9">
        <v>2.0498846449765</v>
      </c>
      <c r="F7515" s="7">
        <f t="shared" si="1"/>
        <v>15.9376501</v>
      </c>
      <c r="G7515" s="7">
        <v>13.253143375275863</v>
      </c>
    </row>
    <row r="7516">
      <c r="A7516" s="7">
        <v>892.5</v>
      </c>
      <c r="B7516" s="7">
        <v>-42.5</v>
      </c>
      <c r="C7516" s="7">
        <v>2.4873235477151</v>
      </c>
      <c r="D7516" s="8">
        <v>2.5303873284275</v>
      </c>
      <c r="E7516" s="9">
        <v>2.0646695754765</v>
      </c>
      <c r="F7516" s="7">
        <f t="shared" si="1"/>
        <v>20.47078028</v>
      </c>
      <c r="G7516" s="7">
        <v>22.556527130667774</v>
      </c>
    </row>
    <row r="7517">
      <c r="A7517" s="7">
        <v>892.5</v>
      </c>
      <c r="B7517" s="7">
        <v>-45.0</v>
      </c>
      <c r="C7517" s="7">
        <v>2.5938696078541</v>
      </c>
      <c r="D7517" s="8">
        <v>2.74102647248</v>
      </c>
      <c r="E7517" s="9">
        <v>2.1507701846889</v>
      </c>
      <c r="F7517" s="7">
        <f t="shared" si="1"/>
        <v>20.60189537</v>
      </c>
      <c r="G7517" s="7">
        <v>27.443949706624682</v>
      </c>
    </row>
    <row r="7518">
      <c r="A7518" s="7">
        <v>892.5</v>
      </c>
      <c r="B7518" s="7">
        <v>-47.5</v>
      </c>
      <c r="C7518" s="7">
        <v>2.6723888929076</v>
      </c>
      <c r="D7518" s="8">
        <v>2.8742359743884</v>
      </c>
      <c r="E7518" s="9">
        <v>2.4571590289481</v>
      </c>
      <c r="F7518" s="7">
        <f t="shared" si="1"/>
        <v>8.759297279</v>
      </c>
      <c r="G7518" s="7">
        <v>16.973950018157723</v>
      </c>
    </row>
    <row r="7519">
      <c r="A7519" s="7">
        <v>892.5</v>
      </c>
      <c r="B7519" s="7">
        <v>-50.0</v>
      </c>
      <c r="C7519" s="7">
        <v>2.7058159517608</v>
      </c>
      <c r="D7519" s="8">
        <v>2.9119947554138</v>
      </c>
      <c r="E7519" s="9">
        <v>2.7592971085723</v>
      </c>
      <c r="F7519" s="7">
        <f t="shared" si="1"/>
        <v>-1.93821668</v>
      </c>
      <c r="G7519" s="7">
        <v>5.533932767410746</v>
      </c>
    </row>
    <row r="7520">
      <c r="A7520" s="7">
        <v>895.0</v>
      </c>
      <c r="B7520" s="7">
        <v>0.0</v>
      </c>
      <c r="C7520" s="7">
        <v>1.7551978592419</v>
      </c>
      <c r="D7520" s="8">
        <v>1.745867239301</v>
      </c>
      <c r="E7520" s="9">
        <v>1.7838869670778</v>
      </c>
      <c r="F7520" s="7">
        <f t="shared" si="1"/>
        <v>-1.608235744</v>
      </c>
      <c r="G7520" s="7">
        <v>-2.1312856968219456</v>
      </c>
    </row>
    <row r="7521">
      <c r="A7521" s="7">
        <v>895.0</v>
      </c>
      <c r="B7521" s="7">
        <v>-2.5</v>
      </c>
      <c r="C7521" s="7">
        <v>1.7720810199426</v>
      </c>
      <c r="D7521" s="8">
        <v>1.7733643883423</v>
      </c>
      <c r="E7521" s="9">
        <v>1.7865049690027</v>
      </c>
      <c r="F7521" s="7">
        <f t="shared" si="1"/>
        <v>-0.8073836519</v>
      </c>
      <c r="G7521" s="7">
        <v>-0.7355468296142228</v>
      </c>
    </row>
    <row r="7522">
      <c r="A7522" s="7">
        <v>895.0</v>
      </c>
      <c r="B7522" s="7">
        <v>-5.0</v>
      </c>
      <c r="C7522" s="7">
        <v>1.7931433296576</v>
      </c>
      <c r="D7522" s="8">
        <v>1.8073964581075</v>
      </c>
      <c r="E7522" s="9">
        <v>1.7936006937922</v>
      </c>
      <c r="F7522" s="7">
        <f t="shared" si="1"/>
        <v>-0.02549977463</v>
      </c>
      <c r="G7522" s="7">
        <v>0.7691658663518708</v>
      </c>
    </row>
    <row r="7523">
      <c r="A7523" s="7">
        <v>895.0</v>
      </c>
      <c r="B7523" s="7">
        <v>-7.5</v>
      </c>
      <c r="C7523" s="7">
        <v>1.7970615504235</v>
      </c>
      <c r="D7523" s="8">
        <v>1.8195100171033</v>
      </c>
      <c r="E7523" s="9">
        <v>1.7909374529404</v>
      </c>
      <c r="F7523" s="7">
        <f t="shared" si="1"/>
        <v>0.3419492665</v>
      </c>
      <c r="G7523" s="7">
        <v>1.5953970986529393</v>
      </c>
    </row>
    <row r="7524">
      <c r="A7524" s="7">
        <v>895.0</v>
      </c>
      <c r="B7524" s="7">
        <v>-10.0</v>
      </c>
      <c r="C7524" s="7">
        <v>1.7821821496252</v>
      </c>
      <c r="D7524" s="8">
        <v>1.8095805349532</v>
      </c>
      <c r="E7524" s="9">
        <v>1.7733824190637</v>
      </c>
      <c r="F7524" s="7">
        <f t="shared" si="1"/>
        <v>0.4962116725</v>
      </c>
      <c r="G7524" s="7">
        <v>2.041190636626003</v>
      </c>
    </row>
    <row r="7525">
      <c r="A7525" s="7">
        <v>895.0</v>
      </c>
      <c r="B7525" s="7">
        <v>-12.5</v>
      </c>
      <c r="C7525" s="7">
        <v>1.7606695176687</v>
      </c>
      <c r="D7525" s="8">
        <v>1.7895089652342</v>
      </c>
      <c r="E7525" s="9">
        <v>1.7599091350698</v>
      </c>
      <c r="F7525" s="7">
        <f t="shared" si="1"/>
        <v>0.04320578738</v>
      </c>
      <c r="G7525" s="7">
        <v>1.6818953646277925</v>
      </c>
    </row>
    <row r="7526">
      <c r="A7526" s="7">
        <v>895.0</v>
      </c>
      <c r="B7526" s="7">
        <v>-15.0</v>
      </c>
      <c r="C7526" s="7">
        <v>1.7449800753684</v>
      </c>
      <c r="D7526" s="8">
        <v>1.7693485885826</v>
      </c>
      <c r="E7526" s="9">
        <v>1.7638377080029</v>
      </c>
      <c r="F7526" s="7">
        <f t="shared" si="1"/>
        <v>-1.069125155</v>
      </c>
      <c r="G7526" s="7">
        <v>0.3124369410346504</v>
      </c>
    </row>
    <row r="7527">
      <c r="A7527" s="7">
        <v>895.0</v>
      </c>
      <c r="B7527" s="7">
        <v>-17.5</v>
      </c>
      <c r="C7527" s="7">
        <v>1.7430432745196</v>
      </c>
      <c r="D7527" s="8">
        <v>1.7546509679371</v>
      </c>
      <c r="E7527" s="9">
        <v>1.7838825313158</v>
      </c>
      <c r="F7527" s="7">
        <f t="shared" si="1"/>
        <v>-2.289346752</v>
      </c>
      <c r="G7527" s="7">
        <v>-1.6386484460464212</v>
      </c>
    </row>
    <row r="7528">
      <c r="A7528" s="7">
        <v>895.0</v>
      </c>
      <c r="B7528" s="7">
        <v>-20.0</v>
      </c>
      <c r="C7528" s="7">
        <v>1.7584009093133</v>
      </c>
      <c r="D7528" s="8">
        <v>1.7475310341813</v>
      </c>
      <c r="E7528" s="9">
        <v>1.8142847443746</v>
      </c>
      <c r="F7528" s="7">
        <f t="shared" si="1"/>
        <v>-3.080213028</v>
      </c>
      <c r="G7528" s="7">
        <v>-3.6793403240741354</v>
      </c>
    </row>
    <row r="7529">
      <c r="A7529" s="7">
        <v>895.0</v>
      </c>
      <c r="B7529" s="7">
        <v>-22.5</v>
      </c>
      <c r="C7529" s="7">
        <v>1.7915897897749</v>
      </c>
      <c r="D7529" s="8">
        <v>1.749239173873</v>
      </c>
      <c r="E7529" s="9">
        <v>1.8497689526953</v>
      </c>
      <c r="F7529" s="7">
        <f t="shared" si="1"/>
        <v>-3.145212424</v>
      </c>
      <c r="G7529" s="7">
        <v>-5.434720843152765</v>
      </c>
    </row>
    <row r="7530">
      <c r="A7530" s="7">
        <v>895.0</v>
      </c>
      <c r="B7530" s="7">
        <v>-25.0</v>
      </c>
      <c r="C7530" s="7">
        <v>1.8414497110973</v>
      </c>
      <c r="D7530" s="8">
        <v>1.761719039599</v>
      </c>
      <c r="E7530" s="9">
        <v>1.8865509227694</v>
      </c>
      <c r="F7530" s="7">
        <f t="shared" si="1"/>
        <v>-2.390670251</v>
      </c>
      <c r="G7530" s="7">
        <v>-6.61693684828558</v>
      </c>
    </row>
    <row r="7531">
      <c r="A7531" s="7">
        <v>895.0</v>
      </c>
      <c r="B7531" s="7">
        <v>-27.5</v>
      </c>
      <c r="C7531" s="7">
        <v>1.906061539206</v>
      </c>
      <c r="D7531" s="8">
        <v>1.7885492184925</v>
      </c>
      <c r="E7531" s="9">
        <v>1.9221928131385</v>
      </c>
      <c r="F7531" s="7">
        <f t="shared" si="1"/>
        <v>-0.8392120615</v>
      </c>
      <c r="G7531" s="7">
        <v>-6.952663319336348</v>
      </c>
    </row>
    <row r="7532">
      <c r="A7532" s="7">
        <v>895.0</v>
      </c>
      <c r="B7532" s="7">
        <v>-30.0</v>
      </c>
      <c r="C7532" s="7">
        <v>1.9832318711096</v>
      </c>
      <c r="D7532" s="8">
        <v>1.8351383959573</v>
      </c>
      <c r="E7532" s="9">
        <v>1.9552483399452</v>
      </c>
      <c r="F7532" s="7">
        <f t="shared" si="1"/>
        <v>1.431200866</v>
      </c>
      <c r="G7532" s="7">
        <v>-6.142950822874317</v>
      </c>
    </row>
    <row r="7533">
      <c r="A7533" s="7">
        <v>895.0</v>
      </c>
      <c r="B7533" s="7">
        <v>-32.5</v>
      </c>
      <c r="C7533" s="7">
        <v>2.0706650401999</v>
      </c>
      <c r="D7533" s="8">
        <v>1.9073779224387</v>
      </c>
      <c r="E7533" s="9">
        <v>1.9849455926283</v>
      </c>
      <c r="F7533" s="7">
        <f t="shared" si="1"/>
        <v>4.318478445</v>
      </c>
      <c r="G7533" s="7">
        <v>-3.9077983032719463</v>
      </c>
    </row>
    <row r="7534">
      <c r="A7534" s="7">
        <v>895.0</v>
      </c>
      <c r="B7534" s="7">
        <v>-35.0</v>
      </c>
      <c r="C7534" s="7">
        <v>2.166178516529</v>
      </c>
      <c r="D7534" s="8">
        <v>2.0102610417683</v>
      </c>
      <c r="E7534" s="9">
        <v>2.0109500842257</v>
      </c>
      <c r="F7534" s="7">
        <f t="shared" si="1"/>
        <v>7.719158895</v>
      </c>
      <c r="G7534" s="7">
        <v>-0.03426452316271749</v>
      </c>
    </row>
    <row r="7535">
      <c r="A7535" s="7">
        <v>895.0</v>
      </c>
      <c r="B7535" s="7">
        <v>-37.5</v>
      </c>
      <c r="C7535" s="7">
        <v>2.2679014546583</v>
      </c>
      <c r="D7535" s="8">
        <v>2.147700958005</v>
      </c>
      <c r="E7535" s="9">
        <v>2.0331977410524</v>
      </c>
      <c r="F7535" s="7">
        <f t="shared" si="1"/>
        <v>11.54357537</v>
      </c>
      <c r="G7535" s="7">
        <v>5.631681298904677</v>
      </c>
    </row>
    <row r="7536">
      <c r="A7536" s="7">
        <v>895.0</v>
      </c>
      <c r="B7536" s="7">
        <v>-40.0</v>
      </c>
      <c r="C7536" s="7">
        <v>2.3741741603727</v>
      </c>
      <c r="D7536" s="8">
        <v>2.3209738727296</v>
      </c>
      <c r="E7536" s="9">
        <v>2.051779092384</v>
      </c>
      <c r="F7536" s="7">
        <f t="shared" si="1"/>
        <v>15.7129522</v>
      </c>
      <c r="G7536" s="7">
        <v>13.120066450858408</v>
      </c>
    </row>
    <row r="7537">
      <c r="A7537" s="7">
        <v>895.0</v>
      </c>
      <c r="B7537" s="7">
        <v>-42.5</v>
      </c>
      <c r="C7537" s="7">
        <v>2.4834599263727</v>
      </c>
      <c r="D7537" s="8">
        <v>2.5260852029091</v>
      </c>
      <c r="E7537" s="9">
        <v>2.0668442381104</v>
      </c>
      <c r="F7537" s="7">
        <f t="shared" si="1"/>
        <v>20.15709169</v>
      </c>
      <c r="G7537" s="7">
        <v>22.219427876120857</v>
      </c>
    </row>
    <row r="7538">
      <c r="A7538" s="7">
        <v>895.0</v>
      </c>
      <c r="B7538" s="7">
        <v>-45.0</v>
      </c>
      <c r="C7538" s="7">
        <v>2.5887232110051</v>
      </c>
      <c r="D7538" s="8">
        <v>2.7323996847418</v>
      </c>
      <c r="E7538" s="9">
        <v>2.1527677702865</v>
      </c>
      <c r="F7538" s="7">
        <f t="shared" si="1"/>
        <v>20.25092751</v>
      </c>
      <c r="G7538" s="7">
        <v>26.92496248112078</v>
      </c>
    </row>
    <row r="7539">
      <c r="A7539" s="7">
        <v>895.0</v>
      </c>
      <c r="B7539" s="7">
        <v>-47.5</v>
      </c>
      <c r="C7539" s="7">
        <v>2.6663888227132</v>
      </c>
      <c r="D7539" s="8">
        <v>2.8628421099156</v>
      </c>
      <c r="E7539" s="9">
        <v>2.457609394444</v>
      </c>
      <c r="F7539" s="7">
        <f t="shared" si="1"/>
        <v>8.49522421</v>
      </c>
      <c r="G7539" s="7">
        <v>16.488898373668462</v>
      </c>
    </row>
    <row r="7540">
      <c r="A7540" s="7">
        <v>895.0</v>
      </c>
      <c r="B7540" s="7">
        <v>-50.0</v>
      </c>
      <c r="C7540" s="7">
        <v>2.6994895520338</v>
      </c>
      <c r="D7540" s="8">
        <v>2.899947191784</v>
      </c>
      <c r="E7540" s="9">
        <v>2.7580878763576</v>
      </c>
      <c r="F7540" s="7">
        <f t="shared" si="1"/>
        <v>-2.124599612</v>
      </c>
      <c r="G7540" s="7">
        <v>5.143393604040739</v>
      </c>
    </row>
    <row r="7541">
      <c r="A7541" s="7">
        <v>897.5</v>
      </c>
      <c r="B7541" s="7">
        <v>0.0</v>
      </c>
      <c r="C7541" s="7">
        <v>1.8385519718185</v>
      </c>
      <c r="D7541" s="8">
        <v>1.8392663719689</v>
      </c>
      <c r="E7541" s="9">
        <v>1.8707223909143</v>
      </c>
      <c r="F7541" s="7">
        <f t="shared" si="1"/>
        <v>-1.719678946</v>
      </c>
      <c r="G7541" s="7">
        <v>-1.6814904818681407</v>
      </c>
    </row>
    <row r="7542">
      <c r="A7542" s="7">
        <v>897.5</v>
      </c>
      <c r="B7542" s="7">
        <v>-2.5</v>
      </c>
      <c r="C7542" s="7">
        <v>1.8432689304523</v>
      </c>
      <c r="D7542" s="8">
        <v>1.850862357747</v>
      </c>
      <c r="E7542" s="9">
        <v>1.8627389045398</v>
      </c>
      <c r="F7542" s="7">
        <f t="shared" si="1"/>
        <v>-1.045233663</v>
      </c>
      <c r="G7542" s="7">
        <v>-0.6375851582771388</v>
      </c>
    </row>
    <row r="7543">
      <c r="A7543" s="7">
        <v>897.5</v>
      </c>
      <c r="B7543" s="7">
        <v>-5.0</v>
      </c>
      <c r="C7543" s="7">
        <v>1.846535184145</v>
      </c>
      <c r="D7543" s="8">
        <v>1.8638314579126</v>
      </c>
      <c r="E7543" s="9">
        <v>1.8511948079443</v>
      </c>
      <c r="F7543" s="7">
        <f t="shared" si="1"/>
        <v>-0.2517089924</v>
      </c>
      <c r="G7543" s="7">
        <v>0.682621294856202</v>
      </c>
    </row>
    <row r="7544">
      <c r="A7544" s="7">
        <v>897.5</v>
      </c>
      <c r="B7544" s="7">
        <v>-7.5</v>
      </c>
      <c r="C7544" s="7">
        <v>1.8344833639776</v>
      </c>
      <c r="D7544" s="8">
        <v>1.8592950607817</v>
      </c>
      <c r="E7544" s="9">
        <v>1.8278503242324</v>
      </c>
      <c r="F7544" s="7">
        <f t="shared" si="1"/>
        <v>0.3628874672</v>
      </c>
      <c r="G7544" s="7">
        <v>1.7203124420214846</v>
      </c>
    </row>
    <row r="7545">
      <c r="A7545" s="7">
        <v>897.5</v>
      </c>
      <c r="B7545" s="7">
        <v>-10.0</v>
      </c>
      <c r="C7545" s="7">
        <v>1.8087964031925</v>
      </c>
      <c r="D7545" s="8">
        <v>1.8377474088969</v>
      </c>
      <c r="E7545" s="9">
        <v>1.7954012108532</v>
      </c>
      <c r="F7545" s="7">
        <f t="shared" si="1"/>
        <v>0.7460835081</v>
      </c>
      <c r="G7545" s="7">
        <v>2.3585924854966747</v>
      </c>
    </row>
    <row r="7546">
      <c r="A7546" s="7">
        <v>897.5</v>
      </c>
      <c r="B7546" s="7">
        <v>-12.5</v>
      </c>
      <c r="C7546" s="7">
        <v>1.7799508116817</v>
      </c>
      <c r="D7546" s="8">
        <v>1.8084557518426</v>
      </c>
      <c r="E7546" s="9">
        <v>1.7730633237997</v>
      </c>
      <c r="F7546" s="7">
        <f t="shared" si="1"/>
        <v>0.3884513198</v>
      </c>
      <c r="G7546" s="7">
        <v>1.9961175423252018</v>
      </c>
    </row>
    <row r="7547">
      <c r="A7547" s="7">
        <v>897.5</v>
      </c>
      <c r="B7547" s="7">
        <v>-15.0</v>
      </c>
      <c r="C7547" s="7">
        <v>1.7591485762997</v>
      </c>
      <c r="D7547" s="8">
        <v>1.781959037488</v>
      </c>
      <c r="E7547" s="9">
        <v>1.7716124529128</v>
      </c>
      <c r="F7547" s="7">
        <f t="shared" si="1"/>
        <v>-0.7035329083</v>
      </c>
      <c r="G7547" s="7">
        <v>0.5840207635811578</v>
      </c>
    </row>
    <row r="7548">
      <c r="A7548" s="7">
        <v>897.5</v>
      </c>
      <c r="B7548" s="7">
        <v>-17.5</v>
      </c>
      <c r="C7548" s="7">
        <v>1.7536058606744</v>
      </c>
      <c r="D7548" s="8">
        <v>1.7635714224968</v>
      </c>
      <c r="E7548" s="9">
        <v>1.7883994999501</v>
      </c>
      <c r="F7548" s="7">
        <f t="shared" si="1"/>
        <v>-1.945518285</v>
      </c>
      <c r="G7548" s="7">
        <v>-1.388284745885515</v>
      </c>
    </row>
    <row r="7549">
      <c r="A7549" s="7">
        <v>897.5</v>
      </c>
      <c r="B7549" s="7">
        <v>-20.0</v>
      </c>
      <c r="C7549" s="7">
        <v>1.7663813935353</v>
      </c>
      <c r="D7549" s="8">
        <v>1.7543155669747</v>
      </c>
      <c r="E7549" s="9">
        <v>1.8168733728838</v>
      </c>
      <c r="F7549" s="7">
        <f t="shared" si="1"/>
        <v>-2.7790588</v>
      </c>
      <c r="G7549" s="7">
        <v>-3.4431571755496817</v>
      </c>
    </row>
    <row r="7550">
      <c r="A7550" s="7">
        <v>897.5</v>
      </c>
      <c r="B7550" s="7">
        <v>-22.5</v>
      </c>
      <c r="C7550" s="7">
        <v>1.7976499556949</v>
      </c>
      <c r="D7550" s="8">
        <v>1.7546655038382</v>
      </c>
      <c r="E7550" s="9">
        <v>1.8512869078453</v>
      </c>
      <c r="F7550" s="7">
        <f t="shared" si="1"/>
        <v>-2.897279288</v>
      </c>
      <c r="G7550" s="7">
        <v>-5.219148020635929</v>
      </c>
    </row>
    <row r="7551">
      <c r="A7551" s="7">
        <v>897.5</v>
      </c>
      <c r="B7551" s="7">
        <v>-25.0</v>
      </c>
      <c r="C7551" s="7">
        <v>1.8459816941268</v>
      </c>
      <c r="D7551" s="8">
        <v>1.7662073669928</v>
      </c>
      <c r="E7551" s="9">
        <v>1.8875500329462</v>
      </c>
      <c r="F7551" s="7">
        <f t="shared" si="1"/>
        <v>-2.202237721</v>
      </c>
      <c r="G7551" s="7">
        <v>-6.428580108364132</v>
      </c>
    </row>
    <row r="7552">
      <c r="A7552" s="7">
        <v>897.5</v>
      </c>
      <c r="B7552" s="7">
        <v>-27.5</v>
      </c>
      <c r="C7552" s="7">
        <v>1.9092637994246</v>
      </c>
      <c r="D7552" s="8">
        <v>1.7923661304724</v>
      </c>
      <c r="E7552" s="9">
        <v>1.9230246215389</v>
      </c>
      <c r="F7552" s="7">
        <f t="shared" si="1"/>
        <v>-0.7155822115</v>
      </c>
      <c r="G7552" s="7">
        <v>-6.794426322110252</v>
      </c>
    </row>
    <row r="7553">
      <c r="A7553" s="7">
        <v>897.5</v>
      </c>
      <c r="B7553" s="7">
        <v>-30.0</v>
      </c>
      <c r="C7553" s="7">
        <v>1.9851715842813</v>
      </c>
      <c r="D7553" s="8">
        <v>1.8384556325511</v>
      </c>
      <c r="E7553" s="9">
        <v>1.9561327135421</v>
      </c>
      <c r="F7553" s="7">
        <f t="shared" si="1"/>
        <v>1.484504121</v>
      </c>
      <c r="G7553" s="7">
        <v>-6.0158025156644115</v>
      </c>
    </row>
    <row r="7554">
      <c r="A7554" s="7">
        <v>897.5</v>
      </c>
      <c r="B7554" s="7">
        <v>-32.5</v>
      </c>
      <c r="C7554" s="7">
        <v>2.0713288665241</v>
      </c>
      <c r="D7554" s="8">
        <v>1.9102077998796</v>
      </c>
      <c r="E7554" s="9">
        <v>1.9860153864725</v>
      </c>
      <c r="F7554" s="7">
        <f t="shared" si="1"/>
        <v>4.295710931</v>
      </c>
      <c r="G7554" s="7">
        <v>-3.8170694501791904</v>
      </c>
    </row>
    <row r="7555">
      <c r="A7555" s="7">
        <v>897.5</v>
      </c>
      <c r="B7555" s="7">
        <v>-35.0</v>
      </c>
      <c r="C7555" s="7">
        <v>2.165514693029</v>
      </c>
      <c r="D7555" s="8">
        <v>2.0123175672301</v>
      </c>
      <c r="E7555" s="9">
        <v>2.01228028014</v>
      </c>
      <c r="F7555" s="7">
        <f t="shared" si="1"/>
        <v>7.614963701</v>
      </c>
      <c r="G7555" s="7">
        <v>0.0018529769668758976</v>
      </c>
    </row>
    <row r="7556">
      <c r="A7556" s="7">
        <v>897.5</v>
      </c>
      <c r="B7556" s="7">
        <v>-37.5</v>
      </c>
      <c r="C7556" s="7">
        <v>2.2658562773271</v>
      </c>
      <c r="D7556" s="8">
        <v>2.1483387156005</v>
      </c>
      <c r="E7556" s="9">
        <v>2.0348255764072</v>
      </c>
      <c r="F7556" s="7">
        <f t="shared" si="1"/>
        <v>11.35383315</v>
      </c>
      <c r="G7556" s="7">
        <v>5.57851938315643</v>
      </c>
    </row>
    <row r="7557">
      <c r="A7557" s="7">
        <v>897.5</v>
      </c>
      <c r="B7557" s="7">
        <v>-40.0</v>
      </c>
      <c r="C7557" s="7">
        <v>2.370722402625</v>
      </c>
      <c r="D7557" s="8">
        <v>2.3192272745951</v>
      </c>
      <c r="E7557" s="9">
        <v>2.0537225617129</v>
      </c>
      <c r="F7557" s="7">
        <f t="shared" si="1"/>
        <v>15.43537802</v>
      </c>
      <c r="G7557" s="7">
        <v>12.927973711344784</v>
      </c>
    </row>
    <row r="7558">
      <c r="A7558" s="7">
        <v>897.5</v>
      </c>
      <c r="B7558" s="7">
        <v>-42.5</v>
      </c>
      <c r="C7558" s="7">
        <v>2.4786281541163</v>
      </c>
      <c r="D7558" s="8">
        <v>2.5207342893305</v>
      </c>
      <c r="E7558" s="9">
        <v>2.0691499174619</v>
      </c>
      <c r="F7558" s="7">
        <f t="shared" si="1"/>
        <v>19.78968431</v>
      </c>
      <c r="G7558" s="7">
        <v>21.82463281454883</v>
      </c>
    </row>
    <row r="7559">
      <c r="A7559" s="7">
        <v>897.5</v>
      </c>
      <c r="B7559" s="7">
        <v>-45.0</v>
      </c>
      <c r="C7559" s="7">
        <v>2.5826612935441</v>
      </c>
      <c r="D7559" s="8">
        <v>2.7228321576085</v>
      </c>
      <c r="E7559" s="9">
        <v>2.1549506387881</v>
      </c>
      <c r="F7559" s="7">
        <f t="shared" si="1"/>
        <v>19.84781679</v>
      </c>
      <c r="G7559" s="7">
        <v>26.35241423162086</v>
      </c>
    </row>
    <row r="7560">
      <c r="A7560" s="7">
        <v>897.5</v>
      </c>
      <c r="B7560" s="7">
        <v>-47.5</v>
      </c>
      <c r="C7560" s="7">
        <v>2.6595052219663</v>
      </c>
      <c r="D7560" s="8">
        <v>2.8505810791728</v>
      </c>
      <c r="E7560" s="9">
        <v>2.4581795875102</v>
      </c>
      <c r="F7560" s="7">
        <f t="shared" si="1"/>
        <v>8.190029544</v>
      </c>
      <c r="G7560" s="7">
        <v>15.9630929186931</v>
      </c>
    </row>
    <row r="7561">
      <c r="A7561" s="7">
        <v>897.5</v>
      </c>
      <c r="B7561" s="7">
        <v>-50.0</v>
      </c>
      <c r="C7561" s="7">
        <v>2.6922907736986</v>
      </c>
      <c r="D7561" s="8">
        <v>2.8870517927242</v>
      </c>
      <c r="E7561" s="9">
        <v>2.7568782468793</v>
      </c>
      <c r="F7561" s="7">
        <f t="shared" si="1"/>
        <v>-2.342775683</v>
      </c>
      <c r="G7561" s="7">
        <v>4.721773476657971</v>
      </c>
    </row>
    <row r="7562">
      <c r="A7562" s="7">
        <v>900.0</v>
      </c>
      <c r="B7562" s="7">
        <v>0.0</v>
      </c>
      <c r="C7562" s="7">
        <v>1.8363841154936</v>
      </c>
      <c r="D7562" s="8">
        <v>1.8396179696457</v>
      </c>
      <c r="E7562" s="9">
        <v>1.8664949050019</v>
      </c>
      <c r="F7562" s="7">
        <f t="shared" si="1"/>
        <v>-1.613226451</v>
      </c>
      <c r="G7562" s="7">
        <v>-1.4399683215943517</v>
      </c>
    </row>
    <row r="7563">
      <c r="A7563" s="7">
        <v>900.0</v>
      </c>
      <c r="B7563" s="7">
        <v>-2.5</v>
      </c>
      <c r="C7563" s="7">
        <v>1.8466516663162</v>
      </c>
      <c r="D7563" s="8">
        <v>1.8583354470513</v>
      </c>
      <c r="E7563" s="9">
        <v>1.8694350067308</v>
      </c>
      <c r="F7563" s="7">
        <f t="shared" si="1"/>
        <v>-1.218728671</v>
      </c>
      <c r="G7563" s="7">
        <v>-0.5937387306612255</v>
      </c>
    </row>
    <row r="7564">
      <c r="A7564" s="7">
        <v>900.0</v>
      </c>
      <c r="B7564" s="7">
        <v>-5.0</v>
      </c>
      <c r="C7564" s="7">
        <v>1.8559719827862</v>
      </c>
      <c r="D7564" s="8">
        <v>1.8778787542591</v>
      </c>
      <c r="E7564" s="9">
        <v>1.8673021864083</v>
      </c>
      <c r="F7564" s="7">
        <f t="shared" si="1"/>
        <v>-0.6067686154</v>
      </c>
      <c r="G7564" s="7">
        <v>0.5664090112347477</v>
      </c>
    </row>
    <row r="7565">
      <c r="A7565" s="7">
        <v>900.0</v>
      </c>
      <c r="B7565" s="7">
        <v>-7.5</v>
      </c>
      <c r="C7565" s="7">
        <v>1.846549054613</v>
      </c>
      <c r="D7565" s="8">
        <v>1.8725526434289</v>
      </c>
      <c r="E7565" s="9">
        <v>1.8436468466162</v>
      </c>
      <c r="F7565" s="7">
        <f t="shared" si="1"/>
        <v>0.1574166984</v>
      </c>
      <c r="G7565" s="7">
        <v>1.5678597485062413</v>
      </c>
    </row>
    <row r="7566">
      <c r="A7566" s="7">
        <v>900.0</v>
      </c>
      <c r="B7566" s="7">
        <v>-10.0</v>
      </c>
      <c r="C7566" s="7">
        <v>1.8198285668576</v>
      </c>
      <c r="D7566" s="8">
        <v>1.8486241532049</v>
      </c>
      <c r="E7566" s="9">
        <v>1.8062236195564</v>
      </c>
      <c r="F7566" s="7">
        <f t="shared" si="1"/>
        <v>0.7532260764</v>
      </c>
      <c r="G7566" s="7">
        <v>2.3474686738352584</v>
      </c>
    </row>
    <row r="7567">
      <c r="A7567" s="7">
        <v>900.0</v>
      </c>
      <c r="B7567" s="7">
        <v>-12.5</v>
      </c>
      <c r="C7567" s="7">
        <v>1.7889555825239</v>
      </c>
      <c r="D7567" s="8">
        <v>1.8164427385144</v>
      </c>
      <c r="E7567" s="9">
        <v>1.7799721276453</v>
      </c>
      <c r="F7567" s="7">
        <f t="shared" si="1"/>
        <v>0.5046963792</v>
      </c>
      <c r="G7567" s="7">
        <v>2.0489428066127324</v>
      </c>
    </row>
    <row r="7568">
      <c r="A7568" s="7">
        <v>900.0</v>
      </c>
      <c r="B7568" s="7">
        <v>-15.0</v>
      </c>
      <c r="C7568" s="7">
        <v>1.7662519302651</v>
      </c>
      <c r="D7568" s="8">
        <v>1.7875573363063</v>
      </c>
      <c r="E7568" s="9">
        <v>1.7759111914066</v>
      </c>
      <c r="F7568" s="7">
        <f t="shared" si="1"/>
        <v>-0.5439045144</v>
      </c>
      <c r="G7568" s="7">
        <v>0.6557841943929529</v>
      </c>
    </row>
    <row r="7569">
      <c r="A7569" s="7">
        <v>900.0</v>
      </c>
      <c r="B7569" s="7">
        <v>-17.5</v>
      </c>
      <c r="C7569" s="7">
        <v>1.7591587814674</v>
      </c>
      <c r="D7569" s="8">
        <v>1.7676145710919</v>
      </c>
      <c r="E7569" s="9">
        <v>1.7909324920445</v>
      </c>
      <c r="F7569" s="7">
        <f t="shared" si="1"/>
        <v>-1.774143398</v>
      </c>
      <c r="G7569" s="7">
        <v>-1.301998878024745</v>
      </c>
    </row>
    <row r="7570">
      <c r="A7570" s="7">
        <v>900.0</v>
      </c>
      <c r="B7570" s="7">
        <v>-20.0</v>
      </c>
      <c r="C7570" s="7">
        <v>1.7706988110031</v>
      </c>
      <c r="D7570" s="8">
        <v>1.7574135416382</v>
      </c>
      <c r="E7570" s="9">
        <v>1.8182938088141</v>
      </c>
      <c r="F7570" s="7">
        <f t="shared" si="1"/>
        <v>-2.617563651</v>
      </c>
      <c r="G7570" s="7">
        <v>-3.34820846228402</v>
      </c>
    </row>
    <row r="7571">
      <c r="A7571" s="7">
        <v>900.0</v>
      </c>
      <c r="B7571" s="7">
        <v>-22.5</v>
      </c>
      <c r="C7571" s="7">
        <v>1.8009423868952</v>
      </c>
      <c r="D7571" s="8">
        <v>1.7571459603092</v>
      </c>
      <c r="E7571" s="9">
        <v>1.8520892564889</v>
      </c>
      <c r="F7571" s="7">
        <f t="shared" si="1"/>
        <v>-2.761576928</v>
      </c>
      <c r="G7571" s="7">
        <v>-5.12628081217257</v>
      </c>
    </row>
    <row r="7572">
      <c r="A7572" s="7">
        <v>900.0</v>
      </c>
      <c r="B7572" s="7">
        <v>-25.0</v>
      </c>
      <c r="C7572" s="7">
        <v>1.8483510283982</v>
      </c>
      <c r="D7572" s="8">
        <v>1.7682584364315</v>
      </c>
      <c r="E7572" s="9">
        <v>1.8880926861685</v>
      </c>
      <c r="F7572" s="7">
        <f t="shared" si="1"/>
        <v>-2.104857355</v>
      </c>
      <c r="G7572" s="7">
        <v>-6.346841477373613</v>
      </c>
    </row>
    <row r="7573">
      <c r="A7573" s="7">
        <v>900.0</v>
      </c>
      <c r="B7573" s="7">
        <v>-27.5</v>
      </c>
      <c r="C7573" s="7">
        <v>1.910720940375</v>
      </c>
      <c r="D7573" s="8">
        <v>1.7941281940016</v>
      </c>
      <c r="E7573" s="9">
        <v>1.9235548225575</v>
      </c>
      <c r="F7573" s="7">
        <f t="shared" si="1"/>
        <v>-0.6671960701</v>
      </c>
      <c r="G7573" s="7">
        <v>-6.728512597515588</v>
      </c>
    </row>
    <row r="7574">
      <c r="A7574" s="7">
        <v>900.0</v>
      </c>
      <c r="B7574" s="7">
        <v>-30.0</v>
      </c>
      <c r="C7574" s="7">
        <v>1.9856612820798</v>
      </c>
      <c r="D7574" s="8">
        <v>1.8400285620156</v>
      </c>
      <c r="E7574" s="9">
        <v>1.9568129562881</v>
      </c>
      <c r="F7574" s="7">
        <f t="shared" si="1"/>
        <v>1.474250551</v>
      </c>
      <c r="G7574" s="7">
        <v>-5.968091835104648</v>
      </c>
    </row>
    <row r="7575">
      <c r="A7575" s="7">
        <v>900.0</v>
      </c>
      <c r="B7575" s="7">
        <v>-32.5</v>
      </c>
      <c r="C7575" s="7">
        <v>2.0707561820178</v>
      </c>
      <c r="D7575" s="8">
        <v>1.911556174969</v>
      </c>
      <c r="E7575" s="9">
        <v>1.9869462781606</v>
      </c>
      <c r="F7575" s="7">
        <f t="shared" si="1"/>
        <v>4.21802566</v>
      </c>
      <c r="G7575" s="7">
        <v>-3.794269831059137</v>
      </c>
    </row>
    <row r="7576">
      <c r="A7576" s="7">
        <v>900.0</v>
      </c>
      <c r="B7576" s="7">
        <v>-35.0</v>
      </c>
      <c r="C7576" s="7">
        <v>2.1637717746429</v>
      </c>
      <c r="D7576" s="8">
        <v>2.0131137034207</v>
      </c>
      <c r="E7576" s="9">
        <v>2.013518287325</v>
      </c>
      <c r="F7576" s="7">
        <f t="shared" si="1"/>
        <v>7.46223604</v>
      </c>
      <c r="G7576" s="7">
        <v>-0.02009338116504475</v>
      </c>
    </row>
    <row r="7577">
      <c r="A7577" s="7">
        <v>900.0</v>
      </c>
      <c r="B7577" s="7">
        <v>-37.5</v>
      </c>
      <c r="C7577" s="7">
        <v>2.2628495264304</v>
      </c>
      <c r="D7577" s="8">
        <v>2.147894433555</v>
      </c>
      <c r="E7577" s="9">
        <v>2.036396199373</v>
      </c>
      <c r="F7577" s="7">
        <f t="shared" si="1"/>
        <v>11.12029806</v>
      </c>
      <c r="G7577" s="7">
        <v>5.4752721605122625</v>
      </c>
    </row>
    <row r="7578">
      <c r="A7578" s="7">
        <v>900.0</v>
      </c>
      <c r="B7578" s="7">
        <v>-40.0</v>
      </c>
      <c r="C7578" s="7">
        <v>2.3663974323424</v>
      </c>
      <c r="D7578" s="8">
        <v>2.3165339994684</v>
      </c>
      <c r="E7578" s="9">
        <v>2.0556309029133</v>
      </c>
      <c r="F7578" s="7">
        <f t="shared" si="1"/>
        <v>15.11781755</v>
      </c>
      <c r="G7578" s="7">
        <v>12.692117840091857</v>
      </c>
    </row>
    <row r="7579">
      <c r="A7579" s="7">
        <v>900.0</v>
      </c>
      <c r="B7579" s="7">
        <v>-42.5</v>
      </c>
      <c r="C7579" s="7">
        <v>2.4729900531418</v>
      </c>
      <c r="D7579" s="8">
        <v>2.5145442217199</v>
      </c>
      <c r="E7579" s="9">
        <v>2.0713941249618</v>
      </c>
      <c r="F7579" s="7">
        <f t="shared" si="1"/>
        <v>19.38771204</v>
      </c>
      <c r="G7579" s="7">
        <v>21.393808711621805</v>
      </c>
    </row>
    <row r="7580">
      <c r="A7580" s="7">
        <v>900.0</v>
      </c>
      <c r="B7580" s="7">
        <v>-45.0</v>
      </c>
      <c r="C7580" s="7">
        <v>2.5758418916917</v>
      </c>
      <c r="D7580" s="8">
        <v>2.7125232974814</v>
      </c>
      <c r="E7580" s="9">
        <v>2.1570600858196</v>
      </c>
      <c r="F7580" s="7">
        <f t="shared" si="1"/>
        <v>19.41447105</v>
      </c>
      <c r="G7580" s="7">
        <v>25.750938293902255</v>
      </c>
    </row>
    <row r="7581">
      <c r="A7581" s="7">
        <v>900.0</v>
      </c>
      <c r="B7581" s="7">
        <v>-47.5</v>
      </c>
      <c r="C7581" s="7">
        <v>2.6518930043233</v>
      </c>
      <c r="D7581" s="8">
        <v>2.8376414667831</v>
      </c>
      <c r="E7581" s="9">
        <v>2.4586884979928</v>
      </c>
      <c r="F7581" s="7">
        <f t="shared" si="1"/>
        <v>7.85803108</v>
      </c>
      <c r="G7581" s="7">
        <v>15.412809272084116</v>
      </c>
    </row>
    <row r="7582">
      <c r="A7582" s="7">
        <v>900.0</v>
      </c>
      <c r="B7582" s="7">
        <v>-50.0</v>
      </c>
      <c r="C7582" s="7">
        <v>2.6843736587587</v>
      </c>
      <c r="D7582" s="8">
        <v>2.8734936046831</v>
      </c>
      <c r="E7582" s="9">
        <v>2.7556458110007</v>
      </c>
      <c r="F7582" s="7">
        <f t="shared" si="1"/>
        <v>-2.586404681</v>
      </c>
      <c r="G7582" s="7">
        <v>4.276594372612937</v>
      </c>
    </row>
    <row r="7583">
      <c r="A7583" s="7">
        <v>902.5</v>
      </c>
      <c r="B7583" s="7">
        <v>0.0</v>
      </c>
      <c r="C7583" s="7">
        <v>1.7827956468484</v>
      </c>
      <c r="D7583" s="8">
        <v>1.762294956883</v>
      </c>
      <c r="E7583" s="9">
        <v>1.7995873915458</v>
      </c>
      <c r="F7583" s="7">
        <f t="shared" si="1"/>
        <v>-0.9330885944</v>
      </c>
      <c r="G7583" s="7">
        <v>-2.072276947371076</v>
      </c>
    </row>
    <row r="7584">
      <c r="A7584" s="7">
        <v>902.5</v>
      </c>
      <c r="B7584" s="7">
        <v>-2.5</v>
      </c>
      <c r="C7584" s="7">
        <v>1.8049155850976</v>
      </c>
      <c r="D7584" s="8">
        <v>1.8048706910344</v>
      </c>
      <c r="E7584" s="9">
        <v>1.8187153165545</v>
      </c>
      <c r="F7584" s="7">
        <f t="shared" si="1"/>
        <v>-0.7587625909</v>
      </c>
      <c r="G7584" s="7">
        <v>-0.7612310400688956</v>
      </c>
    </row>
    <row r="7585">
      <c r="A7585" s="7">
        <v>902.5</v>
      </c>
      <c r="B7585" s="7">
        <v>-5.0</v>
      </c>
      <c r="C7585" s="7">
        <v>1.8306297100959</v>
      </c>
      <c r="D7585" s="8">
        <v>1.8514592742847</v>
      </c>
      <c r="E7585" s="9">
        <v>1.8387663703777</v>
      </c>
      <c r="F7585" s="7">
        <f t="shared" si="1"/>
        <v>-0.4425064768</v>
      </c>
      <c r="G7585" s="7">
        <v>0.6902945426608396</v>
      </c>
    </row>
    <row r="7586">
      <c r="A7586" s="7">
        <v>902.5</v>
      </c>
      <c r="B7586" s="7">
        <v>-7.5</v>
      </c>
      <c r="C7586" s="7">
        <v>1.8348752914061</v>
      </c>
      <c r="D7586" s="8">
        <v>1.8634398317514</v>
      </c>
      <c r="E7586" s="9">
        <v>1.8338234499483</v>
      </c>
      <c r="F7586" s="7">
        <f t="shared" si="1"/>
        <v>0.05735783659</v>
      </c>
      <c r="G7586" s="7">
        <v>1.6150072573199492</v>
      </c>
    </row>
    <row r="7587">
      <c r="A7587" s="7">
        <v>902.5</v>
      </c>
      <c r="B7587" s="7">
        <v>-10.0</v>
      </c>
      <c r="C7587" s="7">
        <v>1.8150369173167</v>
      </c>
      <c r="D7587" s="8">
        <v>1.8445264795466</v>
      </c>
      <c r="E7587" s="9">
        <v>1.8039389954759</v>
      </c>
      <c r="F7587" s="7">
        <f t="shared" si="1"/>
        <v>0.6152049414</v>
      </c>
      <c r="G7587" s="7">
        <v>2.249936620500444</v>
      </c>
    </row>
    <row r="7588">
      <c r="A7588" s="7">
        <v>902.5</v>
      </c>
      <c r="B7588" s="7">
        <v>-12.5</v>
      </c>
      <c r="C7588" s="7">
        <v>1.7873272462373</v>
      </c>
      <c r="D7588" s="8">
        <v>1.8147791813832</v>
      </c>
      <c r="E7588" s="9">
        <v>1.7800153018832</v>
      </c>
      <c r="F7588" s="7">
        <f t="shared" si="1"/>
        <v>0.4107798594</v>
      </c>
      <c r="G7588" s="7">
        <v>1.9530101490263008</v>
      </c>
    </row>
    <row r="7589">
      <c r="A7589" s="7">
        <v>902.5</v>
      </c>
      <c r="B7589" s="7">
        <v>-15.0</v>
      </c>
      <c r="C7589" s="7">
        <v>1.7661015532004</v>
      </c>
      <c r="D7589" s="8">
        <v>1.7868581214337</v>
      </c>
      <c r="E7589" s="9">
        <v>1.7763856633497</v>
      </c>
      <c r="F7589" s="7">
        <f t="shared" si="1"/>
        <v>-0.5789345389</v>
      </c>
      <c r="G7589" s="7">
        <v>0.5895374129654013</v>
      </c>
    </row>
    <row r="7590">
      <c r="A7590" s="7">
        <v>902.5</v>
      </c>
      <c r="B7590" s="7">
        <v>-17.5</v>
      </c>
      <c r="C7590" s="7">
        <v>1.759682797701</v>
      </c>
      <c r="D7590" s="8">
        <v>1.7672084320707</v>
      </c>
      <c r="E7590" s="9">
        <v>1.7912319789138</v>
      </c>
      <c r="F7590" s="7">
        <f t="shared" si="1"/>
        <v>-1.761311856</v>
      </c>
      <c r="G7590" s="7">
        <v>-1.341174517086719</v>
      </c>
    </row>
    <row r="7591">
      <c r="A7591" s="7">
        <v>902.5</v>
      </c>
      <c r="B7591" s="7">
        <v>-20.0</v>
      </c>
      <c r="C7591" s="7">
        <v>1.7714574169452</v>
      </c>
      <c r="D7591" s="8">
        <v>1.7571306252265</v>
      </c>
      <c r="E7591" s="9">
        <v>1.8183352493398</v>
      </c>
      <c r="F7591" s="7">
        <f t="shared" si="1"/>
        <v>-2.578063226</v>
      </c>
      <c r="G7591" s="7">
        <v>-3.365970281636574</v>
      </c>
    </row>
    <row r="7592">
      <c r="A7592" s="7">
        <v>902.5</v>
      </c>
      <c r="B7592" s="7">
        <v>-22.5</v>
      </c>
      <c r="C7592" s="7">
        <v>1.8016494383824</v>
      </c>
      <c r="D7592" s="8">
        <v>1.7569525326686</v>
      </c>
      <c r="E7592" s="9">
        <v>1.8519902584194</v>
      </c>
      <c r="F7592" s="7">
        <f t="shared" si="1"/>
        <v>-2.718201125</v>
      </c>
      <c r="G7592" s="7">
        <v>-5.131653653076494</v>
      </c>
    </row>
    <row r="7593">
      <c r="A7593" s="7">
        <v>902.5</v>
      </c>
      <c r="B7593" s="7">
        <v>-25.0</v>
      </c>
      <c r="C7593" s="7">
        <v>1.8487832956849</v>
      </c>
      <c r="D7593" s="8">
        <v>1.7681569661792</v>
      </c>
      <c r="E7593" s="9">
        <v>1.8880144148534</v>
      </c>
      <c r="F7593" s="7">
        <f t="shared" si="1"/>
        <v>-2.077903583</v>
      </c>
      <c r="G7593" s="7">
        <v>-6.348333345935103</v>
      </c>
    </row>
    <row r="7594">
      <c r="A7594" s="7">
        <v>902.5</v>
      </c>
      <c r="B7594" s="7">
        <v>-27.5</v>
      </c>
      <c r="C7594" s="7">
        <v>1.9106780773745</v>
      </c>
      <c r="D7594" s="8">
        <v>1.7941480571634</v>
      </c>
      <c r="E7594" s="9">
        <v>1.923639068577</v>
      </c>
      <c r="F7594" s="7">
        <f t="shared" si="1"/>
        <v>-0.6737745877</v>
      </c>
      <c r="G7594" s="7">
        <v>-6.731564851684471</v>
      </c>
    </row>
    <row r="7595">
      <c r="A7595" s="7">
        <v>902.5</v>
      </c>
      <c r="B7595" s="7">
        <v>-30.0</v>
      </c>
      <c r="C7595" s="7">
        <v>1.9849510579453</v>
      </c>
      <c r="D7595" s="8">
        <v>1.8401907176005</v>
      </c>
      <c r="E7595" s="9">
        <v>1.9571640602818</v>
      </c>
      <c r="F7595" s="7">
        <f t="shared" si="1"/>
        <v>1.419758222</v>
      </c>
      <c r="G7595" s="7">
        <v>-5.9766753873693</v>
      </c>
    </row>
    <row r="7596">
      <c r="A7596" s="7">
        <v>902.5</v>
      </c>
      <c r="B7596" s="7">
        <v>-32.5</v>
      </c>
      <c r="C7596" s="7">
        <v>2.0691939208082</v>
      </c>
      <c r="D7596" s="8">
        <v>1.9117584565323</v>
      </c>
      <c r="E7596" s="9">
        <v>1.987631673686</v>
      </c>
      <c r="F7596" s="7">
        <f t="shared" si="1"/>
        <v>4.103489002</v>
      </c>
      <c r="G7596" s="7">
        <v>-3.817267462486926</v>
      </c>
    </row>
    <row r="7597">
      <c r="A7597" s="7">
        <v>902.5</v>
      </c>
      <c r="B7597" s="7">
        <v>-35.0</v>
      </c>
      <c r="C7597" s="7">
        <v>2.161189326575</v>
      </c>
      <c r="D7597" s="8">
        <v>2.0129689900299</v>
      </c>
      <c r="E7597" s="9">
        <v>2.0145747793222</v>
      </c>
      <c r="F7597" s="7">
        <f t="shared" si="1"/>
        <v>7.277691985</v>
      </c>
      <c r="G7597" s="7">
        <v>-0.07970859700925603</v>
      </c>
    </row>
    <row r="7598">
      <c r="A7598" s="7">
        <v>902.5</v>
      </c>
      <c r="B7598" s="7">
        <v>-37.5</v>
      </c>
      <c r="C7598" s="7">
        <v>2.2591112457754</v>
      </c>
      <c r="D7598" s="8">
        <v>2.1466648375983</v>
      </c>
      <c r="E7598" s="9">
        <v>2.0378357283568</v>
      </c>
      <c r="F7598" s="7">
        <f t="shared" si="1"/>
        <v>10.85835891</v>
      </c>
      <c r="G7598" s="7">
        <v>5.340426008197127</v>
      </c>
    </row>
    <row r="7599">
      <c r="A7599" s="7">
        <v>902.5</v>
      </c>
      <c r="B7599" s="7">
        <v>-40.0</v>
      </c>
      <c r="C7599" s="7">
        <v>2.3614184905724</v>
      </c>
      <c r="D7599" s="8">
        <v>2.3131711053353</v>
      </c>
      <c r="E7599" s="9">
        <v>2.0574416901999</v>
      </c>
      <c r="F7599" s="7">
        <f t="shared" si="1"/>
        <v>14.77450378</v>
      </c>
      <c r="G7599" s="7">
        <v>12.429485431033205</v>
      </c>
    </row>
    <row r="7600">
      <c r="A7600" s="7">
        <v>902.5</v>
      </c>
      <c r="B7600" s="7">
        <v>-42.5</v>
      </c>
      <c r="C7600" s="7">
        <v>2.4667534223004</v>
      </c>
      <c r="D7600" s="8">
        <v>2.5077749275931</v>
      </c>
      <c r="E7600" s="9">
        <v>2.0735177880175</v>
      </c>
      <c r="F7600" s="7">
        <f t="shared" si="1"/>
        <v>18.96466172</v>
      </c>
      <c r="G7600" s="7">
        <v>20.94301491335627</v>
      </c>
    </row>
    <row r="7601">
      <c r="A7601" s="7">
        <v>902.5</v>
      </c>
      <c r="B7601" s="7">
        <v>-45.0</v>
      </c>
      <c r="C7601" s="7">
        <v>2.5684626701268</v>
      </c>
      <c r="D7601" s="8">
        <v>2.70171219463</v>
      </c>
      <c r="E7601" s="9">
        <v>2.1590051271037</v>
      </c>
      <c r="F7601" s="7">
        <f t="shared" si="1"/>
        <v>18.96510286</v>
      </c>
      <c r="G7601" s="7">
        <v>25.13690498986169</v>
      </c>
    </row>
    <row r="7602">
      <c r="A7602" s="7">
        <v>902.5</v>
      </c>
      <c r="B7602" s="7">
        <v>-47.5</v>
      </c>
      <c r="C7602" s="7">
        <v>2.6437436715648</v>
      </c>
      <c r="D7602" s="8">
        <v>2.8242460606384</v>
      </c>
      <c r="E7602" s="9">
        <v>2.4590492182927</v>
      </c>
      <c r="F7602" s="7">
        <f t="shared" si="1"/>
        <v>7.510807506</v>
      </c>
      <c r="G7602" s="7">
        <v>14.851140010904434</v>
      </c>
    </row>
    <row r="7603">
      <c r="A7603" s="7">
        <v>902.5</v>
      </c>
      <c r="B7603" s="7">
        <v>-50.0</v>
      </c>
      <c r="C7603" s="7">
        <v>2.6759283013891</v>
      </c>
      <c r="D7603" s="8">
        <v>2.859491272615</v>
      </c>
      <c r="E7603" s="9">
        <v>2.7543344385319</v>
      </c>
      <c r="F7603" s="7">
        <f t="shared" si="1"/>
        <v>-2.846645492</v>
      </c>
      <c r="G7603" s="7">
        <v>3.8178673080510173</v>
      </c>
    </row>
    <row r="7604">
      <c r="A7604" s="7">
        <v>905.0</v>
      </c>
      <c r="B7604" s="7">
        <v>0.0</v>
      </c>
      <c r="C7604" s="7">
        <v>1.7579378986335</v>
      </c>
      <c r="D7604" s="8">
        <v>1.723291847036</v>
      </c>
      <c r="E7604" s="9">
        <v>1.7730196060224</v>
      </c>
      <c r="F7604" s="7">
        <f t="shared" si="1"/>
        <v>-0.8506227082</v>
      </c>
      <c r="G7604" s="7">
        <v>-2.804693124514258</v>
      </c>
    </row>
    <row r="7605">
      <c r="A7605" s="7">
        <v>905.0</v>
      </c>
      <c r="B7605" s="7">
        <v>-2.5</v>
      </c>
      <c r="C7605" s="7">
        <v>1.7789206347353</v>
      </c>
      <c r="D7605" s="8">
        <v>1.7698570355058</v>
      </c>
      <c r="E7605" s="9">
        <v>1.7849869613106</v>
      </c>
      <c r="F7605" s="7">
        <f t="shared" si="1"/>
        <v>-0.3398527108</v>
      </c>
      <c r="G7605" s="7">
        <v>-0.8476210825479061</v>
      </c>
    </row>
    <row r="7606">
      <c r="A7606" s="7">
        <v>905.0</v>
      </c>
      <c r="B7606" s="7">
        <v>-5.0</v>
      </c>
      <c r="C7606" s="7">
        <v>1.80621147195</v>
      </c>
      <c r="D7606" s="8">
        <v>1.8234909419276</v>
      </c>
      <c r="E7606" s="9">
        <v>1.8050200359227</v>
      </c>
      <c r="F7606" s="7">
        <f t="shared" si="1"/>
        <v>0.06600680345</v>
      </c>
      <c r="G7606" s="7">
        <v>1.0233075332849655</v>
      </c>
    </row>
    <row r="7607">
      <c r="A7607" s="7">
        <v>905.0</v>
      </c>
      <c r="B7607" s="7">
        <v>-7.5</v>
      </c>
      <c r="C7607" s="7">
        <v>1.8146842891361</v>
      </c>
      <c r="D7607" s="8">
        <v>1.8421806143268</v>
      </c>
      <c r="E7607" s="9">
        <v>1.8096793039044</v>
      </c>
      <c r="F7607" s="7">
        <f t="shared" si="1"/>
        <v>0.2765675234</v>
      </c>
      <c r="G7607" s="7">
        <v>1.7959707199103312</v>
      </c>
    </row>
    <row r="7608">
      <c r="A7608" s="7">
        <v>905.0</v>
      </c>
      <c r="B7608" s="7">
        <v>-10.0</v>
      </c>
      <c r="C7608" s="7">
        <v>1.8008611866115</v>
      </c>
      <c r="D7608" s="8">
        <v>1.8301226425359</v>
      </c>
      <c r="E7608" s="9">
        <v>1.7917137779739</v>
      </c>
      <c r="F7608" s="7">
        <f t="shared" si="1"/>
        <v>0.5105396158</v>
      </c>
      <c r="G7608" s="7">
        <v>2.143694212444656</v>
      </c>
    </row>
    <row r="7609">
      <c r="A7609" s="7">
        <v>905.0</v>
      </c>
      <c r="B7609" s="7">
        <v>-12.5</v>
      </c>
      <c r="C7609" s="7">
        <v>1.7781583609011</v>
      </c>
      <c r="D7609" s="8">
        <v>1.805813315394</v>
      </c>
      <c r="E7609" s="9">
        <v>1.774382706788</v>
      </c>
      <c r="F7609" s="7">
        <f t="shared" si="1"/>
        <v>0.2127869089</v>
      </c>
      <c r="G7609" s="7">
        <v>1.7713545384409093</v>
      </c>
    </row>
    <row r="7610">
      <c r="A7610" s="7">
        <v>905.0</v>
      </c>
      <c r="B7610" s="7">
        <v>-15.0</v>
      </c>
      <c r="C7610" s="7">
        <v>1.7604270661219</v>
      </c>
      <c r="D7610" s="8">
        <v>1.7812400187157</v>
      </c>
      <c r="E7610" s="9">
        <v>1.7736810960224</v>
      </c>
      <c r="F7610" s="7">
        <f t="shared" si="1"/>
        <v>-0.7472611582</v>
      </c>
      <c r="G7610" s="7">
        <v>0.42617146398252403</v>
      </c>
    </row>
    <row r="7611">
      <c r="A7611" s="7">
        <v>905.0</v>
      </c>
      <c r="B7611" s="7">
        <v>-17.5</v>
      </c>
      <c r="C7611" s="7">
        <v>1.7562866337548</v>
      </c>
      <c r="D7611" s="8">
        <v>1.7633370080521</v>
      </c>
      <c r="E7611" s="9">
        <v>1.7897538965774</v>
      </c>
      <c r="F7611" s="7">
        <f t="shared" si="1"/>
        <v>-1.869936581</v>
      </c>
      <c r="G7611" s="7">
        <v>-1.4760067613663421</v>
      </c>
    </row>
    <row r="7612">
      <c r="A7612" s="7">
        <v>905.0</v>
      </c>
      <c r="B7612" s="7">
        <v>-20.0</v>
      </c>
      <c r="C7612" s="7">
        <v>1.7694541384916</v>
      </c>
      <c r="D7612" s="8">
        <v>1.7542394925545</v>
      </c>
      <c r="E7612" s="9">
        <v>1.8173894510826</v>
      </c>
      <c r="F7612" s="7">
        <f t="shared" si="1"/>
        <v>-2.63759166</v>
      </c>
      <c r="G7612" s="7">
        <v>-3.4747620269547816</v>
      </c>
    </row>
    <row r="7613">
      <c r="A7613" s="7">
        <v>905.0</v>
      </c>
      <c r="B7613" s="7">
        <v>-22.5</v>
      </c>
      <c r="C7613" s="7">
        <v>1.8003982840119</v>
      </c>
      <c r="D7613" s="8">
        <v>1.7547283409684</v>
      </c>
      <c r="E7613" s="9">
        <v>1.8513544051229</v>
      </c>
      <c r="F7613" s="7">
        <f t="shared" si="1"/>
        <v>-2.752369885</v>
      </c>
      <c r="G7613" s="7">
        <v>-5.219209454825351</v>
      </c>
    </row>
    <row r="7614">
      <c r="A7614" s="7">
        <v>905.0</v>
      </c>
      <c r="B7614" s="7">
        <v>-25.0</v>
      </c>
      <c r="C7614" s="7">
        <v>1.8478053670129</v>
      </c>
      <c r="D7614" s="8">
        <v>1.7664675440818</v>
      </c>
      <c r="E7614" s="9">
        <v>1.8876593880075</v>
      </c>
      <c r="F7614" s="7">
        <f t="shared" si="1"/>
        <v>-2.111293025</v>
      </c>
      <c r="G7614" s="7">
        <v>-6.42021779435658</v>
      </c>
    </row>
    <row r="7615">
      <c r="A7615" s="7">
        <v>905.0</v>
      </c>
      <c r="B7615" s="7">
        <v>-27.5</v>
      </c>
      <c r="C7615" s="7">
        <v>1.9095970579244</v>
      </c>
      <c r="D7615" s="8">
        <v>1.7929419813088</v>
      </c>
      <c r="E7615" s="9">
        <v>1.9235982733734</v>
      </c>
      <c r="F7615" s="7">
        <f t="shared" si="1"/>
        <v>-0.7278658773</v>
      </c>
      <c r="G7615" s="7">
        <v>-6.792285784051427</v>
      </c>
    </row>
    <row r="7616">
      <c r="A7616" s="7">
        <v>905.0</v>
      </c>
      <c r="B7616" s="7">
        <v>-30.0</v>
      </c>
      <c r="C7616" s="7">
        <v>1.9834564289233</v>
      </c>
      <c r="D7616" s="8">
        <v>1.8394227135184</v>
      </c>
      <c r="E7616" s="9">
        <v>1.9574791465571</v>
      </c>
      <c r="F7616" s="7">
        <f t="shared" si="1"/>
        <v>1.327078371</v>
      </c>
      <c r="G7616" s="7">
        <v>-6.031044225750388</v>
      </c>
    </row>
    <row r="7617">
      <c r="A7617" s="7">
        <v>905.0</v>
      </c>
      <c r="B7617" s="7">
        <v>-32.5</v>
      </c>
      <c r="C7617" s="7">
        <v>2.0670219534509</v>
      </c>
      <c r="D7617" s="8">
        <v>1.9112602046843</v>
      </c>
      <c r="E7617" s="9">
        <v>1.9883337369431</v>
      </c>
      <c r="F7617" s="7">
        <f t="shared" si="1"/>
        <v>3.957495417</v>
      </c>
      <c r="G7617" s="7">
        <v>-3.876287507815178</v>
      </c>
    </row>
    <row r="7618">
      <c r="A7618" s="7">
        <v>905.0</v>
      </c>
      <c r="B7618" s="7">
        <v>-35.0</v>
      </c>
      <c r="C7618" s="7">
        <v>2.1581182719578</v>
      </c>
      <c r="D7618" s="8">
        <v>2.0122912700377</v>
      </c>
      <c r="E7618" s="9">
        <v>2.0156802822522</v>
      </c>
      <c r="F7618" s="7">
        <f t="shared" si="1"/>
        <v>7.06649715</v>
      </c>
      <c r="G7618" s="7">
        <v>-0.16813242875567863</v>
      </c>
    </row>
    <row r="7619">
      <c r="A7619" s="7">
        <v>905.0</v>
      </c>
      <c r="B7619" s="7">
        <v>-37.5</v>
      </c>
      <c r="C7619" s="7">
        <v>2.2549676526448</v>
      </c>
      <c r="D7619" s="8">
        <v>2.145021998894</v>
      </c>
      <c r="E7619" s="9">
        <v>2.0393467538599</v>
      </c>
      <c r="F7619" s="7">
        <f t="shared" si="1"/>
        <v>10.57303759</v>
      </c>
      <c r="G7619" s="7">
        <v>5.181818385425963</v>
      </c>
    </row>
    <row r="7620">
      <c r="A7620" s="7">
        <v>905.0</v>
      </c>
      <c r="B7620" s="7">
        <v>-40.0</v>
      </c>
      <c r="C7620" s="7">
        <v>2.356089174315</v>
      </c>
      <c r="D7620" s="8">
        <v>2.3094817607369</v>
      </c>
      <c r="E7620" s="9">
        <v>2.0593421420356</v>
      </c>
      <c r="F7620" s="7">
        <f t="shared" si="1"/>
        <v>14.40979749</v>
      </c>
      <c r="G7620" s="7">
        <v>12.146578929038187</v>
      </c>
    </row>
    <row r="7621">
      <c r="A7621" s="7">
        <v>905.0</v>
      </c>
      <c r="B7621" s="7">
        <v>-42.5</v>
      </c>
      <c r="C7621" s="7">
        <v>2.4601989806314</v>
      </c>
      <c r="D7621" s="8">
        <v>2.5007430919146</v>
      </c>
      <c r="E7621" s="9">
        <v>2.0757648971152</v>
      </c>
      <c r="F7621" s="7">
        <f t="shared" si="1"/>
        <v>18.5201168</v>
      </c>
      <c r="G7621" s="7">
        <v>20.47332987420756</v>
      </c>
    </row>
    <row r="7622">
      <c r="A7622" s="7">
        <v>905.0</v>
      </c>
      <c r="B7622" s="7">
        <v>-45.0</v>
      </c>
      <c r="C7622" s="7">
        <v>2.5607812175373</v>
      </c>
      <c r="D7622" s="8">
        <v>2.6906838000935</v>
      </c>
      <c r="E7622" s="9">
        <v>2.1610591801209</v>
      </c>
      <c r="F7622" s="7">
        <f t="shared" si="1"/>
        <v>18.49657988</v>
      </c>
      <c r="G7622" s="7">
        <v>24.507640736750684</v>
      </c>
    </row>
    <row r="7623">
      <c r="A7623" s="7">
        <v>905.0</v>
      </c>
      <c r="B7623" s="7">
        <v>-47.5</v>
      </c>
      <c r="C7623" s="7">
        <v>2.6352971054503</v>
      </c>
      <c r="D7623" s="8">
        <v>2.8106549579799</v>
      </c>
      <c r="E7623" s="9">
        <v>2.459479784618</v>
      </c>
      <c r="F7623" s="7">
        <f t="shared" si="1"/>
        <v>7.148557265</v>
      </c>
      <c r="G7623" s="7">
        <v>14.278433006776822</v>
      </c>
    </row>
    <row r="7624">
      <c r="A7624" s="7">
        <v>905.0</v>
      </c>
      <c r="B7624" s="7">
        <v>-50.0</v>
      </c>
      <c r="C7624" s="7">
        <v>2.6671866752361</v>
      </c>
      <c r="D7624" s="8">
        <v>2.8452970231241</v>
      </c>
      <c r="E7624" s="9">
        <v>2.7530620872616</v>
      </c>
      <c r="F7624" s="7">
        <f t="shared" si="1"/>
        <v>-3.119268992</v>
      </c>
      <c r="G7624" s="7">
        <v>3.3502671911857815</v>
      </c>
    </row>
    <row r="7625">
      <c r="A7625" s="7">
        <v>907.5</v>
      </c>
      <c r="B7625" s="7">
        <v>0.0</v>
      </c>
      <c r="C7625" s="7">
        <v>1.7596933144963</v>
      </c>
      <c r="D7625" s="8">
        <v>1.7397599367497</v>
      </c>
      <c r="E7625" s="9">
        <v>1.7855272652455</v>
      </c>
      <c r="F7625" s="7">
        <f t="shared" si="1"/>
        <v>-1.446852773</v>
      </c>
      <c r="G7625" s="7">
        <v>-2.563238847518089</v>
      </c>
    </row>
    <row r="7626">
      <c r="A7626" s="7">
        <v>907.5</v>
      </c>
      <c r="B7626" s="7">
        <v>-2.5</v>
      </c>
      <c r="C7626" s="7">
        <v>1.7718989526224</v>
      </c>
      <c r="D7626" s="8">
        <v>1.7682328827218</v>
      </c>
      <c r="E7626" s="9">
        <v>1.7787171976029</v>
      </c>
      <c r="F7626" s="7">
        <f t="shared" si="1"/>
        <v>-0.3833237228</v>
      </c>
      <c r="G7626" s="7">
        <v>-0.5894312426522483</v>
      </c>
    </row>
    <row r="7627">
      <c r="A7627" s="7">
        <v>907.5</v>
      </c>
      <c r="B7627" s="7">
        <v>-5.0</v>
      </c>
      <c r="C7627" s="7">
        <v>1.7892352927157</v>
      </c>
      <c r="D7627" s="8">
        <v>1.8041363960339</v>
      </c>
      <c r="E7627" s="9">
        <v>1.7809194757095</v>
      </c>
      <c r="F7627" s="7">
        <f t="shared" si="1"/>
        <v>0.4669395287</v>
      </c>
      <c r="G7627" s="7">
        <v>1.3036479549503925</v>
      </c>
    </row>
    <row r="7628">
      <c r="A7628" s="7">
        <v>907.5</v>
      </c>
      <c r="B7628" s="7">
        <v>-7.5</v>
      </c>
      <c r="C7628" s="7">
        <v>1.7945244101768</v>
      </c>
      <c r="D7628" s="8">
        <v>1.8176440707141</v>
      </c>
      <c r="E7628" s="9">
        <v>1.7845209136349</v>
      </c>
      <c r="F7628" s="7">
        <f t="shared" si="1"/>
        <v>0.560570429</v>
      </c>
      <c r="G7628" s="7">
        <v>1.856137231349738</v>
      </c>
    </row>
    <row r="7629">
      <c r="A7629" s="7">
        <v>907.5</v>
      </c>
      <c r="B7629" s="7">
        <v>-10.0</v>
      </c>
      <c r="C7629" s="7">
        <v>1.7836918011905</v>
      </c>
      <c r="D7629" s="8">
        <v>1.8111002305251</v>
      </c>
      <c r="E7629" s="9">
        <v>1.7757346352724</v>
      </c>
      <c r="F7629" s="7">
        <f t="shared" si="1"/>
        <v>0.4481055761</v>
      </c>
      <c r="G7629" s="7">
        <v>1.9916036185933257</v>
      </c>
    </row>
    <row r="7630">
      <c r="A7630" s="7">
        <v>907.5</v>
      </c>
      <c r="B7630" s="7">
        <v>-12.5</v>
      </c>
      <c r="C7630" s="7">
        <v>1.7655675424626</v>
      </c>
      <c r="D7630" s="8">
        <v>1.7928603528981</v>
      </c>
      <c r="E7630" s="9">
        <v>1.7657710637608</v>
      </c>
      <c r="F7630" s="7">
        <f t="shared" si="1"/>
        <v>-0.01152591649</v>
      </c>
      <c r="G7630" s="7">
        <v>1.5341337103805701</v>
      </c>
    </row>
    <row r="7631">
      <c r="A7631" s="7">
        <v>907.5</v>
      </c>
      <c r="B7631" s="7">
        <v>-15.0</v>
      </c>
      <c r="C7631" s="7">
        <v>1.7518707071283</v>
      </c>
      <c r="D7631" s="8">
        <v>1.7727009854807</v>
      </c>
      <c r="E7631" s="9">
        <v>1.7692240383741</v>
      </c>
      <c r="F7631" s="7">
        <f t="shared" si="1"/>
        <v>-0.9808441932</v>
      </c>
      <c r="G7631" s="7">
        <v>0.1965238449843442</v>
      </c>
    </row>
    <row r="7632">
      <c r="A7632" s="7">
        <v>907.5</v>
      </c>
      <c r="B7632" s="7">
        <v>-17.5</v>
      </c>
      <c r="C7632" s="7">
        <v>1.7507214529606</v>
      </c>
      <c r="D7632" s="8">
        <v>1.7573966410198</v>
      </c>
      <c r="E7632" s="9">
        <v>1.7874219670464</v>
      </c>
      <c r="F7632" s="7">
        <f t="shared" si="1"/>
        <v>-2.053265248</v>
      </c>
      <c r="G7632" s="7">
        <v>-1.6798118508196938</v>
      </c>
    </row>
    <row r="7633">
      <c r="A7633" s="7">
        <v>907.5</v>
      </c>
      <c r="B7633" s="7">
        <v>-20.0</v>
      </c>
      <c r="C7633" s="7">
        <v>1.7659112921402</v>
      </c>
      <c r="D7633" s="8">
        <v>1.7498297248994</v>
      </c>
      <c r="E7633" s="9">
        <v>1.8161722658413</v>
      </c>
      <c r="F7633" s="7">
        <f t="shared" si="1"/>
        <v>-2.767412246</v>
      </c>
      <c r="G7633" s="7">
        <v>-3.6528771080626763</v>
      </c>
    </row>
    <row r="7634">
      <c r="A7634" s="7">
        <v>907.5</v>
      </c>
      <c r="B7634" s="7">
        <v>-22.5</v>
      </c>
      <c r="C7634" s="7">
        <v>1.7980971933564</v>
      </c>
      <c r="D7634" s="8">
        <v>1.7513677457242</v>
      </c>
      <c r="E7634" s="9">
        <v>1.850802670948</v>
      </c>
      <c r="F7634" s="7">
        <f t="shared" si="1"/>
        <v>-2.847709181</v>
      </c>
      <c r="G7634" s="7">
        <v>-5.372529810153583</v>
      </c>
    </row>
    <row r="7635">
      <c r="A7635" s="7">
        <v>907.5</v>
      </c>
      <c r="B7635" s="7">
        <v>-25.0</v>
      </c>
      <c r="C7635" s="7">
        <v>1.8461359713161</v>
      </c>
      <c r="D7635" s="8">
        <v>1.7639465184315</v>
      </c>
      <c r="E7635" s="9">
        <v>1.8875905120578</v>
      </c>
      <c r="F7635" s="7">
        <f t="shared" si="1"/>
        <v>-2.196161746</v>
      </c>
      <c r="G7635" s="7">
        <v>-6.550361046872753</v>
      </c>
    </row>
    <row r="7636">
      <c r="A7636" s="7">
        <v>907.5</v>
      </c>
      <c r="B7636" s="7">
        <v>-27.5</v>
      </c>
      <c r="C7636" s="7">
        <v>1.908077950933</v>
      </c>
      <c r="D7636" s="8">
        <v>1.7911652529098</v>
      </c>
      <c r="E7636" s="9">
        <v>1.9239454758812</v>
      </c>
      <c r="F7636" s="7">
        <f t="shared" si="1"/>
        <v>-0.8247388061</v>
      </c>
      <c r="G7636" s="7">
        <v>-6.901454570098162</v>
      </c>
    </row>
    <row r="7637">
      <c r="A7637" s="7">
        <v>907.5</v>
      </c>
      <c r="B7637" s="7">
        <v>-30.0</v>
      </c>
      <c r="C7637" s="7">
        <v>1.9816988755566</v>
      </c>
      <c r="D7637" s="8">
        <v>1.8383031389569</v>
      </c>
      <c r="E7637" s="9">
        <v>1.9582207606543</v>
      </c>
      <c r="F7637" s="7">
        <f t="shared" si="1"/>
        <v>1.198951384</v>
      </c>
      <c r="G7637" s="7">
        <v>-6.123805043172558</v>
      </c>
    </row>
    <row r="7638">
      <c r="A7638" s="7">
        <v>907.5</v>
      </c>
      <c r="B7638" s="7">
        <v>-32.5</v>
      </c>
      <c r="C7638" s="7">
        <v>2.0647062718812</v>
      </c>
      <c r="D7638" s="8">
        <v>1.910578046508</v>
      </c>
      <c r="E7638" s="9">
        <v>1.9894626367902</v>
      </c>
      <c r="F7638" s="7">
        <f t="shared" si="1"/>
        <v>3.78210848</v>
      </c>
      <c r="G7638" s="7">
        <v>-3.96512047139887</v>
      </c>
    </row>
    <row r="7639">
      <c r="A7639" s="7">
        <v>907.5</v>
      </c>
      <c r="B7639" s="7">
        <v>-35.0</v>
      </c>
      <c r="C7639" s="7">
        <v>2.1549830778203</v>
      </c>
      <c r="D7639" s="8">
        <v>2.0115445876454</v>
      </c>
      <c r="E7639" s="9">
        <v>2.017192320359</v>
      </c>
      <c r="F7639" s="7">
        <f t="shared" si="1"/>
        <v>6.830819058</v>
      </c>
      <c r="G7639" s="7">
        <v>-0.2799798837522158</v>
      </c>
    </row>
    <row r="7640">
      <c r="A7640" s="7">
        <v>907.5</v>
      </c>
      <c r="B7640" s="7">
        <v>-37.5</v>
      </c>
      <c r="C7640" s="7">
        <v>2.2508103043671</v>
      </c>
      <c r="D7640" s="8">
        <v>2.1433865744475</v>
      </c>
      <c r="E7640" s="9">
        <v>2.0412378607084</v>
      </c>
      <c r="F7640" s="7">
        <f t="shared" si="1"/>
        <v>10.26692909</v>
      </c>
      <c r="G7640" s="7">
        <v>5.0042533359463475</v>
      </c>
    </row>
    <row r="7641">
      <c r="A7641" s="7">
        <v>907.5</v>
      </c>
      <c r="B7641" s="7">
        <v>-40.0</v>
      </c>
      <c r="C7641" s="7">
        <v>2.3507728860853</v>
      </c>
      <c r="D7641" s="8">
        <v>2.3058530130231</v>
      </c>
      <c r="E7641" s="9">
        <v>2.0616081153494</v>
      </c>
      <c r="F7641" s="7">
        <f t="shared" si="1"/>
        <v>14.02617542</v>
      </c>
      <c r="G7641" s="7">
        <v>11.847299972056303</v>
      </c>
    </row>
    <row r="7642">
      <c r="A7642" s="7">
        <v>907.5</v>
      </c>
      <c r="B7642" s="7">
        <v>-42.5</v>
      </c>
      <c r="C7642" s="7">
        <v>2.4536630497861</v>
      </c>
      <c r="D7642" s="8">
        <v>2.4938054252631</v>
      </c>
      <c r="E7642" s="9">
        <v>2.0783902815337</v>
      </c>
      <c r="F7642" s="7">
        <f t="shared" si="1"/>
        <v>18.05593356</v>
      </c>
      <c r="G7642" s="7">
        <v>19.987350182510177</v>
      </c>
    </row>
    <row r="7643">
      <c r="A7643" s="7">
        <v>907.5</v>
      </c>
      <c r="B7643" s="7">
        <v>-45.0</v>
      </c>
      <c r="C7643" s="7">
        <v>2.553105615931</v>
      </c>
      <c r="D7643" s="8">
        <v>2.6797586931922</v>
      </c>
      <c r="E7643" s="9">
        <v>2.1635347384365</v>
      </c>
      <c r="F7643" s="7">
        <f t="shared" si="1"/>
        <v>18.00622244</v>
      </c>
      <c r="G7643" s="7">
        <v>23.860211051141007</v>
      </c>
    </row>
    <row r="7644">
      <c r="A7644" s="7">
        <v>907.5</v>
      </c>
      <c r="B7644" s="7">
        <v>-47.5</v>
      </c>
      <c r="C7644" s="7">
        <v>2.6268376015433</v>
      </c>
      <c r="D7644" s="8">
        <v>2.7971594666749</v>
      </c>
      <c r="E7644" s="9">
        <v>2.4602548153901</v>
      </c>
      <c r="F7644" s="7">
        <f t="shared" si="1"/>
        <v>6.770956614</v>
      </c>
      <c r="G7644" s="7">
        <v>13.6938925666275</v>
      </c>
    </row>
    <row r="7645">
      <c r="A7645" s="7">
        <v>907.5</v>
      </c>
      <c r="B7645" s="7">
        <v>-50.0</v>
      </c>
      <c r="C7645" s="7">
        <v>2.6584215359265</v>
      </c>
      <c r="D7645" s="8">
        <v>2.8311918277045</v>
      </c>
      <c r="E7645" s="9">
        <v>2.7519989325439</v>
      </c>
      <c r="F7645" s="7">
        <f t="shared" si="1"/>
        <v>-3.400342766</v>
      </c>
      <c r="G7645" s="7">
        <v>2.877649922901522</v>
      </c>
    </row>
    <row r="7646">
      <c r="A7646" s="7">
        <v>910.0</v>
      </c>
      <c r="B7646" s="7">
        <v>0.0</v>
      </c>
      <c r="C7646" s="7">
        <v>1.7607971983206</v>
      </c>
      <c r="D7646" s="8">
        <v>1.7532074361846</v>
      </c>
      <c r="E7646" s="9">
        <v>1.7940787385697</v>
      </c>
      <c r="F7646" s="7">
        <f t="shared" si="1"/>
        <v>-1.8550769</v>
      </c>
      <c r="G7646" s="7">
        <v>-2.2781219969020943</v>
      </c>
    </row>
    <row r="7647">
      <c r="A7647" s="7">
        <v>910.0</v>
      </c>
      <c r="B7647" s="7">
        <v>-2.5</v>
      </c>
      <c r="C7647" s="7">
        <v>1.7672336335754</v>
      </c>
      <c r="D7647" s="8">
        <v>1.7670722641718</v>
      </c>
      <c r="E7647" s="9">
        <v>1.7771429151988</v>
      </c>
      <c r="F7647" s="7">
        <f t="shared" si="1"/>
        <v>-0.5575962146</v>
      </c>
      <c r="G7647" s="7">
        <v>-0.5666764862224689</v>
      </c>
    </row>
    <row r="7648">
      <c r="A7648" s="7">
        <v>910.0</v>
      </c>
      <c r="B7648" s="7">
        <v>-5.0</v>
      </c>
      <c r="C7648" s="7">
        <v>1.7764245062236</v>
      </c>
      <c r="D7648" s="8">
        <v>1.7870993229263</v>
      </c>
      <c r="E7648" s="9">
        <v>1.7659946694958</v>
      </c>
      <c r="F7648" s="7">
        <f t="shared" si="1"/>
        <v>0.5905927638</v>
      </c>
      <c r="G7648" s="7">
        <v>1.195057595305507</v>
      </c>
    </row>
    <row r="7649">
      <c r="A7649" s="7">
        <v>910.0</v>
      </c>
      <c r="B7649" s="7">
        <v>-7.5</v>
      </c>
      <c r="C7649" s="7">
        <v>1.7779910028814</v>
      </c>
      <c r="D7649" s="8">
        <v>1.7973640453172</v>
      </c>
      <c r="E7649" s="9">
        <v>1.7663956716753</v>
      </c>
      <c r="F7649" s="7">
        <f t="shared" si="1"/>
        <v>0.6564401958</v>
      </c>
      <c r="G7649" s="7">
        <v>1.753195738558886</v>
      </c>
    </row>
    <row r="7650">
      <c r="A7650" s="7">
        <v>910.0</v>
      </c>
      <c r="B7650" s="7">
        <v>-10.0</v>
      </c>
      <c r="C7650" s="7">
        <v>1.7681385297994</v>
      </c>
      <c r="D7650" s="8">
        <v>1.7936528364302</v>
      </c>
      <c r="E7650" s="9">
        <v>1.7614425416595</v>
      </c>
      <c r="F7650" s="7">
        <f t="shared" si="1"/>
        <v>0.3801422971</v>
      </c>
      <c r="G7650" s="7">
        <v>1.8286315908070314</v>
      </c>
    </row>
    <row r="7651">
      <c r="A7651" s="7">
        <v>910.0</v>
      </c>
      <c r="B7651" s="7">
        <v>-12.5</v>
      </c>
      <c r="C7651" s="7">
        <v>1.7532960221367</v>
      </c>
      <c r="D7651" s="8">
        <v>1.7800667121798</v>
      </c>
      <c r="E7651" s="9">
        <v>1.7573067259682</v>
      </c>
      <c r="F7651" s="7">
        <f t="shared" si="1"/>
        <v>-0.2282301531</v>
      </c>
      <c r="G7651" s="7">
        <v>1.2951629829482467</v>
      </c>
    </row>
    <row r="7652">
      <c r="A7652" s="7">
        <v>910.0</v>
      </c>
      <c r="B7652" s="7">
        <v>-15.0</v>
      </c>
      <c r="C7652" s="7">
        <v>1.7430991499024</v>
      </c>
      <c r="D7652" s="8">
        <v>1.7638255912555</v>
      </c>
      <c r="E7652" s="9">
        <v>1.7648145763896</v>
      </c>
      <c r="F7652" s="7">
        <f t="shared" si="1"/>
        <v>-1.230465046</v>
      </c>
      <c r="G7652" s="7">
        <v>-0.05603903930366858</v>
      </c>
    </row>
    <row r="7653">
      <c r="A7653" s="7">
        <v>910.0</v>
      </c>
      <c r="B7653" s="7">
        <v>-17.5</v>
      </c>
      <c r="C7653" s="7">
        <v>1.7448420403842</v>
      </c>
      <c r="D7653" s="8">
        <v>1.7510980701449</v>
      </c>
      <c r="E7653" s="9">
        <v>1.7853977449456</v>
      </c>
      <c r="F7653" s="7">
        <f t="shared" si="1"/>
        <v>-2.271522112</v>
      </c>
      <c r="G7653" s="7">
        <v>-1.921122332421516</v>
      </c>
    </row>
    <row r="7654">
      <c r="A7654" s="7">
        <v>910.0</v>
      </c>
      <c r="B7654" s="7">
        <v>-20.0</v>
      </c>
      <c r="C7654" s="7">
        <v>1.7621480919953</v>
      </c>
      <c r="D7654" s="8">
        <v>1.7451714162348</v>
      </c>
      <c r="E7654" s="9">
        <v>1.8155606919541</v>
      </c>
      <c r="F7654" s="7">
        <f t="shared" si="1"/>
        <v>-2.941934147</v>
      </c>
      <c r="G7654" s="7">
        <v>-3.8769993220959003</v>
      </c>
    </row>
    <row r="7655">
      <c r="A7655" s="7">
        <v>910.0</v>
      </c>
      <c r="B7655" s="7">
        <v>-22.5</v>
      </c>
      <c r="C7655" s="7">
        <v>1.7957288559242</v>
      </c>
      <c r="D7655" s="8">
        <v>1.7478861140892</v>
      </c>
      <c r="E7655" s="9">
        <v>1.8510757114705</v>
      </c>
      <c r="F7655" s="7">
        <f t="shared" si="1"/>
        <v>-2.989983349</v>
      </c>
      <c r="G7655" s="7">
        <v>-5.574574650937754</v>
      </c>
    </row>
    <row r="7656">
      <c r="A7656" s="7">
        <v>910.0</v>
      </c>
      <c r="B7656" s="7">
        <v>-25.0</v>
      </c>
      <c r="C7656" s="7">
        <v>1.8445482716066</v>
      </c>
      <c r="D7656" s="8">
        <v>1.7614371696954</v>
      </c>
      <c r="E7656" s="9">
        <v>1.8884668821986</v>
      </c>
      <c r="F7656" s="7">
        <f t="shared" si="1"/>
        <v>-2.325622493</v>
      </c>
      <c r="G7656" s="7">
        <v>-6.726605253215173</v>
      </c>
    </row>
    <row r="7657">
      <c r="A7657" s="7">
        <v>910.0</v>
      </c>
      <c r="B7657" s="7">
        <v>-27.5</v>
      </c>
      <c r="C7657" s="7">
        <v>1.9067610360212</v>
      </c>
      <c r="D7657" s="8">
        <v>1.7895345248334</v>
      </c>
      <c r="E7657" s="9">
        <v>1.9252750182553</v>
      </c>
      <c r="F7657" s="7">
        <f t="shared" si="1"/>
        <v>-0.9616279263</v>
      </c>
      <c r="G7657" s="7">
        <v>-7.050446930169444</v>
      </c>
    </row>
    <row r="7658">
      <c r="A7658" s="7">
        <v>910.0</v>
      </c>
      <c r="B7658" s="7">
        <v>-30.0</v>
      </c>
      <c r="C7658" s="7">
        <v>1.9802309932432</v>
      </c>
      <c r="D7658" s="8">
        <v>1.8374523208393</v>
      </c>
      <c r="E7658" s="9">
        <v>1.9599218906113</v>
      </c>
      <c r="F7658" s="7">
        <f t="shared" si="1"/>
        <v>1.036220001</v>
      </c>
      <c r="G7658" s="7">
        <v>-6.248696458704366</v>
      </c>
    </row>
    <row r="7659">
      <c r="A7659" s="7">
        <v>910.0</v>
      </c>
      <c r="B7659" s="7">
        <v>-32.5</v>
      </c>
      <c r="C7659" s="7">
        <v>2.062738606043</v>
      </c>
      <c r="D7659" s="8">
        <v>1.9102575461928</v>
      </c>
      <c r="E7659" s="9">
        <v>1.9914897031074</v>
      </c>
      <c r="F7659" s="7">
        <f t="shared" si="1"/>
        <v>3.577668658</v>
      </c>
      <c r="G7659" s="7">
        <v>-4.078964444950441</v>
      </c>
    </row>
    <row r="7660">
      <c r="A7660" s="7">
        <v>910.0</v>
      </c>
      <c r="B7660" s="7">
        <v>-35.0</v>
      </c>
      <c r="C7660" s="7">
        <v>2.1522310662682</v>
      </c>
      <c r="D7660" s="8">
        <v>2.0112152918068</v>
      </c>
      <c r="E7660" s="9">
        <v>2.0195197587244</v>
      </c>
      <c r="F7660" s="7">
        <f t="shared" si="1"/>
        <v>6.571429023</v>
      </c>
      <c r="G7660" s="7">
        <v>-0.4112099860238754</v>
      </c>
    </row>
    <row r="7661">
      <c r="A7661" s="7">
        <v>910.0</v>
      </c>
      <c r="B7661" s="7">
        <v>-37.5</v>
      </c>
      <c r="C7661" s="7">
        <v>2.2470526180267</v>
      </c>
      <c r="D7661" s="8">
        <v>2.1421985694645</v>
      </c>
      <c r="E7661" s="9">
        <v>2.0438546094026</v>
      </c>
      <c r="F7661" s="7">
        <f t="shared" si="1"/>
        <v>9.941901331</v>
      </c>
      <c r="G7661" s="7">
        <v>4.81169059724092</v>
      </c>
    </row>
    <row r="7662">
      <c r="A7662" s="7">
        <v>910.0</v>
      </c>
      <c r="B7662" s="7">
        <v>-40.0</v>
      </c>
      <c r="C7662" s="7">
        <v>2.3458556507773</v>
      </c>
      <c r="D7662" s="8">
        <v>2.3026893673483</v>
      </c>
      <c r="E7662" s="9">
        <v>2.0645215445746</v>
      </c>
      <c r="F7662" s="7">
        <f t="shared" si="1"/>
        <v>13.62708502</v>
      </c>
      <c r="G7662" s="7">
        <v>11.536223654317695</v>
      </c>
    </row>
    <row r="7663">
      <c r="A7663" s="7">
        <v>910.0</v>
      </c>
      <c r="B7663" s="7">
        <v>-42.5</v>
      </c>
      <c r="C7663" s="7">
        <v>2.4475069201421</v>
      </c>
      <c r="D7663" s="8">
        <v>2.4873346027315</v>
      </c>
      <c r="E7663" s="9">
        <v>2.0816394874409</v>
      </c>
      <c r="F7663" s="7">
        <f t="shared" si="1"/>
        <v>17.57592681</v>
      </c>
      <c r="G7663" s="7">
        <v>19.489211159678195</v>
      </c>
    </row>
    <row r="7664">
      <c r="A7664" s="7">
        <v>910.0</v>
      </c>
      <c r="B7664" s="7">
        <v>-45.0</v>
      </c>
      <c r="C7664" s="7">
        <v>2.5457723165636</v>
      </c>
      <c r="D7664" s="8">
        <v>2.6692737031289</v>
      </c>
      <c r="E7664" s="9">
        <v>2.1666309436969</v>
      </c>
      <c r="F7664" s="7">
        <f t="shared" si="1"/>
        <v>17.49912111</v>
      </c>
      <c r="G7664" s="7">
        <v>23.199279087851764</v>
      </c>
    </row>
    <row r="7665">
      <c r="A7665" s="7">
        <v>910.0</v>
      </c>
      <c r="B7665" s="7">
        <v>-47.5</v>
      </c>
      <c r="C7665" s="7">
        <v>2.6186796622807</v>
      </c>
      <c r="D7665" s="8">
        <v>2.7840675073456</v>
      </c>
      <c r="E7665" s="9">
        <v>2.4615825078121</v>
      </c>
      <c r="F7665" s="7">
        <f t="shared" si="1"/>
        <v>6.381957703</v>
      </c>
      <c r="G7665" s="7">
        <v>13.100718684425933</v>
      </c>
    </row>
    <row r="7666">
      <c r="A7666" s="7">
        <v>910.0</v>
      </c>
      <c r="B7666" s="7">
        <v>-50.0</v>
      </c>
      <c r="C7666" s="7">
        <v>2.6499358865955</v>
      </c>
      <c r="D7666" s="8">
        <v>2.8174728024094</v>
      </c>
      <c r="E7666" s="9">
        <v>2.7513813211737</v>
      </c>
      <c r="F7666" s="7">
        <f t="shared" si="1"/>
        <v>-3.687072882</v>
      </c>
      <c r="G7666" s="7">
        <v>2.4021200088509063</v>
      </c>
    </row>
    <row r="7667">
      <c r="A7667" s="7">
        <v>912.5</v>
      </c>
      <c r="B7667" s="7">
        <v>0.0</v>
      </c>
      <c r="C7667" s="7">
        <v>1.7655583087813</v>
      </c>
      <c r="D7667" s="8">
        <v>1.7581026544278</v>
      </c>
      <c r="E7667" s="9">
        <v>1.7945544823389</v>
      </c>
      <c r="F7667" s="7">
        <f t="shared" si="1"/>
        <v>-1.615786751</v>
      </c>
      <c r="G7667" s="7">
        <v>-2.031246655916018</v>
      </c>
    </row>
    <row r="7668">
      <c r="A7668" s="7">
        <v>912.5</v>
      </c>
      <c r="B7668" s="7">
        <v>-2.5</v>
      </c>
      <c r="C7668" s="7">
        <v>1.7679702599411</v>
      </c>
      <c r="D7668" s="8">
        <v>1.7652936615785</v>
      </c>
      <c r="E7668" s="9">
        <v>1.7745035679902</v>
      </c>
      <c r="F7668" s="7">
        <f t="shared" si="1"/>
        <v>-0.3681766646</v>
      </c>
      <c r="G7668" s="7">
        <v>-0.5190131244498465</v>
      </c>
    </row>
    <row r="7669">
      <c r="A7669" s="7">
        <v>912.5</v>
      </c>
      <c r="B7669" s="7">
        <v>-5.0</v>
      </c>
      <c r="C7669" s="7">
        <v>1.7705226608945</v>
      </c>
      <c r="D7669" s="8">
        <v>1.7770245147038</v>
      </c>
      <c r="E7669" s="9">
        <v>1.757659172246</v>
      </c>
      <c r="F7669" s="7">
        <f t="shared" si="1"/>
        <v>0.7318534134</v>
      </c>
      <c r="G7669" s="7">
        <v>1.10176891877475</v>
      </c>
    </row>
    <row r="7670">
      <c r="A7670" s="7">
        <v>912.5</v>
      </c>
      <c r="B7670" s="7">
        <v>-7.5</v>
      </c>
      <c r="C7670" s="7">
        <v>1.767919268889</v>
      </c>
      <c r="D7670" s="8">
        <v>1.7844951362236</v>
      </c>
      <c r="E7670" s="9">
        <v>1.7551991604335</v>
      </c>
      <c r="F7670" s="7">
        <f t="shared" si="1"/>
        <v>0.7247102632</v>
      </c>
      <c r="G7670" s="7">
        <v>1.669096957798474</v>
      </c>
    </row>
    <row r="7671">
      <c r="A7671" s="7">
        <v>912.5</v>
      </c>
      <c r="B7671" s="7">
        <v>-10.0</v>
      </c>
      <c r="C7671" s="7">
        <v>1.7573421997209</v>
      </c>
      <c r="D7671" s="8">
        <v>1.7817379507973</v>
      </c>
      <c r="E7671" s="9">
        <v>1.7519537832247</v>
      </c>
      <c r="F7671" s="7">
        <f t="shared" si="1"/>
        <v>0.3075661326</v>
      </c>
      <c r="G7671" s="7">
        <v>1.7000544111259703</v>
      </c>
    </row>
    <row r="7672">
      <c r="A7672" s="7">
        <v>912.5</v>
      </c>
      <c r="B7672" s="7">
        <v>-12.5</v>
      </c>
      <c r="C7672" s="7">
        <v>1.7440339690049</v>
      </c>
      <c r="D7672" s="8">
        <v>1.7706032164246</v>
      </c>
      <c r="E7672" s="9">
        <v>1.7513991441758</v>
      </c>
      <c r="F7672" s="7">
        <f t="shared" si="1"/>
        <v>-0.4205309335</v>
      </c>
      <c r="G7672" s="7">
        <v>1.0964988941933849</v>
      </c>
    </row>
    <row r="7673">
      <c r="A7673" s="7">
        <v>912.5</v>
      </c>
      <c r="B7673" s="7">
        <v>-15.0</v>
      </c>
      <c r="C7673" s="7">
        <v>1.7361545072964</v>
      </c>
      <c r="D7673" s="8">
        <v>1.7568355335526</v>
      </c>
      <c r="E7673" s="9">
        <v>1.7618767839785</v>
      </c>
      <c r="F7673" s="7">
        <f t="shared" si="1"/>
        <v>-1.459936184</v>
      </c>
      <c r="G7673" s="7">
        <v>-0.28612956772812476</v>
      </c>
    </row>
    <row r="7674">
      <c r="A7674" s="7">
        <v>912.5</v>
      </c>
      <c r="B7674" s="7">
        <v>-17.5</v>
      </c>
      <c r="C7674" s="7">
        <v>1.740157925811</v>
      </c>
      <c r="D7674" s="8">
        <v>1.7460060425458</v>
      </c>
      <c r="E7674" s="9">
        <v>1.7845983991976</v>
      </c>
      <c r="F7674" s="7">
        <f t="shared" si="1"/>
        <v>-2.490222641</v>
      </c>
      <c r="G7674" s="7">
        <v>-2.1625233256486243</v>
      </c>
    </row>
    <row r="7675">
      <c r="A7675" s="7">
        <v>912.5</v>
      </c>
      <c r="B7675" s="7">
        <v>-20.0</v>
      </c>
      <c r="C7675" s="7">
        <v>1.7592996114584</v>
      </c>
      <c r="D7675" s="8">
        <v>1.7414548992632</v>
      </c>
      <c r="E7675" s="9">
        <v>1.8162191815484</v>
      </c>
      <c r="F7675" s="7">
        <f t="shared" si="1"/>
        <v>-3.133959308</v>
      </c>
      <c r="G7675" s="7">
        <v>-4.116479059617704</v>
      </c>
    </row>
    <row r="7676">
      <c r="A7676" s="7">
        <v>912.5</v>
      </c>
      <c r="B7676" s="7">
        <v>-22.5</v>
      </c>
      <c r="C7676" s="7">
        <v>1.7941781874459</v>
      </c>
      <c r="D7676" s="8">
        <v>1.7452540383507</v>
      </c>
      <c r="E7676" s="9">
        <v>1.8527045276168</v>
      </c>
      <c r="F7676" s="7">
        <f t="shared" si="1"/>
        <v>-3.158967839</v>
      </c>
      <c r="G7676" s="7">
        <v>-5.799655998267425</v>
      </c>
    </row>
    <row r="7677">
      <c r="A7677" s="7">
        <v>912.5</v>
      </c>
      <c r="B7677" s="7">
        <v>-25.0</v>
      </c>
      <c r="C7677" s="7">
        <v>1.843761287016</v>
      </c>
      <c r="D7677" s="8">
        <v>1.7597616777867</v>
      </c>
      <c r="E7677" s="9">
        <v>1.8907388318791</v>
      </c>
      <c r="F7677" s="7">
        <f t="shared" si="1"/>
        <v>-2.484613108</v>
      </c>
      <c r="G7677" s="7">
        <v>-6.9273001582259335</v>
      </c>
    </row>
    <row r="7678">
      <c r="A7678" s="7">
        <v>912.5</v>
      </c>
      <c r="B7678" s="7">
        <v>-27.5</v>
      </c>
      <c r="C7678" s="7">
        <v>1.9062536214922</v>
      </c>
      <c r="D7678" s="8">
        <v>1.7887593103628</v>
      </c>
      <c r="E7678" s="9">
        <v>1.9279794991236</v>
      </c>
      <c r="F7678" s="7">
        <f t="shared" si="1"/>
        <v>-1.126872855</v>
      </c>
      <c r="G7678" s="7">
        <v>-7.22104093036701</v>
      </c>
    </row>
    <row r="7679">
      <c r="A7679" s="7">
        <v>912.5</v>
      </c>
      <c r="B7679" s="7">
        <v>-30.0</v>
      </c>
      <c r="C7679" s="7">
        <v>1.9795827879882</v>
      </c>
      <c r="D7679" s="8">
        <v>1.8374897767461</v>
      </c>
      <c r="E7679" s="9">
        <v>1.9629272137386</v>
      </c>
      <c r="F7679" s="7">
        <f t="shared" si="1"/>
        <v>0.8485069713</v>
      </c>
      <c r="G7679" s="7">
        <v>-6.390325434104674</v>
      </c>
    </row>
    <row r="7680">
      <c r="A7680" s="7">
        <v>912.5</v>
      </c>
      <c r="B7680" s="7">
        <v>-32.5</v>
      </c>
      <c r="C7680" s="7">
        <v>2.0615936478959</v>
      </c>
      <c r="D7680" s="8">
        <v>1.9108455093754</v>
      </c>
      <c r="E7680" s="9">
        <v>1.9947157095136</v>
      </c>
      <c r="F7680" s="7">
        <f t="shared" si="1"/>
        <v>3.352755386</v>
      </c>
      <c r="G7680" s="7">
        <v>-4.204619221585786</v>
      </c>
    </row>
    <row r="7681">
      <c r="A7681" s="7">
        <v>912.5</v>
      </c>
      <c r="B7681" s="7">
        <v>-35.0</v>
      </c>
      <c r="C7681" s="7">
        <v>2.1502959845663</v>
      </c>
      <c r="D7681" s="8">
        <v>2.011791333188</v>
      </c>
      <c r="E7681" s="9">
        <v>2.022920131455</v>
      </c>
      <c r="F7681" s="7">
        <f t="shared" si="1"/>
        <v>6.296632829</v>
      </c>
      <c r="G7681" s="7">
        <v>-0.5501353263509912</v>
      </c>
    </row>
    <row r="7682">
      <c r="A7682" s="7">
        <v>912.5</v>
      </c>
      <c r="B7682" s="7">
        <v>-37.5</v>
      </c>
      <c r="C7682" s="7">
        <v>2.2440972182684</v>
      </c>
      <c r="D7682" s="8">
        <v>2.1418989452151</v>
      </c>
      <c r="E7682" s="9">
        <v>2.0474077428207</v>
      </c>
      <c r="F7682" s="7">
        <f t="shared" si="1"/>
        <v>9.606756453</v>
      </c>
      <c r="G7682" s="7">
        <v>4.61516289199044</v>
      </c>
    </row>
    <row r="7683">
      <c r="A7683" s="7">
        <v>912.5</v>
      </c>
      <c r="B7683" s="7">
        <v>-40.0</v>
      </c>
      <c r="C7683" s="7">
        <v>2.341715905636</v>
      </c>
      <c r="D7683" s="8">
        <v>2.3003940887738</v>
      </c>
      <c r="E7683" s="9">
        <v>2.0682307765014</v>
      </c>
      <c r="F7683" s="7">
        <f t="shared" si="1"/>
        <v>13.22314377</v>
      </c>
      <c r="G7683" s="7">
        <v>11.225213110169726</v>
      </c>
    </row>
    <row r="7684">
      <c r="A7684" s="7">
        <v>912.5</v>
      </c>
      <c r="B7684" s="7">
        <v>-42.5</v>
      </c>
      <c r="C7684" s="7">
        <v>2.4420892012029</v>
      </c>
      <c r="D7684" s="8">
        <v>2.481699512491</v>
      </c>
      <c r="E7684" s="9">
        <v>2.0855671983592</v>
      </c>
      <c r="F7684" s="7">
        <f t="shared" si="1"/>
        <v>17.09472623</v>
      </c>
      <c r="G7684" s="7">
        <v>18.99398467924954</v>
      </c>
    </row>
    <row r="7685">
      <c r="A7685" s="7">
        <v>912.5</v>
      </c>
      <c r="B7685" s="7">
        <v>-45.0</v>
      </c>
      <c r="C7685" s="7">
        <v>2.5391215940194</v>
      </c>
      <c r="D7685" s="8">
        <v>2.65956138129</v>
      </c>
      <c r="E7685" s="9">
        <v>2.1703135660335</v>
      </c>
      <c r="F7685" s="7">
        <f t="shared" si="1"/>
        <v>16.99330612</v>
      </c>
      <c r="G7685" s="7">
        <v>22.54272483540973</v>
      </c>
    </row>
    <row r="7686">
      <c r="A7686" s="7">
        <v>912.5</v>
      </c>
      <c r="B7686" s="7">
        <v>-47.5</v>
      </c>
      <c r="C7686" s="7">
        <v>2.6111479268438</v>
      </c>
      <c r="D7686" s="8">
        <v>2.7716843191689</v>
      </c>
      <c r="E7686" s="9">
        <v>2.46352020474</v>
      </c>
      <c r="F7686" s="7">
        <f t="shared" si="1"/>
        <v>5.992551708</v>
      </c>
      <c r="G7686" s="7">
        <v>12.509096285712154</v>
      </c>
    </row>
    <row r="7687">
      <c r="A7687" s="7">
        <v>912.5</v>
      </c>
      <c r="B7687" s="7">
        <v>-50.0</v>
      </c>
      <c r="C7687" s="7">
        <v>2.642045948682</v>
      </c>
      <c r="D7687" s="8">
        <v>2.8044354014577</v>
      </c>
      <c r="E7687" s="9">
        <v>2.7514423679579</v>
      </c>
      <c r="F7687" s="7">
        <f t="shared" si="1"/>
        <v>-3.975966226</v>
      </c>
      <c r="G7687" s="7">
        <v>1.9260092130925186</v>
      </c>
    </row>
    <row r="7688">
      <c r="A7688" s="7">
        <v>915.0</v>
      </c>
      <c r="B7688" s="7">
        <v>0.0</v>
      </c>
      <c r="C7688" s="7">
        <v>1.7915152209067</v>
      </c>
      <c r="D7688" s="8">
        <v>1.7827080755692</v>
      </c>
      <c r="E7688" s="9">
        <v>1.8135862894199</v>
      </c>
      <c r="F7688" s="7">
        <f t="shared" si="1"/>
        <v>-1.216984747</v>
      </c>
      <c r="G7688" s="7">
        <v>-1.7026051658439043</v>
      </c>
    </row>
    <row r="7689">
      <c r="A7689" s="7">
        <v>915.0</v>
      </c>
      <c r="B7689" s="7">
        <v>-2.5</v>
      </c>
      <c r="C7689" s="7">
        <v>1.7855979521511</v>
      </c>
      <c r="D7689" s="8">
        <v>1.779470168384</v>
      </c>
      <c r="E7689" s="9">
        <v>1.7858454078405</v>
      </c>
      <c r="F7689" s="7">
        <f t="shared" si="1"/>
        <v>-0.01385650115</v>
      </c>
      <c r="G7689" s="7">
        <v>-0.35698719656866157</v>
      </c>
    </row>
    <row r="7690">
      <c r="A7690" s="7">
        <v>915.0</v>
      </c>
      <c r="B7690" s="7">
        <v>-5.0</v>
      </c>
      <c r="C7690" s="7">
        <v>1.7762362068485</v>
      </c>
      <c r="D7690" s="8">
        <v>1.7782618606409</v>
      </c>
      <c r="E7690" s="9">
        <v>1.7585365767392</v>
      </c>
      <c r="F7690" s="7">
        <f t="shared" si="1"/>
        <v>1.006497695</v>
      </c>
      <c r="G7690" s="7">
        <v>1.1216874395797842</v>
      </c>
    </row>
    <row r="7691">
      <c r="A7691" s="7">
        <v>915.0</v>
      </c>
      <c r="B7691" s="7">
        <v>-7.5</v>
      </c>
      <c r="C7691" s="7">
        <v>1.7659460377673</v>
      </c>
      <c r="D7691" s="8">
        <v>1.7803995505571</v>
      </c>
      <c r="E7691" s="9">
        <v>1.7519077204089</v>
      </c>
      <c r="F7691" s="7">
        <f t="shared" si="1"/>
        <v>0.8013160279</v>
      </c>
      <c r="G7691" s="7">
        <v>1.6263316735398559</v>
      </c>
    </row>
    <row r="7692">
      <c r="A7692" s="7">
        <v>915.0</v>
      </c>
      <c r="B7692" s="7">
        <v>-10.0</v>
      </c>
      <c r="C7692" s="7">
        <v>1.7523633012218</v>
      </c>
      <c r="D7692" s="8">
        <v>1.776377409967</v>
      </c>
      <c r="E7692" s="9">
        <v>1.7485460245258</v>
      </c>
      <c r="F7692" s="7">
        <f t="shared" si="1"/>
        <v>0.2183114795</v>
      </c>
      <c r="G7692" s="7">
        <v>1.591687324830228</v>
      </c>
    </row>
    <row r="7693">
      <c r="A7693" s="7">
        <v>915.0</v>
      </c>
      <c r="B7693" s="7">
        <v>-12.5</v>
      </c>
      <c r="C7693" s="7">
        <v>1.7387740565615</v>
      </c>
      <c r="D7693" s="8">
        <v>1.7655139163905</v>
      </c>
      <c r="E7693" s="9">
        <v>1.7487066752166</v>
      </c>
      <c r="F7693" s="7">
        <f t="shared" si="1"/>
        <v>-0.5679979836</v>
      </c>
      <c r="G7693" s="7">
        <v>0.9611240931426183</v>
      </c>
    </row>
    <row r="7694">
      <c r="A7694" s="7">
        <v>915.0</v>
      </c>
      <c r="B7694" s="7">
        <v>-15.0</v>
      </c>
      <c r="C7694" s="7">
        <v>1.7320015045155</v>
      </c>
      <c r="D7694" s="8">
        <v>1.7527659428486</v>
      </c>
      <c r="E7694" s="9">
        <v>1.7607447332383</v>
      </c>
      <c r="F7694" s="7">
        <f t="shared" si="1"/>
        <v>-1.632447236</v>
      </c>
      <c r="G7694" s="7">
        <v>-0.45314861598510314</v>
      </c>
    </row>
    <row r="7695">
      <c r="A7695" s="7">
        <v>915.0</v>
      </c>
      <c r="B7695" s="7">
        <v>-17.5</v>
      </c>
      <c r="C7695" s="7">
        <v>1.7375592047886</v>
      </c>
      <c r="D7695" s="8">
        <v>1.7430701601261</v>
      </c>
      <c r="E7695" s="9">
        <v>1.7850961920118</v>
      </c>
      <c r="F7695" s="7">
        <f t="shared" si="1"/>
        <v>-2.662993033</v>
      </c>
      <c r="G7695" s="7">
        <v>-2.3542726758235206</v>
      </c>
    </row>
    <row r="7696">
      <c r="A7696" s="7">
        <v>915.0</v>
      </c>
      <c r="B7696" s="7">
        <v>-20.0</v>
      </c>
      <c r="C7696" s="7">
        <v>1.7581590935992</v>
      </c>
      <c r="D7696" s="8">
        <v>1.7395382789387</v>
      </c>
      <c r="E7696" s="9">
        <v>1.8180330254934</v>
      </c>
      <c r="F7696" s="7">
        <f t="shared" si="1"/>
        <v>-3.293335768</v>
      </c>
      <c r="G7696" s="7">
        <v>-4.317564392615875</v>
      </c>
    </row>
    <row r="7697">
      <c r="A7697" s="7">
        <v>915.0</v>
      </c>
      <c r="B7697" s="7">
        <v>-22.5</v>
      </c>
      <c r="C7697" s="7">
        <v>1.7941418190474</v>
      </c>
      <c r="D7697" s="8">
        <v>1.744255180567</v>
      </c>
      <c r="E7697" s="9">
        <v>1.8554585895743</v>
      </c>
      <c r="F7697" s="7">
        <f t="shared" si="1"/>
        <v>-3.304669308</v>
      </c>
      <c r="G7697" s="7">
        <v>-5.9933112833746245</v>
      </c>
    </row>
    <row r="7698">
      <c r="A7698" s="7">
        <v>915.0</v>
      </c>
      <c r="B7698" s="7">
        <v>-25.0</v>
      </c>
      <c r="C7698" s="7">
        <v>1.8443860581944</v>
      </c>
      <c r="D7698" s="8">
        <v>1.7596377403605</v>
      </c>
      <c r="E7698" s="9">
        <v>1.8941171613779</v>
      </c>
      <c r="F7698" s="7">
        <f t="shared" si="1"/>
        <v>-2.62555581</v>
      </c>
      <c r="G7698" s="7">
        <v>-7.099847029503248</v>
      </c>
    </row>
    <row r="7699">
      <c r="A7699" s="7">
        <v>915.0</v>
      </c>
      <c r="B7699" s="7">
        <v>-27.5</v>
      </c>
      <c r="C7699" s="7">
        <v>1.9070955971754</v>
      </c>
      <c r="D7699" s="8">
        <v>1.789492875592</v>
      </c>
      <c r="E7699" s="9">
        <v>1.9317513656585</v>
      </c>
      <c r="F7699" s="7">
        <f t="shared" si="1"/>
        <v>-1.276342749</v>
      </c>
      <c r="G7699" s="7">
        <v>-7.364223605350288</v>
      </c>
    </row>
    <row r="7700">
      <c r="A7700" s="7">
        <v>915.0</v>
      </c>
      <c r="B7700" s="7">
        <v>-30.0</v>
      </c>
      <c r="C7700" s="7">
        <v>1.9802371305728</v>
      </c>
      <c r="D7700" s="8">
        <v>1.8390054783623</v>
      </c>
      <c r="E7700" s="9">
        <v>1.9669366713308</v>
      </c>
      <c r="F7700" s="7">
        <f t="shared" si="1"/>
        <v>0.6762017017</v>
      </c>
      <c r="G7700" s="7">
        <v>-6.504082964803526</v>
      </c>
    </row>
    <row r="7701">
      <c r="A7701" s="7">
        <v>915.0</v>
      </c>
      <c r="B7701" s="7">
        <v>-32.5</v>
      </c>
      <c r="C7701" s="7">
        <v>2.0617093291388</v>
      </c>
      <c r="D7701" s="8">
        <v>1.9128722567943</v>
      </c>
      <c r="E7701" s="9">
        <v>1.9988628913885</v>
      </c>
      <c r="F7701" s="7">
        <f t="shared" si="1"/>
        <v>3.144109485</v>
      </c>
      <c r="G7701" s="7">
        <v>-4.301977637619113</v>
      </c>
    </row>
    <row r="7702">
      <c r="A7702" s="7">
        <v>915.0</v>
      </c>
      <c r="B7702" s="7">
        <v>-35.0</v>
      </c>
      <c r="C7702" s="7">
        <v>2.1495803907436</v>
      </c>
      <c r="D7702" s="8">
        <v>2.0137493110789</v>
      </c>
      <c r="E7702" s="9">
        <v>2.0271445494385</v>
      </c>
      <c r="F7702" s="7">
        <f t="shared" si="1"/>
        <v>6.039817996</v>
      </c>
      <c r="G7702" s="7">
        <v>-0.6607934477741124</v>
      </c>
    </row>
    <row r="7703">
      <c r="A7703" s="7">
        <v>915.0</v>
      </c>
      <c r="B7703" s="7">
        <v>-37.5</v>
      </c>
      <c r="C7703" s="7">
        <v>2.2423186747017</v>
      </c>
      <c r="D7703" s="8">
        <v>2.1429177134654</v>
      </c>
      <c r="E7703" s="9">
        <v>2.0516761494131</v>
      </c>
      <c r="F7703" s="7">
        <f t="shared" si="1"/>
        <v>9.292037895</v>
      </c>
      <c r="G7703" s="7">
        <v>4.447171844269872</v>
      </c>
    </row>
    <row r="7704">
      <c r="A7704" s="7">
        <v>915.0</v>
      </c>
      <c r="B7704" s="7">
        <v>-40.0</v>
      </c>
      <c r="C7704" s="7">
        <v>2.3387059973868</v>
      </c>
      <c r="D7704" s="8">
        <v>2.2993559762919</v>
      </c>
      <c r="E7704" s="9">
        <v>2.0725301712111</v>
      </c>
      <c r="F7704" s="7">
        <f t="shared" si="1"/>
        <v>12.84303746</v>
      </c>
      <c r="G7704" s="7">
        <v>10.944390978310949</v>
      </c>
    </row>
    <row r="7705">
      <c r="A7705" s="7">
        <v>915.0</v>
      </c>
      <c r="B7705" s="7">
        <v>-42.5</v>
      </c>
      <c r="C7705" s="7">
        <v>2.4377446937225</v>
      </c>
      <c r="D7705" s="8">
        <v>2.4772488767505</v>
      </c>
      <c r="E7705" s="9">
        <v>2.0898946838244</v>
      </c>
      <c r="F7705" s="7">
        <f t="shared" si="1"/>
        <v>16.64437986</v>
      </c>
      <c r="G7705" s="7">
        <v>18.534627410854114</v>
      </c>
    </row>
    <row r="7706">
      <c r="A7706" s="7">
        <v>915.0</v>
      </c>
      <c r="B7706" s="7">
        <v>-45.0</v>
      </c>
      <c r="C7706" s="7">
        <v>2.5334742368996</v>
      </c>
      <c r="D7706" s="8">
        <v>2.6509307394644</v>
      </c>
      <c r="E7706" s="9">
        <v>2.1742916329146</v>
      </c>
      <c r="F7706" s="7">
        <f t="shared" si="1"/>
        <v>16.51952289</v>
      </c>
      <c r="G7706" s="7">
        <v>21.921581232912796</v>
      </c>
    </row>
    <row r="7707">
      <c r="A7707" s="7">
        <v>915.0</v>
      </c>
      <c r="B7707" s="7">
        <v>-47.5</v>
      </c>
      <c r="C7707" s="7">
        <v>2.6045534668102</v>
      </c>
      <c r="D7707" s="8">
        <v>2.7602920573315</v>
      </c>
      <c r="E7707" s="9">
        <v>2.4659072742297</v>
      </c>
      <c r="F7707" s="7">
        <f t="shared" si="1"/>
        <v>5.622522551</v>
      </c>
      <c r="G7707" s="7">
        <v>11.938193547596399</v>
      </c>
    </row>
    <row r="7708">
      <c r="A7708" s="7">
        <v>915.0</v>
      </c>
      <c r="B7708" s="7">
        <v>-50.0</v>
      </c>
      <c r="C7708" s="7">
        <v>2.635058747834</v>
      </c>
      <c r="D7708" s="8">
        <v>2.7923533165375</v>
      </c>
      <c r="E7708" s="9">
        <v>2.7522045217391</v>
      </c>
      <c r="F7708" s="7">
        <f t="shared" si="1"/>
        <v>-4.256434178</v>
      </c>
      <c r="G7708" s="7">
        <v>1.4587867464526407</v>
      </c>
    </row>
    <row r="7709">
      <c r="A7709" s="7">
        <v>917.5</v>
      </c>
      <c r="B7709" s="7">
        <v>0.0</v>
      </c>
      <c r="C7709" s="7">
        <v>1.8145037601656</v>
      </c>
      <c r="D7709" s="8">
        <v>1.8114807161175</v>
      </c>
      <c r="E7709" s="9">
        <v>1.8417615745358</v>
      </c>
      <c r="F7709" s="7">
        <f t="shared" si="1"/>
        <v>-1.47998605</v>
      </c>
      <c r="G7709" s="7">
        <v>-1.6441247790682196</v>
      </c>
    </row>
    <row r="7710">
      <c r="A7710" s="7">
        <v>917.5</v>
      </c>
      <c r="B7710" s="7">
        <v>-2.5</v>
      </c>
      <c r="C7710" s="7">
        <v>1.8022666593301</v>
      </c>
      <c r="D7710" s="8">
        <v>1.7993954327764</v>
      </c>
      <c r="E7710" s="9">
        <v>1.8066807350195</v>
      </c>
      <c r="F7710" s="7">
        <f t="shared" si="1"/>
        <v>-0.2443196301</v>
      </c>
      <c r="G7710" s="7">
        <v>-0.4032423715981815</v>
      </c>
    </row>
    <row r="7711">
      <c r="A7711" s="7">
        <v>917.5</v>
      </c>
      <c r="B7711" s="7">
        <v>-5.0</v>
      </c>
      <c r="C7711" s="7">
        <v>1.7849946858549</v>
      </c>
      <c r="D7711" s="8">
        <v>1.7883076995611</v>
      </c>
      <c r="E7711" s="9">
        <v>1.7720782715577</v>
      </c>
      <c r="F7711" s="7">
        <f t="shared" si="1"/>
        <v>0.7288850896</v>
      </c>
      <c r="G7711" s="7">
        <v>0.9158414875847466</v>
      </c>
    </row>
    <row r="7712">
      <c r="A7712" s="7">
        <v>917.5</v>
      </c>
      <c r="B7712" s="7">
        <v>-7.5</v>
      </c>
      <c r="C7712" s="7">
        <v>1.767230796407</v>
      </c>
      <c r="D7712" s="8">
        <v>1.7817416837353</v>
      </c>
      <c r="E7712" s="9">
        <v>1.7564345439046</v>
      </c>
      <c r="F7712" s="7">
        <f t="shared" si="1"/>
        <v>0.6146686502</v>
      </c>
      <c r="G7712" s="7">
        <v>1.4408245339129713</v>
      </c>
    </row>
    <row r="7713">
      <c r="A7713" s="7">
        <v>917.5</v>
      </c>
      <c r="B7713" s="7">
        <v>-10.0</v>
      </c>
      <c r="C7713" s="7">
        <v>1.75052250492</v>
      </c>
      <c r="D7713" s="8">
        <v>1.7750002215888</v>
      </c>
      <c r="E7713" s="9">
        <v>1.7486797267336</v>
      </c>
      <c r="F7713" s="7">
        <f t="shared" si="1"/>
        <v>0.1053811146</v>
      </c>
      <c r="G7713" s="7">
        <v>1.505163836053885</v>
      </c>
    </row>
    <row r="7714">
      <c r="A7714" s="7">
        <v>917.5</v>
      </c>
      <c r="B7714" s="7">
        <v>-12.5</v>
      </c>
      <c r="C7714" s="7">
        <v>1.736403921968</v>
      </c>
      <c r="D7714" s="8">
        <v>1.7636179869999</v>
      </c>
      <c r="E7714" s="9">
        <v>1.747997669865</v>
      </c>
      <c r="F7714" s="7">
        <f t="shared" si="1"/>
        <v>-0.663258773</v>
      </c>
      <c r="G7714" s="7">
        <v>0.8936120112852589</v>
      </c>
    </row>
    <row r="7715">
      <c r="A7715" s="7">
        <v>917.5</v>
      </c>
      <c r="B7715" s="7">
        <v>-15.0</v>
      </c>
      <c r="C7715" s="7">
        <v>1.7304260120469</v>
      </c>
      <c r="D7715" s="8">
        <v>1.7513609150365</v>
      </c>
      <c r="E7715" s="9">
        <v>1.7608844172997</v>
      </c>
      <c r="F7715" s="7">
        <f t="shared" si="1"/>
        <v>-1.729722005</v>
      </c>
      <c r="G7715" s="7">
        <v>-0.5408363075757291</v>
      </c>
    </row>
    <row r="7716">
      <c r="A7716" s="7">
        <v>917.5</v>
      </c>
      <c r="B7716" s="7">
        <v>-17.5</v>
      </c>
      <c r="C7716" s="7">
        <v>1.7372825403615</v>
      </c>
      <c r="D7716" s="8">
        <v>1.7425084711223</v>
      </c>
      <c r="E7716" s="9">
        <v>1.7865453313692</v>
      </c>
      <c r="F7716" s="7">
        <f t="shared" si="1"/>
        <v>-2.757433027</v>
      </c>
      <c r="G7716" s="7">
        <v>-2.464917037014127</v>
      </c>
    </row>
    <row r="7717">
      <c r="A7717" s="7">
        <v>917.5</v>
      </c>
      <c r="B7717" s="7">
        <v>-20.0</v>
      </c>
      <c r="C7717" s="7">
        <v>1.7591579569698</v>
      </c>
      <c r="D7717" s="8">
        <v>1.739855067813</v>
      </c>
      <c r="E7717" s="9">
        <v>1.8206608471521</v>
      </c>
      <c r="F7717" s="7">
        <f t="shared" si="1"/>
        <v>-3.3780531</v>
      </c>
      <c r="G7717" s="7">
        <v>-4.43826643855704</v>
      </c>
    </row>
    <row r="7718">
      <c r="A7718" s="7">
        <v>917.5</v>
      </c>
      <c r="B7718" s="7">
        <v>-22.5</v>
      </c>
      <c r="C7718" s="7">
        <v>1.7961134326856</v>
      </c>
      <c r="D7718" s="8">
        <v>1.7454164106691</v>
      </c>
      <c r="E7718" s="9">
        <v>1.8589624239671</v>
      </c>
      <c r="F7718" s="7">
        <f t="shared" si="1"/>
        <v>-3.380863995</v>
      </c>
      <c r="G7718" s="7">
        <v>-6.108031654329432</v>
      </c>
    </row>
    <row r="7719">
      <c r="A7719" s="7">
        <v>917.5</v>
      </c>
      <c r="B7719" s="7">
        <v>-25.0</v>
      </c>
      <c r="C7719" s="7">
        <v>1.8469160266005</v>
      </c>
      <c r="D7719" s="8">
        <v>1.7616236909242</v>
      </c>
      <c r="E7719" s="9">
        <v>1.8982044766071</v>
      </c>
      <c r="F7719" s="7">
        <f t="shared" si="1"/>
        <v>-2.701945477</v>
      </c>
      <c r="G7719" s="7">
        <v>-7.1952620155563025</v>
      </c>
    </row>
    <row r="7720">
      <c r="A7720" s="7">
        <v>917.5</v>
      </c>
      <c r="B7720" s="7">
        <v>-27.5</v>
      </c>
      <c r="C7720" s="7">
        <v>1.9097546992007</v>
      </c>
      <c r="D7720" s="8">
        <v>1.7922885235926</v>
      </c>
      <c r="E7720" s="9">
        <v>1.9361941228254</v>
      </c>
      <c r="F7720" s="7">
        <f t="shared" si="1"/>
        <v>-1.365535786</v>
      </c>
      <c r="G7720" s="7">
        <v>-7.43239520956737</v>
      </c>
    </row>
    <row r="7721">
      <c r="A7721" s="7">
        <v>917.5</v>
      </c>
      <c r="B7721" s="7">
        <v>-30.0</v>
      </c>
      <c r="C7721" s="7">
        <v>1.9826288699131</v>
      </c>
      <c r="D7721" s="8">
        <v>1.8425255295596</v>
      </c>
      <c r="E7721" s="9">
        <v>1.9715741234141</v>
      </c>
      <c r="F7721" s="7">
        <f t="shared" si="1"/>
        <v>0.5607066134</v>
      </c>
      <c r="G7721" s="7">
        <v>-6.545459910532378</v>
      </c>
    </row>
    <row r="7722">
      <c r="A7722" s="7">
        <v>917.5</v>
      </c>
      <c r="B7722" s="7">
        <v>-32.5</v>
      </c>
      <c r="C7722" s="7">
        <v>2.0634884564742</v>
      </c>
      <c r="D7722" s="8">
        <v>1.9168250412849</v>
      </c>
      <c r="E7722" s="9">
        <v>2.0035886072798</v>
      </c>
      <c r="F7722" s="7">
        <f t="shared" si="1"/>
        <v>2.989628159</v>
      </c>
      <c r="G7722" s="7">
        <v>-4.3304082324911874</v>
      </c>
    </row>
    <row r="7723">
      <c r="A7723" s="7">
        <v>917.5</v>
      </c>
      <c r="B7723" s="7">
        <v>-35.0</v>
      </c>
      <c r="C7723" s="7">
        <v>2.1504586239725</v>
      </c>
      <c r="D7723" s="8">
        <v>2.0175337110364</v>
      </c>
      <c r="E7723" s="9">
        <v>2.0318914635328</v>
      </c>
      <c r="F7723" s="7">
        <f t="shared" si="1"/>
        <v>5.835309738</v>
      </c>
      <c r="G7723" s="7">
        <v>-0.7066200510255987</v>
      </c>
    </row>
    <row r="7724">
      <c r="A7724" s="7">
        <v>917.5</v>
      </c>
      <c r="B7724" s="7">
        <v>-37.5</v>
      </c>
      <c r="C7724" s="7">
        <v>2.2420668040977</v>
      </c>
      <c r="D7724" s="8">
        <v>2.1456571128589</v>
      </c>
      <c r="E7724" s="9">
        <v>2.0564032467604</v>
      </c>
      <c r="F7724" s="7">
        <f t="shared" si="1"/>
        <v>9.028557878</v>
      </c>
      <c r="G7724" s="7">
        <v>4.3402900787629015</v>
      </c>
    </row>
    <row r="7725">
      <c r="A7725" s="7">
        <v>917.5</v>
      </c>
      <c r="B7725" s="7">
        <v>-40.0</v>
      </c>
      <c r="C7725" s="7">
        <v>2.3371545484838</v>
      </c>
      <c r="D7725" s="8">
        <v>2.2999350611123</v>
      </c>
      <c r="E7725" s="9">
        <v>2.0772093827807</v>
      </c>
      <c r="F7725" s="7">
        <f t="shared" si="1"/>
        <v>12.51415326</v>
      </c>
      <c r="G7725" s="7">
        <v>10.722350870254777</v>
      </c>
    </row>
    <row r="7726">
      <c r="A7726" s="7">
        <v>917.5</v>
      </c>
      <c r="B7726" s="7">
        <v>-42.5</v>
      </c>
      <c r="C7726" s="7">
        <v>2.4347833743702</v>
      </c>
      <c r="D7726" s="8">
        <v>2.4742982983692</v>
      </c>
      <c r="E7726" s="9">
        <v>2.0944885928677</v>
      </c>
      <c r="F7726" s="7">
        <f t="shared" si="1"/>
        <v>16.24715373</v>
      </c>
      <c r="G7726" s="7">
        <v>18.13376815681188</v>
      </c>
    </row>
    <row r="7727">
      <c r="A7727" s="7">
        <v>917.5</v>
      </c>
      <c r="B7727" s="7">
        <v>-45.0</v>
      </c>
      <c r="C7727" s="7">
        <v>2.5291254020146</v>
      </c>
      <c r="D7727" s="8">
        <v>2.6436552856069</v>
      </c>
      <c r="E7727" s="9">
        <v>2.1784559061906</v>
      </c>
      <c r="F7727" s="7">
        <f t="shared" si="1"/>
        <v>16.0971583</v>
      </c>
      <c r="G7727" s="7">
        <v>21.354546497559383</v>
      </c>
    </row>
    <row r="7728">
      <c r="A7728" s="7">
        <v>917.5</v>
      </c>
      <c r="B7728" s="7">
        <v>-47.5</v>
      </c>
      <c r="C7728" s="7">
        <v>2.599182692449</v>
      </c>
      <c r="D7728" s="8">
        <v>2.7501382410489</v>
      </c>
      <c r="E7728" s="9">
        <v>2.4686705282015</v>
      </c>
      <c r="F7728" s="7">
        <f t="shared" si="1"/>
        <v>5.286738864</v>
      </c>
      <c r="G7728" s="7">
        <v>11.401590841385302</v>
      </c>
    </row>
    <row r="7729">
      <c r="A7729" s="7">
        <v>917.5</v>
      </c>
      <c r="B7729" s="7">
        <v>-50.0</v>
      </c>
      <c r="C7729" s="7">
        <v>2.6292580531896</v>
      </c>
      <c r="D7729" s="8">
        <v>2.7814669313951</v>
      </c>
      <c r="E7729" s="9">
        <v>2.7536249912813</v>
      </c>
      <c r="F7729" s="7">
        <f t="shared" si="1"/>
        <v>-4.516480584</v>
      </c>
      <c r="G7729" s="7">
        <v>1.011101373714832</v>
      </c>
    </row>
    <row r="7730">
      <c r="A7730" s="7">
        <v>920.0</v>
      </c>
      <c r="B7730" s="7">
        <v>0.0</v>
      </c>
      <c r="C7730" s="7">
        <v>1.7835140169942</v>
      </c>
      <c r="D7730" s="8">
        <v>1.780140279477</v>
      </c>
      <c r="E7730" s="9">
        <v>1.8059676331455</v>
      </c>
      <c r="F7730" s="7">
        <f t="shared" si="1"/>
        <v>-1.243301139</v>
      </c>
      <c r="G7730" s="7">
        <v>-1.4301116583975375</v>
      </c>
    </row>
    <row r="7731">
      <c r="A7731" s="7">
        <v>920.0</v>
      </c>
      <c r="B7731" s="7">
        <v>-2.5</v>
      </c>
      <c r="C7731" s="7">
        <v>1.7792890308184</v>
      </c>
      <c r="D7731" s="8">
        <v>1.7771029708215</v>
      </c>
      <c r="E7731" s="9">
        <v>1.7814336810048</v>
      </c>
      <c r="F7731" s="7">
        <f t="shared" si="1"/>
        <v>-0.1203889996</v>
      </c>
      <c r="G7731" s="7">
        <v>-0.2431025207100158</v>
      </c>
    </row>
    <row r="7732">
      <c r="A7732" s="7">
        <v>920.0</v>
      </c>
      <c r="B7732" s="7">
        <v>-5.0</v>
      </c>
      <c r="C7732" s="7">
        <v>1.7715593640449</v>
      </c>
      <c r="D7732" s="8">
        <v>1.7759133334329</v>
      </c>
      <c r="E7732" s="9">
        <v>1.7581233392859</v>
      </c>
      <c r="F7732" s="7">
        <f t="shared" si="1"/>
        <v>0.7642253793</v>
      </c>
      <c r="G7732" s="7">
        <v>1.0118740676195053</v>
      </c>
    </row>
    <row r="7733">
      <c r="A7733" s="7">
        <v>920.0</v>
      </c>
      <c r="B7733" s="7">
        <v>-7.5</v>
      </c>
      <c r="C7733" s="7">
        <v>1.7611751816975</v>
      </c>
      <c r="D7733" s="8">
        <v>1.7772710019618</v>
      </c>
      <c r="E7733" s="9">
        <v>1.7525722725751</v>
      </c>
      <c r="F7733" s="7">
        <f t="shared" si="1"/>
        <v>0.4908732871</v>
      </c>
      <c r="G7733" s="7">
        <v>1.409284499885962</v>
      </c>
    </row>
    <row r="7734">
      <c r="A7734" s="7">
        <v>920.0</v>
      </c>
      <c r="B7734" s="7">
        <v>-10.0</v>
      </c>
      <c r="C7734" s="7">
        <v>1.7473347556079</v>
      </c>
      <c r="D7734" s="8">
        <v>1.7727727671748</v>
      </c>
      <c r="E7734" s="9">
        <v>1.7470702564953</v>
      </c>
      <c r="F7734" s="7">
        <f t="shared" si="1"/>
        <v>0.01513958077</v>
      </c>
      <c r="G7734" s="7">
        <v>1.4711778524041892</v>
      </c>
    </row>
    <row r="7735">
      <c r="A7735" s="7">
        <v>920.0</v>
      </c>
      <c r="B7735" s="7">
        <v>-12.5</v>
      </c>
      <c r="C7735" s="7">
        <v>1.7349302344792</v>
      </c>
      <c r="D7735" s="8">
        <v>1.7626779760654</v>
      </c>
      <c r="E7735" s="9">
        <v>1.747307531789</v>
      </c>
      <c r="F7735" s="7">
        <f t="shared" si="1"/>
        <v>-0.7083639877</v>
      </c>
      <c r="G7735" s="7">
        <v>0.879664512214574</v>
      </c>
    </row>
    <row r="7736">
      <c r="A7736" s="7">
        <v>920.0</v>
      </c>
      <c r="B7736" s="7">
        <v>-15.0</v>
      </c>
      <c r="C7736" s="7">
        <v>1.7306700291844</v>
      </c>
      <c r="D7736" s="8">
        <v>1.7517141491267</v>
      </c>
      <c r="E7736" s="9">
        <v>1.7616608680438</v>
      </c>
      <c r="F7736" s="7">
        <f t="shared" si="1"/>
        <v>-1.75918302</v>
      </c>
      <c r="G7736" s="7">
        <v>-0.5646216645627709</v>
      </c>
    </row>
    <row r="7737">
      <c r="A7737" s="7">
        <v>920.0</v>
      </c>
      <c r="B7737" s="7">
        <v>-17.5</v>
      </c>
      <c r="C7737" s="7">
        <v>1.739201667891</v>
      </c>
      <c r="D7737" s="8">
        <v>1.7440924215614</v>
      </c>
      <c r="E7737" s="9">
        <v>1.7888399783016</v>
      </c>
      <c r="F7737" s="7">
        <f t="shared" si="1"/>
        <v>-2.774888252</v>
      </c>
      <c r="G7737" s="7">
        <v>-2.5014846091870804</v>
      </c>
    </row>
    <row r="7738">
      <c r="A7738" s="7">
        <v>920.0</v>
      </c>
      <c r="B7738" s="7">
        <v>-20.0</v>
      </c>
      <c r="C7738" s="7">
        <v>1.7624806990772</v>
      </c>
      <c r="D7738" s="8">
        <v>1.742520282872</v>
      </c>
      <c r="E7738" s="9">
        <v>1.8241778721866</v>
      </c>
      <c r="F7738" s="7">
        <f t="shared" si="1"/>
        <v>-3.382190632</v>
      </c>
      <c r="G7738" s="7">
        <v>-4.476404990962807</v>
      </c>
    </row>
    <row r="7739">
      <c r="A7739" s="7">
        <v>920.0</v>
      </c>
      <c r="B7739" s="7">
        <v>-22.5</v>
      </c>
      <c r="C7739" s="7">
        <v>1.8004166505001</v>
      </c>
      <c r="D7739" s="8">
        <v>1.7490307006217</v>
      </c>
      <c r="E7739" s="9">
        <v>1.8633366410937</v>
      </c>
      <c r="F7739" s="7">
        <f t="shared" si="1"/>
        <v>-3.376737687</v>
      </c>
      <c r="G7739" s="7">
        <v>-6.1344760764703885</v>
      </c>
    </row>
    <row r="7740">
      <c r="A7740" s="7">
        <v>920.0</v>
      </c>
      <c r="B7740" s="7">
        <v>-25.0</v>
      </c>
      <c r="C7740" s="7">
        <v>1.8517255226453</v>
      </c>
      <c r="D7740" s="8">
        <v>1.7661030904666</v>
      </c>
      <c r="E7740" s="9">
        <v>1.9031200437367</v>
      </c>
      <c r="F7740" s="7">
        <f t="shared" si="1"/>
        <v>-2.700540161</v>
      </c>
      <c r="G7740" s="7">
        <v>-7.199595933059098</v>
      </c>
    </row>
    <row r="7741">
      <c r="A7741" s="7">
        <v>920.0</v>
      </c>
      <c r="B7741" s="7">
        <v>-27.5</v>
      </c>
      <c r="C7741" s="7">
        <v>1.914613186283</v>
      </c>
      <c r="D7741" s="8">
        <v>1.797568806715</v>
      </c>
      <c r="E7741" s="9">
        <v>1.9414130023811</v>
      </c>
      <c r="F7741" s="7">
        <f t="shared" si="1"/>
        <v>-1.380428382</v>
      </c>
      <c r="G7741" s="7">
        <v>-7.409252719008184</v>
      </c>
    </row>
    <row r="7742">
      <c r="A7742" s="7">
        <v>920.0</v>
      </c>
      <c r="B7742" s="7">
        <v>-30.0</v>
      </c>
      <c r="C7742" s="7">
        <v>1.9871295303559</v>
      </c>
      <c r="D7742" s="8">
        <v>1.8484785958871</v>
      </c>
      <c r="E7742" s="9">
        <v>1.9769298931315</v>
      </c>
      <c r="F7742" s="7">
        <f t="shared" si="1"/>
        <v>0.515933178</v>
      </c>
      <c r="G7742" s="7">
        <v>-6.497514033789556</v>
      </c>
    </row>
    <row r="7743">
      <c r="A7743" s="7">
        <v>920.0</v>
      </c>
      <c r="B7743" s="7">
        <v>-32.5</v>
      </c>
      <c r="C7743" s="7">
        <v>2.0672851956846</v>
      </c>
      <c r="D7743" s="8">
        <v>1.9231176929996</v>
      </c>
      <c r="E7743" s="9">
        <v>2.0089710582955</v>
      </c>
      <c r="F7743" s="7">
        <f t="shared" si="1"/>
        <v>2.902686783</v>
      </c>
      <c r="G7743" s="7">
        <v>-4.273499358857949</v>
      </c>
    </row>
    <row r="7744">
      <c r="A7744" s="7">
        <v>920.0</v>
      </c>
      <c r="B7744" s="7">
        <v>-35.0</v>
      </c>
      <c r="C7744" s="7">
        <v>2.1532662899614</v>
      </c>
      <c r="D7744" s="8">
        <v>2.0235316798836</v>
      </c>
      <c r="E7744" s="9">
        <v>2.0372312235067</v>
      </c>
      <c r="F7744" s="7">
        <f t="shared" si="1"/>
        <v>5.695723937</v>
      </c>
      <c r="G7744" s="7">
        <v>-0.6724589464871396</v>
      </c>
    </row>
    <row r="7745">
      <c r="A7745" s="7">
        <v>920.0</v>
      </c>
      <c r="B7745" s="7">
        <v>-37.5</v>
      </c>
      <c r="C7745" s="7">
        <v>2.2436593766546</v>
      </c>
      <c r="D7745" s="8">
        <v>2.1504713946884</v>
      </c>
      <c r="E7745" s="9">
        <v>2.0616583288337</v>
      </c>
      <c r="F7745" s="7">
        <f t="shared" si="1"/>
        <v>8.827895742</v>
      </c>
      <c r="G7745" s="7">
        <v>4.307846000115005</v>
      </c>
    </row>
    <row r="7746">
      <c r="A7746" s="7">
        <v>920.0</v>
      </c>
      <c r="B7746" s="7">
        <v>-40.0</v>
      </c>
      <c r="C7746" s="7">
        <v>2.3373623882173</v>
      </c>
      <c r="D7746" s="8">
        <v>2.3024471430017</v>
      </c>
      <c r="E7746" s="9">
        <v>2.0823514528063</v>
      </c>
      <c r="F7746" s="7">
        <f t="shared" si="1"/>
        <v>12.24629661</v>
      </c>
      <c r="G7746" s="7">
        <v>10.569574597928035</v>
      </c>
    </row>
    <row r="7747">
      <c r="A7747" s="7">
        <v>920.0</v>
      </c>
      <c r="B7747" s="7">
        <v>-42.5</v>
      </c>
      <c r="C7747" s="7">
        <v>2.4334896285749</v>
      </c>
      <c r="D7747" s="8">
        <v>2.4731207761044</v>
      </c>
      <c r="E7747" s="9">
        <v>2.0994898869725</v>
      </c>
      <c r="F7747" s="7">
        <f t="shared" si="1"/>
        <v>15.90861398</v>
      </c>
      <c r="G7747" s="7">
        <v>17.79627001064921</v>
      </c>
    </row>
    <row r="7748">
      <c r="A7748" s="7">
        <v>920.0</v>
      </c>
      <c r="B7748" s="7">
        <v>-45.0</v>
      </c>
      <c r="C7748" s="7">
        <v>2.5263446172843</v>
      </c>
      <c r="D7748" s="8">
        <v>2.6379686628894</v>
      </c>
      <c r="E7748" s="9">
        <v>2.1830053111054</v>
      </c>
      <c r="F7748" s="7">
        <f t="shared" si="1"/>
        <v>15.72782734</v>
      </c>
      <c r="G7748" s="7">
        <v>20.841147269294634</v>
      </c>
    </row>
    <row r="7749">
      <c r="A7749" s="7">
        <v>920.0</v>
      </c>
      <c r="B7749" s="7">
        <v>-47.5</v>
      </c>
      <c r="C7749" s="7">
        <v>2.5952957022409</v>
      </c>
      <c r="D7749" s="8">
        <v>2.7414338345376</v>
      </c>
      <c r="E7749" s="9">
        <v>2.4719592560368</v>
      </c>
      <c r="F7749" s="7">
        <f t="shared" si="1"/>
        <v>4.989420675</v>
      </c>
      <c r="G7749" s="7">
        <v>10.901254858578815</v>
      </c>
    </row>
    <row r="7750">
      <c r="A7750" s="7">
        <v>920.0</v>
      </c>
      <c r="B7750" s="7">
        <v>-50.0</v>
      </c>
      <c r="C7750" s="7">
        <v>2.6249007648687</v>
      </c>
      <c r="D7750" s="8">
        <v>2.7719816073046</v>
      </c>
      <c r="E7750" s="9">
        <v>2.7557392306214</v>
      </c>
      <c r="F7750" s="7">
        <f t="shared" si="1"/>
        <v>-4.747853654</v>
      </c>
      <c r="G7750" s="7">
        <v>0.5894018019817403</v>
      </c>
    </row>
    <row r="7751">
      <c r="A7751" s="7">
        <v>922.5</v>
      </c>
      <c r="B7751" s="7">
        <v>0.0</v>
      </c>
      <c r="C7751" s="7">
        <v>1.7438770180373</v>
      </c>
      <c r="D7751" s="8">
        <v>1.7444980570017</v>
      </c>
      <c r="E7751" s="9">
        <v>1.7823212887132</v>
      </c>
      <c r="F7751" s="7">
        <f t="shared" si="1"/>
        <v>-2.156977584</v>
      </c>
      <c r="G7751" s="7">
        <v>-2.1221331951215014</v>
      </c>
    </row>
    <row r="7752">
      <c r="A7752" s="7">
        <v>922.5</v>
      </c>
      <c r="B7752" s="7">
        <v>-2.5</v>
      </c>
      <c r="C7752" s="7">
        <v>1.7488958969283</v>
      </c>
      <c r="D7752" s="8">
        <v>1.7512953495924</v>
      </c>
      <c r="E7752" s="9">
        <v>1.7621216933825</v>
      </c>
      <c r="F7752" s="7">
        <f t="shared" si="1"/>
        <v>-0.7505609008</v>
      </c>
      <c r="G7752" s="7">
        <v>-0.6143925150435053</v>
      </c>
    </row>
    <row r="7753">
      <c r="A7753" s="7">
        <v>922.5</v>
      </c>
      <c r="B7753" s="7">
        <v>-5.0</v>
      </c>
      <c r="C7753" s="7">
        <v>1.7536926961147</v>
      </c>
      <c r="D7753" s="8">
        <v>1.7621104311486</v>
      </c>
      <c r="E7753" s="9">
        <v>1.74496752748</v>
      </c>
      <c r="F7753" s="7">
        <f t="shared" si="1"/>
        <v>0.5000189687</v>
      </c>
      <c r="G7753" s="7">
        <v>0.9824196381096508</v>
      </c>
    </row>
    <row r="7754">
      <c r="A7754" s="7">
        <v>922.5</v>
      </c>
      <c r="B7754" s="7">
        <v>-7.5</v>
      </c>
      <c r="C7754" s="7">
        <v>1.7518102510154</v>
      </c>
      <c r="D7754" s="8">
        <v>1.7699715104405</v>
      </c>
      <c r="E7754" s="9">
        <v>1.7426810724543</v>
      </c>
      <c r="F7754" s="7">
        <f t="shared" si="1"/>
        <v>0.5238582495</v>
      </c>
      <c r="G7754" s="7">
        <v>1.5660030063771566</v>
      </c>
    </row>
    <row r="7755">
      <c r="A7755" s="7">
        <v>922.5</v>
      </c>
      <c r="B7755" s="7">
        <v>-10.0</v>
      </c>
      <c r="C7755" s="7">
        <v>1.7428025180405</v>
      </c>
      <c r="D7755" s="8">
        <v>1.7690047640507</v>
      </c>
      <c r="E7755" s="9">
        <v>1.7414983259771</v>
      </c>
      <c r="F7755" s="7">
        <f t="shared" si="1"/>
        <v>0.07488907936</v>
      </c>
      <c r="G7755" s="7">
        <v>1.5794696821294443</v>
      </c>
    </row>
    <row r="7756">
      <c r="A7756" s="7">
        <v>922.5</v>
      </c>
      <c r="B7756" s="7">
        <v>-12.5</v>
      </c>
      <c r="C7756" s="7">
        <v>1.7338593886557</v>
      </c>
      <c r="D7756" s="8">
        <v>1.7618028143789</v>
      </c>
      <c r="E7756" s="9">
        <v>1.7456324838152</v>
      </c>
      <c r="F7756" s="7">
        <f t="shared" si="1"/>
        <v>-0.6744314894</v>
      </c>
      <c r="G7756" s="7">
        <v>0.9263307548195148</v>
      </c>
    </row>
    <row r="7757">
      <c r="A7757" s="7">
        <v>922.5</v>
      </c>
      <c r="B7757" s="7">
        <v>-15.0</v>
      </c>
      <c r="C7757" s="7">
        <v>1.7324415203598</v>
      </c>
      <c r="D7757" s="8">
        <v>1.7532899680969</v>
      </c>
      <c r="E7757" s="9">
        <v>1.762927352258</v>
      </c>
      <c r="F7757" s="7">
        <f t="shared" si="1"/>
        <v>-1.729273294</v>
      </c>
      <c r="G7757" s="7">
        <v>-0.5466693876384721</v>
      </c>
    </row>
    <row r="7758">
      <c r="A7758" s="7">
        <v>922.5</v>
      </c>
      <c r="B7758" s="7">
        <v>-17.5</v>
      </c>
      <c r="C7758" s="7">
        <v>1.7432693594067</v>
      </c>
      <c r="D7758" s="8">
        <v>1.7476132596792</v>
      </c>
      <c r="E7758" s="9">
        <v>1.7921955674359</v>
      </c>
      <c r="F7758" s="7">
        <f t="shared" si="1"/>
        <v>-2.729959214</v>
      </c>
      <c r="G7758" s="7">
        <v>-2.487580516700199</v>
      </c>
    </row>
    <row r="7759">
      <c r="A7759" s="7">
        <v>922.5</v>
      </c>
      <c r="B7759" s="7">
        <v>-20.0</v>
      </c>
      <c r="C7759" s="7">
        <v>1.7682458072864</v>
      </c>
      <c r="D7759" s="8">
        <v>1.7475437445109</v>
      </c>
      <c r="E7759" s="9">
        <v>1.8289238557393</v>
      </c>
      <c r="F7759" s="7">
        <f t="shared" si="1"/>
        <v>-3.317691344</v>
      </c>
      <c r="G7759" s="7">
        <v>-4.449617242020381</v>
      </c>
    </row>
    <row r="7760">
      <c r="A7760" s="7">
        <v>922.5</v>
      </c>
      <c r="B7760" s="7">
        <v>-22.5</v>
      </c>
      <c r="C7760" s="7">
        <v>1.8072625227067</v>
      </c>
      <c r="D7760" s="8">
        <v>1.7552465728755</v>
      </c>
      <c r="E7760" s="9">
        <v>1.868945312432</v>
      </c>
      <c r="F7760" s="7">
        <f t="shared" si="1"/>
        <v>-3.300406348</v>
      </c>
      <c r="G7760" s="7">
        <v>-6.083577662769987</v>
      </c>
    </row>
    <row r="7761">
      <c r="A7761" s="7">
        <v>922.5</v>
      </c>
      <c r="B7761" s="7">
        <v>-25.0</v>
      </c>
      <c r="C7761" s="7">
        <v>1.8590701921434</v>
      </c>
      <c r="D7761" s="8">
        <v>1.7733124513648</v>
      </c>
      <c r="E7761" s="9">
        <v>1.9092123880934</v>
      </c>
      <c r="F7761" s="7">
        <f t="shared" si="1"/>
        <v>-2.62632886</v>
      </c>
      <c r="G7761" s="7">
        <v>-7.11811517545798</v>
      </c>
    </row>
    <row r="7762">
      <c r="A7762" s="7">
        <v>922.5</v>
      </c>
      <c r="B7762" s="7">
        <v>-27.5</v>
      </c>
      <c r="C7762" s="7">
        <v>1.9219438866854</v>
      </c>
      <c r="D7762" s="8">
        <v>1.8056241576337</v>
      </c>
      <c r="E7762" s="9">
        <v>1.9477261978185</v>
      </c>
      <c r="F7762" s="7">
        <f t="shared" si="1"/>
        <v>-1.323713321</v>
      </c>
      <c r="G7762" s="7">
        <v>-7.295791387103474</v>
      </c>
    </row>
    <row r="7763">
      <c r="A7763" s="7">
        <v>922.5</v>
      </c>
      <c r="B7763" s="7">
        <v>-30.0</v>
      </c>
      <c r="C7763" s="7">
        <v>1.9940148771585</v>
      </c>
      <c r="D7763" s="8">
        <v>1.8571830895258</v>
      </c>
      <c r="E7763" s="9">
        <v>1.9832874853597</v>
      </c>
      <c r="F7763" s="7">
        <f t="shared" si="1"/>
        <v>0.540889401</v>
      </c>
      <c r="G7763" s="7">
        <v>-6.358351815598186</v>
      </c>
    </row>
    <row r="7764">
      <c r="A7764" s="7">
        <v>922.5</v>
      </c>
      <c r="B7764" s="7">
        <v>-32.5</v>
      </c>
      <c r="C7764" s="7">
        <v>2.0733715981265</v>
      </c>
      <c r="D7764" s="8">
        <v>1.9320751012605</v>
      </c>
      <c r="E7764" s="9">
        <v>2.0152593243539</v>
      </c>
      <c r="F7764" s="7">
        <f t="shared" si="1"/>
        <v>2.883612698</v>
      </c>
      <c r="G7764" s="7">
        <v>-4.127718060308159</v>
      </c>
    </row>
    <row r="7765">
      <c r="A7765" s="7">
        <v>922.5</v>
      </c>
      <c r="B7765" s="7">
        <v>-35.0</v>
      </c>
      <c r="C7765" s="7">
        <v>2.1582690703087</v>
      </c>
      <c r="D7765" s="8">
        <v>2.0320583209553</v>
      </c>
      <c r="E7765" s="9">
        <v>2.0433814481259</v>
      </c>
      <c r="F7765" s="7">
        <f t="shared" si="1"/>
        <v>5.622426605</v>
      </c>
      <c r="G7765" s="7">
        <v>-0.5541367315919071</v>
      </c>
    </row>
    <row r="7766">
      <c r="A7766" s="7">
        <v>922.5</v>
      </c>
      <c r="B7766" s="7">
        <v>-37.5</v>
      </c>
      <c r="C7766" s="7">
        <v>2.247354742434</v>
      </c>
      <c r="D7766" s="8">
        <v>2.1576539958686</v>
      </c>
      <c r="E7766" s="9">
        <v>2.0676335326304</v>
      </c>
      <c r="F7766" s="7">
        <f t="shared" si="1"/>
        <v>8.692121063</v>
      </c>
      <c r="G7766" s="7">
        <v>4.353791995416017</v>
      </c>
    </row>
    <row r="7767">
      <c r="A7767" s="7">
        <v>922.5</v>
      </c>
      <c r="B7767" s="7">
        <v>-40.0</v>
      </c>
      <c r="C7767" s="7">
        <v>2.3395799795278</v>
      </c>
      <c r="D7767" s="8">
        <v>2.3071534165051</v>
      </c>
      <c r="E7767" s="9">
        <v>2.0881360305995</v>
      </c>
      <c r="F7767" s="7">
        <f t="shared" si="1"/>
        <v>12.04155023</v>
      </c>
      <c r="G7767" s="7">
        <v>10.488655082625096</v>
      </c>
    </row>
    <row r="7768">
      <c r="A7768" s="7">
        <v>922.5</v>
      </c>
      <c r="B7768" s="7">
        <v>-42.5</v>
      </c>
      <c r="C7768" s="7">
        <v>2.434105348631</v>
      </c>
      <c r="D7768" s="8">
        <v>2.4739396352371</v>
      </c>
      <c r="E7768" s="9">
        <v>2.1050742866331</v>
      </c>
      <c r="F7768" s="7">
        <f t="shared" si="1"/>
        <v>15.63037771</v>
      </c>
      <c r="G7768" s="7">
        <v>17.52267608541126</v>
      </c>
    </row>
    <row r="7769">
      <c r="A7769" s="7">
        <v>922.5</v>
      </c>
      <c r="B7769" s="7">
        <v>-45.0</v>
      </c>
      <c r="C7769" s="7">
        <v>2.5253649191477</v>
      </c>
      <c r="D7769" s="8">
        <v>2.634061447674</v>
      </c>
      <c r="E7769" s="9">
        <v>2.1881436953324</v>
      </c>
      <c r="F7769" s="7">
        <f t="shared" si="1"/>
        <v>15.41129244</v>
      </c>
      <c r="G7769" s="7">
        <v>20.378814850816326</v>
      </c>
    </row>
    <row r="7770">
      <c r="A7770" s="7">
        <v>922.5</v>
      </c>
      <c r="B7770" s="7">
        <v>-47.5</v>
      </c>
      <c r="C7770" s="7">
        <v>2.5931188830081</v>
      </c>
      <c r="D7770" s="8">
        <v>2.7343516858756</v>
      </c>
      <c r="E7770" s="9">
        <v>2.475926275646</v>
      </c>
      <c r="F7770" s="7">
        <f t="shared" si="1"/>
        <v>4.733283398</v>
      </c>
      <c r="G7770" s="7">
        <v>10.437524443742719</v>
      </c>
    </row>
    <row r="7771">
      <c r="A7771" s="7">
        <v>922.5</v>
      </c>
      <c r="B7771" s="7">
        <v>-50.0</v>
      </c>
      <c r="C7771" s="7">
        <v>2.6222104487254</v>
      </c>
      <c r="D7771" s="8">
        <v>2.7640656217761</v>
      </c>
      <c r="E7771" s="9">
        <v>2.7586159683817</v>
      </c>
      <c r="F7771" s="7">
        <f t="shared" si="1"/>
        <v>-4.94470855</v>
      </c>
      <c r="G7771" s="7">
        <v>0.1975502736467125</v>
      </c>
    </row>
    <row r="7772">
      <c r="A7772" s="7">
        <v>925.0</v>
      </c>
      <c r="B7772" s="7">
        <v>0.0</v>
      </c>
      <c r="C7772" s="7">
        <v>1.7236852348633</v>
      </c>
      <c r="D7772" s="8">
        <v>1.7292887760008</v>
      </c>
      <c r="E7772" s="9">
        <v>1.7800909146913</v>
      </c>
      <c r="F7772" s="7">
        <f t="shared" si="1"/>
        <v>-3.168696574</v>
      </c>
      <c r="G7772" s="7">
        <v>-2.853906970212811</v>
      </c>
    </row>
    <row r="7773">
      <c r="A7773" s="7">
        <v>925.0</v>
      </c>
      <c r="B7773" s="7">
        <v>-2.5</v>
      </c>
      <c r="C7773" s="7">
        <v>1.7320525199759</v>
      </c>
      <c r="D7773" s="8">
        <v>1.7385371209762</v>
      </c>
      <c r="E7773" s="9">
        <v>1.7560278851113</v>
      </c>
      <c r="F7773" s="7">
        <f t="shared" si="1"/>
        <v>-1.365318019</v>
      </c>
      <c r="G7773" s="7">
        <v>-0.9960413660510576</v>
      </c>
    </row>
    <row r="7774">
      <c r="A7774" s="7">
        <v>925.0</v>
      </c>
      <c r="B7774" s="7">
        <v>-5.0</v>
      </c>
      <c r="C7774" s="7">
        <v>1.7424087377033</v>
      </c>
      <c r="D7774" s="8">
        <v>1.7532478911832</v>
      </c>
      <c r="E7774" s="9">
        <v>1.7345270530148</v>
      </c>
      <c r="F7774" s="7">
        <f t="shared" si="1"/>
        <v>0.4543996402</v>
      </c>
      <c r="G7774" s="7">
        <v>1.0793050552806875</v>
      </c>
    </row>
    <row r="7775">
      <c r="A7775" s="7">
        <v>925.0</v>
      </c>
      <c r="B7775" s="7">
        <v>-7.5</v>
      </c>
      <c r="C7775" s="7">
        <v>1.7441727529998</v>
      </c>
      <c r="D7775" s="8">
        <v>1.7627917138183</v>
      </c>
      <c r="E7775" s="9">
        <v>1.7308904753324</v>
      </c>
      <c r="F7775" s="7">
        <f t="shared" si="1"/>
        <v>0.7673667316</v>
      </c>
      <c r="G7775" s="7">
        <v>1.8430535577228704</v>
      </c>
    </row>
    <row r="7776">
      <c r="A7776" s="7">
        <v>925.0</v>
      </c>
      <c r="B7776" s="7">
        <v>-10.0</v>
      </c>
      <c r="C7776" s="7">
        <v>1.7390695710304</v>
      </c>
      <c r="D7776" s="8">
        <v>1.7650090062262</v>
      </c>
      <c r="E7776" s="9">
        <v>1.7342367213954</v>
      </c>
      <c r="F7776" s="7">
        <f t="shared" si="1"/>
        <v>0.2786730079</v>
      </c>
      <c r="G7776" s="7">
        <v>1.7743993337910702</v>
      </c>
    </row>
    <row r="7777">
      <c r="A7777" s="7">
        <v>925.0</v>
      </c>
      <c r="B7777" s="7">
        <v>-12.5</v>
      </c>
      <c r="C7777" s="7">
        <v>1.7340836104969</v>
      </c>
      <c r="D7777" s="8">
        <v>1.761503942372</v>
      </c>
      <c r="E7777" s="9">
        <v>1.7440384513303</v>
      </c>
      <c r="F7777" s="7">
        <f t="shared" si="1"/>
        <v>-0.5707925089</v>
      </c>
      <c r="G7777" s="7">
        <v>1.0014395627790134</v>
      </c>
    </row>
    <row r="7778">
      <c r="A7778" s="7">
        <v>925.0</v>
      </c>
      <c r="B7778" s="7">
        <v>-15.0</v>
      </c>
      <c r="C7778" s="7">
        <v>1.7361274806808</v>
      </c>
      <c r="D7778" s="8">
        <v>1.7562592092742</v>
      </c>
      <c r="E7778" s="9">
        <v>1.7654623270902</v>
      </c>
      <c r="F7778" s="7">
        <f t="shared" si="1"/>
        <v>-1.661595717</v>
      </c>
      <c r="G7778" s="7">
        <v>-0.5212865590379555</v>
      </c>
    </row>
    <row r="7779">
      <c r="A7779" s="7">
        <v>925.0</v>
      </c>
      <c r="B7779" s="7">
        <v>-17.5</v>
      </c>
      <c r="C7779" s="7">
        <v>1.7496814842146</v>
      </c>
      <c r="D7779" s="8">
        <v>1.7531276562042</v>
      </c>
      <c r="E7779" s="9">
        <v>1.7972781408253</v>
      </c>
      <c r="F7779" s="7">
        <f t="shared" si="1"/>
        <v>-2.648263256</v>
      </c>
      <c r="G7779" s="7">
        <v>-2.456519312076338</v>
      </c>
    </row>
    <row r="7780">
      <c r="A7780" s="7">
        <v>925.0</v>
      </c>
      <c r="B7780" s="7">
        <v>-20.0</v>
      </c>
      <c r="C7780" s="7">
        <v>1.776589369506</v>
      </c>
      <c r="D7780" s="8">
        <v>1.7549706977798</v>
      </c>
      <c r="E7780" s="9">
        <v>1.835504826267</v>
      </c>
      <c r="F7780" s="7">
        <f t="shared" si="1"/>
        <v>-3.209768556</v>
      </c>
      <c r="G7780" s="7">
        <v>-4.387573779960471</v>
      </c>
    </row>
    <row r="7781">
      <c r="A7781" s="7">
        <v>925.0</v>
      </c>
      <c r="B7781" s="7">
        <v>-22.5</v>
      </c>
      <c r="C7781" s="7">
        <v>1.8167775910813</v>
      </c>
      <c r="D7781" s="8">
        <v>1.7641397078487</v>
      </c>
      <c r="E7781" s="9">
        <v>1.8763469407264</v>
      </c>
      <c r="F7781" s="7">
        <f t="shared" si="1"/>
        <v>-3.17475134</v>
      </c>
      <c r="G7781" s="7">
        <v>-5.980089845978089</v>
      </c>
    </row>
    <row r="7782">
      <c r="A7782" s="7">
        <v>925.0</v>
      </c>
      <c r="B7782" s="7">
        <v>-25.0</v>
      </c>
      <c r="C7782" s="7">
        <v>1.869083495464</v>
      </c>
      <c r="D7782" s="8">
        <v>1.78337310997</v>
      </c>
      <c r="E7782" s="9">
        <v>1.9169916414421</v>
      </c>
      <c r="F7782" s="7">
        <f t="shared" si="1"/>
        <v>-2.499131709</v>
      </c>
      <c r="G7782" s="7">
        <v>-6.970219826914965</v>
      </c>
    </row>
    <row r="7783">
      <c r="A7783" s="7">
        <v>925.0</v>
      </c>
      <c r="B7783" s="7">
        <v>-27.5</v>
      </c>
      <c r="C7783" s="7">
        <v>1.9318907998897</v>
      </c>
      <c r="D7783" s="8">
        <v>1.8166234065377</v>
      </c>
      <c r="E7783" s="9">
        <v>1.9555925444683</v>
      </c>
      <c r="F7783" s="7">
        <f t="shared" si="1"/>
        <v>-1.211998105</v>
      </c>
      <c r="G7783" s="7">
        <v>-7.106241958412858</v>
      </c>
    </row>
    <row r="7784">
      <c r="A7784" s="7">
        <v>925.0</v>
      </c>
      <c r="B7784" s="7">
        <v>-30.0</v>
      </c>
      <c r="C7784" s="7">
        <v>2.0034387653147</v>
      </c>
      <c r="D7784" s="8">
        <v>1.8688470382968</v>
      </c>
      <c r="E7784" s="9">
        <v>1.9910530085102</v>
      </c>
      <c r="F7784" s="7">
        <f t="shared" si="1"/>
        <v>0.6220706707</v>
      </c>
      <c r="G7784" s="7">
        <v>-6.137755734833009</v>
      </c>
    </row>
    <row r="7785">
      <c r="A7785" s="7">
        <v>925.0</v>
      </c>
      <c r="B7785" s="7">
        <v>-32.5</v>
      </c>
      <c r="C7785" s="7">
        <v>2.081909659999</v>
      </c>
      <c r="D7785" s="8">
        <v>1.9439283646078</v>
      </c>
      <c r="E7785" s="9">
        <v>2.0228071546407</v>
      </c>
      <c r="F7785" s="7">
        <f t="shared" si="1"/>
        <v>2.921806225</v>
      </c>
      <c r="G7785" s="7">
        <v>-3.899471576019356</v>
      </c>
    </row>
    <row r="7786">
      <c r="A7786" s="7">
        <v>925.0</v>
      </c>
      <c r="B7786" s="7">
        <v>-35.0</v>
      </c>
      <c r="C7786" s="7">
        <v>2.1656355050335</v>
      </c>
      <c r="D7786" s="8">
        <v>2.0433501578733</v>
      </c>
      <c r="E7786" s="9">
        <v>2.0506453084008</v>
      </c>
      <c r="F7786" s="7">
        <f t="shared" si="1"/>
        <v>5.607512726</v>
      </c>
      <c r="G7786" s="7">
        <v>-0.3557490170344958</v>
      </c>
    </row>
    <row r="7787">
      <c r="A7787" s="7">
        <v>925.0</v>
      </c>
      <c r="B7787" s="7">
        <v>-37.5</v>
      </c>
      <c r="C7787" s="7">
        <v>2.2533266457092</v>
      </c>
      <c r="D7787" s="8">
        <v>2.167430677077</v>
      </c>
      <c r="E7787" s="9">
        <v>2.0745845509455</v>
      </c>
      <c r="F7787" s="7">
        <f t="shared" si="1"/>
        <v>8.615801881</v>
      </c>
      <c r="G7787" s="7">
        <v>4.475408152884641</v>
      </c>
    </row>
    <row r="7788">
      <c r="A7788" s="7">
        <v>925.0</v>
      </c>
      <c r="B7788" s="7">
        <v>-40.0</v>
      </c>
      <c r="C7788" s="7">
        <v>2.3439850437874</v>
      </c>
      <c r="D7788" s="8">
        <v>2.3142540390669</v>
      </c>
      <c r="E7788" s="9">
        <v>2.0947744240251</v>
      </c>
      <c r="F7788" s="7">
        <f t="shared" si="1"/>
        <v>11.89677594</v>
      </c>
      <c r="G7788" s="7">
        <v>10.47748208707221</v>
      </c>
    </row>
    <row r="7789">
      <c r="A7789" s="7">
        <v>925.0</v>
      </c>
      <c r="B7789" s="7">
        <v>-42.5</v>
      </c>
      <c r="C7789" s="7">
        <v>2.4368109112207</v>
      </c>
      <c r="D7789" s="8">
        <v>2.4769229967266</v>
      </c>
      <c r="E7789" s="9">
        <v>2.1114267642021</v>
      </c>
      <c r="F7789" s="7">
        <f t="shared" si="1"/>
        <v>15.41062908</v>
      </c>
      <c r="G7789" s="7">
        <v>17.310391187667808</v>
      </c>
    </row>
    <row r="7790">
      <c r="A7790" s="7">
        <v>925.0</v>
      </c>
      <c r="B7790" s="7">
        <v>-45.0</v>
      </c>
      <c r="C7790" s="7">
        <v>2.5263677919501</v>
      </c>
      <c r="D7790" s="8">
        <v>2.6320767286478</v>
      </c>
      <c r="E7790" s="9">
        <v>2.1940109836928</v>
      </c>
      <c r="F7790" s="7">
        <f t="shared" si="1"/>
        <v>15.14836574</v>
      </c>
      <c r="G7790" s="7">
        <v>19.966433541626095</v>
      </c>
    </row>
    <row r="7791">
      <c r="A7791" s="7">
        <v>925.0</v>
      </c>
      <c r="B7791" s="7">
        <v>-47.5</v>
      </c>
      <c r="C7791" s="7">
        <v>2.5928332650588</v>
      </c>
      <c r="D7791" s="8">
        <v>2.7290228940483</v>
      </c>
      <c r="E7791" s="9">
        <v>2.4806789778774</v>
      </c>
      <c r="F7791" s="7">
        <f t="shared" si="1"/>
        <v>4.521112493</v>
      </c>
      <c r="G7791" s="7">
        <v>10.011126727223527</v>
      </c>
    </row>
    <row r="7792">
      <c r="A7792" s="7">
        <v>925.0</v>
      </c>
      <c r="B7792" s="7">
        <v>-50.0</v>
      </c>
      <c r="C7792" s="7">
        <v>2.6213673319642</v>
      </c>
      <c r="D7792" s="8">
        <v>2.7578469288722</v>
      </c>
      <c r="E7792" s="9">
        <v>2.7623511139142</v>
      </c>
      <c r="F7792" s="7">
        <f t="shared" si="1"/>
        <v>-5.103760389</v>
      </c>
      <c r="G7792" s="7">
        <v>-0.16305621031708326</v>
      </c>
    </row>
    <row r="7793">
      <c r="A7793" s="7">
        <v>927.5</v>
      </c>
      <c r="B7793" s="7">
        <v>0.0</v>
      </c>
      <c r="C7793" s="7">
        <v>1.7171116973793</v>
      </c>
      <c r="D7793" s="8">
        <v>1.7181675235631</v>
      </c>
      <c r="E7793" s="9">
        <v>1.7642452349512</v>
      </c>
      <c r="F7793" s="7">
        <f t="shared" si="1"/>
        <v>-2.671597839</v>
      </c>
      <c r="G7793" s="7">
        <v>-2.6117520668476932</v>
      </c>
    </row>
    <row r="7794">
      <c r="A7794" s="7">
        <v>927.5</v>
      </c>
      <c r="B7794" s="7">
        <v>-2.5</v>
      </c>
      <c r="C7794" s="7">
        <v>1.7258262525279</v>
      </c>
      <c r="D7794" s="8">
        <v>1.7278628504097</v>
      </c>
      <c r="E7794" s="9">
        <v>1.7393343487842</v>
      </c>
      <c r="F7794" s="7">
        <f t="shared" si="1"/>
        <v>-0.7766244751</v>
      </c>
      <c r="G7794" s="7">
        <v>-0.6595338258293187</v>
      </c>
    </row>
    <row r="7795">
      <c r="A7795" s="7">
        <v>927.5</v>
      </c>
      <c r="B7795" s="7">
        <v>-5.0</v>
      </c>
      <c r="C7795" s="7">
        <v>1.7360627371738</v>
      </c>
      <c r="D7795" s="8">
        <v>1.7430990261342</v>
      </c>
      <c r="E7795" s="9">
        <v>1.7173744332129</v>
      </c>
      <c r="F7795" s="7">
        <f t="shared" si="1"/>
        <v>1.088190414</v>
      </c>
      <c r="G7795" s="7">
        <v>1.497902404030438</v>
      </c>
    </row>
    <row r="7796">
      <c r="A7796" s="7">
        <v>927.5</v>
      </c>
      <c r="B7796" s="7">
        <v>-7.5</v>
      </c>
      <c r="C7796" s="7">
        <v>1.7405958244312</v>
      </c>
      <c r="D7796" s="8">
        <v>1.7570398571909</v>
      </c>
      <c r="E7796" s="9">
        <v>1.7197714746722</v>
      </c>
      <c r="F7796" s="7">
        <f t="shared" si="1"/>
        <v>1.210878891</v>
      </c>
      <c r="G7796" s="7">
        <v>2.1670543480670146</v>
      </c>
    </row>
    <row r="7797">
      <c r="A7797" s="7">
        <v>927.5</v>
      </c>
      <c r="B7797" s="7">
        <v>-10.0</v>
      </c>
      <c r="C7797" s="7">
        <v>1.7385836554636</v>
      </c>
      <c r="D7797" s="8">
        <v>1.7629897653848</v>
      </c>
      <c r="E7797" s="9">
        <v>1.7293681812657</v>
      </c>
      <c r="F7797" s="7">
        <f t="shared" si="1"/>
        <v>0.532880985</v>
      </c>
      <c r="G7797" s="7">
        <v>1.9441541993962628</v>
      </c>
    </row>
    <row r="7798">
      <c r="A7798" s="7">
        <v>927.5</v>
      </c>
      <c r="B7798" s="7">
        <v>-12.5</v>
      </c>
      <c r="C7798" s="7">
        <v>1.7370753360719</v>
      </c>
      <c r="D7798" s="8">
        <v>1.763230133903</v>
      </c>
      <c r="E7798" s="9">
        <v>1.7452123338948</v>
      </c>
      <c r="F7798" s="7">
        <f t="shared" si="1"/>
        <v>-0.4662468666</v>
      </c>
      <c r="G7798" s="7">
        <v>1.0324130570398649</v>
      </c>
    </row>
    <row r="7799">
      <c r="A7799" s="7">
        <v>927.5</v>
      </c>
      <c r="B7799" s="7">
        <v>-15.0</v>
      </c>
      <c r="C7799" s="7">
        <v>1.7424403400314</v>
      </c>
      <c r="D7799" s="8">
        <v>1.761327262949</v>
      </c>
      <c r="E7799" s="9">
        <v>1.7706889031689</v>
      </c>
      <c r="F7799" s="7">
        <f t="shared" si="1"/>
        <v>-1.595343094</v>
      </c>
      <c r="G7799" s="7">
        <v>-0.5287004511716287</v>
      </c>
    </row>
    <row r="7800">
      <c r="A7800" s="7">
        <v>927.5</v>
      </c>
      <c r="B7800" s="7">
        <v>-17.5</v>
      </c>
      <c r="C7800" s="7">
        <v>1.7587319558383</v>
      </c>
      <c r="D7800" s="8">
        <v>1.760909647891</v>
      </c>
      <c r="E7800" s="9">
        <v>1.8049708156014</v>
      </c>
      <c r="F7800" s="7">
        <f t="shared" si="1"/>
        <v>-2.561751102</v>
      </c>
      <c r="G7800" s="7">
        <v>-2.44110139230806</v>
      </c>
    </row>
    <row r="7801">
      <c r="A7801" s="7">
        <v>927.5</v>
      </c>
      <c r="B7801" s="7">
        <v>-20.0</v>
      </c>
      <c r="C7801" s="7">
        <v>1.787609428723</v>
      </c>
      <c r="D7801" s="8">
        <v>1.764878995289</v>
      </c>
      <c r="E7801" s="9">
        <v>1.8445846460503</v>
      </c>
      <c r="F7801" s="7">
        <f t="shared" si="1"/>
        <v>-3.088783019</v>
      </c>
      <c r="G7801" s="7">
        <v>-4.321062247371996</v>
      </c>
    </row>
    <row r="7802">
      <c r="A7802" s="7">
        <v>927.5</v>
      </c>
      <c r="B7802" s="7">
        <v>-22.5</v>
      </c>
      <c r="C7802" s="7">
        <v>1.8289826363825</v>
      </c>
      <c r="D7802" s="8">
        <v>1.7757247940096</v>
      </c>
      <c r="E7802" s="9">
        <v>1.8861003472164</v>
      </c>
      <c r="F7802" s="7">
        <f t="shared" si="1"/>
        <v>-3.028349521</v>
      </c>
      <c r="G7802" s="7">
        <v>-5.8520509457356145</v>
      </c>
    </row>
    <row r="7803">
      <c r="A7803" s="7">
        <v>927.5</v>
      </c>
      <c r="B7803" s="7">
        <v>-25.0</v>
      </c>
      <c r="C7803" s="7">
        <v>1.8817662997307</v>
      </c>
      <c r="D7803" s="8">
        <v>1.7963055609854</v>
      </c>
      <c r="E7803" s="9">
        <v>1.9269480740877</v>
      </c>
      <c r="F7803" s="7">
        <f t="shared" si="1"/>
        <v>-2.344732324</v>
      </c>
      <c r="G7803" s="7">
        <v>-6.779763028339614</v>
      </c>
    </row>
    <row r="7804">
      <c r="A7804" s="7">
        <v>927.5</v>
      </c>
      <c r="B7804" s="7">
        <v>-27.5</v>
      </c>
      <c r="C7804" s="7">
        <v>1.9444605276976</v>
      </c>
      <c r="D7804" s="8">
        <v>1.8306250365482</v>
      </c>
      <c r="E7804" s="9">
        <v>1.965444344091</v>
      </c>
      <c r="F7804" s="7">
        <f t="shared" si="1"/>
        <v>-1.067637273</v>
      </c>
      <c r="G7804" s="7">
        <v>-6.859482332742056</v>
      </c>
    </row>
    <row r="7805">
      <c r="A7805" s="7">
        <v>927.5</v>
      </c>
      <c r="B7805" s="7">
        <v>-30.0</v>
      </c>
      <c r="C7805" s="7">
        <v>2.0154236136796</v>
      </c>
      <c r="D7805" s="8">
        <v>1.8835740935259</v>
      </c>
      <c r="E7805" s="9">
        <v>2.0006039822633</v>
      </c>
      <c r="F7805" s="7">
        <f t="shared" si="1"/>
        <v>0.7407578685</v>
      </c>
      <c r="G7805" s="7">
        <v>-5.849727870930411</v>
      </c>
    </row>
    <row r="7806">
      <c r="A7806" s="7">
        <v>927.5</v>
      </c>
      <c r="B7806" s="7">
        <v>-32.5</v>
      </c>
      <c r="C7806" s="7">
        <v>2.0929404053255</v>
      </c>
      <c r="D7806" s="8">
        <v>1.9588159385788</v>
      </c>
      <c r="E7806" s="9">
        <v>2.0319390054773</v>
      </c>
      <c r="F7806" s="7">
        <f t="shared" si="1"/>
        <v>3.002127509</v>
      </c>
      <c r="G7806" s="7">
        <v>-3.5986841485590455</v>
      </c>
    </row>
    <row r="7807">
      <c r="A7807" s="7">
        <v>927.5</v>
      </c>
      <c r="B7807" s="7">
        <v>-35.0</v>
      </c>
      <c r="C7807" s="7">
        <v>2.1754249113039</v>
      </c>
      <c r="D7807" s="8">
        <v>2.0575629386752</v>
      </c>
      <c r="E7807" s="9">
        <v>2.0592956215124</v>
      </c>
      <c r="F7807" s="7">
        <f t="shared" si="1"/>
        <v>5.639272408</v>
      </c>
      <c r="G7807" s="7">
        <v>-0.08413958729865179</v>
      </c>
    </row>
    <row r="7808">
      <c r="A7808" s="7">
        <v>927.5</v>
      </c>
      <c r="B7808" s="7">
        <v>-37.5</v>
      </c>
      <c r="C7808" s="7">
        <v>2.261651251215</v>
      </c>
      <c r="D7808" s="8">
        <v>2.1799553575388</v>
      </c>
      <c r="E7808" s="9">
        <v>2.0827327877493</v>
      </c>
      <c r="F7808" s="7">
        <f t="shared" si="1"/>
        <v>8.590562578</v>
      </c>
      <c r="G7808" s="7">
        <v>4.668028964702826</v>
      </c>
    </row>
    <row r="7809">
      <c r="A7809" s="7">
        <v>927.5</v>
      </c>
      <c r="B7809" s="7">
        <v>-40.0</v>
      </c>
      <c r="C7809" s="7">
        <v>2.3506689513376</v>
      </c>
      <c r="D7809" s="8">
        <v>2.3238832265427</v>
      </c>
      <c r="E7809" s="9">
        <v>2.1024347248641</v>
      </c>
      <c r="F7809" s="7">
        <f t="shared" si="1"/>
        <v>11.80698851</v>
      </c>
      <c r="G7809" s="7">
        <v>10.532954914589055</v>
      </c>
    </row>
    <row r="7810">
      <c r="A7810" s="7">
        <v>927.5</v>
      </c>
      <c r="B7810" s="7">
        <v>-42.5</v>
      </c>
      <c r="C7810" s="7">
        <v>2.441711436058</v>
      </c>
      <c r="D7810" s="8">
        <v>2.4821788536085</v>
      </c>
      <c r="E7810" s="9">
        <v>2.1186467749174</v>
      </c>
      <c r="F7810" s="7">
        <f t="shared" si="1"/>
        <v>15.24863252</v>
      </c>
      <c r="G7810" s="7">
        <v>17.158692189512013</v>
      </c>
    </row>
    <row r="7811">
      <c r="A7811" s="7">
        <v>927.5</v>
      </c>
      <c r="B7811" s="7">
        <v>-45.0</v>
      </c>
      <c r="C7811" s="7">
        <v>2.5294696855092</v>
      </c>
      <c r="D7811" s="8">
        <v>2.6321053653185</v>
      </c>
      <c r="E7811" s="9">
        <v>2.2006648230797</v>
      </c>
      <c r="F7811" s="7">
        <f t="shared" si="1"/>
        <v>14.94116046</v>
      </c>
      <c r="G7811" s="7">
        <v>19.60500925511339</v>
      </c>
    </row>
    <row r="7812">
      <c r="A7812" s="7">
        <v>927.5</v>
      </c>
      <c r="B7812" s="7">
        <v>-47.5</v>
      </c>
      <c r="C7812" s="7">
        <v>2.5945620542629</v>
      </c>
      <c r="D7812" s="8">
        <v>2.7255325490372</v>
      </c>
      <c r="E7812" s="9">
        <v>2.4862754004038</v>
      </c>
      <c r="F7812" s="7">
        <f t="shared" si="1"/>
        <v>4.355376474</v>
      </c>
      <c r="G7812" s="7">
        <v>9.623115307119313</v>
      </c>
    </row>
    <row r="7813">
      <c r="A7813" s="7">
        <v>927.5</v>
      </c>
      <c r="B7813" s="7">
        <v>-50.0</v>
      </c>
      <c r="C7813" s="7">
        <v>2.6224967697225</v>
      </c>
      <c r="D7813" s="8">
        <v>2.7534093709073</v>
      </c>
      <c r="E7813" s="9">
        <v>2.7670253912077</v>
      </c>
      <c r="F7813" s="7">
        <f t="shared" si="1"/>
        <v>-5.223248834</v>
      </c>
      <c r="G7813" s="7">
        <v>-0.4920815090336779</v>
      </c>
    </row>
    <row r="7814">
      <c r="A7814" s="7">
        <v>930.0</v>
      </c>
      <c r="B7814" s="7">
        <v>0.0</v>
      </c>
      <c r="C7814" s="7">
        <v>1.7597280853898</v>
      </c>
      <c r="D7814" s="8">
        <v>1.7577109573797</v>
      </c>
      <c r="E7814" s="9">
        <v>1.7935752523054</v>
      </c>
      <c r="F7814" s="7">
        <f t="shared" si="1"/>
        <v>-1.887133917</v>
      </c>
      <c r="G7814" s="7">
        <v>-1.9995980029051608</v>
      </c>
    </row>
    <row r="7815">
      <c r="A7815" s="7">
        <v>930.0</v>
      </c>
      <c r="B7815" s="7">
        <v>-2.5</v>
      </c>
      <c r="C7815" s="7">
        <v>1.7573202978797</v>
      </c>
      <c r="D7815" s="8">
        <v>1.7544466468188</v>
      </c>
      <c r="E7815" s="9">
        <v>1.7574948757478</v>
      </c>
      <c r="F7815" s="7">
        <f t="shared" si="1"/>
        <v>-0.009933335824</v>
      </c>
      <c r="G7815" s="7">
        <v>-0.17344169653427421</v>
      </c>
    </row>
    <row r="7816">
      <c r="A7816" s="7">
        <v>930.0</v>
      </c>
      <c r="B7816" s="7">
        <v>-5.0</v>
      </c>
      <c r="C7816" s="7">
        <v>1.7528745168427</v>
      </c>
      <c r="D7816" s="8">
        <v>1.7544939256689</v>
      </c>
      <c r="E7816" s="9">
        <v>1.7225020973818</v>
      </c>
      <c r="F7816" s="7">
        <f t="shared" si="1"/>
        <v>1.763273293</v>
      </c>
      <c r="G7816" s="7">
        <v>1.857288205090005</v>
      </c>
    </row>
    <row r="7817">
      <c r="A7817" s="7">
        <v>930.0</v>
      </c>
      <c r="B7817" s="7">
        <v>-7.5</v>
      </c>
      <c r="C7817" s="7">
        <v>1.7480901874673</v>
      </c>
      <c r="D7817" s="8">
        <v>1.7609831881014</v>
      </c>
      <c r="E7817" s="9">
        <v>1.7200221120201</v>
      </c>
      <c r="F7817" s="7">
        <f t="shared" si="1"/>
        <v>1.631843873</v>
      </c>
      <c r="G7817" s="7">
        <v>2.381427296489389</v>
      </c>
    </row>
    <row r="7818">
      <c r="A7818" s="7">
        <v>930.0</v>
      </c>
      <c r="B7818" s="7">
        <v>-10.0</v>
      </c>
      <c r="C7818" s="7">
        <v>1.7440802027011</v>
      </c>
      <c r="D7818" s="8">
        <v>1.7665459261714</v>
      </c>
      <c r="E7818" s="9">
        <v>1.7326428346672</v>
      </c>
      <c r="F7818" s="7">
        <f t="shared" si="1"/>
        <v>0.6601111207</v>
      </c>
      <c r="G7818" s="7">
        <v>1.9567270776098524</v>
      </c>
    </row>
    <row r="7819">
      <c r="A7819" s="7">
        <v>930.0</v>
      </c>
      <c r="B7819" s="7">
        <v>-12.5</v>
      </c>
      <c r="C7819" s="7">
        <v>1.7439438756705</v>
      </c>
      <c r="D7819" s="8">
        <v>1.7685822141636</v>
      </c>
      <c r="E7819" s="9">
        <v>1.7515807607119</v>
      </c>
      <c r="F7819" s="7">
        <f t="shared" si="1"/>
        <v>-0.4359995961</v>
      </c>
      <c r="G7819" s="7">
        <v>0.9706348592679255</v>
      </c>
    </row>
    <row r="7820">
      <c r="A7820" s="7">
        <v>930.0</v>
      </c>
      <c r="B7820" s="7">
        <v>-15.0</v>
      </c>
      <c r="C7820" s="7">
        <v>1.7517762467145</v>
      </c>
      <c r="D7820" s="8">
        <v>1.7691296701026</v>
      </c>
      <c r="E7820" s="9">
        <v>1.779746254649</v>
      </c>
      <c r="F7820" s="7">
        <f t="shared" si="1"/>
        <v>-1.571572794</v>
      </c>
      <c r="G7820" s="7">
        <v>-0.5965223704596981</v>
      </c>
    </row>
    <row r="7821">
      <c r="A7821" s="7">
        <v>930.0</v>
      </c>
      <c r="B7821" s="7">
        <v>-17.5</v>
      </c>
      <c r="C7821" s="7">
        <v>1.7704887808882</v>
      </c>
      <c r="D7821" s="8">
        <v>1.7711294141865</v>
      </c>
      <c r="E7821" s="9">
        <v>1.815910978829</v>
      </c>
      <c r="F7821" s="7">
        <f t="shared" si="1"/>
        <v>-2.501344971</v>
      </c>
      <c r="G7821" s="7">
        <v>-2.466066077279718</v>
      </c>
    </row>
    <row r="7822">
      <c r="A7822" s="7">
        <v>930.0</v>
      </c>
      <c r="B7822" s="7">
        <v>-20.0</v>
      </c>
      <c r="C7822" s="7">
        <v>1.8012265284609</v>
      </c>
      <c r="D7822" s="8">
        <v>1.7772340097405</v>
      </c>
      <c r="E7822" s="9">
        <v>1.8566002327557</v>
      </c>
      <c r="F7822" s="7">
        <f t="shared" si="1"/>
        <v>-2.982532444</v>
      </c>
      <c r="G7822" s="7">
        <v>-4.274814880174773</v>
      </c>
    </row>
    <row r="7823">
      <c r="A7823" s="7">
        <v>930.0</v>
      </c>
      <c r="B7823" s="7">
        <v>-22.5</v>
      </c>
      <c r="C7823" s="7">
        <v>1.8437420319086</v>
      </c>
      <c r="D7823" s="8">
        <v>1.7899008349237</v>
      </c>
      <c r="E7823" s="9">
        <v>1.8985487041466</v>
      </c>
      <c r="F7823" s="7">
        <f t="shared" si="1"/>
        <v>-2.886766724</v>
      </c>
      <c r="G7823" s="7">
        <v>-5.7226801180082125</v>
      </c>
    </row>
    <row r="7824">
      <c r="A7824" s="7">
        <v>930.0</v>
      </c>
      <c r="B7824" s="7">
        <v>-25.0</v>
      </c>
      <c r="C7824" s="7">
        <v>1.8969740997859</v>
      </c>
      <c r="D7824" s="8">
        <v>1.8120156471564</v>
      </c>
      <c r="E7824" s="9">
        <v>1.9393676767715</v>
      </c>
      <c r="F7824" s="7">
        <f t="shared" si="1"/>
        <v>-2.185948415</v>
      </c>
      <c r="G7824" s="7">
        <v>-6.566677950779569</v>
      </c>
    </row>
    <row r="7825">
      <c r="A7825" s="7">
        <v>930.0</v>
      </c>
      <c r="B7825" s="7">
        <v>-27.5</v>
      </c>
      <c r="C7825" s="7">
        <v>1.9595232619487</v>
      </c>
      <c r="D7825" s="8">
        <v>1.8475771167708</v>
      </c>
      <c r="E7825" s="9">
        <v>1.9775232002657</v>
      </c>
      <c r="F7825" s="7">
        <f t="shared" si="1"/>
        <v>-0.9102264041</v>
      </c>
      <c r="G7825" s="7">
        <v>-6.571153424518126</v>
      </c>
    </row>
    <row r="7826">
      <c r="A7826" s="7">
        <v>930.0</v>
      </c>
      <c r="B7826" s="7">
        <v>-30.0</v>
      </c>
      <c r="C7826" s="7">
        <v>2.0298646712795</v>
      </c>
      <c r="D7826" s="8">
        <v>1.9013638830972</v>
      </c>
      <c r="E7826" s="9">
        <v>2.0121428955525</v>
      </c>
      <c r="F7826" s="7">
        <f t="shared" si="1"/>
        <v>0.8807414109</v>
      </c>
      <c r="G7826" s="7">
        <v>-5.505524120585982</v>
      </c>
    </row>
    <row r="7827">
      <c r="A7827" s="7">
        <v>930.0</v>
      </c>
      <c r="B7827" s="7">
        <v>-32.5</v>
      </c>
      <c r="C7827" s="7">
        <v>2.1063872642114</v>
      </c>
      <c r="D7827" s="8">
        <v>1.9767802266016</v>
      </c>
      <c r="E7827" s="9">
        <v>2.0428213824616</v>
      </c>
      <c r="F7827" s="7">
        <f t="shared" si="1"/>
        <v>3.111671059</v>
      </c>
      <c r="G7827" s="7">
        <v>-3.2328404444455465</v>
      </c>
    </row>
    <row r="7828">
      <c r="A7828" s="7">
        <v>930.0</v>
      </c>
      <c r="B7828" s="7">
        <v>-35.0</v>
      </c>
      <c r="C7828" s="7">
        <v>2.1875883576873</v>
      </c>
      <c r="D7828" s="8">
        <v>2.0747647956959</v>
      </c>
      <c r="E7828" s="9">
        <v>2.0694649005962</v>
      </c>
      <c r="F7828" s="7">
        <f t="shared" si="1"/>
        <v>5.707922713</v>
      </c>
      <c r="G7828" s="7">
        <v>0.25609978203414874</v>
      </c>
    </row>
    <row r="7829">
      <c r="A7829" s="7">
        <v>930.0</v>
      </c>
      <c r="B7829" s="7">
        <v>-37.5</v>
      </c>
      <c r="C7829" s="7">
        <v>2.2723052029187</v>
      </c>
      <c r="D7829" s="8">
        <v>2.1953016207814</v>
      </c>
      <c r="E7829" s="9">
        <v>2.092176716693</v>
      </c>
      <c r="F7829" s="7">
        <f t="shared" si="1"/>
        <v>8.609621013</v>
      </c>
      <c r="G7829" s="7">
        <v>4.929072351565232</v>
      </c>
    </row>
    <row r="7830">
      <c r="A7830" s="7">
        <v>930.0</v>
      </c>
      <c r="B7830" s="7">
        <v>-40.0</v>
      </c>
      <c r="C7830" s="7">
        <v>2.3596317076903</v>
      </c>
      <c r="D7830" s="8">
        <v>2.336101066725</v>
      </c>
      <c r="E7830" s="9">
        <v>2.1111764354651</v>
      </c>
      <c r="F7830" s="7">
        <f t="shared" si="1"/>
        <v>11.76856979</v>
      </c>
      <c r="G7830" s="7">
        <v>10.653994970834747</v>
      </c>
    </row>
    <row r="7831">
      <c r="A7831" s="7">
        <v>930.0</v>
      </c>
      <c r="B7831" s="7">
        <v>-42.5</v>
      </c>
      <c r="C7831" s="7">
        <v>2.4488285803084</v>
      </c>
      <c r="D7831" s="8">
        <v>2.4897483398237</v>
      </c>
      <c r="E7831" s="9">
        <v>2.1267440524164</v>
      </c>
      <c r="F7831" s="7">
        <f t="shared" si="1"/>
        <v>15.14448941</v>
      </c>
      <c r="G7831" s="7">
        <v>17.068546024372584</v>
      </c>
    </row>
    <row r="7832">
      <c r="A7832" s="7">
        <v>930.0</v>
      </c>
      <c r="B7832" s="7">
        <v>-45.0</v>
      </c>
      <c r="C7832" s="7">
        <v>2.5347115655999</v>
      </c>
      <c r="D7832" s="8">
        <v>2.6341808075949</v>
      </c>
      <c r="E7832" s="9">
        <v>2.2080629290448</v>
      </c>
      <c r="F7832" s="7">
        <f t="shared" si="1"/>
        <v>14.79344779</v>
      </c>
      <c r="G7832" s="7">
        <v>19.298266953579844</v>
      </c>
    </row>
    <row r="7833">
      <c r="A7833" s="7">
        <v>930.0</v>
      </c>
      <c r="B7833" s="7">
        <v>-47.5</v>
      </c>
      <c r="C7833" s="7">
        <v>2.5983593309707</v>
      </c>
      <c r="D7833" s="8">
        <v>2.7239157275212</v>
      </c>
      <c r="E7833" s="9">
        <v>2.4926899505364</v>
      </c>
      <c r="F7833" s="7">
        <f t="shared" si="1"/>
        <v>4.239170636</v>
      </c>
      <c r="G7833" s="7">
        <v>9.27615473938275</v>
      </c>
    </row>
    <row r="7834">
      <c r="A7834" s="7">
        <v>930.0</v>
      </c>
      <c r="B7834" s="7">
        <v>-50.0</v>
      </c>
      <c r="C7834" s="7">
        <v>2.6256578949133</v>
      </c>
      <c r="D7834" s="8">
        <v>2.750789133227</v>
      </c>
      <c r="E7834" s="9">
        <v>2.7726686807728</v>
      </c>
      <c r="F7834" s="7">
        <f t="shared" si="1"/>
        <v>-5.302140385</v>
      </c>
      <c r="G7834" s="7">
        <v>-0.7891151112833913</v>
      </c>
    </row>
    <row r="7835">
      <c r="A7835" s="7">
        <v>932.5</v>
      </c>
      <c r="B7835" s="7">
        <v>0.0</v>
      </c>
      <c r="C7835" s="7">
        <v>1.8144656317116</v>
      </c>
      <c r="D7835" s="8">
        <v>1.8156135701596</v>
      </c>
      <c r="E7835" s="9">
        <v>1.8569212902445</v>
      </c>
      <c r="F7835" s="7">
        <f t="shared" si="1"/>
        <v>-2.286346694</v>
      </c>
      <c r="G7835" s="7">
        <v>-2.224527248511495</v>
      </c>
    </row>
    <row r="7836">
      <c r="A7836" s="7">
        <v>932.5</v>
      </c>
      <c r="B7836" s="7">
        <v>-2.5</v>
      </c>
      <c r="C7836" s="7">
        <v>1.7990526262456</v>
      </c>
      <c r="D7836" s="8">
        <v>1.7972669994019</v>
      </c>
      <c r="E7836" s="9">
        <v>1.8078554094832</v>
      </c>
      <c r="F7836" s="7">
        <f t="shared" si="1"/>
        <v>-0.486918544</v>
      </c>
      <c r="G7836" s="7">
        <v>-0.5856889896038152</v>
      </c>
    </row>
    <row r="7837">
      <c r="A7837" s="7">
        <v>932.5</v>
      </c>
      <c r="B7837" s="7">
        <v>-5.0</v>
      </c>
      <c r="C7837" s="7">
        <v>1.7774670674682</v>
      </c>
      <c r="D7837" s="8">
        <v>1.7789074775101</v>
      </c>
      <c r="E7837" s="9">
        <v>1.7555797006759</v>
      </c>
      <c r="F7837" s="7">
        <f t="shared" si="1"/>
        <v>1.246731594</v>
      </c>
      <c r="G7837" s="7">
        <v>1.328779139176577</v>
      </c>
    </row>
    <row r="7838">
      <c r="A7838" s="7">
        <v>932.5</v>
      </c>
      <c r="B7838" s="7">
        <v>-7.5</v>
      </c>
      <c r="C7838" s="7">
        <v>1.760770380874</v>
      </c>
      <c r="D7838" s="8">
        <v>1.7728743502007</v>
      </c>
      <c r="E7838" s="9">
        <v>1.7376745288893</v>
      </c>
      <c r="F7838" s="7">
        <f t="shared" si="1"/>
        <v>1.32912416</v>
      </c>
      <c r="G7838" s="7">
        <v>2.025685519710027</v>
      </c>
    </row>
    <row r="7839">
      <c r="A7839" s="7">
        <v>932.5</v>
      </c>
      <c r="B7839" s="7">
        <v>-10.0</v>
      </c>
      <c r="C7839" s="7">
        <v>1.7530674830822</v>
      </c>
      <c r="D7839" s="8">
        <v>1.7749329854031</v>
      </c>
      <c r="E7839" s="9">
        <v>1.7443239328819</v>
      </c>
      <c r="F7839" s="7">
        <f t="shared" si="1"/>
        <v>0.5012572513</v>
      </c>
      <c r="G7839" s="7">
        <v>1.754780287319049</v>
      </c>
    </row>
    <row r="7840">
      <c r="A7840" s="7">
        <v>932.5</v>
      </c>
      <c r="B7840" s="7">
        <v>-12.5</v>
      </c>
      <c r="C7840" s="7">
        <v>1.7535220433792</v>
      </c>
      <c r="D7840" s="8">
        <v>1.7770973265665</v>
      </c>
      <c r="E7840" s="9">
        <v>1.7629172523291</v>
      </c>
      <c r="F7840" s="7">
        <f t="shared" si="1"/>
        <v>-0.5329353342</v>
      </c>
      <c r="G7840" s="7">
        <v>0.8043527975386199</v>
      </c>
    </row>
    <row r="7841">
      <c r="A7841" s="7">
        <v>932.5</v>
      </c>
      <c r="B7841" s="7">
        <v>-15.0</v>
      </c>
      <c r="C7841" s="7">
        <v>1.7635093497758</v>
      </c>
      <c r="D7841" s="8">
        <v>1.7792997638029</v>
      </c>
      <c r="E7841" s="9">
        <v>1.7924801645266</v>
      </c>
      <c r="F7841" s="7">
        <f t="shared" si="1"/>
        <v>-1.61624186</v>
      </c>
      <c r="G7841" s="7">
        <v>-0.7353164059799211</v>
      </c>
    </row>
    <row r="7842">
      <c r="A7842" s="7">
        <v>932.5</v>
      </c>
      <c r="B7842" s="7">
        <v>-17.5</v>
      </c>
      <c r="C7842" s="7">
        <v>1.7845277652882</v>
      </c>
      <c r="D7842" s="8">
        <v>1.783448211205</v>
      </c>
      <c r="E7842" s="9">
        <v>1.8300038505424</v>
      </c>
      <c r="F7842" s="7">
        <f t="shared" si="1"/>
        <v>-2.485026752</v>
      </c>
      <c r="G7842" s="7">
        <v>-2.5440186545837626</v>
      </c>
    </row>
    <row r="7843">
      <c r="A7843" s="7">
        <v>932.5</v>
      </c>
      <c r="B7843" s="7">
        <v>-20.0</v>
      </c>
      <c r="C7843" s="7">
        <v>1.8170892778</v>
      </c>
      <c r="D7843" s="8">
        <v>1.7917165504497</v>
      </c>
      <c r="E7843" s="9">
        <v>1.8714739919169</v>
      </c>
      <c r="F7843" s="7">
        <f t="shared" si="1"/>
        <v>-2.905982896</v>
      </c>
      <c r="G7843" s="7">
        <v>-4.261744582702248</v>
      </c>
    </row>
    <row r="7844">
      <c r="A7844" s="7">
        <v>932.5</v>
      </c>
      <c r="B7844" s="7">
        <v>-22.5</v>
      </c>
      <c r="C7844" s="7">
        <v>1.8607395019556</v>
      </c>
      <c r="D7844" s="8">
        <v>1.8063839646458</v>
      </c>
      <c r="E7844" s="9">
        <v>1.9136166141107</v>
      </c>
      <c r="F7844" s="7">
        <f t="shared" si="1"/>
        <v>-2.763203024</v>
      </c>
      <c r="G7844" s="7">
        <v>-5.603664217491834</v>
      </c>
    </row>
    <row r="7845">
      <c r="A7845" s="7">
        <v>932.5</v>
      </c>
      <c r="B7845" s="7">
        <v>-25.0</v>
      </c>
      <c r="C7845" s="7">
        <v>1.9144208065771</v>
      </c>
      <c r="D7845" s="8">
        <v>1.8302710731584</v>
      </c>
      <c r="E7845" s="9">
        <v>1.9541737730936</v>
      </c>
      <c r="F7845" s="7">
        <f t="shared" si="1"/>
        <v>-2.034259546</v>
      </c>
      <c r="G7845" s="7">
        <v>-6.340413613219921</v>
      </c>
    </row>
    <row r="7846">
      <c r="A7846" s="7">
        <v>932.5</v>
      </c>
      <c r="B7846" s="7">
        <v>-27.5</v>
      </c>
      <c r="C7846" s="7">
        <v>1.9768262408126</v>
      </c>
      <c r="D7846" s="8">
        <v>1.8673070200292</v>
      </c>
      <c r="E7846" s="9">
        <v>1.9917511760242</v>
      </c>
      <c r="F7846" s="7">
        <f t="shared" si="1"/>
        <v>-0.7493373365</v>
      </c>
      <c r="G7846" s="7">
        <v>-6.247977031117266</v>
      </c>
    </row>
    <row r="7847">
      <c r="A7847" s="7">
        <v>932.5</v>
      </c>
      <c r="B7847" s="7">
        <v>-30.0</v>
      </c>
      <c r="C7847" s="7">
        <v>2.0465450753615</v>
      </c>
      <c r="D7847" s="8">
        <v>1.9221012523415</v>
      </c>
      <c r="E7847" s="9">
        <v>2.0255917067376</v>
      </c>
      <c r="F7847" s="7">
        <f t="shared" si="1"/>
        <v>1.034431991</v>
      </c>
      <c r="G7847" s="7">
        <v>-5.109146826177559</v>
      </c>
    </row>
    <row r="7848">
      <c r="A7848" s="7">
        <v>932.5</v>
      </c>
      <c r="B7848" s="7">
        <v>-32.5</v>
      </c>
      <c r="C7848" s="7">
        <v>2.1220693064212</v>
      </c>
      <c r="D7848" s="8">
        <v>1.9977526076926</v>
      </c>
      <c r="E7848" s="9">
        <v>2.0553773935316</v>
      </c>
      <c r="F7848" s="7">
        <f t="shared" si="1"/>
        <v>3.244752672</v>
      </c>
      <c r="G7848" s="7">
        <v>-2.8036109582770044</v>
      </c>
    </row>
    <row r="7849">
      <c r="A7849" s="7">
        <v>932.5</v>
      </c>
      <c r="B7849" s="7">
        <v>-35.0</v>
      </c>
      <c r="C7849" s="7">
        <v>2.2019787440352</v>
      </c>
      <c r="D7849" s="8">
        <v>2.0949182045733</v>
      </c>
      <c r="E7849" s="9">
        <v>2.0810784122304</v>
      </c>
      <c r="F7849" s="7">
        <f t="shared" si="1"/>
        <v>5.809503914</v>
      </c>
      <c r="G7849" s="7">
        <v>0.6650298355681509</v>
      </c>
    </row>
    <row r="7850">
      <c r="A7850" s="7">
        <v>932.5</v>
      </c>
      <c r="B7850" s="7">
        <v>-37.5</v>
      </c>
      <c r="C7850" s="7">
        <v>2.285172151235</v>
      </c>
      <c r="D7850" s="8">
        <v>2.2134445022921</v>
      </c>
      <c r="E7850" s="9">
        <v>2.1028438769878</v>
      </c>
      <c r="F7850" s="7">
        <f t="shared" si="1"/>
        <v>8.67055687</v>
      </c>
      <c r="G7850" s="7">
        <v>5.259573785512246</v>
      </c>
    </row>
    <row r="7851">
      <c r="A7851" s="7">
        <v>932.5</v>
      </c>
      <c r="B7851" s="7">
        <v>-40.0</v>
      </c>
      <c r="C7851" s="7">
        <v>2.3707848037623</v>
      </c>
      <c r="D7851" s="8">
        <v>2.3508784593732</v>
      </c>
      <c r="E7851" s="9">
        <v>2.1209257679704</v>
      </c>
      <c r="F7851" s="7">
        <f t="shared" si="1"/>
        <v>11.78065916</v>
      </c>
      <c r="G7851" s="7">
        <v>10.842090509506674</v>
      </c>
    </row>
    <row r="7852">
      <c r="A7852" s="7">
        <v>932.5</v>
      </c>
      <c r="B7852" s="7">
        <v>-42.5</v>
      </c>
      <c r="C7852" s="7">
        <v>2.4580997859003</v>
      </c>
      <c r="D7852" s="8">
        <v>2.499595758017</v>
      </c>
      <c r="E7852" s="9">
        <v>2.1356312622403</v>
      </c>
      <c r="F7852" s="7">
        <f t="shared" si="1"/>
        <v>15.09944761</v>
      </c>
      <c r="G7852" s="7">
        <v>17.04247836280956</v>
      </c>
    </row>
    <row r="7853">
      <c r="A7853" s="7">
        <v>932.5</v>
      </c>
      <c r="B7853" s="7">
        <v>-45.0</v>
      </c>
      <c r="C7853" s="7">
        <v>2.5420549443884</v>
      </c>
      <c r="D7853" s="8">
        <v>2.6382741050722</v>
      </c>
      <c r="E7853" s="9">
        <v>2.2160989439226</v>
      </c>
      <c r="F7853" s="7">
        <f t="shared" si="1"/>
        <v>14.70854906</v>
      </c>
      <c r="G7853" s="7">
        <v>19.050375088502573</v>
      </c>
    </row>
    <row r="7854">
      <c r="A7854" s="7">
        <v>932.5</v>
      </c>
      <c r="B7854" s="7">
        <v>-47.5</v>
      </c>
      <c r="C7854" s="7">
        <v>2.6042045141818</v>
      </c>
      <c r="D7854" s="8">
        <v>2.7241556316676</v>
      </c>
      <c r="E7854" s="9">
        <v>2.499849685011</v>
      </c>
      <c r="F7854" s="7">
        <f t="shared" si="1"/>
        <v>4.174444159</v>
      </c>
      <c r="G7854" s="7">
        <v>8.972777363436272</v>
      </c>
    </row>
    <row r="7855">
      <c r="A7855" s="7">
        <v>932.5</v>
      </c>
      <c r="B7855" s="7">
        <v>-50.0</v>
      </c>
      <c r="C7855" s="7">
        <v>2.6308379225283</v>
      </c>
      <c r="D7855" s="8">
        <v>2.7499739987398</v>
      </c>
      <c r="E7855" s="9">
        <v>2.7792601217314</v>
      </c>
      <c r="F7855" s="7">
        <f t="shared" si="1"/>
        <v>-5.340349327</v>
      </c>
      <c r="G7855" s="7">
        <v>-1.0537381068654892</v>
      </c>
    </row>
    <row r="7856">
      <c r="A7856" s="7">
        <v>935.0</v>
      </c>
      <c r="B7856" s="7">
        <v>0.0</v>
      </c>
      <c r="C7856" s="7">
        <v>1.8134974067969</v>
      </c>
      <c r="D7856" s="8">
        <v>1.812693031071</v>
      </c>
      <c r="E7856" s="9">
        <v>1.8592506321798</v>
      </c>
      <c r="F7856" s="7">
        <f t="shared" si="1"/>
        <v>-2.460842266</v>
      </c>
      <c r="G7856" s="7">
        <v>-2.504105702748387</v>
      </c>
    </row>
    <row r="7857">
      <c r="A7857" s="7">
        <v>935.0</v>
      </c>
      <c r="B7857" s="7">
        <v>-2.5</v>
      </c>
      <c r="C7857" s="7">
        <v>1.7988567281701</v>
      </c>
      <c r="D7857" s="8">
        <v>1.7981493760767</v>
      </c>
      <c r="E7857" s="9">
        <v>1.81629495537</v>
      </c>
      <c r="F7857" s="7">
        <f t="shared" si="1"/>
        <v>-0.9600988622</v>
      </c>
      <c r="G7857" s="7">
        <v>-0.9990436431952546</v>
      </c>
    </row>
    <row r="7858">
      <c r="A7858" s="7">
        <v>935.0</v>
      </c>
      <c r="B7858" s="7">
        <v>-5.0</v>
      </c>
      <c r="C7858" s="7">
        <v>1.7780682970583</v>
      </c>
      <c r="D7858" s="8">
        <v>1.7829664048301</v>
      </c>
      <c r="E7858" s="9">
        <v>1.7672075006827</v>
      </c>
      <c r="F7858" s="7">
        <f t="shared" si="1"/>
        <v>0.614573918</v>
      </c>
      <c r="G7858" s="7">
        <v>0.8917404516058294</v>
      </c>
    </row>
    <row r="7859">
      <c r="A7859" s="7">
        <v>935.0</v>
      </c>
      <c r="B7859" s="7">
        <v>-7.5</v>
      </c>
      <c r="C7859" s="7">
        <v>1.764386169298</v>
      </c>
      <c r="D7859" s="8">
        <v>1.7799924590148</v>
      </c>
      <c r="E7859" s="9">
        <v>1.7517355007325</v>
      </c>
      <c r="F7859" s="7">
        <f t="shared" si="1"/>
        <v>0.7221791509</v>
      </c>
      <c r="G7859" s="7">
        <v>1.6130836116801983</v>
      </c>
    </row>
    <row r="7860">
      <c r="A7860" s="7">
        <v>935.0</v>
      </c>
      <c r="B7860" s="7">
        <v>-10.0</v>
      </c>
      <c r="C7860" s="7">
        <v>1.7595547304844</v>
      </c>
      <c r="D7860" s="8">
        <v>1.7826709155876</v>
      </c>
      <c r="E7860" s="9">
        <v>1.7567200051968</v>
      </c>
      <c r="F7860" s="7">
        <f t="shared" si="1"/>
        <v>0.1613646614</v>
      </c>
      <c r="G7860" s="7">
        <v>1.4772365723638923</v>
      </c>
    </row>
    <row r="7861">
      <c r="A7861" s="7">
        <v>935.0</v>
      </c>
      <c r="B7861" s="7">
        <v>-12.5</v>
      </c>
      <c r="C7861" s="7">
        <v>1.7632110537858</v>
      </c>
      <c r="D7861" s="8">
        <v>1.7861740884005</v>
      </c>
      <c r="E7861" s="9">
        <v>1.7759122238889</v>
      </c>
      <c r="F7861" s="7">
        <f t="shared" si="1"/>
        <v>-0.7151913215</v>
      </c>
      <c r="G7861" s="7">
        <v>0.577836245145521</v>
      </c>
    </row>
    <row r="7862">
      <c r="A7862" s="7">
        <v>935.0</v>
      </c>
      <c r="B7862" s="7">
        <v>-15.0</v>
      </c>
      <c r="C7862" s="7">
        <v>1.7763848862148</v>
      </c>
      <c r="D7862" s="8">
        <v>1.7904581447372</v>
      </c>
      <c r="E7862" s="9">
        <v>1.8071633350266</v>
      </c>
      <c r="F7862" s="7">
        <f t="shared" si="1"/>
        <v>-1.703135971</v>
      </c>
      <c r="G7862" s="7">
        <v>-0.9243874068059319</v>
      </c>
    </row>
    <row r="7863">
      <c r="A7863" s="7">
        <v>935.0</v>
      </c>
      <c r="B7863" s="7">
        <v>-17.5</v>
      </c>
      <c r="C7863" s="7">
        <v>1.8001079699894</v>
      </c>
      <c r="D7863" s="8">
        <v>1.7970119481287</v>
      </c>
      <c r="E7863" s="9">
        <v>1.8460414623277</v>
      </c>
      <c r="F7863" s="7">
        <f t="shared" si="1"/>
        <v>-2.488215637</v>
      </c>
      <c r="G7863" s="7">
        <v>-2.6559270308684195</v>
      </c>
    </row>
    <row r="7864">
      <c r="A7864" s="7">
        <v>935.0</v>
      </c>
      <c r="B7864" s="7">
        <v>-20.0</v>
      </c>
      <c r="C7864" s="7">
        <v>1.8346560658335</v>
      </c>
      <c r="D7864" s="8">
        <v>1.8077181425818</v>
      </c>
      <c r="E7864" s="9">
        <v>1.888192648317</v>
      </c>
      <c r="F7864" s="7">
        <f t="shared" si="1"/>
        <v>-2.835334759</v>
      </c>
      <c r="G7864" s="7">
        <v>-4.261985968800858</v>
      </c>
    </row>
    <row r="7865">
      <c r="A7865" s="7">
        <v>935.0</v>
      </c>
      <c r="B7865" s="7">
        <v>-22.5</v>
      </c>
      <c r="C7865" s="7">
        <v>1.8795226204105</v>
      </c>
      <c r="D7865" s="8">
        <v>1.824703915926</v>
      </c>
      <c r="E7865" s="9">
        <v>1.9303952101893</v>
      </c>
      <c r="F7865" s="7">
        <f t="shared" si="1"/>
        <v>-2.635345835</v>
      </c>
      <c r="G7865" s="7">
        <v>-5.4751117131572125</v>
      </c>
    </row>
    <row r="7866">
      <c r="A7866" s="7">
        <v>935.0</v>
      </c>
      <c r="B7866" s="7">
        <v>-25.0</v>
      </c>
      <c r="C7866" s="7">
        <v>1.9337089893964</v>
      </c>
      <c r="D7866" s="8">
        <v>1.8506960464149</v>
      </c>
      <c r="E7866" s="9">
        <v>1.9705414816735</v>
      </c>
      <c r="F7866" s="7">
        <f t="shared" si="1"/>
        <v>-1.869155895</v>
      </c>
      <c r="G7866" s="7">
        <v>-6.081852951241616</v>
      </c>
    </row>
    <row r="7867">
      <c r="A7867" s="7">
        <v>935.0</v>
      </c>
      <c r="B7867" s="7">
        <v>-27.5</v>
      </c>
      <c r="C7867" s="7">
        <v>1.9960179337002</v>
      </c>
      <c r="D7867" s="8">
        <v>1.8895112430743</v>
      </c>
      <c r="E7867" s="9">
        <v>2.0073852304463</v>
      </c>
      <c r="F7867" s="7">
        <f t="shared" si="1"/>
        <v>-0.566273806</v>
      </c>
      <c r="G7867" s="7">
        <v>-5.872016271923712</v>
      </c>
    </row>
    <row r="7868">
      <c r="A7868" s="7">
        <v>935.0</v>
      </c>
      <c r="B7868" s="7">
        <v>-30.0</v>
      </c>
      <c r="C7868" s="7">
        <v>2.0651564079844</v>
      </c>
      <c r="D7868" s="8">
        <v>1.9455402897229</v>
      </c>
      <c r="E7868" s="9">
        <v>2.040289828461</v>
      </c>
      <c r="F7868" s="7">
        <f t="shared" si="1"/>
        <v>1.218776822</v>
      </c>
      <c r="G7868" s="7">
        <v>-4.643925456883246</v>
      </c>
    </row>
    <row r="7869">
      <c r="A7869" s="7">
        <v>935.0</v>
      </c>
      <c r="B7869" s="7">
        <v>-32.5</v>
      </c>
      <c r="C7869" s="7">
        <v>2.1397186731355</v>
      </c>
      <c r="D7869" s="8">
        <v>2.0215329759541</v>
      </c>
      <c r="E7869" s="9">
        <v>2.0690285769047</v>
      </c>
      <c r="F7869" s="7">
        <f t="shared" si="1"/>
        <v>3.416583851</v>
      </c>
      <c r="G7869" s="7">
        <v>-2.295550746894671</v>
      </c>
    </row>
    <row r="7870">
      <c r="A7870" s="7">
        <v>935.0</v>
      </c>
      <c r="B7870" s="7">
        <v>-35.0</v>
      </c>
      <c r="C7870" s="7">
        <v>2.2183652077112</v>
      </c>
      <c r="D7870" s="8">
        <v>2.1178577228072</v>
      </c>
      <c r="E7870" s="9">
        <v>2.0936380230177</v>
      </c>
      <c r="F7870" s="7">
        <f t="shared" si="1"/>
        <v>5.957437882</v>
      </c>
      <c r="G7870" s="7">
        <v>1.1568236497057236</v>
      </c>
    </row>
    <row r="7871">
      <c r="A7871" s="7">
        <v>935.0</v>
      </c>
      <c r="B7871" s="7">
        <v>-37.5</v>
      </c>
      <c r="C7871" s="7">
        <v>2.3000542435496</v>
      </c>
      <c r="D7871" s="8">
        <v>2.2342399941527</v>
      </c>
      <c r="E7871" s="9">
        <v>2.1143137526514</v>
      </c>
      <c r="F7871" s="7">
        <f t="shared" si="1"/>
        <v>8.784906718</v>
      </c>
      <c r="G7871" s="7">
        <v>5.67211187795139</v>
      </c>
    </row>
    <row r="7872">
      <c r="A7872" s="7">
        <v>935.0</v>
      </c>
      <c r="B7872" s="7">
        <v>-40.0</v>
      </c>
      <c r="C7872" s="7">
        <v>2.3839599390373</v>
      </c>
      <c r="D7872" s="8">
        <v>2.3680820648317</v>
      </c>
      <c r="E7872" s="9">
        <v>2.131338111752</v>
      </c>
      <c r="F7872" s="7">
        <f t="shared" si="1"/>
        <v>11.85273354</v>
      </c>
      <c r="G7872" s="7">
        <v>11.107761446873006</v>
      </c>
    </row>
    <row r="7873">
      <c r="A7873" s="7">
        <v>935.0</v>
      </c>
      <c r="B7873" s="7">
        <v>-42.5</v>
      </c>
      <c r="C7873" s="7">
        <v>2.4693843639637</v>
      </c>
      <c r="D7873" s="8">
        <v>2.5116011601075</v>
      </c>
      <c r="E7873" s="9">
        <v>2.1450300317071</v>
      </c>
      <c r="F7873" s="7">
        <f t="shared" si="1"/>
        <v>15.12120238</v>
      </c>
      <c r="G7873" s="7">
        <v>17.089323831455555</v>
      </c>
    </row>
    <row r="7874">
      <c r="A7874" s="7">
        <v>935.0</v>
      </c>
      <c r="B7874" s="7">
        <v>-45.0</v>
      </c>
      <c r="C7874" s="7">
        <v>2.5513856823847</v>
      </c>
      <c r="D7874" s="8">
        <v>2.644293335369</v>
      </c>
      <c r="E7874" s="9">
        <v>2.2245775021455</v>
      </c>
      <c r="F7874" s="7">
        <f t="shared" si="1"/>
        <v>14.69079769</v>
      </c>
      <c r="G7874" s="7">
        <v>18.8672155867217</v>
      </c>
    </row>
    <row r="7875">
      <c r="A7875" s="7">
        <v>935.0</v>
      </c>
      <c r="B7875" s="7">
        <v>-47.5</v>
      </c>
      <c r="C7875" s="7">
        <v>2.6120046066151</v>
      </c>
      <c r="D7875" s="8">
        <v>2.7261863149252</v>
      </c>
      <c r="E7875" s="9">
        <v>2.5076318460558</v>
      </c>
      <c r="F7875" s="7">
        <f t="shared" si="1"/>
        <v>4.162204301</v>
      </c>
      <c r="G7875" s="7">
        <v>8.715572392062237</v>
      </c>
    </row>
    <row r="7876">
      <c r="A7876" s="7">
        <v>935.0</v>
      </c>
      <c r="B7876" s="7">
        <v>-50.0</v>
      </c>
      <c r="C7876" s="7">
        <v>2.6379538583418</v>
      </c>
      <c r="D7876" s="8">
        <v>2.7509066672155</v>
      </c>
      <c r="E7876" s="9">
        <v>2.786719331988</v>
      </c>
      <c r="F7876" s="7">
        <f t="shared" si="1"/>
        <v>-5.338373045</v>
      </c>
      <c r="G7876" s="7">
        <v>-1.2851191851800856</v>
      </c>
    </row>
    <row r="7877">
      <c r="A7877" s="7">
        <v>937.5</v>
      </c>
      <c r="B7877" s="7">
        <v>0.0</v>
      </c>
      <c r="C7877" s="7">
        <v>1.7731475955266</v>
      </c>
      <c r="D7877" s="8">
        <v>1.7603356705493</v>
      </c>
      <c r="E7877" s="9">
        <v>1.816112518528</v>
      </c>
      <c r="F7877" s="7">
        <f t="shared" si="1"/>
        <v>-2.365763275</v>
      </c>
      <c r="G7877" s="7">
        <v>-3.0712220421182033</v>
      </c>
    </row>
    <row r="7878">
      <c r="A7878" s="7">
        <v>937.5</v>
      </c>
      <c r="B7878" s="7">
        <v>-2.5</v>
      </c>
      <c r="C7878" s="7">
        <v>1.7673651756694</v>
      </c>
      <c r="D7878" s="8">
        <v>1.7628873558623</v>
      </c>
      <c r="E7878" s="9">
        <v>1.7834802252729</v>
      </c>
      <c r="F7878" s="7">
        <f t="shared" si="1"/>
        <v>-0.9035732146</v>
      </c>
      <c r="G7878" s="7">
        <v>-1.15464523344794</v>
      </c>
    </row>
    <row r="7879">
      <c r="A7879" s="7">
        <v>937.5</v>
      </c>
      <c r="B7879" s="7">
        <v>-5.0</v>
      </c>
      <c r="C7879" s="7">
        <v>1.7606812892135</v>
      </c>
      <c r="D7879" s="8">
        <v>1.7699816611459</v>
      </c>
      <c r="E7879" s="9">
        <v>1.7517541036749</v>
      </c>
      <c r="F7879" s="7">
        <f t="shared" si="1"/>
        <v>0.5096140788</v>
      </c>
      <c r="G7879" s="7">
        <v>1.0405317408854085</v>
      </c>
    </row>
    <row r="7880">
      <c r="A7880" s="7">
        <v>937.5</v>
      </c>
      <c r="B7880" s="7">
        <v>-7.5</v>
      </c>
      <c r="C7880" s="7">
        <v>1.7587197291498</v>
      </c>
      <c r="D7880" s="8">
        <v>1.7784133915553</v>
      </c>
      <c r="E7880" s="9">
        <v>1.7484799817316</v>
      </c>
      <c r="F7880" s="7">
        <f t="shared" si="1"/>
        <v>0.5856370977</v>
      </c>
      <c r="G7880" s="7">
        <v>1.7119675453221745</v>
      </c>
    </row>
    <row r="7881">
      <c r="A7881" s="7">
        <v>937.5</v>
      </c>
      <c r="B7881" s="7">
        <v>-10.0</v>
      </c>
      <c r="C7881" s="7">
        <v>1.7624181110968</v>
      </c>
      <c r="D7881" s="8">
        <v>1.7866006513721</v>
      </c>
      <c r="E7881" s="9">
        <v>1.7626982869123</v>
      </c>
      <c r="F7881" s="7">
        <f t="shared" si="1"/>
        <v>-0.01589471196</v>
      </c>
      <c r="G7881" s="7">
        <v>1.3560099670641597</v>
      </c>
    </row>
    <row r="7882">
      <c r="A7882" s="7">
        <v>937.5</v>
      </c>
      <c r="B7882" s="7">
        <v>-12.5</v>
      </c>
      <c r="C7882" s="7">
        <v>1.7721335400396</v>
      </c>
      <c r="D7882" s="8">
        <v>1.7938604869136</v>
      </c>
      <c r="E7882" s="9">
        <v>1.7876003704523</v>
      </c>
      <c r="F7882" s="7">
        <f t="shared" si="1"/>
        <v>-0.8652286422</v>
      </c>
      <c r="G7882" s="7">
        <v>0.3501966415298924</v>
      </c>
    </row>
    <row r="7883">
      <c r="A7883" s="7">
        <v>937.5</v>
      </c>
      <c r="B7883" s="7">
        <v>-15.0</v>
      </c>
      <c r="C7883" s="7">
        <v>1.7896949611563</v>
      </c>
      <c r="D7883" s="8">
        <v>1.8013239367447</v>
      </c>
      <c r="E7883" s="9">
        <v>1.8220612864224</v>
      </c>
      <c r="F7883" s="7">
        <f t="shared" si="1"/>
        <v>-1.776357662</v>
      </c>
      <c r="G7883" s="7">
        <v>-1.1381258046713403</v>
      </c>
    </row>
    <row r="7884">
      <c r="A7884" s="7">
        <v>937.5</v>
      </c>
      <c r="B7884" s="7">
        <v>-17.5</v>
      </c>
      <c r="C7884" s="7">
        <v>1.8166088349979</v>
      </c>
      <c r="D7884" s="8">
        <v>1.810890665397</v>
      </c>
      <c r="E7884" s="9">
        <v>1.8627328780931</v>
      </c>
      <c r="F7884" s="7">
        <f t="shared" si="1"/>
        <v>-2.476149084</v>
      </c>
      <c r="G7884" s="7">
        <v>-2.783126518342847</v>
      </c>
    </row>
    <row r="7885">
      <c r="A7885" s="7">
        <v>937.5</v>
      </c>
      <c r="B7885" s="7">
        <v>-20.0</v>
      </c>
      <c r="C7885" s="7">
        <v>1.8533584899176</v>
      </c>
      <c r="D7885" s="8">
        <v>1.8245084654124</v>
      </c>
      <c r="E7885" s="9">
        <v>1.9056665169046</v>
      </c>
      <c r="F7885" s="7">
        <f t="shared" si="1"/>
        <v>-2.74486782</v>
      </c>
      <c r="G7885" s="7">
        <v>-4.258775120005059</v>
      </c>
    </row>
    <row r="7886">
      <c r="A7886" s="7">
        <v>937.5</v>
      </c>
      <c r="B7886" s="7">
        <v>-22.5</v>
      </c>
      <c r="C7886" s="7">
        <v>1.899567448151</v>
      </c>
      <c r="D7886" s="8">
        <v>1.8442620510035</v>
      </c>
      <c r="E7886" s="9">
        <v>1.9479222841099</v>
      </c>
      <c r="F7886" s="7">
        <f t="shared" si="1"/>
        <v>-2.482380142</v>
      </c>
      <c r="G7886" s="7">
        <v>-5.321579508176705</v>
      </c>
    </row>
    <row r="7887">
      <c r="A7887" s="7">
        <v>937.5</v>
      </c>
      <c r="B7887" s="7">
        <v>-25.0</v>
      </c>
      <c r="C7887" s="7">
        <v>1.9543606288948</v>
      </c>
      <c r="D7887" s="8">
        <v>1.8727859950708</v>
      </c>
      <c r="E7887" s="9">
        <v>1.9876137016562</v>
      </c>
      <c r="F7887" s="7">
        <f t="shared" si="1"/>
        <v>-1.673014869</v>
      </c>
      <c r="G7887" s="7">
        <v>-5.7771641687576825</v>
      </c>
    </row>
    <row r="7888">
      <c r="A7888" s="7">
        <v>937.5</v>
      </c>
      <c r="B7888" s="7">
        <v>-27.5</v>
      </c>
      <c r="C7888" s="7">
        <v>2.0166680313603</v>
      </c>
      <c r="D7888" s="8">
        <v>1.9137536304676</v>
      </c>
      <c r="E7888" s="9">
        <v>2.0236660466947</v>
      </c>
      <c r="F7888" s="7">
        <f t="shared" si="1"/>
        <v>-0.3458088031</v>
      </c>
      <c r="G7888" s="7">
        <v>-5.431351502221554</v>
      </c>
    </row>
    <row r="7889">
      <c r="A7889" s="7">
        <v>937.5</v>
      </c>
      <c r="B7889" s="7">
        <v>-30.0</v>
      </c>
      <c r="C7889" s="7">
        <v>2.0853154714601</v>
      </c>
      <c r="D7889" s="8">
        <v>1.9712968008747</v>
      </c>
      <c r="E7889" s="9">
        <v>2.0555719471008</v>
      </c>
      <c r="F7889" s="7">
        <f t="shared" si="1"/>
        <v>1.446970728</v>
      </c>
      <c r="G7889" s="7">
        <v>-4.099839285361067</v>
      </c>
    </row>
    <row r="7890">
      <c r="A7890" s="7">
        <v>937.5</v>
      </c>
      <c r="B7890" s="7">
        <v>-32.5</v>
      </c>
      <c r="C7890" s="7">
        <v>2.1589962424285</v>
      </c>
      <c r="D7890" s="8">
        <v>2.0477807694445</v>
      </c>
      <c r="E7890" s="9">
        <v>2.0831998644292</v>
      </c>
      <c r="F7890" s="7">
        <f t="shared" si="1"/>
        <v>3.638459242</v>
      </c>
      <c r="G7890" s="7">
        <v>-1.7002254843370317</v>
      </c>
    </row>
    <row r="7891">
      <c r="A7891" s="7">
        <v>937.5</v>
      </c>
      <c r="B7891" s="7">
        <v>-35.0</v>
      </c>
      <c r="C7891" s="7">
        <v>2.2364481591854</v>
      </c>
      <c r="D7891" s="8">
        <v>2.1432819343211</v>
      </c>
      <c r="E7891" s="9">
        <v>2.1066548124662</v>
      </c>
      <c r="F7891" s="7">
        <f t="shared" si="1"/>
        <v>6.161111253</v>
      </c>
      <c r="G7891" s="7">
        <v>1.7386389852840591</v>
      </c>
    </row>
    <row r="7892">
      <c r="A7892" s="7">
        <v>937.5</v>
      </c>
      <c r="B7892" s="7">
        <v>-37.5</v>
      </c>
      <c r="C7892" s="7">
        <v>2.3166866626992</v>
      </c>
      <c r="D7892" s="8">
        <v>2.2574199825607</v>
      </c>
      <c r="E7892" s="9">
        <v>2.1261800742366</v>
      </c>
      <c r="F7892" s="7">
        <f t="shared" si="1"/>
        <v>8.960040157</v>
      </c>
      <c r="G7892" s="7">
        <v>6.17256787956783</v>
      </c>
    </row>
    <row r="7893">
      <c r="A7893" s="7">
        <v>937.5</v>
      </c>
      <c r="B7893" s="7">
        <v>-40.0</v>
      </c>
      <c r="C7893" s="7">
        <v>2.398923231575</v>
      </c>
      <c r="D7893" s="8">
        <v>2.3874741365678</v>
      </c>
      <c r="E7893" s="9">
        <v>2.1420889999939</v>
      </c>
      <c r="F7893" s="7">
        <f t="shared" si="1"/>
        <v>11.98989545</v>
      </c>
      <c r="G7893" s="7">
        <v>11.455412757107606</v>
      </c>
    </row>
    <row r="7894">
      <c r="A7894" s="7">
        <v>937.5</v>
      </c>
      <c r="B7894" s="7">
        <v>-42.5</v>
      </c>
      <c r="C7894" s="7">
        <v>2.482477360782</v>
      </c>
      <c r="D7894" s="8">
        <v>2.5255659427199</v>
      </c>
      <c r="E7894" s="9">
        <v>2.1547173013961</v>
      </c>
      <c r="F7894" s="7">
        <f t="shared" si="1"/>
        <v>15.21127895</v>
      </c>
      <c r="G7894" s="7">
        <v>17.211011443752618</v>
      </c>
    </row>
    <row r="7895">
      <c r="A7895" s="7">
        <v>937.5</v>
      </c>
      <c r="B7895" s="7">
        <v>-45.0</v>
      </c>
      <c r="C7895" s="7">
        <v>2.5625272105353</v>
      </c>
      <c r="D7895" s="8">
        <v>2.6520924903552</v>
      </c>
      <c r="E7895" s="9">
        <v>2.2333577010855</v>
      </c>
      <c r="F7895" s="7">
        <f t="shared" si="1"/>
        <v>14.73877245</v>
      </c>
      <c r="G7895" s="7">
        <v>18.74911435217826</v>
      </c>
    </row>
    <row r="7896">
      <c r="A7896" s="7">
        <v>937.5</v>
      </c>
      <c r="B7896" s="7">
        <v>-47.5</v>
      </c>
      <c r="C7896" s="7">
        <v>2.6216062213302</v>
      </c>
      <c r="D7896" s="8">
        <v>2.7299018781945</v>
      </c>
      <c r="E7896" s="9">
        <v>2.5159305780825</v>
      </c>
      <c r="F7896" s="7">
        <f t="shared" si="1"/>
        <v>4.200260698</v>
      </c>
      <c r="G7896" s="7">
        <v>8.50465835488501</v>
      </c>
    </row>
    <row r="7897">
      <c r="A7897" s="7">
        <v>937.5</v>
      </c>
      <c r="B7897" s="7">
        <v>-50.0</v>
      </c>
      <c r="C7897" s="7">
        <v>2.6468635403804</v>
      </c>
      <c r="D7897" s="8">
        <v>2.7534932771521</v>
      </c>
      <c r="E7897" s="9">
        <v>2.7949349651169</v>
      </c>
      <c r="F7897" s="7">
        <f t="shared" si="1"/>
        <v>-5.297848665</v>
      </c>
      <c r="G7897" s="7">
        <v>-1.4827424781623406</v>
      </c>
    </row>
    <row r="7898">
      <c r="A7898" s="7">
        <v>940.0</v>
      </c>
      <c r="B7898" s="7">
        <v>0.0</v>
      </c>
      <c r="C7898" s="7">
        <v>1.7377784770766</v>
      </c>
      <c r="D7898" s="8">
        <v>1.7062687069636</v>
      </c>
      <c r="E7898" s="9">
        <v>1.7670085516474</v>
      </c>
      <c r="F7898" s="7">
        <f t="shared" si="1"/>
        <v>-1.6542124</v>
      </c>
      <c r="G7898" s="7">
        <v>-3.4374392035155417</v>
      </c>
    </row>
    <row r="7899">
      <c r="A7899" s="7">
        <v>940.0</v>
      </c>
      <c r="B7899" s="7">
        <v>-2.5</v>
      </c>
      <c r="C7899" s="7">
        <v>1.7395887741282</v>
      </c>
      <c r="D7899" s="8">
        <v>1.7230227748105</v>
      </c>
      <c r="E7899" s="9">
        <v>1.7407043609271</v>
      </c>
      <c r="F7899" s="7">
        <f t="shared" si="1"/>
        <v>-0.0640882406</v>
      </c>
      <c r="G7899" s="7">
        <v>-1.0157719204645845</v>
      </c>
    </row>
    <row r="7900">
      <c r="A7900" s="7">
        <v>940.0</v>
      </c>
      <c r="B7900" s="7">
        <v>-5.0</v>
      </c>
      <c r="C7900" s="7">
        <v>1.7445958801229</v>
      </c>
      <c r="D7900" s="8">
        <v>1.7485230368444</v>
      </c>
      <c r="E7900" s="9">
        <v>1.7221543928227</v>
      </c>
      <c r="F7900" s="7">
        <f t="shared" si="1"/>
        <v>1.303105424</v>
      </c>
      <c r="G7900" s="7">
        <v>1.531142859873344</v>
      </c>
    </row>
    <row r="7901">
      <c r="A7901" s="7">
        <v>940.0</v>
      </c>
      <c r="B7901" s="7">
        <v>-7.5</v>
      </c>
      <c r="C7901" s="7">
        <v>1.7542290243105</v>
      </c>
      <c r="D7901" s="8">
        <v>1.7729199346114</v>
      </c>
      <c r="E7901" s="9">
        <v>1.7372483421565</v>
      </c>
      <c r="F7901" s="7">
        <f t="shared" si="1"/>
        <v>0.9774470202</v>
      </c>
      <c r="G7901" s="7">
        <v>2.0533386959874598</v>
      </c>
    </row>
    <row r="7902">
      <c r="A7902" s="7">
        <v>940.0</v>
      </c>
      <c r="B7902" s="7">
        <v>-10.0</v>
      </c>
      <c r="C7902" s="7">
        <v>1.7662066422782</v>
      </c>
      <c r="D7902" s="8">
        <v>1.7887443161084</v>
      </c>
      <c r="E7902" s="9">
        <v>1.7656207132552</v>
      </c>
      <c r="F7902" s="7">
        <f t="shared" si="1"/>
        <v>0.03318544117</v>
      </c>
      <c r="G7902" s="7">
        <v>1.309658562544162</v>
      </c>
    </row>
    <row r="7903">
      <c r="A7903" s="7">
        <v>940.0</v>
      </c>
      <c r="B7903" s="7">
        <v>-12.5</v>
      </c>
      <c r="C7903" s="7">
        <v>1.781740108501</v>
      </c>
      <c r="D7903" s="8">
        <v>1.8004392771864</v>
      </c>
      <c r="E7903" s="9">
        <v>1.7981887719009</v>
      </c>
      <c r="F7903" s="7">
        <f t="shared" si="1"/>
        <v>-0.9147350744</v>
      </c>
      <c r="G7903" s="7">
        <v>0.12515400611254615</v>
      </c>
    </row>
    <row r="7904">
      <c r="A7904" s="7">
        <v>940.0</v>
      </c>
      <c r="B7904" s="7">
        <v>-15.0</v>
      </c>
      <c r="C7904" s="7">
        <v>1.8035905434984</v>
      </c>
      <c r="D7904" s="8">
        <v>1.8114961626887</v>
      </c>
      <c r="E7904" s="9">
        <v>1.8368580286844</v>
      </c>
      <c r="F7904" s="7">
        <f t="shared" si="1"/>
        <v>-1.811108135</v>
      </c>
      <c r="G7904" s="7">
        <v>-1.3807199903121938</v>
      </c>
    </row>
    <row r="7905">
      <c r="A7905" s="7">
        <v>940.0</v>
      </c>
      <c r="B7905" s="7">
        <v>-17.5</v>
      </c>
      <c r="C7905" s="7">
        <v>1.8336810912252</v>
      </c>
      <c r="D7905" s="8">
        <v>1.8244595661598</v>
      </c>
      <c r="E7905" s="9">
        <v>1.8797368718787</v>
      </c>
      <c r="F7905" s="7">
        <f t="shared" si="1"/>
        <v>-2.45011849</v>
      </c>
      <c r="G7905" s="7">
        <v>-2.9406938037903774</v>
      </c>
    </row>
    <row r="7906">
      <c r="A7906" s="7">
        <v>940.0</v>
      </c>
      <c r="B7906" s="7">
        <v>-20.0</v>
      </c>
      <c r="C7906" s="7">
        <v>1.8726804933535</v>
      </c>
      <c r="D7906" s="8">
        <v>1.8414287804581</v>
      </c>
      <c r="E7906" s="9">
        <v>1.9236208562221</v>
      </c>
      <c r="F7906" s="7">
        <f t="shared" si="1"/>
        <v>-2.648149853</v>
      </c>
      <c r="G7906" s="7">
        <v>-4.272779404431148</v>
      </c>
    </row>
    <row r="7907">
      <c r="A7907" s="7">
        <v>940.0</v>
      </c>
      <c r="B7907" s="7">
        <v>-22.5</v>
      </c>
      <c r="C7907" s="7">
        <v>1.9203277458918</v>
      </c>
      <c r="D7907" s="8">
        <v>1.8644385193916</v>
      </c>
      <c r="E7907" s="9">
        <v>1.9659874987632</v>
      </c>
      <c r="F7907" s="7">
        <f t="shared" si="1"/>
        <v>-2.322484395</v>
      </c>
      <c r="G7907" s="7">
        <v>-5.165291205334944</v>
      </c>
    </row>
    <row r="7908">
      <c r="A7908" s="7">
        <v>940.0</v>
      </c>
      <c r="B7908" s="7">
        <v>-25.0</v>
      </c>
      <c r="C7908" s="7">
        <v>1.9758538099902</v>
      </c>
      <c r="D7908" s="8">
        <v>1.8959745189491</v>
      </c>
      <c r="E7908" s="9">
        <v>2.0052290760199</v>
      </c>
      <c r="F7908" s="7">
        <f t="shared" si="1"/>
        <v>-1.464933178</v>
      </c>
      <c r="G7908" s="7">
        <v>-5.448482588715259</v>
      </c>
    </row>
    <row r="7909">
      <c r="A7909" s="7">
        <v>940.0</v>
      </c>
      <c r="B7909" s="7">
        <v>-27.5</v>
      </c>
      <c r="C7909" s="7">
        <v>2.0382982539768</v>
      </c>
      <c r="D7909" s="8">
        <v>1.9395126779764</v>
      </c>
      <c r="E7909" s="9">
        <v>2.0404677373005</v>
      </c>
      <c r="F7909" s="7">
        <f t="shared" si="1"/>
        <v>-0.1063228437</v>
      </c>
      <c r="G7909" s="7">
        <v>-4.947643007463641</v>
      </c>
    </row>
    <row r="7910">
      <c r="A7910" s="7">
        <v>940.0</v>
      </c>
      <c r="B7910" s="7">
        <v>-30.0</v>
      </c>
      <c r="C7910" s="7">
        <v>2.1065915292902</v>
      </c>
      <c r="D7910" s="8">
        <v>1.9988846628613</v>
      </c>
      <c r="E7910" s="9">
        <v>2.0713380600708</v>
      </c>
      <c r="F7910" s="7">
        <f t="shared" si="1"/>
        <v>1.701965985</v>
      </c>
      <c r="G7910" s="7">
        <v>-3.4979030514711504</v>
      </c>
    </row>
    <row r="7911">
      <c r="A7911" s="7">
        <v>940.0</v>
      </c>
      <c r="B7911" s="7">
        <v>-32.5</v>
      </c>
      <c r="C7911" s="7">
        <v>2.1795161835539</v>
      </c>
      <c r="D7911" s="8">
        <v>2.0760440112209</v>
      </c>
      <c r="E7911" s="9">
        <v>2.0978109682973</v>
      </c>
      <c r="F7911" s="7">
        <f t="shared" si="1"/>
        <v>3.894784444</v>
      </c>
      <c r="G7911" s="7">
        <v>-1.037603359184795</v>
      </c>
    </row>
    <row r="7912">
      <c r="A7912" s="7">
        <v>940.0</v>
      </c>
      <c r="B7912" s="7">
        <v>-35.0</v>
      </c>
      <c r="C7912" s="7">
        <v>2.255881710133</v>
      </c>
      <c r="D7912" s="8">
        <v>2.1707772301564</v>
      </c>
      <c r="E7912" s="9">
        <v>2.1200646587838</v>
      </c>
      <c r="F7912" s="7">
        <f t="shared" si="1"/>
        <v>6.406269299</v>
      </c>
      <c r="G7912" s="7">
        <v>2.392029467709331</v>
      </c>
    </row>
    <row r="7913">
      <c r="A7913" s="7">
        <v>940.0</v>
      </c>
      <c r="B7913" s="7">
        <v>-37.5</v>
      </c>
      <c r="C7913" s="7">
        <v>2.3347584559315</v>
      </c>
      <c r="D7913" s="8">
        <v>2.2826125645517</v>
      </c>
      <c r="E7913" s="9">
        <v>2.1383935670244</v>
      </c>
      <c r="F7913" s="7">
        <f t="shared" si="1"/>
        <v>9.182822654</v>
      </c>
      <c r="G7913" s="7">
        <v>6.744268209148341</v>
      </c>
    </row>
    <row r="7914">
      <c r="A7914" s="7">
        <v>940.0</v>
      </c>
      <c r="B7914" s="7">
        <v>-40.0</v>
      </c>
      <c r="C7914" s="7">
        <v>2.4153949472665</v>
      </c>
      <c r="D7914" s="8">
        <v>2.4087306709511</v>
      </c>
      <c r="E7914" s="9">
        <v>2.1531453704718</v>
      </c>
      <c r="F7914" s="7">
        <f t="shared" si="1"/>
        <v>12.17983608</v>
      </c>
      <c r="G7914" s="7">
        <v>11.870322551574649</v>
      </c>
    </row>
    <row r="7915">
      <c r="A7915" s="7">
        <v>940.0</v>
      </c>
      <c r="B7915" s="7">
        <v>-42.5</v>
      </c>
      <c r="C7915" s="7">
        <v>2.4971287099234</v>
      </c>
      <c r="D7915" s="8">
        <v>2.5412283665921</v>
      </c>
      <c r="E7915" s="9">
        <v>2.1646791498968</v>
      </c>
      <c r="F7915" s="7">
        <f t="shared" si="1"/>
        <v>15.3579139</v>
      </c>
      <c r="G7915" s="7">
        <v>17.395151457584465</v>
      </c>
    </row>
    <row r="7916">
      <c r="A7916" s="7">
        <v>940.0</v>
      </c>
      <c r="B7916" s="7">
        <v>-45.0</v>
      </c>
      <c r="C7916" s="7">
        <v>2.5752585957972</v>
      </c>
      <c r="D7916" s="8">
        <v>2.6614831515401</v>
      </c>
      <c r="E7916" s="9">
        <v>2.2424373359871</v>
      </c>
      <c r="F7916" s="7">
        <f t="shared" si="1"/>
        <v>14.84194249</v>
      </c>
      <c r="G7916" s="7">
        <v>18.68706914695299</v>
      </c>
    </row>
    <row r="7917">
      <c r="A7917" s="7">
        <v>940.0</v>
      </c>
      <c r="B7917" s="7">
        <v>-47.5</v>
      </c>
      <c r="C7917" s="7">
        <v>2.6328120241413</v>
      </c>
      <c r="D7917" s="8">
        <v>2.7351646432254</v>
      </c>
      <c r="E7917" s="9">
        <v>2.5247011893427</v>
      </c>
      <c r="F7917" s="7">
        <f t="shared" si="1"/>
        <v>4.28212397</v>
      </c>
      <c r="G7917" s="7">
        <v>8.336172802195804</v>
      </c>
    </row>
    <row r="7918">
      <c r="A7918" s="7">
        <v>940.0</v>
      </c>
      <c r="B7918" s="7">
        <v>-50.0</v>
      </c>
      <c r="C7918" s="7">
        <v>2.657380877762</v>
      </c>
      <c r="D7918" s="8">
        <v>2.7576101320796</v>
      </c>
      <c r="E7918" s="9">
        <v>2.8037980564019</v>
      </c>
      <c r="F7918" s="7">
        <f t="shared" si="1"/>
        <v>-5.222101439</v>
      </c>
      <c r="G7918" s="7">
        <v>-1.6473342014357826</v>
      </c>
    </row>
    <row r="7919">
      <c r="A7919" s="7">
        <v>942.5</v>
      </c>
      <c r="B7919" s="7">
        <v>0.0</v>
      </c>
      <c r="C7919" s="7">
        <v>1.7491211810956</v>
      </c>
      <c r="D7919" s="8">
        <v>1.7385931235563</v>
      </c>
      <c r="E7919" s="9">
        <v>1.7876835259882</v>
      </c>
      <c r="F7919" s="7">
        <f t="shared" si="1"/>
        <v>-2.157112505</v>
      </c>
      <c r="G7919" s="7">
        <v>-2.7460342794602752</v>
      </c>
    </row>
    <row r="7920">
      <c r="A7920" s="7">
        <v>942.5</v>
      </c>
      <c r="B7920" s="7">
        <v>-2.5</v>
      </c>
      <c r="C7920" s="7">
        <v>1.7496361942255</v>
      </c>
      <c r="D7920" s="8">
        <v>1.745656315901</v>
      </c>
      <c r="E7920" s="9">
        <v>1.7567859896321</v>
      </c>
      <c r="F7920" s="7">
        <f t="shared" si="1"/>
        <v>-0.4069815816</v>
      </c>
      <c r="G7920" s="7">
        <v>-0.6335247319129022</v>
      </c>
    </row>
    <row r="7921">
      <c r="A7921" s="7">
        <v>942.5</v>
      </c>
      <c r="B7921" s="7">
        <v>-5.0</v>
      </c>
      <c r="C7921" s="7">
        <v>1.7533072467681</v>
      </c>
      <c r="D7921" s="8">
        <v>1.7605603295395</v>
      </c>
      <c r="E7921" s="9">
        <v>1.73156824489</v>
      </c>
      <c r="F7921" s="7">
        <f t="shared" si="1"/>
        <v>1.255451637</v>
      </c>
      <c r="G7921" s="7">
        <v>1.6743252675751015</v>
      </c>
    </row>
    <row r="7922">
      <c r="A7922" s="7">
        <v>942.5</v>
      </c>
      <c r="B7922" s="7">
        <v>-7.5</v>
      </c>
      <c r="C7922" s="7">
        <v>1.7619903342046</v>
      </c>
      <c r="D7922" s="8">
        <v>1.77824691214</v>
      </c>
      <c r="E7922" s="9">
        <v>1.7420532034609</v>
      </c>
      <c r="F7922" s="7">
        <f t="shared" si="1"/>
        <v>1.144461645</v>
      </c>
      <c r="G7922" s="7">
        <v>2.077646572859814</v>
      </c>
    </row>
    <row r="7923">
      <c r="A7923" s="7">
        <v>942.5</v>
      </c>
      <c r="B7923" s="7">
        <v>-10.0</v>
      </c>
      <c r="C7923" s="7">
        <v>1.7752037523898</v>
      </c>
      <c r="D7923" s="8">
        <v>1.7938159853756</v>
      </c>
      <c r="E7923" s="9">
        <v>1.7725093185497</v>
      </c>
      <c r="F7923" s="7">
        <f t="shared" si="1"/>
        <v>0.1520123935</v>
      </c>
      <c r="G7923" s="7">
        <v>1.2020623306699108</v>
      </c>
    </row>
    <row r="7924">
      <c r="A7924" s="7">
        <v>942.5</v>
      </c>
      <c r="B7924" s="7">
        <v>-12.5</v>
      </c>
      <c r="C7924" s="7">
        <v>1.7933952362009</v>
      </c>
      <c r="D7924" s="8">
        <v>1.8073269761817</v>
      </c>
      <c r="E7924" s="9">
        <v>1.8096498625079</v>
      </c>
      <c r="F7924" s="7">
        <f t="shared" si="1"/>
        <v>-0.8982194094</v>
      </c>
      <c r="G7924" s="7">
        <v>-0.12836109207230723</v>
      </c>
    </row>
    <row r="7925">
      <c r="A7925" s="7">
        <v>942.5</v>
      </c>
      <c r="B7925" s="7">
        <v>-15.0</v>
      </c>
      <c r="C7925" s="7">
        <v>1.8182223296857</v>
      </c>
      <c r="D7925" s="8">
        <v>1.8211411691686</v>
      </c>
      <c r="E7925" s="9">
        <v>1.8520078544445</v>
      </c>
      <c r="F7925" s="7">
        <f t="shared" si="1"/>
        <v>-1.824264658</v>
      </c>
      <c r="G7925" s="7">
        <v>-1.6666606030760267</v>
      </c>
    </row>
    <row r="7926">
      <c r="A7926" s="7">
        <v>942.5</v>
      </c>
      <c r="B7926" s="7">
        <v>-17.5</v>
      </c>
      <c r="C7926" s="7">
        <v>1.8509911673405</v>
      </c>
      <c r="D7926" s="8">
        <v>1.8373922093482</v>
      </c>
      <c r="E7926" s="9">
        <v>1.8971283834676</v>
      </c>
      <c r="F7926" s="7">
        <f t="shared" si="1"/>
        <v>-2.431950127</v>
      </c>
      <c r="G7926" s="7">
        <v>-3.148768140309689</v>
      </c>
    </row>
    <row r="7927">
      <c r="A7927" s="7">
        <v>942.5</v>
      </c>
      <c r="B7927" s="7">
        <v>-20.0</v>
      </c>
      <c r="C7927" s="7">
        <v>1.8921187808412</v>
      </c>
      <c r="D7927" s="8">
        <v>1.8579844780649</v>
      </c>
      <c r="E7927" s="9">
        <v>1.942046197396</v>
      </c>
      <c r="F7927" s="7">
        <f t="shared" si="1"/>
        <v>-2.570866575</v>
      </c>
      <c r="G7927" s="7">
        <v>-4.3285128563787225</v>
      </c>
    </row>
    <row r="7928">
      <c r="A7928" s="7">
        <v>942.5</v>
      </c>
      <c r="B7928" s="7">
        <v>-22.5</v>
      </c>
      <c r="C7928" s="7">
        <v>1.9412659050175</v>
      </c>
      <c r="D7928" s="8">
        <v>1.8847055274148</v>
      </c>
      <c r="E7928" s="9">
        <v>1.9845775877205</v>
      </c>
      <c r="F7928" s="7">
        <f t="shared" si="1"/>
        <v>-2.182413173</v>
      </c>
      <c r="G7928" s="7">
        <v>-5.032408958140756</v>
      </c>
    </row>
    <row r="7929">
      <c r="A7929" s="7">
        <v>942.5</v>
      </c>
      <c r="B7929" s="7">
        <v>-25.0</v>
      </c>
      <c r="C7929" s="7">
        <v>1.9976715902135</v>
      </c>
      <c r="D7929" s="8">
        <v>1.9197388852877</v>
      </c>
      <c r="E7929" s="9">
        <v>2.0233866182685</v>
      </c>
      <c r="F7929" s="7">
        <f t="shared" si="1"/>
        <v>-1.270890487</v>
      </c>
      <c r="G7929" s="7">
        <v>-5.12248781547719</v>
      </c>
    </row>
    <row r="7930">
      <c r="A7930" s="7">
        <v>942.5</v>
      </c>
      <c r="B7930" s="7">
        <v>-27.5</v>
      </c>
      <c r="C7930" s="7">
        <v>2.0604310103875</v>
      </c>
      <c r="D7930" s="8">
        <v>1.9662707991406</v>
      </c>
      <c r="E7930" s="9">
        <v>2.0578002302523</v>
      </c>
      <c r="F7930" s="7">
        <f t="shared" si="1"/>
        <v>0.127844292</v>
      </c>
      <c r="G7930" s="7">
        <v>-4.447925982614842</v>
      </c>
    </row>
    <row r="7931">
      <c r="A7931" s="7">
        <v>942.5</v>
      </c>
      <c r="B7931" s="7">
        <v>-30.0</v>
      </c>
      <c r="C7931" s="7">
        <v>2.1285492345073</v>
      </c>
      <c r="D7931" s="8">
        <v>2.0277879330792</v>
      </c>
      <c r="E7931" s="9">
        <v>2.0876042852915</v>
      </c>
      <c r="F7931" s="7">
        <f t="shared" si="1"/>
        <v>1.96133671</v>
      </c>
      <c r="G7931" s="7">
        <v>-2.8653108557854625</v>
      </c>
    </row>
    <row r="7932">
      <c r="A7932" s="7">
        <v>942.5</v>
      </c>
      <c r="B7932" s="7">
        <v>-32.5</v>
      </c>
      <c r="C7932" s="7">
        <v>2.2008821985314</v>
      </c>
      <c r="D7932" s="8">
        <v>2.1058156404189</v>
      </c>
      <c r="E7932" s="9">
        <v>2.1128801874025</v>
      </c>
      <c r="F7932" s="7">
        <f t="shared" si="1"/>
        <v>4.165026093</v>
      </c>
      <c r="G7932" s="7">
        <v>-0.3343562510416094</v>
      </c>
    </row>
    <row r="7933">
      <c r="A7933" s="7">
        <v>942.5</v>
      </c>
      <c r="B7933" s="7">
        <v>-35.0</v>
      </c>
      <c r="C7933" s="7">
        <v>2.2763038594437</v>
      </c>
      <c r="D7933" s="8">
        <v>2.1998606410122</v>
      </c>
      <c r="E7933" s="9">
        <v>2.1338856280503</v>
      </c>
      <c r="F7933" s="7">
        <f t="shared" si="1"/>
        <v>6.674126744</v>
      </c>
      <c r="G7933" s="7">
        <v>3.09177830782713</v>
      </c>
    </row>
    <row r="7934">
      <c r="A7934" s="7">
        <v>942.5</v>
      </c>
      <c r="B7934" s="7">
        <v>-37.5</v>
      </c>
      <c r="C7934" s="7">
        <v>2.3539377001696</v>
      </c>
      <c r="D7934" s="8">
        <v>2.3093740956967</v>
      </c>
      <c r="E7934" s="9">
        <v>2.1509709584964</v>
      </c>
      <c r="F7934" s="7">
        <f t="shared" si="1"/>
        <v>9.436052164</v>
      </c>
      <c r="G7934" s="7">
        <v>7.3642620126786325</v>
      </c>
    </row>
    <row r="7935">
      <c r="A7935" s="7">
        <v>942.5</v>
      </c>
      <c r="B7935" s="7">
        <v>-40.0</v>
      </c>
      <c r="C7935" s="7">
        <v>2.433070578793</v>
      </c>
      <c r="D7935" s="8">
        <v>2.4314644524395</v>
      </c>
      <c r="E7935" s="9">
        <v>2.1645220378293</v>
      </c>
      <c r="F7935" s="7">
        <f t="shared" si="1"/>
        <v>12.40682868</v>
      </c>
      <c r="G7935" s="7">
        <v>12.332626323264627</v>
      </c>
    </row>
    <row r="7936">
      <c r="A7936" s="7">
        <v>942.5</v>
      </c>
      <c r="B7936" s="7">
        <v>-42.5</v>
      </c>
      <c r="C7936" s="7">
        <v>2.5130608274567</v>
      </c>
      <c r="D7936" s="8">
        <v>2.5582779744174</v>
      </c>
      <c r="E7936" s="9">
        <v>2.1749229920987</v>
      </c>
      <c r="F7936" s="7">
        <f t="shared" si="1"/>
        <v>15.5471176</v>
      </c>
      <c r="G7936" s="7">
        <v>17.626140498371395</v>
      </c>
    </row>
    <row r="7937">
      <c r="A7937" s="7">
        <v>942.5</v>
      </c>
      <c r="B7937" s="7">
        <v>-45.0</v>
      </c>
      <c r="C7937" s="7">
        <v>2.5893293203844</v>
      </c>
      <c r="D7937" s="8">
        <v>2.6722409003176</v>
      </c>
      <c r="E7937" s="9">
        <v>2.2518070678242</v>
      </c>
      <c r="F7937" s="7">
        <f t="shared" si="1"/>
        <v>14.98895076</v>
      </c>
      <c r="G7937" s="7">
        <v>18.670952698431783</v>
      </c>
    </row>
    <row r="7938">
      <c r="A7938" s="7">
        <v>942.5</v>
      </c>
      <c r="B7938" s="7">
        <v>-47.5</v>
      </c>
      <c r="C7938" s="7">
        <v>2.6453933652373</v>
      </c>
      <c r="D7938" s="8">
        <v>2.7418069935142</v>
      </c>
      <c r="E7938" s="9">
        <v>2.5338886106051</v>
      </c>
      <c r="F7938" s="7">
        <f t="shared" si="1"/>
        <v>4.400538925</v>
      </c>
      <c r="G7938" s="7">
        <v>8.205506036804385</v>
      </c>
    </row>
    <row r="7939">
      <c r="A7939" s="7">
        <v>942.5</v>
      </c>
      <c r="B7939" s="7">
        <v>-50.0</v>
      </c>
      <c r="C7939" s="7">
        <v>2.6692874260135</v>
      </c>
      <c r="D7939" s="8">
        <v>2.7631049741103</v>
      </c>
      <c r="E7939" s="9">
        <v>2.8132132693455</v>
      </c>
      <c r="F7939" s="7">
        <f t="shared" si="1"/>
        <v>-5.116065849</v>
      </c>
      <c r="G7939" s="7">
        <v>-1.781176556402973</v>
      </c>
    </row>
    <row r="7940">
      <c r="A7940" s="7">
        <v>945.0</v>
      </c>
      <c r="B7940" s="7">
        <v>0.0</v>
      </c>
      <c r="C7940" s="7">
        <v>1.7720714281393</v>
      </c>
      <c r="D7940" s="8">
        <v>1.7895253703946</v>
      </c>
      <c r="E7940" s="9">
        <v>1.8349442335235</v>
      </c>
      <c r="F7940" s="7">
        <f t="shared" si="1"/>
        <v>-3.42641505</v>
      </c>
      <c r="G7940" s="7">
        <v>-2.4752176278232607</v>
      </c>
    </row>
    <row r="7941">
      <c r="A7941" s="7">
        <v>945.0</v>
      </c>
      <c r="B7941" s="7">
        <v>-2.5</v>
      </c>
      <c r="C7941" s="7">
        <v>1.7692907868299</v>
      </c>
      <c r="D7941" s="8">
        <v>1.7842129199381</v>
      </c>
      <c r="E7941" s="9">
        <v>1.7984693332181</v>
      </c>
      <c r="F7941" s="7">
        <f t="shared" si="1"/>
        <v>-1.622410004</v>
      </c>
      <c r="G7941" s="7">
        <v>-0.7926970461314601</v>
      </c>
    </row>
    <row r="7942">
      <c r="A7942" s="7">
        <v>945.0</v>
      </c>
      <c r="B7942" s="7">
        <v>-5.0</v>
      </c>
      <c r="C7942" s="7">
        <v>1.7684495548082</v>
      </c>
      <c r="D7942" s="8">
        <v>1.7834847159417</v>
      </c>
      <c r="E7942" s="9">
        <v>1.760966376581</v>
      </c>
      <c r="F7942" s="7">
        <f t="shared" si="1"/>
        <v>0.4249472521</v>
      </c>
      <c r="G7942" s="7">
        <v>1.278748967621997</v>
      </c>
    </row>
    <row r="7943">
      <c r="A7943" s="7">
        <v>945.0</v>
      </c>
      <c r="B7943" s="7">
        <v>-7.5</v>
      </c>
      <c r="C7943" s="7">
        <v>1.7736839909379</v>
      </c>
      <c r="D7943" s="8">
        <v>1.7892376851151</v>
      </c>
      <c r="E7943" s="9">
        <v>1.7587251497478</v>
      </c>
      <c r="F7943" s="7">
        <f t="shared" si="1"/>
        <v>0.8505502518</v>
      </c>
      <c r="G7943" s="7">
        <v>1.7349234683813668</v>
      </c>
    </row>
    <row r="7944">
      <c r="A7944" s="7">
        <v>945.0</v>
      </c>
      <c r="B7944" s="7">
        <v>-10.0</v>
      </c>
      <c r="C7944" s="7">
        <v>1.7862074731773</v>
      </c>
      <c r="D7944" s="8">
        <v>1.8009447130312</v>
      </c>
      <c r="E7944" s="9">
        <v>1.7838603505202</v>
      </c>
      <c r="F7944" s="7">
        <f t="shared" si="1"/>
        <v>0.1315754709</v>
      </c>
      <c r="G7944" s="7">
        <v>0.9577186076263162</v>
      </c>
    </row>
    <row r="7945">
      <c r="A7945" s="7">
        <v>945.0</v>
      </c>
      <c r="B7945" s="7">
        <v>-12.5</v>
      </c>
      <c r="C7945" s="7">
        <v>1.8057784660034</v>
      </c>
      <c r="D7945" s="8">
        <v>1.8144988827886</v>
      </c>
      <c r="E7945" s="9">
        <v>1.8225107223231</v>
      </c>
      <c r="F7945" s="7">
        <f t="shared" si="1"/>
        <v>-0.9180882238</v>
      </c>
      <c r="G7945" s="7">
        <v>-0.43960452118973975</v>
      </c>
    </row>
    <row r="7946">
      <c r="A7946" s="7">
        <v>945.0</v>
      </c>
      <c r="B7946" s="7">
        <v>-15.0</v>
      </c>
      <c r="C7946" s="7">
        <v>1.832835623187</v>
      </c>
      <c r="D7946" s="8">
        <v>1.8301577635067</v>
      </c>
      <c r="E7946" s="9">
        <v>1.8676584385172</v>
      </c>
      <c r="F7946" s="7">
        <f t="shared" si="1"/>
        <v>-1.864517334</v>
      </c>
      <c r="G7946" s="7">
        <v>-2.0078979237913086</v>
      </c>
    </row>
    <row r="7947">
      <c r="A7947" s="7">
        <v>945.0</v>
      </c>
      <c r="B7947" s="7">
        <v>-17.5</v>
      </c>
      <c r="C7947" s="7">
        <v>1.8679350095971</v>
      </c>
      <c r="D7947" s="8">
        <v>1.8494272478064</v>
      </c>
      <c r="E7947" s="9">
        <v>1.914780123892</v>
      </c>
      <c r="F7947" s="7">
        <f t="shared" si="1"/>
        <v>-2.44650097</v>
      </c>
      <c r="G7947" s="7">
        <v>-3.413074706079727</v>
      </c>
    </row>
    <row r="7948">
      <c r="A7948" s="7">
        <v>945.0</v>
      </c>
      <c r="B7948" s="7">
        <v>-20.0</v>
      </c>
      <c r="C7948" s="7">
        <v>1.9111235988252</v>
      </c>
      <c r="D7948" s="8">
        <v>1.8738347835943</v>
      </c>
      <c r="E7948" s="9">
        <v>1.960719735627</v>
      </c>
      <c r="F7948" s="7">
        <f t="shared" si="1"/>
        <v>-2.529486285</v>
      </c>
      <c r="G7948" s="7">
        <v>-4.431278497072713</v>
      </c>
    </row>
    <row r="7949">
      <c r="A7949" s="7">
        <v>945.0</v>
      </c>
      <c r="B7949" s="7">
        <v>-22.5</v>
      </c>
      <c r="C7949" s="7">
        <v>1.9618731305097</v>
      </c>
      <c r="D7949" s="8">
        <v>1.9046929177218</v>
      </c>
      <c r="E7949" s="9">
        <v>2.0034543988473</v>
      </c>
      <c r="F7949" s="7">
        <f t="shared" si="1"/>
        <v>-2.075478651</v>
      </c>
      <c r="G7949" s="7">
        <v>-4.929559723561626</v>
      </c>
    </row>
    <row r="7950">
      <c r="A7950" s="7">
        <v>945.0</v>
      </c>
      <c r="B7950" s="7">
        <v>-25.0</v>
      </c>
      <c r="C7950" s="7">
        <v>2.0193454388495</v>
      </c>
      <c r="D7950" s="8">
        <v>1.9436823123242</v>
      </c>
      <c r="E7950" s="9">
        <v>2.0418642755293</v>
      </c>
      <c r="F7950" s="7">
        <f t="shared" si="1"/>
        <v>-1.102856686</v>
      </c>
      <c r="G7950" s="7">
        <v>-4.80844708346979</v>
      </c>
    </row>
    <row r="7951">
      <c r="A7951" s="7">
        <v>945.0</v>
      </c>
      <c r="B7951" s="7">
        <v>-27.5</v>
      </c>
      <c r="C7951" s="7">
        <v>2.0826351964844</v>
      </c>
      <c r="D7951" s="8">
        <v>1.9935922442545</v>
      </c>
      <c r="E7951" s="9">
        <v>2.07546727745</v>
      </c>
      <c r="F7951" s="7">
        <f t="shared" si="1"/>
        <v>0.3453641073</v>
      </c>
      <c r="G7951" s="7">
        <v>-3.9448963655112355</v>
      </c>
    </row>
    <row r="7952">
      <c r="A7952" s="7">
        <v>945.0</v>
      </c>
      <c r="B7952" s="7">
        <v>-30.0</v>
      </c>
      <c r="C7952" s="7">
        <v>2.1507898039351</v>
      </c>
      <c r="D7952" s="8">
        <v>2.0575287287366</v>
      </c>
      <c r="E7952" s="9">
        <v>2.1042014580014</v>
      </c>
      <c r="F7952" s="7">
        <f t="shared" si="1"/>
        <v>2.214063</v>
      </c>
      <c r="G7952" s="7">
        <v>-2.2180732309315365</v>
      </c>
    </row>
    <row r="7953">
      <c r="A7953" s="7">
        <v>945.0</v>
      </c>
      <c r="B7953" s="7">
        <v>-32.5</v>
      </c>
      <c r="C7953" s="7">
        <v>2.2227224832121</v>
      </c>
      <c r="D7953" s="8">
        <v>2.1365903174297</v>
      </c>
      <c r="E7953" s="9">
        <v>2.1282636878542</v>
      </c>
      <c r="F7953" s="7">
        <f t="shared" si="1"/>
        <v>4.4383032</v>
      </c>
      <c r="G7953" s="7">
        <v>0.391240503844486</v>
      </c>
    </row>
    <row r="7954">
      <c r="A7954" s="7">
        <v>945.0</v>
      </c>
      <c r="B7954" s="7">
        <v>-35.0</v>
      </c>
      <c r="C7954" s="7">
        <v>2.2973655455684</v>
      </c>
      <c r="D7954" s="8">
        <v>2.2300257403077</v>
      </c>
      <c r="E7954" s="9">
        <v>2.147996660987</v>
      </c>
      <c r="F7954" s="7">
        <f t="shared" si="1"/>
        <v>6.953869496</v>
      </c>
      <c r="G7954" s="7">
        <v>3.8188643777038256</v>
      </c>
    </row>
    <row r="7955">
      <c r="A7955" s="7">
        <v>945.0</v>
      </c>
      <c r="B7955" s="7">
        <v>-37.5</v>
      </c>
      <c r="C7955" s="7">
        <v>2.3738954553201</v>
      </c>
      <c r="D7955" s="8">
        <v>2.3372249076097</v>
      </c>
      <c r="E7955" s="9">
        <v>2.1638115398206</v>
      </c>
      <c r="F7955" s="7">
        <f t="shared" si="1"/>
        <v>9.708974725</v>
      </c>
      <c r="G7955" s="7">
        <v>8.014254688903138</v>
      </c>
    </row>
    <row r="7956">
      <c r="A7956" s="7">
        <v>945.0</v>
      </c>
      <c r="B7956" s="7">
        <v>-40.0</v>
      </c>
      <c r="C7956" s="7">
        <v>2.4516404713039</v>
      </c>
      <c r="D7956" s="8">
        <v>2.4552510590672</v>
      </c>
      <c r="E7956" s="9">
        <v>2.1761362309978</v>
      </c>
      <c r="F7956" s="7">
        <f t="shared" si="1"/>
        <v>12.66024785</v>
      </c>
      <c r="G7956" s="7">
        <v>12.826165204805239</v>
      </c>
    </row>
    <row r="7957">
      <c r="A7957" s="7">
        <v>945.0</v>
      </c>
      <c r="B7957" s="7">
        <v>-42.5</v>
      </c>
      <c r="C7957" s="7">
        <v>2.5299844047297</v>
      </c>
      <c r="D7957" s="8">
        <v>2.5763720022208</v>
      </c>
      <c r="E7957" s="9">
        <v>2.1853819867227</v>
      </c>
      <c r="F7957" s="7">
        <f t="shared" si="1"/>
        <v>15.76852102</v>
      </c>
      <c r="G7957" s="7">
        <v>17.89115211315743</v>
      </c>
    </row>
    <row r="7958">
      <c r="A7958" s="7">
        <v>945.0</v>
      </c>
      <c r="B7958" s="7">
        <v>-45.0</v>
      </c>
      <c r="C7958" s="7">
        <v>2.6044719507486</v>
      </c>
      <c r="D7958" s="8">
        <v>2.6841129591123</v>
      </c>
      <c r="E7958" s="9">
        <v>2.2614049670855</v>
      </c>
      <c r="F7958" s="7">
        <f t="shared" si="1"/>
        <v>15.17052402</v>
      </c>
      <c r="G7958" s="7">
        <v>18.692273085947384</v>
      </c>
    </row>
    <row r="7959">
      <c r="A7959" s="7">
        <v>945.0</v>
      </c>
      <c r="B7959" s="7">
        <v>-47.5</v>
      </c>
      <c r="C7959" s="7">
        <v>2.659101154401</v>
      </c>
      <c r="D7959" s="8">
        <v>2.7496344185613</v>
      </c>
      <c r="E7959" s="9">
        <v>2.5434159757501</v>
      </c>
      <c r="F7959" s="7">
        <f t="shared" si="1"/>
        <v>4.548417552</v>
      </c>
      <c r="G7959" s="7">
        <v>8.107932197382018</v>
      </c>
    </row>
    <row r="7960">
      <c r="A7960" s="7">
        <v>945.0</v>
      </c>
      <c r="B7960" s="7">
        <v>-50.0</v>
      </c>
      <c r="C7960" s="7">
        <v>2.6823428274292</v>
      </c>
      <c r="D7960" s="8">
        <v>2.7697994520555</v>
      </c>
      <c r="E7960" s="9">
        <v>2.8230881323472</v>
      </c>
      <c r="F7960" s="7">
        <f t="shared" si="1"/>
        <v>-4.985508717</v>
      </c>
      <c r="G7960" s="7">
        <v>-1.8876024337006538</v>
      </c>
    </row>
    <row r="7961">
      <c r="A7961" s="7">
        <v>947.5</v>
      </c>
      <c r="B7961" s="7">
        <v>0.0</v>
      </c>
      <c r="C7961" s="7">
        <v>1.7511337952814</v>
      </c>
      <c r="D7961" s="8">
        <v>1.745724726036</v>
      </c>
      <c r="E7961" s="9">
        <v>1.8096917408996</v>
      </c>
      <c r="F7961" s="7">
        <f t="shared" si="1"/>
        <v>-3.235796699</v>
      </c>
      <c r="G7961" s="7">
        <v>-3.5346912083381627</v>
      </c>
    </row>
    <row r="7962">
      <c r="A7962" s="7">
        <v>947.5</v>
      </c>
      <c r="B7962" s="7">
        <v>-2.5</v>
      </c>
      <c r="C7962" s="7">
        <v>1.7536360430862</v>
      </c>
      <c r="D7962" s="8">
        <v>1.7581227887336</v>
      </c>
      <c r="E7962" s="9">
        <v>1.7807123371411</v>
      </c>
      <c r="F7962" s="7">
        <f t="shared" si="1"/>
        <v>-1.520531615</v>
      </c>
      <c r="G7962" s="7">
        <v>-1.26856808572277</v>
      </c>
    </row>
    <row r="7963">
      <c r="A7963" s="7">
        <v>947.5</v>
      </c>
      <c r="B7963" s="7">
        <v>-5.0</v>
      </c>
      <c r="C7963" s="7">
        <v>1.7616402773302</v>
      </c>
      <c r="D7963" s="8">
        <v>1.7775035862269</v>
      </c>
      <c r="E7963" s="9">
        <v>1.7544990558621</v>
      </c>
      <c r="F7963" s="7">
        <f t="shared" si="1"/>
        <v>0.4070233862</v>
      </c>
      <c r="G7963" s="7">
        <v>1.3111737101218472</v>
      </c>
    </row>
    <row r="7964">
      <c r="A7964" s="7">
        <v>947.5</v>
      </c>
      <c r="B7964" s="7">
        <v>-7.5</v>
      </c>
      <c r="C7964" s="7">
        <v>1.775108916137</v>
      </c>
      <c r="D7964" s="8">
        <v>1.7929071576612</v>
      </c>
      <c r="E7964" s="9">
        <v>1.7625568090236</v>
      </c>
      <c r="F7964" s="7">
        <f t="shared" si="1"/>
        <v>0.7121533359</v>
      </c>
      <c r="G7964" s="7">
        <v>1.721950094443374</v>
      </c>
    </row>
    <row r="7965">
      <c r="A7965" s="7">
        <v>947.5</v>
      </c>
      <c r="B7965" s="7">
        <v>-10.0</v>
      </c>
      <c r="C7965" s="7">
        <v>1.7931501329915</v>
      </c>
      <c r="D7965" s="8">
        <v>1.8063826448208</v>
      </c>
      <c r="E7965" s="9">
        <v>1.7933667862417</v>
      </c>
      <c r="F7965" s="7">
        <f t="shared" si="1"/>
        <v>-0.0120808109</v>
      </c>
      <c r="G7965" s="7">
        <v>0.7257778318944417</v>
      </c>
    </row>
    <row r="7966">
      <c r="A7966" s="7">
        <v>947.5</v>
      </c>
      <c r="B7966" s="7">
        <v>-12.5</v>
      </c>
      <c r="C7966" s="7">
        <v>1.8163616751982</v>
      </c>
      <c r="D7966" s="8">
        <v>1.8208062850705</v>
      </c>
      <c r="E7966" s="9">
        <v>1.835664026038</v>
      </c>
      <c r="F7966" s="7">
        <f t="shared" si="1"/>
        <v>-1.051518718</v>
      </c>
      <c r="G7966" s="7">
        <v>-0.8093932635139167</v>
      </c>
    </row>
    <row r="7967">
      <c r="A7967" s="7">
        <v>947.5</v>
      </c>
      <c r="B7967" s="7">
        <v>-15.0</v>
      </c>
      <c r="C7967" s="7">
        <v>1.8462153938548</v>
      </c>
      <c r="D7967" s="8">
        <v>1.838099282199</v>
      </c>
      <c r="E7967" s="9">
        <v>1.8834118415076</v>
      </c>
      <c r="F7967" s="7">
        <f t="shared" si="1"/>
        <v>-1.974950291</v>
      </c>
      <c r="G7967" s="7">
        <v>-2.405876309683224</v>
      </c>
    </row>
    <row r="7968">
      <c r="A7968" s="7">
        <v>947.5</v>
      </c>
      <c r="B7968" s="7">
        <v>-17.5</v>
      </c>
      <c r="C7968" s="7">
        <v>1.8837885469663</v>
      </c>
      <c r="D7968" s="8">
        <v>1.8603187163145</v>
      </c>
      <c r="E7968" s="9">
        <v>1.9323848122858</v>
      </c>
      <c r="F7968" s="7">
        <f t="shared" si="1"/>
        <v>-2.514833744</v>
      </c>
      <c r="G7968" s="7">
        <v>-3.729386378588521</v>
      </c>
    </row>
    <row r="7969">
      <c r="A7969" s="7">
        <v>947.5</v>
      </c>
      <c r="B7969" s="7">
        <v>-20.0</v>
      </c>
      <c r="C7969" s="7">
        <v>1.9291730729448</v>
      </c>
      <c r="D7969" s="8">
        <v>1.8888028741152</v>
      </c>
      <c r="E7969" s="9">
        <v>1.9793346255411</v>
      </c>
      <c r="F7969" s="7">
        <f t="shared" si="1"/>
        <v>-2.534263381</v>
      </c>
      <c r="G7969" s="7">
        <v>-4.573847709108346</v>
      </c>
    </row>
    <row r="7970">
      <c r="A7970" s="7">
        <v>947.5</v>
      </c>
      <c r="B7970" s="7">
        <v>-22.5</v>
      </c>
      <c r="C7970" s="7">
        <v>1.9817239649815</v>
      </c>
      <c r="D7970" s="8">
        <v>1.9242278119859</v>
      </c>
      <c r="E7970" s="9">
        <v>2.0223233643733</v>
      </c>
      <c r="F7970" s="7">
        <f t="shared" si="1"/>
        <v>-2.007562198</v>
      </c>
      <c r="G7970" s="7">
        <v>-4.850636357939672</v>
      </c>
    </row>
    <row r="7971">
      <c r="A7971" s="7">
        <v>947.5</v>
      </c>
      <c r="B7971" s="7">
        <v>-25.0</v>
      </c>
      <c r="C7971" s="7">
        <v>2.0405015857737</v>
      </c>
      <c r="D7971" s="8">
        <v>1.9675824698929</v>
      </c>
      <c r="E7971" s="9">
        <v>2.0603917416026</v>
      </c>
      <c r="F7971" s="7">
        <f t="shared" si="1"/>
        <v>-0.965357967</v>
      </c>
      <c r="G7971" s="7">
        <v>-4.504447859876952</v>
      </c>
    </row>
    <row r="7972">
      <c r="A7972" s="7">
        <v>947.5</v>
      </c>
      <c r="B7972" s="7">
        <v>-27.5</v>
      </c>
      <c r="C7972" s="7">
        <v>2.1045661723616</v>
      </c>
      <c r="D7972" s="8">
        <v>2.0211734366963</v>
      </c>
      <c r="E7972" s="9">
        <v>2.0932286063106</v>
      </c>
      <c r="F7972" s="7">
        <f t="shared" si="1"/>
        <v>0.5416305709</v>
      </c>
      <c r="G7972" s="7">
        <v>-3.442298151146513</v>
      </c>
    </row>
    <row r="7973">
      <c r="A7973" s="7">
        <v>947.5</v>
      </c>
      <c r="B7973" s="7">
        <v>-30.0</v>
      </c>
      <c r="C7973" s="7">
        <v>2.1729851775226</v>
      </c>
      <c r="D7973" s="8">
        <v>2.0877178266394</v>
      </c>
      <c r="E7973" s="9">
        <v>2.1209205759981</v>
      </c>
      <c r="F7973" s="7">
        <f t="shared" si="1"/>
        <v>2.454811468</v>
      </c>
      <c r="G7973" s="7">
        <v>-1.5654876346830944</v>
      </c>
    </row>
    <row r="7974">
      <c r="A7974" s="7">
        <v>947.5</v>
      </c>
      <c r="B7974" s="7">
        <v>-32.5</v>
      </c>
      <c r="C7974" s="7">
        <v>2.2447188154532</v>
      </c>
      <c r="D7974" s="8">
        <v>2.1679140681656</v>
      </c>
      <c r="E7974" s="9">
        <v>2.1437826517735</v>
      </c>
      <c r="F7974" s="7">
        <f t="shared" si="1"/>
        <v>4.708320762</v>
      </c>
      <c r="G7974" s="7">
        <v>1.1256465935171502</v>
      </c>
    </row>
    <row r="7975">
      <c r="A7975" s="7">
        <v>947.5</v>
      </c>
      <c r="B7975" s="7">
        <v>-35.0</v>
      </c>
      <c r="C7975" s="7">
        <v>2.3187555044199</v>
      </c>
      <c r="D7975" s="8">
        <v>2.2607890618678</v>
      </c>
      <c r="E7975" s="9">
        <v>2.1622467928105</v>
      </c>
      <c r="F7975" s="7">
        <f t="shared" si="1"/>
        <v>7.238244595</v>
      </c>
      <c r="G7975" s="7">
        <v>4.5574015595700965</v>
      </c>
    </row>
    <row r="7976">
      <c r="A7976" s="7">
        <v>947.5</v>
      </c>
      <c r="B7976" s="7">
        <v>-37.5</v>
      </c>
      <c r="C7976" s="7">
        <v>2.3943271144512</v>
      </c>
      <c r="D7976" s="8">
        <v>2.3656900888093</v>
      </c>
      <c r="E7976" s="9">
        <v>2.1767895395304</v>
      </c>
      <c r="F7976" s="7">
        <f t="shared" si="1"/>
        <v>9.993505158</v>
      </c>
      <c r="G7976" s="7">
        <v>8.677942715566871</v>
      </c>
    </row>
    <row r="7977">
      <c r="A7977" s="7">
        <v>947.5</v>
      </c>
      <c r="B7977" s="7">
        <v>-40.0</v>
      </c>
      <c r="C7977" s="7">
        <v>2.4708081656552</v>
      </c>
      <c r="D7977" s="8">
        <v>2.4796617886953</v>
      </c>
      <c r="E7977" s="9">
        <v>2.1878851193102</v>
      </c>
      <c r="F7977" s="7">
        <f t="shared" si="1"/>
        <v>12.93134835</v>
      </c>
      <c r="G7977" s="7">
        <v>13.336014163170123</v>
      </c>
    </row>
    <row r="7978">
      <c r="A7978" s="7">
        <v>947.5</v>
      </c>
      <c r="B7978" s="7">
        <v>-42.5</v>
      </c>
      <c r="C7978" s="7">
        <v>2.5476141183085</v>
      </c>
      <c r="D7978" s="8">
        <v>2.5951586248101</v>
      </c>
      <c r="E7978" s="9">
        <v>2.1959755789976</v>
      </c>
      <c r="F7978" s="7">
        <f t="shared" si="1"/>
        <v>16.01286201</v>
      </c>
      <c r="G7978" s="7">
        <v>18.177936477541156</v>
      </c>
    </row>
    <row r="7979">
      <c r="A7979" s="7">
        <v>947.5</v>
      </c>
      <c r="B7979" s="7">
        <v>-45.0</v>
      </c>
      <c r="C7979" s="7">
        <v>2.6204154758176</v>
      </c>
      <c r="D7979" s="8">
        <v>2.6968319718107</v>
      </c>
      <c r="E7979" s="9">
        <v>2.271164699815</v>
      </c>
      <c r="F7979" s="7">
        <f t="shared" si="1"/>
        <v>15.37760674</v>
      </c>
      <c r="G7979" s="7">
        <v>18.74224586311918</v>
      </c>
    </row>
    <row r="7980">
      <c r="A7980" s="7">
        <v>947.5</v>
      </c>
      <c r="B7980" s="7">
        <v>-47.5</v>
      </c>
      <c r="C7980" s="7">
        <v>2.6736776643435</v>
      </c>
      <c r="D7980" s="8">
        <v>2.7584335225354</v>
      </c>
      <c r="E7980" s="9">
        <v>2.5532047084366</v>
      </c>
      <c r="F7980" s="7">
        <f t="shared" si="1"/>
        <v>4.718499676</v>
      </c>
      <c r="G7980" s="7">
        <v>8.03808693524098</v>
      </c>
    </row>
    <row r="7981">
      <c r="A7981" s="7">
        <v>947.5</v>
      </c>
      <c r="B7981" s="7">
        <v>-50.0</v>
      </c>
      <c r="C7981" s="7">
        <v>2.6962960798674</v>
      </c>
      <c r="D7981" s="8">
        <v>2.7774953973877</v>
      </c>
      <c r="E7981" s="9">
        <v>2.8333225949813</v>
      </c>
      <c r="F7981" s="7">
        <f t="shared" si="1"/>
        <v>-4.836248275</v>
      </c>
      <c r="G7981" s="7">
        <v>-1.970379147524091</v>
      </c>
    </row>
    <row r="7982">
      <c r="A7982" s="7">
        <v>950.0</v>
      </c>
      <c r="B7982" s="7">
        <v>0.0</v>
      </c>
      <c r="C7982" s="7">
        <v>1.70119719352</v>
      </c>
      <c r="D7982" s="8">
        <v>1.6589832134173</v>
      </c>
      <c r="E7982" s="9">
        <v>1.7431032453703</v>
      </c>
      <c r="F7982" s="7">
        <f t="shared" si="1"/>
        <v>-2.404106123</v>
      </c>
      <c r="G7982" s="7">
        <v>-4.825877765784882</v>
      </c>
    </row>
    <row r="7983">
      <c r="A7983" s="7">
        <v>950.0</v>
      </c>
      <c r="B7983" s="7">
        <v>-2.5</v>
      </c>
      <c r="C7983" s="7">
        <v>1.7132191556123</v>
      </c>
      <c r="D7983" s="8">
        <v>1.7003600146854</v>
      </c>
      <c r="E7983" s="9">
        <v>1.7198058902283</v>
      </c>
      <c r="F7983" s="7">
        <f t="shared" si="1"/>
        <v>-0.3829929095</v>
      </c>
      <c r="G7983" s="7">
        <v>-1.1307017642740194</v>
      </c>
    </row>
    <row r="7984">
      <c r="A7984" s="7">
        <v>950.0</v>
      </c>
      <c r="B7984" s="7">
        <v>-5.0</v>
      </c>
      <c r="C7984" s="7">
        <v>1.7376578235375</v>
      </c>
      <c r="D7984" s="8">
        <v>1.7548280263252</v>
      </c>
      <c r="E7984" s="9">
        <v>1.714554003607</v>
      </c>
      <c r="F7984" s="7">
        <f t="shared" si="1"/>
        <v>1.347511941</v>
      </c>
      <c r="G7984" s="7">
        <v>2.3489503762187423</v>
      </c>
    </row>
    <row r="7985">
      <c r="A7985" s="7">
        <v>950.0</v>
      </c>
      <c r="B7985" s="7">
        <v>-7.5</v>
      </c>
      <c r="C7985" s="7">
        <v>1.7675932373779</v>
      </c>
      <c r="D7985" s="8">
        <v>1.791288986255</v>
      </c>
      <c r="E7985" s="9">
        <v>1.7513446923144</v>
      </c>
      <c r="F7985" s="7">
        <f t="shared" si="1"/>
        <v>0.9277753908</v>
      </c>
      <c r="G7985" s="7">
        <v>2.2807785421049083</v>
      </c>
    </row>
    <row r="7986">
      <c r="A7986" s="7">
        <v>950.0</v>
      </c>
      <c r="B7986" s="7">
        <v>-10.0</v>
      </c>
      <c r="C7986" s="7">
        <v>1.7959181569083</v>
      </c>
      <c r="D7986" s="8">
        <v>1.8102069761134</v>
      </c>
      <c r="E7986" s="9">
        <v>1.799180539569</v>
      </c>
      <c r="F7986" s="7">
        <f t="shared" si="1"/>
        <v>-0.1813260309</v>
      </c>
      <c r="G7986" s="7">
        <v>0.6128588155495271</v>
      </c>
    </row>
    <row r="7987">
      <c r="A7987" s="7">
        <v>950.0</v>
      </c>
      <c r="B7987" s="7">
        <v>-12.5</v>
      </c>
      <c r="C7987" s="7">
        <v>1.8245597693313</v>
      </c>
      <c r="D7987" s="8">
        <v>1.8258256167418</v>
      </c>
      <c r="E7987" s="9">
        <v>1.8478910481691</v>
      </c>
      <c r="F7987" s="7">
        <f t="shared" si="1"/>
        <v>-1.262589527</v>
      </c>
      <c r="G7987" s="7">
        <v>-1.1940872514731011</v>
      </c>
    </row>
    <row r="7988">
      <c r="A7988" s="7">
        <v>950.0</v>
      </c>
      <c r="B7988" s="7">
        <v>-15.0</v>
      </c>
      <c r="C7988" s="7">
        <v>1.8578008326926</v>
      </c>
      <c r="D7988" s="8">
        <v>1.8446884020686</v>
      </c>
      <c r="E7988" s="9">
        <v>1.8986937371363</v>
      </c>
      <c r="F7988" s="7">
        <f t="shared" si="1"/>
        <v>-2.153738839</v>
      </c>
      <c r="G7988" s="7">
        <v>-2.8443415602746605</v>
      </c>
    </row>
    <row r="7989">
      <c r="A7989" s="7">
        <v>950.0</v>
      </c>
      <c r="B7989" s="7">
        <v>-17.5</v>
      </c>
      <c r="C7989" s="7">
        <v>1.8981215228104</v>
      </c>
      <c r="D7989" s="8">
        <v>1.8699994241617</v>
      </c>
      <c r="E7989" s="9">
        <v>1.9495785114427</v>
      </c>
      <c r="F7989" s="7">
        <f t="shared" si="1"/>
        <v>-2.639390429</v>
      </c>
      <c r="G7989" s="7">
        <v>-4.0818611209512685</v>
      </c>
    </row>
    <row r="7990">
      <c r="A7990" s="7">
        <v>950.0</v>
      </c>
      <c r="B7990" s="7">
        <v>-20.0</v>
      </c>
      <c r="C7990" s="7">
        <v>1.9459466840855</v>
      </c>
      <c r="D7990" s="8">
        <v>1.9029421972459</v>
      </c>
      <c r="E7990" s="9">
        <v>1.9976163200098</v>
      </c>
      <c r="F7990" s="7">
        <f t="shared" si="1"/>
        <v>-2.586564567</v>
      </c>
      <c r="G7990" s="7">
        <v>-4.739354690666305</v>
      </c>
    </row>
    <row r="7991">
      <c r="A7991" s="7">
        <v>950.0</v>
      </c>
      <c r="B7991" s="7">
        <v>-22.5</v>
      </c>
      <c r="C7991" s="7">
        <v>2.0005628015865</v>
      </c>
      <c r="D7991" s="8">
        <v>1.9433673495839</v>
      </c>
      <c r="E7991" s="9">
        <v>2.0409507049302</v>
      </c>
      <c r="F7991" s="7">
        <f t="shared" si="1"/>
        <v>-1.978876964</v>
      </c>
      <c r="G7991" s="7">
        <v>-4.781269587284689</v>
      </c>
    </row>
    <row r="7992">
      <c r="A7992" s="7">
        <v>950.0</v>
      </c>
      <c r="B7992" s="7">
        <v>-25.0</v>
      </c>
      <c r="C7992" s="7">
        <v>2.0609124166065</v>
      </c>
      <c r="D7992" s="8">
        <v>1.9914129343468</v>
      </c>
      <c r="E7992" s="9">
        <v>2.0787626716506</v>
      </c>
      <c r="F7992" s="7">
        <f t="shared" si="1"/>
        <v>-0.8586961507</v>
      </c>
      <c r="G7992" s="7">
        <v>-4.202006246073372</v>
      </c>
    </row>
    <row r="7993">
      <c r="A7993" s="7">
        <v>950.0</v>
      </c>
      <c r="B7993" s="7">
        <v>-27.5</v>
      </c>
      <c r="C7993" s="7">
        <v>2.1260008238421</v>
      </c>
      <c r="D7993" s="8">
        <v>2.0488648822709</v>
      </c>
      <c r="E7993" s="9">
        <v>2.1109018893592</v>
      </c>
      <c r="F7993" s="7">
        <f t="shared" si="1"/>
        <v>0.7152835742</v>
      </c>
      <c r="G7993" s="7">
        <v>-2.9388863310522058</v>
      </c>
    </row>
    <row r="7994">
      <c r="A7994" s="7">
        <v>950.0</v>
      </c>
      <c r="B7994" s="7">
        <v>-30.0</v>
      </c>
      <c r="C7994" s="7">
        <v>2.1949044662883</v>
      </c>
      <c r="D7994" s="8">
        <v>2.1180822096298</v>
      </c>
      <c r="E7994" s="9">
        <v>2.1376024712935</v>
      </c>
      <c r="F7994" s="7">
        <f t="shared" si="1"/>
        <v>2.680666577</v>
      </c>
      <c r="G7994" s="7">
        <v>-0.9131848379595097</v>
      </c>
    </row>
    <row r="7995">
      <c r="A7995" s="7">
        <v>950.0</v>
      </c>
      <c r="B7995" s="7">
        <v>-32.5</v>
      </c>
      <c r="C7995" s="7">
        <v>2.2666280365081</v>
      </c>
      <c r="D7995" s="8">
        <v>2.1994176999094</v>
      </c>
      <c r="E7995" s="9">
        <v>2.1593002295666</v>
      </c>
      <c r="F7995" s="7">
        <f t="shared" si="1"/>
        <v>4.97049023</v>
      </c>
      <c r="G7995" s="7">
        <v>1.8578921908813175</v>
      </c>
    </row>
    <row r="7996">
      <c r="A7996" s="7">
        <v>950.0</v>
      </c>
      <c r="B7996" s="7">
        <v>-35.0</v>
      </c>
      <c r="C7996" s="7">
        <v>2.3402187008682</v>
      </c>
      <c r="D7996" s="8">
        <v>2.2917269045046</v>
      </c>
      <c r="E7996" s="9">
        <v>2.1765202672134</v>
      </c>
      <c r="F7996" s="7">
        <f t="shared" si="1"/>
        <v>7.521107711</v>
      </c>
      <c r="G7996" s="7">
        <v>5.2931571107628175</v>
      </c>
    </row>
    <row r="7997">
      <c r="A7997" s="7">
        <v>950.0</v>
      </c>
      <c r="B7997" s="7">
        <v>-37.5</v>
      </c>
      <c r="C7997" s="7">
        <v>2.4149688256975</v>
      </c>
      <c r="D7997" s="8">
        <v>2.3943358351754</v>
      </c>
      <c r="E7997" s="9">
        <v>2.1898085156832</v>
      </c>
      <c r="F7997" s="7">
        <f t="shared" si="1"/>
        <v>10.28219173</v>
      </c>
      <c r="G7997" s="7">
        <v>9.33996365560709</v>
      </c>
    </row>
    <row r="7998">
      <c r="A7998" s="7">
        <v>950.0</v>
      </c>
      <c r="B7998" s="7">
        <v>-40.0</v>
      </c>
      <c r="C7998" s="7">
        <v>2.49030531656</v>
      </c>
      <c r="D7998" s="8">
        <v>2.5042954217665</v>
      </c>
      <c r="E7998" s="9">
        <v>2.1996901224263</v>
      </c>
      <c r="F7998" s="7">
        <f t="shared" si="1"/>
        <v>13.21164246</v>
      </c>
      <c r="G7998" s="7">
        <v>13.847645913153181</v>
      </c>
    </row>
    <row r="7999">
      <c r="A7999" s="7">
        <v>950.0</v>
      </c>
      <c r="B7999" s="7">
        <v>-42.5</v>
      </c>
      <c r="C7999" s="7">
        <v>2.5656821473525</v>
      </c>
      <c r="D7999" s="8">
        <v>2.614300888596</v>
      </c>
      <c r="E7999" s="9">
        <v>2.2066423663782</v>
      </c>
      <c r="F7999" s="7">
        <f t="shared" si="1"/>
        <v>16.27086412</v>
      </c>
      <c r="G7999" s="7">
        <v>18.47415459927458</v>
      </c>
    </row>
    <row r="8000">
      <c r="A8000" s="7">
        <v>950.0</v>
      </c>
      <c r="B8000" s="7">
        <v>-45.0</v>
      </c>
      <c r="C8000" s="7">
        <v>2.6368973966216</v>
      </c>
      <c r="D8000" s="8">
        <v>2.7101314523683</v>
      </c>
      <c r="E8000" s="9">
        <v>2.2810363811761</v>
      </c>
      <c r="F8000" s="7">
        <f t="shared" si="1"/>
        <v>15.60084786</v>
      </c>
      <c r="G8000" s="7">
        <v>18.811408477884925</v>
      </c>
    </row>
    <row r="8001">
      <c r="A8001" s="7">
        <v>950.0</v>
      </c>
      <c r="B8001" s="7">
        <v>-47.5</v>
      </c>
      <c r="C8001" s="7">
        <v>2.6888673694149</v>
      </c>
      <c r="D8001" s="8">
        <v>2.7679818932599</v>
      </c>
      <c r="E8001" s="9">
        <v>2.5631811369955</v>
      </c>
      <c r="F8001" s="7">
        <f t="shared" si="1"/>
        <v>4.903525178</v>
      </c>
      <c r="G8001" s="7">
        <v>7.990100789539309</v>
      </c>
    </row>
    <row r="8002">
      <c r="A8002" s="7">
        <v>950.0</v>
      </c>
      <c r="B8002" s="7">
        <v>-50.0</v>
      </c>
      <c r="C8002" s="7">
        <v>2.710895703576</v>
      </c>
      <c r="D8002" s="8">
        <v>2.7859828637252</v>
      </c>
      <c r="E8002" s="9">
        <v>2.8438076604563</v>
      </c>
      <c r="F8002" s="7">
        <f t="shared" si="1"/>
        <v>-4.67373229</v>
      </c>
      <c r="G8002" s="7">
        <v>-2.033358216702379</v>
      </c>
    </row>
    <row r="8003">
      <c r="A8003" s="7">
        <v>952.5</v>
      </c>
      <c r="B8003" s="7">
        <v>0.0</v>
      </c>
      <c r="C8003" s="7">
        <v>1.6661713915078</v>
      </c>
      <c r="D8003" s="8">
        <v>1.6309674872332</v>
      </c>
      <c r="E8003" s="9">
        <v>1.7162999824096</v>
      </c>
      <c r="F8003" s="7">
        <f t="shared" si="1"/>
        <v>-2.920735968</v>
      </c>
      <c r="G8003" s="7">
        <v>-4.971886969118141</v>
      </c>
    </row>
    <row r="8004">
      <c r="A8004" s="7">
        <v>952.5</v>
      </c>
      <c r="B8004" s="7">
        <v>-2.5</v>
      </c>
      <c r="C8004" s="7">
        <v>1.6864065852313</v>
      </c>
      <c r="D8004" s="8">
        <v>1.6875926403489</v>
      </c>
      <c r="E8004" s="9">
        <v>1.6929823884697</v>
      </c>
      <c r="F8004" s="7">
        <f t="shared" si="1"/>
        <v>-0.3884153363</v>
      </c>
      <c r="G8004" s="7">
        <v>-0.3183581918812326</v>
      </c>
    </row>
    <row r="8005">
      <c r="A8005" s="7">
        <v>952.5</v>
      </c>
      <c r="B8005" s="7">
        <v>-5.0</v>
      </c>
      <c r="C8005" s="7">
        <v>1.7249688849507</v>
      </c>
      <c r="D8005" s="8">
        <v>1.7583205466909</v>
      </c>
      <c r="E8005" s="9">
        <v>1.6964481789564</v>
      </c>
      <c r="F8005" s="7">
        <f t="shared" si="1"/>
        <v>1.681201132</v>
      </c>
      <c r="G8005" s="7">
        <v>3.6471711014810815</v>
      </c>
    </row>
    <row r="8006">
      <c r="A8006" s="7">
        <v>952.5</v>
      </c>
      <c r="B8006" s="7">
        <v>-7.5</v>
      </c>
      <c r="C8006" s="7">
        <v>1.7647186207821</v>
      </c>
      <c r="D8006" s="8">
        <v>1.7952975085651</v>
      </c>
      <c r="E8006" s="9">
        <v>1.7448391128689</v>
      </c>
      <c r="F8006" s="7">
        <f t="shared" si="1"/>
        <v>1.13933186</v>
      </c>
      <c r="G8006" s="7">
        <v>2.891865234109476</v>
      </c>
    </row>
    <row r="8007">
      <c r="A8007" s="7">
        <v>952.5</v>
      </c>
      <c r="B8007" s="7">
        <v>-10.0</v>
      </c>
      <c r="C8007" s="7">
        <v>1.7993881938899</v>
      </c>
      <c r="D8007" s="8">
        <v>1.814348560122</v>
      </c>
      <c r="E8007" s="9">
        <v>1.8050827803346</v>
      </c>
      <c r="F8007" s="7">
        <f t="shared" si="1"/>
        <v>-0.3154750855</v>
      </c>
      <c r="G8007" s="7">
        <v>0.5133160588725193</v>
      </c>
    </row>
    <row r="8008">
      <c r="A8008" s="7">
        <v>952.5</v>
      </c>
      <c r="B8008" s="7">
        <v>-12.5</v>
      </c>
      <c r="C8008" s="7">
        <v>1.8317642610899</v>
      </c>
      <c r="D8008" s="8">
        <v>1.8298146476024</v>
      </c>
      <c r="E8008" s="9">
        <v>1.8592345487936</v>
      </c>
      <c r="F8008" s="7">
        <f t="shared" si="1"/>
        <v>-1.47750523</v>
      </c>
      <c r="G8008" s="7">
        <v>-1.5823663136149035</v>
      </c>
    </row>
    <row r="8009">
      <c r="A8009" s="7">
        <v>952.5</v>
      </c>
      <c r="B8009" s="7">
        <v>-15.0</v>
      </c>
      <c r="C8009" s="7">
        <v>1.8678771864339</v>
      </c>
      <c r="D8009" s="8">
        <v>1.8500163978859</v>
      </c>
      <c r="E8009" s="9">
        <v>1.9131935410966</v>
      </c>
      <c r="F8009" s="7">
        <f t="shared" si="1"/>
        <v>-2.368623649</v>
      </c>
      <c r="G8009" s="7">
        <v>-3.3021825473280684</v>
      </c>
    </row>
    <row r="8010">
      <c r="A8010" s="7">
        <v>952.5</v>
      </c>
      <c r="B8010" s="7">
        <v>-17.5</v>
      </c>
      <c r="C8010" s="7">
        <v>1.9109536863203</v>
      </c>
      <c r="D8010" s="8">
        <v>1.878711490335</v>
      </c>
      <c r="E8010" s="9">
        <v>1.9662054002922</v>
      </c>
      <c r="F8010" s="7">
        <f t="shared" si="1"/>
        <v>-2.810068265</v>
      </c>
      <c r="G8010" s="7">
        <v>-4.449886565472636</v>
      </c>
    </row>
    <row r="8011">
      <c r="A8011" s="7">
        <v>952.5</v>
      </c>
      <c r="B8011" s="7">
        <v>-20.0</v>
      </c>
      <c r="C8011" s="7">
        <v>1.9614251871355</v>
      </c>
      <c r="D8011" s="8">
        <v>1.9165883269138</v>
      </c>
      <c r="E8011" s="9">
        <v>2.0154867962736</v>
      </c>
      <c r="F8011" s="7">
        <f t="shared" si="1"/>
        <v>-2.682310261</v>
      </c>
      <c r="G8011" s="7">
        <v>-4.9069271772284395</v>
      </c>
    </row>
    <row r="8012">
      <c r="A8012" s="7">
        <v>952.5</v>
      </c>
      <c r="B8012" s="7">
        <v>-22.5</v>
      </c>
      <c r="C8012" s="7">
        <v>2.0183627003991</v>
      </c>
      <c r="D8012" s="8">
        <v>1.962404069969</v>
      </c>
      <c r="E8012" s="9">
        <v>2.0592824628906</v>
      </c>
      <c r="F8012" s="7">
        <f t="shared" si="1"/>
        <v>-1.987088378</v>
      </c>
      <c r="G8012" s="7">
        <v>-4.704473265198046</v>
      </c>
    </row>
    <row r="8013">
      <c r="A8013" s="7">
        <v>952.5</v>
      </c>
      <c r="B8013" s="7">
        <v>-25.0</v>
      </c>
      <c r="C8013" s="7">
        <v>2.0805302858122</v>
      </c>
      <c r="D8013" s="8">
        <v>2.0153317950113</v>
      </c>
      <c r="E8013" s="9">
        <v>2.0969239161942</v>
      </c>
      <c r="F8013" s="7">
        <f t="shared" si="1"/>
        <v>-0.7817942394</v>
      </c>
      <c r="G8013" s="7">
        <v>-3.891038704493627</v>
      </c>
    </row>
    <row r="8014">
      <c r="A8014" s="7">
        <v>952.5</v>
      </c>
      <c r="B8014" s="7">
        <v>-27.5</v>
      </c>
      <c r="C8014" s="7">
        <v>2.1468575588411</v>
      </c>
      <c r="D8014" s="8">
        <v>2.0766612280258</v>
      </c>
      <c r="E8014" s="9">
        <v>2.1284293172467</v>
      </c>
      <c r="F8014" s="7">
        <f t="shared" si="1"/>
        <v>0.8658141215</v>
      </c>
      <c r="G8014" s="7">
        <v>-2.432220266908668</v>
      </c>
    </row>
    <row r="8015">
      <c r="A8015" s="7">
        <v>952.5</v>
      </c>
      <c r="B8015" s="7">
        <v>-30.0</v>
      </c>
      <c r="C8015" s="7">
        <v>2.2164269380751</v>
      </c>
      <c r="D8015" s="8">
        <v>2.1484642437605</v>
      </c>
      <c r="E8015" s="9">
        <v>2.1541858813969</v>
      </c>
      <c r="F8015" s="7">
        <f t="shared" si="1"/>
        <v>2.889307613</v>
      </c>
      <c r="G8015" s="7">
        <v>-0.2656055675515683</v>
      </c>
    </row>
    <row r="8016">
      <c r="A8016" s="7">
        <v>952.5</v>
      </c>
      <c r="B8016" s="7">
        <v>-32.5</v>
      </c>
      <c r="C8016" s="7">
        <v>2.2882919351066</v>
      </c>
      <c r="D8016" s="8">
        <v>2.2308264900288</v>
      </c>
      <c r="E8016" s="9">
        <v>2.1747547729183</v>
      </c>
      <c r="F8016" s="7">
        <f t="shared" si="1"/>
        <v>5.220688034</v>
      </c>
      <c r="G8016" s="7">
        <v>2.57830068055248</v>
      </c>
    </row>
    <row r="8017">
      <c r="A8017" s="7">
        <v>952.5</v>
      </c>
      <c r="B8017" s="7">
        <v>-35.0</v>
      </c>
      <c r="C8017" s="7">
        <v>2.3615652322964</v>
      </c>
      <c r="D8017" s="8">
        <v>2.3224934628609</v>
      </c>
      <c r="E8017" s="9">
        <v>2.190757952287</v>
      </c>
      <c r="F8017" s="7">
        <f t="shared" si="1"/>
        <v>7.796720757</v>
      </c>
      <c r="G8017" s="7">
        <v>6.013238953960077</v>
      </c>
    </row>
    <row r="8018">
      <c r="A8018" s="7">
        <v>952.5</v>
      </c>
      <c r="B8018" s="7">
        <v>-37.5</v>
      </c>
      <c r="C8018" s="7">
        <v>2.4356064398364</v>
      </c>
      <c r="D8018" s="8">
        <v>2.4227921342211</v>
      </c>
      <c r="E8018" s="9">
        <v>2.2028138731211</v>
      </c>
      <c r="F8018" s="7">
        <f t="shared" si="1"/>
        <v>10.56796353</v>
      </c>
      <c r="G8018" s="7">
        <v>9.986239136415056</v>
      </c>
    </row>
    <row r="8019">
      <c r="A8019" s="7">
        <v>952.5</v>
      </c>
      <c r="B8019" s="7">
        <v>-40.0</v>
      </c>
      <c r="C8019" s="7">
        <v>2.5099010581189</v>
      </c>
      <c r="D8019" s="8">
        <v>2.5288008581422</v>
      </c>
      <c r="E8019" s="9">
        <v>2.2115022321876</v>
      </c>
      <c r="F8019" s="7">
        <f t="shared" si="1"/>
        <v>13.49303752</v>
      </c>
      <c r="G8019" s="7">
        <v>14.34765117287404</v>
      </c>
    </row>
    <row r="8020">
      <c r="A8020" s="7">
        <v>952.5</v>
      </c>
      <c r="B8020" s="7">
        <v>-42.5</v>
      </c>
      <c r="C8020" s="7">
        <v>2.5839478265906</v>
      </c>
      <c r="D8020" s="8">
        <v>2.6334956709288</v>
      </c>
      <c r="E8020" s="9">
        <v>2.2173435246664</v>
      </c>
      <c r="F8020" s="7">
        <f t="shared" si="1"/>
        <v>16.53349144</v>
      </c>
      <c r="G8020" s="7">
        <v>18.768050220139436</v>
      </c>
    </row>
    <row r="8021">
      <c r="A8021" s="7">
        <v>952.5</v>
      </c>
      <c r="B8021" s="7">
        <v>-45.0</v>
      </c>
      <c r="C8021" s="7">
        <v>2.6536730745529</v>
      </c>
      <c r="D8021" s="8">
        <v>2.7237595292827</v>
      </c>
      <c r="E8021" s="9">
        <v>2.2909817190892</v>
      </c>
      <c r="F8021" s="7">
        <f t="shared" si="1"/>
        <v>15.83126362</v>
      </c>
      <c r="G8021" s="7">
        <v>18.890496008215845</v>
      </c>
    </row>
    <row r="8022">
      <c r="A8022" s="7">
        <v>952.5</v>
      </c>
      <c r="B8022" s="7">
        <v>-47.5</v>
      </c>
      <c r="C8022" s="7">
        <v>2.7044253538138</v>
      </c>
      <c r="D8022" s="8">
        <v>2.7780577915582</v>
      </c>
      <c r="E8022" s="9">
        <v>2.5732582695371</v>
      </c>
      <c r="F8022" s="7">
        <f t="shared" si="1"/>
        <v>5.097315175</v>
      </c>
      <c r="G8022" s="7">
        <v>7.958762804556778</v>
      </c>
    </row>
    <row r="8023">
      <c r="A8023" s="7">
        <v>952.5</v>
      </c>
      <c r="B8023" s="7">
        <v>-50.0</v>
      </c>
      <c r="C8023" s="7">
        <v>2.7258974786397</v>
      </c>
      <c r="D8023" s="8">
        <v>2.7950483865866</v>
      </c>
      <c r="E8023" s="9">
        <v>2.8544007033209</v>
      </c>
      <c r="F8023" s="7">
        <f t="shared" si="1"/>
        <v>-4.501933612</v>
      </c>
      <c r="G8023" s="7">
        <v>-2.0793267275070173</v>
      </c>
    </row>
    <row r="8024">
      <c r="A8024" s="7">
        <v>955.0</v>
      </c>
      <c r="B8024" s="7">
        <v>0.0</v>
      </c>
      <c r="C8024" s="7">
        <v>1.6257398183199</v>
      </c>
      <c r="D8024" s="8">
        <v>1.6115100107347</v>
      </c>
      <c r="E8024" s="9">
        <v>1.6936021195288</v>
      </c>
      <c r="F8024" s="7">
        <f t="shared" si="1"/>
        <v>-4.006980177</v>
      </c>
      <c r="G8024" s="7">
        <v>-4.847189776601128</v>
      </c>
    </row>
    <row r="8025">
      <c r="A8025" s="7">
        <v>955.0</v>
      </c>
      <c r="B8025" s="7">
        <v>-2.5</v>
      </c>
      <c r="C8025" s="7">
        <v>1.6625391331638</v>
      </c>
      <c r="D8025" s="8">
        <v>1.6882077486329</v>
      </c>
      <c r="E8025" s="9">
        <v>1.6893379277023</v>
      </c>
      <c r="F8025" s="7">
        <f t="shared" si="1"/>
        <v>-1.586348954</v>
      </c>
      <c r="G8025" s="7">
        <v>-0.0669007100868935</v>
      </c>
    </row>
    <row r="8026">
      <c r="A8026" s="7">
        <v>955.0</v>
      </c>
      <c r="B8026" s="7">
        <v>-5.0</v>
      </c>
      <c r="C8026" s="7">
        <v>1.7209497787857</v>
      </c>
      <c r="D8026" s="8">
        <v>1.7747021979119</v>
      </c>
      <c r="E8026" s="9">
        <v>1.7101757232781</v>
      </c>
      <c r="F8026" s="7">
        <f t="shared" si="1"/>
        <v>0.6299969857</v>
      </c>
      <c r="G8026" s="7">
        <v>3.7730903178834883</v>
      </c>
    </row>
    <row r="8027">
      <c r="A8027" s="7">
        <v>955.0</v>
      </c>
      <c r="B8027" s="7">
        <v>-7.5</v>
      </c>
      <c r="C8027" s="7">
        <v>1.7696576980261</v>
      </c>
      <c r="D8027" s="8">
        <v>1.8079097397289</v>
      </c>
      <c r="E8027" s="9">
        <v>1.7581704910489</v>
      </c>
      <c r="F8027" s="7">
        <f t="shared" si="1"/>
        <v>0.6533613797</v>
      </c>
      <c r="G8027" s="7">
        <v>2.8290344385387884</v>
      </c>
    </row>
    <row r="8028">
      <c r="A8028" s="7">
        <v>955.0</v>
      </c>
      <c r="B8028" s="7">
        <v>-10.0</v>
      </c>
      <c r="C8028" s="7">
        <v>1.8056290056846</v>
      </c>
      <c r="D8028" s="8">
        <v>1.8195307716937</v>
      </c>
      <c r="E8028" s="9">
        <v>1.8140220994039</v>
      </c>
      <c r="F8028" s="7">
        <f t="shared" si="1"/>
        <v>-0.4626786918</v>
      </c>
      <c r="G8028" s="7">
        <v>0.30367172988741903</v>
      </c>
    </row>
    <row r="8029">
      <c r="A8029" s="7">
        <v>955.0</v>
      </c>
      <c r="B8029" s="7">
        <v>-12.5</v>
      </c>
      <c r="C8029" s="7">
        <v>1.8388628884367</v>
      </c>
      <c r="D8029" s="8">
        <v>1.8330120588401</v>
      </c>
      <c r="E8029" s="9">
        <v>1.8704115917111</v>
      </c>
      <c r="F8029" s="7">
        <f t="shared" si="1"/>
        <v>-1.686725179</v>
      </c>
      <c r="G8029" s="7">
        <v>-1.9995349171668633</v>
      </c>
    </row>
    <row r="8030">
      <c r="A8030" s="7">
        <v>955.0</v>
      </c>
      <c r="B8030" s="7">
        <v>-15.0</v>
      </c>
      <c r="C8030" s="7">
        <v>1.8768649474781</v>
      </c>
      <c r="D8030" s="8">
        <v>1.8544545370424</v>
      </c>
      <c r="E8030" s="9">
        <v>1.9274313360123</v>
      </c>
      <c r="F8030" s="7">
        <f t="shared" si="1"/>
        <v>-2.6235118</v>
      </c>
      <c r="G8030" s="7">
        <v>-3.786220427487875</v>
      </c>
    </row>
    <row r="8031">
      <c r="A8031" s="7">
        <v>955.0</v>
      </c>
      <c r="B8031" s="7">
        <v>-17.5</v>
      </c>
      <c r="C8031" s="7">
        <v>1.9225729501624</v>
      </c>
      <c r="D8031" s="8">
        <v>1.8870055224379</v>
      </c>
      <c r="E8031" s="9">
        <v>1.9827838967092</v>
      </c>
      <c r="F8031" s="7">
        <f t="shared" si="1"/>
        <v>-3.036687288</v>
      </c>
      <c r="G8031" s="7">
        <v>-4.830499906230929</v>
      </c>
    </row>
    <row r="8032">
      <c r="A8032" s="7">
        <v>955.0</v>
      </c>
      <c r="B8032" s="7">
        <v>-20.0</v>
      </c>
      <c r="C8032" s="7">
        <v>1.9758459130557</v>
      </c>
      <c r="D8032" s="8">
        <v>1.9303251444888</v>
      </c>
      <c r="E8032" s="9">
        <v>2.0334322406022</v>
      </c>
      <c r="F8032" s="7">
        <f t="shared" si="1"/>
        <v>-2.831976714</v>
      </c>
      <c r="G8032" s="7">
        <v>-5.070594143961475</v>
      </c>
    </row>
    <row r="8033">
      <c r="A8033" s="7">
        <v>955.0</v>
      </c>
      <c r="B8033" s="7">
        <v>-22.5</v>
      </c>
      <c r="C8033" s="7">
        <v>2.0353072346719</v>
      </c>
      <c r="D8033" s="8">
        <v>1.9818019641244</v>
      </c>
      <c r="E8033" s="9">
        <v>2.0777274807651</v>
      </c>
      <c r="F8033" s="7">
        <f t="shared" si="1"/>
        <v>-2.041665545</v>
      </c>
      <c r="G8033" s="7">
        <v>-4.616847855589634</v>
      </c>
    </row>
    <row r="8034">
      <c r="A8034" s="7">
        <v>955.0</v>
      </c>
      <c r="B8034" s="7">
        <v>-25.0</v>
      </c>
      <c r="C8034" s="7">
        <v>2.0994707576741</v>
      </c>
      <c r="D8034" s="8">
        <v>2.0396114444488</v>
      </c>
      <c r="E8034" s="9">
        <v>2.1151938584425</v>
      </c>
      <c r="F8034" s="7">
        <f t="shared" si="1"/>
        <v>-0.743340886</v>
      </c>
      <c r="G8034" s="7">
        <v>-3.573309070089411</v>
      </c>
    </row>
    <row r="8035">
      <c r="A8035" s="7">
        <v>955.0</v>
      </c>
      <c r="B8035" s="7">
        <v>-27.5</v>
      </c>
      <c r="C8035" s="7">
        <v>2.1671786301993</v>
      </c>
      <c r="D8035" s="8">
        <v>2.1046402120834</v>
      </c>
      <c r="E8035" s="9">
        <v>2.1460439603958</v>
      </c>
      <c r="F8035" s="7">
        <f t="shared" si="1"/>
        <v>0.9848199848</v>
      </c>
      <c r="G8035" s="7">
        <v>-1.929305693475343</v>
      </c>
    </row>
    <row r="8036">
      <c r="A8036" s="7">
        <v>955.0</v>
      </c>
      <c r="B8036" s="7">
        <v>-30.0</v>
      </c>
      <c r="C8036" s="7">
        <v>2.2375255307939</v>
      </c>
      <c r="D8036" s="8">
        <v>2.1787762443197</v>
      </c>
      <c r="E8036" s="9">
        <v>2.1708312040124</v>
      </c>
      <c r="F8036" s="7">
        <f t="shared" si="1"/>
        <v>3.072294458</v>
      </c>
      <c r="G8036" s="7">
        <v>0.3659906994433755</v>
      </c>
    </row>
    <row r="8037">
      <c r="A8037" s="7">
        <v>955.0</v>
      </c>
      <c r="B8037" s="7">
        <v>-32.5</v>
      </c>
      <c r="C8037" s="7">
        <v>2.309623811713</v>
      </c>
      <c r="D8037" s="8">
        <v>2.2619315659755</v>
      </c>
      <c r="E8037" s="9">
        <v>2.1902482670713</v>
      </c>
      <c r="F8037" s="7">
        <f t="shared" si="1"/>
        <v>5.450320242</v>
      </c>
      <c r="G8037" s="7">
        <v>3.27283897364071</v>
      </c>
    </row>
    <row r="8038">
      <c r="A8038" s="7">
        <v>955.0</v>
      </c>
      <c r="B8038" s="7">
        <v>-35.0</v>
      </c>
      <c r="C8038" s="7">
        <v>2.3826608546755</v>
      </c>
      <c r="D8038" s="8">
        <v>2.3528068849931</v>
      </c>
      <c r="E8038" s="9">
        <v>2.2050167271063</v>
      </c>
      <c r="F8038" s="7">
        <f t="shared" si="1"/>
        <v>8.056361904</v>
      </c>
      <c r="G8038" s="7">
        <v>6.702450646746273</v>
      </c>
    </row>
    <row r="8039">
      <c r="A8039" s="7">
        <v>955.0</v>
      </c>
      <c r="B8039" s="7">
        <v>-37.5</v>
      </c>
      <c r="C8039" s="7">
        <v>2.4560701965988</v>
      </c>
      <c r="D8039" s="8">
        <v>2.4507495747182</v>
      </c>
      <c r="E8039" s="9">
        <v>2.2158288341363</v>
      </c>
      <c r="F8039" s="7">
        <f t="shared" si="1"/>
        <v>10.84205417</v>
      </c>
      <c r="G8039" s="7">
        <v>10.601935355420581</v>
      </c>
    </row>
    <row r="8040">
      <c r="A8040" s="7">
        <v>955.0</v>
      </c>
      <c r="B8040" s="7">
        <v>-40.0</v>
      </c>
      <c r="C8040" s="7">
        <v>2.529400639114</v>
      </c>
      <c r="D8040" s="8">
        <v>2.552880469774</v>
      </c>
      <c r="E8040" s="9">
        <v>2.2233195570059</v>
      </c>
      <c r="F8040" s="7">
        <f t="shared" si="1"/>
        <v>13.76685062</v>
      </c>
      <c r="G8040" s="7">
        <v>14.822921506250461</v>
      </c>
    </row>
    <row r="8041">
      <c r="A8041" s="7">
        <v>955.0</v>
      </c>
      <c r="B8041" s="7">
        <v>-42.5</v>
      </c>
      <c r="C8041" s="7">
        <v>2.6021997184163</v>
      </c>
      <c r="D8041" s="8">
        <v>2.6524800638177</v>
      </c>
      <c r="E8041" s="9">
        <v>2.2280585563286</v>
      </c>
      <c r="F8041" s="7">
        <f t="shared" si="1"/>
        <v>16.79224996</v>
      </c>
      <c r="G8041" s="7">
        <v>19.048938650358586</v>
      </c>
    </row>
    <row r="8042">
      <c r="A8042" s="7">
        <v>955.0</v>
      </c>
      <c r="B8042" s="7">
        <v>-45.0</v>
      </c>
      <c r="C8042" s="7">
        <v>2.6705204361524</v>
      </c>
      <c r="D8042" s="8">
        <v>2.7374871022635</v>
      </c>
      <c r="E8042" s="9">
        <v>2.3009364092602</v>
      </c>
      <c r="F8042" s="7">
        <f t="shared" si="1"/>
        <v>16.06233121</v>
      </c>
      <c r="G8042" s="7">
        <v>18.97274045672824</v>
      </c>
    </row>
    <row r="8043">
      <c r="A8043" s="7">
        <v>955.0</v>
      </c>
      <c r="B8043" s="7">
        <v>-47.5</v>
      </c>
      <c r="C8043" s="7">
        <v>2.720123561739</v>
      </c>
      <c r="D8043" s="8">
        <v>2.7884493638704</v>
      </c>
      <c r="E8043" s="9">
        <v>2.5832888290754</v>
      </c>
      <c r="F8043" s="7">
        <f t="shared" si="1"/>
        <v>5.296919614</v>
      </c>
      <c r="G8043" s="7">
        <v>7.941834938698291</v>
      </c>
    </row>
    <row r="8044">
      <c r="A8044" s="7">
        <v>955.0</v>
      </c>
      <c r="B8044" s="7">
        <v>-50.0</v>
      </c>
      <c r="C8044" s="7">
        <v>2.7410708596995</v>
      </c>
      <c r="D8044" s="8">
        <v>2.8044838018104</v>
      </c>
      <c r="E8044" s="9">
        <v>2.8648824735717</v>
      </c>
      <c r="F8044" s="7">
        <f t="shared" si="1"/>
        <v>-4.321699582</v>
      </c>
      <c r="G8044" s="7">
        <v>-2.108242565566732</v>
      </c>
    </row>
    <row r="8045">
      <c r="A8045" s="7">
        <v>957.5</v>
      </c>
      <c r="B8045" s="7">
        <v>0.0</v>
      </c>
      <c r="C8045" s="7">
        <v>1.6060497802952</v>
      </c>
      <c r="D8045" s="8">
        <v>1.5921861420051</v>
      </c>
      <c r="E8045" s="9">
        <v>1.6620659274011</v>
      </c>
      <c r="F8045" s="7">
        <f t="shared" si="1"/>
        <v>-3.370272273</v>
      </c>
      <c r="G8045" s="7">
        <v>-4.204393113651515</v>
      </c>
    </row>
    <row r="8046">
      <c r="A8046" s="7">
        <v>957.5</v>
      </c>
      <c r="B8046" s="7">
        <v>-2.5</v>
      </c>
      <c r="C8046" s="7">
        <v>1.6553076636497</v>
      </c>
      <c r="D8046" s="8">
        <v>1.682838465247</v>
      </c>
      <c r="E8046" s="9">
        <v>1.6817864427674</v>
      </c>
      <c r="F8046" s="7">
        <f t="shared" si="1"/>
        <v>-1.574443606</v>
      </c>
      <c r="G8046" s="7">
        <v>0.0625538684845679</v>
      </c>
    </row>
    <row r="8047">
      <c r="A8047" s="7">
        <v>957.5</v>
      </c>
      <c r="B8047" s="7">
        <v>-5.0</v>
      </c>
      <c r="C8047" s="7">
        <v>1.724948110894</v>
      </c>
      <c r="D8047" s="8">
        <v>1.7785565108804</v>
      </c>
      <c r="E8047" s="9">
        <v>1.7186525664493</v>
      </c>
      <c r="F8047" s="7">
        <f t="shared" si="1"/>
        <v>0.3663069877</v>
      </c>
      <c r="G8047" s="7">
        <v>3.4855179924387114</v>
      </c>
    </row>
    <row r="8048">
      <c r="A8048" s="7">
        <v>957.5</v>
      </c>
      <c r="B8048" s="7">
        <v>-7.5</v>
      </c>
      <c r="C8048" s="7">
        <v>1.7785984951159</v>
      </c>
      <c r="D8048" s="8">
        <v>1.8162054496124</v>
      </c>
      <c r="E8048" s="9">
        <v>1.7722601494432</v>
      </c>
      <c r="F8048" s="7">
        <f t="shared" si="1"/>
        <v>0.3576419452</v>
      </c>
      <c r="G8048" s="7">
        <v>2.479619043683095</v>
      </c>
    </row>
    <row r="8049">
      <c r="A8049" s="7">
        <v>957.5</v>
      </c>
      <c r="B8049" s="7">
        <v>-10.0</v>
      </c>
      <c r="C8049" s="7">
        <v>1.8128937732814</v>
      </c>
      <c r="D8049" s="8">
        <v>1.8231117000158</v>
      </c>
      <c r="E8049" s="9">
        <v>1.8241877685812</v>
      </c>
      <c r="F8049" s="7">
        <f t="shared" si="1"/>
        <v>-0.6191246041</v>
      </c>
      <c r="G8049" s="7">
        <v>-0.05898891462456389</v>
      </c>
    </row>
    <row r="8050">
      <c r="A8050" s="7">
        <v>957.5</v>
      </c>
      <c r="B8050" s="7">
        <v>-12.5</v>
      </c>
      <c r="C8050" s="7">
        <v>1.8454094315276</v>
      </c>
      <c r="D8050" s="8">
        <v>1.835077559213</v>
      </c>
      <c r="E8050" s="9">
        <v>1.8817057486319</v>
      </c>
      <c r="F8050" s="7">
        <f t="shared" si="1"/>
        <v>-1.928905044</v>
      </c>
      <c r="G8050" s="7">
        <v>-2.477974542661688</v>
      </c>
    </row>
    <row r="8051">
      <c r="A8051" s="7">
        <v>957.5</v>
      </c>
      <c r="B8051" s="7">
        <v>-15.0</v>
      </c>
      <c r="C8051" s="7">
        <v>1.8848983408091</v>
      </c>
      <c r="D8051" s="8">
        <v>1.8584372509625</v>
      </c>
      <c r="E8051" s="9">
        <v>1.9420260507153</v>
      </c>
      <c r="F8051" s="7">
        <f t="shared" si="1"/>
        <v>-2.941655179</v>
      </c>
      <c r="G8051" s="7">
        <v>-4.304205894767065</v>
      </c>
    </row>
    <row r="8052">
      <c r="A8052" s="7">
        <v>957.5</v>
      </c>
      <c r="B8052" s="7">
        <v>-17.5</v>
      </c>
      <c r="C8052" s="7">
        <v>1.9333057624282</v>
      </c>
      <c r="D8052" s="8">
        <v>1.8955653191034</v>
      </c>
      <c r="E8052" s="9">
        <v>1.9998824244209</v>
      </c>
      <c r="F8052" s="7">
        <f t="shared" si="1"/>
        <v>-3.329028806</v>
      </c>
      <c r="G8052" s="7">
        <v>-5.216161912503763</v>
      </c>
    </row>
    <row r="8053">
      <c r="A8053" s="7">
        <v>957.5</v>
      </c>
      <c r="B8053" s="7">
        <v>-20.0</v>
      </c>
      <c r="C8053" s="7">
        <v>1.9895452354262</v>
      </c>
      <c r="D8053" s="8">
        <v>1.9447890310877</v>
      </c>
      <c r="E8053" s="9">
        <v>2.0519139245474</v>
      </c>
      <c r="F8053" s="7">
        <f t="shared" si="1"/>
        <v>-3.039537301</v>
      </c>
      <c r="G8053" s="7">
        <v>-5.220730371685976</v>
      </c>
    </row>
    <row r="8054">
      <c r="A8054" s="7">
        <v>957.5</v>
      </c>
      <c r="B8054" s="7">
        <v>-22.5</v>
      </c>
      <c r="C8054" s="7">
        <v>2.0516631800382</v>
      </c>
      <c r="D8054" s="8">
        <v>2.0019960227081</v>
      </c>
      <c r="E8054" s="9">
        <v>2.0966305876456</v>
      </c>
      <c r="F8054" s="7">
        <f t="shared" si="1"/>
        <v>-2.144746331</v>
      </c>
      <c r="G8054" s="7">
        <v>-4.51364992455678</v>
      </c>
    </row>
    <row r="8055">
      <c r="A8055" s="7">
        <v>957.5</v>
      </c>
      <c r="B8055" s="7">
        <v>-25.0</v>
      </c>
      <c r="C8055" s="7">
        <v>2.1179048623449</v>
      </c>
      <c r="D8055" s="8">
        <v>2.0644555384838</v>
      </c>
      <c r="E8055" s="9">
        <v>2.1338117988839</v>
      </c>
      <c r="F8055" s="7">
        <f t="shared" si="1"/>
        <v>-0.7454704556</v>
      </c>
      <c r="G8055" s="7">
        <v>-3.2503457163549863</v>
      </c>
    </row>
    <row r="8056">
      <c r="A8056" s="7">
        <v>957.5</v>
      </c>
      <c r="B8056" s="7">
        <v>-27.5</v>
      </c>
      <c r="C8056" s="7">
        <v>2.187039882414</v>
      </c>
      <c r="D8056" s="8">
        <v>2.132806860757</v>
      </c>
      <c r="E8056" s="9">
        <v>2.1638976582031</v>
      </c>
      <c r="F8056" s="7">
        <f t="shared" si="1"/>
        <v>1.069469442</v>
      </c>
      <c r="G8056" s="7">
        <v>-1.4367961131728335</v>
      </c>
    </row>
    <row r="8057">
      <c r="A8057" s="7">
        <v>957.5</v>
      </c>
      <c r="B8057" s="7">
        <v>-30.0</v>
      </c>
      <c r="C8057" s="7">
        <v>2.2581932755286</v>
      </c>
      <c r="D8057" s="8">
        <v>2.2088748349414</v>
      </c>
      <c r="E8057" s="9">
        <v>2.1876218504453</v>
      </c>
      <c r="F8057" s="7">
        <f t="shared" si="1"/>
        <v>3.225942595</v>
      </c>
      <c r="G8057" s="7">
        <v>0.9715108894059394</v>
      </c>
    </row>
    <row r="8058">
      <c r="A8058" s="7">
        <v>957.5</v>
      </c>
      <c r="B8058" s="7">
        <v>-32.5</v>
      </c>
      <c r="C8058" s="7">
        <v>2.3305502676487</v>
      </c>
      <c r="D8058" s="8">
        <v>2.2924933967195</v>
      </c>
      <c r="E8058" s="9">
        <v>2.2058129517749</v>
      </c>
      <c r="F8058" s="7">
        <f t="shared" si="1"/>
        <v>5.654936234</v>
      </c>
      <c r="G8058" s="7">
        <v>3.9296371378567057</v>
      </c>
    </row>
    <row r="8059">
      <c r="A8059" s="7">
        <v>957.5</v>
      </c>
      <c r="B8059" s="7">
        <v>-35.0</v>
      </c>
      <c r="C8059" s="7">
        <v>2.4033822362998</v>
      </c>
      <c r="D8059" s="8">
        <v>2.3823778273911</v>
      </c>
      <c r="E8059" s="9">
        <v>2.2192922120124</v>
      </c>
      <c r="F8059" s="7">
        <f t="shared" si="1"/>
        <v>8.294988073</v>
      </c>
      <c r="G8059" s="7">
        <v>7.348541778138269</v>
      </c>
    </row>
    <row r="8060">
      <c r="A8060" s="7">
        <v>957.5</v>
      </c>
      <c r="B8060" s="7">
        <v>-37.5</v>
      </c>
      <c r="C8060" s="7">
        <v>2.4762015199328</v>
      </c>
      <c r="D8060" s="8">
        <v>2.4779082936887</v>
      </c>
      <c r="E8060" s="9">
        <v>2.2288237550118</v>
      </c>
      <c r="F8060" s="7">
        <f t="shared" si="1"/>
        <v>11.09902765</v>
      </c>
      <c r="G8060" s="7">
        <v>11.175604985221504</v>
      </c>
    </row>
    <row r="8061">
      <c r="A8061" s="7">
        <v>957.5</v>
      </c>
      <c r="B8061" s="7">
        <v>-40.0</v>
      </c>
      <c r="C8061" s="7">
        <v>2.5486223026754</v>
      </c>
      <c r="D8061" s="8">
        <v>2.5762553840291</v>
      </c>
      <c r="E8061" s="9">
        <v>2.2350949610375</v>
      </c>
      <c r="F8061" s="7">
        <f t="shared" si="1"/>
        <v>14.02747298</v>
      </c>
      <c r="G8061" s="7">
        <v>15.263799925227248</v>
      </c>
    </row>
    <row r="8062">
      <c r="A8062" s="7">
        <v>957.5</v>
      </c>
      <c r="B8062" s="7">
        <v>-42.5</v>
      </c>
      <c r="C8062" s="7">
        <v>2.6202419535573</v>
      </c>
      <c r="D8062" s="8">
        <v>2.6710110388482</v>
      </c>
      <c r="E8062" s="9">
        <v>2.2387154478853</v>
      </c>
      <c r="F8062" s="7">
        <f t="shared" si="1"/>
        <v>17.04220633</v>
      </c>
      <c r="G8062" s="7">
        <v>19.309983828951914</v>
      </c>
    </row>
    <row r="8063">
      <c r="A8063" s="7">
        <v>957.5</v>
      </c>
      <c r="B8063" s="7">
        <v>-45.0</v>
      </c>
      <c r="C8063" s="7">
        <v>2.6872357100963</v>
      </c>
      <c r="D8063" s="8">
        <v>2.751101975902</v>
      </c>
      <c r="E8063" s="9">
        <v>2.3107920293326</v>
      </c>
      <c r="F8063" s="7">
        <f t="shared" si="1"/>
        <v>16.29067765</v>
      </c>
      <c r="G8063" s="7">
        <v>19.054503433464305</v>
      </c>
    </row>
    <row r="8064">
      <c r="A8064" s="7">
        <v>957.5</v>
      </c>
      <c r="B8064" s="7">
        <v>-47.5</v>
      </c>
      <c r="C8064" s="7">
        <v>2.7357543342879</v>
      </c>
      <c r="D8064" s="8">
        <v>2.7989600259771</v>
      </c>
      <c r="E8064" s="9">
        <v>2.5931198572425</v>
      </c>
      <c r="F8064" s="7">
        <f t="shared" si="1"/>
        <v>5.500496888</v>
      </c>
      <c r="G8064" s="7">
        <v>7.9379349997916755</v>
      </c>
    </row>
    <row r="8065">
      <c r="A8065" s="7">
        <v>957.5</v>
      </c>
      <c r="B8065" s="7">
        <v>-50.0</v>
      </c>
      <c r="C8065" s="7">
        <v>2.7562064771409</v>
      </c>
      <c r="D8065" s="8">
        <v>2.8140964557794</v>
      </c>
      <c r="E8065" s="9">
        <v>2.8750672417414</v>
      </c>
      <c r="F8065" s="7">
        <f t="shared" si="1"/>
        <v>-4.134190772</v>
      </c>
      <c r="G8065" s="7">
        <v>-2.120673390757646</v>
      </c>
    </row>
    <row r="8066">
      <c r="A8066" s="7">
        <v>960.0</v>
      </c>
      <c r="B8066" s="7">
        <v>0.0</v>
      </c>
      <c r="C8066" s="7">
        <v>1.6715593889088</v>
      </c>
      <c r="D8066" s="8">
        <v>1.6659008092181</v>
      </c>
      <c r="E8066" s="9">
        <v>1.7270370663</v>
      </c>
      <c r="F8066" s="7">
        <f t="shared" si="1"/>
        <v>-3.212303805</v>
      </c>
      <c r="G8066" s="7">
        <v>-3.5399504894749154</v>
      </c>
    </row>
    <row r="8067">
      <c r="A8067" s="7">
        <v>960.0</v>
      </c>
      <c r="B8067" s="7">
        <v>-2.5</v>
      </c>
      <c r="C8067" s="7">
        <v>1.7067982047154</v>
      </c>
      <c r="D8067" s="8">
        <v>1.7291829748621</v>
      </c>
      <c r="E8067" s="9">
        <v>1.7299079400911</v>
      </c>
      <c r="F8067" s="7">
        <f t="shared" si="1"/>
        <v>-1.335893942</v>
      </c>
      <c r="G8067" s="7">
        <v>-0.041907734637129275</v>
      </c>
    </row>
    <row r="8068">
      <c r="A8068" s="7">
        <v>960.0</v>
      </c>
      <c r="B8068" s="7">
        <v>-5.0</v>
      </c>
      <c r="C8068" s="7">
        <v>1.7570767392222</v>
      </c>
      <c r="D8068" s="8">
        <v>1.7968417900056</v>
      </c>
      <c r="E8068" s="9">
        <v>1.7458736594856</v>
      </c>
      <c r="F8068" s="7">
        <f t="shared" si="1"/>
        <v>0.6416890292</v>
      </c>
      <c r="G8068" s="7">
        <v>2.9193481580458216</v>
      </c>
    </row>
    <row r="8069">
      <c r="A8069" s="7">
        <v>960.0</v>
      </c>
      <c r="B8069" s="7">
        <v>-7.5</v>
      </c>
      <c r="C8069" s="7">
        <v>1.7926723688916</v>
      </c>
      <c r="D8069" s="8">
        <v>1.8171479125287</v>
      </c>
      <c r="E8069" s="9">
        <v>1.778962318136</v>
      </c>
      <c r="F8069" s="7">
        <f t="shared" si="1"/>
        <v>0.77067685</v>
      </c>
      <c r="G8069" s="7">
        <v>2.1465094568563443</v>
      </c>
    </row>
    <row r="8070">
      <c r="A8070" s="7">
        <v>960.0</v>
      </c>
      <c r="B8070" s="7">
        <v>-10.0</v>
      </c>
      <c r="C8070" s="7">
        <v>1.8195159911912</v>
      </c>
      <c r="D8070" s="8">
        <v>1.823042657196</v>
      </c>
      <c r="E8070" s="9">
        <v>1.8311492064053</v>
      </c>
      <c r="F8070" s="7">
        <f t="shared" si="1"/>
        <v>-0.6352958663</v>
      </c>
      <c r="G8070" s="7">
        <v>-0.4427028218642022</v>
      </c>
    </row>
    <row r="8071">
      <c r="A8071" s="7">
        <v>960.0</v>
      </c>
      <c r="B8071" s="7">
        <v>-12.5</v>
      </c>
      <c r="C8071" s="7">
        <v>1.8507263102722</v>
      </c>
      <c r="D8071" s="8">
        <v>1.8357736239842</v>
      </c>
      <c r="E8071" s="9">
        <v>1.8926362963004</v>
      </c>
      <c r="F8071" s="7">
        <f t="shared" si="1"/>
        <v>-2.214370828</v>
      </c>
      <c r="G8071" s="7">
        <v>-3.0044162434880595</v>
      </c>
    </row>
    <row r="8072">
      <c r="A8072" s="7">
        <v>960.0</v>
      </c>
      <c r="B8072" s="7">
        <v>-15.0</v>
      </c>
      <c r="C8072" s="7">
        <v>1.8919934888223</v>
      </c>
      <c r="D8072" s="8">
        <v>1.8624269279001</v>
      </c>
      <c r="E8072" s="9">
        <v>1.9566693218002</v>
      </c>
      <c r="F8072" s="7">
        <f t="shared" si="1"/>
        <v>-3.305404355</v>
      </c>
      <c r="G8072" s="7">
        <v>-4.816470154159413</v>
      </c>
    </row>
    <row r="8073">
      <c r="A8073" s="7">
        <v>960.0</v>
      </c>
      <c r="B8073" s="7">
        <v>-17.5</v>
      </c>
      <c r="C8073" s="7">
        <v>1.9434164677775</v>
      </c>
      <c r="D8073" s="8">
        <v>1.9049887126522</v>
      </c>
      <c r="E8073" s="9">
        <v>2.0171529084315</v>
      </c>
      <c r="F8073" s="7">
        <f t="shared" si="1"/>
        <v>-3.655471053</v>
      </c>
      <c r="G8073" s="7">
        <v>-5.5605202416963415</v>
      </c>
    </row>
    <row r="8074">
      <c r="A8074" s="7">
        <v>960.0</v>
      </c>
      <c r="B8074" s="7">
        <v>-20.0</v>
      </c>
      <c r="C8074" s="7">
        <v>2.0027975540757</v>
      </c>
      <c r="D8074" s="8">
        <v>1.96041197648</v>
      </c>
      <c r="E8074" s="9">
        <v>2.0705133511527</v>
      </c>
      <c r="F8074" s="7">
        <f t="shared" si="1"/>
        <v>-3.270483479</v>
      </c>
      <c r="G8074" s="7">
        <v>-5.317588249861027</v>
      </c>
    </row>
    <row r="8075">
      <c r="A8075" s="7">
        <v>960.0</v>
      </c>
      <c r="B8075" s="7">
        <v>-22.5</v>
      </c>
      <c r="C8075" s="7">
        <v>2.0676242702167</v>
      </c>
      <c r="D8075" s="8">
        <v>2.0231579730748</v>
      </c>
      <c r="E8075" s="9">
        <v>2.1155496761603</v>
      </c>
      <c r="F8075" s="7">
        <f t="shared" si="1"/>
        <v>-2.265387879</v>
      </c>
      <c r="G8075" s="7">
        <v>-4.367267009923855</v>
      </c>
    </row>
    <row r="8076">
      <c r="A8076" s="7">
        <v>960.0</v>
      </c>
      <c r="B8076" s="7">
        <v>-25.0</v>
      </c>
      <c r="C8076" s="7">
        <v>2.1359262231524</v>
      </c>
      <c r="D8076" s="8">
        <v>2.0898068934508</v>
      </c>
      <c r="E8076" s="9">
        <v>2.1523459571077</v>
      </c>
      <c r="F8076" s="7">
        <f t="shared" si="1"/>
        <v>-0.7628761492</v>
      </c>
      <c r="G8076" s="7">
        <v>-2.905623208498491</v>
      </c>
    </row>
    <row r="8077">
      <c r="A8077" s="7">
        <v>960.0</v>
      </c>
      <c r="B8077" s="7">
        <v>-27.5</v>
      </c>
      <c r="C8077" s="7">
        <v>2.2064441801152</v>
      </c>
      <c r="D8077" s="8">
        <v>2.1609435405636</v>
      </c>
      <c r="E8077" s="9">
        <v>2.1815897707734</v>
      </c>
      <c r="F8077" s="7">
        <f t="shared" si="1"/>
        <v>1.139279698</v>
      </c>
      <c r="G8077" s="7">
        <v>-0.9463846267706185</v>
      </c>
    </row>
    <row r="8078">
      <c r="A8078" s="7">
        <v>960.0</v>
      </c>
      <c r="B8078" s="7">
        <v>-30.0</v>
      </c>
      <c r="C8078" s="7">
        <v>2.2783607061137</v>
      </c>
      <c r="D8078" s="8">
        <v>2.2384479628873</v>
      </c>
      <c r="E8078" s="9">
        <v>2.2041994876137</v>
      </c>
      <c r="F8078" s="7">
        <f t="shared" si="1"/>
        <v>3.364542044</v>
      </c>
      <c r="G8078" s="7">
        <v>1.5537829250962119</v>
      </c>
    </row>
    <row r="8079">
      <c r="A8079" s="7">
        <v>960.0</v>
      </c>
      <c r="B8079" s="7">
        <v>-32.5</v>
      </c>
      <c r="C8079" s="7">
        <v>2.35094875603</v>
      </c>
      <c r="D8079" s="8">
        <v>2.3221589523986</v>
      </c>
      <c r="E8079" s="9">
        <v>2.2211374761043</v>
      </c>
      <c r="F8079" s="7">
        <f t="shared" si="1"/>
        <v>5.844360438</v>
      </c>
      <c r="G8079" s="7">
        <v>4.548186565717828</v>
      </c>
    </row>
    <row r="8080">
      <c r="A8080" s="7">
        <v>960.0</v>
      </c>
      <c r="B8080" s="7">
        <v>-35.0</v>
      </c>
      <c r="C8080" s="7">
        <v>2.4235706977535</v>
      </c>
      <c r="D8080" s="8">
        <v>2.410849710432</v>
      </c>
      <c r="E8080" s="9">
        <v>2.2333202649832</v>
      </c>
      <c r="F8080" s="7">
        <f t="shared" si="1"/>
        <v>8.518725942</v>
      </c>
      <c r="G8080" s="7">
        <v>7.949126161273417</v>
      </c>
    </row>
    <row r="8081">
      <c r="A8081" s="7">
        <v>960.0</v>
      </c>
      <c r="B8081" s="7">
        <v>-37.5</v>
      </c>
      <c r="C8081" s="7">
        <v>2.4958195390376</v>
      </c>
      <c r="D8081" s="8">
        <v>2.5039354406003</v>
      </c>
      <c r="E8081" s="9">
        <v>2.2415786316003</v>
      </c>
      <c r="F8081" s="7">
        <f t="shared" si="1"/>
        <v>11.34204725</v>
      </c>
      <c r="G8081" s="7">
        <v>11.704109117631043</v>
      </c>
    </row>
    <row r="8082">
      <c r="A8082" s="7">
        <v>960.0</v>
      </c>
      <c r="B8082" s="7">
        <v>-40.0</v>
      </c>
      <c r="C8082" s="7">
        <v>2.5673741799264</v>
      </c>
      <c r="D8082" s="8">
        <v>2.5986361929632</v>
      </c>
      <c r="E8082" s="9">
        <v>2.2466456467155</v>
      </c>
      <c r="F8082" s="7">
        <f t="shared" si="1"/>
        <v>14.2758843</v>
      </c>
      <c r="G8082" s="7">
        <v>15.667381581171707</v>
      </c>
    </row>
    <row r="8083">
      <c r="A8083" s="7">
        <v>960.0</v>
      </c>
      <c r="B8083" s="7">
        <v>-42.5</v>
      </c>
      <c r="C8083" s="7">
        <v>2.6378805590813</v>
      </c>
      <c r="D8083" s="8">
        <v>2.6888487138425</v>
      </c>
      <c r="E8083" s="9">
        <v>2.2491599698958</v>
      </c>
      <c r="F8083" s="7">
        <f t="shared" si="1"/>
        <v>17.28292315</v>
      </c>
      <c r="G8083" s="7">
        <v>19.549020515738157</v>
      </c>
    </row>
    <row r="8084">
      <c r="A8084" s="7">
        <v>960.0</v>
      </c>
      <c r="B8084" s="7">
        <v>-45.0</v>
      </c>
      <c r="C8084" s="7">
        <v>2.7036290236839</v>
      </c>
      <c r="D8084" s="8">
        <v>2.7644046787013</v>
      </c>
      <c r="E8084" s="9">
        <v>2.3204249177386</v>
      </c>
      <c r="F8084" s="7">
        <f t="shared" si="1"/>
        <v>16.51439368</v>
      </c>
      <c r="G8084" s="7">
        <v>19.133554271404147</v>
      </c>
    </row>
    <row r="8085">
      <c r="A8085" s="7">
        <v>960.0</v>
      </c>
      <c r="B8085" s="7">
        <v>-47.5</v>
      </c>
      <c r="C8085" s="7">
        <v>2.75113343254</v>
      </c>
      <c r="D8085" s="8">
        <v>2.8094138454137</v>
      </c>
      <c r="E8085" s="9">
        <v>2.6026844572532</v>
      </c>
      <c r="F8085" s="7">
        <f t="shared" si="1"/>
        <v>5.70368701</v>
      </c>
      <c r="G8085" s="7">
        <v>7.942929369881291</v>
      </c>
    </row>
    <row r="8086">
      <c r="A8086" s="7">
        <v>960.0</v>
      </c>
      <c r="B8086" s="7">
        <v>-50.0</v>
      </c>
      <c r="C8086" s="7">
        <v>2.7711233234285</v>
      </c>
      <c r="D8086" s="8">
        <v>2.8237193103333</v>
      </c>
      <c r="E8086" s="9">
        <v>2.8849455350398</v>
      </c>
      <c r="F8086" s="7">
        <f t="shared" si="1"/>
        <v>-3.945385111</v>
      </c>
      <c r="G8086" s="7">
        <v>-2.1222662252324085</v>
      </c>
    </row>
    <row r="8087">
      <c r="A8087" s="7">
        <v>962.5</v>
      </c>
      <c r="B8087" s="7">
        <v>0.0</v>
      </c>
      <c r="C8087" s="7">
        <v>1.7502909237288</v>
      </c>
      <c r="D8087" s="8">
        <v>1.7504448368968</v>
      </c>
      <c r="E8087" s="9">
        <v>1.8028274424833</v>
      </c>
      <c r="F8087" s="7">
        <f t="shared" si="1"/>
        <v>-2.914117986</v>
      </c>
      <c r="G8087" s="7">
        <v>-2.90558066468889</v>
      </c>
    </row>
    <row r="8088">
      <c r="A8088" s="7">
        <v>962.5</v>
      </c>
      <c r="B8088" s="7">
        <v>-2.5</v>
      </c>
      <c r="C8088" s="7">
        <v>1.7647029701156</v>
      </c>
      <c r="D8088" s="8">
        <v>1.7759420095606</v>
      </c>
      <c r="E8088" s="9">
        <v>1.7788105795095</v>
      </c>
      <c r="F8088" s="7">
        <f t="shared" si="1"/>
        <v>-0.7930922807</v>
      </c>
      <c r="G8088" s="7">
        <v>-0.16126337351169473</v>
      </c>
    </row>
    <row r="8089">
      <c r="A8089" s="7">
        <v>962.5</v>
      </c>
      <c r="B8089" s="7">
        <v>-5.0</v>
      </c>
      <c r="C8089" s="7">
        <v>1.7856204271487</v>
      </c>
      <c r="D8089" s="8">
        <v>1.8040691353885</v>
      </c>
      <c r="E8089" s="9">
        <v>1.7614685107332</v>
      </c>
      <c r="F8089" s="7">
        <f t="shared" si="1"/>
        <v>1.371123938</v>
      </c>
      <c r="G8089" s="7">
        <v>2.418472109817488</v>
      </c>
    </row>
    <row r="8090">
      <c r="A8090" s="7">
        <v>962.5</v>
      </c>
      <c r="B8090" s="7">
        <v>-7.5</v>
      </c>
      <c r="C8090" s="7">
        <v>1.8030722017994</v>
      </c>
      <c r="D8090" s="8">
        <v>1.8141640743062</v>
      </c>
      <c r="E8090" s="9">
        <v>1.7831632907064</v>
      </c>
      <c r="F8090" s="7">
        <f t="shared" si="1"/>
        <v>1.116493997</v>
      </c>
      <c r="G8090" s="7">
        <v>1.738527467527616</v>
      </c>
    </row>
    <row r="8091">
      <c r="A8091" s="7">
        <v>962.5</v>
      </c>
      <c r="B8091" s="7">
        <v>-10.0</v>
      </c>
      <c r="C8091" s="7">
        <v>1.8232552849448</v>
      </c>
      <c r="D8091" s="8">
        <v>1.8204033376989</v>
      </c>
      <c r="E8091" s="9">
        <v>1.8361876700993</v>
      </c>
      <c r="F8091" s="7">
        <f t="shared" si="1"/>
        <v>-0.7043062844</v>
      </c>
      <c r="G8091" s="7">
        <v>-0.8596252255384389</v>
      </c>
    </row>
    <row r="8092">
      <c r="A8092" s="7">
        <v>962.5</v>
      </c>
      <c r="B8092" s="7">
        <v>-12.5</v>
      </c>
      <c r="C8092" s="7">
        <v>1.8542865193773</v>
      </c>
      <c r="D8092" s="8">
        <v>1.8356568133247</v>
      </c>
      <c r="E8092" s="9">
        <v>1.9025149935726</v>
      </c>
      <c r="F8092" s="7">
        <f t="shared" si="1"/>
        <v>-2.534985236</v>
      </c>
      <c r="G8092" s="7">
        <v>-3.5141999129453225</v>
      </c>
    </row>
    <row r="8093">
      <c r="A8093" s="7">
        <v>962.5</v>
      </c>
      <c r="B8093" s="7">
        <v>-15.0</v>
      </c>
      <c r="C8093" s="7">
        <v>1.8982221338653</v>
      </c>
      <c r="D8093" s="8">
        <v>1.8669836938355</v>
      </c>
      <c r="E8093" s="9">
        <v>1.9707790708988</v>
      </c>
      <c r="F8093" s="7">
        <f t="shared" si="1"/>
        <v>-3.681637283</v>
      </c>
      <c r="G8093" s="7">
        <v>-5.266718050540426</v>
      </c>
    </row>
    <row r="8094">
      <c r="A8094" s="7">
        <v>962.5</v>
      </c>
      <c r="B8094" s="7">
        <v>-17.5</v>
      </c>
      <c r="C8094" s="7">
        <v>1.9531112721043</v>
      </c>
      <c r="D8094" s="8">
        <v>1.915677590912</v>
      </c>
      <c r="E8094" s="9">
        <v>2.0338719095918</v>
      </c>
      <c r="F8094" s="7">
        <f t="shared" si="1"/>
        <v>-3.970782875</v>
      </c>
      <c r="G8094" s="7">
        <v>-5.811296086169051</v>
      </c>
    </row>
    <row r="8095">
      <c r="A8095" s="7">
        <v>962.5</v>
      </c>
      <c r="B8095" s="7">
        <v>-20.0</v>
      </c>
      <c r="C8095" s="7">
        <v>2.015764972394</v>
      </c>
      <c r="D8095" s="8">
        <v>1.97730500398</v>
      </c>
      <c r="E8095" s="9">
        <v>2.0884782012819</v>
      </c>
      <c r="F8095" s="7">
        <f t="shared" si="1"/>
        <v>-3.481636957</v>
      </c>
      <c r="G8095" s="7">
        <v>-5.323167712914706</v>
      </c>
    </row>
    <row r="8096">
      <c r="A8096" s="7">
        <v>962.5</v>
      </c>
      <c r="B8096" s="7">
        <v>-22.5</v>
      </c>
      <c r="C8096" s="7">
        <v>2.0832596132097</v>
      </c>
      <c r="D8096" s="8">
        <v>2.0451283107296</v>
      </c>
      <c r="E8096" s="9">
        <v>2.1337664966708</v>
      </c>
      <c r="F8096" s="7">
        <f t="shared" si="1"/>
        <v>-2.367029548</v>
      </c>
      <c r="G8096" s="7">
        <v>-4.154071501239595</v>
      </c>
    </row>
    <row r="8097">
      <c r="A8097" s="7">
        <v>962.5</v>
      </c>
      <c r="B8097" s="7">
        <v>-25.0</v>
      </c>
      <c r="C8097" s="7">
        <v>2.1535139901875</v>
      </c>
      <c r="D8097" s="8">
        <v>2.1153285607249</v>
      </c>
      <c r="E8097" s="9">
        <v>2.1701502515692</v>
      </c>
      <c r="F8097" s="7">
        <f t="shared" si="1"/>
        <v>-0.7665949106</v>
      </c>
      <c r="G8097" s="7">
        <v>-2.5261702872720138</v>
      </c>
    </row>
    <row r="8098">
      <c r="A8098" s="7">
        <v>962.5</v>
      </c>
      <c r="B8098" s="7">
        <v>-27.5</v>
      </c>
      <c r="C8098" s="7">
        <v>2.225299937202</v>
      </c>
      <c r="D8098" s="8">
        <v>2.1886253846137</v>
      </c>
      <c r="E8098" s="9">
        <v>2.1985624314437</v>
      </c>
      <c r="F8098" s="7">
        <f t="shared" si="1"/>
        <v>1.216135843</v>
      </c>
      <c r="G8098" s="7">
        <v>-0.45197928827859196</v>
      </c>
    </row>
    <row r="8099">
      <c r="A8099" s="7">
        <v>962.5</v>
      </c>
      <c r="B8099" s="7">
        <v>-30.0</v>
      </c>
      <c r="C8099" s="7">
        <v>2.2978867863336</v>
      </c>
      <c r="D8099" s="8">
        <v>2.2670499313554</v>
      </c>
      <c r="E8099" s="9">
        <v>2.2200971828448</v>
      </c>
      <c r="F8099" s="7">
        <f t="shared" si="1"/>
        <v>3.503882807</v>
      </c>
      <c r="G8099" s="7">
        <v>2.1148960898385205</v>
      </c>
    </row>
    <row r="8100">
      <c r="A8100" s="7">
        <v>962.5</v>
      </c>
      <c r="B8100" s="7">
        <v>-32.5</v>
      </c>
      <c r="C8100" s="7">
        <v>2.3706471286787</v>
      </c>
      <c r="D8100" s="8">
        <v>2.3505044793968</v>
      </c>
      <c r="E8100" s="9">
        <v>2.235841045055</v>
      </c>
      <c r="F8100" s="7">
        <f t="shared" si="1"/>
        <v>6.029323235</v>
      </c>
      <c r="G8100" s="7">
        <v>5.128425144327709</v>
      </c>
    </row>
    <row r="8101">
      <c r="A8101" s="7">
        <v>962.5</v>
      </c>
      <c r="B8101" s="7">
        <v>-35.0</v>
      </c>
      <c r="C8101" s="7">
        <v>2.4430371506122</v>
      </c>
      <c r="D8101" s="8">
        <v>2.4378413303167</v>
      </c>
      <c r="E8101" s="9">
        <v>2.2467972600029</v>
      </c>
      <c r="F8101" s="7">
        <f t="shared" si="1"/>
        <v>8.734205533</v>
      </c>
      <c r="G8101" s="7">
        <v>8.502951010077043</v>
      </c>
    </row>
    <row r="8102">
      <c r="A8102" s="7">
        <v>962.5</v>
      </c>
      <c r="B8102" s="7">
        <v>-37.5</v>
      </c>
      <c r="C8102" s="7">
        <v>2.51472898212</v>
      </c>
      <c r="D8102" s="8">
        <v>2.5285031089127</v>
      </c>
      <c r="E8102" s="9">
        <v>2.2538555466723</v>
      </c>
      <c r="F8102" s="7">
        <f t="shared" si="1"/>
        <v>11.57454105</v>
      </c>
      <c r="G8102" s="7">
        <v>12.185677234102366</v>
      </c>
    </row>
    <row r="8103">
      <c r="A8103" s="7">
        <v>962.5</v>
      </c>
      <c r="B8103" s="7">
        <v>-40.0</v>
      </c>
      <c r="C8103" s="7">
        <v>2.5854633295262</v>
      </c>
      <c r="D8103" s="8">
        <v>2.6197541116549</v>
      </c>
      <c r="E8103" s="9">
        <v>2.2577852805658</v>
      </c>
      <c r="F8103" s="7">
        <f t="shared" si="1"/>
        <v>14.51325118</v>
      </c>
      <c r="G8103" s="7">
        <v>16.032030778338257</v>
      </c>
    </row>
    <row r="8104">
      <c r="A8104" s="7">
        <v>962.5</v>
      </c>
      <c r="B8104" s="7">
        <v>-42.5</v>
      </c>
      <c r="C8104" s="7">
        <v>2.6549319825539</v>
      </c>
      <c r="D8104" s="8">
        <v>2.7057795818856</v>
      </c>
      <c r="E8104" s="9">
        <v>2.2592456101241</v>
      </c>
      <c r="F8104" s="7">
        <f t="shared" si="1"/>
        <v>17.51409279</v>
      </c>
      <c r="G8104" s="7">
        <v>19.76473782932223</v>
      </c>
    </row>
    <row r="8105">
      <c r="A8105" s="7">
        <v>962.5</v>
      </c>
      <c r="B8105" s="7">
        <v>-45.0</v>
      </c>
      <c r="C8105" s="7">
        <v>2.7195311464651</v>
      </c>
      <c r="D8105" s="8">
        <v>2.777224247687</v>
      </c>
      <c r="E8105" s="9">
        <v>2.3297287012129</v>
      </c>
      <c r="F8105" s="7">
        <f t="shared" si="1"/>
        <v>16.73166687</v>
      </c>
      <c r="G8105" s="7">
        <v>19.208053978178903</v>
      </c>
    </row>
    <row r="8106">
      <c r="A8106" s="7">
        <v>962.5</v>
      </c>
      <c r="B8106" s="7">
        <v>-47.5</v>
      </c>
      <c r="C8106" s="7">
        <v>2.7661050583675</v>
      </c>
      <c r="D8106" s="8">
        <v>2.8196658492812</v>
      </c>
      <c r="E8106" s="9">
        <v>2.6119827848026</v>
      </c>
      <c r="F8106" s="7">
        <f t="shared" si="1"/>
        <v>5.900585351</v>
      </c>
      <c r="G8106" s="7">
        <v>7.95116513351353</v>
      </c>
    </row>
    <row r="8107">
      <c r="A8107" s="7">
        <v>962.5</v>
      </c>
      <c r="B8107" s="7">
        <v>-50.0</v>
      </c>
      <c r="C8107" s="7">
        <v>2.7856722807338</v>
      </c>
      <c r="D8107" s="8">
        <v>2.8332177729657</v>
      </c>
      <c r="E8107" s="9">
        <v>2.8946239916312</v>
      </c>
      <c r="F8107" s="7">
        <f t="shared" si="1"/>
        <v>-3.763933112</v>
      </c>
      <c r="G8107" s="7">
        <v>-2.121388437428645</v>
      </c>
    </row>
    <row r="8108">
      <c r="A8108" s="7">
        <v>965.0</v>
      </c>
      <c r="B8108" s="7">
        <v>0.0</v>
      </c>
      <c r="C8108" s="7">
        <v>1.7964525982824</v>
      </c>
      <c r="D8108" s="8">
        <v>1.8015537544107</v>
      </c>
      <c r="E8108" s="9">
        <v>1.8455564260463</v>
      </c>
      <c r="F8108" s="7">
        <f t="shared" si="1"/>
        <v>-2.660651664</v>
      </c>
      <c r="G8108" s="7">
        <v>-2.3842495961971735</v>
      </c>
    </row>
    <row r="8109">
      <c r="A8109" s="7">
        <v>965.0</v>
      </c>
      <c r="B8109" s="7">
        <v>-2.5</v>
      </c>
      <c r="C8109" s="7">
        <v>1.7972562006657</v>
      </c>
      <c r="D8109" s="8">
        <v>1.8048661015378</v>
      </c>
      <c r="E8109" s="9">
        <v>1.8086461489846</v>
      </c>
      <c r="F8109" s="7">
        <f t="shared" si="1"/>
        <v>-0.6297499555</v>
      </c>
      <c r="G8109" s="7">
        <v>-0.20899872807746903</v>
      </c>
    </row>
    <row r="8110">
      <c r="A8110" s="7">
        <v>965.0</v>
      </c>
      <c r="B8110" s="7">
        <v>-5.0</v>
      </c>
      <c r="C8110" s="7">
        <v>1.7991949128688</v>
      </c>
      <c r="D8110" s="8">
        <v>1.8089671236383</v>
      </c>
      <c r="E8110" s="9">
        <v>1.7734970800004</v>
      </c>
      <c r="F8110" s="7">
        <f t="shared" si="1"/>
        <v>1.448992116</v>
      </c>
      <c r="G8110" s="7">
        <v>2.000005753485203</v>
      </c>
    </row>
    <row r="8111">
      <c r="A8111" s="7">
        <v>965.0</v>
      </c>
      <c r="B8111" s="7">
        <v>-7.5</v>
      </c>
      <c r="C8111" s="7">
        <v>1.8052243146538</v>
      </c>
      <c r="D8111" s="8">
        <v>1.810293012069</v>
      </c>
      <c r="E8111" s="9">
        <v>1.7858847749311</v>
      </c>
      <c r="F8111" s="7">
        <f t="shared" si="1"/>
        <v>1.082910835</v>
      </c>
      <c r="G8111" s="7">
        <v>1.3667307925194472</v>
      </c>
    </row>
    <row r="8112">
      <c r="A8112" s="7">
        <v>965.0</v>
      </c>
      <c r="B8112" s="7">
        <v>-10.0</v>
      </c>
      <c r="C8112" s="7">
        <v>1.8227992958001</v>
      </c>
      <c r="D8112" s="8">
        <v>1.8164502295989</v>
      </c>
      <c r="E8112" s="9">
        <v>1.8395963391705</v>
      </c>
      <c r="F8112" s="7">
        <f t="shared" si="1"/>
        <v>-0.9130831048</v>
      </c>
      <c r="G8112" s="7">
        <v>-1.2582167662954153</v>
      </c>
    </row>
    <row r="8113">
      <c r="A8113" s="7">
        <v>965.0</v>
      </c>
      <c r="B8113" s="7">
        <v>-12.5</v>
      </c>
      <c r="C8113" s="7">
        <v>1.856031995817</v>
      </c>
      <c r="D8113" s="8">
        <v>1.8355141160652</v>
      </c>
      <c r="E8113" s="9">
        <v>1.9110161123265</v>
      </c>
      <c r="F8113" s="7">
        <f t="shared" si="1"/>
        <v>-2.877218887</v>
      </c>
      <c r="G8113" s="7">
        <v>-3.950882243969292</v>
      </c>
    </row>
    <row r="8114">
      <c r="A8114" s="7">
        <v>965.0</v>
      </c>
      <c r="B8114" s="7">
        <v>-15.0</v>
      </c>
      <c r="C8114" s="7">
        <v>1.9037970616791</v>
      </c>
      <c r="D8114" s="8">
        <v>1.872606362316</v>
      </c>
      <c r="E8114" s="9">
        <v>1.9835003946905</v>
      </c>
      <c r="F8114" s="7">
        <f t="shared" si="1"/>
        <v>-4.018316973</v>
      </c>
      <c r="G8114" s="7">
        <v>-5.59082482016867</v>
      </c>
    </row>
    <row r="8115">
      <c r="A8115" s="7">
        <v>965.0</v>
      </c>
      <c r="B8115" s="7">
        <v>-17.5</v>
      </c>
      <c r="C8115" s="7">
        <v>1.9625642944001</v>
      </c>
      <c r="D8115" s="8">
        <v>1.9277660705469</v>
      </c>
      <c r="E8115" s="9">
        <v>2.049132177477</v>
      </c>
      <c r="F8115" s="7">
        <f t="shared" si="1"/>
        <v>-4.224611962</v>
      </c>
      <c r="G8115" s="7">
        <v>-5.922805188659541</v>
      </c>
    </row>
    <row r="8116">
      <c r="A8116" s="7">
        <v>965.0</v>
      </c>
      <c r="B8116" s="7">
        <v>-20.0</v>
      </c>
      <c r="C8116" s="7">
        <v>2.0285125562357</v>
      </c>
      <c r="D8116" s="8">
        <v>1.9952569753295</v>
      </c>
      <c r="E8116" s="9">
        <v>2.1049441984987</v>
      </c>
      <c r="F8116" s="7">
        <f t="shared" si="1"/>
        <v>-3.631053133</v>
      </c>
      <c r="G8116" s="7">
        <v>-5.2109325865945335</v>
      </c>
    </row>
    <row r="8117">
      <c r="A8117" s="7">
        <v>965.0</v>
      </c>
      <c r="B8117" s="7">
        <v>-22.5</v>
      </c>
      <c r="C8117" s="7">
        <v>2.0985346990194</v>
      </c>
      <c r="D8117" s="8">
        <v>2.067478508744</v>
      </c>
      <c r="E8117" s="9">
        <v>2.1505191026289</v>
      </c>
      <c r="F8117" s="7">
        <f t="shared" si="1"/>
        <v>-2.417295598</v>
      </c>
      <c r="G8117" s="7">
        <v>-3.8614208905834424</v>
      </c>
    </row>
    <row r="8118">
      <c r="A8118" s="7">
        <v>965.0</v>
      </c>
      <c r="B8118" s="7">
        <v>-25.0</v>
      </c>
      <c r="C8118" s="7">
        <v>2.1705619747493</v>
      </c>
      <c r="D8118" s="8">
        <v>2.1405043975413</v>
      </c>
      <c r="E8118" s="9">
        <v>2.186586400913</v>
      </c>
      <c r="F8118" s="7">
        <f t="shared" si="1"/>
        <v>-0.7328512679</v>
      </c>
      <c r="G8118" s="7">
        <v>-2.10748605005769</v>
      </c>
    </row>
    <row r="8119">
      <c r="A8119" s="7">
        <v>965.0</v>
      </c>
      <c r="B8119" s="7">
        <v>-27.5</v>
      </c>
      <c r="C8119" s="7">
        <v>2.243455672035</v>
      </c>
      <c r="D8119" s="8">
        <v>2.2153357233786</v>
      </c>
      <c r="E8119" s="9">
        <v>2.214302232237</v>
      </c>
      <c r="F8119" s="7">
        <f t="shared" si="1"/>
        <v>1.316597137</v>
      </c>
      <c r="G8119" s="7">
        <v>0.04667344532079774</v>
      </c>
    </row>
    <row r="8120">
      <c r="A8120" s="7">
        <v>965.0</v>
      </c>
      <c r="B8120" s="7">
        <v>-30.0</v>
      </c>
      <c r="C8120" s="7">
        <v>2.3165951982434</v>
      </c>
      <c r="D8120" s="8">
        <v>2.2942139969253</v>
      </c>
      <c r="E8120" s="9">
        <v>2.2349167183849</v>
      </c>
      <c r="F8120" s="7">
        <f t="shared" si="1"/>
        <v>3.654654296</v>
      </c>
      <c r="G8120" s="7">
        <v>2.653220947904143</v>
      </c>
    </row>
    <row r="8121">
      <c r="A8121" s="7">
        <v>965.0</v>
      </c>
      <c r="B8121" s="7">
        <v>-32.5</v>
      </c>
      <c r="C8121" s="7">
        <v>2.3894586931114</v>
      </c>
      <c r="D8121" s="8">
        <v>2.3771345007302</v>
      </c>
      <c r="E8121" s="9">
        <v>2.2496260189503</v>
      </c>
      <c r="F8121" s="7">
        <f t="shared" si="1"/>
        <v>6.215818673</v>
      </c>
      <c r="G8121" s="7">
        <v>5.667985732108333</v>
      </c>
    </row>
    <row r="8122">
      <c r="A8122" s="7">
        <v>965.0</v>
      </c>
      <c r="B8122" s="7">
        <v>-35.0</v>
      </c>
      <c r="C8122" s="7">
        <v>2.4615940362994</v>
      </c>
      <c r="D8122" s="8">
        <v>2.4630284259691</v>
      </c>
      <c r="E8122" s="9">
        <v>2.2595099114153</v>
      </c>
      <c r="F8122" s="7">
        <f t="shared" si="1"/>
        <v>8.943714912</v>
      </c>
      <c r="G8122" s="7">
        <v>9.007197247757192</v>
      </c>
    </row>
    <row r="8123">
      <c r="A8123" s="7">
        <v>965.0</v>
      </c>
      <c r="B8123" s="7">
        <v>-37.5</v>
      </c>
      <c r="C8123" s="7">
        <v>2.5327477870731</v>
      </c>
      <c r="D8123" s="8">
        <v>2.5513520700516</v>
      </c>
      <c r="E8123" s="9">
        <v>2.2655095967023</v>
      </c>
      <c r="F8123" s="7">
        <f t="shared" si="1"/>
        <v>11.79594166</v>
      </c>
      <c r="G8123" s="7">
        <v>12.61713804988404</v>
      </c>
    </row>
    <row r="8124">
      <c r="A8124" s="7">
        <v>965.0</v>
      </c>
      <c r="B8124" s="7">
        <v>-40.0</v>
      </c>
      <c r="C8124" s="7">
        <v>2.6027179732259</v>
      </c>
      <c r="D8124" s="8">
        <v>2.6394073354501</v>
      </c>
      <c r="E8124" s="9">
        <v>2.2684242596739</v>
      </c>
      <c r="F8124" s="7">
        <f t="shared" si="1"/>
        <v>14.73682501</v>
      </c>
      <c r="G8124" s="7">
        <v>16.354219198375656</v>
      </c>
    </row>
    <row r="8125">
      <c r="A8125" s="7">
        <v>965.0</v>
      </c>
      <c r="B8125" s="7">
        <v>-42.5</v>
      </c>
      <c r="C8125" s="7">
        <v>2.6712388655627</v>
      </c>
      <c r="D8125" s="8">
        <v>2.7216465877744</v>
      </c>
      <c r="E8125" s="9">
        <v>2.2689140026631</v>
      </c>
      <c r="F8125" s="7">
        <f t="shared" si="1"/>
        <v>17.73204548</v>
      </c>
      <c r="G8125" s="7">
        <v>19.953712859099667</v>
      </c>
    </row>
    <row r="8126">
      <c r="A8126" s="7">
        <v>965.0</v>
      </c>
      <c r="B8126" s="7">
        <v>-45.0</v>
      </c>
      <c r="C8126" s="7">
        <v>2.7348018901908</v>
      </c>
      <c r="D8126" s="8">
        <v>2.7894333663502</v>
      </c>
      <c r="E8126" s="9">
        <v>2.3387144182577</v>
      </c>
      <c r="F8126" s="7">
        <f t="shared" si="1"/>
        <v>16.93611964</v>
      </c>
      <c r="G8126" s="7">
        <v>19.27208147236195</v>
      </c>
    </row>
    <row r="8127">
      <c r="A8127" s="7">
        <v>965.0</v>
      </c>
      <c r="B8127" s="7">
        <v>-47.5</v>
      </c>
      <c r="C8127" s="7">
        <v>2.7805438991545</v>
      </c>
      <c r="D8127" s="8">
        <v>2.8296065609528</v>
      </c>
      <c r="E8127" s="9">
        <v>2.6211230652818</v>
      </c>
      <c r="F8127" s="7">
        <f t="shared" si="1"/>
        <v>6.08215753</v>
      </c>
      <c r="G8127" s="7">
        <v>7.953975852277876</v>
      </c>
    </row>
    <row r="8128">
      <c r="A8128" s="7">
        <v>965.0</v>
      </c>
      <c r="B8128" s="7">
        <v>-50.0</v>
      </c>
      <c r="C8128" s="7">
        <v>2.7997353020468</v>
      </c>
      <c r="D8128" s="8">
        <v>2.8424905223394</v>
      </c>
      <c r="E8128" s="9">
        <v>2.9042839543556</v>
      </c>
      <c r="F8128" s="7">
        <f t="shared" si="1"/>
        <v>-3.599808213</v>
      </c>
      <c r="G8128" s="7">
        <v>-2.127664959327663</v>
      </c>
    </row>
    <row r="8129">
      <c r="A8129" s="7">
        <v>967.5</v>
      </c>
      <c r="B8129" s="7">
        <v>0.0</v>
      </c>
      <c r="C8129" s="7">
        <v>1.7938018012617</v>
      </c>
      <c r="D8129" s="8">
        <v>1.7923304013682</v>
      </c>
      <c r="E8129" s="9">
        <v>1.8322877132491</v>
      </c>
      <c r="F8129" s="7">
        <f t="shared" si="1"/>
        <v>-2.100429518</v>
      </c>
      <c r="G8129" s="7">
        <v>-2.180733494634737</v>
      </c>
    </row>
    <row r="8130">
      <c r="A8130" s="7">
        <v>967.5</v>
      </c>
      <c r="B8130" s="7">
        <v>-2.5</v>
      </c>
      <c r="C8130" s="7">
        <v>1.7909477841198</v>
      </c>
      <c r="D8130" s="8">
        <v>1.7922371171608</v>
      </c>
      <c r="E8130" s="9">
        <v>1.7943897646171</v>
      </c>
      <c r="F8130" s="7">
        <f t="shared" si="1"/>
        <v>-0.1918189997</v>
      </c>
      <c r="G8130" s="7">
        <v>-0.11996543330480981</v>
      </c>
    </row>
    <row r="8131">
      <c r="A8131" s="7">
        <v>967.5</v>
      </c>
      <c r="B8131" s="7">
        <v>-5.0</v>
      </c>
      <c r="C8131" s="7">
        <v>1.7895256874726</v>
      </c>
      <c r="D8131" s="8">
        <v>1.79413090182</v>
      </c>
      <c r="E8131" s="9">
        <v>1.7606184646486</v>
      </c>
      <c r="F8131" s="7">
        <f t="shared" si="1"/>
        <v>1.641878885</v>
      </c>
      <c r="G8131" s="7">
        <v>1.9034468764411525</v>
      </c>
    </row>
    <row r="8132">
      <c r="A8132" s="7">
        <v>967.5</v>
      </c>
      <c r="B8132" s="7">
        <v>-7.5</v>
      </c>
      <c r="C8132" s="7">
        <v>1.7960139408693</v>
      </c>
      <c r="D8132" s="8">
        <v>1.7982771073178</v>
      </c>
      <c r="E8132" s="9">
        <v>1.7787323428872</v>
      </c>
      <c r="F8132" s="7">
        <f t="shared" si="1"/>
        <v>0.9715682099</v>
      </c>
      <c r="G8132" s="7">
        <v>1.0988030047778587</v>
      </c>
    </row>
    <row r="8133">
      <c r="A8133" s="7">
        <v>967.5</v>
      </c>
      <c r="B8133" s="7">
        <v>-10.0</v>
      </c>
      <c r="C8133" s="7">
        <v>1.8178685933024</v>
      </c>
      <c r="D8133" s="8">
        <v>1.8101965424977</v>
      </c>
      <c r="E8133" s="9">
        <v>1.8401708053883</v>
      </c>
      <c r="F8133" s="7">
        <f t="shared" si="1"/>
        <v>-1.211964238</v>
      </c>
      <c r="G8133" s="7">
        <v>-1.6288848188891325</v>
      </c>
    </row>
    <row r="8134">
      <c r="A8134" s="7">
        <v>967.5</v>
      </c>
      <c r="B8134" s="7">
        <v>-12.5</v>
      </c>
      <c r="C8134" s="7">
        <v>1.8564083550895</v>
      </c>
      <c r="D8134" s="8">
        <v>1.835724936074</v>
      </c>
      <c r="E8134" s="9">
        <v>1.9175938626365</v>
      </c>
      <c r="F8134" s="7">
        <f t="shared" si="1"/>
        <v>-3.190743814</v>
      </c>
      <c r="G8134" s="7">
        <v>-4.269356935150924</v>
      </c>
    </row>
    <row r="8135">
      <c r="A8135" s="7">
        <v>967.5</v>
      </c>
      <c r="B8135" s="7">
        <v>-15.0</v>
      </c>
      <c r="C8135" s="7">
        <v>1.9091171709251</v>
      </c>
      <c r="D8135" s="8">
        <v>1.8795844902592</v>
      </c>
      <c r="E8135" s="9">
        <v>1.9941473224889</v>
      </c>
      <c r="F8135" s="7">
        <f t="shared" si="1"/>
        <v>-4.263985444</v>
      </c>
      <c r="G8135" s="7">
        <v>-5.744953290949123</v>
      </c>
    </row>
    <row r="8136">
      <c r="A8136" s="7">
        <v>967.5</v>
      </c>
      <c r="B8136" s="7">
        <v>-17.5</v>
      </c>
      <c r="C8136" s="7">
        <v>1.9719794578692</v>
      </c>
      <c r="D8136" s="8">
        <v>1.9411404265251</v>
      </c>
      <c r="E8136" s="9">
        <v>2.0622119480151</v>
      </c>
      <c r="F8136" s="7">
        <f t="shared" si="1"/>
        <v>-4.375519705</v>
      </c>
      <c r="G8136" s="7">
        <v>-5.870954321961561</v>
      </c>
    </row>
    <row r="8137">
      <c r="A8137" s="7">
        <v>967.5</v>
      </c>
      <c r="B8137" s="7">
        <v>-20.0</v>
      </c>
      <c r="C8137" s="7">
        <v>2.0410824164858</v>
      </c>
      <c r="D8137" s="8">
        <v>2.0138525536969</v>
      </c>
      <c r="E8137" s="9">
        <v>2.1192471736271</v>
      </c>
      <c r="F8137" s="7">
        <f t="shared" si="1"/>
        <v>-3.688326596</v>
      </c>
      <c r="G8137" s="7">
        <v>-4.973210357044702</v>
      </c>
    </row>
    <row r="8138">
      <c r="A8138" s="7">
        <v>967.5</v>
      </c>
      <c r="B8138" s="7">
        <v>-22.5</v>
      </c>
      <c r="C8138" s="7">
        <v>2.1133889502981</v>
      </c>
      <c r="D8138" s="8">
        <v>2.0896740530214</v>
      </c>
      <c r="E8138" s="9">
        <v>2.165240064732</v>
      </c>
      <c r="F8138" s="7">
        <f t="shared" si="1"/>
        <v>-2.394705108</v>
      </c>
      <c r="G8138" s="7">
        <v>-3.4899599791006515</v>
      </c>
    </row>
    <row r="8139">
      <c r="A8139" s="7">
        <v>967.5</v>
      </c>
      <c r="B8139" s="7">
        <v>-25.0</v>
      </c>
      <c r="C8139" s="7">
        <v>2.1869532655271</v>
      </c>
      <c r="D8139" s="8">
        <v>2.1648078160315</v>
      </c>
      <c r="E8139" s="9">
        <v>2.2011956734448</v>
      </c>
      <c r="F8139" s="7">
        <f t="shared" si="1"/>
        <v>-0.6470305248</v>
      </c>
      <c r="G8139" s="7">
        <v>-1.653095081563307</v>
      </c>
    </row>
    <row r="8140">
      <c r="A8140" s="7">
        <v>967.5</v>
      </c>
      <c r="B8140" s="7">
        <v>-27.5</v>
      </c>
      <c r="C8140" s="7">
        <v>2.2607680582652</v>
      </c>
      <c r="D8140" s="8">
        <v>2.2406196361701</v>
      </c>
      <c r="E8140" s="9">
        <v>2.2284553303455</v>
      </c>
      <c r="F8140" s="7">
        <f t="shared" si="1"/>
        <v>1.450005638</v>
      </c>
      <c r="G8140" s="7">
        <v>0.5458626726304516</v>
      </c>
    </row>
    <row r="8141">
      <c r="A8141" s="7">
        <v>967.5</v>
      </c>
      <c r="B8141" s="7">
        <v>-30.0</v>
      </c>
      <c r="C8141" s="7">
        <v>2.3343340355255</v>
      </c>
      <c r="D8141" s="8">
        <v>2.3195804344909</v>
      </c>
      <c r="E8141" s="9">
        <v>2.248397904411</v>
      </c>
      <c r="F8141" s="7">
        <f t="shared" si="1"/>
        <v>3.822105106</v>
      </c>
      <c r="G8141" s="7">
        <v>3.16592227471174</v>
      </c>
    </row>
    <row r="8142">
      <c r="A8142" s="7">
        <v>967.5</v>
      </c>
      <c r="B8142" s="7">
        <v>-32.5</v>
      </c>
      <c r="C8142" s="7">
        <v>2.4072329236295</v>
      </c>
      <c r="D8142" s="8">
        <v>2.4017818487953</v>
      </c>
      <c r="E8142" s="9">
        <v>2.262311842369</v>
      </c>
      <c r="F8142" s="7">
        <f t="shared" si="1"/>
        <v>6.405884394</v>
      </c>
      <c r="G8142" s="7">
        <v>6.164932871511334</v>
      </c>
    </row>
    <row r="8143">
      <c r="A8143" s="7">
        <v>967.5</v>
      </c>
      <c r="B8143" s="7">
        <v>-35.0</v>
      </c>
      <c r="C8143" s="7">
        <v>2.4790972225974</v>
      </c>
      <c r="D8143" s="8">
        <v>2.4862189726777</v>
      </c>
      <c r="E8143" s="9">
        <v>2.2713437053902</v>
      </c>
      <c r="F8143" s="7">
        <f t="shared" si="1"/>
        <v>9.146723004</v>
      </c>
      <c r="G8143" s="7">
        <v>9.46027088624116</v>
      </c>
    </row>
    <row r="8144">
      <c r="A8144" s="7">
        <v>967.5</v>
      </c>
      <c r="B8144" s="7">
        <v>-37.5</v>
      </c>
      <c r="C8144" s="7">
        <v>2.549740474288</v>
      </c>
      <c r="D8144" s="8">
        <v>2.5723463991207</v>
      </c>
      <c r="E8144" s="9">
        <v>2.2764814313308</v>
      </c>
      <c r="F8144" s="7">
        <f t="shared" si="1"/>
        <v>12.00357004</v>
      </c>
      <c r="G8144" s="7">
        <v>12.996590427576715</v>
      </c>
    </row>
    <row r="8145">
      <c r="A8145" s="7">
        <v>967.5</v>
      </c>
      <c r="B8145" s="7">
        <v>-40.0</v>
      </c>
      <c r="C8145" s="7">
        <v>2.6190122632929</v>
      </c>
      <c r="D8145" s="8">
        <v>2.6574980640271</v>
      </c>
      <c r="E8145" s="9">
        <v>2.2785525287689</v>
      </c>
      <c r="F8145" s="7">
        <f t="shared" si="1"/>
        <v>14.94193047</v>
      </c>
      <c r="G8145" s="7">
        <v>16.630976485011903</v>
      </c>
    </row>
    <row r="8146">
      <c r="A8146" s="7">
        <v>967.5</v>
      </c>
      <c r="B8146" s="7">
        <v>-42.5</v>
      </c>
      <c r="C8146" s="7">
        <v>2.6866856243861</v>
      </c>
      <c r="D8146" s="8">
        <v>2.7363709248967</v>
      </c>
      <c r="E8146" s="9">
        <v>2.2782262158229</v>
      </c>
      <c r="F8146" s="7">
        <f t="shared" si="1"/>
        <v>17.92883453</v>
      </c>
      <c r="G8146" s="7">
        <v>20.109711050283792</v>
      </c>
    </row>
    <row r="8147">
      <c r="A8147" s="7">
        <v>967.5</v>
      </c>
      <c r="B8147" s="7">
        <v>-45.0</v>
      </c>
      <c r="C8147" s="7">
        <v>2.7493361821455</v>
      </c>
      <c r="D8147" s="8">
        <v>2.8009565304471</v>
      </c>
      <c r="E8147" s="9">
        <v>2.3474993470329</v>
      </c>
      <c r="F8147" s="7">
        <f t="shared" si="1"/>
        <v>17.11765482</v>
      </c>
      <c r="G8147" s="7">
        <v>19.31660530544311</v>
      </c>
    </row>
    <row r="8148">
      <c r="A8148" s="7">
        <v>967.5</v>
      </c>
      <c r="B8148" s="7">
        <v>-47.5</v>
      </c>
      <c r="C8148" s="7">
        <v>2.7943533218187</v>
      </c>
      <c r="D8148" s="8">
        <v>2.8391606704323</v>
      </c>
      <c r="E8148" s="9">
        <v>2.6302454897709</v>
      </c>
      <c r="F8148" s="7">
        <f t="shared" si="1"/>
        <v>6.239259137</v>
      </c>
      <c r="G8148" s="7">
        <v>7.942801593002531</v>
      </c>
    </row>
    <row r="8149">
      <c r="A8149" s="7">
        <v>967.5</v>
      </c>
      <c r="B8149" s="7">
        <v>-50.0</v>
      </c>
      <c r="C8149" s="7">
        <v>2.8132199713038</v>
      </c>
      <c r="D8149" s="8">
        <v>2.8514648039788</v>
      </c>
      <c r="E8149" s="9">
        <v>2.9140629029884</v>
      </c>
      <c r="F8149" s="7">
        <f t="shared" si="1"/>
        <v>-3.460561252</v>
      </c>
      <c r="G8149" s="7">
        <v>-2.148138221223881</v>
      </c>
    </row>
    <row r="8150">
      <c r="A8150" s="7">
        <v>970.0</v>
      </c>
      <c r="B8150" s="7">
        <v>0.0</v>
      </c>
      <c r="C8150" s="7">
        <v>1.7474288794529</v>
      </c>
      <c r="D8150" s="8">
        <v>1.7381145894283</v>
      </c>
      <c r="E8150" s="9">
        <v>1.7773192173222</v>
      </c>
      <c r="F8150" s="7">
        <f t="shared" si="1"/>
        <v>-1.6817653</v>
      </c>
      <c r="G8150" s="7">
        <v>-2.2058292912045196</v>
      </c>
    </row>
    <row r="8151">
      <c r="A8151" s="7">
        <v>970.0</v>
      </c>
      <c r="B8151" s="7">
        <v>-2.5</v>
      </c>
      <c r="C8151" s="7">
        <v>1.7505831112125</v>
      </c>
      <c r="D8151" s="8">
        <v>1.7463694396542</v>
      </c>
      <c r="E8151" s="9">
        <v>1.7431569916408</v>
      </c>
      <c r="F8151" s="7">
        <f t="shared" si="1"/>
        <v>0.4260155343</v>
      </c>
      <c r="G8151" s="7">
        <v>0.18428908175253403</v>
      </c>
    </row>
    <row r="8152">
      <c r="A8152" s="7">
        <v>970.0</v>
      </c>
      <c r="B8152" s="7">
        <v>-5.0</v>
      </c>
      <c r="C8152" s="7">
        <v>1.7596278529391</v>
      </c>
      <c r="D8152" s="8">
        <v>1.7614838817459</v>
      </c>
      <c r="E8152" s="9">
        <v>1.722944600501</v>
      </c>
      <c r="F8152" s="7">
        <f t="shared" si="1"/>
        <v>2.129102261</v>
      </c>
      <c r="G8152" s="7">
        <v>2.2368264907469118</v>
      </c>
    </row>
    <row r="8153">
      <c r="A8153" s="7">
        <v>970.0</v>
      </c>
      <c r="B8153" s="7">
        <v>-7.5</v>
      </c>
      <c r="C8153" s="7">
        <v>1.7788372229505</v>
      </c>
      <c r="D8153" s="8">
        <v>1.7803380939918</v>
      </c>
      <c r="E8153" s="9">
        <v>1.7624655053349</v>
      </c>
      <c r="F8153" s="7">
        <f t="shared" si="1"/>
        <v>0.9289099597</v>
      </c>
      <c r="G8153" s="7">
        <v>1.014067430131286</v>
      </c>
    </row>
    <row r="8154">
      <c r="A8154" s="7">
        <v>970.0</v>
      </c>
      <c r="B8154" s="7">
        <v>-10.0</v>
      </c>
      <c r="C8154" s="7">
        <v>1.8107604738975</v>
      </c>
      <c r="D8154" s="8">
        <v>1.8029586837668</v>
      </c>
      <c r="E8154" s="9">
        <v>1.8378989146777</v>
      </c>
      <c r="F8154" s="7">
        <f t="shared" si="1"/>
        <v>-1.476601382</v>
      </c>
      <c r="G8154" s="7">
        <v>-1.9010964439808369</v>
      </c>
    </row>
    <row r="8155">
      <c r="A8155" s="7">
        <v>970.0</v>
      </c>
      <c r="B8155" s="7">
        <v>-12.5</v>
      </c>
      <c r="C8155" s="7">
        <v>1.856698806143</v>
      </c>
      <c r="D8155" s="8">
        <v>1.8370527393334</v>
      </c>
      <c r="E8155" s="9">
        <v>1.9225104414111</v>
      </c>
      <c r="F8155" s="7">
        <f t="shared" si="1"/>
        <v>-3.423213412</v>
      </c>
      <c r="G8155" s="7">
        <v>-4.4451099061378905</v>
      </c>
    </row>
    <row r="8156">
      <c r="A8156" s="7">
        <v>970.0</v>
      </c>
      <c r="B8156" s="7">
        <v>-15.0</v>
      </c>
      <c r="C8156" s="7">
        <v>1.9148276102679</v>
      </c>
      <c r="D8156" s="8">
        <v>1.8880724657531</v>
      </c>
      <c r="E8156" s="9">
        <v>2.0030539268336</v>
      </c>
      <c r="F8156" s="7">
        <f t="shared" si="1"/>
        <v>-4.40459018</v>
      </c>
      <c r="G8156" s="7">
        <v>-5.740307813991863</v>
      </c>
    </row>
    <row r="8157">
      <c r="A8157" s="7">
        <v>970.0</v>
      </c>
      <c r="B8157" s="7">
        <v>-17.5</v>
      </c>
      <c r="C8157" s="7">
        <v>1.9816328323615</v>
      </c>
      <c r="D8157" s="8">
        <v>1.955512084842</v>
      </c>
      <c r="E8157" s="9">
        <v>2.0733396669463</v>
      </c>
      <c r="F8157" s="7">
        <f t="shared" si="1"/>
        <v>-4.423145713</v>
      </c>
      <c r="G8157" s="7">
        <v>-5.682984991930487</v>
      </c>
    </row>
    <row r="8158">
      <c r="A8158" s="7">
        <v>970.0</v>
      </c>
      <c r="B8158" s="7">
        <v>-20.0</v>
      </c>
      <c r="C8158" s="7">
        <v>2.0535521968953</v>
      </c>
      <c r="D8158" s="8">
        <v>2.0326170533028</v>
      </c>
      <c r="E8158" s="9">
        <v>2.1315464422555</v>
      </c>
      <c r="F8158" s="7">
        <f t="shared" si="1"/>
        <v>-3.659045086</v>
      </c>
      <c r="G8158" s="7">
        <v>-4.641202602558241</v>
      </c>
    </row>
    <row r="8159">
      <c r="A8159" s="7">
        <v>970.0</v>
      </c>
      <c r="B8159" s="7">
        <v>-22.5</v>
      </c>
      <c r="C8159" s="7">
        <v>2.1278013348547</v>
      </c>
      <c r="D8159" s="8">
        <v>2.1112367954163</v>
      </c>
      <c r="E8159" s="9">
        <v>2.1780471656411</v>
      </c>
      <c r="F8159" s="7">
        <f t="shared" si="1"/>
        <v>-2.306921153</v>
      </c>
      <c r="G8159" s="7">
        <v>-3.067443684358166</v>
      </c>
    </row>
    <row r="8160">
      <c r="A8160" s="7">
        <v>970.0</v>
      </c>
      <c r="B8160" s="7">
        <v>-25.0</v>
      </c>
      <c r="C8160" s="7">
        <v>2.2026231846709</v>
      </c>
      <c r="D8160" s="8">
        <v>2.187846423989</v>
      </c>
      <c r="E8160" s="9">
        <v>2.2140700442115</v>
      </c>
      <c r="F8160" s="7">
        <f t="shared" si="1"/>
        <v>-0.517005303</v>
      </c>
      <c r="G8160" s="7">
        <v>-1.1844078867811703</v>
      </c>
    </row>
    <row r="8161">
      <c r="A8161" s="7">
        <v>970.0</v>
      </c>
      <c r="B8161" s="7">
        <v>-27.5</v>
      </c>
      <c r="C8161" s="7">
        <v>2.2771575012335</v>
      </c>
      <c r="D8161" s="8">
        <v>2.2641986279725</v>
      </c>
      <c r="E8161" s="9">
        <v>2.2410963719539</v>
      </c>
      <c r="F8161" s="7">
        <f t="shared" si="1"/>
        <v>1.609084274</v>
      </c>
      <c r="G8161" s="7">
        <v>1.0308461656407295</v>
      </c>
    </row>
    <row r="8162">
      <c r="A8162" s="7">
        <v>970.0</v>
      </c>
      <c r="B8162" s="7">
        <v>-30.0</v>
      </c>
      <c r="C8162" s="7">
        <v>2.3510226183162</v>
      </c>
      <c r="D8162" s="8">
        <v>2.3429803477239</v>
      </c>
      <c r="E8162" s="9">
        <v>2.2606026972605</v>
      </c>
      <c r="F8162" s="7">
        <f t="shared" si="1"/>
        <v>3.999814791</v>
      </c>
      <c r="G8162" s="7">
        <v>3.644056983707447</v>
      </c>
    </row>
    <row r="8163">
      <c r="A8163" s="7">
        <v>970.0</v>
      </c>
      <c r="B8163" s="7">
        <v>-32.5</v>
      </c>
      <c r="C8163" s="7">
        <v>2.4238936837952</v>
      </c>
      <c r="D8163" s="8">
        <v>2.4243653618665</v>
      </c>
      <c r="E8163" s="9">
        <v>2.2739509990278</v>
      </c>
      <c r="F8163" s="7">
        <f t="shared" si="1"/>
        <v>6.593927698</v>
      </c>
      <c r="G8163" s="7">
        <v>6.614670364621218</v>
      </c>
    </row>
    <row r="8164">
      <c r="A8164" s="7">
        <v>970.0</v>
      </c>
      <c r="B8164" s="7">
        <v>-35.0</v>
      </c>
      <c r="C8164" s="7">
        <v>2.4954763530001</v>
      </c>
      <c r="D8164" s="8">
        <v>2.5073913235258</v>
      </c>
      <c r="E8164" s="9">
        <v>2.2823448953045</v>
      </c>
      <c r="F8164" s="7">
        <f t="shared" si="1"/>
        <v>9.338266891</v>
      </c>
      <c r="G8164" s="7">
        <v>9.8603164089832</v>
      </c>
    </row>
    <row r="8165">
      <c r="A8165" s="7">
        <v>970.0</v>
      </c>
      <c r="B8165" s="7">
        <v>-37.5</v>
      </c>
      <c r="C8165" s="7">
        <v>2.5656414260436</v>
      </c>
      <c r="D8165" s="8">
        <v>2.5914979636064</v>
      </c>
      <c r="E8165" s="9">
        <v>2.2868166058611</v>
      </c>
      <c r="F8165" s="7">
        <f t="shared" si="1"/>
        <v>12.19270577</v>
      </c>
      <c r="G8165" s="7">
        <v>13.32338399871696</v>
      </c>
    </row>
    <row r="8166">
      <c r="A8166" s="7">
        <v>970.0</v>
      </c>
      <c r="B8166" s="7">
        <v>-40.0</v>
      </c>
      <c r="C8166" s="7">
        <v>2.6342830694677</v>
      </c>
      <c r="D8166" s="8">
        <v>2.6740476903281</v>
      </c>
      <c r="E8166" s="9">
        <v>2.2882264935982</v>
      </c>
      <c r="F8166" s="7">
        <f t="shared" si="1"/>
        <v>15.12335325</v>
      </c>
      <c r="G8166" s="7">
        <v>16.86114542460358</v>
      </c>
    </row>
    <row r="8167">
      <c r="A8167" s="7">
        <v>970.0</v>
      </c>
      <c r="B8167" s="7">
        <v>-42.5</v>
      </c>
      <c r="C8167" s="7">
        <v>2.7012086497487</v>
      </c>
      <c r="D8167" s="8">
        <v>2.7499601000809</v>
      </c>
      <c r="E8167" s="9">
        <v>2.2872658791169</v>
      </c>
      <c r="F8167" s="7">
        <f t="shared" si="1"/>
        <v>18.09771109</v>
      </c>
      <c r="G8167" s="7">
        <v>20.229140179481185</v>
      </c>
    </row>
    <row r="8168">
      <c r="A8168" s="7">
        <v>970.0</v>
      </c>
      <c r="B8168" s="7">
        <v>-45.0</v>
      </c>
      <c r="C8168" s="7">
        <v>2.7630673265732</v>
      </c>
      <c r="D8168" s="8">
        <v>2.8117722907278</v>
      </c>
      <c r="E8168" s="9">
        <v>2.3561876878275</v>
      </c>
      <c r="F8168" s="7">
        <f t="shared" si="1"/>
        <v>17.26855805</v>
      </c>
      <c r="G8168" s="7">
        <v>19.335666901831885</v>
      </c>
    </row>
    <row r="8169">
      <c r="A8169" s="7">
        <v>970.0</v>
      </c>
      <c r="B8169" s="7">
        <v>-47.5</v>
      </c>
      <c r="C8169" s="7">
        <v>2.8074631782555</v>
      </c>
      <c r="D8169" s="8">
        <v>2.8482850298416</v>
      </c>
      <c r="E8169" s="9">
        <v>2.6393756666224</v>
      </c>
      <c r="F8169" s="7">
        <f t="shared" si="1"/>
        <v>6.368457274</v>
      </c>
      <c r="G8169" s="7">
        <v>7.915105297857823</v>
      </c>
    </row>
    <row r="8170">
      <c r="A8170" s="7">
        <v>970.0</v>
      </c>
      <c r="B8170" s="7">
        <v>-50.0</v>
      </c>
      <c r="C8170" s="7">
        <v>2.8260542140825</v>
      </c>
      <c r="D8170" s="8">
        <v>2.8600917454206</v>
      </c>
      <c r="E8170" s="9">
        <v>2.9238703825061</v>
      </c>
      <c r="F8170" s="7">
        <f t="shared" si="1"/>
        <v>-3.345434497</v>
      </c>
      <c r="G8170" s="7">
        <v>-2.181308633484438</v>
      </c>
    </row>
    <row r="8171">
      <c r="A8171" s="7">
        <v>972.5</v>
      </c>
      <c r="B8171" s="7">
        <v>0.0</v>
      </c>
      <c r="C8171" s="7">
        <v>1.710740360823</v>
      </c>
      <c r="D8171" s="8">
        <v>1.7051612268495</v>
      </c>
      <c r="E8171" s="9">
        <v>1.7447431951558</v>
      </c>
      <c r="F8171" s="7">
        <f t="shared" si="1"/>
        <v>-1.948873303</v>
      </c>
      <c r="G8171" s="7">
        <v>-2.2686415064519196</v>
      </c>
    </row>
    <row r="8172">
      <c r="A8172" s="7">
        <v>972.5</v>
      </c>
      <c r="B8172" s="7">
        <v>-2.5</v>
      </c>
      <c r="C8172" s="7">
        <v>1.7185731807776</v>
      </c>
      <c r="D8172" s="8">
        <v>1.7171949511521</v>
      </c>
      <c r="E8172" s="9">
        <v>1.7084388595501</v>
      </c>
      <c r="F8172" s="7">
        <f t="shared" si="1"/>
        <v>0.5931919173</v>
      </c>
      <c r="G8172" s="7">
        <v>0.5125200444285023</v>
      </c>
    </row>
    <row r="8173">
      <c r="A8173" s="7">
        <v>972.5</v>
      </c>
      <c r="B8173" s="7">
        <v>-5.0</v>
      </c>
      <c r="C8173" s="7">
        <v>1.7364978703564</v>
      </c>
      <c r="D8173" s="8">
        <v>1.7397921277338</v>
      </c>
      <c r="E8173" s="9">
        <v>1.6940334501653</v>
      </c>
      <c r="F8173" s="7">
        <f t="shared" si="1"/>
        <v>2.506704941</v>
      </c>
      <c r="G8173" s="7">
        <v>2.7011672977316303</v>
      </c>
    </row>
    <row r="8174">
      <c r="A8174" s="7">
        <v>972.5</v>
      </c>
      <c r="B8174" s="7">
        <v>-7.5</v>
      </c>
      <c r="C8174" s="7">
        <v>1.7653316464906</v>
      </c>
      <c r="D8174" s="8">
        <v>1.766667613443</v>
      </c>
      <c r="E8174" s="9">
        <v>1.7462261261417</v>
      </c>
      <c r="F8174" s="7">
        <f t="shared" si="1"/>
        <v>1.094103453</v>
      </c>
      <c r="G8174" s="7">
        <v>1.1706094070683464</v>
      </c>
    </row>
    <row r="8175">
      <c r="A8175" s="7">
        <v>972.5</v>
      </c>
      <c r="B8175" s="7">
        <v>-10.0</v>
      </c>
      <c r="C8175" s="7">
        <v>1.8060057457645</v>
      </c>
      <c r="D8175" s="8">
        <v>1.7983248013894</v>
      </c>
      <c r="E8175" s="9">
        <v>1.8350400989888</v>
      </c>
      <c r="F8175" s="7">
        <f t="shared" si="1"/>
        <v>-1.582219007</v>
      </c>
      <c r="G8175" s="7">
        <v>-2.0007899347612104</v>
      </c>
    </row>
    <row r="8176">
      <c r="A8176" s="7">
        <v>972.5</v>
      </c>
      <c r="B8176" s="7">
        <v>-12.5</v>
      </c>
      <c r="C8176" s="7">
        <v>1.8586349380497</v>
      </c>
      <c r="D8176" s="8">
        <v>1.8404142643104</v>
      </c>
      <c r="E8176" s="9">
        <v>1.9268411616784</v>
      </c>
      <c r="F8176" s="7">
        <f t="shared" si="1"/>
        <v>-3.53979482</v>
      </c>
      <c r="G8176" s="7">
        <v>-4.48541888594059</v>
      </c>
    </row>
    <row r="8177">
      <c r="A8177" s="7">
        <v>972.5</v>
      </c>
      <c r="B8177" s="7">
        <v>-15.0</v>
      </c>
      <c r="C8177" s="7">
        <v>1.9215558775687</v>
      </c>
      <c r="D8177" s="8">
        <v>1.8979093882561</v>
      </c>
      <c r="E8177" s="9">
        <v>2.0109318063538</v>
      </c>
      <c r="F8177" s="7">
        <f t="shared" si="1"/>
        <v>-4.444503215</v>
      </c>
      <c r="G8177" s="7">
        <v>-5.620400340806733</v>
      </c>
    </row>
    <row r="8178">
      <c r="A8178" s="7">
        <v>972.5</v>
      </c>
      <c r="B8178" s="7">
        <v>-17.5</v>
      </c>
      <c r="C8178" s="7">
        <v>1.9917144645228</v>
      </c>
      <c r="D8178" s="8">
        <v>1.970366085765</v>
      </c>
      <c r="E8178" s="9">
        <v>2.0830790462577</v>
      </c>
      <c r="F8178" s="7">
        <f t="shared" si="1"/>
        <v>-4.386035273</v>
      </c>
      <c r="G8178" s="7">
        <v>-5.4108825440489845</v>
      </c>
    </row>
    <row r="8179">
      <c r="A8179" s="7">
        <v>972.5</v>
      </c>
      <c r="B8179" s="7">
        <v>-20.0</v>
      </c>
      <c r="C8179" s="7">
        <v>2.0659418285983</v>
      </c>
      <c r="D8179" s="8">
        <v>2.0510186050221</v>
      </c>
      <c r="E8179" s="9">
        <v>2.1422966787061</v>
      </c>
      <c r="F8179" s="7">
        <f t="shared" si="1"/>
        <v>-3.564158544</v>
      </c>
      <c r="G8179" s="7">
        <v>-4.2607578395318315</v>
      </c>
    </row>
    <row r="8180">
      <c r="A8180" s="7">
        <v>972.5</v>
      </c>
      <c r="B8180" s="7">
        <v>-22.5</v>
      </c>
      <c r="C8180" s="7">
        <v>2.1417330467212</v>
      </c>
      <c r="D8180" s="8">
        <v>2.1317515962192</v>
      </c>
      <c r="E8180" s="9">
        <v>2.1893062821346</v>
      </c>
      <c r="F8180" s="7">
        <f t="shared" si="1"/>
        <v>-2.172982182</v>
      </c>
      <c r="G8180" s="7">
        <v>-2.6289005967352903</v>
      </c>
    </row>
    <row r="8181">
      <c r="A8181" s="7">
        <v>972.5</v>
      </c>
      <c r="B8181" s="7">
        <v>-25.0</v>
      </c>
      <c r="C8181" s="7">
        <v>2.2175214481402</v>
      </c>
      <c r="D8181" s="8">
        <v>2.2093566609733</v>
      </c>
      <c r="E8181" s="9">
        <v>2.2254987176186</v>
      </c>
      <c r="F8181" s="7">
        <f t="shared" si="1"/>
        <v>-0.3584486217</v>
      </c>
      <c r="G8181" s="7">
        <v>-0.7253231160057791</v>
      </c>
    </row>
    <row r="8182">
      <c r="A8182" s="7">
        <v>972.5</v>
      </c>
      <c r="B8182" s="7">
        <v>-27.5</v>
      </c>
      <c r="C8182" s="7">
        <v>2.2925810254475</v>
      </c>
      <c r="D8182" s="8">
        <v>2.2859502068383</v>
      </c>
      <c r="E8182" s="9">
        <v>2.2524481415075</v>
      </c>
      <c r="F8182" s="7">
        <f t="shared" si="1"/>
        <v>1.78174508</v>
      </c>
      <c r="G8182" s="7">
        <v>1.4873623376020462</v>
      </c>
    </row>
    <row r="8183">
      <c r="A8183" s="7">
        <v>972.5</v>
      </c>
      <c r="B8183" s="7">
        <v>-30.0</v>
      </c>
      <c r="C8183" s="7">
        <v>2.3666304877842</v>
      </c>
      <c r="D8183" s="8">
        <v>2.3644032044866</v>
      </c>
      <c r="E8183" s="9">
        <v>2.2716973723123</v>
      </c>
      <c r="F8183" s="7">
        <f t="shared" si="1"/>
        <v>4.178950798</v>
      </c>
      <c r="G8183" s="7">
        <v>4.080905903409878</v>
      </c>
    </row>
    <row r="8184">
      <c r="A8184" s="7">
        <v>972.5</v>
      </c>
      <c r="B8184" s="7">
        <v>-32.5</v>
      </c>
      <c r="C8184" s="7">
        <v>2.4394219071357</v>
      </c>
      <c r="D8184" s="8">
        <v>2.4449507810405</v>
      </c>
      <c r="E8184" s="9">
        <v>2.2846630848546</v>
      </c>
      <c r="F8184" s="7">
        <f t="shared" si="1"/>
        <v>6.773813754</v>
      </c>
      <c r="G8184" s="7">
        <v>7.0158132833008455</v>
      </c>
    </row>
    <row r="8185">
      <c r="A8185" s="7">
        <v>972.5</v>
      </c>
      <c r="B8185" s="7">
        <v>-35.0</v>
      </c>
      <c r="C8185" s="7">
        <v>2.5107200425625</v>
      </c>
      <c r="D8185" s="8">
        <v>2.5266538820005</v>
      </c>
      <c r="E8185" s="9">
        <v>2.2925966487127</v>
      </c>
      <c r="F8185" s="7">
        <f t="shared" si="1"/>
        <v>9.51425075</v>
      </c>
      <c r="G8185" s="7">
        <v>10.209263518692813</v>
      </c>
    </row>
    <row r="8186">
      <c r="A8186" s="7">
        <v>972.5</v>
      </c>
      <c r="B8186" s="7">
        <v>-37.5</v>
      </c>
      <c r="C8186" s="7">
        <v>2.5804421198211</v>
      </c>
      <c r="D8186" s="8">
        <v>2.6089290433004</v>
      </c>
      <c r="E8186" s="9">
        <v>2.296573095061</v>
      </c>
      <c r="F8186" s="7">
        <f t="shared" si="1"/>
        <v>12.36054822</v>
      </c>
      <c r="G8186" s="7">
        <v>13.600958267392027</v>
      </c>
    </row>
    <row r="8187">
      <c r="A8187" s="7">
        <v>972.5</v>
      </c>
      <c r="B8187" s="7">
        <v>-40.0</v>
      </c>
      <c r="C8187" s="7">
        <v>2.6485192597966</v>
      </c>
      <c r="D8187" s="8">
        <v>2.6891657301307</v>
      </c>
      <c r="E8187" s="9">
        <v>2.2974935312913</v>
      </c>
      <c r="F8187" s="7">
        <f t="shared" si="1"/>
        <v>15.27863838</v>
      </c>
      <c r="G8187" s="7">
        <v>17.04780420510092</v>
      </c>
    </row>
    <row r="8188">
      <c r="A8188" s="7">
        <v>972.5</v>
      </c>
      <c r="B8188" s="7">
        <v>-42.5</v>
      </c>
      <c r="C8188" s="7">
        <v>2.7147883237607</v>
      </c>
      <c r="D8188" s="8">
        <v>2.7624863257381</v>
      </c>
      <c r="E8188" s="9">
        <v>2.296086328031</v>
      </c>
      <c r="F8188" s="7">
        <f t="shared" si="1"/>
        <v>18.235464</v>
      </c>
      <c r="G8188" s="7">
        <v>20.312825001970182</v>
      </c>
    </row>
    <row r="8189">
      <c r="A8189" s="7">
        <v>972.5</v>
      </c>
      <c r="B8189" s="7">
        <v>-45.0</v>
      </c>
      <c r="C8189" s="7">
        <v>2.7759623129172</v>
      </c>
      <c r="D8189" s="8">
        <v>2.8219017375989</v>
      </c>
      <c r="E8189" s="9">
        <v>2.364830164119</v>
      </c>
      <c r="F8189" s="7">
        <f t="shared" si="1"/>
        <v>17.38527168</v>
      </c>
      <c r="G8189" s="7">
        <v>19.327881571156237</v>
      </c>
    </row>
    <row r="8190">
      <c r="A8190" s="7">
        <v>972.5</v>
      </c>
      <c r="B8190" s="7">
        <v>-47.5</v>
      </c>
      <c r="C8190" s="7">
        <v>2.8198275182948</v>
      </c>
      <c r="D8190" s="8">
        <v>2.8569639843508</v>
      </c>
      <c r="E8190" s="9">
        <v>2.6484351527419</v>
      </c>
      <c r="F8190" s="7">
        <f t="shared" si="1"/>
        <v>6.471457886</v>
      </c>
      <c r="G8190" s="7">
        <v>7.873661977073966</v>
      </c>
    </row>
    <row r="8191">
      <c r="A8191" s="7">
        <v>972.5</v>
      </c>
      <c r="B8191" s="7">
        <v>-50.0</v>
      </c>
      <c r="C8191" s="7">
        <v>2.8381855918032</v>
      </c>
      <c r="D8191" s="8">
        <v>2.8683447690352</v>
      </c>
      <c r="E8191" s="9">
        <v>2.9334747235087</v>
      </c>
      <c r="F8191" s="7">
        <f t="shared" si="1"/>
        <v>-3.248336553</v>
      </c>
      <c r="G8191" s="7">
        <v>-2.2202323391966616</v>
      </c>
    </row>
    <row r="8192">
      <c r="A8192" s="7">
        <v>975.0</v>
      </c>
      <c r="B8192" s="7">
        <v>0.0</v>
      </c>
      <c r="C8192" s="7">
        <v>1.7040041733648</v>
      </c>
      <c r="D8192" s="8">
        <v>1.7031815939709</v>
      </c>
      <c r="E8192" s="9">
        <v>1.7425402415458</v>
      </c>
      <c r="F8192" s="7">
        <f t="shared" si="1"/>
        <v>-2.211487991</v>
      </c>
      <c r="G8192" s="7">
        <v>-2.258693752747141</v>
      </c>
    </row>
    <row r="8193">
      <c r="A8193" s="7">
        <v>975.0</v>
      </c>
      <c r="B8193" s="7">
        <v>-2.5</v>
      </c>
      <c r="C8193" s="7">
        <v>1.7118997560874</v>
      </c>
      <c r="D8193" s="8">
        <v>1.7134595989282</v>
      </c>
      <c r="E8193" s="9">
        <v>1.7054098332573</v>
      </c>
      <c r="F8193" s="7">
        <f t="shared" si="1"/>
        <v>0.3805491621</v>
      </c>
      <c r="G8193" s="7">
        <v>0.47201356025519636</v>
      </c>
    </row>
    <row r="8194">
      <c r="A8194" s="7">
        <v>975.0</v>
      </c>
      <c r="B8194" s="7">
        <v>-5.0</v>
      </c>
      <c r="C8194" s="7">
        <v>1.7305974625772</v>
      </c>
      <c r="D8194" s="8">
        <v>1.7340463513978</v>
      </c>
      <c r="E8194" s="9">
        <v>1.6890374461941</v>
      </c>
      <c r="F8194" s="7">
        <f t="shared" si="1"/>
        <v>2.460574008</v>
      </c>
      <c r="G8194" s="7">
        <v>2.664766568977987</v>
      </c>
    </row>
    <row r="8195">
      <c r="A8195" s="7">
        <v>975.0</v>
      </c>
      <c r="B8195" s="7">
        <v>-7.5</v>
      </c>
      <c r="C8195" s="7">
        <v>1.7615946566628</v>
      </c>
      <c r="D8195" s="8">
        <v>1.7618464188765</v>
      </c>
      <c r="E8195" s="9">
        <v>1.7421191872331</v>
      </c>
      <c r="F8195" s="7">
        <f t="shared" si="1"/>
        <v>1.117918313</v>
      </c>
      <c r="G8195" s="7">
        <v>1.1323698050034903</v>
      </c>
    </row>
    <row r="8196">
      <c r="A8196" s="7">
        <v>975.0</v>
      </c>
      <c r="B8196" s="7">
        <v>-10.0</v>
      </c>
      <c r="C8196" s="7">
        <v>1.8061415726748</v>
      </c>
      <c r="D8196" s="8">
        <v>1.7979372871975</v>
      </c>
      <c r="E8196" s="9">
        <v>1.8357133736424</v>
      </c>
      <c r="F8196" s="7">
        <f t="shared" si="1"/>
        <v>-1.610916028</v>
      </c>
      <c r="G8196" s="7">
        <v>-2.057842307372055</v>
      </c>
    </row>
    <row r="8197">
      <c r="A8197" s="7">
        <v>975.0</v>
      </c>
      <c r="B8197" s="7">
        <v>-12.5</v>
      </c>
      <c r="C8197" s="7">
        <v>1.8630071469906</v>
      </c>
      <c r="D8197" s="8">
        <v>1.8457689117536</v>
      </c>
      <c r="E8197" s="9">
        <v>1.9320892313229</v>
      </c>
      <c r="F8197" s="7">
        <f t="shared" si="1"/>
        <v>-3.575512104</v>
      </c>
      <c r="G8197" s="7">
        <v>-4.4677190975385965</v>
      </c>
    </row>
    <row r="8198">
      <c r="A8198" s="7">
        <v>975.0</v>
      </c>
      <c r="B8198" s="7">
        <v>-15.0</v>
      </c>
      <c r="C8198" s="7">
        <v>1.9294129691283</v>
      </c>
      <c r="D8198" s="8">
        <v>1.9084152334173</v>
      </c>
      <c r="E8198" s="9">
        <v>2.0186946042856</v>
      </c>
      <c r="F8198" s="7">
        <f t="shared" si="1"/>
        <v>-4.422741061</v>
      </c>
      <c r="G8198" s="7">
        <v>-5.462905118693142</v>
      </c>
    </row>
    <row r="8199">
      <c r="A8199" s="7">
        <v>975.0</v>
      </c>
      <c r="B8199" s="7">
        <v>-17.5</v>
      </c>
      <c r="C8199" s="7">
        <v>2.0021123459419</v>
      </c>
      <c r="D8199" s="8">
        <v>1.9849457683075</v>
      </c>
      <c r="E8199" s="9">
        <v>2.0921573139324</v>
      </c>
      <c r="F8199" s="7">
        <f t="shared" si="1"/>
        <v>-4.303929126</v>
      </c>
      <c r="G8199" s="7">
        <v>-5.124449529246251</v>
      </c>
    </row>
    <row r="8200">
      <c r="A8200" s="7">
        <v>975.0</v>
      </c>
      <c r="B8200" s="7">
        <v>-20.0</v>
      </c>
      <c r="C8200" s="7">
        <v>2.0780951734416</v>
      </c>
      <c r="D8200" s="8">
        <v>2.0684588405326</v>
      </c>
      <c r="E8200" s="9">
        <v>2.1521058510755</v>
      </c>
      <c r="F8200" s="7">
        <f t="shared" si="1"/>
        <v>-3.438988728</v>
      </c>
      <c r="G8200" s="7">
        <v>-3.8867516902617916</v>
      </c>
    </row>
    <row r="8201">
      <c r="A8201" s="7">
        <v>975.0</v>
      </c>
      <c r="B8201" s="7">
        <v>-22.5</v>
      </c>
      <c r="C8201" s="7">
        <v>2.1550493184608</v>
      </c>
      <c r="D8201" s="8">
        <v>2.1508385853799</v>
      </c>
      <c r="E8201" s="9">
        <v>2.1995148666479</v>
      </c>
      <c r="F8201" s="7">
        <f t="shared" si="1"/>
        <v>-2.021607076</v>
      </c>
      <c r="G8201" s="7">
        <v>-2.2130462497024843</v>
      </c>
    </row>
    <row r="8202">
      <c r="A8202" s="7">
        <v>975.0</v>
      </c>
      <c r="B8202" s="7">
        <v>-25.0</v>
      </c>
      <c r="C8202" s="7">
        <v>2.2315540408685</v>
      </c>
      <c r="D8202" s="8">
        <v>2.2291580447185</v>
      </c>
      <c r="E8202" s="9">
        <v>2.2358721302381</v>
      </c>
      <c r="F8202" s="7">
        <f t="shared" si="1"/>
        <v>-0.1931277425</v>
      </c>
      <c r="G8202" s="7">
        <v>-0.30028933358031373</v>
      </c>
    </row>
    <row r="8203">
      <c r="A8203" s="7">
        <v>975.0</v>
      </c>
      <c r="B8203" s="7">
        <v>-27.5</v>
      </c>
      <c r="C8203" s="7">
        <v>2.3069857422648</v>
      </c>
      <c r="D8203" s="8">
        <v>2.3058490177793</v>
      </c>
      <c r="E8203" s="9">
        <v>2.2628016775867</v>
      </c>
      <c r="F8203" s="7">
        <f t="shared" si="1"/>
        <v>1.952626477</v>
      </c>
      <c r="G8203" s="7">
        <v>1.9023912090479944</v>
      </c>
    </row>
    <row r="8204">
      <c r="A8204" s="7">
        <v>975.0</v>
      </c>
      <c r="B8204" s="7">
        <v>-30.0</v>
      </c>
      <c r="C8204" s="7">
        <v>2.3811385615055</v>
      </c>
      <c r="D8204" s="8">
        <v>2.383931974805</v>
      </c>
      <c r="E8204" s="9">
        <v>2.2818853481426</v>
      </c>
      <c r="F8204" s="7">
        <f t="shared" si="1"/>
        <v>4.349614385</v>
      </c>
      <c r="G8204" s="7">
        <v>4.472031285246795</v>
      </c>
    </row>
    <row r="8205">
      <c r="A8205" s="7">
        <v>975.0</v>
      </c>
      <c r="B8205" s="7">
        <v>-32.5</v>
      </c>
      <c r="C8205" s="7">
        <v>2.4538225970062</v>
      </c>
      <c r="D8205" s="8">
        <v>2.4636865725939</v>
      </c>
      <c r="E8205" s="9">
        <v>2.2945776949887</v>
      </c>
      <c r="F8205" s="7">
        <f t="shared" si="1"/>
        <v>6.940052732</v>
      </c>
      <c r="G8205" s="7">
        <v>7.369934693191242</v>
      </c>
    </row>
    <row r="8206">
      <c r="A8206" s="7">
        <v>975.0</v>
      </c>
      <c r="B8206" s="7">
        <v>-35.0</v>
      </c>
      <c r="C8206" s="7">
        <v>2.5248478359576</v>
      </c>
      <c r="D8206" s="8">
        <v>2.5441858575767</v>
      </c>
      <c r="E8206" s="9">
        <v>2.3021688396752</v>
      </c>
      <c r="F8206" s="7">
        <f t="shared" si="1"/>
        <v>9.672574506</v>
      </c>
      <c r="G8206" s="7">
        <v>10.512565965215861</v>
      </c>
    </row>
    <row r="8207">
      <c r="A8207" s="7">
        <v>975.0</v>
      </c>
      <c r="B8207" s="7">
        <v>-37.5</v>
      </c>
      <c r="C8207" s="7">
        <v>2.5941678435888</v>
      </c>
      <c r="D8207" s="8">
        <v>2.6248212626326</v>
      </c>
      <c r="E8207" s="9">
        <v>2.3057741551362</v>
      </c>
      <c r="F8207" s="7">
        <f t="shared" si="1"/>
        <v>12.50745602</v>
      </c>
      <c r="G8207" s="7">
        <v>13.836875861658458</v>
      </c>
    </row>
    <row r="8208">
      <c r="A8208" s="7">
        <v>975.0</v>
      </c>
      <c r="B8208" s="7">
        <v>-40.0</v>
      </c>
      <c r="C8208" s="7">
        <v>2.6617435769299</v>
      </c>
      <c r="D8208" s="8">
        <v>2.7030100650453</v>
      </c>
      <c r="E8208" s="9">
        <v>2.3063394401183</v>
      </c>
      <c r="F8208" s="7">
        <f t="shared" si="1"/>
        <v>15.40987986</v>
      </c>
      <c r="G8208" s="7">
        <v>17.199143284244997</v>
      </c>
    </row>
    <row r="8209">
      <c r="A8209" s="7">
        <v>975.0</v>
      </c>
      <c r="B8209" s="7">
        <v>-42.5</v>
      </c>
      <c r="C8209" s="7">
        <v>2.7274367460484</v>
      </c>
      <c r="D8209" s="8">
        <v>2.7740601589934</v>
      </c>
      <c r="E8209" s="9">
        <v>2.3046591089163</v>
      </c>
      <c r="F8209" s="7">
        <f t="shared" si="1"/>
        <v>18.344476</v>
      </c>
      <c r="G8209" s="7">
        <v>20.367482907171578</v>
      </c>
    </row>
    <row r="8210">
      <c r="A8210" s="7">
        <v>975.0</v>
      </c>
      <c r="B8210" s="7">
        <v>-45.0</v>
      </c>
      <c r="C8210" s="7">
        <v>2.7880160760898</v>
      </c>
      <c r="D8210" s="8">
        <v>2.8313961848641</v>
      </c>
      <c r="E8210" s="9">
        <v>2.3733208872869</v>
      </c>
      <c r="F8210" s="7">
        <f t="shared" si="1"/>
        <v>17.47320352</v>
      </c>
      <c r="G8210" s="7">
        <v>19.301026676626773</v>
      </c>
    </row>
    <row r="8211">
      <c r="A8211" s="7">
        <v>975.0</v>
      </c>
      <c r="B8211" s="7">
        <v>-47.5</v>
      </c>
      <c r="C8211" s="7">
        <v>2.8314244049974</v>
      </c>
      <c r="D8211" s="8">
        <v>2.8652067544425</v>
      </c>
      <c r="E8211" s="9">
        <v>2.6571887168411</v>
      </c>
      <c r="F8211" s="7">
        <f t="shared" si="1"/>
        <v>6.557143911</v>
      </c>
      <c r="G8211" s="7">
        <v>7.828500711409567</v>
      </c>
    </row>
    <row r="8212">
      <c r="A8212" s="7">
        <v>975.0</v>
      </c>
      <c r="B8212" s="7">
        <v>-50.0</v>
      </c>
      <c r="C8212" s="7">
        <v>2.849583435173</v>
      </c>
      <c r="D8212" s="8">
        <v>2.8762197981237</v>
      </c>
      <c r="E8212" s="9">
        <v>2.9425370839628</v>
      </c>
      <c r="F8212" s="7">
        <f t="shared" si="1"/>
        <v>-3.158962696</v>
      </c>
      <c r="G8212" s="7">
        <v>-2.2537451167748315</v>
      </c>
    </row>
    <row r="8213">
      <c r="A8213" s="7">
        <v>977.5</v>
      </c>
      <c r="B8213" s="7">
        <v>0.0</v>
      </c>
      <c r="C8213" s="7">
        <v>1.7104861738731</v>
      </c>
      <c r="D8213" s="8">
        <v>1.718173828984</v>
      </c>
      <c r="E8213" s="9">
        <v>1.7582583515941</v>
      </c>
      <c r="F8213" s="7">
        <f t="shared" si="1"/>
        <v>-2.717016966</v>
      </c>
      <c r="G8213" s="7">
        <v>-2.279785708042155</v>
      </c>
    </row>
    <row r="8214">
      <c r="A8214" s="7">
        <v>977.5</v>
      </c>
      <c r="B8214" s="7">
        <v>-2.5</v>
      </c>
      <c r="C8214" s="7">
        <v>1.7165624961655</v>
      </c>
      <c r="D8214" s="8">
        <v>1.723552364246</v>
      </c>
      <c r="E8214" s="9">
        <v>1.719816575658</v>
      </c>
      <c r="F8214" s="7">
        <f t="shared" si="1"/>
        <v>-0.189210846</v>
      </c>
      <c r="G8214" s="7">
        <v>0.2172201757370984</v>
      </c>
    </row>
    <row r="8215">
      <c r="A8215" s="7">
        <v>977.5</v>
      </c>
      <c r="B8215" s="7">
        <v>-5.0</v>
      </c>
      <c r="C8215" s="7">
        <v>1.7327498205963</v>
      </c>
      <c r="D8215" s="8">
        <v>1.7374563408295</v>
      </c>
      <c r="E8215" s="9">
        <v>1.6985601002445</v>
      </c>
      <c r="F8215" s="7">
        <f t="shared" si="1"/>
        <v>2.012864917</v>
      </c>
      <c r="G8215" s="7">
        <v>2.2899537425494114</v>
      </c>
    </row>
    <row r="8216">
      <c r="A8216" s="7">
        <v>977.5</v>
      </c>
      <c r="B8216" s="7">
        <v>-7.5</v>
      </c>
      <c r="C8216" s="7">
        <v>1.7633782961753</v>
      </c>
      <c r="D8216" s="8">
        <v>1.7630249026193</v>
      </c>
      <c r="E8216" s="9">
        <v>1.7492034327832</v>
      </c>
      <c r="F8216" s="7">
        <f t="shared" si="1"/>
        <v>0.810361055</v>
      </c>
      <c r="G8216" s="7">
        <v>0.790157941441277</v>
      </c>
    </row>
    <row r="8217">
      <c r="A8217" s="7">
        <v>977.5</v>
      </c>
      <c r="B8217" s="7">
        <v>-10.0</v>
      </c>
      <c r="C8217" s="7">
        <v>1.8094121088612</v>
      </c>
      <c r="D8217" s="8">
        <v>1.8005807487005</v>
      </c>
      <c r="E8217" s="9">
        <v>1.8408695977996</v>
      </c>
      <c r="F8217" s="7">
        <f t="shared" si="1"/>
        <v>-1.708838528</v>
      </c>
      <c r="G8217" s="7">
        <v>-2.188577026165105</v>
      </c>
    </row>
    <row r="8218">
      <c r="A8218" s="7">
        <v>977.5</v>
      </c>
      <c r="B8218" s="7">
        <v>-12.5</v>
      </c>
      <c r="C8218" s="7">
        <v>1.8688831415165</v>
      </c>
      <c r="D8218" s="8">
        <v>1.8520258666967</v>
      </c>
      <c r="E8218" s="9">
        <v>1.9388611938003</v>
      </c>
      <c r="F8218" s="7">
        <f t="shared" si="1"/>
        <v>-3.609234767</v>
      </c>
      <c r="G8218" s="7">
        <v>-4.4786768326306445</v>
      </c>
    </row>
    <row r="8219">
      <c r="A8219" s="7">
        <v>977.5</v>
      </c>
      <c r="B8219" s="7">
        <v>-15.0</v>
      </c>
      <c r="C8219" s="7">
        <v>1.9377363429852</v>
      </c>
      <c r="D8219" s="8">
        <v>1.9184686866144</v>
      </c>
      <c r="E8219" s="9">
        <v>2.0268168015728</v>
      </c>
      <c r="F8219" s="7">
        <f t="shared" si="1"/>
        <v>-4.395091777</v>
      </c>
      <c r="G8219" s="7">
        <v>-5.345728083284202</v>
      </c>
    </row>
    <row r="8220">
      <c r="A8220" s="7">
        <v>977.5</v>
      </c>
      <c r="B8220" s="7">
        <v>-17.5</v>
      </c>
      <c r="C8220" s="7">
        <v>2.0123075595495</v>
      </c>
      <c r="D8220" s="8">
        <v>1.998307973625</v>
      </c>
      <c r="E8220" s="9">
        <v>2.1010195698981</v>
      </c>
      <c r="F8220" s="7">
        <f t="shared" si="1"/>
        <v>-4.222331463</v>
      </c>
      <c r="G8220" s="7">
        <v>-4.888654905679024</v>
      </c>
    </row>
    <row r="8221">
      <c r="A8221" s="7">
        <v>977.5</v>
      </c>
      <c r="B8221" s="7">
        <v>-20.0</v>
      </c>
      <c r="C8221" s="7">
        <v>2.0896179158524</v>
      </c>
      <c r="D8221" s="8">
        <v>2.0842895854367</v>
      </c>
      <c r="E8221" s="9">
        <v>2.1614012871556</v>
      </c>
      <c r="F8221" s="7">
        <f t="shared" si="1"/>
        <v>-3.321149651</v>
      </c>
      <c r="G8221" s="7">
        <v>-3.5676716848993215</v>
      </c>
    </row>
    <row r="8222">
      <c r="A8222" s="7">
        <v>977.5</v>
      </c>
      <c r="B8222" s="7">
        <v>-22.5</v>
      </c>
      <c r="C8222" s="7">
        <v>2.167471067324</v>
      </c>
      <c r="D8222" s="8">
        <v>2.1681359455872</v>
      </c>
      <c r="E8222" s="9">
        <v>2.2090538636354</v>
      </c>
      <c r="F8222" s="7">
        <f t="shared" si="1"/>
        <v>-1.882380371</v>
      </c>
      <c r="G8222" s="7">
        <v>-1.8522824962204463</v>
      </c>
    </row>
    <row r="8223">
      <c r="A8223" s="7">
        <v>977.5</v>
      </c>
      <c r="B8223" s="7">
        <v>-25.0</v>
      </c>
      <c r="C8223" s="7">
        <v>2.2445409447832</v>
      </c>
      <c r="D8223" s="8">
        <v>2.2471105513823</v>
      </c>
      <c r="E8223" s="9">
        <v>2.2455039918879</v>
      </c>
      <c r="F8223" s="7">
        <f t="shared" si="1"/>
        <v>-0.04288779304</v>
      </c>
      <c r="G8223" s="7">
        <v>0.07154560847826451</v>
      </c>
    </row>
    <row r="8224">
      <c r="A8224" s="7">
        <v>977.5</v>
      </c>
      <c r="B8224" s="7">
        <v>-27.5</v>
      </c>
      <c r="C8224" s="7">
        <v>2.3202703870923</v>
      </c>
      <c r="D8224" s="8">
        <v>2.3239091572419</v>
      </c>
      <c r="E8224" s="9">
        <v>2.2723956404981</v>
      </c>
      <c r="F8224" s="7">
        <f t="shared" si="1"/>
        <v>2.10679627</v>
      </c>
      <c r="G8224" s="7">
        <v>2.2669255223755207</v>
      </c>
    </row>
    <row r="8225">
      <c r="A8225" s="7">
        <v>977.5</v>
      </c>
      <c r="B8225" s="7">
        <v>-30.0</v>
      </c>
      <c r="C8225" s="7">
        <v>2.3945038271593</v>
      </c>
      <c r="D8225" s="8">
        <v>2.4016799842186</v>
      </c>
      <c r="E8225" s="9">
        <v>2.2913320642619</v>
      </c>
      <c r="F8225" s="7">
        <f t="shared" si="1"/>
        <v>4.502697994</v>
      </c>
      <c r="G8225" s="7">
        <v>4.815885121052769</v>
      </c>
    </row>
    <row r="8226">
      <c r="A8226" s="7">
        <v>977.5</v>
      </c>
      <c r="B8226" s="7">
        <v>-32.5</v>
      </c>
      <c r="C8226" s="7">
        <v>2.467092746623</v>
      </c>
      <c r="D8226" s="8">
        <v>2.4807422097262</v>
      </c>
      <c r="E8226" s="9">
        <v>2.3037944742774</v>
      </c>
      <c r="F8226" s="7">
        <f t="shared" si="1"/>
        <v>7.088230924</v>
      </c>
      <c r="G8226" s="7">
        <v>7.680708388898323</v>
      </c>
    </row>
    <row r="8227">
      <c r="A8227" s="7">
        <v>977.5</v>
      </c>
      <c r="B8227" s="7">
        <v>-35.0</v>
      </c>
      <c r="C8227" s="7">
        <v>2.5378816893959</v>
      </c>
      <c r="D8227" s="8">
        <v>2.5601806967796</v>
      </c>
      <c r="E8227" s="9">
        <v>2.3111042831484</v>
      </c>
      <c r="F8227" s="7">
        <f t="shared" si="1"/>
        <v>9.812512914</v>
      </c>
      <c r="G8227" s="7">
        <v>10.777376661337199</v>
      </c>
    </row>
    <row r="8228">
      <c r="A8228" s="7">
        <v>977.5</v>
      </c>
      <c r="B8228" s="7">
        <v>-37.5</v>
      </c>
      <c r="C8228" s="7">
        <v>2.6068533178539</v>
      </c>
      <c r="D8228" s="8">
        <v>2.6393668308849</v>
      </c>
      <c r="E8228" s="9">
        <v>2.3144127215345</v>
      </c>
      <c r="F8228" s="7">
        <f t="shared" si="1"/>
        <v>12.63562862</v>
      </c>
      <c r="G8228" s="7">
        <v>14.040456411549146</v>
      </c>
    </row>
    <row r="8229">
      <c r="A8229" s="7">
        <v>977.5</v>
      </c>
      <c r="B8229" s="7">
        <v>-40.0</v>
      </c>
      <c r="C8229" s="7">
        <v>2.6739933482509</v>
      </c>
      <c r="D8229" s="8">
        <v>2.7157486997714</v>
      </c>
      <c r="E8229" s="9">
        <v>2.3147089263237</v>
      </c>
      <c r="F8229" s="7">
        <f t="shared" si="1"/>
        <v>15.52179705</v>
      </c>
      <c r="G8229" s="7">
        <v>17.3257107572763</v>
      </c>
    </row>
    <row r="8230">
      <c r="A8230" s="7">
        <v>977.5</v>
      </c>
      <c r="B8230" s="7">
        <v>-42.5</v>
      </c>
      <c r="C8230" s="7">
        <v>2.7391849176219</v>
      </c>
      <c r="D8230" s="8">
        <v>2.7848051560208</v>
      </c>
      <c r="E8230" s="9">
        <v>2.3128405382183</v>
      </c>
      <c r="F8230" s="7">
        <f t="shared" si="1"/>
        <v>18.43379915</v>
      </c>
      <c r="G8230" s="7">
        <v>20.406275746363313</v>
      </c>
    </row>
    <row r="8231">
      <c r="A8231" s="7">
        <v>977.5</v>
      </c>
      <c r="B8231" s="7">
        <v>-45.0</v>
      </c>
      <c r="C8231" s="7">
        <v>2.7992460809464</v>
      </c>
      <c r="D8231" s="8">
        <v>2.840325196095</v>
      </c>
      <c r="E8231" s="9">
        <v>2.3814468899386</v>
      </c>
      <c r="F8231" s="7">
        <f t="shared" si="1"/>
        <v>17.54392226</v>
      </c>
      <c r="G8231" s="7">
        <v>19.268886830738047</v>
      </c>
    </row>
    <row r="8232">
      <c r="A8232" s="7">
        <v>977.5</v>
      </c>
      <c r="B8232" s="7">
        <v>-47.5</v>
      </c>
      <c r="C8232" s="7">
        <v>2.8422569239359</v>
      </c>
      <c r="D8232" s="8">
        <v>2.8730448910809</v>
      </c>
      <c r="E8232" s="9">
        <v>2.6653642882111</v>
      </c>
      <c r="F8232" s="7">
        <f t="shared" si="1"/>
        <v>6.636715158</v>
      </c>
      <c r="G8232" s="7">
        <v>7.79182807349714</v>
      </c>
    </row>
    <row r="8233">
      <c r="A8233" s="7">
        <v>977.5</v>
      </c>
      <c r="B8233" s="7">
        <v>-50.0</v>
      </c>
      <c r="C8233" s="7">
        <v>2.8602430361556</v>
      </c>
      <c r="D8233" s="8">
        <v>2.8837361260027</v>
      </c>
      <c r="E8233" s="9">
        <v>2.9507572505393</v>
      </c>
      <c r="F8233" s="7">
        <f t="shared" si="1"/>
        <v>-3.067491044</v>
      </c>
      <c r="G8233" s="7">
        <v>-2.271319490085146</v>
      </c>
    </row>
    <row r="8234">
      <c r="A8234" s="7">
        <v>980.0</v>
      </c>
      <c r="B8234" s="7">
        <v>0.0</v>
      </c>
      <c r="C8234" s="7">
        <v>1.7084585632855</v>
      </c>
      <c r="D8234" s="8">
        <v>1.7226074274383</v>
      </c>
      <c r="E8234" s="9">
        <v>1.7628279439133</v>
      </c>
      <c r="F8234" s="7">
        <f t="shared" si="1"/>
        <v>-3.084213682</v>
      </c>
      <c r="G8234" s="7">
        <v>-2.281590589363732</v>
      </c>
    </row>
    <row r="8235">
      <c r="A8235" s="7">
        <v>980.0</v>
      </c>
      <c r="B8235" s="7">
        <v>-2.5</v>
      </c>
      <c r="C8235" s="7">
        <v>1.7136603437043</v>
      </c>
      <c r="D8235" s="8">
        <v>1.7254184107054</v>
      </c>
      <c r="E8235" s="9">
        <v>1.718599649102</v>
      </c>
      <c r="F8235" s="7">
        <f t="shared" si="1"/>
        <v>-0.2874029097</v>
      </c>
      <c r="G8235" s="7">
        <v>0.3967626553958069</v>
      </c>
    </row>
    <row r="8236">
      <c r="A8236" s="7">
        <v>980.0</v>
      </c>
      <c r="B8236" s="7">
        <v>-5.0</v>
      </c>
      <c r="C8236" s="7">
        <v>1.7304731564581</v>
      </c>
      <c r="D8236" s="8">
        <v>1.7385267762475</v>
      </c>
      <c r="E8236" s="9">
        <v>1.6964742423989</v>
      </c>
      <c r="F8236" s="7">
        <f t="shared" si="1"/>
        <v>2.004092559</v>
      </c>
      <c r="G8236" s="7">
        <v>2.478819471443054</v>
      </c>
    </row>
    <row r="8237">
      <c r="A8237" s="7">
        <v>980.0</v>
      </c>
      <c r="B8237" s="7">
        <v>-7.5</v>
      </c>
      <c r="C8237" s="7">
        <v>1.7631571906707</v>
      </c>
      <c r="D8237" s="8">
        <v>1.7639209934527</v>
      </c>
      <c r="E8237" s="9">
        <v>1.7502761197758</v>
      </c>
      <c r="F8237" s="7">
        <f t="shared" si="1"/>
        <v>0.7359450746</v>
      </c>
      <c r="G8237" s="7">
        <v>0.7795840623505595</v>
      </c>
    </row>
    <row r="8238">
      <c r="A8238" s="7">
        <v>980.0</v>
      </c>
      <c r="B8238" s="7">
        <v>-10.0</v>
      </c>
      <c r="C8238" s="7">
        <v>1.8124040527446</v>
      </c>
      <c r="D8238" s="8">
        <v>1.8036188698185</v>
      </c>
      <c r="E8238" s="9">
        <v>1.846496102804</v>
      </c>
      <c r="F8238" s="7">
        <f t="shared" si="1"/>
        <v>-1.846310426</v>
      </c>
      <c r="G8238" s="7">
        <v>-2.3220862974142507</v>
      </c>
    </row>
    <row r="8239">
      <c r="A8239" s="7">
        <v>980.0</v>
      </c>
      <c r="B8239" s="7">
        <v>-12.5</v>
      </c>
      <c r="C8239" s="7">
        <v>1.8745645701458</v>
      </c>
      <c r="D8239" s="8">
        <v>1.8575462836953</v>
      </c>
      <c r="E8239" s="9">
        <v>1.9460324074097</v>
      </c>
      <c r="F8239" s="7">
        <f t="shared" si="1"/>
        <v>-3.672489574</v>
      </c>
      <c r="G8239" s="7">
        <v>-4.547001549279484</v>
      </c>
    </row>
    <row r="8240">
      <c r="A8240" s="7">
        <v>980.0</v>
      </c>
      <c r="B8240" s="7">
        <v>-15.0</v>
      </c>
      <c r="C8240" s="7">
        <v>1.9454386673677</v>
      </c>
      <c r="D8240" s="8">
        <v>1.9267279836484</v>
      </c>
      <c r="E8240" s="9">
        <v>2.0346564088095</v>
      </c>
      <c r="F8240" s="7">
        <f t="shared" si="1"/>
        <v>-4.38490455</v>
      </c>
      <c r="G8240" s="7">
        <v>-5.304503733102055</v>
      </c>
    </row>
    <row r="8241">
      <c r="A8241" s="7">
        <v>980.0</v>
      </c>
      <c r="B8241" s="7">
        <v>-17.5</v>
      </c>
      <c r="C8241" s="7">
        <v>2.0215107259934</v>
      </c>
      <c r="D8241" s="8">
        <v>2.0094574869383</v>
      </c>
      <c r="E8241" s="9">
        <v>2.1093133461507</v>
      </c>
      <c r="F8241" s="7">
        <f t="shared" si="1"/>
        <v>-4.162616252</v>
      </c>
      <c r="G8241" s="7">
        <v>-4.734045768715555</v>
      </c>
    </row>
    <row r="8242">
      <c r="A8242" s="7">
        <v>980.0</v>
      </c>
      <c r="B8242" s="7">
        <v>-20.0</v>
      </c>
      <c r="C8242" s="7">
        <v>2.0999349938279</v>
      </c>
      <c r="D8242" s="8">
        <v>2.097886587211</v>
      </c>
      <c r="E8242" s="9">
        <v>2.1700115841585</v>
      </c>
      <c r="F8242" s="7">
        <f t="shared" si="1"/>
        <v>-3.229318721</v>
      </c>
      <c r="G8242" s="7">
        <v>-3.323714835166136</v>
      </c>
    </row>
    <row r="8243">
      <c r="A8243" s="7">
        <v>980.0</v>
      </c>
      <c r="B8243" s="7">
        <v>-22.5</v>
      </c>
      <c r="C8243" s="7">
        <v>2.1785982921687</v>
      </c>
      <c r="D8243" s="8">
        <v>2.1833218021879</v>
      </c>
      <c r="E8243" s="9">
        <v>2.2178565284913</v>
      </c>
      <c r="F8243" s="7">
        <f t="shared" si="1"/>
        <v>-1.770098102</v>
      </c>
      <c r="G8243" s="7">
        <v>-1.5571217461434366</v>
      </c>
    </row>
    <row r="8244">
      <c r="A8244" s="7">
        <v>980.0</v>
      </c>
      <c r="B8244" s="7">
        <v>-25.0</v>
      </c>
      <c r="C8244" s="7">
        <v>2.2562218955461</v>
      </c>
      <c r="D8244" s="8">
        <v>2.2631011899143</v>
      </c>
      <c r="E8244" s="9">
        <v>2.254379191777</v>
      </c>
      <c r="F8244" s="7">
        <f t="shared" si="1"/>
        <v>0.08173885635</v>
      </c>
      <c r="G8244" s="7">
        <v>0.38689135213428055</v>
      </c>
    </row>
    <row r="8245">
      <c r="A8245" s="7">
        <v>980.0</v>
      </c>
      <c r="B8245" s="7">
        <v>-27.5</v>
      </c>
      <c r="C8245" s="7">
        <v>2.3322806310743</v>
      </c>
      <c r="D8245" s="8">
        <v>2.3401517459058</v>
      </c>
      <c r="E8245" s="9">
        <v>2.2812339487157</v>
      </c>
      <c r="F8245" s="7">
        <f t="shared" si="1"/>
        <v>2.237678533</v>
      </c>
      <c r="G8245" s="7">
        <v>2.582716131472164</v>
      </c>
    </row>
    <row r="8246">
      <c r="A8246" s="7">
        <v>980.0</v>
      </c>
      <c r="B8246" s="7">
        <v>-30.0</v>
      </c>
      <c r="C8246" s="7">
        <v>2.4066483707455</v>
      </c>
      <c r="D8246" s="8">
        <v>2.4177508773634</v>
      </c>
      <c r="E8246" s="9">
        <v>2.3000421842486</v>
      </c>
      <c r="F8246" s="7">
        <f t="shared" si="1"/>
        <v>4.634966577</v>
      </c>
      <c r="G8246" s="7">
        <v>5.1176754026906845</v>
      </c>
    </row>
    <row r="8247">
      <c r="A8247" s="7">
        <v>980.0</v>
      </c>
      <c r="B8247" s="7">
        <v>-32.5</v>
      </c>
      <c r="C8247" s="7">
        <v>2.4792069344778</v>
      </c>
      <c r="D8247" s="8">
        <v>2.4962671117146</v>
      </c>
      <c r="E8247" s="9">
        <v>2.3123091052809</v>
      </c>
      <c r="F8247" s="7">
        <f t="shared" si="1"/>
        <v>7.217799247</v>
      </c>
      <c r="G8247" s="7">
        <v>7.955597545915151</v>
      </c>
    </row>
    <row r="8248">
      <c r="A8248" s="7">
        <v>980.0</v>
      </c>
      <c r="B8248" s="7">
        <v>-35.0</v>
      </c>
      <c r="C8248" s="7">
        <v>2.5498302401639</v>
      </c>
      <c r="D8248" s="8">
        <v>2.5748073492784</v>
      </c>
      <c r="E8248" s="9">
        <v>2.3193841103835</v>
      </c>
      <c r="F8248" s="7">
        <f t="shared" si="1"/>
        <v>9.935660452</v>
      </c>
      <c r="G8248" s="7">
        <v>11.012545862990615</v>
      </c>
    </row>
    <row r="8249">
      <c r="A8249" s="7">
        <v>980.0</v>
      </c>
      <c r="B8249" s="7">
        <v>-37.5</v>
      </c>
      <c r="C8249" s="7">
        <v>2.6185273331658</v>
      </c>
      <c r="D8249" s="8">
        <v>2.6527341560501</v>
      </c>
      <c r="E8249" s="9">
        <v>2.3224495224607</v>
      </c>
      <c r="F8249" s="7">
        <f t="shared" si="1"/>
        <v>12.74851435</v>
      </c>
      <c r="G8249" s="7">
        <v>14.221391267933978</v>
      </c>
    </row>
    <row r="8250">
      <c r="A8250" s="7">
        <v>980.0</v>
      </c>
      <c r="B8250" s="7">
        <v>-40.0</v>
      </c>
      <c r="C8250" s="7">
        <v>2.6853069355347</v>
      </c>
      <c r="D8250" s="8">
        <v>2.7275315841631</v>
      </c>
      <c r="E8250" s="9">
        <v>2.3225293486057</v>
      </c>
      <c r="F8250" s="7">
        <f t="shared" si="1"/>
        <v>15.61993553</v>
      </c>
      <c r="G8250" s="7">
        <v>17.437981388719052</v>
      </c>
    </row>
    <row r="8251">
      <c r="A8251" s="7">
        <v>980.0</v>
      </c>
      <c r="B8251" s="7">
        <v>-42.5</v>
      </c>
      <c r="C8251" s="7">
        <v>2.7500724797692</v>
      </c>
      <c r="D8251" s="8">
        <v>2.7948377066657</v>
      </c>
      <c r="E8251" s="9">
        <v>2.3205141038189</v>
      </c>
      <c r="F8251" s="7">
        <f t="shared" si="1"/>
        <v>18.51134519</v>
      </c>
      <c r="G8251" s="7">
        <v>20.440453348945375</v>
      </c>
    </row>
    <row r="8252">
      <c r="A8252" s="7">
        <v>980.0</v>
      </c>
      <c r="B8252" s="7">
        <v>-45.0</v>
      </c>
      <c r="C8252" s="7">
        <v>2.8096868686422</v>
      </c>
      <c r="D8252" s="8">
        <v>2.8487652108003</v>
      </c>
      <c r="E8252" s="9">
        <v>2.3890202731247</v>
      </c>
      <c r="F8252" s="7">
        <f t="shared" si="1"/>
        <v>17.60833092</v>
      </c>
      <c r="G8252" s="7">
        <v>19.24407853911931</v>
      </c>
    </row>
    <row r="8253">
      <c r="A8253" s="7">
        <v>980.0</v>
      </c>
      <c r="B8253" s="7">
        <v>-47.5</v>
      </c>
      <c r="C8253" s="7">
        <v>2.8523521595491</v>
      </c>
      <c r="D8253" s="8">
        <v>2.8805273936881</v>
      </c>
      <c r="E8253" s="9">
        <v>2.6727978667639</v>
      </c>
      <c r="F8253" s="7">
        <f t="shared" si="1"/>
        <v>6.717840321</v>
      </c>
      <c r="G8253" s="7">
        <v>7.7719879047834475</v>
      </c>
    </row>
    <row r="8254">
      <c r="A8254" s="7">
        <v>980.0</v>
      </c>
      <c r="B8254" s="7">
        <v>-50.0</v>
      </c>
      <c r="C8254" s="7">
        <v>2.8701871663575</v>
      </c>
      <c r="D8254" s="8">
        <v>2.890934470408</v>
      </c>
      <c r="E8254" s="9">
        <v>2.9580585390801</v>
      </c>
      <c r="F8254" s="7">
        <f t="shared" si="1"/>
        <v>-2.970575854</v>
      </c>
      <c r="G8254" s="7">
        <v>-2.2691933842855763</v>
      </c>
    </row>
    <row r="8255">
      <c r="A8255" s="7">
        <v>982.5</v>
      </c>
      <c r="B8255" s="7">
        <v>0.0</v>
      </c>
      <c r="C8255" s="7">
        <v>1.694979659764</v>
      </c>
      <c r="D8255" s="8">
        <v>1.6916473732715</v>
      </c>
      <c r="E8255" s="9">
        <v>1.731095655405</v>
      </c>
      <c r="F8255" s="7">
        <f t="shared" si="1"/>
        <v>-2.086308491</v>
      </c>
      <c r="G8255" s="7">
        <v>-2.2788042942821023</v>
      </c>
    </row>
    <row r="8256">
      <c r="A8256" s="7">
        <v>982.5</v>
      </c>
      <c r="B8256" s="7">
        <v>-2.5</v>
      </c>
      <c r="C8256" s="7">
        <v>1.7023970821458</v>
      </c>
      <c r="D8256" s="8">
        <v>1.7034269680657</v>
      </c>
      <c r="E8256" s="9">
        <v>1.6897622833148</v>
      </c>
      <c r="F8256" s="7">
        <f t="shared" si="1"/>
        <v>0.7477264084</v>
      </c>
      <c r="G8256" s="7">
        <v>0.8086749767010968</v>
      </c>
    </row>
    <row r="8257">
      <c r="A8257" s="7">
        <v>982.5</v>
      </c>
      <c r="B8257" s="7">
        <v>-5.0</v>
      </c>
      <c r="C8257" s="7">
        <v>1.7233235105902</v>
      </c>
      <c r="D8257" s="8">
        <v>1.7281439496353</v>
      </c>
      <c r="E8257" s="9">
        <v>1.6774334381929</v>
      </c>
      <c r="F8257" s="7">
        <f t="shared" si="1"/>
        <v>2.735731347</v>
      </c>
      <c r="G8257" s="7">
        <v>3.023101262189604</v>
      </c>
    </row>
    <row r="8258">
      <c r="A8258" s="7">
        <v>982.5</v>
      </c>
      <c r="B8258" s="7">
        <v>-7.5</v>
      </c>
      <c r="C8258" s="7">
        <v>1.7615673471034</v>
      </c>
      <c r="D8258" s="8">
        <v>1.7627196442441</v>
      </c>
      <c r="E8258" s="9">
        <v>1.7449315464076</v>
      </c>
      <c r="F8258" s="7">
        <f t="shared" si="1"/>
        <v>0.9533784136</v>
      </c>
      <c r="G8258" s="7">
        <v>1.0194152242316554</v>
      </c>
    </row>
    <row r="8259">
      <c r="A8259" s="7">
        <v>982.5</v>
      </c>
      <c r="B8259" s="7">
        <v>-10.0</v>
      </c>
      <c r="C8259" s="7">
        <v>1.8148436493057</v>
      </c>
      <c r="D8259" s="8">
        <v>1.8058559331961</v>
      </c>
      <c r="E8259" s="9">
        <v>1.8505691783745</v>
      </c>
      <c r="F8259" s="7">
        <f t="shared" si="1"/>
        <v>-1.930515729</v>
      </c>
      <c r="G8259" s="7">
        <v>-2.4161887975285086</v>
      </c>
    </row>
    <row r="8260">
      <c r="A8260" s="7">
        <v>982.5</v>
      </c>
      <c r="B8260" s="7">
        <v>-12.5</v>
      </c>
      <c r="C8260" s="7">
        <v>1.8792506639895</v>
      </c>
      <c r="D8260" s="8">
        <v>1.8608758932166</v>
      </c>
      <c r="E8260" s="9">
        <v>1.9519461574831</v>
      </c>
      <c r="F8260" s="7">
        <f t="shared" si="1"/>
        <v>-3.724257107</v>
      </c>
      <c r="G8260" s="7">
        <v>-4.665613542533817</v>
      </c>
    </row>
    <row r="8261">
      <c r="A8261" s="7">
        <v>982.5</v>
      </c>
      <c r="B8261" s="7">
        <v>-15.0</v>
      </c>
      <c r="C8261" s="7">
        <v>1.9516366356304</v>
      </c>
      <c r="D8261" s="8">
        <v>1.931974294594</v>
      </c>
      <c r="E8261" s="9">
        <v>2.0412131542007</v>
      </c>
      <c r="F8261" s="7">
        <f t="shared" si="1"/>
        <v>-4.388396106</v>
      </c>
      <c r="G8261" s="7">
        <v>-5.351663513528358</v>
      </c>
    </row>
    <row r="8262">
      <c r="A8262" s="7">
        <v>982.5</v>
      </c>
      <c r="B8262" s="7">
        <v>-17.5</v>
      </c>
      <c r="C8262" s="7">
        <v>2.0289615418361</v>
      </c>
      <c r="D8262" s="8">
        <v>2.0175911405695</v>
      </c>
      <c r="E8262" s="9">
        <v>2.116428238952</v>
      </c>
      <c r="F8262" s="7">
        <f t="shared" si="1"/>
        <v>-4.132750429</v>
      </c>
      <c r="G8262" s="7">
        <v>-4.669995257266154</v>
      </c>
    </row>
    <row r="8263">
      <c r="A8263" s="7">
        <v>982.5</v>
      </c>
      <c r="B8263" s="7">
        <v>-20.0</v>
      </c>
      <c r="C8263" s="7">
        <v>2.1084698406477</v>
      </c>
      <c r="D8263" s="8">
        <v>2.1088106490468</v>
      </c>
      <c r="E8263" s="9">
        <v>2.177570189456</v>
      </c>
      <c r="F8263" s="7">
        <f t="shared" si="1"/>
        <v>-3.173277681</v>
      </c>
      <c r="G8263" s="7">
        <v>-3.157626823793797</v>
      </c>
    </row>
    <row r="8264">
      <c r="A8264" s="7">
        <v>982.5</v>
      </c>
      <c r="B8264" s="7">
        <v>-22.5</v>
      </c>
      <c r="C8264" s="7">
        <v>2.1880297207237</v>
      </c>
      <c r="D8264" s="8">
        <v>2.1962061685152</v>
      </c>
      <c r="E8264" s="9">
        <v>2.2257075257525</v>
      </c>
      <c r="F8264" s="7">
        <f t="shared" si="1"/>
        <v>-1.692846189</v>
      </c>
      <c r="G8264" s="7">
        <v>-1.3254822071613255</v>
      </c>
    </row>
    <row r="8265">
      <c r="A8265" s="7">
        <v>982.5</v>
      </c>
      <c r="B8265" s="7">
        <v>-25.0</v>
      </c>
      <c r="C8265" s="7">
        <v>2.266337739044</v>
      </c>
      <c r="D8265" s="8">
        <v>2.2770911946771</v>
      </c>
      <c r="E8265" s="9">
        <v>2.2623740782097</v>
      </c>
      <c r="F8265" s="7">
        <f t="shared" si="1"/>
        <v>0.17519918</v>
      </c>
      <c r="G8265" s="7">
        <v>0.6505164910237328</v>
      </c>
    </row>
    <row r="8266">
      <c r="A8266" s="7">
        <v>982.5</v>
      </c>
      <c r="B8266" s="7">
        <v>-27.5</v>
      </c>
      <c r="C8266" s="7">
        <v>2.3428633285171</v>
      </c>
      <c r="D8266" s="8">
        <v>2.3546272972898</v>
      </c>
      <c r="E8266" s="9">
        <v>2.2892464859297</v>
      </c>
      <c r="F8266" s="7">
        <f t="shared" si="1"/>
        <v>2.342117501</v>
      </c>
      <c r="G8266" s="7">
        <v>2.8559970174442797</v>
      </c>
    </row>
    <row r="8267">
      <c r="A8267" s="7">
        <v>982.5</v>
      </c>
      <c r="B8267" s="7">
        <v>-30.0</v>
      </c>
      <c r="C8267" s="7">
        <v>2.417494323385</v>
      </c>
      <c r="D8267" s="8">
        <v>2.4322481222649</v>
      </c>
      <c r="E8267" s="9">
        <v>2.3079749510809</v>
      </c>
      <c r="F8267" s="7">
        <f t="shared" si="1"/>
        <v>4.745258273</v>
      </c>
      <c r="G8267" s="7">
        <v>5.384511262819328</v>
      </c>
    </row>
    <row r="8268">
      <c r="A8268" s="7">
        <v>982.5</v>
      </c>
      <c r="B8268" s="7">
        <v>-32.5</v>
      </c>
      <c r="C8268" s="7">
        <v>2.4901388501187</v>
      </c>
      <c r="D8268" s="8">
        <v>2.5103937344612</v>
      </c>
      <c r="E8268" s="9">
        <v>2.3200945884338</v>
      </c>
      <c r="F8268" s="7">
        <f t="shared" si="1"/>
        <v>7.32919522</v>
      </c>
      <c r="G8268" s="7">
        <v>8.202214986237395</v>
      </c>
    </row>
    <row r="8269">
      <c r="A8269" s="7">
        <v>982.5</v>
      </c>
      <c r="B8269" s="7">
        <v>-35.0</v>
      </c>
      <c r="C8269" s="7">
        <v>2.5607012618006</v>
      </c>
      <c r="D8269" s="8">
        <v>2.5882099751763</v>
      </c>
      <c r="E8269" s="9">
        <v>2.3269838009938</v>
      </c>
      <c r="F8269" s="7">
        <f t="shared" si="1"/>
        <v>10.04379406</v>
      </c>
      <c r="G8269" s="7">
        <v>11.225955851989026</v>
      </c>
    </row>
    <row r="8270">
      <c r="A8270" s="7">
        <v>982.5</v>
      </c>
      <c r="B8270" s="7">
        <v>-37.5</v>
      </c>
      <c r="C8270" s="7">
        <v>2.6292192128367</v>
      </c>
      <c r="D8270" s="8">
        <v>2.6650657569397</v>
      </c>
      <c r="E8270" s="9">
        <v>2.3298524904576</v>
      </c>
      <c r="F8270" s="7">
        <f t="shared" si="1"/>
        <v>12.84917065</v>
      </c>
      <c r="G8270" s="7">
        <v>14.38774634252753</v>
      </c>
    </row>
    <row r="8271">
      <c r="A8271" s="7">
        <v>982.5</v>
      </c>
      <c r="B8271" s="7">
        <v>-40.0</v>
      </c>
      <c r="C8271" s="7">
        <v>2.6957262907665</v>
      </c>
      <c r="D8271" s="8">
        <v>2.7384876453846</v>
      </c>
      <c r="E8271" s="9">
        <v>2.3297489457789</v>
      </c>
      <c r="F8271" s="7">
        <f t="shared" si="1"/>
        <v>15.7088748</v>
      </c>
      <c r="G8271" s="7">
        <v>17.544323835676096</v>
      </c>
    </row>
    <row r="8272">
      <c r="A8272" s="7">
        <v>982.5</v>
      </c>
      <c r="B8272" s="7">
        <v>-42.5</v>
      </c>
      <c r="C8272" s="7">
        <v>2.7601475185872</v>
      </c>
      <c r="D8272" s="8">
        <v>2.8042631537991</v>
      </c>
      <c r="E8272" s="9">
        <v>2.3275818552078</v>
      </c>
      <c r="F8272" s="7">
        <f t="shared" si="1"/>
        <v>18.58433732</v>
      </c>
      <c r="G8272" s="7">
        <v>20.479679265618913</v>
      </c>
    </row>
    <row r="8273">
      <c r="A8273" s="7">
        <v>982.5</v>
      </c>
      <c r="B8273" s="7">
        <v>-45.0</v>
      </c>
      <c r="C8273" s="7">
        <v>2.8193878360496</v>
      </c>
      <c r="D8273" s="8">
        <v>2.8567948321223</v>
      </c>
      <c r="E8273" s="9">
        <v>2.3959119218045</v>
      </c>
      <c r="F8273" s="7">
        <f t="shared" si="1"/>
        <v>17.67493664</v>
      </c>
      <c r="G8273" s="7">
        <v>19.236220919618862</v>
      </c>
    </row>
    <row r="8274">
      <c r="A8274" s="7">
        <v>982.5</v>
      </c>
      <c r="B8274" s="7">
        <v>-47.5</v>
      </c>
      <c r="C8274" s="7">
        <v>2.8617581597226</v>
      </c>
      <c r="D8274" s="8">
        <v>2.8877155988903</v>
      </c>
      <c r="E8274" s="9">
        <v>2.6794331754744</v>
      </c>
      <c r="F8274" s="7">
        <f t="shared" si="1"/>
        <v>6.804610241</v>
      </c>
      <c r="G8274" s="7">
        <v>7.773376299225052</v>
      </c>
    </row>
    <row r="8275">
      <c r="A8275" s="7">
        <v>982.5</v>
      </c>
      <c r="B8275" s="7">
        <v>-50.0</v>
      </c>
      <c r="C8275" s="7">
        <v>2.8794625616519</v>
      </c>
      <c r="D8275" s="8">
        <v>2.8978713053093</v>
      </c>
      <c r="E8275" s="9">
        <v>2.964487597478</v>
      </c>
      <c r="F8275" s="7">
        <f t="shared" si="1"/>
        <v>-2.868119128</v>
      </c>
      <c r="G8275" s="7">
        <v>-2.2471435611797834</v>
      </c>
    </row>
    <row r="8276">
      <c r="A8276" s="7">
        <v>985.0</v>
      </c>
      <c r="B8276" s="7">
        <v>0.0</v>
      </c>
      <c r="C8276" s="7">
        <v>1.7143445220307</v>
      </c>
      <c r="D8276" s="8">
        <v>1.7003333177946</v>
      </c>
      <c r="E8276" s="9">
        <v>1.7390834788797</v>
      </c>
      <c r="F8276" s="7">
        <f t="shared" si="1"/>
        <v>-1.422528427</v>
      </c>
      <c r="G8276" s="7">
        <v>-2.228194422849813</v>
      </c>
    </row>
    <row r="8277">
      <c r="A8277" s="7">
        <v>985.0</v>
      </c>
      <c r="B8277" s="7">
        <v>-2.5</v>
      </c>
      <c r="C8277" s="7">
        <v>1.7186716357928</v>
      </c>
      <c r="D8277" s="8">
        <v>1.7138957977464</v>
      </c>
      <c r="E8277" s="9">
        <v>1.7001956328724</v>
      </c>
      <c r="F8277" s="7">
        <f t="shared" si="1"/>
        <v>1.086698646</v>
      </c>
      <c r="G8277" s="7">
        <v>0.8057993215083298</v>
      </c>
    </row>
    <row r="8278">
      <c r="A8278" s="7">
        <v>985.0</v>
      </c>
      <c r="B8278" s="7">
        <v>-5.0</v>
      </c>
      <c r="C8278" s="7">
        <v>1.7344025586919</v>
      </c>
      <c r="D8278" s="8">
        <v>1.7381525898929</v>
      </c>
      <c r="E8278" s="9">
        <v>1.6874330955235</v>
      </c>
      <c r="F8278" s="7">
        <f t="shared" si="1"/>
        <v>2.783485952</v>
      </c>
      <c r="G8278" s="7">
        <v>3.005718834361555</v>
      </c>
    </row>
    <row r="8279">
      <c r="A8279" s="7">
        <v>985.0</v>
      </c>
      <c r="B8279" s="7">
        <v>-7.5</v>
      </c>
      <c r="C8279" s="7">
        <v>1.7685431686812</v>
      </c>
      <c r="D8279" s="8">
        <v>1.7696443496235</v>
      </c>
      <c r="E8279" s="9">
        <v>1.7523511447583</v>
      </c>
      <c r="F8279" s="7">
        <f t="shared" si="1"/>
        <v>0.9240170825</v>
      </c>
      <c r="G8279" s="7">
        <v>0.9868572812548453</v>
      </c>
    </row>
    <row r="8280">
      <c r="A8280" s="7">
        <v>985.0</v>
      </c>
      <c r="B8280" s="7">
        <v>-10.0</v>
      </c>
      <c r="C8280" s="7">
        <v>1.819293518243</v>
      </c>
      <c r="D8280" s="8">
        <v>1.8080521013534</v>
      </c>
      <c r="E8280" s="9">
        <v>1.8538934108021</v>
      </c>
      <c r="F8280" s="7">
        <f t="shared" si="1"/>
        <v>-1.866336671</v>
      </c>
      <c r="G8280" s="7">
        <v>-2.4727046971306854</v>
      </c>
    </row>
    <row r="8281">
      <c r="A8281" s="7">
        <v>985.0</v>
      </c>
      <c r="B8281" s="7">
        <v>-12.5</v>
      </c>
      <c r="C8281" s="7">
        <v>1.8829366912369</v>
      </c>
      <c r="D8281" s="8">
        <v>1.8609873618888</v>
      </c>
      <c r="E8281" s="9">
        <v>1.9552365226669</v>
      </c>
      <c r="F8281" s="7">
        <f t="shared" si="1"/>
        <v>-3.697753729</v>
      </c>
      <c r="G8281" s="7">
        <v>-4.820345757941662</v>
      </c>
    </row>
    <row r="8282">
      <c r="A8282" s="7">
        <v>985.0</v>
      </c>
      <c r="B8282" s="7">
        <v>-15.0</v>
      </c>
      <c r="C8282" s="7">
        <v>1.9557292436836</v>
      </c>
      <c r="D8282" s="8">
        <v>1.9333730590492</v>
      </c>
      <c r="E8282" s="9">
        <v>2.0454056687345</v>
      </c>
      <c r="F8282" s="7">
        <f t="shared" si="1"/>
        <v>-4.384285544</v>
      </c>
      <c r="G8282" s="7">
        <v>-5.4772806880218985</v>
      </c>
    </row>
    <row r="8283">
      <c r="A8283" s="7">
        <v>985.0</v>
      </c>
      <c r="B8283" s="7">
        <v>-17.5</v>
      </c>
      <c r="C8283" s="7">
        <v>2.0340733989545</v>
      </c>
      <c r="D8283" s="8">
        <v>2.0222901316016</v>
      </c>
      <c r="E8283" s="9">
        <v>2.1216163493367</v>
      </c>
      <c r="F8283" s="7">
        <f t="shared" si="1"/>
        <v>-4.126238488</v>
      </c>
      <c r="G8283" s="7">
        <v>-4.681629539956789</v>
      </c>
    </row>
    <row r="8284">
      <c r="A8284" s="7">
        <v>985.0</v>
      </c>
      <c r="B8284" s="7">
        <v>-20.0</v>
      </c>
      <c r="C8284" s="7">
        <v>2.1147886351376</v>
      </c>
      <c r="D8284" s="8">
        <v>2.1169219779592</v>
      </c>
      <c r="E8284" s="9">
        <v>2.1835681912442</v>
      </c>
      <c r="F8284" s="7">
        <f t="shared" si="1"/>
        <v>-3.14986985</v>
      </c>
      <c r="G8284" s="7">
        <v>-3.052170001021365</v>
      </c>
    </row>
    <row r="8285">
      <c r="A8285" s="7">
        <v>985.0</v>
      </c>
      <c r="B8285" s="7">
        <v>-22.5</v>
      </c>
      <c r="C8285" s="7">
        <v>2.1954809493698</v>
      </c>
      <c r="D8285" s="8">
        <v>2.2067925248559</v>
      </c>
      <c r="E8285" s="9">
        <v>2.2322643290693</v>
      </c>
      <c r="F8285" s="7">
        <f t="shared" si="1"/>
        <v>-1.647805738</v>
      </c>
      <c r="G8285" s="7">
        <v>-1.1410747321317398</v>
      </c>
    </row>
    <row r="8286">
      <c r="A8286" s="7">
        <v>985.0</v>
      </c>
      <c r="B8286" s="7">
        <v>-25.0</v>
      </c>
      <c r="C8286" s="7">
        <v>2.2747184553453</v>
      </c>
      <c r="D8286" s="8">
        <v>2.2891506353106</v>
      </c>
      <c r="E8286" s="9">
        <v>2.2692635426259</v>
      </c>
      <c r="F8286" s="7">
        <f t="shared" si="1"/>
        <v>0.2403825125</v>
      </c>
      <c r="G8286" s="7">
        <v>0.8763676986449791</v>
      </c>
    </row>
    <row r="8287">
      <c r="A8287" s="7">
        <v>985.0</v>
      </c>
      <c r="B8287" s="7">
        <v>-27.5</v>
      </c>
      <c r="C8287" s="7">
        <v>2.3519288126283</v>
      </c>
      <c r="D8287" s="8">
        <v>2.3674381396092</v>
      </c>
      <c r="E8287" s="9">
        <v>2.2962914785676</v>
      </c>
      <c r="F8287" s="7">
        <f t="shared" si="1"/>
        <v>2.422921244</v>
      </c>
      <c r="G8287" s="7">
        <v>3.0983288361101593</v>
      </c>
    </row>
    <row r="8288">
      <c r="A8288" s="7">
        <v>985.0</v>
      </c>
      <c r="B8288" s="7">
        <v>-30.0</v>
      </c>
      <c r="C8288" s="7">
        <v>2.4270065620684</v>
      </c>
      <c r="D8288" s="8">
        <v>2.4452914659683</v>
      </c>
      <c r="E8288" s="9">
        <v>2.3150469902118</v>
      </c>
      <c r="F8288" s="7">
        <f t="shared" si="1"/>
        <v>4.836168438</v>
      </c>
      <c r="G8288" s="7">
        <v>5.625997066460598</v>
      </c>
    </row>
    <row r="8289">
      <c r="A8289" s="7">
        <v>985.0</v>
      </c>
      <c r="B8289" s="7">
        <v>-32.5</v>
      </c>
      <c r="C8289" s="7">
        <v>2.4998898594999</v>
      </c>
      <c r="D8289" s="8">
        <v>2.5232504400182</v>
      </c>
      <c r="E8289" s="9">
        <v>2.3271068116003</v>
      </c>
      <c r="F8289" s="7">
        <f t="shared" si="1"/>
        <v>7.424800918</v>
      </c>
      <c r="G8289" s="7">
        <v>8.428647427791098</v>
      </c>
    </row>
    <row r="8290">
      <c r="A8290" s="7">
        <v>985.0</v>
      </c>
      <c r="B8290" s="7">
        <v>-35.0</v>
      </c>
      <c r="C8290" s="7">
        <v>2.570520255089</v>
      </c>
      <c r="D8290" s="8">
        <v>2.600518250428</v>
      </c>
      <c r="E8290" s="9">
        <v>2.3338832945727</v>
      </c>
      <c r="F8290" s="7">
        <f t="shared" si="1"/>
        <v>10.13919424</v>
      </c>
      <c r="G8290" s="7">
        <v>11.424519661087725</v>
      </c>
    </row>
    <row r="8291">
      <c r="A8291" s="7">
        <v>985.0</v>
      </c>
      <c r="B8291" s="7">
        <v>-37.5</v>
      </c>
      <c r="C8291" s="7">
        <v>2.6389702542173</v>
      </c>
      <c r="D8291" s="8">
        <v>2.6764859663443</v>
      </c>
      <c r="E8291" s="9">
        <v>2.3366131148369</v>
      </c>
      <c r="F8291" s="7">
        <f t="shared" si="1"/>
        <v>12.93997442</v>
      </c>
      <c r="G8291" s="7">
        <v>14.54553384765728</v>
      </c>
    </row>
    <row r="8292">
      <c r="A8292" s="7">
        <v>985.0</v>
      </c>
      <c r="B8292" s="7">
        <v>-40.0</v>
      </c>
      <c r="C8292" s="7">
        <v>2.7053029303692</v>
      </c>
      <c r="D8292" s="8">
        <v>2.7487292854788</v>
      </c>
      <c r="E8292" s="9">
        <v>2.3363630245573</v>
      </c>
      <c r="F8292" s="7">
        <f t="shared" si="1"/>
        <v>15.79120633</v>
      </c>
      <c r="G8292" s="7">
        <v>17.649922404487466</v>
      </c>
    </row>
    <row r="8293">
      <c r="A8293" s="7">
        <v>985.0</v>
      </c>
      <c r="B8293" s="7">
        <v>-42.5</v>
      </c>
      <c r="C8293" s="7">
        <v>2.7694680224342</v>
      </c>
      <c r="D8293" s="8">
        <v>2.8131766884386</v>
      </c>
      <c r="E8293" s="9">
        <v>2.3340332214406</v>
      </c>
      <c r="F8293" s="7">
        <f t="shared" si="1"/>
        <v>18.6558956</v>
      </c>
      <c r="G8293" s="7">
        <v>20.528562429898297</v>
      </c>
    </row>
    <row r="8294">
      <c r="A8294" s="7">
        <v>985.0</v>
      </c>
      <c r="B8294" s="7">
        <v>-45.0</v>
      </c>
      <c r="C8294" s="7">
        <v>2.8284107479783</v>
      </c>
      <c r="D8294" s="8">
        <v>2.8644914259889</v>
      </c>
      <c r="E8294" s="9">
        <v>2.4021719710561</v>
      </c>
      <c r="F8294" s="7">
        <f t="shared" si="1"/>
        <v>17.74389103</v>
      </c>
      <c r="G8294" s="7">
        <v>19.245893320849294</v>
      </c>
    </row>
    <row r="8295">
      <c r="A8295" s="7">
        <v>985.0</v>
      </c>
      <c r="B8295" s="7">
        <v>-47.5</v>
      </c>
      <c r="C8295" s="7">
        <v>2.8705384873662</v>
      </c>
      <c r="D8295" s="8">
        <v>2.8946765420482</v>
      </c>
      <c r="E8295" s="9">
        <v>2.6854139292678</v>
      </c>
      <c r="F8295" s="7">
        <f t="shared" si="1"/>
        <v>6.893706631</v>
      </c>
      <c r="G8295" s="7">
        <v>7.792564509317831</v>
      </c>
    </row>
    <row r="8296">
      <c r="A8296" s="7">
        <v>985.0</v>
      </c>
      <c r="B8296" s="7">
        <v>-50.0</v>
      </c>
      <c r="C8296" s="7">
        <v>2.8881334487084</v>
      </c>
      <c r="D8296" s="8">
        <v>2.9046115031984</v>
      </c>
      <c r="E8296" s="9">
        <v>2.9702565992815</v>
      </c>
      <c r="F8296" s="7">
        <f t="shared" si="1"/>
        <v>-2.76485037</v>
      </c>
      <c r="G8296" s="7">
        <v>-2.2100816508236876</v>
      </c>
    </row>
    <row r="8297">
      <c r="A8297" s="7">
        <v>987.5</v>
      </c>
      <c r="B8297" s="7">
        <v>0.0</v>
      </c>
      <c r="C8297" s="7">
        <v>1.7712628303643</v>
      </c>
      <c r="D8297" s="8">
        <v>1.7691781918292</v>
      </c>
      <c r="E8297" s="9">
        <v>1.8042083327215</v>
      </c>
      <c r="F8297" s="7">
        <f t="shared" si="1"/>
        <v>-1.826036481</v>
      </c>
      <c r="G8297" s="7">
        <v>-1.941579597931457</v>
      </c>
    </row>
    <row r="8298">
      <c r="A8298" s="7">
        <v>987.5</v>
      </c>
      <c r="B8298" s="7">
        <v>-2.5</v>
      </c>
      <c r="C8298" s="7">
        <v>1.7650370565336</v>
      </c>
      <c r="D8298" s="8">
        <v>1.7674591486591</v>
      </c>
      <c r="E8298" s="9">
        <v>1.7576942127164</v>
      </c>
      <c r="F8298" s="7">
        <f t="shared" si="1"/>
        <v>0.4177543377</v>
      </c>
      <c r="G8298" s="7">
        <v>0.5555537403522</v>
      </c>
    </row>
    <row r="8299">
      <c r="A8299" s="7">
        <v>987.5</v>
      </c>
      <c r="B8299" s="7">
        <v>-5.0</v>
      </c>
      <c r="C8299" s="7">
        <v>1.7638357346997</v>
      </c>
      <c r="D8299" s="8">
        <v>1.7694656267023</v>
      </c>
      <c r="E8299" s="9">
        <v>1.7254413540612</v>
      </c>
      <c r="F8299" s="7">
        <f t="shared" si="1"/>
        <v>2.225191865</v>
      </c>
      <c r="G8299" s="7">
        <v>2.5514789324759906</v>
      </c>
    </row>
    <row r="8300">
      <c r="A8300" s="7">
        <v>987.5</v>
      </c>
      <c r="B8300" s="7">
        <v>-7.5</v>
      </c>
      <c r="C8300" s="7">
        <v>1.782361833928</v>
      </c>
      <c r="D8300" s="8">
        <v>1.7809697637804</v>
      </c>
      <c r="E8300" s="9">
        <v>1.7664618407593</v>
      </c>
      <c r="F8300" s="7">
        <f t="shared" si="1"/>
        <v>0.9001039707</v>
      </c>
      <c r="G8300" s="7">
        <v>0.8212984105483946</v>
      </c>
    </row>
    <row r="8301">
      <c r="A8301" s="7">
        <v>987.5</v>
      </c>
      <c r="B8301" s="7">
        <v>-10.0</v>
      </c>
      <c r="C8301" s="7">
        <v>1.824215493759</v>
      </c>
      <c r="D8301" s="8">
        <v>1.8078605115753</v>
      </c>
      <c r="E8301" s="9">
        <v>1.8556468086095</v>
      </c>
      <c r="F8301" s="7">
        <f t="shared" si="1"/>
        <v>-1.693819896</v>
      </c>
      <c r="G8301" s="7">
        <v>-2.575182777912782</v>
      </c>
    </row>
    <row r="8302">
      <c r="A8302" s="7">
        <v>987.5</v>
      </c>
      <c r="B8302" s="7">
        <v>-12.5</v>
      </c>
      <c r="C8302" s="7">
        <v>1.8844754394357</v>
      </c>
      <c r="D8302" s="8">
        <v>1.8568128851129</v>
      </c>
      <c r="E8302" s="9">
        <v>1.9552946826218</v>
      </c>
      <c r="F8302" s="7">
        <f t="shared" si="1"/>
        <v>-3.62192174</v>
      </c>
      <c r="G8302" s="7">
        <v>-5.036672905837834</v>
      </c>
    </row>
    <row r="8303">
      <c r="A8303" s="7">
        <v>987.5</v>
      </c>
      <c r="B8303" s="7">
        <v>-15.0</v>
      </c>
      <c r="C8303" s="7">
        <v>1.9569839391536</v>
      </c>
      <c r="D8303" s="8">
        <v>1.9306147659596</v>
      </c>
      <c r="E8303" s="9">
        <v>2.0467648252898</v>
      </c>
      <c r="F8303" s="7">
        <f t="shared" si="1"/>
        <v>-4.386477871</v>
      </c>
      <c r="G8303" s="7">
        <v>-5.674812166744876</v>
      </c>
    </row>
    <row r="8304">
      <c r="A8304" s="7">
        <v>987.5</v>
      </c>
      <c r="B8304" s="7">
        <v>-17.5</v>
      </c>
      <c r="C8304" s="7">
        <v>2.0364386220546</v>
      </c>
      <c r="D8304" s="8">
        <v>2.0236298843716</v>
      </c>
      <c r="E8304" s="9">
        <v>2.1245669037117</v>
      </c>
      <c r="F8304" s="7">
        <f t="shared" si="1"/>
        <v>-4.14805867</v>
      </c>
      <c r="G8304" s="7">
        <v>-4.7509456710334215</v>
      </c>
    </row>
    <row r="8305">
      <c r="A8305" s="7">
        <v>987.5</v>
      </c>
      <c r="B8305" s="7">
        <v>-20.0</v>
      </c>
      <c r="C8305" s="7">
        <v>2.1186935617249</v>
      </c>
      <c r="D8305" s="8">
        <v>2.1224253571614</v>
      </c>
      <c r="E8305" s="9">
        <v>2.1877976053598</v>
      </c>
      <c r="F8305" s="7">
        <f t="shared" si="1"/>
        <v>-3.158612271</v>
      </c>
      <c r="G8305" s="7">
        <v>-2.9880391146899115</v>
      </c>
    </row>
    <row r="8306">
      <c r="A8306" s="7">
        <v>987.5</v>
      </c>
      <c r="B8306" s="7">
        <v>-22.5</v>
      </c>
      <c r="C8306" s="7">
        <v>2.2008758416656</v>
      </c>
      <c r="D8306" s="8">
        <v>2.2152947297368</v>
      </c>
      <c r="E8306" s="9">
        <v>2.237389692316</v>
      </c>
      <c r="F8306" s="7">
        <f t="shared" si="1"/>
        <v>-1.631984396</v>
      </c>
      <c r="G8306" s="7">
        <v>-0.9875330459902449</v>
      </c>
    </row>
    <row r="8307">
      <c r="A8307" s="7">
        <v>987.5</v>
      </c>
      <c r="B8307" s="7">
        <v>-25.0</v>
      </c>
      <c r="C8307" s="7">
        <v>2.2813541587216</v>
      </c>
      <c r="D8307" s="8">
        <v>2.299470066708</v>
      </c>
      <c r="E8307" s="9">
        <v>2.274962333748</v>
      </c>
      <c r="F8307" s="7">
        <f t="shared" si="1"/>
        <v>0.2809639913</v>
      </c>
      <c r="G8307" s="7">
        <v>1.0772808233542752</v>
      </c>
    </row>
    <row r="8308">
      <c r="A8308" s="7">
        <v>987.5</v>
      </c>
      <c r="B8308" s="7">
        <v>-27.5</v>
      </c>
      <c r="C8308" s="7">
        <v>2.3595021939074</v>
      </c>
      <c r="D8308" s="8">
        <v>2.3787520567191</v>
      </c>
      <c r="E8308" s="9">
        <v>2.3023229567657</v>
      </c>
      <c r="F8308" s="7">
        <f t="shared" si="1"/>
        <v>2.483545455</v>
      </c>
      <c r="G8308" s="7">
        <v>3.319651560125489</v>
      </c>
    </row>
    <row r="8309">
      <c r="A8309" s="7">
        <v>987.5</v>
      </c>
      <c r="B8309" s="7">
        <v>-30.0</v>
      </c>
      <c r="C8309" s="7">
        <v>2.4352288574007</v>
      </c>
      <c r="D8309" s="8">
        <v>2.4570328320934</v>
      </c>
      <c r="E8309" s="9">
        <v>2.3212416100642</v>
      </c>
      <c r="F8309" s="7">
        <f t="shared" si="1"/>
        <v>4.910615372</v>
      </c>
      <c r="G8309" s="7">
        <v>5.8499391636118405</v>
      </c>
    </row>
    <row r="8310">
      <c r="A8310" s="7">
        <v>987.5</v>
      </c>
      <c r="B8310" s="7">
        <v>-32.5</v>
      </c>
      <c r="C8310" s="7">
        <v>2.5085142023254</v>
      </c>
      <c r="D8310" s="8">
        <v>2.5349781673343</v>
      </c>
      <c r="E8310" s="9">
        <v>2.3333494541391</v>
      </c>
      <c r="F8310" s="7">
        <f t="shared" si="1"/>
        <v>7.507008771</v>
      </c>
      <c r="G8310" s="7">
        <v>8.64117086437837</v>
      </c>
    </row>
    <row r="8311">
      <c r="A8311" s="7">
        <v>987.5</v>
      </c>
      <c r="B8311" s="7">
        <v>-35.0</v>
      </c>
      <c r="C8311" s="7">
        <v>2.5793477532303</v>
      </c>
      <c r="D8311" s="8">
        <v>2.6118633165589</v>
      </c>
      <c r="E8311" s="9">
        <v>2.3400985029925</v>
      </c>
      <c r="F8311" s="7">
        <f t="shared" si="1"/>
        <v>10.22389656</v>
      </c>
      <c r="G8311" s="7">
        <v>11.613392052465715</v>
      </c>
    </row>
    <row r="8312">
      <c r="A8312" s="7">
        <v>987.5</v>
      </c>
      <c r="B8312" s="7">
        <v>-37.5</v>
      </c>
      <c r="C8312" s="7">
        <v>2.647845063336</v>
      </c>
      <c r="D8312" s="8">
        <v>2.6871147196433</v>
      </c>
      <c r="E8312" s="9">
        <v>2.3427534234981</v>
      </c>
      <c r="F8312" s="7">
        <f t="shared" si="1"/>
        <v>13.02278066</v>
      </c>
      <c r="G8312" s="7">
        <v>14.698998737605704</v>
      </c>
    </row>
    <row r="8313">
      <c r="A8313" s="7">
        <v>987.5</v>
      </c>
      <c r="B8313" s="7">
        <v>-40.0</v>
      </c>
      <c r="C8313" s="7">
        <v>2.7141042634848</v>
      </c>
      <c r="D8313" s="8">
        <v>2.7583625865127</v>
      </c>
      <c r="E8313" s="9">
        <v>2.3424001014007</v>
      </c>
      <c r="F8313" s="7">
        <f t="shared" si="1"/>
        <v>15.86851716</v>
      </c>
      <c r="G8313" s="7">
        <v>17.757960515082992</v>
      </c>
    </row>
    <row r="8314">
      <c r="A8314" s="7">
        <v>987.5</v>
      </c>
      <c r="B8314" s="7">
        <v>-42.5</v>
      </c>
      <c r="C8314" s="7">
        <v>2.778103355542</v>
      </c>
      <c r="D8314" s="8">
        <v>2.8216682551242</v>
      </c>
      <c r="E8314" s="9">
        <v>2.3399555496377</v>
      </c>
      <c r="F8314" s="7">
        <f t="shared" si="1"/>
        <v>18.7246209</v>
      </c>
      <c r="G8314" s="7">
        <v>20.58640411186804</v>
      </c>
    </row>
    <row r="8315">
      <c r="A8315" s="7">
        <v>987.5</v>
      </c>
      <c r="B8315" s="7">
        <v>-45.0</v>
      </c>
      <c r="C8315" s="7">
        <v>2.8368263193146</v>
      </c>
      <c r="D8315" s="8">
        <v>2.8719299593169</v>
      </c>
      <c r="E8315" s="9">
        <v>2.4079453511627</v>
      </c>
      <c r="F8315" s="7">
        <f t="shared" si="1"/>
        <v>17.81107565</v>
      </c>
      <c r="G8315" s="7">
        <v>19.268901095706358</v>
      </c>
    </row>
    <row r="8316">
      <c r="A8316" s="7">
        <v>987.5</v>
      </c>
      <c r="B8316" s="7">
        <v>-47.5</v>
      </c>
      <c r="C8316" s="7">
        <v>2.8787646415985</v>
      </c>
      <c r="D8316" s="8">
        <v>2.9014769122344</v>
      </c>
      <c r="E8316" s="9">
        <v>2.6909241720286</v>
      </c>
      <c r="F8316" s="7">
        <f t="shared" si="1"/>
        <v>6.980518869</v>
      </c>
      <c r="G8316" s="7">
        <v>7.824551222752264</v>
      </c>
    </row>
    <row r="8317">
      <c r="A8317" s="7">
        <v>987.5</v>
      </c>
      <c r="B8317" s="7">
        <v>-50.0</v>
      </c>
      <c r="C8317" s="7">
        <v>2.8962717904706</v>
      </c>
      <c r="D8317" s="8">
        <v>2.9112201190234</v>
      </c>
      <c r="E8317" s="9">
        <v>2.9755455927741</v>
      </c>
      <c r="F8317" s="7">
        <f t="shared" si="1"/>
        <v>-2.664177033</v>
      </c>
      <c r="G8317" s="7">
        <v>-2.161804339577574</v>
      </c>
    </row>
    <row r="8318">
      <c r="A8318" s="7">
        <v>990.0</v>
      </c>
      <c r="B8318" s="7">
        <v>0.0</v>
      </c>
      <c r="C8318" s="7">
        <v>1.8173850394947</v>
      </c>
      <c r="D8318" s="8">
        <v>1.8238472108239</v>
      </c>
      <c r="E8318" s="9">
        <v>1.8546434425308</v>
      </c>
      <c r="F8318" s="7">
        <f t="shared" si="1"/>
        <v>-2.008925391</v>
      </c>
      <c r="G8318" s="7">
        <v>-1.6604933865280538</v>
      </c>
    </row>
    <row r="8319">
      <c r="A8319" s="7">
        <v>990.0</v>
      </c>
      <c r="B8319" s="7">
        <v>-2.5</v>
      </c>
      <c r="C8319" s="7">
        <v>1.8012495163403</v>
      </c>
      <c r="D8319" s="8">
        <v>1.8053254372294</v>
      </c>
      <c r="E8319" s="9">
        <v>1.7963957131373</v>
      </c>
      <c r="F8319" s="7">
        <f t="shared" si="1"/>
        <v>0.2701967705</v>
      </c>
      <c r="G8319" s="7">
        <v>0.49709114906006885</v>
      </c>
    </row>
    <row r="8320">
      <c r="A8320" s="7">
        <v>990.0</v>
      </c>
      <c r="B8320" s="7">
        <v>-5.0</v>
      </c>
      <c r="C8320" s="7">
        <v>1.7836082082525</v>
      </c>
      <c r="D8320" s="8">
        <v>1.7839066011923</v>
      </c>
      <c r="E8320" s="9">
        <v>1.7428855709285</v>
      </c>
      <c r="F8320" s="7">
        <f t="shared" si="1"/>
        <v>2.336506653</v>
      </c>
      <c r="G8320" s="7">
        <v>2.353627280415573</v>
      </c>
    </row>
    <row r="8321">
      <c r="A8321" s="7">
        <v>990.0</v>
      </c>
      <c r="B8321" s="7">
        <v>-7.5</v>
      </c>
      <c r="C8321" s="7">
        <v>1.7890474061091</v>
      </c>
      <c r="D8321" s="8">
        <v>1.7808618801942</v>
      </c>
      <c r="E8321" s="9">
        <v>1.7687914888837</v>
      </c>
      <c r="F8321" s="7">
        <f t="shared" si="1"/>
        <v>1.145184006</v>
      </c>
      <c r="G8321" s="7">
        <v>0.6824089434146791</v>
      </c>
    </row>
    <row r="8322">
      <c r="A8322" s="7">
        <v>990.0</v>
      </c>
      <c r="B8322" s="7">
        <v>-10.0</v>
      </c>
      <c r="C8322" s="7">
        <v>1.823710647691</v>
      </c>
      <c r="D8322" s="8">
        <v>1.8005817733403</v>
      </c>
      <c r="E8322" s="9">
        <v>1.8530121940569</v>
      </c>
      <c r="F8322" s="7">
        <f t="shared" si="1"/>
        <v>-1.58129269</v>
      </c>
      <c r="G8322" s="7">
        <v>-2.8294698159439102</v>
      </c>
    </row>
    <row r="8323">
      <c r="A8323" s="7">
        <v>990.0</v>
      </c>
      <c r="B8323" s="7">
        <v>-12.5</v>
      </c>
      <c r="C8323" s="7">
        <v>1.8816149970144</v>
      </c>
      <c r="D8323" s="8">
        <v>1.8474475422293</v>
      </c>
      <c r="E8323" s="9">
        <v>1.9525165965352</v>
      </c>
      <c r="F8323" s="7">
        <f t="shared" si="1"/>
        <v>-3.631293053</v>
      </c>
      <c r="G8323" s="7">
        <v>-5.381211841801924</v>
      </c>
    </row>
    <row r="8324">
      <c r="A8324" s="7">
        <v>990.0</v>
      </c>
      <c r="B8324" s="7">
        <v>-15.0</v>
      </c>
      <c r="C8324" s="7">
        <v>1.9546916773453</v>
      </c>
      <c r="D8324" s="8">
        <v>1.9240421913945</v>
      </c>
      <c r="E8324" s="9">
        <v>2.0460882014689</v>
      </c>
      <c r="F8324" s="7">
        <f t="shared" si="1"/>
        <v>-4.466890726</v>
      </c>
      <c r="G8324" s="7">
        <v>-5.964845991819035</v>
      </c>
    </row>
    <row r="8325">
      <c r="A8325" s="7">
        <v>990.0</v>
      </c>
      <c r="B8325" s="7">
        <v>-17.5</v>
      </c>
      <c r="C8325" s="7">
        <v>2.0359668336568</v>
      </c>
      <c r="D8325" s="8">
        <v>2.0222102441942</v>
      </c>
      <c r="E8325" s="9">
        <v>2.125998202704</v>
      </c>
      <c r="F8325" s="7">
        <f t="shared" si="1"/>
        <v>-4.234781052</v>
      </c>
      <c r="G8325" s="7">
        <v>-4.881846013688767</v>
      </c>
    </row>
    <row r="8326">
      <c r="A8326" s="7">
        <v>990.0</v>
      </c>
      <c r="B8326" s="7">
        <v>-20.0</v>
      </c>
      <c r="C8326" s="7">
        <v>2.1203157898449</v>
      </c>
      <c r="D8326" s="8">
        <v>2.1258448716538</v>
      </c>
      <c r="E8326" s="9">
        <v>2.1908334569305</v>
      </c>
      <c r="F8326" s="7">
        <f t="shared" si="1"/>
        <v>-3.218759822</v>
      </c>
      <c r="G8326" s="7">
        <v>-2.9663863800835535</v>
      </c>
    </row>
    <row r="8327">
      <c r="A8327" s="7">
        <v>990.0</v>
      </c>
      <c r="B8327" s="7">
        <v>-22.5</v>
      </c>
      <c r="C8327" s="7">
        <v>2.2044022842101</v>
      </c>
      <c r="D8327" s="8">
        <v>2.2221048924625</v>
      </c>
      <c r="E8327" s="9">
        <v>2.2415231396372</v>
      </c>
      <c r="F8327" s="7">
        <f t="shared" si="1"/>
        <v>-1.656054973</v>
      </c>
      <c r="G8327" s="7">
        <v>-0.8662969759858326</v>
      </c>
    </row>
    <row r="8328">
      <c r="A8328" s="7">
        <v>990.0</v>
      </c>
      <c r="B8328" s="7">
        <v>-25.0</v>
      </c>
      <c r="C8328" s="7">
        <v>2.2864271848261</v>
      </c>
      <c r="D8328" s="8">
        <v>2.3083397973999</v>
      </c>
      <c r="E8328" s="9">
        <v>2.2797998269572</v>
      </c>
      <c r="F8328" s="7">
        <f t="shared" si="1"/>
        <v>0.2906991127</v>
      </c>
      <c r="G8328" s="7">
        <v>1.2518629971470578</v>
      </c>
    </row>
    <row r="8329">
      <c r="A8329" s="7">
        <v>990.0</v>
      </c>
      <c r="B8329" s="7">
        <v>-27.5</v>
      </c>
      <c r="C8329" s="7">
        <v>2.3657419745808</v>
      </c>
      <c r="D8329" s="8">
        <v>2.3887937888777</v>
      </c>
      <c r="E8329" s="9">
        <v>2.3075851024295</v>
      </c>
      <c r="F8329" s="7">
        <f t="shared" si="1"/>
        <v>2.520248206</v>
      </c>
      <c r="G8329" s="7">
        <v>3.519206566323431</v>
      </c>
    </row>
    <row r="8330">
      <c r="A8330" s="7">
        <v>990.0</v>
      </c>
      <c r="B8330" s="7">
        <v>-30.0</v>
      </c>
      <c r="C8330" s="7">
        <v>2.4422950850221</v>
      </c>
      <c r="D8330" s="8">
        <v>2.4676565946143</v>
      </c>
      <c r="E8330" s="9">
        <v>2.326737639454</v>
      </c>
      <c r="F8330" s="7">
        <f t="shared" si="1"/>
        <v>4.96650089</v>
      </c>
      <c r="G8330" s="7">
        <v>6.056503869227316</v>
      </c>
    </row>
    <row r="8331">
      <c r="A8331" s="7">
        <v>990.0</v>
      </c>
      <c r="B8331" s="7">
        <v>-32.5</v>
      </c>
      <c r="C8331" s="7">
        <v>2.5161260217535</v>
      </c>
      <c r="D8331" s="8">
        <v>2.5457357463405</v>
      </c>
      <c r="E8331" s="9">
        <v>2.3389510702334</v>
      </c>
      <c r="F8331" s="7">
        <f t="shared" si="1"/>
        <v>7.574974687</v>
      </c>
      <c r="G8331" s="7">
        <v>8.840915004111874</v>
      </c>
    </row>
    <row r="8332">
      <c r="A8332" s="7">
        <v>990.0</v>
      </c>
      <c r="B8332" s="7">
        <v>-35.0</v>
      </c>
      <c r="C8332" s="7">
        <v>2.5872836828896</v>
      </c>
      <c r="D8332" s="8">
        <v>2.6223851803283</v>
      </c>
      <c r="E8332" s="9">
        <v>2.3457189672411</v>
      </c>
      <c r="F8332" s="7">
        <f t="shared" si="1"/>
        <v>10.29810983</v>
      </c>
      <c r="G8332" s="7">
        <v>11.794516604544445</v>
      </c>
    </row>
    <row r="8333">
      <c r="A8333" s="7">
        <v>990.0</v>
      </c>
      <c r="B8333" s="7">
        <v>-37.5</v>
      </c>
      <c r="C8333" s="7">
        <v>2.6559338552239</v>
      </c>
      <c r="D8333" s="8">
        <v>2.6970749169526</v>
      </c>
      <c r="E8333" s="9">
        <v>2.3483319121152</v>
      </c>
      <c r="F8333" s="7">
        <f t="shared" si="1"/>
        <v>13.0987422</v>
      </c>
      <c r="G8333" s="7">
        <v>14.850669236244302</v>
      </c>
    </row>
    <row r="8334">
      <c r="A8334" s="7">
        <v>990.0</v>
      </c>
      <c r="B8334" s="7">
        <v>-40.0</v>
      </c>
      <c r="C8334" s="7">
        <v>2.722214060862</v>
      </c>
      <c r="D8334" s="8">
        <v>2.767493043912</v>
      </c>
      <c r="E8334" s="9">
        <v>2.3478929665768</v>
      </c>
      <c r="F8334" s="7">
        <f t="shared" si="1"/>
        <v>15.94285172</v>
      </c>
      <c r="G8334" s="7">
        <v>17.87134606680866</v>
      </c>
    </row>
    <row r="8335">
      <c r="A8335" s="7">
        <v>990.0</v>
      </c>
      <c r="B8335" s="7">
        <v>-42.5</v>
      </c>
      <c r="C8335" s="7">
        <v>2.7861328046137</v>
      </c>
      <c r="D8335" s="8">
        <v>2.8298254714353</v>
      </c>
      <c r="E8335" s="9">
        <v>2.3453531379764</v>
      </c>
      <c r="F8335" s="7">
        <f t="shared" si="1"/>
        <v>18.79374408</v>
      </c>
      <c r="G8335" s="7">
        <v>20.65669027040035</v>
      </c>
    </row>
    <row r="8336">
      <c r="A8336" s="7">
        <v>990.0</v>
      </c>
      <c r="B8336" s="7">
        <v>-45.0</v>
      </c>
      <c r="C8336" s="7">
        <v>2.8447103667321</v>
      </c>
      <c r="D8336" s="8">
        <v>2.8791821290538</v>
      </c>
      <c r="E8336" s="9">
        <v>2.4131798948003</v>
      </c>
      <c r="F8336" s="7">
        <f t="shared" si="1"/>
        <v>17.88223385</v>
      </c>
      <c r="G8336" s="7">
        <v>19.310712610261643</v>
      </c>
    </row>
    <row r="8337">
      <c r="A8337" s="7">
        <v>990.0</v>
      </c>
      <c r="B8337" s="7">
        <v>-47.5</v>
      </c>
      <c r="C8337" s="7">
        <v>2.8865098453882</v>
      </c>
      <c r="D8337" s="8">
        <v>2.9081789350079</v>
      </c>
      <c r="E8337" s="9">
        <v>2.6958896879886</v>
      </c>
      <c r="F8337" s="7">
        <f t="shared" si="1"/>
        <v>7.07076993</v>
      </c>
      <c r="G8337" s="7">
        <v>7.874552433103767</v>
      </c>
    </row>
    <row r="8338">
      <c r="A8338" s="7">
        <v>990.0</v>
      </c>
      <c r="B8338" s="7">
        <v>-50.0</v>
      </c>
      <c r="C8338" s="7">
        <v>2.9039494364958</v>
      </c>
      <c r="D8338" s="8">
        <v>2.9177564857344</v>
      </c>
      <c r="E8338" s="9">
        <v>2.9802821382496</v>
      </c>
      <c r="F8338" s="7">
        <f t="shared" si="1"/>
        <v>-2.561257566</v>
      </c>
      <c r="G8338" s="7">
        <v>-2.0979776281155393</v>
      </c>
    </row>
    <row r="8339">
      <c r="A8339" s="7">
        <v>992.5</v>
      </c>
      <c r="B8339" s="7">
        <v>0.0</v>
      </c>
      <c r="C8339" s="7">
        <v>1.8271465727442</v>
      </c>
      <c r="D8339" s="8">
        <v>1.8393108542218</v>
      </c>
      <c r="E8339" s="9">
        <v>1.8701841775763</v>
      </c>
      <c r="F8339" s="7">
        <f t="shared" si="1"/>
        <v>-2.301249543</v>
      </c>
      <c r="G8339" s="7">
        <v>-1.6508172684099407</v>
      </c>
    </row>
    <row r="8340">
      <c r="A8340" s="7">
        <v>992.5</v>
      </c>
      <c r="B8340" s="7">
        <v>-2.5</v>
      </c>
      <c r="C8340" s="7">
        <v>1.8062057674289</v>
      </c>
      <c r="D8340" s="8">
        <v>1.8112086659337</v>
      </c>
      <c r="E8340" s="9">
        <v>1.8012651718904</v>
      </c>
      <c r="F8340" s="7">
        <f t="shared" si="1"/>
        <v>0.2742847425</v>
      </c>
      <c r="G8340" s="7">
        <v>0.5520283297802465</v>
      </c>
    </row>
    <row r="8341">
      <c r="A8341" s="7">
        <v>992.5</v>
      </c>
      <c r="B8341" s="7">
        <v>-5.0</v>
      </c>
      <c r="C8341" s="7">
        <v>1.7817434032823</v>
      </c>
      <c r="D8341" s="8">
        <v>1.7783945022958</v>
      </c>
      <c r="E8341" s="9">
        <v>1.7373795997894</v>
      </c>
      <c r="F8341" s="7">
        <f t="shared" si="1"/>
        <v>2.553489376</v>
      </c>
      <c r="G8341" s="7">
        <v>2.360733515656099</v>
      </c>
    </row>
    <row r="8342">
      <c r="A8342" s="7">
        <v>992.5</v>
      </c>
      <c r="B8342" s="7">
        <v>-7.5</v>
      </c>
      <c r="C8342" s="7">
        <v>1.781304347839</v>
      </c>
      <c r="D8342" s="8">
        <v>1.7672917697513</v>
      </c>
      <c r="E8342" s="9">
        <v>1.7579796496003</v>
      </c>
      <c r="F8342" s="7">
        <f t="shared" si="1"/>
        <v>1.326790003</v>
      </c>
      <c r="G8342" s="7">
        <v>0.5297057991039464</v>
      </c>
    </row>
    <row r="8343">
      <c r="A8343" s="7">
        <v>992.5</v>
      </c>
      <c r="B8343" s="7">
        <v>-10.0</v>
      </c>
      <c r="C8343" s="7">
        <v>1.8143064163617</v>
      </c>
      <c r="D8343" s="8">
        <v>1.7847599834295</v>
      </c>
      <c r="E8343" s="9">
        <v>1.844149732786</v>
      </c>
      <c r="F8343" s="7">
        <f t="shared" si="1"/>
        <v>-1.618269704</v>
      </c>
      <c r="G8343" s="7">
        <v>-3.220440742996416</v>
      </c>
    </row>
    <row r="8344">
      <c r="A8344" s="7">
        <v>992.5</v>
      </c>
      <c r="B8344" s="7">
        <v>-12.5</v>
      </c>
      <c r="C8344" s="7">
        <v>1.8734000471252</v>
      </c>
      <c r="D8344" s="8">
        <v>1.8332709657899</v>
      </c>
      <c r="E8344" s="9">
        <v>1.947509261336</v>
      </c>
      <c r="F8344" s="7">
        <f t="shared" si="1"/>
        <v>-3.805333083</v>
      </c>
      <c r="G8344" s="7">
        <v>-5.865866613015854</v>
      </c>
    </row>
    <row r="8345">
      <c r="A8345" s="7">
        <v>992.5</v>
      </c>
      <c r="B8345" s="7">
        <v>-15.0</v>
      </c>
      <c r="C8345" s="7">
        <v>1.9489980521419</v>
      </c>
      <c r="D8345" s="8">
        <v>1.9147968190129</v>
      </c>
      <c r="E8345" s="9">
        <v>2.0443143813955</v>
      </c>
      <c r="F8345" s="7">
        <f t="shared" si="1"/>
        <v>-4.662508375</v>
      </c>
      <c r="G8345" s="7">
        <v>-6.33550121064002</v>
      </c>
    </row>
    <row r="8346">
      <c r="A8346" s="7">
        <v>992.5</v>
      </c>
      <c r="B8346" s="7">
        <v>-17.5</v>
      </c>
      <c r="C8346" s="7">
        <v>2.0331492856062</v>
      </c>
      <c r="D8346" s="8">
        <v>2.0190749024763</v>
      </c>
      <c r="E8346" s="9">
        <v>2.1267197013334</v>
      </c>
      <c r="F8346" s="7">
        <f t="shared" si="1"/>
        <v>-4.399753088</v>
      </c>
      <c r="G8346" s="7">
        <v>-5.061541433485996</v>
      </c>
    </row>
    <row r="8347">
      <c r="A8347" s="7">
        <v>992.5</v>
      </c>
      <c r="B8347" s="7">
        <v>-20.0</v>
      </c>
      <c r="C8347" s="7">
        <v>2.120173037335</v>
      </c>
      <c r="D8347" s="8">
        <v>2.1279030043774</v>
      </c>
      <c r="E8347" s="9">
        <v>2.1932825984683</v>
      </c>
      <c r="F8347" s="7">
        <f t="shared" si="1"/>
        <v>-3.33333977</v>
      </c>
      <c r="G8347" s="7">
        <v>-2.9809015097533975</v>
      </c>
    </row>
    <row r="8348">
      <c r="A8348" s="7">
        <v>992.5</v>
      </c>
      <c r="B8348" s="7">
        <v>-22.5</v>
      </c>
      <c r="C8348" s="7">
        <v>2.2064982719471</v>
      </c>
      <c r="D8348" s="8">
        <v>2.2276956577545</v>
      </c>
      <c r="E8348" s="9">
        <v>2.2451023738066</v>
      </c>
      <c r="F8348" s="7">
        <f t="shared" si="1"/>
        <v>-1.719480693</v>
      </c>
      <c r="G8348" s="7">
        <v>-0.7753194800906463</v>
      </c>
    </row>
    <row r="8349">
      <c r="A8349" s="7">
        <v>992.5</v>
      </c>
      <c r="B8349" s="7">
        <v>-25.0</v>
      </c>
      <c r="C8349" s="7">
        <v>2.2902783710346</v>
      </c>
      <c r="D8349" s="8">
        <v>2.3160819807959</v>
      </c>
      <c r="E8349" s="9">
        <v>2.2840899673881</v>
      </c>
      <c r="F8349" s="7">
        <f t="shared" si="1"/>
        <v>0.2709351967</v>
      </c>
      <c r="G8349" s="7">
        <v>1.4006459405967915</v>
      </c>
    </row>
    <row r="8350">
      <c r="A8350" s="7">
        <v>992.5</v>
      </c>
      <c r="B8350" s="7">
        <v>-27.5</v>
      </c>
      <c r="C8350" s="7">
        <v>2.3709055325673</v>
      </c>
      <c r="D8350" s="8">
        <v>2.3977995006949</v>
      </c>
      <c r="E8350" s="9">
        <v>2.3123054715337</v>
      </c>
      <c r="F8350" s="7">
        <f t="shared" si="1"/>
        <v>2.534269877</v>
      </c>
      <c r="G8350" s="7">
        <v>3.6973501214999094</v>
      </c>
    </row>
    <row r="8351">
      <c r="A8351" s="7">
        <v>992.5</v>
      </c>
      <c r="B8351" s="7">
        <v>-30.0</v>
      </c>
      <c r="C8351" s="7">
        <v>2.4483999543459</v>
      </c>
      <c r="D8351" s="8">
        <v>2.4773490728114</v>
      </c>
      <c r="E8351" s="9">
        <v>2.3317030210007</v>
      </c>
      <c r="F8351" s="7">
        <f t="shared" si="1"/>
        <v>5.004794019</v>
      </c>
      <c r="G8351" s="7">
        <v>6.246337998403964</v>
      </c>
    </row>
    <row r="8352">
      <c r="A8352" s="7">
        <v>992.5</v>
      </c>
      <c r="B8352" s="7">
        <v>-32.5</v>
      </c>
      <c r="C8352" s="7">
        <v>2.5228761514199</v>
      </c>
      <c r="D8352" s="8">
        <v>2.5556787846409</v>
      </c>
      <c r="E8352" s="9">
        <v>2.3440383311276</v>
      </c>
      <c r="F8352" s="7">
        <f t="shared" si="1"/>
        <v>7.629475078</v>
      </c>
      <c r="G8352" s="7">
        <v>9.028881938611073</v>
      </c>
    </row>
    <row r="8353">
      <c r="A8353" s="7">
        <v>992.5</v>
      </c>
      <c r="B8353" s="7">
        <v>-35.0</v>
      </c>
      <c r="C8353" s="7">
        <v>2.5944492001128</v>
      </c>
      <c r="D8353" s="8">
        <v>2.6322170882003</v>
      </c>
      <c r="E8353" s="9">
        <v>2.3508429063592</v>
      </c>
      <c r="F8353" s="7">
        <f t="shared" si="1"/>
        <v>10.3625084</v>
      </c>
      <c r="G8353" s="7">
        <v>11.969076329173802</v>
      </c>
    </row>
    <row r="8354">
      <c r="A8354" s="7">
        <v>992.5</v>
      </c>
      <c r="B8354" s="7">
        <v>-37.5</v>
      </c>
      <c r="C8354" s="7">
        <v>2.6633380244511</v>
      </c>
      <c r="D8354" s="8">
        <v>2.7064799745174</v>
      </c>
      <c r="E8354" s="9">
        <v>2.3534269093108</v>
      </c>
      <c r="F8354" s="7">
        <f t="shared" si="1"/>
        <v>13.16850393</v>
      </c>
      <c r="G8354" s="7">
        <v>15.001658382073641</v>
      </c>
    </row>
    <row r="8355">
      <c r="A8355" s="7">
        <v>992.5</v>
      </c>
      <c r="B8355" s="7">
        <v>-40.0</v>
      </c>
      <c r="C8355" s="7">
        <v>2.7297207118084</v>
      </c>
      <c r="D8355" s="8">
        <v>2.7762149784491</v>
      </c>
      <c r="E8355" s="9">
        <v>2.3528953832086</v>
      </c>
      <c r="F8355" s="7">
        <f t="shared" si="1"/>
        <v>16.01538816</v>
      </c>
      <c r="G8355" s="7">
        <v>17.99143294944234</v>
      </c>
    </row>
    <row r="8356">
      <c r="A8356" s="7">
        <v>992.5</v>
      </c>
      <c r="B8356" s="7">
        <v>-42.5</v>
      </c>
      <c r="C8356" s="7">
        <v>2.7936362658607</v>
      </c>
      <c r="D8356" s="8">
        <v>2.8377247364099</v>
      </c>
      <c r="E8356" s="9">
        <v>2.350186557525</v>
      </c>
      <c r="F8356" s="7">
        <f t="shared" si="1"/>
        <v>18.86870244</v>
      </c>
      <c r="G8356" s="7">
        <v>20.74465864524093</v>
      </c>
    </row>
    <row r="8357">
      <c r="A8357" s="7">
        <v>992.5</v>
      </c>
      <c r="B8357" s="7">
        <v>-45.0</v>
      </c>
      <c r="C8357" s="7">
        <v>2.8521372931372</v>
      </c>
      <c r="D8357" s="8">
        <v>2.8863098420839</v>
      </c>
      <c r="E8357" s="9">
        <v>2.4177343223543</v>
      </c>
      <c r="F8357" s="7">
        <f t="shared" si="1"/>
        <v>17.96735757</v>
      </c>
      <c r="G8357" s="7">
        <v>19.38076964855753</v>
      </c>
    </row>
    <row r="8358">
      <c r="A8358" s="7">
        <v>992.5</v>
      </c>
      <c r="B8358" s="7">
        <v>-47.5</v>
      </c>
      <c r="C8358" s="7">
        <v>2.8938453474098</v>
      </c>
      <c r="D8358" s="8">
        <v>2.9148365464342</v>
      </c>
      <c r="E8358" s="9">
        <v>2.7002247380802</v>
      </c>
      <c r="F8358" s="7">
        <f t="shared" si="1"/>
        <v>7.17053683</v>
      </c>
      <c r="G8358" s="7">
        <v>7.94792393860461</v>
      </c>
    </row>
    <row r="8359">
      <c r="A8359" s="7">
        <v>992.5</v>
      </c>
      <c r="B8359" s="7">
        <v>-50.0</v>
      </c>
      <c r="C8359" s="7">
        <v>2.9112361673556</v>
      </c>
      <c r="D8359" s="8">
        <v>2.9242720971275</v>
      </c>
      <c r="E8359" s="9">
        <v>2.9845375585011</v>
      </c>
      <c r="F8359" s="7">
        <f t="shared" si="1"/>
        <v>-2.456038489</v>
      </c>
      <c r="G8359" s="7">
        <v>-2.0192562563651113</v>
      </c>
    </row>
    <row r="8360">
      <c r="A8360" s="7">
        <v>995.0</v>
      </c>
      <c r="B8360" s="7">
        <v>0.0</v>
      </c>
      <c r="C8360" s="7">
        <v>1.7927629329911</v>
      </c>
      <c r="D8360" s="8">
        <v>1.8062843957559</v>
      </c>
      <c r="E8360" s="9">
        <v>1.8360018718195</v>
      </c>
      <c r="F8360" s="7">
        <f t="shared" si="1"/>
        <v>-2.355059627</v>
      </c>
      <c r="G8360" s="7">
        <v>-1.6185972639640882</v>
      </c>
    </row>
    <row r="8361">
      <c r="A8361" s="7">
        <v>995.0</v>
      </c>
      <c r="B8361" s="7">
        <v>-2.5</v>
      </c>
      <c r="C8361" s="7">
        <v>1.7750763020514</v>
      </c>
      <c r="D8361" s="8">
        <v>1.780638717013</v>
      </c>
      <c r="E8361" s="9">
        <v>1.7667730193316</v>
      </c>
      <c r="F8361" s="7">
        <f t="shared" si="1"/>
        <v>0.4699688431</v>
      </c>
      <c r="G8361" s="7">
        <v>0.7848035672768893</v>
      </c>
    </row>
    <row r="8362">
      <c r="A8362" s="7">
        <v>995.0</v>
      </c>
      <c r="B8362" s="7">
        <v>-5.0</v>
      </c>
      <c r="C8362" s="7">
        <v>1.7550292145044</v>
      </c>
      <c r="D8362" s="8">
        <v>1.7501382463338</v>
      </c>
      <c r="E8362" s="9">
        <v>1.7044204187097</v>
      </c>
      <c r="F8362" s="7">
        <f t="shared" si="1"/>
        <v>2.969267162</v>
      </c>
      <c r="G8362" s="7">
        <v>2.6823093130220634</v>
      </c>
    </row>
    <row r="8363">
      <c r="A8363" s="7">
        <v>995.0</v>
      </c>
      <c r="B8363" s="7">
        <v>-7.5</v>
      </c>
      <c r="C8363" s="7">
        <v>1.7602073929776</v>
      </c>
      <c r="D8363" s="8">
        <v>1.7428357187979</v>
      </c>
      <c r="E8363" s="9">
        <v>1.7350509188938</v>
      </c>
      <c r="F8363" s="7">
        <f t="shared" si="1"/>
        <v>1.449898318</v>
      </c>
      <c r="G8363" s="7">
        <v>0.4486784692787784</v>
      </c>
    </row>
    <row r="8364">
      <c r="A8364" s="7">
        <v>995.0</v>
      </c>
      <c r="B8364" s="7">
        <v>-10.0</v>
      </c>
      <c r="C8364" s="7">
        <v>1.798069762244</v>
      </c>
      <c r="D8364" s="8">
        <v>1.763332753142</v>
      </c>
      <c r="E8364" s="9">
        <v>1.8303635724561</v>
      </c>
      <c r="F8364" s="7">
        <f t="shared" si="1"/>
        <v>-1.764338555</v>
      </c>
      <c r="G8364" s="7">
        <v>-3.6621587275228475</v>
      </c>
    </row>
    <row r="8365">
      <c r="A8365" s="7">
        <v>995.0</v>
      </c>
      <c r="B8365" s="7">
        <v>-12.5</v>
      </c>
      <c r="C8365" s="7">
        <v>1.8616948878477</v>
      </c>
      <c r="D8365" s="8">
        <v>1.8168858813051</v>
      </c>
      <c r="E8365" s="9">
        <v>1.9401285028163</v>
      </c>
      <c r="F8365" s="7">
        <f t="shared" si="1"/>
        <v>-4.042702061</v>
      </c>
      <c r="G8365" s="7">
        <v>-6.352291682344768</v>
      </c>
    </row>
    <row r="8366">
      <c r="A8366" s="7">
        <v>995.0</v>
      </c>
      <c r="B8366" s="7">
        <v>-15.0</v>
      </c>
      <c r="C8366" s="7">
        <v>1.9414340131951</v>
      </c>
      <c r="D8366" s="8">
        <v>1.9049074400016</v>
      </c>
      <c r="E8366" s="9">
        <v>2.0412582395512</v>
      </c>
      <c r="F8366" s="7">
        <f t="shared" si="1"/>
        <v>-4.890328153</v>
      </c>
      <c r="G8366" s="7">
        <v>-6.679742763932629</v>
      </c>
    </row>
    <row r="8367">
      <c r="A8367" s="7">
        <v>995.0</v>
      </c>
      <c r="B8367" s="7">
        <v>-17.5</v>
      </c>
      <c r="C8367" s="7">
        <v>2.0291615596728</v>
      </c>
      <c r="D8367" s="8">
        <v>2.0155273687006</v>
      </c>
      <c r="E8367" s="9">
        <v>2.1264623977259</v>
      </c>
      <c r="F8367" s="7">
        <f t="shared" si="1"/>
        <v>-4.57571402</v>
      </c>
      <c r="G8367" s="7">
        <v>-5.216881763060427</v>
      </c>
    </row>
    <row r="8368">
      <c r="A8368" s="7">
        <v>995.0</v>
      </c>
      <c r="B8368" s="7">
        <v>-20.0</v>
      </c>
      <c r="C8368" s="7">
        <v>2.1191248667805</v>
      </c>
      <c r="D8368" s="8">
        <v>2.1293549328827</v>
      </c>
      <c r="E8368" s="9">
        <v>2.1948425246368</v>
      </c>
      <c r="F8368" s="7">
        <f t="shared" si="1"/>
        <v>-3.449799109</v>
      </c>
      <c r="G8368" s="7">
        <v>-2.983703432889192</v>
      </c>
    </row>
    <row r="8369">
      <c r="A8369" s="7">
        <v>995.0</v>
      </c>
      <c r="B8369" s="7">
        <v>-22.5</v>
      </c>
      <c r="C8369" s="7">
        <v>2.2077730606169</v>
      </c>
      <c r="D8369" s="8">
        <v>2.2325135488633</v>
      </c>
      <c r="E8369" s="9">
        <v>2.2478421543569</v>
      </c>
      <c r="F8369" s="7">
        <f t="shared" si="1"/>
        <v>-1.78255816</v>
      </c>
      <c r="G8369" s="7">
        <v>-0.6819253506697136</v>
      </c>
    </row>
    <row r="8370">
      <c r="A8370" s="7">
        <v>995.0</v>
      </c>
      <c r="B8370" s="7">
        <v>-25.0</v>
      </c>
      <c r="C8370" s="7">
        <v>2.2933335078799</v>
      </c>
      <c r="D8370" s="8">
        <v>2.3229856594029</v>
      </c>
      <c r="E8370" s="9">
        <v>2.2875998454721</v>
      </c>
      <c r="F8370" s="7">
        <f t="shared" si="1"/>
        <v>0.2506409685</v>
      </c>
      <c r="G8370" s="7">
        <v>1.5468533100681854</v>
      </c>
    </row>
    <row r="8371">
      <c r="A8371" s="7">
        <v>995.0</v>
      </c>
      <c r="B8371" s="7">
        <v>-27.5</v>
      </c>
      <c r="C8371" s="7">
        <v>2.3752911545844</v>
      </c>
      <c r="D8371" s="8">
        <v>2.4059771376573</v>
      </c>
      <c r="E8371" s="9">
        <v>2.3163190063645</v>
      </c>
      <c r="F8371" s="7">
        <f t="shared" si="1"/>
        <v>2.545942422</v>
      </c>
      <c r="G8371" s="7">
        <v>3.8707160389587116</v>
      </c>
    </row>
    <row r="8372">
      <c r="A8372" s="7">
        <v>995.0</v>
      </c>
      <c r="B8372" s="7">
        <v>-30.0</v>
      </c>
      <c r="C8372" s="7">
        <v>2.4537563756928</v>
      </c>
      <c r="D8372" s="8">
        <v>2.4862736562426</v>
      </c>
      <c r="E8372" s="9">
        <v>2.3360426904231</v>
      </c>
      <c r="F8372" s="7">
        <f t="shared" si="1"/>
        <v>5.039021151</v>
      </c>
      <c r="G8372" s="7">
        <v>6.431002585500287</v>
      </c>
    </row>
    <row r="8373">
      <c r="A8373" s="7">
        <v>995.0</v>
      </c>
      <c r="B8373" s="7">
        <v>-32.5</v>
      </c>
      <c r="C8373" s="7">
        <v>2.5289215793308</v>
      </c>
      <c r="D8373" s="8">
        <v>2.5649430494483</v>
      </c>
      <c r="E8373" s="9">
        <v>2.348580945002</v>
      </c>
      <c r="F8373" s="7">
        <f t="shared" si="1"/>
        <v>7.678706357</v>
      </c>
      <c r="G8373" s="7">
        <v>9.212461035534629</v>
      </c>
    </row>
    <row r="8374">
      <c r="A8374" s="7">
        <v>995.0</v>
      </c>
      <c r="B8374" s="7">
        <v>-35.0</v>
      </c>
      <c r="C8374" s="7">
        <v>2.6009647992715</v>
      </c>
      <c r="D8374" s="8">
        <v>2.6414734652697</v>
      </c>
      <c r="E8374" s="9">
        <v>2.3554971705651</v>
      </c>
      <c r="F8374" s="7">
        <f t="shared" si="1"/>
        <v>10.42105386</v>
      </c>
      <c r="G8374" s="7">
        <v>12.140804000031654</v>
      </c>
    </row>
    <row r="8375">
      <c r="A8375" s="7">
        <v>995.0</v>
      </c>
      <c r="B8375" s="7">
        <v>-37.5</v>
      </c>
      <c r="C8375" s="7">
        <v>2.6701539454553</v>
      </c>
      <c r="D8375" s="8">
        <v>2.715424048225</v>
      </c>
      <c r="E8375" s="9">
        <v>2.3581164934858</v>
      </c>
      <c r="F8375" s="7">
        <f t="shared" si="1"/>
        <v>13.23248673</v>
      </c>
      <c r="G8375" s="7">
        <v>15.152243569231944</v>
      </c>
    </row>
    <row r="8376">
      <c r="A8376" s="7">
        <v>995.0</v>
      </c>
      <c r="B8376" s="7">
        <v>-40.0</v>
      </c>
      <c r="C8376" s="7">
        <v>2.7367044415696</v>
      </c>
      <c r="D8376" s="8">
        <v>2.784602583437</v>
      </c>
      <c r="E8376" s="9">
        <v>2.357537865752</v>
      </c>
      <c r="F8376" s="7">
        <f t="shared" si="1"/>
        <v>16.08315953</v>
      </c>
      <c r="G8376" s="7">
        <v>18.11486143611849</v>
      </c>
    </row>
    <row r="8377">
      <c r="A8377" s="7">
        <v>995.0</v>
      </c>
      <c r="B8377" s="7">
        <v>-42.5</v>
      </c>
      <c r="C8377" s="7">
        <v>2.8006835659445</v>
      </c>
      <c r="D8377" s="8">
        <v>2.8454226304978</v>
      </c>
      <c r="E8377" s="9">
        <v>2.3546221337434</v>
      </c>
      <c r="F8377" s="7">
        <f t="shared" si="1"/>
        <v>18.94407709</v>
      </c>
      <c r="G8377" s="7">
        <v>20.844129923051426</v>
      </c>
    </row>
    <row r="8378">
      <c r="A8378" s="7">
        <v>995.0</v>
      </c>
      <c r="B8378" s="7">
        <v>-45.0</v>
      </c>
      <c r="C8378" s="7">
        <v>2.8591712876021</v>
      </c>
      <c r="D8378" s="8">
        <v>2.8933575163298</v>
      </c>
      <c r="E8378" s="9">
        <v>2.4219393629892</v>
      </c>
      <c r="F8378" s="7">
        <f t="shared" si="1"/>
        <v>18.05296744</v>
      </c>
      <c r="G8378" s="7">
        <v>19.464490339624668</v>
      </c>
    </row>
    <row r="8379">
      <c r="A8379" s="7">
        <v>995.0</v>
      </c>
      <c r="B8379" s="7">
        <v>-47.5</v>
      </c>
      <c r="C8379" s="7">
        <v>2.9008338445955</v>
      </c>
      <c r="D8379" s="8">
        <v>2.9214897125788</v>
      </c>
      <c r="E8379" s="9">
        <v>2.7044011439788</v>
      </c>
      <c r="F8379" s="7">
        <f t="shared" si="1"/>
        <v>7.263445405</v>
      </c>
      <c r="G8379" s="7">
        <v>8.027232538461837</v>
      </c>
    </row>
    <row r="8380">
      <c r="A8380" s="7">
        <v>995.0</v>
      </c>
      <c r="B8380" s="7">
        <v>-50.0</v>
      </c>
      <c r="C8380" s="7">
        <v>2.9181951690681</v>
      </c>
      <c r="D8380" s="8">
        <v>2.9308070423341</v>
      </c>
      <c r="E8380" s="9">
        <v>2.9888548823811</v>
      </c>
      <c r="F8380" s="7">
        <f t="shared" si="1"/>
        <v>-2.364106526</v>
      </c>
      <c r="G8380" s="7">
        <v>-1.9421431394740643</v>
      </c>
    </row>
    <row r="8381">
      <c r="A8381" s="7">
        <v>997.5</v>
      </c>
      <c r="B8381" s="7">
        <v>0.0</v>
      </c>
      <c r="C8381" s="7">
        <v>1.7590207533904</v>
      </c>
      <c r="D8381" s="8">
        <v>1.7730101175316</v>
      </c>
      <c r="E8381" s="9">
        <v>1.8112466377734</v>
      </c>
      <c r="F8381" s="7">
        <f t="shared" si="1"/>
        <v>-2.88342202</v>
      </c>
      <c r="G8381" s="7">
        <v>-2.1110609369469917</v>
      </c>
    </row>
    <row r="8382">
      <c r="A8382" s="7">
        <v>997.5</v>
      </c>
      <c r="B8382" s="7">
        <v>-2.5</v>
      </c>
      <c r="C8382" s="7">
        <v>1.7445131289608</v>
      </c>
      <c r="D8382" s="8">
        <v>1.7515495136306</v>
      </c>
      <c r="E8382" s="9">
        <v>1.7391585907457</v>
      </c>
      <c r="F8382" s="7">
        <f t="shared" si="1"/>
        <v>0.3078809629</v>
      </c>
      <c r="G8382" s="7">
        <v>0.7124665312774793</v>
      </c>
    </row>
    <row r="8383">
      <c r="A8383" s="7">
        <v>997.5</v>
      </c>
      <c r="B8383" s="7">
        <v>-5.0</v>
      </c>
      <c r="C8383" s="7">
        <v>1.7295237487798</v>
      </c>
      <c r="D8383" s="8">
        <v>1.7257004854637</v>
      </c>
      <c r="E8383" s="9">
        <v>1.6763192423895</v>
      </c>
      <c r="F8383" s="7">
        <f t="shared" si="1"/>
        <v>3.173888663</v>
      </c>
      <c r="G8383" s="7">
        <v>2.9458137701628826</v>
      </c>
    </row>
    <row r="8384">
      <c r="A8384" s="7">
        <v>997.5</v>
      </c>
      <c r="B8384" s="7">
        <v>-7.5</v>
      </c>
      <c r="C8384" s="7">
        <v>1.7395461135431</v>
      </c>
      <c r="D8384" s="8">
        <v>1.7204040491107</v>
      </c>
      <c r="E8384" s="9">
        <v>1.7112098925088</v>
      </c>
      <c r="F8384" s="7">
        <f t="shared" si="1"/>
        <v>1.655917322</v>
      </c>
      <c r="G8384" s="7">
        <v>0.537289822957984</v>
      </c>
    </row>
    <row r="8385">
      <c r="A8385" s="7">
        <v>997.5</v>
      </c>
      <c r="B8385" s="7">
        <v>-10.0</v>
      </c>
      <c r="C8385" s="7">
        <v>1.7823963737231</v>
      </c>
      <c r="D8385" s="8">
        <v>1.7442350061536</v>
      </c>
      <c r="E8385" s="9">
        <v>1.814758505958</v>
      </c>
      <c r="F8385" s="7">
        <f t="shared" si="1"/>
        <v>-1.783274862</v>
      </c>
      <c r="G8385" s="7">
        <v>-3.886109340326307</v>
      </c>
    </row>
    <row r="8386">
      <c r="A8386" s="7">
        <v>997.5</v>
      </c>
      <c r="B8386" s="7">
        <v>-12.5</v>
      </c>
      <c r="C8386" s="7">
        <v>1.8507647378142</v>
      </c>
      <c r="D8386" s="8">
        <v>1.8030270448436</v>
      </c>
      <c r="E8386" s="9">
        <v>1.9315933464792</v>
      </c>
      <c r="F8386" s="7">
        <f t="shared" si="1"/>
        <v>-4.184556175</v>
      </c>
      <c r="G8386" s="7">
        <v>-6.655971448128212</v>
      </c>
    </row>
    <row r="8387">
      <c r="A8387" s="7">
        <v>997.5</v>
      </c>
      <c r="B8387" s="7">
        <v>-15.0</v>
      </c>
      <c r="C8387" s="7">
        <v>1.9345759671185</v>
      </c>
      <c r="D8387" s="8">
        <v>1.8969159099426</v>
      </c>
      <c r="E8387" s="9">
        <v>2.0371988748753</v>
      </c>
      <c r="F8387" s="7">
        <f t="shared" si="1"/>
        <v>-5.037451622</v>
      </c>
      <c r="G8387" s="7">
        <v>-6.886071196229514</v>
      </c>
    </row>
    <row r="8388">
      <c r="A8388" s="7">
        <v>997.5</v>
      </c>
      <c r="B8388" s="7">
        <v>-17.5</v>
      </c>
      <c r="C8388" s="7">
        <v>2.0256137276434</v>
      </c>
      <c r="D8388" s="8">
        <v>2.0128503119186</v>
      </c>
      <c r="E8388" s="9">
        <v>2.1251619618268</v>
      </c>
      <c r="F8388" s="7">
        <f t="shared" si="1"/>
        <v>-4.684265763</v>
      </c>
      <c r="G8388" s="7">
        <v>-5.284851316068922</v>
      </c>
    </row>
    <row r="8389">
      <c r="A8389" s="7">
        <v>997.5</v>
      </c>
      <c r="B8389" s="7">
        <v>-20.0</v>
      </c>
      <c r="C8389" s="7">
        <v>2.1181973506289</v>
      </c>
      <c r="D8389" s="8">
        <v>2.1308585800518</v>
      </c>
      <c r="E8389" s="9">
        <v>2.1953100860894</v>
      </c>
      <c r="F8389" s="7">
        <f t="shared" si="1"/>
        <v>-3.512612453</v>
      </c>
      <c r="G8389" s="7">
        <v>-2.9358725423801304</v>
      </c>
    </row>
    <row r="8390">
      <c r="A8390" s="7">
        <v>997.5</v>
      </c>
      <c r="B8390" s="7">
        <v>-22.5</v>
      </c>
      <c r="C8390" s="7">
        <v>2.2088899719903</v>
      </c>
      <c r="D8390" s="8">
        <v>2.2369306112459</v>
      </c>
      <c r="E8390" s="9">
        <v>2.2495126945403</v>
      </c>
      <c r="F8390" s="7">
        <f t="shared" si="1"/>
        <v>-1.805845446</v>
      </c>
      <c r="G8390" s="7">
        <v>-0.5593248406615963</v>
      </c>
    </row>
    <row r="8391">
      <c r="A8391" s="7">
        <v>997.5</v>
      </c>
      <c r="B8391" s="7">
        <v>-25.0</v>
      </c>
      <c r="C8391" s="7">
        <v>2.2960288817699</v>
      </c>
      <c r="D8391" s="8">
        <v>2.3292960503872</v>
      </c>
      <c r="E8391" s="9">
        <v>2.290129000216</v>
      </c>
      <c r="F8391" s="7">
        <f t="shared" si="1"/>
        <v>0.2576222367</v>
      </c>
      <c r="G8391" s="7">
        <v>1.7102551938124833</v>
      </c>
    </row>
    <row r="8392">
      <c r="A8392" s="7">
        <v>997.5</v>
      </c>
      <c r="B8392" s="7">
        <v>-27.5</v>
      </c>
      <c r="C8392" s="7">
        <v>2.3791931442018</v>
      </c>
      <c r="D8392" s="8">
        <v>2.4135130625117</v>
      </c>
      <c r="E8392" s="9">
        <v>2.31947874016</v>
      </c>
      <c r="F8392" s="7">
        <f t="shared" si="1"/>
        <v>2.574475162</v>
      </c>
      <c r="G8392" s="7">
        <v>4.054114431987125</v>
      </c>
    </row>
    <row r="8393">
      <c r="A8393" s="7">
        <v>997.5</v>
      </c>
      <c r="B8393" s="7">
        <v>-30.0</v>
      </c>
      <c r="C8393" s="7">
        <v>2.4585698134503</v>
      </c>
      <c r="D8393" s="8">
        <v>2.4945848135865</v>
      </c>
      <c r="E8393" s="9">
        <v>2.3396693142643</v>
      </c>
      <c r="F8393" s="7">
        <f t="shared" si="1"/>
        <v>5.081936086</v>
      </c>
      <c r="G8393" s="7">
        <v>6.621256191108893</v>
      </c>
    </row>
    <row r="8394">
      <c r="A8394" s="7">
        <v>997.5</v>
      </c>
      <c r="B8394" s="7">
        <v>-32.5</v>
      </c>
      <c r="C8394" s="7">
        <v>2.5344116577079</v>
      </c>
      <c r="D8394" s="8">
        <v>2.5736606691423</v>
      </c>
      <c r="E8394" s="9">
        <v>2.352549063794</v>
      </c>
      <c r="F8394" s="7">
        <f t="shared" si="1"/>
        <v>7.730448504</v>
      </c>
      <c r="G8394" s="7">
        <v>9.398809519054584</v>
      </c>
    </row>
    <row r="8395">
      <c r="A8395" s="7">
        <v>997.5</v>
      </c>
      <c r="B8395" s="7">
        <v>-35.0</v>
      </c>
      <c r="C8395" s="7">
        <v>2.6069433600102</v>
      </c>
      <c r="D8395" s="8">
        <v>2.6502657661167</v>
      </c>
      <c r="E8395" s="9">
        <v>2.3597052265852</v>
      </c>
      <c r="F8395" s="7">
        <f t="shared" si="1"/>
        <v>10.47750078</v>
      </c>
      <c r="G8395" s="7">
        <v>12.313425264221623</v>
      </c>
    </row>
    <row r="8396">
      <c r="A8396" s="7">
        <v>997.5</v>
      </c>
      <c r="B8396" s="7">
        <v>-37.5</v>
      </c>
      <c r="C8396" s="7">
        <v>2.6764694948022</v>
      </c>
      <c r="D8396" s="8">
        <v>2.723996182698</v>
      </c>
      <c r="E8396" s="9">
        <v>2.3624771558266</v>
      </c>
      <c r="F8396" s="7">
        <f t="shared" si="1"/>
        <v>13.29080953</v>
      </c>
      <c r="G8396" s="7">
        <v>15.302540639590202</v>
      </c>
    </row>
    <row r="8397">
      <c r="A8397" s="7">
        <v>997.5</v>
      </c>
      <c r="B8397" s="7">
        <v>-40.0</v>
      </c>
      <c r="C8397" s="7">
        <v>2.7432348177363</v>
      </c>
      <c r="D8397" s="8">
        <v>2.7927209871658</v>
      </c>
      <c r="E8397" s="9">
        <v>2.3619706627477</v>
      </c>
      <c r="F8397" s="7">
        <f t="shared" si="1"/>
        <v>16.14178199</v>
      </c>
      <c r="G8397" s="7">
        <v>18.236904090798667</v>
      </c>
    </row>
    <row r="8398">
      <c r="A8398" s="7">
        <v>997.5</v>
      </c>
      <c r="B8398" s="7">
        <v>-42.5</v>
      </c>
      <c r="C8398" s="7">
        <v>2.8073303320674</v>
      </c>
      <c r="D8398" s="8">
        <v>2.8529619577088</v>
      </c>
      <c r="E8398" s="9">
        <v>2.3590481858963</v>
      </c>
      <c r="F8398" s="7">
        <f t="shared" si="1"/>
        <v>19.00267018</v>
      </c>
      <c r="G8398" s="7">
        <v>20.936993774242953</v>
      </c>
    </row>
    <row r="8399">
      <c r="A8399" s="7">
        <v>997.5</v>
      </c>
      <c r="B8399" s="7">
        <v>-45.0</v>
      </c>
      <c r="C8399" s="7">
        <v>2.8658585540168</v>
      </c>
      <c r="D8399" s="8">
        <v>2.9003518205463</v>
      </c>
      <c r="E8399" s="9">
        <v>2.4263744782144</v>
      </c>
      <c r="F8399" s="7">
        <f t="shared" si="1"/>
        <v>18.11278843</v>
      </c>
      <c r="G8399" s="7">
        <v>19.534385421029725</v>
      </c>
    </row>
    <row r="8400">
      <c r="A8400" s="7">
        <v>997.5</v>
      </c>
      <c r="B8400" s="7">
        <v>-47.5</v>
      </c>
      <c r="C8400" s="7">
        <v>2.907517371014</v>
      </c>
      <c r="D8400" s="8">
        <v>2.9281585415292</v>
      </c>
      <c r="E8400" s="9">
        <v>2.7089481783424</v>
      </c>
      <c r="F8400" s="7">
        <f t="shared" si="1"/>
        <v>7.330121494</v>
      </c>
      <c r="G8400" s="7">
        <v>8.092084039825911</v>
      </c>
    </row>
    <row r="8401">
      <c r="A8401" s="7">
        <v>997.5</v>
      </c>
      <c r="B8401" s="7">
        <v>-50.0</v>
      </c>
      <c r="C8401" s="7">
        <v>2.9248681642799</v>
      </c>
      <c r="D8401" s="8">
        <v>2.9373813366722</v>
      </c>
      <c r="E8401" s="9">
        <v>2.9935539810301</v>
      </c>
      <c r="F8401" s="7">
        <f t="shared" si="1"/>
        <v>-2.294457263</v>
      </c>
      <c r="G8401" s="7">
        <v>-1.8764533632552265</v>
      </c>
    </row>
    <row r="8402">
      <c r="A8402" s="7">
        <v>1000.0</v>
      </c>
      <c r="B8402" s="7">
        <v>0.0</v>
      </c>
      <c r="C8402" s="7">
        <v>1.7503079550417</v>
      </c>
      <c r="D8402" s="8">
        <v>1.7636868216814</v>
      </c>
      <c r="E8402" s="9">
        <v>1.8083224085703</v>
      </c>
      <c r="F8402" s="7">
        <f t="shared" si="1"/>
        <v>-3.208191927</v>
      </c>
      <c r="G8402" s="7">
        <v>-2.468342297665272</v>
      </c>
    </row>
    <row r="8403">
      <c r="A8403" s="7">
        <v>1000.0</v>
      </c>
      <c r="B8403" s="7">
        <v>-2.5</v>
      </c>
      <c r="C8403" s="7">
        <v>1.7351560287759</v>
      </c>
      <c r="D8403" s="8">
        <v>1.7416772988435</v>
      </c>
      <c r="E8403" s="9">
        <v>1.7306347438885</v>
      </c>
      <c r="F8403" s="7">
        <f t="shared" si="1"/>
        <v>0.2612500935</v>
      </c>
      <c r="G8403" s="7">
        <v>0.6380638661043554</v>
      </c>
    </row>
    <row r="8404">
      <c r="A8404" s="7">
        <v>1000.0</v>
      </c>
      <c r="B8404" s="7">
        <v>-5.0</v>
      </c>
      <c r="C8404" s="7">
        <v>1.7193506121189</v>
      </c>
      <c r="D8404" s="8">
        <v>1.7146870840119</v>
      </c>
      <c r="E8404" s="9">
        <v>1.6608065435182</v>
      </c>
      <c r="F8404" s="7">
        <f t="shared" si="1"/>
        <v>3.525038412</v>
      </c>
      <c r="G8404" s="7">
        <v>3.2442394151194223</v>
      </c>
    </row>
    <row r="8405">
      <c r="A8405" s="7">
        <v>1000.0</v>
      </c>
      <c r="B8405" s="7">
        <v>-7.5</v>
      </c>
      <c r="C8405" s="7">
        <v>1.7293642569349</v>
      </c>
      <c r="D8405" s="8">
        <v>1.7092199899595</v>
      </c>
      <c r="E8405" s="9">
        <v>1.6951986228546</v>
      </c>
      <c r="F8405" s="7">
        <f t="shared" si="1"/>
        <v>2.015435455</v>
      </c>
      <c r="G8405" s="7">
        <v>0.8271223746801327</v>
      </c>
    </row>
    <row r="8406">
      <c r="A8406" s="7">
        <v>1000.0</v>
      </c>
      <c r="B8406" s="7">
        <v>-10.0</v>
      </c>
      <c r="C8406" s="7">
        <v>1.7737957975818</v>
      </c>
      <c r="D8406" s="8">
        <v>1.7342386128664</v>
      </c>
      <c r="E8406" s="9">
        <v>1.8041619977282</v>
      </c>
      <c r="F8406" s="7">
        <f t="shared" si="1"/>
        <v>-1.683119375</v>
      </c>
      <c r="G8406" s="7">
        <v>-3.8756710844063584</v>
      </c>
    </row>
    <row r="8407">
      <c r="A8407" s="7">
        <v>1000.0</v>
      </c>
      <c r="B8407" s="7">
        <v>-12.5</v>
      </c>
      <c r="C8407" s="7">
        <v>1.844583619638</v>
      </c>
      <c r="D8407" s="8">
        <v>1.7956972622589</v>
      </c>
      <c r="E8407" s="9">
        <v>1.9260075904887</v>
      </c>
      <c r="F8407" s="7">
        <f t="shared" si="1"/>
        <v>-4.22760384</v>
      </c>
      <c r="G8407" s="7">
        <v>-6.765826306880511</v>
      </c>
    </row>
    <row r="8408">
      <c r="A8408" s="7">
        <v>1000.0</v>
      </c>
      <c r="B8408" s="7">
        <v>-15.0</v>
      </c>
      <c r="C8408" s="7">
        <v>1.9308135585577</v>
      </c>
      <c r="D8408" s="8">
        <v>1.8927950224855</v>
      </c>
      <c r="E8408" s="9">
        <v>2.0347640339025</v>
      </c>
      <c r="F8408" s="7">
        <f t="shared" si="1"/>
        <v>-5.108723843</v>
      </c>
      <c r="G8408" s="7">
        <v>-6.977173227537143</v>
      </c>
    </row>
    <row r="8409">
      <c r="A8409" s="7">
        <v>1000.0</v>
      </c>
      <c r="B8409" s="7">
        <v>-17.5</v>
      </c>
      <c r="C8409" s="7">
        <v>2.0239442586349</v>
      </c>
      <c r="D8409" s="8">
        <v>2.0119540798467</v>
      </c>
      <c r="E8409" s="9">
        <v>2.1245460646921</v>
      </c>
      <c r="F8409" s="7">
        <f t="shared" si="1"/>
        <v>-4.735214158</v>
      </c>
      <c r="G8409" s="7">
        <v>-5.299578423672231</v>
      </c>
    </row>
    <row r="8410">
      <c r="A8410" s="7">
        <v>1000.0</v>
      </c>
      <c r="B8410" s="7">
        <v>-20.0</v>
      </c>
      <c r="C8410" s="7">
        <v>2.1182680708033</v>
      </c>
      <c r="D8410" s="8">
        <v>2.1328667537762</v>
      </c>
      <c r="E8410" s="9">
        <v>2.1958688721172</v>
      </c>
      <c r="F8410" s="7">
        <f t="shared" si="1"/>
        <v>-3.533945141</v>
      </c>
      <c r="G8410" s="7">
        <v>-2.8691202439722683</v>
      </c>
    </row>
    <row r="8411">
      <c r="A8411" s="7">
        <v>1000.0</v>
      </c>
      <c r="B8411" s="7">
        <v>-22.5</v>
      </c>
      <c r="C8411" s="7">
        <v>2.2103975507593</v>
      </c>
      <c r="D8411" s="8">
        <v>2.241219405857</v>
      </c>
      <c r="E8411" s="9">
        <v>2.250942251686</v>
      </c>
      <c r="F8411" s="7">
        <f t="shared" si="1"/>
        <v>-1.80123239</v>
      </c>
      <c r="G8411" s="7">
        <v>-0.431945591750172</v>
      </c>
    </row>
    <row r="8412">
      <c r="A8412" s="7">
        <v>1000.0</v>
      </c>
      <c r="B8412" s="7">
        <v>-25.0</v>
      </c>
      <c r="C8412" s="7">
        <v>2.2987200896686</v>
      </c>
      <c r="D8412" s="8">
        <v>2.3352192394173</v>
      </c>
      <c r="E8412" s="9">
        <v>2.2922611719942</v>
      </c>
      <c r="F8412" s="7">
        <f t="shared" si="1"/>
        <v>0.2817705833</v>
      </c>
      <c r="G8412" s="7">
        <v>1.874047684790114</v>
      </c>
    </row>
    <row r="8413">
      <c r="A8413" s="7">
        <v>1000.0</v>
      </c>
      <c r="B8413" s="7">
        <v>-27.5</v>
      </c>
      <c r="C8413" s="7">
        <v>2.3828531769208</v>
      </c>
      <c r="D8413" s="8">
        <v>2.4205868097887</v>
      </c>
      <c r="E8413" s="9">
        <v>2.3221932248688</v>
      </c>
      <c r="F8413" s="7">
        <f t="shared" si="1"/>
        <v>2.612183663</v>
      </c>
      <c r="G8413" s="7">
        <v>4.237097234897792</v>
      </c>
    </row>
    <row r="8414">
      <c r="A8414" s="7">
        <v>1000.0</v>
      </c>
      <c r="B8414" s="7">
        <v>-30.0</v>
      </c>
      <c r="C8414" s="7">
        <v>2.4630132100513</v>
      </c>
      <c r="D8414" s="8">
        <v>2.5024452497034</v>
      </c>
      <c r="E8414" s="9">
        <v>2.3428635147089</v>
      </c>
      <c r="F8414" s="7">
        <f t="shared" si="1"/>
        <v>5.128326707</v>
      </c>
      <c r="G8414" s="7">
        <v>6.811396993150415</v>
      </c>
    </row>
    <row r="8415">
      <c r="A8415" s="7">
        <v>1000.0</v>
      </c>
      <c r="B8415" s="7">
        <v>-32.5</v>
      </c>
      <c r="C8415" s="7">
        <v>2.5394759406961</v>
      </c>
      <c r="D8415" s="8">
        <v>2.5819766000232</v>
      </c>
      <c r="E8415" s="9">
        <v>2.3561300917924</v>
      </c>
      <c r="F8415" s="7">
        <f t="shared" si="1"/>
        <v>7.781652191</v>
      </c>
      <c r="G8415" s="7">
        <v>9.585485496642914</v>
      </c>
    </row>
    <row r="8416">
      <c r="A8416" s="7">
        <v>1000.0</v>
      </c>
      <c r="B8416" s="7">
        <v>-35.0</v>
      </c>
      <c r="C8416" s="7">
        <v>2.6124848990722</v>
      </c>
      <c r="D8416" s="8">
        <v>2.6587172815323</v>
      </c>
      <c r="E8416" s="9">
        <v>2.3635886367722</v>
      </c>
      <c r="F8416" s="7">
        <f t="shared" si="1"/>
        <v>10.53043911</v>
      </c>
      <c r="G8416" s="7">
        <v>12.48646402206173</v>
      </c>
    </row>
    <row r="8417">
      <c r="A8417" s="7">
        <v>1000.0</v>
      </c>
      <c r="B8417" s="7">
        <v>-37.5</v>
      </c>
      <c r="C8417" s="7">
        <v>2.6823623380022</v>
      </c>
      <c r="D8417" s="8">
        <v>2.7322934382117</v>
      </c>
      <c r="E8417" s="9">
        <v>2.3665882837285</v>
      </c>
      <c r="F8417" s="7">
        <f t="shared" si="1"/>
        <v>13.34300759</v>
      </c>
      <c r="G8417" s="7">
        <v>15.45284226232376</v>
      </c>
    </row>
    <row r="8418">
      <c r="A8418" s="7">
        <v>1000.0</v>
      </c>
      <c r="B8418" s="7">
        <v>-40.0</v>
      </c>
      <c r="C8418" s="7">
        <v>2.7493705817468</v>
      </c>
      <c r="D8418" s="8">
        <v>2.8006377637091</v>
      </c>
      <c r="E8418" s="9">
        <v>2.3662536884948</v>
      </c>
      <c r="F8418" s="7">
        <f t="shared" si="1"/>
        <v>16.19086301</v>
      </c>
      <c r="G8418" s="7">
        <v>18.357460035936246</v>
      </c>
    </row>
    <row r="8419">
      <c r="A8419" s="7">
        <v>1000.0</v>
      </c>
      <c r="B8419" s="7">
        <v>-42.5</v>
      </c>
      <c r="C8419" s="7">
        <v>2.8136178925424</v>
      </c>
      <c r="D8419" s="8">
        <v>2.8603807432204</v>
      </c>
      <c r="E8419" s="9">
        <v>2.3635280668811</v>
      </c>
      <c r="F8419" s="7">
        <f t="shared" si="1"/>
        <v>19.04313437</v>
      </c>
      <c r="G8419" s="7">
        <v>21.021653319943205</v>
      </c>
    </row>
    <row r="8420">
      <c r="A8420" s="7">
        <v>1000.0</v>
      </c>
      <c r="B8420" s="7">
        <v>-45.0</v>
      </c>
      <c r="C8420" s="7">
        <v>2.8722249081836</v>
      </c>
      <c r="D8420" s="8">
        <v>2.9073062626275</v>
      </c>
      <c r="E8420" s="9">
        <v>2.4309963044133</v>
      </c>
      <c r="F8420" s="7">
        <f t="shared" si="1"/>
        <v>18.15011413</v>
      </c>
      <c r="G8420" s="7">
        <v>19.593199600899986</v>
      </c>
    </row>
    <row r="8421">
      <c r="A8421" s="7">
        <v>1000.0</v>
      </c>
      <c r="B8421" s="7">
        <v>-47.5</v>
      </c>
      <c r="C8421" s="7">
        <v>2.9139111305555</v>
      </c>
      <c r="D8421" s="8">
        <v>2.9348427267165</v>
      </c>
      <c r="E8421" s="9">
        <v>2.7135541761084</v>
      </c>
      <c r="F8421" s="7">
        <f t="shared" si="1"/>
        <v>7.38356198</v>
      </c>
      <c r="G8421" s="7">
        <v>8.154933944435093</v>
      </c>
    </row>
    <row r="8422">
      <c r="A8422" s="7">
        <v>1000.0</v>
      </c>
      <c r="B8422" s="7">
        <v>-50.0</v>
      </c>
      <c r="C8422" s="7">
        <v>2.9312659821467</v>
      </c>
      <c r="D8422" s="8">
        <v>2.9439906309259</v>
      </c>
      <c r="E8422" s="9">
        <v>2.9980455995465</v>
      </c>
      <c r="F8422" s="7">
        <f t="shared" si="1"/>
        <v>-2.227438349</v>
      </c>
      <c r="G8422" s="7">
        <v>-1.803006886512221</v>
      </c>
    </row>
    <row r="8423">
      <c r="A8423" s="7">
        <v>1002.5</v>
      </c>
      <c r="B8423" s="7">
        <v>0.0</v>
      </c>
      <c r="C8423" s="7">
        <v>1.7532069789313</v>
      </c>
      <c r="D8423" s="8">
        <v>1.7725677653546</v>
      </c>
      <c r="E8423" s="9">
        <v>1.8181624318501</v>
      </c>
      <c r="F8423" s="7">
        <f t="shared" si="1"/>
        <v>-3.572588003</v>
      </c>
      <c r="G8423" s="7">
        <v>-2.507733395915813</v>
      </c>
    </row>
    <row r="8424">
      <c r="A8424" s="7">
        <v>1002.5</v>
      </c>
      <c r="B8424" s="7">
        <v>-2.5</v>
      </c>
      <c r="C8424" s="7">
        <v>1.7377820859938</v>
      </c>
      <c r="D8424" s="8">
        <v>1.748001364541</v>
      </c>
      <c r="E8424" s="9">
        <v>1.7376557080543</v>
      </c>
      <c r="F8424" s="7">
        <f t="shared" si="1"/>
        <v>0.007272898706</v>
      </c>
      <c r="G8424" s="7">
        <v>0.5953801111892442</v>
      </c>
    </row>
    <row r="8425">
      <c r="A8425" s="7">
        <v>1002.5</v>
      </c>
      <c r="B8425" s="7">
        <v>-5.0</v>
      </c>
      <c r="C8425" s="7">
        <v>1.7213266608981</v>
      </c>
      <c r="D8425" s="8">
        <v>1.7181400637962</v>
      </c>
      <c r="E8425" s="9">
        <v>1.6634151611204</v>
      </c>
      <c r="F8425" s="7">
        <f t="shared" si="1"/>
        <v>3.481482022</v>
      </c>
      <c r="G8425" s="7">
        <v>3.2899124617176105</v>
      </c>
    </row>
    <row r="8426">
      <c r="A8426" s="7">
        <v>1002.5</v>
      </c>
      <c r="B8426" s="7">
        <v>-7.5</v>
      </c>
      <c r="C8426" s="7">
        <v>1.7300537515599</v>
      </c>
      <c r="D8426" s="8">
        <v>1.7104860940565</v>
      </c>
      <c r="E8426" s="9">
        <v>1.6952099691701</v>
      </c>
      <c r="F8426" s="7">
        <f t="shared" si="1"/>
        <v>2.05542576</v>
      </c>
      <c r="G8426" s="7">
        <v>0.9011346773685324</v>
      </c>
    </row>
    <row r="8427">
      <c r="A8427" s="7">
        <v>1002.5</v>
      </c>
      <c r="B8427" s="7">
        <v>-10.0</v>
      </c>
      <c r="C8427" s="7">
        <v>1.7737547772373</v>
      </c>
      <c r="D8427" s="8">
        <v>1.734975819729</v>
      </c>
      <c r="E8427" s="9">
        <v>1.8040327666715</v>
      </c>
      <c r="F8427" s="7">
        <f t="shared" si="1"/>
        <v>-1.678350305</v>
      </c>
      <c r="G8427" s="7">
        <v>-3.827920879170744</v>
      </c>
    </row>
    <row r="8428">
      <c r="A8428" s="7">
        <v>1002.5</v>
      </c>
      <c r="B8428" s="7">
        <v>-12.5</v>
      </c>
      <c r="C8428" s="7">
        <v>1.8445382254028</v>
      </c>
      <c r="D8428" s="8">
        <v>1.7961234976548</v>
      </c>
      <c r="E8428" s="9">
        <v>1.9270186799013</v>
      </c>
      <c r="F8428" s="7">
        <f t="shared" si="1"/>
        <v>-4.280210429</v>
      </c>
      <c r="G8428" s="7">
        <v>-6.792626538171619</v>
      </c>
    </row>
    <row r="8429">
      <c r="A8429" s="7">
        <v>1002.5</v>
      </c>
      <c r="B8429" s="7">
        <v>-15.0</v>
      </c>
      <c r="C8429" s="7">
        <v>1.9311087150819</v>
      </c>
      <c r="D8429" s="8">
        <v>1.8931531945747</v>
      </c>
      <c r="E8429" s="9">
        <v>2.036213354143</v>
      </c>
      <c r="F8429" s="7">
        <f t="shared" si="1"/>
        <v>-5.16176946</v>
      </c>
      <c r="G8429" s="7">
        <v>-7.025794191813016</v>
      </c>
    </row>
    <row r="8430">
      <c r="A8430" s="7">
        <v>1002.5</v>
      </c>
      <c r="B8430" s="7">
        <v>-17.5</v>
      </c>
      <c r="C8430" s="7">
        <v>2.0247487934617</v>
      </c>
      <c r="D8430" s="8">
        <v>2.0130724848192</v>
      </c>
      <c r="E8430" s="9">
        <v>2.1261026478437</v>
      </c>
      <c r="F8430" s="7">
        <f t="shared" si="1"/>
        <v>-4.767119522</v>
      </c>
      <c r="G8430" s="7">
        <v>-5.316307899768406</v>
      </c>
    </row>
    <row r="8431">
      <c r="A8431" s="7">
        <v>1002.5</v>
      </c>
      <c r="B8431" s="7">
        <v>-20.0</v>
      </c>
      <c r="C8431" s="7">
        <v>2.1196953630087</v>
      </c>
      <c r="D8431" s="8">
        <v>2.1354897719025</v>
      </c>
      <c r="E8431" s="9">
        <v>2.1975570953394</v>
      </c>
      <c r="F8431" s="7">
        <f t="shared" si="1"/>
        <v>-3.543103954</v>
      </c>
      <c r="G8431" s="7">
        <v>-2.8243781956124465</v>
      </c>
    </row>
    <row r="8432">
      <c r="A8432" s="7">
        <v>1002.5</v>
      </c>
      <c r="B8432" s="7">
        <v>-22.5</v>
      </c>
      <c r="C8432" s="7">
        <v>2.2125191345579</v>
      </c>
      <c r="D8432" s="8">
        <v>2.2454848461026</v>
      </c>
      <c r="E8432" s="9">
        <v>2.2528808530971</v>
      </c>
      <c r="F8432" s="7">
        <f t="shared" si="1"/>
        <v>-1.791560281</v>
      </c>
      <c r="G8432" s="7">
        <v>-0.32829108491612174</v>
      </c>
    </row>
    <row r="8433">
      <c r="A8433" s="7">
        <v>1002.5</v>
      </c>
      <c r="B8433" s="7">
        <v>-25.0</v>
      </c>
      <c r="C8433" s="7">
        <v>2.301558953427</v>
      </c>
      <c r="D8433" s="8">
        <v>2.3408831490466</v>
      </c>
      <c r="E8433" s="9">
        <v>2.2945418022637</v>
      </c>
      <c r="F8433" s="7">
        <f t="shared" si="1"/>
        <v>0.3058192776</v>
      </c>
      <c r="G8433" s="7">
        <v>2.0196340174400698</v>
      </c>
    </row>
    <row r="8434">
      <c r="A8434" s="7">
        <v>1002.5</v>
      </c>
      <c r="B8434" s="7">
        <v>-27.5</v>
      </c>
      <c r="C8434" s="7">
        <v>2.3863859851169</v>
      </c>
      <c r="D8434" s="8">
        <v>2.4273435986018</v>
      </c>
      <c r="E8434" s="9">
        <v>2.3248533036318</v>
      </c>
      <c r="F8434" s="7">
        <f t="shared" si="1"/>
        <v>2.646733942</v>
      </c>
      <c r="G8434" s="7">
        <v>4.4084628827932235</v>
      </c>
    </row>
    <row r="8435">
      <c r="A8435" s="7">
        <v>1002.5</v>
      </c>
      <c r="B8435" s="7">
        <v>-30.0</v>
      </c>
      <c r="C8435" s="7">
        <v>2.4671806235101</v>
      </c>
      <c r="D8435" s="8">
        <v>2.5100031337907</v>
      </c>
      <c r="E8435" s="9">
        <v>2.3458964009599</v>
      </c>
      <c r="F8435" s="7">
        <f t="shared" si="1"/>
        <v>5.170058767</v>
      </c>
      <c r="G8435" s="7">
        <v>6.995480821900331</v>
      </c>
    </row>
    <row r="8436">
      <c r="A8436" s="7">
        <v>1002.5</v>
      </c>
      <c r="B8436" s="7">
        <v>-32.5</v>
      </c>
      <c r="C8436" s="7">
        <v>2.544194290228</v>
      </c>
      <c r="D8436" s="8">
        <v>2.590028111267</v>
      </c>
      <c r="E8436" s="9">
        <v>2.3595025768946</v>
      </c>
      <c r="F8436" s="7">
        <f t="shared" si="1"/>
        <v>7.827569893</v>
      </c>
      <c r="G8436" s="7">
        <v>9.770090383872356</v>
      </c>
    </row>
    <row r="8437">
      <c r="A8437" s="7">
        <v>1002.5</v>
      </c>
      <c r="B8437" s="7">
        <v>-35.0</v>
      </c>
      <c r="C8437" s="7">
        <v>2.617656618301</v>
      </c>
      <c r="D8437" s="8">
        <v>2.6669443693999</v>
      </c>
      <c r="E8437" s="9">
        <v>2.367255669886</v>
      </c>
      <c r="F8437" s="7">
        <f t="shared" si="1"/>
        <v>10.57768925</v>
      </c>
      <c r="G8437" s="7">
        <v>12.659752105624145</v>
      </c>
    </row>
    <row r="8438">
      <c r="A8438" s="7">
        <v>1002.5</v>
      </c>
      <c r="B8438" s="7">
        <v>-37.5</v>
      </c>
      <c r="C8438" s="7">
        <v>2.6878863357865</v>
      </c>
      <c r="D8438" s="8">
        <v>2.7404044537238</v>
      </c>
      <c r="E8438" s="9">
        <v>2.3705038105506</v>
      </c>
      <c r="F8438" s="7">
        <f t="shared" si="1"/>
        <v>13.38882156</v>
      </c>
      <c r="G8438" s="7">
        <v>15.604304938336403</v>
      </c>
    </row>
    <row r="8439">
      <c r="A8439" s="7">
        <v>1002.5</v>
      </c>
      <c r="B8439" s="7">
        <v>-40.0</v>
      </c>
      <c r="C8439" s="7">
        <v>2.75515086577</v>
      </c>
      <c r="D8439" s="8">
        <v>2.8084100219572</v>
      </c>
      <c r="E8439" s="9">
        <v>2.3703798142592</v>
      </c>
      <c r="F8439" s="7">
        <f t="shared" si="1"/>
        <v>16.23246406</v>
      </c>
      <c r="G8439" s="7">
        <v>18.479325763027347</v>
      </c>
    </row>
    <row r="8440">
      <c r="A8440" s="7">
        <v>1002.5</v>
      </c>
      <c r="B8440" s="7">
        <v>-42.5</v>
      </c>
      <c r="C8440" s="7">
        <v>2.8195693541543</v>
      </c>
      <c r="D8440" s="8">
        <v>2.867704515964</v>
      </c>
      <c r="E8440" s="9">
        <v>2.3678418703511</v>
      </c>
      <c r="F8440" s="7">
        <f t="shared" si="1"/>
        <v>19.07760351</v>
      </c>
      <c r="G8440" s="7">
        <v>21.110474135622113</v>
      </c>
    </row>
    <row r="8441">
      <c r="A8441" s="7">
        <v>1002.5</v>
      </c>
      <c r="B8441" s="7">
        <v>-45.0</v>
      </c>
      <c r="C8441" s="7">
        <v>2.8782770691349</v>
      </c>
      <c r="D8441" s="8">
        <v>2.9142191103247</v>
      </c>
      <c r="E8441" s="9">
        <v>2.4353742911756</v>
      </c>
      <c r="F8441" s="7">
        <f t="shared" si="1"/>
        <v>18.18623033</v>
      </c>
      <c r="G8441" s="7">
        <v>19.662062660518313</v>
      </c>
    </row>
    <row r="8442">
      <c r="A8442" s="7">
        <v>1002.5</v>
      </c>
      <c r="B8442" s="7">
        <v>-47.5</v>
      </c>
      <c r="C8442" s="7">
        <v>2.9200091620026</v>
      </c>
      <c r="D8442" s="8">
        <v>2.9415238676767</v>
      </c>
      <c r="E8442" s="9">
        <v>2.7176659017025</v>
      </c>
      <c r="F8442" s="7">
        <f t="shared" si="1"/>
        <v>7.4454796</v>
      </c>
      <c r="G8442" s="7">
        <v>8.237140769730473</v>
      </c>
    </row>
    <row r="8443">
      <c r="A8443" s="7">
        <v>1002.5</v>
      </c>
      <c r="B8443" s="7">
        <v>-50.0</v>
      </c>
      <c r="C8443" s="7">
        <v>2.9373767135225</v>
      </c>
      <c r="D8443" s="8">
        <v>2.9506107469828</v>
      </c>
      <c r="E8443" s="9">
        <v>3.0018113832369</v>
      </c>
      <c r="F8443" s="7">
        <f t="shared" si="1"/>
        <v>-2.146526263</v>
      </c>
      <c r="G8443" s="7">
        <v>-1.7056580083619297</v>
      </c>
    </row>
    <row r="8444">
      <c r="A8444" s="7">
        <v>1005.0</v>
      </c>
      <c r="B8444" s="7">
        <v>0.0</v>
      </c>
      <c r="C8444" s="7">
        <v>1.7357441620042</v>
      </c>
      <c r="D8444" s="8">
        <v>1.7598311068289</v>
      </c>
      <c r="E8444" s="9">
        <v>1.8043128257479</v>
      </c>
      <c r="F8444" s="7">
        <f t="shared" si="1"/>
        <v>-3.800264719</v>
      </c>
      <c r="G8444" s="7">
        <v>-2.4652997132335908</v>
      </c>
    </row>
    <row r="8445">
      <c r="A8445" s="7">
        <v>1005.0</v>
      </c>
      <c r="B8445" s="7">
        <v>-2.5</v>
      </c>
      <c r="C8445" s="7">
        <v>1.7270203787921</v>
      </c>
      <c r="D8445" s="8">
        <v>1.7422338997871</v>
      </c>
      <c r="E8445" s="9">
        <v>1.7345921681282</v>
      </c>
      <c r="F8445" s="7">
        <f t="shared" si="1"/>
        <v>-0.4365169793</v>
      </c>
      <c r="G8445" s="7">
        <v>0.44054918495027806</v>
      </c>
    </row>
    <row r="8446">
      <c r="A8446" s="7">
        <v>1005.0</v>
      </c>
      <c r="B8446" s="7">
        <v>-5.0</v>
      </c>
      <c r="C8446" s="7">
        <v>1.7200226980167</v>
      </c>
      <c r="D8446" s="8">
        <v>1.7220231734586</v>
      </c>
      <c r="E8446" s="9">
        <v>1.6734035835088</v>
      </c>
      <c r="F8446" s="7">
        <f t="shared" si="1"/>
        <v>2.785885901</v>
      </c>
      <c r="G8446" s="7">
        <v>2.905431207925008</v>
      </c>
    </row>
    <row r="8447">
      <c r="A8447" s="7">
        <v>1005.0</v>
      </c>
      <c r="B8447" s="7">
        <v>-7.5</v>
      </c>
      <c r="C8447" s="7">
        <v>1.7339372781353</v>
      </c>
      <c r="D8447" s="8">
        <v>1.7186529774191</v>
      </c>
      <c r="E8447" s="9">
        <v>1.7075126502999</v>
      </c>
      <c r="F8447" s="7">
        <f t="shared" si="1"/>
        <v>1.547550926</v>
      </c>
      <c r="G8447" s="7">
        <v>0.652430136739733</v>
      </c>
    </row>
    <row r="8448">
      <c r="A8448" s="7">
        <v>1005.0</v>
      </c>
      <c r="B8448" s="7">
        <v>-10.0</v>
      </c>
      <c r="C8448" s="7">
        <v>1.7788522092732</v>
      </c>
      <c r="D8448" s="8">
        <v>1.7438504364556</v>
      </c>
      <c r="E8448" s="9">
        <v>1.8141853310621</v>
      </c>
      <c r="F8448" s="7">
        <f t="shared" si="1"/>
        <v>-1.947602661</v>
      </c>
      <c r="G8448" s="7">
        <v>-3.8769409829437276</v>
      </c>
    </row>
    <row r="8449">
      <c r="A8449" s="7">
        <v>1005.0</v>
      </c>
      <c r="B8449" s="7">
        <v>-12.5</v>
      </c>
      <c r="C8449" s="7">
        <v>1.8490167394695</v>
      </c>
      <c r="D8449" s="8">
        <v>1.8029161553515</v>
      </c>
      <c r="E8449" s="9">
        <v>1.9340402111045</v>
      </c>
      <c r="F8449" s="7">
        <f t="shared" si="1"/>
        <v>-4.396158422</v>
      </c>
      <c r="G8449" s="7">
        <v>-6.779799871798793</v>
      </c>
    </row>
    <row r="8450">
      <c r="A8450" s="7">
        <v>1005.0</v>
      </c>
      <c r="B8450" s="7">
        <v>-15.0</v>
      </c>
      <c r="C8450" s="7">
        <v>1.9345888312073</v>
      </c>
      <c r="D8450" s="8">
        <v>1.8971175958437</v>
      </c>
      <c r="E8450" s="9">
        <v>2.0407538492169</v>
      </c>
      <c r="F8450" s="7">
        <f t="shared" si="1"/>
        <v>-5.202245143</v>
      </c>
      <c r="G8450" s="7">
        <v>-7.038391887797614</v>
      </c>
    </row>
    <row r="8451">
      <c r="A8451" s="7">
        <v>1005.0</v>
      </c>
      <c r="B8451" s="7">
        <v>-17.5</v>
      </c>
      <c r="C8451" s="7">
        <v>2.0274940464558</v>
      </c>
      <c r="D8451" s="8">
        <v>2.0156384351941</v>
      </c>
      <c r="E8451" s="9">
        <v>2.1291019496572</v>
      </c>
      <c r="F8451" s="7">
        <f t="shared" si="1"/>
        <v>-4.772336206</v>
      </c>
      <c r="G8451" s="7">
        <v>-5.3291724466913575</v>
      </c>
    </row>
    <row r="8452">
      <c r="A8452" s="7">
        <v>1005.0</v>
      </c>
      <c r="B8452" s="7">
        <v>-20.0</v>
      </c>
      <c r="C8452" s="7">
        <v>2.1221392717149</v>
      </c>
      <c r="D8452" s="8">
        <v>2.1384247036726</v>
      </c>
      <c r="E8452" s="9">
        <v>2.1998028184691</v>
      </c>
      <c r="F8452" s="7">
        <f t="shared" si="1"/>
        <v>-3.530477646</v>
      </c>
      <c r="G8452" s="7">
        <v>-2.7901643856977536</v>
      </c>
    </row>
    <row r="8453">
      <c r="A8453" s="7">
        <v>1005.0</v>
      </c>
      <c r="B8453" s="7">
        <v>-22.5</v>
      </c>
      <c r="C8453" s="7">
        <v>2.2150452517882</v>
      </c>
      <c r="D8453" s="8">
        <v>2.2496253532333</v>
      </c>
      <c r="E8453" s="9">
        <v>2.2549161150285</v>
      </c>
      <c r="F8453" s="7">
        <f t="shared" si="1"/>
        <v>-1.76817501</v>
      </c>
      <c r="G8453" s="7">
        <v>-0.23463231115067007</v>
      </c>
    </row>
    <row r="8454">
      <c r="A8454" s="7">
        <v>1005.0</v>
      </c>
      <c r="B8454" s="7">
        <v>-25.0</v>
      </c>
      <c r="C8454" s="7">
        <v>2.3044290155894</v>
      </c>
      <c r="D8454" s="8">
        <v>2.3463109873553</v>
      </c>
      <c r="E8454" s="9">
        <v>2.2966893409697</v>
      </c>
      <c r="F8454" s="7">
        <f t="shared" si="1"/>
        <v>0.3369926651</v>
      </c>
      <c r="G8454" s="7">
        <v>2.160572851557243</v>
      </c>
    </row>
    <row r="8455">
      <c r="A8455" s="7">
        <v>1005.0</v>
      </c>
      <c r="B8455" s="7">
        <v>-27.5</v>
      </c>
      <c r="C8455" s="7">
        <v>2.3897397828549</v>
      </c>
      <c r="D8455" s="8">
        <v>2.4338715526386</v>
      </c>
      <c r="E8455" s="9">
        <v>2.3272765636681</v>
      </c>
      <c r="F8455" s="7">
        <f t="shared" si="1"/>
        <v>2.683962025</v>
      </c>
      <c r="G8455" s="7">
        <v>4.580245882014642</v>
      </c>
    </row>
    <row r="8456">
      <c r="A8456" s="7">
        <v>1005.0</v>
      </c>
      <c r="B8456" s="7">
        <v>-30.0</v>
      </c>
      <c r="C8456" s="7">
        <v>2.4710619089473</v>
      </c>
      <c r="D8456" s="8">
        <v>2.5173703490261</v>
      </c>
      <c r="E8456" s="9">
        <v>2.3486580366102</v>
      </c>
      <c r="F8456" s="7">
        <f t="shared" si="1"/>
        <v>5.211651523</v>
      </c>
      <c r="G8456" s="7">
        <v>7.18334937594411</v>
      </c>
    </row>
    <row r="8457">
      <c r="A8457" s="7">
        <v>1005.0</v>
      </c>
      <c r="B8457" s="7">
        <v>-32.5</v>
      </c>
      <c r="C8457" s="7">
        <v>2.5485797539864</v>
      </c>
      <c r="D8457" s="8">
        <v>2.5979236818906</v>
      </c>
      <c r="E8457" s="9">
        <v>2.3626088107488</v>
      </c>
      <c r="F8457" s="7">
        <f t="shared" si="1"/>
        <v>7.871423419</v>
      </c>
      <c r="G8457" s="7">
        <v>9.959959095692195</v>
      </c>
    </row>
    <row r="8458">
      <c r="A8458" s="7">
        <v>1005.0</v>
      </c>
      <c r="B8458" s="7">
        <v>-35.0</v>
      </c>
      <c r="C8458" s="7">
        <v>2.6224806482801</v>
      </c>
      <c r="D8458" s="8">
        <v>2.6750363654778</v>
      </c>
      <c r="E8458" s="9">
        <v>2.3706859108143</v>
      </c>
      <c r="F8458" s="7">
        <f t="shared" si="1"/>
        <v>10.62117661</v>
      </c>
      <c r="G8458" s="7">
        <v>12.838075819118512</v>
      </c>
    </row>
    <row r="8459">
      <c r="A8459" s="7">
        <v>1005.0</v>
      </c>
      <c r="B8459" s="7">
        <v>-37.5</v>
      </c>
      <c r="C8459" s="7">
        <v>2.6930624031964</v>
      </c>
      <c r="D8459" s="8">
        <v>2.7483911293921</v>
      </c>
      <c r="E8459" s="9">
        <v>2.374228414472</v>
      </c>
      <c r="F8459" s="7">
        <f t="shared" si="1"/>
        <v>13.42895177</v>
      </c>
      <c r="G8459" s="7">
        <v>15.75933944010646</v>
      </c>
    </row>
    <row r="8460">
      <c r="A8460" s="7">
        <v>1005.0</v>
      </c>
      <c r="B8460" s="7">
        <v>-40.0</v>
      </c>
      <c r="C8460" s="7">
        <v>2.7605883026252</v>
      </c>
      <c r="D8460" s="8">
        <v>2.8160686322854</v>
      </c>
      <c r="E8460" s="9">
        <v>2.3743648029129</v>
      </c>
      <c r="F8460" s="7">
        <f t="shared" si="1"/>
        <v>16.26639256</v>
      </c>
      <c r="G8460" s="7">
        <v>18.60303138046067</v>
      </c>
    </row>
    <row r="8461">
      <c r="A8461" s="7">
        <v>1005.0</v>
      </c>
      <c r="B8461" s="7">
        <v>-42.5</v>
      </c>
      <c r="C8461" s="7">
        <v>2.8251848653477</v>
      </c>
      <c r="D8461" s="8">
        <v>2.8749340286102</v>
      </c>
      <c r="E8461" s="9">
        <v>2.3720079604531</v>
      </c>
      <c r="F8461" s="7">
        <f t="shared" si="1"/>
        <v>19.10520169</v>
      </c>
      <c r="G8461" s="7">
        <v>21.202545545463984</v>
      </c>
    </row>
    <row r="8462">
      <c r="A8462" s="7">
        <v>1005.0</v>
      </c>
      <c r="B8462" s="7">
        <v>-45.0</v>
      </c>
      <c r="C8462" s="7">
        <v>2.8840015043958</v>
      </c>
      <c r="D8462" s="8">
        <v>2.9210663904284</v>
      </c>
      <c r="E8462" s="9">
        <v>2.4395608835798</v>
      </c>
      <c r="F8462" s="7">
        <f t="shared" si="1"/>
        <v>18.21805817</v>
      </c>
      <c r="G8462" s="7">
        <v>19.737384300982928</v>
      </c>
    </row>
    <row r="8463">
      <c r="A8463" s="7">
        <v>1005.0</v>
      </c>
      <c r="B8463" s="7">
        <v>-47.5</v>
      </c>
      <c r="C8463" s="7">
        <v>2.9257875164947</v>
      </c>
      <c r="D8463" s="8">
        <v>2.9481639004935</v>
      </c>
      <c r="E8463" s="9">
        <v>2.7214224772197</v>
      </c>
      <c r="F8463" s="7">
        <f t="shared" si="1"/>
        <v>7.509493325</v>
      </c>
      <c r="G8463" s="7">
        <v>8.331724499661169</v>
      </c>
    </row>
    <row r="8464">
      <c r="A8464" s="7">
        <v>1005.0</v>
      </c>
      <c r="B8464" s="7">
        <v>-50.0</v>
      </c>
      <c r="C8464" s="7">
        <v>2.9431721017078</v>
      </c>
      <c r="D8464" s="8">
        <v>2.9571995672082</v>
      </c>
      <c r="E8464" s="9">
        <v>3.0051021406322</v>
      </c>
      <c r="F8464" s="7">
        <f t="shared" si="1"/>
        <v>-2.06082975</v>
      </c>
      <c r="G8464" s="7">
        <v>-1.594041439600533</v>
      </c>
    </row>
    <row r="8465">
      <c r="A8465" s="7">
        <v>1007.5</v>
      </c>
      <c r="B8465" s="7">
        <v>0.0</v>
      </c>
      <c r="C8465" s="7">
        <v>1.6898728973293</v>
      </c>
      <c r="D8465" s="8">
        <v>1.7042321679259</v>
      </c>
      <c r="E8465" s="9">
        <v>1.7407343853459</v>
      </c>
      <c r="F8465" s="7">
        <f t="shared" si="1"/>
        <v>-2.92184083</v>
      </c>
      <c r="G8465" s="7">
        <v>-2.096943550221576</v>
      </c>
    </row>
    <row r="8466">
      <c r="A8466" s="7">
        <v>1007.5</v>
      </c>
      <c r="B8466" s="7">
        <v>-2.5</v>
      </c>
      <c r="C8466" s="7">
        <v>1.6938332777481</v>
      </c>
      <c r="D8466" s="8">
        <v>1.7053754838918</v>
      </c>
      <c r="E8466" s="9">
        <v>1.6944777116684</v>
      </c>
      <c r="F8466" s="7">
        <f t="shared" si="1"/>
        <v>-0.03803141911</v>
      </c>
      <c r="G8466" s="7">
        <v>0.6431345864484692</v>
      </c>
    </row>
    <row r="8467">
      <c r="A8467" s="7">
        <v>1007.5</v>
      </c>
      <c r="B8467" s="7">
        <v>-5.0</v>
      </c>
      <c r="C8467" s="7">
        <v>1.7054855204772</v>
      </c>
      <c r="D8467" s="8">
        <v>1.7104150501574</v>
      </c>
      <c r="E8467" s="9">
        <v>1.6658275382045</v>
      </c>
      <c r="F8467" s="7">
        <f t="shared" si="1"/>
        <v>2.380677553</v>
      </c>
      <c r="G8467" s="7">
        <v>2.676598323074808</v>
      </c>
    </row>
    <row r="8468">
      <c r="A8468" s="7">
        <v>1007.5</v>
      </c>
      <c r="B8468" s="7">
        <v>-7.5</v>
      </c>
      <c r="C8468" s="7">
        <v>1.734046283241</v>
      </c>
      <c r="D8468" s="8">
        <v>1.7255400402322</v>
      </c>
      <c r="E8468" s="9">
        <v>1.7218423875819</v>
      </c>
      <c r="F8468" s="7">
        <f t="shared" si="1"/>
        <v>0.7087696149</v>
      </c>
      <c r="G8468" s="7">
        <v>0.21474977483234986</v>
      </c>
    </row>
    <row r="8469">
      <c r="A8469" s="7">
        <v>1007.5</v>
      </c>
      <c r="B8469" s="7">
        <v>-10.0</v>
      </c>
      <c r="C8469" s="7">
        <v>1.7843993120282</v>
      </c>
      <c r="D8469" s="8">
        <v>1.7555727162126</v>
      </c>
      <c r="E8469" s="9">
        <v>1.8290998398143</v>
      </c>
      <c r="F8469" s="7">
        <f t="shared" si="1"/>
        <v>-2.443853901</v>
      </c>
      <c r="G8469" s="7">
        <v>-4.019852935374198</v>
      </c>
    </row>
    <row r="8470">
      <c r="A8470" s="7">
        <v>1007.5</v>
      </c>
      <c r="B8470" s="7">
        <v>-12.5</v>
      </c>
      <c r="C8470" s="7">
        <v>1.8548911483415</v>
      </c>
      <c r="D8470" s="8">
        <v>1.8125158425632</v>
      </c>
      <c r="E8470" s="9">
        <v>1.9435767407273</v>
      </c>
      <c r="F8470" s="7">
        <f t="shared" si="1"/>
        <v>-4.563009555</v>
      </c>
      <c r="G8470" s="7">
        <v>-6.743283937173278</v>
      </c>
    </row>
    <row r="8471">
      <c r="A8471" s="7">
        <v>1007.5</v>
      </c>
      <c r="B8471" s="7">
        <v>-15.0</v>
      </c>
      <c r="C8471" s="7">
        <v>1.9391774258462</v>
      </c>
      <c r="D8471" s="8">
        <v>1.9024617149656</v>
      </c>
      <c r="E8471" s="9">
        <v>2.0460425479625</v>
      </c>
      <c r="F8471" s="7">
        <f t="shared" si="1"/>
        <v>-5.223015632</v>
      </c>
      <c r="G8471" s="7">
        <v>-7.017490087871414</v>
      </c>
    </row>
    <row r="8472">
      <c r="A8472" s="7">
        <v>1007.5</v>
      </c>
      <c r="B8472" s="7">
        <v>-17.5</v>
      </c>
      <c r="C8472" s="7">
        <v>2.0308169703548</v>
      </c>
      <c r="D8472" s="8">
        <v>2.0183948149543</v>
      </c>
      <c r="E8472" s="9">
        <v>2.1319565197366</v>
      </c>
      <c r="F8472" s="7">
        <f t="shared" si="1"/>
        <v>-4.743978052</v>
      </c>
      <c r="G8472" s="7">
        <v>-5.326642627605308</v>
      </c>
    </row>
    <row r="8473">
      <c r="A8473" s="7">
        <v>1007.5</v>
      </c>
      <c r="B8473" s="7">
        <v>-20.0</v>
      </c>
      <c r="C8473" s="7">
        <v>2.1247255316969</v>
      </c>
      <c r="D8473" s="8">
        <v>2.1410545112707</v>
      </c>
      <c r="E8473" s="9">
        <v>2.2015425274937</v>
      </c>
      <c r="F8473" s="7">
        <f t="shared" si="1"/>
        <v>-3.489235154</v>
      </c>
      <c r="G8473" s="7">
        <v>-2.7475288561362228</v>
      </c>
    </row>
    <row r="8474">
      <c r="A8474" s="7">
        <v>1007.5</v>
      </c>
      <c r="B8474" s="7">
        <v>-22.5</v>
      </c>
      <c r="C8474" s="7">
        <v>2.217435303118</v>
      </c>
      <c r="D8474" s="8">
        <v>2.2534030165714</v>
      </c>
      <c r="E8474" s="9">
        <v>2.2563425272568</v>
      </c>
      <c r="F8474" s="7">
        <f t="shared" si="1"/>
        <v>-1.724349192</v>
      </c>
      <c r="G8474" s="7">
        <v>-0.13027767946979185</v>
      </c>
    </row>
    <row r="8475">
      <c r="A8475" s="7">
        <v>1007.5</v>
      </c>
      <c r="B8475" s="7">
        <v>-25.0</v>
      </c>
      <c r="C8475" s="7">
        <v>2.3070134194049</v>
      </c>
      <c r="D8475" s="8">
        <v>2.3514656451435</v>
      </c>
      <c r="E8475" s="9">
        <v>2.2982412203203</v>
      </c>
      <c r="F8475" s="7">
        <f t="shared" si="1"/>
        <v>0.3816918349</v>
      </c>
      <c r="G8475" s="7">
        <v>2.315876347208764</v>
      </c>
    </row>
    <row r="8476">
      <c r="A8476" s="7">
        <v>1007.5</v>
      </c>
      <c r="B8476" s="7">
        <v>-27.5</v>
      </c>
      <c r="C8476" s="7">
        <v>2.3927429624194</v>
      </c>
      <c r="D8476" s="8">
        <v>2.4402286271863</v>
      </c>
      <c r="E8476" s="9">
        <v>2.3291649203774</v>
      </c>
      <c r="F8476" s="7">
        <f t="shared" si="1"/>
        <v>2.729649648</v>
      </c>
      <c r="G8476" s="7">
        <v>4.7683917028470475</v>
      </c>
    </row>
    <row r="8477">
      <c r="A8477" s="7">
        <v>1007.5</v>
      </c>
      <c r="B8477" s="7">
        <v>-30.0</v>
      </c>
      <c r="C8477" s="7">
        <v>2.4745749058252</v>
      </c>
      <c r="D8477" s="8">
        <v>2.5246384881755</v>
      </c>
      <c r="E8477" s="9">
        <v>2.3509623167108</v>
      </c>
      <c r="F8477" s="7">
        <f t="shared" si="1"/>
        <v>5.25795706</v>
      </c>
      <c r="G8477" s="7">
        <v>7.387450246658492</v>
      </c>
    </row>
    <row r="8478">
      <c r="A8478" s="7">
        <v>1007.5</v>
      </c>
      <c r="B8478" s="7">
        <v>-32.5</v>
      </c>
      <c r="C8478" s="7">
        <v>2.5526004611545</v>
      </c>
      <c r="D8478" s="8">
        <v>2.6057526048891</v>
      </c>
      <c r="E8478" s="9">
        <v>2.3653392342888</v>
      </c>
      <c r="F8478" s="7">
        <f t="shared" si="1"/>
        <v>7.916886684</v>
      </c>
      <c r="G8478" s="7">
        <v>10.164012295368975</v>
      </c>
    </row>
    <row r="8479">
      <c r="A8479" s="7">
        <v>1007.5</v>
      </c>
      <c r="B8479" s="7">
        <v>-35.0</v>
      </c>
      <c r="C8479" s="7">
        <v>2.626948567509</v>
      </c>
      <c r="D8479" s="8">
        <v>2.6830617094115</v>
      </c>
      <c r="E8479" s="9">
        <v>2.3738219145789</v>
      </c>
      <c r="F8479" s="7">
        <f t="shared" si="1"/>
        <v>10.66325369</v>
      </c>
      <c r="G8479" s="7">
        <v>13.027084842944381</v>
      </c>
    </row>
    <row r="8480">
      <c r="A8480" s="7">
        <v>1007.5</v>
      </c>
      <c r="B8480" s="7">
        <v>-37.5</v>
      </c>
      <c r="C8480" s="7">
        <v>2.6978876799684</v>
      </c>
      <c r="D8480" s="8">
        <v>2.7562927024744</v>
      </c>
      <c r="E8480" s="9">
        <v>2.3777416841325</v>
      </c>
      <c r="F8480" s="7">
        <f t="shared" si="1"/>
        <v>13.46428832</v>
      </c>
      <c r="G8480" s="7">
        <v>15.920611598312103</v>
      </c>
    </row>
    <row r="8481">
      <c r="A8481" s="7">
        <v>1007.5</v>
      </c>
      <c r="B8481" s="7">
        <v>-40.0</v>
      </c>
      <c r="C8481" s="7">
        <v>2.7656740611671</v>
      </c>
      <c r="D8481" s="8">
        <v>2.8236206592299</v>
      </c>
      <c r="E8481" s="9">
        <v>2.37823281622</v>
      </c>
      <c r="F8481" s="7">
        <f t="shared" si="1"/>
        <v>16.29114031</v>
      </c>
      <c r="G8481" s="7">
        <v>18.727680484949584</v>
      </c>
    </row>
    <row r="8482">
      <c r="A8482" s="7">
        <v>1007.5</v>
      </c>
      <c r="B8482" s="7">
        <v>-42.5</v>
      </c>
      <c r="C8482" s="7">
        <v>2.8304427735248</v>
      </c>
      <c r="D8482" s="8">
        <v>2.8820455524427</v>
      </c>
      <c r="E8482" s="9">
        <v>2.3762192778525</v>
      </c>
      <c r="F8482" s="7">
        <f t="shared" si="1"/>
        <v>19.11538636</v>
      </c>
      <c r="G8482" s="7">
        <v>21.287020070274785</v>
      </c>
    </row>
    <row r="8483">
      <c r="A8483" s="7">
        <v>1007.5</v>
      </c>
      <c r="B8483" s="7">
        <v>-45.0</v>
      </c>
      <c r="C8483" s="7">
        <v>2.8893615545712</v>
      </c>
      <c r="D8483" s="8">
        <v>2.9277995720647</v>
      </c>
      <c r="E8483" s="9">
        <v>2.4439094823917</v>
      </c>
      <c r="F8483" s="7">
        <f t="shared" si="1"/>
        <v>18.22702827</v>
      </c>
      <c r="G8483" s="7">
        <v>19.79983682535767</v>
      </c>
    </row>
    <row r="8484">
      <c r="A8484" s="7">
        <v>1007.5</v>
      </c>
      <c r="B8484" s="7">
        <v>-47.5</v>
      </c>
      <c r="C8484" s="7">
        <v>2.9311982451578</v>
      </c>
      <c r="D8484" s="8">
        <v>2.9547007050653</v>
      </c>
      <c r="E8484" s="9">
        <v>2.7251312313922</v>
      </c>
      <c r="F8484" s="7">
        <f t="shared" si="1"/>
        <v>7.561728088</v>
      </c>
      <c r="G8484" s="7">
        <v>8.424162147810357</v>
      </c>
    </row>
    <row r="8485">
      <c r="A8485" s="7">
        <v>1007.5</v>
      </c>
      <c r="B8485" s="7">
        <v>-50.0</v>
      </c>
      <c r="C8485" s="7">
        <v>2.9485998987587</v>
      </c>
      <c r="D8485" s="8">
        <v>2.9636915707934</v>
      </c>
      <c r="E8485" s="9">
        <v>3.0080278888961</v>
      </c>
      <c r="F8485" s="7">
        <f t="shared" si="1"/>
        <v>-1.975646248</v>
      </c>
      <c r="G8485" s="7">
        <v>-1.47393307975515</v>
      </c>
    </row>
    <row r="8486">
      <c r="A8486" s="7">
        <v>1010.0</v>
      </c>
      <c r="B8486" s="7">
        <v>0.0</v>
      </c>
      <c r="C8486" s="7">
        <v>1.6543394379954</v>
      </c>
      <c r="D8486" s="8">
        <v>1.6598002959085</v>
      </c>
      <c r="E8486" s="9">
        <v>1.6920417019037</v>
      </c>
      <c r="F8486" s="7">
        <f t="shared" si="1"/>
        <v>-2.228211271</v>
      </c>
      <c r="G8486" s="7">
        <v>-1.9054734856076756</v>
      </c>
    </row>
    <row r="8487">
      <c r="A8487" s="7">
        <v>1010.0</v>
      </c>
      <c r="B8487" s="7">
        <v>-2.5</v>
      </c>
      <c r="C8487" s="7">
        <v>1.6661581645231</v>
      </c>
      <c r="D8487" s="8">
        <v>1.6735127325266</v>
      </c>
      <c r="E8487" s="9">
        <v>1.6581420567352</v>
      </c>
      <c r="F8487" s="7">
        <f t="shared" si="1"/>
        <v>0.4834391454</v>
      </c>
      <c r="G8487" s="7">
        <v>0.9269818426573135</v>
      </c>
    </row>
    <row r="8488">
      <c r="A8488" s="7">
        <v>1010.0</v>
      </c>
      <c r="B8488" s="7">
        <v>-5.0</v>
      </c>
      <c r="C8488" s="7">
        <v>1.6920324829652</v>
      </c>
      <c r="D8488" s="8">
        <v>1.6993380352967</v>
      </c>
      <c r="E8488" s="9">
        <v>1.6557224759534</v>
      </c>
      <c r="F8488" s="7">
        <f t="shared" si="1"/>
        <v>2.193000792</v>
      </c>
      <c r="G8488" s="7">
        <v>2.6342312782935027</v>
      </c>
    </row>
    <row r="8489">
      <c r="A8489" s="7">
        <v>1010.0</v>
      </c>
      <c r="B8489" s="7">
        <v>-7.5</v>
      </c>
      <c r="C8489" s="7">
        <v>1.7322355219379</v>
      </c>
      <c r="D8489" s="8">
        <v>1.7295066393694</v>
      </c>
      <c r="E8489" s="9">
        <v>1.7309488728434</v>
      </c>
      <c r="F8489" s="7">
        <f t="shared" si="1"/>
        <v>0.0743320103</v>
      </c>
      <c r="G8489" s="7">
        <v>-0.08332039707393103</v>
      </c>
    </row>
    <row r="8490">
      <c r="A8490" s="7">
        <v>1010.0</v>
      </c>
      <c r="B8490" s="7">
        <v>-10.0</v>
      </c>
      <c r="C8490" s="7">
        <v>1.7881651617314</v>
      </c>
      <c r="D8490" s="8">
        <v>1.7654488035815</v>
      </c>
      <c r="E8490" s="9">
        <v>1.8418182919007</v>
      </c>
      <c r="F8490" s="7">
        <f t="shared" si="1"/>
        <v>-2.913052303</v>
      </c>
      <c r="G8490" s="7">
        <v>-4.146418170295677</v>
      </c>
    </row>
    <row r="8491">
      <c r="A8491" s="7">
        <v>1010.0</v>
      </c>
      <c r="B8491" s="7">
        <v>-12.5</v>
      </c>
      <c r="C8491" s="7">
        <v>1.8594071096433</v>
      </c>
      <c r="D8491" s="8">
        <v>1.8205630587959</v>
      </c>
      <c r="E8491" s="9">
        <v>1.9519169434735</v>
      </c>
      <c r="F8491" s="7">
        <f t="shared" si="1"/>
        <v>-4.739434951</v>
      </c>
      <c r="G8491" s="7">
        <v>-6.729481247488501</v>
      </c>
    </row>
    <row r="8492">
      <c r="A8492" s="7">
        <v>1010.0</v>
      </c>
      <c r="B8492" s="7">
        <v>-15.0</v>
      </c>
      <c r="C8492" s="7">
        <v>1.9426122247125</v>
      </c>
      <c r="D8492" s="8">
        <v>1.9062464523206</v>
      </c>
      <c r="E8492" s="9">
        <v>2.0502060327991</v>
      </c>
      <c r="F8492" s="7">
        <f t="shared" si="1"/>
        <v>-5.247951004</v>
      </c>
      <c r="G8492" s="7">
        <v>-7.021712851071624</v>
      </c>
    </row>
    <row r="8493">
      <c r="A8493" s="7">
        <v>1010.0</v>
      </c>
      <c r="B8493" s="7">
        <v>-17.5</v>
      </c>
      <c r="C8493" s="7">
        <v>2.0331075975462</v>
      </c>
      <c r="D8493" s="8">
        <v>2.0197570958943</v>
      </c>
      <c r="E8493" s="9">
        <v>2.1338099788408</v>
      </c>
      <c r="F8493" s="7">
        <f t="shared" si="1"/>
        <v>-4.719369686</v>
      </c>
      <c r="G8493" s="7">
        <v>-5.345034659949412</v>
      </c>
    </row>
    <row r="8494">
      <c r="A8494" s="7">
        <v>1010.0</v>
      </c>
      <c r="B8494" s="7">
        <v>-20.0</v>
      </c>
      <c r="C8494" s="7">
        <v>2.126396695405</v>
      </c>
      <c r="D8494" s="8">
        <v>2.142664873302</v>
      </c>
      <c r="E8494" s="9">
        <v>2.2024429259052</v>
      </c>
      <c r="F8494" s="7">
        <f t="shared" si="1"/>
        <v>-3.452812766</v>
      </c>
      <c r="G8494" s="7">
        <v>-2.714170337859332</v>
      </c>
    </row>
    <row r="8495">
      <c r="A8495" s="7">
        <v>1010.0</v>
      </c>
      <c r="B8495" s="7">
        <v>-22.5</v>
      </c>
      <c r="C8495" s="7">
        <v>2.2190370237843</v>
      </c>
      <c r="D8495" s="8">
        <v>2.2565685973544</v>
      </c>
      <c r="E8495" s="9">
        <v>2.2570833298276</v>
      </c>
      <c r="F8495" s="7">
        <f t="shared" si="1"/>
        <v>-1.685640293</v>
      </c>
      <c r="G8495" s="7">
        <v>-0.02280520468154515</v>
      </c>
    </row>
    <row r="8496">
      <c r="A8496" s="7">
        <v>1010.0</v>
      </c>
      <c r="B8496" s="7">
        <v>-25.0</v>
      </c>
      <c r="C8496" s="7">
        <v>2.30893521578</v>
      </c>
      <c r="D8496" s="8">
        <v>2.3563196620391</v>
      </c>
      <c r="E8496" s="9">
        <v>2.2992319047739</v>
      </c>
      <c r="F8496" s="7">
        <f t="shared" si="1"/>
        <v>0.422024024</v>
      </c>
      <c r="G8496" s="7">
        <v>2.482905580192609</v>
      </c>
    </row>
    <row r="8497">
      <c r="A8497" s="7">
        <v>1010.0</v>
      </c>
      <c r="B8497" s="7">
        <v>-27.5</v>
      </c>
      <c r="C8497" s="7">
        <v>2.3951948080606</v>
      </c>
      <c r="D8497" s="8">
        <v>2.4464812612181</v>
      </c>
      <c r="E8497" s="9">
        <v>2.3305873222617</v>
      </c>
      <c r="F8497" s="7">
        <f t="shared" si="1"/>
        <v>2.772154692</v>
      </c>
      <c r="G8497" s="7">
        <v>4.972735320808818</v>
      </c>
    </row>
    <row r="8498">
      <c r="A8498" s="7">
        <v>1010.0</v>
      </c>
      <c r="B8498" s="7">
        <v>-30.0</v>
      </c>
      <c r="C8498" s="7">
        <v>2.4776242056075</v>
      </c>
      <c r="D8498" s="8">
        <v>2.5319003065013</v>
      </c>
      <c r="E8498" s="9">
        <v>2.3528742030657</v>
      </c>
      <c r="F8498" s="7">
        <f t="shared" si="1"/>
        <v>5.302026023</v>
      </c>
      <c r="G8498" s="7">
        <v>7.608825971330563</v>
      </c>
    </row>
    <row r="8499">
      <c r="A8499" s="7">
        <v>1010.0</v>
      </c>
      <c r="B8499" s="7">
        <v>-32.5</v>
      </c>
      <c r="C8499" s="7">
        <v>2.5562175296345</v>
      </c>
      <c r="D8499" s="8">
        <v>2.6135976510324</v>
      </c>
      <c r="E8499" s="9">
        <v>2.3677375720416</v>
      </c>
      <c r="F8499" s="7">
        <f t="shared" si="1"/>
        <v>7.960339854</v>
      </c>
      <c r="G8499" s="7">
        <v>10.383755442069763</v>
      </c>
    </row>
    <row r="8500">
      <c r="A8500" s="7">
        <v>1010.0</v>
      </c>
      <c r="B8500" s="7">
        <v>-35.0</v>
      </c>
      <c r="C8500" s="7">
        <v>2.6310456344276</v>
      </c>
      <c r="D8500" s="8">
        <v>2.6910764931777</v>
      </c>
      <c r="E8500" s="9">
        <v>2.3766802027383</v>
      </c>
      <c r="F8500" s="7">
        <f t="shared" si="1"/>
        <v>10.70255188</v>
      </c>
      <c r="G8500" s="7">
        <v>13.22838007726775</v>
      </c>
    </row>
    <row r="8501">
      <c r="A8501" s="7">
        <v>1010.0</v>
      </c>
      <c r="B8501" s="7">
        <v>-37.5</v>
      </c>
      <c r="C8501" s="7">
        <v>2.7023507626543</v>
      </c>
      <c r="D8501" s="8">
        <v>2.7641324142303</v>
      </c>
      <c r="E8501" s="9">
        <v>2.3810325518261</v>
      </c>
      <c r="F8501" s="7">
        <f t="shared" si="1"/>
        <v>13.49491046</v>
      </c>
      <c r="G8501" s="7">
        <v>16.089652453948457</v>
      </c>
    </row>
    <row r="8502">
      <c r="A8502" s="7">
        <v>1010.0</v>
      </c>
      <c r="B8502" s="7">
        <v>-40.0</v>
      </c>
      <c r="C8502" s="7">
        <v>2.7703871231897</v>
      </c>
      <c r="D8502" s="8">
        <v>2.8310550429814</v>
      </c>
      <c r="E8502" s="9">
        <v>2.3819484231813</v>
      </c>
      <c r="F8502" s="7">
        <f t="shared" si="1"/>
        <v>16.30760331</v>
      </c>
      <c r="G8502" s="7">
        <v>18.8545904449215</v>
      </c>
    </row>
    <row r="8503">
      <c r="A8503" s="7">
        <v>1010.0</v>
      </c>
      <c r="B8503" s="7">
        <v>-42.5</v>
      </c>
      <c r="C8503" s="7">
        <v>2.835304610746</v>
      </c>
      <c r="D8503" s="8">
        <v>2.8889953876769</v>
      </c>
      <c r="E8503" s="9">
        <v>2.3804335640893</v>
      </c>
      <c r="F8503" s="7">
        <f t="shared" si="1"/>
        <v>19.10874781</v>
      </c>
      <c r="G8503" s="7">
        <v>21.364251927029265</v>
      </c>
    </row>
    <row r="8504">
      <c r="A8504" s="7">
        <v>1010.0</v>
      </c>
      <c r="B8504" s="7">
        <v>-45.0</v>
      </c>
      <c r="C8504" s="7">
        <v>2.8942982603364</v>
      </c>
      <c r="D8504" s="8">
        <v>2.9343476890062</v>
      </c>
      <c r="E8504" s="9">
        <v>2.4482648699771</v>
      </c>
      <c r="F8504" s="7">
        <f t="shared" si="1"/>
        <v>18.21834704</v>
      </c>
      <c r="G8504" s="7">
        <v>19.854176114271752</v>
      </c>
    </row>
    <row r="8505">
      <c r="A8505" s="7">
        <v>1010.0</v>
      </c>
      <c r="B8505" s="7">
        <v>-47.5</v>
      </c>
      <c r="C8505" s="7">
        <v>2.9361661305065</v>
      </c>
      <c r="D8505" s="8">
        <v>2.9610470244688</v>
      </c>
      <c r="E8505" s="9">
        <v>2.728394928306</v>
      </c>
      <c r="F8505" s="7">
        <f t="shared" si="1"/>
        <v>7.615143982</v>
      </c>
      <c r="G8505" s="7">
        <v>8.52706819489834</v>
      </c>
    </row>
    <row r="8506">
      <c r="A8506" s="7">
        <v>1010.0</v>
      </c>
      <c r="B8506" s="7">
        <v>-50.0</v>
      </c>
      <c r="C8506" s="7">
        <v>2.9535776956252</v>
      </c>
      <c r="D8506" s="8">
        <v>2.9699942859436</v>
      </c>
      <c r="E8506" s="9">
        <v>3.009954391997</v>
      </c>
      <c r="F8506" s="7">
        <f t="shared" si="1"/>
        <v>-1.873008326</v>
      </c>
      <c r="G8506" s="7">
        <v>-1.3275983901831787</v>
      </c>
    </row>
    <row r="8507">
      <c r="A8507" s="7">
        <v>1012.5</v>
      </c>
      <c r="B8507" s="7">
        <v>0.0</v>
      </c>
      <c r="C8507" s="7">
        <v>1.6482057988055</v>
      </c>
      <c r="D8507" s="8">
        <v>1.6474159565724</v>
      </c>
      <c r="E8507" s="9">
        <v>1.6768120923348</v>
      </c>
      <c r="F8507" s="7">
        <f t="shared" si="1"/>
        <v>-1.705992798</v>
      </c>
      <c r="G8507" s="7">
        <v>-1.7530965990034497</v>
      </c>
    </row>
    <row r="8508">
      <c r="A8508" s="7">
        <v>1012.5</v>
      </c>
      <c r="B8508" s="7">
        <v>-2.5</v>
      </c>
      <c r="C8508" s="7">
        <v>1.6605800128273</v>
      </c>
      <c r="D8508" s="8">
        <v>1.6635649970707</v>
      </c>
      <c r="E8508" s="9">
        <v>1.6439411605111</v>
      </c>
      <c r="F8508" s="7">
        <f t="shared" si="1"/>
        <v>1.012131864</v>
      </c>
      <c r="G8508" s="7">
        <v>1.1937067476003185</v>
      </c>
    </row>
    <row r="8509">
      <c r="A8509" s="7">
        <v>1012.5</v>
      </c>
      <c r="B8509" s="7">
        <v>-5.0</v>
      </c>
      <c r="C8509" s="7">
        <v>1.6887186649949</v>
      </c>
      <c r="D8509" s="8">
        <v>1.6954448465286</v>
      </c>
      <c r="E8509" s="9">
        <v>1.648421095115</v>
      </c>
      <c r="F8509" s="7">
        <f t="shared" si="1"/>
        <v>2.444616245</v>
      </c>
      <c r="G8509" s="7">
        <v>2.8526540671526344</v>
      </c>
    </row>
    <row r="8510">
      <c r="A8510" s="7">
        <v>1012.5</v>
      </c>
      <c r="B8510" s="7">
        <v>-7.5</v>
      </c>
      <c r="C8510" s="7">
        <v>1.7322808326515</v>
      </c>
      <c r="D8510" s="8">
        <v>1.7320787408909</v>
      </c>
      <c r="E8510" s="9">
        <v>1.7323637798887</v>
      </c>
      <c r="F8510" s="7">
        <f t="shared" si="1"/>
        <v>-0.004788095789</v>
      </c>
      <c r="G8510" s="7">
        <v>-0.016453761104280422</v>
      </c>
    </row>
    <row r="8511">
      <c r="A8511" s="7">
        <v>1012.5</v>
      </c>
      <c r="B8511" s="7">
        <v>-10.0</v>
      </c>
      <c r="C8511" s="7">
        <v>1.7899032658002</v>
      </c>
      <c r="D8511" s="8">
        <v>1.7706085070898</v>
      </c>
      <c r="E8511" s="9">
        <v>1.8473872273676</v>
      </c>
      <c r="F8511" s="7">
        <f t="shared" si="1"/>
        <v>-3.111635759</v>
      </c>
      <c r="G8511" s="7">
        <v>-4.156070754435402</v>
      </c>
    </row>
    <row r="8512">
      <c r="A8512" s="7">
        <v>1012.5</v>
      </c>
      <c r="B8512" s="7">
        <v>-12.5</v>
      </c>
      <c r="C8512" s="7">
        <v>1.8608016204285</v>
      </c>
      <c r="D8512" s="8">
        <v>1.8234315287299</v>
      </c>
      <c r="E8512" s="9">
        <v>1.955344488459</v>
      </c>
      <c r="F8512" s="7">
        <f t="shared" si="1"/>
        <v>-4.835100341</v>
      </c>
      <c r="G8512" s="7">
        <v>-6.746277216505217</v>
      </c>
    </row>
    <row r="8513">
      <c r="A8513" s="7">
        <v>1012.5</v>
      </c>
      <c r="B8513" s="7">
        <v>-15.0</v>
      </c>
      <c r="C8513" s="7">
        <v>1.9430868329534</v>
      </c>
      <c r="D8513" s="8">
        <v>1.9058469430864</v>
      </c>
      <c r="E8513" s="9">
        <v>2.0514031766072</v>
      </c>
      <c r="F8513" s="7">
        <f t="shared" si="1"/>
        <v>-5.28010997</v>
      </c>
      <c r="G8513" s="7">
        <v>-7.095447407931502</v>
      </c>
    </row>
    <row r="8514">
      <c r="A8514" s="7">
        <v>1012.5</v>
      </c>
      <c r="B8514" s="7">
        <v>-17.5</v>
      </c>
      <c r="C8514" s="7">
        <v>2.0329810440643</v>
      </c>
      <c r="D8514" s="8">
        <v>2.0183149544138</v>
      </c>
      <c r="E8514" s="9">
        <v>2.133871581728</v>
      </c>
      <c r="F8514" s="7">
        <f t="shared" si="1"/>
        <v>-4.728051047</v>
      </c>
      <c r="G8514" s="7">
        <v>-5.4153505910895845</v>
      </c>
    </row>
    <row r="8515">
      <c r="A8515" s="7">
        <v>1012.5</v>
      </c>
      <c r="B8515" s="7">
        <v>-20.0</v>
      </c>
      <c r="C8515" s="7">
        <v>2.1262258070083</v>
      </c>
      <c r="D8515" s="8">
        <v>2.1426744833815</v>
      </c>
      <c r="E8515" s="9">
        <v>2.2022494046102</v>
      </c>
      <c r="F8515" s="7">
        <f t="shared" si="1"/>
        <v>-3.452088462</v>
      </c>
      <c r="G8515" s="7">
        <v>-2.7051850305412986</v>
      </c>
    </row>
    <row r="8516">
      <c r="A8516" s="7">
        <v>1012.5</v>
      </c>
      <c r="B8516" s="7">
        <v>-22.5</v>
      </c>
      <c r="C8516" s="7">
        <v>2.2192859865874</v>
      </c>
      <c r="D8516" s="8">
        <v>2.2589646824378</v>
      </c>
      <c r="E8516" s="9">
        <v>2.2571305934828</v>
      </c>
      <c r="F8516" s="7">
        <f t="shared" si="1"/>
        <v>-1.676668909</v>
      </c>
      <c r="G8516" s="7">
        <v>0.08125754709522084</v>
      </c>
    </row>
    <row r="8517">
      <c r="A8517" s="7">
        <v>1012.5</v>
      </c>
      <c r="B8517" s="7">
        <v>-25.0</v>
      </c>
      <c r="C8517" s="7">
        <v>2.3098808957878</v>
      </c>
      <c r="D8517" s="8">
        <v>2.3608960971291</v>
      </c>
      <c r="E8517" s="9">
        <v>2.2997490044213</v>
      </c>
      <c r="F8517" s="7">
        <f t="shared" si="1"/>
        <v>0.4405650941</v>
      </c>
      <c r="G8517" s="7">
        <v>2.6588594055370396</v>
      </c>
    </row>
    <row r="8518">
      <c r="A8518" s="7">
        <v>1012.5</v>
      </c>
      <c r="B8518" s="7">
        <v>-27.5</v>
      </c>
      <c r="C8518" s="7">
        <v>2.3969401526457</v>
      </c>
      <c r="D8518" s="8">
        <v>2.4527145935539</v>
      </c>
      <c r="E8518" s="9">
        <v>2.3316505085521</v>
      </c>
      <c r="F8518" s="7">
        <f t="shared" si="1"/>
        <v>2.8001471</v>
      </c>
      <c r="G8518" s="7">
        <v>5.19220545951279</v>
      </c>
    </row>
    <row r="8519">
      <c r="A8519" s="7">
        <v>1012.5</v>
      </c>
      <c r="B8519" s="7">
        <v>-30.0</v>
      </c>
      <c r="C8519" s="7">
        <v>2.4801450673786</v>
      </c>
      <c r="D8519" s="8">
        <v>2.5392457286602</v>
      </c>
      <c r="E8519" s="9">
        <v>2.3544833691156</v>
      </c>
      <c r="F8519" s="7">
        <f t="shared" si="1"/>
        <v>5.337124055</v>
      </c>
      <c r="G8519" s="7">
        <v>7.847256938323634</v>
      </c>
    </row>
    <row r="8520">
      <c r="A8520" s="7">
        <v>1012.5</v>
      </c>
      <c r="B8520" s="7">
        <v>-32.5</v>
      </c>
      <c r="C8520" s="7">
        <v>2.5594100698141</v>
      </c>
      <c r="D8520" s="8">
        <v>2.6215258631488</v>
      </c>
      <c r="E8520" s="9">
        <v>2.3698617392548</v>
      </c>
      <c r="F8520" s="7">
        <f t="shared" si="1"/>
        <v>7.998286458</v>
      </c>
      <c r="G8520" s="7">
        <v>10.619358915560017</v>
      </c>
    </row>
    <row r="8521">
      <c r="A8521" s="7">
        <v>1012.5</v>
      </c>
      <c r="B8521" s="7">
        <v>-35.0</v>
      </c>
      <c r="C8521" s="7">
        <v>2.6347645009821</v>
      </c>
      <c r="D8521" s="8">
        <v>2.699114640142</v>
      </c>
      <c r="E8521" s="9">
        <v>2.3792824629775</v>
      </c>
      <c r="F8521" s="7">
        <f t="shared" si="1"/>
        <v>10.7377767</v>
      </c>
      <c r="G8521" s="7">
        <v>13.442379462766832</v>
      </c>
    </row>
    <row r="8522">
      <c r="A8522" s="7">
        <v>1012.5</v>
      </c>
      <c r="B8522" s="7">
        <v>-37.5</v>
      </c>
      <c r="C8522" s="7">
        <v>2.7064390214322</v>
      </c>
      <c r="D8522" s="8">
        <v>2.7719091139212</v>
      </c>
      <c r="E8522" s="9">
        <v>2.3840837877362</v>
      </c>
      <c r="F8522" s="7">
        <f t="shared" si="1"/>
        <v>13.52113694</v>
      </c>
      <c r="G8522" s="7">
        <v>16.26726913626044</v>
      </c>
    </row>
    <row r="8523">
      <c r="A8523" s="7">
        <v>1012.5</v>
      </c>
      <c r="B8523" s="7">
        <v>-40.0</v>
      </c>
      <c r="C8523" s="7">
        <v>2.7746984220836</v>
      </c>
      <c r="D8523" s="8">
        <v>2.838336634248</v>
      </c>
      <c r="E8523" s="9">
        <v>2.3854376894154</v>
      </c>
      <c r="F8523" s="7">
        <f t="shared" si="1"/>
        <v>16.31821005</v>
      </c>
      <c r="G8523" s="7">
        <v>18.985989315176454</v>
      </c>
    </row>
    <row r="8524">
      <c r="A8524" s="7">
        <v>1012.5</v>
      </c>
      <c r="B8524" s="7">
        <v>-42.5</v>
      </c>
      <c r="C8524" s="7">
        <v>2.8397186137946</v>
      </c>
      <c r="D8524" s="8">
        <v>2.8957171666009</v>
      </c>
      <c r="E8524" s="9">
        <v>2.3843737644965</v>
      </c>
      <c r="F8524" s="7">
        <f t="shared" si="1"/>
        <v>19.09704158</v>
      </c>
      <c r="G8524" s="7">
        <v>21.445605958190818</v>
      </c>
    </row>
    <row r="8525">
      <c r="A8525" s="7">
        <v>1012.5</v>
      </c>
      <c r="B8525" s="7">
        <v>-45.0</v>
      </c>
      <c r="C8525" s="7">
        <v>2.898734888672</v>
      </c>
      <c r="D8525" s="8">
        <v>2.9406178488061</v>
      </c>
      <c r="E8525" s="9">
        <v>2.4521636900565</v>
      </c>
      <c r="F8525" s="7">
        <f t="shared" si="1"/>
        <v>18.21131274</v>
      </c>
      <c r="G8525" s="7">
        <v>19.91931292067805</v>
      </c>
    </row>
    <row r="8526">
      <c r="A8526" s="7">
        <v>1012.5</v>
      </c>
      <c r="B8526" s="7">
        <v>-47.5</v>
      </c>
      <c r="C8526" s="7">
        <v>2.9405946157211</v>
      </c>
      <c r="D8526" s="8">
        <v>2.9670931699995</v>
      </c>
      <c r="E8526" s="9">
        <v>2.7306401134313</v>
      </c>
      <c r="F8526" s="7">
        <f t="shared" si="1"/>
        <v>7.688838279</v>
      </c>
      <c r="G8526" s="7">
        <v>8.659253755379538</v>
      </c>
    </row>
    <row r="8527">
      <c r="A8527" s="7">
        <v>1012.5</v>
      </c>
      <c r="B8527" s="7">
        <v>-50.0</v>
      </c>
      <c r="C8527" s="7">
        <v>2.9579998353379</v>
      </c>
      <c r="D8527" s="8">
        <v>2.9759919924645</v>
      </c>
      <c r="E8527" s="9">
        <v>3.0103271393862</v>
      </c>
      <c r="F8527" s="7">
        <f t="shared" si="1"/>
        <v>-1.738259718</v>
      </c>
      <c r="G8527" s="7">
        <v>-1.1405785926874716</v>
      </c>
    </row>
    <row r="8528">
      <c r="A8528" s="7">
        <v>1015.0</v>
      </c>
      <c r="B8528" s="7">
        <v>0.0</v>
      </c>
      <c r="C8528" s="7">
        <v>1.6843350533736</v>
      </c>
      <c r="D8528" s="8">
        <v>1.6807031666668</v>
      </c>
      <c r="E8528" s="9">
        <v>1.7115365170191</v>
      </c>
      <c r="F8528" s="7">
        <f t="shared" si="1"/>
        <v>-1.589300805</v>
      </c>
      <c r="G8528" s="7">
        <v>-1.801501168435535</v>
      </c>
    </row>
    <row r="8529">
      <c r="A8529" s="7">
        <v>1015.0</v>
      </c>
      <c r="B8529" s="7">
        <v>-2.5</v>
      </c>
      <c r="C8529" s="7">
        <v>1.688823120869</v>
      </c>
      <c r="D8529" s="8">
        <v>1.6892613890356</v>
      </c>
      <c r="E8529" s="9">
        <v>1.6704144889639</v>
      </c>
      <c r="F8529" s="7">
        <f t="shared" si="1"/>
        <v>1.102039765</v>
      </c>
      <c r="G8529" s="7">
        <v>1.128276855607859</v>
      </c>
    </row>
    <row r="8530">
      <c r="A8530" s="7">
        <v>1015.0</v>
      </c>
      <c r="B8530" s="7">
        <v>-5.0</v>
      </c>
      <c r="C8530" s="7">
        <v>1.7045157059105</v>
      </c>
      <c r="D8530" s="8">
        <v>1.7093895363923</v>
      </c>
      <c r="E8530" s="9">
        <v>1.6604310792147</v>
      </c>
      <c r="F8530" s="7">
        <f t="shared" si="1"/>
        <v>2.655010933</v>
      </c>
      <c r="G8530" s="7">
        <v>2.948538954158515</v>
      </c>
    </row>
    <row r="8531">
      <c r="A8531" s="7">
        <v>1015.0</v>
      </c>
      <c r="B8531" s="7">
        <v>-7.5</v>
      </c>
      <c r="C8531" s="7">
        <v>1.7381587912207</v>
      </c>
      <c r="D8531" s="8">
        <v>1.7377078796475</v>
      </c>
      <c r="E8531" s="9">
        <v>1.7338534066553</v>
      </c>
      <c r="F8531" s="7">
        <f t="shared" si="1"/>
        <v>0.2483130667</v>
      </c>
      <c r="G8531" s="7">
        <v>0.22230674043174106</v>
      </c>
    </row>
    <row r="8532">
      <c r="A8532" s="7">
        <v>1015.0</v>
      </c>
      <c r="B8532" s="7">
        <v>-10.0</v>
      </c>
      <c r="C8532" s="7">
        <v>1.7899057974721</v>
      </c>
      <c r="D8532" s="8">
        <v>1.7703645680014</v>
      </c>
      <c r="E8532" s="9">
        <v>1.8432378321774</v>
      </c>
      <c r="F8532" s="7">
        <f t="shared" si="1"/>
        <v>-2.893388676</v>
      </c>
      <c r="G8532" s="7">
        <v>-3.9535464661071664</v>
      </c>
    </row>
    <row r="8533">
      <c r="A8533" s="7">
        <v>1015.0</v>
      </c>
      <c r="B8533" s="7">
        <v>-12.5</v>
      </c>
      <c r="C8533" s="7">
        <v>1.8581003513271</v>
      </c>
      <c r="D8533" s="8">
        <v>1.8192415934071</v>
      </c>
      <c r="E8533" s="9">
        <v>1.9510813910727</v>
      </c>
      <c r="F8533" s="7">
        <f t="shared" si="1"/>
        <v>-4.765615631</v>
      </c>
      <c r="G8533" s="7">
        <v>-6.757267957597342</v>
      </c>
    </row>
    <row r="8534">
      <c r="A8534" s="7">
        <v>1015.0</v>
      </c>
      <c r="B8534" s="7">
        <v>-15.0</v>
      </c>
      <c r="C8534" s="7">
        <v>1.9394921533004</v>
      </c>
      <c r="D8534" s="8">
        <v>1.8997161256275</v>
      </c>
      <c r="E8534" s="9">
        <v>2.0476827441726</v>
      </c>
      <c r="F8534" s="7">
        <f t="shared" si="1"/>
        <v>-5.283562172</v>
      </c>
      <c r="G8534" s="7">
        <v>-7.226051934372696</v>
      </c>
    </row>
    <row r="8535">
      <c r="A8535" s="7">
        <v>1015.0</v>
      </c>
      <c r="B8535" s="7">
        <v>-17.5</v>
      </c>
      <c r="C8535" s="7">
        <v>2.0295763425163</v>
      </c>
      <c r="D8535" s="8">
        <v>2.0132561198981</v>
      </c>
      <c r="E8535" s="9">
        <v>2.130933008912</v>
      </c>
      <c r="F8535" s="7">
        <f t="shared" si="1"/>
        <v>-4.756445462</v>
      </c>
      <c r="G8535" s="7">
        <v>-5.522317619641312</v>
      </c>
    </row>
    <row r="8536">
      <c r="A8536" s="7">
        <v>1015.0</v>
      </c>
      <c r="B8536" s="7">
        <v>-20.0</v>
      </c>
      <c r="C8536" s="7">
        <v>2.1236533691401</v>
      </c>
      <c r="D8536" s="8">
        <v>2.1408313911154</v>
      </c>
      <c r="E8536" s="9">
        <v>2.2002180773611</v>
      </c>
      <c r="F8536" s="7">
        <f t="shared" si="1"/>
        <v>-3.479869064</v>
      </c>
      <c r="G8536" s="7">
        <v>-2.699127275462052</v>
      </c>
    </row>
    <row r="8537">
      <c r="A8537" s="7">
        <v>1015.0</v>
      </c>
      <c r="B8537" s="7">
        <v>-22.5</v>
      </c>
      <c r="C8537" s="7">
        <v>2.2178668917786</v>
      </c>
      <c r="D8537" s="8">
        <v>2.2606029268042</v>
      </c>
      <c r="E8537" s="9">
        <v>2.2560212658913</v>
      </c>
      <c r="F8537" s="7">
        <f t="shared" si="1"/>
        <v>-1.691224045</v>
      </c>
      <c r="G8537" s="7">
        <v>0.20308589206005576</v>
      </c>
    </row>
    <row r="8538">
      <c r="A8538" s="7">
        <v>1015.0</v>
      </c>
      <c r="B8538" s="7">
        <v>-25.0</v>
      </c>
      <c r="C8538" s="7">
        <v>2.309701497462</v>
      </c>
      <c r="D8538" s="8">
        <v>2.3652898343597</v>
      </c>
      <c r="E8538" s="9">
        <v>2.2994997323107</v>
      </c>
      <c r="F8538" s="7">
        <f t="shared" si="1"/>
        <v>0.4436515042</v>
      </c>
      <c r="G8538" s="7">
        <v>2.8610615224072937</v>
      </c>
    </row>
    <row r="8539">
      <c r="A8539" s="7">
        <v>1015.0</v>
      </c>
      <c r="B8539" s="7">
        <v>-27.5</v>
      </c>
      <c r="C8539" s="7">
        <v>2.3979289093125</v>
      </c>
      <c r="D8539" s="8">
        <v>2.4590294834942</v>
      </c>
      <c r="E8539" s="9">
        <v>2.3321662702279</v>
      </c>
      <c r="F8539" s="7">
        <f t="shared" si="1"/>
        <v>2.819809202</v>
      </c>
      <c r="G8539" s="7">
        <v>5.439715636308503</v>
      </c>
    </row>
    <row r="8540">
      <c r="A8540" s="7">
        <v>1015.0</v>
      </c>
      <c r="B8540" s="7">
        <v>-30.0</v>
      </c>
      <c r="C8540" s="7">
        <v>2.4821363191422</v>
      </c>
      <c r="D8540" s="8">
        <v>2.5467495345019</v>
      </c>
      <c r="E8540" s="9">
        <v>2.3556668188535</v>
      </c>
      <c r="F8540" s="7">
        <f t="shared" si="1"/>
        <v>5.368734631</v>
      </c>
      <c r="G8540" s="7">
        <v>8.111618931806305</v>
      </c>
    </row>
    <row r="8541">
      <c r="A8541" s="7">
        <v>1015.0</v>
      </c>
      <c r="B8541" s="7">
        <v>-32.5</v>
      </c>
      <c r="C8541" s="7">
        <v>2.5621919587384</v>
      </c>
      <c r="D8541" s="8">
        <v>2.6295740941352</v>
      </c>
      <c r="E8541" s="9">
        <v>2.3716294186716</v>
      </c>
      <c r="F8541" s="7">
        <f t="shared" si="1"/>
        <v>8.035089233</v>
      </c>
      <c r="G8541" s="7">
        <v>10.876263948862643</v>
      </c>
    </row>
    <row r="8542">
      <c r="A8542" s="7">
        <v>1015.0</v>
      </c>
      <c r="B8542" s="7">
        <v>-35.0</v>
      </c>
      <c r="C8542" s="7">
        <v>2.6381127169153</v>
      </c>
      <c r="D8542" s="8">
        <v>2.7071745558591</v>
      </c>
      <c r="E8542" s="9">
        <v>2.3815710232135</v>
      </c>
      <c r="F8542" s="7">
        <f t="shared" si="1"/>
        <v>10.77195226</v>
      </c>
      <c r="G8542" s="7">
        <v>13.671796031774713</v>
      </c>
    </row>
    <row r="8543">
      <c r="A8543" s="7">
        <v>1015.0</v>
      </c>
      <c r="B8543" s="7">
        <v>-37.5</v>
      </c>
      <c r="C8543" s="7">
        <v>2.7101411643317</v>
      </c>
      <c r="D8543" s="8">
        <v>2.779586222757</v>
      </c>
      <c r="E8543" s="9">
        <v>2.3868497816067</v>
      </c>
      <c r="F8543" s="7">
        <f t="shared" si="1"/>
        <v>13.54468912</v>
      </c>
      <c r="G8543" s="7">
        <v>16.45417504598596</v>
      </c>
    </row>
    <row r="8544">
      <c r="A8544" s="7">
        <v>1015.0</v>
      </c>
      <c r="B8544" s="7">
        <v>-40.0</v>
      </c>
      <c r="C8544" s="7">
        <v>2.7785711813847</v>
      </c>
      <c r="D8544" s="8">
        <v>2.8453977409933</v>
      </c>
      <c r="E8544" s="9">
        <v>2.3886489556757</v>
      </c>
      <c r="F8544" s="7">
        <f t="shared" si="1"/>
        <v>16.32396526</v>
      </c>
      <c r="G8544" s="7">
        <v>19.12163711759793</v>
      </c>
    </row>
    <row r="8545">
      <c r="A8545" s="7">
        <v>1015.0</v>
      </c>
      <c r="B8545" s="7">
        <v>-42.5</v>
      </c>
      <c r="C8545" s="7">
        <v>2.8436195478424</v>
      </c>
      <c r="D8545" s="8">
        <v>2.9021160401005</v>
      </c>
      <c r="E8545" s="9">
        <v>2.3879756182014</v>
      </c>
      <c r="F8545" s="7">
        <f t="shared" si="1"/>
        <v>19.08076139</v>
      </c>
      <c r="G8545" s="7">
        <v>21.530388249371907</v>
      </c>
    </row>
    <row r="8546">
      <c r="A8546" s="7">
        <v>1015.0</v>
      </c>
      <c r="B8546" s="7">
        <v>-45.0</v>
      </c>
      <c r="C8546" s="7">
        <v>2.9025782160295</v>
      </c>
      <c r="D8546" s="8">
        <v>2.946492759011</v>
      </c>
      <c r="E8546" s="9">
        <v>2.4555121166031</v>
      </c>
      <c r="F8546" s="7">
        <f t="shared" si="1"/>
        <v>18.20663382</v>
      </c>
      <c r="G8546" s="7">
        <v>19.995040508580804</v>
      </c>
    </row>
    <row r="8547">
      <c r="A8547" s="7">
        <v>1015.0</v>
      </c>
      <c r="B8547" s="7">
        <v>-47.5</v>
      </c>
      <c r="C8547" s="7">
        <v>2.9443695673046</v>
      </c>
      <c r="D8547" s="8">
        <v>2.9727078211171</v>
      </c>
      <c r="E8547" s="9">
        <v>2.7318546733412</v>
      </c>
      <c r="F8547" s="7">
        <f t="shared" si="1"/>
        <v>7.779143453</v>
      </c>
      <c r="G8547" s="7">
        <v>8.816470002092903</v>
      </c>
    </row>
    <row r="8548">
      <c r="A8548" s="7">
        <v>1015.0</v>
      </c>
      <c r="B8548" s="7">
        <v>-50.0</v>
      </c>
      <c r="C8548" s="7">
        <v>2.9617431786931</v>
      </c>
      <c r="D8548" s="8">
        <v>2.9815485288393</v>
      </c>
      <c r="E8548" s="9">
        <v>3.0092843521988</v>
      </c>
      <c r="F8548" s="7">
        <f t="shared" si="1"/>
        <v>-1.579816592</v>
      </c>
      <c r="G8548" s="7">
        <v>-0.9216750600266203</v>
      </c>
    </row>
    <row r="8549">
      <c r="A8549" s="7">
        <v>1017.5</v>
      </c>
      <c r="B8549" s="7">
        <v>0.0</v>
      </c>
      <c r="C8549" s="7">
        <v>1.7384446703871</v>
      </c>
      <c r="D8549" s="8">
        <v>1.7466629480586</v>
      </c>
      <c r="E8549" s="9">
        <v>1.7819839354609</v>
      </c>
      <c r="F8549" s="7">
        <f t="shared" si="1"/>
        <v>-2.443302894</v>
      </c>
      <c r="G8549" s="7">
        <v>-1.9821159270532014</v>
      </c>
    </row>
    <row r="8550">
      <c r="A8550" s="7">
        <v>1017.5</v>
      </c>
      <c r="B8550" s="7">
        <v>-2.5</v>
      </c>
      <c r="C8550" s="7">
        <v>1.7315080319891</v>
      </c>
      <c r="D8550" s="8">
        <v>1.7404202047032</v>
      </c>
      <c r="E8550" s="9">
        <v>1.7268564343363</v>
      </c>
      <c r="F8550" s="7">
        <f t="shared" si="1"/>
        <v>0.2693679428</v>
      </c>
      <c r="G8550" s="7">
        <v>0.7854602210816176</v>
      </c>
    </row>
    <row r="8551">
      <c r="A8551" s="7">
        <v>1017.5</v>
      </c>
      <c r="B8551" s="7">
        <v>-5.0</v>
      </c>
      <c r="C8551" s="7">
        <v>1.7284816823874</v>
      </c>
      <c r="D8551" s="8">
        <v>1.7370193498625</v>
      </c>
      <c r="E8551" s="9">
        <v>1.6874236594715</v>
      </c>
      <c r="F8551" s="7">
        <f t="shared" si="1"/>
        <v>2.433178099</v>
      </c>
      <c r="G8551" s="7">
        <v>2.939136838138996</v>
      </c>
    </row>
    <row r="8552">
      <c r="A8552" s="7">
        <v>1017.5</v>
      </c>
      <c r="B8552" s="7">
        <v>-7.5</v>
      </c>
      <c r="C8552" s="7">
        <v>1.7442738410894</v>
      </c>
      <c r="D8552" s="8">
        <v>1.7436450883109</v>
      </c>
      <c r="E8552" s="9">
        <v>1.7317069194223</v>
      </c>
      <c r="F8552" s="7">
        <f t="shared" si="1"/>
        <v>0.7256956432</v>
      </c>
      <c r="G8552" s="7">
        <v>0.689387375814297</v>
      </c>
    </row>
    <row r="8553">
      <c r="A8553" s="7">
        <v>1017.5</v>
      </c>
      <c r="B8553" s="7">
        <v>-10.0</v>
      </c>
      <c r="C8553" s="7">
        <v>1.785997466804</v>
      </c>
      <c r="D8553" s="8">
        <v>1.7642459403935</v>
      </c>
      <c r="E8553" s="9">
        <v>1.8307505144695</v>
      </c>
      <c r="F8553" s="7">
        <f t="shared" si="1"/>
        <v>-2.444519191</v>
      </c>
      <c r="G8553" s="7">
        <v>-3.6326399228281043</v>
      </c>
    </row>
    <row r="8554">
      <c r="A8554" s="7">
        <v>1017.5</v>
      </c>
      <c r="B8554" s="7">
        <v>-12.5</v>
      </c>
      <c r="C8554" s="7">
        <v>1.8504103094045</v>
      </c>
      <c r="D8554" s="8">
        <v>1.8077243541477</v>
      </c>
      <c r="E8554" s="9">
        <v>1.939136051692</v>
      </c>
      <c r="F8554" s="7">
        <f t="shared" si="1"/>
        <v>-4.57552951</v>
      </c>
      <c r="G8554" s="7">
        <v>-6.776816790633969</v>
      </c>
    </row>
    <row r="8555">
      <c r="A8555" s="7">
        <v>1017.5</v>
      </c>
      <c r="B8555" s="7">
        <v>-15.0</v>
      </c>
      <c r="C8555" s="7">
        <v>1.9314300737428</v>
      </c>
      <c r="D8555" s="8">
        <v>1.8876326000543</v>
      </c>
      <c r="E8555" s="9">
        <v>2.0386278727991</v>
      </c>
      <c r="F8555" s="7">
        <f t="shared" si="1"/>
        <v>-5.258330885</v>
      </c>
      <c r="G8555" s="7">
        <v>-7.406710894101473</v>
      </c>
    </row>
    <row r="8556">
      <c r="A8556" s="7">
        <v>1017.5</v>
      </c>
      <c r="B8556" s="7">
        <v>-17.5</v>
      </c>
      <c r="C8556" s="7">
        <v>2.0227349405872</v>
      </c>
      <c r="D8556" s="8">
        <v>2.0046167791113</v>
      </c>
      <c r="E8556" s="9">
        <v>2.1245191549251</v>
      </c>
      <c r="F8556" s="7">
        <f t="shared" si="1"/>
        <v>-4.790929472</v>
      </c>
      <c r="G8556" s="7">
        <v>-5.643741810274589</v>
      </c>
    </row>
    <row r="8557">
      <c r="A8557" s="7">
        <v>1017.5</v>
      </c>
      <c r="B8557" s="7">
        <v>-20.0</v>
      </c>
      <c r="C8557" s="7">
        <v>2.1186613789023</v>
      </c>
      <c r="D8557" s="8">
        <v>2.1373521382821</v>
      </c>
      <c r="E8557" s="9">
        <v>2.1959380592382</v>
      </c>
      <c r="F8557" s="7">
        <f t="shared" si="1"/>
        <v>-3.519073774</v>
      </c>
      <c r="G8557" s="7">
        <v>-2.6679222899585966</v>
      </c>
    </row>
    <row r="8558">
      <c r="A8558" s="7">
        <v>1017.5</v>
      </c>
      <c r="B8558" s="7">
        <v>-22.5</v>
      </c>
      <c r="C8558" s="7">
        <v>2.2148437861089</v>
      </c>
      <c r="D8558" s="8">
        <v>2.2617189798413</v>
      </c>
      <c r="E8558" s="9">
        <v>2.2534287148639</v>
      </c>
      <c r="F8558" s="7">
        <f t="shared" si="1"/>
        <v>-1.71227643</v>
      </c>
      <c r="G8558" s="7">
        <v>0.3678955949534378</v>
      </c>
    </row>
    <row r="8559">
      <c r="A8559" s="7">
        <v>1017.5</v>
      </c>
      <c r="B8559" s="7">
        <v>-25.0</v>
      </c>
      <c r="C8559" s="7">
        <v>2.3084995433222</v>
      </c>
      <c r="D8559" s="8">
        <v>2.3696842706879</v>
      </c>
      <c r="E8559" s="9">
        <v>2.2982334241214</v>
      </c>
      <c r="F8559" s="7">
        <f t="shared" si="1"/>
        <v>0.4466961055</v>
      </c>
      <c r="G8559" s="7">
        <v>3.108946454984886</v>
      </c>
    </row>
    <row r="8560">
      <c r="A8560" s="7">
        <v>1017.5</v>
      </c>
      <c r="B8560" s="7">
        <v>-27.5</v>
      </c>
      <c r="C8560" s="7">
        <v>2.3982700006587</v>
      </c>
      <c r="D8560" s="8">
        <v>2.4655450215715</v>
      </c>
      <c r="E8560" s="9">
        <v>2.3319458338633</v>
      </c>
      <c r="F8560" s="7">
        <f t="shared" si="1"/>
        <v>2.844155547</v>
      </c>
      <c r="G8560" s="7">
        <v>5.72908623211321</v>
      </c>
    </row>
    <row r="8561">
      <c r="A8561" s="7">
        <v>1017.5</v>
      </c>
      <c r="B8561" s="7">
        <v>-30.0</v>
      </c>
      <c r="C8561" s="7">
        <v>2.4836916622205</v>
      </c>
      <c r="D8561" s="8">
        <v>2.554469134169</v>
      </c>
      <c r="E8561" s="9">
        <v>2.356283927003</v>
      </c>
      <c r="F8561" s="7">
        <f t="shared" si="1"/>
        <v>5.407146981</v>
      </c>
      <c r="G8561" s="7">
        <v>8.410922168368534</v>
      </c>
    </row>
    <row r="8562">
      <c r="A8562" s="7">
        <v>1017.5</v>
      </c>
      <c r="B8562" s="7">
        <v>-32.5</v>
      </c>
      <c r="C8562" s="7">
        <v>2.5646286236469</v>
      </c>
      <c r="D8562" s="8">
        <v>2.6377460750242</v>
      </c>
      <c r="E8562" s="9">
        <v>2.3729367688974</v>
      </c>
      <c r="F8562" s="7">
        <f t="shared" si="1"/>
        <v>8.078253802</v>
      </c>
      <c r="G8562" s="7">
        <v>11.159560153380964</v>
      </c>
    </row>
    <row r="8563">
      <c r="A8563" s="7">
        <v>1017.5</v>
      </c>
      <c r="B8563" s="7">
        <v>-35.0</v>
      </c>
      <c r="C8563" s="7">
        <v>2.6411207093454</v>
      </c>
      <c r="D8563" s="8">
        <v>2.7152170716681</v>
      </c>
      <c r="E8563" s="9">
        <v>2.3834708855969</v>
      </c>
      <c r="F8563" s="7">
        <f t="shared" si="1"/>
        <v>10.80985823</v>
      </c>
      <c r="G8563" s="7">
        <v>13.918617092237731</v>
      </c>
    </row>
    <row r="8564">
      <c r="A8564" s="7">
        <v>1017.5</v>
      </c>
      <c r="B8564" s="7">
        <v>-37.5</v>
      </c>
      <c r="C8564" s="7">
        <v>2.7134501092435</v>
      </c>
      <c r="D8564" s="8">
        <v>2.7870907287237</v>
      </c>
      <c r="E8564" s="9">
        <v>2.3892813659416</v>
      </c>
      <c r="F8564" s="7">
        <f t="shared" si="1"/>
        <v>13.56762531</v>
      </c>
      <c r="G8564" s="7">
        <v>16.649749521037506</v>
      </c>
    </row>
    <row r="8565">
      <c r="A8565" s="7">
        <v>1017.5</v>
      </c>
      <c r="B8565" s="7">
        <v>-40.0</v>
      </c>
      <c r="C8565" s="7">
        <v>2.7819607547868</v>
      </c>
      <c r="D8565" s="8">
        <v>2.852137669759</v>
      </c>
      <c r="E8565" s="9">
        <v>2.3915693447677</v>
      </c>
      <c r="F8565" s="7">
        <f t="shared" si="1"/>
        <v>16.32365003</v>
      </c>
      <c r="G8565" s="7">
        <v>19.257995842727144</v>
      </c>
    </row>
    <row r="8566">
      <c r="A8566" s="7">
        <v>1017.5</v>
      </c>
      <c r="B8566" s="7">
        <v>-42.5</v>
      </c>
      <c r="C8566" s="7">
        <v>2.8469264200409</v>
      </c>
      <c r="D8566" s="8">
        <v>2.9080679844607</v>
      </c>
      <c r="E8566" s="9">
        <v>2.391332453598</v>
      </c>
      <c r="F8566" s="7">
        <f t="shared" si="1"/>
        <v>19.0518874</v>
      </c>
      <c r="G8566" s="7">
        <v>21.608686407664468</v>
      </c>
    </row>
    <row r="8567">
      <c r="A8567" s="7">
        <v>1017.5</v>
      </c>
      <c r="B8567" s="7">
        <v>-45.0</v>
      </c>
      <c r="C8567" s="7">
        <v>2.9057144193295</v>
      </c>
      <c r="D8567" s="8">
        <v>2.9518293195245</v>
      </c>
      <c r="E8567" s="9">
        <v>2.4585055398231</v>
      </c>
      <c r="F8567" s="7">
        <f t="shared" si="1"/>
        <v>18.19027341</v>
      </c>
      <c r="G8567" s="7">
        <v>20.066002362430975</v>
      </c>
    </row>
    <row r="8568">
      <c r="A8568" s="7">
        <v>1017.5</v>
      </c>
      <c r="B8568" s="7">
        <v>-47.5</v>
      </c>
      <c r="C8568" s="7">
        <v>2.947354155022</v>
      </c>
      <c r="D8568" s="8">
        <v>2.9777361815966</v>
      </c>
      <c r="E8568" s="9">
        <v>2.7322600069372</v>
      </c>
      <c r="F8568" s="7">
        <f t="shared" si="1"/>
        <v>7.872389434</v>
      </c>
      <c r="G8568" s="7">
        <v>8.984363641678941</v>
      </c>
    </row>
    <row r="8569">
      <c r="A8569" s="7">
        <v>1017.5</v>
      </c>
      <c r="B8569" s="7">
        <v>-50.0</v>
      </c>
      <c r="C8569" s="7">
        <v>2.9646615269268</v>
      </c>
      <c r="D8569" s="8">
        <v>2.9865053199488</v>
      </c>
      <c r="E8569" s="9">
        <v>3.0069964146109</v>
      </c>
      <c r="F8569" s="7">
        <f t="shared" si="1"/>
        <v>-1.407879553</v>
      </c>
      <c r="G8569" s="7">
        <v>-0.6814472595489032</v>
      </c>
    </row>
    <row r="8570">
      <c r="A8570" s="7">
        <v>1020.0</v>
      </c>
      <c r="B8570" s="7">
        <v>0.0</v>
      </c>
      <c r="C8570" s="7">
        <v>1.7451877453714</v>
      </c>
      <c r="D8570" s="8">
        <v>1.7643286747442</v>
      </c>
      <c r="E8570" s="9">
        <v>1.8020835327746</v>
      </c>
      <c r="F8570" s="7">
        <f t="shared" si="1"/>
        <v>-3.157222535</v>
      </c>
      <c r="G8570" s="7">
        <v>-2.09506703456029</v>
      </c>
    </row>
    <row r="8571">
      <c r="A8571" s="7">
        <v>1020.0</v>
      </c>
      <c r="B8571" s="7">
        <v>-2.5</v>
      </c>
      <c r="C8571" s="7">
        <v>1.7369028876564</v>
      </c>
      <c r="D8571" s="8">
        <v>1.7545730129054</v>
      </c>
      <c r="E8571" s="9">
        <v>1.7436105274243</v>
      </c>
      <c r="F8571" s="7">
        <f t="shared" si="1"/>
        <v>-0.3846982834</v>
      </c>
      <c r="G8571" s="7">
        <v>0.6287232904755486</v>
      </c>
    </row>
    <row r="8572">
      <c r="A8572" s="7">
        <v>1020.0</v>
      </c>
      <c r="B8572" s="7">
        <v>-5.0</v>
      </c>
      <c r="C8572" s="7">
        <v>1.7288443356132</v>
      </c>
      <c r="D8572" s="8">
        <v>1.7424129764483</v>
      </c>
      <c r="E8572" s="9">
        <v>1.6913326105179</v>
      </c>
      <c r="F8572" s="7">
        <f t="shared" si="1"/>
        <v>2.217879846</v>
      </c>
      <c r="G8572" s="7">
        <v>3.020125409558488</v>
      </c>
    </row>
    <row r="8573">
      <c r="A8573" s="7">
        <v>1020.0</v>
      </c>
      <c r="B8573" s="7">
        <v>-7.5</v>
      </c>
      <c r="C8573" s="7">
        <v>1.7376775704623</v>
      </c>
      <c r="D8573" s="8">
        <v>1.7377447706098</v>
      </c>
      <c r="E8573" s="9">
        <v>1.7195732509588</v>
      </c>
      <c r="F8573" s="7">
        <f t="shared" si="1"/>
        <v>1.052837935</v>
      </c>
      <c r="G8573" s="7">
        <v>1.0567458897646766</v>
      </c>
    </row>
    <row r="8574">
      <c r="A8574" s="7">
        <v>1020.0</v>
      </c>
      <c r="B8574" s="7">
        <v>-10.0</v>
      </c>
      <c r="C8574" s="7">
        <v>1.7743116110418</v>
      </c>
      <c r="D8574" s="8">
        <v>1.7498585176907</v>
      </c>
      <c r="E8574" s="9">
        <v>1.8121039006438</v>
      </c>
      <c r="F8574" s="7">
        <f t="shared" si="1"/>
        <v>-2.085547611</v>
      </c>
      <c r="G8574" s="7">
        <v>-3.4349786969160876</v>
      </c>
    </row>
    <row r="8575">
      <c r="A8575" s="7">
        <v>1020.0</v>
      </c>
      <c r="B8575" s="7">
        <v>-12.5</v>
      </c>
      <c r="C8575" s="7">
        <v>1.8371994395266</v>
      </c>
      <c r="D8575" s="8">
        <v>1.7893532346427</v>
      </c>
      <c r="E8575" s="9">
        <v>1.9221229069263</v>
      </c>
      <c r="F8575" s="7">
        <f t="shared" si="1"/>
        <v>-4.418212129</v>
      </c>
      <c r="G8575" s="7">
        <v>-6.907449664387712</v>
      </c>
    </row>
    <row r="8576">
      <c r="A8576" s="7">
        <v>1020.0</v>
      </c>
      <c r="B8576" s="7">
        <v>-15.0</v>
      </c>
      <c r="C8576" s="7">
        <v>1.9193433965764</v>
      </c>
      <c r="D8576" s="8">
        <v>1.8706436007748</v>
      </c>
      <c r="E8576" s="9">
        <v>2.0256637008165</v>
      </c>
      <c r="F8576" s="7">
        <f t="shared" si="1"/>
        <v>-5.248665126</v>
      </c>
      <c r="G8576" s="7">
        <v>-7.652805348647707</v>
      </c>
    </row>
    <row r="8577">
      <c r="A8577" s="7">
        <v>1020.0</v>
      </c>
      <c r="B8577" s="7">
        <v>-17.5</v>
      </c>
      <c r="C8577" s="7">
        <v>2.0130868298653</v>
      </c>
      <c r="D8577" s="8">
        <v>1.9933722311071</v>
      </c>
      <c r="E8577" s="9">
        <v>2.1153184705659</v>
      </c>
      <c r="F8577" s="7">
        <f t="shared" si="1"/>
        <v>-4.832919587</v>
      </c>
      <c r="G8577" s="7">
        <v>-5.764911579776267</v>
      </c>
    </row>
    <row r="8578">
      <c r="A8578" s="7">
        <v>1020.0</v>
      </c>
      <c r="B8578" s="7">
        <v>-20.0</v>
      </c>
      <c r="C8578" s="7">
        <v>2.1118378961781</v>
      </c>
      <c r="D8578" s="8">
        <v>2.1329547963437</v>
      </c>
      <c r="E8578" s="9">
        <v>2.1897333978708</v>
      </c>
      <c r="F8578" s="7">
        <f t="shared" si="1"/>
        <v>-3.557305276</v>
      </c>
      <c r="G8578" s="7">
        <v>-2.592945861916738</v>
      </c>
    </row>
    <row r="8579">
      <c r="A8579" s="7">
        <v>1020.0</v>
      </c>
      <c r="B8579" s="7">
        <v>-22.5</v>
      </c>
      <c r="C8579" s="7">
        <v>2.2107059093422</v>
      </c>
      <c r="D8579" s="8">
        <v>2.2627664688448</v>
      </c>
      <c r="E8579" s="9">
        <v>2.2494975375661</v>
      </c>
      <c r="F8579" s="7">
        <f t="shared" si="1"/>
        <v>-1.724457466</v>
      </c>
      <c r="G8579" s="7">
        <v>0.5898620050527659</v>
      </c>
    </row>
    <row r="8580">
      <c r="A8580" s="7">
        <v>1020.0</v>
      </c>
      <c r="B8580" s="7">
        <v>-25.0</v>
      </c>
      <c r="C8580" s="7">
        <v>2.3066581863924</v>
      </c>
      <c r="D8580" s="8">
        <v>2.3743391197947</v>
      </c>
      <c r="E8580" s="9">
        <v>2.2960016768452</v>
      </c>
      <c r="F8580" s="7">
        <f t="shared" si="1"/>
        <v>0.4641333521</v>
      </c>
      <c r="G8580" s="7">
        <v>3.4119070442988058</v>
      </c>
    </row>
    <row r="8581">
      <c r="A8581" s="7">
        <v>1020.0</v>
      </c>
      <c r="B8581" s="7">
        <v>-27.5</v>
      </c>
      <c r="C8581" s="7">
        <v>2.3982473304665</v>
      </c>
      <c r="D8581" s="8">
        <v>2.472389034355</v>
      </c>
      <c r="E8581" s="9">
        <v>2.3309903155083</v>
      </c>
      <c r="F8581" s="7">
        <f t="shared" si="1"/>
        <v>2.885340815</v>
      </c>
      <c r="G8581" s="7">
        <v>6.0660363067989165</v>
      </c>
    </row>
    <row r="8582">
      <c r="A8582" s="7">
        <v>1020.0</v>
      </c>
      <c r="B8582" s="7">
        <v>-30.0</v>
      </c>
      <c r="C8582" s="7">
        <v>2.4850064286949</v>
      </c>
      <c r="D8582" s="8">
        <v>2.5624384654583</v>
      </c>
      <c r="E8582" s="9">
        <v>2.3563074179686</v>
      </c>
      <c r="F8582" s="7">
        <f t="shared" si="1"/>
        <v>5.461893883</v>
      </c>
      <c r="G8582" s="7">
        <v>8.748054091660427</v>
      </c>
    </row>
    <row r="8583">
      <c r="A8583" s="7">
        <v>1020.0</v>
      </c>
      <c r="B8583" s="7">
        <v>-32.5</v>
      </c>
      <c r="C8583" s="7">
        <v>2.5668380498022</v>
      </c>
      <c r="D8583" s="8">
        <v>2.646009414547</v>
      </c>
      <c r="E8583" s="9">
        <v>2.3737402873482</v>
      </c>
      <c r="F8583" s="7">
        <f t="shared" si="1"/>
        <v>8.134746816</v>
      </c>
      <c r="G8583" s="7">
        <v>11.470047024519381</v>
      </c>
    </row>
    <row r="8584">
      <c r="A8584" s="7">
        <v>1020.0</v>
      </c>
      <c r="B8584" s="7">
        <v>-35.0</v>
      </c>
      <c r="C8584" s="7">
        <v>2.6438396687123</v>
      </c>
      <c r="D8584" s="8">
        <v>2.723165028773</v>
      </c>
      <c r="E8584" s="9">
        <v>2.3849305324227</v>
      </c>
      <c r="F8584" s="7">
        <f t="shared" si="1"/>
        <v>10.85604519</v>
      </c>
      <c r="G8584" s="7">
        <v>14.182152970581868</v>
      </c>
    </row>
    <row r="8585">
      <c r="A8585" s="7">
        <v>1020.0</v>
      </c>
      <c r="B8585" s="7">
        <v>-37.5</v>
      </c>
      <c r="C8585" s="7">
        <v>2.7163595066028</v>
      </c>
      <c r="D8585" s="8">
        <v>2.7943145398183</v>
      </c>
      <c r="E8585" s="9">
        <v>2.3913310269427</v>
      </c>
      <c r="F8585" s="7">
        <f t="shared" si="1"/>
        <v>13.59194842</v>
      </c>
      <c r="G8585" s="7">
        <v>16.851849799766587</v>
      </c>
    </row>
    <row r="8586">
      <c r="A8586" s="7">
        <v>1020.0</v>
      </c>
      <c r="B8586" s="7">
        <v>-40.0</v>
      </c>
      <c r="C8586" s="7">
        <v>2.7848107738731</v>
      </c>
      <c r="D8586" s="8">
        <v>2.858425058607</v>
      </c>
      <c r="E8586" s="9">
        <v>2.3941861782342</v>
      </c>
      <c r="F8586" s="7">
        <f t="shared" si="1"/>
        <v>16.31554802</v>
      </c>
      <c r="G8586" s="7">
        <v>19.39025814254734</v>
      </c>
    </row>
    <row r="8587">
      <c r="A8587" s="7">
        <v>1020.0</v>
      </c>
      <c r="B8587" s="7">
        <v>-42.5</v>
      </c>
      <c r="C8587" s="7">
        <v>2.8495385428507</v>
      </c>
      <c r="D8587" s="8">
        <v>2.9134222382342</v>
      </c>
      <c r="E8587" s="9">
        <v>2.3945023243949</v>
      </c>
      <c r="F8587" s="7">
        <f t="shared" si="1"/>
        <v>19.00337343</v>
      </c>
      <c r="G8587" s="7">
        <v>21.67130549645356</v>
      </c>
    </row>
    <row r="8588">
      <c r="A8588" s="7">
        <v>1020.0</v>
      </c>
      <c r="B8588" s="7">
        <v>-45.0</v>
      </c>
      <c r="C8588" s="7">
        <v>2.9080044520136</v>
      </c>
      <c r="D8588" s="8">
        <v>2.9564599589531</v>
      </c>
      <c r="E8588" s="9">
        <v>2.4613646033319</v>
      </c>
      <c r="F8588" s="7">
        <f t="shared" si="1"/>
        <v>18.1460255</v>
      </c>
      <c r="G8588" s="7">
        <v>20.114669519135823</v>
      </c>
    </row>
    <row r="8589">
      <c r="A8589" s="7">
        <v>1020.0</v>
      </c>
      <c r="B8589" s="7">
        <v>-47.5</v>
      </c>
      <c r="C8589" s="7">
        <v>2.9493830131159</v>
      </c>
      <c r="D8589" s="8">
        <v>2.9819997878779</v>
      </c>
      <c r="E8589" s="9">
        <v>2.7319799974127</v>
      </c>
      <c r="F8589" s="7">
        <f t="shared" si="1"/>
        <v>7.957708911</v>
      </c>
      <c r="G8589" s="7">
        <v>9.151596669887013</v>
      </c>
    </row>
    <row r="8590">
      <c r="A8590" s="7">
        <v>1020.0</v>
      </c>
      <c r="B8590" s="7">
        <v>-50.0</v>
      </c>
      <c r="C8590" s="7">
        <v>2.9665788805185</v>
      </c>
      <c r="D8590" s="8">
        <v>2.9906802402776</v>
      </c>
      <c r="E8590" s="9">
        <v>3.003335337201</v>
      </c>
      <c r="F8590" s="7">
        <f t="shared" si="1"/>
        <v>-1.223854567</v>
      </c>
      <c r="G8590" s="7">
        <v>-0.4213680958848288</v>
      </c>
    </row>
    <row r="8591">
      <c r="A8591" s="7">
        <v>1022.5</v>
      </c>
      <c r="B8591" s="7">
        <v>0.0</v>
      </c>
      <c r="C8591" s="7">
        <v>1.69806290162</v>
      </c>
      <c r="D8591" s="8">
        <v>1.7096525975246</v>
      </c>
      <c r="E8591" s="9">
        <v>1.7452627147322</v>
      </c>
      <c r="F8591" s="7">
        <f t="shared" si="1"/>
        <v>-2.704453187</v>
      </c>
      <c r="G8591" s="7">
        <v>-2.0403872097310085</v>
      </c>
    </row>
    <row r="8592">
      <c r="A8592" s="7">
        <v>1022.5</v>
      </c>
      <c r="B8592" s="7">
        <v>-2.5</v>
      </c>
      <c r="C8592" s="7">
        <v>1.6979429867526</v>
      </c>
      <c r="D8592" s="8">
        <v>1.7110009975651</v>
      </c>
      <c r="E8592" s="9">
        <v>1.6963418285755</v>
      </c>
      <c r="F8592" s="7">
        <f t="shared" si="1"/>
        <v>0.09438888732</v>
      </c>
      <c r="G8592" s="7">
        <v>0.8641636221344525</v>
      </c>
    </row>
    <row r="8593">
      <c r="A8593" s="7">
        <v>1022.5</v>
      </c>
      <c r="B8593" s="7">
        <v>-5.0</v>
      </c>
      <c r="C8593" s="7">
        <v>1.7001873614934</v>
      </c>
      <c r="D8593" s="8">
        <v>1.7115986009747</v>
      </c>
      <c r="E8593" s="9">
        <v>1.6568335211346</v>
      </c>
      <c r="F8593" s="7">
        <f t="shared" si="1"/>
        <v>2.616668471</v>
      </c>
      <c r="G8593" s="7">
        <v>3.3054063152100457</v>
      </c>
    </row>
    <row r="8594">
      <c r="A8594" s="7">
        <v>1022.5</v>
      </c>
      <c r="B8594" s="7">
        <v>-7.5</v>
      </c>
      <c r="C8594" s="7">
        <v>1.7156647709231</v>
      </c>
      <c r="D8594" s="8">
        <v>1.7139615363451</v>
      </c>
      <c r="E8594" s="9">
        <v>1.6952301567814</v>
      </c>
      <c r="F8594" s="7">
        <f t="shared" si="1"/>
        <v>1.205418277</v>
      </c>
      <c r="G8594" s="7">
        <v>1.1049461035582124</v>
      </c>
    </row>
    <row r="8595">
      <c r="A8595" s="7">
        <v>1022.5</v>
      </c>
      <c r="B8595" s="7">
        <v>-10.0</v>
      </c>
      <c r="C8595" s="7">
        <v>1.7547972560496</v>
      </c>
      <c r="D8595" s="8">
        <v>1.7261984332722</v>
      </c>
      <c r="E8595" s="9">
        <v>1.79067650234</v>
      </c>
      <c r="F8595" s="7">
        <f t="shared" si="1"/>
        <v>-2.003669912</v>
      </c>
      <c r="G8595" s="7">
        <v>-3.6007659107349674</v>
      </c>
    </row>
    <row r="8596">
      <c r="A8596" s="7">
        <v>1022.5</v>
      </c>
      <c r="B8596" s="7">
        <v>-12.5</v>
      </c>
      <c r="C8596" s="7">
        <v>1.8197392250353</v>
      </c>
      <c r="D8596" s="8">
        <v>1.7657500561875</v>
      </c>
      <c r="E8596" s="9">
        <v>1.903768004046</v>
      </c>
      <c r="F8596" s="7">
        <f t="shared" si="1"/>
        <v>-4.413814017</v>
      </c>
      <c r="G8596" s="7">
        <v>-7.2497251537569865</v>
      </c>
    </row>
    <row r="8597">
      <c r="A8597" s="7">
        <v>1022.5</v>
      </c>
      <c r="B8597" s="7">
        <v>-15.0</v>
      </c>
      <c r="C8597" s="7">
        <v>1.9047825213947</v>
      </c>
      <c r="D8597" s="8">
        <v>1.8509979395375</v>
      </c>
      <c r="E8597" s="9">
        <v>2.0112860866906</v>
      </c>
      <c r="F8597" s="7">
        <f t="shared" si="1"/>
        <v>-5.295296676</v>
      </c>
      <c r="G8597" s="7">
        <v>-7.969435487760005</v>
      </c>
    </row>
    <row r="8598">
      <c r="A8598" s="7">
        <v>1022.5</v>
      </c>
      <c r="B8598" s="7">
        <v>-17.5</v>
      </c>
      <c r="C8598" s="7">
        <v>2.0020335733547</v>
      </c>
      <c r="D8598" s="8">
        <v>1.9813148482904</v>
      </c>
      <c r="E8598" s="9">
        <v>2.1049041953437</v>
      </c>
      <c r="F8598" s="7">
        <f t="shared" si="1"/>
        <v>-4.887187845</v>
      </c>
      <c r="G8598" s="7">
        <v>-5.871495117292971</v>
      </c>
    </row>
    <row r="8599">
      <c r="A8599" s="7">
        <v>1022.5</v>
      </c>
      <c r="B8599" s="7">
        <v>-20.0</v>
      </c>
      <c r="C8599" s="7">
        <v>2.1043131051118</v>
      </c>
      <c r="D8599" s="8">
        <v>2.1287361612328</v>
      </c>
      <c r="E8599" s="9">
        <v>2.182602193931</v>
      </c>
      <c r="F8599" s="7">
        <f t="shared" si="1"/>
        <v>-3.58696097</v>
      </c>
      <c r="G8599" s="7">
        <v>-2.46797299333709</v>
      </c>
    </row>
    <row r="8600">
      <c r="A8600" s="7">
        <v>1022.5</v>
      </c>
      <c r="B8600" s="7">
        <v>-22.5</v>
      </c>
      <c r="C8600" s="7">
        <v>2.2063082808268</v>
      </c>
      <c r="D8600" s="8">
        <v>2.2643312556114</v>
      </c>
      <c r="E8600" s="9">
        <v>2.2448590273019</v>
      </c>
      <c r="F8600" s="7">
        <f t="shared" si="1"/>
        <v>-1.717290307</v>
      </c>
      <c r="G8600" s="7">
        <v>0.8674143040912389</v>
      </c>
    </row>
    <row r="8601">
      <c r="A8601" s="7">
        <v>1022.5</v>
      </c>
      <c r="B8601" s="7">
        <v>-25.0</v>
      </c>
      <c r="C8601" s="7">
        <v>2.3047932707054</v>
      </c>
      <c r="D8601" s="8">
        <v>2.3795399494543</v>
      </c>
      <c r="E8601" s="9">
        <v>2.2931947425135</v>
      </c>
      <c r="F8601" s="7">
        <f t="shared" si="1"/>
        <v>0.5057803411</v>
      </c>
      <c r="G8601" s="7">
        <v>3.7652801718077984</v>
      </c>
    </row>
    <row r="8602">
      <c r="A8602" s="7">
        <v>1022.5</v>
      </c>
      <c r="B8602" s="7">
        <v>-27.5</v>
      </c>
      <c r="C8602" s="7">
        <v>2.3982819092015</v>
      </c>
      <c r="D8602" s="8">
        <v>2.4796684547039</v>
      </c>
      <c r="E8602" s="9">
        <v>2.3295275393811</v>
      </c>
      <c r="F8602" s="7">
        <f t="shared" si="1"/>
        <v>2.951429792</v>
      </c>
      <c r="G8602" s="7">
        <v>6.4451230038984235</v>
      </c>
    </row>
    <row r="8603">
      <c r="A8603" s="7">
        <v>1022.5</v>
      </c>
      <c r="B8603" s="7">
        <v>-30.0</v>
      </c>
      <c r="C8603" s="7">
        <v>2.486347685683</v>
      </c>
      <c r="D8603" s="8">
        <v>2.5706506145215</v>
      </c>
      <c r="E8603" s="9">
        <v>2.3558537524347</v>
      </c>
      <c r="F8603" s="7">
        <f t="shared" si="1"/>
        <v>5.539135573</v>
      </c>
      <c r="G8603" s="7">
        <v>9.117580489230887</v>
      </c>
    </row>
    <row r="8604">
      <c r="A8604" s="7">
        <v>1022.5</v>
      </c>
      <c r="B8604" s="7">
        <v>-32.5</v>
      </c>
      <c r="C8604" s="7">
        <v>2.5689673313941</v>
      </c>
      <c r="D8604" s="8">
        <v>2.6542860780501</v>
      </c>
      <c r="E8604" s="9">
        <v>2.3740785661714</v>
      </c>
      <c r="F8604" s="7">
        <f t="shared" si="1"/>
        <v>8.20902762</v>
      </c>
      <c r="G8604" s="7">
        <v>11.802790180216395</v>
      </c>
    </row>
    <row r="8605">
      <c r="A8605" s="7">
        <v>1022.5</v>
      </c>
      <c r="B8605" s="7">
        <v>-35.0</v>
      </c>
      <c r="C8605" s="7">
        <v>2.6463235304676</v>
      </c>
      <c r="D8605" s="8">
        <v>2.7308988616308</v>
      </c>
      <c r="E8605" s="9">
        <v>2.3859327892424</v>
      </c>
      <c r="F8605" s="7">
        <f t="shared" si="1"/>
        <v>10.91358241</v>
      </c>
      <c r="G8605" s="7">
        <v>14.458331514775669</v>
      </c>
    </row>
    <row r="8606">
      <c r="A8606" s="7">
        <v>1022.5</v>
      </c>
      <c r="B8606" s="7">
        <v>-37.5</v>
      </c>
      <c r="C8606" s="7">
        <v>2.7188503709519</v>
      </c>
      <c r="D8606" s="8">
        <v>2.8011134252726</v>
      </c>
      <c r="E8606" s="9">
        <v>2.3929421426133</v>
      </c>
      <c r="F8606" s="7">
        <f t="shared" si="1"/>
        <v>13.61956157</v>
      </c>
      <c r="G8606" s="7">
        <v>17.057298435704837</v>
      </c>
    </row>
    <row r="8607">
      <c r="A8607" s="7">
        <v>1022.5</v>
      </c>
      <c r="B8607" s="7">
        <v>-40.0</v>
      </c>
      <c r="C8607" s="7">
        <v>2.7870438402129</v>
      </c>
      <c r="D8607" s="8">
        <v>2.8640990904873</v>
      </c>
      <c r="E8607" s="9">
        <v>2.3964270586992</v>
      </c>
      <c r="F8607" s="7">
        <f t="shared" si="1"/>
        <v>16.2999654</v>
      </c>
      <c r="G8607" s="7">
        <v>19.51538771398935</v>
      </c>
    </row>
    <row r="8608">
      <c r="A8608" s="7">
        <v>1022.5</v>
      </c>
      <c r="B8608" s="7">
        <v>-42.5</v>
      </c>
      <c r="C8608" s="7">
        <v>2.8513297107558</v>
      </c>
      <c r="D8608" s="8">
        <v>2.9180039951379</v>
      </c>
      <c r="E8608" s="9">
        <v>2.3975003433472</v>
      </c>
      <c r="F8608" s="7">
        <f t="shared" si="1"/>
        <v>18.92927226</v>
      </c>
      <c r="G8608" s="7">
        <v>21.71026391028642</v>
      </c>
    </row>
    <row r="8609">
      <c r="A8609" s="7">
        <v>1022.5</v>
      </c>
      <c r="B8609" s="7">
        <v>-45.0</v>
      </c>
      <c r="C8609" s="7">
        <v>2.9092809030792</v>
      </c>
      <c r="D8609" s="8">
        <v>2.9601958490661</v>
      </c>
      <c r="E8609" s="9">
        <v>2.4641570032235</v>
      </c>
      <c r="F8609" s="7">
        <f t="shared" si="1"/>
        <v>18.06394232</v>
      </c>
      <c r="G8609" s="7">
        <v>20.13016399497695</v>
      </c>
    </row>
    <row r="8610">
      <c r="A8610" s="7">
        <v>1022.5</v>
      </c>
      <c r="B8610" s="7">
        <v>-47.5</v>
      </c>
      <c r="C8610" s="7">
        <v>2.9502600214226</v>
      </c>
      <c r="D8610" s="8">
        <v>2.9852990595197</v>
      </c>
      <c r="E8610" s="9">
        <v>2.7308454814179</v>
      </c>
      <c r="F8610" s="7">
        <f t="shared" si="1"/>
        <v>8.034674298</v>
      </c>
      <c r="G8610" s="7">
        <v>9.317758175379572</v>
      </c>
    </row>
    <row r="8611">
      <c r="A8611" s="7">
        <v>1022.5</v>
      </c>
      <c r="B8611" s="7">
        <v>-50.0</v>
      </c>
      <c r="C8611" s="7">
        <v>2.9672871573869</v>
      </c>
      <c r="D8611" s="8">
        <v>2.9938694715128</v>
      </c>
      <c r="E8611" s="9">
        <v>2.9978088793993</v>
      </c>
      <c r="F8611" s="7">
        <f t="shared" si="1"/>
        <v>-1.018134352</v>
      </c>
      <c r="G8611" s="7">
        <v>-0.13140957429178818</v>
      </c>
    </row>
    <row r="8612">
      <c r="A8612" s="7">
        <v>1025.0</v>
      </c>
      <c r="B8612" s="7">
        <v>0.0</v>
      </c>
      <c r="C8612" s="7">
        <v>1.6474002450013</v>
      </c>
      <c r="D8612" s="8">
        <v>1.6538720754715</v>
      </c>
      <c r="E8612" s="9">
        <v>1.6887013617888</v>
      </c>
      <c r="F8612" s="7">
        <f t="shared" si="1"/>
        <v>-2.445732426</v>
      </c>
      <c r="G8612" s="7">
        <v>-2.0624893841742558</v>
      </c>
    </row>
    <row r="8613">
      <c r="A8613" s="7">
        <v>1025.0</v>
      </c>
      <c r="B8613" s="7">
        <v>-2.5</v>
      </c>
      <c r="C8613" s="7">
        <v>1.6538172131974</v>
      </c>
      <c r="D8613" s="8">
        <v>1.6633722029362</v>
      </c>
      <c r="E8613" s="9">
        <v>1.6459195926448</v>
      </c>
      <c r="F8613" s="7">
        <f t="shared" si="1"/>
        <v>0.4798302777</v>
      </c>
      <c r="G8613" s="7">
        <v>1.0603561905084065</v>
      </c>
    </row>
    <row r="8614">
      <c r="A8614" s="7">
        <v>1025.0</v>
      </c>
      <c r="B8614" s="7">
        <v>-5.0</v>
      </c>
      <c r="C8614" s="7">
        <v>1.6661107896292</v>
      </c>
      <c r="D8614" s="8">
        <v>1.6753764192353</v>
      </c>
      <c r="E8614" s="9">
        <v>1.6205085681929</v>
      </c>
      <c r="F8614" s="7">
        <f t="shared" si="1"/>
        <v>2.814068517</v>
      </c>
      <c r="G8614" s="7">
        <v>3.3858414647930957</v>
      </c>
    </row>
    <row r="8615">
      <c r="A8615" s="7">
        <v>1025.0</v>
      </c>
      <c r="B8615" s="7">
        <v>-7.5</v>
      </c>
      <c r="C8615" s="7">
        <v>1.6889820938093</v>
      </c>
      <c r="D8615" s="8">
        <v>1.6842448981737</v>
      </c>
      <c r="E8615" s="9">
        <v>1.6700673322627</v>
      </c>
      <c r="F8615" s="7">
        <f t="shared" si="1"/>
        <v>1.132574788</v>
      </c>
      <c r="G8615" s="7">
        <v>0.8489218151337283</v>
      </c>
    </row>
    <row r="8616">
      <c r="A8616" s="7">
        <v>1025.0</v>
      </c>
      <c r="B8616" s="7">
        <v>-10.0</v>
      </c>
      <c r="C8616" s="7">
        <v>1.7328211841512</v>
      </c>
      <c r="D8616" s="8">
        <v>1.6991863491899</v>
      </c>
      <c r="E8616" s="9">
        <v>1.772341399953</v>
      </c>
      <c r="F8616" s="7">
        <f t="shared" si="1"/>
        <v>-2.229830878</v>
      </c>
      <c r="G8616" s="7">
        <v>-4.127593632075626</v>
      </c>
    </row>
    <row r="8617">
      <c r="A8617" s="7">
        <v>1025.0</v>
      </c>
      <c r="B8617" s="7">
        <v>-12.5</v>
      </c>
      <c r="C8617" s="7">
        <v>1.8013716199957</v>
      </c>
      <c r="D8617" s="8">
        <v>1.7410611044721</v>
      </c>
      <c r="E8617" s="9">
        <v>1.8881887367273</v>
      </c>
      <c r="F8617" s="7">
        <f t="shared" si="1"/>
        <v>-4.597904597</v>
      </c>
      <c r="G8617" s="7">
        <v>-7.791998193475548</v>
      </c>
    </row>
    <row r="8618">
      <c r="A8618" s="7">
        <v>1025.0</v>
      </c>
      <c r="B8618" s="7">
        <v>-15.0</v>
      </c>
      <c r="C8618" s="7">
        <v>1.89023441453</v>
      </c>
      <c r="D8618" s="8">
        <v>1.831932489966</v>
      </c>
      <c r="E8618" s="9">
        <v>1.998870133015</v>
      </c>
      <c r="F8618" s="7">
        <f t="shared" si="1"/>
        <v>-5.434856257</v>
      </c>
      <c r="G8618" s="7">
        <v>-8.351600251147842</v>
      </c>
    </row>
    <row r="8619">
      <c r="A8619" s="7">
        <v>1025.0</v>
      </c>
      <c r="B8619" s="7">
        <v>-17.5</v>
      </c>
      <c r="C8619" s="7">
        <v>1.9915077278798</v>
      </c>
      <c r="D8619" s="8">
        <v>1.9706118435036</v>
      </c>
      <c r="E8619" s="9">
        <v>2.0959330880937</v>
      </c>
      <c r="F8619" s="7">
        <f t="shared" si="1"/>
        <v>-4.982285017</v>
      </c>
      <c r="G8619" s="7">
        <v>-5.979257892439809</v>
      </c>
    </row>
    <row r="8620">
      <c r="A8620" s="7">
        <v>1025.0</v>
      </c>
      <c r="B8620" s="7">
        <v>-20.0</v>
      </c>
      <c r="C8620" s="7">
        <v>2.0975495068544</v>
      </c>
      <c r="D8620" s="8">
        <v>2.1258831752122</v>
      </c>
      <c r="E8620" s="9">
        <v>2.1765199310827</v>
      </c>
      <c r="F8620" s="7">
        <f t="shared" si="1"/>
        <v>-3.628288586</v>
      </c>
      <c r="G8620" s="7">
        <v>-2.326500903913675</v>
      </c>
    </row>
    <row r="8621">
      <c r="A8621" s="7">
        <v>1025.0</v>
      </c>
      <c r="B8621" s="7">
        <v>-22.5</v>
      </c>
      <c r="C8621" s="7">
        <v>2.2027083160379</v>
      </c>
      <c r="D8621" s="8">
        <v>2.266980841925</v>
      </c>
      <c r="E8621" s="9">
        <v>2.2409272104551</v>
      </c>
      <c r="F8621" s="7">
        <f t="shared" si="1"/>
        <v>-1.705494683</v>
      </c>
      <c r="G8621" s="7">
        <v>1.1626272976804504</v>
      </c>
    </row>
    <row r="8622">
      <c r="A8622" s="7">
        <v>1025.0</v>
      </c>
      <c r="B8622" s="7">
        <v>-25.0</v>
      </c>
      <c r="C8622" s="7">
        <v>2.3036309635223</v>
      </c>
      <c r="D8622" s="8">
        <v>2.3855179833835</v>
      </c>
      <c r="E8622" s="9">
        <v>2.2907905595195</v>
      </c>
      <c r="F8622" s="7">
        <f t="shared" si="1"/>
        <v>0.5605228269</v>
      </c>
      <c r="G8622" s="7">
        <v>4.1351411839181615</v>
      </c>
    </row>
    <row r="8623">
      <c r="A8623" s="7">
        <v>1025.0</v>
      </c>
      <c r="B8623" s="7">
        <v>-27.5</v>
      </c>
      <c r="C8623" s="7">
        <v>2.3988419550751</v>
      </c>
      <c r="D8623" s="8">
        <v>2.4874230510135</v>
      </c>
      <c r="E8623" s="9">
        <v>2.3282071167225</v>
      </c>
      <c r="F8623" s="7">
        <f t="shared" si="1"/>
        <v>3.033872624</v>
      </c>
      <c r="G8623" s="7">
        <v>6.838564024111983</v>
      </c>
    </row>
    <row r="8624">
      <c r="A8624" s="7">
        <v>1025.0</v>
      </c>
      <c r="B8624" s="7">
        <v>-30.0</v>
      </c>
      <c r="C8624" s="7">
        <v>2.4879892542987</v>
      </c>
      <c r="D8624" s="8">
        <v>2.5790312435252</v>
      </c>
      <c r="E8624" s="9">
        <v>2.3553284212639</v>
      </c>
      <c r="F8624" s="7">
        <f t="shared" si="1"/>
        <v>5.632370919</v>
      </c>
      <c r="G8624" s="7">
        <v>9.497733744547538</v>
      </c>
    </row>
    <row r="8625">
      <c r="A8625" s="7">
        <v>1025.0</v>
      </c>
      <c r="B8625" s="7">
        <v>-32.5</v>
      </c>
      <c r="C8625" s="7">
        <v>2.5711465789435</v>
      </c>
      <c r="D8625" s="8">
        <v>2.6624383202245</v>
      </c>
      <c r="E8625" s="9">
        <v>2.3741754031485</v>
      </c>
      <c r="F8625" s="7">
        <f t="shared" si="1"/>
        <v>8.296403692</v>
      </c>
      <c r="G8625" s="7">
        <v>12.141601530102692</v>
      </c>
    </row>
    <row r="8626">
      <c r="A8626" s="7">
        <v>1025.0</v>
      </c>
      <c r="B8626" s="7">
        <v>-35.0</v>
      </c>
      <c r="C8626" s="7">
        <v>2.6485971130988</v>
      </c>
      <c r="D8626" s="8">
        <v>2.738250032246</v>
      </c>
      <c r="E8626" s="9">
        <v>2.3865629046431</v>
      </c>
      <c r="F8626" s="7">
        <f t="shared" si="1"/>
        <v>10.97956429</v>
      </c>
      <c r="G8626" s="7">
        <v>14.736134837204014</v>
      </c>
    </row>
    <row r="8627">
      <c r="A8627" s="7">
        <v>1025.0</v>
      </c>
      <c r="B8627" s="7">
        <v>-37.5</v>
      </c>
      <c r="C8627" s="7">
        <v>2.720870126426</v>
      </c>
      <c r="D8627" s="8">
        <v>2.8073051754305</v>
      </c>
      <c r="E8627" s="9">
        <v>2.3940837512361</v>
      </c>
      <c r="F8627" s="7">
        <f t="shared" si="1"/>
        <v>13.64974701</v>
      </c>
      <c r="G8627" s="7">
        <v>17.260107294953546</v>
      </c>
    </row>
    <row r="8628">
      <c r="A8628" s="7">
        <v>1025.0</v>
      </c>
      <c r="B8628" s="7">
        <v>-40.0</v>
      </c>
      <c r="C8628" s="7">
        <v>2.7885492291015</v>
      </c>
      <c r="D8628" s="8">
        <v>2.8689709993315</v>
      </c>
      <c r="E8628" s="9">
        <v>2.3981344698795</v>
      </c>
      <c r="F8628" s="7">
        <f t="shared" si="1"/>
        <v>16.2799361</v>
      </c>
      <c r="G8628" s="7">
        <v>19.633449890558392</v>
      </c>
    </row>
    <row r="8629">
      <c r="A8629" s="7">
        <v>1025.0</v>
      </c>
      <c r="B8629" s="7">
        <v>-42.5</v>
      </c>
      <c r="C8629" s="7">
        <v>2.8521430993554</v>
      </c>
      <c r="D8629" s="8">
        <v>2.9216183400031</v>
      </c>
      <c r="E8629" s="9">
        <v>2.400014060234</v>
      </c>
      <c r="F8629" s="7">
        <f t="shared" si="1"/>
        <v>18.8385996</v>
      </c>
      <c r="G8629" s="7">
        <v>21.733384333516934</v>
      </c>
    </row>
    <row r="8630">
      <c r="A8630" s="7">
        <v>1025.0</v>
      </c>
      <c r="B8630" s="7">
        <v>-45.0</v>
      </c>
      <c r="C8630" s="7">
        <v>2.9093486868996</v>
      </c>
      <c r="D8630" s="8">
        <v>2.9628326152942</v>
      </c>
      <c r="E8630" s="9">
        <v>2.4661210628804</v>
      </c>
      <c r="F8630" s="7">
        <f t="shared" si="1"/>
        <v>17.97266285</v>
      </c>
      <c r="G8630" s="7">
        <v>20.141409920632494</v>
      </c>
    </row>
    <row r="8631">
      <c r="A8631" s="7">
        <v>1025.0</v>
      </c>
      <c r="B8631" s="7">
        <v>-47.5</v>
      </c>
      <c r="C8631" s="7">
        <v>2.9497624128397</v>
      </c>
      <c r="D8631" s="8">
        <v>2.987419542389</v>
      </c>
      <c r="E8631" s="9">
        <v>2.7277553846789</v>
      </c>
      <c r="F8631" s="7">
        <f t="shared" si="1"/>
        <v>8.138817337</v>
      </c>
      <c r="G8631" s="7">
        <v>9.519334437705329</v>
      </c>
    </row>
    <row r="8632">
      <c r="A8632" s="7">
        <v>1025.0</v>
      </c>
      <c r="B8632" s="7">
        <v>-50.0</v>
      </c>
      <c r="C8632" s="7">
        <v>2.9665510552638</v>
      </c>
      <c r="D8632" s="8">
        <v>2.9958532800951</v>
      </c>
      <c r="E8632" s="9">
        <v>2.9892109697203</v>
      </c>
      <c r="F8632" s="7">
        <f t="shared" si="1"/>
        <v>-0.7580567142</v>
      </c>
      <c r="G8632" s="7">
        <v>0.2222094874561971</v>
      </c>
    </row>
    <row r="8633">
      <c r="A8633" s="7">
        <v>1027.5</v>
      </c>
      <c r="B8633" s="7">
        <v>0.0</v>
      </c>
      <c r="C8633" s="7">
        <v>1.6365341778334</v>
      </c>
      <c r="D8633" s="8">
        <v>1.6494423955433</v>
      </c>
      <c r="E8633" s="9">
        <v>1.682299662439</v>
      </c>
      <c r="F8633" s="7">
        <f t="shared" si="1"/>
        <v>-2.720412161</v>
      </c>
      <c r="G8633" s="7">
        <v>-1.953116179555289</v>
      </c>
    </row>
    <row r="8634">
      <c r="A8634" s="7">
        <v>1027.5</v>
      </c>
      <c r="B8634" s="7">
        <v>-2.5</v>
      </c>
      <c r="C8634" s="7">
        <v>1.6406113696061</v>
      </c>
      <c r="D8634" s="8">
        <v>1.6530211852521</v>
      </c>
      <c r="E8634" s="9">
        <v>1.6358697464966</v>
      </c>
      <c r="F8634" s="7">
        <f t="shared" si="1"/>
        <v>0.2898533407</v>
      </c>
      <c r="G8634" s="7">
        <v>1.0484599273402784</v>
      </c>
    </row>
    <row r="8635">
      <c r="A8635" s="7">
        <v>1027.5</v>
      </c>
      <c r="B8635" s="7">
        <v>-5.0</v>
      </c>
      <c r="C8635" s="7">
        <v>1.6490984885874</v>
      </c>
      <c r="D8635" s="8">
        <v>1.6572923259014</v>
      </c>
      <c r="E8635" s="9">
        <v>1.6063668164096</v>
      </c>
      <c r="F8635" s="7">
        <f t="shared" si="1"/>
        <v>2.660144105</v>
      </c>
      <c r="G8635" s="7">
        <v>3.1702291762739394</v>
      </c>
    </row>
    <row r="8636">
      <c r="A8636" s="7">
        <v>1027.5</v>
      </c>
      <c r="B8636" s="7">
        <v>-7.5</v>
      </c>
      <c r="C8636" s="7">
        <v>1.6704898101609</v>
      </c>
      <c r="D8636" s="8">
        <v>1.6627144780707</v>
      </c>
      <c r="E8636" s="9">
        <v>1.6567341723416</v>
      </c>
      <c r="F8636" s="7">
        <f t="shared" si="1"/>
        <v>0.8302863579</v>
      </c>
      <c r="G8636" s="7">
        <v>0.3609695404934787</v>
      </c>
    </row>
    <row r="8637">
      <c r="A8637" s="7">
        <v>1027.5</v>
      </c>
      <c r="B8637" s="7">
        <v>-10.0</v>
      </c>
      <c r="C8637" s="7">
        <v>1.714850831977</v>
      </c>
      <c r="D8637" s="8">
        <v>1.6762186813634</v>
      </c>
      <c r="E8637" s="9">
        <v>1.7597993980475</v>
      </c>
      <c r="F8637" s="7">
        <f t="shared" si="1"/>
        <v>-2.554186922</v>
      </c>
      <c r="G8637" s="7">
        <v>-4.749445691186904</v>
      </c>
    </row>
    <row r="8638">
      <c r="A8638" s="7">
        <v>1027.5</v>
      </c>
      <c r="B8638" s="7">
        <v>-12.5</v>
      </c>
      <c r="C8638" s="7">
        <v>1.7858063336932</v>
      </c>
      <c r="D8638" s="8">
        <v>1.7198433401724</v>
      </c>
      <c r="E8638" s="9">
        <v>1.8771935563345</v>
      </c>
      <c r="F8638" s="7">
        <f t="shared" si="1"/>
        <v>-4.868289811</v>
      </c>
      <c r="G8638" s="7">
        <v>-8.38220521432801</v>
      </c>
    </row>
    <row r="8639">
      <c r="A8639" s="7">
        <v>1027.5</v>
      </c>
      <c r="B8639" s="7">
        <v>-15.0</v>
      </c>
      <c r="C8639" s="7">
        <v>1.8782889832891</v>
      </c>
      <c r="D8639" s="8">
        <v>1.8165317363838</v>
      </c>
      <c r="E8639" s="9">
        <v>1.9907509363559</v>
      </c>
      <c r="F8639" s="7">
        <f t="shared" si="1"/>
        <v>-5.649222663</v>
      </c>
      <c r="G8639" s="7">
        <v>-8.751431271006247</v>
      </c>
    </row>
    <row r="8640">
      <c r="A8640" s="7">
        <v>1027.5</v>
      </c>
      <c r="B8640" s="7">
        <v>-17.5</v>
      </c>
      <c r="C8640" s="7">
        <v>1.9834403256132</v>
      </c>
      <c r="D8640" s="8">
        <v>1.9631030892665</v>
      </c>
      <c r="E8640" s="9">
        <v>2.0905227977121</v>
      </c>
      <c r="F8640" s="7">
        <f t="shared" si="1"/>
        <v>-5.122281958</v>
      </c>
      <c r="G8640" s="7">
        <v>-6.0951121214774595</v>
      </c>
    </row>
    <row r="8641">
      <c r="A8641" s="7">
        <v>1027.5</v>
      </c>
      <c r="B8641" s="7">
        <v>-20.0</v>
      </c>
      <c r="C8641" s="7">
        <v>2.0929534986242</v>
      </c>
      <c r="D8641" s="8">
        <v>2.1252949250429</v>
      </c>
      <c r="E8641" s="9">
        <v>2.1731324143375</v>
      </c>
      <c r="F8641" s="7">
        <f t="shared" si="1"/>
        <v>-3.689555003</v>
      </c>
      <c r="G8641" s="7">
        <v>-2.2013149764361692</v>
      </c>
    </row>
    <row r="8642">
      <c r="A8642" s="7">
        <v>1027.5</v>
      </c>
      <c r="B8642" s="7">
        <v>-22.5</v>
      </c>
      <c r="C8642" s="7">
        <v>2.200875723992</v>
      </c>
      <c r="D8642" s="8">
        <v>2.2710676432562</v>
      </c>
      <c r="E8642" s="9">
        <v>2.2388773242471</v>
      </c>
      <c r="F8642" s="7">
        <f t="shared" si="1"/>
        <v>-1.697350714</v>
      </c>
      <c r="G8642" s="7">
        <v>1.4377884246036159</v>
      </c>
    </row>
    <row r="8643">
      <c r="A8643" s="7">
        <v>1027.5</v>
      </c>
      <c r="B8643" s="7">
        <v>-25.0</v>
      </c>
      <c r="C8643" s="7">
        <v>2.3037946741124</v>
      </c>
      <c r="D8643" s="8">
        <v>2.3923353052369</v>
      </c>
      <c r="E8643" s="9">
        <v>2.2895831881525</v>
      </c>
      <c r="F8643" s="7">
        <f t="shared" si="1"/>
        <v>0.6207018829</v>
      </c>
      <c r="G8643" s="7">
        <v>4.487808856043879</v>
      </c>
    </row>
    <row r="8644">
      <c r="A8644" s="7">
        <v>1027.5</v>
      </c>
      <c r="B8644" s="7">
        <v>-27.5</v>
      </c>
      <c r="C8644" s="7">
        <v>2.4002902929712</v>
      </c>
      <c r="D8644" s="8">
        <v>2.4955543315571</v>
      </c>
      <c r="E8644" s="9">
        <v>2.3275371828594</v>
      </c>
      <c r="F8644" s="7">
        <f t="shared" si="1"/>
        <v>3.12575501</v>
      </c>
      <c r="G8644" s="7">
        <v>7.218666577488968</v>
      </c>
    </row>
    <row r="8645">
      <c r="A8645" s="7">
        <v>1027.5</v>
      </c>
      <c r="B8645" s="7">
        <v>-30.0</v>
      </c>
      <c r="C8645" s="7">
        <v>2.4901054585639</v>
      </c>
      <c r="D8645" s="8">
        <v>2.5873962558391</v>
      </c>
      <c r="E8645" s="9">
        <v>2.3550307910696</v>
      </c>
      <c r="F8645" s="7">
        <f t="shared" si="1"/>
        <v>5.735579679</v>
      </c>
      <c r="G8645" s="7">
        <v>9.866769710639979</v>
      </c>
    </row>
    <row r="8646">
      <c r="A8646" s="7">
        <v>1027.5</v>
      </c>
      <c r="B8646" s="7">
        <v>-32.5</v>
      </c>
      <c r="C8646" s="7">
        <v>2.5734174504053</v>
      </c>
      <c r="D8646" s="8">
        <v>2.6702455241482</v>
      </c>
      <c r="E8646" s="9">
        <v>2.3741770860141</v>
      </c>
      <c r="F8646" s="7">
        <f t="shared" si="1"/>
        <v>8.391975711</v>
      </c>
      <c r="G8646" s="7">
        <v>12.47036035678182</v>
      </c>
    </row>
    <row r="8647">
      <c r="A8647" s="7">
        <v>1027.5</v>
      </c>
      <c r="B8647" s="7">
        <v>-35.0</v>
      </c>
      <c r="C8647" s="7">
        <v>2.650610388051</v>
      </c>
      <c r="D8647" s="8">
        <v>2.7449897116445</v>
      </c>
      <c r="E8647" s="9">
        <v>2.3868492894274</v>
      </c>
      <c r="F8647" s="7">
        <f t="shared" si="1"/>
        <v>11.05059711</v>
      </c>
      <c r="G8647" s="7">
        <v>15.004735481351533</v>
      </c>
    </row>
    <row r="8648">
      <c r="A8648" s="7">
        <v>1027.5</v>
      </c>
      <c r="B8648" s="7">
        <v>-37.5</v>
      </c>
      <c r="C8648" s="7">
        <v>2.7223059049843</v>
      </c>
      <c r="D8648" s="8">
        <v>2.8126655464492</v>
      </c>
      <c r="E8648" s="9">
        <v>2.3946774892733</v>
      </c>
      <c r="F8648" s="7">
        <f t="shared" si="1"/>
        <v>13.68152568</v>
      </c>
      <c r="G8648" s="7">
        <v>17.454878957531143</v>
      </c>
    </row>
    <row r="8649">
      <c r="A8649" s="7">
        <v>1027.5</v>
      </c>
      <c r="B8649" s="7">
        <v>-40.0</v>
      </c>
      <c r="C8649" s="7">
        <v>2.7891705740215</v>
      </c>
      <c r="D8649" s="8">
        <v>2.8728248566584</v>
      </c>
      <c r="E8649" s="9">
        <v>2.3990810482846</v>
      </c>
      <c r="F8649" s="7">
        <f t="shared" si="1"/>
        <v>16.25995612</v>
      </c>
      <c r="G8649" s="7">
        <v>19.746886363532308</v>
      </c>
    </row>
    <row r="8650">
      <c r="A8650" s="7">
        <v>1027.5</v>
      </c>
      <c r="B8650" s="7">
        <v>-42.5</v>
      </c>
      <c r="C8650" s="7">
        <v>2.8517905706802</v>
      </c>
      <c r="D8650" s="8">
        <v>2.9240548460068</v>
      </c>
      <c r="E8650" s="9">
        <v>2.4013365993273</v>
      </c>
      <c r="F8650" s="7">
        <f t="shared" si="1"/>
        <v>18.75846857</v>
      </c>
      <c r="G8650" s="7">
        <v>21.767804098181497</v>
      </c>
    </row>
    <row r="8651">
      <c r="A8651" s="7">
        <v>1027.5</v>
      </c>
      <c r="B8651" s="7">
        <v>-45.0</v>
      </c>
      <c r="C8651" s="7">
        <v>2.9079938995792</v>
      </c>
      <c r="D8651" s="8">
        <v>2.9641583238775</v>
      </c>
      <c r="E8651" s="9">
        <v>2.4661622321927</v>
      </c>
      <c r="F8651" s="7">
        <f t="shared" si="1"/>
        <v>17.9157584</v>
      </c>
      <c r="G8651" s="7">
        <v>20.193160254588136</v>
      </c>
    </row>
    <row r="8652">
      <c r="A8652" s="7">
        <v>1027.5</v>
      </c>
      <c r="B8652" s="7">
        <v>-47.5</v>
      </c>
      <c r="C8652" s="7">
        <v>2.947656888999</v>
      </c>
      <c r="D8652" s="8">
        <v>2.9881430082565</v>
      </c>
      <c r="E8652" s="9">
        <v>2.7216621236067</v>
      </c>
      <c r="F8652" s="7">
        <f t="shared" si="1"/>
        <v>8.303556986</v>
      </c>
      <c r="G8652" s="7">
        <v>9.791108247362617</v>
      </c>
    </row>
    <row r="8653">
      <c r="A8653" s="7">
        <v>1027.5</v>
      </c>
      <c r="B8653" s="7">
        <v>-50.0</v>
      </c>
      <c r="C8653" s="7">
        <v>2.9641277577125</v>
      </c>
      <c r="D8653" s="8">
        <v>2.9964087001008</v>
      </c>
      <c r="E8653" s="9">
        <v>2.9768270522944</v>
      </c>
      <c r="F8653" s="7">
        <f t="shared" si="1"/>
        <v>-0.4266050516</v>
      </c>
      <c r="G8653" s="7">
        <v>0.6578026691643885</v>
      </c>
    </row>
    <row r="8654">
      <c r="A8654" s="7">
        <v>1030.0</v>
      </c>
      <c r="B8654" s="7">
        <v>0.0</v>
      </c>
      <c r="C8654" s="7">
        <v>1.6843622566769</v>
      </c>
      <c r="D8654" s="8">
        <v>1.7078180710161</v>
      </c>
      <c r="E8654" s="9">
        <v>1.7436169659652</v>
      </c>
      <c r="F8654" s="7">
        <f t="shared" si="1"/>
        <v>-3.398378798</v>
      </c>
      <c r="G8654" s="7">
        <v>-2.053139860868654</v>
      </c>
    </row>
    <row r="8655">
      <c r="A8655" s="7">
        <v>1030.0</v>
      </c>
      <c r="B8655" s="7">
        <v>-2.5</v>
      </c>
      <c r="C8655" s="7">
        <v>1.6732873729608</v>
      </c>
      <c r="D8655" s="8">
        <v>1.688565562039</v>
      </c>
      <c r="E8655" s="9">
        <v>1.6751265784692</v>
      </c>
      <c r="F8655" s="7">
        <f t="shared" si="1"/>
        <v>-0.1097950168</v>
      </c>
      <c r="G8655" s="7">
        <v>0.8022667506166138</v>
      </c>
    </row>
    <row r="8656">
      <c r="A8656" s="7">
        <v>1030.0</v>
      </c>
      <c r="B8656" s="7">
        <v>-5.0</v>
      </c>
      <c r="C8656" s="7">
        <v>1.6596315817247</v>
      </c>
      <c r="D8656" s="8">
        <v>1.6630992205742</v>
      </c>
      <c r="E8656" s="9">
        <v>1.6156828796856</v>
      </c>
      <c r="F8656" s="7">
        <f t="shared" si="1"/>
        <v>2.720131691</v>
      </c>
      <c r="G8656" s="7">
        <v>2.934755420434163</v>
      </c>
    </row>
    <row r="8657">
      <c r="A8657" s="7">
        <v>1030.0</v>
      </c>
      <c r="B8657" s="7">
        <v>-7.5</v>
      </c>
      <c r="C8657" s="7">
        <v>1.6652010418639</v>
      </c>
      <c r="D8657" s="8">
        <v>1.6511677154063</v>
      </c>
      <c r="E8657" s="9">
        <v>1.6493565673911</v>
      </c>
      <c r="F8657" s="7">
        <f t="shared" si="1"/>
        <v>0.9606457928</v>
      </c>
      <c r="G8657" s="7">
        <v>0.10980936754415209</v>
      </c>
    </row>
    <row r="8658">
      <c r="A8658" s="7">
        <v>1030.0</v>
      </c>
      <c r="B8658" s="7">
        <v>-10.0</v>
      </c>
      <c r="C8658" s="7">
        <v>1.7038780560807</v>
      </c>
      <c r="D8658" s="8">
        <v>1.6594649499884</v>
      </c>
      <c r="E8658" s="9">
        <v>1.7484913262226</v>
      </c>
      <c r="F8658" s="7">
        <f t="shared" si="1"/>
        <v>-2.551529394</v>
      </c>
      <c r="G8658" s="7">
        <v>-5.091610973360136</v>
      </c>
    </row>
    <row r="8659">
      <c r="A8659" s="7">
        <v>1030.0</v>
      </c>
      <c r="B8659" s="7">
        <v>-12.5</v>
      </c>
      <c r="C8659" s="7">
        <v>1.7754481547629</v>
      </c>
      <c r="D8659" s="8">
        <v>1.704594283934</v>
      </c>
      <c r="E8659" s="9">
        <v>1.8694661025693</v>
      </c>
      <c r="F8659" s="7">
        <f t="shared" si="1"/>
        <v>-5.029133595</v>
      </c>
      <c r="G8659" s="7">
        <v>-8.819192731481381</v>
      </c>
    </row>
    <row r="8660">
      <c r="A8660" s="7">
        <v>1030.0</v>
      </c>
      <c r="B8660" s="7">
        <v>-15.0</v>
      </c>
      <c r="C8660" s="7">
        <v>1.8708917791586</v>
      </c>
      <c r="D8660" s="8">
        <v>1.8067637731846</v>
      </c>
      <c r="E8660" s="9">
        <v>1.9864566687227</v>
      </c>
      <c r="F8660" s="7">
        <f t="shared" si="1"/>
        <v>-5.817639588</v>
      </c>
      <c r="G8660" s="7">
        <v>-9.045900591108456</v>
      </c>
    </row>
    <row r="8661">
      <c r="A8661" s="7">
        <v>1030.0</v>
      </c>
      <c r="B8661" s="7">
        <v>-17.5</v>
      </c>
      <c r="C8661" s="7">
        <v>1.9792857592082</v>
      </c>
      <c r="D8661" s="8">
        <v>1.9598515495804</v>
      </c>
      <c r="E8661" s="9">
        <v>2.0883678859731</v>
      </c>
      <c r="F8661" s="7">
        <f t="shared" si="1"/>
        <v>-5.223319488</v>
      </c>
      <c r="G8661" s="7">
        <v>-6.153912692102917</v>
      </c>
    </row>
    <row r="8662">
      <c r="A8662" s="7">
        <v>1030.0</v>
      </c>
      <c r="B8662" s="7">
        <v>-20.0</v>
      </c>
      <c r="C8662" s="7">
        <v>2.0915138192344</v>
      </c>
      <c r="D8662" s="8">
        <v>2.127333916226</v>
      </c>
      <c r="E8662" s="9">
        <v>2.172070025002</v>
      </c>
      <c r="F8662" s="7">
        <f t="shared" si="1"/>
        <v>-3.708729684</v>
      </c>
      <c r="G8662" s="7">
        <v>-2.059607114920657</v>
      </c>
    </row>
    <row r="8663">
      <c r="A8663" s="7">
        <v>1030.0</v>
      </c>
      <c r="B8663" s="7">
        <v>-22.5</v>
      </c>
      <c r="C8663" s="7">
        <v>2.2014147905631</v>
      </c>
      <c r="D8663" s="8">
        <v>2.276575909174</v>
      </c>
      <c r="E8663" s="9">
        <v>2.2382812431785</v>
      </c>
      <c r="F8663" s="7">
        <f t="shared" si="1"/>
        <v>-1.647087591</v>
      </c>
      <c r="G8663" s="7">
        <v>1.710896077613502</v>
      </c>
    </row>
    <row r="8664">
      <c r="A8664" s="7">
        <v>1030.0</v>
      </c>
      <c r="B8664" s="7">
        <v>-25.0</v>
      </c>
      <c r="C8664" s="7">
        <v>2.3056001166244</v>
      </c>
      <c r="D8664" s="8">
        <v>2.3997862588163</v>
      </c>
      <c r="E8664" s="9">
        <v>2.2891387483195</v>
      </c>
      <c r="F8664" s="7">
        <f t="shared" si="1"/>
        <v>0.7191074948</v>
      </c>
      <c r="G8664" s="7">
        <v>4.833586892800995</v>
      </c>
    </row>
    <row r="8665">
      <c r="A8665" s="7">
        <v>1030.0</v>
      </c>
      <c r="B8665" s="7">
        <v>-27.5</v>
      </c>
      <c r="C8665" s="7">
        <v>2.4027395218479</v>
      </c>
      <c r="D8665" s="8">
        <v>2.5037663266068</v>
      </c>
      <c r="E8665" s="9">
        <v>2.3271177519463</v>
      </c>
      <c r="F8665" s="7">
        <f t="shared" si="1"/>
        <v>3.249589319</v>
      </c>
      <c r="G8665" s="7">
        <v>7.590873926029682</v>
      </c>
    </row>
    <row r="8666">
      <c r="A8666" s="7">
        <v>1030.0</v>
      </c>
      <c r="B8666" s="7">
        <v>-30.0</v>
      </c>
      <c r="C8666" s="7">
        <v>2.492672802136</v>
      </c>
      <c r="D8666" s="8">
        <v>2.595420556425</v>
      </c>
      <c r="E8666" s="9">
        <v>2.3546126177164</v>
      </c>
      <c r="F8666" s="7">
        <f t="shared" si="1"/>
        <v>5.863392703</v>
      </c>
      <c r="G8666" s="7">
        <v>10.227072466049442</v>
      </c>
    </row>
    <row r="8667">
      <c r="A8667" s="7">
        <v>1030.0</v>
      </c>
      <c r="B8667" s="7">
        <v>-32.5</v>
      </c>
      <c r="C8667" s="7">
        <v>2.5756692616312</v>
      </c>
      <c r="D8667" s="8">
        <v>2.6773903159736</v>
      </c>
      <c r="E8667" s="9">
        <v>2.3737879535235</v>
      </c>
      <c r="F8667" s="7">
        <f t="shared" si="1"/>
        <v>8.504605806</v>
      </c>
      <c r="G8667" s="7">
        <v>12.78978444555051</v>
      </c>
    </row>
    <row r="8668">
      <c r="A8668" s="7">
        <v>1030.0</v>
      </c>
      <c r="B8668" s="7">
        <v>-35.0</v>
      </c>
      <c r="C8668" s="7">
        <v>2.6521993968349</v>
      </c>
      <c r="D8668" s="8">
        <v>2.7508241558352</v>
      </c>
      <c r="E8668" s="9">
        <v>2.3865382253768</v>
      </c>
      <c r="F8668" s="7">
        <f t="shared" si="1"/>
        <v>11.13165373</v>
      </c>
      <c r="G8668" s="7">
        <v>15.264198435408858</v>
      </c>
    </row>
    <row r="8669">
      <c r="A8669" s="7">
        <v>1030.0</v>
      </c>
      <c r="B8669" s="7">
        <v>-37.5</v>
      </c>
      <c r="C8669" s="7">
        <v>2.7229629632889</v>
      </c>
      <c r="D8669" s="8">
        <v>2.8169279874529</v>
      </c>
      <c r="E8669" s="9">
        <v>2.3944932574955</v>
      </c>
      <c r="F8669" s="7">
        <f t="shared" si="1"/>
        <v>13.7177127</v>
      </c>
      <c r="G8669" s="7">
        <v>17.64192605826096</v>
      </c>
    </row>
    <row r="8670">
      <c r="A8670" s="7">
        <v>1030.0</v>
      </c>
      <c r="B8670" s="7">
        <v>-40.0</v>
      </c>
      <c r="C8670" s="7">
        <v>2.7886963807892</v>
      </c>
      <c r="D8670" s="8">
        <v>2.8754187683909</v>
      </c>
      <c r="E8670" s="9">
        <v>2.3990376311919</v>
      </c>
      <c r="F8670" s="7">
        <f t="shared" si="1"/>
        <v>16.24229418</v>
      </c>
      <c r="G8670" s="7">
        <v>19.857176519666446</v>
      </c>
    </row>
    <row r="8671">
      <c r="A8671" s="7">
        <v>1030.0</v>
      </c>
      <c r="B8671" s="7">
        <v>-42.5</v>
      </c>
      <c r="C8671" s="7">
        <v>2.8500515106371</v>
      </c>
      <c r="D8671" s="8">
        <v>2.9250891344808</v>
      </c>
      <c r="E8671" s="9">
        <v>2.4012850273046</v>
      </c>
      <c r="F8671" s="7">
        <f t="shared" si="1"/>
        <v>18.68859707</v>
      </c>
      <c r="G8671" s="7">
        <v>21.813491577222756</v>
      </c>
    </row>
    <row r="8672">
      <c r="A8672" s="7">
        <v>1030.0</v>
      </c>
      <c r="B8672" s="7">
        <v>-45.0</v>
      </c>
      <c r="C8672" s="7">
        <v>2.9049894907924</v>
      </c>
      <c r="D8672" s="8">
        <v>2.9639564172218</v>
      </c>
      <c r="E8672" s="9">
        <v>2.4643752649471</v>
      </c>
      <c r="F8672" s="7">
        <f t="shared" si="1"/>
        <v>17.87934785</v>
      </c>
      <c r="G8672" s="7">
        <v>20.27212167646164</v>
      </c>
    </row>
    <row r="8673">
      <c r="A8673" s="7">
        <v>1030.0</v>
      </c>
      <c r="B8673" s="7">
        <v>-47.5</v>
      </c>
      <c r="C8673" s="7">
        <v>2.9437109068108</v>
      </c>
      <c r="D8673" s="8">
        <v>2.9872528516707</v>
      </c>
      <c r="E8673" s="9">
        <v>2.7131880390971</v>
      </c>
      <c r="F8673" s="7">
        <f t="shared" si="1"/>
        <v>8.496383752</v>
      </c>
      <c r="G8673" s="7">
        <v>10.10120967011206</v>
      </c>
    </row>
    <row r="8674">
      <c r="A8674" s="7">
        <v>1030.0</v>
      </c>
      <c r="B8674" s="7">
        <v>-50.0</v>
      </c>
      <c r="C8674" s="7">
        <v>2.9597817583702</v>
      </c>
      <c r="D8674" s="8">
        <v>2.9953171542877</v>
      </c>
      <c r="E8674" s="9">
        <v>2.9617663583199</v>
      </c>
      <c r="F8674" s="7">
        <f t="shared" si="1"/>
        <v>-0.06700730948</v>
      </c>
      <c r="G8674" s="7">
        <v>1.1327968485276538</v>
      </c>
    </row>
    <row r="8675">
      <c r="A8675" s="7">
        <v>1032.5</v>
      </c>
      <c r="B8675" s="7">
        <v>0.0</v>
      </c>
      <c r="C8675" s="7">
        <v>1.7359632638447</v>
      </c>
      <c r="D8675" s="8">
        <v>1.7758523042396</v>
      </c>
      <c r="E8675" s="9">
        <v>1.8158514291772</v>
      </c>
      <c r="F8675" s="7">
        <f t="shared" si="1"/>
        <v>-4.399487978</v>
      </c>
      <c r="G8675" s="7">
        <v>-2.2027751992752287</v>
      </c>
    </row>
    <row r="8676">
      <c r="A8676" s="7">
        <v>1032.5</v>
      </c>
      <c r="B8676" s="7">
        <v>-2.5</v>
      </c>
      <c r="C8676" s="7">
        <v>1.7100887248136</v>
      </c>
      <c r="D8676" s="8">
        <v>1.7329118562237</v>
      </c>
      <c r="E8676" s="9">
        <v>1.721921261191</v>
      </c>
      <c r="F8676" s="7">
        <f t="shared" si="1"/>
        <v>-0.6871705835</v>
      </c>
      <c r="G8676" s="7">
        <v>0.6382751221213332</v>
      </c>
    </row>
    <row r="8677">
      <c r="A8677" s="7">
        <v>1032.5</v>
      </c>
      <c r="B8677" s="7">
        <v>-5.0</v>
      </c>
      <c r="C8677" s="7">
        <v>1.6752828970823</v>
      </c>
      <c r="D8677" s="8">
        <v>1.6764190690998</v>
      </c>
      <c r="E8677" s="9">
        <v>1.6259080713814</v>
      </c>
      <c r="F8677" s="7">
        <f t="shared" si="1"/>
        <v>3.036753834</v>
      </c>
      <c r="G8677" s="7">
        <v>3.106633062931099</v>
      </c>
    </row>
    <row r="8678">
      <c r="A8678" s="7">
        <v>1032.5</v>
      </c>
      <c r="B8678" s="7">
        <v>-7.5</v>
      </c>
      <c r="C8678" s="7">
        <v>1.665085373688</v>
      </c>
      <c r="D8678" s="8">
        <v>1.6446726782461</v>
      </c>
      <c r="E8678" s="9">
        <v>1.6366609502165</v>
      </c>
      <c r="F8678" s="7">
        <f t="shared" si="1"/>
        <v>1.736732551</v>
      </c>
      <c r="G8678" s="7">
        <v>0.48951666064619853</v>
      </c>
    </row>
    <row r="8679">
      <c r="A8679" s="7">
        <v>1032.5</v>
      </c>
      <c r="B8679" s="7">
        <v>-10.0</v>
      </c>
      <c r="C8679" s="7">
        <v>1.6989998326266</v>
      </c>
      <c r="D8679" s="8">
        <v>1.649045736287</v>
      </c>
      <c r="E8679" s="9">
        <v>1.7382508917823</v>
      </c>
      <c r="F8679" s="7">
        <f t="shared" si="1"/>
        <v>-2.258077896</v>
      </c>
      <c r="G8679" s="7">
        <v>-5.13189182971363</v>
      </c>
    </row>
    <row r="8680">
      <c r="A8680" s="7">
        <v>1032.5</v>
      </c>
      <c r="B8680" s="7">
        <v>-12.5</v>
      </c>
      <c r="C8680" s="7">
        <v>1.7714958418405</v>
      </c>
      <c r="D8680" s="8">
        <v>1.6968628114644</v>
      </c>
      <c r="E8680" s="9">
        <v>1.8652228272061</v>
      </c>
      <c r="F8680" s="7">
        <f t="shared" si="1"/>
        <v>-5.024975247</v>
      </c>
      <c r="G8680" s="7">
        <v>-9.02626824452309</v>
      </c>
    </row>
    <row r="8681">
      <c r="A8681" s="7">
        <v>1032.5</v>
      </c>
      <c r="B8681" s="7">
        <v>-15.0</v>
      </c>
      <c r="C8681" s="7">
        <v>1.8693621565828</v>
      </c>
      <c r="D8681" s="8">
        <v>1.8037853155021</v>
      </c>
      <c r="E8681" s="9">
        <v>1.9857151674619</v>
      </c>
      <c r="F8681" s="7">
        <f t="shared" si="1"/>
        <v>-5.859501543</v>
      </c>
      <c r="G8681" s="7">
        <v>-9.161930922466539</v>
      </c>
    </row>
    <row r="8682">
      <c r="A8682" s="7">
        <v>1032.5</v>
      </c>
      <c r="B8682" s="7">
        <v>-17.5</v>
      </c>
      <c r="C8682" s="7">
        <v>1.9799463829164</v>
      </c>
      <c r="D8682" s="8">
        <v>1.9611975182294</v>
      </c>
      <c r="E8682" s="9">
        <v>2.0887678615314</v>
      </c>
      <c r="F8682" s="7">
        <f t="shared" si="1"/>
        <v>-5.209840721</v>
      </c>
      <c r="G8682" s="7">
        <v>-6.107444759728853</v>
      </c>
    </row>
    <row r="8683">
      <c r="A8683" s="7">
        <v>1032.5</v>
      </c>
      <c r="B8683" s="7">
        <v>-20.0</v>
      </c>
      <c r="C8683" s="7">
        <v>2.0936999288665</v>
      </c>
      <c r="D8683" s="8">
        <v>2.131820062475</v>
      </c>
      <c r="E8683" s="9">
        <v>2.1724613973628</v>
      </c>
      <c r="F8683" s="7">
        <f t="shared" si="1"/>
        <v>-3.62544847</v>
      </c>
      <c r="G8683" s="7">
        <v>-1.8707506120539366</v>
      </c>
    </row>
    <row r="8684">
      <c r="A8684" s="7">
        <v>1032.5</v>
      </c>
      <c r="B8684" s="7">
        <v>-22.5</v>
      </c>
      <c r="C8684" s="7">
        <v>2.2044759648163</v>
      </c>
      <c r="D8684" s="8">
        <v>2.2831029780811</v>
      </c>
      <c r="E8684" s="9">
        <v>2.238280604415</v>
      </c>
      <c r="F8684" s="7">
        <f t="shared" si="1"/>
        <v>-1.51029498</v>
      </c>
      <c r="G8684" s="7">
        <v>2.002535945568587</v>
      </c>
    </row>
    <row r="8685">
      <c r="A8685" s="7">
        <v>1032.5</v>
      </c>
      <c r="B8685" s="7">
        <v>-25.0</v>
      </c>
      <c r="C8685" s="7">
        <v>2.3089917200878</v>
      </c>
      <c r="D8685" s="8">
        <v>2.4073925483305</v>
      </c>
      <c r="E8685" s="9">
        <v>2.2887002192064</v>
      </c>
      <c r="F8685" s="7">
        <f t="shared" si="1"/>
        <v>0.8865949639</v>
      </c>
      <c r="G8685" s="7">
        <v>5.186014670163137</v>
      </c>
    </row>
    <row r="8686">
      <c r="A8686" s="7">
        <v>1032.5</v>
      </c>
      <c r="B8686" s="7">
        <v>-27.5</v>
      </c>
      <c r="C8686" s="7">
        <v>2.4060114911107</v>
      </c>
      <c r="D8686" s="8">
        <v>2.5115774518452</v>
      </c>
      <c r="E8686" s="9">
        <v>2.3263207836374</v>
      </c>
      <c r="F8686" s="7">
        <f t="shared" si="1"/>
        <v>3.425611293</v>
      </c>
      <c r="G8686" s="7">
        <v>7.963504840383</v>
      </c>
    </row>
    <row r="8687">
      <c r="A8687" s="7">
        <v>1032.5</v>
      </c>
      <c r="B8687" s="7">
        <v>-30.0</v>
      </c>
      <c r="C8687" s="7">
        <v>2.4954465037385</v>
      </c>
      <c r="D8687" s="8">
        <v>2.6026588778211</v>
      </c>
      <c r="E8687" s="9">
        <v>2.3535710070434</v>
      </c>
      <c r="F8687" s="7">
        <f t="shared" si="1"/>
        <v>6.028095021</v>
      </c>
      <c r="G8687" s="7">
        <v>10.583401564357679</v>
      </c>
    </row>
    <row r="8688">
      <c r="A8688" s="7">
        <v>1032.5</v>
      </c>
      <c r="B8688" s="7">
        <v>-32.5</v>
      </c>
      <c r="C8688" s="7">
        <v>2.5776264968773</v>
      </c>
      <c r="D8688" s="8">
        <v>2.6834801896986</v>
      </c>
      <c r="E8688" s="9">
        <v>2.372612278623</v>
      </c>
      <c r="F8688" s="7">
        <f t="shared" si="1"/>
        <v>8.640864759</v>
      </c>
      <c r="G8688" s="7">
        <v>13.102347731927747</v>
      </c>
    </row>
    <row r="8689">
      <c r="A8689" s="7">
        <v>1032.5</v>
      </c>
      <c r="B8689" s="7">
        <v>-35.0</v>
      </c>
      <c r="C8689" s="7">
        <v>2.6530799968787</v>
      </c>
      <c r="D8689" s="8">
        <v>2.7554125016672</v>
      </c>
      <c r="E8689" s="9">
        <v>2.3853197753347</v>
      </c>
      <c r="F8689" s="7">
        <f t="shared" si="1"/>
        <v>11.2253386</v>
      </c>
      <c r="G8689" s="7">
        <v>15.515434457024524</v>
      </c>
    </row>
    <row r="8690">
      <c r="A8690" s="7">
        <v>1032.5</v>
      </c>
      <c r="B8690" s="7">
        <v>-37.5</v>
      </c>
      <c r="C8690" s="7">
        <v>2.722561299882</v>
      </c>
      <c r="D8690" s="8">
        <v>2.8197958005321</v>
      </c>
      <c r="E8690" s="9">
        <v>2.3932941442659</v>
      </c>
      <c r="F8690" s="7">
        <f t="shared" si="1"/>
        <v>13.75790587</v>
      </c>
      <c r="G8690" s="7">
        <v>17.820695265897697</v>
      </c>
    </row>
    <row r="8691">
      <c r="A8691" s="7">
        <v>1032.5</v>
      </c>
      <c r="B8691" s="7">
        <v>-40.0</v>
      </c>
      <c r="C8691" s="7">
        <v>2.7868571579529</v>
      </c>
      <c r="D8691" s="8">
        <v>2.8764909704238</v>
      </c>
      <c r="E8691" s="9">
        <v>2.3978785111955</v>
      </c>
      <c r="F8691" s="7">
        <f t="shared" si="1"/>
        <v>16.22178292</v>
      </c>
      <c r="G8691" s="7">
        <v>19.95982936557032</v>
      </c>
    </row>
    <row r="8692">
      <c r="A8692" s="7">
        <v>1032.5</v>
      </c>
      <c r="B8692" s="7">
        <v>-42.5</v>
      </c>
      <c r="C8692" s="7">
        <v>2.8466686527869</v>
      </c>
      <c r="D8692" s="8">
        <v>2.9244832917506</v>
      </c>
      <c r="E8692" s="9">
        <v>2.4001602035662</v>
      </c>
      <c r="F8692" s="7">
        <f t="shared" si="1"/>
        <v>18.60327692</v>
      </c>
      <c r="G8692" s="7">
        <v>21.84533713230274</v>
      </c>
    </row>
    <row r="8693">
      <c r="A8693" s="7">
        <v>1032.5</v>
      </c>
      <c r="B8693" s="7">
        <v>-45.0</v>
      </c>
      <c r="C8693" s="7">
        <v>2.9000888957461</v>
      </c>
      <c r="D8693" s="8">
        <v>2.9620018329852</v>
      </c>
      <c r="E8693" s="9">
        <v>2.4615048315792</v>
      </c>
      <c r="F8693" s="7">
        <f t="shared" si="1"/>
        <v>17.81772104</v>
      </c>
      <c r="G8693" s="7">
        <v>20.33296847460997</v>
      </c>
    </row>
    <row r="8694">
      <c r="A8694" s="7">
        <v>1032.5</v>
      </c>
      <c r="B8694" s="7">
        <v>-47.5</v>
      </c>
      <c r="C8694" s="7">
        <v>2.9376843871126</v>
      </c>
      <c r="D8694" s="8">
        <v>2.9845277587999</v>
      </c>
      <c r="E8694" s="9">
        <v>2.7033368617932</v>
      </c>
      <c r="F8694" s="7">
        <f t="shared" si="1"/>
        <v>8.668824394</v>
      </c>
      <c r="G8694" s="7">
        <v>10.401622564351014</v>
      </c>
    </row>
    <row r="8695">
      <c r="A8695" s="7">
        <v>1032.5</v>
      </c>
      <c r="B8695" s="7">
        <v>-50.0</v>
      </c>
      <c r="C8695" s="7">
        <v>2.9532754449774</v>
      </c>
      <c r="D8695" s="8">
        <v>2.99235723254</v>
      </c>
      <c r="E8695" s="9">
        <v>2.9449769545675</v>
      </c>
      <c r="F8695" s="7">
        <f t="shared" si="1"/>
        <v>0.2817845619</v>
      </c>
      <c r="G8695" s="7">
        <v>1.6088505514114604</v>
      </c>
    </row>
    <row r="8696">
      <c r="A8696" s="7">
        <v>1035.0</v>
      </c>
      <c r="B8696" s="7">
        <v>0.0</v>
      </c>
      <c r="C8696" s="7">
        <v>1.7215290707937</v>
      </c>
      <c r="D8696" s="8">
        <v>1.7694809558362</v>
      </c>
      <c r="E8696" s="9">
        <v>1.8101134506416</v>
      </c>
      <c r="F8696" s="7">
        <f t="shared" si="1"/>
        <v>-4.893857886</v>
      </c>
      <c r="G8696" s="7">
        <v>-2.2447485151274735</v>
      </c>
    </row>
    <row r="8697">
      <c r="A8697" s="7">
        <v>1035.0</v>
      </c>
      <c r="B8697" s="7">
        <v>-2.5</v>
      </c>
      <c r="C8697" s="7">
        <v>1.6998298723261</v>
      </c>
      <c r="D8697" s="8">
        <v>1.7291773526005</v>
      </c>
      <c r="E8697" s="9">
        <v>1.7177408640423</v>
      </c>
      <c r="F8697" s="7">
        <f t="shared" si="1"/>
        <v>-1.042706271</v>
      </c>
      <c r="G8697" s="7">
        <v>0.6657866036491108</v>
      </c>
    </row>
    <row r="8698">
      <c r="A8698" s="7">
        <v>1035.0</v>
      </c>
      <c r="B8698" s="7">
        <v>-5.0</v>
      </c>
      <c r="C8698" s="7">
        <v>1.6698654452835</v>
      </c>
      <c r="D8698" s="8">
        <v>1.6737499686172</v>
      </c>
      <c r="E8698" s="9">
        <v>1.6205006609787</v>
      </c>
      <c r="F8698" s="7">
        <f t="shared" si="1"/>
        <v>3.046267459</v>
      </c>
      <c r="G8698" s="7">
        <v>3.2859787669781024</v>
      </c>
    </row>
    <row r="8699">
      <c r="A8699" s="7">
        <v>1035.0</v>
      </c>
      <c r="B8699" s="7">
        <v>-7.5</v>
      </c>
      <c r="C8699" s="7">
        <v>1.6636530550679</v>
      </c>
      <c r="D8699" s="8">
        <v>1.6414187650129</v>
      </c>
      <c r="E8699" s="9">
        <v>1.6316337885149</v>
      </c>
      <c r="F8699" s="7">
        <f t="shared" si="1"/>
        <v>1.962405215</v>
      </c>
      <c r="G8699" s="7">
        <v>0.5997042085593385</v>
      </c>
    </row>
    <row r="8700">
      <c r="A8700" s="7">
        <v>1035.0</v>
      </c>
      <c r="B8700" s="7">
        <v>-10.0</v>
      </c>
      <c r="C8700" s="7">
        <v>1.7005157794868</v>
      </c>
      <c r="D8700" s="8">
        <v>1.647206169754</v>
      </c>
      <c r="E8700" s="9">
        <v>1.7374101978554</v>
      </c>
      <c r="F8700" s="7">
        <f t="shared" si="1"/>
        <v>-2.123529516</v>
      </c>
      <c r="G8700" s="7">
        <v>-5.191867079676684</v>
      </c>
    </row>
    <row r="8701">
      <c r="A8701" s="7">
        <v>1035.0</v>
      </c>
      <c r="B8701" s="7">
        <v>-12.5</v>
      </c>
      <c r="C8701" s="7">
        <v>1.775379235935</v>
      </c>
      <c r="D8701" s="8">
        <v>1.6987156173862</v>
      </c>
      <c r="E8701" s="9">
        <v>1.8689890519081</v>
      </c>
      <c r="F8701" s="7">
        <f t="shared" si="1"/>
        <v>-5.00858022</v>
      </c>
      <c r="G8701" s="7">
        <v>-9.110456497755486</v>
      </c>
    </row>
    <row r="8702">
      <c r="A8702" s="7">
        <v>1035.0</v>
      </c>
      <c r="B8702" s="7">
        <v>-15.0</v>
      </c>
      <c r="C8702" s="7">
        <v>1.8746409407434</v>
      </c>
      <c r="D8702" s="8">
        <v>1.8083240348931</v>
      </c>
      <c r="E8702" s="9">
        <v>1.9904155369698</v>
      </c>
      <c r="F8702" s="7">
        <f t="shared" si="1"/>
        <v>-5.816604326</v>
      </c>
      <c r="G8702" s="7">
        <v>-9.148416433380303</v>
      </c>
    </row>
    <row r="8703">
      <c r="A8703" s="7">
        <v>1035.0</v>
      </c>
      <c r="B8703" s="7">
        <v>-17.5</v>
      </c>
      <c r="C8703" s="7">
        <v>1.9857308710653</v>
      </c>
      <c r="D8703" s="8">
        <v>1.966848731608</v>
      </c>
      <c r="E8703" s="9">
        <v>2.092280814468</v>
      </c>
      <c r="F8703" s="7">
        <f t="shared" si="1"/>
        <v>-5.092525949</v>
      </c>
      <c r="G8703" s="7">
        <v>-5.994992736760975</v>
      </c>
    </row>
    <row r="8704">
      <c r="A8704" s="7">
        <v>1035.0</v>
      </c>
      <c r="B8704" s="7">
        <v>-20.0</v>
      </c>
      <c r="C8704" s="7">
        <v>2.0993992165709</v>
      </c>
      <c r="D8704" s="8">
        <v>2.1380727176786</v>
      </c>
      <c r="E8704" s="9">
        <v>2.1743543648937</v>
      </c>
      <c r="F8704" s="7">
        <f t="shared" si="1"/>
        <v>-3.447237007</v>
      </c>
      <c r="G8704" s="7">
        <v>-1.66861702953712</v>
      </c>
    </row>
    <row r="8705">
      <c r="A8705" s="7">
        <v>1035.0</v>
      </c>
      <c r="B8705" s="7">
        <v>-22.5</v>
      </c>
      <c r="C8705" s="7">
        <v>2.2097248846477</v>
      </c>
      <c r="D8705" s="8">
        <v>2.2899037404661</v>
      </c>
      <c r="E8705" s="9">
        <v>2.2387588458792</v>
      </c>
      <c r="F8705" s="7">
        <f t="shared" si="1"/>
        <v>-1.296877566</v>
      </c>
      <c r="G8705" s="7">
        <v>2.284520044713189</v>
      </c>
    </row>
    <row r="8706">
      <c r="A8706" s="7">
        <v>1035.0</v>
      </c>
      <c r="B8706" s="7">
        <v>-25.0</v>
      </c>
      <c r="C8706" s="7">
        <v>2.3135394635275</v>
      </c>
      <c r="D8706" s="8">
        <v>2.4144590265485</v>
      </c>
      <c r="E8706" s="9">
        <v>2.2881107423421</v>
      </c>
      <c r="F8706" s="7">
        <f t="shared" si="1"/>
        <v>1.111341366</v>
      </c>
      <c r="G8706" s="7">
        <v>5.521947948947208</v>
      </c>
    </row>
    <row r="8707">
      <c r="A8707" s="7">
        <v>1035.0</v>
      </c>
      <c r="B8707" s="7">
        <v>-27.5</v>
      </c>
      <c r="C8707" s="7">
        <v>2.4096496297284</v>
      </c>
      <c r="D8707" s="8">
        <v>2.5183782475459</v>
      </c>
      <c r="E8707" s="9">
        <v>2.3249877380385</v>
      </c>
      <c r="F8707" s="7">
        <f t="shared" si="1"/>
        <v>3.64139089</v>
      </c>
      <c r="G8707" s="7">
        <v>8.317915245030761</v>
      </c>
    </row>
    <row r="8708">
      <c r="A8708" s="7">
        <v>1035.0</v>
      </c>
      <c r="B8708" s="7">
        <v>-30.0</v>
      </c>
      <c r="C8708" s="7">
        <v>2.4979788288413</v>
      </c>
      <c r="D8708" s="8">
        <v>2.608596234543</v>
      </c>
      <c r="E8708" s="9">
        <v>2.3517545218477</v>
      </c>
      <c r="F8708" s="7">
        <f t="shared" si="1"/>
        <v>6.217668793</v>
      </c>
      <c r="G8708" s="7">
        <v>10.921280699548</v>
      </c>
    </row>
    <row r="8709">
      <c r="A8709" s="7">
        <v>1035.0</v>
      </c>
      <c r="B8709" s="7">
        <v>-32.5</v>
      </c>
      <c r="C8709" s="7">
        <v>2.5788674888781</v>
      </c>
      <c r="D8709" s="8">
        <v>2.6880862622082</v>
      </c>
      <c r="E8709" s="9">
        <v>2.3705057901371</v>
      </c>
      <c r="F8709" s="7">
        <f t="shared" si="1"/>
        <v>8.789757005</v>
      </c>
      <c r="G8709" s="7">
        <v>13.39716078283582</v>
      </c>
    </row>
    <row r="8710">
      <c r="A8710" s="7">
        <v>1035.0</v>
      </c>
      <c r="B8710" s="7">
        <v>-35.0</v>
      </c>
      <c r="C8710" s="7">
        <v>2.6528640200981</v>
      </c>
      <c r="D8710" s="8">
        <v>2.7583940012722</v>
      </c>
      <c r="E8710" s="9">
        <v>2.3830567693502</v>
      </c>
      <c r="F8710" s="7">
        <f t="shared" si="1"/>
        <v>11.32189775</v>
      </c>
      <c r="G8710" s="7">
        <v>15.750242996701477</v>
      </c>
    </row>
    <row r="8711">
      <c r="A8711" s="7">
        <v>1035.0</v>
      </c>
      <c r="B8711" s="7">
        <v>-37.5</v>
      </c>
      <c r="C8711" s="7">
        <v>2.7207481768059</v>
      </c>
      <c r="D8711" s="8">
        <v>2.820959716615</v>
      </c>
      <c r="E8711" s="9">
        <v>2.3909570236142</v>
      </c>
      <c r="F8711" s="7">
        <f t="shared" si="1"/>
        <v>13.79326981</v>
      </c>
      <c r="G8711" s="7">
        <v>17.98454295722984</v>
      </c>
    </row>
    <row r="8712">
      <c r="A8712" s="7">
        <v>1035.0</v>
      </c>
      <c r="B8712" s="7">
        <v>-40.0</v>
      </c>
      <c r="C8712" s="7">
        <v>2.7833342118989</v>
      </c>
      <c r="D8712" s="8">
        <v>2.8757700420311</v>
      </c>
      <c r="E8712" s="9">
        <v>2.3955192620506</v>
      </c>
      <c r="F8712" s="7">
        <f t="shared" si="1"/>
        <v>16.18918103</v>
      </c>
      <c r="G8712" s="7">
        <v>20.047878035820855</v>
      </c>
    </row>
    <row r="8713">
      <c r="A8713" s="7">
        <v>1035.0</v>
      </c>
      <c r="B8713" s="7">
        <v>-42.5</v>
      </c>
      <c r="C8713" s="7">
        <v>2.841353651171</v>
      </c>
      <c r="D8713" s="8">
        <v>2.9219909038385</v>
      </c>
      <c r="E8713" s="9">
        <v>2.3978770189628</v>
      </c>
      <c r="F8713" s="7">
        <f t="shared" si="1"/>
        <v>18.49455284</v>
      </c>
      <c r="G8713" s="7">
        <v>21.857413067097376</v>
      </c>
    </row>
    <row r="8714">
      <c r="A8714" s="7">
        <v>1035.0</v>
      </c>
      <c r="B8714" s="7">
        <v>-45.0</v>
      </c>
      <c r="C8714" s="7">
        <v>2.8930279785956</v>
      </c>
      <c r="D8714" s="8">
        <v>2.9580615261857</v>
      </c>
      <c r="E8714" s="9">
        <v>2.4574299450528</v>
      </c>
      <c r="F8714" s="7">
        <f t="shared" si="1"/>
        <v>17.7257559</v>
      </c>
      <c r="G8714" s="7">
        <v>20.372160847992916</v>
      </c>
    </row>
    <row r="8715">
      <c r="A8715" s="7">
        <v>1035.0</v>
      </c>
      <c r="B8715" s="7">
        <v>-47.5</v>
      </c>
      <c r="C8715" s="7">
        <v>2.9293279733568</v>
      </c>
      <c r="D8715" s="8">
        <v>2.9797386011251</v>
      </c>
      <c r="E8715" s="9">
        <v>2.691775829453</v>
      </c>
      <c r="F8715" s="7">
        <f t="shared" si="1"/>
        <v>8.825108737</v>
      </c>
      <c r="G8715" s="7">
        <v>10.697873445524534</v>
      </c>
    </row>
    <row r="8716">
      <c r="A8716" s="7">
        <v>1035.0</v>
      </c>
      <c r="B8716" s="7">
        <v>-50.0</v>
      </c>
      <c r="C8716" s="7">
        <v>2.9443647977863</v>
      </c>
      <c r="D8716" s="8">
        <v>2.9872993920486</v>
      </c>
      <c r="E8716" s="9">
        <v>2.9258467262472</v>
      </c>
      <c r="F8716" s="7">
        <f t="shared" si="1"/>
        <v>0.6329132477</v>
      </c>
      <c r="G8716" s="7">
        <v>2.1003378355441513</v>
      </c>
    </row>
    <row r="8717">
      <c r="A8717" s="7">
        <v>1037.5</v>
      </c>
      <c r="B8717" s="7">
        <v>0.0</v>
      </c>
      <c r="C8717" s="7">
        <v>1.6813155352803</v>
      </c>
      <c r="D8717" s="8">
        <v>1.7069481270503</v>
      </c>
      <c r="E8717" s="9">
        <v>1.7459656731144</v>
      </c>
      <c r="F8717" s="7">
        <f t="shared" si="1"/>
        <v>-3.702829834</v>
      </c>
      <c r="G8717" s="7">
        <v>-2.2347258405431143</v>
      </c>
    </row>
    <row r="8718">
      <c r="A8718" s="7">
        <v>1037.5</v>
      </c>
      <c r="B8718" s="7">
        <v>-2.5</v>
      </c>
      <c r="C8718" s="7">
        <v>1.6731099192569</v>
      </c>
      <c r="D8718" s="8">
        <v>1.6881389581175</v>
      </c>
      <c r="E8718" s="9">
        <v>1.674909224821</v>
      </c>
      <c r="F8718" s="7">
        <f t="shared" si="1"/>
        <v>-0.1074270496</v>
      </c>
      <c r="G8718" s="7">
        <v>0.7898776304079276</v>
      </c>
    </row>
    <row r="8719">
      <c r="A8719" s="7">
        <v>1037.5</v>
      </c>
      <c r="B8719" s="7">
        <v>-5.0</v>
      </c>
      <c r="C8719" s="7">
        <v>1.6617024844253</v>
      </c>
      <c r="D8719" s="8">
        <v>1.6593187836774</v>
      </c>
      <c r="E8719" s="9">
        <v>1.6081252508701</v>
      </c>
      <c r="F8719" s="7">
        <f t="shared" si="1"/>
        <v>3.331657999</v>
      </c>
      <c r="G8719" s="7">
        <v>3.1834294486453003</v>
      </c>
    </row>
    <row r="8720">
      <c r="A8720" s="7">
        <v>1037.5</v>
      </c>
      <c r="B8720" s="7">
        <v>-7.5</v>
      </c>
      <c r="C8720" s="7">
        <v>1.6702018700098</v>
      </c>
      <c r="D8720" s="8">
        <v>1.646257476051</v>
      </c>
      <c r="E8720" s="9">
        <v>1.6442618607717</v>
      </c>
      <c r="F8720" s="7">
        <f t="shared" si="1"/>
        <v>1.577608157</v>
      </c>
      <c r="G8720" s="7">
        <v>0.12136845881492042</v>
      </c>
    </row>
    <row r="8721">
      <c r="A8721" s="7">
        <v>1037.5</v>
      </c>
      <c r="B8721" s="7">
        <v>-10.0</v>
      </c>
      <c r="C8721" s="7">
        <v>1.7128960933673</v>
      </c>
      <c r="D8721" s="8">
        <v>1.6591100585921</v>
      </c>
      <c r="E8721" s="9">
        <v>1.7550840305926</v>
      </c>
      <c r="F8721" s="7">
        <f t="shared" si="1"/>
        <v>-2.403755973</v>
      </c>
      <c r="G8721" s="7">
        <v>-5.468340565328646</v>
      </c>
    </row>
    <row r="8722">
      <c r="A8722" s="7">
        <v>1037.5</v>
      </c>
      <c r="B8722" s="7">
        <v>-12.5</v>
      </c>
      <c r="C8722" s="7">
        <v>1.7886494772091</v>
      </c>
      <c r="D8722" s="8">
        <v>1.7125158048524</v>
      </c>
      <c r="E8722" s="9">
        <v>1.8846169449883</v>
      </c>
      <c r="F8722" s="7">
        <f t="shared" si="1"/>
        <v>-5.092147135</v>
      </c>
      <c r="G8722" s="7">
        <v>-9.131889670925583</v>
      </c>
    </row>
    <row r="8723">
      <c r="A8723" s="7">
        <v>1037.5</v>
      </c>
      <c r="B8723" s="7">
        <v>-15.0</v>
      </c>
      <c r="C8723" s="7">
        <v>1.8866865507984</v>
      </c>
      <c r="D8723" s="8">
        <v>1.8202853031963</v>
      </c>
      <c r="E8723" s="9">
        <v>2.0012518297207</v>
      </c>
      <c r="F8723" s="7">
        <f t="shared" si="1"/>
        <v>-5.724680783</v>
      </c>
      <c r="G8723" s="7">
        <v>-9.042666386951222</v>
      </c>
    </row>
    <row r="8724">
      <c r="A8724" s="7">
        <v>1037.5</v>
      </c>
      <c r="B8724" s="7">
        <v>-17.5</v>
      </c>
      <c r="C8724" s="7">
        <v>1.9959138563232</v>
      </c>
      <c r="D8724" s="8">
        <v>1.9756939915148</v>
      </c>
      <c r="E8724" s="9">
        <v>2.0986587141494</v>
      </c>
      <c r="F8724" s="7">
        <f t="shared" si="1"/>
        <v>-4.895739223</v>
      </c>
      <c r="G8724" s="7">
        <v>-5.859205301250633</v>
      </c>
    </row>
    <row r="8725">
      <c r="A8725" s="7">
        <v>1037.5</v>
      </c>
      <c r="B8725" s="7">
        <v>-20.0</v>
      </c>
      <c r="C8725" s="7">
        <v>2.1076861079815</v>
      </c>
      <c r="D8725" s="8">
        <v>2.1448766265636</v>
      </c>
      <c r="E8725" s="9">
        <v>2.1773632287771</v>
      </c>
      <c r="F8725" s="7">
        <f t="shared" si="1"/>
        <v>-3.200068775</v>
      </c>
      <c r="G8725" s="7">
        <v>-1.4920157456569996</v>
      </c>
    </row>
    <row r="8726">
      <c r="A8726" s="7">
        <v>1037.5</v>
      </c>
      <c r="B8726" s="7">
        <v>-22.5</v>
      </c>
      <c r="C8726" s="7">
        <v>2.2162469213394</v>
      </c>
      <c r="D8726" s="8">
        <v>2.2959382069198</v>
      </c>
      <c r="E8726" s="9">
        <v>2.2393920987166</v>
      </c>
      <c r="F8726" s="7">
        <f t="shared" si="1"/>
        <v>-1.033547336</v>
      </c>
      <c r="G8726" s="7">
        <v>2.5250650940318513</v>
      </c>
    </row>
    <row r="8727">
      <c r="A8727" s="7">
        <v>1037.5</v>
      </c>
      <c r="B8727" s="7">
        <v>-25.0</v>
      </c>
      <c r="C8727" s="7">
        <v>2.3184143363538</v>
      </c>
      <c r="D8727" s="8">
        <v>2.4201420094763</v>
      </c>
      <c r="E8727" s="9">
        <v>2.2871265729349</v>
      </c>
      <c r="F8727" s="7">
        <f t="shared" si="1"/>
        <v>1.367994399</v>
      </c>
      <c r="G8727" s="7">
        <v>5.81583188772587</v>
      </c>
    </row>
    <row r="8728">
      <c r="A8728" s="7">
        <v>1037.5</v>
      </c>
      <c r="B8728" s="7">
        <v>-27.5</v>
      </c>
      <c r="C8728" s="7">
        <v>2.412927020325</v>
      </c>
      <c r="D8728" s="8">
        <v>2.52349286601</v>
      </c>
      <c r="E8728" s="9">
        <v>2.3229331477379</v>
      </c>
      <c r="F8728" s="7">
        <f t="shared" si="1"/>
        <v>3.874148194</v>
      </c>
      <c r="G8728" s="7">
        <v>8.633899708539058</v>
      </c>
    </row>
    <row r="8729">
      <c r="A8729" s="7">
        <v>1037.5</v>
      </c>
      <c r="B8729" s="7">
        <v>-30.0</v>
      </c>
      <c r="C8729" s="7">
        <v>2.4996403722787</v>
      </c>
      <c r="D8729" s="8">
        <v>2.6126945029739</v>
      </c>
      <c r="E8729" s="9">
        <v>2.3490136336781</v>
      </c>
      <c r="F8729" s="7">
        <f t="shared" si="1"/>
        <v>6.412339905</v>
      </c>
      <c r="G8729" s="7">
        <v>11.225174069463659</v>
      </c>
    </row>
    <row r="8730">
      <c r="A8730" s="7">
        <v>1037.5</v>
      </c>
      <c r="B8730" s="7">
        <v>-32.5</v>
      </c>
      <c r="C8730" s="7">
        <v>2.5788499216862</v>
      </c>
      <c r="D8730" s="8">
        <v>2.69077554973</v>
      </c>
      <c r="E8730" s="9">
        <v>2.3673397069261</v>
      </c>
      <c r="F8730" s="7">
        <f t="shared" si="1"/>
        <v>8.934510503</v>
      </c>
      <c r="G8730" s="7">
        <v>13.662417854844708</v>
      </c>
    </row>
    <row r="8731">
      <c r="A8731" s="7">
        <v>1037.5</v>
      </c>
      <c r="B8731" s="7">
        <v>-35.0</v>
      </c>
      <c r="C8731" s="7">
        <v>2.6510851642865</v>
      </c>
      <c r="D8731" s="8">
        <v>2.7594098775971</v>
      </c>
      <c r="E8731" s="9">
        <v>2.3796315785817</v>
      </c>
      <c r="F8731" s="7">
        <f t="shared" si="1"/>
        <v>11.40737869</v>
      </c>
      <c r="G8731" s="7">
        <v>15.9595419069768</v>
      </c>
    </row>
    <row r="8732">
      <c r="A8732" s="7">
        <v>1037.5</v>
      </c>
      <c r="B8732" s="7">
        <v>-37.5</v>
      </c>
      <c r="C8732" s="7">
        <v>2.7171230053348</v>
      </c>
      <c r="D8732" s="8">
        <v>2.8201132180303</v>
      </c>
      <c r="E8732" s="9">
        <v>2.3873648594047</v>
      </c>
      <c r="F8732" s="7">
        <f t="shared" si="1"/>
        <v>13.81264136</v>
      </c>
      <c r="G8732" s="7">
        <v>18.12661172928162</v>
      </c>
    </row>
    <row r="8733">
      <c r="A8733" s="7">
        <v>1037.5</v>
      </c>
      <c r="B8733" s="7">
        <v>-40.0</v>
      </c>
      <c r="C8733" s="7">
        <v>2.7777833608253</v>
      </c>
      <c r="D8733" s="8">
        <v>2.8729864837545</v>
      </c>
      <c r="E8733" s="9">
        <v>2.3918005250786</v>
      </c>
      <c r="F8733" s="7">
        <f t="shared" si="1"/>
        <v>16.13775194</v>
      </c>
      <c r="G8733" s="7">
        <v>20.11814754744596</v>
      </c>
    </row>
    <row r="8734">
      <c r="A8734" s="7">
        <v>1037.5</v>
      </c>
      <c r="B8734" s="7">
        <v>-42.5</v>
      </c>
      <c r="C8734" s="7">
        <v>2.8338099961876</v>
      </c>
      <c r="D8734" s="8">
        <v>2.9173667934688</v>
      </c>
      <c r="E8734" s="9">
        <v>2.3940366073438</v>
      </c>
      <c r="F8734" s="7">
        <f t="shared" si="1"/>
        <v>18.36953485</v>
      </c>
      <c r="G8734" s="7">
        <v>21.859740344807772</v>
      </c>
    </row>
    <row r="8735">
      <c r="A8735" s="7">
        <v>1037.5</v>
      </c>
      <c r="B8735" s="7">
        <v>-45.0</v>
      </c>
      <c r="C8735" s="7">
        <v>2.8835476206034</v>
      </c>
      <c r="D8735" s="8">
        <v>2.9519035517825</v>
      </c>
      <c r="E8735" s="9">
        <v>2.4514792626969</v>
      </c>
      <c r="F8735" s="7">
        <f t="shared" si="1"/>
        <v>17.62480166</v>
      </c>
      <c r="G8735" s="7">
        <v>20.41315611762823</v>
      </c>
    </row>
    <row r="8736">
      <c r="A8736" s="7">
        <v>1037.5</v>
      </c>
      <c r="B8736" s="7">
        <v>-47.5</v>
      </c>
      <c r="C8736" s="7">
        <v>2.9184051803307</v>
      </c>
      <c r="D8736" s="8">
        <v>2.9726570462223</v>
      </c>
      <c r="E8736" s="9">
        <v>2.6778055387533</v>
      </c>
      <c r="F8736" s="7">
        <f t="shared" si="1"/>
        <v>8.984955707</v>
      </c>
      <c r="G8736" s="7">
        <v>11.010937993887095</v>
      </c>
    </row>
    <row r="8737">
      <c r="A8737" s="7">
        <v>1037.5</v>
      </c>
      <c r="B8737" s="7">
        <v>-50.0</v>
      </c>
      <c r="C8737" s="7">
        <v>2.9328212756958</v>
      </c>
      <c r="D8737" s="8">
        <v>2.9799143534232</v>
      </c>
      <c r="E8737" s="9">
        <v>2.903877165106</v>
      </c>
      <c r="F8737" s="7">
        <f t="shared" si="1"/>
        <v>0.9967401837</v>
      </c>
      <c r="G8737" s="7">
        <v>2.618471236693112</v>
      </c>
    </row>
    <row r="8738">
      <c r="A8738" s="7">
        <v>1040.0</v>
      </c>
      <c r="B8738" s="7">
        <v>0.0</v>
      </c>
      <c r="C8738" s="7">
        <v>1.7078056835675</v>
      </c>
      <c r="D8738" s="8">
        <v>1.713908198904</v>
      </c>
      <c r="E8738" s="9">
        <v>1.7582683710592</v>
      </c>
      <c r="F8738" s="7">
        <f t="shared" si="1"/>
        <v>-2.87002191</v>
      </c>
      <c r="G8738" s="7">
        <v>-2.5229466039064903</v>
      </c>
    </row>
    <row r="8739">
      <c r="A8739" s="7">
        <v>1040.0</v>
      </c>
      <c r="B8739" s="7">
        <v>-2.5</v>
      </c>
      <c r="C8739" s="7">
        <v>1.6998859629644</v>
      </c>
      <c r="D8739" s="8">
        <v>1.7022045751575</v>
      </c>
      <c r="E8739" s="9">
        <v>1.6951107342687</v>
      </c>
      <c r="F8739" s="7">
        <f t="shared" si="1"/>
        <v>0.281706003</v>
      </c>
      <c r="G8739" s="7">
        <v>0.41848834683123787</v>
      </c>
    </row>
    <row r="8740">
      <c r="A8740" s="7">
        <v>1040.0</v>
      </c>
      <c r="B8740" s="7">
        <v>-5.0</v>
      </c>
      <c r="C8740" s="7">
        <v>1.6901643132458</v>
      </c>
      <c r="D8740" s="8">
        <v>1.6842631520836</v>
      </c>
      <c r="E8740" s="9">
        <v>1.6443444351387</v>
      </c>
      <c r="F8740" s="7">
        <f t="shared" si="1"/>
        <v>2.786513405</v>
      </c>
      <c r="G8740" s="7">
        <v>2.427637184269905</v>
      </c>
    </row>
    <row r="8741">
      <c r="A8741" s="7">
        <v>1040.0</v>
      </c>
      <c r="B8741" s="7">
        <v>-7.5</v>
      </c>
      <c r="C8741" s="7">
        <v>1.6985772296622</v>
      </c>
      <c r="D8741" s="8">
        <v>1.6769190318624</v>
      </c>
      <c r="E8741" s="9">
        <v>1.6856517364656</v>
      </c>
      <c r="F8741" s="7">
        <f t="shared" si="1"/>
        <v>0.7667949979</v>
      </c>
      <c r="G8741" s="7">
        <v>-0.5180610214011536</v>
      </c>
    </row>
    <row r="8742">
      <c r="A8742" s="7">
        <v>1040.0</v>
      </c>
      <c r="B8742" s="7">
        <v>-10.0</v>
      </c>
      <c r="C8742" s="7">
        <v>1.7388460603728</v>
      </c>
      <c r="D8742" s="8">
        <v>1.6910535546738</v>
      </c>
      <c r="E8742" s="9">
        <v>1.7922913167651</v>
      </c>
      <c r="F8742" s="7">
        <f t="shared" si="1"/>
        <v>-2.981951421</v>
      </c>
      <c r="G8742" s="7">
        <v>-5.6485104371327175</v>
      </c>
    </row>
    <row r="8743">
      <c r="A8743" s="7">
        <v>1040.0</v>
      </c>
      <c r="B8743" s="7">
        <v>-12.5</v>
      </c>
      <c r="C8743" s="7">
        <v>1.8099605551239</v>
      </c>
      <c r="D8743" s="8">
        <v>1.7387883350226</v>
      </c>
      <c r="E8743" s="9">
        <v>1.9086096239441</v>
      </c>
      <c r="F8743" s="7">
        <f t="shared" si="1"/>
        <v>-5.168635198</v>
      </c>
      <c r="G8743" s="7">
        <v>-8.897643959824947</v>
      </c>
    </row>
    <row r="8744">
      <c r="A8744" s="7">
        <v>1040.0</v>
      </c>
      <c r="B8744" s="7">
        <v>-15.0</v>
      </c>
      <c r="C8744" s="7">
        <v>1.9031525380138</v>
      </c>
      <c r="D8744" s="8">
        <v>1.8376628622472</v>
      </c>
      <c r="E8744" s="9">
        <v>2.0146996994901</v>
      </c>
      <c r="F8744" s="7">
        <f t="shared" si="1"/>
        <v>-5.536664422</v>
      </c>
      <c r="G8744" s="7">
        <v>-8.78725684466554</v>
      </c>
    </row>
    <row r="8745">
      <c r="A8745" s="7">
        <v>1040.0</v>
      </c>
      <c r="B8745" s="7">
        <v>-17.5</v>
      </c>
      <c r="C8745" s="7">
        <v>2.0082497274985</v>
      </c>
      <c r="D8745" s="8">
        <v>1.9854967838594</v>
      </c>
      <c r="E8745" s="9">
        <v>2.1053335266588</v>
      </c>
      <c r="F8745" s="7">
        <f t="shared" si="1"/>
        <v>-4.611326326</v>
      </c>
      <c r="G8745" s="7">
        <v>-5.692055025104882</v>
      </c>
    </row>
    <row r="8746">
      <c r="A8746" s="7">
        <v>1040.0</v>
      </c>
      <c r="B8746" s="7">
        <v>-20.0</v>
      </c>
      <c r="C8746" s="7">
        <v>2.116695484971</v>
      </c>
      <c r="D8746" s="8">
        <v>2.150537396909</v>
      </c>
      <c r="E8746" s="9">
        <v>2.1797229600127</v>
      </c>
      <c r="F8746" s="7">
        <f t="shared" si="1"/>
        <v>-2.891536044</v>
      </c>
      <c r="G8746" s="7">
        <v>-1.3389574564801614</v>
      </c>
    </row>
    <row r="8747">
      <c r="A8747" s="7">
        <v>1040.0</v>
      </c>
      <c r="B8747" s="7">
        <v>-22.5</v>
      </c>
      <c r="C8747" s="7">
        <v>2.2225570237991</v>
      </c>
      <c r="D8747" s="8">
        <v>2.2999980459083</v>
      </c>
      <c r="E8747" s="9">
        <v>2.2389701804934</v>
      </c>
      <c r="F8747" s="7">
        <f t="shared" si="1"/>
        <v>-0.7330672305</v>
      </c>
      <c r="G8747" s="7">
        <v>2.725711398329175</v>
      </c>
    </row>
    <row r="8748">
      <c r="A8748" s="7">
        <v>1040.0</v>
      </c>
      <c r="B8748" s="7">
        <v>-25.0</v>
      </c>
      <c r="C8748" s="7">
        <v>2.3224405926071</v>
      </c>
      <c r="D8748" s="8">
        <v>2.4235536834193</v>
      </c>
      <c r="E8748" s="9">
        <v>2.2849076173803</v>
      </c>
      <c r="F8748" s="7">
        <f t="shared" si="1"/>
        <v>1.642647385</v>
      </c>
      <c r="G8748" s="7">
        <v>6.067906859094858</v>
      </c>
    </row>
    <row r="8749">
      <c r="A8749" s="7">
        <v>1040.0</v>
      </c>
      <c r="B8749" s="7">
        <v>-27.5</v>
      </c>
      <c r="C8749" s="7">
        <v>2.4149053643959</v>
      </c>
      <c r="D8749" s="8">
        <v>2.5262503645275</v>
      </c>
      <c r="E8749" s="9">
        <v>2.3195660830898</v>
      </c>
      <c r="F8749" s="7">
        <f t="shared" si="1"/>
        <v>4.110220528</v>
      </c>
      <c r="G8749" s="7">
        <v>8.910471787998562</v>
      </c>
    </row>
    <row r="8750">
      <c r="A8750" s="7">
        <v>1040.0</v>
      </c>
      <c r="B8750" s="7">
        <v>-30.0</v>
      </c>
      <c r="C8750" s="7">
        <v>2.4996742520234</v>
      </c>
      <c r="D8750" s="8">
        <v>2.6144370944239</v>
      </c>
      <c r="E8750" s="9">
        <v>2.3449295097816</v>
      </c>
      <c r="F8750" s="7">
        <f t="shared" si="1"/>
        <v>6.599121278</v>
      </c>
      <c r="G8750" s="7">
        <v>11.493206235755931</v>
      </c>
    </row>
    <row r="8751">
      <c r="A8751" s="7">
        <v>1040.0</v>
      </c>
      <c r="B8751" s="7">
        <v>-32.5</v>
      </c>
      <c r="C8751" s="7">
        <v>2.5769579177866</v>
      </c>
      <c r="D8751" s="8">
        <v>2.6911381212714</v>
      </c>
      <c r="E8751" s="9">
        <v>2.3628172217677</v>
      </c>
      <c r="F8751" s="7">
        <f t="shared" si="1"/>
        <v>9.06293953</v>
      </c>
      <c r="G8751" s="7">
        <v>13.895315155104237</v>
      </c>
    </row>
    <row r="8752">
      <c r="A8752" s="7">
        <v>1040.0</v>
      </c>
      <c r="B8752" s="7">
        <v>-35.0</v>
      </c>
      <c r="C8752" s="7">
        <v>2.6472395389509</v>
      </c>
      <c r="D8752" s="8">
        <v>2.7581205572296</v>
      </c>
      <c r="E8752" s="9">
        <v>2.3748334915177</v>
      </c>
      <c r="F8752" s="7">
        <f t="shared" si="1"/>
        <v>11.4705325</v>
      </c>
      <c r="G8752" s="7">
        <v>16.13953429075781</v>
      </c>
    </row>
    <row r="8753">
      <c r="A8753" s="7">
        <v>1040.0</v>
      </c>
      <c r="B8753" s="7">
        <v>-37.5</v>
      </c>
      <c r="C8753" s="7">
        <v>2.7112725462113</v>
      </c>
      <c r="D8753" s="8">
        <v>2.8169645163693</v>
      </c>
      <c r="E8753" s="9">
        <v>2.3823570172642</v>
      </c>
      <c r="F8753" s="7">
        <f t="shared" si="1"/>
        <v>13.80630722</v>
      </c>
      <c r="G8753" s="7">
        <v>18.242752700608445</v>
      </c>
    </row>
    <row r="8754">
      <c r="A8754" s="7">
        <v>1040.0</v>
      </c>
      <c r="B8754" s="7">
        <v>-40.0</v>
      </c>
      <c r="C8754" s="7">
        <v>2.7698658073089</v>
      </c>
      <c r="D8754" s="8">
        <v>2.8678819166564</v>
      </c>
      <c r="E8754" s="9">
        <v>2.3865584125758</v>
      </c>
      <c r="F8754" s="7">
        <f t="shared" si="1"/>
        <v>16.0610942</v>
      </c>
      <c r="G8754" s="7">
        <v>20.16810070703904</v>
      </c>
    </row>
    <row r="8755">
      <c r="A8755" s="7">
        <v>1040.0</v>
      </c>
      <c r="B8755" s="7">
        <v>-42.5</v>
      </c>
      <c r="C8755" s="7">
        <v>2.8237602790482</v>
      </c>
      <c r="D8755" s="8">
        <v>2.9103748123669</v>
      </c>
      <c r="E8755" s="9">
        <v>2.388437218776</v>
      </c>
      <c r="F8755" s="7">
        <f t="shared" si="1"/>
        <v>18.22627184</v>
      </c>
      <c r="G8755" s="7">
        <v>21.852682142441935</v>
      </c>
    </row>
    <row r="8756">
      <c r="A8756" s="7">
        <v>1040.0</v>
      </c>
      <c r="B8756" s="7">
        <v>-45.0</v>
      </c>
      <c r="C8756" s="7">
        <v>2.8714185853865</v>
      </c>
      <c r="D8756" s="8">
        <v>2.9433046124045</v>
      </c>
      <c r="E8756" s="9">
        <v>2.4434212784114</v>
      </c>
      <c r="F8756" s="7">
        <f t="shared" si="1"/>
        <v>17.51631251</v>
      </c>
      <c r="G8756" s="7">
        <v>20.458335957444927</v>
      </c>
    </row>
    <row r="8757">
      <c r="A8757" s="7">
        <v>1040.0</v>
      </c>
      <c r="B8757" s="7">
        <v>-47.5</v>
      </c>
      <c r="C8757" s="7">
        <v>2.9047165051813</v>
      </c>
      <c r="D8757" s="8">
        <v>2.9630638976922</v>
      </c>
      <c r="E8757" s="9">
        <v>2.6615518324941</v>
      </c>
      <c r="F8757" s="7">
        <f t="shared" si="1"/>
        <v>9.136199029</v>
      </c>
      <c r="G8757" s="7">
        <v>11.328431087346424</v>
      </c>
    </row>
    <row r="8758">
      <c r="A8758" s="7">
        <v>1040.0</v>
      </c>
      <c r="B8758" s="7">
        <v>-50.0</v>
      </c>
      <c r="C8758" s="7">
        <v>2.918456259052</v>
      </c>
      <c r="D8758" s="8">
        <v>2.9699824120076</v>
      </c>
      <c r="E8758" s="9">
        <v>2.8796821363341</v>
      </c>
      <c r="F8758" s="7">
        <f t="shared" si="1"/>
        <v>1.346472315</v>
      </c>
      <c r="G8758" s="7">
        <v>3.1357723317495854</v>
      </c>
    </row>
    <row r="8759">
      <c r="A8759" s="7">
        <v>1042.5</v>
      </c>
      <c r="B8759" s="7">
        <v>0.0</v>
      </c>
      <c r="C8759" s="7">
        <v>1.7869079081686</v>
      </c>
      <c r="D8759" s="8">
        <v>1.8122786741315</v>
      </c>
      <c r="E8759" s="9">
        <v>1.85130203773</v>
      </c>
      <c r="F8759" s="7">
        <f t="shared" si="1"/>
        <v>-3.478315707</v>
      </c>
      <c r="G8759" s="7">
        <v>-2.1078874653186817</v>
      </c>
    </row>
    <row r="8760">
      <c r="A8760" s="7">
        <v>1042.5</v>
      </c>
      <c r="B8760" s="7">
        <v>-2.5</v>
      </c>
      <c r="C8760" s="7">
        <v>1.769381061154</v>
      </c>
      <c r="D8760" s="8">
        <v>1.7920826417489</v>
      </c>
      <c r="E8760" s="9">
        <v>1.787970365885</v>
      </c>
      <c r="F8760" s="7">
        <f t="shared" si="1"/>
        <v>-1.039687519</v>
      </c>
      <c r="G8760" s="7">
        <v>0.22999686920787354</v>
      </c>
    </row>
    <row r="8761">
      <c r="A8761" s="7">
        <v>1042.5</v>
      </c>
      <c r="B8761" s="7">
        <v>-5.0</v>
      </c>
      <c r="C8761" s="7">
        <v>1.7456973716897</v>
      </c>
      <c r="D8761" s="8">
        <v>1.7600087668776</v>
      </c>
      <c r="E8761" s="9">
        <v>1.7311183054081</v>
      </c>
      <c r="F8761" s="7">
        <f t="shared" si="1"/>
        <v>0.8421761954</v>
      </c>
      <c r="G8761" s="7">
        <v>1.6688900683012122</v>
      </c>
    </row>
    <row r="8762">
      <c r="A8762" s="7">
        <v>1042.5</v>
      </c>
      <c r="B8762" s="7">
        <v>-7.5</v>
      </c>
      <c r="C8762" s="7">
        <v>1.7406301185634</v>
      </c>
      <c r="D8762" s="8">
        <v>1.7364344653578</v>
      </c>
      <c r="E8762" s="9">
        <v>1.7527925694322</v>
      </c>
      <c r="F8762" s="7">
        <f t="shared" si="1"/>
        <v>-0.6938899149</v>
      </c>
      <c r="G8762" s="7">
        <v>-0.9332595516250338</v>
      </c>
    </row>
    <row r="8763">
      <c r="A8763" s="7">
        <v>1042.5</v>
      </c>
      <c r="B8763" s="7">
        <v>-10.0</v>
      </c>
      <c r="C8763" s="7">
        <v>1.7699953545</v>
      </c>
      <c r="D8763" s="8">
        <v>1.7363320048497</v>
      </c>
      <c r="E8763" s="9">
        <v>1.8333422272589</v>
      </c>
      <c r="F8763" s="7">
        <f t="shared" si="1"/>
        <v>-3.455267206</v>
      </c>
      <c r="G8763" s="7">
        <v>-5.291441006856842</v>
      </c>
    </row>
    <row r="8764">
      <c r="A8764" s="7">
        <v>1042.5</v>
      </c>
      <c r="B8764" s="7">
        <v>-12.5</v>
      </c>
      <c r="C8764" s="7">
        <v>1.8323871049919</v>
      </c>
      <c r="D8764" s="8">
        <v>1.7695495945154</v>
      </c>
      <c r="E8764" s="9">
        <v>1.9298383277422</v>
      </c>
      <c r="F8764" s="7">
        <f t="shared" si="1"/>
        <v>-5.049709157</v>
      </c>
      <c r="G8764" s="7">
        <v>-8.30581147252519</v>
      </c>
    </row>
    <row r="8765">
      <c r="A8765" s="7">
        <v>1042.5</v>
      </c>
      <c r="B8765" s="7">
        <v>-15.0</v>
      </c>
      <c r="C8765" s="7">
        <v>1.9190029048711</v>
      </c>
      <c r="D8765" s="8">
        <v>1.8547727891263</v>
      </c>
      <c r="E8765" s="9">
        <v>2.0245713927756</v>
      </c>
      <c r="F8765" s="7">
        <f t="shared" si="1"/>
        <v>-5.214362323</v>
      </c>
      <c r="G8765" s="7">
        <v>-8.386891381316687</v>
      </c>
    </row>
    <row r="8766">
      <c r="A8766" s="7">
        <v>1042.5</v>
      </c>
      <c r="B8766" s="7">
        <v>-17.5</v>
      </c>
      <c r="C8766" s="7">
        <v>2.019214046049</v>
      </c>
      <c r="D8766" s="8">
        <v>1.9929911406985</v>
      </c>
      <c r="E8766" s="9">
        <v>2.1087138810647</v>
      </c>
      <c r="F8766" s="7">
        <f t="shared" si="1"/>
        <v>-4.244285383</v>
      </c>
      <c r="G8766" s="7">
        <v>-5.487835092533808</v>
      </c>
    </row>
    <row r="8767">
      <c r="A8767" s="7">
        <v>1042.5</v>
      </c>
      <c r="B8767" s="7">
        <v>-20.0</v>
      </c>
      <c r="C8767" s="7">
        <v>2.1239506907623</v>
      </c>
      <c r="D8767" s="8">
        <v>2.1532305233291</v>
      </c>
      <c r="E8767" s="9">
        <v>2.1791863548455</v>
      </c>
      <c r="F8767" s="7">
        <f t="shared" si="1"/>
        <v>-2.534692086</v>
      </c>
      <c r="G8767" s="7">
        <v>-1.1910790217039775</v>
      </c>
    </row>
    <row r="8768">
      <c r="A8768" s="7">
        <v>1042.5</v>
      </c>
      <c r="B8768" s="7">
        <v>-22.5</v>
      </c>
      <c r="C8768" s="7">
        <v>2.226873265437</v>
      </c>
      <c r="D8768" s="8">
        <v>2.3009369223439</v>
      </c>
      <c r="E8768" s="9">
        <v>2.2360011286531</v>
      </c>
      <c r="F8768" s="7">
        <f t="shared" si="1"/>
        <v>-0.4082226569</v>
      </c>
      <c r="G8768" s="7">
        <v>2.904103797564508</v>
      </c>
    </row>
    <row r="8769">
      <c r="A8769" s="7">
        <v>1042.5</v>
      </c>
      <c r="B8769" s="7">
        <v>-25.0</v>
      </c>
      <c r="C8769" s="7">
        <v>2.3242972159617</v>
      </c>
      <c r="D8769" s="8">
        <v>2.4238913977119</v>
      </c>
      <c r="E8769" s="9">
        <v>2.2804251674552</v>
      </c>
      <c r="F8769" s="7">
        <f t="shared" si="1"/>
        <v>1.923853899</v>
      </c>
      <c r="G8769" s="7">
        <v>6.291205355218852</v>
      </c>
    </row>
    <row r="8770">
      <c r="A8770" s="7">
        <v>1042.5</v>
      </c>
      <c r="B8770" s="7">
        <v>-27.5</v>
      </c>
      <c r="C8770" s="7">
        <v>2.4145777037026</v>
      </c>
      <c r="D8770" s="8">
        <v>2.5260551221566</v>
      </c>
      <c r="E8770" s="9">
        <v>2.314166169546</v>
      </c>
      <c r="F8770" s="7">
        <f t="shared" si="1"/>
        <v>4.338994126</v>
      </c>
      <c r="G8770" s="7">
        <v>9.156168446286154</v>
      </c>
    </row>
    <row r="8771">
      <c r="A8771" s="7">
        <v>1042.5</v>
      </c>
      <c r="B8771" s="7">
        <v>-30.0</v>
      </c>
      <c r="C8771" s="7">
        <v>2.4972966848973</v>
      </c>
      <c r="D8771" s="8">
        <v>2.6133663277665</v>
      </c>
      <c r="E8771" s="9">
        <v>2.339001273547</v>
      </c>
      <c r="F8771" s="7">
        <f t="shared" si="1"/>
        <v>6.767649643</v>
      </c>
      <c r="G8771" s="7">
        <v>11.730008757260597</v>
      </c>
    </row>
    <row r="8772">
      <c r="A8772" s="7">
        <v>1042.5</v>
      </c>
      <c r="B8772" s="7">
        <v>-32.5</v>
      </c>
      <c r="C8772" s="7">
        <v>2.5725735980924</v>
      </c>
      <c r="D8772" s="8">
        <v>2.6888069097025</v>
      </c>
      <c r="E8772" s="9">
        <v>2.3566020166703</v>
      </c>
      <c r="F8772" s="7">
        <f t="shared" si="1"/>
        <v>9.164533506</v>
      </c>
      <c r="G8772" s="7">
        <v>14.096775386010254</v>
      </c>
    </row>
    <row r="8773">
      <c r="A8773" s="7">
        <v>1042.5</v>
      </c>
      <c r="B8773" s="7">
        <v>-35.0</v>
      </c>
      <c r="C8773" s="7">
        <v>2.6408372547362</v>
      </c>
      <c r="D8773" s="8">
        <v>2.7542166704496</v>
      </c>
      <c r="E8773" s="9">
        <v>2.3684539189093</v>
      </c>
      <c r="F8773" s="7">
        <f t="shared" si="1"/>
        <v>11.50047014</v>
      </c>
      <c r="G8773" s="7">
        <v>16.287534600544312</v>
      </c>
    </row>
    <row r="8774">
      <c r="A8774" s="7">
        <v>1042.5</v>
      </c>
      <c r="B8774" s="7">
        <v>-37.5</v>
      </c>
      <c r="C8774" s="7">
        <v>2.7028084700907</v>
      </c>
      <c r="D8774" s="8">
        <v>2.8112429248576</v>
      </c>
      <c r="E8774" s="9">
        <v>2.3758253691901</v>
      </c>
      <c r="F8774" s="7">
        <f t="shared" si="1"/>
        <v>13.76292657</v>
      </c>
      <c r="G8774" s="7">
        <v>18.327001694401897</v>
      </c>
    </row>
    <row r="8775">
      <c r="A8775" s="7">
        <v>1042.5</v>
      </c>
      <c r="B8775" s="7">
        <v>-40.0</v>
      </c>
      <c r="C8775" s="7">
        <v>2.7592753696356</v>
      </c>
      <c r="D8775" s="8">
        <v>2.8602126779863</v>
      </c>
      <c r="E8775" s="9">
        <v>2.3797651880208</v>
      </c>
      <c r="F8775" s="7">
        <f t="shared" si="1"/>
        <v>15.94737933</v>
      </c>
      <c r="G8775" s="7">
        <v>20.188861169327296</v>
      </c>
    </row>
    <row r="8776">
      <c r="A8776" s="7">
        <v>1042.5</v>
      </c>
      <c r="B8776" s="7">
        <v>-42.5</v>
      </c>
      <c r="C8776" s="7">
        <v>2.8109654062162</v>
      </c>
      <c r="D8776" s="8">
        <v>2.9007895427944</v>
      </c>
      <c r="E8776" s="9">
        <v>2.3811291181948</v>
      </c>
      <c r="F8776" s="7">
        <f t="shared" si="1"/>
        <v>18.05178412</v>
      </c>
      <c r="G8776" s="7">
        <v>21.824117836733226</v>
      </c>
    </row>
    <row r="8777">
      <c r="A8777" s="7">
        <v>1042.5</v>
      </c>
      <c r="B8777" s="7">
        <v>-45.0</v>
      </c>
      <c r="C8777" s="7">
        <v>2.8564547809298</v>
      </c>
      <c r="D8777" s="8">
        <v>2.9320507894858</v>
      </c>
      <c r="E8777" s="9">
        <v>2.43344893905</v>
      </c>
      <c r="F8777" s="7">
        <f t="shared" si="1"/>
        <v>17.38297587</v>
      </c>
      <c r="G8777" s="7">
        <v>20.489513563841232</v>
      </c>
    </row>
    <row r="8778">
      <c r="A8778" s="7">
        <v>1042.5</v>
      </c>
      <c r="B8778" s="7">
        <v>-47.5</v>
      </c>
      <c r="C8778" s="7">
        <v>2.8881095417789</v>
      </c>
      <c r="D8778" s="8">
        <v>2.9507500608201</v>
      </c>
      <c r="E8778" s="9">
        <v>2.6436662263416</v>
      </c>
      <c r="F8778" s="7">
        <f t="shared" si="1"/>
        <v>9.246375847</v>
      </c>
      <c r="G8778" s="7">
        <v>11.615832264251196</v>
      </c>
    </row>
    <row r="8779">
      <c r="A8779" s="7">
        <v>1042.5</v>
      </c>
      <c r="B8779" s="7">
        <v>-50.0</v>
      </c>
      <c r="C8779" s="7">
        <v>2.9011302906272</v>
      </c>
      <c r="D8779" s="8">
        <v>2.9572948813883</v>
      </c>
      <c r="E8779" s="9">
        <v>2.8543315194856</v>
      </c>
      <c r="F8779" s="7">
        <f t="shared" si="1"/>
        <v>1.639570275</v>
      </c>
      <c r="G8779" s="7">
        <v>3.607267102640409</v>
      </c>
    </row>
    <row r="8780">
      <c r="A8780" s="7">
        <v>1045.0</v>
      </c>
      <c r="B8780" s="7">
        <v>0.0</v>
      </c>
      <c r="C8780" s="7">
        <v>1.8273172221123</v>
      </c>
      <c r="D8780" s="8">
        <v>1.8699575923168</v>
      </c>
      <c r="E8780" s="9">
        <v>1.8924211675139</v>
      </c>
      <c r="F8780" s="7">
        <f t="shared" si="1"/>
        <v>-3.4402461</v>
      </c>
      <c r="G8780" s="7">
        <v>-1.1870283202660845</v>
      </c>
    </row>
    <row r="8781">
      <c r="A8781" s="7">
        <v>1045.0</v>
      </c>
      <c r="B8781" s="7">
        <v>-2.5</v>
      </c>
      <c r="C8781" s="7">
        <v>1.8069082213057</v>
      </c>
      <c r="D8781" s="8">
        <v>1.8479603654316</v>
      </c>
      <c r="E8781" s="9">
        <v>1.8375774921256</v>
      </c>
      <c r="F8781" s="7">
        <f t="shared" si="1"/>
        <v>-1.669005577</v>
      </c>
      <c r="G8781" s="7">
        <v>0.5650305007811977</v>
      </c>
    </row>
    <row r="8782">
      <c r="A8782" s="7">
        <v>1045.0</v>
      </c>
      <c r="B8782" s="7">
        <v>-5.0</v>
      </c>
      <c r="C8782" s="7">
        <v>1.7778264341491</v>
      </c>
      <c r="D8782" s="8">
        <v>1.8099220210615</v>
      </c>
      <c r="E8782" s="9">
        <v>1.7823798230379</v>
      </c>
      <c r="F8782" s="7">
        <f t="shared" si="1"/>
        <v>-0.2554668107</v>
      </c>
      <c r="G8782" s="7">
        <v>1.5452485305100017</v>
      </c>
    </row>
    <row r="8783">
      <c r="A8783" s="7">
        <v>1045.0</v>
      </c>
      <c r="B8783" s="7">
        <v>-7.5</v>
      </c>
      <c r="C8783" s="7">
        <v>1.7664696623056</v>
      </c>
      <c r="D8783" s="8">
        <v>1.7768494037919</v>
      </c>
      <c r="E8783" s="9">
        <v>1.7916781803508</v>
      </c>
      <c r="F8783" s="7">
        <f t="shared" si="1"/>
        <v>-1.406978012</v>
      </c>
      <c r="G8783" s="7">
        <v>-0.8276473264856374</v>
      </c>
    </row>
    <row r="8784">
      <c r="A8784" s="7">
        <v>1045.0</v>
      </c>
      <c r="B8784" s="7">
        <v>-10.0</v>
      </c>
      <c r="C8784" s="7">
        <v>1.789160626741</v>
      </c>
      <c r="D8784" s="8">
        <v>1.7647957562802</v>
      </c>
      <c r="E8784" s="9">
        <v>1.8514676255346</v>
      </c>
      <c r="F8784" s="7">
        <f t="shared" si="1"/>
        <v>-3.36527617</v>
      </c>
      <c r="G8784" s="7">
        <v>-4.681252216299176</v>
      </c>
    </row>
    <row r="8785">
      <c r="A8785" s="7">
        <v>1045.0</v>
      </c>
      <c r="B8785" s="7">
        <v>-12.5</v>
      </c>
      <c r="C8785" s="7">
        <v>1.8461525818121</v>
      </c>
      <c r="D8785" s="8">
        <v>1.7879919169628</v>
      </c>
      <c r="E8785" s="9">
        <v>1.9367696412535</v>
      </c>
      <c r="F8785" s="7">
        <f t="shared" si="1"/>
        <v>-4.678773227</v>
      </c>
      <c r="G8785" s="7">
        <v>-7.681745991970905</v>
      </c>
    </row>
    <row r="8786">
      <c r="A8786" s="7">
        <v>1045.0</v>
      </c>
      <c r="B8786" s="7">
        <v>-15.0</v>
      </c>
      <c r="C8786" s="7">
        <v>1.9285118048781</v>
      </c>
      <c r="D8786" s="8">
        <v>1.863976431889</v>
      </c>
      <c r="E8786" s="9">
        <v>2.0253113760618</v>
      </c>
      <c r="F8786" s="7">
        <f t="shared" si="1"/>
        <v>-4.779490814</v>
      </c>
      <c r="G8786" s="7">
        <v>-7.965932847645096</v>
      </c>
    </row>
    <row r="8787">
      <c r="A8787" s="7">
        <v>1045.0</v>
      </c>
      <c r="B8787" s="7">
        <v>-17.5</v>
      </c>
      <c r="C8787" s="7">
        <v>2.0252731402186</v>
      </c>
      <c r="D8787" s="8">
        <v>1.9951393118417</v>
      </c>
      <c r="E8787" s="9">
        <v>2.1055954829526</v>
      </c>
      <c r="F8787" s="7">
        <f t="shared" si="1"/>
        <v>-3.814709111</v>
      </c>
      <c r="G8787" s="7">
        <v>-5.245840048821301</v>
      </c>
    </row>
    <row r="8788">
      <c r="A8788" s="7">
        <v>1045.0</v>
      </c>
      <c r="B8788" s="7">
        <v>-20.0</v>
      </c>
      <c r="C8788" s="7">
        <v>2.1271312004237</v>
      </c>
      <c r="D8788" s="8">
        <v>2.1515241102767</v>
      </c>
      <c r="E8788" s="9">
        <v>2.1736593502874</v>
      </c>
      <c r="F8788" s="7">
        <f t="shared" si="1"/>
        <v>-2.140544693</v>
      </c>
      <c r="G8788" s="7">
        <v>-1.0183398796031913</v>
      </c>
    </row>
    <row r="8789">
      <c r="A8789" s="7">
        <v>1045.0</v>
      </c>
      <c r="B8789" s="7">
        <v>-22.5</v>
      </c>
      <c r="C8789" s="7">
        <v>2.2275769454885</v>
      </c>
      <c r="D8789" s="8">
        <v>2.29786943502</v>
      </c>
      <c r="E8789" s="9">
        <v>2.2290098414179</v>
      </c>
      <c r="F8789" s="7">
        <f t="shared" si="1"/>
        <v>-0.06428396604</v>
      </c>
      <c r="G8789" s="7">
        <v>3.0892458311578266</v>
      </c>
    </row>
    <row r="8790">
      <c r="A8790" s="7">
        <v>1045.0</v>
      </c>
      <c r="B8790" s="7">
        <v>-25.0</v>
      </c>
      <c r="C8790" s="7">
        <v>2.3227969702275</v>
      </c>
      <c r="D8790" s="8">
        <v>2.4205178798569</v>
      </c>
      <c r="E8790" s="9">
        <v>2.2726075869388</v>
      </c>
      <c r="F8790" s="7">
        <f t="shared" si="1"/>
        <v>2.208449165</v>
      </c>
      <c r="G8790" s="7">
        <v>6.508395631880072</v>
      </c>
    </row>
    <row r="8791">
      <c r="A8791" s="7">
        <v>1045.0</v>
      </c>
      <c r="B8791" s="7">
        <v>-27.5</v>
      </c>
      <c r="C8791" s="7">
        <v>2.4110415757604</v>
      </c>
      <c r="D8791" s="8">
        <v>2.5224195261154</v>
      </c>
      <c r="E8791" s="9">
        <v>2.3059552762197</v>
      </c>
      <c r="F8791" s="7">
        <f t="shared" si="1"/>
        <v>4.557169891</v>
      </c>
      <c r="G8791" s="7">
        <v>9.38718335641633</v>
      </c>
    </row>
    <row r="8792">
      <c r="A8792" s="7">
        <v>1045.0</v>
      </c>
      <c r="B8792" s="7">
        <v>-30.0</v>
      </c>
      <c r="C8792" s="7">
        <v>2.4918072777363</v>
      </c>
      <c r="D8792" s="8">
        <v>2.6090958818144</v>
      </c>
      <c r="E8792" s="9">
        <v>2.3306802227953</v>
      </c>
      <c r="F8792" s="7">
        <f t="shared" si="1"/>
        <v>6.913305968</v>
      </c>
      <c r="G8792" s="7">
        <v>11.945682479134026</v>
      </c>
    </row>
    <row r="8793">
      <c r="A8793" s="7">
        <v>1045.0</v>
      </c>
      <c r="B8793" s="7">
        <v>-32.5</v>
      </c>
      <c r="C8793" s="7">
        <v>2.5651489715627</v>
      </c>
      <c r="D8793" s="8">
        <v>2.6834621000393</v>
      </c>
      <c r="E8793" s="9">
        <v>2.3483351738489</v>
      </c>
      <c r="F8793" s="7">
        <f t="shared" si="1"/>
        <v>9.232659806</v>
      </c>
      <c r="G8793" s="7">
        <v>14.270830242734483</v>
      </c>
    </row>
    <row r="8794">
      <c r="A8794" s="7">
        <v>1045.0</v>
      </c>
      <c r="B8794" s="7">
        <v>-35.0</v>
      </c>
      <c r="C8794" s="7">
        <v>2.6314500705154</v>
      </c>
      <c r="D8794" s="8">
        <v>2.7474205207376</v>
      </c>
      <c r="E8794" s="9">
        <v>2.3603015424521</v>
      </c>
      <c r="F8794" s="7">
        <f t="shared" si="1"/>
        <v>11.48787658</v>
      </c>
      <c r="G8794" s="7">
        <v>16.40125091319159</v>
      </c>
    </row>
    <row r="8795">
      <c r="A8795" s="7">
        <v>1045.0</v>
      </c>
      <c r="B8795" s="7">
        <v>-37.5</v>
      </c>
      <c r="C8795" s="7">
        <v>2.6913988670049</v>
      </c>
      <c r="D8795" s="8">
        <v>2.8026988962574</v>
      </c>
      <c r="E8795" s="9">
        <v>2.3677426216035</v>
      </c>
      <c r="F8795" s="7">
        <f t="shared" si="1"/>
        <v>13.6694015</v>
      </c>
      <c r="G8795" s="7">
        <v>18.370082570855438</v>
      </c>
    </row>
    <row r="8796">
      <c r="A8796" s="7">
        <v>1045.0</v>
      </c>
      <c r="B8796" s="7">
        <v>-40.0</v>
      </c>
      <c r="C8796" s="7">
        <v>2.7457586190162</v>
      </c>
      <c r="D8796" s="8">
        <v>2.84974872475</v>
      </c>
      <c r="E8796" s="9">
        <v>2.3715807381066</v>
      </c>
      <c r="F8796" s="7">
        <f t="shared" si="1"/>
        <v>15.77757295</v>
      </c>
      <c r="G8796" s="7">
        <v>20.162416524986412</v>
      </c>
    </row>
    <row r="8797">
      <c r="A8797" s="7">
        <v>1045.0</v>
      </c>
      <c r="B8797" s="7">
        <v>-42.5</v>
      </c>
      <c r="C8797" s="7">
        <v>2.7952363719906</v>
      </c>
      <c r="D8797" s="8">
        <v>2.8883943420456</v>
      </c>
      <c r="E8797" s="9">
        <v>2.3724627534672</v>
      </c>
      <c r="F8797" s="7">
        <f t="shared" si="1"/>
        <v>17.82003186</v>
      </c>
      <c r="G8797" s="7">
        <v>21.74666758516651</v>
      </c>
    </row>
    <row r="8798">
      <c r="A8798" s="7">
        <v>1045.0</v>
      </c>
      <c r="B8798" s="7">
        <v>-45.0</v>
      </c>
      <c r="C8798" s="7">
        <v>2.8385187075331</v>
      </c>
      <c r="D8798" s="8">
        <v>2.9179349697639</v>
      </c>
      <c r="E8798" s="9">
        <v>2.4223772998561</v>
      </c>
      <c r="F8798" s="7">
        <f t="shared" si="1"/>
        <v>17.17905001</v>
      </c>
      <c r="G8798" s="7">
        <v>20.45749313854776</v>
      </c>
    </row>
    <row r="8799">
      <c r="A8799" s="7">
        <v>1045.0</v>
      </c>
      <c r="B8799" s="7">
        <v>-47.5</v>
      </c>
      <c r="C8799" s="7">
        <v>2.8684807286703</v>
      </c>
      <c r="D8799" s="8">
        <v>2.9355138789958</v>
      </c>
      <c r="E8799" s="9">
        <v>2.6253808381339</v>
      </c>
      <c r="F8799" s="7">
        <f t="shared" si="1"/>
        <v>9.259604816</v>
      </c>
      <c r="G8799" s="7">
        <v>11.812878206361109</v>
      </c>
    </row>
    <row r="8800">
      <c r="A8800" s="7">
        <v>1045.0</v>
      </c>
      <c r="B8800" s="7">
        <v>-50.0</v>
      </c>
      <c r="C8800" s="7">
        <v>2.8807535476633</v>
      </c>
      <c r="D8800" s="8">
        <v>2.9416517050307</v>
      </c>
      <c r="E8800" s="9">
        <v>2.8292566110823</v>
      </c>
      <c r="F8800" s="7">
        <f t="shared" si="1"/>
        <v>1.82015786</v>
      </c>
      <c r="G8800" s="7">
        <v>3.9726016193845535</v>
      </c>
    </row>
    <row r="8801">
      <c r="A8801" s="7">
        <v>1047.5</v>
      </c>
      <c r="B8801" s="7">
        <v>0.0</v>
      </c>
      <c r="C8801" s="7">
        <v>1.7822292965533</v>
      </c>
      <c r="D8801" s="8">
        <v>1.7927546053177</v>
      </c>
      <c r="E8801" s="9">
        <v>1.8118645354125</v>
      </c>
      <c r="F8801" s="7">
        <f t="shared" si="1"/>
        <v>-1.635621112</v>
      </c>
      <c r="G8801" s="7">
        <v>-1.0547107535525235</v>
      </c>
    </row>
    <row r="8802">
      <c r="A8802" s="7">
        <v>1047.5</v>
      </c>
      <c r="B8802" s="7">
        <v>-2.5</v>
      </c>
      <c r="C8802" s="7">
        <v>1.7705226867191</v>
      </c>
      <c r="D8802" s="8">
        <v>1.7856356423622</v>
      </c>
      <c r="E8802" s="9">
        <v>1.7683644084726</v>
      </c>
      <c r="F8802" s="7">
        <f t="shared" si="1"/>
        <v>0.1220494054</v>
      </c>
      <c r="G8802" s="7">
        <v>0.9766784383835079</v>
      </c>
    </row>
    <row r="8803">
      <c r="A8803" s="7">
        <v>1047.5</v>
      </c>
      <c r="B8803" s="7">
        <v>-5.0</v>
      </c>
      <c r="C8803" s="7">
        <v>1.7552909957396</v>
      </c>
      <c r="D8803" s="8">
        <v>1.77045877713</v>
      </c>
      <c r="E8803" s="9">
        <v>1.7333345770223</v>
      </c>
      <c r="F8803" s="7">
        <f t="shared" si="1"/>
        <v>1.266715556</v>
      </c>
      <c r="G8803" s="7">
        <v>2.141779238690066</v>
      </c>
    </row>
    <row r="8804">
      <c r="A8804" s="7">
        <v>1047.5</v>
      </c>
      <c r="B8804" s="7">
        <v>-7.5</v>
      </c>
      <c r="C8804" s="7">
        <v>1.7559535457558</v>
      </c>
      <c r="D8804" s="8">
        <v>1.7568297584765</v>
      </c>
      <c r="E8804" s="9">
        <v>1.7620725993542</v>
      </c>
      <c r="F8804" s="7">
        <f t="shared" si="1"/>
        <v>-0.3472645566</v>
      </c>
      <c r="G8804" s="7">
        <v>-0.29753830118131264</v>
      </c>
    </row>
    <row r="8805">
      <c r="A8805" s="7">
        <v>1047.5</v>
      </c>
      <c r="B8805" s="7">
        <v>-10.0</v>
      </c>
      <c r="C8805" s="7">
        <v>1.7859118917393</v>
      </c>
      <c r="D8805" s="8">
        <v>1.7577696509789</v>
      </c>
      <c r="E8805" s="9">
        <v>1.8364868104795</v>
      </c>
      <c r="F8805" s="7">
        <f t="shared" si="1"/>
        <v>-2.753895016</v>
      </c>
      <c r="G8805" s="7">
        <v>-4.286290489614092</v>
      </c>
    </row>
    <row r="8806">
      <c r="A8806" s="7">
        <v>1047.5</v>
      </c>
      <c r="B8806" s="7">
        <v>-12.5</v>
      </c>
      <c r="C8806" s="7">
        <v>1.8459114925019</v>
      </c>
      <c r="D8806" s="8">
        <v>1.7863219485468</v>
      </c>
      <c r="E8806" s="9">
        <v>1.9263631554248</v>
      </c>
      <c r="F8806" s="7">
        <f t="shared" si="1"/>
        <v>-4.176349755</v>
      </c>
      <c r="G8806" s="7">
        <v>-7.26971996342601</v>
      </c>
    </row>
    <row r="8807">
      <c r="A8807" s="7">
        <v>1047.5</v>
      </c>
      <c r="B8807" s="7">
        <v>-15.0</v>
      </c>
      <c r="C8807" s="7">
        <v>1.9286699219419</v>
      </c>
      <c r="D8807" s="8">
        <v>1.8622492170069</v>
      </c>
      <c r="E8807" s="9">
        <v>2.0149931919909</v>
      </c>
      <c r="F8807" s="7">
        <f t="shared" si="1"/>
        <v>-4.284047727</v>
      </c>
      <c r="G8807" s="7">
        <v>-7.580371764585587</v>
      </c>
    </row>
    <row r="8808">
      <c r="A8808" s="7">
        <v>1047.5</v>
      </c>
      <c r="B8808" s="7">
        <v>-17.5</v>
      </c>
      <c r="C8808" s="7">
        <v>2.0245214142758</v>
      </c>
      <c r="D8808" s="8">
        <v>1.9906419674059</v>
      </c>
      <c r="E8808" s="9">
        <v>2.0944819480564</v>
      </c>
      <c r="F8808" s="7">
        <f t="shared" si="1"/>
        <v>-3.340230927</v>
      </c>
      <c r="G8808" s="7">
        <v>-4.957788284919797</v>
      </c>
    </row>
    <row r="8809">
      <c r="A8809" s="7">
        <v>1047.5</v>
      </c>
      <c r="B8809" s="7">
        <v>-20.0</v>
      </c>
      <c r="C8809" s="7">
        <v>2.1248903299316</v>
      </c>
      <c r="D8809" s="8">
        <v>2.1446371657016</v>
      </c>
      <c r="E8809" s="9">
        <v>2.1619050006835</v>
      </c>
      <c r="F8809" s="7">
        <f t="shared" si="1"/>
        <v>-1.712132158</v>
      </c>
      <c r="G8809" s="7">
        <v>-0.7987323668912673</v>
      </c>
    </row>
    <row r="8810">
      <c r="A8810" s="7">
        <v>1047.5</v>
      </c>
      <c r="B8810" s="7">
        <v>-22.5</v>
      </c>
      <c r="C8810" s="7">
        <v>2.2236384704115</v>
      </c>
      <c r="D8810" s="8">
        <v>2.2902041463517</v>
      </c>
      <c r="E8810" s="9">
        <v>2.2169797056442</v>
      </c>
      <c r="F8810" s="7">
        <f t="shared" si="1"/>
        <v>0.300352987</v>
      </c>
      <c r="G8810" s="7">
        <v>3.3028917910740536</v>
      </c>
    </row>
    <row r="8811">
      <c r="A8811" s="7">
        <v>1047.5</v>
      </c>
      <c r="B8811" s="7">
        <v>-25.0</v>
      </c>
      <c r="C8811" s="7">
        <v>2.3171176259603</v>
      </c>
      <c r="D8811" s="8">
        <v>2.4129518362377</v>
      </c>
      <c r="E8811" s="9">
        <v>2.2606414703634</v>
      </c>
      <c r="F8811" s="7">
        <f t="shared" si="1"/>
        <v>2.498235848</v>
      </c>
      <c r="G8811" s="7">
        <v>6.737484376494965</v>
      </c>
    </row>
    <row r="8812">
      <c r="A8812" s="7">
        <v>1047.5</v>
      </c>
      <c r="B8812" s="7">
        <v>-27.5</v>
      </c>
      <c r="C8812" s="7">
        <v>2.4036294225723</v>
      </c>
      <c r="D8812" s="8">
        <v>2.5149472724853</v>
      </c>
      <c r="E8812" s="9">
        <v>2.2943076190226</v>
      </c>
      <c r="F8812" s="7">
        <f t="shared" si="1"/>
        <v>4.764914811</v>
      </c>
      <c r="G8812" s="7">
        <v>9.616829566939007</v>
      </c>
    </row>
    <row r="8813">
      <c r="A8813" s="7">
        <v>1047.5</v>
      </c>
      <c r="B8813" s="7">
        <v>-30.0</v>
      </c>
      <c r="C8813" s="7">
        <v>2.4826645852205</v>
      </c>
      <c r="D8813" s="8">
        <v>2.6012953034363</v>
      </c>
      <c r="E8813" s="9">
        <v>2.3195128880477</v>
      </c>
      <c r="F8813" s="7">
        <f t="shared" si="1"/>
        <v>7.033877588</v>
      </c>
      <c r="G8813" s="7">
        <v>12.148344458037148</v>
      </c>
    </row>
    <row r="8814">
      <c r="A8814" s="7">
        <v>1047.5</v>
      </c>
      <c r="B8814" s="7">
        <v>-32.5</v>
      </c>
      <c r="C8814" s="7">
        <v>2.5542499007274</v>
      </c>
      <c r="D8814" s="8">
        <v>2.674818674606</v>
      </c>
      <c r="E8814" s="9">
        <v>2.3377251583229</v>
      </c>
      <c r="F8814" s="7">
        <f t="shared" si="1"/>
        <v>9.262198408</v>
      </c>
      <c r="G8814" s="7">
        <v>14.419724024569824</v>
      </c>
    </row>
    <row r="8815">
      <c r="A8815" s="7">
        <v>1047.5</v>
      </c>
      <c r="B8815" s="7">
        <v>-35.0</v>
      </c>
      <c r="C8815" s="7">
        <v>2.6187360350387</v>
      </c>
      <c r="D8815" s="8">
        <v>2.7374760191088</v>
      </c>
      <c r="E8815" s="9">
        <v>2.3502485956543</v>
      </c>
      <c r="F8815" s="7">
        <f t="shared" si="1"/>
        <v>11.42378895</v>
      </c>
      <c r="G8815" s="7">
        <v>16.476019778099136</v>
      </c>
    </row>
    <row r="8816">
      <c r="A8816" s="7">
        <v>1047.5</v>
      </c>
      <c r="B8816" s="7">
        <v>-37.5</v>
      </c>
      <c r="C8816" s="7">
        <v>2.6767804588706</v>
      </c>
      <c r="D8816" s="8">
        <v>2.791095144553</v>
      </c>
      <c r="E8816" s="9">
        <v>2.3581678999366</v>
      </c>
      <c r="F8816" s="7">
        <f t="shared" si="1"/>
        <v>13.51102095</v>
      </c>
      <c r="G8816" s="7">
        <v>18.35862682330803</v>
      </c>
    </row>
    <row r="8817">
      <c r="A8817" s="7">
        <v>1047.5</v>
      </c>
      <c r="B8817" s="7">
        <v>-40.0</v>
      </c>
      <c r="C8817" s="7">
        <v>2.7291186140952</v>
      </c>
      <c r="D8817" s="8">
        <v>2.8362650199724</v>
      </c>
      <c r="E8817" s="9">
        <v>2.3623080598675</v>
      </c>
      <c r="F8817" s="7">
        <f t="shared" si="1"/>
        <v>15.5276342</v>
      </c>
      <c r="G8817" s="7">
        <v>20.063300301802474</v>
      </c>
    </row>
    <row r="8818">
      <c r="A8818" s="7">
        <v>1047.5</v>
      </c>
      <c r="B8818" s="7">
        <v>-42.5</v>
      </c>
      <c r="C8818" s="7">
        <v>2.7764317463973</v>
      </c>
      <c r="D8818" s="8">
        <v>2.8729723503542</v>
      </c>
      <c r="E8818" s="9">
        <v>2.3632154519164</v>
      </c>
      <c r="F8818" s="7">
        <f t="shared" si="1"/>
        <v>17.4853416</v>
      </c>
      <c r="G8818" s="7">
        <v>21.570479239394924</v>
      </c>
    </row>
    <row r="8819">
      <c r="A8819" s="7">
        <v>1047.5</v>
      </c>
      <c r="B8819" s="7">
        <v>-45.0</v>
      </c>
      <c r="C8819" s="7">
        <v>2.8175145678481</v>
      </c>
      <c r="D8819" s="8">
        <v>2.9007471480226</v>
      </c>
      <c r="E8819" s="9">
        <v>2.4112863779805</v>
      </c>
      <c r="F8819" s="7">
        <f t="shared" si="1"/>
        <v>16.84694915</v>
      </c>
      <c r="G8819" s="7">
        <v>20.298740726600595</v>
      </c>
    </row>
    <row r="8820">
      <c r="A8820" s="7">
        <v>1047.5</v>
      </c>
      <c r="B8820" s="7">
        <v>-47.5</v>
      </c>
      <c r="C8820" s="7">
        <v>2.8457654124524</v>
      </c>
      <c r="D8820" s="8">
        <v>2.9171505189214</v>
      </c>
      <c r="E8820" s="9">
        <v>2.6078745178485</v>
      </c>
      <c r="F8820" s="7">
        <f t="shared" si="1"/>
        <v>9.122022282</v>
      </c>
      <c r="G8820" s="7">
        <v>11.859312975229086</v>
      </c>
    </row>
    <row r="8821">
      <c r="A8821" s="7">
        <v>1047.5</v>
      </c>
      <c r="B8821" s="7">
        <v>-50.0</v>
      </c>
      <c r="C8821" s="7">
        <v>2.8572744921188</v>
      </c>
      <c r="D8821" s="8">
        <v>2.9228503015515</v>
      </c>
      <c r="E8821" s="9">
        <v>2.8055981323816</v>
      </c>
      <c r="F8821" s="7">
        <f t="shared" si="1"/>
        <v>1.841901701</v>
      </c>
      <c r="G8821" s="7">
        <v>4.179221814293398</v>
      </c>
    </row>
    <row r="8822">
      <c r="A8822" s="7">
        <v>1050.0</v>
      </c>
      <c r="B8822" s="7">
        <v>0.0</v>
      </c>
      <c r="C8822" s="7">
        <v>1.6988030938203</v>
      </c>
      <c r="D8822" s="8">
        <v>1.6845509100291</v>
      </c>
      <c r="E8822" s="9">
        <v>1.7150093606881</v>
      </c>
      <c r="F8822" s="7">
        <f t="shared" si="1"/>
        <v>-0.9449666713</v>
      </c>
      <c r="G8822" s="7">
        <v>-1.775993260280479</v>
      </c>
    </row>
    <row r="8823">
      <c r="A8823" s="7">
        <v>1050.0</v>
      </c>
      <c r="B8823" s="7">
        <v>-2.5</v>
      </c>
      <c r="C8823" s="7">
        <v>1.6982629632753</v>
      </c>
      <c r="D8823" s="8">
        <v>1.6910312106891</v>
      </c>
      <c r="E8823" s="9">
        <v>1.6735259725754</v>
      </c>
      <c r="F8823" s="7">
        <f t="shared" si="1"/>
        <v>1.47813605</v>
      </c>
      <c r="G8823" s="7">
        <v>1.0460093479613615</v>
      </c>
    </row>
    <row r="8824">
      <c r="A8824" s="7">
        <v>1050.0</v>
      </c>
      <c r="B8824" s="7">
        <v>-5.0</v>
      </c>
      <c r="C8824" s="7">
        <v>1.7024720969698</v>
      </c>
      <c r="D8824" s="8">
        <v>1.7006670220918</v>
      </c>
      <c r="E8824" s="9">
        <v>1.6540239414206</v>
      </c>
      <c r="F8824" s="7">
        <f t="shared" si="1"/>
        <v>2.929108481</v>
      </c>
      <c r="G8824" s="7">
        <v>2.819976150474556</v>
      </c>
    </row>
    <row r="8825">
      <c r="A8825" s="7">
        <v>1050.0</v>
      </c>
      <c r="B8825" s="7">
        <v>-7.5</v>
      </c>
      <c r="C8825" s="7">
        <v>1.7232757399449</v>
      </c>
      <c r="D8825" s="8">
        <v>1.7136013524767</v>
      </c>
      <c r="E8825" s="9">
        <v>1.7094564059757</v>
      </c>
      <c r="F8825" s="7">
        <f t="shared" si="1"/>
        <v>0.8084051703</v>
      </c>
      <c r="G8825" s="7">
        <v>0.24247161182411966</v>
      </c>
    </row>
    <row r="8826">
      <c r="A8826" s="7">
        <v>1050.0</v>
      </c>
      <c r="B8826" s="7">
        <v>-10.0</v>
      </c>
      <c r="C8826" s="7">
        <v>1.7674004546732</v>
      </c>
      <c r="D8826" s="8">
        <v>1.733410423081</v>
      </c>
      <c r="E8826" s="9">
        <v>1.8062268743783</v>
      </c>
      <c r="F8826" s="7">
        <f t="shared" si="1"/>
        <v>-2.14958709</v>
      </c>
      <c r="G8826" s="7">
        <v>-4.031412240079944</v>
      </c>
    </row>
    <row r="8827">
      <c r="A8827" s="7">
        <v>1050.0</v>
      </c>
      <c r="B8827" s="7">
        <v>-12.5</v>
      </c>
      <c r="C8827" s="7">
        <v>1.8349869769165</v>
      </c>
      <c r="D8827" s="8">
        <v>1.7724080440088</v>
      </c>
      <c r="E8827" s="9">
        <v>1.904770753279</v>
      </c>
      <c r="F8827" s="7">
        <f t="shared" si="1"/>
        <v>-3.66363124</v>
      </c>
      <c r="G8827" s="7">
        <v>-6.949009955257973</v>
      </c>
    </row>
    <row r="8828">
      <c r="A8828" s="7">
        <v>1050.0</v>
      </c>
      <c r="B8828" s="7">
        <v>-15.0</v>
      </c>
      <c r="C8828" s="7">
        <v>1.920885655297</v>
      </c>
      <c r="D8828" s="8">
        <v>1.8521957885315</v>
      </c>
      <c r="E8828" s="9">
        <v>1.9957820820479</v>
      </c>
      <c r="F8828" s="7">
        <f t="shared" si="1"/>
        <v>-3.752735703</v>
      </c>
      <c r="G8828" s="7">
        <v>-7.194487554927047</v>
      </c>
    </row>
    <row r="8829">
      <c r="A8829" s="7">
        <v>1050.0</v>
      </c>
      <c r="B8829" s="7">
        <v>-17.5</v>
      </c>
      <c r="C8829" s="7">
        <v>2.0173911627843</v>
      </c>
      <c r="D8829" s="8">
        <v>1.9798664082293</v>
      </c>
      <c r="E8829" s="9">
        <v>2.0760023453642</v>
      </c>
      <c r="F8829" s="7">
        <f t="shared" si="1"/>
        <v>-2.823271501</v>
      </c>
      <c r="G8829" s="7">
        <v>-4.630820256517308</v>
      </c>
    </row>
    <row r="8830">
      <c r="A8830" s="7">
        <v>1050.0</v>
      </c>
      <c r="B8830" s="7">
        <v>-20.0</v>
      </c>
      <c r="C8830" s="7">
        <v>2.1171661868746</v>
      </c>
      <c r="D8830" s="8">
        <v>2.1323220238163</v>
      </c>
      <c r="E8830" s="9">
        <v>2.1439406217681</v>
      </c>
      <c r="F8830" s="7">
        <f t="shared" si="1"/>
        <v>-1.248842184</v>
      </c>
      <c r="G8830" s="7">
        <v>-0.5419272266140546</v>
      </c>
    </row>
    <row r="8831">
      <c r="A8831" s="7">
        <v>1050.0</v>
      </c>
      <c r="B8831" s="7">
        <v>-22.5</v>
      </c>
      <c r="C8831" s="7">
        <v>2.2147619316316</v>
      </c>
      <c r="D8831" s="8">
        <v>2.2775636829036</v>
      </c>
      <c r="E8831" s="9">
        <v>2.1996962014215</v>
      </c>
      <c r="F8831" s="7">
        <f t="shared" si="1"/>
        <v>0.6849004967</v>
      </c>
      <c r="G8831" s="7">
        <v>3.5399198049158045</v>
      </c>
    </row>
    <row r="8832">
      <c r="A8832" s="7">
        <v>1050.0</v>
      </c>
      <c r="B8832" s="7">
        <v>-25.0</v>
      </c>
      <c r="C8832" s="7">
        <v>2.3068741813204</v>
      </c>
      <c r="D8832" s="8">
        <v>2.4008153791904</v>
      </c>
      <c r="E8832" s="9">
        <v>2.244247113178</v>
      </c>
      <c r="F8832" s="7">
        <f t="shared" si="1"/>
        <v>2.790560263</v>
      </c>
      <c r="G8832" s="7">
        <v>6.976427198816324</v>
      </c>
    </row>
    <row r="8833">
      <c r="A8833" s="7">
        <v>1050.0</v>
      </c>
      <c r="B8833" s="7">
        <v>-27.5</v>
      </c>
      <c r="C8833" s="7">
        <v>2.3919473495766</v>
      </c>
      <c r="D8833" s="8">
        <v>2.5032988785826</v>
      </c>
      <c r="E8833" s="9">
        <v>2.2789538738812</v>
      </c>
      <c r="F8833" s="7">
        <f t="shared" si="1"/>
        <v>4.958129122</v>
      </c>
      <c r="G8833" s="7">
        <v>9.844209980403276</v>
      </c>
    </row>
    <row r="8834">
      <c r="A8834" s="7">
        <v>1050.0</v>
      </c>
      <c r="B8834" s="7">
        <v>-30.0</v>
      </c>
      <c r="C8834" s="7">
        <v>2.4695077832917</v>
      </c>
      <c r="D8834" s="8">
        <v>2.5896676545633</v>
      </c>
      <c r="E8834" s="9">
        <v>2.3052766336859</v>
      </c>
      <c r="F8834" s="7">
        <f t="shared" si="1"/>
        <v>7.124140644</v>
      </c>
      <c r="G8834" s="7">
        <v>12.336524680887784</v>
      </c>
    </row>
    <row r="8835">
      <c r="A8835" s="7">
        <v>1050.0</v>
      </c>
      <c r="B8835" s="7">
        <v>-32.5</v>
      </c>
      <c r="C8835" s="7">
        <v>2.5395678091715</v>
      </c>
      <c r="D8835" s="8">
        <v>2.6626118901371</v>
      </c>
      <c r="E8835" s="9">
        <v>2.3246183501417</v>
      </c>
      <c r="F8835" s="7">
        <f t="shared" si="1"/>
        <v>9.246655866</v>
      </c>
      <c r="G8835" s="7">
        <v>14.53974326472976</v>
      </c>
    </row>
    <row r="8836">
      <c r="A8836" s="7">
        <v>1050.0</v>
      </c>
      <c r="B8836" s="7">
        <v>-35.0</v>
      </c>
      <c r="C8836" s="7">
        <v>2.6024447383557</v>
      </c>
      <c r="D8836" s="8">
        <v>2.724138693192</v>
      </c>
      <c r="E8836" s="9">
        <v>2.3382344303908</v>
      </c>
      <c r="F8836" s="7">
        <f t="shared" si="1"/>
        <v>11.29956451</v>
      </c>
      <c r="G8836" s="7">
        <v>16.504087776036318</v>
      </c>
    </row>
    <row r="8837">
      <c r="A8837" s="7">
        <v>1050.0</v>
      </c>
      <c r="B8837" s="7">
        <v>-37.5</v>
      </c>
      <c r="C8837" s="7">
        <v>2.658759460603</v>
      </c>
      <c r="D8837" s="8">
        <v>2.7761990187338</v>
      </c>
      <c r="E8837" s="9">
        <v>2.3471745737109</v>
      </c>
      <c r="F8837" s="7">
        <f t="shared" si="1"/>
        <v>13.27489188</v>
      </c>
      <c r="G8837" s="7">
        <v>18.278335571120692</v>
      </c>
    </row>
    <row r="8838">
      <c r="A8838" s="7">
        <v>1050.0</v>
      </c>
      <c r="B8838" s="7">
        <v>-40.0</v>
      </c>
      <c r="C8838" s="7">
        <v>2.7092128098102</v>
      </c>
      <c r="D8838" s="8">
        <v>2.81953511677</v>
      </c>
      <c r="E8838" s="9">
        <v>2.3522324054853</v>
      </c>
      <c r="F8838" s="7">
        <f t="shared" si="1"/>
        <v>15.17623869</v>
      </c>
      <c r="G8838" s="7">
        <v>19.86634952375332</v>
      </c>
    </row>
    <row r="8839">
      <c r="A8839" s="7">
        <v>1050.0</v>
      </c>
      <c r="B8839" s="7">
        <v>-42.5</v>
      </c>
      <c r="C8839" s="7">
        <v>2.7544538111709</v>
      </c>
      <c r="D8839" s="8">
        <v>2.8543005654852</v>
      </c>
      <c r="E8839" s="9">
        <v>2.3538750893408</v>
      </c>
      <c r="F8839" s="7">
        <f t="shared" si="1"/>
        <v>17.01784108</v>
      </c>
      <c r="G8839" s="7">
        <v>21.259644507497775</v>
      </c>
    </row>
    <row r="8840">
      <c r="A8840" s="7">
        <v>1050.0</v>
      </c>
      <c r="B8840" s="7">
        <v>-45.0</v>
      </c>
      <c r="C8840" s="7">
        <v>2.7933825213348</v>
      </c>
      <c r="D8840" s="8">
        <v>2.8802676398603</v>
      </c>
      <c r="E8840" s="9">
        <v>2.4010136405913</v>
      </c>
      <c r="F8840" s="7">
        <f t="shared" si="1"/>
        <v>16.3418014</v>
      </c>
      <c r="G8840" s="7">
        <v>19.960486319893377</v>
      </c>
    </row>
    <row r="8841">
      <c r="A8841" s="7">
        <v>1050.0</v>
      </c>
      <c r="B8841" s="7">
        <v>-47.5</v>
      </c>
      <c r="C8841" s="7">
        <v>2.819930426771</v>
      </c>
      <c r="D8841" s="8">
        <v>2.8954437835494</v>
      </c>
      <c r="E8841" s="9">
        <v>2.5917046392376</v>
      </c>
      <c r="F8841" s="7">
        <f t="shared" si="1"/>
        <v>8.806010688</v>
      </c>
      <c r="G8841" s="7">
        <v>11.719666651565293</v>
      </c>
    </row>
    <row r="8842">
      <c r="A8842" s="7">
        <v>1050.0</v>
      </c>
      <c r="B8842" s="7">
        <v>-50.0</v>
      </c>
      <c r="C8842" s="7">
        <v>2.8306715417163</v>
      </c>
      <c r="D8842" s="8">
        <v>2.900676452912</v>
      </c>
      <c r="E8842" s="9">
        <v>2.7833082142549</v>
      </c>
      <c r="F8842" s="7">
        <f t="shared" si="1"/>
        <v>1.701691793</v>
      </c>
      <c r="G8842" s="7">
        <v>4.216861002169681</v>
      </c>
    </row>
    <row r="8843">
      <c r="A8843" s="7">
        <v>1052.5</v>
      </c>
      <c r="B8843" s="7">
        <v>0.0</v>
      </c>
      <c r="C8843" s="7">
        <v>1.6497483509791</v>
      </c>
      <c r="D8843" s="8">
        <v>1.6546723448531</v>
      </c>
      <c r="E8843" s="9">
        <v>1.6980558526362</v>
      </c>
      <c r="F8843" s="7">
        <f t="shared" si="1"/>
        <v>-2.844871185</v>
      </c>
      <c r="G8843" s="7">
        <v>-2.554892862666907</v>
      </c>
    </row>
    <row r="8844">
      <c r="A8844" s="7">
        <v>1052.5</v>
      </c>
      <c r="B8844" s="7">
        <v>-2.5</v>
      </c>
      <c r="C8844" s="7">
        <v>1.6535182987123</v>
      </c>
      <c r="D8844" s="8">
        <v>1.6610791699369</v>
      </c>
      <c r="E8844" s="9">
        <v>1.6509620230469</v>
      </c>
      <c r="F8844" s="7">
        <f t="shared" si="1"/>
        <v>0.1548355219</v>
      </c>
      <c r="G8844" s="7">
        <v>0.6128031262238605</v>
      </c>
    </row>
    <row r="8845">
      <c r="A8845" s="7">
        <v>1052.5</v>
      </c>
      <c r="B8845" s="7">
        <v>-5.0</v>
      </c>
      <c r="C8845" s="7">
        <v>1.6670939340414</v>
      </c>
      <c r="D8845" s="8">
        <v>1.6743998628614</v>
      </c>
      <c r="E8845" s="9">
        <v>1.629123988841</v>
      </c>
      <c r="F8845" s="7">
        <f t="shared" si="1"/>
        <v>2.330697078</v>
      </c>
      <c r="G8845" s="7">
        <v>2.779154584336482</v>
      </c>
    </row>
    <row r="8846">
      <c r="A8846" s="7">
        <v>1052.5</v>
      </c>
      <c r="B8846" s="7">
        <v>-7.5</v>
      </c>
      <c r="C8846" s="7">
        <v>1.6975329512956</v>
      </c>
      <c r="D8846" s="8">
        <v>1.6910529949119</v>
      </c>
      <c r="E8846" s="9">
        <v>1.6862874454562</v>
      </c>
      <c r="F8846" s="7">
        <f t="shared" si="1"/>
        <v>0.6668795329</v>
      </c>
      <c r="G8846" s="7">
        <v>0.2826059974852454</v>
      </c>
    </row>
    <row r="8847">
      <c r="A8847" s="7">
        <v>1052.5</v>
      </c>
      <c r="B8847" s="7">
        <v>-10.0</v>
      </c>
      <c r="C8847" s="7">
        <v>1.7492530648468</v>
      </c>
      <c r="D8847" s="8">
        <v>1.7141935345399</v>
      </c>
      <c r="E8847" s="9">
        <v>1.7820213603157</v>
      </c>
      <c r="F8847" s="7">
        <f t="shared" si="1"/>
        <v>-1.838827311</v>
      </c>
      <c r="G8847" s="7">
        <v>-3.8062296718925843</v>
      </c>
    </row>
    <row r="8848">
      <c r="A8848" s="7">
        <v>1052.5</v>
      </c>
      <c r="B8848" s="7">
        <v>-12.5</v>
      </c>
      <c r="C8848" s="7">
        <v>1.8214262880354</v>
      </c>
      <c r="D8848" s="8">
        <v>1.7569042562725</v>
      </c>
      <c r="E8848" s="9">
        <v>1.8806387763678</v>
      </c>
      <c r="F8848" s="7">
        <f t="shared" si="1"/>
        <v>-3.148530652</v>
      </c>
      <c r="G8848" s="7">
        <v>-6.579387900013243</v>
      </c>
    </row>
    <row r="8849">
      <c r="A8849" s="7">
        <v>1052.5</v>
      </c>
      <c r="B8849" s="7">
        <v>-15.0</v>
      </c>
      <c r="C8849" s="7">
        <v>1.909181475497</v>
      </c>
      <c r="D8849" s="8">
        <v>1.8379205257388</v>
      </c>
      <c r="E8849" s="9">
        <v>1.9715669915137</v>
      </c>
      <c r="F8849" s="7">
        <f t="shared" si="1"/>
        <v>-3.164260524</v>
      </c>
      <c r="G8849" s="7">
        <v>-6.778692600868248</v>
      </c>
    </row>
    <row r="8850">
      <c r="A8850" s="7">
        <v>1052.5</v>
      </c>
      <c r="B8850" s="7">
        <v>-17.5</v>
      </c>
      <c r="C8850" s="7">
        <v>2.0057743596897</v>
      </c>
      <c r="D8850" s="8">
        <v>1.9639740402416</v>
      </c>
      <c r="E8850" s="9">
        <v>2.0519875080366</v>
      </c>
      <c r="F8850" s="7">
        <f t="shared" si="1"/>
        <v>-2.252116456</v>
      </c>
      <c r="G8850" s="7">
        <v>-4.2891814618897826</v>
      </c>
    </row>
    <row r="8851">
      <c r="A8851" s="7">
        <v>1052.5</v>
      </c>
      <c r="B8851" s="7">
        <v>-20.0</v>
      </c>
      <c r="C8851" s="7">
        <v>2.1047292781487</v>
      </c>
      <c r="D8851" s="8">
        <v>2.1146703259822</v>
      </c>
      <c r="E8851" s="9">
        <v>2.1206565507619</v>
      </c>
      <c r="F8851" s="7">
        <f t="shared" si="1"/>
        <v>-0.7510538473</v>
      </c>
      <c r="G8851" s="7">
        <v>-0.2822816725107649</v>
      </c>
    </row>
    <row r="8852">
      <c r="A8852" s="7">
        <v>1052.5</v>
      </c>
      <c r="B8852" s="7">
        <v>-22.5</v>
      </c>
      <c r="C8852" s="7">
        <v>2.2011440355183</v>
      </c>
      <c r="D8852" s="8">
        <v>2.2597063801608</v>
      </c>
      <c r="E8852" s="9">
        <v>2.1775961240715</v>
      </c>
      <c r="F8852" s="7">
        <f t="shared" si="1"/>
        <v>1.081371848</v>
      </c>
      <c r="G8852" s="7">
        <v>3.7706834238746136</v>
      </c>
    </row>
    <row r="8853">
      <c r="A8853" s="7">
        <v>1052.5</v>
      </c>
      <c r="B8853" s="7">
        <v>-25.0</v>
      </c>
      <c r="C8853" s="7">
        <v>2.2919896138176</v>
      </c>
      <c r="D8853" s="8">
        <v>2.3837904339766</v>
      </c>
      <c r="E8853" s="9">
        <v>2.2236323317172</v>
      </c>
      <c r="F8853" s="7">
        <f t="shared" si="1"/>
        <v>3.074127009</v>
      </c>
      <c r="G8853" s="7">
        <v>7.202544232468393</v>
      </c>
    </row>
    <row r="8854">
      <c r="A8854" s="7">
        <v>1052.5</v>
      </c>
      <c r="B8854" s="7">
        <v>-27.5</v>
      </c>
      <c r="C8854" s="7">
        <v>2.3758072380643</v>
      </c>
      <c r="D8854" s="8">
        <v>2.4871669703869</v>
      </c>
      <c r="E8854" s="9">
        <v>2.2599821393316</v>
      </c>
      <c r="F8854" s="7">
        <f t="shared" si="1"/>
        <v>5.125044872</v>
      </c>
      <c r="G8854" s="7">
        <v>10.052505597344718</v>
      </c>
    </row>
    <row r="8855">
      <c r="A8855" s="7">
        <v>1052.5</v>
      </c>
      <c r="B8855" s="7">
        <v>-30.0</v>
      </c>
      <c r="C8855" s="7">
        <v>2.4521226889235</v>
      </c>
      <c r="D8855" s="8">
        <v>2.5739369420878</v>
      </c>
      <c r="E8855" s="9">
        <v>2.2879968571181</v>
      </c>
      <c r="F8855" s="7">
        <f t="shared" si="1"/>
        <v>7.173341663</v>
      </c>
      <c r="G8855" s="7">
        <v>12.49739850297969</v>
      </c>
    </row>
    <row r="8856">
      <c r="A8856" s="7">
        <v>1052.5</v>
      </c>
      <c r="B8856" s="7">
        <v>-32.5</v>
      </c>
      <c r="C8856" s="7">
        <v>2.5209042817261</v>
      </c>
      <c r="D8856" s="8">
        <v>2.6465923653415</v>
      </c>
      <c r="E8856" s="9">
        <v>2.3090105845951</v>
      </c>
      <c r="F8856" s="7">
        <f t="shared" si="1"/>
        <v>9.176817921</v>
      </c>
      <c r="G8856" s="7">
        <v>14.62019199905908</v>
      </c>
    </row>
    <row r="8857">
      <c r="A8857" s="7">
        <v>1052.5</v>
      </c>
      <c r="B8857" s="7">
        <v>-35.0</v>
      </c>
      <c r="C8857" s="7">
        <v>2.5824120345779</v>
      </c>
      <c r="D8857" s="8">
        <v>2.707175285989</v>
      </c>
      <c r="E8857" s="9">
        <v>2.3242491537154</v>
      </c>
      <c r="F8857" s="7">
        <f t="shared" si="1"/>
        <v>11.10736689</v>
      </c>
      <c r="G8857" s="7">
        <v>16.475261770515353</v>
      </c>
    </row>
    <row r="8858">
      <c r="A8858" s="7">
        <v>1052.5</v>
      </c>
      <c r="B8858" s="7">
        <v>-37.5</v>
      </c>
      <c r="C8858" s="7">
        <v>2.6372119536141</v>
      </c>
      <c r="D8858" s="8">
        <v>2.7577847939836</v>
      </c>
      <c r="E8858" s="9">
        <v>2.3347728137362</v>
      </c>
      <c r="F8858" s="7">
        <f t="shared" si="1"/>
        <v>12.95368603</v>
      </c>
      <c r="G8858" s="7">
        <v>18.117907565082493</v>
      </c>
    </row>
    <row r="8859">
      <c r="A8859" s="7">
        <v>1052.5</v>
      </c>
      <c r="B8859" s="7">
        <v>-40.0</v>
      </c>
      <c r="C8859" s="7">
        <v>2.6859570178892</v>
      </c>
      <c r="D8859" s="8">
        <v>2.7993353874075</v>
      </c>
      <c r="E8859" s="9">
        <v>2.3414324003128</v>
      </c>
      <c r="F8859" s="7">
        <f t="shared" si="1"/>
        <v>14.71426711</v>
      </c>
      <c r="G8859" s="7">
        <v>19.556532447126262</v>
      </c>
    </row>
    <row r="8860">
      <c r="A8860" s="7">
        <v>1052.5</v>
      </c>
      <c r="B8860" s="7">
        <v>-42.5</v>
      </c>
      <c r="C8860" s="7">
        <v>2.7292549427562</v>
      </c>
      <c r="D8860" s="8">
        <v>2.8321552652593</v>
      </c>
      <c r="E8860" s="9">
        <v>2.3447972851074</v>
      </c>
      <c r="F8860" s="7">
        <f t="shared" si="1"/>
        <v>16.39620022</v>
      </c>
      <c r="G8860" s="7">
        <v>20.78465303790972</v>
      </c>
    </row>
    <row r="8861">
      <c r="A8861" s="7">
        <v>1052.5</v>
      </c>
      <c r="B8861" s="7">
        <v>-45.0</v>
      </c>
      <c r="C8861" s="7">
        <v>2.7661067350065</v>
      </c>
      <c r="D8861" s="8">
        <v>2.8562726618602</v>
      </c>
      <c r="E8861" s="9">
        <v>2.3920092742677</v>
      </c>
      <c r="F8861" s="7">
        <f t="shared" si="1"/>
        <v>15.63946531</v>
      </c>
      <c r="G8861" s="7">
        <v>19.40892924567075</v>
      </c>
    </row>
    <row r="8862">
      <c r="A8862" s="7">
        <v>1052.5</v>
      </c>
      <c r="B8862" s="7">
        <v>-47.5</v>
      </c>
      <c r="C8862" s="7">
        <v>2.7909822396181</v>
      </c>
      <c r="D8862" s="8">
        <v>2.8701703896776</v>
      </c>
      <c r="E8862" s="9">
        <v>2.5766659950426</v>
      </c>
      <c r="F8862" s="7">
        <f t="shared" si="1"/>
        <v>8.317579577</v>
      </c>
      <c r="G8862" s="7">
        <v>11.390859164505224</v>
      </c>
    </row>
    <row r="8863">
      <c r="A8863" s="7">
        <v>1052.5</v>
      </c>
      <c r="B8863" s="7">
        <v>-50.0</v>
      </c>
      <c r="C8863" s="7">
        <v>2.8009606877546</v>
      </c>
      <c r="D8863" s="8">
        <v>2.8749075459639</v>
      </c>
      <c r="E8863" s="9">
        <v>2.7613882791859</v>
      </c>
      <c r="F8863" s="7">
        <f t="shared" si="1"/>
        <v>1.433062089</v>
      </c>
      <c r="G8863" s="7">
        <v>4.110949106058621</v>
      </c>
    </row>
    <row r="8864">
      <c r="A8864" s="7">
        <v>1055.0</v>
      </c>
      <c r="B8864" s="7">
        <v>0.0</v>
      </c>
      <c r="C8864" s="7">
        <v>1.6295672474853</v>
      </c>
      <c r="D8864" s="8">
        <v>1.6491553000882</v>
      </c>
      <c r="E8864" s="9">
        <v>1.6974619587542</v>
      </c>
      <c r="F8864" s="7">
        <f t="shared" si="1"/>
        <v>-3.999778076</v>
      </c>
      <c r="G8864" s="7">
        <v>-2.8458168630449374</v>
      </c>
    </row>
    <row r="8865">
      <c r="A8865" s="7">
        <v>1055.0</v>
      </c>
      <c r="B8865" s="7">
        <v>-2.5</v>
      </c>
      <c r="C8865" s="7">
        <v>1.6365812145474</v>
      </c>
      <c r="D8865" s="8">
        <v>1.657273797881</v>
      </c>
      <c r="E8865" s="9">
        <v>1.6538753432678</v>
      </c>
      <c r="F8865" s="7">
        <f t="shared" si="1"/>
        <v>-1.045673049</v>
      </c>
      <c r="G8865" s="7">
        <v>0.20548432667755775</v>
      </c>
    </row>
    <row r="8866">
      <c r="A8866" s="7">
        <v>1055.0</v>
      </c>
      <c r="B8866" s="7">
        <v>-5.0</v>
      </c>
      <c r="C8866" s="7">
        <v>1.6548476767225</v>
      </c>
      <c r="D8866" s="8">
        <v>1.6710420629883</v>
      </c>
      <c r="E8866" s="9">
        <v>1.6331409780007</v>
      </c>
      <c r="F8866" s="7">
        <f t="shared" si="1"/>
        <v>1.329138085</v>
      </c>
      <c r="G8866" s="7">
        <v>2.320747902241651</v>
      </c>
    </row>
    <row r="8867">
      <c r="A8867" s="7">
        <v>1055.0</v>
      </c>
      <c r="B8867" s="7">
        <v>-7.5</v>
      </c>
      <c r="C8867" s="7">
        <v>1.6878280912966</v>
      </c>
      <c r="D8867" s="8">
        <v>1.6852451295247</v>
      </c>
      <c r="E8867" s="9">
        <v>1.6839340009782</v>
      </c>
      <c r="F8867" s="7">
        <f t="shared" si="1"/>
        <v>0.2312495808</v>
      </c>
      <c r="G8867" s="7">
        <v>0.07786104121291657</v>
      </c>
    </row>
    <row r="8868">
      <c r="A8868" s="7">
        <v>1055.0</v>
      </c>
      <c r="B8868" s="7">
        <v>-10.0</v>
      </c>
      <c r="C8868" s="7">
        <v>1.7397471295149</v>
      </c>
      <c r="D8868" s="8">
        <v>1.7053766770881</v>
      </c>
      <c r="E8868" s="9">
        <v>1.7695088933807</v>
      </c>
      <c r="F8868" s="7">
        <f t="shared" si="1"/>
        <v>-1.681922254</v>
      </c>
      <c r="G8868" s="7">
        <v>-3.6242946578286697</v>
      </c>
    </row>
    <row r="8869">
      <c r="A8869" s="7">
        <v>1055.0</v>
      </c>
      <c r="B8869" s="7">
        <v>-12.5</v>
      </c>
      <c r="C8869" s="7">
        <v>1.8108238342292</v>
      </c>
      <c r="D8869" s="8">
        <v>1.745224160196</v>
      </c>
      <c r="E8869" s="9">
        <v>1.859917993956</v>
      </c>
      <c r="F8869" s="7">
        <f t="shared" si="1"/>
        <v>-2.639587331</v>
      </c>
      <c r="G8869" s="7">
        <v>-6.16660702959538</v>
      </c>
    </row>
    <row r="8870">
      <c r="A8870" s="7">
        <v>1055.0</v>
      </c>
      <c r="B8870" s="7">
        <v>-15.0</v>
      </c>
      <c r="C8870" s="7">
        <v>1.8967893148939</v>
      </c>
      <c r="D8870" s="8">
        <v>1.8225623618553</v>
      </c>
      <c r="E8870" s="9">
        <v>1.9465178243505</v>
      </c>
      <c r="F8870" s="7">
        <f t="shared" si="1"/>
        <v>-2.554742054</v>
      </c>
      <c r="G8870" s="7">
        <v>-6.368062030799051</v>
      </c>
    </row>
    <row r="8871">
      <c r="A8871" s="7">
        <v>1055.0</v>
      </c>
      <c r="B8871" s="7">
        <v>-17.5</v>
      </c>
      <c r="C8871" s="7">
        <v>1.991329064389</v>
      </c>
      <c r="D8871" s="8">
        <v>1.944207985989</v>
      </c>
      <c r="E8871" s="9">
        <v>2.0253659444469</v>
      </c>
      <c r="F8871" s="7">
        <f t="shared" si="1"/>
        <v>-1.680529889</v>
      </c>
      <c r="G8871" s="7">
        <v>-4.007076285666648</v>
      </c>
    </row>
    <row r="8872">
      <c r="A8872" s="7">
        <v>1055.0</v>
      </c>
      <c r="B8872" s="7">
        <v>-20.0</v>
      </c>
      <c r="C8872" s="7">
        <v>2.0883119006946</v>
      </c>
      <c r="D8872" s="8">
        <v>2.0919132139666</v>
      </c>
      <c r="E8872" s="9">
        <v>2.0941716969006</v>
      </c>
      <c r="F8872" s="7">
        <f t="shared" si="1"/>
        <v>-0.2798145068</v>
      </c>
      <c r="G8872" s="7">
        <v>-0.10784612060905985</v>
      </c>
    </row>
    <row r="8873">
      <c r="A8873" s="7">
        <v>1055.0</v>
      </c>
      <c r="B8873" s="7">
        <v>-22.5</v>
      </c>
      <c r="C8873" s="7">
        <v>2.1830210816939</v>
      </c>
      <c r="D8873" s="8">
        <v>2.2364636124253</v>
      </c>
      <c r="E8873" s="9">
        <v>2.1522522400386</v>
      </c>
      <c r="F8873" s="7">
        <f t="shared" si="1"/>
        <v>1.42961132</v>
      </c>
      <c r="G8873" s="7">
        <v>3.912709245696483</v>
      </c>
    </row>
    <row r="8874">
      <c r="A8874" s="7">
        <v>1055.0</v>
      </c>
      <c r="B8874" s="7">
        <v>-25.0</v>
      </c>
      <c r="C8874" s="7">
        <v>2.2724615511252</v>
      </c>
      <c r="D8874" s="8">
        <v>2.3616008839273</v>
      </c>
      <c r="E8874" s="9">
        <v>2.1999756709063</v>
      </c>
      <c r="F8874" s="7">
        <f t="shared" si="1"/>
        <v>3.294849174</v>
      </c>
      <c r="G8874" s="7">
        <v>7.34668183645944</v>
      </c>
    </row>
    <row r="8875">
      <c r="A8875" s="7">
        <v>1055.0</v>
      </c>
      <c r="B8875" s="7">
        <v>-27.5</v>
      </c>
      <c r="C8875" s="7">
        <v>2.355111182664</v>
      </c>
      <c r="D8875" s="8">
        <v>2.4662782724957</v>
      </c>
      <c r="E8875" s="9">
        <v>2.2382694986976</v>
      </c>
      <c r="F8875" s="7">
        <f t="shared" si="1"/>
        <v>5.22017943</v>
      </c>
      <c r="G8875" s="7">
        <v>10.186832905098049</v>
      </c>
    </row>
    <row r="8876">
      <c r="A8876" s="7">
        <v>1055.0</v>
      </c>
      <c r="B8876" s="7">
        <v>-30.0</v>
      </c>
      <c r="C8876" s="7">
        <v>2.430389850623</v>
      </c>
      <c r="D8876" s="8">
        <v>2.5538601185043</v>
      </c>
      <c r="E8876" s="9">
        <v>2.2683101394273</v>
      </c>
      <c r="F8876" s="7">
        <f t="shared" si="1"/>
        <v>7.145394643</v>
      </c>
      <c r="G8876" s="7">
        <v>12.588665637631689</v>
      </c>
    </row>
    <row r="8877">
      <c r="A8877" s="7">
        <v>1055.0</v>
      </c>
      <c r="B8877" s="7">
        <v>-32.5</v>
      </c>
      <c r="C8877" s="7">
        <v>2.4981535939245</v>
      </c>
      <c r="D8877" s="8">
        <v>2.6265433230357</v>
      </c>
      <c r="E8877" s="9">
        <v>2.2913382741479</v>
      </c>
      <c r="F8877" s="7">
        <f t="shared" si="1"/>
        <v>9.025961907</v>
      </c>
      <c r="G8877" s="7">
        <v>14.629225752904398</v>
      </c>
    </row>
    <row r="8878">
      <c r="A8878" s="7">
        <v>1055.0</v>
      </c>
      <c r="B8878" s="7">
        <v>-35.0</v>
      </c>
      <c r="C8878" s="7">
        <v>2.5585610962243</v>
      </c>
      <c r="D8878" s="8">
        <v>2.6863837897046</v>
      </c>
      <c r="E8878" s="9">
        <v>2.3085512279814</v>
      </c>
      <c r="F8878" s="7">
        <f t="shared" si="1"/>
        <v>10.82973014</v>
      </c>
      <c r="G8878" s="7">
        <v>16.366652692978246</v>
      </c>
    </row>
    <row r="8879">
      <c r="A8879" s="7">
        <v>1055.0</v>
      </c>
      <c r="B8879" s="7">
        <v>-37.5</v>
      </c>
      <c r="C8879" s="7">
        <v>2.6120950544576</v>
      </c>
      <c r="D8879" s="8">
        <v>2.7356556224301</v>
      </c>
      <c r="E8879" s="9">
        <v>2.3210442475927</v>
      </c>
      <c r="F8879" s="7">
        <f t="shared" si="1"/>
        <v>12.53964922</v>
      </c>
      <c r="G8879" s="7">
        <v>17.86313963068216</v>
      </c>
    </row>
    <row r="8880">
      <c r="A8880" s="7">
        <v>1055.0</v>
      </c>
      <c r="B8880" s="7">
        <v>-40.0</v>
      </c>
      <c r="C8880" s="7">
        <v>2.6593424502354</v>
      </c>
      <c r="D8880" s="8">
        <v>2.7754687275838</v>
      </c>
      <c r="E8880" s="9">
        <v>2.32978657632</v>
      </c>
      <c r="F8880" s="7">
        <f t="shared" si="1"/>
        <v>14.14532461</v>
      </c>
      <c r="G8880" s="7">
        <v>19.129741573486715</v>
      </c>
    </row>
    <row r="8881">
      <c r="A8881" s="7">
        <v>1055.0</v>
      </c>
      <c r="B8881" s="7">
        <v>-42.5</v>
      </c>
      <c r="C8881" s="7">
        <v>2.7008584361372</v>
      </c>
      <c r="D8881" s="8">
        <v>2.8063370198213</v>
      </c>
      <c r="E8881" s="9">
        <v>2.3356541059145</v>
      </c>
      <c r="F8881" s="7">
        <f t="shared" si="1"/>
        <v>15.63606226</v>
      </c>
      <c r="G8881" s="7">
        <v>20.152081282708117</v>
      </c>
    </row>
    <row r="8882">
      <c r="A8882" s="7">
        <v>1055.0</v>
      </c>
      <c r="B8882" s="7">
        <v>-45.0</v>
      </c>
      <c r="C8882" s="7">
        <v>2.7357382925947</v>
      </c>
      <c r="D8882" s="8">
        <v>2.8285592532875</v>
      </c>
      <c r="E8882" s="9">
        <v>2.3832947826809</v>
      </c>
      <c r="F8882" s="7">
        <f t="shared" si="1"/>
        <v>14.78807878</v>
      </c>
      <c r="G8882" s="7">
        <v>18.68272753510311</v>
      </c>
    </row>
    <row r="8883">
      <c r="A8883" s="7">
        <v>1055.0</v>
      </c>
      <c r="B8883" s="7">
        <v>-47.5</v>
      </c>
      <c r="C8883" s="7">
        <v>2.7589901887935</v>
      </c>
      <c r="D8883" s="8">
        <v>2.8411234535431</v>
      </c>
      <c r="E8883" s="9">
        <v>2.5608443006543</v>
      </c>
      <c r="F8883" s="7">
        <f t="shared" si="1"/>
        <v>7.737521882</v>
      </c>
      <c r="G8883" s="7">
        <v>10.944794762305081</v>
      </c>
    </row>
    <row r="8884">
      <c r="A8884" s="7">
        <v>1055.0</v>
      </c>
      <c r="B8884" s="7">
        <v>-50.0</v>
      </c>
      <c r="C8884" s="7">
        <v>2.7682183137469</v>
      </c>
      <c r="D8884" s="8">
        <v>2.8453345704451</v>
      </c>
      <c r="E8884" s="9">
        <v>2.7371668700143</v>
      </c>
      <c r="F8884" s="7">
        <f t="shared" si="1"/>
        <v>1.134437366</v>
      </c>
      <c r="G8884" s="7">
        <v>3.9518124238525076</v>
      </c>
    </row>
    <row r="8885">
      <c r="A8885" s="7">
        <v>1057.5</v>
      </c>
      <c r="B8885" s="7">
        <v>0.0</v>
      </c>
      <c r="C8885" s="7">
        <v>1.6154015000712</v>
      </c>
      <c r="D8885" s="8">
        <v>1.637084743479</v>
      </c>
      <c r="E8885" s="9">
        <v>1.6804739928604</v>
      </c>
      <c r="F8885" s="7">
        <f t="shared" si="1"/>
        <v>-3.872270149</v>
      </c>
      <c r="G8885" s="7">
        <v>-2.5819649435660454</v>
      </c>
    </row>
    <row r="8886">
      <c r="A8886" s="7">
        <v>1057.5</v>
      </c>
      <c r="B8886" s="7">
        <v>-2.5</v>
      </c>
      <c r="C8886" s="7">
        <v>1.6288190053976</v>
      </c>
      <c r="D8886" s="8">
        <v>1.6519926336766</v>
      </c>
      <c r="E8886" s="9">
        <v>1.6490418990875</v>
      </c>
      <c r="F8886" s="7">
        <f t="shared" si="1"/>
        <v>-1.226342017</v>
      </c>
      <c r="G8886" s="7">
        <v>0.17893630178425396</v>
      </c>
    </row>
    <row r="8887">
      <c r="A8887" s="7">
        <v>1057.5</v>
      </c>
      <c r="B8887" s="7">
        <v>-5.0</v>
      </c>
      <c r="C8887" s="7">
        <v>1.6544967855226</v>
      </c>
      <c r="D8887" s="8">
        <v>1.6729148566506</v>
      </c>
      <c r="E8887" s="9">
        <v>1.6403377266867</v>
      </c>
      <c r="F8887" s="7">
        <f t="shared" si="1"/>
        <v>0.8631794908</v>
      </c>
      <c r="G8887" s="7">
        <v>1.9860013845869489</v>
      </c>
    </row>
    <row r="8888">
      <c r="A8888" s="7">
        <v>1057.5</v>
      </c>
      <c r="B8888" s="7">
        <v>-7.5</v>
      </c>
      <c r="C8888" s="7">
        <v>1.6896483401489</v>
      </c>
      <c r="D8888" s="8">
        <v>1.6885286986573</v>
      </c>
      <c r="E8888" s="9">
        <v>1.6894097315782</v>
      </c>
      <c r="F8888" s="7">
        <f t="shared" si="1"/>
        <v>0.01412378337</v>
      </c>
      <c r="G8888" s="7">
        <v>-0.05215034011180219</v>
      </c>
    </row>
    <row r="8889">
      <c r="A8889" s="7">
        <v>1057.5</v>
      </c>
      <c r="B8889" s="7">
        <v>-10.0</v>
      </c>
      <c r="C8889" s="7">
        <v>1.7380884861804</v>
      </c>
      <c r="D8889" s="8">
        <v>1.7044018295405</v>
      </c>
      <c r="E8889" s="9">
        <v>1.7642651625261</v>
      </c>
      <c r="F8889" s="7">
        <f t="shared" si="1"/>
        <v>-1.483715538</v>
      </c>
      <c r="G8889" s="7">
        <v>-3.3931029335685023</v>
      </c>
    </row>
    <row r="8890">
      <c r="A8890" s="7">
        <v>1057.5</v>
      </c>
      <c r="B8890" s="7">
        <v>-12.5</v>
      </c>
      <c r="C8890" s="7">
        <v>1.8035646458705</v>
      </c>
      <c r="D8890" s="8">
        <v>1.7375988457038</v>
      </c>
      <c r="E8890" s="9">
        <v>1.8429393287477</v>
      </c>
      <c r="F8890" s="7">
        <f t="shared" si="1"/>
        <v>-2.136515417</v>
      </c>
      <c r="G8890" s="7">
        <v>-5.715895330937461</v>
      </c>
    </row>
    <row r="8891">
      <c r="A8891" s="7">
        <v>1057.5</v>
      </c>
      <c r="B8891" s="7">
        <v>-15.0</v>
      </c>
      <c r="C8891" s="7">
        <v>1.8841081250598</v>
      </c>
      <c r="D8891" s="8">
        <v>1.8070688539288</v>
      </c>
      <c r="E8891" s="9">
        <v>1.9224477635563</v>
      </c>
      <c r="F8891" s="7">
        <f t="shared" si="1"/>
        <v>-1.994313667</v>
      </c>
      <c r="G8891" s="7">
        <v>-6.001666823657289</v>
      </c>
    </row>
    <row r="8892">
      <c r="A8892" s="7">
        <v>1057.5</v>
      </c>
      <c r="B8892" s="7">
        <v>-17.5</v>
      </c>
      <c r="C8892" s="7">
        <v>1.9742152076341</v>
      </c>
      <c r="D8892" s="8">
        <v>1.9211260452363</v>
      </c>
      <c r="E8892" s="9">
        <v>1.9981974807208</v>
      </c>
      <c r="F8892" s="7">
        <f t="shared" si="1"/>
        <v>-1.200195342</v>
      </c>
      <c r="G8892" s="7">
        <v>-3.85704797589368</v>
      </c>
    </row>
    <row r="8893">
      <c r="A8893" s="7">
        <v>1057.5</v>
      </c>
      <c r="B8893" s="7">
        <v>-20.0</v>
      </c>
      <c r="C8893" s="7">
        <v>2.0678945786582</v>
      </c>
      <c r="D8893" s="8">
        <v>2.0641108942479</v>
      </c>
      <c r="E8893" s="9">
        <v>2.0664132094389</v>
      </c>
      <c r="F8893" s="7">
        <f t="shared" si="1"/>
        <v>0.07168794763</v>
      </c>
      <c r="G8893" s="7">
        <v>-0.11141601207751312</v>
      </c>
    </row>
    <row r="8894">
      <c r="A8894" s="7">
        <v>1057.5</v>
      </c>
      <c r="B8894" s="7">
        <v>-22.5</v>
      </c>
      <c r="C8894" s="7">
        <v>2.1602960040015</v>
      </c>
      <c r="D8894" s="8">
        <v>2.2076513900884</v>
      </c>
      <c r="E8894" s="9">
        <v>2.1253396005411</v>
      </c>
      <c r="F8894" s="7">
        <f t="shared" si="1"/>
        <v>1.644744372</v>
      </c>
      <c r="G8894" s="7">
        <v>3.8728770463950375</v>
      </c>
    </row>
    <row r="8895">
      <c r="A8895" s="7">
        <v>1057.5</v>
      </c>
      <c r="B8895" s="7">
        <v>-25.0</v>
      </c>
      <c r="C8895" s="7">
        <v>2.2481867498783</v>
      </c>
      <c r="D8895" s="8">
        <v>2.334016169656</v>
      </c>
      <c r="E8895" s="9">
        <v>2.1746710807848</v>
      </c>
      <c r="F8895" s="7">
        <f t="shared" si="1"/>
        <v>3.380541993</v>
      </c>
      <c r="G8895" s="7">
        <v>7.327319072716734</v>
      </c>
    </row>
    <row r="8896">
      <c r="A8896" s="7">
        <v>1057.5</v>
      </c>
      <c r="B8896" s="7">
        <v>-27.5</v>
      </c>
      <c r="C8896" s="7">
        <v>2.3297862503602</v>
      </c>
      <c r="D8896" s="8">
        <v>2.4404341427265</v>
      </c>
      <c r="E8896" s="9">
        <v>2.2149359847881</v>
      </c>
      <c r="F8896" s="7">
        <f t="shared" si="1"/>
        <v>5.185263428</v>
      </c>
      <c r="G8896" s="7">
        <v>10.180797977327241</v>
      </c>
    </row>
    <row r="8897">
      <c r="A8897" s="7">
        <v>1057.5</v>
      </c>
      <c r="B8897" s="7">
        <v>-30.0</v>
      </c>
      <c r="C8897" s="7">
        <v>2.4042796512611</v>
      </c>
      <c r="D8897" s="8">
        <v>2.5292824200694</v>
      </c>
      <c r="E8897" s="9">
        <v>2.2470818690044</v>
      </c>
      <c r="F8897" s="7">
        <f t="shared" si="1"/>
        <v>6.995641077</v>
      </c>
      <c r="G8897" s="7">
        <v>12.558534468974761</v>
      </c>
    </row>
    <row r="8898">
      <c r="A8898" s="7">
        <v>1057.5</v>
      </c>
      <c r="B8898" s="7">
        <v>-32.5</v>
      </c>
      <c r="C8898" s="7">
        <v>2.4713303054376</v>
      </c>
      <c r="D8898" s="8">
        <v>2.6023424069333</v>
      </c>
      <c r="E8898" s="9">
        <v>2.2722292828816</v>
      </c>
      <c r="F8898" s="7">
        <f t="shared" si="1"/>
        <v>8.762364963</v>
      </c>
      <c r="G8898" s="7">
        <v>14.52816080395973</v>
      </c>
    </row>
    <row r="8899">
      <c r="A8899" s="7">
        <v>1057.5</v>
      </c>
      <c r="B8899" s="7">
        <v>-35.0</v>
      </c>
      <c r="C8899" s="7">
        <v>2.5309469992855</v>
      </c>
      <c r="D8899" s="8">
        <v>2.6616585952475</v>
      </c>
      <c r="E8899" s="9">
        <v>2.2915330692379</v>
      </c>
      <c r="F8899" s="7">
        <f t="shared" si="1"/>
        <v>10.44776238</v>
      </c>
      <c r="G8899" s="7">
        <v>16.15187365079977</v>
      </c>
    </row>
    <row r="8900">
      <c r="A8900" s="7">
        <v>1057.5</v>
      </c>
      <c r="B8900" s="7">
        <v>-37.5</v>
      </c>
      <c r="C8900" s="7">
        <v>2.5834998067163</v>
      </c>
      <c r="D8900" s="8">
        <v>2.7097109198656</v>
      </c>
      <c r="E8900" s="9">
        <v>2.3061151886746</v>
      </c>
      <c r="F8900" s="7">
        <f t="shared" si="1"/>
        <v>12.02822042</v>
      </c>
      <c r="G8900" s="7">
        <v>17.501108928689707</v>
      </c>
    </row>
    <row r="8901">
      <c r="A8901" s="7">
        <v>1057.5</v>
      </c>
      <c r="B8901" s="7">
        <v>-40.0</v>
      </c>
      <c r="C8901" s="7">
        <v>2.6294921077349</v>
      </c>
      <c r="D8901" s="8">
        <v>2.7478339862775</v>
      </c>
      <c r="E8901" s="9">
        <v>2.3170558372915</v>
      </c>
      <c r="F8901" s="7">
        <f t="shared" si="1"/>
        <v>13.48419254</v>
      </c>
      <c r="G8901" s="7">
        <v>18.591617088069576</v>
      </c>
    </row>
    <row r="8902">
      <c r="A8902" s="7">
        <v>1057.5</v>
      </c>
      <c r="B8902" s="7">
        <v>-42.5</v>
      </c>
      <c r="C8902" s="7">
        <v>2.6694159632887</v>
      </c>
      <c r="D8902" s="8">
        <v>2.7767419950507</v>
      </c>
      <c r="E8902" s="9">
        <v>2.3254277360731</v>
      </c>
      <c r="F8902" s="7">
        <f t="shared" si="1"/>
        <v>14.79247116</v>
      </c>
      <c r="G8902" s="7">
        <v>19.407795476789335</v>
      </c>
    </row>
    <row r="8903">
      <c r="A8903" s="7">
        <v>1057.5</v>
      </c>
      <c r="B8903" s="7">
        <v>-45.0</v>
      </c>
      <c r="C8903" s="7">
        <v>2.7024521622743</v>
      </c>
      <c r="D8903" s="8">
        <v>2.7970178934964</v>
      </c>
      <c r="E8903" s="9">
        <v>2.3731884745107</v>
      </c>
      <c r="F8903" s="7">
        <f t="shared" si="1"/>
        <v>13.87431682</v>
      </c>
      <c r="G8903" s="7">
        <v>17.859071183677663</v>
      </c>
    </row>
    <row r="8904">
      <c r="A8904" s="7">
        <v>1057.5</v>
      </c>
      <c r="B8904" s="7">
        <v>-47.5</v>
      </c>
      <c r="C8904" s="7">
        <v>2.7241429430105</v>
      </c>
      <c r="D8904" s="8">
        <v>2.8081859535397</v>
      </c>
      <c r="E8904" s="9">
        <v>2.5420635911313</v>
      </c>
      <c r="F8904" s="7">
        <f t="shared" si="1"/>
        <v>7.162659208</v>
      </c>
      <c r="G8904" s="7">
        <v>10.46875315538298</v>
      </c>
    </row>
    <row r="8905">
      <c r="A8905" s="7">
        <v>1057.5</v>
      </c>
      <c r="B8905" s="7">
        <v>-50.0</v>
      </c>
      <c r="C8905" s="7">
        <v>2.732637316213</v>
      </c>
      <c r="D8905" s="8">
        <v>2.8118356795768</v>
      </c>
      <c r="E8905" s="9">
        <v>2.7083325558606</v>
      </c>
      <c r="F8905" s="7">
        <f t="shared" si="1"/>
        <v>0.8974067937</v>
      </c>
      <c r="G8905" s="7">
        <v>3.8216548958224474</v>
      </c>
    </row>
    <row r="8906">
      <c r="A8906" s="7">
        <v>1060.0</v>
      </c>
      <c r="B8906" s="7">
        <v>0.0</v>
      </c>
      <c r="C8906" s="7">
        <v>1.6103406289425</v>
      </c>
      <c r="D8906" s="8">
        <v>1.6326277700775</v>
      </c>
      <c r="E8906" s="9">
        <v>1.6734493457417</v>
      </c>
      <c r="F8906" s="7">
        <f t="shared" si="1"/>
        <v>-3.771175803</v>
      </c>
      <c r="G8906" s="7">
        <v>-2.4393672726381257</v>
      </c>
    </row>
    <row r="8907">
      <c r="A8907" s="7">
        <v>1060.0</v>
      </c>
      <c r="B8907" s="7">
        <v>-2.5</v>
      </c>
      <c r="C8907" s="7">
        <v>1.6307310268824</v>
      </c>
      <c r="D8907" s="8">
        <v>1.6546930317252</v>
      </c>
      <c r="E8907" s="9">
        <v>1.6555248164736</v>
      </c>
      <c r="F8907" s="7">
        <f t="shared" si="1"/>
        <v>-1.497639259</v>
      </c>
      <c r="G8907" s="7">
        <v>-0.05024296465527071</v>
      </c>
    </row>
    <row r="8908">
      <c r="A8908" s="7">
        <v>1060.0</v>
      </c>
      <c r="B8908" s="7">
        <v>-5.0</v>
      </c>
      <c r="C8908" s="7">
        <v>1.6639626410985</v>
      </c>
      <c r="D8908" s="8">
        <v>1.6828175709099</v>
      </c>
      <c r="E8908" s="9">
        <v>1.6592174568872</v>
      </c>
      <c r="F8908" s="7">
        <f t="shared" si="1"/>
        <v>0.2859892892</v>
      </c>
      <c r="G8908" s="7">
        <v>1.4223641346551021</v>
      </c>
    </row>
    <row r="8909">
      <c r="A8909" s="7">
        <v>1060.0</v>
      </c>
      <c r="B8909" s="7">
        <v>-7.5</v>
      </c>
      <c r="C8909" s="7">
        <v>1.6981323956959</v>
      </c>
      <c r="D8909" s="8">
        <v>1.6970239887712</v>
      </c>
      <c r="E8909" s="9">
        <v>1.7018589967952</v>
      </c>
      <c r="F8909" s="7">
        <f t="shared" si="1"/>
        <v>-0.218972377</v>
      </c>
      <c r="G8909" s="7">
        <v>-0.28410156382549556</v>
      </c>
    </row>
    <row r="8910">
      <c r="A8910" s="7">
        <v>1060.0</v>
      </c>
      <c r="B8910" s="7">
        <v>-10.0</v>
      </c>
      <c r="C8910" s="7">
        <v>1.7394187173704</v>
      </c>
      <c r="D8910" s="8">
        <v>1.7067380252895</v>
      </c>
      <c r="E8910" s="9">
        <v>1.759926163649</v>
      </c>
      <c r="F8910" s="7">
        <f t="shared" si="1"/>
        <v>-1.165244696</v>
      </c>
      <c r="G8910" s="7">
        <v>-3.022180103807352</v>
      </c>
    </row>
    <row r="8911">
      <c r="A8911" s="7">
        <v>1060.0</v>
      </c>
      <c r="B8911" s="7">
        <v>-12.5</v>
      </c>
      <c r="C8911" s="7">
        <v>1.7960246324597</v>
      </c>
      <c r="D8911" s="8">
        <v>1.7312329364116</v>
      </c>
      <c r="E8911" s="9">
        <v>1.8259529739683</v>
      </c>
      <c r="F8911" s="7">
        <f t="shared" si="1"/>
        <v>-1.639053247</v>
      </c>
      <c r="G8911" s="7">
        <v>-5.18743028473769</v>
      </c>
    </row>
    <row r="8912">
      <c r="A8912" s="7">
        <v>1060.0</v>
      </c>
      <c r="B8912" s="7">
        <v>-15.0</v>
      </c>
      <c r="C8912" s="7">
        <v>1.8686977777617</v>
      </c>
      <c r="D8912" s="8">
        <v>1.7901509334178</v>
      </c>
      <c r="E8912" s="9">
        <v>1.8981303699526</v>
      </c>
      <c r="F8912" s="7">
        <f t="shared" si="1"/>
        <v>-1.550609624</v>
      </c>
      <c r="G8912" s="7">
        <v>-5.688726035056083</v>
      </c>
    </row>
    <row r="8913">
      <c r="A8913" s="7">
        <v>1060.0</v>
      </c>
      <c r="B8913" s="7">
        <v>-17.5</v>
      </c>
      <c r="C8913" s="7">
        <v>1.9528829100277</v>
      </c>
      <c r="D8913" s="8">
        <v>1.894096054087</v>
      </c>
      <c r="E8913" s="9">
        <v>1.9706243177414</v>
      </c>
      <c r="F8913" s="7">
        <f t="shared" si="1"/>
        <v>-0.9002937574</v>
      </c>
      <c r="G8913" s="7">
        <v>-3.8834527192941413</v>
      </c>
    </row>
    <row r="8914">
      <c r="A8914" s="7">
        <v>1060.0</v>
      </c>
      <c r="B8914" s="7">
        <v>-20.0</v>
      </c>
      <c r="C8914" s="7">
        <v>2.0425526452751</v>
      </c>
      <c r="D8914" s="8">
        <v>2.0308294261668</v>
      </c>
      <c r="E8914" s="9">
        <v>2.0381555990436</v>
      </c>
      <c r="F8914" s="7">
        <f t="shared" si="1"/>
        <v>0.2157365332</v>
      </c>
      <c r="G8914" s="7">
        <v>-0.35945110767000144</v>
      </c>
    </row>
    <row r="8915">
      <c r="A8915" s="7">
        <v>1060.0</v>
      </c>
      <c r="B8915" s="7">
        <v>-22.5</v>
      </c>
      <c r="C8915" s="7">
        <v>2.1324718595827</v>
      </c>
      <c r="D8915" s="8">
        <v>2.172958589408</v>
      </c>
      <c r="E8915" s="9">
        <v>2.0978484266517</v>
      </c>
      <c r="F8915" s="7">
        <f t="shared" si="1"/>
        <v>1.65042586</v>
      </c>
      <c r="G8915" s="7">
        <v>3.580342688350493</v>
      </c>
    </row>
    <row r="8916">
      <c r="A8916" s="7">
        <v>1060.0</v>
      </c>
      <c r="B8916" s="7">
        <v>-25.0</v>
      </c>
      <c r="C8916" s="7">
        <v>2.2189564560972</v>
      </c>
      <c r="D8916" s="8">
        <v>2.3008581361305</v>
      </c>
      <c r="E8916" s="9">
        <v>2.1487167385291</v>
      </c>
      <c r="F8916" s="7">
        <f t="shared" si="1"/>
        <v>3.268914711</v>
      </c>
      <c r="G8916" s="7">
        <v>7.080570224698311</v>
      </c>
    </row>
    <row r="8917">
      <c r="A8917" s="7">
        <v>1060.0</v>
      </c>
      <c r="B8917" s="7">
        <v>-27.5</v>
      </c>
      <c r="C8917" s="7">
        <v>2.2998156834898</v>
      </c>
      <c r="D8917" s="8">
        <v>2.409569443628</v>
      </c>
      <c r="E8917" s="9">
        <v>2.1908908531112</v>
      </c>
      <c r="F8917" s="7">
        <f t="shared" si="1"/>
        <v>4.971714142</v>
      </c>
      <c r="G8917" s="7">
        <v>9.98126356711303</v>
      </c>
    </row>
    <row r="8918">
      <c r="A8918" s="7">
        <v>1060.0</v>
      </c>
      <c r="B8918" s="7">
        <v>-30.0</v>
      </c>
      <c r="C8918" s="7">
        <v>2.3739020825837</v>
      </c>
      <c r="D8918" s="8">
        <v>2.5002158486921</v>
      </c>
      <c r="E8918" s="9">
        <v>2.2250888363236</v>
      </c>
      <c r="F8918" s="7">
        <f t="shared" si="1"/>
        <v>6.68796876</v>
      </c>
      <c r="G8918" s="7">
        <v>12.364765301823999</v>
      </c>
    </row>
    <row r="8919">
      <c r="A8919" s="7">
        <v>1060.0</v>
      </c>
      <c r="B8919" s="7">
        <v>-32.5</v>
      </c>
      <c r="C8919" s="7">
        <v>2.4406276133612</v>
      </c>
      <c r="D8919" s="8">
        <v>2.574046600661</v>
      </c>
      <c r="E8919" s="9">
        <v>2.252304954524</v>
      </c>
      <c r="F8919" s="7">
        <f t="shared" si="1"/>
        <v>8.361330399</v>
      </c>
      <c r="G8919" s="7">
        <v>14.284994822337312</v>
      </c>
    </row>
    <row r="8920">
      <c r="A8920" s="7">
        <v>1060.0</v>
      </c>
      <c r="B8920" s="7">
        <v>-35.0</v>
      </c>
      <c r="C8920" s="7">
        <v>2.4998179422792</v>
      </c>
      <c r="D8920" s="8">
        <v>2.6330772637318</v>
      </c>
      <c r="E8920" s="9">
        <v>2.2736362076146</v>
      </c>
      <c r="F8920" s="7">
        <f t="shared" si="1"/>
        <v>9.948017801</v>
      </c>
      <c r="G8920" s="7">
        <v>15.809083920875363</v>
      </c>
    </row>
    <row r="8921">
      <c r="A8921" s="7">
        <v>1060.0</v>
      </c>
      <c r="B8921" s="7">
        <v>-37.5</v>
      </c>
      <c r="C8921" s="7">
        <v>2.5517120092092</v>
      </c>
      <c r="D8921" s="8">
        <v>2.6800340580772</v>
      </c>
      <c r="E8921" s="9">
        <v>2.2901979990531</v>
      </c>
      <c r="F8921" s="7">
        <f t="shared" si="1"/>
        <v>11.41883847</v>
      </c>
      <c r="G8921" s="7">
        <v>17.021936932321175</v>
      </c>
    </row>
    <row r="8922">
      <c r="A8922" s="7">
        <v>1060.0</v>
      </c>
      <c r="B8922" s="7">
        <v>-40.0</v>
      </c>
      <c r="C8922" s="7">
        <v>2.5967192997425</v>
      </c>
      <c r="D8922" s="8">
        <v>2.7165147130845</v>
      </c>
      <c r="E8922" s="9">
        <v>2.3031101584277</v>
      </c>
      <c r="F8922" s="7">
        <f t="shared" si="1"/>
        <v>12.74837594</v>
      </c>
      <c r="G8922" s="7">
        <v>17.94983853221442</v>
      </c>
    </row>
    <row r="8923">
      <c r="A8923" s="7">
        <v>1060.0</v>
      </c>
      <c r="B8923" s="7">
        <v>-42.5</v>
      </c>
      <c r="C8923" s="7">
        <v>2.635262558511</v>
      </c>
      <c r="D8923" s="8">
        <v>2.7434523073762</v>
      </c>
      <c r="E8923" s="9">
        <v>2.3135753034368</v>
      </c>
      <c r="F8923" s="7">
        <f t="shared" si="1"/>
        <v>13.90433476</v>
      </c>
      <c r="G8923" s="7">
        <v>18.580635923145486</v>
      </c>
    </row>
    <row r="8924">
      <c r="A8924" s="7">
        <v>1060.0</v>
      </c>
      <c r="B8924" s="7">
        <v>-45.0</v>
      </c>
      <c r="C8924" s="7">
        <v>2.666599965046</v>
      </c>
      <c r="D8924" s="8">
        <v>2.761726720326</v>
      </c>
      <c r="E8924" s="9">
        <v>2.3604097807328</v>
      </c>
      <c r="F8924" s="7">
        <f t="shared" si="1"/>
        <v>12.97190796</v>
      </c>
      <c r="G8924" s="7">
        <v>17.002002909368112</v>
      </c>
    </row>
    <row r="8925">
      <c r="A8925" s="7">
        <v>1060.0</v>
      </c>
      <c r="B8925" s="7">
        <v>-47.5</v>
      </c>
      <c r="C8925" s="7">
        <v>2.686800940462</v>
      </c>
      <c r="D8925" s="8">
        <v>2.7714294429295</v>
      </c>
      <c r="E8925" s="9">
        <v>2.519176261686</v>
      </c>
      <c r="F8925" s="7">
        <f t="shared" si="1"/>
        <v>6.653948012</v>
      </c>
      <c r="G8925" s="7">
        <v>10.013320031631121</v>
      </c>
    </row>
    <row r="8926">
      <c r="A8926" s="7">
        <v>1060.0</v>
      </c>
      <c r="B8926" s="7">
        <v>-50.0</v>
      </c>
      <c r="C8926" s="7">
        <v>2.6945802585227</v>
      </c>
      <c r="D8926" s="8">
        <v>2.7744777280878</v>
      </c>
      <c r="E8926" s="9">
        <v>2.6744669303766</v>
      </c>
      <c r="F8926" s="7">
        <f t="shared" si="1"/>
        <v>0.7520499849</v>
      </c>
      <c r="G8926" s="7">
        <v>3.739466604551251</v>
      </c>
    </row>
    <row r="8927">
      <c r="A8927" s="7">
        <v>1062.5</v>
      </c>
      <c r="B8927" s="7">
        <v>0.0</v>
      </c>
      <c r="C8927" s="7">
        <v>1.6330801000014</v>
      </c>
      <c r="D8927" s="8">
        <v>1.6533843485226</v>
      </c>
      <c r="E8927" s="9">
        <v>1.6903645109813</v>
      </c>
      <c r="F8927" s="7">
        <f t="shared" si="1"/>
        <v>-3.38887918</v>
      </c>
      <c r="G8927" s="7">
        <v>-2.1877034342866026</v>
      </c>
    </row>
    <row r="8928">
      <c r="A8928" s="7">
        <v>1062.5</v>
      </c>
      <c r="B8928" s="7">
        <v>-2.5</v>
      </c>
      <c r="C8928" s="7">
        <v>1.6537060038762</v>
      </c>
      <c r="D8928" s="8">
        <v>1.6750028664856</v>
      </c>
      <c r="E8928" s="9">
        <v>1.6808687581272</v>
      </c>
      <c r="F8928" s="7">
        <f t="shared" si="1"/>
        <v>-1.61599495</v>
      </c>
      <c r="G8928" s="7">
        <v>-0.3489797530733803</v>
      </c>
    </row>
    <row r="8929">
      <c r="A8929" s="7">
        <v>1062.5</v>
      </c>
      <c r="B8929" s="7">
        <v>-5.0</v>
      </c>
      <c r="C8929" s="7">
        <v>1.6821322576248</v>
      </c>
      <c r="D8929" s="8">
        <v>1.697610487865</v>
      </c>
      <c r="E8929" s="9">
        <v>1.6820550147242</v>
      </c>
      <c r="F8929" s="7">
        <f t="shared" si="1"/>
        <v>0.004592174449</v>
      </c>
      <c r="G8929" s="7">
        <v>0.9247897960906262</v>
      </c>
    </row>
    <row r="8930">
      <c r="A8930" s="7">
        <v>1062.5</v>
      </c>
      <c r="B8930" s="7">
        <v>-7.5</v>
      </c>
      <c r="C8930" s="7">
        <v>1.7078009730514</v>
      </c>
      <c r="D8930" s="8">
        <v>1.7056089094415</v>
      </c>
      <c r="E8930" s="9">
        <v>1.7093228120055</v>
      </c>
      <c r="F8930" s="7">
        <f t="shared" si="1"/>
        <v>-0.08903168807</v>
      </c>
      <c r="G8930" s="7">
        <v>-0.21727332823942386</v>
      </c>
    </row>
    <row r="8931">
      <c r="A8931" s="7">
        <v>1062.5</v>
      </c>
      <c r="B8931" s="7">
        <v>-10.0</v>
      </c>
      <c r="C8931" s="7">
        <v>1.7370926596746</v>
      </c>
      <c r="D8931" s="8">
        <v>1.706816895579</v>
      </c>
      <c r="E8931" s="9">
        <v>1.7499591389145</v>
      </c>
      <c r="F8931" s="7">
        <f t="shared" si="1"/>
        <v>-0.7352445525</v>
      </c>
      <c r="G8931" s="7">
        <v>-2.4653286111732373</v>
      </c>
    </row>
    <row r="8932">
      <c r="A8932" s="7">
        <v>1062.5</v>
      </c>
      <c r="B8932" s="7">
        <v>-12.5</v>
      </c>
      <c r="C8932" s="7">
        <v>1.7824729711794</v>
      </c>
      <c r="D8932" s="8">
        <v>1.721508153622</v>
      </c>
      <c r="E8932" s="9">
        <v>1.8045888521939</v>
      </c>
      <c r="F8932" s="7">
        <f t="shared" si="1"/>
        <v>-1.225535722</v>
      </c>
      <c r="G8932" s="7">
        <v>-4.603857464313597</v>
      </c>
    </row>
    <row r="8933">
      <c r="A8933" s="7">
        <v>1062.5</v>
      </c>
      <c r="B8933" s="7">
        <v>-15.0</v>
      </c>
      <c r="C8933" s="7">
        <v>1.846551515735</v>
      </c>
      <c r="D8933" s="8">
        <v>1.7687369134444</v>
      </c>
      <c r="E8933" s="9">
        <v>1.8712971163062</v>
      </c>
      <c r="F8933" s="7">
        <f t="shared" si="1"/>
        <v>-1.322376888</v>
      </c>
      <c r="G8933" s="7">
        <v>-5.48070116541654</v>
      </c>
    </row>
    <row r="8934">
      <c r="A8934" s="7">
        <v>1062.5</v>
      </c>
      <c r="B8934" s="7">
        <v>-17.5</v>
      </c>
      <c r="C8934" s="7">
        <v>1.9248857470093</v>
      </c>
      <c r="D8934" s="8">
        <v>1.8613303077422</v>
      </c>
      <c r="E8934" s="9">
        <v>1.9419082789722</v>
      </c>
      <c r="F8934" s="7">
        <f t="shared" si="1"/>
        <v>-0.8765878465</v>
      </c>
      <c r="G8934" s="7">
        <v>-4.149422096941038</v>
      </c>
    </row>
    <row r="8935">
      <c r="A8935" s="7">
        <v>1062.5</v>
      </c>
      <c r="B8935" s="7">
        <v>-20.0</v>
      </c>
      <c r="C8935" s="7">
        <v>2.0109756958545</v>
      </c>
      <c r="D8935" s="8">
        <v>1.9911322351887</v>
      </c>
      <c r="E8935" s="9">
        <v>2.0094741691937</v>
      </c>
      <c r="F8935" s="7">
        <f t="shared" si="1"/>
        <v>0.07472236687</v>
      </c>
      <c r="G8935" s="7">
        <v>-0.9127728181925143</v>
      </c>
    </row>
    <row r="8936">
      <c r="A8936" s="7">
        <v>1062.5</v>
      </c>
      <c r="B8936" s="7">
        <v>-22.5</v>
      </c>
      <c r="C8936" s="7">
        <v>2.0989871483684</v>
      </c>
      <c r="D8936" s="8">
        <v>2.1320021518092</v>
      </c>
      <c r="E8936" s="9">
        <v>2.0702329965823</v>
      </c>
      <c r="F8936" s="7">
        <f t="shared" si="1"/>
        <v>1.388933122</v>
      </c>
      <c r="G8936" s="7">
        <v>2.9836813213233975</v>
      </c>
    </row>
    <row r="8937">
      <c r="A8937" s="7">
        <v>1062.5</v>
      </c>
      <c r="B8937" s="7">
        <v>-25.0</v>
      </c>
      <c r="C8937" s="7">
        <v>2.1846763819308</v>
      </c>
      <c r="D8937" s="8">
        <v>2.2620962497398</v>
      </c>
      <c r="E8937" s="9">
        <v>2.1227120179362</v>
      </c>
      <c r="F8937" s="7">
        <f t="shared" si="1"/>
        <v>2.919113072</v>
      </c>
      <c r="G8937" s="7">
        <v>6.566327915697011</v>
      </c>
    </row>
    <row r="8938">
      <c r="A8938" s="7">
        <v>1062.5</v>
      </c>
      <c r="B8938" s="7">
        <v>-27.5</v>
      </c>
      <c r="C8938" s="7">
        <v>2.265386349412</v>
      </c>
      <c r="D8938" s="8">
        <v>2.3738568229135</v>
      </c>
      <c r="E8938" s="9">
        <v>2.1667571932913</v>
      </c>
      <c r="F8938" s="7">
        <f t="shared" si="1"/>
        <v>4.551924712</v>
      </c>
      <c r="G8938" s="7">
        <v>9.558045094458237</v>
      </c>
    </row>
    <row r="8939">
      <c r="A8939" s="7">
        <v>1062.5</v>
      </c>
      <c r="B8939" s="7">
        <v>-30.0</v>
      </c>
      <c r="C8939" s="7">
        <v>2.3396082783692</v>
      </c>
      <c r="D8939" s="8">
        <v>2.4669385362557</v>
      </c>
      <c r="E8939" s="9">
        <v>2.2029135021398</v>
      </c>
      <c r="F8939" s="7">
        <f t="shared" si="1"/>
        <v>6.205181279</v>
      </c>
      <c r="G8939" s="7">
        <v>11.985265597557024</v>
      </c>
    </row>
    <row r="8940">
      <c r="A8940" s="7">
        <v>1062.5</v>
      </c>
      <c r="B8940" s="7">
        <v>-32.5</v>
      </c>
      <c r="C8940" s="7">
        <v>2.4064894712406</v>
      </c>
      <c r="D8940" s="8">
        <v>2.5419837500098</v>
      </c>
      <c r="E8940" s="9">
        <v>2.2320694321278</v>
      </c>
      <c r="F8940" s="7">
        <f t="shared" si="1"/>
        <v>7.814274798</v>
      </c>
      <c r="G8940" s="7">
        <v>13.88461816739112</v>
      </c>
    </row>
    <row r="8941">
      <c r="A8941" s="7">
        <v>1062.5</v>
      </c>
      <c r="B8941" s="7">
        <v>-35.0</v>
      </c>
      <c r="C8941" s="7">
        <v>2.4656681713554</v>
      </c>
      <c r="D8941" s="8">
        <v>2.6009857536232</v>
      </c>
      <c r="E8941" s="9">
        <v>2.2552569410717</v>
      </c>
      <c r="F8941" s="7">
        <f t="shared" si="1"/>
        <v>9.329811892</v>
      </c>
      <c r="G8941" s="7">
        <v>15.329907925578073</v>
      </c>
    </row>
    <row r="8942">
      <c r="A8942" s="7">
        <v>1062.5</v>
      </c>
      <c r="B8942" s="7">
        <v>-37.5</v>
      </c>
      <c r="C8942" s="7">
        <v>2.5172520628009</v>
      </c>
      <c r="D8942" s="8">
        <v>2.6469736247194</v>
      </c>
      <c r="E8942" s="9">
        <v>2.273544998369</v>
      </c>
      <c r="F8942" s="7">
        <f t="shared" si="1"/>
        <v>10.71925406</v>
      </c>
      <c r="G8942" s="7">
        <v>16.42494987424003</v>
      </c>
    </row>
    <row r="8943">
      <c r="A8943" s="7">
        <v>1062.5</v>
      </c>
      <c r="B8943" s="7">
        <v>-40.0</v>
      </c>
      <c r="C8943" s="7">
        <v>2.5615579514867</v>
      </c>
      <c r="D8943" s="8">
        <v>2.6818584845951</v>
      </c>
      <c r="E8943" s="9">
        <v>2.2879959990789</v>
      </c>
      <c r="F8943" s="7">
        <f t="shared" si="1"/>
        <v>11.95639995</v>
      </c>
      <c r="G8943" s="7">
        <v>17.214299573721327</v>
      </c>
    </row>
    <row r="8944">
      <c r="A8944" s="7">
        <v>1062.5</v>
      </c>
      <c r="B8944" s="7">
        <v>-42.5</v>
      </c>
      <c r="C8944" s="7">
        <v>2.5989399259411</v>
      </c>
      <c r="D8944" s="8">
        <v>2.7068157260856</v>
      </c>
      <c r="E8944" s="9">
        <v>2.2996661667818</v>
      </c>
      <c r="F8944" s="7">
        <f t="shared" si="1"/>
        <v>13.01379146</v>
      </c>
      <c r="G8944" s="7">
        <v>17.704724502407803</v>
      </c>
    </row>
    <row r="8945">
      <c r="A8945" s="7">
        <v>1062.5</v>
      </c>
      <c r="B8945" s="7">
        <v>-45.0</v>
      </c>
      <c r="C8945" s="7">
        <v>2.6287283959963</v>
      </c>
      <c r="D8945" s="8">
        <v>2.7230337498432</v>
      </c>
      <c r="E8945" s="9">
        <v>2.3443811587035</v>
      </c>
      <c r="F8945" s="7">
        <f t="shared" si="1"/>
        <v>12.12888255</v>
      </c>
      <c r="G8945" s="7">
        <v>16.151494381958955</v>
      </c>
    </row>
    <row r="8946">
      <c r="A8946" s="7">
        <v>1062.5</v>
      </c>
      <c r="B8946" s="7">
        <v>-47.5</v>
      </c>
      <c r="C8946" s="7">
        <v>2.6475134974515</v>
      </c>
      <c r="D8946" s="8">
        <v>2.7312006765937</v>
      </c>
      <c r="E8946" s="9">
        <v>2.4922368846932</v>
      </c>
      <c r="F8946" s="7">
        <f t="shared" si="1"/>
        <v>6.230411471</v>
      </c>
      <c r="G8946" s="7">
        <v>9.58832578749499</v>
      </c>
    </row>
    <row r="8947">
      <c r="A8947" s="7">
        <v>1062.5</v>
      </c>
      <c r="B8947" s="7">
        <v>-50.0</v>
      </c>
      <c r="C8947" s="7">
        <v>2.6545972148328</v>
      </c>
      <c r="D8947" s="8">
        <v>2.7336059708237</v>
      </c>
      <c r="E8947" s="9">
        <v>2.6363678495426</v>
      </c>
      <c r="F8947" s="7">
        <f t="shared" si="1"/>
        <v>0.6914575784</v>
      </c>
      <c r="G8947" s="7">
        <v>3.6883366370125557</v>
      </c>
    </row>
    <row r="8948">
      <c r="A8948" s="7">
        <v>1065.0</v>
      </c>
      <c r="B8948" s="7">
        <v>0.0</v>
      </c>
      <c r="C8948" s="7">
        <v>1.7096539067725</v>
      </c>
      <c r="D8948" s="8">
        <v>1.7330950232055</v>
      </c>
      <c r="E8948" s="9">
        <v>1.7705351514131</v>
      </c>
      <c r="F8948" s="7">
        <f t="shared" si="1"/>
        <v>-3.438578703</v>
      </c>
      <c r="G8948" s="7">
        <v>-2.1146221343144913</v>
      </c>
    </row>
    <row r="8949">
      <c r="A8949" s="7">
        <v>1065.0</v>
      </c>
      <c r="B8949" s="7">
        <v>-2.5</v>
      </c>
      <c r="C8949" s="7">
        <v>1.7127222792374</v>
      </c>
      <c r="D8949" s="8">
        <v>1.7343658353557</v>
      </c>
      <c r="E8949" s="9">
        <v>1.7437645327364</v>
      </c>
      <c r="F8949" s="7">
        <f t="shared" si="1"/>
        <v>-1.780186081</v>
      </c>
      <c r="G8949" s="7">
        <v>-0.5389889061426762</v>
      </c>
    </row>
    <row r="8950">
      <c r="A8950" s="7">
        <v>1065.0</v>
      </c>
      <c r="B8950" s="7">
        <v>-5.0</v>
      </c>
      <c r="C8950" s="7">
        <v>1.7133003873668</v>
      </c>
      <c r="D8950" s="8">
        <v>1.7276547488138</v>
      </c>
      <c r="E8950" s="9">
        <v>1.7134149565437</v>
      </c>
      <c r="F8950" s="7">
        <f t="shared" si="1"/>
        <v>-0.00668659839</v>
      </c>
      <c r="G8950" s="7">
        <v>0.8310766878575978</v>
      </c>
    </row>
    <row r="8951">
      <c r="A8951" s="7">
        <v>1065.0</v>
      </c>
      <c r="B8951" s="7">
        <v>-7.5</v>
      </c>
      <c r="C8951" s="7">
        <v>1.712064029966</v>
      </c>
      <c r="D8951" s="8">
        <v>1.7108539297962</v>
      </c>
      <c r="E8951" s="9">
        <v>1.7070314465788</v>
      </c>
      <c r="F8951" s="7">
        <f t="shared" si="1"/>
        <v>0.2948149196</v>
      </c>
      <c r="G8951" s="7">
        <v>0.2239257645230282</v>
      </c>
    </row>
    <row r="8952">
      <c r="A8952" s="7">
        <v>1065.0</v>
      </c>
      <c r="B8952" s="7">
        <v>-10.0</v>
      </c>
      <c r="C8952" s="7">
        <v>1.7230871947505</v>
      </c>
      <c r="D8952" s="8">
        <v>1.6980403602269</v>
      </c>
      <c r="E8952" s="9">
        <v>1.727725295103</v>
      </c>
      <c r="F8952" s="7">
        <f t="shared" si="1"/>
        <v>-0.2684512616</v>
      </c>
      <c r="G8952" s="7">
        <v>-1.7181513149247616</v>
      </c>
    </row>
    <row r="8953">
      <c r="A8953" s="7">
        <v>1065.0</v>
      </c>
      <c r="B8953" s="7">
        <v>-12.5</v>
      </c>
      <c r="C8953" s="7">
        <v>1.7569875188741</v>
      </c>
      <c r="D8953" s="8">
        <v>1.7025228182652</v>
      </c>
      <c r="E8953" s="9">
        <v>1.7747301418974</v>
      </c>
      <c r="F8953" s="7">
        <f t="shared" si="1"/>
        <v>-0.9997363883</v>
      </c>
      <c r="G8953" s="7">
        <v>-4.068636798775601</v>
      </c>
    </row>
    <row r="8954">
      <c r="A8954" s="7">
        <v>1065.0</v>
      </c>
      <c r="B8954" s="7">
        <v>-15.0</v>
      </c>
      <c r="C8954" s="7">
        <v>1.8140411111314</v>
      </c>
      <c r="D8954" s="8">
        <v>1.7386821585236</v>
      </c>
      <c r="E8954" s="9">
        <v>1.8396242852468</v>
      </c>
      <c r="F8954" s="7">
        <f t="shared" si="1"/>
        <v>-1.390673863</v>
      </c>
      <c r="G8954" s="7">
        <v>-5.487105575454927</v>
      </c>
    </row>
    <row r="8955">
      <c r="A8955" s="7">
        <v>1065.0</v>
      </c>
      <c r="B8955" s="7">
        <v>-17.5</v>
      </c>
      <c r="C8955" s="7">
        <v>1.8883289423356</v>
      </c>
      <c r="D8955" s="8">
        <v>1.8205586754697</v>
      </c>
      <c r="E8955" s="9">
        <v>1.9105955436224</v>
      </c>
      <c r="F8955" s="7">
        <f t="shared" si="1"/>
        <v>-1.16542726</v>
      </c>
      <c r="G8955" s="7">
        <v>-4.712502782352054</v>
      </c>
    </row>
    <row r="8956">
      <c r="A8956" s="7">
        <v>1065.0</v>
      </c>
      <c r="B8956" s="7">
        <v>-20.0</v>
      </c>
      <c r="C8956" s="7">
        <v>1.9724134947664</v>
      </c>
      <c r="D8956" s="8">
        <v>1.9441379494814</v>
      </c>
      <c r="E8956" s="9">
        <v>1.9794149960692</v>
      </c>
      <c r="F8956" s="7">
        <f t="shared" si="1"/>
        <v>-0.3537156845</v>
      </c>
      <c r="G8956" s="7">
        <v>-1.7821955809092387</v>
      </c>
    </row>
    <row r="8957">
      <c r="A8957" s="7">
        <v>1065.0</v>
      </c>
      <c r="B8957" s="7">
        <v>-22.5</v>
      </c>
      <c r="C8957" s="7">
        <v>2.0597941145931</v>
      </c>
      <c r="D8957" s="8">
        <v>2.0847244310914</v>
      </c>
      <c r="E8957" s="9">
        <v>2.0418653751377</v>
      </c>
      <c r="F8957" s="7">
        <f t="shared" si="1"/>
        <v>0.8780568824</v>
      </c>
      <c r="G8957" s="7">
        <v>2.099014777152462</v>
      </c>
    </row>
    <row r="8958">
      <c r="A8958" s="7">
        <v>1065.0</v>
      </c>
      <c r="B8958" s="7">
        <v>-25.0</v>
      </c>
      <c r="C8958" s="7">
        <v>2.1457071716877</v>
      </c>
      <c r="D8958" s="8">
        <v>2.2181022117621</v>
      </c>
      <c r="E8958" s="9">
        <v>2.0962582767578</v>
      </c>
      <c r="F8958" s="7">
        <f t="shared" si="1"/>
        <v>2.358912329</v>
      </c>
      <c r="G8958" s="7">
        <v>5.81244860689357</v>
      </c>
    </row>
    <row r="8959">
      <c r="A8959" s="7">
        <v>1065.0</v>
      </c>
      <c r="B8959" s="7">
        <v>-27.5</v>
      </c>
      <c r="C8959" s="7">
        <v>2.2270835497287</v>
      </c>
      <c r="D8959" s="8">
        <v>2.3338653832184</v>
      </c>
      <c r="E8959" s="9">
        <v>2.1422996906577</v>
      </c>
      <c r="F8959" s="7">
        <f t="shared" si="1"/>
        <v>3.95760964</v>
      </c>
      <c r="G8959" s="7">
        <v>8.94205854559444</v>
      </c>
    </row>
    <row r="8960">
      <c r="A8960" s="7">
        <v>1065.0</v>
      </c>
      <c r="B8960" s="7">
        <v>-30.0</v>
      </c>
      <c r="C8960" s="7">
        <v>2.3020980427885</v>
      </c>
      <c r="D8960" s="8">
        <v>2.43009663329</v>
      </c>
      <c r="E8960" s="9">
        <v>2.1804341477835</v>
      </c>
      <c r="F8960" s="7">
        <f t="shared" si="1"/>
        <v>5.579801395</v>
      </c>
      <c r="G8960" s="7">
        <v>11.450127295075239</v>
      </c>
    </row>
    <row r="8961">
      <c r="A8961" s="7">
        <v>1065.0</v>
      </c>
      <c r="B8961" s="7">
        <v>-32.5</v>
      </c>
      <c r="C8961" s="7">
        <v>2.3696661616803</v>
      </c>
      <c r="D8961" s="8">
        <v>2.5068228260768</v>
      </c>
      <c r="E8961" s="9">
        <v>2.2114757600705</v>
      </c>
      <c r="F8961" s="7">
        <f t="shared" si="1"/>
        <v>7.153160096</v>
      </c>
      <c r="G8961" s="7">
        <v>13.355202500473467</v>
      </c>
    </row>
    <row r="8962">
      <c r="A8962" s="7">
        <v>1065.0</v>
      </c>
      <c r="B8962" s="7">
        <v>-35.0</v>
      </c>
      <c r="C8962" s="7">
        <v>2.4292625722334</v>
      </c>
      <c r="D8962" s="8">
        <v>2.5660520049969</v>
      </c>
      <c r="E8962" s="9">
        <v>2.2363943178349</v>
      </c>
      <c r="F8962" s="7">
        <f t="shared" si="1"/>
        <v>8.624071921</v>
      </c>
      <c r="G8962" s="7">
        <v>14.740588657958508</v>
      </c>
    </row>
    <row r="8963">
      <c r="A8963" s="7">
        <v>1065.0</v>
      </c>
      <c r="B8963" s="7">
        <v>-37.5</v>
      </c>
      <c r="C8963" s="7">
        <v>2.4808809054547</v>
      </c>
      <c r="D8963" s="8">
        <v>2.6111884776451</v>
      </c>
      <c r="E8963" s="9">
        <v>2.2561873883351</v>
      </c>
      <c r="F8963" s="7">
        <f t="shared" si="1"/>
        <v>9.958991805</v>
      </c>
      <c r="G8963" s="7">
        <v>15.7345569408561</v>
      </c>
    </row>
    <row r="8964">
      <c r="A8964" s="7">
        <v>1065.0</v>
      </c>
      <c r="B8964" s="7">
        <v>-40.0</v>
      </c>
      <c r="C8964" s="7">
        <v>2.5247570705505</v>
      </c>
      <c r="D8964" s="8">
        <v>2.6445178678035</v>
      </c>
      <c r="E8964" s="9">
        <v>2.2717954554646</v>
      </c>
      <c r="F8964" s="7">
        <f t="shared" si="1"/>
        <v>11.13487636</v>
      </c>
      <c r="G8964" s="7">
        <v>16.406512806527104</v>
      </c>
    </row>
    <row r="8965">
      <c r="A8965" s="7">
        <v>1065.0</v>
      </c>
      <c r="B8965" s="7">
        <v>-42.5</v>
      </c>
      <c r="C8965" s="7">
        <v>2.5611834664049</v>
      </c>
      <c r="D8965" s="8">
        <v>2.6674851071539</v>
      </c>
      <c r="E8965" s="9">
        <v>2.284003329661</v>
      </c>
      <c r="F8965" s="7">
        <f t="shared" si="1"/>
        <v>12.13571509</v>
      </c>
      <c r="G8965" s="7">
        <v>16.7898957288218</v>
      </c>
    </row>
    <row r="8966">
      <c r="A8966" s="7">
        <v>1065.0</v>
      </c>
      <c r="B8966" s="7">
        <v>-45.0</v>
      </c>
      <c r="C8966" s="7">
        <v>2.5895620107029</v>
      </c>
      <c r="D8966" s="8">
        <v>2.6815971462298</v>
      </c>
      <c r="E8966" s="9">
        <v>2.3260387325662</v>
      </c>
      <c r="F8966" s="7">
        <f t="shared" si="1"/>
        <v>11.329273</v>
      </c>
      <c r="G8966" s="7">
        <v>15.286005718027324</v>
      </c>
    </row>
    <row r="8967">
      <c r="A8967" s="7">
        <v>1065.0</v>
      </c>
      <c r="B8967" s="7">
        <v>-47.5</v>
      </c>
      <c r="C8967" s="7">
        <v>2.6069998854186</v>
      </c>
      <c r="D8967" s="8">
        <v>2.6881637233554</v>
      </c>
      <c r="E8967" s="9">
        <v>2.4632259551519</v>
      </c>
      <c r="F8967" s="7">
        <f t="shared" si="1"/>
        <v>5.836814522</v>
      </c>
      <c r="G8967" s="7">
        <v>9.131836554946858</v>
      </c>
    </row>
    <row r="8968">
      <c r="A8968" s="7">
        <v>1065.0</v>
      </c>
      <c r="B8968" s="7">
        <v>-50.0</v>
      </c>
      <c r="C8968" s="7">
        <v>2.6134062917533</v>
      </c>
      <c r="D8968" s="8">
        <v>2.6898873808998</v>
      </c>
      <c r="E8968" s="9">
        <v>2.5968866338844</v>
      </c>
      <c r="F8968" s="7">
        <f t="shared" si="1"/>
        <v>0.6361331932</v>
      </c>
      <c r="G8968" s="7">
        <v>3.581240158962582</v>
      </c>
    </row>
    <row r="8969">
      <c r="A8969" s="7">
        <v>1067.5</v>
      </c>
      <c r="B8969" s="7">
        <v>0.0</v>
      </c>
      <c r="C8969" s="7">
        <v>1.7613715154088</v>
      </c>
      <c r="D8969" s="8">
        <v>1.7865590847299</v>
      </c>
      <c r="E8969" s="9">
        <v>1.8269265526789</v>
      </c>
      <c r="F8969" s="7">
        <f t="shared" si="1"/>
        <v>-3.588268898</v>
      </c>
      <c r="G8969" s="7">
        <v>-2.209583515539117</v>
      </c>
    </row>
    <row r="8970">
      <c r="A8970" s="7">
        <v>1067.5</v>
      </c>
      <c r="B8970" s="7">
        <v>-2.5</v>
      </c>
      <c r="C8970" s="7">
        <v>1.7448425820633</v>
      </c>
      <c r="D8970" s="8">
        <v>1.7686601303699</v>
      </c>
      <c r="E8970" s="9">
        <v>1.7771316947071</v>
      </c>
      <c r="F8970" s="7">
        <f t="shared" si="1"/>
        <v>-1.816922895</v>
      </c>
      <c r="G8970" s="7">
        <v>-0.4766987366457514</v>
      </c>
    </row>
    <row r="8971">
      <c r="A8971" s="7">
        <v>1067.5</v>
      </c>
      <c r="B8971" s="7">
        <v>-5.0</v>
      </c>
      <c r="C8971" s="7">
        <v>1.7158851339091</v>
      </c>
      <c r="D8971" s="8">
        <v>1.7338115157087</v>
      </c>
      <c r="E8971" s="9">
        <v>1.7111372662039</v>
      </c>
      <c r="F8971" s="7">
        <f t="shared" si="1"/>
        <v>0.2774685467</v>
      </c>
      <c r="G8971" s="7">
        <v>1.325098222838783</v>
      </c>
    </row>
    <row r="8972">
      <c r="A8972" s="7">
        <v>1067.5</v>
      </c>
      <c r="B8972" s="7">
        <v>-7.5</v>
      </c>
      <c r="C8972" s="7">
        <v>1.6910415356314</v>
      </c>
      <c r="D8972" s="8">
        <v>1.6952825950832</v>
      </c>
      <c r="E8972" s="9">
        <v>1.6782467171791</v>
      </c>
      <c r="F8972" s="7">
        <f t="shared" si="1"/>
        <v>0.7623919845</v>
      </c>
      <c r="G8972" s="7">
        <v>1.0150997305530227</v>
      </c>
    </row>
    <row r="8973">
      <c r="A8973" s="7">
        <v>1067.5</v>
      </c>
      <c r="B8973" s="7">
        <v>-10.0</v>
      </c>
      <c r="C8973" s="7">
        <v>1.6889215638461</v>
      </c>
      <c r="D8973" s="8">
        <v>1.6712292853121</v>
      </c>
      <c r="E8973" s="9">
        <v>1.6897025178145</v>
      </c>
      <c r="F8973" s="7">
        <f t="shared" si="1"/>
        <v>-0.04621842959</v>
      </c>
      <c r="G8973" s="7">
        <v>-1.093283125735864</v>
      </c>
    </row>
    <row r="8974">
      <c r="A8974" s="7">
        <v>1067.5</v>
      </c>
      <c r="B8974" s="7">
        <v>-12.5</v>
      </c>
      <c r="C8974" s="7">
        <v>1.716253599912</v>
      </c>
      <c r="D8974" s="8">
        <v>1.6682076592963</v>
      </c>
      <c r="E8974" s="9">
        <v>1.7360966821516</v>
      </c>
      <c r="F8974" s="7">
        <f t="shared" si="1"/>
        <v>-1.142971036</v>
      </c>
      <c r="G8974" s="7">
        <v>-3.9104402164494045</v>
      </c>
    </row>
    <row r="8975">
      <c r="A8975" s="7">
        <v>1067.5</v>
      </c>
      <c r="B8975" s="7">
        <v>-15.0</v>
      </c>
      <c r="C8975" s="7">
        <v>1.7702110143632</v>
      </c>
      <c r="D8975" s="8">
        <v>1.6965440300554</v>
      </c>
      <c r="E8975" s="9">
        <v>1.8028928816609</v>
      </c>
      <c r="F8975" s="7">
        <f t="shared" si="1"/>
        <v>-1.812745928</v>
      </c>
      <c r="G8975" s="7">
        <v>-5.898789256271677</v>
      </c>
    </row>
    <row r="8976">
      <c r="A8976" s="7">
        <v>1067.5</v>
      </c>
      <c r="B8976" s="7">
        <v>-17.5</v>
      </c>
      <c r="C8976" s="7">
        <v>1.8433582194699</v>
      </c>
      <c r="D8976" s="8">
        <v>1.7706449514333</v>
      </c>
      <c r="E8976" s="9">
        <v>1.8761719775822</v>
      </c>
      <c r="F8976" s="7">
        <f t="shared" si="1"/>
        <v>-1.748973895</v>
      </c>
      <c r="G8976" s="7">
        <v>-5.624592383310791</v>
      </c>
    </row>
    <row r="8977">
      <c r="A8977" s="7">
        <v>1067.5</v>
      </c>
      <c r="B8977" s="7">
        <v>-20.0</v>
      </c>
      <c r="C8977" s="7">
        <v>1.9275436586606</v>
      </c>
      <c r="D8977" s="8">
        <v>1.8901604597296</v>
      </c>
      <c r="E8977" s="9">
        <v>1.9473313047191</v>
      </c>
      <c r="F8977" s="7">
        <f t="shared" si="1"/>
        <v>-1.016141733</v>
      </c>
      <c r="G8977" s="7">
        <v>-2.935856104760094</v>
      </c>
    </row>
    <row r="8978">
      <c r="A8978" s="7">
        <v>1067.5</v>
      </c>
      <c r="B8978" s="7">
        <v>-22.5</v>
      </c>
      <c r="C8978" s="7">
        <v>2.0158261289295</v>
      </c>
      <c r="D8978" s="8">
        <v>2.0320451478424</v>
      </c>
      <c r="E8978" s="9">
        <v>2.012128682914</v>
      </c>
      <c r="F8978" s="7">
        <f t="shared" si="1"/>
        <v>0.1837579299</v>
      </c>
      <c r="G8978" s="7">
        <v>0.9898206361014978</v>
      </c>
    </row>
    <row r="8979">
      <c r="A8979" s="7">
        <v>1067.5</v>
      </c>
      <c r="B8979" s="7">
        <v>-25.0</v>
      </c>
      <c r="C8979" s="7">
        <v>2.1030926718725</v>
      </c>
      <c r="D8979" s="8">
        <v>2.1699594964412</v>
      </c>
      <c r="E8979" s="9">
        <v>2.0688429049998</v>
      </c>
      <c r="F8979" s="7">
        <f t="shared" si="1"/>
        <v>1.655503508</v>
      </c>
      <c r="G8979" s="7">
        <v>4.8875915709709155</v>
      </c>
    </row>
    <row r="8980">
      <c r="A8980" s="7">
        <v>1067.5</v>
      </c>
      <c r="B8980" s="7">
        <v>-27.5</v>
      </c>
      <c r="C8980" s="7">
        <v>2.1859816164402</v>
      </c>
      <c r="D8980" s="8">
        <v>2.2906807800775</v>
      </c>
      <c r="E8980" s="9">
        <v>2.1171283547223</v>
      </c>
      <c r="F8980" s="7">
        <f t="shared" si="1"/>
        <v>3.252200631</v>
      </c>
      <c r="G8980" s="7">
        <v>8.197539132102571</v>
      </c>
    </row>
    <row r="8981">
      <c r="A8981" s="7">
        <v>1067.5</v>
      </c>
      <c r="B8981" s="7">
        <v>-30.0</v>
      </c>
      <c r="C8981" s="7">
        <v>2.2624325718672</v>
      </c>
      <c r="D8981" s="8">
        <v>2.3907294754755</v>
      </c>
      <c r="E8981" s="9">
        <v>2.1573773080757</v>
      </c>
      <c r="F8981" s="7">
        <f t="shared" si="1"/>
        <v>4.869582312</v>
      </c>
      <c r="G8981" s="7">
        <v>10.816474546491902</v>
      </c>
    </row>
    <row r="8982">
      <c r="A8982" s="7">
        <v>1067.5</v>
      </c>
      <c r="B8982" s="7">
        <v>-32.5</v>
      </c>
      <c r="C8982" s="7">
        <v>2.3311835404855</v>
      </c>
      <c r="D8982" s="8">
        <v>2.4695533760308</v>
      </c>
      <c r="E8982" s="9">
        <v>2.1903556280232</v>
      </c>
      <c r="F8982" s="7">
        <f t="shared" si="1"/>
        <v>6.429454225</v>
      </c>
      <c r="G8982" s="7">
        <v>12.746685717861109</v>
      </c>
    </row>
    <row r="8983">
      <c r="A8983" s="7">
        <v>1067.5</v>
      </c>
      <c r="B8983" s="7">
        <v>-35.0</v>
      </c>
      <c r="C8983" s="7">
        <v>2.3915823328916</v>
      </c>
      <c r="D8983" s="8">
        <v>2.5292250093618</v>
      </c>
      <c r="E8983" s="9">
        <v>2.2169834032919</v>
      </c>
      <c r="F8983" s="7">
        <f t="shared" si="1"/>
        <v>7.875518118</v>
      </c>
      <c r="G8983" s="7">
        <v>14.08407503665867</v>
      </c>
    </row>
    <row r="8984">
      <c r="A8984" s="7">
        <v>1067.5</v>
      </c>
      <c r="B8984" s="7">
        <v>-37.5</v>
      </c>
      <c r="C8984" s="7">
        <v>2.4435337135688</v>
      </c>
      <c r="D8984" s="8">
        <v>2.5735983792258</v>
      </c>
      <c r="E8984" s="9">
        <v>2.238192541572</v>
      </c>
      <c r="F8984" s="7">
        <f t="shared" si="1"/>
        <v>9.174419456</v>
      </c>
      <c r="G8984" s="7">
        <v>14.985566765325167</v>
      </c>
    </row>
    <row r="8985">
      <c r="A8985" s="7">
        <v>1067.5</v>
      </c>
      <c r="B8985" s="7">
        <v>-40.0</v>
      </c>
      <c r="C8985" s="7">
        <v>2.4872093827571</v>
      </c>
      <c r="D8985" s="8">
        <v>2.6053977666018</v>
      </c>
      <c r="E8985" s="9">
        <v>2.254817802551</v>
      </c>
      <c r="F8985" s="7">
        <f t="shared" si="1"/>
        <v>10.30644604</v>
      </c>
      <c r="G8985" s="7">
        <v>15.54803956462333</v>
      </c>
    </row>
    <row r="8986">
      <c r="A8986" s="7">
        <v>1067.5</v>
      </c>
      <c r="B8986" s="7">
        <v>-42.5</v>
      </c>
      <c r="C8986" s="7">
        <v>2.522850192669</v>
      </c>
      <c r="D8986" s="8">
        <v>2.6263650062922</v>
      </c>
      <c r="E8986" s="9">
        <v>2.2675060830885</v>
      </c>
      <c r="F8986" s="7">
        <f t="shared" si="1"/>
        <v>11.26101101</v>
      </c>
      <c r="G8986" s="7">
        <v>15.826150407275167</v>
      </c>
    </row>
    <row r="8987">
      <c r="A8987" s="7">
        <v>1067.5</v>
      </c>
      <c r="B8987" s="7">
        <v>-45.0</v>
      </c>
      <c r="C8987" s="7">
        <v>2.5499326994411</v>
      </c>
      <c r="D8987" s="8">
        <v>2.6383319326351</v>
      </c>
      <c r="E8987" s="9">
        <v>2.3070245529918</v>
      </c>
      <c r="F8987" s="7">
        <f t="shared" si="1"/>
        <v>10.52906637</v>
      </c>
      <c r="G8987" s="7">
        <v>14.360808566759856</v>
      </c>
    </row>
    <row r="8988">
      <c r="A8988" s="7">
        <v>1067.5</v>
      </c>
      <c r="B8988" s="7">
        <v>-47.5</v>
      </c>
      <c r="C8988" s="7">
        <v>2.5660804087343</v>
      </c>
      <c r="D8988" s="8">
        <v>2.6432465999908</v>
      </c>
      <c r="E8988" s="9">
        <v>2.4344977521354</v>
      </c>
      <c r="F8988" s="7">
        <f t="shared" si="1"/>
        <v>5.404920029</v>
      </c>
      <c r="G8988" s="7">
        <v>8.574616578400931</v>
      </c>
    </row>
    <row r="8989">
      <c r="A8989" s="7">
        <v>1067.5</v>
      </c>
      <c r="B8989" s="7">
        <v>-50.0</v>
      </c>
      <c r="C8989" s="7">
        <v>2.5718255477306</v>
      </c>
      <c r="D8989" s="8">
        <v>2.644257190511</v>
      </c>
      <c r="E8989" s="9">
        <v>2.5586918446944</v>
      </c>
      <c r="F8989" s="7">
        <f t="shared" si="1"/>
        <v>0.513297569</v>
      </c>
      <c r="G8989" s="7">
        <v>3.3441051525616494</v>
      </c>
    </row>
    <row r="8990">
      <c r="A8990" s="7">
        <v>1070.0</v>
      </c>
      <c r="B8990" s="7">
        <v>0.0</v>
      </c>
      <c r="C8990" s="7">
        <v>1.7362267877092</v>
      </c>
      <c r="D8990" s="8">
        <v>1.7542701493992</v>
      </c>
      <c r="E8990" s="9">
        <v>1.7958590521104</v>
      </c>
      <c r="F8990" s="7">
        <f t="shared" si="1"/>
        <v>-3.320542574</v>
      </c>
      <c r="G8990" s="7">
        <v>-2.315822205664029</v>
      </c>
    </row>
    <row r="8991">
      <c r="A8991" s="7">
        <v>1070.0</v>
      </c>
      <c r="B8991" s="7">
        <v>-2.5</v>
      </c>
      <c r="C8991" s="7">
        <v>1.7136449908086</v>
      </c>
      <c r="D8991" s="8">
        <v>1.7344464315783</v>
      </c>
      <c r="E8991" s="9">
        <v>1.739351047127</v>
      </c>
      <c r="F8991" s="7">
        <f t="shared" si="1"/>
        <v>-1.477910762</v>
      </c>
      <c r="G8991" s="7">
        <v>-0.28197962434330354</v>
      </c>
    </row>
    <row r="8992">
      <c r="A8992" s="7">
        <v>1070.0</v>
      </c>
      <c r="B8992" s="7">
        <v>-5.0</v>
      </c>
      <c r="C8992" s="7">
        <v>1.6748112146305</v>
      </c>
      <c r="D8992" s="8">
        <v>1.6948571961419</v>
      </c>
      <c r="E8992" s="9">
        <v>1.6651004880111</v>
      </c>
      <c r="F8992" s="7">
        <f t="shared" si="1"/>
        <v>0.5831916265</v>
      </c>
      <c r="G8992" s="7">
        <v>1.7870818214907356</v>
      </c>
    </row>
    <row r="8993">
      <c r="A8993" s="7">
        <v>1070.0</v>
      </c>
      <c r="B8993" s="7">
        <v>-7.5</v>
      </c>
      <c r="C8993" s="7">
        <v>1.6432175108573</v>
      </c>
      <c r="D8993" s="8">
        <v>1.6530524960015</v>
      </c>
      <c r="E8993" s="9">
        <v>1.6296225363954</v>
      </c>
      <c r="F8993" s="7">
        <f t="shared" si="1"/>
        <v>0.8342407004</v>
      </c>
      <c r="G8993" s="7">
        <v>1.4377537793460646</v>
      </c>
    </row>
    <row r="8994">
      <c r="A8994" s="7">
        <v>1070.0</v>
      </c>
      <c r="B8994" s="7">
        <v>-10.0</v>
      </c>
      <c r="C8994" s="7">
        <v>1.6381207370003</v>
      </c>
      <c r="D8994" s="8">
        <v>1.6256016571794</v>
      </c>
      <c r="E8994" s="9">
        <v>1.643328763928</v>
      </c>
      <c r="F8994" s="7">
        <f t="shared" si="1"/>
        <v>-0.3169193555</v>
      </c>
      <c r="G8994" s="7">
        <v>-1.0787316048815105</v>
      </c>
    </row>
    <row r="8995">
      <c r="A8995" s="7">
        <v>1070.0</v>
      </c>
      <c r="B8995" s="7">
        <v>-12.5</v>
      </c>
      <c r="C8995" s="7">
        <v>1.6646134840896</v>
      </c>
      <c r="D8995" s="8">
        <v>1.6201634034834</v>
      </c>
      <c r="E8995" s="9">
        <v>1.6934118419364</v>
      </c>
      <c r="F8995" s="7">
        <f t="shared" si="1"/>
        <v>-1.700611578</v>
      </c>
      <c r="G8995" s="7">
        <v>-4.325494639817861</v>
      </c>
    </row>
    <row r="8996">
      <c r="A8996" s="7">
        <v>1070.0</v>
      </c>
      <c r="B8996" s="7">
        <v>-15.0</v>
      </c>
      <c r="C8996" s="7">
        <v>1.7188329569042</v>
      </c>
      <c r="D8996" s="8">
        <v>1.6449444265805</v>
      </c>
      <c r="E8996" s="9">
        <v>1.7633960874838</v>
      </c>
      <c r="F8996" s="7">
        <f t="shared" si="1"/>
        <v>-2.527119738</v>
      </c>
      <c r="G8996" s="7">
        <v>-6.717246439642458</v>
      </c>
    </row>
    <row r="8997">
      <c r="A8997" s="7">
        <v>1070.0</v>
      </c>
      <c r="B8997" s="7">
        <v>-17.5</v>
      </c>
      <c r="C8997" s="7">
        <v>1.7930062474461</v>
      </c>
      <c r="D8997" s="8">
        <v>1.7146748709601</v>
      </c>
      <c r="E8997" s="9">
        <v>1.8395445467315</v>
      </c>
      <c r="F8997" s="7">
        <f t="shared" si="1"/>
        <v>-2.529881615</v>
      </c>
      <c r="G8997" s="7">
        <v>-6.788075667603055</v>
      </c>
    </row>
    <row r="8998">
      <c r="A8998" s="7">
        <v>1070.0</v>
      </c>
      <c r="B8998" s="7">
        <v>-20.0</v>
      </c>
      <c r="C8998" s="7">
        <v>1.8788139820373</v>
      </c>
      <c r="D8998" s="8">
        <v>1.8321897352276</v>
      </c>
      <c r="E8998" s="9">
        <v>1.913511499102</v>
      </c>
      <c r="F8998" s="7">
        <f t="shared" si="1"/>
        <v>-1.81329023</v>
      </c>
      <c r="G8998" s="7">
        <v>-4.249870665139131</v>
      </c>
    </row>
    <row r="8999">
      <c r="A8999" s="7">
        <v>1070.0</v>
      </c>
      <c r="B8999" s="7">
        <v>-22.5</v>
      </c>
      <c r="C8999" s="7">
        <v>1.9691146027526</v>
      </c>
      <c r="D8999" s="8">
        <v>1.9764627156488</v>
      </c>
      <c r="E8999" s="9">
        <v>1.9810653459853</v>
      </c>
      <c r="F8999" s="7">
        <f t="shared" si="1"/>
        <v>-0.6032483107</v>
      </c>
      <c r="G8999" s="7">
        <v>-0.23233107104858997</v>
      </c>
    </row>
    <row r="9000">
      <c r="A9000" s="7">
        <v>1070.0</v>
      </c>
      <c r="B9000" s="7">
        <v>-25.0</v>
      </c>
      <c r="C9000" s="7">
        <v>2.0585681366567</v>
      </c>
      <c r="D9000" s="8">
        <v>2.1196509325378</v>
      </c>
      <c r="E9000" s="9">
        <v>2.0404266253078</v>
      </c>
      <c r="F9000" s="7">
        <f t="shared" si="1"/>
        <v>0.8891038337</v>
      </c>
      <c r="G9000" s="7">
        <v>3.882732476010943</v>
      </c>
    </row>
    <row r="9001">
      <c r="A9001" s="7">
        <v>1070.0</v>
      </c>
      <c r="B9001" s="7">
        <v>-27.5</v>
      </c>
      <c r="C9001" s="7">
        <v>2.1435970938899</v>
      </c>
      <c r="D9001" s="8">
        <v>2.2459116010151</v>
      </c>
      <c r="E9001" s="9">
        <v>2.0911942536479</v>
      </c>
      <c r="F9001" s="7">
        <f t="shared" si="1"/>
        <v>2.505881037</v>
      </c>
      <c r="G9001" s="7">
        <v>7.398516283090853</v>
      </c>
    </row>
    <row r="9002">
      <c r="A9002" s="7">
        <v>1070.0</v>
      </c>
      <c r="B9002" s="7">
        <v>-30.0</v>
      </c>
      <c r="C9002" s="7">
        <v>2.2219597455663</v>
      </c>
      <c r="D9002" s="8">
        <v>2.3501997555845</v>
      </c>
      <c r="E9002" s="9">
        <v>2.1337177996178</v>
      </c>
      <c r="F9002" s="7">
        <f t="shared" si="1"/>
        <v>4.135595905</v>
      </c>
      <c r="G9002" s="7">
        <v>10.145763230989454</v>
      </c>
    </row>
    <row r="9003">
      <c r="A9003" s="7">
        <v>1070.0</v>
      </c>
      <c r="B9003" s="7">
        <v>-32.5</v>
      </c>
      <c r="C9003" s="7">
        <v>2.2922551622465</v>
      </c>
      <c r="D9003" s="8">
        <v>2.4313857040185</v>
      </c>
      <c r="E9003" s="9">
        <v>2.1687290610238</v>
      </c>
      <c r="F9003" s="7">
        <f t="shared" si="1"/>
        <v>5.695783002</v>
      </c>
      <c r="G9003" s="7">
        <v>12.111086060271015</v>
      </c>
    </row>
    <row r="9004">
      <c r="A9004" s="7">
        <v>1070.0</v>
      </c>
      <c r="B9004" s="7">
        <v>-35.0</v>
      </c>
      <c r="C9004" s="7">
        <v>2.3537322939275</v>
      </c>
      <c r="D9004" s="8">
        <v>2.4916258678835</v>
      </c>
      <c r="E9004" s="9">
        <v>2.1971166593521</v>
      </c>
      <c r="F9004" s="7">
        <f t="shared" si="1"/>
        <v>7.128234812</v>
      </c>
      <c r="G9004" s="7">
        <v>13.404350072983704</v>
      </c>
    </row>
    <row r="9005">
      <c r="A9005" s="7">
        <v>1070.0</v>
      </c>
      <c r="B9005" s="7">
        <v>-37.5</v>
      </c>
      <c r="C9005" s="7">
        <v>2.4062274191622</v>
      </c>
      <c r="D9005" s="8">
        <v>2.535274260537</v>
      </c>
      <c r="E9005" s="9">
        <v>2.2197798975209</v>
      </c>
      <c r="F9005" s="7">
        <f t="shared" si="1"/>
        <v>8.399369769</v>
      </c>
      <c r="G9005" s="7">
        <v>14.212866931917473</v>
      </c>
    </row>
    <row r="9006">
      <c r="A9006" s="7">
        <v>1070.0</v>
      </c>
      <c r="B9006" s="7">
        <v>-40.0</v>
      </c>
      <c r="C9006" s="7">
        <v>2.4498621190055</v>
      </c>
      <c r="D9006" s="8">
        <v>2.5655471932364</v>
      </c>
      <c r="E9006" s="9">
        <v>2.2375213778642</v>
      </c>
      <c r="F9006" s="7">
        <f t="shared" si="1"/>
        <v>9.489998319</v>
      </c>
      <c r="G9006" s="7">
        <v>14.660231567723075</v>
      </c>
    </row>
    <row r="9007">
      <c r="A9007" s="7">
        <v>1070.0</v>
      </c>
      <c r="B9007" s="7">
        <v>-42.5</v>
      </c>
      <c r="C9007" s="7">
        <v>2.4848348434412</v>
      </c>
      <c r="D9007" s="8">
        <v>2.5845051413848</v>
      </c>
      <c r="E9007" s="9">
        <v>2.2509217297135</v>
      </c>
      <c r="F9007" s="7">
        <f t="shared" si="1"/>
        <v>10.39188127</v>
      </c>
      <c r="G9007" s="7">
        <v>14.819858339266156</v>
      </c>
    </row>
    <row r="9008">
      <c r="A9008" s="7">
        <v>1070.0</v>
      </c>
      <c r="B9008" s="7">
        <v>-45.0</v>
      </c>
      <c r="C9008" s="7">
        <v>2.5107009557402</v>
      </c>
      <c r="D9008" s="8">
        <v>2.5943032256698</v>
      </c>
      <c r="E9008" s="9">
        <v>2.2887067398817</v>
      </c>
      <c r="F9008" s="7">
        <f t="shared" si="1"/>
        <v>9.699548308</v>
      </c>
      <c r="G9008" s="7">
        <v>13.352365353889606</v>
      </c>
    </row>
    <row r="9009">
      <c r="A9009" s="7">
        <v>1070.0</v>
      </c>
      <c r="B9009" s="7">
        <v>-47.5</v>
      </c>
      <c r="C9009" s="7">
        <v>2.5256005911155</v>
      </c>
      <c r="D9009" s="8">
        <v>2.597532609648</v>
      </c>
      <c r="E9009" s="9">
        <v>2.4075685459465</v>
      </c>
      <c r="F9009" s="7">
        <f t="shared" si="1"/>
        <v>4.90254142</v>
      </c>
      <c r="G9009" s="7">
        <v>7.890286821587392</v>
      </c>
    </row>
    <row r="9010">
      <c r="A9010" s="7">
        <v>1070.0</v>
      </c>
      <c r="B9010" s="7">
        <v>-50.0</v>
      </c>
      <c r="C9010" s="7">
        <v>2.5306978232995</v>
      </c>
      <c r="D9010" s="8">
        <v>2.5978086016984</v>
      </c>
      <c r="E9010" s="9">
        <v>2.5229872534188</v>
      </c>
      <c r="F9010" s="7">
        <f t="shared" si="1"/>
        <v>0.3056127164</v>
      </c>
      <c r="G9010" s="7">
        <v>2.965585663511096</v>
      </c>
    </row>
    <row r="9011">
      <c r="A9011" s="7">
        <v>1072.5</v>
      </c>
      <c r="B9011" s="7">
        <v>0.0</v>
      </c>
      <c r="C9011" s="7">
        <v>1.7133162807691</v>
      </c>
      <c r="D9011" s="8">
        <v>1.6969423319224</v>
      </c>
      <c r="E9011" s="9">
        <v>1.7409321094616</v>
      </c>
      <c r="F9011" s="7">
        <f t="shared" si="1"/>
        <v>-1.586266836</v>
      </c>
      <c r="G9011" s="7">
        <v>-2.5267945429993954</v>
      </c>
    </row>
    <row r="9012">
      <c r="A9012" s="7">
        <v>1072.5</v>
      </c>
      <c r="B9012" s="7">
        <v>-2.5</v>
      </c>
      <c r="C9012" s="7">
        <v>1.6863332747687</v>
      </c>
      <c r="D9012" s="8">
        <v>1.68556203355</v>
      </c>
      <c r="E9012" s="9">
        <v>1.6874709459427</v>
      </c>
      <c r="F9012" s="7">
        <f t="shared" si="1"/>
        <v>-0.06741871181</v>
      </c>
      <c r="G9012" s="7">
        <v>-0.11312268204023342</v>
      </c>
    </row>
    <row r="9013">
      <c r="A9013" s="7">
        <v>1072.5</v>
      </c>
      <c r="B9013" s="7">
        <v>-5.0</v>
      </c>
      <c r="C9013" s="7">
        <v>1.6381968863362</v>
      </c>
      <c r="D9013" s="8">
        <v>1.6530912175948</v>
      </c>
      <c r="E9013" s="9">
        <v>1.6175296918704</v>
      </c>
      <c r="F9013" s="7">
        <f t="shared" si="1"/>
        <v>1.277701088</v>
      </c>
      <c r="G9013" s="7">
        <v>2.1985083737955415</v>
      </c>
    </row>
    <row r="9014">
      <c r="A9014" s="7">
        <v>1072.5</v>
      </c>
      <c r="B9014" s="7">
        <v>-7.5</v>
      </c>
      <c r="C9014" s="7">
        <v>1.5996231760752</v>
      </c>
      <c r="D9014" s="8">
        <v>1.6092471180064</v>
      </c>
      <c r="E9014" s="9">
        <v>1.5878917366808</v>
      </c>
      <c r="F9014" s="7">
        <f t="shared" si="1"/>
        <v>0.7388059981</v>
      </c>
      <c r="G9014" s="7">
        <v>1.3448890017048363</v>
      </c>
    </row>
    <row r="9015">
      <c r="A9015" s="7">
        <v>1072.5</v>
      </c>
      <c r="B9015" s="7">
        <v>-10.0</v>
      </c>
      <c r="C9015" s="7">
        <v>1.5900064756934</v>
      </c>
      <c r="D9015" s="8">
        <v>1.5801841929386</v>
      </c>
      <c r="E9015" s="9">
        <v>1.6033941886623</v>
      </c>
      <c r="F9015" s="7">
        <f t="shared" si="1"/>
        <v>-0.8349608015</v>
      </c>
      <c r="G9015" s="7">
        <v>-1.4475539382529445</v>
      </c>
    </row>
    <row r="9016">
      <c r="A9016" s="7">
        <v>1072.5</v>
      </c>
      <c r="B9016" s="7">
        <v>-12.5</v>
      </c>
      <c r="C9016" s="7">
        <v>1.6140761897097</v>
      </c>
      <c r="D9016" s="8">
        <v>1.5732939726215</v>
      </c>
      <c r="E9016" s="9">
        <v>1.6536784860636</v>
      </c>
      <c r="F9016" s="7">
        <f t="shared" si="1"/>
        <v>-2.39480024</v>
      </c>
      <c r="G9016" s="7">
        <v>-4.860951758128417</v>
      </c>
    </row>
    <row r="9017">
      <c r="A9017" s="7">
        <v>1072.5</v>
      </c>
      <c r="B9017" s="7">
        <v>-15.0</v>
      </c>
      <c r="C9017" s="7">
        <v>1.6675879947149</v>
      </c>
      <c r="D9017" s="8">
        <v>1.5952531382959</v>
      </c>
      <c r="E9017" s="9">
        <v>1.724447824736</v>
      </c>
      <c r="F9017" s="7">
        <f t="shared" si="1"/>
        <v>-3.297277494</v>
      </c>
      <c r="G9017" s="7">
        <v>-7.4919452236763755</v>
      </c>
    </row>
    <row r="9018">
      <c r="A9018" s="7">
        <v>1072.5</v>
      </c>
      <c r="B9018" s="7">
        <v>-17.5</v>
      </c>
      <c r="C9018" s="7">
        <v>1.7424471810366</v>
      </c>
      <c r="D9018" s="8">
        <v>1.6608571344895</v>
      </c>
      <c r="E9018" s="9">
        <v>1.8025662124694</v>
      </c>
      <c r="F9018" s="7">
        <f t="shared" si="1"/>
        <v>-3.335191297</v>
      </c>
      <c r="G9018" s="7">
        <v>-7.861518594968427</v>
      </c>
    </row>
    <row r="9019">
      <c r="A9019" s="7">
        <v>1072.5</v>
      </c>
      <c r="B9019" s="7">
        <v>-20.0</v>
      </c>
      <c r="C9019" s="7">
        <v>1.829914970099</v>
      </c>
      <c r="D9019" s="8">
        <v>1.7758756347124</v>
      </c>
      <c r="E9019" s="9">
        <v>1.8791608678349</v>
      </c>
      <c r="F9019" s="7">
        <f t="shared" si="1"/>
        <v>-2.620632357</v>
      </c>
      <c r="G9019" s="7">
        <v>-5.496348657020592</v>
      </c>
    </row>
    <row r="9020">
      <c r="A9020" s="7">
        <v>1072.5</v>
      </c>
      <c r="B9020" s="7">
        <v>-22.5</v>
      </c>
      <c r="C9020" s="7">
        <v>1.9224349951736</v>
      </c>
      <c r="D9020" s="8">
        <v>1.9218018605131</v>
      </c>
      <c r="E9020" s="9">
        <v>1.9495357340185</v>
      </c>
      <c r="F9020" s="7">
        <f t="shared" si="1"/>
        <v>-1.390112444</v>
      </c>
      <c r="G9020" s="7">
        <v>-1.4225886205344538</v>
      </c>
    </row>
    <row r="9021">
      <c r="A9021" s="7">
        <v>1072.5</v>
      </c>
      <c r="B9021" s="7">
        <v>-25.0</v>
      </c>
      <c r="C9021" s="7">
        <v>2.0143167441576</v>
      </c>
      <c r="D9021" s="8">
        <v>2.069816072757</v>
      </c>
      <c r="E9021" s="9">
        <v>2.011662391829</v>
      </c>
      <c r="F9021" s="7">
        <f t="shared" si="1"/>
        <v>0.1319482006</v>
      </c>
      <c r="G9021" s="7">
        <v>2.8908270674149468</v>
      </c>
    </row>
    <row r="9022">
      <c r="A9022" s="7">
        <v>1072.5</v>
      </c>
      <c r="B9022" s="7">
        <v>-27.5</v>
      </c>
      <c r="C9022" s="7">
        <v>2.101711104483</v>
      </c>
      <c r="D9022" s="8">
        <v>2.2014825910536</v>
      </c>
      <c r="E9022" s="9">
        <v>2.0650181730116</v>
      </c>
      <c r="F9022" s="7">
        <f t="shared" si="1"/>
        <v>1.77688177</v>
      </c>
      <c r="G9022" s="7">
        <v>6.608388237231908</v>
      </c>
    </row>
    <row r="9023">
      <c r="A9023" s="7">
        <v>1072.5</v>
      </c>
      <c r="B9023" s="7">
        <v>-30.0</v>
      </c>
      <c r="C9023" s="7">
        <v>2.1821760378543</v>
      </c>
      <c r="D9023" s="8">
        <v>2.3100157890424</v>
      </c>
      <c r="E9023" s="9">
        <v>2.1098932590265</v>
      </c>
      <c r="F9023" s="7">
        <f t="shared" si="1"/>
        <v>3.425897425</v>
      </c>
      <c r="G9023" s="7">
        <v>9.484959922012171</v>
      </c>
    </row>
    <row r="9024">
      <c r="A9024" s="7">
        <v>1072.5</v>
      </c>
      <c r="B9024" s="7">
        <v>-32.5</v>
      </c>
      <c r="C9024" s="7">
        <v>2.2541692825602</v>
      </c>
      <c r="D9024" s="8">
        <v>2.3935947518258</v>
      </c>
      <c r="E9024" s="9">
        <v>2.1469880878442</v>
      </c>
      <c r="F9024" s="7">
        <f t="shared" si="1"/>
        <v>4.992165319</v>
      </c>
      <c r="G9024" s="7">
        <v>11.486168245545278</v>
      </c>
    </row>
    <row r="9025">
      <c r="A9025" s="7">
        <v>1072.5</v>
      </c>
      <c r="B9025" s="7">
        <v>-35.0</v>
      </c>
      <c r="C9025" s="7">
        <v>2.3168451227219</v>
      </c>
      <c r="D9025" s="8">
        <v>2.4544079224777</v>
      </c>
      <c r="E9025" s="9">
        <v>2.1771744428011</v>
      </c>
      <c r="F9025" s="7">
        <f t="shared" si="1"/>
        <v>6.415226873</v>
      </c>
      <c r="G9025" s="7">
        <v>12.73363650732174</v>
      </c>
    </row>
    <row r="9026">
      <c r="A9026" s="7">
        <v>1072.5</v>
      </c>
      <c r="B9026" s="7">
        <v>-37.5</v>
      </c>
      <c r="C9026" s="7">
        <v>2.3699776525763</v>
      </c>
      <c r="D9026" s="8">
        <v>2.4973105300257</v>
      </c>
      <c r="E9026" s="9">
        <v>2.2013518629229</v>
      </c>
      <c r="F9026" s="7">
        <f t="shared" si="1"/>
        <v>7.660101617</v>
      </c>
      <c r="G9026" s="7">
        <v>13.444405325999693</v>
      </c>
    </row>
    <row r="9027">
      <c r="A9027" s="7">
        <v>1072.5</v>
      </c>
      <c r="B9027" s="7">
        <v>-40.0</v>
      </c>
      <c r="C9027" s="7">
        <v>2.4136442176284</v>
      </c>
      <c r="D9027" s="8">
        <v>2.5260398081171</v>
      </c>
      <c r="E9027" s="9">
        <v>2.2203657177375</v>
      </c>
      <c r="F9027" s="7">
        <f t="shared" si="1"/>
        <v>8.704804724</v>
      </c>
      <c r="G9027" s="7">
        <v>13.766835253206608</v>
      </c>
    </row>
    <row r="9028">
      <c r="A9028" s="7">
        <v>1072.5</v>
      </c>
      <c r="B9028" s="7">
        <v>-42.5</v>
      </c>
      <c r="C9028" s="7">
        <v>2.4480053618415</v>
      </c>
      <c r="D9028" s="8">
        <v>2.542985110022</v>
      </c>
      <c r="E9028" s="9">
        <v>2.2349687406836</v>
      </c>
      <c r="F9028" s="7">
        <f t="shared" si="1"/>
        <v>9.53197319</v>
      </c>
      <c r="G9028" s="7">
        <v>13.781685789671855</v>
      </c>
    </row>
    <row r="9029">
      <c r="A9029" s="7">
        <v>1072.5</v>
      </c>
      <c r="B9029" s="7">
        <v>-45.0</v>
      </c>
      <c r="C9029" s="7">
        <v>2.472697615706</v>
      </c>
      <c r="D9029" s="8">
        <v>2.550611908883</v>
      </c>
      <c r="E9029" s="9">
        <v>2.271812429025</v>
      </c>
      <c r="F9029" s="7">
        <f t="shared" si="1"/>
        <v>8.842507599</v>
      </c>
      <c r="G9029" s="7">
        <v>12.272117024100133</v>
      </c>
    </row>
    <row r="9030">
      <c r="A9030" s="7">
        <v>1072.5</v>
      </c>
      <c r="B9030" s="7">
        <v>-47.5</v>
      </c>
      <c r="C9030" s="7">
        <v>2.4863754736683</v>
      </c>
      <c r="D9030" s="8">
        <v>2.5521441259284</v>
      </c>
      <c r="E9030" s="9">
        <v>2.3829442435371</v>
      </c>
      <c r="F9030" s="7">
        <f t="shared" si="1"/>
        <v>4.340480496</v>
      </c>
      <c r="G9030" s="7">
        <v>7.100454945607527</v>
      </c>
    </row>
    <row r="9031">
      <c r="A9031" s="7">
        <v>1072.5</v>
      </c>
      <c r="B9031" s="7">
        <v>-50.0</v>
      </c>
      <c r="C9031" s="7">
        <v>2.4908348752012</v>
      </c>
      <c r="D9031" s="8">
        <v>2.5516745824633</v>
      </c>
      <c r="E9031" s="9">
        <v>2.4900833479056</v>
      </c>
      <c r="F9031" s="7">
        <f t="shared" si="1"/>
        <v>0.03018080886</v>
      </c>
      <c r="G9031" s="7">
        <v>2.473460762247338</v>
      </c>
    </row>
    <row r="9032">
      <c r="A9032" s="7">
        <v>1075.0</v>
      </c>
      <c r="B9032" s="7">
        <v>0.0</v>
      </c>
      <c r="C9032" s="7">
        <v>1.8152606753358</v>
      </c>
      <c r="D9032" s="8">
        <v>1.7623616418462</v>
      </c>
      <c r="E9032" s="9">
        <v>1.84207708496</v>
      </c>
      <c r="F9032" s="7">
        <f t="shared" si="1"/>
        <v>-1.45577022</v>
      </c>
      <c r="G9032" s="7">
        <v>-4.3274759652922485</v>
      </c>
    </row>
    <row r="9033">
      <c r="A9033" s="7">
        <v>1075.0</v>
      </c>
      <c r="B9033" s="7">
        <v>-2.5</v>
      </c>
      <c r="C9033" s="7">
        <v>1.7593618332225</v>
      </c>
      <c r="D9033" s="8">
        <v>1.7201190962655</v>
      </c>
      <c r="E9033" s="9">
        <v>1.756405606827</v>
      </c>
      <c r="F9033" s="7">
        <f t="shared" si="1"/>
        <v>0.1683111454</v>
      </c>
      <c r="G9033" s="7">
        <v>-2.065952785646858</v>
      </c>
    </row>
    <row r="9034">
      <c r="A9034" s="7">
        <v>1075.0</v>
      </c>
      <c r="B9034" s="7">
        <v>-5.0</v>
      </c>
      <c r="C9034" s="7">
        <v>1.6665132198639</v>
      </c>
      <c r="D9034" s="8">
        <v>1.647632983596</v>
      </c>
      <c r="E9034" s="9">
        <v>1.6385372922609</v>
      </c>
      <c r="F9034" s="7">
        <f t="shared" si="1"/>
        <v>1.707372041</v>
      </c>
      <c r="G9034" s="7">
        <v>0.5551104255033108</v>
      </c>
    </row>
    <row r="9035">
      <c r="A9035" s="7">
        <v>1075.0</v>
      </c>
      <c r="B9035" s="7">
        <v>-7.5</v>
      </c>
      <c r="C9035" s="7">
        <v>1.5934199303965</v>
      </c>
      <c r="D9035" s="8">
        <v>1.5930006168911</v>
      </c>
      <c r="E9035" s="9">
        <v>1.5797999616633</v>
      </c>
      <c r="F9035" s="7">
        <f t="shared" si="1"/>
        <v>0.8621324892</v>
      </c>
      <c r="G9035" s="7">
        <v>0.8355902992871024</v>
      </c>
    </row>
    <row r="9036">
      <c r="A9036" s="7">
        <v>1075.0</v>
      </c>
      <c r="B9036" s="7">
        <v>-10.0</v>
      </c>
      <c r="C9036" s="7">
        <v>1.5629880900048</v>
      </c>
      <c r="D9036" s="8">
        <v>1.5537558318596</v>
      </c>
      <c r="E9036" s="9">
        <v>1.5799398458898</v>
      </c>
      <c r="F9036" s="7">
        <f t="shared" si="1"/>
        <v>-1.072936791</v>
      </c>
      <c r="G9036" s="7">
        <v>-1.657279174160799</v>
      </c>
    </row>
    <row r="9037">
      <c r="A9037" s="7">
        <v>1075.0</v>
      </c>
      <c r="B9037" s="7">
        <v>-12.5</v>
      </c>
      <c r="C9037" s="7">
        <v>1.5756372988707</v>
      </c>
      <c r="D9037" s="8">
        <v>1.5411757041895</v>
      </c>
      <c r="E9037" s="9">
        <v>1.6215758789855</v>
      </c>
      <c r="F9037" s="7">
        <f t="shared" si="1"/>
        <v>-2.832959019</v>
      </c>
      <c r="G9037" s="7">
        <v>-4.958150638396297</v>
      </c>
    </row>
    <row r="9038">
      <c r="A9038" s="7">
        <v>1075.0</v>
      </c>
      <c r="B9038" s="7">
        <v>-15.0</v>
      </c>
      <c r="C9038" s="7">
        <v>1.6237107487958</v>
      </c>
      <c r="D9038" s="8">
        <v>1.5577598974455</v>
      </c>
      <c r="E9038" s="9">
        <v>1.6899171466474</v>
      </c>
      <c r="F9038" s="7">
        <f t="shared" si="1"/>
        <v>-3.917730404</v>
      </c>
      <c r="G9038" s="7">
        <v>-7.8203389712971765</v>
      </c>
    </row>
    <row r="9039">
      <c r="A9039" s="7">
        <v>1075.0</v>
      </c>
      <c r="B9039" s="7">
        <v>-17.5</v>
      </c>
      <c r="C9039" s="7">
        <v>1.6967779639855</v>
      </c>
      <c r="D9039" s="8">
        <v>1.6167343465878</v>
      </c>
      <c r="E9039" s="9">
        <v>1.7688096047383</v>
      </c>
      <c r="F9039" s="7">
        <f t="shared" si="1"/>
        <v>-4.072323022</v>
      </c>
      <c r="G9039" s="7">
        <v>-8.597604724845441</v>
      </c>
    </row>
    <row r="9040">
      <c r="A9040" s="7">
        <v>1075.0</v>
      </c>
      <c r="B9040" s="7">
        <v>-20.0</v>
      </c>
      <c r="C9040" s="7">
        <v>1.7846038064545</v>
      </c>
      <c r="D9040" s="8">
        <v>1.7265878288204</v>
      </c>
      <c r="E9040" s="9">
        <v>1.8474503993068</v>
      </c>
      <c r="F9040" s="7">
        <f t="shared" si="1"/>
        <v>-3.401801362</v>
      </c>
      <c r="G9040" s="7">
        <v>-6.542128033951557</v>
      </c>
    </row>
    <row r="9041">
      <c r="A9041" s="7">
        <v>1075.0</v>
      </c>
      <c r="B9041" s="7">
        <v>-22.5</v>
      </c>
      <c r="C9041" s="7">
        <v>1.8786508025874</v>
      </c>
      <c r="D9041" s="8">
        <v>1.8718237204606</v>
      </c>
      <c r="E9041" s="9">
        <v>1.9202700743693</v>
      </c>
      <c r="F9041" s="7">
        <f t="shared" si="1"/>
        <v>-2.167365536</v>
      </c>
      <c r="G9041" s="7">
        <v>-2.522892719900964</v>
      </c>
    </row>
    <row r="9042">
      <c r="A9042" s="7">
        <v>1075.0</v>
      </c>
      <c r="B9042" s="7">
        <v>-25.0</v>
      </c>
      <c r="C9042" s="7">
        <v>1.9725830680982</v>
      </c>
      <c r="D9042" s="8">
        <v>2.0230751743473</v>
      </c>
      <c r="E9042" s="9">
        <v>1.9848604685358</v>
      </c>
      <c r="F9042" s="7">
        <f t="shared" si="1"/>
        <v>-0.618552318</v>
      </c>
      <c r="G9042" s="7">
        <v>1.9253094319365676</v>
      </c>
    </row>
    <row r="9043">
      <c r="A9043" s="7">
        <v>1075.0</v>
      </c>
      <c r="B9043" s="7">
        <v>-27.5</v>
      </c>
      <c r="C9043" s="7">
        <v>2.0621282894356</v>
      </c>
      <c r="D9043" s="8">
        <v>2.1592685169671</v>
      </c>
      <c r="E9043" s="9">
        <v>2.0405384427032</v>
      </c>
      <c r="F9043" s="7">
        <f t="shared" si="1"/>
        <v>1.058046557</v>
      </c>
      <c r="G9043" s="7">
        <v>5.818565912760392</v>
      </c>
    </row>
    <row r="9044">
      <c r="A9044" s="7">
        <v>1075.0</v>
      </c>
      <c r="B9044" s="7">
        <v>-30.0</v>
      </c>
      <c r="C9044" s="7">
        <v>2.1445672333882</v>
      </c>
      <c r="D9044" s="8">
        <v>2.2716044289352</v>
      </c>
      <c r="E9044" s="9">
        <v>2.087525761465</v>
      </c>
      <c r="F9044" s="7">
        <f t="shared" si="1"/>
        <v>2.73249188</v>
      </c>
      <c r="G9044" s="7">
        <v>8.818030937305236</v>
      </c>
    </row>
    <row r="9045">
      <c r="A9045" s="7">
        <v>1075.0</v>
      </c>
      <c r="B9045" s="7">
        <v>-32.5</v>
      </c>
      <c r="C9045" s="7">
        <v>2.218177541147</v>
      </c>
      <c r="D9045" s="8">
        <v>2.3573594712999</v>
      </c>
      <c r="E9045" s="9">
        <v>2.1264925579881</v>
      </c>
      <c r="F9045" s="7">
        <f t="shared" si="1"/>
        <v>4.311559089</v>
      </c>
      <c r="G9045" s="7">
        <v>10.85669980102005</v>
      </c>
    </row>
    <row r="9046">
      <c r="A9046" s="7">
        <v>1075.0</v>
      </c>
      <c r="B9046" s="7">
        <v>-35.0</v>
      </c>
      <c r="C9046" s="7">
        <v>2.2819995047951</v>
      </c>
      <c r="D9046" s="8">
        <v>2.4186295490547</v>
      </c>
      <c r="E9046" s="9">
        <v>2.1582985085074</v>
      </c>
      <c r="F9046" s="7">
        <f t="shared" si="1"/>
        <v>5.731412768</v>
      </c>
      <c r="G9046" s="7">
        <v>12.061864451147466</v>
      </c>
    </row>
    <row r="9047">
      <c r="A9047" s="7">
        <v>1075.0</v>
      </c>
      <c r="B9047" s="7">
        <v>-37.5</v>
      </c>
      <c r="C9047" s="7">
        <v>2.3357359373474</v>
      </c>
      <c r="D9047" s="8">
        <v>2.4607162785935</v>
      </c>
      <c r="E9047" s="9">
        <v>2.1838478027835</v>
      </c>
      <c r="F9047" s="7">
        <f t="shared" si="1"/>
        <v>6.955069596</v>
      </c>
      <c r="G9047" s="7">
        <v>12.678011510559815</v>
      </c>
    </row>
    <row r="9048">
      <c r="A9048" s="7">
        <v>1075.0</v>
      </c>
      <c r="B9048" s="7">
        <v>-40.0</v>
      </c>
      <c r="C9048" s="7">
        <v>2.3794161965397</v>
      </c>
      <c r="D9048" s="8">
        <v>2.4878752063308</v>
      </c>
      <c r="E9048" s="9">
        <v>2.2040301640689</v>
      </c>
      <c r="F9048" s="7">
        <f t="shared" si="1"/>
        <v>7.957515071</v>
      </c>
      <c r="G9048" s="7">
        <v>12.878455426303612</v>
      </c>
    </row>
    <row r="9049">
      <c r="A9049" s="7">
        <v>1075.0</v>
      </c>
      <c r="B9049" s="7">
        <v>-42.5</v>
      </c>
      <c r="C9049" s="7">
        <v>2.4131615902574</v>
      </c>
      <c r="D9049" s="8">
        <v>2.5028204700242</v>
      </c>
      <c r="E9049" s="9">
        <v>2.2197978494766</v>
      </c>
      <c r="F9049" s="7">
        <f t="shared" si="1"/>
        <v>8.710871615</v>
      </c>
      <c r="G9049" s="7">
        <v>12.749927684375988</v>
      </c>
    </row>
    <row r="9050">
      <c r="A9050" s="7">
        <v>1075.0</v>
      </c>
      <c r="B9050" s="7">
        <v>-45.0</v>
      </c>
      <c r="C9050" s="7">
        <v>2.4366879706251</v>
      </c>
      <c r="D9050" s="8">
        <v>2.5083019903617</v>
      </c>
      <c r="E9050" s="9">
        <v>2.2555650136915</v>
      </c>
      <c r="F9050" s="7">
        <f t="shared" si="1"/>
        <v>8.030048162</v>
      </c>
      <c r="G9050" s="7">
        <v>11.205040649950753</v>
      </c>
    </row>
    <row r="9051">
      <c r="A9051" s="7">
        <v>1075.0</v>
      </c>
      <c r="B9051" s="7">
        <v>-47.5</v>
      </c>
      <c r="C9051" s="7">
        <v>2.4491566755812</v>
      </c>
      <c r="D9051" s="8">
        <v>2.508150195328</v>
      </c>
      <c r="E9051" s="9">
        <v>2.3592557054071</v>
      </c>
      <c r="F9051" s="7">
        <f t="shared" si="1"/>
        <v>3.810564915</v>
      </c>
      <c r="G9051" s="7">
        <v>6.311078938143662</v>
      </c>
    </row>
    <row r="9052">
      <c r="A9052" s="7">
        <v>1075.0</v>
      </c>
      <c r="B9052" s="7">
        <v>-50.0</v>
      </c>
      <c r="C9052" s="7">
        <v>2.4529856021583</v>
      </c>
      <c r="D9052" s="8">
        <v>2.5069354291623</v>
      </c>
      <c r="E9052" s="9">
        <v>2.4585259502082</v>
      </c>
      <c r="F9052" s="7">
        <f t="shared" si="1"/>
        <v>-0.2253524332</v>
      </c>
      <c r="G9052" s="7">
        <v>1.969044864057681</v>
      </c>
    </row>
    <row r="9053">
      <c r="A9053" s="7">
        <v>1077.5</v>
      </c>
      <c r="B9053" s="7">
        <v>0.0</v>
      </c>
      <c r="C9053" s="7">
        <v>1.9438678141962</v>
      </c>
      <c r="D9053" s="8">
        <v>1.9830075331895</v>
      </c>
      <c r="E9053" s="9">
        <v>2.0182004755843</v>
      </c>
      <c r="F9053" s="7">
        <f t="shared" si="1"/>
        <v>-3.683115839</v>
      </c>
      <c r="G9053" s="7">
        <v>-1.7437783223498242</v>
      </c>
    </row>
    <row r="9054">
      <c r="A9054" s="7">
        <v>1077.5</v>
      </c>
      <c r="B9054" s="7">
        <v>-2.5</v>
      </c>
      <c r="C9054" s="7">
        <v>1.8592148408862</v>
      </c>
      <c r="D9054" s="8">
        <v>1.8687100154032</v>
      </c>
      <c r="E9054" s="9">
        <v>1.8866978677914</v>
      </c>
      <c r="F9054" s="7">
        <f t="shared" si="1"/>
        <v>-1.456673449</v>
      </c>
      <c r="G9054" s="7">
        <v>-0.9534039707829256</v>
      </c>
    </row>
    <row r="9055">
      <c r="A9055" s="7">
        <v>1077.5</v>
      </c>
      <c r="B9055" s="7">
        <v>-5.0</v>
      </c>
      <c r="C9055" s="7">
        <v>1.7257747399947</v>
      </c>
      <c r="D9055" s="8">
        <v>1.7173840417892</v>
      </c>
      <c r="E9055" s="9">
        <v>1.7108719726536</v>
      </c>
      <c r="F9055" s="7">
        <f t="shared" si="1"/>
        <v>0.871062685</v>
      </c>
      <c r="G9055" s="7">
        <v>0.3806286641951135</v>
      </c>
    </row>
    <row r="9056">
      <c r="A9056" s="7">
        <v>1077.5</v>
      </c>
      <c r="B9056" s="7">
        <v>-7.5</v>
      </c>
      <c r="C9056" s="7">
        <v>1.6098297140768</v>
      </c>
      <c r="D9056" s="8">
        <v>1.6033209395613</v>
      </c>
      <c r="E9056" s="9">
        <v>1.5933597658911</v>
      </c>
      <c r="F9056" s="7">
        <f t="shared" si="1"/>
        <v>1.033661609</v>
      </c>
      <c r="G9056" s="7">
        <v>0.6251678926152007</v>
      </c>
    </row>
    <row r="9057">
      <c r="A9057" s="7">
        <v>1077.5</v>
      </c>
      <c r="B9057" s="7">
        <v>-10.0</v>
      </c>
      <c r="C9057" s="7">
        <v>1.5528406276101</v>
      </c>
      <c r="D9057" s="8">
        <v>1.5454108180008</v>
      </c>
      <c r="E9057" s="9">
        <v>1.5642143865557</v>
      </c>
      <c r="F9057" s="7">
        <f t="shared" si="1"/>
        <v>-0.727122768</v>
      </c>
      <c r="G9057" s="7">
        <v>-1.2021094241630412</v>
      </c>
    </row>
    <row r="9058">
      <c r="A9058" s="7">
        <v>1077.5</v>
      </c>
      <c r="B9058" s="7">
        <v>-12.5</v>
      </c>
      <c r="C9058" s="7">
        <v>1.5503768848376</v>
      </c>
      <c r="D9058" s="8">
        <v>1.5240832074493</v>
      </c>
      <c r="E9058" s="9">
        <v>1.5960228892923</v>
      </c>
      <c r="F9058" s="7">
        <f t="shared" si="1"/>
        <v>-2.859984325</v>
      </c>
      <c r="G9058" s="7">
        <v>-4.5074342182460265</v>
      </c>
    </row>
    <row r="9059">
      <c r="A9059" s="7">
        <v>1077.5</v>
      </c>
      <c r="B9059" s="7">
        <v>-15.0</v>
      </c>
      <c r="C9059" s="7">
        <v>1.5901247586024</v>
      </c>
      <c r="D9059" s="8">
        <v>1.5336860745011</v>
      </c>
      <c r="E9059" s="9">
        <v>1.6617460976978</v>
      </c>
      <c r="F9059" s="7">
        <f t="shared" si="1"/>
        <v>-4.310004952</v>
      </c>
      <c r="G9059" s="7">
        <v>-7.70635317718607</v>
      </c>
    </row>
    <row r="9060">
      <c r="A9060" s="7">
        <v>1077.5</v>
      </c>
      <c r="B9060" s="7">
        <v>-17.5</v>
      </c>
      <c r="C9060" s="7">
        <v>1.6592001435028</v>
      </c>
      <c r="D9060" s="8">
        <v>1.5844089994606</v>
      </c>
      <c r="E9060" s="9">
        <v>1.7408731230433</v>
      </c>
      <c r="F9060" s="7">
        <f t="shared" si="1"/>
        <v>-4.691495231</v>
      </c>
      <c r="G9060" s="7">
        <v>-8.987681038419268</v>
      </c>
    </row>
    <row r="9061">
      <c r="A9061" s="7">
        <v>1077.5</v>
      </c>
      <c r="B9061" s="7">
        <v>-20.0</v>
      </c>
      <c r="C9061" s="7">
        <v>1.7457789282893</v>
      </c>
      <c r="D9061" s="8">
        <v>1.6869211408768</v>
      </c>
      <c r="E9061" s="9">
        <v>1.8209025455915</v>
      </c>
      <c r="F9061" s="7">
        <f t="shared" si="1"/>
        <v>-4.125625366</v>
      </c>
      <c r="G9061" s="7">
        <v>-7.357966797238878</v>
      </c>
    </row>
    <row r="9062">
      <c r="A9062" s="7">
        <v>1077.5</v>
      </c>
      <c r="B9062" s="7">
        <v>-22.5</v>
      </c>
      <c r="C9062" s="7">
        <v>1.8402132537972</v>
      </c>
      <c r="D9062" s="8">
        <v>1.8290229150996</v>
      </c>
      <c r="E9062" s="9">
        <v>1.895499009374</v>
      </c>
      <c r="F9062" s="7">
        <f t="shared" si="1"/>
        <v>-2.916686071</v>
      </c>
      <c r="G9062" s="7">
        <v>-3.5070498030148887</v>
      </c>
    </row>
    <row r="9063">
      <c r="A9063" s="7">
        <v>1077.5</v>
      </c>
      <c r="B9063" s="7">
        <v>-25.0</v>
      </c>
      <c r="C9063" s="7">
        <v>1.935392082754</v>
      </c>
      <c r="D9063" s="8">
        <v>1.9814651862007</v>
      </c>
      <c r="E9063" s="9">
        <v>1.9619255157678</v>
      </c>
      <c r="F9063" s="7">
        <f t="shared" si="1"/>
        <v>-1.352417959</v>
      </c>
      <c r="G9063" s="7">
        <v>0.9959435399489773</v>
      </c>
    </row>
    <row r="9064">
      <c r="A9064" s="7">
        <v>1077.5</v>
      </c>
      <c r="B9064" s="7">
        <v>-27.5</v>
      </c>
      <c r="C9064" s="7">
        <v>2.0265164636245</v>
      </c>
      <c r="D9064" s="8">
        <v>2.1208289041581</v>
      </c>
      <c r="E9064" s="9">
        <v>2.0193591044678</v>
      </c>
      <c r="F9064" s="7">
        <f t="shared" si="1"/>
        <v>0.3544371648</v>
      </c>
      <c r="G9064" s="7">
        <v>5.024851670304687</v>
      </c>
    </row>
    <row r="9065">
      <c r="A9065" s="7">
        <v>1077.5</v>
      </c>
      <c r="B9065" s="7">
        <v>-30.0</v>
      </c>
      <c r="C9065" s="7">
        <v>2.1105176190297</v>
      </c>
      <c r="D9065" s="8">
        <v>2.2361810471833</v>
      </c>
      <c r="E9065" s="9">
        <v>2.0679604070884</v>
      </c>
      <c r="F9065" s="7">
        <f t="shared" si="1"/>
        <v>2.05793166</v>
      </c>
      <c r="G9065" s="7">
        <v>8.134616094113111</v>
      </c>
    </row>
    <row r="9066">
      <c r="A9066" s="7">
        <v>1077.5</v>
      </c>
      <c r="B9066" s="7">
        <v>-32.5</v>
      </c>
      <c r="C9066" s="7">
        <v>2.1854455104018</v>
      </c>
      <c r="D9066" s="8">
        <v>2.3236932044515</v>
      </c>
      <c r="E9066" s="9">
        <v>2.1083705086378</v>
      </c>
      <c r="F9066" s="7">
        <f t="shared" si="1"/>
        <v>3.65566685</v>
      </c>
      <c r="G9066" s="7">
        <v>10.212754111838631</v>
      </c>
    </row>
    <row r="9067">
      <c r="A9067" s="7">
        <v>1077.5</v>
      </c>
      <c r="B9067" s="7">
        <v>-35.0</v>
      </c>
      <c r="C9067" s="7">
        <v>2.2501957619039</v>
      </c>
      <c r="D9067" s="8">
        <v>2.3852102575223</v>
      </c>
      <c r="E9067" s="9">
        <v>2.1414322683616</v>
      </c>
      <c r="F9067" s="7">
        <f t="shared" si="1"/>
        <v>5.079006941</v>
      </c>
      <c r="G9067" s="7">
        <v>11.383875771481373</v>
      </c>
    </row>
    <row r="9068">
      <c r="A9068" s="7">
        <v>1077.5</v>
      </c>
      <c r="B9068" s="7">
        <v>-37.5</v>
      </c>
      <c r="C9068" s="7">
        <v>2.3043806651926</v>
      </c>
      <c r="D9068" s="8">
        <v>2.4263826865998</v>
      </c>
      <c r="E9068" s="9">
        <v>2.1680334723001</v>
      </c>
      <c r="F9068" s="7">
        <f t="shared" si="1"/>
        <v>6.288980066</v>
      </c>
      <c r="G9068" s="7">
        <v>11.916292695684884</v>
      </c>
    </row>
    <row r="9069">
      <c r="A9069" s="7">
        <v>1077.5</v>
      </c>
      <c r="B9069" s="7">
        <v>-40.0</v>
      </c>
      <c r="C9069" s="7">
        <v>2.3479701285292</v>
      </c>
      <c r="D9069" s="8">
        <v>2.4519508585142</v>
      </c>
      <c r="E9069" s="9">
        <v>2.1890221645772</v>
      </c>
      <c r="F9069" s="7">
        <f t="shared" si="1"/>
        <v>7.261139998</v>
      </c>
      <c r="G9069" s="7">
        <v>12.011239456215531</v>
      </c>
    </row>
    <row r="9070">
      <c r="A9070" s="7">
        <v>1077.5</v>
      </c>
      <c r="B9070" s="7">
        <v>-42.5</v>
      </c>
      <c r="C9070" s="7">
        <v>2.3810395995924</v>
      </c>
      <c r="D9070" s="8">
        <v>2.4649348493113</v>
      </c>
      <c r="E9070" s="9">
        <v>2.2051633239864</v>
      </c>
      <c r="F9070" s="7">
        <f t="shared" si="1"/>
        <v>7.975657571</v>
      </c>
      <c r="G9070" s="7">
        <v>11.780149002990667</v>
      </c>
    </row>
    <row r="9071">
      <c r="A9071" s="7">
        <v>1077.5</v>
      </c>
      <c r="B9071" s="7">
        <v>-45.0</v>
      </c>
      <c r="C9071" s="7">
        <v>2.403378018303</v>
      </c>
      <c r="D9071" s="8">
        <v>2.4683320058144</v>
      </c>
      <c r="E9071" s="9">
        <v>2.2391004671122</v>
      </c>
      <c r="F9071" s="7">
        <f t="shared" si="1"/>
        <v>7.336765527</v>
      </c>
      <c r="G9071" s="7">
        <v>10.237662046395037</v>
      </c>
    </row>
    <row r="9072">
      <c r="A9072" s="7">
        <v>1077.5</v>
      </c>
      <c r="B9072" s="7">
        <v>-47.5</v>
      </c>
      <c r="C9072" s="7">
        <v>2.4146402989279</v>
      </c>
      <c r="D9072" s="8">
        <v>2.4665391535963</v>
      </c>
      <c r="E9072" s="9">
        <v>2.3355626397524</v>
      </c>
      <c r="F9072" s="7">
        <f t="shared" si="1"/>
        <v>3.385807678</v>
      </c>
      <c r="G9072" s="7">
        <v>5.607921261224898</v>
      </c>
    </row>
    <row r="9073">
      <c r="A9073" s="7">
        <v>1077.5</v>
      </c>
      <c r="B9073" s="7">
        <v>-50.0</v>
      </c>
      <c r="C9073" s="7">
        <v>2.4178453499719</v>
      </c>
      <c r="D9073" s="8">
        <v>2.4645933288722</v>
      </c>
      <c r="E9073" s="9">
        <v>2.4277131227105</v>
      </c>
      <c r="F9073" s="7">
        <f t="shared" si="1"/>
        <v>-0.4064637064</v>
      </c>
      <c r="G9073" s="7">
        <v>1.5191336165997906</v>
      </c>
    </row>
    <row r="9074">
      <c r="A9074" s="7">
        <v>1080.0</v>
      </c>
      <c r="B9074" s="7">
        <v>0.0</v>
      </c>
      <c r="C9074" s="7">
        <v>1.8477740419838</v>
      </c>
      <c r="D9074" s="8">
        <v>1.9526668261032</v>
      </c>
      <c r="E9074" s="9">
        <v>1.8923528837077</v>
      </c>
      <c r="F9074" s="7">
        <f t="shared" si="1"/>
        <v>-2.35573619</v>
      </c>
      <c r="G9074" s="7">
        <v>3.1872460424678626</v>
      </c>
    </row>
    <row r="9075">
      <c r="A9075" s="7">
        <v>1080.0</v>
      </c>
      <c r="B9075" s="7">
        <v>-2.5</v>
      </c>
      <c r="C9075" s="7">
        <v>1.7924240571262</v>
      </c>
      <c r="D9075" s="8">
        <v>1.8532242630444</v>
      </c>
      <c r="E9075" s="9">
        <v>1.8041444336733</v>
      </c>
      <c r="F9075" s="7">
        <f t="shared" si="1"/>
        <v>-0.6496362668</v>
      </c>
      <c r="G9075" s="7">
        <v>2.7203935813039037</v>
      </c>
    </row>
    <row r="9076">
      <c r="A9076" s="7">
        <v>1080.0</v>
      </c>
      <c r="B9076" s="7">
        <v>-5.0</v>
      </c>
      <c r="C9076" s="7">
        <v>1.6928325790009</v>
      </c>
      <c r="D9076" s="8">
        <v>1.7171716348118</v>
      </c>
      <c r="E9076" s="9">
        <v>1.6698805800254</v>
      </c>
      <c r="F9076" s="7">
        <f t="shared" si="1"/>
        <v>1.374469483</v>
      </c>
      <c r="G9076" s="7">
        <v>2.8320022013598556</v>
      </c>
    </row>
    <row r="9077">
      <c r="A9077" s="7">
        <v>1080.0</v>
      </c>
      <c r="B9077" s="7">
        <v>-7.5</v>
      </c>
      <c r="C9077" s="7">
        <v>1.5983766239818</v>
      </c>
      <c r="D9077" s="8">
        <v>1.6102584482171</v>
      </c>
      <c r="E9077" s="9">
        <v>1.5756285169354</v>
      </c>
      <c r="F9077" s="7">
        <f t="shared" si="1"/>
        <v>1.443748117</v>
      </c>
      <c r="G9077" s="7">
        <v>2.1978487257297976</v>
      </c>
    </row>
    <row r="9078">
      <c r="A9078" s="7">
        <v>1080.0</v>
      </c>
      <c r="B9078" s="7">
        <v>-10.0</v>
      </c>
      <c r="C9078" s="7">
        <v>1.5422278887194</v>
      </c>
      <c r="D9078" s="8">
        <v>1.5459314463249</v>
      </c>
      <c r="E9078" s="9">
        <v>1.5469613061243</v>
      </c>
      <c r="F9078" s="7">
        <f t="shared" si="1"/>
        <v>-0.305981629</v>
      </c>
      <c r="G9078" s="7">
        <v>-0.0665730807436948</v>
      </c>
    </row>
    <row r="9079">
      <c r="A9079" s="7">
        <v>1080.0</v>
      </c>
      <c r="B9079" s="7">
        <v>-12.5</v>
      </c>
      <c r="C9079" s="7">
        <v>1.5333329461796</v>
      </c>
      <c r="D9079" s="8">
        <v>1.516683802746</v>
      </c>
      <c r="E9079" s="9">
        <v>1.5747705072936</v>
      </c>
      <c r="F9079" s="7">
        <f t="shared" si="1"/>
        <v>-2.631339673</v>
      </c>
      <c r="G9079" s="7">
        <v>-3.6885821952195377</v>
      </c>
    </row>
    <row r="9080">
      <c r="A9080" s="7">
        <v>1080.0</v>
      </c>
      <c r="B9080" s="7">
        <v>-15.0</v>
      </c>
      <c r="C9080" s="7">
        <v>1.5665571867554</v>
      </c>
      <c r="D9080" s="8">
        <v>1.5196071678762</v>
      </c>
      <c r="E9080" s="9">
        <v>1.6384224470867</v>
      </c>
      <c r="F9080" s="7">
        <f t="shared" si="1"/>
        <v>-4.386247299</v>
      </c>
      <c r="G9080" s="7">
        <v>-7.251809777250484</v>
      </c>
    </row>
    <row r="9081">
      <c r="A9081" s="7">
        <v>1080.0</v>
      </c>
      <c r="B9081" s="7">
        <v>-17.5</v>
      </c>
      <c r="C9081" s="7">
        <v>1.6311048325452</v>
      </c>
      <c r="D9081" s="8">
        <v>1.5624418966609</v>
      </c>
      <c r="E9081" s="9">
        <v>1.7172915082519</v>
      </c>
      <c r="F9081" s="7">
        <f t="shared" si="1"/>
        <v>-5.018756297</v>
      </c>
      <c r="G9081" s="7">
        <v>-9.017083637048186</v>
      </c>
    </row>
    <row r="9082">
      <c r="A9082" s="7">
        <v>1080.0</v>
      </c>
      <c r="B9082" s="7">
        <v>-20.0</v>
      </c>
      <c r="C9082" s="7">
        <v>1.7152793102211</v>
      </c>
      <c r="D9082" s="8">
        <v>1.657062140423</v>
      </c>
      <c r="E9082" s="9">
        <v>1.7980451086599</v>
      </c>
      <c r="F9082" s="7">
        <f t="shared" si="1"/>
        <v>-4.603099112</v>
      </c>
      <c r="G9082" s="7">
        <v>-7.840902742533311</v>
      </c>
    </row>
    <row r="9083">
      <c r="A9083" s="7">
        <v>1080.0</v>
      </c>
      <c r="B9083" s="7">
        <v>-22.5</v>
      </c>
      <c r="C9083" s="7">
        <v>1.8089334038351</v>
      </c>
      <c r="D9083" s="8">
        <v>1.7944470129751</v>
      </c>
      <c r="E9083" s="9">
        <v>1.8738161203502</v>
      </c>
      <c r="F9083" s="7">
        <f t="shared" si="1"/>
        <v>-3.46259784</v>
      </c>
      <c r="G9083" s="7">
        <v>-4.235693487377329</v>
      </c>
    </row>
    <row r="9084">
      <c r="A9084" s="7">
        <v>1080.0</v>
      </c>
      <c r="B9084" s="7">
        <v>-25.0</v>
      </c>
      <c r="C9084" s="7">
        <v>1.9043639279916</v>
      </c>
      <c r="D9084" s="8">
        <v>1.9462137451256</v>
      </c>
      <c r="E9084" s="9">
        <v>1.9415810198612</v>
      </c>
      <c r="F9084" s="7">
        <f t="shared" si="1"/>
        <v>-1.916844648</v>
      </c>
      <c r="G9084" s="7">
        <v>0.23860581747607146</v>
      </c>
    </row>
    <row r="9085">
      <c r="A9085" s="7">
        <v>1080.0</v>
      </c>
      <c r="B9085" s="7">
        <v>-27.5</v>
      </c>
      <c r="C9085" s="7">
        <v>1.9962719789825</v>
      </c>
      <c r="D9085" s="8">
        <v>2.0872569401309</v>
      </c>
      <c r="E9085" s="9">
        <v>2.00037045954</v>
      </c>
      <c r="F9085" s="7">
        <f t="shared" si="1"/>
        <v>-0.2048860769</v>
      </c>
      <c r="G9085" s="7">
        <v>4.343519480430637</v>
      </c>
    </row>
    <row r="9086">
      <c r="A9086" s="7">
        <v>1080.0</v>
      </c>
      <c r="B9086" s="7">
        <v>-30.0</v>
      </c>
      <c r="C9086" s="7">
        <v>2.081217430044</v>
      </c>
      <c r="D9086" s="8">
        <v>2.2046611919692</v>
      </c>
      <c r="E9086" s="9">
        <v>2.0502692828041</v>
      </c>
      <c r="F9086" s="7">
        <f t="shared" si="1"/>
        <v>1.509467439</v>
      </c>
      <c r="G9086" s="7">
        <v>7.530323477994181</v>
      </c>
    </row>
    <row r="9087">
      <c r="A9087" s="7">
        <v>1080.0</v>
      </c>
      <c r="B9087" s="7">
        <v>-32.5</v>
      </c>
      <c r="C9087" s="7">
        <v>2.15699137063</v>
      </c>
      <c r="D9087" s="8">
        <v>2.2933898507997</v>
      </c>
      <c r="E9087" s="9">
        <v>2.0918763706974</v>
      </c>
      <c r="F9087" s="7">
        <f t="shared" si="1"/>
        <v>3.112755651</v>
      </c>
      <c r="G9087" s="7">
        <v>9.633144813195553</v>
      </c>
    </row>
    <row r="9088">
      <c r="A9088" s="7">
        <v>1080.0</v>
      </c>
      <c r="B9088" s="7">
        <v>-35.0</v>
      </c>
      <c r="C9088" s="7">
        <v>2.2223165535615</v>
      </c>
      <c r="D9088" s="8">
        <v>2.3548917311398</v>
      </c>
      <c r="E9088" s="9">
        <v>2.1260064249642</v>
      </c>
      <c r="F9088" s="7">
        <f t="shared" si="1"/>
        <v>4.530095839</v>
      </c>
      <c r="G9088" s="7">
        <v>10.765974339868432</v>
      </c>
    </row>
    <row r="9089">
      <c r="A9089" s="7">
        <v>1080.0</v>
      </c>
      <c r="B9089" s="7">
        <v>-37.5</v>
      </c>
      <c r="C9089" s="7">
        <v>2.2766928918828</v>
      </c>
      <c r="D9089" s="8">
        <v>2.3950487131644</v>
      </c>
      <c r="E9089" s="9">
        <v>2.1535164564037</v>
      </c>
      <c r="F9089" s="7">
        <f t="shared" si="1"/>
        <v>5.719781482</v>
      </c>
      <c r="G9089" s="7">
        <v>11.21571446749243</v>
      </c>
    </row>
    <row r="9090">
      <c r="A9090" s="7">
        <v>1080.0</v>
      </c>
      <c r="B9090" s="7">
        <v>-40.0</v>
      </c>
      <c r="C9090" s="7">
        <v>2.3200152883126</v>
      </c>
      <c r="D9090" s="8">
        <v>2.4190278205456</v>
      </c>
      <c r="E9090" s="9">
        <v>2.1751813585933</v>
      </c>
      <c r="F9090" s="7">
        <f t="shared" si="1"/>
        <v>6.658476046</v>
      </c>
      <c r="G9090" s="7">
        <v>11.210396824566233</v>
      </c>
    </row>
    <row r="9091">
      <c r="A9091" s="7">
        <v>1080.0</v>
      </c>
      <c r="B9091" s="7">
        <v>-42.5</v>
      </c>
      <c r="C9091" s="7">
        <v>2.3523028326566</v>
      </c>
      <c r="D9091" s="8">
        <v>2.4301228271101</v>
      </c>
      <c r="E9091" s="9">
        <v>2.1915014870397</v>
      </c>
      <c r="F9091" s="7">
        <f t="shared" si="1"/>
        <v>7.337496532</v>
      </c>
      <c r="G9091" s="7">
        <v>10.888486340601663</v>
      </c>
    </row>
    <row r="9092">
      <c r="A9092" s="7">
        <v>1080.0</v>
      </c>
      <c r="B9092" s="7">
        <v>-45.0</v>
      </c>
      <c r="C9092" s="7">
        <v>2.3734089233613</v>
      </c>
      <c r="D9092" s="8">
        <v>2.4315354142214</v>
      </c>
      <c r="E9092" s="9">
        <v>2.2238421779865</v>
      </c>
      <c r="F9092" s="7">
        <f t="shared" si="1"/>
        <v>6.725600713</v>
      </c>
      <c r="G9092" s="7">
        <v>9.339387403064212</v>
      </c>
    </row>
    <row r="9093">
      <c r="A9093" s="7">
        <v>1080.0</v>
      </c>
      <c r="B9093" s="7">
        <v>-47.5</v>
      </c>
      <c r="C9093" s="7">
        <v>2.3834631664683</v>
      </c>
      <c r="D9093" s="8">
        <v>2.4281780474247</v>
      </c>
      <c r="E9093" s="9">
        <v>2.3142222054201</v>
      </c>
      <c r="F9093" s="7">
        <f t="shared" si="1"/>
        <v>2.991975485</v>
      </c>
      <c r="G9093" s="7">
        <v>4.924152993507108</v>
      </c>
    </row>
    <row r="9094">
      <c r="A9094" s="7">
        <v>1080.0</v>
      </c>
      <c r="B9094" s="7">
        <v>-50.0</v>
      </c>
      <c r="C9094" s="7">
        <v>2.3860530566948</v>
      </c>
      <c r="D9094" s="8">
        <v>2.4255322892108</v>
      </c>
      <c r="E9094" s="9">
        <v>2.4004757804087</v>
      </c>
      <c r="F9094" s="7">
        <f t="shared" si="1"/>
        <v>-0.6008277122</v>
      </c>
      <c r="G9094" s="7">
        <v>1.0438142724286985</v>
      </c>
    </row>
    <row r="9095">
      <c r="A9095" s="7">
        <v>1082.5</v>
      </c>
      <c r="B9095" s="7">
        <v>0.0</v>
      </c>
      <c r="C9095" s="7">
        <v>1.6906936515025</v>
      </c>
      <c r="D9095" s="8">
        <v>1.7491986203058</v>
      </c>
      <c r="E9095" s="9">
        <v>1.7288030163169</v>
      </c>
      <c r="F9095" s="7">
        <f t="shared" si="1"/>
        <v>-2.204378663</v>
      </c>
      <c r="G9095" s="7">
        <v>1.1797529155375752</v>
      </c>
    </row>
    <row r="9096">
      <c r="A9096" s="7">
        <v>1082.5</v>
      </c>
      <c r="B9096" s="7">
        <v>-2.5</v>
      </c>
      <c r="C9096" s="7">
        <v>1.6780436840135</v>
      </c>
      <c r="D9096" s="8">
        <v>1.7322869365992</v>
      </c>
      <c r="E9096" s="9">
        <v>1.6969951511155</v>
      </c>
      <c r="F9096" s="7">
        <f t="shared" si="1"/>
        <v>-1.116766132</v>
      </c>
      <c r="G9096" s="7">
        <v>2.0796633072582087</v>
      </c>
    </row>
    <row r="9097">
      <c r="A9097" s="7">
        <v>1082.5</v>
      </c>
      <c r="B9097" s="7">
        <v>-5.0</v>
      </c>
      <c r="C9097" s="7">
        <v>1.6367139520572</v>
      </c>
      <c r="D9097" s="8">
        <v>1.6862031825001</v>
      </c>
      <c r="E9097" s="9">
        <v>1.6311888985135</v>
      </c>
      <c r="F9097" s="7">
        <f t="shared" si="1"/>
        <v>0.3387132875</v>
      </c>
      <c r="G9097" s="7">
        <v>3.372649485092411</v>
      </c>
    </row>
    <row r="9098">
      <c r="A9098" s="7">
        <v>1082.5</v>
      </c>
      <c r="B9098" s="7">
        <v>-7.5</v>
      </c>
      <c r="C9098" s="7">
        <v>1.5795962753158</v>
      </c>
      <c r="D9098" s="8">
        <v>1.6198153315607</v>
      </c>
      <c r="E9098" s="9">
        <v>1.5677643299674</v>
      </c>
      <c r="F9098" s="7">
        <f t="shared" si="1"/>
        <v>0.7547017828</v>
      </c>
      <c r="G9098" s="7">
        <v>3.3200781902202325</v>
      </c>
    </row>
    <row r="9099">
      <c r="A9099" s="7">
        <v>1082.5</v>
      </c>
      <c r="B9099" s="7">
        <v>-10.0</v>
      </c>
      <c r="C9099" s="7">
        <v>1.5348967872159</v>
      </c>
      <c r="D9099" s="8">
        <v>1.5510731032637</v>
      </c>
      <c r="E9099" s="9">
        <v>1.5377954413494</v>
      </c>
      <c r="F9099" s="7">
        <f t="shared" si="1"/>
        <v>-0.1884941297</v>
      </c>
      <c r="G9099" s="7">
        <v>0.8634218542518897</v>
      </c>
    </row>
    <row r="9100">
      <c r="A9100" s="7">
        <v>1082.5</v>
      </c>
      <c r="B9100" s="7">
        <v>-12.5</v>
      </c>
      <c r="C9100" s="7">
        <v>1.5248003726656</v>
      </c>
      <c r="D9100" s="8">
        <v>1.5148376478598</v>
      </c>
      <c r="E9100" s="9">
        <v>1.5595895415404</v>
      </c>
      <c r="F9100" s="7">
        <f t="shared" si="1"/>
        <v>-2.230661847</v>
      </c>
      <c r="G9100" s="7">
        <v>-2.8694661312231355</v>
      </c>
    </row>
    <row r="9101">
      <c r="A9101" s="7">
        <v>1082.5</v>
      </c>
      <c r="B9101" s="7">
        <v>-15.0</v>
      </c>
      <c r="C9101" s="7">
        <v>1.553203843443</v>
      </c>
      <c r="D9101" s="8">
        <v>1.5122689690758</v>
      </c>
      <c r="E9101" s="9">
        <v>1.6194634293363</v>
      </c>
      <c r="F9101" s="7">
        <f t="shared" si="1"/>
        <v>-4.091453051</v>
      </c>
      <c r="G9101" s="7">
        <v>-6.619134357632957</v>
      </c>
    </row>
    <row r="9102">
      <c r="A9102" s="7">
        <v>1082.5</v>
      </c>
      <c r="B9102" s="7">
        <v>-17.5</v>
      </c>
      <c r="C9102" s="7">
        <v>1.6131388578486</v>
      </c>
      <c r="D9102" s="8">
        <v>1.548673620598</v>
      </c>
      <c r="E9102" s="9">
        <v>1.6967637091851</v>
      </c>
      <c r="F9102" s="7">
        <f t="shared" si="1"/>
        <v>-4.928491273</v>
      </c>
      <c r="G9102" s="7">
        <v>-8.727796792531752</v>
      </c>
    </row>
    <row r="9103">
      <c r="A9103" s="7">
        <v>1082.5</v>
      </c>
      <c r="B9103" s="7">
        <v>-20.0</v>
      </c>
      <c r="C9103" s="7">
        <v>1.6940655713333</v>
      </c>
      <c r="D9103" s="8">
        <v>1.6360384929337</v>
      </c>
      <c r="E9103" s="9">
        <v>1.7773504212266</v>
      </c>
      <c r="F9103" s="7">
        <f t="shared" si="1"/>
        <v>-4.685899241</v>
      </c>
      <c r="G9103" s="7">
        <v>-7.950707221560546</v>
      </c>
    </row>
    <row r="9104">
      <c r="A9104" s="7">
        <v>1082.5</v>
      </c>
      <c r="B9104" s="7">
        <v>-22.5</v>
      </c>
      <c r="C9104" s="7">
        <v>1.7858801656351</v>
      </c>
      <c r="D9104" s="8">
        <v>1.7680344314335</v>
      </c>
      <c r="E9104" s="9">
        <v>1.8537189177953</v>
      </c>
      <c r="F9104" s="7">
        <f t="shared" si="1"/>
        <v>-3.659602948</v>
      </c>
      <c r="G9104" s="7">
        <v>-4.622301986522743</v>
      </c>
    </row>
    <row r="9105">
      <c r="A9105" s="7">
        <v>1082.5</v>
      </c>
      <c r="B9105" s="7">
        <v>-25.0</v>
      </c>
      <c r="C9105" s="7">
        <v>1.8805402959237</v>
      </c>
      <c r="D9105" s="8">
        <v>1.9177108668561</v>
      </c>
      <c r="E9105" s="9">
        <v>1.9224596602732</v>
      </c>
      <c r="F9105" s="7">
        <f t="shared" si="1"/>
        <v>-2.180506838</v>
      </c>
      <c r="G9105" s="7">
        <v>-0.24701654423402286</v>
      </c>
    </row>
    <row r="9106">
      <c r="A9106" s="7">
        <v>1082.5</v>
      </c>
      <c r="B9106" s="7">
        <v>-27.5</v>
      </c>
      <c r="C9106" s="7">
        <v>1.9723453595802</v>
      </c>
      <c r="D9106" s="8">
        <v>2.0590610116562</v>
      </c>
      <c r="E9106" s="9">
        <v>1.982385928542</v>
      </c>
      <c r="F9106" s="7">
        <f t="shared" si="1"/>
        <v>-0.5064891158</v>
      </c>
      <c r="G9106" s="7">
        <v>3.867818168513362</v>
      </c>
    </row>
    <row r="9107">
      <c r="A9107" s="7">
        <v>1082.5</v>
      </c>
      <c r="B9107" s="7">
        <v>-30.0</v>
      </c>
      <c r="C9107" s="7">
        <v>2.0575080883114</v>
      </c>
      <c r="D9107" s="8">
        <v>2.1775398338967</v>
      </c>
      <c r="E9107" s="9">
        <v>2.0334604115577</v>
      </c>
      <c r="F9107" s="7">
        <f t="shared" si="1"/>
        <v>1.182598718</v>
      </c>
      <c r="G9107" s="7">
        <v>7.085430408189264</v>
      </c>
    </row>
    <row r="9108">
      <c r="A9108" s="7">
        <v>1082.5</v>
      </c>
      <c r="B9108" s="7">
        <v>-32.5</v>
      </c>
      <c r="C9108" s="7">
        <v>2.1335535843031</v>
      </c>
      <c r="D9108" s="8">
        <v>2.2669158661216</v>
      </c>
      <c r="E9108" s="9">
        <v>2.0762114838406</v>
      </c>
      <c r="F9108" s="7">
        <f t="shared" si="1"/>
        <v>2.761862214</v>
      </c>
      <c r="G9108" s="7">
        <v>9.185209876993493</v>
      </c>
    </row>
    <row r="9109">
      <c r="A9109" s="7">
        <v>1082.5</v>
      </c>
      <c r="B9109" s="7">
        <v>-35.0</v>
      </c>
      <c r="C9109" s="7">
        <v>2.1990142530306</v>
      </c>
      <c r="D9109" s="8">
        <v>2.3281384952084</v>
      </c>
      <c r="E9109" s="9">
        <v>2.1114122722846</v>
      </c>
      <c r="F9109" s="7">
        <f t="shared" si="1"/>
        <v>4.148975636</v>
      </c>
      <c r="G9109" s="7">
        <v>10.264514693253023</v>
      </c>
    </row>
    <row r="9110">
      <c r="A9110" s="7">
        <v>1082.5</v>
      </c>
      <c r="B9110" s="7">
        <v>-37.5</v>
      </c>
      <c r="C9110" s="7">
        <v>2.2532594511252</v>
      </c>
      <c r="D9110" s="8">
        <v>2.3672038622394</v>
      </c>
      <c r="E9110" s="9">
        <v>2.139896870077</v>
      </c>
      <c r="F9110" s="7">
        <f t="shared" si="1"/>
        <v>5.29757217</v>
      </c>
      <c r="G9110" s="7">
        <v>10.622333970431978</v>
      </c>
    </row>
    <row r="9111">
      <c r="A9111" s="7">
        <v>1082.5</v>
      </c>
      <c r="B9111" s="7">
        <v>-40.0</v>
      </c>
      <c r="C9111" s="7">
        <v>2.2960937248807</v>
      </c>
      <c r="D9111" s="8">
        <v>2.389632072349</v>
      </c>
      <c r="E9111" s="9">
        <v>2.1624440394322</v>
      </c>
      <c r="F9111" s="7">
        <f t="shared" si="1"/>
        <v>6.180492212</v>
      </c>
      <c r="G9111" s="7">
        <v>10.506076863679366</v>
      </c>
    </row>
    <row r="9112">
      <c r="A9112" s="7">
        <v>1082.5</v>
      </c>
      <c r="B9112" s="7">
        <v>-42.5</v>
      </c>
      <c r="C9112" s="7">
        <v>2.3274681067245</v>
      </c>
      <c r="D9112" s="8">
        <v>2.3989492731297</v>
      </c>
      <c r="E9112" s="9">
        <v>2.179691612142</v>
      </c>
      <c r="F9112" s="7">
        <f t="shared" si="1"/>
        <v>6.779697355</v>
      </c>
      <c r="G9112" s="7">
        <v>10.059113856580574</v>
      </c>
    </row>
    <row r="9113">
      <c r="A9113" s="7">
        <v>1082.5</v>
      </c>
      <c r="B9113" s="7">
        <v>-45.0</v>
      </c>
      <c r="C9113" s="7">
        <v>2.3472902075069</v>
      </c>
      <c r="D9113" s="8">
        <v>2.3985166104518</v>
      </c>
      <c r="E9113" s="9">
        <v>2.2116473316341</v>
      </c>
      <c r="F9113" s="7">
        <f t="shared" si="1"/>
        <v>6.133115074</v>
      </c>
      <c r="G9113" s="7">
        <v>8.44932535783767</v>
      </c>
    </row>
    <row r="9114">
      <c r="A9114" s="7">
        <v>1082.5</v>
      </c>
      <c r="B9114" s="7">
        <v>-47.5</v>
      </c>
      <c r="C9114" s="7">
        <v>2.3561390362737</v>
      </c>
      <c r="D9114" s="8">
        <v>2.3937041946306</v>
      </c>
      <c r="E9114" s="9">
        <v>2.2975827280015</v>
      </c>
      <c r="F9114" s="7">
        <f t="shared" si="1"/>
        <v>2.548604999</v>
      </c>
      <c r="G9114" s="7">
        <v>4.183591104582727</v>
      </c>
    </row>
    <row r="9115">
      <c r="A9115" s="7">
        <v>1082.5</v>
      </c>
      <c r="B9115" s="7">
        <v>-50.0</v>
      </c>
      <c r="C9115" s="7">
        <v>2.3581275226391</v>
      </c>
      <c r="D9115" s="8">
        <v>2.3904060717668</v>
      </c>
      <c r="E9115" s="9">
        <v>2.3790264807923</v>
      </c>
      <c r="F9115" s="7">
        <f t="shared" si="1"/>
        <v>-0.878466815</v>
      </c>
      <c r="G9115" s="7">
        <v>0.4783297313576118</v>
      </c>
    </row>
    <row r="9116">
      <c r="A9116" s="7">
        <v>1085.0</v>
      </c>
      <c r="B9116" s="7">
        <v>0.0</v>
      </c>
      <c r="C9116" s="7">
        <v>1.6458641151333</v>
      </c>
      <c r="D9116" s="8">
        <v>1.6687862829442</v>
      </c>
      <c r="E9116" s="9">
        <v>1.7104402431748</v>
      </c>
      <c r="F9116" s="7">
        <f t="shared" si="1"/>
        <v>-3.775409769</v>
      </c>
      <c r="G9116" s="7">
        <v>-2.4352771397195907</v>
      </c>
    </row>
    <row r="9117">
      <c r="A9117" s="7">
        <v>1085.0</v>
      </c>
      <c r="B9117" s="7">
        <v>-2.5</v>
      </c>
      <c r="C9117" s="7">
        <v>1.6471922765013</v>
      </c>
      <c r="D9117" s="8">
        <v>1.6952927866385</v>
      </c>
      <c r="E9117" s="9">
        <v>1.6908761632453</v>
      </c>
      <c r="F9117" s="7">
        <f t="shared" si="1"/>
        <v>-2.583505977</v>
      </c>
      <c r="G9117" s="7">
        <v>0.26120324416443935</v>
      </c>
    </row>
    <row r="9118">
      <c r="A9118" s="7">
        <v>1085.0</v>
      </c>
      <c r="B9118" s="7">
        <v>-5.0</v>
      </c>
      <c r="C9118" s="7">
        <v>1.628730129197</v>
      </c>
      <c r="D9118" s="8">
        <v>1.6957371146374</v>
      </c>
      <c r="E9118" s="9">
        <v>1.6432042298917</v>
      </c>
      <c r="F9118" s="7">
        <f t="shared" si="1"/>
        <v>-0.8808461195</v>
      </c>
      <c r="G9118" s="7">
        <v>3.1969784272745203</v>
      </c>
    </row>
    <row r="9119">
      <c r="A9119" s="7">
        <v>1085.0</v>
      </c>
      <c r="B9119" s="7">
        <v>-7.5</v>
      </c>
      <c r="C9119" s="7">
        <v>1.5832661116017</v>
      </c>
      <c r="D9119" s="8">
        <v>1.6328458837927</v>
      </c>
      <c r="E9119" s="9">
        <v>1.5794801653405</v>
      </c>
      <c r="F9119" s="7">
        <f t="shared" si="1"/>
        <v>0.2396957141</v>
      </c>
      <c r="G9119" s="7">
        <v>3.3786887371704113</v>
      </c>
    </row>
    <row r="9120">
      <c r="A9120" s="7">
        <v>1085.0</v>
      </c>
      <c r="B9120" s="7">
        <v>-10.0</v>
      </c>
      <c r="C9120" s="7">
        <v>1.5408118840725</v>
      </c>
      <c r="D9120" s="8">
        <v>1.5575485687462</v>
      </c>
      <c r="E9120" s="9">
        <v>1.5414106778587</v>
      </c>
      <c r="F9120" s="7">
        <f t="shared" si="1"/>
        <v>-0.03884712846</v>
      </c>
      <c r="G9120" s="7">
        <v>1.0469559553018362</v>
      </c>
    </row>
    <row r="9121">
      <c r="A9121" s="7">
        <v>1085.0</v>
      </c>
      <c r="B9121" s="7">
        <v>-12.5</v>
      </c>
      <c r="C9121" s="7">
        <v>1.527400856591</v>
      </c>
      <c r="D9121" s="8">
        <v>1.5159194545643</v>
      </c>
      <c r="E9121" s="9">
        <v>1.5540301122315</v>
      </c>
      <c r="F9121" s="7">
        <f t="shared" si="1"/>
        <v>-1.71356111</v>
      </c>
      <c r="G9121" s="7">
        <v>-2.452375753033198</v>
      </c>
    </row>
    <row r="9122">
      <c r="A9122" s="7">
        <v>1085.0</v>
      </c>
      <c r="B9122" s="7">
        <v>-15.0</v>
      </c>
      <c r="C9122" s="7">
        <v>1.5505744473378</v>
      </c>
      <c r="D9122" s="8">
        <v>1.5096571417442</v>
      </c>
      <c r="E9122" s="9">
        <v>1.6080042202187</v>
      </c>
      <c r="F9122" s="7">
        <f t="shared" si="1"/>
        <v>-3.571493915</v>
      </c>
      <c r="G9122" s="7">
        <v>-6.116095793649352</v>
      </c>
    </row>
    <row r="9123">
      <c r="A9123" s="7">
        <v>1085.0</v>
      </c>
      <c r="B9123" s="7">
        <v>-17.5</v>
      </c>
      <c r="C9123" s="7">
        <v>1.6054565694823</v>
      </c>
      <c r="D9123" s="8">
        <v>1.5414436531731</v>
      </c>
      <c r="E9123" s="9">
        <v>1.6822389223579</v>
      </c>
      <c r="F9123" s="7">
        <f t="shared" si="1"/>
        <v>-4.564295348</v>
      </c>
      <c r="G9123" s="7">
        <v>-8.369516797736148</v>
      </c>
    </row>
    <row r="9124">
      <c r="A9124" s="7">
        <v>1085.0</v>
      </c>
      <c r="B9124" s="7">
        <v>-20.0</v>
      </c>
      <c r="C9124" s="7">
        <v>1.6823873445112</v>
      </c>
      <c r="D9124" s="8">
        <v>1.6226743243626</v>
      </c>
      <c r="E9124" s="9">
        <v>1.7615302936156</v>
      </c>
      <c r="F9124" s="7">
        <f t="shared" si="1"/>
        <v>-4.492852004</v>
      </c>
      <c r="G9124" s="7">
        <v>-7.882689826922788</v>
      </c>
    </row>
    <row r="9125">
      <c r="A9125" s="7">
        <v>1085.0</v>
      </c>
      <c r="B9125" s="7">
        <v>-22.5</v>
      </c>
      <c r="C9125" s="7">
        <v>1.7714294303118</v>
      </c>
      <c r="D9125" s="8">
        <v>1.7491594348941</v>
      </c>
      <c r="E9125" s="9">
        <v>1.8376260090901</v>
      </c>
      <c r="F9125" s="7">
        <f t="shared" si="1"/>
        <v>-3.602287868</v>
      </c>
      <c r="G9125" s="7">
        <v>-4.814177300407509</v>
      </c>
    </row>
    <row r="9126">
      <c r="A9126" s="7">
        <v>1085.0</v>
      </c>
      <c r="B9126" s="7">
        <v>-25.0</v>
      </c>
      <c r="C9126" s="7">
        <v>1.8643610256515</v>
      </c>
      <c r="D9126" s="8">
        <v>1.8957425071428</v>
      </c>
      <c r="E9126" s="9">
        <v>1.9066684509655</v>
      </c>
      <c r="F9126" s="7">
        <f t="shared" si="1"/>
        <v>-2.218918832</v>
      </c>
      <c r="G9126" s="7">
        <v>-0.5730384754185963</v>
      </c>
    </row>
    <row r="9127">
      <c r="A9127" s="7">
        <v>1085.0</v>
      </c>
      <c r="B9127" s="7">
        <v>-27.5</v>
      </c>
      <c r="C9127" s="7">
        <v>1.9551843559573</v>
      </c>
      <c r="D9127" s="8">
        <v>2.0362426024722</v>
      </c>
      <c r="E9127" s="9">
        <v>1.9672109824039</v>
      </c>
      <c r="F9127" s="7">
        <f t="shared" si="1"/>
        <v>-0.6113541737</v>
      </c>
      <c r="G9127" s="7">
        <v>3.509111157154296</v>
      </c>
    </row>
    <row r="9128">
      <c r="A9128" s="7">
        <v>1085.0</v>
      </c>
      <c r="B9128" s="7">
        <v>-30.0</v>
      </c>
      <c r="C9128" s="7">
        <v>2.0398139508466</v>
      </c>
      <c r="D9128" s="8">
        <v>2.1549081691002</v>
      </c>
      <c r="E9128" s="9">
        <v>2.0190628814821</v>
      </c>
      <c r="F9128" s="7">
        <f t="shared" si="1"/>
        <v>1.027757459</v>
      </c>
      <c r="G9128" s="7">
        <v>6.728135555559422</v>
      </c>
    </row>
    <row r="9129">
      <c r="A9129" s="7">
        <v>1085.0</v>
      </c>
      <c r="B9129" s="7">
        <v>-32.5</v>
      </c>
      <c r="C9129" s="7">
        <v>2.115522092424</v>
      </c>
      <c r="D9129" s="8">
        <v>2.244404856863</v>
      </c>
      <c r="E9129" s="9">
        <v>2.0626598903687</v>
      </c>
      <c r="F9129" s="7">
        <f t="shared" si="1"/>
        <v>2.562817181</v>
      </c>
      <c r="G9129" s="7">
        <v>8.811194096658028</v>
      </c>
    </row>
    <row r="9130">
      <c r="A9130" s="7">
        <v>1085.0</v>
      </c>
      <c r="B9130" s="7">
        <v>-35.0</v>
      </c>
      <c r="C9130" s="7">
        <v>2.1806459057944</v>
      </c>
      <c r="D9130" s="8">
        <v>2.3051224333959</v>
      </c>
      <c r="E9130" s="9">
        <v>2.0987212218488</v>
      </c>
      <c r="F9130" s="7">
        <f t="shared" si="1"/>
        <v>3.903552463</v>
      </c>
      <c r="G9130" s="7">
        <v>9.834617832914343</v>
      </c>
    </row>
    <row r="9131">
      <c r="A9131" s="7">
        <v>1085.0</v>
      </c>
      <c r="B9131" s="7">
        <v>-37.5</v>
      </c>
      <c r="C9131" s="7">
        <v>2.2344127693736</v>
      </c>
      <c r="D9131" s="8">
        <v>2.343064721855</v>
      </c>
      <c r="E9131" s="9">
        <v>2.1280620793728</v>
      </c>
      <c r="F9131" s="7">
        <f t="shared" si="1"/>
        <v>4.997537009</v>
      </c>
      <c r="G9131" s="7">
        <v>10.103212898073322</v>
      </c>
    </row>
    <row r="9132">
      <c r="A9132" s="7">
        <v>1085.0</v>
      </c>
      <c r="B9132" s="7">
        <v>-40.0</v>
      </c>
      <c r="C9132" s="7">
        <v>2.2765248575125</v>
      </c>
      <c r="D9132" s="8">
        <v>2.3640241660317</v>
      </c>
      <c r="E9132" s="9">
        <v>2.1515047527296</v>
      </c>
      <c r="F9132" s="7">
        <f t="shared" si="1"/>
        <v>5.810821688</v>
      </c>
      <c r="G9132" s="7">
        <v>9.877710613117541</v>
      </c>
    </row>
    <row r="9133">
      <c r="A9133" s="7">
        <v>1085.0</v>
      </c>
      <c r="B9133" s="7">
        <v>-42.5</v>
      </c>
      <c r="C9133" s="7">
        <v>2.3068548854813</v>
      </c>
      <c r="D9133" s="8">
        <v>2.3717141092162</v>
      </c>
      <c r="E9133" s="9">
        <v>2.1699095000263</v>
      </c>
      <c r="F9133" s="7">
        <f t="shared" si="1"/>
        <v>6.311110461</v>
      </c>
      <c r="G9133" s="7">
        <v>9.300139438416856</v>
      </c>
    </row>
    <row r="9134">
      <c r="A9134" s="7">
        <v>1085.0</v>
      </c>
      <c r="B9134" s="7">
        <v>-45.0</v>
      </c>
      <c r="C9134" s="7">
        <v>2.3253522440151</v>
      </c>
      <c r="D9134" s="8">
        <v>2.3696111724242</v>
      </c>
      <c r="E9134" s="9">
        <v>2.2020277246795</v>
      </c>
      <c r="F9134" s="7">
        <f t="shared" si="1"/>
        <v>5.60049803</v>
      </c>
      <c r="G9134" s="7">
        <v>7.610414976455003</v>
      </c>
    </row>
    <row r="9135">
      <c r="A9135" s="7">
        <v>1085.0</v>
      </c>
      <c r="B9135" s="7">
        <v>-47.5</v>
      </c>
      <c r="C9135" s="7">
        <v>2.3330121327399</v>
      </c>
      <c r="D9135" s="8">
        <v>2.363480806457</v>
      </c>
      <c r="E9135" s="9">
        <v>2.2844640797962</v>
      </c>
      <c r="F9135" s="7">
        <f t="shared" si="1"/>
        <v>2.125139694</v>
      </c>
      <c r="G9135" s="7">
        <v>3.458873674557794</v>
      </c>
    </row>
    <row r="9136">
      <c r="A9136" s="7">
        <v>1085.0</v>
      </c>
      <c r="B9136" s="7">
        <v>-50.0</v>
      </c>
      <c r="C9136" s="7">
        <v>2.3344203729497</v>
      </c>
      <c r="D9136" s="8">
        <v>2.3595904512583</v>
      </c>
      <c r="E9136" s="9">
        <v>2.3617558207983</v>
      </c>
      <c r="F9136" s="7">
        <f t="shared" si="1"/>
        <v>-1.157420577</v>
      </c>
      <c r="G9136" s="7">
        <v>-0.09168473391411856</v>
      </c>
    </row>
    <row r="9137">
      <c r="A9137" s="7">
        <v>1087.5</v>
      </c>
      <c r="B9137" s="7">
        <v>0.0</v>
      </c>
      <c r="C9137" s="7">
        <v>1.6627963248443</v>
      </c>
      <c r="D9137" s="8">
        <v>1.6810358006037</v>
      </c>
      <c r="E9137" s="9">
        <v>1.7254073402463</v>
      </c>
      <c r="F9137" s="7">
        <f t="shared" si="1"/>
        <v>-3.628767187</v>
      </c>
      <c r="G9137" s="7">
        <v>-2.5716558987320575</v>
      </c>
    </row>
    <row r="9138">
      <c r="A9138" s="7">
        <v>1087.5</v>
      </c>
      <c r="B9138" s="7">
        <v>-2.5</v>
      </c>
      <c r="C9138" s="7">
        <v>1.6648676309034</v>
      </c>
      <c r="D9138" s="8">
        <v>1.7057761906101</v>
      </c>
      <c r="E9138" s="9">
        <v>1.7044877644641</v>
      </c>
      <c r="F9138" s="7">
        <f t="shared" si="1"/>
        <v>-2.32445984</v>
      </c>
      <c r="G9138" s="7">
        <v>0.07559022557167415</v>
      </c>
    </row>
    <row r="9139">
      <c r="A9139" s="7">
        <v>1087.5</v>
      </c>
      <c r="B9139" s="7">
        <v>-5.0</v>
      </c>
      <c r="C9139" s="7">
        <v>1.6468279435763</v>
      </c>
      <c r="D9139" s="8">
        <v>1.7034023797117</v>
      </c>
      <c r="E9139" s="9">
        <v>1.655065087856</v>
      </c>
      <c r="F9139" s="7">
        <f t="shared" si="1"/>
        <v>-0.497693072</v>
      </c>
      <c r="G9139" s="7">
        <v>2.9205674272494546</v>
      </c>
    </row>
    <row r="9140">
      <c r="A9140" s="7">
        <v>1087.5</v>
      </c>
      <c r="B9140" s="7">
        <v>-7.5</v>
      </c>
      <c r="C9140" s="7">
        <v>1.6029930357148</v>
      </c>
      <c r="D9140" s="8">
        <v>1.6410608057169</v>
      </c>
      <c r="E9140" s="9">
        <v>1.5926863805404</v>
      </c>
      <c r="F9140" s="7">
        <f t="shared" si="1"/>
        <v>0.6471239599</v>
      </c>
      <c r="G9140" s="7">
        <v>3.037285040391107</v>
      </c>
    </row>
    <row r="9141">
      <c r="A9141" s="7">
        <v>1087.5</v>
      </c>
      <c r="B9141" s="7">
        <v>-10.0</v>
      </c>
      <c r="C9141" s="7">
        <v>1.5582553546967</v>
      </c>
      <c r="D9141" s="8">
        <v>1.5627606677158</v>
      </c>
      <c r="E9141" s="9">
        <v>1.5513282865249</v>
      </c>
      <c r="F9141" s="7">
        <f t="shared" si="1"/>
        <v>0.4465249704</v>
      </c>
      <c r="G9141" s="7">
        <v>0.7369414514131818</v>
      </c>
    </row>
    <row r="9142">
      <c r="A9142" s="7">
        <v>1087.5</v>
      </c>
      <c r="B9142" s="7">
        <v>-12.5</v>
      </c>
      <c r="C9142" s="7">
        <v>1.5401896191971</v>
      </c>
      <c r="D9142" s="8">
        <v>1.5189536559162</v>
      </c>
      <c r="E9142" s="9">
        <v>1.5576232948489</v>
      </c>
      <c r="F9142" s="7">
        <f t="shared" si="1"/>
        <v>-1.119248519</v>
      </c>
      <c r="G9142" s="7">
        <v>-2.4826053295800987</v>
      </c>
    </row>
    <row r="9143">
      <c r="A9143" s="7">
        <v>1087.5</v>
      </c>
      <c r="B9143" s="7">
        <v>-15.0</v>
      </c>
      <c r="C9143" s="7">
        <v>1.5578885624995</v>
      </c>
      <c r="D9143" s="8">
        <v>1.5112117805503</v>
      </c>
      <c r="E9143" s="9">
        <v>1.6060400583057</v>
      </c>
      <c r="F9143" s="7">
        <f t="shared" si="1"/>
        <v>-2.998150361</v>
      </c>
      <c r="G9143" s="7">
        <v>-5.904477741074497</v>
      </c>
    </row>
    <row r="9144">
      <c r="A9144" s="7">
        <v>1087.5</v>
      </c>
      <c r="B9144" s="7">
        <v>-17.5</v>
      </c>
      <c r="C9144" s="7">
        <v>1.6074721889452</v>
      </c>
      <c r="D9144" s="8">
        <v>1.5400881396945</v>
      </c>
      <c r="E9144" s="9">
        <v>1.6765200096565</v>
      </c>
      <c r="F9144" s="7">
        <f t="shared" si="1"/>
        <v>-4.118520525</v>
      </c>
      <c r="G9144" s="7">
        <v>-8.13780146828986</v>
      </c>
    </row>
    <row r="9145">
      <c r="A9145" s="7">
        <v>1087.5</v>
      </c>
      <c r="B9145" s="7">
        <v>-20.0</v>
      </c>
      <c r="C9145" s="7">
        <v>1.6798799724828</v>
      </c>
      <c r="D9145" s="8">
        <v>1.6162407091646</v>
      </c>
      <c r="E9145" s="9">
        <v>1.7534928026247</v>
      </c>
      <c r="F9145" s="7">
        <f t="shared" si="1"/>
        <v>-4.198068565</v>
      </c>
      <c r="G9145" s="7">
        <v>-7.827354252874917</v>
      </c>
    </row>
    <row r="9146">
      <c r="A9146" s="7">
        <v>1087.5</v>
      </c>
      <c r="B9146" s="7">
        <v>-22.5</v>
      </c>
      <c r="C9146" s="7">
        <v>1.7654025135118</v>
      </c>
      <c r="D9146" s="8">
        <v>1.7372118103934</v>
      </c>
      <c r="E9146" s="9">
        <v>1.8282589659527</v>
      </c>
      <c r="F9146" s="7">
        <f t="shared" si="1"/>
        <v>-3.43804973</v>
      </c>
      <c r="G9146" s="7">
        <v>-4.979992290745069</v>
      </c>
    </row>
    <row r="9147">
      <c r="A9147" s="7">
        <v>1087.5</v>
      </c>
      <c r="B9147" s="7">
        <v>-25.0</v>
      </c>
      <c r="C9147" s="7">
        <v>1.855775999711</v>
      </c>
      <c r="D9147" s="8">
        <v>1.8799052542454</v>
      </c>
      <c r="E9147" s="9">
        <v>1.8966339288145</v>
      </c>
      <c r="F9147" s="7">
        <f t="shared" si="1"/>
        <v>-2.154233797</v>
      </c>
      <c r="G9147" s="7">
        <v>-0.8820191558819326</v>
      </c>
    </row>
    <row r="9148">
      <c r="A9148" s="7">
        <v>1087.5</v>
      </c>
      <c r="B9148" s="7">
        <v>-27.5</v>
      </c>
      <c r="C9148" s="7">
        <v>1.9448165115243</v>
      </c>
      <c r="D9148" s="8">
        <v>2.0185730750084</v>
      </c>
      <c r="E9148" s="9">
        <v>1.9569503144467</v>
      </c>
      <c r="F9148" s="7">
        <f t="shared" si="1"/>
        <v>-0.6200363307</v>
      </c>
      <c r="G9148" s="7">
        <v>3.1489179927965045</v>
      </c>
    </row>
    <row r="9149">
      <c r="A9149" s="7">
        <v>1087.5</v>
      </c>
      <c r="B9149" s="7">
        <v>-30.0</v>
      </c>
      <c r="C9149" s="7">
        <v>2.028205180896</v>
      </c>
      <c r="D9149" s="8">
        <v>2.1366478274365</v>
      </c>
      <c r="E9149" s="9">
        <v>2.0088690061697</v>
      </c>
      <c r="F9149" s="7">
        <f t="shared" si="1"/>
        <v>0.9625403482</v>
      </c>
      <c r="G9149" s="7">
        <v>6.36073436716689</v>
      </c>
    </row>
    <row r="9150">
      <c r="A9150" s="7">
        <v>1087.5</v>
      </c>
      <c r="B9150" s="7">
        <v>-32.5</v>
      </c>
      <c r="C9150" s="7">
        <v>2.1029898128595</v>
      </c>
      <c r="D9150" s="8">
        <v>2.2258066702695</v>
      </c>
      <c r="E9150" s="9">
        <v>2.0527248962164</v>
      </c>
      <c r="F9150" s="7">
        <f t="shared" si="1"/>
        <v>2.448692308</v>
      </c>
      <c r="G9150" s="7">
        <v>8.431805663395297</v>
      </c>
    </row>
    <row r="9151">
      <c r="A9151" s="7">
        <v>1087.5</v>
      </c>
      <c r="B9151" s="7">
        <v>-35.0</v>
      </c>
      <c r="C9151" s="7">
        <v>2.167318561977</v>
      </c>
      <c r="D9151" s="8">
        <v>2.2858460045918</v>
      </c>
      <c r="E9151" s="9">
        <v>2.0891697582775</v>
      </c>
      <c r="F9151" s="7">
        <f t="shared" si="1"/>
        <v>3.74066317</v>
      </c>
      <c r="G9151" s="7">
        <v>9.414086410883996</v>
      </c>
    </row>
    <row r="9152">
      <c r="A9152" s="7">
        <v>1087.5</v>
      </c>
      <c r="B9152" s="7">
        <v>-37.5</v>
      </c>
      <c r="C9152" s="7">
        <v>2.2202726573715</v>
      </c>
      <c r="D9152" s="8">
        <v>2.322681613705</v>
      </c>
      <c r="E9152" s="9">
        <v>2.1189790220879</v>
      </c>
      <c r="F9152" s="7">
        <f t="shared" si="1"/>
        <v>4.780303827</v>
      </c>
      <c r="G9152" s="7">
        <v>9.613242485826271</v>
      </c>
    </row>
    <row r="9153">
      <c r="A9153" s="7">
        <v>1087.5</v>
      </c>
      <c r="B9153" s="7">
        <v>-40.0</v>
      </c>
      <c r="C9153" s="7">
        <v>2.2614444452407</v>
      </c>
      <c r="D9153" s="8">
        <v>2.3422947695785</v>
      </c>
      <c r="E9153" s="9">
        <v>2.1429587679169</v>
      </c>
      <c r="F9153" s="7">
        <f t="shared" si="1"/>
        <v>5.529069392</v>
      </c>
      <c r="G9153" s="7">
        <v>9.301905601075466</v>
      </c>
    </row>
    <row r="9154">
      <c r="A9154" s="7">
        <v>1087.5</v>
      </c>
      <c r="B9154" s="7">
        <v>-42.5</v>
      </c>
      <c r="C9154" s="7">
        <v>2.2906208328405</v>
      </c>
      <c r="D9154" s="8">
        <v>2.3485399385279</v>
      </c>
      <c r="E9154" s="9">
        <v>2.1619155496166</v>
      </c>
      <c r="F9154" s="7">
        <f t="shared" si="1"/>
        <v>5.953298372</v>
      </c>
      <c r="G9154" s="7">
        <v>8.632362579768515</v>
      </c>
    </row>
    <row r="9155">
      <c r="A9155" s="7">
        <v>1087.5</v>
      </c>
      <c r="B9155" s="7">
        <v>-45.0</v>
      </c>
      <c r="C9155" s="7">
        <v>2.3077793775689</v>
      </c>
      <c r="D9155" s="8">
        <v>2.3449691841728</v>
      </c>
      <c r="E9155" s="9">
        <v>2.1937711332692</v>
      </c>
      <c r="F9155" s="7">
        <f t="shared" si="1"/>
        <v>5.196906941</v>
      </c>
      <c r="G9155" s="7">
        <v>6.892152449753576</v>
      </c>
    </row>
    <row r="9156">
      <c r="A9156" s="7">
        <v>1087.5</v>
      </c>
      <c r="B9156" s="7">
        <v>-47.5</v>
      </c>
      <c r="C9156" s="7">
        <v>2.3142895073399</v>
      </c>
      <c r="D9156" s="8">
        <v>2.3376791611965</v>
      </c>
      <c r="E9156" s="9">
        <v>2.2731523607454</v>
      </c>
      <c r="F9156" s="7">
        <f t="shared" si="1"/>
        <v>1.809695967</v>
      </c>
      <c r="G9156" s="7">
        <v>2.838648282684452</v>
      </c>
    </row>
    <row r="9157">
      <c r="A9157" s="7">
        <v>1087.5</v>
      </c>
      <c r="B9157" s="7">
        <v>-50.0</v>
      </c>
      <c r="C9157" s="7">
        <v>2.3151489804215</v>
      </c>
      <c r="D9157" s="8">
        <v>2.3332662242517</v>
      </c>
      <c r="E9157" s="9">
        <v>2.3470813602794</v>
      </c>
      <c r="F9157" s="7">
        <f t="shared" si="1"/>
        <v>-1.360514399</v>
      </c>
      <c r="G9157" s="7">
        <v>-0.588609166324568</v>
      </c>
    </row>
    <row r="9158">
      <c r="A9158" s="7">
        <v>1090.0</v>
      </c>
      <c r="B9158" s="7">
        <v>0.0</v>
      </c>
      <c r="C9158" s="7">
        <v>1.7249809988748</v>
      </c>
      <c r="D9158" s="8">
        <v>1.7563023658893</v>
      </c>
      <c r="E9158" s="9">
        <v>1.787215559812</v>
      </c>
      <c r="F9158" s="7">
        <f t="shared" si="1"/>
        <v>-3.482207873</v>
      </c>
      <c r="G9158" s="7">
        <v>-1.7296846904103664</v>
      </c>
    </row>
    <row r="9159">
      <c r="A9159" s="7">
        <v>1090.0</v>
      </c>
      <c r="B9159" s="7">
        <v>-2.5</v>
      </c>
      <c r="C9159" s="7">
        <v>1.716356895277</v>
      </c>
      <c r="D9159" s="8">
        <v>1.7504965909568</v>
      </c>
      <c r="E9159" s="9">
        <v>1.749720273869</v>
      </c>
      <c r="F9159" s="7">
        <f t="shared" si="1"/>
        <v>-1.906783564</v>
      </c>
      <c r="G9159" s="7">
        <v>0.04436806839320117</v>
      </c>
    </row>
    <row r="9160">
      <c r="A9160" s="7">
        <v>1090.0</v>
      </c>
      <c r="B9160" s="7">
        <v>-5.0</v>
      </c>
      <c r="C9160" s="7">
        <v>1.6848863076858</v>
      </c>
      <c r="D9160" s="8">
        <v>1.7174654457206</v>
      </c>
      <c r="E9160" s="9">
        <v>1.6804673033478</v>
      </c>
      <c r="F9160" s="7">
        <f t="shared" si="1"/>
        <v>0.2629628276</v>
      </c>
      <c r="G9160" s="7">
        <v>2.2016579732966526</v>
      </c>
    </row>
    <row r="9161">
      <c r="A9161" s="7">
        <v>1090.0</v>
      </c>
      <c r="B9161" s="7">
        <v>-7.5</v>
      </c>
      <c r="C9161" s="7">
        <v>1.6314597359861</v>
      </c>
      <c r="D9161" s="8">
        <v>1.6443574888515</v>
      </c>
      <c r="E9161" s="9">
        <v>1.6080660349321</v>
      </c>
      <c r="F9161" s="7">
        <f t="shared" si="1"/>
        <v>1.454772413</v>
      </c>
      <c r="G9161" s="7">
        <v>2.2568385334332564</v>
      </c>
    </row>
    <row r="9162">
      <c r="A9162" s="7">
        <v>1090.0</v>
      </c>
      <c r="B9162" s="7">
        <v>-10.0</v>
      </c>
      <c r="C9162" s="7">
        <v>1.58215681713</v>
      </c>
      <c r="D9162" s="8">
        <v>1.5676671821948</v>
      </c>
      <c r="E9162" s="9">
        <v>1.5632808067041</v>
      </c>
      <c r="F9162" s="7">
        <f t="shared" si="1"/>
        <v>1.207461279</v>
      </c>
      <c r="G9162" s="7">
        <v>0.28058781710164943</v>
      </c>
    </row>
    <row r="9163">
      <c r="A9163" s="7">
        <v>1090.0</v>
      </c>
      <c r="B9163" s="7">
        <v>-12.5</v>
      </c>
      <c r="C9163" s="7">
        <v>1.5601907334419</v>
      </c>
      <c r="D9163" s="8">
        <v>1.525281273631</v>
      </c>
      <c r="E9163" s="9">
        <v>1.5671958970447</v>
      </c>
      <c r="F9163" s="7">
        <f t="shared" si="1"/>
        <v>-0.4469871071</v>
      </c>
      <c r="G9163" s="7">
        <v>-2.6744980313398883</v>
      </c>
    </row>
    <row r="9164">
      <c r="A9164" s="7">
        <v>1090.0</v>
      </c>
      <c r="B9164" s="7">
        <v>-15.0</v>
      </c>
      <c r="C9164" s="7">
        <v>1.5732871572413</v>
      </c>
      <c r="D9164" s="8">
        <v>1.5179191212174</v>
      </c>
      <c r="E9164" s="9">
        <v>1.6120312646788</v>
      </c>
      <c r="F9164" s="7">
        <f t="shared" si="1"/>
        <v>-2.403433996</v>
      </c>
      <c r="G9164" s="7">
        <v>-5.838109069190545</v>
      </c>
    </row>
    <row r="9165">
      <c r="A9165" s="7">
        <v>1090.0</v>
      </c>
      <c r="B9165" s="7">
        <v>-17.5</v>
      </c>
      <c r="C9165" s="7">
        <v>1.6179172530669</v>
      </c>
      <c r="D9165" s="8">
        <v>1.545038638803</v>
      </c>
      <c r="E9165" s="9">
        <v>1.6788252501856</v>
      </c>
      <c r="F9165" s="7">
        <f t="shared" si="1"/>
        <v>-3.628012928</v>
      </c>
      <c r="G9165" s="7">
        <v>-7.969061185362174</v>
      </c>
    </row>
    <row r="9166">
      <c r="A9166" s="7">
        <v>1090.0</v>
      </c>
      <c r="B9166" s="7">
        <v>-20.0</v>
      </c>
      <c r="C9166" s="7">
        <v>1.685640562029</v>
      </c>
      <c r="D9166" s="8">
        <v>1.6166952261778</v>
      </c>
      <c r="E9166" s="9">
        <v>1.7527780848893</v>
      </c>
      <c r="F9166" s="7">
        <f t="shared" si="1"/>
        <v>-3.830349286</v>
      </c>
      <c r="G9166" s="7">
        <v>-7.763838439370635</v>
      </c>
    </row>
    <row r="9167">
      <c r="A9167" s="7">
        <v>1090.0</v>
      </c>
      <c r="B9167" s="7">
        <v>-22.5</v>
      </c>
      <c r="C9167" s="7">
        <v>1.7671544936323</v>
      </c>
      <c r="D9167" s="8">
        <v>1.7319033284738</v>
      </c>
      <c r="E9167" s="9">
        <v>1.8253139411943</v>
      </c>
      <c r="F9167" s="7">
        <f t="shared" si="1"/>
        <v>-3.186270934</v>
      </c>
      <c r="G9167" s="7">
        <v>-5.1175094109773624</v>
      </c>
    </row>
    <row r="9168">
      <c r="A9168" s="7">
        <v>1090.0</v>
      </c>
      <c r="B9168" s="7">
        <v>-25.0</v>
      </c>
      <c r="C9168" s="7">
        <v>1.8543301702344</v>
      </c>
      <c r="D9168" s="8">
        <v>1.8698834822776</v>
      </c>
      <c r="E9168" s="9">
        <v>1.8921445532081</v>
      </c>
      <c r="F9168" s="7">
        <f t="shared" si="1"/>
        <v>-1.998493345</v>
      </c>
      <c r="G9168" s="7">
        <v>-1.1764994853462292</v>
      </c>
    </row>
    <row r="9169">
      <c r="A9169" s="7">
        <v>1090.0</v>
      </c>
      <c r="B9169" s="7">
        <v>-27.5</v>
      </c>
      <c r="C9169" s="7">
        <v>1.9409257088422</v>
      </c>
      <c r="D9169" s="8">
        <v>2.0058079338744</v>
      </c>
      <c r="E9169" s="9">
        <v>1.9514573407982</v>
      </c>
      <c r="F9169" s="7">
        <f t="shared" si="1"/>
        <v>-0.5396803576</v>
      </c>
      <c r="G9169" s="7">
        <v>2.7851284237640024</v>
      </c>
    </row>
    <row r="9170">
      <c r="A9170" s="7">
        <v>1090.0</v>
      </c>
      <c r="B9170" s="7">
        <v>-30.0</v>
      </c>
      <c r="C9170" s="7">
        <v>2.0224663623131</v>
      </c>
      <c r="D9170" s="8">
        <v>2.1225936507013</v>
      </c>
      <c r="E9170" s="9">
        <v>2.0027823496871</v>
      </c>
      <c r="F9170" s="7">
        <f t="shared" si="1"/>
        <v>0.9828333383</v>
      </c>
      <c r="G9170" s="7">
        <v>5.98224270515059</v>
      </c>
    </row>
    <row r="9171">
      <c r="A9171" s="7">
        <v>1090.0</v>
      </c>
      <c r="B9171" s="7">
        <v>-32.5</v>
      </c>
      <c r="C9171" s="7">
        <v>2.0958152505295</v>
      </c>
      <c r="D9171" s="8">
        <v>2.2110173403705</v>
      </c>
      <c r="E9171" s="9">
        <v>2.0463486866528</v>
      </c>
      <c r="F9171" s="7">
        <f t="shared" si="1"/>
        <v>2.417308653</v>
      </c>
      <c r="G9171" s="7">
        <v>8.046949906032255</v>
      </c>
    </row>
    <row r="9172">
      <c r="A9172" s="7">
        <v>1090.0</v>
      </c>
      <c r="B9172" s="7">
        <v>-35.0</v>
      </c>
      <c r="C9172" s="7">
        <v>2.1589473815429</v>
      </c>
      <c r="D9172" s="8">
        <v>2.270252397547</v>
      </c>
      <c r="E9172" s="9">
        <v>2.0827248473673</v>
      </c>
      <c r="F9172" s="7">
        <f t="shared" si="1"/>
        <v>3.659750556</v>
      </c>
      <c r="G9172" s="7">
        <v>9.00395222233733</v>
      </c>
    </row>
    <row r="9173">
      <c r="A9173" s="7">
        <v>1090.0</v>
      </c>
      <c r="B9173" s="7">
        <v>-37.5</v>
      </c>
      <c r="C9173" s="7">
        <v>2.210800787277</v>
      </c>
      <c r="D9173" s="8">
        <v>2.3060368868904</v>
      </c>
      <c r="E9173" s="9">
        <v>2.1126163156754</v>
      </c>
      <c r="F9173" s="7">
        <f t="shared" si="1"/>
        <v>4.647529742</v>
      </c>
      <c r="G9173" s="7">
        <v>9.155499263157193</v>
      </c>
    </row>
    <row r="9174">
      <c r="A9174" s="7">
        <v>1090.0</v>
      </c>
      <c r="B9174" s="7">
        <v>-40.0</v>
      </c>
      <c r="C9174" s="7">
        <v>2.2508556520271</v>
      </c>
      <c r="D9174" s="8">
        <v>2.324455962338</v>
      </c>
      <c r="E9174" s="9">
        <v>2.1367499940483</v>
      </c>
      <c r="F9174" s="7">
        <f t="shared" si="1"/>
        <v>5.340150148</v>
      </c>
      <c r="G9174" s="7">
        <v>8.784648125074794</v>
      </c>
    </row>
    <row r="9175">
      <c r="A9175" s="7">
        <v>1090.0</v>
      </c>
      <c r="B9175" s="7">
        <v>-42.5</v>
      </c>
      <c r="C9175" s="7">
        <v>2.2788092257214</v>
      </c>
      <c r="D9175" s="8">
        <v>2.3294593081335</v>
      </c>
      <c r="E9175" s="9">
        <v>2.1557938811301</v>
      </c>
      <c r="F9175" s="7">
        <f t="shared" si="1"/>
        <v>5.706266525</v>
      </c>
      <c r="G9175" s="7">
        <v>8.055752849264136</v>
      </c>
    </row>
    <row r="9176">
      <c r="A9176" s="7">
        <v>1090.0</v>
      </c>
      <c r="B9176" s="7">
        <v>-45.0</v>
      </c>
      <c r="C9176" s="7">
        <v>2.2946543254584</v>
      </c>
      <c r="D9176" s="8">
        <v>2.3246409736631</v>
      </c>
      <c r="E9176" s="9">
        <v>2.1870587829324</v>
      </c>
      <c r="F9176" s="7">
        <f t="shared" si="1"/>
        <v>4.919645661</v>
      </c>
      <c r="G9176" s="7">
        <v>6.290740413763826</v>
      </c>
    </row>
    <row r="9177">
      <c r="A9177" s="7">
        <v>1090.0</v>
      </c>
      <c r="B9177" s="7">
        <v>-47.5</v>
      </c>
      <c r="C9177" s="7">
        <v>2.3000846066552</v>
      </c>
      <c r="D9177" s="8">
        <v>2.3163653400032</v>
      </c>
      <c r="E9177" s="9">
        <v>2.2641675347293</v>
      </c>
      <c r="F9177" s="7">
        <f t="shared" si="1"/>
        <v>1.586325719</v>
      </c>
      <c r="G9177" s="7">
        <v>2.3053861727657328</v>
      </c>
    </row>
    <row r="9178">
      <c r="A9178" s="7">
        <v>1090.0</v>
      </c>
      <c r="B9178" s="7">
        <v>-50.0</v>
      </c>
      <c r="C9178" s="7">
        <v>2.3004408398533</v>
      </c>
      <c r="D9178" s="8">
        <v>2.3115076981413</v>
      </c>
      <c r="E9178" s="9">
        <v>2.3359007447064</v>
      </c>
      <c r="F9178" s="7">
        <f t="shared" si="1"/>
        <v>-1.51803988</v>
      </c>
      <c r="G9178" s="7">
        <v>-1.0442672540937126</v>
      </c>
    </row>
    <row r="9179">
      <c r="A9179" s="7">
        <v>1092.5</v>
      </c>
      <c r="B9179" s="7">
        <v>0.0</v>
      </c>
      <c r="C9179" s="7">
        <v>1.7766923115609</v>
      </c>
      <c r="D9179" s="8">
        <v>1.8312889646367</v>
      </c>
      <c r="E9179" s="9">
        <v>1.8579031823799</v>
      </c>
      <c r="F9179" s="7">
        <f t="shared" si="1"/>
        <v>-4.371103489</v>
      </c>
      <c r="G9179" s="7">
        <v>-1.4324867945544975</v>
      </c>
    </row>
    <row r="9180">
      <c r="A9180" s="7">
        <v>1092.5</v>
      </c>
      <c r="B9180" s="7">
        <v>-2.5</v>
      </c>
      <c r="C9180" s="7">
        <v>1.7587062844217</v>
      </c>
      <c r="D9180" s="8">
        <v>1.7920866898166</v>
      </c>
      <c r="E9180" s="9">
        <v>1.7998559194443</v>
      </c>
      <c r="F9180" s="7">
        <f t="shared" si="1"/>
        <v>-2.286273839</v>
      </c>
      <c r="G9180" s="7">
        <v>-0.4316584201972583</v>
      </c>
    </row>
    <row r="9181">
      <c r="A9181" s="7">
        <v>1092.5</v>
      </c>
      <c r="B9181" s="7">
        <v>-5.0</v>
      </c>
      <c r="C9181" s="7">
        <v>1.7161760004402</v>
      </c>
      <c r="D9181" s="8">
        <v>1.725794135003</v>
      </c>
      <c r="E9181" s="9">
        <v>1.7040660862727</v>
      </c>
      <c r="F9181" s="7">
        <f t="shared" si="1"/>
        <v>0.710648153</v>
      </c>
      <c r="G9181" s="7">
        <v>1.2750707795509095</v>
      </c>
    </row>
    <row r="9182">
      <c r="A9182" s="7">
        <v>1092.5</v>
      </c>
      <c r="B9182" s="7">
        <v>-7.5</v>
      </c>
      <c r="C9182" s="7">
        <v>1.6572125247731</v>
      </c>
      <c r="D9182" s="8">
        <v>1.6465165424485</v>
      </c>
      <c r="E9182" s="9">
        <v>1.6189050973177</v>
      </c>
      <c r="F9182" s="7">
        <f t="shared" si="1"/>
        <v>2.366255287</v>
      </c>
      <c r="G9182" s="7">
        <v>1.7055629250008766</v>
      </c>
    </row>
    <row r="9183">
      <c r="A9183" s="7">
        <v>1092.5</v>
      </c>
      <c r="B9183" s="7">
        <v>-10.0</v>
      </c>
      <c r="C9183" s="7">
        <v>1.60725743888</v>
      </c>
      <c r="D9183" s="8">
        <v>1.576657822282</v>
      </c>
      <c r="E9183" s="9">
        <v>1.5762740830787</v>
      </c>
      <c r="F9183" s="7">
        <f t="shared" si="1"/>
        <v>1.965607132</v>
      </c>
      <c r="G9183" s="7">
        <v>0.024344700418497407</v>
      </c>
    </row>
    <row r="9184">
      <c r="A9184" s="7">
        <v>1092.5</v>
      </c>
      <c r="B9184" s="7">
        <v>-12.5</v>
      </c>
      <c r="C9184" s="7">
        <v>1.5843673544933</v>
      </c>
      <c r="D9184" s="8">
        <v>1.5382296617368</v>
      </c>
      <c r="E9184" s="9">
        <v>1.5816092310682</v>
      </c>
      <c r="F9184" s="7">
        <f t="shared" si="1"/>
        <v>0.1743871603</v>
      </c>
      <c r="G9184" s="7">
        <v>-2.7427488711672363</v>
      </c>
    </row>
    <row r="9185">
      <c r="A9185" s="7">
        <v>1092.5</v>
      </c>
      <c r="B9185" s="7">
        <v>-15.0</v>
      </c>
      <c r="C9185" s="7">
        <v>1.5946778573883</v>
      </c>
      <c r="D9185" s="8">
        <v>1.5319714671304</v>
      </c>
      <c r="E9185" s="9">
        <v>1.6243569984178</v>
      </c>
      <c r="F9185" s="7">
        <f t="shared" si="1"/>
        <v>-1.827131662</v>
      </c>
      <c r="G9185" s="7">
        <v>-5.687513974907465</v>
      </c>
    </row>
    <row r="9186">
      <c r="A9186" s="7">
        <v>1092.5</v>
      </c>
      <c r="B9186" s="7">
        <v>-17.5</v>
      </c>
      <c r="C9186" s="7">
        <v>1.6351944065065</v>
      </c>
      <c r="D9186" s="8">
        <v>1.5575884024372</v>
      </c>
      <c r="E9186" s="9">
        <v>1.6875447934847</v>
      </c>
      <c r="F9186" s="7">
        <f t="shared" si="1"/>
        <v>-3.10216281</v>
      </c>
      <c r="G9186" s="7">
        <v>-7.700915054180359</v>
      </c>
    </row>
    <row r="9187">
      <c r="A9187" s="7">
        <v>1092.5</v>
      </c>
      <c r="B9187" s="7">
        <v>-20.0</v>
      </c>
      <c r="C9187" s="7">
        <v>1.6984077414021</v>
      </c>
      <c r="D9187" s="8">
        <v>1.6245877257082</v>
      </c>
      <c r="E9187" s="9">
        <v>1.757936331523</v>
      </c>
      <c r="F9187" s="7">
        <f t="shared" si="1"/>
        <v>-3.386276798</v>
      </c>
      <c r="G9187" s="7">
        <v>-7.58551964730558</v>
      </c>
    </row>
    <row r="9188">
      <c r="A9188" s="7">
        <v>1092.5</v>
      </c>
      <c r="B9188" s="7">
        <v>-22.5</v>
      </c>
      <c r="C9188" s="7">
        <v>1.7756919661018</v>
      </c>
      <c r="D9188" s="8">
        <v>1.7332936313537</v>
      </c>
      <c r="E9188" s="9">
        <v>1.8275371221195</v>
      </c>
      <c r="F9188" s="7">
        <f t="shared" si="1"/>
        <v>-2.836886616</v>
      </c>
      <c r="G9188" s="7">
        <v>-5.156857807435423</v>
      </c>
    </row>
    <row r="9189">
      <c r="A9189" s="7">
        <v>1092.5</v>
      </c>
      <c r="B9189" s="7">
        <v>-25.0</v>
      </c>
      <c r="C9189" s="7">
        <v>1.859251665859</v>
      </c>
      <c r="D9189" s="8">
        <v>1.865523111701</v>
      </c>
      <c r="E9189" s="9">
        <v>1.8921439541095</v>
      </c>
      <c r="F9189" s="7">
        <f t="shared" si="1"/>
        <v>-1.738360772</v>
      </c>
      <c r="G9189" s="7">
        <v>-1.4069142229206606</v>
      </c>
    </row>
    <row r="9190">
      <c r="A9190" s="7">
        <v>1092.5</v>
      </c>
      <c r="B9190" s="7">
        <v>-27.5</v>
      </c>
      <c r="C9190" s="7">
        <v>1.9429201461221</v>
      </c>
      <c r="D9190" s="8">
        <v>1.9977580241806</v>
      </c>
      <c r="E9190" s="9">
        <v>1.9498609483619</v>
      </c>
      <c r="F9190" s="7">
        <f t="shared" si="1"/>
        <v>-0.3559639597</v>
      </c>
      <c r="G9190" s="7">
        <v>2.456435463202579</v>
      </c>
    </row>
    <row r="9191">
      <c r="A9191" s="7">
        <v>1092.5</v>
      </c>
      <c r="B9191" s="7">
        <v>-30.0</v>
      </c>
      <c r="C9191" s="7">
        <v>2.0221489349364</v>
      </c>
      <c r="D9191" s="8">
        <v>2.1125886450394</v>
      </c>
      <c r="E9191" s="9">
        <v>2.0000986906346</v>
      </c>
      <c r="F9191" s="7">
        <f t="shared" si="1"/>
        <v>1.102457814</v>
      </c>
      <c r="G9191" s="7">
        <v>5.624220191310079</v>
      </c>
    </row>
    <row r="9192">
      <c r="A9192" s="7">
        <v>1092.5</v>
      </c>
      <c r="B9192" s="7">
        <v>-32.5</v>
      </c>
      <c r="C9192" s="7">
        <v>2.0936626559158</v>
      </c>
      <c r="D9192" s="8">
        <v>2.1999209706039</v>
      </c>
      <c r="E9192" s="9">
        <v>2.0429740580363</v>
      </c>
      <c r="F9192" s="7">
        <f t="shared" si="1"/>
        <v>2.481118039</v>
      </c>
      <c r="G9192" s="7">
        <v>7.682276333868726</v>
      </c>
    </row>
    <row r="9193">
      <c r="A9193" s="7">
        <v>1092.5</v>
      </c>
      <c r="B9193" s="7">
        <v>-35.0</v>
      </c>
      <c r="C9193" s="7">
        <v>2.1552859854619</v>
      </c>
      <c r="D9193" s="8">
        <v>2.2582598968156</v>
      </c>
      <c r="E9193" s="9">
        <v>2.0789592762456</v>
      </c>
      <c r="F9193" s="7">
        <f t="shared" si="1"/>
        <v>3.6713903</v>
      </c>
      <c r="G9193" s="7">
        <v>8.62453741247878</v>
      </c>
    </row>
    <row r="9194">
      <c r="A9194" s="7">
        <v>1092.5</v>
      </c>
      <c r="B9194" s="7">
        <v>-37.5</v>
      </c>
      <c r="C9194" s="7">
        <v>2.2058231873457</v>
      </c>
      <c r="D9194" s="8">
        <v>2.2930755668802</v>
      </c>
      <c r="E9194" s="9">
        <v>2.108673823611</v>
      </c>
      <c r="F9194" s="7">
        <f t="shared" si="1"/>
        <v>4.60713092</v>
      </c>
      <c r="G9194" s="7">
        <v>8.744915463190098</v>
      </c>
    </row>
    <row r="9195">
      <c r="A9195" s="7">
        <v>1092.5</v>
      </c>
      <c r="B9195" s="7">
        <v>-40.0</v>
      </c>
      <c r="C9195" s="7">
        <v>2.2446453540863</v>
      </c>
      <c r="D9195" s="8">
        <v>2.3104707028048</v>
      </c>
      <c r="E9195" s="9">
        <v>2.132754158623</v>
      </c>
      <c r="F9195" s="7">
        <f t="shared" si="1"/>
        <v>5.246324102</v>
      </c>
      <c r="G9195" s="7">
        <v>8.332725244645257</v>
      </c>
    </row>
    <row r="9196">
      <c r="A9196" s="7">
        <v>1092.5</v>
      </c>
      <c r="B9196" s="7">
        <v>-42.5</v>
      </c>
      <c r="C9196" s="7">
        <v>2.2713607388357</v>
      </c>
      <c r="D9196" s="8">
        <v>2.3144450934021</v>
      </c>
      <c r="E9196" s="9">
        <v>2.1517684163524</v>
      </c>
      <c r="F9196" s="7">
        <f t="shared" si="1"/>
        <v>5.557862155</v>
      </c>
      <c r="G9196" s="7">
        <v>7.560138712578733</v>
      </c>
    </row>
    <row r="9197">
      <c r="A9197" s="7">
        <v>1092.5</v>
      </c>
      <c r="B9197" s="7">
        <v>-45.0</v>
      </c>
      <c r="C9197" s="7">
        <v>2.2859659992392</v>
      </c>
      <c r="D9197" s="8">
        <v>2.3086084416377</v>
      </c>
      <c r="E9197" s="9">
        <v>2.1826643025895</v>
      </c>
      <c r="F9197" s="7">
        <f t="shared" si="1"/>
        <v>4.732825681</v>
      </c>
      <c r="G9197" s="7">
        <v>5.770201991152772</v>
      </c>
    </row>
    <row r="9198">
      <c r="A9198" s="7">
        <v>1092.5</v>
      </c>
      <c r="B9198" s="7">
        <v>-47.5</v>
      </c>
      <c r="C9198" s="7">
        <v>2.2904221691999</v>
      </c>
      <c r="D9198" s="8">
        <v>2.2995317207327</v>
      </c>
      <c r="E9198" s="9">
        <v>2.2586516031961</v>
      </c>
      <c r="F9198" s="7">
        <f t="shared" si="1"/>
        <v>1.406616494</v>
      </c>
      <c r="G9198" s="7">
        <v>1.809934629969169</v>
      </c>
    </row>
    <row r="9199">
      <c r="A9199" s="7">
        <v>1092.5</v>
      </c>
      <c r="B9199" s="7">
        <v>-50.0</v>
      </c>
      <c r="C9199" s="7">
        <v>2.2903368312285</v>
      </c>
      <c r="D9199" s="8">
        <v>2.2943136024691</v>
      </c>
      <c r="E9199" s="9">
        <v>2.3293543877925</v>
      </c>
      <c r="F9199" s="7">
        <f t="shared" si="1"/>
        <v>-1.675037374</v>
      </c>
      <c r="G9199" s="7">
        <v>-1.5043131911159004</v>
      </c>
    </row>
    <row r="9200">
      <c r="A9200" s="7">
        <v>1095.0</v>
      </c>
      <c r="B9200" s="7">
        <v>0.0</v>
      </c>
      <c r="C9200" s="7">
        <v>1.7634981659229</v>
      </c>
      <c r="D9200" s="8">
        <v>1.8354912038812</v>
      </c>
      <c r="E9200" s="9">
        <v>1.8608023954567</v>
      </c>
      <c r="F9200" s="7">
        <f t="shared" si="1"/>
        <v>-5.229154357</v>
      </c>
      <c r="G9200" s="7">
        <v>-1.3602299544164023</v>
      </c>
    </row>
    <row r="9201">
      <c r="A9201" s="7">
        <v>1095.0</v>
      </c>
      <c r="B9201" s="7">
        <v>-2.5</v>
      </c>
      <c r="C9201" s="7">
        <v>1.7528679379584</v>
      </c>
      <c r="D9201" s="8">
        <v>1.794646946304</v>
      </c>
      <c r="E9201" s="9">
        <v>1.8041893056847</v>
      </c>
      <c r="F9201" s="7">
        <f t="shared" si="1"/>
        <v>-2.844566674</v>
      </c>
      <c r="G9201" s="7">
        <v>-0.5289001187754324</v>
      </c>
    </row>
    <row r="9202">
      <c r="A9202" s="7">
        <v>1095.0</v>
      </c>
      <c r="B9202" s="7">
        <v>-5.0</v>
      </c>
      <c r="C9202" s="7">
        <v>1.721791503881</v>
      </c>
      <c r="D9202" s="8">
        <v>1.7295752022193</v>
      </c>
      <c r="E9202" s="9">
        <v>1.7103940669177</v>
      </c>
      <c r="F9202" s="7">
        <f t="shared" si="1"/>
        <v>0.6663632191</v>
      </c>
      <c r="G9202" s="7">
        <v>1.1214453834119262</v>
      </c>
    </row>
    <row r="9203">
      <c r="A9203" s="7">
        <v>1095.0</v>
      </c>
      <c r="B9203" s="7">
        <v>-7.5</v>
      </c>
      <c r="C9203" s="7">
        <v>1.6736702318852</v>
      </c>
      <c r="D9203" s="8">
        <v>1.656540612867</v>
      </c>
      <c r="E9203" s="9">
        <v>1.629485454744</v>
      </c>
      <c r="F9203" s="7">
        <f t="shared" si="1"/>
        <v>2.711578493</v>
      </c>
      <c r="G9203" s="7">
        <v>1.660349777546824</v>
      </c>
    </row>
    <row r="9204">
      <c r="A9204" s="7">
        <v>1095.0</v>
      </c>
      <c r="B9204" s="7">
        <v>-10.0</v>
      </c>
      <c r="C9204" s="7">
        <v>1.6308112649077</v>
      </c>
      <c r="D9204" s="8">
        <v>1.5953335722642</v>
      </c>
      <c r="E9204" s="9">
        <v>1.5936383791812</v>
      </c>
      <c r="F9204" s="7">
        <f t="shared" si="1"/>
        <v>2.332579725</v>
      </c>
      <c r="G9204" s="7">
        <v>0.10637250615605723</v>
      </c>
    </row>
    <row r="9205">
      <c r="A9205" s="7">
        <v>1095.0</v>
      </c>
      <c r="B9205" s="7">
        <v>-12.5</v>
      </c>
      <c r="C9205" s="7">
        <v>1.6108771510867</v>
      </c>
      <c r="D9205" s="8">
        <v>1.5614536085224</v>
      </c>
      <c r="E9205" s="9">
        <v>1.6020438061429</v>
      </c>
      <c r="F9205" s="7">
        <f t="shared" si="1"/>
        <v>0.5513797382</v>
      </c>
      <c r="G9205" s="7">
        <v>-2.533650919210851</v>
      </c>
    </row>
    <row r="9206">
      <c r="A9206" s="7">
        <v>1095.0</v>
      </c>
      <c r="B9206" s="7">
        <v>-15.0</v>
      </c>
      <c r="C9206" s="7">
        <v>1.6203956545757</v>
      </c>
      <c r="D9206" s="8">
        <v>1.5558730753887</v>
      </c>
      <c r="E9206" s="9">
        <v>1.6427982357156</v>
      </c>
      <c r="F9206" s="7">
        <f t="shared" si="1"/>
        <v>-1.363684271</v>
      </c>
      <c r="G9206" s="7">
        <v>-5.291286442673555</v>
      </c>
    </row>
    <row r="9207">
      <c r="A9207" s="7">
        <v>1095.0</v>
      </c>
      <c r="B9207" s="7">
        <v>-17.5</v>
      </c>
      <c r="C9207" s="7">
        <v>1.6577546847797</v>
      </c>
      <c r="D9207" s="8">
        <v>1.5793383702744</v>
      </c>
      <c r="E9207" s="9">
        <v>1.7019150734474</v>
      </c>
      <c r="F9207" s="7">
        <f t="shared" si="1"/>
        <v>-2.594746903</v>
      </c>
      <c r="G9207" s="7">
        <v>-7.20228083559473</v>
      </c>
    </row>
    <row r="9208">
      <c r="A9208" s="7">
        <v>1095.0</v>
      </c>
      <c r="B9208" s="7">
        <v>-20.0</v>
      </c>
      <c r="C9208" s="7">
        <v>1.7168032010105</v>
      </c>
      <c r="D9208" s="8">
        <v>1.6407514121236</v>
      </c>
      <c r="E9208" s="9">
        <v>1.7681202268845</v>
      </c>
      <c r="F9208" s="7">
        <f t="shared" si="1"/>
        <v>-2.902349348</v>
      </c>
      <c r="G9208" s="7">
        <v>-7.20362862345221</v>
      </c>
    </row>
    <row r="9209">
      <c r="A9209" s="7">
        <v>1095.0</v>
      </c>
      <c r="B9209" s="7">
        <v>-22.5</v>
      </c>
      <c r="C9209" s="7">
        <v>1.7898440285617</v>
      </c>
      <c r="D9209" s="8">
        <v>1.7416701498698</v>
      </c>
      <c r="E9209" s="9">
        <v>1.8341607738145</v>
      </c>
      <c r="F9209" s="7">
        <f t="shared" si="1"/>
        <v>-2.416186513</v>
      </c>
      <c r="G9209" s="7">
        <v>-5.042667211356154</v>
      </c>
    </row>
    <row r="9210">
      <c r="A9210" s="7">
        <v>1095.0</v>
      </c>
      <c r="B9210" s="7">
        <v>-25.0</v>
      </c>
      <c r="C9210" s="7">
        <v>1.8695795396033</v>
      </c>
      <c r="D9210" s="8">
        <v>1.8668144712654</v>
      </c>
      <c r="E9210" s="9">
        <v>1.8959879129654</v>
      </c>
      <c r="F9210" s="7">
        <f t="shared" si="1"/>
        <v>-1.392855576</v>
      </c>
      <c r="G9210" s="7">
        <v>-1.5386934431650257</v>
      </c>
    </row>
    <row r="9211">
      <c r="A9211" s="7">
        <v>1095.0</v>
      </c>
      <c r="B9211" s="7">
        <v>-27.5</v>
      </c>
      <c r="C9211" s="7">
        <v>1.9500291850812</v>
      </c>
      <c r="D9211" s="8">
        <v>1.9943069817139</v>
      </c>
      <c r="E9211" s="9">
        <v>1.9516415321931</v>
      </c>
      <c r="F9211" s="7">
        <f t="shared" si="1"/>
        <v>-0.0826149211</v>
      </c>
      <c r="G9211" s="7">
        <v>2.1861314599539208</v>
      </c>
    </row>
    <row r="9212">
      <c r="A9212" s="7">
        <v>1095.0</v>
      </c>
      <c r="B9212" s="7">
        <v>-30.0</v>
      </c>
      <c r="C9212" s="7">
        <v>2.0266439999472</v>
      </c>
      <c r="D9212" s="8">
        <v>2.1065057245019</v>
      </c>
      <c r="E9212" s="9">
        <v>2.0004104832825</v>
      </c>
      <c r="F9212" s="7">
        <f t="shared" si="1"/>
        <v>1.311406678</v>
      </c>
      <c r="G9212" s="7">
        <v>5.303673526310821</v>
      </c>
    </row>
    <row r="9213">
      <c r="A9213" s="7">
        <v>1095.0</v>
      </c>
      <c r="B9213" s="7">
        <v>-32.5</v>
      </c>
      <c r="C9213" s="7">
        <v>2.0960556297208</v>
      </c>
      <c r="D9213" s="8">
        <v>2.1924087774141</v>
      </c>
      <c r="E9213" s="9">
        <v>2.0422911752773</v>
      </c>
      <c r="F9213" s="7">
        <f t="shared" si="1"/>
        <v>2.632555783</v>
      </c>
      <c r="G9213" s="7">
        <v>7.350450511368314</v>
      </c>
    </row>
    <row r="9214">
      <c r="A9214" s="7">
        <v>1095.0</v>
      </c>
      <c r="B9214" s="7">
        <v>-35.0</v>
      </c>
      <c r="C9214" s="7">
        <v>2.1559647505724</v>
      </c>
      <c r="D9214" s="8">
        <v>2.2497793021247</v>
      </c>
      <c r="E9214" s="9">
        <v>2.0776531340663</v>
      </c>
      <c r="F9214" s="7">
        <f t="shared" si="1"/>
        <v>3.769234393</v>
      </c>
      <c r="G9214" s="7">
        <v>8.284644112923779</v>
      </c>
    </row>
    <row r="9215">
      <c r="A9215" s="7">
        <v>1095.0</v>
      </c>
      <c r="B9215" s="7">
        <v>-37.5</v>
      </c>
      <c r="C9215" s="7">
        <v>2.2050564143301</v>
      </c>
      <c r="D9215" s="8">
        <v>2.2837228846173</v>
      </c>
      <c r="E9215" s="9">
        <v>2.1070315164478</v>
      </c>
      <c r="F9215" s="7">
        <f t="shared" si="1"/>
        <v>4.652274877</v>
      </c>
      <c r="G9215" s="7">
        <v>8.385796168221534</v>
      </c>
    </row>
    <row r="9216">
      <c r="A9216" s="7">
        <v>1095.0</v>
      </c>
      <c r="B9216" s="7">
        <v>-40.0</v>
      </c>
      <c r="C9216" s="7">
        <v>2.242600866919</v>
      </c>
      <c r="D9216" s="8">
        <v>2.300271814511</v>
      </c>
      <c r="E9216" s="9">
        <v>2.1309919104041</v>
      </c>
      <c r="F9216" s="7">
        <f t="shared" si="1"/>
        <v>5.237418123</v>
      </c>
      <c r="G9216" s="7">
        <v>7.943714064817797</v>
      </c>
    </row>
    <row r="9217">
      <c r="A9217" s="7">
        <v>1095.0</v>
      </c>
      <c r="B9217" s="7">
        <v>-42.5</v>
      </c>
      <c r="C9217" s="7">
        <v>2.2681226802794</v>
      </c>
      <c r="D9217" s="8">
        <v>2.3034318044083</v>
      </c>
      <c r="E9217" s="9">
        <v>2.1500252806598</v>
      </c>
      <c r="F9217" s="7">
        <f t="shared" si="1"/>
        <v>5.492837721</v>
      </c>
      <c r="G9217" s="7">
        <v>7.13510325336373</v>
      </c>
    </row>
    <row r="9218">
      <c r="A9218" s="7">
        <v>1095.0</v>
      </c>
      <c r="B9218" s="7">
        <v>-45.0</v>
      </c>
      <c r="C9218" s="7">
        <v>2.2816126266862</v>
      </c>
      <c r="D9218" s="8">
        <v>2.296808149433</v>
      </c>
      <c r="E9218" s="9">
        <v>2.1810484738117</v>
      </c>
      <c r="F9218" s="7">
        <f t="shared" si="1"/>
        <v>4.610816957</v>
      </c>
      <c r="G9218" s="7">
        <v>5.307524202751581</v>
      </c>
    </row>
    <row r="9219">
      <c r="A9219" s="7">
        <v>1095.0</v>
      </c>
      <c r="B9219" s="7">
        <v>-47.5</v>
      </c>
      <c r="C9219" s="7">
        <v>2.2852361786785</v>
      </c>
      <c r="D9219" s="8">
        <v>2.2871197555153</v>
      </c>
      <c r="E9219" s="9">
        <v>2.2571629210444</v>
      </c>
      <c r="F9219" s="7">
        <f t="shared" si="1"/>
        <v>1.243740865</v>
      </c>
      <c r="G9219" s="7">
        <v>1.3271897297089499</v>
      </c>
    </row>
    <row r="9220">
      <c r="A9220" s="7">
        <v>1095.0</v>
      </c>
      <c r="B9220" s="7">
        <v>-50.0</v>
      </c>
      <c r="C9220" s="7">
        <v>2.284786220815</v>
      </c>
      <c r="D9220" s="8">
        <v>2.2816288325927</v>
      </c>
      <c r="E9220" s="9">
        <v>2.3279161317984</v>
      </c>
      <c r="F9220" s="7">
        <f t="shared" si="1"/>
        <v>-1.852726153</v>
      </c>
      <c r="G9220" s="7">
        <v>-1.9883576806498229</v>
      </c>
    </row>
    <row r="9221">
      <c r="A9221" s="7">
        <v>1097.5</v>
      </c>
      <c r="B9221" s="7">
        <v>0.0</v>
      </c>
      <c r="C9221" s="7">
        <v>1.7087103921864</v>
      </c>
      <c r="D9221" s="8">
        <v>1.7635474847708</v>
      </c>
      <c r="E9221" s="9">
        <v>1.8043520846156</v>
      </c>
      <c r="F9221" s="7">
        <f t="shared" si="1"/>
        <v>-5.300611408</v>
      </c>
      <c r="G9221" s="7">
        <v>-2.2614544130666796</v>
      </c>
    </row>
    <row r="9222">
      <c r="A9222" s="7">
        <v>1097.5</v>
      </c>
      <c r="B9222" s="7">
        <v>-2.5</v>
      </c>
      <c r="C9222" s="7">
        <v>1.7136512853635</v>
      </c>
      <c r="D9222" s="8">
        <v>1.7493126760117</v>
      </c>
      <c r="E9222" s="9">
        <v>1.7641479147351</v>
      </c>
      <c r="F9222" s="7">
        <f t="shared" si="1"/>
        <v>-2.862380697</v>
      </c>
      <c r="G9222" s="7">
        <v>-0.8409294141091175</v>
      </c>
    </row>
    <row r="9223">
      <c r="A9223" s="7">
        <v>1097.5</v>
      </c>
      <c r="B9223" s="7">
        <v>-5.0</v>
      </c>
      <c r="C9223" s="7">
        <v>1.7071573849255</v>
      </c>
      <c r="D9223" s="8">
        <v>1.717229774884</v>
      </c>
      <c r="E9223" s="9">
        <v>1.6964462534415</v>
      </c>
      <c r="F9223" s="7">
        <f t="shared" si="1"/>
        <v>0.6313864328</v>
      </c>
      <c r="G9223" s="7">
        <v>1.2251211260207933</v>
      </c>
    </row>
    <row r="9224">
      <c r="A9224" s="7">
        <v>1097.5</v>
      </c>
      <c r="B9224" s="7">
        <v>-7.5</v>
      </c>
      <c r="C9224" s="7">
        <v>1.682084362397</v>
      </c>
      <c r="D9224" s="8">
        <v>1.6725612062538</v>
      </c>
      <c r="E9224" s="9">
        <v>1.6434881531145</v>
      </c>
      <c r="F9224" s="7">
        <f t="shared" si="1"/>
        <v>2.348432461</v>
      </c>
      <c r="G9224" s="7">
        <v>1.7689846491564267</v>
      </c>
    </row>
    <row r="9225">
      <c r="A9225" s="7">
        <v>1097.5</v>
      </c>
      <c r="B9225" s="7">
        <v>-10.0</v>
      </c>
      <c r="C9225" s="7">
        <v>1.6529413214636</v>
      </c>
      <c r="D9225" s="8">
        <v>1.6251067017446</v>
      </c>
      <c r="E9225" s="9">
        <v>1.6194243822076</v>
      </c>
      <c r="F9225" s="7">
        <f t="shared" si="1"/>
        <v>2.069682266</v>
      </c>
      <c r="G9225" s="7">
        <v>0.35088514162382783</v>
      </c>
    </row>
    <row r="9226">
      <c r="A9226" s="7">
        <v>1097.5</v>
      </c>
      <c r="B9226" s="7">
        <v>-12.5</v>
      </c>
      <c r="C9226" s="7">
        <v>1.6390159239435</v>
      </c>
      <c r="D9226" s="8">
        <v>1.5964273999732</v>
      </c>
      <c r="E9226" s="9">
        <v>1.6298942042134</v>
      </c>
      <c r="F9226" s="7">
        <f t="shared" si="1"/>
        <v>0.5596510317</v>
      </c>
      <c r="G9226" s="7">
        <v>-2.053311445226676</v>
      </c>
    </row>
    <row r="9227">
      <c r="A9227" s="7">
        <v>1097.5</v>
      </c>
      <c r="B9227" s="7">
        <v>-15.0</v>
      </c>
      <c r="C9227" s="7">
        <v>1.6492298263639</v>
      </c>
      <c r="D9227" s="8">
        <v>1.5907938200454</v>
      </c>
      <c r="E9227" s="9">
        <v>1.6673237845857</v>
      </c>
      <c r="F9227" s="7">
        <f t="shared" si="1"/>
        <v>-1.085209627</v>
      </c>
      <c r="G9227" s="7">
        <v>-4.589988174331506</v>
      </c>
    </row>
    <row r="9228">
      <c r="A9228" s="7">
        <v>1097.5</v>
      </c>
      <c r="B9228" s="7">
        <v>-17.5</v>
      </c>
      <c r="C9228" s="7">
        <v>1.6842026781744</v>
      </c>
      <c r="D9228" s="8">
        <v>1.6110659742007</v>
      </c>
      <c r="E9228" s="9">
        <v>1.7214032304843</v>
      </c>
      <c r="F9228" s="7">
        <f t="shared" si="1"/>
        <v>-2.161059748</v>
      </c>
      <c r="G9228" s="7">
        <v>-6.4097275019379225</v>
      </c>
    </row>
    <row r="9229">
      <c r="A9229" s="7">
        <v>1097.5</v>
      </c>
      <c r="B9229" s="7">
        <v>-20.0</v>
      </c>
      <c r="C9229" s="7">
        <v>1.7394670434233</v>
      </c>
      <c r="D9229" s="8">
        <v>1.6656199711459</v>
      </c>
      <c r="E9229" s="9">
        <v>1.7827108514861</v>
      </c>
      <c r="F9229" s="7">
        <f t="shared" si="1"/>
        <v>-2.425733148</v>
      </c>
      <c r="G9229" s="7">
        <v>-6.568136399831241</v>
      </c>
    </row>
    <row r="9230">
      <c r="A9230" s="7">
        <v>1097.5</v>
      </c>
      <c r="B9230" s="7">
        <v>-22.5</v>
      </c>
      <c r="C9230" s="7">
        <v>1.8083984885855</v>
      </c>
      <c r="D9230" s="8">
        <v>1.7572238602078</v>
      </c>
      <c r="E9230" s="9">
        <v>1.8446389808154</v>
      </c>
      <c r="F9230" s="7">
        <f t="shared" si="1"/>
        <v>-1.964638751</v>
      </c>
      <c r="G9230" s="7">
        <v>-4.738874192551171</v>
      </c>
    </row>
    <row r="9231">
      <c r="A9231" s="7">
        <v>1097.5</v>
      </c>
      <c r="B9231" s="7">
        <v>-25.0</v>
      </c>
      <c r="C9231" s="7">
        <v>1.8842873577464</v>
      </c>
      <c r="D9231" s="8">
        <v>1.873784602677</v>
      </c>
      <c r="E9231" s="9">
        <v>1.9032427348421</v>
      </c>
      <c r="F9231" s="7">
        <f t="shared" si="1"/>
        <v>-0.9959516329</v>
      </c>
      <c r="G9231" s="7">
        <v>-1.5477863977000241</v>
      </c>
    </row>
    <row r="9232">
      <c r="A9232" s="7">
        <v>1097.5</v>
      </c>
      <c r="B9232" s="7">
        <v>-27.5</v>
      </c>
      <c r="C9232" s="7">
        <v>1.9614090474039</v>
      </c>
      <c r="D9232" s="8">
        <v>1.9953953738005</v>
      </c>
      <c r="E9232" s="9">
        <v>1.956472125236</v>
      </c>
      <c r="F9232" s="7">
        <f t="shared" si="1"/>
        <v>0.2523379763</v>
      </c>
      <c r="G9232" s="7">
        <v>1.989460931359029</v>
      </c>
    </row>
    <row r="9233">
      <c r="A9233" s="7">
        <v>1097.5</v>
      </c>
      <c r="B9233" s="7">
        <v>-30.0</v>
      </c>
      <c r="C9233" s="7">
        <v>2.0352688635822</v>
      </c>
      <c r="D9233" s="8">
        <v>2.1042595616276</v>
      </c>
      <c r="E9233" s="9">
        <v>2.00347922085</v>
      </c>
      <c r="F9233" s="7">
        <f t="shared" si="1"/>
        <v>1.586721859</v>
      </c>
      <c r="G9233" s="7">
        <v>5.0302663351228825</v>
      </c>
    </row>
    <row r="9234">
      <c r="A9234" s="7">
        <v>1097.5</v>
      </c>
      <c r="B9234" s="7">
        <v>-32.5</v>
      </c>
      <c r="C9234" s="7">
        <v>2.102445719559</v>
      </c>
      <c r="D9234" s="8">
        <v>2.1883969915225</v>
      </c>
      <c r="E9234" s="9">
        <v>2.0441313745036</v>
      </c>
      <c r="F9234" s="7">
        <f t="shared" si="1"/>
        <v>2.852768945</v>
      </c>
      <c r="G9234" s="7">
        <v>7.057551134840049</v>
      </c>
    </row>
    <row r="9235">
      <c r="A9235" s="7">
        <v>1097.5</v>
      </c>
      <c r="B9235" s="7">
        <v>-35.0</v>
      </c>
      <c r="C9235" s="7">
        <v>2.1605439544716</v>
      </c>
      <c r="D9235" s="8">
        <v>2.2447335422238</v>
      </c>
      <c r="E9235" s="9">
        <v>2.0786945234233</v>
      </c>
      <c r="F9235" s="7">
        <f t="shared" si="1"/>
        <v>3.93754013</v>
      </c>
      <c r="G9235" s="7">
        <v>7.98765845243383</v>
      </c>
    </row>
    <row r="9236">
      <c r="A9236" s="7">
        <v>1097.5</v>
      </c>
      <c r="B9236" s="7">
        <v>-37.5</v>
      </c>
      <c r="C9236" s="7">
        <v>2.2081480147698</v>
      </c>
      <c r="D9236" s="8">
        <v>2.2779058952318</v>
      </c>
      <c r="E9236" s="9">
        <v>2.1076298359436</v>
      </c>
      <c r="F9236" s="7">
        <f t="shared" si="1"/>
        <v>4.769252034</v>
      </c>
      <c r="G9236" s="7">
        <v>8.0790305956153</v>
      </c>
    </row>
    <row r="9237">
      <c r="A9237" s="7">
        <v>1097.5</v>
      </c>
      <c r="B9237" s="7">
        <v>-40.0</v>
      </c>
      <c r="C9237" s="7">
        <v>2.2444401158206</v>
      </c>
      <c r="D9237" s="8">
        <v>2.2937862042382</v>
      </c>
      <c r="E9237" s="9">
        <v>2.131459881097</v>
      </c>
      <c r="F9237" s="7">
        <f t="shared" si="1"/>
        <v>5.30060339</v>
      </c>
      <c r="G9237" s="7">
        <v>7.615734388472544</v>
      </c>
    </row>
    <row r="9238">
      <c r="A9238" s="7">
        <v>1097.5</v>
      </c>
      <c r="B9238" s="7">
        <v>-42.5</v>
      </c>
      <c r="C9238" s="7">
        <v>2.2688705952925</v>
      </c>
      <c r="D9238" s="8">
        <v>2.2963425188031</v>
      </c>
      <c r="E9238" s="9">
        <v>2.1506788324698</v>
      </c>
      <c r="F9238" s="7">
        <f t="shared" si="1"/>
        <v>5.495556149</v>
      </c>
      <c r="G9238" s="7">
        <v>6.772916724438247</v>
      </c>
    </row>
    <row r="9239">
      <c r="A9239" s="7">
        <v>1097.5</v>
      </c>
      <c r="B9239" s="7">
        <v>-45.0</v>
      </c>
      <c r="C9239" s="7">
        <v>2.2814160555168</v>
      </c>
      <c r="D9239" s="8">
        <v>2.2891600785233</v>
      </c>
      <c r="E9239" s="9">
        <v>2.1823629794155</v>
      </c>
      <c r="F9239" s="7">
        <f t="shared" si="1"/>
        <v>4.538799321</v>
      </c>
      <c r="G9239" s="7">
        <v>4.893645104647227</v>
      </c>
    </row>
    <row r="9240">
      <c r="A9240" s="7">
        <v>1097.5</v>
      </c>
      <c r="B9240" s="7">
        <v>-47.5</v>
      </c>
      <c r="C9240" s="7">
        <v>2.2843787092403</v>
      </c>
      <c r="D9240" s="8">
        <v>2.2790491728168</v>
      </c>
      <c r="E9240" s="9">
        <v>2.2598887189702</v>
      </c>
      <c r="F9240" s="7">
        <f t="shared" si="1"/>
        <v>1.083681248</v>
      </c>
      <c r="G9240" s="7">
        <v>0.8478494399198249</v>
      </c>
    </row>
    <row r="9241">
      <c r="A9241" s="7">
        <v>1097.5</v>
      </c>
      <c r="B9241" s="7">
        <v>-50.0</v>
      </c>
      <c r="C9241" s="7">
        <v>2.2836530840392</v>
      </c>
      <c r="D9241" s="8">
        <v>2.2733736268333</v>
      </c>
      <c r="E9241" s="9">
        <v>2.3318371174117</v>
      </c>
      <c r="F9241" s="7">
        <f t="shared" si="1"/>
        <v>-2.066355022</v>
      </c>
      <c r="G9241" s="7">
        <v>-2.507185863963507</v>
      </c>
    </row>
    <row r="9242">
      <c r="A9242" s="7">
        <v>1100.0</v>
      </c>
      <c r="B9242" s="7">
        <v>0.0</v>
      </c>
      <c r="C9242" s="7">
        <v>1.6601674494687</v>
      </c>
      <c r="D9242" s="8">
        <v>1.6936878096723</v>
      </c>
      <c r="E9242" s="9">
        <v>1.7522557004416</v>
      </c>
      <c r="F9242" s="7">
        <f t="shared" si="1"/>
        <v>-5.255411693</v>
      </c>
      <c r="G9242" s="7">
        <v>-3.34242831993868</v>
      </c>
    </row>
    <row r="9243">
      <c r="A9243" s="7">
        <v>1100.0</v>
      </c>
      <c r="B9243" s="7">
        <v>-2.5</v>
      </c>
      <c r="C9243" s="7">
        <v>1.6762301903556</v>
      </c>
      <c r="D9243" s="8">
        <v>1.7066718795948</v>
      </c>
      <c r="E9243" s="9">
        <v>1.7214173564149</v>
      </c>
      <c r="F9243" s="7">
        <f t="shared" si="1"/>
        <v>-2.624997703</v>
      </c>
      <c r="G9243" s="7">
        <v>-0.8565892963232149</v>
      </c>
    </row>
    <row r="9244">
      <c r="A9244" s="7">
        <v>1100.0</v>
      </c>
      <c r="B9244" s="7">
        <v>-5.0</v>
      </c>
      <c r="C9244" s="7">
        <v>1.6923133990767</v>
      </c>
      <c r="D9244" s="8">
        <v>1.7135827368802</v>
      </c>
      <c r="E9244" s="9">
        <v>1.6844456766442</v>
      </c>
      <c r="F9244" s="7">
        <f t="shared" si="1"/>
        <v>0.4670808054</v>
      </c>
      <c r="G9244" s="7">
        <v>1.7297714399462025</v>
      </c>
    </row>
    <row r="9245">
      <c r="A9245" s="7">
        <v>1100.0</v>
      </c>
      <c r="B9245" s="7">
        <v>-7.5</v>
      </c>
      <c r="C9245" s="7">
        <v>1.6889483941673</v>
      </c>
      <c r="D9245" s="8">
        <v>1.6932221081871</v>
      </c>
      <c r="E9245" s="9">
        <v>1.6612994087151</v>
      </c>
      <c r="F9245" s="7">
        <f t="shared" si="1"/>
        <v>1.66429876</v>
      </c>
      <c r="G9245" s="7">
        <v>1.9215500411626512</v>
      </c>
    </row>
    <row r="9246">
      <c r="A9246" s="7">
        <v>1100.0</v>
      </c>
      <c r="B9246" s="7">
        <v>-10.0</v>
      </c>
      <c r="C9246" s="7">
        <v>1.6751613226202</v>
      </c>
      <c r="D9246" s="8">
        <v>1.6627139998991</v>
      </c>
      <c r="E9246" s="9">
        <v>1.6534075050005</v>
      </c>
      <c r="F9246" s="7">
        <f t="shared" si="1"/>
        <v>1.315696073</v>
      </c>
      <c r="G9246" s="7">
        <v>0.5628675853021076</v>
      </c>
    </row>
    <row r="9247">
      <c r="A9247" s="7">
        <v>1100.0</v>
      </c>
      <c r="B9247" s="7">
        <v>-12.5</v>
      </c>
      <c r="C9247" s="7">
        <v>1.6684224439227</v>
      </c>
      <c r="D9247" s="8">
        <v>1.640386811951</v>
      </c>
      <c r="E9247" s="9">
        <v>1.6646513925047</v>
      </c>
      <c r="F9247" s="7">
        <f t="shared" si="1"/>
        <v>0.2265370056</v>
      </c>
      <c r="G9247" s="7">
        <v>-1.4576373565633236</v>
      </c>
    </row>
    <row r="9248">
      <c r="A9248" s="7">
        <v>1100.0</v>
      </c>
      <c r="B9248" s="7">
        <v>-15.0</v>
      </c>
      <c r="C9248" s="7">
        <v>1.6800516986751</v>
      </c>
      <c r="D9248" s="8">
        <v>1.6346664914908</v>
      </c>
      <c r="E9248" s="9">
        <v>1.6972285329865</v>
      </c>
      <c r="F9248" s="7">
        <f t="shared" si="1"/>
        <v>-1.012051941</v>
      </c>
      <c r="G9248" s="7">
        <v>-3.686129491684525</v>
      </c>
    </row>
    <row r="9249">
      <c r="A9249" s="7">
        <v>1100.0</v>
      </c>
      <c r="B9249" s="7">
        <v>-17.5</v>
      </c>
      <c r="C9249" s="7">
        <v>1.71318134385</v>
      </c>
      <c r="D9249" s="8">
        <v>1.6512224412708</v>
      </c>
      <c r="E9249" s="9">
        <v>1.7453891110293</v>
      </c>
      <c r="F9249" s="7">
        <f t="shared" si="1"/>
        <v>-1.845305839</v>
      </c>
      <c r="G9249" s="7">
        <v>-5.395167711512048</v>
      </c>
    </row>
    <row r="9250">
      <c r="A9250" s="7">
        <v>1100.0</v>
      </c>
      <c r="B9250" s="7">
        <v>-20.0</v>
      </c>
      <c r="C9250" s="7">
        <v>1.7650733174941</v>
      </c>
      <c r="D9250" s="8">
        <v>1.6981903021105</v>
      </c>
      <c r="E9250" s="9">
        <v>1.8012773575585</v>
      </c>
      <c r="F9250" s="7">
        <f t="shared" si="1"/>
        <v>-2.009909241</v>
      </c>
      <c r="G9250" s="7">
        <v>-5.722997350487261</v>
      </c>
    </row>
    <row r="9251">
      <c r="A9251" s="7">
        <v>1100.0</v>
      </c>
      <c r="B9251" s="7">
        <v>-22.5</v>
      </c>
      <c r="C9251" s="7">
        <v>1.8301732321777</v>
      </c>
      <c r="D9251" s="8">
        <v>1.7794700189171</v>
      </c>
      <c r="E9251" s="9">
        <v>1.8587253876554</v>
      </c>
      <c r="F9251" s="7">
        <f t="shared" si="1"/>
        <v>-1.536114784</v>
      </c>
      <c r="G9251" s="7">
        <v>-4.263963319416046</v>
      </c>
    </row>
    <row r="9252">
      <c r="A9252" s="7">
        <v>1100.0</v>
      </c>
      <c r="B9252" s="7">
        <v>-25.0</v>
      </c>
      <c r="C9252" s="7">
        <v>1.9023708119486</v>
      </c>
      <c r="D9252" s="8">
        <v>1.8862532276202</v>
      </c>
      <c r="E9252" s="9">
        <v>1.9138060255911</v>
      </c>
      <c r="F9252" s="7">
        <f t="shared" si="1"/>
        <v>-0.5975116333</v>
      </c>
      <c r="G9252" s="7">
        <v>-1.4396860289114233</v>
      </c>
    </row>
    <row r="9253">
      <c r="A9253" s="7">
        <v>1100.0</v>
      </c>
      <c r="B9253" s="7">
        <v>-27.5</v>
      </c>
      <c r="C9253" s="7">
        <v>1.9762276973718</v>
      </c>
      <c r="D9253" s="8">
        <v>2.0009455018275</v>
      </c>
      <c r="E9253" s="9">
        <v>1.9643489293212</v>
      </c>
      <c r="F9253" s="7">
        <f t="shared" si="1"/>
        <v>0.6047178214</v>
      </c>
      <c r="G9253" s="7">
        <v>1.8630382800140566</v>
      </c>
    </row>
    <row r="9254">
      <c r="A9254" s="7">
        <v>1100.0</v>
      </c>
      <c r="B9254" s="7">
        <v>-30.0</v>
      </c>
      <c r="C9254" s="7">
        <v>2.0473415200458</v>
      </c>
      <c r="D9254" s="8">
        <v>2.105792661205</v>
      </c>
      <c r="E9254" s="9">
        <v>2.0093603419059</v>
      </c>
      <c r="F9254" s="7">
        <f t="shared" si="1"/>
        <v>1.89021239</v>
      </c>
      <c r="G9254" s="7">
        <v>4.799155098663539</v>
      </c>
    </row>
    <row r="9255">
      <c r="A9255" s="7">
        <v>1100.0</v>
      </c>
      <c r="B9255" s="7">
        <v>-32.5</v>
      </c>
      <c r="C9255" s="7">
        <v>2.1122744951366</v>
      </c>
      <c r="D9255" s="8">
        <v>2.1878312452778</v>
      </c>
      <c r="E9255" s="9">
        <v>2.0485778412855</v>
      </c>
      <c r="F9255" s="7">
        <f t="shared" si="1"/>
        <v>3.109310887</v>
      </c>
      <c r="G9255" s="7">
        <v>6.797564690288627</v>
      </c>
    </row>
    <row r="9256">
      <c r="A9256" s="7">
        <v>1100.0</v>
      </c>
      <c r="B9256" s="7">
        <v>-35.0</v>
      </c>
      <c r="C9256" s="7">
        <v>2.168564137007</v>
      </c>
      <c r="D9256" s="8">
        <v>2.2430680538645</v>
      </c>
      <c r="E9256" s="9">
        <v>2.082168228347</v>
      </c>
      <c r="F9256" s="7">
        <f t="shared" si="1"/>
        <v>4.149324127</v>
      </c>
      <c r="G9256" s="7">
        <v>7.727513239659582</v>
      </c>
    </row>
    <row r="9257">
      <c r="A9257" s="7">
        <v>1100.0</v>
      </c>
      <c r="B9257" s="7">
        <v>-37.5</v>
      </c>
      <c r="C9257" s="7">
        <v>2.2147168117112</v>
      </c>
      <c r="D9257" s="8">
        <v>2.2755674424652</v>
      </c>
      <c r="E9257" s="9">
        <v>2.1105307600921</v>
      </c>
      <c r="F9257" s="7">
        <f t="shared" si="1"/>
        <v>4.936485816</v>
      </c>
      <c r="G9257" s="7">
        <v>7.819676713259467</v>
      </c>
    </row>
    <row r="9258">
      <c r="A9258" s="7">
        <v>1100.0</v>
      </c>
      <c r="B9258" s="7">
        <v>-40.0</v>
      </c>
      <c r="C9258" s="7">
        <v>2.2498435318352</v>
      </c>
      <c r="D9258" s="8">
        <v>2.2909520437442</v>
      </c>
      <c r="E9258" s="9">
        <v>2.1341696633745</v>
      </c>
      <c r="F9258" s="7">
        <f t="shared" si="1"/>
        <v>5.420087749</v>
      </c>
      <c r="G9258" s="7">
        <v>7.34629411430201</v>
      </c>
    </row>
    <row r="9259">
      <c r="A9259" s="7">
        <v>1100.0</v>
      </c>
      <c r="B9259" s="7">
        <v>-42.5</v>
      </c>
      <c r="C9259" s="7">
        <v>2.2733331815919</v>
      </c>
      <c r="D9259" s="8">
        <v>2.2931089619417</v>
      </c>
      <c r="E9259" s="9">
        <v>2.1536049951351</v>
      </c>
      <c r="F9259" s="7">
        <f t="shared" si="1"/>
        <v>5.559431127</v>
      </c>
      <c r="G9259" s="7">
        <v>6.477695172593554</v>
      </c>
    </row>
    <row r="9260">
      <c r="A9260" s="7">
        <v>1100.0</v>
      </c>
      <c r="B9260" s="7">
        <v>-45.0</v>
      </c>
      <c r="C9260" s="7">
        <v>2.2851407920659</v>
      </c>
      <c r="D9260" s="8">
        <v>2.2855897686307</v>
      </c>
      <c r="E9260" s="9">
        <v>2.1864031059686</v>
      </c>
      <c r="F9260" s="7">
        <f t="shared" si="1"/>
        <v>4.515987277</v>
      </c>
      <c r="G9260" s="7">
        <v>4.536522217304439</v>
      </c>
    </row>
    <row r="9261">
      <c r="A9261" s="7">
        <v>1100.0</v>
      </c>
      <c r="B9261" s="7">
        <v>-47.5</v>
      </c>
      <c r="C9261" s="7">
        <v>2.2876352187298</v>
      </c>
      <c r="D9261" s="8">
        <v>2.2752414682212</v>
      </c>
      <c r="E9261" s="9">
        <v>2.2665985839076</v>
      </c>
      <c r="F9261" s="7">
        <f t="shared" si="1"/>
        <v>0.9281147077</v>
      </c>
      <c r="G9261" s="7">
        <v>0.3813151730951604</v>
      </c>
    </row>
    <row r="9262">
      <c r="A9262" s="7">
        <v>1100.0</v>
      </c>
      <c r="B9262" s="7">
        <v>-50.0</v>
      </c>
      <c r="C9262" s="7">
        <v>2.286730118538</v>
      </c>
      <c r="D9262" s="8">
        <v>2.2694676245987</v>
      </c>
      <c r="E9262" s="9">
        <v>2.3408769400816</v>
      </c>
      <c r="F9262" s="7">
        <f t="shared" si="1"/>
        <v>-2.313099874</v>
      </c>
      <c r="G9262" s="7">
        <v>-3.0505369274307355</v>
      </c>
    </row>
    <row r="9263">
      <c r="A9263" s="7">
        <v>1102.5</v>
      </c>
      <c r="B9263" s="7">
        <v>0.0</v>
      </c>
      <c r="C9263" s="7">
        <v>1.6167296676177</v>
      </c>
      <c r="D9263" s="8">
        <v>1.6170370131447</v>
      </c>
      <c r="E9263" s="9">
        <v>1.6781556677577</v>
      </c>
      <c r="F9263" s="7">
        <f t="shared" si="1"/>
        <v>-3.660327902</v>
      </c>
      <c r="G9263" s="7">
        <v>-3.6420134190926934</v>
      </c>
    </row>
    <row r="9264">
      <c r="A9264" s="7">
        <v>1102.5</v>
      </c>
      <c r="B9264" s="7">
        <v>-2.5</v>
      </c>
      <c r="C9264" s="7">
        <v>1.6426229689405</v>
      </c>
      <c r="D9264" s="8">
        <v>1.6587595472603</v>
      </c>
      <c r="E9264" s="9">
        <v>1.6652688298756</v>
      </c>
      <c r="F9264" s="7">
        <f t="shared" si="1"/>
        <v>-1.359892201</v>
      </c>
      <c r="G9264" s="7">
        <v>-0.39088479280466615</v>
      </c>
    </row>
    <row r="9265">
      <c r="A9265" s="7">
        <v>1102.5</v>
      </c>
      <c r="B9265" s="7">
        <v>-5.0</v>
      </c>
      <c r="C9265" s="7">
        <v>1.6782164231035</v>
      </c>
      <c r="D9265" s="8">
        <v>1.7059574238676</v>
      </c>
      <c r="E9265" s="9">
        <v>1.6663529133697</v>
      </c>
      <c r="F9265" s="7">
        <f t="shared" si="1"/>
        <v>0.711944609</v>
      </c>
      <c r="G9265" s="7">
        <v>2.3767180517488264</v>
      </c>
    </row>
    <row r="9266">
      <c r="A9266" s="7">
        <v>1102.5</v>
      </c>
      <c r="B9266" s="7">
        <v>-7.5</v>
      </c>
      <c r="C9266" s="7">
        <v>1.6970027550797</v>
      </c>
      <c r="D9266" s="8">
        <v>1.7177671702804</v>
      </c>
      <c r="E9266" s="9">
        <v>1.6825933580654</v>
      </c>
      <c r="F9266" s="7">
        <f t="shared" si="1"/>
        <v>0.8563802386</v>
      </c>
      <c r="G9266" s="7">
        <v>2.090452339324692</v>
      </c>
    </row>
    <row r="9267">
      <c r="A9267" s="7">
        <v>1102.5</v>
      </c>
      <c r="B9267" s="7">
        <v>-10.0</v>
      </c>
      <c r="C9267" s="7">
        <v>1.6980487715292</v>
      </c>
      <c r="D9267" s="8">
        <v>1.7035172248118</v>
      </c>
      <c r="E9267" s="9">
        <v>1.6923753763058</v>
      </c>
      <c r="F9267" s="7">
        <f t="shared" si="1"/>
        <v>0.3352326737</v>
      </c>
      <c r="G9267" s="7">
        <v>0.6583556261803423</v>
      </c>
    </row>
    <row r="9268">
      <c r="A9268" s="7">
        <v>1102.5</v>
      </c>
      <c r="B9268" s="7">
        <v>-12.5</v>
      </c>
      <c r="C9268" s="7">
        <v>1.6981789341749</v>
      </c>
      <c r="D9268" s="8">
        <v>1.6873104843325</v>
      </c>
      <c r="E9268" s="9">
        <v>1.7032926597139</v>
      </c>
      <c r="F9268" s="7">
        <f t="shared" si="1"/>
        <v>-0.3002258895</v>
      </c>
      <c r="G9268" s="7">
        <v>-0.9383105886268844</v>
      </c>
    </row>
    <row r="9269">
      <c r="A9269" s="7">
        <v>1102.5</v>
      </c>
      <c r="B9269" s="7">
        <v>-15.0</v>
      </c>
      <c r="C9269" s="7">
        <v>1.7114412086123</v>
      </c>
      <c r="D9269" s="8">
        <v>1.6820075834871</v>
      </c>
      <c r="E9269" s="9">
        <v>1.7304745115955</v>
      </c>
      <c r="F9269" s="7">
        <f t="shared" si="1"/>
        <v>-1.099889242</v>
      </c>
      <c r="G9269" s="7">
        <v>-2.800788326186524</v>
      </c>
    </row>
    <row r="9270">
      <c r="A9270" s="7">
        <v>1102.5</v>
      </c>
      <c r="B9270" s="7">
        <v>-17.5</v>
      </c>
      <c r="C9270" s="7">
        <v>1.7432199187293</v>
      </c>
      <c r="D9270" s="8">
        <v>1.6953857042522</v>
      </c>
      <c r="E9270" s="9">
        <v>1.7726270992235</v>
      </c>
      <c r="F9270" s="7">
        <f t="shared" si="1"/>
        <v>-1.658960337</v>
      </c>
      <c r="G9270" s="7">
        <v>-4.357453127346165</v>
      </c>
    </row>
    <row r="9271">
      <c r="A9271" s="7">
        <v>1102.5</v>
      </c>
      <c r="B9271" s="7">
        <v>-20.0</v>
      </c>
      <c r="C9271" s="7">
        <v>1.79228348723</v>
      </c>
      <c r="D9271" s="8">
        <v>1.7354025687549</v>
      </c>
      <c r="E9271" s="9">
        <v>1.8231121991937</v>
      </c>
      <c r="F9271" s="7">
        <f t="shared" si="1"/>
        <v>-1.690993674</v>
      </c>
      <c r="G9271" s="7">
        <v>-4.810983683702574</v>
      </c>
    </row>
    <row r="9272">
      <c r="A9272" s="7">
        <v>1102.5</v>
      </c>
      <c r="B9272" s="7">
        <v>-22.5</v>
      </c>
      <c r="C9272" s="7">
        <v>1.8540199797115</v>
      </c>
      <c r="D9272" s="8">
        <v>1.8067372931495</v>
      </c>
      <c r="E9272" s="9">
        <v>1.8760661694948</v>
      </c>
      <c r="F9272" s="7">
        <f t="shared" si="1"/>
        <v>-1.175128582</v>
      </c>
      <c r="G9272" s="7">
        <v>-3.695438757576941</v>
      </c>
    </row>
    <row r="9273">
      <c r="A9273" s="7">
        <v>1102.5</v>
      </c>
      <c r="B9273" s="7">
        <v>-25.0</v>
      </c>
      <c r="C9273" s="7">
        <v>1.9228737216419</v>
      </c>
      <c r="D9273" s="8">
        <v>1.9035329832006</v>
      </c>
      <c r="E9273" s="9">
        <v>1.927549849773</v>
      </c>
      <c r="F9273" s="7">
        <f t="shared" si="1"/>
        <v>-0.2425944072</v>
      </c>
      <c r="G9273" s="7">
        <v>-1.245979011916514</v>
      </c>
    </row>
    <row r="9274">
      <c r="A9274" s="7">
        <v>1102.5</v>
      </c>
      <c r="B9274" s="7">
        <v>-27.5</v>
      </c>
      <c r="C9274" s="7">
        <v>1.993699140387</v>
      </c>
      <c r="D9274" s="8">
        <v>2.0107348817422</v>
      </c>
      <c r="E9274" s="9">
        <v>1.9752812916743</v>
      </c>
      <c r="F9274" s="7">
        <f t="shared" si="1"/>
        <v>0.9324165014</v>
      </c>
      <c r="G9274" s="7">
        <v>1.794862849019769</v>
      </c>
    </row>
    <row r="9275">
      <c r="A9275" s="7">
        <v>1102.5</v>
      </c>
      <c r="B9275" s="7">
        <v>-30.0</v>
      </c>
      <c r="C9275" s="7">
        <v>2.0622166972952</v>
      </c>
      <c r="D9275" s="8">
        <v>2.1110342043691</v>
      </c>
      <c r="E9275" s="9">
        <v>2.0181377245494</v>
      </c>
      <c r="F9275" s="7">
        <f t="shared" si="1"/>
        <v>2.184140964</v>
      </c>
      <c r="G9275" s="7">
        <v>4.6030792987848015</v>
      </c>
    </row>
    <row r="9276">
      <c r="A9276" s="7">
        <v>1102.5</v>
      </c>
      <c r="B9276" s="7">
        <v>-32.5</v>
      </c>
      <c r="C9276" s="7">
        <v>2.1250085468532</v>
      </c>
      <c r="D9276" s="8">
        <v>2.1906769856631</v>
      </c>
      <c r="E9276" s="9">
        <v>2.0557420998754</v>
      </c>
      <c r="F9276" s="7">
        <f t="shared" si="1"/>
        <v>3.369413264</v>
      </c>
      <c r="G9276" s="7">
        <v>6.563804175430297</v>
      </c>
    </row>
    <row r="9277">
      <c r="A9277" s="7">
        <v>1102.5</v>
      </c>
      <c r="B9277" s="7">
        <v>-35.0</v>
      </c>
      <c r="C9277" s="7">
        <v>2.1795789611687</v>
      </c>
      <c r="D9277" s="8">
        <v>2.2447523673403</v>
      </c>
      <c r="E9277" s="9">
        <v>2.088173635603</v>
      </c>
      <c r="F9277" s="7">
        <f t="shared" si="1"/>
        <v>4.377285682</v>
      </c>
      <c r="G9277" s="7">
        <v>7.498357850499588</v>
      </c>
    </row>
    <row r="9278">
      <c r="A9278" s="7">
        <v>1102.5</v>
      </c>
      <c r="B9278" s="7">
        <v>-37.5</v>
      </c>
      <c r="C9278" s="7">
        <v>2.2243833024658</v>
      </c>
      <c r="D9278" s="8">
        <v>2.2766728548445</v>
      </c>
      <c r="E9278" s="9">
        <v>2.1157784716261</v>
      </c>
      <c r="F9278" s="7">
        <f t="shared" si="1"/>
        <v>5.133090836</v>
      </c>
      <c r="G9278" s="7">
        <v>7.604500441614912</v>
      </c>
    </row>
    <row r="9279">
      <c r="A9279" s="7">
        <v>1102.5</v>
      </c>
      <c r="B9279" s="7">
        <v>-40.0</v>
      </c>
      <c r="C9279" s="7">
        <v>2.2584820401555</v>
      </c>
      <c r="D9279" s="8">
        <v>2.2917288267819</v>
      </c>
      <c r="E9279" s="9">
        <v>2.1390531297407</v>
      </c>
      <c r="F9279" s="7">
        <f t="shared" si="1"/>
        <v>5.583260591</v>
      </c>
      <c r="G9279" s="7">
        <v>7.137536460335952</v>
      </c>
    </row>
    <row r="9280">
      <c r="A9280" s="7">
        <v>1102.5</v>
      </c>
      <c r="B9280" s="7">
        <v>-42.5</v>
      </c>
      <c r="C9280" s="7">
        <v>2.2812181193878</v>
      </c>
      <c r="D9280" s="8">
        <v>2.2936841947244</v>
      </c>
      <c r="E9280" s="9">
        <v>2.1585787985964</v>
      </c>
      <c r="F9280" s="7">
        <f t="shared" si="1"/>
        <v>5.681484543</v>
      </c>
      <c r="G9280" s="7">
        <v>6.258997643071973</v>
      </c>
    </row>
    <row r="9281">
      <c r="A9281" s="7">
        <v>1102.5</v>
      </c>
      <c r="B9281" s="7">
        <v>-45.0</v>
      </c>
      <c r="C9281" s="7">
        <v>2.2925185518307</v>
      </c>
      <c r="D9281" s="8">
        <v>2.2860434276582</v>
      </c>
      <c r="E9281" s="9">
        <v>2.1926978701367</v>
      </c>
      <c r="F9281" s="7">
        <f t="shared" si="1"/>
        <v>4.552413858</v>
      </c>
      <c r="G9281" s="7">
        <v>4.257109873312387</v>
      </c>
    </row>
    <row r="9282">
      <c r="A9282" s="7">
        <v>1102.5</v>
      </c>
      <c r="B9282" s="7">
        <v>-47.5</v>
      </c>
      <c r="C9282" s="7">
        <v>2.2947486160353</v>
      </c>
      <c r="D9282" s="8">
        <v>2.2756368260551</v>
      </c>
      <c r="E9282" s="9">
        <v>2.276752431786</v>
      </c>
      <c r="F9282" s="7">
        <f t="shared" si="1"/>
        <v>0.7904321962</v>
      </c>
      <c r="G9282" s="7">
        <v>-0.048999869960606325</v>
      </c>
    </row>
    <row r="9283">
      <c r="A9283" s="7">
        <v>1102.5</v>
      </c>
      <c r="B9283" s="7">
        <v>-50.0</v>
      </c>
      <c r="C9283" s="7">
        <v>2.2937627936508</v>
      </c>
      <c r="D9283" s="8">
        <v>2.2698477846228</v>
      </c>
      <c r="E9283" s="9">
        <v>2.3545880717289</v>
      </c>
      <c r="F9283" s="7">
        <f t="shared" si="1"/>
        <v>-2.583266212</v>
      </c>
      <c r="G9283" s="7">
        <v>-3.598943191956192</v>
      </c>
    </row>
    <row r="9284">
      <c r="A9284" s="7">
        <v>1105.0</v>
      </c>
      <c r="B9284" s="7">
        <v>0.0</v>
      </c>
      <c r="C9284" s="7">
        <v>1.5972441778395</v>
      </c>
      <c r="D9284" s="8">
        <v>1.5727030863882</v>
      </c>
      <c r="E9284" s="9">
        <v>1.6359606787339</v>
      </c>
      <c r="F9284" s="7">
        <f t="shared" si="1"/>
        <v>-2.366591166</v>
      </c>
      <c r="G9284" s="7">
        <v>-3.866693935129075</v>
      </c>
    </row>
    <row r="9285">
      <c r="A9285" s="7">
        <v>1105.0</v>
      </c>
      <c r="B9285" s="7">
        <v>-2.5</v>
      </c>
      <c r="C9285" s="7">
        <v>1.6294755614109</v>
      </c>
      <c r="D9285" s="8">
        <v>1.6366660812122</v>
      </c>
      <c r="E9285" s="9">
        <v>1.6433871486077</v>
      </c>
      <c r="F9285" s="7">
        <f t="shared" si="1"/>
        <v>-0.8465191667</v>
      </c>
      <c r="G9285" s="7">
        <v>-0.40897650935108176</v>
      </c>
    </row>
    <row r="9286">
      <c r="A9286" s="7">
        <v>1105.0</v>
      </c>
      <c r="B9286" s="7">
        <v>-5.0</v>
      </c>
      <c r="C9286" s="7">
        <v>1.678058170834</v>
      </c>
      <c r="D9286" s="8">
        <v>1.7144582659311</v>
      </c>
      <c r="E9286" s="9">
        <v>1.6768478947707</v>
      </c>
      <c r="F9286" s="7">
        <f t="shared" si="1"/>
        <v>0.07217566167</v>
      </c>
      <c r="G9286" s="7">
        <v>2.2429208563095777</v>
      </c>
    </row>
    <row r="9287">
      <c r="A9287" s="7">
        <v>1105.0</v>
      </c>
      <c r="B9287" s="7">
        <v>-7.5</v>
      </c>
      <c r="C9287" s="7">
        <v>1.7104246618031</v>
      </c>
      <c r="D9287" s="8">
        <v>1.7462280424937</v>
      </c>
      <c r="E9287" s="9">
        <v>1.7161246855776</v>
      </c>
      <c r="F9287" s="7">
        <f t="shared" si="1"/>
        <v>-0.3321450838</v>
      </c>
      <c r="G9287" s="7">
        <v>1.7541474211687624</v>
      </c>
    </row>
    <row r="9288">
      <c r="A9288" s="7">
        <v>1105.0</v>
      </c>
      <c r="B9288" s="7">
        <v>-10.0</v>
      </c>
      <c r="C9288" s="7">
        <v>1.721351559094</v>
      </c>
      <c r="D9288" s="8">
        <v>1.7418689792732</v>
      </c>
      <c r="E9288" s="9">
        <v>1.7313739246485</v>
      </c>
      <c r="F9288" s="7">
        <f t="shared" si="1"/>
        <v>-0.5788677658</v>
      </c>
      <c r="G9288" s="7">
        <v>0.6061691512901063</v>
      </c>
    </row>
    <row r="9289">
      <c r="A9289" s="7">
        <v>1105.0</v>
      </c>
      <c r="B9289" s="7">
        <v>-12.5</v>
      </c>
      <c r="C9289" s="7">
        <v>1.7267758370561</v>
      </c>
      <c r="D9289" s="8">
        <v>1.7301152798233</v>
      </c>
      <c r="E9289" s="9">
        <v>1.7410440351117</v>
      </c>
      <c r="F9289" s="7">
        <f t="shared" si="1"/>
        <v>-0.8195196542</v>
      </c>
      <c r="G9289" s="7">
        <v>-0.6277127440776613</v>
      </c>
    </row>
    <row r="9290">
      <c r="A9290" s="7">
        <v>1105.0</v>
      </c>
      <c r="B9290" s="7">
        <v>-15.0</v>
      </c>
      <c r="C9290" s="7">
        <v>1.7416772788423</v>
      </c>
      <c r="D9290" s="8">
        <v>1.7258582017101</v>
      </c>
      <c r="E9290" s="9">
        <v>1.7640389229244</v>
      </c>
      <c r="F9290" s="7">
        <f t="shared" si="1"/>
        <v>-1.267638927</v>
      </c>
      <c r="G9290" s="7">
        <v>-2.1643922204961585</v>
      </c>
    </row>
    <row r="9291">
      <c r="A9291" s="7">
        <v>1105.0</v>
      </c>
      <c r="B9291" s="7">
        <v>-17.5</v>
      </c>
      <c r="C9291" s="7">
        <v>1.7727409055884</v>
      </c>
      <c r="D9291" s="8">
        <v>1.7376178418659</v>
      </c>
      <c r="E9291" s="9">
        <v>1.8013134240141</v>
      </c>
      <c r="F9291" s="7">
        <f t="shared" si="1"/>
        <v>-1.586204713</v>
      </c>
      <c r="G9291" s="7">
        <v>-3.5360632580119686</v>
      </c>
    </row>
    <row r="9292">
      <c r="A9292" s="7">
        <v>1105.0</v>
      </c>
      <c r="B9292" s="7">
        <v>-20.0</v>
      </c>
      <c r="C9292" s="7">
        <v>1.819756579354</v>
      </c>
      <c r="D9292" s="8">
        <v>1.7728491799396</v>
      </c>
      <c r="E9292" s="9">
        <v>1.8471833212809</v>
      </c>
      <c r="F9292" s="7">
        <f t="shared" si="1"/>
        <v>-1.484787222</v>
      </c>
      <c r="G9292" s="7">
        <v>-4.024188638177724</v>
      </c>
    </row>
    <row r="9293">
      <c r="A9293" s="7">
        <v>1105.0</v>
      </c>
      <c r="B9293" s="7">
        <v>-22.5</v>
      </c>
      <c r="C9293" s="7">
        <v>1.878834819826</v>
      </c>
      <c r="D9293" s="8">
        <v>1.8363385201729</v>
      </c>
      <c r="E9293" s="9">
        <v>1.8961091986061</v>
      </c>
      <c r="F9293" s="7">
        <f t="shared" si="1"/>
        <v>-0.9110434564</v>
      </c>
      <c r="G9293" s="7">
        <v>-3.152280389607297</v>
      </c>
    </row>
    <row r="9294">
      <c r="A9294" s="7">
        <v>1105.0</v>
      </c>
      <c r="B9294" s="7">
        <v>-25.0</v>
      </c>
      <c r="C9294" s="7">
        <v>1.9448989879163</v>
      </c>
      <c r="D9294" s="8">
        <v>1.9243482895484</v>
      </c>
      <c r="E9294" s="9">
        <v>1.9442195358808</v>
      </c>
      <c r="F9294" s="7">
        <f t="shared" si="1"/>
        <v>0.0349472898</v>
      </c>
      <c r="G9294" s="7">
        <v>-1.0220680311906047</v>
      </c>
    </row>
    <row r="9295">
      <c r="A9295" s="7">
        <v>1105.0</v>
      </c>
      <c r="B9295" s="7">
        <v>-27.5</v>
      </c>
      <c r="C9295" s="7">
        <v>2.0130954813468</v>
      </c>
      <c r="D9295" s="8">
        <v>2.0242975457868</v>
      </c>
      <c r="E9295" s="9">
        <v>1.9891944734343</v>
      </c>
      <c r="F9295" s="7">
        <f t="shared" si="1"/>
        <v>1.201542043</v>
      </c>
      <c r="G9295" s="7">
        <v>1.7646878081204111</v>
      </c>
    </row>
    <row r="9296">
      <c r="A9296" s="7">
        <v>1105.0</v>
      </c>
      <c r="B9296" s="7">
        <v>-30.0</v>
      </c>
      <c r="C9296" s="7">
        <v>2.0792997166704</v>
      </c>
      <c r="D9296" s="8">
        <v>2.1198476719649</v>
      </c>
      <c r="E9296" s="9">
        <v>2.0298378747572</v>
      </c>
      <c r="F9296" s="7">
        <f t="shared" si="1"/>
        <v>2.436738546</v>
      </c>
      <c r="G9296" s="7">
        <v>4.434334304579209</v>
      </c>
    </row>
    <row r="9297">
      <c r="A9297" s="7">
        <v>1105.0</v>
      </c>
      <c r="B9297" s="7">
        <v>-32.5</v>
      </c>
      <c r="C9297" s="7">
        <v>2.1401555164497</v>
      </c>
      <c r="D9297" s="8">
        <v>2.1968982543404</v>
      </c>
      <c r="E9297" s="9">
        <v>2.0656956475803</v>
      </c>
      <c r="F9297" s="7">
        <f t="shared" si="1"/>
        <v>3.60459049</v>
      </c>
      <c r="G9297" s="7">
        <v>6.351497468360703</v>
      </c>
    </row>
    <row r="9298">
      <c r="A9298" s="7">
        <v>1105.0</v>
      </c>
      <c r="B9298" s="7">
        <v>-35.0</v>
      </c>
      <c r="C9298" s="7">
        <v>2.1931733450542</v>
      </c>
      <c r="D9298" s="8">
        <v>2.2497725850643</v>
      </c>
      <c r="E9298" s="9">
        <v>2.0967809585584</v>
      </c>
      <c r="F9298" s="7">
        <f t="shared" si="1"/>
        <v>4.597160524</v>
      </c>
      <c r="G9298" s="7">
        <v>7.2965001843152</v>
      </c>
    </row>
    <row r="9299">
      <c r="A9299" s="7">
        <v>1105.0</v>
      </c>
      <c r="B9299" s="7">
        <v>-37.5</v>
      </c>
      <c r="C9299" s="7">
        <v>2.236789584704</v>
      </c>
      <c r="D9299" s="8">
        <v>2.2812084406355</v>
      </c>
      <c r="E9299" s="9">
        <v>2.1233928414256</v>
      </c>
      <c r="F9299" s="7">
        <f t="shared" si="1"/>
        <v>5.340356295</v>
      </c>
      <c r="G9299" s="7">
        <v>7.432237508342837</v>
      </c>
    </row>
    <row r="9300">
      <c r="A9300" s="7">
        <v>1105.0</v>
      </c>
      <c r="B9300" s="7">
        <v>-40.0</v>
      </c>
      <c r="C9300" s="7">
        <v>2.2700384675719</v>
      </c>
      <c r="D9300" s="8">
        <v>2.2960990410654</v>
      </c>
      <c r="E9300" s="9">
        <v>2.1460083254878</v>
      </c>
      <c r="F9300" s="7">
        <f t="shared" si="1"/>
        <v>5.779574134</v>
      </c>
      <c r="G9300" s="7">
        <v>6.99394842950963</v>
      </c>
    </row>
    <row r="9301">
      <c r="A9301" s="7">
        <v>1105.0</v>
      </c>
      <c r="B9301" s="7">
        <v>-42.5</v>
      </c>
      <c r="C9301" s="7">
        <v>2.2922349864528</v>
      </c>
      <c r="D9301" s="8">
        <v>2.2980463555217</v>
      </c>
      <c r="E9301" s="9">
        <v>2.1652437388113</v>
      </c>
      <c r="F9301" s="7">
        <f t="shared" si="1"/>
        <v>5.864986254</v>
      </c>
      <c r="G9301" s="7">
        <v>6.133379551223523</v>
      </c>
    </row>
    <row r="9302">
      <c r="A9302" s="7">
        <v>1105.0</v>
      </c>
      <c r="B9302" s="7">
        <v>-45.0</v>
      </c>
      <c r="C9302" s="7">
        <v>2.303272874959</v>
      </c>
      <c r="D9302" s="8">
        <v>2.2904933055944</v>
      </c>
      <c r="E9302" s="9">
        <v>2.200581493401</v>
      </c>
      <c r="F9302" s="7">
        <f t="shared" si="1"/>
        <v>4.666556629</v>
      </c>
      <c r="G9302" s="7">
        <v>4.085820609826231</v>
      </c>
    </row>
    <row r="9303">
      <c r="A9303" s="7">
        <v>1105.0</v>
      </c>
      <c r="B9303" s="7">
        <v>-47.5</v>
      </c>
      <c r="C9303" s="7">
        <v>2.3054459197304</v>
      </c>
      <c r="D9303" s="8">
        <v>2.2802012473086</v>
      </c>
      <c r="E9303" s="9">
        <v>2.2894992201867</v>
      </c>
      <c r="F9303" s="7">
        <f t="shared" si="1"/>
        <v>0.6965147401</v>
      </c>
      <c r="G9303" s="7">
        <v>-0.4061138259458221</v>
      </c>
    </row>
    <row r="9304">
      <c r="A9304" s="7">
        <v>1105.0</v>
      </c>
      <c r="B9304" s="7">
        <v>-50.0</v>
      </c>
      <c r="C9304" s="7">
        <v>2.3044772203901</v>
      </c>
      <c r="D9304" s="8">
        <v>2.2744765521663</v>
      </c>
      <c r="E9304" s="9">
        <v>2.3721261631756</v>
      </c>
      <c r="F9304" s="7">
        <f t="shared" si="1"/>
        <v>-2.851827354</v>
      </c>
      <c r="G9304" s="7">
        <v>-4.116543737225794</v>
      </c>
    </row>
    <row r="9305">
      <c r="A9305" s="7">
        <v>1107.5</v>
      </c>
      <c r="B9305" s="7">
        <v>0.0</v>
      </c>
      <c r="C9305" s="7">
        <v>1.6026191177922</v>
      </c>
      <c r="D9305" s="8">
        <v>1.5734279533095</v>
      </c>
      <c r="E9305" s="9">
        <v>1.6336507168373</v>
      </c>
      <c r="F9305" s="7">
        <f t="shared" si="1"/>
        <v>-1.89952471</v>
      </c>
      <c r="G9305" s="7">
        <v>-3.6863916446221507</v>
      </c>
    </row>
    <row r="9306">
      <c r="A9306" s="7">
        <v>1107.5</v>
      </c>
      <c r="B9306" s="7">
        <v>-2.5</v>
      </c>
      <c r="C9306" s="7">
        <v>1.6362778463582</v>
      </c>
      <c r="D9306" s="8">
        <v>1.6417882572727</v>
      </c>
      <c r="E9306" s="9">
        <v>1.6503489055846</v>
      </c>
      <c r="F9306" s="7">
        <f t="shared" si="1"/>
        <v>-0.8526111769</v>
      </c>
      <c r="G9306" s="7">
        <v>-0.5187174834928268</v>
      </c>
    </row>
    <row r="9307">
      <c r="A9307" s="7">
        <v>1107.5</v>
      </c>
      <c r="B9307" s="7">
        <v>-5.0</v>
      </c>
      <c r="C9307" s="7">
        <v>1.6886355102572</v>
      </c>
      <c r="D9307" s="8">
        <v>1.7285543432622</v>
      </c>
      <c r="E9307" s="9">
        <v>1.6956589380577</v>
      </c>
      <c r="F9307" s="7">
        <f t="shared" si="1"/>
        <v>-0.4142005</v>
      </c>
      <c r="G9307" s="7">
        <v>1.9399776963508968</v>
      </c>
    </row>
    <row r="9308">
      <c r="A9308" s="7">
        <v>1107.5</v>
      </c>
      <c r="B9308" s="7">
        <v>-7.5</v>
      </c>
      <c r="C9308" s="7">
        <v>1.7269545860949</v>
      </c>
      <c r="D9308" s="8">
        <v>1.7692932664102</v>
      </c>
      <c r="E9308" s="9">
        <v>1.7437455610689</v>
      </c>
      <c r="F9308" s="7">
        <f t="shared" si="1"/>
        <v>-0.9629257472</v>
      </c>
      <c r="G9308" s="7">
        <v>1.46510511118602</v>
      </c>
    </row>
    <row r="9309">
      <c r="A9309" s="7">
        <v>1107.5</v>
      </c>
      <c r="B9309" s="7">
        <v>-10.0</v>
      </c>
      <c r="C9309" s="7">
        <v>1.7432462164439</v>
      </c>
      <c r="D9309" s="8">
        <v>1.7707764816813</v>
      </c>
      <c r="E9309" s="9">
        <v>1.7628975621331</v>
      </c>
      <c r="F9309" s="7">
        <f t="shared" si="1"/>
        <v>-1.114718524</v>
      </c>
      <c r="G9309" s="7">
        <v>0.44693008359865305</v>
      </c>
    </row>
    <row r="9310">
      <c r="A9310" s="7">
        <v>1107.5</v>
      </c>
      <c r="B9310" s="7">
        <v>-12.5</v>
      </c>
      <c r="C9310" s="7">
        <v>1.752352675005</v>
      </c>
      <c r="D9310" s="8">
        <v>1.7627429900159</v>
      </c>
      <c r="E9310" s="9">
        <v>1.7734630241144</v>
      </c>
      <c r="F9310" s="7">
        <f t="shared" si="1"/>
        <v>-1.190346166</v>
      </c>
      <c r="G9310" s="7">
        <v>-0.6044689938688327</v>
      </c>
    </row>
    <row r="9311">
      <c r="A9311" s="7">
        <v>1107.5</v>
      </c>
      <c r="B9311" s="7">
        <v>-15.0</v>
      </c>
      <c r="C9311" s="7">
        <v>1.7690377791053</v>
      </c>
      <c r="D9311" s="8">
        <v>1.7606806191785</v>
      </c>
      <c r="E9311" s="9">
        <v>1.7950137086768</v>
      </c>
      <c r="F9311" s="7">
        <f t="shared" si="1"/>
        <v>-1.447115944</v>
      </c>
      <c r="G9311" s="7">
        <v>-1.9126923283281658</v>
      </c>
    </row>
    <row r="9312">
      <c r="A9312" s="7">
        <v>1107.5</v>
      </c>
      <c r="B9312" s="7">
        <v>-17.5</v>
      </c>
      <c r="C9312" s="7">
        <v>1.8002566758054</v>
      </c>
      <c r="D9312" s="8">
        <v>1.7730676765694</v>
      </c>
      <c r="E9312" s="9">
        <v>1.8295711121131</v>
      </c>
      <c r="F9312" s="7">
        <f t="shared" si="1"/>
        <v>-1.602257278</v>
      </c>
      <c r="G9312" s="7">
        <v>-3.088343228071643</v>
      </c>
    </row>
    <row r="9313">
      <c r="A9313" s="7">
        <v>1107.5</v>
      </c>
      <c r="B9313" s="7">
        <v>-20.0</v>
      </c>
      <c r="C9313" s="7">
        <v>1.8462552959538</v>
      </c>
      <c r="D9313" s="8">
        <v>1.8066202742365</v>
      </c>
      <c r="E9313" s="9">
        <v>1.8722808692734</v>
      </c>
      <c r="F9313" s="7">
        <f t="shared" si="1"/>
        <v>-1.390046427</v>
      </c>
      <c r="G9313" s="7">
        <v>-3.5069842412256107</v>
      </c>
    </row>
    <row r="9314">
      <c r="A9314" s="7">
        <v>1107.5</v>
      </c>
      <c r="B9314" s="7">
        <v>-22.5</v>
      </c>
      <c r="C9314" s="7">
        <v>1.9036066358824</v>
      </c>
      <c r="D9314" s="8">
        <v>1.8655494110876</v>
      </c>
      <c r="E9314" s="9">
        <v>1.9180822573295</v>
      </c>
      <c r="F9314" s="7">
        <f t="shared" si="1"/>
        <v>-0.7546924222</v>
      </c>
      <c r="G9314" s="7">
        <v>-2.738821343097148</v>
      </c>
    </row>
    <row r="9315">
      <c r="A9315" s="7">
        <v>1107.5</v>
      </c>
      <c r="B9315" s="7">
        <v>-25.0</v>
      </c>
      <c r="C9315" s="7">
        <v>1.967625915829</v>
      </c>
      <c r="D9315" s="8">
        <v>1.9471631381871</v>
      </c>
      <c r="E9315" s="9">
        <v>1.9633309175611</v>
      </c>
      <c r="F9315" s="7">
        <f t="shared" si="1"/>
        <v>0.2187607922</v>
      </c>
      <c r="G9315" s="7">
        <v>-0.8234872292483468</v>
      </c>
    </row>
    <row r="9316">
      <c r="A9316" s="7">
        <v>1107.5</v>
      </c>
      <c r="B9316" s="7">
        <v>-27.5</v>
      </c>
      <c r="C9316" s="7">
        <v>2.0337505403968</v>
      </c>
      <c r="D9316" s="8">
        <v>2.0409572346741</v>
      </c>
      <c r="E9316" s="9">
        <v>2.0057927218321</v>
      </c>
      <c r="F9316" s="7">
        <f t="shared" si="1"/>
        <v>1.393853824</v>
      </c>
      <c r="G9316" s="7">
        <v>1.7531478930624762</v>
      </c>
    </row>
    <row r="9317">
      <c r="A9317" s="7">
        <v>1107.5</v>
      </c>
      <c r="B9317" s="7">
        <v>-30.0</v>
      </c>
      <c r="C9317" s="7">
        <v>2.0980465786068</v>
      </c>
      <c r="D9317" s="8">
        <v>2.1320014964781</v>
      </c>
      <c r="E9317" s="9">
        <v>2.04428512607</v>
      </c>
      <c r="F9317" s="7">
        <f t="shared" si="1"/>
        <v>2.629841202</v>
      </c>
      <c r="G9317" s="7">
        <v>4.290809011398957</v>
      </c>
    </row>
    <row r="9318">
      <c r="A9318" s="7">
        <v>1107.5</v>
      </c>
      <c r="B9318" s="7">
        <v>-32.5</v>
      </c>
      <c r="C9318" s="7">
        <v>2.1572658490345</v>
      </c>
      <c r="D9318" s="8">
        <v>2.206434723257</v>
      </c>
      <c r="E9318" s="9">
        <v>2.0783340391691</v>
      </c>
      <c r="F9318" s="7">
        <f t="shared" si="1"/>
        <v>3.797840404</v>
      </c>
      <c r="G9318" s="7">
        <v>6.16362344424256</v>
      </c>
    </row>
    <row r="9319">
      <c r="A9319" s="7">
        <v>1107.5</v>
      </c>
      <c r="B9319" s="7">
        <v>-35.0</v>
      </c>
      <c r="C9319" s="7">
        <v>2.2089689950578</v>
      </c>
      <c r="D9319" s="8">
        <v>2.2581190123423</v>
      </c>
      <c r="E9319" s="9">
        <v>2.1079180598272</v>
      </c>
      <c r="F9319" s="7">
        <f t="shared" si="1"/>
        <v>4.793873972</v>
      </c>
      <c r="G9319" s="7">
        <v>7.125559355348614</v>
      </c>
    </row>
    <row r="9320">
      <c r="A9320" s="7">
        <v>1107.5</v>
      </c>
      <c r="B9320" s="7">
        <v>-37.5</v>
      </c>
      <c r="C9320" s="7">
        <v>2.2516092147229</v>
      </c>
      <c r="D9320" s="8">
        <v>2.2891749533929</v>
      </c>
      <c r="E9320" s="9">
        <v>2.1332954957421</v>
      </c>
      <c r="F9320" s="7">
        <f t="shared" si="1"/>
        <v>5.546053944</v>
      </c>
      <c r="G9320" s="7">
        <v>7.306979176673997</v>
      </c>
    </row>
    <row r="9321">
      <c r="A9321" s="7">
        <v>1107.5</v>
      </c>
      <c r="B9321" s="7">
        <v>-40.0</v>
      </c>
      <c r="C9321" s="7">
        <v>2.2842217132094</v>
      </c>
      <c r="D9321" s="8">
        <v>2.3040645556196</v>
      </c>
      <c r="E9321" s="9">
        <v>2.154898542907</v>
      </c>
      <c r="F9321" s="7">
        <f t="shared" si="1"/>
        <v>6.001357731</v>
      </c>
      <c r="G9321" s="7">
        <v>6.92218263377598</v>
      </c>
    </row>
    <row r="9322">
      <c r="A9322" s="7">
        <v>1107.5</v>
      </c>
      <c r="B9322" s="7">
        <v>-42.5</v>
      </c>
      <c r="C9322" s="7">
        <v>2.3061136718444</v>
      </c>
      <c r="D9322" s="8">
        <v>2.3061965837899</v>
      </c>
      <c r="E9322" s="9">
        <v>2.1732740656272</v>
      </c>
      <c r="F9322" s="7">
        <f t="shared" si="1"/>
        <v>6.112418508</v>
      </c>
      <c r="G9322" s="7">
        <v>6.116233578867057</v>
      </c>
    </row>
    <row r="9323">
      <c r="A9323" s="7">
        <v>1107.5</v>
      </c>
      <c r="B9323" s="7">
        <v>-45.0</v>
      </c>
      <c r="C9323" s="7">
        <v>2.3171421651502</v>
      </c>
      <c r="D9323" s="8">
        <v>2.2989371379803</v>
      </c>
      <c r="E9323" s="9">
        <v>2.2094553514643</v>
      </c>
      <c r="F9323" s="7">
        <f t="shared" si="1"/>
        <v>4.873907663</v>
      </c>
      <c r="G9323" s="7">
        <v>4.049947714792998</v>
      </c>
    </row>
    <row r="9324">
      <c r="A9324" s="7">
        <v>1107.5</v>
      </c>
      <c r="B9324" s="7">
        <v>-47.5</v>
      </c>
      <c r="C9324" s="7">
        <v>2.3194654163554</v>
      </c>
      <c r="D9324" s="8">
        <v>2.2889276556854</v>
      </c>
      <c r="E9324" s="9">
        <v>2.3039590929367</v>
      </c>
      <c r="F9324" s="7">
        <f t="shared" si="1"/>
        <v>0.673029459</v>
      </c>
      <c r="G9324" s="7">
        <v>-0.6524177142459817</v>
      </c>
    </row>
    <row r="9325">
      <c r="A9325" s="7">
        <v>1107.5</v>
      </c>
      <c r="B9325" s="7">
        <v>-50.0</v>
      </c>
      <c r="C9325" s="7">
        <v>2.3186095322815</v>
      </c>
      <c r="D9325" s="8">
        <v>2.2833440898459</v>
      </c>
      <c r="E9325" s="9">
        <v>2.3924325115197</v>
      </c>
      <c r="F9325" s="7">
        <f t="shared" si="1"/>
        <v>-3.08568701</v>
      </c>
      <c r="G9325" s="7">
        <v>-4.559728274404094</v>
      </c>
    </row>
    <row r="9326">
      <c r="A9326" s="7">
        <v>1110.0</v>
      </c>
      <c r="B9326" s="7">
        <v>0.0</v>
      </c>
      <c r="C9326" s="7">
        <v>1.6302499580068</v>
      </c>
      <c r="D9326" s="8">
        <v>1.6028412006505</v>
      </c>
      <c r="E9326" s="9">
        <v>1.6608556421446</v>
      </c>
      <c r="F9326" s="7">
        <f t="shared" si="1"/>
        <v>-1.842766064</v>
      </c>
      <c r="G9326" s="7">
        <v>-3.4930453931076215</v>
      </c>
    </row>
    <row r="9327">
      <c r="A9327" s="7">
        <v>1110.0</v>
      </c>
      <c r="B9327" s="7">
        <v>-2.5</v>
      </c>
      <c r="C9327" s="7">
        <v>1.6605085453892</v>
      </c>
      <c r="D9327" s="8">
        <v>1.6610420984397</v>
      </c>
      <c r="E9327" s="9">
        <v>1.6700686336392</v>
      </c>
      <c r="F9327" s="7">
        <f t="shared" si="1"/>
        <v>-0.5724368482</v>
      </c>
      <c r="G9327" s="7">
        <v>-0.5404888767852947</v>
      </c>
    </row>
    <row r="9328">
      <c r="A9328" s="7">
        <v>1110.0</v>
      </c>
      <c r="B9328" s="7">
        <v>-5.0</v>
      </c>
      <c r="C9328" s="7">
        <v>1.7085289518859</v>
      </c>
      <c r="D9328" s="8">
        <v>1.7396855680092</v>
      </c>
      <c r="E9328" s="9">
        <v>1.7093304048077</v>
      </c>
      <c r="F9328" s="7">
        <f t="shared" si="1"/>
        <v>-0.04688695173</v>
      </c>
      <c r="G9328" s="7">
        <v>1.775851123698637</v>
      </c>
    </row>
    <row r="9329">
      <c r="A9329" s="7">
        <v>1110.0</v>
      </c>
      <c r="B9329" s="7">
        <v>-7.5</v>
      </c>
      <c r="C9329" s="7">
        <v>1.7448549659719</v>
      </c>
      <c r="D9329" s="8">
        <v>1.7813992468658</v>
      </c>
      <c r="E9329" s="9">
        <v>1.7581706633622</v>
      </c>
      <c r="F9329" s="7">
        <f t="shared" si="1"/>
        <v>-0.7573609131</v>
      </c>
      <c r="G9329" s="7">
        <v>1.3211791089255933</v>
      </c>
    </row>
    <row r="9330">
      <c r="A9330" s="7">
        <v>1110.0</v>
      </c>
      <c r="B9330" s="7">
        <v>-10.0</v>
      </c>
      <c r="C9330" s="7">
        <v>1.7622011772098</v>
      </c>
      <c r="D9330" s="8">
        <v>1.7872487708491</v>
      </c>
      <c r="E9330" s="9">
        <v>1.7834193366941</v>
      </c>
      <c r="F9330" s="7">
        <f t="shared" si="1"/>
        <v>-1.189745959</v>
      </c>
      <c r="G9330" s="7">
        <v>0.2147242701819418</v>
      </c>
    </row>
    <row r="9331">
      <c r="A9331" s="7">
        <v>1110.0</v>
      </c>
      <c r="B9331" s="7">
        <v>-12.5</v>
      </c>
      <c r="C9331" s="7">
        <v>1.7735487121995</v>
      </c>
      <c r="D9331" s="8">
        <v>1.7831703258811</v>
      </c>
      <c r="E9331" s="9">
        <v>1.798325918334</v>
      </c>
      <c r="F9331" s="7">
        <f t="shared" si="1"/>
        <v>-1.377792862</v>
      </c>
      <c r="G9331" s="7">
        <v>-0.8427611646136025</v>
      </c>
    </row>
    <row r="9332">
      <c r="A9332" s="7">
        <v>1110.0</v>
      </c>
      <c r="B9332" s="7">
        <v>-15.0</v>
      </c>
      <c r="C9332" s="7">
        <v>1.7922703070388</v>
      </c>
      <c r="D9332" s="8">
        <v>1.7846418561789</v>
      </c>
      <c r="E9332" s="9">
        <v>1.8215274260954</v>
      </c>
      <c r="F9332" s="7">
        <f t="shared" si="1"/>
        <v>-1.60618603</v>
      </c>
      <c r="G9332" s="7">
        <v>-2.024980211007167</v>
      </c>
    </row>
    <row r="9333">
      <c r="A9333" s="7">
        <v>1110.0</v>
      </c>
      <c r="B9333" s="7">
        <v>-17.5</v>
      </c>
      <c r="C9333" s="7">
        <v>1.8246490259957</v>
      </c>
      <c r="D9333" s="8">
        <v>1.7998783086045</v>
      </c>
      <c r="E9333" s="9">
        <v>1.8557723814618</v>
      </c>
      <c r="F9333" s="7">
        <f t="shared" si="1"/>
        <v>-1.677110608</v>
      </c>
      <c r="G9333" s="7">
        <v>-3.0119034756445644</v>
      </c>
    </row>
    <row r="9334">
      <c r="A9334" s="7">
        <v>1110.0</v>
      </c>
      <c r="B9334" s="7">
        <v>-20.0</v>
      </c>
      <c r="C9334" s="7">
        <v>1.8708050182224</v>
      </c>
      <c r="D9334" s="8">
        <v>1.8348236880872</v>
      </c>
      <c r="E9334" s="9">
        <v>1.8970291325297</v>
      </c>
      <c r="F9334" s="7">
        <f t="shared" si="1"/>
        <v>-1.382378049</v>
      </c>
      <c r="G9334" s="7">
        <v>-3.2790980051818517</v>
      </c>
    </row>
    <row r="9335">
      <c r="A9335" s="7">
        <v>1110.0</v>
      </c>
      <c r="B9335" s="7">
        <v>-22.5</v>
      </c>
      <c r="C9335" s="7">
        <v>1.9275011752291</v>
      </c>
      <c r="D9335" s="8">
        <v>1.8926407481713</v>
      </c>
      <c r="E9335" s="9">
        <v>1.9408417833698</v>
      </c>
      <c r="F9335" s="7">
        <f t="shared" si="1"/>
        <v>-0.6873619609</v>
      </c>
      <c r="G9335" s="7">
        <v>-2.48351182520456</v>
      </c>
    </row>
    <row r="9336">
      <c r="A9336" s="7">
        <v>1110.0</v>
      </c>
      <c r="B9336" s="7">
        <v>-25.0</v>
      </c>
      <c r="C9336" s="7">
        <v>1.9903510140521</v>
      </c>
      <c r="D9336" s="8">
        <v>1.970708144324</v>
      </c>
      <c r="E9336" s="9">
        <v>1.9839412304879</v>
      </c>
      <c r="F9336" s="7">
        <f t="shared" si="1"/>
        <v>0.3230833386</v>
      </c>
      <c r="G9336" s="7">
        <v>-0.6670099880249841</v>
      </c>
    </row>
    <row r="9337">
      <c r="A9337" s="7">
        <v>1110.0</v>
      </c>
      <c r="B9337" s="7">
        <v>-27.5</v>
      </c>
      <c r="C9337" s="7">
        <v>2.0550780994196</v>
      </c>
      <c r="D9337" s="8">
        <v>2.0600014069886</v>
      </c>
      <c r="E9337" s="9">
        <v>2.0243017490312</v>
      </c>
      <c r="F9337" s="7">
        <f t="shared" si="1"/>
        <v>1.52034401</v>
      </c>
      <c r="G9337" s="7">
        <v>1.7635541724194594</v>
      </c>
    </row>
    <row r="9338">
      <c r="A9338" s="7">
        <v>1110.0</v>
      </c>
      <c r="B9338" s="7">
        <v>-30.0</v>
      </c>
      <c r="C9338" s="7">
        <v>2.1179721522958</v>
      </c>
      <c r="D9338" s="8">
        <v>2.147192771112</v>
      </c>
      <c r="E9338" s="9">
        <v>2.0608449601134</v>
      </c>
      <c r="F9338" s="7">
        <f t="shared" si="1"/>
        <v>2.772027653</v>
      </c>
      <c r="G9338" s="7">
        <v>4.189922709850472</v>
      </c>
    </row>
    <row r="9339">
      <c r="A9339" s="7">
        <v>1110.0</v>
      </c>
      <c r="B9339" s="7">
        <v>-32.5</v>
      </c>
      <c r="C9339" s="7">
        <v>2.175937874109</v>
      </c>
      <c r="D9339" s="8">
        <v>2.2191909507182</v>
      </c>
      <c r="E9339" s="9">
        <v>2.0931384582495</v>
      </c>
      <c r="F9339" s="7">
        <f t="shared" si="1"/>
        <v>3.955754362</v>
      </c>
      <c r="G9339" s="7">
        <v>6.02217650590197</v>
      </c>
    </row>
    <row r="9340">
      <c r="A9340" s="7">
        <v>1110.0</v>
      </c>
      <c r="B9340" s="7">
        <v>-35.0</v>
      </c>
      <c r="C9340" s="7">
        <v>2.2266298787203</v>
      </c>
      <c r="D9340" s="8">
        <v>2.269774394277</v>
      </c>
      <c r="E9340" s="9">
        <v>2.1211626551984</v>
      </c>
      <c r="F9340" s="7">
        <f t="shared" si="1"/>
        <v>4.972142201</v>
      </c>
      <c r="G9340" s="7">
        <v>7.006145366287327</v>
      </c>
    </row>
    <row r="9341">
      <c r="A9341" s="7">
        <v>1110.0</v>
      </c>
      <c r="B9341" s="7">
        <v>-37.5</v>
      </c>
      <c r="C9341" s="7">
        <v>2.2685547036039</v>
      </c>
      <c r="D9341" s="8">
        <v>2.3005787317235</v>
      </c>
      <c r="E9341" s="9">
        <v>2.1451457772815</v>
      </c>
      <c r="F9341" s="7">
        <f t="shared" si="1"/>
        <v>5.75293892</v>
      </c>
      <c r="G9341" s="7">
        <v>7.245799147458265</v>
      </c>
    </row>
    <row r="9342">
      <c r="A9342" s="7">
        <v>1110.0</v>
      </c>
      <c r="B9342" s="7">
        <v>-40.0</v>
      </c>
      <c r="C9342" s="7">
        <v>2.3007770429012</v>
      </c>
      <c r="D9342" s="8">
        <v>2.3156395063001</v>
      </c>
      <c r="E9342" s="9">
        <v>2.1654540843828</v>
      </c>
      <c r="F9342" s="7">
        <f t="shared" si="1"/>
        <v>6.249172379</v>
      </c>
      <c r="G9342" s="7">
        <v>6.935516342758487</v>
      </c>
    </row>
    <row r="9343">
      <c r="A9343" s="7">
        <v>1110.0</v>
      </c>
      <c r="B9343" s="7">
        <v>-42.5</v>
      </c>
      <c r="C9343" s="7">
        <v>2.3226180323406</v>
      </c>
      <c r="D9343" s="8">
        <v>2.3181526746368</v>
      </c>
      <c r="E9343" s="9">
        <v>2.1825366744165</v>
      </c>
      <c r="F9343" s="7">
        <f t="shared" si="1"/>
        <v>6.418281973</v>
      </c>
      <c r="G9343" s="7">
        <v>6.213687119670384</v>
      </c>
    </row>
    <row r="9344">
      <c r="A9344" s="7">
        <v>1110.0</v>
      </c>
      <c r="B9344" s="7">
        <v>-45.0</v>
      </c>
      <c r="C9344" s="7">
        <v>2.3338970761</v>
      </c>
      <c r="D9344" s="8">
        <v>2.3113924396511</v>
      </c>
      <c r="E9344" s="9">
        <v>2.2191583408477</v>
      </c>
      <c r="F9344" s="7">
        <f t="shared" si="1"/>
        <v>5.170371719</v>
      </c>
      <c r="G9344" s="7">
        <v>4.156264882305216</v>
      </c>
    </row>
    <row r="9345">
      <c r="A9345" s="7">
        <v>1110.0</v>
      </c>
      <c r="B9345" s="7">
        <v>-47.5</v>
      </c>
      <c r="C9345" s="7">
        <v>2.3365772583769</v>
      </c>
      <c r="D9345" s="8">
        <v>2.3018309375721</v>
      </c>
      <c r="E9345" s="9">
        <v>2.319738670486</v>
      </c>
      <c r="F9345" s="7">
        <f t="shared" si="1"/>
        <v>0.7258829671</v>
      </c>
      <c r="G9345" s="7">
        <v>-0.7719719958864214</v>
      </c>
    </row>
    <row r="9346">
      <c r="A9346" s="7">
        <v>1110.0</v>
      </c>
      <c r="B9346" s="7">
        <v>-50.0</v>
      </c>
      <c r="C9346" s="7">
        <v>2.3359281940683</v>
      </c>
      <c r="D9346" s="8">
        <v>2.2964637829393</v>
      </c>
      <c r="E9346" s="9">
        <v>2.4149176063451</v>
      </c>
      <c r="F9346" s="7">
        <f t="shared" si="1"/>
        <v>-3.270894712</v>
      </c>
      <c r="G9346" s="7">
        <v>-4.905087572949362</v>
      </c>
    </row>
    <row r="9347">
      <c r="A9347" s="7">
        <v>1112.5</v>
      </c>
      <c r="B9347" s="7">
        <v>0.0</v>
      </c>
      <c r="C9347" s="7">
        <v>1.6819390163743</v>
      </c>
      <c r="D9347" s="8">
        <v>1.6579804997903</v>
      </c>
      <c r="E9347" s="9">
        <v>1.7111411423319</v>
      </c>
      <c r="F9347" s="7">
        <f t="shared" si="1"/>
        <v>-1.706587799</v>
      </c>
      <c r="G9347" s="7">
        <v>-3.106736272447639</v>
      </c>
    </row>
    <row r="9348">
      <c r="A9348" s="7">
        <v>1112.5</v>
      </c>
      <c r="B9348" s="7">
        <v>-2.5</v>
      </c>
      <c r="C9348" s="7">
        <v>1.7035941710423</v>
      </c>
      <c r="D9348" s="8">
        <v>1.6981636510343</v>
      </c>
      <c r="E9348" s="9">
        <v>1.7080371613543</v>
      </c>
      <c r="F9348" s="7">
        <f t="shared" si="1"/>
        <v>-0.2601225789</v>
      </c>
      <c r="G9348" s="7">
        <v>-0.578061797681929</v>
      </c>
    </row>
    <row r="9349">
      <c r="A9349" s="7">
        <v>1112.5</v>
      </c>
      <c r="B9349" s="7">
        <v>-5.0</v>
      </c>
      <c r="C9349" s="7">
        <v>1.7376617967271</v>
      </c>
      <c r="D9349" s="8">
        <v>1.75500576468</v>
      </c>
      <c r="E9349" s="9">
        <v>1.7293589998479</v>
      </c>
      <c r="F9349" s="7">
        <f t="shared" si="1"/>
        <v>0.4801083453</v>
      </c>
      <c r="G9349" s="7">
        <v>1.4830214451918664</v>
      </c>
    </row>
    <row r="9350">
      <c r="A9350" s="7">
        <v>1112.5</v>
      </c>
      <c r="B9350" s="7">
        <v>-7.5</v>
      </c>
      <c r="C9350" s="7">
        <v>1.7639326392816</v>
      </c>
      <c r="D9350" s="8">
        <v>1.7874657799519</v>
      </c>
      <c r="E9350" s="9">
        <v>1.7685611167394</v>
      </c>
      <c r="F9350" s="7">
        <f t="shared" si="1"/>
        <v>-0.261708652</v>
      </c>
      <c r="G9350" s="7">
        <v>1.0689290312654596</v>
      </c>
    </row>
    <row r="9351">
      <c r="A9351" s="7">
        <v>1112.5</v>
      </c>
      <c r="B9351" s="7">
        <v>-10.0</v>
      </c>
      <c r="C9351" s="7">
        <v>1.7777579414778</v>
      </c>
      <c r="D9351" s="8">
        <v>1.7942481936324</v>
      </c>
      <c r="E9351" s="9">
        <v>1.796368927262</v>
      </c>
      <c r="F9351" s="7">
        <f t="shared" si="1"/>
        <v>-1.036033607</v>
      </c>
      <c r="G9351" s="7">
        <v>-0.11805668631957869</v>
      </c>
    </row>
    <row r="9352">
      <c r="A9352" s="7">
        <v>1112.5</v>
      </c>
      <c r="B9352" s="7">
        <v>-12.5</v>
      </c>
      <c r="C9352" s="7">
        <v>1.7898059355437</v>
      </c>
      <c r="D9352" s="8">
        <v>1.7935041352887</v>
      </c>
      <c r="E9352" s="9">
        <v>1.8161811122612</v>
      </c>
      <c r="F9352" s="7">
        <f t="shared" si="1"/>
        <v>-1.452232739</v>
      </c>
      <c r="G9352" s="7">
        <v>-1.2486076867227418</v>
      </c>
    </row>
    <row r="9353">
      <c r="A9353" s="7">
        <v>1112.5</v>
      </c>
      <c r="B9353" s="7">
        <v>-15.0</v>
      </c>
      <c r="C9353" s="7">
        <v>1.8108205139173</v>
      </c>
      <c r="D9353" s="8">
        <v>1.7992079828454</v>
      </c>
      <c r="E9353" s="9">
        <v>1.8430711140079</v>
      </c>
      <c r="F9353" s="7">
        <f t="shared" si="1"/>
        <v>-1.749829393</v>
      </c>
      <c r="G9353" s="7">
        <v>-2.3798935824628167</v>
      </c>
    </row>
    <row r="9354">
      <c r="A9354" s="7">
        <v>1112.5</v>
      </c>
      <c r="B9354" s="7">
        <v>-17.5</v>
      </c>
      <c r="C9354" s="7">
        <v>1.8453583448658</v>
      </c>
      <c r="D9354" s="8">
        <v>1.818899613009</v>
      </c>
      <c r="E9354" s="9">
        <v>1.8790116998375</v>
      </c>
      <c r="F9354" s="7">
        <f t="shared" si="1"/>
        <v>-1.791013594</v>
      </c>
      <c r="G9354" s="7">
        <v>-3.1991331844127675</v>
      </c>
    </row>
    <row r="9355">
      <c r="A9355" s="7">
        <v>1112.5</v>
      </c>
      <c r="B9355" s="7">
        <v>-20.0</v>
      </c>
      <c r="C9355" s="7">
        <v>1.8928443175539</v>
      </c>
      <c r="D9355" s="8">
        <v>1.8576277694308</v>
      </c>
      <c r="E9355" s="9">
        <v>1.9203978671168</v>
      </c>
      <c r="F9355" s="7">
        <f t="shared" si="1"/>
        <v>-1.434783387</v>
      </c>
      <c r="G9355" s="7">
        <v>-3.268598594115301</v>
      </c>
    </row>
    <row r="9356">
      <c r="A9356" s="7">
        <v>1112.5</v>
      </c>
      <c r="B9356" s="7">
        <v>-22.5</v>
      </c>
      <c r="C9356" s="7">
        <v>1.9499753946957</v>
      </c>
      <c r="D9356" s="8">
        <v>1.9171796856481</v>
      </c>
      <c r="E9356" s="9">
        <v>1.9633649840906</v>
      </c>
      <c r="F9356" s="7">
        <f t="shared" si="1"/>
        <v>-0.6819714879</v>
      </c>
      <c r="G9356" s="7">
        <v>-2.352354188688573</v>
      </c>
    </row>
    <row r="9357">
      <c r="A9357" s="7">
        <v>1112.5</v>
      </c>
      <c r="B9357" s="7">
        <v>-25.0</v>
      </c>
      <c r="C9357" s="7">
        <v>2.0125719597888</v>
      </c>
      <c r="D9357" s="8">
        <v>1.9943072667552</v>
      </c>
      <c r="E9357" s="9">
        <v>2.0050970272246</v>
      </c>
      <c r="F9357" s="7">
        <f t="shared" si="1"/>
        <v>0.3727965511</v>
      </c>
      <c r="G9357" s="7">
        <v>-0.5381166259238309</v>
      </c>
    </row>
    <row r="9358">
      <c r="A9358" s="7">
        <v>1112.5</v>
      </c>
      <c r="B9358" s="7">
        <v>-27.5</v>
      </c>
      <c r="C9358" s="7">
        <v>2.0766318278231</v>
      </c>
      <c r="D9358" s="8">
        <v>2.0808752070668</v>
      </c>
      <c r="E9358" s="9">
        <v>2.043864531257</v>
      </c>
      <c r="F9358" s="7">
        <f t="shared" si="1"/>
        <v>1.603202955</v>
      </c>
      <c r="G9358" s="7">
        <v>1.8108184394705513</v>
      </c>
    </row>
    <row r="9359">
      <c r="A9359" s="7">
        <v>1112.5</v>
      </c>
      <c r="B9359" s="7">
        <v>-30.0</v>
      </c>
      <c r="C9359" s="7">
        <v>2.1386918454523</v>
      </c>
      <c r="D9359" s="8">
        <v>2.1651131683568</v>
      </c>
      <c r="E9359" s="9">
        <v>2.0787676728759</v>
      </c>
      <c r="F9359" s="7">
        <f t="shared" si="1"/>
        <v>2.882677721</v>
      </c>
      <c r="G9359" s="7">
        <v>4.153686658088352</v>
      </c>
    </row>
    <row r="9360">
      <c r="A9360" s="7">
        <v>1112.5</v>
      </c>
      <c r="B9360" s="7">
        <v>-32.5</v>
      </c>
      <c r="C9360" s="7">
        <v>2.1958460730567</v>
      </c>
      <c r="D9360" s="8">
        <v>2.2350428782289</v>
      </c>
      <c r="E9360" s="9">
        <v>2.1094714617429</v>
      </c>
      <c r="F9360" s="7">
        <f t="shared" si="1"/>
        <v>4.094609142</v>
      </c>
      <c r="G9360" s="7">
        <v>5.952743081067777</v>
      </c>
    </row>
    <row r="9361">
      <c r="A9361" s="7">
        <v>1112.5</v>
      </c>
      <c r="B9361" s="7">
        <v>-35.0</v>
      </c>
      <c r="C9361" s="7">
        <v>2.2458809682156</v>
      </c>
      <c r="D9361" s="8">
        <v>2.2847037998505</v>
      </c>
      <c r="E9361" s="9">
        <v>2.1359958682304</v>
      </c>
      <c r="F9361" s="7">
        <f t="shared" si="1"/>
        <v>5.144443471</v>
      </c>
      <c r="G9361" s="7">
        <v>6.9619952843494755</v>
      </c>
    </row>
    <row r="9362">
      <c r="A9362" s="7">
        <v>1112.5</v>
      </c>
      <c r="B9362" s="7">
        <v>-37.5</v>
      </c>
      <c r="C9362" s="7">
        <v>2.2873898165799</v>
      </c>
      <c r="D9362" s="8">
        <v>2.3154185629353</v>
      </c>
      <c r="E9362" s="9">
        <v>2.1585603880665</v>
      </c>
      <c r="F9362" s="7">
        <f t="shared" si="1"/>
        <v>5.968303191</v>
      </c>
      <c r="G9362" s="7">
        <v>7.266795765176788</v>
      </c>
    </row>
    <row r="9363">
      <c r="A9363" s="7">
        <v>1112.5</v>
      </c>
      <c r="B9363" s="7">
        <v>-40.0</v>
      </c>
      <c r="C9363" s="7">
        <v>2.3194943478136</v>
      </c>
      <c r="D9363" s="8">
        <v>2.3308365872041</v>
      </c>
      <c r="E9363" s="9">
        <v>2.1774678557578</v>
      </c>
      <c r="F9363" s="7">
        <f t="shared" si="1"/>
        <v>6.522552867</v>
      </c>
      <c r="G9363" s="7">
        <v>7.043444110587097</v>
      </c>
    </row>
    <row r="9364">
      <c r="A9364" s="7">
        <v>1112.5</v>
      </c>
      <c r="B9364" s="7">
        <v>-42.5</v>
      </c>
      <c r="C9364" s="7">
        <v>2.3415518971694</v>
      </c>
      <c r="D9364" s="8">
        <v>2.3339348355506</v>
      </c>
      <c r="E9364" s="9">
        <v>2.1930000637861</v>
      </c>
      <c r="F9364" s="7">
        <f t="shared" si="1"/>
        <v>6.773909214</v>
      </c>
      <c r="G9364" s="7">
        <v>6.4265739929429575</v>
      </c>
    </row>
    <row r="9365">
      <c r="A9365" s="7">
        <v>1112.5</v>
      </c>
      <c r="B9365" s="7">
        <v>-45.0</v>
      </c>
      <c r="C9365" s="7">
        <v>2.3533453009667</v>
      </c>
      <c r="D9365" s="8">
        <v>2.3278815874748</v>
      </c>
      <c r="E9365" s="9">
        <v>2.2299280080932</v>
      </c>
      <c r="F9365" s="7">
        <f t="shared" si="1"/>
        <v>5.534586427</v>
      </c>
      <c r="G9365" s="7">
        <v>4.3926790024651785</v>
      </c>
    </row>
    <row r="9366">
      <c r="A9366" s="7">
        <v>1112.5</v>
      </c>
      <c r="B9366" s="7">
        <v>-47.5</v>
      </c>
      <c r="C9366" s="7">
        <v>2.3565878515204</v>
      </c>
      <c r="D9366" s="8">
        <v>2.3189325850445</v>
      </c>
      <c r="E9366" s="9">
        <v>2.3368706502864</v>
      </c>
      <c r="F9366" s="7">
        <f t="shared" si="1"/>
        <v>0.8437438004</v>
      </c>
      <c r="G9366" s="7">
        <v>-0.7676105324743351</v>
      </c>
    </row>
    <row r="9367">
      <c r="A9367" s="7">
        <v>1112.5</v>
      </c>
      <c r="B9367" s="7">
        <v>-50.0</v>
      </c>
      <c r="C9367" s="7">
        <v>2.356238158026</v>
      </c>
      <c r="D9367" s="8">
        <v>2.3138565755137</v>
      </c>
      <c r="E9367" s="9">
        <v>2.4391547200444</v>
      </c>
      <c r="F9367" s="7">
        <f t="shared" si="1"/>
        <v>-3.399397395</v>
      </c>
      <c r="G9367" s="7">
        <v>-5.136949431744902</v>
      </c>
    </row>
    <row r="9368">
      <c r="A9368" s="7">
        <v>1115.0</v>
      </c>
      <c r="B9368" s="7">
        <v>0.0</v>
      </c>
      <c r="C9368" s="7">
        <v>1.7574508257038</v>
      </c>
      <c r="D9368" s="8">
        <v>1.7398973842356</v>
      </c>
      <c r="E9368" s="9">
        <v>1.7874112347849</v>
      </c>
      <c r="F9368" s="7">
        <f t="shared" si="1"/>
        <v>-1.676190039</v>
      </c>
      <c r="G9368" s="7">
        <v>-2.6582495188924953</v>
      </c>
    </row>
    <row r="9369">
      <c r="A9369" s="7">
        <v>1115.0</v>
      </c>
      <c r="B9369" s="7">
        <v>-2.5</v>
      </c>
      <c r="C9369" s="7">
        <v>1.764165435664</v>
      </c>
      <c r="D9369" s="8">
        <v>1.7572280360639</v>
      </c>
      <c r="E9369" s="9">
        <v>1.770765286304</v>
      </c>
      <c r="F9369" s="7">
        <f t="shared" si="1"/>
        <v>-0.3727117699</v>
      </c>
      <c r="G9369" s="7">
        <v>-0.7644858607068858</v>
      </c>
    </row>
    <row r="9370">
      <c r="A9370" s="7">
        <v>1115.0</v>
      </c>
      <c r="B9370" s="7">
        <v>-5.0</v>
      </c>
      <c r="C9370" s="7">
        <v>1.7747102826184</v>
      </c>
      <c r="D9370" s="8">
        <v>1.7819246041331</v>
      </c>
      <c r="E9370" s="9">
        <v>1.7652413474031</v>
      </c>
      <c r="F9370" s="7">
        <f t="shared" si="1"/>
        <v>0.5364102325</v>
      </c>
      <c r="G9370" s="7">
        <v>0.9450977768305391</v>
      </c>
    </row>
    <row r="9371">
      <c r="A9371" s="7">
        <v>1115.0</v>
      </c>
      <c r="B9371" s="7">
        <v>-7.5</v>
      </c>
      <c r="C9371" s="7">
        <v>1.7828571215963</v>
      </c>
      <c r="D9371" s="8">
        <v>1.7951290343552</v>
      </c>
      <c r="E9371" s="9">
        <v>1.783626210372</v>
      </c>
      <c r="F9371" s="7">
        <f t="shared" si="1"/>
        <v>-0.0431193919</v>
      </c>
      <c r="G9371" s="7">
        <v>0.6449122532686343</v>
      </c>
    </row>
    <row r="9372">
      <c r="A9372" s="7">
        <v>1115.0</v>
      </c>
      <c r="B9372" s="7">
        <v>-10.0</v>
      </c>
      <c r="C9372" s="7">
        <v>1.7890889615829</v>
      </c>
      <c r="D9372" s="8">
        <v>1.7959976471695</v>
      </c>
      <c r="E9372" s="9">
        <v>1.8046659580537</v>
      </c>
      <c r="F9372" s="7">
        <f t="shared" si="1"/>
        <v>-0.8631512331</v>
      </c>
      <c r="G9372" s="7">
        <v>-0.4803277218986529</v>
      </c>
    </row>
    <row r="9373">
      <c r="A9373" s="7">
        <v>1115.0</v>
      </c>
      <c r="B9373" s="7">
        <v>-12.5</v>
      </c>
      <c r="C9373" s="7">
        <v>1.800961464542</v>
      </c>
      <c r="D9373" s="8">
        <v>1.7969699647224</v>
      </c>
      <c r="E9373" s="9">
        <v>1.8281383294772</v>
      </c>
      <c r="F9373" s="7">
        <f t="shared" si="1"/>
        <v>-1.486586901</v>
      </c>
      <c r="G9373" s="7">
        <v>-1.7049237605402292</v>
      </c>
    </row>
    <row r="9374">
      <c r="A9374" s="7">
        <v>1115.0</v>
      </c>
      <c r="B9374" s="7">
        <v>-15.0</v>
      </c>
      <c r="C9374" s="7">
        <v>1.8247579480915</v>
      </c>
      <c r="D9374" s="8">
        <v>1.8070159374267</v>
      </c>
      <c r="E9374" s="9">
        <v>1.8597798510002</v>
      </c>
      <c r="F9374" s="7">
        <f t="shared" si="1"/>
        <v>-1.883120891</v>
      </c>
      <c r="G9374" s="7">
        <v>-2.8371053458355906</v>
      </c>
    </row>
    <row r="9375">
      <c r="A9375" s="7">
        <v>1115.0</v>
      </c>
      <c r="B9375" s="7">
        <v>-17.5</v>
      </c>
      <c r="C9375" s="7">
        <v>1.8624139587605</v>
      </c>
      <c r="D9375" s="8">
        <v>1.8321822682236</v>
      </c>
      <c r="E9375" s="9">
        <v>1.898811620553</v>
      </c>
      <c r="F9375" s="7">
        <f t="shared" si="1"/>
        <v>-1.916865338</v>
      </c>
      <c r="G9375" s="7">
        <v>-3.509002768268036</v>
      </c>
    </row>
    <row r="9376">
      <c r="A9376" s="7">
        <v>1115.0</v>
      </c>
      <c r="B9376" s="7">
        <v>-20.0</v>
      </c>
      <c r="C9376" s="7">
        <v>1.9122860210702</v>
      </c>
      <c r="D9376" s="8">
        <v>1.8763436317847</v>
      </c>
      <c r="E9376" s="9">
        <v>1.9415783477875</v>
      </c>
      <c r="F9376" s="7">
        <f t="shared" si="1"/>
        <v>-1.508686309</v>
      </c>
      <c r="G9376" s="7">
        <v>-3.359880690734799</v>
      </c>
    </row>
    <row r="9377">
      <c r="A9377" s="7">
        <v>1115.0</v>
      </c>
      <c r="B9377" s="7">
        <v>-22.5</v>
      </c>
      <c r="C9377" s="7">
        <v>1.9708436559678</v>
      </c>
      <c r="D9377" s="8">
        <v>1.9396620673875</v>
      </c>
      <c r="E9377" s="9">
        <v>1.9846985480881</v>
      </c>
      <c r="F9377" s="7">
        <f t="shared" si="1"/>
        <v>-0.6980854666</v>
      </c>
      <c r="G9377" s="7">
        <v>-2.2691849472044314</v>
      </c>
    </row>
    <row r="9378">
      <c r="A9378" s="7">
        <v>1115.0</v>
      </c>
      <c r="B9378" s="7">
        <v>-25.0</v>
      </c>
      <c r="C9378" s="7">
        <v>2.0340483703521</v>
      </c>
      <c r="D9378" s="8">
        <v>2.0178642536552</v>
      </c>
      <c r="E9378" s="9">
        <v>2.0258162565931</v>
      </c>
      <c r="F9378" s="7">
        <f t="shared" si="1"/>
        <v>0.4063603366</v>
      </c>
      <c r="G9378" s="7">
        <v>-0.39253327699489</v>
      </c>
    </row>
    <row r="9379">
      <c r="A9379" s="7">
        <v>1115.0</v>
      </c>
      <c r="B9379" s="7">
        <v>-27.5</v>
      </c>
      <c r="C9379" s="7">
        <v>2.098155913966</v>
      </c>
      <c r="D9379" s="8">
        <v>2.1032748492262</v>
      </c>
      <c r="E9379" s="9">
        <v>2.0635399443727</v>
      </c>
      <c r="F9379" s="7">
        <f t="shared" si="1"/>
        <v>1.677504217</v>
      </c>
      <c r="G9379" s="7">
        <v>1.9255699392617738</v>
      </c>
    </row>
    <row r="9380">
      <c r="A9380" s="7">
        <v>1115.0</v>
      </c>
      <c r="B9380" s="7">
        <v>-30.0</v>
      </c>
      <c r="C9380" s="7">
        <v>2.1599604301783</v>
      </c>
      <c r="D9380" s="8">
        <v>2.1855129194172</v>
      </c>
      <c r="E9380" s="9">
        <v>2.097194716446</v>
      </c>
      <c r="F9380" s="7">
        <f t="shared" si="1"/>
        <v>2.992841496</v>
      </c>
      <c r="G9380" s="7">
        <v>4.211254314090012</v>
      </c>
    </row>
    <row r="9381">
      <c r="A9381" s="7">
        <v>1115.0</v>
      </c>
      <c r="B9381" s="7">
        <v>-32.5</v>
      </c>
      <c r="C9381" s="7">
        <v>2.2167684088151</v>
      </c>
      <c r="D9381" s="8">
        <v>2.2538559836231</v>
      </c>
      <c r="E9381" s="9">
        <v>2.1265847302413</v>
      </c>
      <c r="F9381" s="7">
        <f t="shared" si="1"/>
        <v>4.240775234</v>
      </c>
      <c r="G9381" s="7">
        <v>5.984772276971943</v>
      </c>
    </row>
    <row r="9382">
      <c r="A9382" s="7">
        <v>1115.0</v>
      </c>
      <c r="B9382" s="7">
        <v>-35.0</v>
      </c>
      <c r="C9382" s="7">
        <v>2.2665255855934</v>
      </c>
      <c r="D9382" s="8">
        <v>2.3028494920431</v>
      </c>
      <c r="E9382" s="9">
        <v>2.1518053343452</v>
      </c>
      <c r="F9382" s="7">
        <f t="shared" si="1"/>
        <v>5.331348957</v>
      </c>
      <c r="G9382" s="7">
        <v>7.019415524586167</v>
      </c>
    </row>
    <row r="9383">
      <c r="A9383" s="7">
        <v>1115.0</v>
      </c>
      <c r="B9383" s="7">
        <v>-37.5</v>
      </c>
      <c r="C9383" s="7">
        <v>2.3079388826164</v>
      </c>
      <c r="D9383" s="8">
        <v>2.3336721634793</v>
      </c>
      <c r="E9383" s="9">
        <v>2.1731004274234</v>
      </c>
      <c r="F9383" s="7">
        <f t="shared" si="1"/>
        <v>6.204888347</v>
      </c>
      <c r="G9383" s="7">
        <v>7.38906191492891</v>
      </c>
    </row>
    <row r="9384">
      <c r="A9384" s="7">
        <v>1115.0</v>
      </c>
      <c r="B9384" s="7">
        <v>-40.0</v>
      </c>
      <c r="C9384" s="7">
        <v>2.3402113289342</v>
      </c>
      <c r="D9384" s="8">
        <v>2.3496501240248</v>
      </c>
      <c r="E9384" s="9">
        <v>2.1907494348685</v>
      </c>
      <c r="F9384" s="7">
        <f t="shared" si="1"/>
        <v>6.82240934</v>
      </c>
      <c r="G9384" s="7">
        <v>7.253257110429775</v>
      </c>
    </row>
    <row r="9385">
      <c r="A9385" s="7">
        <v>1115.0</v>
      </c>
      <c r="B9385" s="7">
        <v>-42.5</v>
      </c>
      <c r="C9385" s="7">
        <v>2.3627575992275</v>
      </c>
      <c r="D9385" s="8">
        <v>2.3535464748783</v>
      </c>
      <c r="E9385" s="9">
        <v>2.204959977033</v>
      </c>
      <c r="F9385" s="7">
        <f t="shared" si="1"/>
        <v>7.156484645</v>
      </c>
      <c r="G9385" s="7">
        <v>6.7387389972147425</v>
      </c>
    </row>
    <row r="9386">
      <c r="A9386" s="7">
        <v>1115.0</v>
      </c>
      <c r="B9386" s="7">
        <v>-45.0</v>
      </c>
      <c r="C9386" s="7">
        <v>2.3753266481605</v>
      </c>
      <c r="D9386" s="8">
        <v>2.34841071223</v>
      </c>
      <c r="E9386" s="9">
        <v>2.2424368912779</v>
      </c>
      <c r="F9386" s="7">
        <f t="shared" si="1"/>
        <v>5.926131406</v>
      </c>
      <c r="G9386" s="7">
        <v>4.725832925969602</v>
      </c>
    </row>
    <row r="9387">
      <c r="A9387" s="7">
        <v>1115.0</v>
      </c>
      <c r="B9387" s="7">
        <v>-47.5</v>
      </c>
      <c r="C9387" s="7">
        <v>2.3793320304473</v>
      </c>
      <c r="D9387" s="8">
        <v>2.3402374405655</v>
      </c>
      <c r="E9387" s="9">
        <v>2.3560531819315</v>
      </c>
      <c r="F9387" s="7">
        <f t="shared" si="1"/>
        <v>0.9880442723</v>
      </c>
      <c r="G9387" s="7">
        <v>-0.6712811700215451</v>
      </c>
    </row>
    <row r="9388">
      <c r="A9388" s="7">
        <v>1115.0</v>
      </c>
      <c r="B9388" s="7">
        <v>-50.0</v>
      </c>
      <c r="C9388" s="7">
        <v>2.3793716647998</v>
      </c>
      <c r="D9388" s="8">
        <v>2.3355264672704</v>
      </c>
      <c r="E9388" s="9">
        <v>2.4656182059353</v>
      </c>
      <c r="F9388" s="7">
        <f t="shared" si="1"/>
        <v>-3.497968215</v>
      </c>
      <c r="G9388" s="7">
        <v>-5.276232076472338</v>
      </c>
    </row>
    <row r="9389">
      <c r="A9389" s="7">
        <v>1117.5</v>
      </c>
      <c r="B9389" s="7">
        <v>0.0</v>
      </c>
      <c r="C9389" s="7">
        <v>1.8171317432402</v>
      </c>
      <c r="D9389" s="8">
        <v>1.8084384259252</v>
      </c>
      <c r="E9389" s="9">
        <v>1.8549295338422</v>
      </c>
      <c r="F9389" s="7">
        <f t="shared" si="1"/>
        <v>-2.03769415</v>
      </c>
      <c r="G9389" s="7">
        <v>-2.506354396153309</v>
      </c>
    </row>
    <row r="9390">
      <c r="A9390" s="7">
        <v>1117.5</v>
      </c>
      <c r="B9390" s="7">
        <v>-2.5</v>
      </c>
      <c r="C9390" s="7">
        <v>1.8100973494762</v>
      </c>
      <c r="D9390" s="8">
        <v>1.806488604647</v>
      </c>
      <c r="E9390" s="9">
        <v>1.8237220702346</v>
      </c>
      <c r="F9390" s="7">
        <f t="shared" si="1"/>
        <v>-0.7470831757</v>
      </c>
      <c r="G9390" s="7">
        <v>-0.9449611796046973</v>
      </c>
    </row>
    <row r="9391">
      <c r="A9391" s="7">
        <v>1117.5</v>
      </c>
      <c r="B9391" s="7">
        <v>-5.0</v>
      </c>
      <c r="C9391" s="7">
        <v>1.8000252581911</v>
      </c>
      <c r="D9391" s="8">
        <v>1.8031472878283</v>
      </c>
      <c r="E9391" s="9">
        <v>1.7928433677271</v>
      </c>
      <c r="F9391" s="7">
        <f t="shared" si="1"/>
        <v>0.4005866097</v>
      </c>
      <c r="G9391" s="7">
        <v>0.5747250589025396</v>
      </c>
    </row>
    <row r="9392">
      <c r="A9392" s="7">
        <v>1117.5</v>
      </c>
      <c r="B9392" s="7">
        <v>-7.5</v>
      </c>
      <c r="C9392" s="7">
        <v>1.7925986624759</v>
      </c>
      <c r="D9392" s="8">
        <v>1.7971993455094</v>
      </c>
      <c r="E9392" s="9">
        <v>1.7903609731262</v>
      </c>
      <c r="F9392" s="7">
        <f t="shared" si="1"/>
        <v>0.1249853735</v>
      </c>
      <c r="G9392" s="7">
        <v>0.3819549513112586</v>
      </c>
    </row>
    <row r="9393">
      <c r="A9393" s="7">
        <v>1117.5</v>
      </c>
      <c r="B9393" s="7">
        <v>-10.0</v>
      </c>
      <c r="C9393" s="7">
        <v>1.7936685970354</v>
      </c>
      <c r="D9393" s="8">
        <v>1.7929581272791</v>
      </c>
      <c r="E9393" s="9">
        <v>1.8067383483313</v>
      </c>
      <c r="F9393" s="7">
        <f t="shared" si="1"/>
        <v>-0.7233892671</v>
      </c>
      <c r="G9393" s="7">
        <v>-0.7627126011316132</v>
      </c>
    </row>
    <row r="9394">
      <c r="A9394" s="7">
        <v>1117.5</v>
      </c>
      <c r="B9394" s="7">
        <v>-12.5</v>
      </c>
      <c r="C9394" s="7">
        <v>1.8069979773436</v>
      </c>
      <c r="D9394" s="8">
        <v>1.7958249832677</v>
      </c>
      <c r="E9394" s="9">
        <v>1.83493190211</v>
      </c>
      <c r="F9394" s="7">
        <f t="shared" si="1"/>
        <v>-1.522341223</v>
      </c>
      <c r="G9394" s="7">
        <v>-2.13124633112164</v>
      </c>
    </row>
    <row r="9395">
      <c r="A9395" s="7">
        <v>1117.5</v>
      </c>
      <c r="B9395" s="7">
        <v>-15.0</v>
      </c>
      <c r="C9395" s="7">
        <v>1.8346946437931</v>
      </c>
      <c r="D9395" s="8">
        <v>1.8105584706951</v>
      </c>
      <c r="E9395" s="9">
        <v>1.8721728325278</v>
      </c>
      <c r="F9395" s="7">
        <f t="shared" si="1"/>
        <v>-2.001855175</v>
      </c>
      <c r="G9395" s="7">
        <v>-3.2910616350258977</v>
      </c>
    </row>
    <row r="9396">
      <c r="A9396" s="7">
        <v>1117.5</v>
      </c>
      <c r="B9396" s="7">
        <v>-17.5</v>
      </c>
      <c r="C9396" s="7">
        <v>1.8763934038538</v>
      </c>
      <c r="D9396" s="8">
        <v>1.8419383104069</v>
      </c>
      <c r="E9396" s="9">
        <v>1.9152011472776</v>
      </c>
      <c r="F9396" s="7">
        <f t="shared" si="1"/>
        <v>-2.026301179</v>
      </c>
      <c r="G9396" s="7">
        <v>-3.82533380239673</v>
      </c>
    </row>
    <row r="9397">
      <c r="A9397" s="7">
        <v>1117.5</v>
      </c>
      <c r="B9397" s="7">
        <v>-20.0</v>
      </c>
      <c r="C9397" s="7">
        <v>1.9295076963323</v>
      </c>
      <c r="D9397" s="8">
        <v>1.8926217443552</v>
      </c>
      <c r="E9397" s="9">
        <v>1.9602351154996</v>
      </c>
      <c r="F9397" s="7">
        <f t="shared" si="1"/>
        <v>-1.567537431</v>
      </c>
      <c r="G9397" s="7">
        <v>-3.4492480320233208</v>
      </c>
    </row>
    <row r="9398">
      <c r="A9398" s="7">
        <v>1117.5</v>
      </c>
      <c r="B9398" s="7">
        <v>-22.5</v>
      </c>
      <c r="C9398" s="7">
        <v>1.9902929560351</v>
      </c>
      <c r="D9398" s="8">
        <v>1.9610215515532</v>
      </c>
      <c r="E9398" s="9">
        <v>2.0042926023826</v>
      </c>
      <c r="F9398" s="7">
        <f t="shared" si="1"/>
        <v>-0.6984831621</v>
      </c>
      <c r="G9398" s="7">
        <v>-2.158918851367405</v>
      </c>
    </row>
    <row r="9399">
      <c r="A9399" s="7">
        <v>1117.5</v>
      </c>
      <c r="B9399" s="7">
        <v>-25.0</v>
      </c>
      <c r="C9399" s="7">
        <v>2.0548308010041</v>
      </c>
      <c r="D9399" s="8">
        <v>2.0416779579757</v>
      </c>
      <c r="E9399" s="9">
        <v>2.0454498967702</v>
      </c>
      <c r="F9399" s="7">
        <f t="shared" si="1"/>
        <v>0.4586230271</v>
      </c>
      <c r="G9399" s="7">
        <v>-0.184406315718407</v>
      </c>
    </row>
    <row r="9400">
      <c r="A9400" s="7">
        <v>1117.5</v>
      </c>
      <c r="B9400" s="7">
        <v>-27.5</v>
      </c>
      <c r="C9400" s="7">
        <v>2.1196173503428</v>
      </c>
      <c r="D9400" s="8">
        <v>2.1271397920457</v>
      </c>
      <c r="E9400" s="9">
        <v>2.0826581088461</v>
      </c>
      <c r="F9400" s="7">
        <f t="shared" si="1"/>
        <v>1.77461876</v>
      </c>
      <c r="G9400" s="7">
        <v>2.1358130271437075</v>
      </c>
    </row>
    <row r="9401">
      <c r="A9401" s="7">
        <v>1117.5</v>
      </c>
      <c r="B9401" s="7">
        <v>-30.0</v>
      </c>
      <c r="C9401" s="7">
        <v>2.1817002979741</v>
      </c>
      <c r="D9401" s="8">
        <v>2.2082357399619</v>
      </c>
      <c r="E9401" s="9">
        <v>2.11548695876</v>
      </c>
      <c r="F9401" s="7">
        <f t="shared" si="1"/>
        <v>3.129933699</v>
      </c>
      <c r="G9401" s="7">
        <v>4.384275725162821</v>
      </c>
    </row>
    <row r="9402">
      <c r="A9402" s="7">
        <v>1117.5</v>
      </c>
      <c r="B9402" s="7">
        <v>-32.5</v>
      </c>
      <c r="C9402" s="7">
        <v>2.238606700964</v>
      </c>
      <c r="D9402" s="8">
        <v>2.2755031815928</v>
      </c>
      <c r="E9402" s="9">
        <v>2.1439056457267</v>
      </c>
      <c r="F9402" s="7">
        <f t="shared" si="1"/>
        <v>4.417221225</v>
      </c>
      <c r="G9402" s="7">
        <v>6.138214903645805</v>
      </c>
    </row>
    <row r="9403">
      <c r="A9403" s="7">
        <v>1117.5</v>
      </c>
      <c r="B9403" s="7">
        <v>-35.0</v>
      </c>
      <c r="C9403" s="7">
        <v>2.2884568236903</v>
      </c>
      <c r="D9403" s="8">
        <v>2.3241278597277</v>
      </c>
      <c r="E9403" s="9">
        <v>2.1681155585163</v>
      </c>
      <c r="F9403" s="7">
        <f t="shared" si="1"/>
        <v>5.550500512</v>
      </c>
      <c r="G9403" s="7">
        <v>7.195755807322525</v>
      </c>
    </row>
    <row r="9404">
      <c r="A9404" s="7">
        <v>1117.5</v>
      </c>
      <c r="B9404" s="7">
        <v>-37.5</v>
      </c>
      <c r="C9404" s="7">
        <v>2.3300897913046</v>
      </c>
      <c r="D9404" s="8">
        <v>2.3552809818178</v>
      </c>
      <c r="E9404" s="9">
        <v>2.1884246101385</v>
      </c>
      <c r="F9404" s="7">
        <f t="shared" si="1"/>
        <v>6.473386404</v>
      </c>
      <c r="G9404" s="7">
        <v>7.624497133978949</v>
      </c>
    </row>
    <row r="9405">
      <c r="A9405" s="7">
        <v>1117.5</v>
      </c>
      <c r="B9405" s="7">
        <v>-40.0</v>
      </c>
      <c r="C9405" s="7">
        <v>2.3628091727395</v>
      </c>
      <c r="D9405" s="8">
        <v>2.3720338685423</v>
      </c>
      <c r="E9405" s="9">
        <v>2.2051499046316</v>
      </c>
      <c r="F9405" s="7">
        <f t="shared" si="1"/>
        <v>7.149594129</v>
      </c>
      <c r="G9405" s="7">
        <v>7.567919240328483</v>
      </c>
    </row>
    <row r="9406">
      <c r="A9406" s="7">
        <v>1117.5</v>
      </c>
      <c r="B9406" s="7">
        <v>-42.5</v>
      </c>
      <c r="C9406" s="7">
        <v>2.3861053671052</v>
      </c>
      <c r="D9406" s="8">
        <v>2.3769469507877</v>
      </c>
      <c r="E9406" s="9">
        <v>2.2185476574645</v>
      </c>
      <c r="F9406" s="7">
        <f t="shared" si="1"/>
        <v>7.552585543</v>
      </c>
      <c r="G9406" s="7">
        <v>7.139774202742578</v>
      </c>
    </row>
    <row r="9407">
      <c r="A9407" s="7">
        <v>1117.5</v>
      </c>
      <c r="B9407" s="7">
        <v>-45.0</v>
      </c>
      <c r="C9407" s="7">
        <v>2.3996962879016</v>
      </c>
      <c r="D9407" s="8">
        <v>2.3729375770192</v>
      </c>
      <c r="E9407" s="9">
        <v>2.2572361451636</v>
      </c>
      <c r="F9407" s="7">
        <f t="shared" si="1"/>
        <v>6.311264466</v>
      </c>
      <c r="G9407" s="7">
        <v>5.1258009536797475</v>
      </c>
    </row>
    <row r="9408">
      <c r="A9408" s="7">
        <v>1117.5</v>
      </c>
      <c r="B9408" s="7">
        <v>-47.5</v>
      </c>
      <c r="C9408" s="7">
        <v>2.4046513064214</v>
      </c>
      <c r="D9408" s="8">
        <v>2.3656973944271</v>
      </c>
      <c r="E9408" s="9">
        <v>2.3780981201204</v>
      </c>
      <c r="F9408" s="7">
        <f t="shared" si="1"/>
        <v>1.11657236</v>
      </c>
      <c r="G9408" s="7">
        <v>-0.521455594635946</v>
      </c>
    </row>
    <row r="9409">
      <c r="A9409" s="7">
        <v>1117.5</v>
      </c>
      <c r="B9409" s="7">
        <v>-50.0</v>
      </c>
      <c r="C9409" s="7">
        <v>2.4051637335129</v>
      </c>
      <c r="D9409" s="8">
        <v>2.3614216382606</v>
      </c>
      <c r="E9409" s="9">
        <v>2.4951975720694</v>
      </c>
      <c r="F9409" s="7">
        <f t="shared" si="1"/>
        <v>-3.608284954</v>
      </c>
      <c r="G9409" s="7">
        <v>-5.361336324876773</v>
      </c>
    </row>
    <row r="9410">
      <c r="A9410" s="7">
        <v>1120.0</v>
      </c>
      <c r="B9410" s="7">
        <v>0.0</v>
      </c>
      <c r="C9410" s="7">
        <v>1.8189884439451</v>
      </c>
      <c r="D9410" s="8">
        <v>1.8141114901858</v>
      </c>
      <c r="E9410" s="9">
        <v>1.8571826955613</v>
      </c>
      <c r="F9410" s="7">
        <f t="shared" si="1"/>
        <v>-2.056569432</v>
      </c>
      <c r="G9410" s="7">
        <v>-2.319169001436476</v>
      </c>
    </row>
    <row r="9411">
      <c r="A9411" s="7">
        <v>1120.0</v>
      </c>
      <c r="B9411" s="7">
        <v>-2.5</v>
      </c>
      <c r="C9411" s="7">
        <v>1.8090734934659</v>
      </c>
      <c r="D9411" s="8">
        <v>1.8065280526519</v>
      </c>
      <c r="E9411" s="9">
        <v>1.8185419009413</v>
      </c>
      <c r="F9411" s="7">
        <f t="shared" si="1"/>
        <v>-0.5206592969</v>
      </c>
      <c r="G9411" s="7">
        <v>-0.6606308209440415</v>
      </c>
    </row>
    <row r="9412">
      <c r="A9412" s="7">
        <v>1120.0</v>
      </c>
      <c r="B9412" s="7">
        <v>-5.0</v>
      </c>
      <c r="C9412" s="7">
        <v>1.7949925111878</v>
      </c>
      <c r="D9412" s="8">
        <v>1.7957692824104</v>
      </c>
      <c r="E9412" s="9">
        <v>1.7795010100448</v>
      </c>
      <c r="F9412" s="7">
        <f t="shared" si="1"/>
        <v>0.8705530964</v>
      </c>
      <c r="G9412" s="7">
        <v>0.9142041658740185</v>
      </c>
    </row>
    <row r="9413">
      <c r="A9413" s="7">
        <v>1120.0</v>
      </c>
      <c r="B9413" s="7">
        <v>-7.5</v>
      </c>
      <c r="C9413" s="7">
        <v>1.7871731119787</v>
      </c>
      <c r="D9413" s="8">
        <v>1.7877122550973</v>
      </c>
      <c r="E9413" s="9">
        <v>1.7781934149627</v>
      </c>
      <c r="F9413" s="7">
        <f t="shared" si="1"/>
        <v>0.5049898926</v>
      </c>
      <c r="G9413" s="7">
        <v>0.5353096043716761</v>
      </c>
    </row>
    <row r="9414">
      <c r="A9414" s="7">
        <v>1120.0</v>
      </c>
      <c r="B9414" s="7">
        <v>-10.0</v>
      </c>
      <c r="C9414" s="7">
        <v>1.7910912642336</v>
      </c>
      <c r="D9414" s="8">
        <v>1.7856042301271</v>
      </c>
      <c r="E9414" s="9">
        <v>1.8021957770628</v>
      </c>
      <c r="F9414" s="7">
        <f t="shared" si="1"/>
        <v>-0.6161657335</v>
      </c>
      <c r="G9414" s="7">
        <v>-0.9206295535072675</v>
      </c>
    </row>
    <row r="9415">
      <c r="A9415" s="7">
        <v>1120.0</v>
      </c>
      <c r="B9415" s="7">
        <v>-12.5</v>
      </c>
      <c r="C9415" s="7">
        <v>1.8090824235218</v>
      </c>
      <c r="D9415" s="8">
        <v>1.7921961054027</v>
      </c>
      <c r="E9415" s="9">
        <v>1.8378559475084</v>
      </c>
      <c r="F9415" s="7">
        <f t="shared" si="1"/>
        <v>-1.56560279</v>
      </c>
      <c r="G9415" s="7">
        <v>-2.484408104324034</v>
      </c>
    </row>
    <row r="9416">
      <c r="A9416" s="7">
        <v>1120.0</v>
      </c>
      <c r="B9416" s="7">
        <v>-15.0</v>
      </c>
      <c r="C9416" s="7">
        <v>1.8419491240821</v>
      </c>
      <c r="D9416" s="8">
        <v>1.8121682228955</v>
      </c>
      <c r="E9416" s="9">
        <v>1.8813977628509</v>
      </c>
      <c r="F9416" s="7">
        <f t="shared" si="1"/>
        <v>-2.096772918</v>
      </c>
      <c r="G9416" s="7">
        <v>-3.679686524687674</v>
      </c>
    </row>
    <row r="9417">
      <c r="A9417" s="7">
        <v>1120.0</v>
      </c>
      <c r="B9417" s="7">
        <v>-17.5</v>
      </c>
      <c r="C9417" s="7">
        <v>1.8883614441962</v>
      </c>
      <c r="D9417" s="8">
        <v>1.8502316581764</v>
      </c>
      <c r="E9417" s="9">
        <v>1.9289590551376</v>
      </c>
      <c r="F9417" s="7">
        <f t="shared" si="1"/>
        <v>-2.104638294</v>
      </c>
      <c r="G9417" s="7">
        <v>-4.081341008847074</v>
      </c>
    </row>
    <row r="9418">
      <c r="A9418" s="7">
        <v>1120.0</v>
      </c>
      <c r="B9418" s="7">
        <v>-20.0</v>
      </c>
      <c r="C9418" s="7">
        <v>1.9452673769967</v>
      </c>
      <c r="D9418" s="8">
        <v>1.9080639286663</v>
      </c>
      <c r="E9418" s="9">
        <v>1.976819038093</v>
      </c>
      <c r="F9418" s="7">
        <f t="shared" si="1"/>
        <v>-1.596082418</v>
      </c>
      <c r="G9418" s="7">
        <v>-3.478067951683974</v>
      </c>
    </row>
    <row r="9419">
      <c r="A9419" s="7">
        <v>1120.0</v>
      </c>
      <c r="B9419" s="7">
        <v>-22.5</v>
      </c>
      <c r="C9419" s="7">
        <v>2.0088235858349</v>
      </c>
      <c r="D9419" s="8">
        <v>1.9822988291514</v>
      </c>
      <c r="E9419" s="9">
        <v>2.0223628535986</v>
      </c>
      <c r="F9419" s="7">
        <f t="shared" si="1"/>
        <v>-0.6694776726</v>
      </c>
      <c r="G9419" s="7">
        <v>-1.9810502539596118</v>
      </c>
    </row>
    <row r="9420">
      <c r="A9420" s="7">
        <v>1120.0</v>
      </c>
      <c r="B9420" s="7">
        <v>-25.0</v>
      </c>
      <c r="C9420" s="7">
        <v>2.0752277627531</v>
      </c>
      <c r="D9420" s="8">
        <v>2.0662498593129</v>
      </c>
      <c r="E9420" s="9">
        <v>2.0640593397496</v>
      </c>
      <c r="F9420" s="7">
        <f t="shared" si="1"/>
        <v>0.5410902094</v>
      </c>
      <c r="G9420" s="7">
        <v>0.10612677267145898</v>
      </c>
    </row>
    <row r="9421">
      <c r="A9421" s="7">
        <v>1120.0</v>
      </c>
      <c r="B9421" s="7">
        <v>-27.5</v>
      </c>
      <c r="C9421" s="7">
        <v>2.1411900435774</v>
      </c>
      <c r="D9421" s="8">
        <v>2.1525888695831</v>
      </c>
      <c r="E9421" s="9">
        <v>2.1011859276912</v>
      </c>
      <c r="F9421" s="7">
        <f t="shared" si="1"/>
        <v>1.903882724</v>
      </c>
      <c r="G9421" s="7">
        <v>2.4463776010713123</v>
      </c>
    </row>
    <row r="9422">
      <c r="A9422" s="7">
        <v>1120.0</v>
      </c>
      <c r="B9422" s="7">
        <v>-30.0</v>
      </c>
      <c r="C9422" s="7">
        <v>2.2039936320549</v>
      </c>
      <c r="D9422" s="8">
        <v>2.2332170926726</v>
      </c>
      <c r="E9422" s="9">
        <v>2.1335587565984</v>
      </c>
      <c r="F9422" s="7">
        <f t="shared" si="1"/>
        <v>3.30128595</v>
      </c>
      <c r="G9422" s="7">
        <v>4.670990933152844</v>
      </c>
    </row>
    <row r="9423">
      <c r="A9423" s="7">
        <v>1120.0</v>
      </c>
      <c r="B9423" s="7">
        <v>-32.5</v>
      </c>
      <c r="C9423" s="7">
        <v>2.2613807068934</v>
      </c>
      <c r="D9423" s="8">
        <v>2.2998709244633</v>
      </c>
      <c r="E9423" s="9">
        <v>2.1613256755128</v>
      </c>
      <c r="F9423" s="7">
        <f t="shared" si="1"/>
        <v>4.629336176</v>
      </c>
      <c r="G9423" s="7">
        <v>6.410197709682435</v>
      </c>
    </row>
    <row r="9424">
      <c r="A9424" s="7">
        <v>1120.0</v>
      </c>
      <c r="B9424" s="7">
        <v>-35.0</v>
      </c>
      <c r="C9424" s="7">
        <v>2.3116501934941</v>
      </c>
      <c r="D9424" s="8">
        <v>2.3484246211388</v>
      </c>
      <c r="E9424" s="9">
        <v>2.1848169904337</v>
      </c>
      <c r="F9424" s="7">
        <f t="shared" si="1"/>
        <v>5.805209481</v>
      </c>
      <c r="G9424" s="7">
        <v>7.488390625917956</v>
      </c>
    </row>
    <row r="9425">
      <c r="A9425" s="7">
        <v>1120.0</v>
      </c>
      <c r="B9425" s="7">
        <v>-37.5</v>
      </c>
      <c r="C9425" s="7">
        <v>2.3537837971062</v>
      </c>
      <c r="D9425" s="8">
        <v>2.3801345039221</v>
      </c>
      <c r="E9425" s="9">
        <v>2.2044391690795</v>
      </c>
      <c r="F9425" s="7">
        <f t="shared" si="1"/>
        <v>6.774722121</v>
      </c>
      <c r="G9425" s="7">
        <v>7.970069544534746</v>
      </c>
    </row>
    <row r="9426">
      <c r="A9426" s="7">
        <v>1120.0</v>
      </c>
      <c r="B9426" s="7">
        <v>-40.0</v>
      </c>
      <c r="C9426" s="7">
        <v>2.3871991275136</v>
      </c>
      <c r="D9426" s="8">
        <v>2.3978773604267</v>
      </c>
      <c r="E9426" s="9">
        <v>2.2205978754792</v>
      </c>
      <c r="F9426" s="7">
        <f t="shared" si="1"/>
        <v>7.502540369</v>
      </c>
      <c r="G9426" s="7">
        <v>7.983412346066637</v>
      </c>
    </row>
    <row r="9427">
      <c r="A9427" s="7">
        <v>1120.0</v>
      </c>
      <c r="B9427" s="7">
        <v>-42.5</v>
      </c>
      <c r="C9427" s="7">
        <v>2.4114765966588</v>
      </c>
      <c r="D9427" s="8">
        <v>2.4040220400977</v>
      </c>
      <c r="E9427" s="9">
        <v>2.2336268534314</v>
      </c>
      <c r="F9427" s="7">
        <f t="shared" si="1"/>
        <v>7.962374868</v>
      </c>
      <c r="G9427" s="7">
        <v>7.6286326162551</v>
      </c>
    </row>
    <row r="9428">
      <c r="A9428" s="7">
        <v>1120.0</v>
      </c>
      <c r="B9428" s="7">
        <v>-45.0</v>
      </c>
      <c r="C9428" s="7">
        <v>2.4263049062155</v>
      </c>
      <c r="D9428" s="8">
        <v>2.4013378144598</v>
      </c>
      <c r="E9428" s="9">
        <v>2.2742195099719</v>
      </c>
      <c r="F9428" s="7">
        <f t="shared" si="1"/>
        <v>6.687366614</v>
      </c>
      <c r="G9428" s="7">
        <v>5.589535395792587</v>
      </c>
    </row>
    <row r="9429">
      <c r="A9429" s="7">
        <v>1120.0</v>
      </c>
      <c r="B9429" s="7">
        <v>-47.5</v>
      </c>
      <c r="C9429" s="7">
        <v>2.4323713872623</v>
      </c>
      <c r="D9429" s="8">
        <v>2.395174727061</v>
      </c>
      <c r="E9429" s="9">
        <v>2.4030956156619</v>
      </c>
      <c r="F9429" s="7">
        <f t="shared" si="1"/>
        <v>1.218252466</v>
      </c>
      <c r="G9429" s="7">
        <v>-0.3296118784985673</v>
      </c>
    </row>
    <row r="9430">
      <c r="A9430" s="7">
        <v>1120.0</v>
      </c>
      <c r="B9430" s="7">
        <v>-50.0</v>
      </c>
      <c r="C9430" s="7">
        <v>2.4334282888443</v>
      </c>
      <c r="D9430" s="8">
        <v>2.3913964961376</v>
      </c>
      <c r="E9430" s="9">
        <v>2.5281666581497</v>
      </c>
      <c r="F9430" s="7">
        <f t="shared" si="1"/>
        <v>-3.747315036</v>
      </c>
      <c r="G9430" s="7">
        <v>-5.409855460723407</v>
      </c>
    </row>
    <row r="9431">
      <c r="A9431" s="7">
        <v>1122.5</v>
      </c>
      <c r="B9431" s="7">
        <v>0.0</v>
      </c>
      <c r="C9431" s="7">
        <v>1.7852280874193</v>
      </c>
      <c r="D9431" s="8">
        <v>1.7738852363619</v>
      </c>
      <c r="E9431" s="9">
        <v>1.8153681262194</v>
      </c>
      <c r="F9431" s="7">
        <f t="shared" si="1"/>
        <v>-1.660271455</v>
      </c>
      <c r="G9431" s="7">
        <v>-2.2850951968563114</v>
      </c>
    </row>
    <row r="9432">
      <c r="A9432" s="7">
        <v>1122.5</v>
      </c>
      <c r="B9432" s="7">
        <v>-2.5</v>
      </c>
      <c r="C9432" s="7">
        <v>1.7802915637223</v>
      </c>
      <c r="D9432" s="8">
        <v>1.7730200809698</v>
      </c>
      <c r="E9432" s="9">
        <v>1.7789769789957</v>
      </c>
      <c r="F9432" s="7">
        <f t="shared" si="1"/>
        <v>0.07389554458</v>
      </c>
      <c r="G9432" s="7">
        <v>-0.33484964090220165</v>
      </c>
    </row>
    <row r="9433">
      <c r="A9433" s="7">
        <v>1122.5</v>
      </c>
      <c r="B9433" s="7">
        <v>-5.0</v>
      </c>
      <c r="C9433" s="7">
        <v>1.7746715171251</v>
      </c>
      <c r="D9433" s="8">
        <v>1.7731120143826</v>
      </c>
      <c r="E9433" s="9">
        <v>1.7500698523715</v>
      </c>
      <c r="F9433" s="7">
        <f t="shared" si="1"/>
        <v>1.405753303</v>
      </c>
      <c r="G9433" s="7">
        <v>1.316642417436991</v>
      </c>
    </row>
    <row r="9434">
      <c r="A9434" s="7">
        <v>1122.5</v>
      </c>
      <c r="B9434" s="7">
        <v>-7.5</v>
      </c>
      <c r="C9434" s="7">
        <v>1.7751528228532</v>
      </c>
      <c r="D9434" s="8">
        <v>1.7743062970827</v>
      </c>
      <c r="E9434" s="9">
        <v>1.7612258715511</v>
      </c>
      <c r="F9434" s="7">
        <f t="shared" si="1"/>
        <v>0.7907532774</v>
      </c>
      <c r="G9434" s="7">
        <v>0.7426887001199961</v>
      </c>
    </row>
    <row r="9435">
      <c r="A9435" s="7">
        <v>1122.5</v>
      </c>
      <c r="B9435" s="7">
        <v>-10.0</v>
      </c>
      <c r="C9435" s="7">
        <v>1.7861020456526</v>
      </c>
      <c r="D9435" s="8">
        <v>1.7780967958802</v>
      </c>
      <c r="E9435" s="9">
        <v>1.7958026861327</v>
      </c>
      <c r="F9435" s="7">
        <f t="shared" si="1"/>
        <v>-0.5401840946</v>
      </c>
      <c r="G9435" s="7">
        <v>-0.9859596708049279</v>
      </c>
    </row>
    <row r="9436">
      <c r="A9436" s="7">
        <v>1122.5</v>
      </c>
      <c r="B9436" s="7">
        <v>-12.5</v>
      </c>
      <c r="C9436" s="7">
        <v>1.810148417038</v>
      </c>
      <c r="D9436" s="8">
        <v>1.7890942912933</v>
      </c>
      <c r="E9436" s="9">
        <v>1.8394640539146</v>
      </c>
      <c r="F9436" s="7">
        <f t="shared" si="1"/>
        <v>-1.593705341</v>
      </c>
      <c r="G9436" s="7">
        <v>-2.7382846929847364</v>
      </c>
    </row>
    <row r="9437">
      <c r="A9437" s="7">
        <v>1122.5</v>
      </c>
      <c r="B9437" s="7">
        <v>-15.0</v>
      </c>
      <c r="C9437" s="7">
        <v>1.8484603811615</v>
      </c>
      <c r="D9437" s="8">
        <v>1.8141483122283</v>
      </c>
      <c r="E9437" s="9">
        <v>1.8891884664622</v>
      </c>
      <c r="F9437" s="7">
        <f t="shared" si="1"/>
        <v>-2.155850834</v>
      </c>
      <c r="G9437" s="7">
        <v>-3.972084075572644</v>
      </c>
    </row>
    <row r="9438">
      <c r="A9438" s="7">
        <v>1122.5</v>
      </c>
      <c r="B9438" s="7">
        <v>-17.5</v>
      </c>
      <c r="C9438" s="7">
        <v>1.8996554006618</v>
      </c>
      <c r="D9438" s="8">
        <v>1.8588589817232</v>
      </c>
      <c r="E9438" s="9">
        <v>1.9412850512019</v>
      </c>
      <c r="F9438" s="7">
        <f t="shared" si="1"/>
        <v>-2.144437805</v>
      </c>
      <c r="G9438" s="7">
        <v>-4.245953958573363</v>
      </c>
    </row>
    <row r="9439">
      <c r="A9439" s="7">
        <v>1122.5</v>
      </c>
      <c r="B9439" s="7">
        <v>-20.0</v>
      </c>
      <c r="C9439" s="7">
        <v>1.9605036077362</v>
      </c>
      <c r="D9439" s="8">
        <v>1.9240484773216</v>
      </c>
      <c r="E9439" s="9">
        <v>1.9921608907664</v>
      </c>
      <c r="F9439" s="7">
        <f t="shared" si="1"/>
        <v>-1.589092687</v>
      </c>
      <c r="G9439" s="7">
        <v>-3.4190217145863415</v>
      </c>
    </row>
    <row r="9440">
      <c r="A9440" s="7">
        <v>1122.5</v>
      </c>
      <c r="B9440" s="7">
        <v>-22.5</v>
      </c>
      <c r="C9440" s="7">
        <v>2.0270922915437</v>
      </c>
      <c r="D9440" s="8">
        <v>2.0044623383301</v>
      </c>
      <c r="E9440" s="9">
        <v>2.039477964254</v>
      </c>
      <c r="F9440" s="7">
        <f t="shared" si="1"/>
        <v>-0.6072962262</v>
      </c>
      <c r="G9440" s="7">
        <v>-1.7168916035191315</v>
      </c>
    </row>
    <row r="9441">
      <c r="A9441" s="7">
        <v>1122.5</v>
      </c>
      <c r="B9441" s="7">
        <v>-25.0</v>
      </c>
      <c r="C9441" s="7">
        <v>2.0956895600559</v>
      </c>
      <c r="D9441" s="8">
        <v>2.0921386626601</v>
      </c>
      <c r="E9441" s="9">
        <v>2.0820257600934</v>
      </c>
      <c r="F9441" s="7">
        <f t="shared" si="1"/>
        <v>0.656274299</v>
      </c>
      <c r="G9441" s="7">
        <v>0.48572418077316576</v>
      </c>
    </row>
    <row r="9442">
      <c r="A9442" s="7">
        <v>1122.5</v>
      </c>
      <c r="B9442" s="7">
        <v>-27.5</v>
      </c>
      <c r="C9442" s="7">
        <v>2.1631704922702</v>
      </c>
      <c r="D9442" s="8">
        <v>2.1798376527768</v>
      </c>
      <c r="E9442" s="9">
        <v>2.1193690619905</v>
      </c>
      <c r="F9442" s="7">
        <f t="shared" si="1"/>
        <v>2.066720283</v>
      </c>
      <c r="G9442" s="7">
        <v>2.8531411480314945</v>
      </c>
    </row>
    <row r="9443">
      <c r="A9443" s="7">
        <v>1122.5</v>
      </c>
      <c r="B9443" s="7">
        <v>-30.0</v>
      </c>
      <c r="C9443" s="7">
        <v>2.2270212904162</v>
      </c>
      <c r="D9443" s="8">
        <v>2.2604540317911</v>
      </c>
      <c r="E9443" s="9">
        <v>2.1515556072219</v>
      </c>
      <c r="F9443" s="7">
        <f t="shared" si="1"/>
        <v>3.50749397</v>
      </c>
      <c r="G9443" s="7">
        <v>5.061380900575951</v>
      </c>
    </row>
    <row r="9444">
      <c r="A9444" s="7">
        <v>1122.5</v>
      </c>
      <c r="B9444" s="7">
        <v>-32.5</v>
      </c>
      <c r="C9444" s="7">
        <v>2.2851833508979</v>
      </c>
      <c r="D9444" s="8">
        <v>2.3268514127348</v>
      </c>
      <c r="E9444" s="9">
        <v>2.1789120986411</v>
      </c>
      <c r="F9444" s="7">
        <f t="shared" si="1"/>
        <v>4.877262021</v>
      </c>
      <c r="G9444" s="7">
        <v>6.789595329979754</v>
      </c>
    </row>
    <row r="9445">
      <c r="A9445" s="7">
        <v>1122.5</v>
      </c>
      <c r="B9445" s="7">
        <v>-35.0</v>
      </c>
      <c r="C9445" s="7">
        <v>2.3361302030616</v>
      </c>
      <c r="D9445" s="8">
        <v>2.3755888802318</v>
      </c>
      <c r="E9445" s="9">
        <v>2.2019081326154</v>
      </c>
      <c r="F9445" s="7">
        <f t="shared" si="1"/>
        <v>6.095716186</v>
      </c>
      <c r="G9445" s="7">
        <v>7.88773814146842</v>
      </c>
    </row>
    <row r="9446">
      <c r="A9446" s="7">
        <v>1122.5</v>
      </c>
      <c r="B9446" s="7">
        <v>-37.5</v>
      </c>
      <c r="C9446" s="7">
        <v>2.3789899083794</v>
      </c>
      <c r="D9446" s="8">
        <v>2.4080593557812</v>
      </c>
      <c r="E9446" s="9">
        <v>2.221067172946</v>
      </c>
      <c r="F9446" s="7">
        <f t="shared" si="1"/>
        <v>7.110218788</v>
      </c>
      <c r="G9446" s="7">
        <v>8.419024202099006</v>
      </c>
    </row>
    <row r="9447">
      <c r="A9447" s="7">
        <v>1122.5</v>
      </c>
      <c r="B9447" s="7">
        <v>-40.0</v>
      </c>
      <c r="C9447" s="7">
        <v>2.4133022798827</v>
      </c>
      <c r="D9447" s="8">
        <v>2.4269895853504</v>
      </c>
      <c r="E9447" s="9">
        <v>2.2369103194838</v>
      </c>
      <c r="F9447" s="7">
        <f t="shared" si="1"/>
        <v>7.885517755</v>
      </c>
      <c r="G9447" s="7">
        <v>8.497402162750262</v>
      </c>
    </row>
    <row r="9448">
      <c r="A9448" s="7">
        <v>1122.5</v>
      </c>
      <c r="B9448" s="7">
        <v>-42.5</v>
      </c>
      <c r="C9448" s="7">
        <v>2.4387475000267</v>
      </c>
      <c r="D9448" s="8">
        <v>2.4345634155118</v>
      </c>
      <c r="E9448" s="9">
        <v>2.2499320170347</v>
      </c>
      <c r="F9448" s="7">
        <f t="shared" si="1"/>
        <v>8.392052807</v>
      </c>
      <c r="G9448" s="7">
        <v>8.206087876398811</v>
      </c>
    </row>
    <row r="9449">
      <c r="A9449" s="7">
        <v>1122.5</v>
      </c>
      <c r="B9449" s="7">
        <v>-45.0</v>
      </c>
      <c r="C9449" s="7">
        <v>2.4549854759377</v>
      </c>
      <c r="D9449" s="8">
        <v>2.4333821511805</v>
      </c>
      <c r="E9449" s="9">
        <v>2.292931615158</v>
      </c>
      <c r="F9449" s="7">
        <f t="shared" si="1"/>
        <v>7.067540074</v>
      </c>
      <c r="G9449" s="7">
        <v>6.125369596459686</v>
      </c>
    </row>
    <row r="9450">
      <c r="A9450" s="7">
        <v>1122.5</v>
      </c>
      <c r="B9450" s="7">
        <v>-47.5</v>
      </c>
      <c r="C9450" s="7">
        <v>2.4622912220853</v>
      </c>
      <c r="D9450" s="8">
        <v>2.4284188145051</v>
      </c>
      <c r="E9450" s="9">
        <v>2.4307143752484</v>
      </c>
      <c r="F9450" s="7">
        <f t="shared" si="1"/>
        <v>1.299076813</v>
      </c>
      <c r="G9450" s="7">
        <v>-0.09443975675115523</v>
      </c>
    </row>
    <row r="9451">
      <c r="A9451" s="7">
        <v>1122.5</v>
      </c>
      <c r="B9451" s="7">
        <v>-50.0</v>
      </c>
      <c r="C9451" s="7">
        <v>2.4639485304246</v>
      </c>
      <c r="D9451" s="8">
        <v>2.4251887159866</v>
      </c>
      <c r="E9451" s="9">
        <v>2.5645060321066</v>
      </c>
      <c r="F9451" s="7">
        <f t="shared" si="1"/>
        <v>-3.921125567</v>
      </c>
      <c r="G9451" s="7">
        <v>-5.432520507879586</v>
      </c>
    </row>
    <row r="9452">
      <c r="A9452" s="7">
        <v>1125.0</v>
      </c>
      <c r="B9452" s="7">
        <v>0.0</v>
      </c>
      <c r="C9452" s="7">
        <v>1.7611361224709</v>
      </c>
      <c r="D9452" s="8">
        <v>1.7430372958189</v>
      </c>
      <c r="E9452" s="9">
        <v>1.7753999832953</v>
      </c>
      <c r="F9452" s="7">
        <f t="shared" si="1"/>
        <v>-0.8034167488</v>
      </c>
      <c r="G9452" s="7">
        <v>-1.8228392351526335</v>
      </c>
    </row>
    <row r="9453">
      <c r="A9453" s="7">
        <v>1125.0</v>
      </c>
      <c r="B9453" s="7">
        <v>-2.5</v>
      </c>
      <c r="C9453" s="7">
        <v>1.7603241072881</v>
      </c>
      <c r="D9453" s="8">
        <v>1.7493079937612</v>
      </c>
      <c r="E9453" s="9">
        <v>1.7473667820426</v>
      </c>
      <c r="F9453" s="7">
        <f t="shared" si="1"/>
        <v>0.7415343692</v>
      </c>
      <c r="G9453" s="7">
        <v>0.11109354593148205</v>
      </c>
    </row>
    <row r="9454">
      <c r="A9454" s="7">
        <v>1125.0</v>
      </c>
      <c r="B9454" s="7">
        <v>-5.0</v>
      </c>
      <c r="C9454" s="7">
        <v>1.7611776736451</v>
      </c>
      <c r="D9454" s="8">
        <v>1.7591329909481</v>
      </c>
      <c r="E9454" s="9">
        <v>1.7297524148054</v>
      </c>
      <c r="F9454" s="7">
        <f t="shared" si="1"/>
        <v>1.81674895</v>
      </c>
      <c r="G9454" s="7">
        <v>1.6985422821916</v>
      </c>
    </row>
    <row r="9455">
      <c r="A9455" s="7">
        <v>1125.0</v>
      </c>
      <c r="B9455" s="7">
        <v>-7.5</v>
      </c>
      <c r="C9455" s="7">
        <v>1.7686430761242</v>
      </c>
      <c r="D9455" s="8">
        <v>1.7685060856415</v>
      </c>
      <c r="E9455" s="9">
        <v>1.7530109988498</v>
      </c>
      <c r="F9455" s="7">
        <f t="shared" si="1"/>
        <v>0.8917272786</v>
      </c>
      <c r="G9455" s="7">
        <v>0.88391269660412</v>
      </c>
    </row>
    <row r="9456">
      <c r="A9456" s="7">
        <v>1125.0</v>
      </c>
      <c r="B9456" s="7">
        <v>-10.0</v>
      </c>
      <c r="C9456" s="7">
        <v>1.7847254610095</v>
      </c>
      <c r="D9456" s="8">
        <v>1.7758917836835</v>
      </c>
      <c r="E9456" s="9">
        <v>1.7944547372208</v>
      </c>
      <c r="F9456" s="7">
        <f t="shared" si="1"/>
        <v>-0.5421856573</v>
      </c>
      <c r="G9456" s="7">
        <v>-1.0344620653987486</v>
      </c>
    </row>
    <row r="9457">
      <c r="A9457" s="7">
        <v>1125.0</v>
      </c>
      <c r="B9457" s="7">
        <v>-12.5</v>
      </c>
      <c r="C9457" s="7">
        <v>1.8132420748185</v>
      </c>
      <c r="D9457" s="8">
        <v>1.7893181269109</v>
      </c>
      <c r="E9457" s="9">
        <v>1.8431868383199</v>
      </c>
      <c r="F9457" s="7">
        <f t="shared" si="1"/>
        <v>-1.624618996</v>
      </c>
      <c r="G9457" s="7">
        <v>-2.9225855072892295</v>
      </c>
    </row>
    <row r="9458">
      <c r="A9458" s="7">
        <v>1125.0</v>
      </c>
      <c r="B9458" s="7">
        <v>-15.0</v>
      </c>
      <c r="C9458" s="7">
        <v>1.8559895182635</v>
      </c>
      <c r="D9458" s="8">
        <v>1.8182227641808</v>
      </c>
      <c r="E9458" s="9">
        <v>1.8976784822818</v>
      </c>
      <c r="F9458" s="7">
        <f t="shared" si="1"/>
        <v>-2.196840213</v>
      </c>
      <c r="G9458" s="7">
        <v>-4.186995786844839</v>
      </c>
    </row>
    <row r="9459">
      <c r="A9459" s="7">
        <v>1125.0</v>
      </c>
      <c r="B9459" s="7">
        <v>-17.5</v>
      </c>
      <c r="C9459" s="7">
        <v>1.9114443795563</v>
      </c>
      <c r="D9459" s="8">
        <v>1.8690957068428</v>
      </c>
      <c r="E9459" s="9">
        <v>1.9537164685529</v>
      </c>
      <c r="F9459" s="7">
        <f t="shared" si="1"/>
        <v>-2.163675727</v>
      </c>
      <c r="G9459" s="7">
        <v>-4.331271352428014</v>
      </c>
    </row>
    <row r="9460">
      <c r="A9460" s="7">
        <v>1125.0</v>
      </c>
      <c r="B9460" s="7">
        <v>-20.0</v>
      </c>
      <c r="C9460" s="7">
        <v>1.9760615196268</v>
      </c>
      <c r="D9460" s="8">
        <v>1.9416150501565</v>
      </c>
      <c r="E9460" s="9">
        <v>2.0074183030811</v>
      </c>
      <c r="F9460" s="7">
        <f t="shared" si="1"/>
        <v>-1.56204531</v>
      </c>
      <c r="G9460" s="7">
        <v>-3.2780040325228486</v>
      </c>
    </row>
    <row r="9461">
      <c r="A9461" s="7">
        <v>1125.0</v>
      </c>
      <c r="B9461" s="7">
        <v>-22.5</v>
      </c>
      <c r="C9461" s="7">
        <v>2.0457263907011</v>
      </c>
      <c r="D9461" s="8">
        <v>2.0283185474466</v>
      </c>
      <c r="E9461" s="9">
        <v>2.0565169573721</v>
      </c>
      <c r="F9461" s="7">
        <f t="shared" si="1"/>
        <v>-0.5247010793</v>
      </c>
      <c r="G9461" s="7">
        <v>-1.3711732268686467</v>
      </c>
    </row>
    <row r="9462">
      <c r="A9462" s="7">
        <v>1125.0</v>
      </c>
      <c r="B9462" s="7">
        <v>-25.0</v>
      </c>
      <c r="C9462" s="7">
        <v>2.1166751454037</v>
      </c>
      <c r="D9462" s="8">
        <v>2.1198659281012</v>
      </c>
      <c r="E9462" s="9">
        <v>2.1000111732269</v>
      </c>
      <c r="F9462" s="7">
        <f t="shared" si="1"/>
        <v>0.7935182626</v>
      </c>
      <c r="G9462" s="7">
        <v>0.945459487426963</v>
      </c>
    </row>
    <row r="9463">
      <c r="A9463" s="7">
        <v>1125.0</v>
      </c>
      <c r="B9463" s="7">
        <v>-27.5</v>
      </c>
      <c r="C9463" s="7">
        <v>2.1858797929518</v>
      </c>
      <c r="D9463" s="8">
        <v>2.2091223395304</v>
      </c>
      <c r="E9463" s="9">
        <v>2.1376952399876</v>
      </c>
      <c r="F9463" s="7">
        <f t="shared" si="1"/>
        <v>2.254042207</v>
      </c>
      <c r="G9463" s="7">
        <v>3.3413134953331545</v>
      </c>
    </row>
    <row r="9464">
      <c r="A9464" s="7">
        <v>1125.0</v>
      </c>
      <c r="B9464" s="7">
        <v>-30.0</v>
      </c>
      <c r="C9464" s="7">
        <v>2.2509900345816</v>
      </c>
      <c r="D9464" s="8">
        <v>2.2899620216759</v>
      </c>
      <c r="E9464" s="9">
        <v>2.1698206404813</v>
      </c>
      <c r="F9464" s="7">
        <f t="shared" si="1"/>
        <v>3.740834269</v>
      </c>
      <c r="G9464" s="7">
        <v>5.536926829489026</v>
      </c>
    </row>
    <row r="9465">
      <c r="A9465" s="7">
        <v>1125.0</v>
      </c>
      <c r="B9465" s="7">
        <v>-32.5</v>
      </c>
      <c r="C9465" s="7">
        <v>2.310126708491</v>
      </c>
      <c r="D9465" s="8">
        <v>2.3563234133133</v>
      </c>
      <c r="E9465" s="9">
        <v>2.1968812565624</v>
      </c>
      <c r="F9465" s="7">
        <f t="shared" si="1"/>
        <v>5.154828081</v>
      </c>
      <c r="G9465" s="7">
        <v>7.257659296542472</v>
      </c>
    </row>
    <row r="9466">
      <c r="A9466" s="7">
        <v>1125.0</v>
      </c>
      <c r="B9466" s="7">
        <v>-35.0</v>
      </c>
      <c r="C9466" s="7">
        <v>2.3619304697814</v>
      </c>
      <c r="D9466" s="8">
        <v>2.4054232200802</v>
      </c>
      <c r="E9466" s="9">
        <v>2.2194824073161</v>
      </c>
      <c r="F9466" s="7">
        <f t="shared" si="1"/>
        <v>6.418075764</v>
      </c>
      <c r="G9466" s="7">
        <v>8.377665538198528</v>
      </c>
    </row>
    <row r="9467">
      <c r="A9467" s="7">
        <v>1125.0</v>
      </c>
      <c r="B9467" s="7">
        <v>-37.5</v>
      </c>
      <c r="C9467" s="7">
        <v>2.4056757327647</v>
      </c>
      <c r="D9467" s="8">
        <v>2.4388104373009</v>
      </c>
      <c r="E9467" s="9">
        <v>2.2382641680641</v>
      </c>
      <c r="F9467" s="7">
        <f t="shared" si="1"/>
        <v>7.479526639</v>
      </c>
      <c r="G9467" s="7">
        <v>8.959901699639627</v>
      </c>
    </row>
    <row r="9468">
      <c r="A9468" s="7">
        <v>1125.0</v>
      </c>
      <c r="B9468" s="7">
        <v>-40.0</v>
      </c>
      <c r="C9468" s="7">
        <v>2.4410286385935</v>
      </c>
      <c r="D9468" s="8">
        <v>2.4590886025005</v>
      </c>
      <c r="E9468" s="9">
        <v>2.2538617209938</v>
      </c>
      <c r="F9468" s="7">
        <f t="shared" si="1"/>
        <v>8.304276871</v>
      </c>
      <c r="G9468" s="7">
        <v>9.105566663433509</v>
      </c>
    </row>
    <row r="9469">
      <c r="A9469" s="7">
        <v>1125.0</v>
      </c>
      <c r="B9469" s="7">
        <v>-42.5</v>
      </c>
      <c r="C9469" s="7">
        <v>2.4677748155655</v>
      </c>
      <c r="D9469" s="8">
        <v>2.4682568215951</v>
      </c>
      <c r="E9469" s="9">
        <v>2.2668926460057</v>
      </c>
      <c r="F9469" s="7">
        <f t="shared" si="1"/>
        <v>8.861565188</v>
      </c>
      <c r="G9469" s="7">
        <v>8.882828039704794</v>
      </c>
    </row>
    <row r="9470">
      <c r="A9470" s="7">
        <v>1125.0</v>
      </c>
      <c r="B9470" s="7">
        <v>-45.0</v>
      </c>
      <c r="C9470" s="7">
        <v>2.4855444177914</v>
      </c>
      <c r="D9470" s="8">
        <v>2.4687243265789</v>
      </c>
      <c r="E9470" s="9">
        <v>2.3125803231543</v>
      </c>
      <c r="F9470" s="7">
        <f t="shared" si="1"/>
        <v>7.479268629</v>
      </c>
      <c r="G9470" s="7">
        <v>6.751938596953192</v>
      </c>
    </row>
    <row r="9471">
      <c r="A9471" s="7">
        <v>1125.0</v>
      </c>
      <c r="B9471" s="7">
        <v>-47.5</v>
      </c>
      <c r="C9471" s="7">
        <v>2.4941784599354</v>
      </c>
      <c r="D9471" s="8">
        <v>2.4650552791727</v>
      </c>
      <c r="E9471" s="9">
        <v>2.460117699199</v>
      </c>
      <c r="F9471" s="7">
        <f t="shared" si="1"/>
        <v>1.384517527</v>
      </c>
      <c r="G9471" s="7">
        <v>0.20070503030435466</v>
      </c>
    </row>
    <row r="9472">
      <c r="A9472" s="7">
        <v>1125.0</v>
      </c>
      <c r="B9472" s="7">
        <v>-50.0</v>
      </c>
      <c r="C9472" s="7">
        <v>2.4964743399516</v>
      </c>
      <c r="D9472" s="8">
        <v>2.4624093435255</v>
      </c>
      <c r="E9472" s="9">
        <v>2.6034483442248</v>
      </c>
      <c r="F9472" s="7">
        <f t="shared" si="1"/>
        <v>-4.108935156</v>
      </c>
      <c r="G9472" s="7">
        <v>-5.417391937587896</v>
      </c>
    </row>
    <row r="9473">
      <c r="A9473" s="7">
        <v>1127.5</v>
      </c>
      <c r="B9473" s="7">
        <v>0.0</v>
      </c>
      <c r="C9473" s="7">
        <v>1.7655948835542</v>
      </c>
      <c r="D9473" s="8">
        <v>1.7540764077597</v>
      </c>
      <c r="E9473" s="9">
        <v>1.7933634116096</v>
      </c>
      <c r="F9473" s="7">
        <f t="shared" si="1"/>
        <v>-1.548404962</v>
      </c>
      <c r="G9473" s="7">
        <v>-2.190688378918064</v>
      </c>
    </row>
    <row r="9474">
      <c r="A9474" s="7">
        <v>1127.5</v>
      </c>
      <c r="B9474" s="7">
        <v>-2.5</v>
      </c>
      <c r="C9474" s="7">
        <v>1.7650774005476</v>
      </c>
      <c r="D9474" s="8">
        <v>1.7615023967351</v>
      </c>
      <c r="E9474" s="9">
        <v>1.7659825706313</v>
      </c>
      <c r="F9474" s="7">
        <f t="shared" si="1"/>
        <v>-0.05125588999</v>
      </c>
      <c r="G9474" s="7">
        <v>-0.2536929848972609</v>
      </c>
    </row>
    <row r="9475">
      <c r="A9475" s="7">
        <v>1127.5</v>
      </c>
      <c r="B9475" s="7">
        <v>-5.0</v>
      </c>
      <c r="C9475" s="7">
        <v>1.7667886818481</v>
      </c>
      <c r="D9475" s="8">
        <v>1.771900571917</v>
      </c>
      <c r="E9475" s="9">
        <v>1.7476332299051</v>
      </c>
      <c r="F9475" s="7">
        <f t="shared" si="1"/>
        <v>1.096079636</v>
      </c>
      <c r="G9475" s="7">
        <v>1.3885832334063433</v>
      </c>
    </row>
    <row r="9476">
      <c r="A9476" s="7">
        <v>1127.5</v>
      </c>
      <c r="B9476" s="7">
        <v>-7.5</v>
      </c>
      <c r="C9476" s="7">
        <v>1.7728782203129</v>
      </c>
      <c r="D9476" s="8">
        <v>1.7765269836587</v>
      </c>
      <c r="E9476" s="9">
        <v>1.7633555478393</v>
      </c>
      <c r="F9476" s="7">
        <f t="shared" si="1"/>
        <v>0.5400313332</v>
      </c>
      <c r="G9476" s="7">
        <v>0.7469529236766561</v>
      </c>
    </row>
    <row r="9477">
      <c r="A9477" s="7">
        <v>1127.5</v>
      </c>
      <c r="B9477" s="7">
        <v>-10.0</v>
      </c>
      <c r="C9477" s="7">
        <v>1.7890045773274</v>
      </c>
      <c r="D9477" s="8">
        <v>1.7807502849424</v>
      </c>
      <c r="E9477" s="9">
        <v>1.8008716688433</v>
      </c>
      <c r="F9477" s="7">
        <f t="shared" si="1"/>
        <v>-0.6589637519</v>
      </c>
      <c r="G9477" s="7">
        <v>-1.1173135903583835</v>
      </c>
    </row>
    <row r="9478">
      <c r="A9478" s="7">
        <v>1127.5</v>
      </c>
      <c r="B9478" s="7">
        <v>-12.5</v>
      </c>
      <c r="C9478" s="7">
        <v>1.8193464148039</v>
      </c>
      <c r="D9478" s="8">
        <v>1.7934316664565</v>
      </c>
      <c r="E9478" s="9">
        <v>1.8507502597081</v>
      </c>
      <c r="F9478" s="7">
        <f t="shared" si="1"/>
        <v>-1.696816993</v>
      </c>
      <c r="G9478" s="7">
        <v>-3.097046343823846</v>
      </c>
    </row>
    <row r="9479">
      <c r="A9479" s="7">
        <v>1127.5</v>
      </c>
      <c r="B9479" s="7">
        <v>-15.0</v>
      </c>
      <c r="C9479" s="7">
        <v>1.8651971379644</v>
      </c>
      <c r="D9479" s="8">
        <v>1.8247851411605</v>
      </c>
      <c r="E9479" s="9">
        <v>1.9083269849403</v>
      </c>
      <c r="F9479" s="7">
        <f t="shared" si="1"/>
        <v>-2.260086836</v>
      </c>
      <c r="G9479" s="7">
        <v>-4.377753102014297</v>
      </c>
    </row>
    <row r="9480">
      <c r="A9480" s="7">
        <v>1127.5</v>
      </c>
      <c r="B9480" s="7">
        <v>-17.5</v>
      </c>
      <c r="C9480" s="7">
        <v>1.9242947909599</v>
      </c>
      <c r="D9480" s="8">
        <v>1.8814696615786</v>
      </c>
      <c r="E9480" s="9">
        <v>1.9674856965361</v>
      </c>
      <c r="F9480" s="7">
        <f t="shared" si="1"/>
        <v>-2.195233523</v>
      </c>
      <c r="G9480" s="7">
        <v>-4.371875999349704</v>
      </c>
    </row>
    <row r="9481">
      <c r="A9481" s="7">
        <v>1127.5</v>
      </c>
      <c r="B9481" s="7">
        <v>-20.0</v>
      </c>
      <c r="C9481" s="7">
        <v>1.9924514921274</v>
      </c>
      <c r="D9481" s="8">
        <v>1.9614044609367</v>
      </c>
      <c r="E9481" s="9">
        <v>2.0236117828822</v>
      </c>
      <c r="F9481" s="7">
        <f t="shared" si="1"/>
        <v>-1.539835408</v>
      </c>
      <c r="G9481" s="7">
        <v>-3.074073914360133</v>
      </c>
    </row>
    <row r="9482">
      <c r="A9482" s="7">
        <v>1127.5</v>
      </c>
      <c r="B9482" s="7">
        <v>-22.5</v>
      </c>
      <c r="C9482" s="7">
        <v>2.0651660757187</v>
      </c>
      <c r="D9482" s="8">
        <v>2.0544615584279</v>
      </c>
      <c r="E9482" s="9">
        <v>2.0743001179102</v>
      </c>
      <c r="F9482" s="7">
        <f t="shared" si="1"/>
        <v>-0.4403433289</v>
      </c>
      <c r="G9482" s="7">
        <v>-0.9563977416289628</v>
      </c>
    </row>
    <row r="9483">
      <c r="A9483" s="7">
        <v>1127.5</v>
      </c>
      <c r="B9483" s="7">
        <v>-25.0</v>
      </c>
      <c r="C9483" s="7">
        <v>2.138537569544</v>
      </c>
      <c r="D9483" s="8">
        <v>2.1498442053022</v>
      </c>
      <c r="E9483" s="9">
        <v>2.1186542349453</v>
      </c>
      <c r="F9483" s="7">
        <f t="shared" si="1"/>
        <v>0.9384888893</v>
      </c>
      <c r="G9483" s="7">
        <v>1.4721595361078514</v>
      </c>
    </row>
    <row r="9484">
      <c r="A9484" s="7">
        <v>1127.5</v>
      </c>
      <c r="B9484" s="7">
        <v>-27.5</v>
      </c>
      <c r="C9484" s="7">
        <v>2.2095766608783</v>
      </c>
      <c r="D9484" s="8">
        <v>2.2406277489108</v>
      </c>
      <c r="E9484" s="9">
        <v>2.1566428604685</v>
      </c>
      <c r="F9484" s="7">
        <f t="shared" si="1"/>
        <v>2.454453697</v>
      </c>
      <c r="G9484" s="7">
        <v>3.894241832143466</v>
      </c>
    </row>
    <row r="9485">
      <c r="A9485" s="7">
        <v>1127.5</v>
      </c>
      <c r="B9485" s="7">
        <v>-30.0</v>
      </c>
      <c r="C9485" s="7">
        <v>2.2760662422881</v>
      </c>
      <c r="D9485" s="8">
        <v>2.3217239557341</v>
      </c>
      <c r="E9485" s="9">
        <v>2.18869098356</v>
      </c>
      <c r="F9485" s="7">
        <f t="shared" si="1"/>
        <v>3.992124031</v>
      </c>
      <c r="G9485" s="7">
        <v>6.078198026736332</v>
      </c>
    </row>
    <row r="9486">
      <c r="A9486" s="7">
        <v>1127.5</v>
      </c>
      <c r="B9486" s="7">
        <v>-32.5</v>
      </c>
      <c r="C9486" s="7">
        <v>2.3362924429288</v>
      </c>
      <c r="D9486" s="8">
        <v>2.3881247405186</v>
      </c>
      <c r="E9486" s="9">
        <v>2.2154417801393</v>
      </c>
      <c r="F9486" s="7">
        <f t="shared" si="1"/>
        <v>5.454923883</v>
      </c>
      <c r="G9486" s="7">
        <v>7.794515835502675</v>
      </c>
    </row>
    <row r="9487">
      <c r="A9487" s="7">
        <v>1127.5</v>
      </c>
      <c r="B9487" s="7">
        <v>-35.0</v>
      </c>
      <c r="C9487" s="7">
        <v>2.3890578073508</v>
      </c>
      <c r="D9487" s="8">
        <v>2.4376712534209</v>
      </c>
      <c r="E9487" s="9">
        <v>2.2376225417915</v>
      </c>
      <c r="F9487" s="7">
        <f t="shared" si="1"/>
        <v>6.767685914</v>
      </c>
      <c r="G9487" s="7">
        <v>8.940234909737537</v>
      </c>
    </row>
    <row r="9488">
      <c r="A9488" s="7">
        <v>1127.5</v>
      </c>
      <c r="B9488" s="7">
        <v>-37.5</v>
      </c>
      <c r="C9488" s="7">
        <v>2.4337826315345</v>
      </c>
      <c r="D9488" s="8">
        <v>2.472065985086</v>
      </c>
      <c r="E9488" s="9">
        <v>2.2559737161844</v>
      </c>
      <c r="F9488" s="7">
        <f t="shared" si="1"/>
        <v>7.881692684</v>
      </c>
      <c r="G9488" s="7">
        <v>9.578669616199429</v>
      </c>
    </row>
    <row r="9489">
      <c r="A9489" s="7">
        <v>1127.5</v>
      </c>
      <c r="B9489" s="7">
        <v>-40.0</v>
      </c>
      <c r="C9489" s="7">
        <v>2.4702613549422</v>
      </c>
      <c r="D9489" s="8">
        <v>2.4938006645213</v>
      </c>
      <c r="E9489" s="9">
        <v>2.2712194197114</v>
      </c>
      <c r="F9489" s="7">
        <f t="shared" si="1"/>
        <v>8.763659447</v>
      </c>
      <c r="G9489" s="7">
        <v>9.800076684716919</v>
      </c>
    </row>
    <row r="9490">
      <c r="A9490" s="7">
        <v>1127.5</v>
      </c>
      <c r="B9490" s="7">
        <v>-42.5</v>
      </c>
      <c r="C9490" s="7">
        <v>2.4983877490478</v>
      </c>
      <c r="D9490" s="8">
        <v>2.5046843269281</v>
      </c>
      <c r="E9490" s="9">
        <v>2.2840679881059</v>
      </c>
      <c r="F9490" s="7">
        <f t="shared" si="1"/>
        <v>9.383247874</v>
      </c>
      <c r="G9490" s="7">
        <v>9.658921712096207</v>
      </c>
    </row>
    <row r="9491">
      <c r="A9491" s="7">
        <v>1127.5</v>
      </c>
      <c r="B9491" s="7">
        <v>-45.0</v>
      </c>
      <c r="C9491" s="7">
        <v>2.5177606288474</v>
      </c>
      <c r="D9491" s="8">
        <v>2.506907048989</v>
      </c>
      <c r="E9491" s="9">
        <v>2.332345943475</v>
      </c>
      <c r="F9491" s="7">
        <f t="shared" si="1"/>
        <v>7.949707713</v>
      </c>
      <c r="G9491" s="7">
        <v>7.484357369984254</v>
      </c>
    </row>
    <row r="9492">
      <c r="A9492" s="7">
        <v>1127.5</v>
      </c>
      <c r="B9492" s="7">
        <v>-47.5</v>
      </c>
      <c r="C9492" s="7">
        <v>2.5277737640956</v>
      </c>
      <c r="D9492" s="8">
        <v>2.504595520986</v>
      </c>
      <c r="E9492" s="9">
        <v>2.4902399995783</v>
      </c>
      <c r="F9492" s="7">
        <f t="shared" si="1"/>
        <v>1.507234826</v>
      </c>
      <c r="G9492" s="7">
        <v>0.5764714007537739</v>
      </c>
    </row>
    <row r="9493">
      <c r="A9493" s="7">
        <v>1127.5</v>
      </c>
      <c r="B9493" s="7">
        <v>-50.0</v>
      </c>
      <c r="C9493" s="7">
        <v>2.5307291200266</v>
      </c>
      <c r="D9493" s="8">
        <v>2.5025544608896</v>
      </c>
      <c r="E9493" s="9">
        <v>2.643873853986</v>
      </c>
      <c r="F9493" s="7">
        <f t="shared" si="1"/>
        <v>-4.279505763</v>
      </c>
      <c r="G9493" s="7">
        <v>-5.345163986675892</v>
      </c>
    </row>
    <row r="9494">
      <c r="A9494" s="7">
        <v>1130.0</v>
      </c>
      <c r="B9494" s="7">
        <v>0.0</v>
      </c>
      <c r="C9494" s="7">
        <v>1.757161964337</v>
      </c>
      <c r="D9494" s="8">
        <v>1.7513442207013</v>
      </c>
      <c r="E9494" s="9">
        <v>1.7965547075973</v>
      </c>
      <c r="F9494" s="7">
        <f t="shared" si="1"/>
        <v>-2.192682644</v>
      </c>
      <c r="G9494" s="7">
        <v>-2.516510446623936</v>
      </c>
    </row>
    <row r="9495">
      <c r="A9495" s="7">
        <v>1130.0</v>
      </c>
      <c r="B9495" s="7">
        <v>-2.5</v>
      </c>
      <c r="C9495" s="7">
        <v>1.7627854847695</v>
      </c>
      <c r="D9495" s="8">
        <v>1.7668471870914</v>
      </c>
      <c r="E9495" s="9">
        <v>1.7768643659919</v>
      </c>
      <c r="F9495" s="7">
        <f t="shared" si="1"/>
        <v>-0.7923441705</v>
      </c>
      <c r="G9495" s="7">
        <v>-0.563755967659806</v>
      </c>
    </row>
    <row r="9496">
      <c r="A9496" s="7">
        <v>1130.0</v>
      </c>
      <c r="B9496" s="7">
        <v>-5.0</v>
      </c>
      <c r="C9496" s="7">
        <v>1.770840296068</v>
      </c>
      <c r="D9496" s="8">
        <v>1.7835631865372</v>
      </c>
      <c r="E9496" s="9">
        <v>1.7628583453434</v>
      </c>
      <c r="F9496" s="7">
        <f t="shared" si="1"/>
        <v>0.4527845783</v>
      </c>
      <c r="G9496" s="7">
        <v>1.1745039667249475</v>
      </c>
    </row>
    <row r="9497">
      <c r="A9497" s="7">
        <v>1130.0</v>
      </c>
      <c r="B9497" s="7">
        <v>-7.5</v>
      </c>
      <c r="C9497" s="7">
        <v>1.7792447351815</v>
      </c>
      <c r="D9497" s="8">
        <v>1.7874433850884</v>
      </c>
      <c r="E9497" s="9">
        <v>1.7760892931281</v>
      </c>
      <c r="F9497" s="7">
        <f t="shared" si="1"/>
        <v>0.1776623543</v>
      </c>
      <c r="G9497" s="7">
        <v>0.6392748385022213</v>
      </c>
    </row>
    <row r="9498">
      <c r="A9498" s="7">
        <v>1130.0</v>
      </c>
      <c r="B9498" s="7">
        <v>-10.0</v>
      </c>
      <c r="C9498" s="7">
        <v>1.7954177788588</v>
      </c>
      <c r="D9498" s="8">
        <v>1.7878374274571</v>
      </c>
      <c r="E9498" s="9">
        <v>1.8107172571974</v>
      </c>
      <c r="F9498" s="7">
        <f t="shared" si="1"/>
        <v>-0.8449402179</v>
      </c>
      <c r="G9498" s="7">
        <v>-1.2635782670847762</v>
      </c>
    </row>
    <row r="9499">
      <c r="A9499" s="7">
        <v>1130.0</v>
      </c>
      <c r="B9499" s="7">
        <v>-12.5</v>
      </c>
      <c r="C9499" s="7">
        <v>1.8269394779621</v>
      </c>
      <c r="D9499" s="8">
        <v>1.7990562386138</v>
      </c>
      <c r="E9499" s="9">
        <v>1.8611841817174</v>
      </c>
      <c r="F9499" s="7">
        <f t="shared" si="1"/>
        <v>-1.839941694</v>
      </c>
      <c r="G9499" s="7">
        <v>-3.3380867790457804</v>
      </c>
    </row>
    <row r="9500">
      <c r="A9500" s="7">
        <v>1130.0</v>
      </c>
      <c r="B9500" s="7">
        <v>-15.0</v>
      </c>
      <c r="C9500" s="7">
        <v>1.8755045812951</v>
      </c>
      <c r="D9500" s="8">
        <v>1.8328046952989</v>
      </c>
      <c r="E9500" s="9">
        <v>1.9212658775386</v>
      </c>
      <c r="F9500" s="7">
        <f t="shared" si="1"/>
        <v>-2.381830478</v>
      </c>
      <c r="G9500" s="7">
        <v>-4.604317563430136</v>
      </c>
    </row>
    <row r="9501">
      <c r="A9501" s="7">
        <v>1130.0</v>
      </c>
      <c r="B9501" s="7">
        <v>-17.5</v>
      </c>
      <c r="C9501" s="7">
        <v>1.9381043608376</v>
      </c>
      <c r="D9501" s="8">
        <v>1.8958187810221</v>
      </c>
      <c r="E9501" s="9">
        <v>1.9830814351679</v>
      </c>
      <c r="F9501" s="7">
        <f t="shared" si="1"/>
        <v>-2.268039705</v>
      </c>
      <c r="G9501" s="7">
        <v>-4.400356566214928</v>
      </c>
    </row>
    <row r="9502">
      <c r="A9502" s="7">
        <v>1130.0</v>
      </c>
      <c r="B9502" s="7">
        <v>-20.0</v>
      </c>
      <c r="C9502" s="7">
        <v>2.0097951574096</v>
      </c>
      <c r="D9502" s="8">
        <v>1.9836955834556</v>
      </c>
      <c r="E9502" s="9">
        <v>2.0412838694124</v>
      </c>
      <c r="F9502" s="7">
        <f t="shared" si="1"/>
        <v>-1.542593486</v>
      </c>
      <c r="G9502" s="7">
        <v>-2.8211796908666615</v>
      </c>
    </row>
    <row r="9503">
      <c r="A9503" s="7">
        <v>1130.0</v>
      </c>
      <c r="B9503" s="7">
        <v>-22.5</v>
      </c>
      <c r="C9503" s="7">
        <v>2.085610391298</v>
      </c>
      <c r="D9503" s="8">
        <v>2.0832544174988</v>
      </c>
      <c r="E9503" s="9">
        <v>2.093306560661</v>
      </c>
      <c r="F9503" s="7">
        <f t="shared" si="1"/>
        <v>-0.3676561048</v>
      </c>
      <c r="G9503" s="7">
        <v>-0.4802040633277179</v>
      </c>
    </row>
    <row r="9504">
      <c r="A9504" s="7">
        <v>1130.0</v>
      </c>
      <c r="B9504" s="7">
        <v>-25.0</v>
      </c>
      <c r="C9504" s="7">
        <v>2.1614711714644</v>
      </c>
      <c r="D9504" s="8">
        <v>2.1823233775802</v>
      </c>
      <c r="E9504" s="9">
        <v>2.1383322168977</v>
      </c>
      <c r="F9504" s="7">
        <f t="shared" si="1"/>
        <v>1.082102883</v>
      </c>
      <c r="G9504" s="7">
        <v>2.057265018731392</v>
      </c>
    </row>
    <row r="9505">
      <c r="A9505" s="7">
        <v>1130.0</v>
      </c>
      <c r="B9505" s="7">
        <v>-27.5</v>
      </c>
      <c r="C9505" s="7">
        <v>2.2344093298989</v>
      </c>
      <c r="D9505" s="8">
        <v>2.2744270705089</v>
      </c>
      <c r="E9505" s="9">
        <v>2.1764818409027</v>
      </c>
      <c r="F9505" s="7">
        <f t="shared" si="1"/>
        <v>2.661519518</v>
      </c>
      <c r="G9505" s="7">
        <v>4.500162958657033</v>
      </c>
    </row>
    <row r="9506">
      <c r="A9506" s="7">
        <v>1130.0</v>
      </c>
      <c r="B9506" s="7">
        <v>-30.0</v>
      </c>
      <c r="C9506" s="7">
        <v>2.3023352065863</v>
      </c>
      <c r="D9506" s="8">
        <v>2.3556433791162</v>
      </c>
      <c r="E9506" s="9">
        <v>2.2083355595896</v>
      </c>
      <c r="F9506" s="7">
        <f t="shared" si="1"/>
        <v>4.256583497</v>
      </c>
      <c r="G9506" s="7">
        <v>6.67053604634143</v>
      </c>
    </row>
    <row r="9507">
      <c r="A9507" s="7">
        <v>1130.0</v>
      </c>
      <c r="B9507" s="7">
        <v>-32.5</v>
      </c>
      <c r="C9507" s="7">
        <v>2.3636997534883</v>
      </c>
      <c r="D9507" s="8">
        <v>2.4220253506886</v>
      </c>
      <c r="E9507" s="9">
        <v>2.2346695588168</v>
      </c>
      <c r="F9507" s="7">
        <f t="shared" si="1"/>
        <v>5.774016752</v>
      </c>
      <c r="G9507" s="7">
        <v>8.384049047994367</v>
      </c>
    </row>
    <row r="9508">
      <c r="A9508" s="7">
        <v>1130.0</v>
      </c>
      <c r="B9508" s="7">
        <v>-35.0</v>
      </c>
      <c r="C9508" s="7">
        <v>2.4174688311636</v>
      </c>
      <c r="D9508" s="8">
        <v>2.47200706799</v>
      </c>
      <c r="E9508" s="9">
        <v>2.2563157722265</v>
      </c>
      <c r="F9508" s="7">
        <f t="shared" si="1"/>
        <v>7.142309641</v>
      </c>
      <c r="G9508" s="7">
        <v>9.559446351370354</v>
      </c>
    </row>
    <row r="9509">
      <c r="A9509" s="7">
        <v>1130.0</v>
      </c>
      <c r="B9509" s="7">
        <v>-37.5</v>
      </c>
      <c r="C9509" s="7">
        <v>2.4632102903397</v>
      </c>
      <c r="D9509" s="8">
        <v>2.5074282309008</v>
      </c>
      <c r="E9509" s="9">
        <v>2.2740915388589</v>
      </c>
      <c r="F9509" s="7">
        <f t="shared" si="1"/>
        <v>8.316233021</v>
      </c>
      <c r="G9509" s="7">
        <v>10.260655213509308</v>
      </c>
    </row>
    <row r="9510">
      <c r="A9510" s="7">
        <v>1130.0</v>
      </c>
      <c r="B9510" s="7">
        <v>-40.0</v>
      </c>
      <c r="C9510" s="7">
        <v>2.5008483720995</v>
      </c>
      <c r="D9510" s="8">
        <v>2.5306688386005</v>
      </c>
      <c r="E9510" s="9">
        <v>2.2887723823976</v>
      </c>
      <c r="F9510" s="7">
        <f t="shared" si="1"/>
        <v>9.265927505</v>
      </c>
      <c r="G9510" s="7">
        <v>10.568829738739758</v>
      </c>
    </row>
    <row r="9511">
      <c r="A9511" s="7">
        <v>1130.0</v>
      </c>
      <c r="B9511" s="7">
        <v>-42.5</v>
      </c>
      <c r="C9511" s="7">
        <v>2.5303859658467</v>
      </c>
      <c r="D9511" s="8">
        <v>2.5433391623526</v>
      </c>
      <c r="E9511" s="9">
        <v>2.3011054376579</v>
      </c>
      <c r="F9511" s="7">
        <f t="shared" si="1"/>
        <v>9.963929703</v>
      </c>
      <c r="G9511" s="7">
        <v>10.52684160971125</v>
      </c>
    </row>
    <row r="9512">
      <c r="A9512" s="7">
        <v>1130.0</v>
      </c>
      <c r="B9512" s="7">
        <v>-45.0</v>
      </c>
      <c r="C9512" s="7">
        <v>2.5513890332482</v>
      </c>
      <c r="D9512" s="8">
        <v>2.5473818621822</v>
      </c>
      <c r="E9512" s="9">
        <v>2.3516847571312</v>
      </c>
      <c r="F9512" s="7">
        <f t="shared" si="1"/>
        <v>8.49196626</v>
      </c>
      <c r="G9512" s="7">
        <v>8.32157050206547</v>
      </c>
    </row>
    <row r="9513">
      <c r="A9513" s="7">
        <v>1130.0</v>
      </c>
      <c r="B9513" s="7">
        <v>-47.5</v>
      </c>
      <c r="C9513" s="7">
        <v>2.5627986448187</v>
      </c>
      <c r="D9513" s="8">
        <v>2.5464606085545</v>
      </c>
      <c r="E9513" s="9">
        <v>2.5202012946443</v>
      </c>
      <c r="F9513" s="7">
        <f t="shared" si="1"/>
        <v>1.690236025</v>
      </c>
      <c r="G9513" s="7">
        <v>1.041953036291328</v>
      </c>
    </row>
    <row r="9514">
      <c r="A9514" s="7">
        <v>1130.0</v>
      </c>
      <c r="B9514" s="7">
        <v>-50.0</v>
      </c>
      <c r="C9514" s="7">
        <v>2.566419630142</v>
      </c>
      <c r="D9514" s="8">
        <v>2.5450310617408</v>
      </c>
      <c r="E9514" s="9">
        <v>2.6846550075644</v>
      </c>
      <c r="F9514" s="7">
        <f t="shared" si="1"/>
        <v>-4.404118112</v>
      </c>
      <c r="G9514" s="7">
        <v>-5.200815204567801</v>
      </c>
    </row>
    <row r="9515">
      <c r="A9515" s="7">
        <v>1132.5</v>
      </c>
      <c r="B9515" s="7">
        <v>0.0</v>
      </c>
      <c r="C9515" s="7">
        <v>1.7460088619237</v>
      </c>
      <c r="D9515" s="8">
        <v>1.7416785044015</v>
      </c>
      <c r="E9515" s="9">
        <v>1.7863666957248</v>
      </c>
      <c r="F9515" s="7">
        <f t="shared" si="1"/>
        <v>-2.25921329</v>
      </c>
      <c r="G9515" s="7">
        <v>-2.5016247464895867</v>
      </c>
    </row>
    <row r="9516">
      <c r="A9516" s="7">
        <v>1132.5</v>
      </c>
      <c r="B9516" s="7">
        <v>-2.5</v>
      </c>
      <c r="C9516" s="7">
        <v>1.7577994337227</v>
      </c>
      <c r="D9516" s="8">
        <v>1.7645253717918</v>
      </c>
      <c r="E9516" s="9">
        <v>1.7739563957986</v>
      </c>
      <c r="F9516" s="7">
        <f t="shared" si="1"/>
        <v>-0.9107868781</v>
      </c>
      <c r="G9516" s="7">
        <v>-0.5316378705325736</v>
      </c>
    </row>
    <row r="9517">
      <c r="A9517" s="7">
        <v>1132.5</v>
      </c>
      <c r="B9517" s="7">
        <v>-5.0</v>
      </c>
      <c r="C9517" s="7">
        <v>1.7720659034549</v>
      </c>
      <c r="D9517" s="8">
        <v>1.7875311780648</v>
      </c>
      <c r="E9517" s="9">
        <v>1.765805440394</v>
      </c>
      <c r="F9517" s="7">
        <f t="shared" si="1"/>
        <v>0.3545386665</v>
      </c>
      <c r="G9517" s="7">
        <v>1.2303585193367839</v>
      </c>
    </row>
    <row r="9518">
      <c r="A9518" s="7">
        <v>1132.5</v>
      </c>
      <c r="B9518" s="7">
        <v>-7.5</v>
      </c>
      <c r="C9518" s="7">
        <v>1.7837094454524</v>
      </c>
      <c r="D9518" s="8">
        <v>1.7933568834607</v>
      </c>
      <c r="E9518" s="9">
        <v>1.7823039007</v>
      </c>
      <c r="F9518" s="7">
        <f t="shared" si="1"/>
        <v>0.07886111633</v>
      </c>
      <c r="G9518" s="7">
        <v>0.6201514094402717</v>
      </c>
    </row>
    <row r="9519">
      <c r="A9519" s="7">
        <v>1132.5</v>
      </c>
      <c r="B9519" s="7">
        <v>-10.0</v>
      </c>
      <c r="C9519" s="7">
        <v>1.8007025828512</v>
      </c>
      <c r="D9519" s="8">
        <v>1.791964944403</v>
      </c>
      <c r="E9519" s="9">
        <v>1.8187044099217</v>
      </c>
      <c r="F9519" s="7">
        <f t="shared" si="1"/>
        <v>-0.9898159906</v>
      </c>
      <c r="G9519" s="7">
        <v>-1.470248016820463</v>
      </c>
    </row>
    <row r="9520">
      <c r="A9520" s="7">
        <v>1132.5</v>
      </c>
      <c r="B9520" s="7">
        <v>-12.5</v>
      </c>
      <c r="C9520" s="7">
        <v>1.8340721901787</v>
      </c>
      <c r="D9520" s="8">
        <v>1.8030967405509</v>
      </c>
      <c r="E9520" s="9">
        <v>1.8722354629884</v>
      </c>
      <c r="F9520" s="7">
        <f t="shared" si="1"/>
        <v>-2.038379978</v>
      </c>
      <c r="G9520" s="7">
        <v>-3.6928433311023303</v>
      </c>
    </row>
    <row r="9521">
      <c r="A9521" s="7">
        <v>1132.5</v>
      </c>
      <c r="B9521" s="7">
        <v>-15.0</v>
      </c>
      <c r="C9521" s="7">
        <v>1.8859207657765</v>
      </c>
      <c r="D9521" s="8">
        <v>1.8407554008759</v>
      </c>
      <c r="E9521" s="9">
        <v>1.9357062797678</v>
      </c>
      <c r="F9521" s="7">
        <f t="shared" si="1"/>
        <v>-2.57195601</v>
      </c>
      <c r="G9521" s="7">
        <v>-4.905231743283385</v>
      </c>
    </row>
    <row r="9522">
      <c r="A9522" s="7">
        <v>1132.5</v>
      </c>
      <c r="B9522" s="7">
        <v>-17.5</v>
      </c>
      <c r="C9522" s="7">
        <v>1.9524587531152</v>
      </c>
      <c r="D9522" s="8">
        <v>1.9116911331181</v>
      </c>
      <c r="E9522" s="9">
        <v>2.0003504059786</v>
      </c>
      <c r="F9522" s="7">
        <f t="shared" si="1"/>
        <v>-2.394163179</v>
      </c>
      <c r="G9522" s="7">
        <v>-4.432187110594098</v>
      </c>
    </row>
    <row r="9523">
      <c r="A9523" s="7">
        <v>1132.5</v>
      </c>
      <c r="B9523" s="7">
        <v>-20.0</v>
      </c>
      <c r="C9523" s="7">
        <v>2.0279827215098</v>
      </c>
      <c r="D9523" s="8">
        <v>2.0085445230578</v>
      </c>
      <c r="E9523" s="9">
        <v>2.0605139717892</v>
      </c>
      <c r="F9523" s="7">
        <f t="shared" si="1"/>
        <v>-1.578792997</v>
      </c>
      <c r="G9523" s="7">
        <v>-2.5221594923849855</v>
      </c>
    </row>
    <row r="9524">
      <c r="A9524" s="7">
        <v>1132.5</v>
      </c>
      <c r="B9524" s="7">
        <v>-22.5</v>
      </c>
      <c r="C9524" s="7">
        <v>2.1070824558197</v>
      </c>
      <c r="D9524" s="8">
        <v>2.1148463798507</v>
      </c>
      <c r="E9524" s="9">
        <v>2.1136709083942</v>
      </c>
      <c r="F9524" s="7">
        <f t="shared" si="1"/>
        <v>-0.3117066403</v>
      </c>
      <c r="G9524" s="7">
        <v>0.05561279439631491</v>
      </c>
    </row>
    <row r="9525">
      <c r="A9525" s="7">
        <v>1132.5</v>
      </c>
      <c r="B9525" s="7">
        <v>-25.0</v>
      </c>
      <c r="C9525" s="7">
        <v>2.18553284952</v>
      </c>
      <c r="D9525" s="8">
        <v>2.2173617418651</v>
      </c>
      <c r="E9525" s="9">
        <v>2.1591617997687</v>
      </c>
      <c r="F9525" s="7">
        <f t="shared" si="1"/>
        <v>1.221355887</v>
      </c>
      <c r="G9525" s="7">
        <v>2.6954877630122382</v>
      </c>
    </row>
    <row r="9526">
      <c r="A9526" s="7">
        <v>1132.5</v>
      </c>
      <c r="B9526" s="7">
        <v>-27.5</v>
      </c>
      <c r="C9526" s="7">
        <v>2.2604166463377</v>
      </c>
      <c r="D9526" s="8">
        <v>2.3104422734865</v>
      </c>
      <c r="E9526" s="9">
        <v>2.1972841502858</v>
      </c>
      <c r="F9526" s="7">
        <f t="shared" si="1"/>
        <v>2.873205818</v>
      </c>
      <c r="G9526" s="7">
        <v>5.149908498906786</v>
      </c>
    </row>
    <row r="9527">
      <c r="A9527" s="7">
        <v>1132.5</v>
      </c>
      <c r="B9527" s="7">
        <v>-30.0</v>
      </c>
      <c r="C9527" s="7">
        <v>2.3297943501062</v>
      </c>
      <c r="D9527" s="8">
        <v>2.3915116520567</v>
      </c>
      <c r="E9527" s="9">
        <v>2.2287753234982</v>
      </c>
      <c r="F9527" s="7">
        <f t="shared" si="1"/>
        <v>4.532490357</v>
      </c>
      <c r="G9527" s="7">
        <v>7.301603120007425</v>
      </c>
    </row>
    <row r="9528">
      <c r="A9528" s="7">
        <v>1132.5</v>
      </c>
      <c r="B9528" s="7">
        <v>-32.5</v>
      </c>
      <c r="C9528" s="7">
        <v>2.3922970290303</v>
      </c>
      <c r="D9528" s="8">
        <v>2.4577084654133</v>
      </c>
      <c r="E9528" s="9">
        <v>2.2545369745131</v>
      </c>
      <c r="F9528" s="7">
        <f t="shared" si="1"/>
        <v>6.110347982</v>
      </c>
      <c r="G9528" s="7">
        <v>9.01167260492936</v>
      </c>
    </row>
    <row r="9529">
      <c r="A9529" s="7">
        <v>1132.5</v>
      </c>
      <c r="B9529" s="7">
        <v>-35.0</v>
      </c>
      <c r="C9529" s="7">
        <v>2.4470630938766</v>
      </c>
      <c r="D9529" s="8">
        <v>2.5080301965589</v>
      </c>
      <c r="E9529" s="9">
        <v>2.2754919716081</v>
      </c>
      <c r="F9529" s="7">
        <f t="shared" si="1"/>
        <v>7.539957267</v>
      </c>
      <c r="G9529" s="7">
        <v>10.219250511636144</v>
      </c>
    </row>
    <row r="9530">
      <c r="A9530" s="7">
        <v>1132.5</v>
      </c>
      <c r="B9530" s="7">
        <v>-37.5</v>
      </c>
      <c r="C9530" s="7">
        <v>2.4938126321283</v>
      </c>
      <c r="D9530" s="8">
        <v>2.5444296817082</v>
      </c>
      <c r="E9530" s="9">
        <v>2.2925141340162</v>
      </c>
      <c r="F9530" s="7">
        <f t="shared" si="1"/>
        <v>8.78068733</v>
      </c>
      <c r="G9530" s="7">
        <v>10.98861481175147</v>
      </c>
    </row>
    <row r="9531">
      <c r="A9531" s="7">
        <v>1132.5</v>
      </c>
      <c r="B9531" s="7">
        <v>-40.0</v>
      </c>
      <c r="C9531" s="7">
        <v>2.532601504568</v>
      </c>
      <c r="D9531" s="8">
        <v>2.5691683773364</v>
      </c>
      <c r="E9531" s="9">
        <v>2.3063977793982</v>
      </c>
      <c r="F9531" s="7">
        <f t="shared" si="1"/>
        <v>9.807663153</v>
      </c>
      <c r="G9531" s="7">
        <v>11.393117019335833</v>
      </c>
    </row>
    <row r="9532">
      <c r="A9532" s="7">
        <v>1132.5</v>
      </c>
      <c r="B9532" s="7">
        <v>-42.5</v>
      </c>
      <c r="C9532" s="7">
        <v>2.5635417715399</v>
      </c>
      <c r="D9532" s="8">
        <v>2.5836481278081</v>
      </c>
      <c r="E9532" s="9">
        <v>2.3178413237026</v>
      </c>
      <c r="F9532" s="7">
        <f t="shared" si="1"/>
        <v>10.60039983</v>
      </c>
      <c r="G9532" s="7">
        <v>11.467860262362178</v>
      </c>
    </row>
    <row r="9533">
      <c r="A9533" s="7">
        <v>1132.5</v>
      </c>
      <c r="B9533" s="7">
        <v>-45.0</v>
      </c>
      <c r="C9533" s="7">
        <v>2.5861656113539</v>
      </c>
      <c r="D9533" s="8">
        <v>2.5895369146148</v>
      </c>
      <c r="E9533" s="9">
        <v>2.3703442749166</v>
      </c>
      <c r="F9533" s="7">
        <f t="shared" si="1"/>
        <v>9.105062869</v>
      </c>
      <c r="G9533" s="7">
        <v>9.247291290878515</v>
      </c>
    </row>
    <row r="9534">
      <c r="A9534" s="7">
        <v>1132.5</v>
      </c>
      <c r="B9534" s="7">
        <v>-47.5</v>
      </c>
      <c r="C9534" s="7">
        <v>2.5989625463656</v>
      </c>
      <c r="D9534" s="8">
        <v>2.5900124953709</v>
      </c>
      <c r="E9534" s="9">
        <v>2.5493638760417</v>
      </c>
      <c r="F9534" s="7">
        <f t="shared" si="1"/>
        <v>1.945531228</v>
      </c>
      <c r="G9534" s="7">
        <v>1.5944612580105082</v>
      </c>
    </row>
    <row r="9535">
      <c r="A9535" s="7">
        <v>1132.5</v>
      </c>
      <c r="B9535" s="7">
        <v>-50.0</v>
      </c>
      <c r="C9535" s="7">
        <v>2.6032439170655</v>
      </c>
      <c r="D9535" s="8">
        <v>2.5891897029787</v>
      </c>
      <c r="E9535" s="9">
        <v>2.7247198347196</v>
      </c>
      <c r="F9535" s="7">
        <f t="shared" si="1"/>
        <v>-4.45829021</v>
      </c>
      <c r="G9535" s="7">
        <v>-4.974094217464654</v>
      </c>
    </row>
    <row r="9536">
      <c r="A9536" s="7">
        <v>1135.0</v>
      </c>
      <c r="B9536" s="7">
        <v>0.0</v>
      </c>
      <c r="C9536" s="7">
        <v>1.7654294324001</v>
      </c>
      <c r="D9536" s="8">
        <v>1.7663195149998</v>
      </c>
      <c r="E9536" s="9">
        <v>1.8122803195846</v>
      </c>
      <c r="F9536" s="7">
        <f t="shared" si="1"/>
        <v>-2.585189867</v>
      </c>
      <c r="G9536" s="7">
        <v>-2.536075908793997</v>
      </c>
    </row>
    <row r="9537">
      <c r="A9537" s="7">
        <v>1135.0</v>
      </c>
      <c r="B9537" s="7">
        <v>-2.5</v>
      </c>
      <c r="C9537" s="7">
        <v>1.7729387691487</v>
      </c>
      <c r="D9537" s="8">
        <v>1.7816592527688</v>
      </c>
      <c r="E9537" s="9">
        <v>1.7894375732929</v>
      </c>
      <c r="F9537" s="7">
        <f t="shared" si="1"/>
        <v>-0.9220106021</v>
      </c>
      <c r="G9537" s="7">
        <v>-0.4346796244915337</v>
      </c>
    </row>
    <row r="9538">
      <c r="A9538" s="7">
        <v>1135.0</v>
      </c>
      <c r="B9538" s="7">
        <v>-5.0</v>
      </c>
      <c r="C9538" s="7">
        <v>1.7814300767327</v>
      </c>
      <c r="D9538" s="8">
        <v>1.7957319725548</v>
      </c>
      <c r="E9538" s="9">
        <v>1.7706600443233</v>
      </c>
      <c r="F9538" s="7">
        <f t="shared" si="1"/>
        <v>0.6082495871</v>
      </c>
      <c r="G9538" s="7">
        <v>1.4159650979802725</v>
      </c>
    </row>
    <row r="9539">
      <c r="A9539" s="7">
        <v>1135.0</v>
      </c>
      <c r="B9539" s="7">
        <v>-7.5</v>
      </c>
      <c r="C9539" s="7">
        <v>1.7876888170964</v>
      </c>
      <c r="D9539" s="8">
        <v>1.7941366372549</v>
      </c>
      <c r="E9539" s="9">
        <v>1.782651117254</v>
      </c>
      <c r="F9539" s="7">
        <f t="shared" si="1"/>
        <v>0.282595949</v>
      </c>
      <c r="G9539" s="7">
        <v>0.6442943260031826</v>
      </c>
    </row>
    <row r="9540">
      <c r="A9540" s="7">
        <v>1135.0</v>
      </c>
      <c r="B9540" s="7">
        <v>-10.0</v>
      </c>
      <c r="C9540" s="7">
        <v>1.8038713671584</v>
      </c>
      <c r="D9540" s="8">
        <v>1.7908945892669</v>
      </c>
      <c r="E9540" s="9">
        <v>1.8227555018486</v>
      </c>
      <c r="F9540" s="7">
        <f t="shared" si="1"/>
        <v>-1.03602127</v>
      </c>
      <c r="G9540" s="7">
        <v>-1.74795317031754</v>
      </c>
    </row>
    <row r="9541">
      <c r="A9541" s="7">
        <v>1135.0</v>
      </c>
      <c r="B9541" s="7">
        <v>-12.5</v>
      </c>
      <c r="C9541" s="7">
        <v>1.8397367095195</v>
      </c>
      <c r="D9541" s="8">
        <v>1.8036717593988</v>
      </c>
      <c r="E9541" s="9">
        <v>1.8821610995791</v>
      </c>
      <c r="F9541" s="7">
        <f t="shared" si="1"/>
        <v>-2.254025443</v>
      </c>
      <c r="G9541" s="7">
        <v>-4.170171203615472</v>
      </c>
    </row>
    <row r="9542">
      <c r="A9542" s="7">
        <v>1135.0</v>
      </c>
      <c r="B9542" s="7">
        <v>-15.0</v>
      </c>
      <c r="C9542" s="7">
        <v>1.8958172865926</v>
      </c>
      <c r="D9542" s="8">
        <v>1.8476619960492</v>
      </c>
      <c r="E9542" s="9">
        <v>1.9505719004744</v>
      </c>
      <c r="F9542" s="7">
        <f t="shared" si="1"/>
        <v>-2.807105643</v>
      </c>
      <c r="G9542" s="7">
        <v>-5.275883672894662</v>
      </c>
    </row>
    <row r="9543">
      <c r="A9543" s="7">
        <v>1135.0</v>
      </c>
      <c r="B9543" s="7">
        <v>-17.5</v>
      </c>
      <c r="C9543" s="7">
        <v>1.9670500306101</v>
      </c>
      <c r="D9543" s="8">
        <v>1.9288312963181</v>
      </c>
      <c r="E9543" s="9">
        <v>2.018614064222</v>
      </c>
      <c r="F9543" s="7">
        <f t="shared" si="1"/>
        <v>-2.554427541</v>
      </c>
      <c r="G9543" s="7">
        <v>-4.447743107274124</v>
      </c>
    </row>
    <row r="9544">
      <c r="A9544" s="7">
        <v>1135.0</v>
      </c>
      <c r="B9544" s="7">
        <v>-20.0</v>
      </c>
      <c r="C9544" s="7">
        <v>2.0468946331061</v>
      </c>
      <c r="D9544" s="8">
        <v>2.0359633675903</v>
      </c>
      <c r="E9544" s="9">
        <v>2.0808463484654</v>
      </c>
      <c r="F9544" s="7">
        <f t="shared" si="1"/>
        <v>-1.6316301</v>
      </c>
      <c r="G9544" s="7">
        <v>-2.1569579564680668</v>
      </c>
    </row>
    <row r="9545">
      <c r="A9545" s="7">
        <v>1135.0</v>
      </c>
      <c r="B9545" s="7">
        <v>-22.5</v>
      </c>
      <c r="C9545" s="7">
        <v>2.1295446652085</v>
      </c>
      <c r="D9545" s="8">
        <v>2.1492192375165</v>
      </c>
      <c r="E9545" s="9">
        <v>2.1350570671434</v>
      </c>
      <c r="F9545" s="7">
        <f t="shared" si="1"/>
        <v>-0.258185227</v>
      </c>
      <c r="G9545" s="7">
        <v>0.6633157769430555</v>
      </c>
    </row>
    <row r="9546">
      <c r="A9546" s="7">
        <v>1135.0</v>
      </c>
      <c r="B9546" s="7">
        <v>-25.0</v>
      </c>
      <c r="C9546" s="7">
        <v>2.210700401111</v>
      </c>
      <c r="D9546" s="8">
        <v>2.2548267331224</v>
      </c>
      <c r="E9546" s="9">
        <v>2.1808691275047</v>
      </c>
      <c r="F9546" s="7">
        <f t="shared" si="1"/>
        <v>1.367861704</v>
      </c>
      <c r="G9546" s="7">
        <v>3.3911987053675534</v>
      </c>
    </row>
    <row r="9547">
      <c r="A9547" s="7">
        <v>1135.0</v>
      </c>
      <c r="B9547" s="7">
        <v>-27.5</v>
      </c>
      <c r="C9547" s="7">
        <v>2.2875567245464</v>
      </c>
      <c r="D9547" s="8">
        <v>2.3484316082854</v>
      </c>
      <c r="E9547" s="9">
        <v>2.2188080969855</v>
      </c>
      <c r="F9547" s="7">
        <f t="shared" si="1"/>
        <v>3.098448561</v>
      </c>
      <c r="G9547" s="7">
        <v>5.842033453727156</v>
      </c>
    </row>
    <row r="9548">
      <c r="A9548" s="7">
        <v>1135.0</v>
      </c>
      <c r="B9548" s="7">
        <v>-30.0</v>
      </c>
      <c r="C9548" s="7">
        <v>2.3583670235843</v>
      </c>
      <c r="D9548" s="8">
        <v>2.4289959550482</v>
      </c>
      <c r="E9548" s="9">
        <v>2.249786758837</v>
      </c>
      <c r="F9548" s="7">
        <f t="shared" si="1"/>
        <v>4.826246946</v>
      </c>
      <c r="G9548" s="7">
        <v>7.965608096290865</v>
      </c>
    </row>
    <row r="9549">
      <c r="A9549" s="7">
        <v>1135.0</v>
      </c>
      <c r="B9549" s="7">
        <v>-32.5</v>
      </c>
      <c r="C9549" s="7">
        <v>2.4219687852869</v>
      </c>
      <c r="D9549" s="8">
        <v>2.4947659981947</v>
      </c>
      <c r="E9549" s="9">
        <v>2.2748345021676</v>
      </c>
      <c r="F9549" s="7">
        <f t="shared" si="1"/>
        <v>6.467911533</v>
      </c>
      <c r="G9549" s="7">
        <v>9.668021819500964</v>
      </c>
    </row>
    <row r="9550">
      <c r="A9550" s="7">
        <v>1135.0</v>
      </c>
      <c r="B9550" s="7">
        <v>-35.0</v>
      </c>
      <c r="C9550" s="7">
        <v>2.477687390708</v>
      </c>
      <c r="D9550" s="8">
        <v>2.5452706450914</v>
      </c>
      <c r="E9550" s="9">
        <v>2.2949592742199</v>
      </c>
      <c r="F9550" s="7">
        <f t="shared" si="1"/>
        <v>7.962150725</v>
      </c>
      <c r="G9550" s="7">
        <v>10.907007095216786</v>
      </c>
    </row>
    <row r="9551">
      <c r="A9551" s="7">
        <v>1135.0</v>
      </c>
      <c r="B9551" s="7">
        <v>-37.5</v>
      </c>
      <c r="C9551" s="7">
        <v>2.5254016157121</v>
      </c>
      <c r="D9551" s="8">
        <v>2.5825471952827</v>
      </c>
      <c r="E9551" s="9">
        <v>2.3110809347389</v>
      </c>
      <c r="F9551" s="7">
        <f t="shared" si="1"/>
        <v>9.27361209</v>
      </c>
      <c r="G9551" s="7">
        <v>11.74628964582193</v>
      </c>
    </row>
    <row r="9552">
      <c r="A9552" s="7">
        <v>1135.0</v>
      </c>
      <c r="B9552" s="7">
        <v>-40.0</v>
      </c>
      <c r="C9552" s="7">
        <v>2.5653007096812</v>
      </c>
      <c r="D9552" s="8">
        <v>2.6087285015777</v>
      </c>
      <c r="E9552" s="9">
        <v>2.324001520991</v>
      </c>
      <c r="F9552" s="7">
        <f t="shared" si="1"/>
        <v>10.38291871</v>
      </c>
      <c r="G9552" s="7">
        <v>12.251583228968228</v>
      </c>
    </row>
    <row r="9553">
      <c r="A9553" s="7">
        <v>1135.0</v>
      </c>
      <c r="B9553" s="7">
        <v>-42.5</v>
      </c>
      <c r="C9553" s="7">
        <v>2.5976051847408</v>
      </c>
      <c r="D9553" s="8">
        <v>2.6249994976225</v>
      </c>
      <c r="E9553" s="9">
        <v>2.3343931181674</v>
      </c>
      <c r="F9553" s="7">
        <f t="shared" si="1"/>
        <v>11.27539593</v>
      </c>
      <c r="G9553" s="7">
        <v>12.448904907809135</v>
      </c>
    </row>
    <row r="9554">
      <c r="A9554" s="7">
        <v>1135.0</v>
      </c>
      <c r="B9554" s="7">
        <v>-45.0</v>
      </c>
      <c r="C9554" s="7">
        <v>2.6218132380932</v>
      </c>
      <c r="D9554" s="8">
        <v>2.6327289291773</v>
      </c>
      <c r="E9554" s="9">
        <v>2.3885319199818</v>
      </c>
      <c r="F9554" s="7">
        <f t="shared" si="1"/>
        <v>9.766723909</v>
      </c>
      <c r="G9554" s="7">
        <v>10.223728104808448</v>
      </c>
    </row>
    <row r="9555">
      <c r="A9555" s="7">
        <v>1135.0</v>
      </c>
      <c r="B9555" s="7">
        <v>-47.5</v>
      </c>
      <c r="C9555" s="7">
        <v>2.635968957162</v>
      </c>
      <c r="D9555" s="8">
        <v>2.6345879635674</v>
      </c>
      <c r="E9555" s="9">
        <v>2.5777096981074</v>
      </c>
      <c r="F9555" s="7">
        <f t="shared" si="1"/>
        <v>2.260117154</v>
      </c>
      <c r="G9555" s="7">
        <v>2.2065427112200027</v>
      </c>
    </row>
    <row r="9556">
      <c r="A9556" s="7">
        <v>1135.0</v>
      </c>
      <c r="B9556" s="7">
        <v>-50.0</v>
      </c>
      <c r="C9556" s="7">
        <v>2.6408974413633</v>
      </c>
      <c r="D9556" s="8">
        <v>2.6343591385314</v>
      </c>
      <c r="E9556" s="9">
        <v>2.7637322780885</v>
      </c>
      <c r="F9556" s="7">
        <f t="shared" si="1"/>
        <v>-4.444527341</v>
      </c>
      <c r="G9556" s="7">
        <v>-4.681102456370308</v>
      </c>
    </row>
    <row r="9557">
      <c r="A9557" s="7">
        <v>1137.5</v>
      </c>
      <c r="B9557" s="7">
        <v>0.0</v>
      </c>
      <c r="C9557" s="7">
        <v>1.7959760725663</v>
      </c>
      <c r="D9557" s="8">
        <v>1.8002217655059</v>
      </c>
      <c r="E9557" s="9">
        <v>1.8368159438331</v>
      </c>
      <c r="F9557" s="7">
        <f t="shared" si="1"/>
        <v>-2.223405748</v>
      </c>
      <c r="G9557" s="7">
        <v>-1.9922615790689693</v>
      </c>
    </row>
    <row r="9558">
      <c r="A9558" s="7">
        <v>1137.5</v>
      </c>
      <c r="B9558" s="7">
        <v>-2.5</v>
      </c>
      <c r="C9558" s="7">
        <v>1.7950764279537</v>
      </c>
      <c r="D9558" s="8">
        <v>1.8023388293405</v>
      </c>
      <c r="E9558" s="9">
        <v>1.8019008362539</v>
      </c>
      <c r="F9558" s="7">
        <f t="shared" si="1"/>
        <v>-0.3787338439</v>
      </c>
      <c r="G9558" s="7">
        <v>0.02430728027801246</v>
      </c>
    </row>
    <row r="9559">
      <c r="A9559" s="7">
        <v>1137.5</v>
      </c>
      <c r="B9559" s="7">
        <v>-5.0</v>
      </c>
      <c r="C9559" s="7">
        <v>1.7908498206402</v>
      </c>
      <c r="D9559" s="8">
        <v>1.7986340822052</v>
      </c>
      <c r="E9559" s="9">
        <v>1.7681895606759</v>
      </c>
      <c r="F9559" s="7">
        <f t="shared" si="1"/>
        <v>1.281551507</v>
      </c>
      <c r="G9559" s="7">
        <v>1.7217905934057502</v>
      </c>
    </row>
    <row r="9560">
      <c r="A9560" s="7">
        <v>1137.5</v>
      </c>
      <c r="B9560" s="7">
        <v>-7.5</v>
      </c>
      <c r="C9560" s="7">
        <v>1.7896725405817</v>
      </c>
      <c r="D9560" s="8">
        <v>1.7886628149182</v>
      </c>
      <c r="E9560" s="9">
        <v>1.7767436186976</v>
      </c>
      <c r="F9560" s="7">
        <f t="shared" si="1"/>
        <v>0.7276751552</v>
      </c>
      <c r="G9560" s="7">
        <v>0.6708450276769301</v>
      </c>
    </row>
    <row r="9561">
      <c r="A9561" s="7">
        <v>1137.5</v>
      </c>
      <c r="B9561" s="7">
        <v>-10.0</v>
      </c>
      <c r="C9561" s="7">
        <v>1.8048001520206</v>
      </c>
      <c r="D9561" s="8">
        <v>1.784115723704</v>
      </c>
      <c r="E9561" s="9">
        <v>1.8236950837283</v>
      </c>
      <c r="F9561" s="7">
        <f t="shared" si="1"/>
        <v>-1.036079544</v>
      </c>
      <c r="G9561" s="7">
        <v>-2.1702838581647796</v>
      </c>
    </row>
    <row r="9562">
      <c r="A9562" s="7">
        <v>1137.5</v>
      </c>
      <c r="B9562" s="7">
        <v>-12.5</v>
      </c>
      <c r="C9562" s="7">
        <v>1.8438960623268</v>
      </c>
      <c r="D9562" s="8">
        <v>1.8004580069347</v>
      </c>
      <c r="E9562" s="9">
        <v>1.8909205810533</v>
      </c>
      <c r="F9562" s="7">
        <f t="shared" si="1"/>
        <v>-2.486858475</v>
      </c>
      <c r="G9562" s="7">
        <v>-4.784049368599587</v>
      </c>
    </row>
    <row r="9563">
      <c r="A9563" s="7">
        <v>1137.5</v>
      </c>
      <c r="B9563" s="7">
        <v>-15.0</v>
      </c>
      <c r="C9563" s="7">
        <v>1.9051927824263</v>
      </c>
      <c r="D9563" s="8">
        <v>1.8535799292996</v>
      </c>
      <c r="E9563" s="9">
        <v>1.9653313201656</v>
      </c>
      <c r="F9563" s="7">
        <f t="shared" si="1"/>
        <v>-3.059969437</v>
      </c>
      <c r="G9563" s="7">
        <v>-5.686134939150296</v>
      </c>
    </row>
    <row r="9564">
      <c r="A9564" s="7">
        <v>1137.5</v>
      </c>
      <c r="B9564" s="7">
        <v>-17.5</v>
      </c>
      <c r="C9564" s="7">
        <v>1.9819073874446</v>
      </c>
      <c r="D9564" s="8">
        <v>1.9474691794739</v>
      </c>
      <c r="E9564" s="9">
        <v>2.0372914333693</v>
      </c>
      <c r="F9564" s="7">
        <f t="shared" si="1"/>
        <v>-2.718513661</v>
      </c>
      <c r="G9564" s="7">
        <v>-4.40890549207537</v>
      </c>
    </row>
    <row r="9565">
      <c r="A9565" s="7">
        <v>1137.5</v>
      </c>
      <c r="B9565" s="7">
        <v>-20.0</v>
      </c>
      <c r="C9565" s="7">
        <v>2.0665609075887</v>
      </c>
      <c r="D9565" s="8">
        <v>2.0660527558147</v>
      </c>
      <c r="E9565" s="9">
        <v>2.1017705823881</v>
      </c>
      <c r="F9565" s="7">
        <f t="shared" si="1"/>
        <v>-1.675238729</v>
      </c>
      <c r="G9565" s="7">
        <v>-1.6994160481976197</v>
      </c>
    </row>
    <row r="9566">
      <c r="A9566" s="7">
        <v>1137.5</v>
      </c>
      <c r="B9566" s="7">
        <v>-22.5</v>
      </c>
      <c r="C9566" s="7">
        <v>2.15299985234</v>
      </c>
      <c r="D9566" s="8">
        <v>2.1862500046505</v>
      </c>
      <c r="E9566" s="9">
        <v>2.157035506943</v>
      </c>
      <c r="F9566" s="7">
        <f t="shared" si="1"/>
        <v>-0.1870926366</v>
      </c>
      <c r="G9566" s="7">
        <v>1.354381864065983</v>
      </c>
    </row>
    <row r="9567">
      <c r="A9567" s="7">
        <v>1137.5</v>
      </c>
      <c r="B9567" s="7">
        <v>-25.0</v>
      </c>
      <c r="C9567" s="7">
        <v>2.2369343990283</v>
      </c>
      <c r="D9567" s="8">
        <v>2.2944296956391</v>
      </c>
      <c r="E9567" s="9">
        <v>2.203089671077</v>
      </c>
      <c r="F9567" s="7">
        <f t="shared" si="1"/>
        <v>1.536239237</v>
      </c>
      <c r="G9567" s="7">
        <v>4.1459966773593795</v>
      </c>
    </row>
    <row r="9568">
      <c r="A9568" s="7">
        <v>1137.5</v>
      </c>
      <c r="B9568" s="7">
        <v>-27.5</v>
      </c>
      <c r="C9568" s="7">
        <v>2.315744150682</v>
      </c>
      <c r="D9568" s="8">
        <v>2.3880100502731</v>
      </c>
      <c r="E9568" s="9">
        <v>2.2407382601007</v>
      </c>
      <c r="F9568" s="7">
        <f t="shared" si="1"/>
        <v>3.347374029</v>
      </c>
      <c r="G9568" s="7">
        <v>6.572467333412757</v>
      </c>
    </row>
    <row r="9569">
      <c r="A9569" s="7">
        <v>1137.5</v>
      </c>
      <c r="B9569" s="7">
        <v>-30.0</v>
      </c>
      <c r="C9569" s="7">
        <v>2.3879247220431</v>
      </c>
      <c r="D9569" s="8">
        <v>2.4676525583686</v>
      </c>
      <c r="E9569" s="9">
        <v>2.2710937412421</v>
      </c>
      <c r="F9569" s="7">
        <f t="shared" si="1"/>
        <v>5.144260612</v>
      </c>
      <c r="G9569" s="7">
        <v>8.654808630620346</v>
      </c>
    </row>
    <row r="9570">
      <c r="A9570" s="7">
        <v>1137.5</v>
      </c>
      <c r="B9570" s="7">
        <v>-32.5</v>
      </c>
      <c r="C9570" s="7">
        <v>2.4525489846108</v>
      </c>
      <c r="D9570" s="8">
        <v>2.5327104630757</v>
      </c>
      <c r="E9570" s="9">
        <v>2.295322539323</v>
      </c>
      <c r="F9570" s="7">
        <f t="shared" si="1"/>
        <v>6.849862823</v>
      </c>
      <c r="G9570" s="7">
        <v>10.342246881900818</v>
      </c>
    </row>
    <row r="9571">
      <c r="A9571" s="7">
        <v>1137.5</v>
      </c>
      <c r="B9571" s="7">
        <v>-35.0</v>
      </c>
      <c r="C9571" s="7">
        <v>2.509143918507</v>
      </c>
      <c r="D9571" s="8">
        <v>2.5832031324701</v>
      </c>
      <c r="E9571" s="9">
        <v>2.314519457691</v>
      </c>
      <c r="F9571" s="7">
        <f t="shared" si="1"/>
        <v>8.408849628</v>
      </c>
      <c r="G9571" s="7">
        <v>11.608615943421054</v>
      </c>
    </row>
    <row r="9572">
      <c r="A9572" s="7">
        <v>1137.5</v>
      </c>
      <c r="B9572" s="7">
        <v>-37.5</v>
      </c>
      <c r="C9572" s="7">
        <v>2.5577524717174</v>
      </c>
      <c r="D9572" s="8">
        <v>2.621220042957</v>
      </c>
      <c r="E9572" s="9">
        <v>2.3296499611949</v>
      </c>
      <c r="F9572" s="7">
        <f t="shared" si="1"/>
        <v>9.791278275</v>
      </c>
      <c r="G9572" s="7">
        <v>12.51561765152696</v>
      </c>
    </row>
    <row r="9573">
      <c r="A9573" s="7">
        <v>1137.5</v>
      </c>
      <c r="B9573" s="7">
        <v>-40.0</v>
      </c>
      <c r="C9573" s="7">
        <v>2.598697645019</v>
      </c>
      <c r="D9573" s="8">
        <v>2.648754287695</v>
      </c>
      <c r="E9573" s="9">
        <v>2.3415280090184</v>
      </c>
      <c r="F9573" s="7">
        <f t="shared" si="1"/>
        <v>10.98298355</v>
      </c>
      <c r="G9573" s="7">
        <v>13.12076035363734</v>
      </c>
    </row>
    <row r="9574">
      <c r="A9574" s="7">
        <v>1137.5</v>
      </c>
      <c r="B9574" s="7">
        <v>-42.5</v>
      </c>
      <c r="C9574" s="7">
        <v>2.6323063705325</v>
      </c>
      <c r="D9574" s="8">
        <v>2.6667676796652</v>
      </c>
      <c r="E9574" s="9">
        <v>2.3508112051563</v>
      </c>
      <c r="F9574" s="7">
        <f t="shared" si="1"/>
        <v>11.97438419</v>
      </c>
      <c r="G9574" s="7">
        <v>13.440316849599684</v>
      </c>
    </row>
    <row r="9575">
      <c r="A9575" s="7">
        <v>1137.5</v>
      </c>
      <c r="B9575" s="7">
        <v>-45.0</v>
      </c>
      <c r="C9575" s="7">
        <v>2.6580427658143</v>
      </c>
      <c r="D9575" s="8">
        <v>2.6763086887609</v>
      </c>
      <c r="E9575" s="9">
        <v>2.4064914387233</v>
      </c>
      <c r="F9575" s="7">
        <f t="shared" si="1"/>
        <v>10.45303229</v>
      </c>
      <c r="G9575" s="7">
        <v>11.212059419614828</v>
      </c>
    </row>
    <row r="9576">
      <c r="A9576" s="7">
        <v>1137.5</v>
      </c>
      <c r="B9576" s="7">
        <v>-47.5</v>
      </c>
      <c r="C9576" s="7">
        <v>2.6735151009424</v>
      </c>
      <c r="D9576" s="8">
        <v>2.6795235700537</v>
      </c>
      <c r="E9576" s="9">
        <v>2.6054331442697</v>
      </c>
      <c r="F9576" s="7">
        <f t="shared" si="1"/>
        <v>2.613076326</v>
      </c>
      <c r="G9576" s="7">
        <v>2.8436893860413184</v>
      </c>
    </row>
    <row r="9577">
      <c r="A9577" s="7">
        <v>1137.5</v>
      </c>
      <c r="B9577" s="7">
        <v>-50.0</v>
      </c>
      <c r="C9577" s="7">
        <v>2.6790718518925</v>
      </c>
      <c r="D9577" s="8">
        <v>2.6798704925555</v>
      </c>
      <c r="E9577" s="9">
        <v>2.8017038311999</v>
      </c>
      <c r="F9577" s="7">
        <f t="shared" si="1"/>
        <v>-4.377050063</v>
      </c>
      <c r="G9577" s="7">
        <v>-4.348544528071032</v>
      </c>
    </row>
    <row r="9578">
      <c r="A9578" s="7">
        <v>1140.0</v>
      </c>
      <c r="B9578" s="7">
        <v>0.0</v>
      </c>
      <c r="C9578" s="7">
        <v>1.839727096397</v>
      </c>
      <c r="D9578" s="8">
        <v>1.8509008516031</v>
      </c>
      <c r="E9578" s="9">
        <v>1.8751507106165</v>
      </c>
      <c r="F9578" s="7">
        <f t="shared" si="1"/>
        <v>-1.88910758</v>
      </c>
      <c r="G9578" s="7">
        <v>-1.2932218661734778</v>
      </c>
    </row>
    <row r="9579">
      <c r="A9579" s="7">
        <v>1140.0</v>
      </c>
      <c r="B9579" s="7">
        <v>-2.5</v>
      </c>
      <c r="C9579" s="7">
        <v>1.8271399911348</v>
      </c>
      <c r="D9579" s="8">
        <v>1.8350658738281</v>
      </c>
      <c r="E9579" s="9">
        <v>1.8294150090734</v>
      </c>
      <c r="F9579" s="7">
        <f t="shared" si="1"/>
        <v>-0.1243576732</v>
      </c>
      <c r="G9579" s="7">
        <v>0.30888916548039963</v>
      </c>
    </row>
    <row r="9580">
      <c r="A9580" s="7">
        <v>1140.0</v>
      </c>
      <c r="B9580" s="7">
        <v>-5.0</v>
      </c>
      <c r="C9580" s="7">
        <v>1.8052375495488</v>
      </c>
      <c r="D9580" s="8">
        <v>1.8058458352477</v>
      </c>
      <c r="E9580" s="9">
        <v>1.7775888067221</v>
      </c>
      <c r="F9580" s="7">
        <f t="shared" si="1"/>
        <v>1.555407118</v>
      </c>
      <c r="G9580" s="7">
        <v>1.589626825885929</v>
      </c>
    </row>
    <row r="9581">
      <c r="A9581" s="7">
        <v>1140.0</v>
      </c>
      <c r="B9581" s="7">
        <v>-7.5</v>
      </c>
      <c r="C9581" s="7">
        <v>1.7920816406401</v>
      </c>
      <c r="D9581" s="8">
        <v>1.7805267567954</v>
      </c>
      <c r="E9581" s="9">
        <v>1.7763833939817</v>
      </c>
      <c r="F9581" s="7">
        <f t="shared" si="1"/>
        <v>0.8837195119</v>
      </c>
      <c r="G9581" s="7">
        <v>0.23324710351028335</v>
      </c>
    </row>
    <row r="9582">
      <c r="A9582" s="7">
        <v>1140.0</v>
      </c>
      <c r="B9582" s="7">
        <v>-10.0</v>
      </c>
      <c r="C9582" s="7">
        <v>1.8046246691591</v>
      </c>
      <c r="D9582" s="8">
        <v>1.773068393797</v>
      </c>
      <c r="E9582" s="9">
        <v>1.8251761720079</v>
      </c>
      <c r="F9582" s="7">
        <f t="shared" si="1"/>
        <v>-1.126001049</v>
      </c>
      <c r="G9582" s="7">
        <v>-2.854945128588635</v>
      </c>
    </row>
    <row r="9583">
      <c r="A9583" s="7">
        <v>1140.0</v>
      </c>
      <c r="B9583" s="7">
        <v>-12.5</v>
      </c>
      <c r="C9583" s="7">
        <v>1.8473178082088</v>
      </c>
      <c r="D9583" s="8">
        <v>1.7946668669999</v>
      </c>
      <c r="E9583" s="9">
        <v>1.8993606180232</v>
      </c>
      <c r="F9583" s="7">
        <f t="shared" si="1"/>
        <v>-2.740017315</v>
      </c>
      <c r="G9583" s="7">
        <v>-5.512052320652114</v>
      </c>
    </row>
    <row r="9584">
      <c r="A9584" s="7">
        <v>1140.0</v>
      </c>
      <c r="B9584" s="7">
        <v>-15.0</v>
      </c>
      <c r="C9584" s="7">
        <v>1.9146106533377</v>
      </c>
      <c r="D9584" s="8">
        <v>1.859619619212</v>
      </c>
      <c r="E9584" s="9">
        <v>1.9800235448224</v>
      </c>
      <c r="F9584" s="7">
        <f t="shared" si="1"/>
        <v>-3.303642103</v>
      </c>
      <c r="G9584" s="7">
        <v>-6.080934033600073</v>
      </c>
    </row>
    <row r="9585">
      <c r="A9585" s="7">
        <v>1140.0</v>
      </c>
      <c r="B9585" s="7">
        <v>-17.5</v>
      </c>
      <c r="C9585" s="7">
        <v>1.9974146642399</v>
      </c>
      <c r="D9585" s="8">
        <v>1.9683399825673</v>
      </c>
      <c r="E9585" s="9">
        <v>2.0561659407316</v>
      </c>
      <c r="F9585" s="7">
        <f t="shared" si="1"/>
        <v>-2.857321743</v>
      </c>
      <c r="G9585" s="7">
        <v>-4.271345829853159</v>
      </c>
    </row>
    <row r="9586">
      <c r="A9586" s="7">
        <v>1140.0</v>
      </c>
      <c r="B9586" s="7">
        <v>-20.0</v>
      </c>
      <c r="C9586" s="7">
        <v>2.0872007969637</v>
      </c>
      <c r="D9586" s="8">
        <v>2.0990308830155</v>
      </c>
      <c r="E9586" s="9">
        <v>2.1230126353013</v>
      </c>
      <c r="F9586" s="7">
        <f t="shared" si="1"/>
        <v>-1.686840565</v>
      </c>
      <c r="G9586" s="7">
        <v>-1.1296094939348693</v>
      </c>
    </row>
    <row r="9587">
      <c r="A9587" s="7">
        <v>1140.0</v>
      </c>
      <c r="B9587" s="7">
        <v>-22.5</v>
      </c>
      <c r="C9587" s="7">
        <v>2.1775283203358</v>
      </c>
      <c r="D9587" s="8">
        <v>2.2257527685473</v>
      </c>
      <c r="E9587" s="9">
        <v>2.1793371235367</v>
      </c>
      <c r="F9587" s="7">
        <f t="shared" si="1"/>
        <v>-0.0829978612</v>
      </c>
      <c r="G9587" s="7">
        <v>2.129805641785026</v>
      </c>
    </row>
    <row r="9588">
      <c r="A9588" s="7">
        <v>1140.0</v>
      </c>
      <c r="B9588" s="7">
        <v>-25.0</v>
      </c>
      <c r="C9588" s="7">
        <v>2.2642064935259</v>
      </c>
      <c r="D9588" s="8">
        <v>2.3357672117978</v>
      </c>
      <c r="E9588" s="9">
        <v>2.2255750509668</v>
      </c>
      <c r="F9588" s="7">
        <f t="shared" si="1"/>
        <v>1.735795993</v>
      </c>
      <c r="G9588" s="7">
        <v>4.951177035487152</v>
      </c>
    </row>
    <row r="9589">
      <c r="A9589" s="7">
        <v>1140.0</v>
      </c>
      <c r="B9589" s="7">
        <v>-27.5</v>
      </c>
      <c r="C9589" s="7">
        <v>2.344870029907</v>
      </c>
      <c r="D9589" s="8">
        <v>2.4286836667191</v>
      </c>
      <c r="E9589" s="9">
        <v>2.2628498231234</v>
      </c>
      <c r="F9589" s="7">
        <f t="shared" si="1"/>
        <v>3.624642075</v>
      </c>
      <c r="G9589" s="7">
        <v>7.328539521319184</v>
      </c>
    </row>
    <row r="9590">
      <c r="A9590" s="7">
        <v>1140.0</v>
      </c>
      <c r="B9590" s="7">
        <v>-30.0</v>
      </c>
      <c r="C9590" s="7">
        <v>2.4183008337306</v>
      </c>
      <c r="D9590" s="8">
        <v>2.5069536865878</v>
      </c>
      <c r="E9590" s="9">
        <v>2.2924960826728</v>
      </c>
      <c r="F9590" s="7">
        <f t="shared" si="1"/>
        <v>5.487675726</v>
      </c>
      <c r="G9590" s="7">
        <v>9.354764247403468</v>
      </c>
    </row>
    <row r="9591">
      <c r="A9591" s="7">
        <v>1140.0</v>
      </c>
      <c r="B9591" s="7">
        <v>-32.5</v>
      </c>
      <c r="C9591" s="7">
        <v>2.4838303425328</v>
      </c>
      <c r="D9591" s="8">
        <v>2.5709970775733</v>
      </c>
      <c r="E9591" s="9">
        <v>2.3158289362501</v>
      </c>
      <c r="F9591" s="7">
        <f t="shared" si="1"/>
        <v>7.254482559</v>
      </c>
      <c r="G9591" s="7">
        <v>11.018436523052538</v>
      </c>
    </row>
    <row r="9592">
      <c r="A9592" s="7">
        <v>1140.0</v>
      </c>
      <c r="B9592" s="7">
        <v>-35.0</v>
      </c>
      <c r="C9592" s="7">
        <v>2.5411965526025</v>
      </c>
      <c r="D9592" s="8">
        <v>2.6212676526892</v>
      </c>
      <c r="E9592" s="9">
        <v>2.3340363690432</v>
      </c>
      <c r="F9592" s="7">
        <f t="shared" si="1"/>
        <v>8.875619348</v>
      </c>
      <c r="G9592" s="7">
        <v>12.306204284372207</v>
      </c>
    </row>
    <row r="9593">
      <c r="A9593" s="7">
        <v>1140.0</v>
      </c>
      <c r="B9593" s="7">
        <v>-37.5</v>
      </c>
      <c r="C9593" s="7">
        <v>2.5906078783798</v>
      </c>
      <c r="D9593" s="8">
        <v>2.6598707749362</v>
      </c>
      <c r="E9593" s="9">
        <v>2.3481344964327</v>
      </c>
      <c r="F9593" s="7">
        <f t="shared" si="1"/>
        <v>10.32621352</v>
      </c>
      <c r="G9593" s="7">
        <v>13.275912388199727</v>
      </c>
    </row>
    <row r="9594">
      <c r="A9594" s="7">
        <v>1140.0</v>
      </c>
      <c r="B9594" s="7">
        <v>-40.0</v>
      </c>
      <c r="C9594" s="7">
        <v>2.6325182882904</v>
      </c>
      <c r="D9594" s="8">
        <v>2.6886484884015</v>
      </c>
      <c r="E9594" s="9">
        <v>2.3589542832742</v>
      </c>
      <c r="F9594" s="7">
        <f t="shared" si="1"/>
        <v>11.59683369</v>
      </c>
      <c r="G9594" s="7">
        <v>13.976286334370517</v>
      </c>
    </row>
    <row r="9595">
      <c r="A9595" s="7">
        <v>1140.0</v>
      </c>
      <c r="B9595" s="7">
        <v>-42.5</v>
      </c>
      <c r="C9595" s="7">
        <v>2.6673568352732</v>
      </c>
      <c r="D9595" s="8">
        <v>2.708335601102</v>
      </c>
      <c r="E9595" s="9">
        <v>2.3671494397831</v>
      </c>
      <c r="F9595" s="7">
        <f t="shared" si="1"/>
        <v>12.6822325</v>
      </c>
      <c r="G9595" s="7">
        <v>14.413376510363562</v>
      </c>
    </row>
    <row r="9596">
      <c r="A9596" s="7">
        <v>1140.0</v>
      </c>
      <c r="B9596" s="7">
        <v>-45.0</v>
      </c>
      <c r="C9596" s="7">
        <v>2.6945527685272</v>
      </c>
      <c r="D9596" s="8">
        <v>2.7196431645148</v>
      </c>
      <c r="E9596" s="9">
        <v>2.4242747879856</v>
      </c>
      <c r="F9596" s="7">
        <f t="shared" si="1"/>
        <v>11.14881786</v>
      </c>
      <c r="G9596" s="7">
        <v>12.183782877791268</v>
      </c>
    </row>
    <row r="9597">
      <c r="A9597" s="7">
        <v>1140.0</v>
      </c>
      <c r="B9597" s="7">
        <v>-47.5</v>
      </c>
      <c r="C9597" s="7">
        <v>2.7112902092685</v>
      </c>
      <c r="D9597" s="8">
        <v>2.7241767353949</v>
      </c>
      <c r="E9597" s="9">
        <v>2.6325491578874</v>
      </c>
      <c r="F9597" s="7">
        <f t="shared" si="1"/>
        <v>2.99105721</v>
      </c>
      <c r="G9597" s="7">
        <v>3.480564730689791</v>
      </c>
    </row>
    <row r="9598">
      <c r="A9598" s="7">
        <v>1140.0</v>
      </c>
      <c r="B9598" s="7">
        <v>-50.0</v>
      </c>
      <c r="C9598" s="7">
        <v>2.7174524074107</v>
      </c>
      <c r="D9598" s="8">
        <v>2.7250775934558</v>
      </c>
      <c r="E9598" s="9">
        <v>2.8386303203791</v>
      </c>
      <c r="F9598" s="7">
        <f t="shared" si="1"/>
        <v>-4.268886727</v>
      </c>
      <c r="G9598" s="7">
        <v>-4.000264708936636</v>
      </c>
    </row>
    <row r="9599">
      <c r="A9599" s="7">
        <v>1142.5</v>
      </c>
      <c r="B9599" s="7">
        <v>0.0</v>
      </c>
      <c r="C9599" s="7">
        <v>1.8849033013366</v>
      </c>
      <c r="D9599" s="8">
        <v>1.9086660851857</v>
      </c>
      <c r="E9599" s="9">
        <v>1.9334094199577</v>
      </c>
      <c r="F9599" s="7">
        <f t="shared" si="1"/>
        <v>-2.508838434</v>
      </c>
      <c r="G9599" s="7">
        <v>-1.2797772947926067</v>
      </c>
    </row>
    <row r="9600">
      <c r="A9600" s="7">
        <v>1142.5</v>
      </c>
      <c r="B9600" s="7">
        <v>-2.5</v>
      </c>
      <c r="C9600" s="7">
        <v>1.8591392619316</v>
      </c>
      <c r="D9600" s="8">
        <v>1.8712180668942</v>
      </c>
      <c r="E9600" s="9">
        <v>1.8723362296024</v>
      </c>
      <c r="F9600" s="7">
        <f t="shared" si="1"/>
        <v>-0.7048396256</v>
      </c>
      <c r="G9600" s="7">
        <v>-0.059720187566814555</v>
      </c>
    </row>
    <row r="9601">
      <c r="A9601" s="7">
        <v>1142.5</v>
      </c>
      <c r="B9601" s="7">
        <v>-5.0</v>
      </c>
      <c r="C9601" s="7">
        <v>1.8180223850154</v>
      </c>
      <c r="D9601" s="8">
        <v>1.8120823316859</v>
      </c>
      <c r="E9601" s="9">
        <v>1.7966955176166</v>
      </c>
      <c r="F9601" s="7">
        <f t="shared" si="1"/>
        <v>1.187005099</v>
      </c>
      <c r="G9601" s="7">
        <v>0.8563951943126911</v>
      </c>
    </row>
    <row r="9602">
      <c r="A9602" s="7">
        <v>1142.5</v>
      </c>
      <c r="B9602" s="7">
        <v>-7.5</v>
      </c>
      <c r="C9602" s="7">
        <v>1.7924691197629</v>
      </c>
      <c r="D9602" s="8">
        <v>1.7692808365271</v>
      </c>
      <c r="E9602" s="9">
        <v>1.7797502897116</v>
      </c>
      <c r="F9602" s="7">
        <f t="shared" si="1"/>
        <v>0.7146412688</v>
      </c>
      <c r="G9602" s="7">
        <v>-0.5882540514263106</v>
      </c>
    </row>
    <row r="9603">
      <c r="A9603" s="7">
        <v>1142.5</v>
      </c>
      <c r="B9603" s="7">
        <v>-10.0</v>
      </c>
      <c r="C9603" s="7">
        <v>1.8033406155576</v>
      </c>
      <c r="D9603" s="8">
        <v>1.7594824386482</v>
      </c>
      <c r="E9603" s="9">
        <v>1.8271255076023</v>
      </c>
      <c r="F9603" s="7">
        <f t="shared" si="1"/>
        <v>-1.301765639</v>
      </c>
      <c r="G9603" s="7">
        <v>-3.7021577703694115</v>
      </c>
    </row>
    <row r="9604">
      <c r="A9604" s="7">
        <v>1142.5</v>
      </c>
      <c r="B9604" s="7">
        <v>-12.5</v>
      </c>
      <c r="C9604" s="7">
        <v>1.8507990442691</v>
      </c>
      <c r="D9604" s="8">
        <v>1.7884596804304</v>
      </c>
      <c r="E9604" s="9">
        <v>1.9077514939399</v>
      </c>
      <c r="F9604" s="7">
        <f t="shared" si="1"/>
        <v>-2.985318049</v>
      </c>
      <c r="G9604" s="7">
        <v>-6.253005901892276</v>
      </c>
    </row>
    <row r="9605">
      <c r="A9605" s="7">
        <v>1142.5</v>
      </c>
      <c r="B9605" s="7">
        <v>-15.0</v>
      </c>
      <c r="C9605" s="7">
        <v>1.9249079032268</v>
      </c>
      <c r="D9605" s="8">
        <v>1.8676203084504</v>
      </c>
      <c r="E9605" s="9">
        <v>1.9947796900128</v>
      </c>
      <c r="F9605" s="7">
        <f t="shared" si="1"/>
        <v>-3.502732013</v>
      </c>
      <c r="G9605" s="7">
        <v>-6.374607792481794</v>
      </c>
    </row>
    <row r="9606">
      <c r="A9606" s="7">
        <v>1142.5</v>
      </c>
      <c r="B9606" s="7">
        <v>-17.5</v>
      </c>
      <c r="C9606" s="7">
        <v>2.0141800360409</v>
      </c>
      <c r="D9606" s="8">
        <v>1.9925073712779</v>
      </c>
      <c r="E9606" s="9">
        <v>2.0752133615883</v>
      </c>
      <c r="F9606" s="7">
        <f t="shared" si="1"/>
        <v>-2.941062672</v>
      </c>
      <c r="G9606" s="7">
        <v>-3.9854210579629026</v>
      </c>
    </row>
    <row r="9607">
      <c r="A9607" s="7">
        <v>1142.5</v>
      </c>
      <c r="B9607" s="7">
        <v>-20.0</v>
      </c>
      <c r="C9607" s="7">
        <v>2.1091565779815</v>
      </c>
      <c r="D9607" s="8">
        <v>2.1351675367168</v>
      </c>
      <c r="E9607" s="9">
        <v>2.1444509839987</v>
      </c>
      <c r="F9607" s="7">
        <f t="shared" si="1"/>
        <v>-1.645848111</v>
      </c>
      <c r="G9607" s="7">
        <v>-0.43290554790808505</v>
      </c>
    </row>
    <row r="9608">
      <c r="A9608" s="7">
        <v>1142.5</v>
      </c>
      <c r="B9608" s="7">
        <v>-22.5</v>
      </c>
      <c r="C9608" s="7">
        <v>2.2032527945903</v>
      </c>
      <c r="D9608" s="8">
        <v>2.2674771031123</v>
      </c>
      <c r="E9608" s="9">
        <v>2.2017913405417</v>
      </c>
      <c r="F9608" s="7">
        <f t="shared" si="1"/>
        <v>0.06637568337</v>
      </c>
      <c r="G9608" s="7">
        <v>2.9832873515816334</v>
      </c>
    </row>
    <row r="9609">
      <c r="A9609" s="7">
        <v>1142.5</v>
      </c>
      <c r="B9609" s="7">
        <v>-25.0</v>
      </c>
      <c r="C9609" s="7">
        <v>2.292481536814</v>
      </c>
      <c r="D9609" s="8">
        <v>2.3783443680238</v>
      </c>
      <c r="E9609" s="9">
        <v>2.2481367637609</v>
      </c>
      <c r="F9609" s="7">
        <f t="shared" si="1"/>
        <v>1.97251225</v>
      </c>
      <c r="G9609" s="7">
        <v>5.791800853124091</v>
      </c>
    </row>
    <row r="9610">
      <c r="A9610" s="7">
        <v>1142.5</v>
      </c>
      <c r="B9610" s="7">
        <v>-27.5</v>
      </c>
      <c r="C9610" s="7">
        <v>2.3747939631588</v>
      </c>
      <c r="D9610" s="8">
        <v>2.4698793283146</v>
      </c>
      <c r="E9610" s="9">
        <v>2.2849549759886</v>
      </c>
      <c r="F9610" s="7">
        <f t="shared" si="1"/>
        <v>3.931761812</v>
      </c>
      <c r="G9610" s="7">
        <v>8.093128935548997</v>
      </c>
    </row>
    <row r="9611">
      <c r="A9611" s="7">
        <v>1142.5</v>
      </c>
      <c r="B9611" s="7">
        <v>-30.0</v>
      </c>
      <c r="C9611" s="7">
        <v>2.4492882372937</v>
      </c>
      <c r="D9611" s="8">
        <v>2.5463159196026</v>
      </c>
      <c r="E9611" s="9">
        <v>2.313818163368</v>
      </c>
      <c r="F9611" s="7">
        <f t="shared" si="1"/>
        <v>5.85482801</v>
      </c>
      <c r="G9611" s="7">
        <v>10.04822936890494</v>
      </c>
    </row>
    <row r="9612">
      <c r="A9612" s="7">
        <v>1142.5</v>
      </c>
      <c r="B9612" s="7">
        <v>-32.5</v>
      </c>
      <c r="C9612" s="7">
        <v>2.5155649753263</v>
      </c>
      <c r="D9612" s="8">
        <v>2.6090491458516</v>
      </c>
      <c r="E9612" s="9">
        <v>2.3361985124277</v>
      </c>
      <c r="F9612" s="7">
        <f t="shared" si="1"/>
        <v>7.677706408</v>
      </c>
      <c r="G9612" s="7">
        <v>11.679257219471591</v>
      </c>
    </row>
    <row r="9613">
      <c r="A9613" s="7">
        <v>1142.5</v>
      </c>
      <c r="B9613" s="7">
        <v>-35.0</v>
      </c>
      <c r="C9613" s="7">
        <v>2.5735729933491</v>
      </c>
      <c r="D9613" s="8">
        <v>2.6588928465284</v>
      </c>
      <c r="E9613" s="9">
        <v>2.3533834671765</v>
      </c>
      <c r="F9613" s="7">
        <f t="shared" si="1"/>
        <v>9.356296126</v>
      </c>
      <c r="G9613" s="7">
        <v>12.981708404641697</v>
      </c>
    </row>
    <row r="9614">
      <c r="A9614" s="7">
        <v>1142.5</v>
      </c>
      <c r="B9614" s="7">
        <v>-37.5</v>
      </c>
      <c r="C9614" s="7">
        <v>2.6236806779352</v>
      </c>
      <c r="D9614" s="8">
        <v>2.6979278353044</v>
      </c>
      <c r="E9614" s="9">
        <v>2.366448002981</v>
      </c>
      <c r="F9614" s="7">
        <f t="shared" si="1"/>
        <v>10.86999058</v>
      </c>
      <c r="G9614" s="7">
        <v>14.007484293161596</v>
      </c>
    </row>
    <row r="9615">
      <c r="A9615" s="7">
        <v>1142.5</v>
      </c>
      <c r="B9615" s="7">
        <v>-40.0</v>
      </c>
      <c r="C9615" s="7">
        <v>2.6664656061177</v>
      </c>
      <c r="D9615" s="8">
        <v>2.7278339391498</v>
      </c>
      <c r="E9615" s="9">
        <v>2.3762498257712</v>
      </c>
      <c r="F9615" s="7">
        <f t="shared" si="1"/>
        <v>12.21318471</v>
      </c>
      <c r="G9615" s="7">
        <v>14.795755461633556</v>
      </c>
    </row>
    <row r="9616">
      <c r="A9616" s="7">
        <v>1142.5</v>
      </c>
      <c r="B9616" s="7">
        <v>-42.5</v>
      </c>
      <c r="C9616" s="7">
        <v>2.7024516667506</v>
      </c>
      <c r="D9616" s="8">
        <v>2.7491171837786</v>
      </c>
      <c r="E9616" s="9">
        <v>2.3834257121637</v>
      </c>
      <c r="F9616" s="7">
        <f t="shared" si="1"/>
        <v>13.38518557</v>
      </c>
      <c r="G9616" s="7">
        <v>15.343103405682456</v>
      </c>
    </row>
    <row r="9617">
      <c r="A9617" s="7">
        <v>1142.5</v>
      </c>
      <c r="B9617" s="7">
        <v>-45.0</v>
      </c>
      <c r="C9617" s="7">
        <v>2.7310310490241</v>
      </c>
      <c r="D9617" s="8">
        <v>2.7621377001357</v>
      </c>
      <c r="E9617" s="9">
        <v>2.4420001721015</v>
      </c>
      <c r="F9617" s="7">
        <f t="shared" si="1"/>
        <v>11.83582541</v>
      </c>
      <c r="G9617" s="7">
        <v>13.109643958734903</v>
      </c>
    </row>
    <row r="9618">
      <c r="A9618" s="7">
        <v>1142.5</v>
      </c>
      <c r="B9618" s="7">
        <v>-47.5</v>
      </c>
      <c r="C9618" s="7">
        <v>2.7489764063055</v>
      </c>
      <c r="D9618" s="8">
        <v>2.7679474796216</v>
      </c>
      <c r="E9618" s="9">
        <v>2.659166106606</v>
      </c>
      <c r="F9618" s="7">
        <f t="shared" si="1"/>
        <v>3.377385846</v>
      </c>
      <c r="G9618" s="7">
        <v>4.090807744027778</v>
      </c>
    </row>
    <row r="9619">
      <c r="A9619" s="7">
        <v>1142.5</v>
      </c>
      <c r="B9619" s="7">
        <v>-50.0</v>
      </c>
      <c r="C9619" s="7">
        <v>2.75571865615</v>
      </c>
      <c r="D9619" s="8">
        <v>2.7693785655941</v>
      </c>
      <c r="E9619" s="9">
        <v>2.8745479282595</v>
      </c>
      <c r="F9619" s="7">
        <f t="shared" si="1"/>
        <v>-4.133842088</v>
      </c>
      <c r="G9619" s="7">
        <v>-3.6586400815059164</v>
      </c>
    </row>
    <row r="9620">
      <c r="A9620" s="7">
        <v>1145.0</v>
      </c>
      <c r="B9620" s="7">
        <v>0.0</v>
      </c>
      <c r="C9620" s="7">
        <v>1.9027336012284</v>
      </c>
      <c r="D9620" s="8">
        <v>1.9358527624351</v>
      </c>
      <c r="E9620" s="9">
        <v>1.9606552947396</v>
      </c>
      <c r="F9620" s="7">
        <f t="shared" si="1"/>
        <v>-2.954200755</v>
      </c>
      <c r="G9620" s="7">
        <v>-1.2650123849431736</v>
      </c>
    </row>
    <row r="9621">
      <c r="A9621" s="7">
        <v>1145.0</v>
      </c>
      <c r="B9621" s="7">
        <v>-2.5</v>
      </c>
      <c r="C9621" s="7">
        <v>1.8683850759915</v>
      </c>
      <c r="D9621" s="8">
        <v>1.8830008193656</v>
      </c>
      <c r="E9621" s="9">
        <v>1.8863929972782</v>
      </c>
      <c r="F9621" s="7">
        <f t="shared" si="1"/>
        <v>-0.9546219326</v>
      </c>
      <c r="G9621" s="7">
        <v>-0.1798235000604054</v>
      </c>
    </row>
    <row r="9622">
      <c r="A9622" s="7">
        <v>1145.0</v>
      </c>
      <c r="B9622" s="7">
        <v>-5.0</v>
      </c>
      <c r="C9622" s="7">
        <v>1.815951324655</v>
      </c>
      <c r="D9622" s="8">
        <v>1.8045692735339</v>
      </c>
      <c r="E9622" s="9">
        <v>1.7932294936369</v>
      </c>
      <c r="F9622" s="7">
        <f t="shared" si="1"/>
        <v>1.267089968</v>
      </c>
      <c r="G9622" s="7">
        <v>0.6323663500538098</v>
      </c>
    </row>
    <row r="9623">
      <c r="A9623" s="7">
        <v>1145.0</v>
      </c>
      <c r="B9623" s="7">
        <v>-7.5</v>
      </c>
      <c r="C9623" s="7">
        <v>1.7862473323306</v>
      </c>
      <c r="D9623" s="8">
        <v>1.7533906462353</v>
      </c>
      <c r="E9623" s="9">
        <v>1.7714493339745</v>
      </c>
      <c r="F9623" s="7">
        <f t="shared" si="1"/>
        <v>0.8353610838</v>
      </c>
      <c r="G9623" s="7">
        <v>-1.0194301012653246</v>
      </c>
    </row>
    <row r="9624">
      <c r="A9624" s="7">
        <v>1145.0</v>
      </c>
      <c r="B9624" s="7">
        <v>-10.0</v>
      </c>
      <c r="C9624" s="7">
        <v>1.8006669462021</v>
      </c>
      <c r="D9624" s="8">
        <v>1.7459302490493</v>
      </c>
      <c r="E9624" s="9">
        <v>1.8263366759307</v>
      </c>
      <c r="F9624" s="7">
        <f t="shared" si="1"/>
        <v>-1.405531087</v>
      </c>
      <c r="G9624" s="7">
        <v>-4.402607029748495</v>
      </c>
    </row>
    <row r="9625">
      <c r="A9625" s="7">
        <v>1145.0</v>
      </c>
      <c r="B9625" s="7">
        <v>-12.5</v>
      </c>
      <c r="C9625" s="7">
        <v>1.8553489727873</v>
      </c>
      <c r="D9625" s="8">
        <v>1.7847781118243</v>
      </c>
      <c r="E9625" s="9">
        <v>1.9158306585936</v>
      </c>
      <c r="F9625" s="7">
        <f t="shared" si="1"/>
        <v>-3.156943206</v>
      </c>
      <c r="G9625" s="7">
        <v>-6.840507859160418</v>
      </c>
    </row>
    <row r="9626">
      <c r="A9626" s="7">
        <v>1145.0</v>
      </c>
      <c r="B9626" s="7">
        <v>-15.0</v>
      </c>
      <c r="C9626" s="7">
        <v>1.9371211957734</v>
      </c>
      <c r="D9626" s="8">
        <v>1.8797928433343</v>
      </c>
      <c r="E9626" s="9">
        <v>2.0097161604763</v>
      </c>
      <c r="F9626" s="7">
        <f t="shared" si="1"/>
        <v>-3.612199878</v>
      </c>
      <c r="G9626" s="7">
        <v>-6.464759536551079</v>
      </c>
    </row>
    <row r="9627">
      <c r="A9627" s="7">
        <v>1145.0</v>
      </c>
      <c r="B9627" s="7">
        <v>-17.5</v>
      </c>
      <c r="C9627" s="7">
        <v>2.0329023967912</v>
      </c>
      <c r="D9627" s="8">
        <v>2.0210994530628</v>
      </c>
      <c r="E9627" s="9">
        <v>2.0944666441801</v>
      </c>
      <c r="F9627" s="7">
        <f t="shared" si="1"/>
        <v>-2.939375882</v>
      </c>
      <c r="G9627" s="7">
        <v>-3.5029056834667456</v>
      </c>
    </row>
    <row r="9628">
      <c r="A9628" s="7">
        <v>1145.0</v>
      </c>
      <c r="B9628" s="7">
        <v>-20.0</v>
      </c>
      <c r="C9628" s="7">
        <v>2.13277605693</v>
      </c>
      <c r="D9628" s="8">
        <v>2.1746574550706</v>
      </c>
      <c r="E9628" s="9">
        <v>2.1659935124516</v>
      </c>
      <c r="F9628" s="7">
        <f t="shared" si="1"/>
        <v>-1.533589798</v>
      </c>
      <c r="G9628" s="7">
        <v>0.39999854889656106</v>
      </c>
    </row>
    <row r="9629">
      <c r="A9629" s="7">
        <v>1145.0</v>
      </c>
      <c r="B9629" s="7">
        <v>-22.5</v>
      </c>
      <c r="C9629" s="7">
        <v>2.2302552812843</v>
      </c>
      <c r="D9629" s="8">
        <v>2.3110636792142</v>
      </c>
      <c r="E9629" s="9">
        <v>2.2242271712887</v>
      </c>
      <c r="F9629" s="7">
        <f t="shared" si="1"/>
        <v>0.2710204278</v>
      </c>
      <c r="G9629" s="7">
        <v>3.904120453451137</v>
      </c>
    </row>
    <row r="9630">
      <c r="A9630" s="7">
        <v>1145.0</v>
      </c>
      <c r="B9630" s="7">
        <v>-25.0</v>
      </c>
      <c r="C9630" s="7">
        <v>2.3216654046335</v>
      </c>
      <c r="D9630" s="8">
        <v>2.4215744974126</v>
      </c>
      <c r="E9630" s="9">
        <v>2.2705701721576</v>
      </c>
      <c r="F9630" s="7">
        <f t="shared" si="1"/>
        <v>2.250326068</v>
      </c>
      <c r="G9630" s="7">
        <v>6.650502464388007</v>
      </c>
    </row>
    <row r="9631">
      <c r="A9631" s="7">
        <v>1145.0</v>
      </c>
      <c r="B9631" s="7">
        <v>-27.5</v>
      </c>
      <c r="C9631" s="7">
        <v>2.4053142300538</v>
      </c>
      <c r="D9631" s="8">
        <v>2.5109637366674</v>
      </c>
      <c r="E9631" s="9">
        <v>2.3068450174177</v>
      </c>
      <c r="F9631" s="7">
        <f t="shared" si="1"/>
        <v>4.268566457</v>
      </c>
      <c r="G9631" s="7">
        <v>8.848393269097533</v>
      </c>
    </row>
    <row r="9632">
      <c r="A9632" s="7">
        <v>1145.0</v>
      </c>
      <c r="B9632" s="7">
        <v>-30.0</v>
      </c>
      <c r="C9632" s="7">
        <v>2.4806238907891</v>
      </c>
      <c r="D9632" s="8">
        <v>2.5851241767839</v>
      </c>
      <c r="E9632" s="9">
        <v>2.3348637109848</v>
      </c>
      <c r="F9632" s="7">
        <f t="shared" si="1"/>
        <v>6.242770365</v>
      </c>
      <c r="G9632" s="7">
        <v>10.718418579281664</v>
      </c>
    </row>
    <row r="9633">
      <c r="A9633" s="7">
        <v>1145.0</v>
      </c>
      <c r="B9633" s="7">
        <v>-32.5</v>
      </c>
      <c r="C9633" s="7">
        <v>2.5474575815789</v>
      </c>
      <c r="D9633" s="8">
        <v>2.6462812701177</v>
      </c>
      <c r="E9633" s="9">
        <v>2.3562554878443</v>
      </c>
      <c r="F9633" s="7">
        <f t="shared" si="1"/>
        <v>8.114658819</v>
      </c>
      <c r="G9633" s="7">
        <v>12.30875784776377</v>
      </c>
    </row>
    <row r="9634">
      <c r="A9634" s="7">
        <v>1145.0</v>
      </c>
      <c r="B9634" s="7">
        <v>-35.0</v>
      </c>
      <c r="C9634" s="7">
        <v>2.6059627123034</v>
      </c>
      <c r="D9634" s="8">
        <v>2.6955173461358</v>
      </c>
      <c r="E9634" s="9">
        <v>2.3724087779987</v>
      </c>
      <c r="F9634" s="7">
        <f t="shared" si="1"/>
        <v>9.844590716</v>
      </c>
      <c r="G9634" s="7">
        <v>13.619430645070604</v>
      </c>
    </row>
    <row r="9635">
      <c r="A9635" s="7">
        <v>1145.0</v>
      </c>
      <c r="B9635" s="7">
        <v>-37.5</v>
      </c>
      <c r="C9635" s="7">
        <v>2.6566542479811</v>
      </c>
      <c r="D9635" s="8">
        <v>2.7348454473474</v>
      </c>
      <c r="E9635" s="9">
        <v>2.3844653143461</v>
      </c>
      <c r="F9635" s="7">
        <f t="shared" si="1"/>
        <v>11.41509302</v>
      </c>
      <c r="G9635" s="7">
        <v>14.69428516712922</v>
      </c>
    </row>
    <row r="9636">
      <c r="A9636" s="7">
        <v>1145.0</v>
      </c>
      <c r="B9636" s="7">
        <v>-40.0</v>
      </c>
      <c r="C9636" s="7">
        <v>2.7002210384563</v>
      </c>
      <c r="D9636" s="8">
        <v>2.7657726612586</v>
      </c>
      <c r="E9636" s="9">
        <v>2.3933339822714</v>
      </c>
      <c r="F9636" s="7">
        <f t="shared" si="1"/>
        <v>12.82257547</v>
      </c>
      <c r="G9636" s="7">
        <v>15.561500473650408</v>
      </c>
    </row>
    <row r="9637">
      <c r="A9637" s="7">
        <v>1145.0</v>
      </c>
      <c r="B9637" s="7">
        <v>-42.5</v>
      </c>
      <c r="C9637" s="7">
        <v>2.7372713315482</v>
      </c>
      <c r="D9637" s="8">
        <v>2.7885759383631</v>
      </c>
      <c r="E9637" s="9">
        <v>2.3996884131256</v>
      </c>
      <c r="F9637" s="7">
        <f t="shared" si="1"/>
        <v>14.06778132</v>
      </c>
      <c r="G9637" s="7">
        <v>16.205750842917674</v>
      </c>
    </row>
    <row r="9638">
      <c r="A9638" s="7">
        <v>1145.0</v>
      </c>
      <c r="B9638" s="7">
        <v>-45.0</v>
      </c>
      <c r="C9638" s="7">
        <v>2.7671563358667</v>
      </c>
      <c r="D9638" s="8">
        <v>2.803254161682</v>
      </c>
      <c r="E9638" s="9">
        <v>2.4598640365807</v>
      </c>
      <c r="F9638" s="7">
        <f t="shared" si="1"/>
        <v>12.49224732</v>
      </c>
      <c r="G9638" s="7">
        <v>13.959719724128533</v>
      </c>
    </row>
    <row r="9639">
      <c r="A9639" s="7">
        <v>1145.0</v>
      </c>
      <c r="B9639" s="7">
        <v>-47.5</v>
      </c>
      <c r="C9639" s="7">
        <v>2.7862500667052</v>
      </c>
      <c r="D9639" s="8">
        <v>2.8102959524722</v>
      </c>
      <c r="E9639" s="9">
        <v>2.6856273586332</v>
      </c>
      <c r="F9639" s="7">
        <f t="shared" si="1"/>
        <v>3.746711462</v>
      </c>
      <c r="G9639" s="7">
        <v>4.642065975320127</v>
      </c>
    </row>
    <row r="9640">
      <c r="A9640" s="7">
        <v>1145.0</v>
      </c>
      <c r="B9640" s="7">
        <v>-50.0</v>
      </c>
      <c r="C9640" s="7">
        <v>2.7935455526238</v>
      </c>
      <c r="D9640" s="8">
        <v>2.8122329127733</v>
      </c>
      <c r="E9640" s="9">
        <v>2.9098297654078</v>
      </c>
      <c r="F9640" s="7">
        <f t="shared" si="1"/>
        <v>-3.996254838</v>
      </c>
      <c r="G9640" s="7">
        <v>-3.3540399440110322</v>
      </c>
    </row>
    <row r="9641">
      <c r="A9641" s="7">
        <v>1147.5</v>
      </c>
      <c r="B9641" s="7">
        <v>0.0</v>
      </c>
      <c r="C9641" s="7">
        <v>1.881652799564</v>
      </c>
      <c r="D9641" s="8">
        <v>1.9124269907285</v>
      </c>
      <c r="E9641" s="9">
        <v>1.9437896045776</v>
      </c>
      <c r="F9641" s="7">
        <f t="shared" si="1"/>
        <v>-3.196683677</v>
      </c>
      <c r="G9641" s="7">
        <v>-1.613477805171986</v>
      </c>
    </row>
    <row r="9642">
      <c r="A9642" s="7">
        <v>1147.5</v>
      </c>
      <c r="B9642" s="7">
        <v>-2.5</v>
      </c>
      <c r="C9642" s="7">
        <v>1.847564225104</v>
      </c>
      <c r="D9642" s="8">
        <v>1.8602445682948</v>
      </c>
      <c r="E9642" s="9">
        <v>1.8630311463984</v>
      </c>
      <c r="F9642" s="7">
        <f t="shared" si="1"/>
        <v>-0.8302019708</v>
      </c>
      <c r="G9642" s="7">
        <v>-0.14957227682355456</v>
      </c>
    </row>
    <row r="9643">
      <c r="A9643" s="7">
        <v>1147.5</v>
      </c>
      <c r="B9643" s="7">
        <v>-5.0</v>
      </c>
      <c r="C9643" s="7">
        <v>1.7983729600562</v>
      </c>
      <c r="D9643" s="8">
        <v>1.7850951547207</v>
      </c>
      <c r="E9643" s="9">
        <v>1.7691023773514</v>
      </c>
      <c r="F9643" s="7">
        <f t="shared" si="1"/>
        <v>1.654544309</v>
      </c>
      <c r="G9643" s="7">
        <v>0.9040051934836755</v>
      </c>
    </row>
    <row r="9644">
      <c r="A9644" s="7">
        <v>1147.5</v>
      </c>
      <c r="B9644" s="7">
        <v>-7.5</v>
      </c>
      <c r="C9644" s="7">
        <v>1.7751957180817</v>
      </c>
      <c r="D9644" s="8">
        <v>1.7381654253461</v>
      </c>
      <c r="E9644" s="9">
        <v>1.7562369924657</v>
      </c>
      <c r="F9644" s="7">
        <f t="shared" si="1"/>
        <v>1.079508386</v>
      </c>
      <c r="G9644" s="7">
        <v>-1.0289936493267915</v>
      </c>
    </row>
    <row r="9645">
      <c r="A9645" s="7">
        <v>1147.5</v>
      </c>
      <c r="B9645" s="7">
        <v>-10.0</v>
      </c>
      <c r="C9645" s="7">
        <v>1.7989260902574</v>
      </c>
      <c r="D9645" s="8">
        <v>1.7373482152861</v>
      </c>
      <c r="E9645" s="9">
        <v>1.8242582102331</v>
      </c>
      <c r="F9645" s="7">
        <f t="shared" si="1"/>
        <v>-1.38862579</v>
      </c>
      <c r="G9645" s="7">
        <v>-4.764127932081218</v>
      </c>
    </row>
    <row r="9646">
      <c r="A9646" s="7">
        <v>1147.5</v>
      </c>
      <c r="B9646" s="7">
        <v>-12.5</v>
      </c>
      <c r="C9646" s="7">
        <v>1.8629039440147</v>
      </c>
      <c r="D9646" s="8">
        <v>1.787166239311</v>
      </c>
      <c r="E9646" s="9">
        <v>1.9247831075705</v>
      </c>
      <c r="F9646" s="7">
        <f t="shared" si="1"/>
        <v>-3.214864226</v>
      </c>
      <c r="G9646" s="7">
        <v>-7.1497337917311015</v>
      </c>
    </row>
    <row r="9647">
      <c r="A9647" s="7">
        <v>1147.5</v>
      </c>
      <c r="B9647" s="7">
        <v>-15.0</v>
      </c>
      <c r="C9647" s="7">
        <v>1.9524819146072</v>
      </c>
      <c r="D9647" s="8">
        <v>1.8982864016865</v>
      </c>
      <c r="E9647" s="9">
        <v>2.0256401612314</v>
      </c>
      <c r="F9647" s="7">
        <f t="shared" si="1"/>
        <v>-3.611611185</v>
      </c>
      <c r="G9647" s="7">
        <v>-6.287087014876361</v>
      </c>
    </row>
    <row r="9648">
      <c r="A9648" s="7">
        <v>1147.5</v>
      </c>
      <c r="B9648" s="7">
        <v>-17.5</v>
      </c>
      <c r="C9648" s="7">
        <v>2.0542001846556</v>
      </c>
      <c r="D9648" s="8">
        <v>2.0549854512153</v>
      </c>
      <c r="E9648" s="9">
        <v>2.1143276777263</v>
      </c>
      <c r="F9648" s="7">
        <f t="shared" si="1"/>
        <v>-2.843811473</v>
      </c>
      <c r="G9648" s="7">
        <v>-2.806671223961606</v>
      </c>
    </row>
    <row r="9649">
      <c r="A9649" s="7">
        <v>1147.5</v>
      </c>
      <c r="B9649" s="7">
        <v>-20.0</v>
      </c>
      <c r="C9649" s="7">
        <v>2.1582506152134</v>
      </c>
      <c r="D9649" s="8">
        <v>2.2174434445899</v>
      </c>
      <c r="E9649" s="9">
        <v>2.1877690103973</v>
      </c>
      <c r="F9649" s="7">
        <f t="shared" si="1"/>
        <v>-1.349246426</v>
      </c>
      <c r="G9649" s="7">
        <v>1.35637876080943</v>
      </c>
    </row>
    <row r="9650">
      <c r="A9650" s="7">
        <v>1147.5</v>
      </c>
      <c r="B9650" s="7">
        <v>-22.5</v>
      </c>
      <c r="C9650" s="7">
        <v>2.2584621511489</v>
      </c>
      <c r="D9650" s="8">
        <v>2.3559650724379</v>
      </c>
      <c r="E9650" s="9">
        <v>2.2466172922723</v>
      </c>
      <c r="F9650" s="7">
        <f t="shared" si="1"/>
        <v>0.5272308246</v>
      </c>
      <c r="G9650" s="7">
        <v>4.867218842378018</v>
      </c>
    </row>
    <row r="9651">
      <c r="A9651" s="7">
        <v>1147.5</v>
      </c>
      <c r="B9651" s="7">
        <v>-25.0</v>
      </c>
      <c r="C9651" s="7">
        <v>2.3515329764549</v>
      </c>
      <c r="D9651" s="8">
        <v>2.4647615143688</v>
      </c>
      <c r="E9651" s="9">
        <v>2.2927697079527</v>
      </c>
      <c r="F9651" s="7">
        <f t="shared" si="1"/>
        <v>2.56298172</v>
      </c>
      <c r="G9651" s="7">
        <v>7.501486338533245</v>
      </c>
    </row>
    <row r="9652">
      <c r="A9652" s="7">
        <v>1147.5</v>
      </c>
      <c r="B9652" s="7">
        <v>-27.5</v>
      </c>
      <c r="C9652" s="7">
        <v>2.4361260778391</v>
      </c>
      <c r="D9652" s="8">
        <v>2.5512532721459</v>
      </c>
      <c r="E9652" s="9">
        <v>2.3283818199549</v>
      </c>
      <c r="F9652" s="7">
        <f t="shared" si="1"/>
        <v>4.627430817</v>
      </c>
      <c r="G9652" s="7">
        <v>9.571946073488807</v>
      </c>
    </row>
    <row r="9653">
      <c r="A9653" s="7">
        <v>1147.5</v>
      </c>
      <c r="B9653" s="7">
        <v>-30.0</v>
      </c>
      <c r="C9653" s="7">
        <v>2.511966226058</v>
      </c>
      <c r="D9653" s="8">
        <v>2.6227498330142</v>
      </c>
      <c r="E9653" s="9">
        <v>2.3554862214714</v>
      </c>
      <c r="F9653" s="7">
        <f t="shared" si="1"/>
        <v>6.643214601</v>
      </c>
      <c r="G9653" s="7">
        <v>11.34643069046903</v>
      </c>
    </row>
    <row r="9654">
      <c r="A9654" s="7">
        <v>1147.5</v>
      </c>
      <c r="B9654" s="7">
        <v>-32.5</v>
      </c>
      <c r="C9654" s="7">
        <v>2.5791539644723</v>
      </c>
      <c r="D9654" s="8">
        <v>2.6821179271916</v>
      </c>
      <c r="E9654" s="9">
        <v>2.3758555792096</v>
      </c>
      <c r="F9654" s="7">
        <f t="shared" si="1"/>
        <v>8.556849458</v>
      </c>
      <c r="G9654" s="7">
        <v>12.89061299272607</v>
      </c>
    </row>
    <row r="9655">
      <c r="A9655" s="7">
        <v>1147.5</v>
      </c>
      <c r="B9655" s="7">
        <v>-35.0</v>
      </c>
      <c r="C9655" s="7">
        <v>2.638011563581</v>
      </c>
      <c r="D9655" s="8">
        <v>2.7306065809556</v>
      </c>
      <c r="E9655" s="9">
        <v>2.3909708909832</v>
      </c>
      <c r="F9655" s="7">
        <f t="shared" si="1"/>
        <v>10.33223255</v>
      </c>
      <c r="G9655" s="7">
        <v>14.204927849737944</v>
      </c>
    </row>
    <row r="9656">
      <c r="A9656" s="7">
        <v>1147.5</v>
      </c>
      <c r="B9656" s="7">
        <v>-37.5</v>
      </c>
      <c r="C9656" s="7">
        <v>2.6891802382654</v>
      </c>
      <c r="D9656" s="8">
        <v>2.7701184692937</v>
      </c>
      <c r="E9656" s="9">
        <v>2.4020385245894</v>
      </c>
      <c r="F9656" s="7">
        <f t="shared" si="1"/>
        <v>11.95408445</v>
      </c>
      <c r="G9656" s="7">
        <v>15.323648681580526</v>
      </c>
    </row>
    <row r="9657">
      <c r="A9657" s="7">
        <v>1147.5</v>
      </c>
      <c r="B9657" s="7">
        <v>-40.0</v>
      </c>
      <c r="C9657" s="7">
        <v>2.7334436797882</v>
      </c>
      <c r="D9657" s="8">
        <v>2.8019790512154</v>
      </c>
      <c r="E9657" s="9">
        <v>2.4100323221071</v>
      </c>
      <c r="F9657" s="7">
        <f t="shared" si="1"/>
        <v>13.41937843</v>
      </c>
      <c r="G9657" s="7">
        <v>16.26313163989518</v>
      </c>
    </row>
    <row r="9658">
      <c r="A9658" s="7">
        <v>1147.5</v>
      </c>
      <c r="B9658" s="7">
        <v>-42.5</v>
      </c>
      <c r="C9658" s="7">
        <v>2.771481441893</v>
      </c>
      <c r="D9658" s="8">
        <v>2.8262370434326</v>
      </c>
      <c r="E9658" s="9">
        <v>2.415757931556</v>
      </c>
      <c r="F9658" s="7">
        <f t="shared" si="1"/>
        <v>14.7251306</v>
      </c>
      <c r="G9658" s="7">
        <v>16.99173193285176</v>
      </c>
    </row>
    <row r="9659">
      <c r="A9659" s="7">
        <v>1147.5</v>
      </c>
      <c r="B9659" s="7">
        <v>-45.0</v>
      </c>
      <c r="C9659" s="7">
        <v>2.8025980711471</v>
      </c>
      <c r="D9659" s="8">
        <v>2.8425220575534</v>
      </c>
      <c r="E9659" s="9">
        <v>2.4777013156032</v>
      </c>
      <c r="F9659" s="7">
        <f t="shared" si="1"/>
        <v>13.11282976</v>
      </c>
      <c r="G9659" s="7">
        <v>14.72416144967755</v>
      </c>
    </row>
    <row r="9660">
      <c r="A9660" s="7">
        <v>1147.5</v>
      </c>
      <c r="B9660" s="7">
        <v>-47.5</v>
      </c>
      <c r="C9660" s="7">
        <v>2.8227813658178</v>
      </c>
      <c r="D9660" s="8">
        <v>2.8507526150688</v>
      </c>
      <c r="E9660" s="9">
        <v>2.7120339357439</v>
      </c>
      <c r="F9660" s="7">
        <f t="shared" si="1"/>
        <v>4.083556205</v>
      </c>
      <c r="G9660" s="7">
        <v>5.114931546269527</v>
      </c>
    </row>
    <row r="9661">
      <c r="A9661" s="7">
        <v>1147.5</v>
      </c>
      <c r="B9661" s="7">
        <v>-50.0</v>
      </c>
      <c r="C9661" s="7">
        <v>2.8306027434235</v>
      </c>
      <c r="D9661" s="8">
        <v>2.8531710723959</v>
      </c>
      <c r="E9661" s="9">
        <v>2.9449137511463</v>
      </c>
      <c r="F9661" s="7">
        <f t="shared" si="1"/>
        <v>-3.881641956</v>
      </c>
      <c r="G9661" s="7">
        <v>-3.115292551936004</v>
      </c>
    </row>
    <row r="9662">
      <c r="A9662" s="7">
        <v>1150.0</v>
      </c>
      <c r="B9662" s="7">
        <v>0.0</v>
      </c>
      <c r="C9662" s="7">
        <v>1.8324194981615</v>
      </c>
      <c r="D9662" s="8">
        <v>1.855662325584</v>
      </c>
      <c r="E9662" s="9">
        <v>1.8860983598367</v>
      </c>
      <c r="F9662" s="7">
        <f t="shared" si="1"/>
        <v>-2.846026635</v>
      </c>
      <c r="G9662" s="7">
        <v>-1.613703447328978</v>
      </c>
    </row>
    <row r="9663">
      <c r="A9663" s="7">
        <v>1150.0</v>
      </c>
      <c r="B9663" s="7">
        <v>-2.5</v>
      </c>
      <c r="C9663" s="7">
        <v>1.8079722981497</v>
      </c>
      <c r="D9663" s="8">
        <v>1.8190359707429</v>
      </c>
      <c r="E9663" s="9">
        <v>1.813537244192</v>
      </c>
      <c r="F9663" s="7">
        <f t="shared" si="1"/>
        <v>-0.3068559005</v>
      </c>
      <c r="G9663" s="7">
        <v>0.30320450095581053</v>
      </c>
    </row>
    <row r="9664">
      <c r="A9664" s="7">
        <v>1150.0</v>
      </c>
      <c r="B9664" s="7">
        <v>-5.0</v>
      </c>
      <c r="C9664" s="7">
        <v>1.7742042952851</v>
      </c>
      <c r="D9664" s="8">
        <v>1.7643276460481</v>
      </c>
      <c r="E9664" s="9">
        <v>1.7354851921312</v>
      </c>
      <c r="F9664" s="7">
        <f t="shared" si="1"/>
        <v>2.231024692</v>
      </c>
      <c r="G9664" s="7">
        <v>1.6619245181505218</v>
      </c>
    </row>
    <row r="9665">
      <c r="A9665" s="7">
        <v>1150.0</v>
      </c>
      <c r="B9665" s="7">
        <v>-7.5</v>
      </c>
      <c r="C9665" s="7">
        <v>1.7670119987317</v>
      </c>
      <c r="D9665" s="8">
        <v>1.7320788111825</v>
      </c>
      <c r="E9665" s="9">
        <v>1.7437223060021</v>
      </c>
      <c r="F9665" s="7">
        <f t="shared" si="1"/>
        <v>1.335630831</v>
      </c>
      <c r="G9665" s="7">
        <v>-0.667737906404118</v>
      </c>
    </row>
    <row r="9666">
      <c r="A9666" s="7">
        <v>1150.0</v>
      </c>
      <c r="B9666" s="7">
        <v>-10.0</v>
      </c>
      <c r="C9666" s="7">
        <v>1.8028875735329</v>
      </c>
      <c r="D9666" s="8">
        <v>1.7385601982154</v>
      </c>
      <c r="E9666" s="9">
        <v>1.8281292207713</v>
      </c>
      <c r="F9666" s="7">
        <f t="shared" si="1"/>
        <v>-1.38073649</v>
      </c>
      <c r="G9666" s="7">
        <v>-4.899490776593477</v>
      </c>
    </row>
    <row r="9667">
      <c r="A9667" s="7">
        <v>1150.0</v>
      </c>
      <c r="B9667" s="7">
        <v>-12.5</v>
      </c>
      <c r="C9667" s="7">
        <v>1.8758018181079</v>
      </c>
      <c r="D9667" s="8">
        <v>1.798391104686</v>
      </c>
      <c r="E9667" s="9">
        <v>1.9382718759493</v>
      </c>
      <c r="F9667" s="7">
        <f t="shared" si="1"/>
        <v>-3.222977056</v>
      </c>
      <c r="G9667" s="7">
        <v>-7.216777635737569</v>
      </c>
    </row>
    <row r="9668">
      <c r="A9668" s="7">
        <v>1150.0</v>
      </c>
      <c r="B9668" s="7">
        <v>-15.0</v>
      </c>
      <c r="C9668" s="7">
        <v>1.9719129708337</v>
      </c>
      <c r="D9668" s="8">
        <v>1.9244030485741</v>
      </c>
      <c r="E9668" s="9">
        <v>2.044485154756</v>
      </c>
      <c r="F9668" s="7">
        <f t="shared" si="1"/>
        <v>-3.549655704</v>
      </c>
      <c r="G9668" s="7">
        <v>-5.873464324382987</v>
      </c>
    </row>
    <row r="9669">
      <c r="A9669" s="7">
        <v>1150.0</v>
      </c>
      <c r="B9669" s="7">
        <v>-17.5</v>
      </c>
      <c r="C9669" s="7">
        <v>2.0782497857101</v>
      </c>
      <c r="D9669" s="8">
        <v>2.0943353764208</v>
      </c>
      <c r="E9669" s="9">
        <v>2.1358771670922</v>
      </c>
      <c r="F9669" s="7">
        <f t="shared" si="1"/>
        <v>-2.698066269</v>
      </c>
      <c r="G9669" s="7">
        <v>-1.944952233744569</v>
      </c>
    </row>
    <row r="9670">
      <c r="A9670" s="7">
        <v>1150.0</v>
      </c>
      <c r="B9670" s="7">
        <v>-20.0</v>
      </c>
      <c r="C9670" s="7">
        <v>2.1853874741135</v>
      </c>
      <c r="D9670" s="8">
        <v>2.2629643166047</v>
      </c>
      <c r="E9670" s="9">
        <v>2.2103937771668</v>
      </c>
      <c r="F9670" s="7">
        <f t="shared" si="1"/>
        <v>-1.13130535</v>
      </c>
      <c r="G9670" s="7">
        <v>2.3783336698170974</v>
      </c>
    </row>
    <row r="9671">
      <c r="A9671" s="7">
        <v>1150.0</v>
      </c>
      <c r="B9671" s="7">
        <v>-22.5</v>
      </c>
      <c r="C9671" s="7">
        <v>2.2875112880956</v>
      </c>
      <c r="D9671" s="8">
        <v>2.4013362855441</v>
      </c>
      <c r="E9671" s="9">
        <v>2.2693108605453</v>
      </c>
      <c r="F9671" s="7">
        <f t="shared" si="1"/>
        <v>0.8020244325</v>
      </c>
      <c r="G9671" s="7">
        <v>5.817864237739355</v>
      </c>
    </row>
    <row r="9672">
      <c r="A9672" s="7">
        <v>1150.0</v>
      </c>
      <c r="B9672" s="7">
        <v>-25.0</v>
      </c>
      <c r="C9672" s="7">
        <v>2.3816551174315</v>
      </c>
      <c r="D9672" s="8">
        <v>2.507071861578</v>
      </c>
      <c r="E9672" s="9">
        <v>2.3149251869567</v>
      </c>
      <c r="F9672" s="7">
        <f t="shared" si="1"/>
        <v>2.882595552</v>
      </c>
      <c r="G9672" s="7">
        <v>8.300340577049237</v>
      </c>
    </row>
    <row r="9673">
      <c r="A9673" s="7">
        <v>1150.0</v>
      </c>
      <c r="B9673" s="7">
        <v>-27.5</v>
      </c>
      <c r="C9673" s="7">
        <v>2.4667841758852</v>
      </c>
      <c r="D9673" s="8">
        <v>2.5900182074267</v>
      </c>
      <c r="E9673" s="9">
        <v>2.349657374598</v>
      </c>
      <c r="F9673" s="7">
        <f t="shared" si="1"/>
        <v>4.984845985</v>
      </c>
      <c r="G9673" s="7">
        <v>10.229612003317003</v>
      </c>
    </row>
    <row r="9674">
      <c r="A9674" s="7">
        <v>1150.0</v>
      </c>
      <c r="B9674" s="7">
        <v>-30.0</v>
      </c>
      <c r="C9674" s="7">
        <v>2.5428777377708</v>
      </c>
      <c r="D9674" s="8">
        <v>2.6585647824303</v>
      </c>
      <c r="E9674" s="9">
        <v>2.3757155904028</v>
      </c>
      <c r="F9674" s="7">
        <f t="shared" si="1"/>
        <v>7.036286163</v>
      </c>
      <c r="G9674" s="7">
        <v>11.905852416431003</v>
      </c>
    </row>
    <row r="9675">
      <c r="A9675" s="7">
        <v>1150.0</v>
      </c>
      <c r="B9675" s="7">
        <v>-32.5</v>
      </c>
      <c r="C9675" s="7">
        <v>2.6102346040082</v>
      </c>
      <c r="D9675" s="8">
        <v>2.7160092284523</v>
      </c>
      <c r="E9675" s="9">
        <v>2.3949863491128</v>
      </c>
      <c r="F9675" s="7">
        <f t="shared" si="1"/>
        <v>8.987452266</v>
      </c>
      <c r="G9675" s="7">
        <v>13.403954450864402</v>
      </c>
    </row>
    <row r="9676">
      <c r="A9676" s="7">
        <v>1150.0</v>
      </c>
      <c r="B9676" s="7">
        <v>-35.0</v>
      </c>
      <c r="C9676" s="7">
        <v>2.6693210267444</v>
      </c>
      <c r="D9676" s="8">
        <v>2.7636674369846</v>
      </c>
      <c r="E9676" s="9">
        <v>2.4090222407231</v>
      </c>
      <c r="F9676" s="7">
        <f t="shared" si="1"/>
        <v>10.80516326</v>
      </c>
      <c r="G9676" s="7">
        <v>14.721540974858272</v>
      </c>
    </row>
    <row r="9677">
      <c r="A9677" s="7">
        <v>1150.0</v>
      </c>
      <c r="B9677" s="7">
        <v>-37.5</v>
      </c>
      <c r="C9677" s="7">
        <v>2.7208804764143</v>
      </c>
      <c r="D9677" s="8">
        <v>2.8032951515997</v>
      </c>
      <c r="E9677" s="9">
        <v>2.4190748681738</v>
      </c>
      <c r="F9677" s="7">
        <f t="shared" si="1"/>
        <v>12.47607555</v>
      </c>
      <c r="G9677" s="7">
        <v>15.882943040781303</v>
      </c>
    </row>
    <row r="9678">
      <c r="A9678" s="7">
        <v>1150.0</v>
      </c>
      <c r="B9678" s="7">
        <v>-40.0</v>
      </c>
      <c r="C9678" s="7">
        <v>2.7657731212189</v>
      </c>
      <c r="D9678" s="8">
        <v>2.8360307091797</v>
      </c>
      <c r="E9678" s="9">
        <v>2.426152781299</v>
      </c>
      <c r="F9678" s="7">
        <f t="shared" si="1"/>
        <v>13.99830804</v>
      </c>
      <c r="G9678" s="7">
        <v>16.89415155715153</v>
      </c>
    </row>
    <row r="9679">
      <c r="A9679" s="7">
        <v>1150.0</v>
      </c>
      <c r="B9679" s="7">
        <v>-42.5</v>
      </c>
      <c r="C9679" s="7">
        <v>2.8047356545579</v>
      </c>
      <c r="D9679" s="8">
        <v>2.8616967013408</v>
      </c>
      <c r="E9679" s="9">
        <v>2.4311106994686</v>
      </c>
      <c r="F9679" s="7">
        <f t="shared" si="1"/>
        <v>15.36848796</v>
      </c>
      <c r="G9679" s="7">
        <v>17.71149302112483</v>
      </c>
    </row>
    <row r="9680">
      <c r="A9680" s="7">
        <v>1150.0</v>
      </c>
      <c r="B9680" s="7">
        <v>-45.0</v>
      </c>
      <c r="C9680" s="7">
        <v>2.8370191287795</v>
      </c>
      <c r="D9680" s="8">
        <v>2.87954717036</v>
      </c>
      <c r="E9680" s="9">
        <v>2.4947283142987</v>
      </c>
      <c r="F9680" s="7">
        <f t="shared" si="1"/>
        <v>13.72056478</v>
      </c>
      <c r="G9680" s="7">
        <v>15.425281136053396</v>
      </c>
    </row>
    <row r="9681">
      <c r="A9681" s="7">
        <v>1150.0</v>
      </c>
      <c r="B9681" s="7">
        <v>-47.5</v>
      </c>
      <c r="C9681" s="7">
        <v>2.8582371000631</v>
      </c>
      <c r="D9681" s="8">
        <v>2.8889268243373</v>
      </c>
      <c r="E9681" s="9">
        <v>2.7376146375366</v>
      </c>
      <c r="F9681" s="7">
        <f t="shared" si="1"/>
        <v>4.406115487</v>
      </c>
      <c r="G9681" s="7">
        <v>5.527154360076611</v>
      </c>
    </row>
    <row r="9682">
      <c r="A9682" s="7">
        <v>1150.0</v>
      </c>
      <c r="B9682" s="7">
        <v>-50.0</v>
      </c>
      <c r="C9682" s="7">
        <v>2.8665576196244</v>
      </c>
      <c r="D9682" s="8">
        <v>2.8918030774682</v>
      </c>
      <c r="E9682" s="9">
        <v>2.979256697995</v>
      </c>
      <c r="F9682" s="7">
        <f t="shared" si="1"/>
        <v>-3.78279181</v>
      </c>
      <c r="G9682" s="7">
        <v>-2.935417434343769</v>
      </c>
    </row>
    <row r="9683">
      <c r="A9683" s="7">
        <v>1152.5</v>
      </c>
      <c r="B9683" s="7">
        <v>0.0</v>
      </c>
      <c r="C9683" s="7">
        <v>1.8097971663265</v>
      </c>
      <c r="D9683" s="8">
        <v>1.8315532805593</v>
      </c>
      <c r="E9683" s="9">
        <v>1.8610097995391</v>
      </c>
      <c r="F9683" s="7">
        <f t="shared" si="1"/>
        <v>-2.751873377</v>
      </c>
      <c r="G9683" s="7">
        <v>-1.5828244959857378</v>
      </c>
    </row>
    <row r="9684">
      <c r="A9684" s="7">
        <v>1152.5</v>
      </c>
      <c r="B9684" s="7">
        <v>-2.5</v>
      </c>
      <c r="C9684" s="7">
        <v>1.7924867391706</v>
      </c>
      <c r="D9684" s="8">
        <v>1.8063227169146</v>
      </c>
      <c r="E9684" s="9">
        <v>1.7964269038186</v>
      </c>
      <c r="F9684" s="7">
        <f t="shared" si="1"/>
        <v>-0.2193334246</v>
      </c>
      <c r="G9684" s="7">
        <v>0.5508608825087554</v>
      </c>
    </row>
    <row r="9685">
      <c r="A9685" s="7">
        <v>1152.5</v>
      </c>
      <c r="B9685" s="7">
        <v>-5.0</v>
      </c>
      <c r="C9685" s="7">
        <v>1.7700690937943</v>
      </c>
      <c r="D9685" s="8">
        <v>1.7660907799717</v>
      </c>
      <c r="E9685" s="9">
        <v>1.7322260727161</v>
      </c>
      <c r="F9685" s="7">
        <f t="shared" si="1"/>
        <v>2.184646778</v>
      </c>
      <c r="G9685" s="7">
        <v>1.9549819615923871</v>
      </c>
    </row>
    <row r="9686">
      <c r="A9686" s="7">
        <v>1152.5</v>
      </c>
      <c r="B9686" s="7">
        <v>-7.5</v>
      </c>
      <c r="C9686" s="7">
        <v>1.7730535881395</v>
      </c>
      <c r="D9686" s="8">
        <v>1.7408820671589</v>
      </c>
      <c r="E9686" s="9">
        <v>1.7524872230828</v>
      </c>
      <c r="F9686" s="7">
        <f t="shared" si="1"/>
        <v>1.173552924</v>
      </c>
      <c r="G9686" s="7">
        <v>-0.6622105868187302</v>
      </c>
    </row>
    <row r="9687">
      <c r="A9687" s="7">
        <v>1152.5</v>
      </c>
      <c r="B9687" s="7">
        <v>-10.0</v>
      </c>
      <c r="C9687" s="7">
        <v>1.8163604366287</v>
      </c>
      <c r="D9687" s="8">
        <v>1.7507334588619</v>
      </c>
      <c r="E9687" s="9">
        <v>1.8445417928507</v>
      </c>
      <c r="F9687" s="7">
        <f t="shared" si="1"/>
        <v>-1.527824218</v>
      </c>
      <c r="G9687" s="7">
        <v>-5.085725590626021</v>
      </c>
    </row>
    <row r="9688">
      <c r="A9688" s="7">
        <v>1152.5</v>
      </c>
      <c r="B9688" s="7">
        <v>-12.5</v>
      </c>
      <c r="C9688" s="7">
        <v>1.894783405399</v>
      </c>
      <c r="D9688" s="8">
        <v>1.8186420072351</v>
      </c>
      <c r="E9688" s="9">
        <v>1.9590662709396</v>
      </c>
      <c r="F9688" s="7">
        <f t="shared" si="1"/>
        <v>-3.281301225</v>
      </c>
      <c r="G9688" s="7">
        <v>-7.16791799172523</v>
      </c>
    </row>
    <row r="9689">
      <c r="A9689" s="7">
        <v>1152.5</v>
      </c>
      <c r="B9689" s="7">
        <v>-15.0</v>
      </c>
      <c r="C9689" s="7">
        <v>1.9950129340491</v>
      </c>
      <c r="D9689" s="8">
        <v>1.9576206506342</v>
      </c>
      <c r="E9689" s="9">
        <v>2.0674687042652</v>
      </c>
      <c r="F9689" s="7">
        <f t="shared" si="1"/>
        <v>-3.504564304</v>
      </c>
      <c r="G9689" s="7">
        <v>-5.313166453469533</v>
      </c>
    </row>
    <row r="9690">
      <c r="A9690" s="7">
        <v>1152.5</v>
      </c>
      <c r="B9690" s="7">
        <v>-17.5</v>
      </c>
      <c r="C9690" s="7">
        <v>2.1042982435458</v>
      </c>
      <c r="D9690" s="8">
        <v>2.1380517700823</v>
      </c>
      <c r="E9690" s="9">
        <v>2.1596942353937</v>
      </c>
      <c r="F9690" s="7">
        <f t="shared" si="1"/>
        <v>-2.564992347</v>
      </c>
      <c r="G9690" s="7">
        <v>-1.002107842708332</v>
      </c>
    </row>
    <row r="9691">
      <c r="A9691" s="7">
        <v>1152.5</v>
      </c>
      <c r="B9691" s="7">
        <v>-20.0</v>
      </c>
      <c r="C9691" s="7">
        <v>2.2133837674145</v>
      </c>
      <c r="D9691" s="8">
        <v>2.3098714280311</v>
      </c>
      <c r="E9691" s="9">
        <v>2.2341573638152</v>
      </c>
      <c r="F9691" s="7">
        <f t="shared" si="1"/>
        <v>-0.929817959</v>
      </c>
      <c r="G9691" s="7">
        <v>3.3889315695563047</v>
      </c>
    </row>
    <row r="9692">
      <c r="A9692" s="7">
        <v>1152.5</v>
      </c>
      <c r="B9692" s="7">
        <v>-22.5</v>
      </c>
      <c r="C9692" s="7">
        <v>2.3166526923657</v>
      </c>
      <c r="D9692" s="8">
        <v>2.4459423244577</v>
      </c>
      <c r="E9692" s="9">
        <v>2.2924493421755</v>
      </c>
      <c r="F9692" s="7">
        <f t="shared" si="1"/>
        <v>1.055785606</v>
      </c>
      <c r="G9692" s="7">
        <v>6.695588838466435</v>
      </c>
    </row>
    <row r="9693">
      <c r="A9693" s="7">
        <v>1152.5</v>
      </c>
      <c r="B9693" s="7">
        <v>-25.0</v>
      </c>
      <c r="C9693" s="7">
        <v>2.4113607082641</v>
      </c>
      <c r="D9693" s="8">
        <v>2.547522787253</v>
      </c>
      <c r="E9693" s="9">
        <v>2.3370946513052</v>
      </c>
      <c r="F9693" s="7">
        <f t="shared" si="1"/>
        <v>3.177708567</v>
      </c>
      <c r="G9693" s="7">
        <v>9.003834561440716</v>
      </c>
    </row>
    <row r="9694">
      <c r="A9694" s="7">
        <v>1152.5</v>
      </c>
      <c r="B9694" s="7">
        <v>-27.5</v>
      </c>
      <c r="C9694" s="7">
        <v>2.4966946859357</v>
      </c>
      <c r="D9694" s="8">
        <v>2.6264954823184</v>
      </c>
      <c r="E9694" s="9">
        <v>2.3706792967879</v>
      </c>
      <c r="F9694" s="7">
        <f t="shared" si="1"/>
        <v>5.315581459</v>
      </c>
      <c r="G9694" s="7">
        <v>10.790838975019213</v>
      </c>
    </row>
    <row r="9695">
      <c r="A9695" s="7">
        <v>1152.5</v>
      </c>
      <c r="B9695" s="7">
        <v>-30.0</v>
      </c>
      <c r="C9695" s="7">
        <v>2.5728317106423</v>
      </c>
      <c r="D9695" s="8">
        <v>2.6919603741233</v>
      </c>
      <c r="E9695" s="9">
        <v>2.3955274229596</v>
      </c>
      <c r="F9695" s="7">
        <f t="shared" si="1"/>
        <v>7.401471842</v>
      </c>
      <c r="G9695" s="7">
        <v>12.374433635055858</v>
      </c>
    </row>
    <row r="9696">
      <c r="A9696" s="7">
        <v>1152.5</v>
      </c>
      <c r="B9696" s="7">
        <v>-32.5</v>
      </c>
      <c r="C9696" s="7">
        <v>2.6402283369312</v>
      </c>
      <c r="D9696" s="8">
        <v>2.7474507415462</v>
      </c>
      <c r="E9696" s="9">
        <v>2.4136021356486</v>
      </c>
      <c r="F9696" s="7">
        <f t="shared" si="1"/>
        <v>9.389542623</v>
      </c>
      <c r="G9696" s="7">
        <v>13.831965134878624</v>
      </c>
    </row>
    <row r="9697">
      <c r="A9697" s="7">
        <v>1152.5</v>
      </c>
      <c r="B9697" s="7">
        <v>-35.0</v>
      </c>
      <c r="C9697" s="7">
        <v>2.699464867131</v>
      </c>
      <c r="D9697" s="8">
        <v>2.7942672535438</v>
      </c>
      <c r="E9697" s="9">
        <v>2.426501484346</v>
      </c>
      <c r="F9697" s="7">
        <f t="shared" si="1"/>
        <v>11.24925678</v>
      </c>
      <c r="G9697" s="7">
        <v>15.156214474639862</v>
      </c>
    </row>
    <row r="9698">
      <c r="A9698" s="7">
        <v>1152.5</v>
      </c>
      <c r="B9698" s="7">
        <v>-37.5</v>
      </c>
      <c r="C9698" s="7">
        <v>2.7513644413085</v>
      </c>
      <c r="D9698" s="8">
        <v>2.833994537034</v>
      </c>
      <c r="E9698" s="9">
        <v>2.4354960540271</v>
      </c>
      <c r="F9698" s="7">
        <f t="shared" si="1"/>
        <v>12.96936559</v>
      </c>
      <c r="G9698" s="7">
        <v>16.362107520066882</v>
      </c>
    </row>
    <row r="9699">
      <c r="A9699" s="7">
        <v>1152.5</v>
      </c>
      <c r="B9699" s="7">
        <v>-40.0</v>
      </c>
      <c r="C9699" s="7">
        <v>2.7968465914026</v>
      </c>
      <c r="D9699" s="8">
        <v>2.8675843264416</v>
      </c>
      <c r="E9699" s="9">
        <v>2.4415838148843</v>
      </c>
      <c r="F9699" s="7">
        <f t="shared" si="1"/>
        <v>14.55050506</v>
      </c>
      <c r="G9699" s="7">
        <v>17.44771197123482</v>
      </c>
    </row>
    <row r="9700">
      <c r="A9700" s="7">
        <v>1152.5</v>
      </c>
      <c r="B9700" s="7">
        <v>-42.5</v>
      </c>
      <c r="C9700" s="7">
        <v>2.8366918806954</v>
      </c>
      <c r="D9700" s="8">
        <v>2.8946370886338</v>
      </c>
      <c r="E9700" s="9">
        <v>2.44554301059</v>
      </c>
      <c r="F9700" s="7">
        <f t="shared" si="1"/>
        <v>15.99435661</v>
      </c>
      <c r="G9700" s="7">
        <v>18.36377753730261</v>
      </c>
    </row>
    <row r="9701">
      <c r="A9701" s="7">
        <v>1152.5</v>
      </c>
      <c r="B9701" s="7">
        <v>-45.0</v>
      </c>
      <c r="C9701" s="7">
        <v>2.87009139159</v>
      </c>
      <c r="D9701" s="8">
        <v>2.9140267820423</v>
      </c>
      <c r="E9701" s="9">
        <v>2.5104924810919</v>
      </c>
      <c r="F9701" s="7">
        <f t="shared" si="1"/>
        <v>14.32383937</v>
      </c>
      <c r="G9701" s="7">
        <v>16.073909959486883</v>
      </c>
    </row>
    <row r="9702">
      <c r="A9702" s="7">
        <v>1152.5</v>
      </c>
      <c r="B9702" s="7">
        <v>-47.5</v>
      </c>
      <c r="C9702" s="7">
        <v>2.8922963229647</v>
      </c>
      <c r="D9702" s="8">
        <v>2.9245230319369</v>
      </c>
      <c r="E9702" s="9">
        <v>2.761639364141</v>
      </c>
      <c r="F9702" s="7">
        <f t="shared" si="1"/>
        <v>4.731137618</v>
      </c>
      <c r="G9702" s="7">
        <v>5.898078869779012</v>
      </c>
    </row>
    <row r="9703">
      <c r="A9703" s="7">
        <v>1152.5</v>
      </c>
      <c r="B9703" s="7">
        <v>-50.0</v>
      </c>
      <c r="C9703" s="7">
        <v>2.901091364659</v>
      </c>
      <c r="D9703" s="8">
        <v>2.9278356134274</v>
      </c>
      <c r="E9703" s="9">
        <v>3.0119418400692</v>
      </c>
      <c r="F9703" s="7">
        <f t="shared" si="1"/>
        <v>-3.680365734</v>
      </c>
      <c r="G9703" s="7">
        <v>-2.7924253225244176</v>
      </c>
    </row>
    <row r="9704">
      <c r="A9704" s="7">
        <v>1155.0</v>
      </c>
      <c r="B9704" s="7">
        <v>0.0</v>
      </c>
      <c r="C9704" s="7">
        <v>1.8269982868692</v>
      </c>
      <c r="D9704" s="8">
        <v>1.8481932820634</v>
      </c>
      <c r="E9704" s="9">
        <v>1.8787134336047</v>
      </c>
      <c r="F9704" s="7">
        <f t="shared" si="1"/>
        <v>-2.752689463</v>
      </c>
      <c r="G9704" s="7">
        <v>-1.6245240490318331</v>
      </c>
    </row>
    <row r="9705">
      <c r="A9705" s="7">
        <v>1155.0</v>
      </c>
      <c r="B9705" s="7">
        <v>-2.5</v>
      </c>
      <c r="C9705" s="7">
        <v>1.8091298292307</v>
      </c>
      <c r="D9705" s="8">
        <v>1.8236480241858</v>
      </c>
      <c r="E9705" s="9">
        <v>1.8180329937714</v>
      </c>
      <c r="F9705" s="7">
        <f t="shared" si="1"/>
        <v>-0.4897141345</v>
      </c>
      <c r="G9705" s="7">
        <v>0.3088519533824297</v>
      </c>
    </row>
    <row r="9706">
      <c r="A9706" s="7">
        <v>1155.0</v>
      </c>
      <c r="B9706" s="7">
        <v>-5.0</v>
      </c>
      <c r="C9706" s="7">
        <v>1.786927932184</v>
      </c>
      <c r="D9706" s="8">
        <v>1.7841634073853</v>
      </c>
      <c r="E9706" s="9">
        <v>1.7585846455789</v>
      </c>
      <c r="F9706" s="7">
        <f t="shared" si="1"/>
        <v>1.611710115</v>
      </c>
      <c r="G9706" s="7">
        <v>1.4545084236181258</v>
      </c>
    </row>
    <row r="9707">
      <c r="A9707" s="7">
        <v>1155.0</v>
      </c>
      <c r="B9707" s="7">
        <v>-7.5</v>
      </c>
      <c r="C9707" s="7">
        <v>1.7907232380538</v>
      </c>
      <c r="D9707" s="8">
        <v>1.7579157379034</v>
      </c>
      <c r="E9707" s="9">
        <v>1.7800284465681</v>
      </c>
      <c r="F9707" s="7">
        <f t="shared" si="1"/>
        <v>0.6008213805</v>
      </c>
      <c r="G9707" s="7">
        <v>-1.2422671506926368</v>
      </c>
    </row>
    <row r="9708">
      <c r="A9708" s="7">
        <v>1155.0</v>
      </c>
      <c r="B9708" s="7">
        <v>-10.0</v>
      </c>
      <c r="C9708" s="7">
        <v>1.83593636147</v>
      </c>
      <c r="D9708" s="8">
        <v>1.7688905012047</v>
      </c>
      <c r="E9708" s="9">
        <v>1.8714308701261</v>
      </c>
      <c r="F9708" s="7">
        <f t="shared" si="1"/>
        <v>-1.896650805</v>
      </c>
      <c r="G9708" s="7">
        <v>-5.479249624352441</v>
      </c>
    </row>
    <row r="9709">
      <c r="A9709" s="7">
        <v>1155.0</v>
      </c>
      <c r="B9709" s="7">
        <v>-12.5</v>
      </c>
      <c r="C9709" s="7">
        <v>1.916769226977</v>
      </c>
      <c r="D9709" s="8">
        <v>1.8441164559194</v>
      </c>
      <c r="E9709" s="9">
        <v>1.9853259056766</v>
      </c>
      <c r="F9709" s="7">
        <f t="shared" si="1"/>
        <v>-3.453170006</v>
      </c>
      <c r="G9709" s="7">
        <v>-7.112658397970967</v>
      </c>
    </row>
    <row r="9710">
      <c r="A9710" s="7">
        <v>1155.0</v>
      </c>
      <c r="B9710" s="7">
        <v>-15.0</v>
      </c>
      <c r="C9710" s="7">
        <v>2.0193187055263</v>
      </c>
      <c r="D9710" s="8">
        <v>1.9948419757589</v>
      </c>
      <c r="E9710" s="9">
        <v>2.0932006367686</v>
      </c>
      <c r="F9710" s="7">
        <f t="shared" si="1"/>
        <v>-3.529615362</v>
      </c>
      <c r="G9710" s="7">
        <v>-4.698960017590202</v>
      </c>
    </row>
    <row r="9711">
      <c r="A9711" s="7">
        <v>1155.0</v>
      </c>
      <c r="B9711" s="7">
        <v>-17.5</v>
      </c>
      <c r="C9711" s="7">
        <v>2.1304570465707</v>
      </c>
      <c r="D9711" s="8">
        <v>2.1834427049144</v>
      </c>
      <c r="E9711" s="9">
        <v>2.184748499432</v>
      </c>
      <c r="F9711" s="7">
        <f t="shared" si="1"/>
        <v>-2.485020719</v>
      </c>
      <c r="G9711" s="7">
        <v>-0.05976864238330091</v>
      </c>
    </row>
    <row r="9712">
      <c r="A9712" s="7">
        <v>1155.0</v>
      </c>
      <c r="B9712" s="7">
        <v>-20.0</v>
      </c>
      <c r="C9712" s="7">
        <v>2.2408019080995</v>
      </c>
      <c r="D9712" s="8">
        <v>2.3559925757022</v>
      </c>
      <c r="E9712" s="9">
        <v>2.2582923502209</v>
      </c>
      <c r="F9712" s="7">
        <f t="shared" si="1"/>
        <v>-0.7744985772</v>
      </c>
      <c r="G9712" s="7">
        <v>4.326287757727367</v>
      </c>
    </row>
    <row r="9713">
      <c r="A9713" s="7">
        <v>1155.0</v>
      </c>
      <c r="B9713" s="7">
        <v>-22.5</v>
      </c>
      <c r="C9713" s="7">
        <v>2.3447799821804</v>
      </c>
      <c r="D9713" s="8">
        <v>2.4882303579628</v>
      </c>
      <c r="E9713" s="9">
        <v>2.3154529162462</v>
      </c>
      <c r="F9713" s="7">
        <f t="shared" si="1"/>
        <v>1.266580103</v>
      </c>
      <c r="G9713" s="7">
        <v>7.461928528294413</v>
      </c>
    </row>
    <row r="9714">
      <c r="A9714" s="7">
        <v>1155.0</v>
      </c>
      <c r="B9714" s="7">
        <v>-25.0</v>
      </c>
      <c r="C9714" s="7">
        <v>2.439780841146</v>
      </c>
      <c r="D9714" s="8">
        <v>2.5850561755333</v>
      </c>
      <c r="E9714" s="9">
        <v>2.3588324292567</v>
      </c>
      <c r="F9714" s="7">
        <f t="shared" si="1"/>
        <v>3.431715237</v>
      </c>
      <c r="G9714" s="7">
        <v>9.590496699584815</v>
      </c>
    </row>
    <row r="9715">
      <c r="A9715" s="7">
        <v>1155.0</v>
      </c>
      <c r="B9715" s="7">
        <v>-27.5</v>
      </c>
      <c r="C9715" s="7">
        <v>2.5251582267877</v>
      </c>
      <c r="D9715" s="8">
        <v>2.659942139411</v>
      </c>
      <c r="E9715" s="9">
        <v>2.3910987974313</v>
      </c>
      <c r="F9715" s="7">
        <f t="shared" si="1"/>
        <v>5.606603521</v>
      </c>
      <c r="G9715" s="7">
        <v>11.243506218501386</v>
      </c>
    </row>
    <row r="9716">
      <c r="A9716" s="7">
        <v>1155.0</v>
      </c>
      <c r="B9716" s="7">
        <v>-30.0</v>
      </c>
      <c r="C9716" s="7">
        <v>2.6012504193213</v>
      </c>
      <c r="D9716" s="8">
        <v>2.7223850490234</v>
      </c>
      <c r="E9716" s="9">
        <v>2.4146439386789</v>
      </c>
      <c r="F9716" s="7">
        <f t="shared" si="1"/>
        <v>7.728115837</v>
      </c>
      <c r="G9716" s="7">
        <v>12.744782177403414</v>
      </c>
    </row>
    <row r="9717">
      <c r="A9717" s="7">
        <v>1155.0</v>
      </c>
      <c r="B9717" s="7">
        <v>-32.5</v>
      </c>
      <c r="C9717" s="7">
        <v>2.6686455593254</v>
      </c>
      <c r="D9717" s="8">
        <v>2.7760112015487</v>
      </c>
      <c r="E9717" s="9">
        <v>2.4314795724672</v>
      </c>
      <c r="F9717" s="7">
        <f t="shared" si="1"/>
        <v>9.753978176</v>
      </c>
      <c r="G9717" s="7">
        <v>14.16962877183077</v>
      </c>
    </row>
    <row r="9718">
      <c r="A9718" s="7">
        <v>1155.0</v>
      </c>
      <c r="B9718" s="7">
        <v>-35.0</v>
      </c>
      <c r="C9718" s="7">
        <v>2.7280179894137</v>
      </c>
      <c r="D9718" s="8">
        <v>2.8220550423471</v>
      </c>
      <c r="E9718" s="9">
        <v>2.4432327875891</v>
      </c>
      <c r="F9718" s="7">
        <f t="shared" si="1"/>
        <v>11.65608137</v>
      </c>
      <c r="G9718" s="7">
        <v>15.504959522576197</v>
      </c>
    </row>
    <row r="9719">
      <c r="A9719" s="7">
        <v>1155.0</v>
      </c>
      <c r="B9719" s="7">
        <v>-37.5</v>
      </c>
      <c r="C9719" s="7">
        <v>2.7802545816889</v>
      </c>
      <c r="D9719" s="8">
        <v>2.8619232024749</v>
      </c>
      <c r="E9719" s="9">
        <v>2.4511807792508</v>
      </c>
      <c r="F9719" s="7">
        <f t="shared" si="1"/>
        <v>13.42511353</v>
      </c>
      <c r="G9719" s="7">
        <v>16.756920856308405</v>
      </c>
    </row>
    <row r="9720">
      <c r="A9720" s="7">
        <v>1155.0</v>
      </c>
      <c r="B9720" s="7">
        <v>-40.0</v>
      </c>
      <c r="C9720" s="7">
        <v>2.8263214608215</v>
      </c>
      <c r="D9720" s="8">
        <v>2.8963892472312</v>
      </c>
      <c r="E9720" s="9">
        <v>2.4562953889175</v>
      </c>
      <c r="F9720" s="7">
        <f t="shared" si="1"/>
        <v>15.06439631</v>
      </c>
      <c r="G9720" s="7">
        <v>17.91697612181943</v>
      </c>
    </row>
    <row r="9721">
      <c r="A9721" s="7">
        <v>1155.0</v>
      </c>
      <c r="B9721" s="7">
        <v>-42.5</v>
      </c>
      <c r="C9721" s="7">
        <v>2.8670326993092</v>
      </c>
      <c r="D9721" s="8">
        <v>2.9248381976133</v>
      </c>
      <c r="E9721" s="9">
        <v>2.4592884752599</v>
      </c>
      <c r="F9721" s="7">
        <f t="shared" si="1"/>
        <v>16.57976395</v>
      </c>
      <c r="G9721" s="7">
        <v>18.930260806601826</v>
      </c>
    </row>
    <row r="9722">
      <c r="A9722" s="7">
        <v>1155.0</v>
      </c>
      <c r="B9722" s="7">
        <v>-45.0</v>
      </c>
      <c r="C9722" s="7">
        <v>2.9015146725205</v>
      </c>
      <c r="D9722" s="8">
        <v>2.9457607935578</v>
      </c>
      <c r="E9722" s="9">
        <v>2.5253596803638</v>
      </c>
      <c r="F9722" s="7">
        <f t="shared" si="1"/>
        <v>14.89510564</v>
      </c>
      <c r="G9722" s="7">
        <v>16.647177685732178</v>
      </c>
    </row>
    <row r="9723">
      <c r="A9723" s="7">
        <v>1155.0</v>
      </c>
      <c r="B9723" s="7">
        <v>-47.5</v>
      </c>
      <c r="C9723" s="7">
        <v>2.9246684465534</v>
      </c>
      <c r="D9723" s="8">
        <v>2.9573517265842</v>
      </c>
      <c r="E9723" s="9">
        <v>2.7843020330493</v>
      </c>
      <c r="F9723" s="7">
        <f t="shared" si="1"/>
        <v>5.041350106</v>
      </c>
      <c r="G9723" s="7">
        <v>6.215191149552843</v>
      </c>
    </row>
    <row r="9724">
      <c r="A9724" s="7">
        <v>1155.0</v>
      </c>
      <c r="B9724" s="7">
        <v>-50.0</v>
      </c>
      <c r="C9724" s="7">
        <v>2.9339168045074</v>
      </c>
      <c r="D9724" s="8">
        <v>2.9610829659416</v>
      </c>
      <c r="E9724" s="9">
        <v>3.042875004654</v>
      </c>
      <c r="F9724" s="7">
        <f t="shared" si="1"/>
        <v>-3.580764901</v>
      </c>
      <c r="G9724" s="7">
        <v>-2.687985493564514</v>
      </c>
    </row>
    <row r="9725">
      <c r="A9725" s="7">
        <v>1157.5</v>
      </c>
      <c r="B9725" s="7">
        <v>0.0</v>
      </c>
      <c r="C9725" s="7">
        <v>1.8377301601517</v>
      </c>
      <c r="D9725" s="8">
        <v>1.8578618475249</v>
      </c>
      <c r="E9725" s="9">
        <v>1.887615518405</v>
      </c>
      <c r="F9725" s="7">
        <f t="shared" si="1"/>
        <v>-2.642771145</v>
      </c>
      <c r="G9725" s="7">
        <v>-1.5762569543421299</v>
      </c>
    </row>
    <row r="9726">
      <c r="A9726" s="7">
        <v>1157.5</v>
      </c>
      <c r="B9726" s="7">
        <v>-2.5</v>
      </c>
      <c r="C9726" s="7">
        <v>1.8196423061717</v>
      </c>
      <c r="D9726" s="8">
        <v>1.8331804642093</v>
      </c>
      <c r="E9726" s="9">
        <v>1.8321265241935</v>
      </c>
      <c r="F9726" s="7">
        <f t="shared" si="1"/>
        <v>-0.6814058886</v>
      </c>
      <c r="G9726" s="7">
        <v>0.05752550393667708</v>
      </c>
    </row>
    <row r="9727">
      <c r="A9727" s="7">
        <v>1157.5</v>
      </c>
      <c r="B9727" s="7">
        <v>-5.0</v>
      </c>
      <c r="C9727" s="7">
        <v>1.7983322432371</v>
      </c>
      <c r="D9727" s="8">
        <v>1.7945531693184</v>
      </c>
      <c r="E9727" s="9">
        <v>1.7801038252355</v>
      </c>
      <c r="F9727" s="7">
        <f t="shared" si="1"/>
        <v>1.024008698</v>
      </c>
      <c r="G9727" s="7">
        <v>0.8117135572689713</v>
      </c>
    </row>
    <row r="9728">
      <c r="A9728" s="7">
        <v>1157.5</v>
      </c>
      <c r="B9728" s="7">
        <v>-7.5</v>
      </c>
      <c r="C9728" s="7">
        <v>1.8039951383056</v>
      </c>
      <c r="D9728" s="8">
        <v>1.7692475791685</v>
      </c>
      <c r="E9728" s="9">
        <v>1.8061796043624</v>
      </c>
      <c r="F9728" s="7">
        <f t="shared" si="1"/>
        <v>-0.1209440109</v>
      </c>
      <c r="G9728" s="7">
        <v>-2.044759286656735</v>
      </c>
    </row>
    <row r="9729">
      <c r="A9729" s="7">
        <v>1157.5</v>
      </c>
      <c r="B9729" s="7">
        <v>-10.0</v>
      </c>
      <c r="C9729" s="7">
        <v>1.8519687812836</v>
      </c>
      <c r="D9729" s="8">
        <v>1.7834888739128</v>
      </c>
      <c r="E9729" s="9">
        <v>1.8979835637365</v>
      </c>
      <c r="F9729" s="7">
        <f t="shared" si="1"/>
        <v>-2.424403632</v>
      </c>
      <c r="G9729" s="7">
        <v>-6.032438426300055</v>
      </c>
    </row>
    <row r="9730">
      <c r="A9730" s="7">
        <v>1157.5</v>
      </c>
      <c r="B9730" s="7">
        <v>-12.5</v>
      </c>
      <c r="C9730" s="7">
        <v>1.9358056983556</v>
      </c>
      <c r="D9730" s="8">
        <v>1.8680636145952</v>
      </c>
      <c r="E9730" s="9">
        <v>2.0112437350904</v>
      </c>
      <c r="F9730" s="7">
        <f t="shared" si="1"/>
        <v>-3.75081525</v>
      </c>
      <c r="G9730" s="7">
        <v>-7.118984039433905</v>
      </c>
    </row>
    <row r="9731">
      <c r="A9731" s="7">
        <v>1157.5</v>
      </c>
      <c r="B9731" s="7">
        <v>-15.0</v>
      </c>
      <c r="C9731" s="7">
        <v>2.0410167111892</v>
      </c>
      <c r="D9731" s="8">
        <v>2.0311410784234</v>
      </c>
      <c r="E9731" s="9">
        <v>2.1183393009298</v>
      </c>
      <c r="F9731" s="7">
        <f t="shared" si="1"/>
        <v>-3.65015131</v>
      </c>
      <c r="G9731" s="7">
        <v>-4.116348238836245</v>
      </c>
    </row>
    <row r="9732">
      <c r="A9732" s="7">
        <v>1157.5</v>
      </c>
      <c r="B9732" s="7">
        <v>-17.5</v>
      </c>
      <c r="C9732" s="7">
        <v>2.154190813472</v>
      </c>
      <c r="D9732" s="8">
        <v>2.2268512337625</v>
      </c>
      <c r="E9732" s="9">
        <v>2.2089759841429</v>
      </c>
      <c r="F9732" s="7">
        <f t="shared" si="1"/>
        <v>-2.480116174</v>
      </c>
      <c r="G9732" s="7">
        <v>0.8092097762907766</v>
      </c>
    </row>
    <row r="9733">
      <c r="A9733" s="7">
        <v>1157.5</v>
      </c>
      <c r="B9733" s="7">
        <v>-20.0</v>
      </c>
      <c r="C9733" s="7">
        <v>2.2658930809798</v>
      </c>
      <c r="D9733" s="8">
        <v>2.398826266867</v>
      </c>
      <c r="E9733" s="9">
        <v>2.2814441075094</v>
      </c>
      <c r="F9733" s="7">
        <f t="shared" si="1"/>
        <v>-0.6816308354</v>
      </c>
      <c r="G9733" s="7">
        <v>5.145081528459775</v>
      </c>
    </row>
    <row r="9734">
      <c r="A9734" s="7">
        <v>1157.5</v>
      </c>
      <c r="B9734" s="7">
        <v>-22.5</v>
      </c>
      <c r="C9734" s="7">
        <v>2.3706419045827</v>
      </c>
      <c r="D9734" s="8">
        <v>2.5266438525184</v>
      </c>
      <c r="E9734" s="9">
        <v>2.3373917619617</v>
      </c>
      <c r="F9734" s="7">
        <f t="shared" si="1"/>
        <v>1.422531865</v>
      </c>
      <c r="G9734" s="7">
        <v>8.096721039089584</v>
      </c>
    </row>
    <row r="9735">
      <c r="A9735" s="7">
        <v>1157.5</v>
      </c>
      <c r="B9735" s="7">
        <v>-25.0</v>
      </c>
      <c r="C9735" s="7">
        <v>2.4659870684815</v>
      </c>
      <c r="D9735" s="8">
        <v>2.618711371189</v>
      </c>
      <c r="E9735" s="9">
        <v>2.3794781583759</v>
      </c>
      <c r="F9735" s="7">
        <f t="shared" si="1"/>
        <v>3.635625307</v>
      </c>
      <c r="G9735" s="7">
        <v>10.054020120797722</v>
      </c>
    </row>
    <row r="9736">
      <c r="A9736" s="7">
        <v>1157.5</v>
      </c>
      <c r="B9736" s="7">
        <v>-27.5</v>
      </c>
      <c r="C9736" s="7">
        <v>2.5514608265466</v>
      </c>
      <c r="D9736" s="8">
        <v>2.689727611791</v>
      </c>
      <c r="E9736" s="9">
        <v>2.4104330221745</v>
      </c>
      <c r="F9736" s="7">
        <f t="shared" si="1"/>
        <v>5.850724873</v>
      </c>
      <c r="G9736" s="7">
        <v>11.586905217741457</v>
      </c>
    </row>
    <row r="9737">
      <c r="A9737" s="7">
        <v>1157.5</v>
      </c>
      <c r="B9737" s="7">
        <v>-30.0</v>
      </c>
      <c r="C9737" s="7">
        <v>2.627565606914</v>
      </c>
      <c r="D9737" s="8">
        <v>2.7493944137733</v>
      </c>
      <c r="E9737" s="9">
        <v>2.4327023865038</v>
      </c>
      <c r="F9737" s="7">
        <f t="shared" si="1"/>
        <v>8.01015453</v>
      </c>
      <c r="G9737" s="7">
        <v>13.018116355969035</v>
      </c>
    </row>
    <row r="9738">
      <c r="A9738" s="7">
        <v>1157.5</v>
      </c>
      <c r="B9738" s="7">
        <v>-32.5</v>
      </c>
      <c r="C9738" s="7">
        <v>2.6950190440668</v>
      </c>
      <c r="D9738" s="8">
        <v>2.8013599916681</v>
      </c>
      <c r="E9738" s="9">
        <v>2.4483406159451</v>
      </c>
      <c r="F9738" s="7">
        <f t="shared" si="1"/>
        <v>10.07533129</v>
      </c>
      <c r="G9738" s="7">
        <v>14.41871990457211</v>
      </c>
    </row>
    <row r="9739">
      <c r="A9739" s="7">
        <v>1157.5</v>
      </c>
      <c r="B9739" s="7">
        <v>-35.0</v>
      </c>
      <c r="C9739" s="7">
        <v>2.7545844398059</v>
      </c>
      <c r="D9739" s="8">
        <v>2.846775949346</v>
      </c>
      <c r="E9739" s="9">
        <v>2.4590061443836</v>
      </c>
      <c r="F9739" s="7">
        <f t="shared" si="1"/>
        <v>12.02023411</v>
      </c>
      <c r="G9739" s="7">
        <v>15.769371127765208</v>
      </c>
    </row>
    <row r="9740">
      <c r="A9740" s="7">
        <v>1157.5</v>
      </c>
      <c r="B9740" s="7">
        <v>-37.5</v>
      </c>
      <c r="C9740" s="7">
        <v>2.807205922731</v>
      </c>
      <c r="D9740" s="8">
        <v>2.8868814780291</v>
      </c>
      <c r="E9740" s="9">
        <v>2.4659957426839</v>
      </c>
      <c r="F9740" s="7">
        <f t="shared" si="1"/>
        <v>13.83660864</v>
      </c>
      <c r="G9740" s="7">
        <v>17.067577533087032</v>
      </c>
    </row>
    <row r="9741">
      <c r="A9741" s="7">
        <v>1157.5</v>
      </c>
      <c r="B9741" s="7">
        <v>-40.0</v>
      </c>
      <c r="C9741" s="7">
        <v>2.8538894905739</v>
      </c>
      <c r="D9741" s="8">
        <v>2.9222882877697</v>
      </c>
      <c r="E9741" s="9">
        <v>2.4702788576616</v>
      </c>
      <c r="F9741" s="7">
        <f t="shared" si="1"/>
        <v>15.52904166</v>
      </c>
      <c r="G9741" s="7">
        <v>18.297911132833743</v>
      </c>
    </row>
    <row r="9742">
      <c r="A9742" s="7">
        <v>1157.5</v>
      </c>
      <c r="B9742" s="7">
        <v>-42.5</v>
      </c>
      <c r="C9742" s="7">
        <v>2.8954762408139</v>
      </c>
      <c r="D9742" s="8">
        <v>2.9521748486941</v>
      </c>
      <c r="E9742" s="9">
        <v>2.4725095276</v>
      </c>
      <c r="F9742" s="7">
        <f t="shared" si="1"/>
        <v>17.10677789</v>
      </c>
      <c r="G9742" s="7">
        <v>19.399938230357336</v>
      </c>
    </row>
    <row r="9743">
      <c r="A9743" s="7">
        <v>1157.5</v>
      </c>
      <c r="B9743" s="7">
        <v>-45.0</v>
      </c>
      <c r="C9743" s="7">
        <v>2.9310252352302</v>
      </c>
      <c r="D9743" s="8">
        <v>2.9746458757351</v>
      </c>
      <c r="E9743" s="9">
        <v>2.5398626451294</v>
      </c>
      <c r="F9743" s="7">
        <f t="shared" si="1"/>
        <v>15.4009348</v>
      </c>
      <c r="G9743" s="7">
        <v>17.118375729469776</v>
      </c>
    </row>
    <row r="9744">
      <c r="A9744" s="7">
        <v>1157.5</v>
      </c>
      <c r="B9744" s="7">
        <v>-47.5</v>
      </c>
      <c r="C9744" s="7">
        <v>2.955100101545</v>
      </c>
      <c r="D9744" s="8">
        <v>2.9873215188792</v>
      </c>
      <c r="E9744" s="9">
        <v>2.8061728763761</v>
      </c>
      <c r="F9744" s="7">
        <f t="shared" si="1"/>
        <v>5.30712938</v>
      </c>
      <c r="G9744" s="7">
        <v>6.455362890437323</v>
      </c>
    </row>
    <row r="9745">
      <c r="A9745" s="7">
        <v>1157.5</v>
      </c>
      <c r="B9745" s="7">
        <v>-50.0</v>
      </c>
      <c r="C9745" s="7">
        <v>2.9647843623575</v>
      </c>
      <c r="D9745" s="8">
        <v>2.9914578723141</v>
      </c>
      <c r="E9745" s="9">
        <v>3.0724166688404</v>
      </c>
      <c r="F9745" s="7">
        <f t="shared" si="1"/>
        <v>-3.503180658</v>
      </c>
      <c r="G9745" s="7">
        <v>-2.6350200917525806</v>
      </c>
    </row>
    <row r="9746">
      <c r="A9746" s="7">
        <v>1160.0</v>
      </c>
      <c r="B9746" s="7">
        <v>0.0</v>
      </c>
      <c r="C9746" s="7">
        <v>1.8084361801565</v>
      </c>
      <c r="D9746" s="8">
        <v>1.8281800174836</v>
      </c>
      <c r="E9746" s="9">
        <v>1.8593337476171</v>
      </c>
      <c r="F9746" s="7">
        <f t="shared" si="1"/>
        <v>-2.737408899</v>
      </c>
      <c r="G9746" s="7">
        <v>-1.6755319034802718</v>
      </c>
    </row>
    <row r="9747">
      <c r="A9747" s="7">
        <v>1160.0</v>
      </c>
      <c r="B9747" s="7">
        <v>-2.5</v>
      </c>
      <c r="C9747" s="7">
        <v>1.7960829718152</v>
      </c>
      <c r="D9747" s="8">
        <v>1.8091387758564</v>
      </c>
      <c r="E9747" s="9">
        <v>1.8085306387061</v>
      </c>
      <c r="F9747" s="7">
        <f t="shared" si="1"/>
        <v>-0.6882751458</v>
      </c>
      <c r="G9747" s="7">
        <v>0.03362603526225218</v>
      </c>
    </row>
    <row r="9748">
      <c r="A9748" s="7">
        <v>1160.0</v>
      </c>
      <c r="B9748" s="7">
        <v>-5.0</v>
      </c>
      <c r="C9748" s="7">
        <v>1.784363519235</v>
      </c>
      <c r="D9748" s="8">
        <v>1.7794751869076</v>
      </c>
      <c r="E9748" s="9">
        <v>1.7689316795294</v>
      </c>
      <c r="F9748" s="7">
        <f t="shared" si="1"/>
        <v>0.8723818949</v>
      </c>
      <c r="G9748" s="7">
        <v>0.5960381342147169</v>
      </c>
    </row>
    <row r="9749">
      <c r="A9749" s="7">
        <v>1160.0</v>
      </c>
      <c r="B9749" s="7">
        <v>-7.5</v>
      </c>
      <c r="C9749" s="7">
        <v>1.8001850225291</v>
      </c>
      <c r="D9749" s="8">
        <v>1.7630713535262</v>
      </c>
      <c r="E9749" s="9">
        <v>1.8106581798962</v>
      </c>
      <c r="F9749" s="7">
        <f t="shared" si="1"/>
        <v>-0.578417146</v>
      </c>
      <c r="G9749" s="7">
        <v>-2.6281507408940175</v>
      </c>
    </row>
    <row r="9750">
      <c r="A9750" s="7">
        <v>1160.0</v>
      </c>
      <c r="B9750" s="7">
        <v>-10.0</v>
      </c>
      <c r="C9750" s="7">
        <v>1.8565716086901</v>
      </c>
      <c r="D9750" s="8">
        <v>1.7866380378449</v>
      </c>
      <c r="E9750" s="9">
        <v>1.9126513363925</v>
      </c>
      <c r="F9750" s="7">
        <f t="shared" si="1"/>
        <v>-2.932041331</v>
      </c>
      <c r="G9750" s="7">
        <v>-6.588409301262235</v>
      </c>
    </row>
    <row r="9751">
      <c r="A9751" s="7">
        <v>1160.0</v>
      </c>
      <c r="B9751" s="7">
        <v>-12.5</v>
      </c>
      <c r="C9751" s="7">
        <v>1.9468747343269</v>
      </c>
      <c r="D9751" s="8">
        <v>1.8848681371913</v>
      </c>
      <c r="E9751" s="9">
        <v>2.0304076747906</v>
      </c>
      <c r="F9751" s="7">
        <f t="shared" si="1"/>
        <v>-4.114096962</v>
      </c>
      <c r="G9751" s="7">
        <v>-7.167995836811926</v>
      </c>
    </row>
    <row r="9752">
      <c r="A9752" s="7">
        <v>1160.0</v>
      </c>
      <c r="B9752" s="7">
        <v>-15.0</v>
      </c>
      <c r="C9752" s="7">
        <v>2.0568438820982</v>
      </c>
      <c r="D9752" s="8">
        <v>2.0622651126917</v>
      </c>
      <c r="E9752" s="9">
        <v>2.1391593422438</v>
      </c>
      <c r="F9752" s="7">
        <f t="shared" si="1"/>
        <v>-3.848028453</v>
      </c>
      <c r="G9752" s="7">
        <v>-3.5946003663029877</v>
      </c>
    </row>
    <row r="9753">
      <c r="A9753" s="7">
        <v>1160.0</v>
      </c>
      <c r="B9753" s="7">
        <v>-17.5</v>
      </c>
      <c r="C9753" s="7">
        <v>2.1733178062991</v>
      </c>
      <c r="D9753" s="8">
        <v>2.2651296414082</v>
      </c>
      <c r="E9753" s="9">
        <v>2.2300844808562</v>
      </c>
      <c r="F9753" s="7">
        <f t="shared" si="1"/>
        <v>-2.545494354</v>
      </c>
      <c r="G9753" s="7">
        <v>1.5714723299874704</v>
      </c>
    </row>
    <row r="9754">
      <c r="A9754" s="7">
        <v>1160.0</v>
      </c>
      <c r="B9754" s="7">
        <v>-20.0</v>
      </c>
      <c r="C9754" s="7">
        <v>2.2871501577329</v>
      </c>
      <c r="D9754" s="8">
        <v>2.4363480737575</v>
      </c>
      <c r="E9754" s="9">
        <v>2.3021371615045</v>
      </c>
      <c r="F9754" s="7">
        <f t="shared" si="1"/>
        <v>-0.6510039463</v>
      </c>
      <c r="G9754" s="7">
        <v>5.8298399633708105</v>
      </c>
    </row>
    <row r="9755">
      <c r="A9755" s="7">
        <v>1160.0</v>
      </c>
      <c r="B9755" s="7">
        <v>-22.5</v>
      </c>
      <c r="C9755" s="7">
        <v>2.3931601056782</v>
      </c>
      <c r="D9755" s="8">
        <v>2.5600112073153</v>
      </c>
      <c r="E9755" s="9">
        <v>2.3572822008096</v>
      </c>
      <c r="F9755" s="7">
        <f t="shared" si="1"/>
        <v>1.52200296</v>
      </c>
      <c r="G9755" s="7">
        <v>8.600116118302388</v>
      </c>
    </row>
    <row r="9756">
      <c r="A9756" s="7">
        <v>1160.0</v>
      </c>
      <c r="B9756" s="7">
        <v>-25.0</v>
      </c>
      <c r="C9756" s="7">
        <v>2.4891794941721</v>
      </c>
      <c r="D9756" s="8">
        <v>2.6478027063343</v>
      </c>
      <c r="E9756" s="9">
        <v>2.3983572424231</v>
      </c>
      <c r="F9756" s="7">
        <f t="shared" si="1"/>
        <v>3.786852523</v>
      </c>
      <c r="G9756" s="7">
        <v>10.400680077967907</v>
      </c>
    </row>
    <row r="9757">
      <c r="A9757" s="7">
        <v>1160.0</v>
      </c>
      <c r="B9757" s="7">
        <v>-27.5</v>
      </c>
      <c r="C9757" s="7">
        <v>2.5749875677065</v>
      </c>
      <c r="D9757" s="8">
        <v>2.7154166829139</v>
      </c>
      <c r="E9757" s="9">
        <v>2.4282066777795</v>
      </c>
      <c r="F9757" s="7">
        <f t="shared" si="1"/>
        <v>6.044826879</v>
      </c>
      <c r="G9757" s="7">
        <v>11.828070804790073</v>
      </c>
    </row>
    <row r="9758">
      <c r="A9758" s="7">
        <v>1160.0</v>
      </c>
      <c r="B9758" s="7">
        <v>-30.0</v>
      </c>
      <c r="C9758" s="7">
        <v>2.65128802644</v>
      </c>
      <c r="D9758" s="8">
        <v>2.7726905086921</v>
      </c>
      <c r="E9758" s="9">
        <v>2.4493567921993</v>
      </c>
      <c r="F9758" s="7">
        <f t="shared" si="1"/>
        <v>8.244255589</v>
      </c>
      <c r="G9758" s="7">
        <v>13.20076019641368</v>
      </c>
    </row>
    <row r="9759">
      <c r="A9759" s="7">
        <v>1160.0</v>
      </c>
      <c r="B9759" s="7">
        <v>-32.5</v>
      </c>
      <c r="C9759" s="7">
        <v>2.7189466662504</v>
      </c>
      <c r="D9759" s="8">
        <v>2.8232841515759</v>
      </c>
      <c r="E9759" s="9">
        <v>2.4639221672242</v>
      </c>
      <c r="F9759" s="7">
        <f t="shared" si="1"/>
        <v>10.3503472</v>
      </c>
      <c r="G9759" s="7">
        <v>14.584956827453247</v>
      </c>
    </row>
    <row r="9760">
      <c r="A9760" s="7">
        <v>1160.0</v>
      </c>
      <c r="B9760" s="7">
        <v>-35.0</v>
      </c>
      <c r="C9760" s="7">
        <v>2.7788235631078</v>
      </c>
      <c r="D9760" s="8">
        <v>2.8682761261149</v>
      </c>
      <c r="E9760" s="9">
        <v>2.4736116469209</v>
      </c>
      <c r="F9760" s="7">
        <f t="shared" si="1"/>
        <v>12.33871601</v>
      </c>
      <c r="G9760" s="7">
        <v>15.95498952656009</v>
      </c>
    </row>
    <row r="9761">
      <c r="A9761" s="7">
        <v>1160.0</v>
      </c>
      <c r="B9761" s="7">
        <v>-37.5</v>
      </c>
      <c r="C9761" s="7">
        <v>2.8319219224018</v>
      </c>
      <c r="D9761" s="8">
        <v>2.9087609338184</v>
      </c>
      <c r="E9761" s="9">
        <v>2.4797727011259</v>
      </c>
      <c r="F9761" s="7">
        <f t="shared" si="1"/>
        <v>14.20086692</v>
      </c>
      <c r="G9761" s="7">
        <v>17.299498155525498</v>
      </c>
    </row>
    <row r="9762">
      <c r="A9762" s="7">
        <v>1160.0</v>
      </c>
      <c r="B9762" s="7">
        <v>-40.0</v>
      </c>
      <c r="C9762" s="7">
        <v>2.8792862317521</v>
      </c>
      <c r="D9762" s="8">
        <v>2.9452099510778</v>
      </c>
      <c r="E9762" s="9">
        <v>2.4834356394933</v>
      </c>
      <c r="F9762" s="7">
        <f t="shared" si="1"/>
        <v>15.93963564</v>
      </c>
      <c r="G9762" s="7">
        <v>18.59417269531963</v>
      </c>
    </row>
    <row r="9763">
      <c r="A9763" s="7">
        <v>1160.0</v>
      </c>
      <c r="B9763" s="7">
        <v>-42.5</v>
      </c>
      <c r="C9763" s="7">
        <v>2.9217814829996</v>
      </c>
      <c r="D9763" s="8">
        <v>2.9766049260182</v>
      </c>
      <c r="E9763" s="9">
        <v>2.4852995426766</v>
      </c>
      <c r="F9763" s="7">
        <f t="shared" si="1"/>
        <v>17.56254861</v>
      </c>
      <c r="G9763" s="7">
        <v>19.768457479876947</v>
      </c>
    </row>
    <row r="9764">
      <c r="A9764" s="7">
        <v>1160.0</v>
      </c>
      <c r="B9764" s="7">
        <v>-45.0</v>
      </c>
      <c r="C9764" s="7">
        <v>2.9583984574048</v>
      </c>
      <c r="D9764" s="8">
        <v>3.000660687174</v>
      </c>
      <c r="E9764" s="9">
        <v>2.5543723333252</v>
      </c>
      <c r="F9764" s="7">
        <f t="shared" si="1"/>
        <v>15.81704119</v>
      </c>
      <c r="G9764" s="7">
        <v>17.471546650673112</v>
      </c>
    </row>
    <row r="9765">
      <c r="A9765" s="7">
        <v>1160.0</v>
      </c>
      <c r="B9765" s="7">
        <v>-47.5</v>
      </c>
      <c r="C9765" s="7">
        <v>2.9833758859033</v>
      </c>
      <c r="D9765" s="8">
        <v>3.014422122082</v>
      </c>
      <c r="E9765" s="9">
        <v>2.8279087127022</v>
      </c>
      <c r="F9765" s="7">
        <f t="shared" si="1"/>
        <v>5.497602256</v>
      </c>
      <c r="G9765" s="7">
        <v>6.595453684273213</v>
      </c>
    </row>
    <row r="9766">
      <c r="A9766" s="7">
        <v>1160.0</v>
      </c>
      <c r="B9766" s="7">
        <v>-50.0</v>
      </c>
      <c r="C9766" s="7">
        <v>2.9934818218631</v>
      </c>
      <c r="D9766" s="8">
        <v>3.018953547478</v>
      </c>
      <c r="E9766" s="9">
        <v>3.1013077567961</v>
      </c>
      <c r="F9766" s="7">
        <f t="shared" si="1"/>
        <v>-3.476789258</v>
      </c>
      <c r="G9766" s="7">
        <v>-2.6554671698618617</v>
      </c>
    </row>
    <row r="9767">
      <c r="A9767" s="7">
        <v>1162.5</v>
      </c>
      <c r="B9767" s="7">
        <v>0.0</v>
      </c>
      <c r="C9767" s="7">
        <v>1.7683042727971</v>
      </c>
      <c r="D9767" s="8">
        <v>1.7912485003936</v>
      </c>
      <c r="E9767" s="9">
        <v>1.8211793575222</v>
      </c>
      <c r="F9767" s="7">
        <f t="shared" si="1"/>
        <v>-2.903343073</v>
      </c>
      <c r="G9767" s="7">
        <v>-1.6434876117485884</v>
      </c>
    </row>
    <row r="9768">
      <c r="A9768" s="7">
        <v>1162.5</v>
      </c>
      <c r="B9768" s="7">
        <v>-2.5</v>
      </c>
      <c r="C9768" s="7">
        <v>1.7599591550598</v>
      </c>
      <c r="D9768" s="8">
        <v>1.7740382010097</v>
      </c>
      <c r="E9768" s="9">
        <v>1.7678453436588</v>
      </c>
      <c r="F9768" s="7">
        <f t="shared" si="1"/>
        <v>-0.4460904132</v>
      </c>
      <c r="G9768" s="7">
        <v>0.35030538011221357</v>
      </c>
    </row>
    <row r="9769">
      <c r="A9769" s="7">
        <v>1162.5</v>
      </c>
      <c r="B9769" s="7">
        <v>-5.0</v>
      </c>
      <c r="C9769" s="7">
        <v>1.7558570948838</v>
      </c>
      <c r="D9769" s="8">
        <v>1.7491296623455</v>
      </c>
      <c r="E9769" s="9">
        <v>1.7332524908615</v>
      </c>
      <c r="F9769" s="7">
        <f t="shared" si="1"/>
        <v>1.304172597</v>
      </c>
      <c r="G9769" s="7">
        <v>0.9160333862326316</v>
      </c>
    </row>
    <row r="9770">
      <c r="A9770" s="7">
        <v>1162.5</v>
      </c>
      <c r="B9770" s="7">
        <v>-7.5</v>
      </c>
      <c r="C9770" s="7">
        <v>1.7825100280252</v>
      </c>
      <c r="D9770" s="8">
        <v>1.7415048778014</v>
      </c>
      <c r="E9770" s="9">
        <v>1.7917988634074</v>
      </c>
      <c r="F9770" s="7">
        <f t="shared" si="1"/>
        <v>-0.5184083756</v>
      </c>
      <c r="G9770" s="7">
        <v>-2.806899068479025</v>
      </c>
    </row>
    <row r="9771">
      <c r="A9771" s="7">
        <v>1162.5</v>
      </c>
      <c r="B9771" s="7">
        <v>-10.0</v>
      </c>
      <c r="C9771" s="7">
        <v>1.8495899579555</v>
      </c>
      <c r="D9771" s="8">
        <v>1.7772413740792</v>
      </c>
      <c r="E9771" s="9">
        <v>1.9116217617891</v>
      </c>
      <c r="F9771" s="7">
        <f t="shared" si="1"/>
        <v>-3.244983138</v>
      </c>
      <c r="G9771" s="7">
        <v>-7.029653585034133</v>
      </c>
    </row>
    <row r="9772">
      <c r="A9772" s="7">
        <v>1162.5</v>
      </c>
      <c r="B9772" s="7">
        <v>-12.5</v>
      </c>
      <c r="C9772" s="7">
        <v>1.9488981010559</v>
      </c>
      <c r="D9772" s="8">
        <v>1.8927979696702</v>
      </c>
      <c r="E9772" s="9">
        <v>2.0397362270941</v>
      </c>
      <c r="F9772" s="7">
        <f t="shared" si="1"/>
        <v>-4.453425145</v>
      </c>
      <c r="G9772" s="7">
        <v>-7.203787208958623</v>
      </c>
    </row>
    <row r="9773">
      <c r="A9773" s="7">
        <v>1162.5</v>
      </c>
      <c r="B9773" s="7">
        <v>-15.0</v>
      </c>
      <c r="C9773" s="7">
        <v>2.0656642939582</v>
      </c>
      <c r="D9773" s="8">
        <v>2.0863354154291</v>
      </c>
      <c r="E9773" s="9">
        <v>2.1535154964956</v>
      </c>
      <c r="F9773" s="7">
        <f t="shared" si="1"/>
        <v>-4.079432104</v>
      </c>
      <c r="G9773" s="7">
        <v>-3.1195541047102475</v>
      </c>
    </row>
    <row r="9774">
      <c r="A9774" s="7">
        <v>1162.5</v>
      </c>
      <c r="B9774" s="7">
        <v>-17.5</v>
      </c>
      <c r="C9774" s="7">
        <v>2.1868677295273</v>
      </c>
      <c r="D9774" s="8">
        <v>2.2966761246743</v>
      </c>
      <c r="E9774" s="9">
        <v>2.2466515013158</v>
      </c>
      <c r="F9774" s="7">
        <f t="shared" si="1"/>
        <v>-2.661016707</v>
      </c>
      <c r="G9774" s="7">
        <v>2.226630313121639</v>
      </c>
    </row>
    <row r="9775">
      <c r="A9775" s="7">
        <v>1162.5</v>
      </c>
      <c r="B9775" s="7">
        <v>-20.0</v>
      </c>
      <c r="C9775" s="7">
        <v>2.3037893066796</v>
      </c>
      <c r="D9775" s="8">
        <v>2.4675267235202</v>
      </c>
      <c r="E9775" s="9">
        <v>2.319428411706</v>
      </c>
      <c r="F9775" s="7">
        <f t="shared" si="1"/>
        <v>-0.6742654762</v>
      </c>
      <c r="G9775" s="7">
        <v>6.385121052529927</v>
      </c>
    </row>
    <row r="9776">
      <c r="A9776" s="7">
        <v>1162.5</v>
      </c>
      <c r="B9776" s="7">
        <v>-22.5</v>
      </c>
      <c r="C9776" s="7">
        <v>2.4117068569066</v>
      </c>
      <c r="D9776" s="8">
        <v>2.5877586594374</v>
      </c>
      <c r="E9776" s="9">
        <v>2.374491138358</v>
      </c>
      <c r="F9776" s="7">
        <f t="shared" si="1"/>
        <v>1.567313432</v>
      </c>
      <c r="G9776" s="7">
        <v>8.981609475572848</v>
      </c>
    </row>
    <row r="9777">
      <c r="A9777" s="7">
        <v>1162.5</v>
      </c>
      <c r="B9777" s="7">
        <v>-25.0</v>
      </c>
      <c r="C9777" s="7">
        <v>2.5088503065289</v>
      </c>
      <c r="D9777" s="8">
        <v>2.6720028259885</v>
      </c>
      <c r="E9777" s="9">
        <v>2.4150358333263</v>
      </c>
      <c r="F9777" s="7">
        <f t="shared" si="1"/>
        <v>3.884599636</v>
      </c>
      <c r="G9777" s="7">
        <v>10.640297303923296</v>
      </c>
    </row>
    <row r="9778">
      <c r="A9778" s="7">
        <v>1162.5</v>
      </c>
      <c r="B9778" s="7">
        <v>-27.5</v>
      </c>
      <c r="C9778" s="7">
        <v>2.5953202119555</v>
      </c>
      <c r="D9778" s="8">
        <v>2.7368026584937</v>
      </c>
      <c r="E9778" s="9">
        <v>2.444112537861</v>
      </c>
      <c r="F9778" s="7">
        <f t="shared" si="1"/>
        <v>6.186608503</v>
      </c>
      <c r="G9778" s="7">
        <v>11.975312760714862</v>
      </c>
    </row>
    <row r="9779">
      <c r="A9779" s="7">
        <v>1162.5</v>
      </c>
      <c r="B9779" s="7">
        <v>-30.0</v>
      </c>
      <c r="C9779" s="7">
        <v>2.6720659494756</v>
      </c>
      <c r="D9779" s="8">
        <v>2.792133443695</v>
      </c>
      <c r="E9779" s="9">
        <v>2.4643769174031</v>
      </c>
      <c r="F9779" s="7">
        <f t="shared" si="1"/>
        <v>8.427648815</v>
      </c>
      <c r="G9779" s="7">
        <v>13.299772610972271</v>
      </c>
    </row>
    <row r="9780">
      <c r="A9780" s="7">
        <v>1162.5</v>
      </c>
      <c r="B9780" s="7">
        <v>-32.5</v>
      </c>
      <c r="C9780" s="7">
        <v>2.740126184688</v>
      </c>
      <c r="D9780" s="8">
        <v>2.8416892594653</v>
      </c>
      <c r="E9780" s="9">
        <v>2.4780337732256</v>
      </c>
      <c r="F9780" s="7">
        <f t="shared" si="1"/>
        <v>10.5766279</v>
      </c>
      <c r="G9780" s="7">
        <v>14.675162629698066</v>
      </c>
    </row>
    <row r="9781">
      <c r="A9781" s="7">
        <v>1162.5</v>
      </c>
      <c r="B9781" s="7">
        <v>-35.0</v>
      </c>
      <c r="C9781" s="7">
        <v>2.8004701960621</v>
      </c>
      <c r="D9781" s="8">
        <v>2.8864976025692</v>
      </c>
      <c r="E9781" s="9">
        <v>2.4868652152159</v>
      </c>
      <c r="F9781" s="7">
        <f t="shared" si="1"/>
        <v>12.61045347</v>
      </c>
      <c r="G9781" s="7">
        <v>16.06972444297129</v>
      </c>
    </row>
    <row r="9782">
      <c r="A9782" s="7">
        <v>1162.5</v>
      </c>
      <c r="B9782" s="7">
        <v>-37.5</v>
      </c>
      <c r="C9782" s="7">
        <v>2.8541655500565</v>
      </c>
      <c r="D9782" s="8">
        <v>2.9275353363338</v>
      </c>
      <c r="E9782" s="9">
        <v>2.4922951147493</v>
      </c>
      <c r="F9782" s="7">
        <f t="shared" si="1"/>
        <v>14.51956605</v>
      </c>
      <c r="G9782" s="7">
        <v>17.46343035416497</v>
      </c>
    </row>
    <row r="9783">
      <c r="A9783" s="7">
        <v>1162.5</v>
      </c>
      <c r="B9783" s="7">
        <v>-40.0</v>
      </c>
      <c r="C9783" s="7">
        <v>2.9022963246883</v>
      </c>
      <c r="D9783" s="8">
        <v>2.9651561979377</v>
      </c>
      <c r="E9783" s="9">
        <v>2.4954660193801</v>
      </c>
      <c r="F9783" s="7">
        <f t="shared" si="1"/>
        <v>16.30277881</v>
      </c>
      <c r="G9783" s="7">
        <v>18.82174210788395</v>
      </c>
    </row>
    <row r="9784">
      <c r="A9784" s="7">
        <v>1162.5</v>
      </c>
      <c r="B9784" s="7">
        <v>-42.5</v>
      </c>
      <c r="C9784" s="7">
        <v>2.9457498190197</v>
      </c>
      <c r="D9784" s="8">
        <v>2.9981542141608</v>
      </c>
      <c r="E9784" s="9">
        <v>2.4973299722483</v>
      </c>
      <c r="F9784" s="7">
        <f t="shared" si="1"/>
        <v>17.95597105</v>
      </c>
      <c r="G9784" s="7">
        <v>20.05438798548586</v>
      </c>
    </row>
    <row r="9785">
      <c r="A9785" s="7">
        <v>1162.5</v>
      </c>
      <c r="B9785" s="7">
        <v>-45.0</v>
      </c>
      <c r="C9785" s="7">
        <v>2.9834478134534</v>
      </c>
      <c r="D9785" s="8">
        <v>3.0238481270553</v>
      </c>
      <c r="E9785" s="9">
        <v>2.5685190977832</v>
      </c>
      <c r="F9785" s="7">
        <f t="shared" si="1"/>
        <v>16.1543948</v>
      </c>
      <c r="G9785" s="7">
        <v>17.72729779058598</v>
      </c>
    </row>
    <row r="9786">
      <c r="A9786" s="7">
        <v>1162.5</v>
      </c>
      <c r="B9786" s="7">
        <v>-47.5</v>
      </c>
      <c r="C9786" s="7">
        <v>3.0093156965253</v>
      </c>
      <c r="D9786" s="8">
        <v>3.0387050205063</v>
      </c>
      <c r="E9786" s="9">
        <v>2.84962024417</v>
      </c>
      <c r="F9786" s="7">
        <f t="shared" si="1"/>
        <v>5.604095938</v>
      </c>
      <c r="G9786" s="7">
        <v>6.635437712205546</v>
      </c>
    </row>
    <row r="9787">
      <c r="A9787" s="7">
        <v>1162.5</v>
      </c>
      <c r="B9787" s="7">
        <v>-50.0</v>
      </c>
      <c r="C9787" s="7">
        <v>3.0198309165997</v>
      </c>
      <c r="D9787" s="8">
        <v>3.0436237688952</v>
      </c>
      <c r="E9787" s="9">
        <v>3.130303333098</v>
      </c>
      <c r="F9787" s="7">
        <f t="shared" si="1"/>
        <v>-3.529128162</v>
      </c>
      <c r="G9787" s="7">
        <v>-2.7690467976793385</v>
      </c>
    </row>
    <row r="9788">
      <c r="A9788" s="7">
        <v>1165.0</v>
      </c>
      <c r="B9788" s="7">
        <v>0.0</v>
      </c>
      <c r="C9788" s="7">
        <v>1.7596468617786</v>
      </c>
      <c r="D9788" s="8">
        <v>1.7895145764099</v>
      </c>
      <c r="E9788" s="9">
        <v>1.8186486876364</v>
      </c>
      <c r="F9788" s="7">
        <f t="shared" si="1"/>
        <v>-3.244267365</v>
      </c>
      <c r="G9788" s="7">
        <v>-1.6019647678279219</v>
      </c>
    </row>
    <row r="9789">
      <c r="A9789" s="7">
        <v>1165.0</v>
      </c>
      <c r="B9789" s="7">
        <v>-2.5</v>
      </c>
      <c r="C9789" s="7">
        <v>1.7449547944292</v>
      </c>
      <c r="D9789" s="8">
        <v>1.7601512212227</v>
      </c>
      <c r="E9789" s="9">
        <v>1.7504497531366</v>
      </c>
      <c r="F9789" s="7">
        <f t="shared" si="1"/>
        <v>-0.3139169632</v>
      </c>
      <c r="G9789" s="7">
        <v>0.5542271675445796</v>
      </c>
    </row>
    <row r="9790">
      <c r="A9790" s="7">
        <v>1165.0</v>
      </c>
      <c r="B9790" s="7">
        <v>-5.0</v>
      </c>
      <c r="C9790" s="7">
        <v>1.7347913820686</v>
      </c>
      <c r="D9790" s="8">
        <v>1.7229797585204</v>
      </c>
      <c r="E9790" s="9">
        <v>1.7031649480804</v>
      </c>
      <c r="F9790" s="7">
        <f t="shared" si="1"/>
        <v>1.856921376</v>
      </c>
      <c r="G9790" s="7">
        <v>1.1634111224713048</v>
      </c>
    </row>
    <row r="9791">
      <c r="A9791" s="7">
        <v>1165.0</v>
      </c>
      <c r="B9791" s="7">
        <v>-7.5</v>
      </c>
      <c r="C9791" s="7">
        <v>1.7621585881587</v>
      </c>
      <c r="D9791" s="8">
        <v>1.7138413341957</v>
      </c>
      <c r="E9791" s="9">
        <v>1.766862817576</v>
      </c>
      <c r="F9791" s="7">
        <f t="shared" si="1"/>
        <v>-0.2662475757</v>
      </c>
      <c r="G9791" s="7">
        <v>-3.00088285592208</v>
      </c>
    </row>
    <row r="9792">
      <c r="A9792" s="7">
        <v>1165.0</v>
      </c>
      <c r="B9792" s="7">
        <v>-10.0</v>
      </c>
      <c r="C9792" s="7">
        <v>1.8363908628648</v>
      </c>
      <c r="D9792" s="8">
        <v>1.7596673800693</v>
      </c>
      <c r="E9792" s="9">
        <v>1.9010034658278</v>
      </c>
      <c r="F9792" s="7">
        <f t="shared" si="1"/>
        <v>-3.398868236</v>
      </c>
      <c r="G9792" s="7">
        <v>-7.4348147333311045</v>
      </c>
    </row>
    <row r="9793">
      <c r="A9793" s="7">
        <v>1165.0</v>
      </c>
      <c r="B9793" s="7">
        <v>-12.5</v>
      </c>
      <c r="C9793" s="7">
        <v>1.9444265864581</v>
      </c>
      <c r="D9793" s="8">
        <v>1.8934319848213</v>
      </c>
      <c r="E9793" s="9">
        <v>2.0415155085206</v>
      </c>
      <c r="F9793" s="7">
        <f t="shared" si="1"/>
        <v>-4.755727873</v>
      </c>
      <c r="G9793" s="7">
        <v>-7.253607581291889</v>
      </c>
    </row>
    <row r="9794">
      <c r="A9794" s="7">
        <v>1165.0</v>
      </c>
      <c r="B9794" s="7">
        <v>-15.0</v>
      </c>
      <c r="C9794" s="7">
        <v>2.0686296658225</v>
      </c>
      <c r="D9794" s="8">
        <v>2.1035614629081</v>
      </c>
      <c r="E9794" s="9">
        <v>2.1625264122986</v>
      </c>
      <c r="F9794" s="7">
        <f t="shared" si="1"/>
        <v>-4.341993048</v>
      </c>
      <c r="G9794" s="7">
        <v>-2.7266695590471324</v>
      </c>
    </row>
    <row r="9795">
      <c r="A9795" s="7">
        <v>1165.0</v>
      </c>
      <c r="B9795" s="7">
        <v>-17.5</v>
      </c>
      <c r="C9795" s="7">
        <v>2.195292235336</v>
      </c>
      <c r="D9795" s="8">
        <v>2.3213496955355</v>
      </c>
      <c r="E9795" s="9">
        <v>2.2593225935667</v>
      </c>
      <c r="F9795" s="7">
        <f t="shared" si="1"/>
        <v>-2.834051163</v>
      </c>
      <c r="G9795" s="7">
        <v>2.745384928447977</v>
      </c>
    </row>
    <row r="9796">
      <c r="A9796" s="7">
        <v>1165.0</v>
      </c>
      <c r="B9796" s="7">
        <v>-20.0</v>
      </c>
      <c r="C9796" s="7">
        <v>2.3159161833988</v>
      </c>
      <c r="D9796" s="8">
        <v>2.4922654311302</v>
      </c>
      <c r="E9796" s="9">
        <v>2.3337423928837</v>
      </c>
      <c r="F9796" s="7">
        <f t="shared" si="1"/>
        <v>-0.7638464956</v>
      </c>
      <c r="G9796" s="7">
        <v>6.792653667769246</v>
      </c>
    </row>
    <row r="9797">
      <c r="A9797" s="7">
        <v>1165.0</v>
      </c>
      <c r="B9797" s="7">
        <v>-22.5</v>
      </c>
      <c r="C9797" s="7">
        <v>2.4262208600429</v>
      </c>
      <c r="D9797" s="8">
        <v>2.6098582100217</v>
      </c>
      <c r="E9797" s="9">
        <v>2.3893125481661</v>
      </c>
      <c r="F9797" s="7">
        <f t="shared" si="1"/>
        <v>1.544725151</v>
      </c>
      <c r="G9797" s="7">
        <v>9.230506993523237</v>
      </c>
    </row>
    <row r="9798">
      <c r="A9798" s="7">
        <v>1165.0</v>
      </c>
      <c r="B9798" s="7">
        <v>-25.0</v>
      </c>
      <c r="C9798" s="7">
        <v>2.5248613869433</v>
      </c>
      <c r="D9798" s="8">
        <v>2.6913064995648</v>
      </c>
      <c r="E9798" s="9">
        <v>2.4297144263089</v>
      </c>
      <c r="F9798" s="7">
        <f t="shared" si="1"/>
        <v>3.915972989</v>
      </c>
      <c r="G9798" s="7">
        <v>10.766371159646848</v>
      </c>
    </row>
    <row r="9799">
      <c r="A9799" s="7">
        <v>1165.0</v>
      </c>
      <c r="B9799" s="7">
        <v>-27.5</v>
      </c>
      <c r="C9799" s="7">
        <v>2.6122888465966</v>
      </c>
      <c r="D9799" s="8">
        <v>2.7538841502557</v>
      </c>
      <c r="E9799" s="9">
        <v>2.4582766660688</v>
      </c>
      <c r="F9799" s="7">
        <f t="shared" si="1"/>
        <v>6.265046675</v>
      </c>
      <c r="G9799" s="7">
        <v>12.024988410260049</v>
      </c>
    </row>
    <row r="9800">
      <c r="A9800" s="7">
        <v>1165.0</v>
      </c>
      <c r="B9800" s="7">
        <v>-30.0</v>
      </c>
      <c r="C9800" s="7">
        <v>2.6897196875622</v>
      </c>
      <c r="D9800" s="8">
        <v>2.8077255190648</v>
      </c>
      <c r="E9800" s="9">
        <v>2.4778255056656</v>
      </c>
      <c r="F9800" s="7">
        <f t="shared" si="1"/>
        <v>8.551618401</v>
      </c>
      <c r="G9800" s="7">
        <v>13.314093855474365</v>
      </c>
    </row>
    <row r="9801">
      <c r="A9801" s="7">
        <v>1165.0</v>
      </c>
      <c r="B9801" s="7">
        <v>-32.5</v>
      </c>
      <c r="C9801" s="7">
        <v>2.758378502567</v>
      </c>
      <c r="D9801" s="8">
        <v>2.8565870795372</v>
      </c>
      <c r="E9801" s="9">
        <v>2.4906784571515</v>
      </c>
      <c r="F9801" s="7">
        <f t="shared" si="1"/>
        <v>10.74807728</v>
      </c>
      <c r="G9801" s="7">
        <v>14.691122466453441</v>
      </c>
    </row>
    <row r="9802">
      <c r="A9802" s="7">
        <v>1165.0</v>
      </c>
      <c r="B9802" s="7">
        <v>-35.0</v>
      </c>
      <c r="C9802" s="7">
        <v>2.8193504874748</v>
      </c>
      <c r="D9802" s="8">
        <v>2.9014672900067</v>
      </c>
      <c r="E9802" s="9">
        <v>2.4987010604446</v>
      </c>
      <c r="F9802" s="7">
        <f t="shared" si="1"/>
        <v>12.83264461</v>
      </c>
      <c r="G9802" s="7">
        <v>16.119024237754736</v>
      </c>
    </row>
    <row r="9803">
      <c r="A9803" s="7">
        <v>1165.0</v>
      </c>
      <c r="B9803" s="7">
        <v>-37.5</v>
      </c>
      <c r="C9803" s="7">
        <v>2.8737700307905</v>
      </c>
      <c r="D9803" s="8">
        <v>2.9432497770828</v>
      </c>
      <c r="E9803" s="9">
        <v>2.5033933574983</v>
      </c>
      <c r="F9803" s="7">
        <f t="shared" si="1"/>
        <v>14.79498506</v>
      </c>
      <c r="G9803" s="7">
        <v>17.57040771347493</v>
      </c>
    </row>
    <row r="9804">
      <c r="A9804" s="7">
        <v>1165.0</v>
      </c>
      <c r="B9804" s="7">
        <v>-40.0</v>
      </c>
      <c r="C9804" s="7">
        <v>2.9227604923268</v>
      </c>
      <c r="D9804" s="8">
        <v>2.9821906601435</v>
      </c>
      <c r="E9804" s="9">
        <v>2.5059917743486</v>
      </c>
      <c r="F9804" s="7">
        <f t="shared" si="1"/>
        <v>16.6308893</v>
      </c>
      <c r="G9804" s="7">
        <v>19.002412165486117</v>
      </c>
    </row>
    <row r="9805">
      <c r="A9805" s="7">
        <v>1165.0</v>
      </c>
      <c r="B9805" s="7">
        <v>-42.5</v>
      </c>
      <c r="C9805" s="7">
        <v>2.9672290751731</v>
      </c>
      <c r="D9805" s="8">
        <v>3.0169029301863</v>
      </c>
      <c r="E9805" s="9">
        <v>2.5075914725425</v>
      </c>
      <c r="F9805" s="7">
        <f t="shared" si="1"/>
        <v>18.3298439</v>
      </c>
      <c r="G9805" s="7">
        <v>20.310782805757366</v>
      </c>
    </row>
    <row r="9806">
      <c r="A9806" s="7">
        <v>1165.0</v>
      </c>
      <c r="B9806" s="7">
        <v>-45.0</v>
      </c>
      <c r="C9806" s="7">
        <v>3.0060265237877</v>
      </c>
      <c r="D9806" s="8">
        <v>3.0443002025808</v>
      </c>
      <c r="E9806" s="9">
        <v>2.5809057360478</v>
      </c>
      <c r="F9806" s="7">
        <f t="shared" si="1"/>
        <v>16.47176733</v>
      </c>
      <c r="G9806" s="7">
        <v>17.954722640998366</v>
      </c>
    </row>
    <row r="9807">
      <c r="A9807" s="7">
        <v>1165.0</v>
      </c>
      <c r="B9807" s="7">
        <v>-47.5</v>
      </c>
      <c r="C9807" s="7">
        <v>3.0327753338116</v>
      </c>
      <c r="D9807" s="8">
        <v>3.0602677054476</v>
      </c>
      <c r="E9807" s="9">
        <v>2.8700398584578</v>
      </c>
      <c r="F9807" s="7">
        <f t="shared" si="1"/>
        <v>5.670146875</v>
      </c>
      <c r="G9807" s="7">
        <v>6.628055928533956</v>
      </c>
    </row>
    <row r="9808">
      <c r="A9808" s="7">
        <v>1165.0</v>
      </c>
      <c r="B9808" s="7">
        <v>-50.0</v>
      </c>
      <c r="C9808" s="7">
        <v>3.0436878176297</v>
      </c>
      <c r="D9808" s="8">
        <v>3.0655671297472</v>
      </c>
      <c r="E9808" s="9">
        <v>3.1585854320082</v>
      </c>
      <c r="F9808" s="7">
        <f t="shared" si="1"/>
        <v>-3.637628833</v>
      </c>
      <c r="G9808" s="7">
        <v>-2.944935454915331</v>
      </c>
    </row>
    <row r="9809">
      <c r="A9809" s="7">
        <v>1167.5</v>
      </c>
      <c r="B9809" s="7">
        <v>0.0</v>
      </c>
      <c r="C9809" s="7">
        <v>1.7653768440662</v>
      </c>
      <c r="D9809" s="8">
        <v>1.7990846098005</v>
      </c>
      <c r="E9809" s="9">
        <v>1.8301675520117</v>
      </c>
      <c r="F9809" s="7">
        <f t="shared" si="1"/>
        <v>-3.540151713</v>
      </c>
      <c r="G9809" s="7">
        <v>-1.6983659325089648</v>
      </c>
    </row>
    <row r="9810">
      <c r="A9810" s="7">
        <v>1167.5</v>
      </c>
      <c r="B9810" s="7">
        <v>-2.5</v>
      </c>
      <c r="C9810" s="7">
        <v>1.7417745357615</v>
      </c>
      <c r="D9810" s="8">
        <v>1.7549392232773</v>
      </c>
      <c r="E9810" s="9">
        <v>1.7459899690449</v>
      </c>
      <c r="F9810" s="7">
        <f t="shared" si="1"/>
        <v>-0.2414351376</v>
      </c>
      <c r="G9810" s="7">
        <v>0.5125604608883052</v>
      </c>
    </row>
    <row r="9811">
      <c r="A9811" s="7">
        <v>1167.5</v>
      </c>
      <c r="B9811" s="7">
        <v>-5.0</v>
      </c>
      <c r="C9811" s="7">
        <v>1.7208777786156</v>
      </c>
      <c r="D9811" s="8">
        <v>1.7012244318234</v>
      </c>
      <c r="E9811" s="9">
        <v>1.6814901876167</v>
      </c>
      <c r="F9811" s="7">
        <f t="shared" si="1"/>
        <v>2.342421698</v>
      </c>
      <c r="G9811" s="7">
        <v>1.1736163762377163</v>
      </c>
    </row>
    <row r="9812">
      <c r="A9812" s="7">
        <v>1167.5</v>
      </c>
      <c r="B9812" s="7">
        <v>-7.5</v>
      </c>
      <c r="C9812" s="7">
        <v>1.744275403533</v>
      </c>
      <c r="D9812" s="8">
        <v>1.6861663309609</v>
      </c>
      <c r="E9812" s="9">
        <v>1.743668797148</v>
      </c>
      <c r="F9812" s="7">
        <f t="shared" si="1"/>
        <v>0.034789083</v>
      </c>
      <c r="G9812" s="7">
        <v>-3.2977860406261112</v>
      </c>
    </row>
    <row r="9813">
      <c r="A9813" s="7">
        <v>1167.5</v>
      </c>
      <c r="B9813" s="7">
        <v>-10.0</v>
      </c>
      <c r="C9813" s="7">
        <v>1.8224867352906</v>
      </c>
      <c r="D9813" s="8">
        <v>1.7400151219776</v>
      </c>
      <c r="E9813" s="9">
        <v>1.8888055838205</v>
      </c>
      <c r="F9813" s="7">
        <f t="shared" si="1"/>
        <v>-3.511152715</v>
      </c>
      <c r="G9813" s="7">
        <v>-7.877489515990334</v>
      </c>
    </row>
    <row r="9814">
      <c r="A9814" s="7">
        <v>1167.5</v>
      </c>
      <c r="B9814" s="7">
        <v>-12.5</v>
      </c>
      <c r="C9814" s="7">
        <v>1.9374488979881</v>
      </c>
      <c r="D9814" s="8">
        <v>1.890105307843</v>
      </c>
      <c r="E9814" s="9">
        <v>2.0406930197074</v>
      </c>
      <c r="F9814" s="7">
        <f t="shared" si="1"/>
        <v>-5.059267647</v>
      </c>
      <c r="G9814" s="7">
        <v>-7.379243737796074</v>
      </c>
    </row>
    <row r="9815">
      <c r="A9815" s="7">
        <v>1167.5</v>
      </c>
      <c r="B9815" s="7">
        <v>-15.0</v>
      </c>
      <c r="C9815" s="7">
        <v>2.0682365068603</v>
      </c>
      <c r="D9815" s="8">
        <v>2.115307305194</v>
      </c>
      <c r="E9815" s="9">
        <v>2.1689480509028</v>
      </c>
      <c r="F9815" s="7">
        <f t="shared" si="1"/>
        <v>-4.643335925</v>
      </c>
      <c r="G9815" s="7">
        <v>-2.4731226589992703</v>
      </c>
    </row>
    <row r="9816">
      <c r="A9816" s="7">
        <v>1167.5</v>
      </c>
      <c r="B9816" s="7">
        <v>-17.5</v>
      </c>
      <c r="C9816" s="7">
        <v>2.2000517408245</v>
      </c>
      <c r="D9816" s="8">
        <v>2.3398305444171</v>
      </c>
      <c r="E9816" s="9">
        <v>2.2697091852792</v>
      </c>
      <c r="F9816" s="7">
        <f t="shared" si="1"/>
        <v>-3.069003065</v>
      </c>
      <c r="G9816" s="7">
        <v>3.089442453363205</v>
      </c>
    </row>
    <row r="9817">
      <c r="A9817" s="7">
        <v>1167.5</v>
      </c>
      <c r="B9817" s="7">
        <v>-20.0</v>
      </c>
      <c r="C9817" s="7">
        <v>2.3243469705552</v>
      </c>
      <c r="D9817" s="8">
        <v>2.511021340136</v>
      </c>
      <c r="E9817" s="9">
        <v>2.3460695608066</v>
      </c>
      <c r="F9817" s="7">
        <f t="shared" si="1"/>
        <v>-0.9259141593</v>
      </c>
      <c r="G9817" s="7">
        <v>7.0309841653922875</v>
      </c>
    </row>
    <row r="9818">
      <c r="A9818" s="7">
        <v>1167.5</v>
      </c>
      <c r="B9818" s="7">
        <v>-22.5</v>
      </c>
      <c r="C9818" s="7">
        <v>2.4371350003496</v>
      </c>
      <c r="D9818" s="8">
        <v>2.6266234483537</v>
      </c>
      <c r="E9818" s="9">
        <v>2.4023754437838</v>
      </c>
      <c r="F9818" s="7">
        <f t="shared" si="1"/>
        <v>1.446882778</v>
      </c>
      <c r="G9818" s="7">
        <v>9.334427936738468</v>
      </c>
    </row>
    <row r="9819">
      <c r="A9819" s="7">
        <v>1167.5</v>
      </c>
      <c r="B9819" s="7">
        <v>-25.0</v>
      </c>
      <c r="C9819" s="7">
        <v>2.5374220764591</v>
      </c>
      <c r="D9819" s="8">
        <v>2.7059250315983</v>
      </c>
      <c r="E9819" s="9">
        <v>2.4427951032595</v>
      </c>
      <c r="F9819" s="7">
        <f t="shared" si="1"/>
        <v>3.873717164</v>
      </c>
      <c r="G9819" s="7">
        <v>10.77167413622606</v>
      </c>
    </row>
    <row r="9820">
      <c r="A9820" s="7">
        <v>1167.5</v>
      </c>
      <c r="B9820" s="7">
        <v>-27.5</v>
      </c>
      <c r="C9820" s="7">
        <v>2.6259737119632</v>
      </c>
      <c r="D9820" s="8">
        <v>2.7668095810737</v>
      </c>
      <c r="E9820" s="9">
        <v>2.4709502702317</v>
      </c>
      <c r="F9820" s="7">
        <f t="shared" si="1"/>
        <v>6.273839</v>
      </c>
      <c r="G9820" s="7">
        <v>11.973503247164</v>
      </c>
    </row>
    <row r="9821">
      <c r="A9821" s="7">
        <v>1167.5</v>
      </c>
      <c r="B9821" s="7">
        <v>-30.0</v>
      </c>
      <c r="C9821" s="7">
        <v>2.7042552261218</v>
      </c>
      <c r="D9821" s="8">
        <v>2.819581486076</v>
      </c>
      <c r="E9821" s="9">
        <v>2.4898489172898</v>
      </c>
      <c r="F9821" s="7">
        <f t="shared" si="1"/>
        <v>8.611217626</v>
      </c>
      <c r="G9821" s="7">
        <v>13.243075372826784</v>
      </c>
    </row>
    <row r="9822">
      <c r="A9822" s="7">
        <v>1167.5</v>
      </c>
      <c r="B9822" s="7">
        <v>-32.5</v>
      </c>
      <c r="C9822" s="7">
        <v>2.7736670374019</v>
      </c>
      <c r="D9822" s="8">
        <v>2.8680793452453</v>
      </c>
      <c r="E9822" s="9">
        <v>2.5019249103034</v>
      </c>
      <c r="F9822" s="7">
        <f t="shared" si="1"/>
        <v>10.86132226</v>
      </c>
      <c r="G9822" s="7">
        <v>14.634909042793687</v>
      </c>
    </row>
    <row r="9823">
      <c r="A9823" s="7">
        <v>1167.5</v>
      </c>
      <c r="B9823" s="7">
        <v>-35.0</v>
      </c>
      <c r="C9823" s="7">
        <v>2.8354037175785</v>
      </c>
      <c r="D9823" s="8">
        <v>2.9132877974627</v>
      </c>
      <c r="E9823" s="9">
        <v>2.5091209710877</v>
      </c>
      <c r="F9823" s="7">
        <f t="shared" si="1"/>
        <v>13.0038667</v>
      </c>
      <c r="G9823" s="7">
        <v>16.107905160100525</v>
      </c>
    </row>
    <row r="9824">
      <c r="A9824" s="7">
        <v>1167.5</v>
      </c>
      <c r="B9824" s="7">
        <v>-37.5</v>
      </c>
      <c r="C9824" s="7">
        <v>2.8906612445589</v>
      </c>
      <c r="D9824" s="8">
        <v>2.9560150099677</v>
      </c>
      <c r="E9824" s="9">
        <v>2.5129904311778</v>
      </c>
      <c r="F9824" s="7">
        <f t="shared" si="1"/>
        <v>15.02874061</v>
      </c>
      <c r="G9824" s="7">
        <v>17.629377863657883</v>
      </c>
    </row>
    <row r="9825">
      <c r="A9825" s="7">
        <v>1167.5</v>
      </c>
      <c r="B9825" s="7">
        <v>-40.0</v>
      </c>
      <c r="C9825" s="7">
        <v>2.9405972950992</v>
      </c>
      <c r="D9825" s="8">
        <v>2.9964345502073</v>
      </c>
      <c r="E9825" s="9">
        <v>2.5148067730436</v>
      </c>
      <c r="F9825" s="7">
        <f t="shared" si="1"/>
        <v>16.93134147</v>
      </c>
      <c r="G9825" s="7">
        <v>19.151681247493997</v>
      </c>
    </row>
    <row r="9826">
      <c r="A9826" s="7">
        <v>1167.5</v>
      </c>
      <c r="B9826" s="7">
        <v>-42.5</v>
      </c>
      <c r="C9826" s="7">
        <v>2.9861338196388</v>
      </c>
      <c r="D9826" s="8">
        <v>3.0329822037908</v>
      </c>
      <c r="E9826" s="9">
        <v>2.5156715963357</v>
      </c>
      <c r="F9826" s="7">
        <f t="shared" si="1"/>
        <v>18.70125751</v>
      </c>
      <c r="G9826" s="7">
        <v>20.56351903040956</v>
      </c>
    </row>
    <row r="9827">
      <c r="A9827" s="7">
        <v>1167.5</v>
      </c>
      <c r="B9827" s="7">
        <v>-45.0</v>
      </c>
      <c r="C9827" s="7">
        <v>3.0260469704328</v>
      </c>
      <c r="D9827" s="8">
        <v>3.0621554750059</v>
      </c>
      <c r="E9827" s="9">
        <v>2.5905533745517</v>
      </c>
      <c r="F9827" s="7">
        <f t="shared" si="1"/>
        <v>16.81083278</v>
      </c>
      <c r="G9827" s="7">
        <v>18.20468572803722</v>
      </c>
    </row>
    <row r="9828">
      <c r="A9828" s="7">
        <v>1167.5</v>
      </c>
      <c r="B9828" s="7">
        <v>-47.5</v>
      </c>
      <c r="C9828" s="7">
        <v>3.0536658724321</v>
      </c>
      <c r="D9828" s="8">
        <v>3.0792524949428</v>
      </c>
      <c r="E9828" s="9">
        <v>2.8878385542091</v>
      </c>
      <c r="F9828" s="7">
        <f t="shared" si="1"/>
        <v>5.742264157</v>
      </c>
      <c r="G9828" s="7">
        <v>6.628277070915523</v>
      </c>
    </row>
    <row r="9829">
      <c r="A9829" s="7">
        <v>1167.5</v>
      </c>
      <c r="B9829" s="7">
        <v>-50.0</v>
      </c>
      <c r="C9829" s="7">
        <v>3.0649629853972</v>
      </c>
      <c r="D9829" s="8">
        <v>3.0849269753332</v>
      </c>
      <c r="E9829" s="9">
        <v>3.1847669787436</v>
      </c>
      <c r="F9829" s="7">
        <f t="shared" si="1"/>
        <v>-3.761782075</v>
      </c>
      <c r="G9829" s="7">
        <v>-3.1349233421714104</v>
      </c>
    </row>
    <row r="9830">
      <c r="A9830" s="7">
        <v>1170.0</v>
      </c>
      <c r="B9830" s="7">
        <v>0.0</v>
      </c>
      <c r="C9830" s="7">
        <v>1.7668929693146</v>
      </c>
      <c r="D9830" s="8">
        <v>1.8040268779596</v>
      </c>
      <c r="E9830" s="9">
        <v>1.8315410839422</v>
      </c>
      <c r="F9830" s="7">
        <f t="shared" si="1"/>
        <v>-3.52971141</v>
      </c>
      <c r="G9830" s="7">
        <v>-1.5022434508200309</v>
      </c>
    </row>
    <row r="9831">
      <c r="A9831" s="7">
        <v>1170.0</v>
      </c>
      <c r="B9831" s="7">
        <v>-2.5</v>
      </c>
      <c r="C9831" s="7">
        <v>1.7389660721323</v>
      </c>
      <c r="D9831" s="8">
        <v>1.7480407305956</v>
      </c>
      <c r="E9831" s="9">
        <v>1.7382634992844</v>
      </c>
      <c r="F9831" s="7">
        <f t="shared" si="1"/>
        <v>0.04041808668</v>
      </c>
      <c r="G9831" s="7">
        <v>0.5624711854805191</v>
      </c>
    </row>
    <row r="9832">
      <c r="A9832" s="7">
        <v>1170.0</v>
      </c>
      <c r="B9832" s="7">
        <v>-5.0</v>
      </c>
      <c r="C9832" s="7">
        <v>1.7113228637292</v>
      </c>
      <c r="D9832" s="8">
        <v>1.6807680825341</v>
      </c>
      <c r="E9832" s="9">
        <v>1.6630871261098</v>
      </c>
      <c r="F9832" s="7">
        <f t="shared" si="1"/>
        <v>2.90037346</v>
      </c>
      <c r="G9832" s="7">
        <v>1.063140718650046</v>
      </c>
    </row>
    <row r="9833">
      <c r="A9833" s="7">
        <v>1170.0</v>
      </c>
      <c r="B9833" s="7">
        <v>-7.5</v>
      </c>
      <c r="C9833" s="7">
        <v>1.7325826839538</v>
      </c>
      <c r="D9833" s="8">
        <v>1.6651696518931</v>
      </c>
      <c r="E9833" s="9">
        <v>1.7268930754252</v>
      </c>
      <c r="F9833" s="7">
        <f t="shared" si="1"/>
        <v>0.3294708057</v>
      </c>
      <c r="G9833" s="7">
        <v>-3.5742469762873026</v>
      </c>
    </row>
    <row r="9834">
      <c r="A9834" s="7">
        <v>1170.0</v>
      </c>
      <c r="B9834" s="7">
        <v>-10.0</v>
      </c>
      <c r="C9834" s="7">
        <v>1.8127677168522</v>
      </c>
      <c r="D9834" s="8">
        <v>1.7244885035623</v>
      </c>
      <c r="E9834" s="9">
        <v>1.8812077008069</v>
      </c>
      <c r="F9834" s="7">
        <f t="shared" si="1"/>
        <v>-3.638087593</v>
      </c>
      <c r="G9834" s="7">
        <v>-8.330775872189912</v>
      </c>
    </row>
    <row r="9835">
      <c r="A9835" s="7">
        <v>1170.0</v>
      </c>
      <c r="B9835" s="7">
        <v>-12.5</v>
      </c>
      <c r="C9835" s="7">
        <v>1.9319202177526</v>
      </c>
      <c r="D9835" s="8">
        <v>1.8864503348229</v>
      </c>
      <c r="E9835" s="9">
        <v>2.0413587790365</v>
      </c>
      <c r="F9835" s="7">
        <f t="shared" si="1"/>
        <v>-5.361064523</v>
      </c>
      <c r="G9835" s="7">
        <v>-7.588496730923268</v>
      </c>
    </row>
    <row r="9836">
      <c r="A9836" s="7">
        <v>1170.0</v>
      </c>
      <c r="B9836" s="7">
        <v>-15.0</v>
      </c>
      <c r="C9836" s="7">
        <v>2.067254741921</v>
      </c>
      <c r="D9836" s="8">
        <v>2.1232797977436</v>
      </c>
      <c r="E9836" s="9">
        <v>2.1751332884402</v>
      </c>
      <c r="F9836" s="7">
        <f t="shared" si="1"/>
        <v>-4.959629237</v>
      </c>
      <c r="G9836" s="7">
        <v>-2.3839224461404913</v>
      </c>
    </row>
    <row r="9837">
      <c r="A9837" s="7">
        <v>1170.0</v>
      </c>
      <c r="B9837" s="7">
        <v>-17.5</v>
      </c>
      <c r="C9837" s="7">
        <v>2.2029714300958</v>
      </c>
      <c r="D9837" s="8">
        <v>2.353081216846</v>
      </c>
      <c r="E9837" s="9">
        <v>2.2791215307081</v>
      </c>
      <c r="F9837" s="7">
        <f t="shared" si="1"/>
        <v>-3.341204038</v>
      </c>
      <c r="G9837" s="7">
        <v>3.2450961978723964</v>
      </c>
    </row>
    <row r="9838">
      <c r="A9838" s="7">
        <v>1170.0</v>
      </c>
      <c r="B9838" s="7">
        <v>-20.0</v>
      </c>
      <c r="C9838" s="7">
        <v>2.3302493292381</v>
      </c>
      <c r="D9838" s="8">
        <v>2.5244656417607</v>
      </c>
      <c r="E9838" s="9">
        <v>2.3571371490679</v>
      </c>
      <c r="F9838" s="7">
        <f t="shared" si="1"/>
        <v>-1.140698149</v>
      </c>
      <c r="G9838" s="7">
        <v>7.098801728994333</v>
      </c>
    </row>
    <row r="9839">
      <c r="A9839" s="7">
        <v>1170.0</v>
      </c>
      <c r="B9839" s="7">
        <v>-22.5</v>
      </c>
      <c r="C9839" s="7">
        <v>2.4451848865491</v>
      </c>
      <c r="D9839" s="8">
        <v>2.6385226309783</v>
      </c>
      <c r="E9839" s="9">
        <v>2.4140787720468</v>
      </c>
      <c r="F9839" s="7">
        <f t="shared" si="1"/>
        <v>1.288529391</v>
      </c>
      <c r="G9839" s="7">
        <v>9.297288122093992</v>
      </c>
    </row>
    <row r="9840">
      <c r="A9840" s="7">
        <v>1170.0</v>
      </c>
      <c r="B9840" s="7">
        <v>-25.0</v>
      </c>
      <c r="C9840" s="7">
        <v>2.5469920925012</v>
      </c>
      <c r="D9840" s="8">
        <v>2.7161869249978</v>
      </c>
      <c r="E9840" s="9">
        <v>2.4544904767063</v>
      </c>
      <c r="F9840" s="7">
        <f t="shared" si="1"/>
        <v>3.768668759</v>
      </c>
      <c r="G9840" s="7">
        <v>10.661945962922315</v>
      </c>
    </row>
    <row r="9841">
      <c r="A9841" s="7">
        <v>1170.0</v>
      </c>
      <c r="B9841" s="7">
        <v>-27.5</v>
      </c>
      <c r="C9841" s="7">
        <v>2.6366607000648</v>
      </c>
      <c r="D9841" s="8">
        <v>2.7758226596611</v>
      </c>
      <c r="E9841" s="9">
        <v>2.4822402227314</v>
      </c>
      <c r="F9841" s="7">
        <f t="shared" si="1"/>
        <v>6.221012613</v>
      </c>
      <c r="G9841" s="7">
        <v>11.827317688319821</v>
      </c>
    </row>
    <row r="9842">
      <c r="A9842" s="7">
        <v>1170.0</v>
      </c>
      <c r="B9842" s="7">
        <v>-30.0</v>
      </c>
      <c r="C9842" s="7">
        <v>2.7158491574691</v>
      </c>
      <c r="D9842" s="8">
        <v>2.8278975107922</v>
      </c>
      <c r="E9842" s="9">
        <v>2.5004955910454</v>
      </c>
      <c r="F9842" s="7">
        <f t="shared" si="1"/>
        <v>8.612435359</v>
      </c>
      <c r="G9842" s="7">
        <v>13.093481185060632</v>
      </c>
    </row>
    <row r="9843">
      <c r="A9843" s="7">
        <v>1170.0</v>
      </c>
      <c r="B9843" s="7">
        <v>-32.5</v>
      </c>
      <c r="C9843" s="7">
        <v>2.7860992035155</v>
      </c>
      <c r="D9843" s="8">
        <v>2.8763396239383</v>
      </c>
      <c r="E9843" s="9">
        <v>2.5117923216455</v>
      </c>
      <c r="F9843" s="7">
        <f t="shared" si="1"/>
        <v>10.92076282</v>
      </c>
      <c r="G9843" s="7">
        <v>14.513433262427586</v>
      </c>
    </row>
    <row r="9844">
      <c r="A9844" s="7">
        <v>1170.0</v>
      </c>
      <c r="B9844" s="7">
        <v>-35.0</v>
      </c>
      <c r="C9844" s="7">
        <v>2.8486929928546</v>
      </c>
      <c r="D9844" s="8">
        <v>2.9221263470342</v>
      </c>
      <c r="E9844" s="9">
        <v>2.5181345076189</v>
      </c>
      <c r="F9844" s="7">
        <f t="shared" si="1"/>
        <v>13.12711788</v>
      </c>
      <c r="G9844" s="7">
        <v>16.04329864798632</v>
      </c>
    </row>
    <row r="9845">
      <c r="A9845" s="7">
        <v>1170.0</v>
      </c>
      <c r="B9845" s="7">
        <v>-37.5</v>
      </c>
      <c r="C9845" s="7">
        <v>2.904873326601</v>
      </c>
      <c r="D9845" s="8">
        <v>2.9660002330014</v>
      </c>
      <c r="E9845" s="9">
        <v>2.5211028295571</v>
      </c>
      <c r="F9845" s="7">
        <f t="shared" si="1"/>
        <v>15.22232622</v>
      </c>
      <c r="G9845" s="7">
        <v>17.646936024519817</v>
      </c>
    </row>
    <row r="9846">
      <c r="A9846" s="7">
        <v>1170.0</v>
      </c>
      <c r="B9846" s="7">
        <v>-40.0</v>
      </c>
      <c r="C9846" s="7">
        <v>2.9558213299563</v>
      </c>
      <c r="D9846" s="8">
        <v>3.0080619872747</v>
      </c>
      <c r="E9846" s="9">
        <v>2.5219581214954</v>
      </c>
      <c r="F9846" s="7">
        <f t="shared" si="1"/>
        <v>17.20342637</v>
      </c>
      <c r="G9846" s="7">
        <v>19.27485875503212</v>
      </c>
    </row>
    <row r="9847">
      <c r="A9847" s="7">
        <v>1170.0</v>
      </c>
      <c r="B9847" s="7">
        <v>-42.5</v>
      </c>
      <c r="C9847" s="7">
        <v>3.0024650941251</v>
      </c>
      <c r="D9847" s="8">
        <v>3.0465715975008</v>
      </c>
      <c r="E9847" s="9">
        <v>2.521752410248</v>
      </c>
      <c r="F9847" s="7">
        <f t="shared" si="1"/>
        <v>19.06264397</v>
      </c>
      <c r="G9847" s="7">
        <v>20.81168575947499</v>
      </c>
    </row>
    <row r="9848">
      <c r="A9848" s="7">
        <v>1170.0</v>
      </c>
      <c r="B9848" s="7">
        <v>-45.0</v>
      </c>
      <c r="C9848" s="7">
        <v>3.0435013244993</v>
      </c>
      <c r="D9848" s="8">
        <v>3.0775984734644</v>
      </c>
      <c r="E9848" s="9">
        <v>2.597645070849</v>
      </c>
      <c r="F9848" s="7">
        <f t="shared" si="1"/>
        <v>17.16386348</v>
      </c>
      <c r="G9848" s="7">
        <v>18.476481179106386</v>
      </c>
    </row>
    <row r="9849">
      <c r="A9849" s="7">
        <v>1170.0</v>
      </c>
      <c r="B9849" s="7">
        <v>-47.5</v>
      </c>
      <c r="C9849" s="7">
        <v>3.0719752320128</v>
      </c>
      <c r="D9849" s="8">
        <v>3.0958475767359</v>
      </c>
      <c r="E9849" s="9">
        <v>2.9027844651038</v>
      </c>
      <c r="F9849" s="7">
        <f t="shared" si="1"/>
        <v>5.828568016</v>
      </c>
      <c r="G9849" s="7">
        <v>6.650962686104781</v>
      </c>
    </row>
    <row r="9850">
      <c r="A9850" s="7">
        <v>1170.0</v>
      </c>
      <c r="B9850" s="7">
        <v>-50.0</v>
      </c>
      <c r="C9850" s="7">
        <v>3.0836433200038</v>
      </c>
      <c r="D9850" s="8">
        <v>3.1018932368927</v>
      </c>
      <c r="E9850" s="9">
        <v>3.2081506028531</v>
      </c>
      <c r="F9850" s="7">
        <f t="shared" si="1"/>
        <v>-3.880967519</v>
      </c>
      <c r="G9850" s="7">
        <v>-3.3121065409430064</v>
      </c>
    </row>
    <row r="9851">
      <c r="A9851" s="7">
        <v>1172.5</v>
      </c>
      <c r="B9851" s="7">
        <v>0.0</v>
      </c>
      <c r="C9851" s="7">
        <v>1.7845025773441</v>
      </c>
      <c r="D9851" s="8">
        <v>1.8464202099474</v>
      </c>
      <c r="E9851" s="9">
        <v>1.8591183017682</v>
      </c>
      <c r="F9851" s="7">
        <f t="shared" si="1"/>
        <v>-4.013500612</v>
      </c>
      <c r="G9851" s="7">
        <v>-0.6830168800297887</v>
      </c>
    </row>
    <row r="9852">
      <c r="A9852" s="7">
        <v>1172.5</v>
      </c>
      <c r="B9852" s="7">
        <v>-2.5</v>
      </c>
      <c r="C9852" s="7">
        <v>1.7526880177744</v>
      </c>
      <c r="D9852" s="8">
        <v>1.7726292907267</v>
      </c>
      <c r="E9852" s="9">
        <v>1.757663835171</v>
      </c>
      <c r="F9852" s="7">
        <f t="shared" si="1"/>
        <v>-0.2830926652</v>
      </c>
      <c r="G9852" s="7">
        <v>0.8514401477825242</v>
      </c>
    </row>
    <row r="9853">
      <c r="A9853" s="7">
        <v>1172.5</v>
      </c>
      <c r="B9853" s="7">
        <v>-5.0</v>
      </c>
      <c r="C9853" s="7">
        <v>1.7185244384351</v>
      </c>
      <c r="D9853" s="8">
        <v>1.6848346862614</v>
      </c>
      <c r="E9853" s="9">
        <v>1.6701791461776</v>
      </c>
      <c r="F9853" s="7">
        <f t="shared" si="1"/>
        <v>2.894617165</v>
      </c>
      <c r="G9853" s="7">
        <v>0.8774831201395913</v>
      </c>
    </row>
    <row r="9854">
      <c r="A9854" s="7">
        <v>1172.5</v>
      </c>
      <c r="B9854" s="7">
        <v>-7.5</v>
      </c>
      <c r="C9854" s="7">
        <v>1.7333483911047</v>
      </c>
      <c r="D9854" s="8">
        <v>1.6579094820923</v>
      </c>
      <c r="E9854" s="9">
        <v>1.7263367726768</v>
      </c>
      <c r="F9854" s="7">
        <f t="shared" si="1"/>
        <v>0.4061558868</v>
      </c>
      <c r="G9854" s="7">
        <v>-3.963727800248324</v>
      </c>
    </row>
    <row r="9855">
      <c r="A9855" s="7">
        <v>1172.5</v>
      </c>
      <c r="B9855" s="7">
        <v>-10.0</v>
      </c>
      <c r="C9855" s="7">
        <v>1.8110447053619</v>
      </c>
      <c r="D9855" s="8">
        <v>1.71739598468</v>
      </c>
      <c r="E9855" s="9">
        <v>1.8818466600224</v>
      </c>
      <c r="F9855" s="7">
        <f t="shared" si="1"/>
        <v>-3.762365774</v>
      </c>
      <c r="G9855" s="7">
        <v>-8.738792529484975</v>
      </c>
    </row>
    <row r="9856">
      <c r="A9856" s="7">
        <v>1172.5</v>
      </c>
      <c r="B9856" s="7">
        <v>-12.5</v>
      </c>
      <c r="C9856" s="7">
        <v>1.9306929428207</v>
      </c>
      <c r="D9856" s="8">
        <v>1.8850945875279</v>
      </c>
      <c r="E9856" s="9">
        <v>2.0456064551886</v>
      </c>
      <c r="F9856" s="7">
        <f t="shared" si="1"/>
        <v>-5.617576738</v>
      </c>
      <c r="G9856" s="7">
        <v>-7.8466641153565</v>
      </c>
    </row>
    <row r="9857">
      <c r="A9857" s="7">
        <v>1172.5</v>
      </c>
      <c r="B9857" s="7">
        <v>-15.0</v>
      </c>
      <c r="C9857" s="7">
        <v>2.0678569508311</v>
      </c>
      <c r="D9857" s="8">
        <v>2.1289680230981</v>
      </c>
      <c r="E9857" s="9">
        <v>2.1824500276528</v>
      </c>
      <c r="F9857" s="7">
        <f t="shared" si="1"/>
        <v>-5.250662117</v>
      </c>
      <c r="G9857" s="7">
        <v>-2.4505488729205527</v>
      </c>
    </row>
    <row r="9858">
      <c r="A9858" s="7">
        <v>1172.5</v>
      </c>
      <c r="B9858" s="7">
        <v>-17.5</v>
      </c>
      <c r="C9858" s="7">
        <v>2.2056533438229</v>
      </c>
      <c r="D9858" s="8">
        <v>2.3620590625261</v>
      </c>
      <c r="E9858" s="9">
        <v>2.2883991894703</v>
      </c>
      <c r="F9858" s="7">
        <f t="shared" si="1"/>
        <v>-3.615883366</v>
      </c>
      <c r="G9858" s="7">
        <v>3.2188384524314757</v>
      </c>
    </row>
    <row r="9859">
      <c r="A9859" s="7">
        <v>1172.5</v>
      </c>
      <c r="B9859" s="7">
        <v>-20.0</v>
      </c>
      <c r="C9859" s="7">
        <v>2.3347724056262</v>
      </c>
      <c r="D9859" s="8">
        <v>2.5332960700563</v>
      </c>
      <c r="E9859" s="9">
        <v>2.3674220367211</v>
      </c>
      <c r="F9859" s="7">
        <f t="shared" si="1"/>
        <v>-1.379121702</v>
      </c>
      <c r="G9859" s="7">
        <v>7.006525695981819</v>
      </c>
    </row>
    <row r="9860">
      <c r="A9860" s="7">
        <v>1172.5</v>
      </c>
      <c r="B9860" s="7">
        <v>-22.5</v>
      </c>
      <c r="C9860" s="7">
        <v>2.4511839790577</v>
      </c>
      <c r="D9860" s="8">
        <v>2.6460672633286</v>
      </c>
      <c r="E9860" s="9">
        <v>2.4246769253326</v>
      </c>
      <c r="F9860" s="7">
        <f t="shared" si="1"/>
        <v>1.093220026</v>
      </c>
      <c r="G9860" s="7">
        <v>9.130714928778863</v>
      </c>
    </row>
    <row r="9861">
      <c r="A9861" s="7">
        <v>1172.5</v>
      </c>
      <c r="B9861" s="7">
        <v>-25.0</v>
      </c>
      <c r="C9861" s="7">
        <v>2.554147519517</v>
      </c>
      <c r="D9861" s="8">
        <v>2.7224733062357</v>
      </c>
      <c r="E9861" s="9">
        <v>2.4649287578452</v>
      </c>
      <c r="F9861" s="7">
        <f t="shared" si="1"/>
        <v>3.61952699</v>
      </c>
      <c r="G9861" s="7">
        <v>10.448356674439593</v>
      </c>
    </row>
    <row r="9862">
      <c r="A9862" s="7">
        <v>1172.5</v>
      </c>
      <c r="B9862" s="7">
        <v>-27.5</v>
      </c>
      <c r="C9862" s="7">
        <v>2.6447625587736</v>
      </c>
      <c r="D9862" s="8">
        <v>2.7812228792838</v>
      </c>
      <c r="E9862" s="9">
        <v>2.4922103166147</v>
      </c>
      <c r="F9862" s="7">
        <f t="shared" si="1"/>
        <v>6.121162453</v>
      </c>
      <c r="G9862" s="7">
        <v>11.596636156361042</v>
      </c>
    </row>
    <row r="9863">
      <c r="A9863" s="7">
        <v>1172.5</v>
      </c>
      <c r="B9863" s="7">
        <v>-30.0</v>
      </c>
      <c r="C9863" s="7">
        <v>2.7248030259771</v>
      </c>
      <c r="D9863" s="8">
        <v>2.8329251404482</v>
      </c>
      <c r="E9863" s="9">
        <v>2.5098041777928</v>
      </c>
      <c r="F9863" s="7">
        <f t="shared" si="1"/>
        <v>8.566359483</v>
      </c>
      <c r="G9863" s="7">
        <v>12.874349541467526</v>
      </c>
    </row>
    <row r="9864">
      <c r="A9864" s="7">
        <v>1172.5</v>
      </c>
      <c r="B9864" s="7">
        <v>-32.5</v>
      </c>
      <c r="C9864" s="7">
        <v>2.7959006000698</v>
      </c>
      <c r="D9864" s="8">
        <v>2.8815946665999</v>
      </c>
      <c r="E9864" s="9">
        <v>2.5203213838345</v>
      </c>
      <c r="F9864" s="7">
        <f t="shared" si="1"/>
        <v>10.9342887</v>
      </c>
      <c r="G9864" s="7">
        <v>14.334413265015694</v>
      </c>
    </row>
    <row r="9865">
      <c r="A9865" s="7">
        <v>1172.5</v>
      </c>
      <c r="B9865" s="7">
        <v>-35.0</v>
      </c>
      <c r="C9865" s="7">
        <v>2.8593913363122</v>
      </c>
      <c r="D9865" s="8">
        <v>2.9282000365024</v>
      </c>
      <c r="E9865" s="9">
        <v>2.5258096347462</v>
      </c>
      <c r="F9865" s="7">
        <f t="shared" si="1"/>
        <v>13.20692173</v>
      </c>
      <c r="G9865" s="7">
        <v>15.931145254208106</v>
      </c>
    </row>
    <row r="9866">
      <c r="A9866" s="7">
        <v>1172.5</v>
      </c>
      <c r="B9866" s="7">
        <v>-37.5</v>
      </c>
      <c r="C9866" s="7">
        <v>2.9165420619099</v>
      </c>
      <c r="D9866" s="8">
        <v>2.9734205707783</v>
      </c>
      <c r="E9866" s="9">
        <v>2.5278622813704</v>
      </c>
      <c r="F9866" s="7">
        <f t="shared" si="1"/>
        <v>15.37582895</v>
      </c>
      <c r="G9866" s="7">
        <v>17.625892545315196</v>
      </c>
    </row>
    <row r="9867">
      <c r="A9867" s="7">
        <v>1172.5</v>
      </c>
      <c r="B9867" s="7">
        <v>-40.0</v>
      </c>
      <c r="C9867" s="7">
        <v>2.9685413294271</v>
      </c>
      <c r="D9867" s="8">
        <v>3.0172889441177</v>
      </c>
      <c r="E9867" s="9">
        <v>2.5277086352437</v>
      </c>
      <c r="F9867" s="7">
        <f t="shared" si="1"/>
        <v>17.44001219</v>
      </c>
      <c r="G9867" s="7">
        <v>19.368542008671785</v>
      </c>
    </row>
    <row r="9868">
      <c r="A9868" s="7">
        <v>1172.5</v>
      </c>
      <c r="B9868" s="7">
        <v>-42.5</v>
      </c>
      <c r="C9868" s="7">
        <v>3.0163119486439</v>
      </c>
      <c r="D9868" s="8">
        <v>3.0578893157773</v>
      </c>
      <c r="E9868" s="9">
        <v>2.5262597180612</v>
      </c>
      <c r="F9868" s="7">
        <f t="shared" si="1"/>
        <v>19.39833134</v>
      </c>
      <c r="G9868" s="7">
        <v>21.044138649532997</v>
      </c>
    </row>
    <row r="9869">
      <c r="A9869" s="7">
        <v>1172.5</v>
      </c>
      <c r="B9869" s="7">
        <v>-45.0</v>
      </c>
      <c r="C9869" s="7">
        <v>3.0584656632542</v>
      </c>
      <c r="D9869" s="8">
        <v>3.0908509288565</v>
      </c>
      <c r="E9869" s="9">
        <v>2.6028976008715</v>
      </c>
      <c r="F9869" s="7">
        <f t="shared" si="1"/>
        <v>17.50234286</v>
      </c>
      <c r="G9869" s="7">
        <v>18.74654338386664</v>
      </c>
    </row>
    <row r="9870">
      <c r="A9870" s="7">
        <v>1172.5</v>
      </c>
      <c r="B9870" s="7">
        <v>-47.5</v>
      </c>
      <c r="C9870" s="7">
        <v>3.087773663598</v>
      </c>
      <c r="D9870" s="8">
        <v>3.1102784976432</v>
      </c>
      <c r="E9870" s="9">
        <v>2.9152541317873</v>
      </c>
      <c r="F9870" s="7">
        <f t="shared" si="1"/>
        <v>5.917821363</v>
      </c>
      <c r="G9870" s="7">
        <v>6.689789535992639</v>
      </c>
    </row>
    <row r="9871">
      <c r="A9871" s="7">
        <v>1172.5</v>
      </c>
      <c r="B9871" s="7">
        <v>-50.0</v>
      </c>
      <c r="C9871" s="7">
        <v>3.0997979397877</v>
      </c>
      <c r="D9871" s="8">
        <v>3.1166936093975</v>
      </c>
      <c r="E9871" s="9">
        <v>3.2284754162951</v>
      </c>
      <c r="F9871" s="7">
        <f t="shared" si="1"/>
        <v>-3.985704084</v>
      </c>
      <c r="G9871" s="7">
        <v>-3.462371320326712</v>
      </c>
    </row>
    <row r="9872">
      <c r="A9872" s="7">
        <v>1175.0</v>
      </c>
      <c r="B9872" s="7">
        <v>0.0</v>
      </c>
      <c r="C9872" s="7">
        <v>1.8031819500682</v>
      </c>
      <c r="D9872" s="8">
        <v>1.8876444656003</v>
      </c>
      <c r="E9872" s="9">
        <v>1.8919364867605</v>
      </c>
      <c r="F9872" s="7">
        <f t="shared" si="1"/>
        <v>-4.691200646</v>
      </c>
      <c r="G9872" s="7">
        <v>-0.22685862819576383</v>
      </c>
    </row>
    <row r="9873">
      <c r="A9873" s="7">
        <v>1175.0</v>
      </c>
      <c r="B9873" s="7">
        <v>-2.5</v>
      </c>
      <c r="C9873" s="7">
        <v>1.7711607573602</v>
      </c>
      <c r="D9873" s="8">
        <v>1.8038864083823</v>
      </c>
      <c r="E9873" s="9">
        <v>1.7878496743127</v>
      </c>
      <c r="F9873" s="7">
        <f t="shared" si="1"/>
        <v>-0.9334630977</v>
      </c>
      <c r="G9873" s="7">
        <v>0.8969844780582646</v>
      </c>
    </row>
    <row r="9874">
      <c r="A9874" s="7">
        <v>1175.0</v>
      </c>
      <c r="B9874" s="7">
        <v>-5.0</v>
      </c>
      <c r="C9874" s="7">
        <v>1.7342031135875</v>
      </c>
      <c r="D9874" s="8">
        <v>1.7021876268511</v>
      </c>
      <c r="E9874" s="9">
        <v>1.6923573051276</v>
      </c>
      <c r="F9874" s="7">
        <f t="shared" si="1"/>
        <v>2.472634374</v>
      </c>
      <c r="G9874" s="7">
        <v>0.5808656182542306</v>
      </c>
    </row>
    <row r="9875">
      <c r="A9875" s="7">
        <v>1175.0</v>
      </c>
      <c r="B9875" s="7">
        <v>-7.5</v>
      </c>
      <c r="C9875" s="7">
        <v>1.7438898736259</v>
      </c>
      <c r="D9875" s="8">
        <v>1.6649717532942</v>
      </c>
      <c r="E9875" s="9">
        <v>1.7385430794876</v>
      </c>
      <c r="F9875" s="7">
        <f t="shared" si="1"/>
        <v>0.3075445297</v>
      </c>
      <c r="G9875" s="7">
        <v>-4.231780452347694</v>
      </c>
    </row>
    <row r="9876">
      <c r="A9876" s="7">
        <v>1175.0</v>
      </c>
      <c r="B9876" s="7">
        <v>-10.0</v>
      </c>
      <c r="C9876" s="7">
        <v>1.8171276138393</v>
      </c>
      <c r="D9876" s="8">
        <v>1.7197510904628</v>
      </c>
      <c r="E9876" s="9">
        <v>1.8889034308018</v>
      </c>
      <c r="F9876" s="7">
        <f t="shared" si="1"/>
        <v>-3.799866938</v>
      </c>
      <c r="G9876" s="7">
        <v>-8.955054958378598</v>
      </c>
    </row>
    <row r="9877">
      <c r="A9877" s="7">
        <v>1175.0</v>
      </c>
      <c r="B9877" s="7">
        <v>-12.5</v>
      </c>
      <c r="C9877" s="7">
        <v>1.9345395291378</v>
      </c>
      <c r="D9877" s="8">
        <v>1.8873047358343</v>
      </c>
      <c r="E9877" s="9">
        <v>2.0527917215928</v>
      </c>
      <c r="F9877" s="7">
        <f t="shared" si="1"/>
        <v>-5.76055482</v>
      </c>
      <c r="G9877" s="7">
        <v>-8.061557537366513</v>
      </c>
    </row>
    <row r="9878">
      <c r="A9878" s="7">
        <v>1175.0</v>
      </c>
      <c r="B9878" s="7">
        <v>-15.0</v>
      </c>
      <c r="C9878" s="7">
        <v>2.0710938953653</v>
      </c>
      <c r="D9878" s="8">
        <v>2.1334644612217</v>
      </c>
      <c r="E9878" s="9">
        <v>2.1906940121045</v>
      </c>
      <c r="F9878" s="7">
        <f t="shared" si="1"/>
        <v>-5.459462439</v>
      </c>
      <c r="G9878" s="7">
        <v>-2.6123936326380157</v>
      </c>
    </row>
    <row r="9879">
      <c r="A9879" s="7">
        <v>1175.0</v>
      </c>
      <c r="B9879" s="7">
        <v>-17.5</v>
      </c>
      <c r="C9879" s="7">
        <v>2.2091147213421</v>
      </c>
      <c r="D9879" s="8">
        <v>2.3676028639014</v>
      </c>
      <c r="E9879" s="9">
        <v>2.2974256299025</v>
      </c>
      <c r="F9879" s="7">
        <f t="shared" si="1"/>
        <v>-3.843907172</v>
      </c>
      <c r="G9879" s="7">
        <v>3.054603077701288</v>
      </c>
    </row>
    <row r="9880">
      <c r="A9880" s="7">
        <v>1175.0</v>
      </c>
      <c r="B9880" s="7">
        <v>-20.0</v>
      </c>
      <c r="C9880" s="7">
        <v>2.3387893406819</v>
      </c>
      <c r="D9880" s="8">
        <v>2.5381618340997</v>
      </c>
      <c r="E9880" s="9">
        <v>2.3768143963216</v>
      </c>
      <c r="F9880" s="7">
        <f t="shared" si="1"/>
        <v>-1.599832772</v>
      </c>
      <c r="G9880" s="7">
        <v>6.788390293655419</v>
      </c>
    </row>
    <row r="9881">
      <c r="A9881" s="7">
        <v>1175.0</v>
      </c>
      <c r="B9881" s="7">
        <v>-22.5</v>
      </c>
      <c r="C9881" s="7">
        <v>2.4558443987426</v>
      </c>
      <c r="D9881" s="8">
        <v>2.6497619060112</v>
      </c>
      <c r="E9881" s="9">
        <v>2.4340657118601</v>
      </c>
      <c r="F9881" s="7">
        <f t="shared" si="1"/>
        <v>0.8947452313</v>
      </c>
      <c r="G9881" s="7">
        <v>8.861560026917518</v>
      </c>
    </row>
    <row r="9882">
      <c r="A9882" s="7">
        <v>1175.0</v>
      </c>
      <c r="B9882" s="7">
        <v>-25.0</v>
      </c>
      <c r="C9882" s="7">
        <v>2.559458727008</v>
      </c>
      <c r="D9882" s="8">
        <v>2.7251848320247</v>
      </c>
      <c r="E9882" s="9">
        <v>2.4740279228143</v>
      </c>
      <c r="F9882" s="7">
        <f t="shared" si="1"/>
        <v>3.453105901</v>
      </c>
      <c r="G9882" s="7">
        <v>10.151741089676115</v>
      </c>
    </row>
    <row r="9883">
      <c r="A9883" s="7">
        <v>1175.0</v>
      </c>
      <c r="B9883" s="7">
        <v>-27.5</v>
      </c>
      <c r="C9883" s="7">
        <v>2.6507363394695</v>
      </c>
      <c r="D9883" s="8">
        <v>2.783342754181</v>
      </c>
      <c r="E9883" s="9">
        <v>2.50081417862</v>
      </c>
      <c r="F9883" s="7">
        <f t="shared" si="1"/>
        <v>5.994934055</v>
      </c>
      <c r="G9883" s="7">
        <v>11.297463761058202</v>
      </c>
    </row>
    <row r="9884">
      <c r="A9884" s="7">
        <v>1175.0</v>
      </c>
      <c r="B9884" s="7">
        <v>-30.0</v>
      </c>
      <c r="C9884" s="7">
        <v>2.7314871678553</v>
      </c>
      <c r="D9884" s="8">
        <v>2.8349542865313</v>
      </c>
      <c r="E9884" s="9">
        <v>2.5177723642402</v>
      </c>
      <c r="F9884" s="7">
        <f t="shared" si="1"/>
        <v>8.488249639</v>
      </c>
      <c r="G9884" s="7">
        <v>12.597720381557112</v>
      </c>
    </row>
    <row r="9885">
      <c r="A9885" s="7">
        <v>1175.0</v>
      </c>
      <c r="B9885" s="7">
        <v>-32.5</v>
      </c>
      <c r="C9885" s="7">
        <v>2.8033761828448</v>
      </c>
      <c r="D9885" s="8">
        <v>2.8841104081126</v>
      </c>
      <c r="E9885" s="9">
        <v>2.5275610216001</v>
      </c>
      <c r="F9885" s="7">
        <f t="shared" si="1"/>
        <v>10.91230474</v>
      </c>
      <c r="G9885" s="7">
        <v>14.106460080112429</v>
      </c>
    </row>
    <row r="9886">
      <c r="A9886" s="7">
        <v>1175.0</v>
      </c>
      <c r="B9886" s="7">
        <v>-35.0</v>
      </c>
      <c r="C9886" s="7">
        <v>2.8677541883217</v>
      </c>
      <c r="D9886" s="8">
        <v>2.9317632843761</v>
      </c>
      <c r="E9886" s="9">
        <v>2.5322579878718</v>
      </c>
      <c r="F9886" s="7">
        <f t="shared" si="1"/>
        <v>13.24889494</v>
      </c>
      <c r="G9886" s="7">
        <v>15.776642759850024</v>
      </c>
    </row>
    <row r="9887">
      <c r="A9887" s="7">
        <v>1175.0</v>
      </c>
      <c r="B9887" s="7">
        <v>-37.5</v>
      </c>
      <c r="C9887" s="7">
        <v>2.9258849552547</v>
      </c>
      <c r="D9887" s="8">
        <v>2.9785251045988</v>
      </c>
      <c r="E9887" s="9">
        <v>2.5334691288253</v>
      </c>
      <c r="F9887" s="7">
        <f t="shared" si="1"/>
        <v>15.48926813</v>
      </c>
      <c r="G9887" s="7">
        <v>17.567057388216938</v>
      </c>
    </row>
    <row r="9888">
      <c r="A9888" s="7">
        <v>1175.0</v>
      </c>
      <c r="B9888" s="7">
        <v>-40.0</v>
      </c>
      <c r="C9888" s="7">
        <v>2.9789456272463</v>
      </c>
      <c r="D9888" s="8">
        <v>3.0243616355802</v>
      </c>
      <c r="E9888" s="9">
        <v>2.5324165717089</v>
      </c>
      <c r="F9888" s="7">
        <f t="shared" si="1"/>
        <v>17.63252778</v>
      </c>
      <c r="G9888" s="7">
        <v>19.42591394192821</v>
      </c>
    </row>
    <row r="9889">
      <c r="A9889" s="7">
        <v>1175.0</v>
      </c>
      <c r="B9889" s="7">
        <v>-42.5</v>
      </c>
      <c r="C9889" s="7">
        <v>3.0278409505718</v>
      </c>
      <c r="D9889" s="8">
        <v>3.0671808121827</v>
      </c>
      <c r="E9889" s="9">
        <v>2.5299805905607</v>
      </c>
      <c r="F9889" s="7">
        <f t="shared" si="1"/>
        <v>19.67842607</v>
      </c>
      <c r="G9889" s="7">
        <v>21.233373237181404</v>
      </c>
    </row>
    <row r="9890">
      <c r="A9890" s="7">
        <v>1175.0</v>
      </c>
      <c r="B9890" s="7">
        <v>-45.0</v>
      </c>
      <c r="C9890" s="7">
        <v>3.0710925369653</v>
      </c>
      <c r="D9890" s="8">
        <v>3.1021603708872</v>
      </c>
      <c r="E9890" s="9">
        <v>2.6073726252999</v>
      </c>
      <c r="F9890" s="7">
        <f t="shared" si="1"/>
        <v>17.78494977</v>
      </c>
      <c r="G9890" s="7">
        <v>18.976487702074785</v>
      </c>
    </row>
    <row r="9891">
      <c r="A9891" s="7">
        <v>1175.0</v>
      </c>
      <c r="B9891" s="7">
        <v>-47.5</v>
      </c>
      <c r="C9891" s="7">
        <v>3.1012076867235</v>
      </c>
      <c r="D9891" s="8">
        <v>3.1227962462971</v>
      </c>
      <c r="E9891" s="9">
        <v>2.9262302185047</v>
      </c>
      <c r="F9891" s="7">
        <f t="shared" si="1"/>
        <v>5.979620712</v>
      </c>
      <c r="G9891" s="7">
        <v>6.717380831807731</v>
      </c>
    </row>
    <row r="9892">
      <c r="A9892" s="7">
        <v>1175.0</v>
      </c>
      <c r="B9892" s="7">
        <v>-50.0</v>
      </c>
      <c r="C9892" s="7">
        <v>3.1135723490394</v>
      </c>
      <c r="D9892" s="8">
        <v>3.1295812335059</v>
      </c>
      <c r="E9892" s="9">
        <v>3.2464225048571</v>
      </c>
      <c r="F9892" s="7">
        <f t="shared" si="1"/>
        <v>-4.092201666</v>
      </c>
      <c r="G9892" s="7">
        <v>-3.5990777902872884</v>
      </c>
    </row>
    <row r="9893">
      <c r="A9893" s="7">
        <v>1177.5</v>
      </c>
      <c r="B9893" s="7">
        <v>0.0</v>
      </c>
      <c r="C9893" s="7">
        <v>1.8174146703568</v>
      </c>
      <c r="D9893" s="8">
        <v>1.9002088482146</v>
      </c>
      <c r="E9893" s="9">
        <v>1.9010147310518</v>
      </c>
      <c r="F9893" s="7">
        <f t="shared" si="1"/>
        <v>-4.397654544</v>
      </c>
      <c r="G9893" s="7">
        <v>-0.042392245785179916</v>
      </c>
    </row>
    <row r="9894">
      <c r="A9894" s="7">
        <v>1177.5</v>
      </c>
      <c r="B9894" s="7">
        <v>-2.5</v>
      </c>
      <c r="C9894" s="7">
        <v>1.7879982374315</v>
      </c>
      <c r="D9894" s="8">
        <v>1.8208447178162</v>
      </c>
      <c r="E9894" s="9">
        <v>1.801211469398</v>
      </c>
      <c r="F9894" s="7">
        <f t="shared" si="1"/>
        <v>-0.7335747185</v>
      </c>
      <c r="G9894" s="7">
        <v>1.090002409587245</v>
      </c>
    </row>
    <row r="9895">
      <c r="A9895" s="7">
        <v>1177.5</v>
      </c>
      <c r="B9895" s="7">
        <v>-5.0</v>
      </c>
      <c r="C9895" s="7">
        <v>1.7520585933316</v>
      </c>
      <c r="D9895" s="8">
        <v>1.7204000730337</v>
      </c>
      <c r="E9895" s="9">
        <v>1.7064476062155</v>
      </c>
      <c r="F9895" s="7">
        <f t="shared" si="1"/>
        <v>2.672861853</v>
      </c>
      <c r="G9895" s="7">
        <v>0.8176323004222281</v>
      </c>
    </row>
    <row r="9896">
      <c r="A9896" s="7">
        <v>1177.5</v>
      </c>
      <c r="B9896" s="7">
        <v>-7.5</v>
      </c>
      <c r="C9896" s="7">
        <v>1.7598232215627</v>
      </c>
      <c r="D9896" s="8">
        <v>1.6817680876884</v>
      </c>
      <c r="E9896" s="9">
        <v>1.7511883549028</v>
      </c>
      <c r="F9896" s="7">
        <f t="shared" si="1"/>
        <v>0.493086117</v>
      </c>
      <c r="G9896" s="7">
        <v>-3.9641804960639524</v>
      </c>
    </row>
    <row r="9897">
      <c r="A9897" s="7">
        <v>1177.5</v>
      </c>
      <c r="B9897" s="7">
        <v>-10.0</v>
      </c>
      <c r="C9897" s="7">
        <v>1.8290077055623</v>
      </c>
      <c r="D9897" s="8">
        <v>1.7305064385411</v>
      </c>
      <c r="E9897" s="9">
        <v>1.8992250624762</v>
      </c>
      <c r="F9897" s="7">
        <f t="shared" si="1"/>
        <v>-3.697158294</v>
      </c>
      <c r="G9897" s="7">
        <v>-8.88355083705169</v>
      </c>
    </row>
    <row r="9898">
      <c r="A9898" s="7">
        <v>1177.5</v>
      </c>
      <c r="B9898" s="7">
        <v>-12.5</v>
      </c>
      <c r="C9898" s="7">
        <v>1.9428915534248</v>
      </c>
      <c r="D9898" s="8">
        <v>1.8935507985748</v>
      </c>
      <c r="E9898" s="9">
        <v>2.061863434763</v>
      </c>
      <c r="F9898" s="7">
        <f t="shared" si="1"/>
        <v>-5.770114515</v>
      </c>
      <c r="G9898" s="7">
        <v>-8.163132113914555</v>
      </c>
    </row>
    <row r="9899">
      <c r="A9899" s="7">
        <v>1177.5</v>
      </c>
      <c r="B9899" s="7">
        <v>-15.0</v>
      </c>
      <c r="C9899" s="7">
        <v>2.0771071023861</v>
      </c>
      <c r="D9899" s="8">
        <v>2.1375806730974</v>
      </c>
      <c r="E9899" s="9">
        <v>2.199366206424</v>
      </c>
      <c r="F9899" s="7">
        <f t="shared" si="1"/>
        <v>-5.558833435</v>
      </c>
      <c r="G9899" s="7">
        <v>-2.80924264209091</v>
      </c>
    </row>
    <row r="9900">
      <c r="A9900" s="7">
        <v>1177.5</v>
      </c>
      <c r="B9900" s="7">
        <v>-17.5</v>
      </c>
      <c r="C9900" s="7">
        <v>2.2137983863062</v>
      </c>
      <c r="D9900" s="8">
        <v>2.3704444009813</v>
      </c>
      <c r="E9900" s="9">
        <v>2.3059224886733</v>
      </c>
      <c r="F9900" s="7">
        <f t="shared" si="1"/>
        <v>-3.995108371</v>
      </c>
      <c r="G9900" s="7">
        <v>2.7980954531183153</v>
      </c>
    </row>
    <row r="9901">
      <c r="A9901" s="7">
        <v>1177.5</v>
      </c>
      <c r="B9901" s="7">
        <v>-20.0</v>
      </c>
      <c r="C9901" s="7">
        <v>2.3428367201986</v>
      </c>
      <c r="D9901" s="8">
        <v>2.5396668584802</v>
      </c>
      <c r="E9901" s="9">
        <v>2.38514280649</v>
      </c>
      <c r="F9901" s="7">
        <f t="shared" si="1"/>
        <v>-1.77373389</v>
      </c>
      <c r="G9901" s="7">
        <v>6.478607971385944</v>
      </c>
    </row>
    <row r="9902">
      <c r="A9902" s="7">
        <v>1177.5</v>
      </c>
      <c r="B9902" s="7">
        <v>-22.5</v>
      </c>
      <c r="C9902" s="7">
        <v>2.4597001208719</v>
      </c>
      <c r="D9902" s="8">
        <v>2.6501014009764</v>
      </c>
      <c r="E9902" s="9">
        <v>2.4421422740118</v>
      </c>
      <c r="F9902" s="7">
        <f t="shared" si="1"/>
        <v>0.7189526608</v>
      </c>
      <c r="G9902" s="7">
        <v>8.51543864489834</v>
      </c>
    </row>
    <row r="9903">
      <c r="A9903" s="7">
        <v>1177.5</v>
      </c>
      <c r="B9903" s="7">
        <v>-25.0</v>
      </c>
      <c r="C9903" s="7">
        <v>2.5634182626572</v>
      </c>
      <c r="D9903" s="8">
        <v>2.724736349882</v>
      </c>
      <c r="E9903" s="9">
        <v>2.4817404432174</v>
      </c>
      <c r="F9903" s="7">
        <f t="shared" si="1"/>
        <v>3.291150759</v>
      </c>
      <c r="G9903" s="7">
        <v>9.791350555160113</v>
      </c>
    </row>
    <row r="9904">
      <c r="A9904" s="7">
        <v>1177.5</v>
      </c>
      <c r="B9904" s="7">
        <v>-27.5</v>
      </c>
      <c r="C9904" s="7">
        <v>2.6550220998968</v>
      </c>
      <c r="D9904" s="8">
        <v>2.7825418270942</v>
      </c>
      <c r="E9904" s="9">
        <v>2.5080544768954</v>
      </c>
      <c r="F9904" s="7">
        <f t="shared" si="1"/>
        <v>5.859825787</v>
      </c>
      <c r="G9904" s="7">
        <v>10.944233976072743</v>
      </c>
    </row>
    <row r="9905">
      <c r="A9905" s="7">
        <v>1177.5</v>
      </c>
      <c r="B9905" s="7">
        <v>-30.0</v>
      </c>
      <c r="C9905" s="7">
        <v>2.7362902540453</v>
      </c>
      <c r="D9905" s="8">
        <v>2.8343068393362</v>
      </c>
      <c r="E9905" s="9">
        <v>2.5244506780402</v>
      </c>
      <c r="F9905" s="7">
        <f t="shared" si="1"/>
        <v>8.391511779</v>
      </c>
      <c r="G9905" s="7">
        <v>12.274201432865777</v>
      </c>
    </row>
    <row r="9906">
      <c r="A9906" s="7">
        <v>1177.5</v>
      </c>
      <c r="B9906" s="7">
        <v>-32.5</v>
      </c>
      <c r="C9906" s="7">
        <v>2.80886875131</v>
      </c>
      <c r="D9906" s="8">
        <v>2.8841847386416</v>
      </c>
      <c r="E9906" s="9">
        <v>2.5336093228151</v>
      </c>
      <c r="F9906" s="7">
        <f t="shared" si="1"/>
        <v>10.86432016</v>
      </c>
      <c r="G9906" s="7">
        <v>13.836995809479207</v>
      </c>
    </row>
    <row r="9907">
      <c r="A9907" s="7">
        <v>1177.5</v>
      </c>
      <c r="B9907" s="7">
        <v>-35.0</v>
      </c>
      <c r="C9907" s="7">
        <v>2.8740849008452</v>
      </c>
      <c r="D9907" s="8">
        <v>2.9330995981302</v>
      </c>
      <c r="E9907" s="9">
        <v>2.5376278964596</v>
      </c>
      <c r="F9907" s="7">
        <f t="shared" si="1"/>
        <v>13.25872106</v>
      </c>
      <c r="G9907" s="7">
        <v>15.584306202747328</v>
      </c>
    </row>
    <row r="9908">
      <c r="A9908" s="7">
        <v>1177.5</v>
      </c>
      <c r="B9908" s="7">
        <v>-37.5</v>
      </c>
      <c r="C9908" s="7">
        <v>2.9331721725853</v>
      </c>
      <c r="D9908" s="8">
        <v>2.981587755851</v>
      </c>
      <c r="E9908" s="9">
        <v>2.5381294140251</v>
      </c>
      <c r="F9908" s="7">
        <f t="shared" si="1"/>
        <v>15.56432688</v>
      </c>
      <c r="G9908" s="7">
        <v>17.47185700522025</v>
      </c>
    </row>
    <row r="9909">
      <c r="A9909" s="7">
        <v>1177.5</v>
      </c>
      <c r="B9909" s="7">
        <v>-40.0</v>
      </c>
      <c r="C9909" s="7">
        <v>2.9872773688694</v>
      </c>
      <c r="D9909" s="8">
        <v>3.0295464670636</v>
      </c>
      <c r="E9909" s="9">
        <v>2.5363594980906</v>
      </c>
      <c r="F9909" s="7">
        <f t="shared" si="1"/>
        <v>17.77815294</v>
      </c>
      <c r="G9909" s="7">
        <v>19.44467924772797</v>
      </c>
    </row>
    <row r="9910">
      <c r="A9910" s="7">
        <v>1177.5</v>
      </c>
      <c r="B9910" s="7">
        <v>-42.5</v>
      </c>
      <c r="C9910" s="7">
        <v>3.0372746856427</v>
      </c>
      <c r="D9910" s="8">
        <v>3.0747076199161</v>
      </c>
      <c r="E9910" s="9">
        <v>2.5332750672595</v>
      </c>
      <c r="F9910" s="7">
        <f t="shared" si="1"/>
        <v>19.89517936</v>
      </c>
      <c r="G9910" s="7">
        <v>21.372829174935287</v>
      </c>
    </row>
    <row r="9911">
      <c r="A9911" s="7">
        <v>1177.5</v>
      </c>
      <c r="B9911" s="7">
        <v>-45.0</v>
      </c>
      <c r="C9911" s="7">
        <v>3.0815911836515</v>
      </c>
      <c r="D9911" s="8">
        <v>3.1117873157782</v>
      </c>
      <c r="E9911" s="9">
        <v>2.61166570597</v>
      </c>
      <c r="F9911" s="7">
        <f t="shared" si="1"/>
        <v>17.99332421</v>
      </c>
      <c r="G9911" s="7">
        <v>19.14952624545221</v>
      </c>
    </row>
    <row r="9912">
      <c r="A9912" s="7">
        <v>1177.5</v>
      </c>
      <c r="B9912" s="7">
        <v>-47.5</v>
      </c>
      <c r="C9912" s="7">
        <v>3.1124806709574</v>
      </c>
      <c r="D9912" s="8">
        <v>3.1336628913026</v>
      </c>
      <c r="E9912" s="9">
        <v>2.9365459874312</v>
      </c>
      <c r="F9912" s="7">
        <f t="shared" si="1"/>
        <v>5.991211589</v>
      </c>
      <c r="G9912" s="7">
        <v>6.712542719068111</v>
      </c>
    </row>
    <row r="9913">
      <c r="A9913" s="7">
        <v>1177.5</v>
      </c>
      <c r="B9913" s="7">
        <v>-50.0</v>
      </c>
      <c r="C9913" s="7">
        <v>3.1251687476961</v>
      </c>
      <c r="D9913" s="8">
        <v>3.1408194980865</v>
      </c>
      <c r="E9913" s="9">
        <v>3.2629835869</v>
      </c>
      <c r="F9913" s="7">
        <f t="shared" si="1"/>
        <v>-4.223583586</v>
      </c>
      <c r="G9913" s="7">
        <v>-3.7439381952135995</v>
      </c>
    </row>
    <row r="9914">
      <c r="A9914" s="7">
        <v>1180.0</v>
      </c>
      <c r="B9914" s="7">
        <v>0.0</v>
      </c>
      <c r="C9914" s="7">
        <v>1.8420019033155</v>
      </c>
      <c r="D9914" s="8">
        <v>1.9185990562898</v>
      </c>
      <c r="E9914" s="9">
        <v>1.9208602636254</v>
      </c>
      <c r="F9914" s="7">
        <f t="shared" si="1"/>
        <v>-4.10536684</v>
      </c>
      <c r="G9914" s="7">
        <v>-0.11771847116729371</v>
      </c>
    </row>
    <row r="9915">
      <c r="A9915" s="7">
        <v>1180.0</v>
      </c>
      <c r="B9915" s="7">
        <v>-2.5</v>
      </c>
      <c r="C9915" s="7">
        <v>1.8125512981281</v>
      </c>
      <c r="D9915" s="8">
        <v>1.8440448946132</v>
      </c>
      <c r="E9915" s="9">
        <v>1.8213900664731</v>
      </c>
      <c r="F9915" s="7">
        <f t="shared" si="1"/>
        <v>-0.4852759718</v>
      </c>
      <c r="G9915" s="7">
        <v>1.2438207804640287</v>
      </c>
    </row>
    <row r="9916">
      <c r="A9916" s="7">
        <v>1180.0</v>
      </c>
      <c r="B9916" s="7">
        <v>-5.0</v>
      </c>
      <c r="C9916" s="7">
        <v>1.7760670493878</v>
      </c>
      <c r="D9916" s="8">
        <v>1.7476494166468</v>
      </c>
      <c r="E9916" s="9">
        <v>1.7277261217301</v>
      </c>
      <c r="F9916" s="7">
        <f t="shared" si="1"/>
        <v>2.797950847</v>
      </c>
      <c r="G9916" s="7">
        <v>1.1531512238032953</v>
      </c>
    </row>
    <row r="9917">
      <c r="A9917" s="7">
        <v>1180.0</v>
      </c>
      <c r="B9917" s="7">
        <v>-7.5</v>
      </c>
      <c r="C9917" s="7">
        <v>1.7802748774889</v>
      </c>
      <c r="D9917" s="8">
        <v>1.7051722215701</v>
      </c>
      <c r="E9917" s="9">
        <v>1.7685048938439</v>
      </c>
      <c r="F9917" s="7">
        <f t="shared" si="1"/>
        <v>0.6655329983</v>
      </c>
      <c r="G9917" s="7">
        <v>-3.581142042312623</v>
      </c>
    </row>
    <row r="9918">
      <c r="A9918" s="7">
        <v>1180.0</v>
      </c>
      <c r="B9918" s="7">
        <v>-10.0</v>
      </c>
      <c r="C9918" s="7">
        <v>1.8451775052126</v>
      </c>
      <c r="D9918" s="8">
        <v>1.74831924164</v>
      </c>
      <c r="E9918" s="9">
        <v>1.9133214460279</v>
      </c>
      <c r="F9918" s="7">
        <f t="shared" si="1"/>
        <v>-3.561552135</v>
      </c>
      <c r="G9918" s="7">
        <v>-8.623862170700509</v>
      </c>
    </row>
    <row r="9919">
      <c r="A9919" s="7">
        <v>1180.0</v>
      </c>
      <c r="B9919" s="7">
        <v>-12.5</v>
      </c>
      <c r="C9919" s="7">
        <v>1.9548128814963</v>
      </c>
      <c r="D9919" s="8">
        <v>1.9038680271477</v>
      </c>
      <c r="E9919" s="9">
        <v>2.0732755968139</v>
      </c>
      <c r="F9919" s="7">
        <f t="shared" si="1"/>
        <v>-5.7137949</v>
      </c>
      <c r="G9919" s="7">
        <v>-8.171010642605182</v>
      </c>
    </row>
    <row r="9920">
      <c r="A9920" s="7">
        <v>1180.0</v>
      </c>
      <c r="B9920" s="7">
        <v>-15.0</v>
      </c>
      <c r="C9920" s="7">
        <v>2.0855387045996</v>
      </c>
      <c r="D9920" s="8">
        <v>2.1419030474296</v>
      </c>
      <c r="E9920" s="9">
        <v>2.2088716156518</v>
      </c>
      <c r="F9920" s="7">
        <f t="shared" si="1"/>
        <v>-5.583525551</v>
      </c>
      <c r="G9920" s="7">
        <v>-3.031799935662572</v>
      </c>
    </row>
    <row r="9921">
      <c r="A9921" s="7">
        <v>1180.0</v>
      </c>
      <c r="B9921" s="7">
        <v>-17.5</v>
      </c>
      <c r="C9921" s="7">
        <v>2.2197316247193</v>
      </c>
      <c r="D9921" s="8">
        <v>2.3712235646447</v>
      </c>
      <c r="E9921" s="9">
        <v>2.3142621284266</v>
      </c>
      <c r="F9921" s="7">
        <f t="shared" si="1"/>
        <v>-4.084693024</v>
      </c>
      <c r="G9921" s="7">
        <v>2.461321711072832</v>
      </c>
    </row>
    <row r="9922">
      <c r="A9922" s="7">
        <v>1180.0</v>
      </c>
      <c r="B9922" s="7">
        <v>-20.0</v>
      </c>
      <c r="C9922" s="7">
        <v>2.3471563991713</v>
      </c>
      <c r="D9922" s="8">
        <v>2.538380542741</v>
      </c>
      <c r="E9922" s="9">
        <v>2.3927366391318</v>
      </c>
      <c r="F9922" s="7">
        <f t="shared" si="1"/>
        <v>-1.904941782</v>
      </c>
      <c r="G9922" s="7">
        <v>6.086917432837334</v>
      </c>
    </row>
    <row r="9923">
      <c r="A9923" s="7">
        <v>1180.0</v>
      </c>
      <c r="B9923" s="7">
        <v>-22.5</v>
      </c>
      <c r="C9923" s="7">
        <v>2.4630963355532</v>
      </c>
      <c r="D9923" s="8">
        <v>2.6475778016763</v>
      </c>
      <c r="E9923" s="9">
        <v>2.4491910263689</v>
      </c>
      <c r="F9923" s="7">
        <f t="shared" si="1"/>
        <v>0.5677511078</v>
      </c>
      <c r="G9923" s="7">
        <v>8.100093997221718</v>
      </c>
    </row>
    <row r="9924">
      <c r="A9924" s="7">
        <v>1180.0</v>
      </c>
      <c r="B9924" s="7">
        <v>-25.0</v>
      </c>
      <c r="C9924" s="7">
        <v>2.5664097338634</v>
      </c>
      <c r="D9924" s="8">
        <v>2.7215607370823</v>
      </c>
      <c r="E9924" s="9">
        <v>2.4883119448964</v>
      </c>
      <c r="F9924" s="7">
        <f t="shared" si="1"/>
        <v>3.138585141</v>
      </c>
      <c r="G9924" s="7">
        <v>9.373776172408757</v>
      </c>
    </row>
    <row r="9925">
      <c r="A9925" s="7">
        <v>1180.0</v>
      </c>
      <c r="B9925" s="7">
        <v>-27.5</v>
      </c>
      <c r="C9925" s="7">
        <v>2.6580063862214</v>
      </c>
      <c r="D9925" s="8">
        <v>2.7792087049313</v>
      </c>
      <c r="E9925" s="9">
        <v>2.5141478982936</v>
      </c>
      <c r="F9925" s="7">
        <f t="shared" si="1"/>
        <v>5.721958045</v>
      </c>
      <c r="G9925" s="7">
        <v>10.542769055774407</v>
      </c>
    </row>
    <row r="9926">
      <c r="A9926" s="7">
        <v>1180.0</v>
      </c>
      <c r="B9926" s="7">
        <v>-30.0</v>
      </c>
      <c r="C9926" s="7">
        <v>2.7395837015281</v>
      </c>
      <c r="D9926" s="8">
        <v>2.8313371995592</v>
      </c>
      <c r="E9926" s="9">
        <v>2.5300374997544</v>
      </c>
      <c r="F9926" s="7">
        <f t="shared" si="1"/>
        <v>8.282335807</v>
      </c>
      <c r="G9926" s="7">
        <v>11.908902529470328</v>
      </c>
    </row>
    <row r="9927">
      <c r="A9927" s="7">
        <v>1180.0</v>
      </c>
      <c r="B9927" s="7">
        <v>-32.5</v>
      </c>
      <c r="C9927" s="7">
        <v>2.8127264043359</v>
      </c>
      <c r="D9927" s="8">
        <v>2.8821462490945</v>
      </c>
      <c r="E9927" s="9">
        <v>2.5386559829273</v>
      </c>
      <c r="F9927" s="7">
        <f t="shared" si="1"/>
        <v>10.79588661</v>
      </c>
      <c r="G9927" s="7">
        <v>13.530398308286125</v>
      </c>
    </row>
    <row r="9928">
      <c r="A9928" s="7">
        <v>1180.0</v>
      </c>
      <c r="B9928" s="7">
        <v>-35.0</v>
      </c>
      <c r="C9928" s="7">
        <v>2.8787056295449</v>
      </c>
      <c r="D9928" s="8">
        <v>2.9325184766529</v>
      </c>
      <c r="E9928" s="9">
        <v>2.5421073754298</v>
      </c>
      <c r="F9928" s="7">
        <f t="shared" si="1"/>
        <v>13.24091411</v>
      </c>
      <c r="G9928" s="7">
        <v>15.357773829561102</v>
      </c>
    </row>
    <row r="9929">
      <c r="A9929" s="7">
        <v>1180.0</v>
      </c>
      <c r="B9929" s="7">
        <v>-37.5</v>
      </c>
      <c r="C9929" s="7">
        <v>2.9387006052919</v>
      </c>
      <c r="D9929" s="8">
        <v>2.9829024403311</v>
      </c>
      <c r="E9929" s="9">
        <v>2.5420282749461</v>
      </c>
      <c r="F9929" s="7">
        <f t="shared" si="1"/>
        <v>15.60456012</v>
      </c>
      <c r="G9929" s="7">
        <v>17.34340131973349</v>
      </c>
    </row>
    <row r="9930">
      <c r="A9930" s="7">
        <v>1180.0</v>
      </c>
      <c r="B9930" s="7">
        <v>-40.0</v>
      </c>
      <c r="C9930" s="7">
        <v>2.9938110601992</v>
      </c>
      <c r="D9930" s="8">
        <v>3.0331233985597</v>
      </c>
      <c r="E9930" s="9">
        <v>2.5396867537123</v>
      </c>
      <c r="F9930" s="7">
        <f t="shared" si="1"/>
        <v>17.8811149</v>
      </c>
      <c r="G9930" s="7">
        <v>19.429035652768448</v>
      </c>
    </row>
    <row r="9931">
      <c r="A9931" s="7">
        <v>1180.0</v>
      </c>
      <c r="B9931" s="7">
        <v>-42.5</v>
      </c>
      <c r="C9931" s="7">
        <v>3.0448698059088</v>
      </c>
      <c r="D9931" s="8">
        <v>3.0807387130525</v>
      </c>
      <c r="E9931" s="9">
        <v>2.5360770727408</v>
      </c>
      <c r="F9931" s="7">
        <f t="shared" si="1"/>
        <v>20.06219522</v>
      </c>
      <c r="G9931" s="7">
        <v>21.47654131516873</v>
      </c>
    </row>
    <row r="9932">
      <c r="A9932" s="7">
        <v>1180.0</v>
      </c>
      <c r="B9932" s="7">
        <v>-45.0</v>
      </c>
      <c r="C9932" s="7">
        <v>3.0902061711748</v>
      </c>
      <c r="D9932" s="8">
        <v>3.1199946747655</v>
      </c>
      <c r="E9932" s="9">
        <v>2.6155458725087</v>
      </c>
      <c r="F9932" s="7">
        <f t="shared" si="1"/>
        <v>18.14765719</v>
      </c>
      <c r="G9932" s="7">
        <v>19.28655916758815</v>
      </c>
    </row>
    <row r="9933">
      <c r="A9933" s="7">
        <v>1180.0</v>
      </c>
      <c r="B9933" s="7">
        <v>-47.5</v>
      </c>
      <c r="C9933" s="7">
        <v>3.1218314107941</v>
      </c>
      <c r="D9933" s="8">
        <v>3.1431396693582</v>
      </c>
      <c r="E9933" s="9">
        <v>2.9461397546922</v>
      </c>
      <c r="F9933" s="7">
        <f t="shared" si="1"/>
        <v>5.963452882</v>
      </c>
      <c r="G9933" s="7">
        <v>6.686713159219493</v>
      </c>
    </row>
    <row r="9934">
      <c r="A9934" s="7">
        <v>1180.0</v>
      </c>
      <c r="B9934" s="7">
        <v>-50.0</v>
      </c>
      <c r="C9934" s="7">
        <v>3.1348243794311</v>
      </c>
      <c r="D9934" s="8">
        <v>3.1506696041006</v>
      </c>
      <c r="E9934" s="9">
        <v>3.2784462427417</v>
      </c>
      <c r="F9934" s="7">
        <f t="shared" si="1"/>
        <v>-4.380790554</v>
      </c>
      <c r="G9934" s="7">
        <v>-3.897475486260919</v>
      </c>
    </row>
    <row r="9935">
      <c r="A9935" s="7">
        <v>1182.5</v>
      </c>
      <c r="B9935" s="7">
        <v>0.0</v>
      </c>
      <c r="C9935" s="7">
        <v>1.864628318265</v>
      </c>
      <c r="D9935" s="8">
        <v>1.9332881893697</v>
      </c>
      <c r="E9935" s="9">
        <v>1.9364049443367</v>
      </c>
      <c r="F9935" s="7">
        <f t="shared" si="1"/>
        <v>-3.706695042</v>
      </c>
      <c r="G9935" s="7">
        <v>-0.16095574306992608</v>
      </c>
    </row>
    <row r="9936">
      <c r="A9936" s="7">
        <v>1182.5</v>
      </c>
      <c r="B9936" s="7">
        <v>-2.5</v>
      </c>
      <c r="C9936" s="7">
        <v>1.8352243467072</v>
      </c>
      <c r="D9936" s="8">
        <v>1.8634002438119</v>
      </c>
      <c r="E9936" s="9">
        <v>1.8410519081843</v>
      </c>
      <c r="F9936" s="7">
        <f t="shared" si="1"/>
        <v>-0.3165343384</v>
      </c>
      <c r="G9936" s="7">
        <v>1.213889490472898</v>
      </c>
    </row>
    <row r="9937">
      <c r="A9937" s="7">
        <v>1182.5</v>
      </c>
      <c r="B9937" s="7">
        <v>-5.0</v>
      </c>
      <c r="C9937" s="7">
        <v>1.7983610622326</v>
      </c>
      <c r="D9937" s="8">
        <v>1.7724040503018</v>
      </c>
      <c r="E9937" s="9">
        <v>1.7510192588977</v>
      </c>
      <c r="F9937" s="7">
        <f t="shared" si="1"/>
        <v>2.703671196</v>
      </c>
      <c r="G9937" s="7">
        <v>1.221276767541781</v>
      </c>
    </row>
    <row r="9938">
      <c r="A9938" s="7">
        <v>1182.5</v>
      </c>
      <c r="B9938" s="7">
        <v>-7.5</v>
      </c>
      <c r="C9938" s="7">
        <v>1.8017597525562</v>
      </c>
      <c r="D9938" s="8">
        <v>1.7326245638498</v>
      </c>
      <c r="E9938" s="9">
        <v>1.7922636891473</v>
      </c>
      <c r="F9938" s="7">
        <f t="shared" si="1"/>
        <v>0.5298362884</v>
      </c>
      <c r="G9938" s="7">
        <v>-3.3275865408998206</v>
      </c>
    </row>
    <row r="9939">
      <c r="A9939" s="7">
        <v>1182.5</v>
      </c>
      <c r="B9939" s="7">
        <v>-10.0</v>
      </c>
      <c r="C9939" s="7">
        <v>1.8635260926035</v>
      </c>
      <c r="D9939" s="8">
        <v>1.7712060467501</v>
      </c>
      <c r="E9939" s="9">
        <v>1.932281221307</v>
      </c>
      <c r="F9939" s="7">
        <f t="shared" si="1"/>
        <v>-3.558236138</v>
      </c>
      <c r="G9939" s="7">
        <v>-8.33601096883549</v>
      </c>
    </row>
    <row r="9940">
      <c r="A9940" s="7">
        <v>1182.5</v>
      </c>
      <c r="B9940" s="7">
        <v>-12.5</v>
      </c>
      <c r="C9940" s="7">
        <v>1.9689227871418</v>
      </c>
      <c r="D9940" s="8">
        <v>1.9175658894407</v>
      </c>
      <c r="E9940" s="9">
        <v>2.0871982410234</v>
      </c>
      <c r="F9940" s="7">
        <f t="shared" si="1"/>
        <v>-5.666709159</v>
      </c>
      <c r="G9940" s="7">
        <v>-8.127275514544575</v>
      </c>
    </row>
    <row r="9941">
      <c r="A9941" s="7">
        <v>1182.5</v>
      </c>
      <c r="B9941" s="7">
        <v>-15.0</v>
      </c>
      <c r="C9941" s="7">
        <v>2.0956220712717</v>
      </c>
      <c r="D9941" s="8">
        <v>2.1466405970742</v>
      </c>
      <c r="E9941" s="9">
        <v>2.2194291081131</v>
      </c>
      <c r="F9941" s="7">
        <f t="shared" si="1"/>
        <v>-5.578328066</v>
      </c>
      <c r="G9941" s="7">
        <v>-3.2796051368715724</v>
      </c>
    </row>
    <row r="9942">
      <c r="A9942" s="7">
        <v>1182.5</v>
      </c>
      <c r="B9942" s="7">
        <v>-17.5</v>
      </c>
      <c r="C9942" s="7">
        <v>2.2265951983433</v>
      </c>
      <c r="D9942" s="8">
        <v>2.3704298472479</v>
      </c>
      <c r="E9942" s="9">
        <v>2.3227034156096</v>
      </c>
      <c r="F9942" s="7">
        <f t="shared" si="1"/>
        <v>-4.137773967</v>
      </c>
      <c r="G9942" s="7">
        <v>2.0547794142617306</v>
      </c>
    </row>
    <row r="9943">
      <c r="A9943" s="7">
        <v>1182.5</v>
      </c>
      <c r="B9943" s="7">
        <v>-20.0</v>
      </c>
      <c r="C9943" s="7">
        <v>2.3517252682934</v>
      </c>
      <c r="D9943" s="8">
        <v>2.5348150063749</v>
      </c>
      <c r="E9943" s="9">
        <v>2.3998719879738</v>
      </c>
      <c r="F9943" s="7">
        <f t="shared" si="1"/>
        <v>-2.006220328</v>
      </c>
      <c r="G9943" s="7">
        <v>5.622925684258339</v>
      </c>
    </row>
    <row r="9944">
      <c r="A9944" s="7">
        <v>1182.5</v>
      </c>
      <c r="B9944" s="7">
        <v>-22.5</v>
      </c>
      <c r="C9944" s="7">
        <v>2.4661925925035</v>
      </c>
      <c r="D9944" s="8">
        <v>2.642673597475</v>
      </c>
      <c r="E9944" s="9">
        <v>2.4554841436278</v>
      </c>
      <c r="F9944" s="7">
        <f t="shared" si="1"/>
        <v>0.4361033609</v>
      </c>
      <c r="G9944" s="7">
        <v>7.623321630195543</v>
      </c>
    </row>
    <row r="9945">
      <c r="A9945" s="7">
        <v>1182.5</v>
      </c>
      <c r="B9945" s="7">
        <v>-25.0</v>
      </c>
      <c r="C9945" s="7">
        <v>2.5686970172979</v>
      </c>
      <c r="D9945" s="8">
        <v>2.7161079558113</v>
      </c>
      <c r="E9945" s="9">
        <v>2.4939988417612</v>
      </c>
      <c r="F9945" s="7">
        <f t="shared" si="1"/>
        <v>2.995116689</v>
      </c>
      <c r="G9945" s="7">
        <v>8.905742469922409</v>
      </c>
    </row>
    <row r="9946">
      <c r="A9946" s="7">
        <v>1182.5</v>
      </c>
      <c r="B9946" s="7">
        <v>-27.5</v>
      </c>
      <c r="C9946" s="7">
        <v>2.6600057531345</v>
      </c>
      <c r="D9946" s="8">
        <v>2.7737621606151</v>
      </c>
      <c r="E9946" s="9">
        <v>2.5193315736739</v>
      </c>
      <c r="F9946" s="7">
        <f t="shared" si="1"/>
        <v>5.583789801</v>
      </c>
      <c r="G9946" s="7">
        <v>10.099130642425436</v>
      </c>
    </row>
    <row r="9947">
      <c r="A9947" s="7">
        <v>1182.5</v>
      </c>
      <c r="B9947" s="7">
        <v>-30.0</v>
      </c>
      <c r="C9947" s="7">
        <v>2.7417039737403</v>
      </c>
      <c r="D9947" s="8">
        <v>2.8264336559151</v>
      </c>
      <c r="E9947" s="9">
        <v>2.5347516265855</v>
      </c>
      <c r="F9947" s="7">
        <f t="shared" si="1"/>
        <v>8.164600625</v>
      </c>
      <c r="G9947" s="7">
        <v>11.507321911556195</v>
      </c>
    </row>
    <row r="9948">
      <c r="A9948" s="7">
        <v>1182.5</v>
      </c>
      <c r="B9948" s="7">
        <v>-32.5</v>
      </c>
      <c r="C9948" s="7">
        <v>2.8152857402589</v>
      </c>
      <c r="D9948" s="8">
        <v>2.8783548693671</v>
      </c>
      <c r="E9948" s="9">
        <v>2.5429038435566</v>
      </c>
      <c r="F9948" s="7">
        <f t="shared" si="1"/>
        <v>10.7114509</v>
      </c>
      <c r="G9948" s="7">
        <v>13.191652002905684</v>
      </c>
    </row>
    <row r="9949">
      <c r="A9949" s="7">
        <v>1182.5</v>
      </c>
      <c r="B9949" s="7">
        <v>-35.0</v>
      </c>
      <c r="C9949" s="7">
        <v>2.8819421344096</v>
      </c>
      <c r="D9949" s="8">
        <v>2.9303546976623</v>
      </c>
      <c r="E9949" s="9">
        <v>2.5458841290303</v>
      </c>
      <c r="F9949" s="7">
        <f t="shared" si="1"/>
        <v>13.20005108</v>
      </c>
      <c r="G9949" s="7">
        <v>15.10165228055531</v>
      </c>
    </row>
    <row r="9950">
      <c r="A9950" s="7">
        <v>1182.5</v>
      </c>
      <c r="B9950" s="7">
        <v>-37.5</v>
      </c>
      <c r="C9950" s="7">
        <v>2.9427802418784</v>
      </c>
      <c r="D9950" s="8">
        <v>2.9827808536981</v>
      </c>
      <c r="E9950" s="9">
        <v>2.5453334757165</v>
      </c>
      <c r="F9950" s="7">
        <f t="shared" si="1"/>
        <v>15.61472278</v>
      </c>
      <c r="G9950" s="7">
        <v>17.186250137949447</v>
      </c>
    </row>
    <row r="9951">
      <c r="A9951" s="7">
        <v>1182.5</v>
      </c>
      <c r="B9951" s="7">
        <v>-40.0</v>
      </c>
      <c r="C9951" s="7">
        <v>2.9988401638555</v>
      </c>
      <c r="D9951" s="8">
        <v>3.0353823990114</v>
      </c>
      <c r="E9951" s="9">
        <v>2.5425280641944</v>
      </c>
      <c r="F9951" s="7">
        <f t="shared" si="1"/>
        <v>17.94718045</v>
      </c>
      <c r="G9951" s="7">
        <v>19.384420638564755</v>
      </c>
    </row>
    <row r="9952">
      <c r="A9952" s="7">
        <v>1182.5</v>
      </c>
      <c r="B9952" s="7">
        <v>-42.5</v>
      </c>
      <c r="C9952" s="7">
        <v>3.0509053670192</v>
      </c>
      <c r="D9952" s="8">
        <v>3.0855459751621</v>
      </c>
      <c r="E9952" s="9">
        <v>2.5384472254215</v>
      </c>
      <c r="F9952" s="7">
        <f t="shared" si="1"/>
        <v>20.1878588</v>
      </c>
      <c r="G9952" s="7">
        <v>21.5524965128931</v>
      </c>
    </row>
    <row r="9953">
      <c r="A9953" s="7">
        <v>1182.5</v>
      </c>
      <c r="B9953" s="7">
        <v>-45.0</v>
      </c>
      <c r="C9953" s="7">
        <v>3.0972064667302</v>
      </c>
      <c r="D9953" s="8">
        <v>3.1270430613482</v>
      </c>
      <c r="E9953" s="9">
        <v>2.6189248203929</v>
      </c>
      <c r="F9953" s="7">
        <f t="shared" si="1"/>
        <v>18.26251913</v>
      </c>
      <c r="G9953" s="7">
        <v>19.401787977979076</v>
      </c>
    </row>
    <row r="9954">
      <c r="A9954" s="7">
        <v>1182.5</v>
      </c>
      <c r="B9954" s="7">
        <v>-47.5</v>
      </c>
      <c r="C9954" s="7">
        <v>3.1295241177954</v>
      </c>
      <c r="D9954" s="8">
        <v>3.1514828933992</v>
      </c>
      <c r="E9954" s="9">
        <v>2.9549055884041</v>
      </c>
      <c r="F9954" s="7">
        <f t="shared" si="1"/>
        <v>5.909445299</v>
      </c>
      <c r="G9954" s="7">
        <v>6.652574815470458</v>
      </c>
    </row>
    <row r="9955">
      <c r="A9955" s="7">
        <v>1182.5</v>
      </c>
      <c r="B9955" s="7">
        <v>-50.0</v>
      </c>
      <c r="C9955" s="7">
        <v>3.1428023220586</v>
      </c>
      <c r="D9955" s="8">
        <v>3.1593871980972</v>
      </c>
      <c r="E9955" s="9">
        <v>3.2927795655001</v>
      </c>
      <c r="F9955" s="7">
        <f t="shared" si="1"/>
        <v>-4.554730751</v>
      </c>
      <c r="G9955" s="7">
        <v>-4.051056706027648</v>
      </c>
    </row>
    <row r="9956">
      <c r="A9956" s="7">
        <v>1185.0</v>
      </c>
      <c r="B9956" s="7">
        <v>0.0</v>
      </c>
      <c r="C9956" s="7">
        <v>1.8829088856196</v>
      </c>
      <c r="D9956" s="8">
        <v>1.9430201307985</v>
      </c>
      <c r="E9956" s="9">
        <v>1.9477017013639</v>
      </c>
      <c r="F9956" s="7">
        <f t="shared" si="1"/>
        <v>-3.326629314</v>
      </c>
      <c r="G9956" s="7">
        <v>-0.24036383816483042</v>
      </c>
    </row>
    <row r="9957">
      <c r="A9957" s="7">
        <v>1185.0</v>
      </c>
      <c r="B9957" s="7">
        <v>-2.5</v>
      </c>
      <c r="C9957" s="7">
        <v>1.8536509999324</v>
      </c>
      <c r="D9957" s="8">
        <v>1.8794329025386</v>
      </c>
      <c r="E9957" s="9">
        <v>1.859727242803</v>
      </c>
      <c r="F9957" s="7">
        <f t="shared" si="1"/>
        <v>-0.3267276368</v>
      </c>
      <c r="G9957" s="7">
        <v>1.059599455342679</v>
      </c>
    </row>
    <row r="9958">
      <c r="A9958" s="7">
        <v>1185.0</v>
      </c>
      <c r="B9958" s="7">
        <v>-5.0</v>
      </c>
      <c r="C9958" s="7">
        <v>1.8179376229138</v>
      </c>
      <c r="D9958" s="8">
        <v>1.7969036430122</v>
      </c>
      <c r="E9958" s="9">
        <v>1.7781956093883</v>
      </c>
      <c r="F9958" s="7">
        <f t="shared" si="1"/>
        <v>2.234962977</v>
      </c>
      <c r="G9958" s="7">
        <v>1.0520796207755585</v>
      </c>
    </row>
    <row r="9959">
      <c r="A9959" s="7">
        <v>1185.0</v>
      </c>
      <c r="B9959" s="7">
        <v>-7.5</v>
      </c>
      <c r="C9959" s="7">
        <v>1.8215055933454</v>
      </c>
      <c r="D9959" s="8">
        <v>1.759691912527</v>
      </c>
      <c r="E9959" s="9">
        <v>1.81895575833</v>
      </c>
      <c r="F9959" s="7">
        <f t="shared" si="1"/>
        <v>0.1401812553</v>
      </c>
      <c r="G9959" s="7">
        <v>-3.25812464275715</v>
      </c>
    </row>
    <row r="9960">
      <c r="A9960" s="7">
        <v>1185.0</v>
      </c>
      <c r="B9960" s="7">
        <v>-10.0</v>
      </c>
      <c r="C9960" s="7">
        <v>1.8815291020556</v>
      </c>
      <c r="D9960" s="8">
        <v>1.795408902921</v>
      </c>
      <c r="E9960" s="9">
        <v>1.953103818808</v>
      </c>
      <c r="F9960" s="7">
        <f t="shared" si="1"/>
        <v>-3.66466524</v>
      </c>
      <c r="G9960" s="7">
        <v>-8.074067254819198</v>
      </c>
    </row>
    <row r="9961">
      <c r="A9961" s="7">
        <v>1185.0</v>
      </c>
      <c r="B9961" s="7">
        <v>-12.5</v>
      </c>
      <c r="C9961" s="7">
        <v>1.9834914606112</v>
      </c>
      <c r="D9961" s="8">
        <v>1.9328527529926</v>
      </c>
      <c r="E9961" s="9">
        <v>2.1022051383159</v>
      </c>
      <c r="F9961" s="7">
        <f t="shared" si="1"/>
        <v>-5.647102442</v>
      </c>
      <c r="G9961" s="7">
        <v>-8.055940033472194</v>
      </c>
    </row>
    <row r="9962">
      <c r="A9962" s="7">
        <v>1185.0</v>
      </c>
      <c r="B9962" s="7">
        <v>-15.0</v>
      </c>
      <c r="C9962" s="7">
        <v>2.1062863919131</v>
      </c>
      <c r="D9962" s="8">
        <v>2.1514906646503</v>
      </c>
      <c r="E9962" s="9">
        <v>2.2302375255794</v>
      </c>
      <c r="F9962" s="7">
        <f t="shared" si="1"/>
        <v>-5.557754824</v>
      </c>
      <c r="G9962" s="7">
        <v>-3.5308732825953997</v>
      </c>
    </row>
    <row r="9963">
      <c r="A9963" s="7">
        <v>1185.0</v>
      </c>
      <c r="B9963" s="7">
        <v>-17.5</v>
      </c>
      <c r="C9963" s="7">
        <v>2.2338105320356</v>
      </c>
      <c r="D9963" s="8">
        <v>2.3683571304426</v>
      </c>
      <c r="E9963" s="9">
        <v>2.3308360739731</v>
      </c>
      <c r="F9963" s="7">
        <f t="shared" si="1"/>
        <v>-4.16269265</v>
      </c>
      <c r="G9963" s="7">
        <v>1.609768138071673</v>
      </c>
    </row>
    <row r="9964">
      <c r="A9964" s="7">
        <v>1185.0</v>
      </c>
      <c r="B9964" s="7">
        <v>-20.0</v>
      </c>
      <c r="C9964" s="7">
        <v>2.3563150484332</v>
      </c>
      <c r="D9964" s="8">
        <v>2.5294116858569</v>
      </c>
      <c r="E9964" s="9">
        <v>2.4063842397849</v>
      </c>
      <c r="F9964" s="7">
        <f t="shared" si="1"/>
        <v>-2.080681486</v>
      </c>
      <c r="G9964" s="7">
        <v>5.112543709270505</v>
      </c>
    </row>
    <row r="9965">
      <c r="A9965" s="7">
        <v>1185.0</v>
      </c>
      <c r="B9965" s="7">
        <v>-22.5</v>
      </c>
      <c r="C9965" s="7">
        <v>2.4689980680658</v>
      </c>
      <c r="D9965" s="8">
        <v>2.6358596904236</v>
      </c>
      <c r="E9965" s="9">
        <v>2.461008649192</v>
      </c>
      <c r="F9965" s="7">
        <f t="shared" si="1"/>
        <v>0.3246400161</v>
      </c>
      <c r="G9965" s="7">
        <v>7.1048527720131105</v>
      </c>
    </row>
    <row r="9966">
      <c r="A9966" s="7">
        <v>1185.0</v>
      </c>
      <c r="B9966" s="7">
        <v>-25.0</v>
      </c>
      <c r="C9966" s="7">
        <v>2.5704414013116</v>
      </c>
      <c r="D9966" s="8">
        <v>2.7088456559879</v>
      </c>
      <c r="E9966" s="9">
        <v>2.4988789436955</v>
      </c>
      <c r="F9966" s="7">
        <f t="shared" si="1"/>
        <v>2.863782489</v>
      </c>
      <c r="G9966" s="7">
        <v>8.402436333385891</v>
      </c>
    </row>
    <row r="9967">
      <c r="A9967" s="7">
        <v>1185.0</v>
      </c>
      <c r="B9967" s="7">
        <v>-27.5</v>
      </c>
      <c r="C9967" s="7">
        <v>2.6612719636218</v>
      </c>
      <c r="D9967" s="8">
        <v>2.766651518291</v>
      </c>
      <c r="E9967" s="9">
        <v>2.523735822605</v>
      </c>
      <c r="F9967" s="7">
        <f t="shared" si="1"/>
        <v>5.449704354</v>
      </c>
      <c r="G9967" s="7">
        <v>9.625242607019873</v>
      </c>
    </row>
    <row r="9968">
      <c r="A9968" s="7">
        <v>1185.0</v>
      </c>
      <c r="B9968" s="7">
        <v>-30.0</v>
      </c>
      <c r="C9968" s="7">
        <v>2.7429506918633</v>
      </c>
      <c r="D9968" s="8">
        <v>2.8200179606781</v>
      </c>
      <c r="E9968" s="9">
        <v>2.5387521418586</v>
      </c>
      <c r="F9968" s="7">
        <f t="shared" si="1"/>
        <v>8.043264509</v>
      </c>
      <c r="G9968" s="7">
        <v>11.078900306257847</v>
      </c>
    </row>
    <row r="9969">
      <c r="A9969" s="7">
        <v>1185.0</v>
      </c>
      <c r="B9969" s="7">
        <v>-32.5</v>
      </c>
      <c r="C9969" s="7">
        <v>2.8168661600828</v>
      </c>
      <c r="D9969" s="8">
        <v>2.8732003932219</v>
      </c>
      <c r="E9969" s="9">
        <v>2.5465251579013</v>
      </c>
      <c r="F9969" s="7">
        <f t="shared" si="1"/>
        <v>10.61607427</v>
      </c>
      <c r="G9969" s="7">
        <v>12.828274415707213</v>
      </c>
    </row>
    <row r="9970">
      <c r="A9970" s="7">
        <v>1185.0</v>
      </c>
      <c r="B9970" s="7">
        <v>-35.0</v>
      </c>
      <c r="C9970" s="7">
        <v>2.884116317246</v>
      </c>
      <c r="D9970" s="8">
        <v>2.9269656639959</v>
      </c>
      <c r="E9970" s="9">
        <v>2.549132310183</v>
      </c>
      <c r="F9970" s="7">
        <f t="shared" si="1"/>
        <v>13.14109926</v>
      </c>
      <c r="G9970" s="7">
        <v>14.822037769619573</v>
      </c>
    </row>
    <row r="9971">
      <c r="A9971" s="7">
        <v>1185.0</v>
      </c>
      <c r="B9971" s="7">
        <v>-37.5</v>
      </c>
      <c r="C9971" s="7">
        <v>2.9457260330092</v>
      </c>
      <c r="D9971" s="8">
        <v>2.9815488961099</v>
      </c>
      <c r="E9971" s="9">
        <v>2.548213293829</v>
      </c>
      <c r="F9971" s="7">
        <f t="shared" si="1"/>
        <v>15.59966507</v>
      </c>
      <c r="G9971" s="7">
        <v>17.005468236521164</v>
      </c>
    </row>
    <row r="9972">
      <c r="A9972" s="7">
        <v>1185.0</v>
      </c>
      <c r="B9972" s="7">
        <v>-40.0</v>
      </c>
      <c r="C9972" s="7">
        <v>3.002668814224</v>
      </c>
      <c r="D9972" s="8">
        <v>3.0366194995768</v>
      </c>
      <c r="E9972" s="9">
        <v>2.5450518315525</v>
      </c>
      <c r="F9972" s="7">
        <f t="shared" si="1"/>
        <v>17.98065474</v>
      </c>
      <c r="G9972" s="7">
        <v>19.314642709042193</v>
      </c>
    </row>
    <row r="9973">
      <c r="A9973" s="7">
        <v>1185.0</v>
      </c>
      <c r="B9973" s="7">
        <v>-42.5</v>
      </c>
      <c r="C9973" s="7">
        <v>3.0556748894353</v>
      </c>
      <c r="D9973" s="8">
        <v>3.0894006524265</v>
      </c>
      <c r="E9973" s="9">
        <v>2.540634915539</v>
      </c>
      <c r="F9973" s="7">
        <f t="shared" si="1"/>
        <v>20.27209698</v>
      </c>
      <c r="G9973" s="7">
        <v>21.5995511016221</v>
      </c>
    </row>
    <row r="9974">
      <c r="A9974" s="7">
        <v>1185.0</v>
      </c>
      <c r="B9974" s="7">
        <v>-45.0</v>
      </c>
      <c r="C9974" s="7">
        <v>3.1028781796893</v>
      </c>
      <c r="D9974" s="8">
        <v>3.1331882222481</v>
      </c>
      <c r="E9974" s="9">
        <v>2.6221239129807</v>
      </c>
      <c r="F9974" s="7">
        <f t="shared" si="1"/>
        <v>18.33453653</v>
      </c>
      <c r="G9974" s="7">
        <v>19.490471321259847</v>
      </c>
    </row>
    <row r="9975">
      <c r="A9975" s="7">
        <v>1185.0</v>
      </c>
      <c r="B9975" s="7">
        <v>-47.5</v>
      </c>
      <c r="C9975" s="7">
        <v>3.1358419820689</v>
      </c>
      <c r="D9975" s="8">
        <v>3.1589424562253</v>
      </c>
      <c r="E9975" s="9">
        <v>2.9631666287783</v>
      </c>
      <c r="F9975" s="7">
        <f t="shared" si="1"/>
        <v>5.827392615</v>
      </c>
      <c r="G9975" s="7">
        <v>6.606980030944717</v>
      </c>
    </row>
    <row r="9976">
      <c r="A9976" s="7">
        <v>1185.0</v>
      </c>
      <c r="B9976" s="7">
        <v>-50.0</v>
      </c>
      <c r="C9976" s="7">
        <v>3.1493855672215</v>
      </c>
      <c r="D9976" s="8">
        <v>3.1672214666577</v>
      </c>
      <c r="E9976" s="9">
        <v>3.3062247911062</v>
      </c>
      <c r="F9976" s="7">
        <f t="shared" si="1"/>
        <v>-4.743755606</v>
      </c>
      <c r="G9976" s="7">
        <v>-4.204291396713892</v>
      </c>
    </row>
    <row r="9977">
      <c r="A9977" s="7">
        <v>1187.5</v>
      </c>
      <c r="B9977" s="7">
        <v>0.0</v>
      </c>
      <c r="C9977" s="7">
        <v>1.8790129083109</v>
      </c>
      <c r="D9977" s="8">
        <v>1.9251118567991</v>
      </c>
      <c r="E9977" s="9">
        <v>1.9288263980435</v>
      </c>
      <c r="F9977" s="7">
        <f t="shared" si="1"/>
        <v>-2.582580256</v>
      </c>
      <c r="G9977" s="7">
        <v>-0.19258038194458646</v>
      </c>
    </row>
    <row r="9978">
      <c r="A9978" s="7">
        <v>1187.5</v>
      </c>
      <c r="B9978" s="7">
        <v>-2.5</v>
      </c>
      <c r="C9978" s="7">
        <v>1.8534978839487</v>
      </c>
      <c r="D9978" s="8">
        <v>1.8743161002448</v>
      </c>
      <c r="E9978" s="9">
        <v>1.8521753041859</v>
      </c>
      <c r="F9978" s="7">
        <f t="shared" si="1"/>
        <v>0.07140683497</v>
      </c>
      <c r="G9978" s="7">
        <v>1.195394194537751</v>
      </c>
    </row>
    <row r="9979">
      <c r="A9979" s="7">
        <v>1187.5</v>
      </c>
      <c r="B9979" s="7">
        <v>-5.0</v>
      </c>
      <c r="C9979" s="7">
        <v>1.8250062416161</v>
      </c>
      <c r="D9979" s="8">
        <v>1.8085278439283</v>
      </c>
      <c r="E9979" s="9">
        <v>1.7880098433201</v>
      </c>
      <c r="F9979" s="7">
        <f t="shared" si="1"/>
        <v>2.069138402</v>
      </c>
      <c r="G9979" s="7">
        <v>1.1475328664914246</v>
      </c>
    </row>
    <row r="9980">
      <c r="A9980" s="7">
        <v>1187.5</v>
      </c>
      <c r="B9980" s="7">
        <v>-7.5</v>
      </c>
      <c r="C9980" s="7">
        <v>1.8346622206218</v>
      </c>
      <c r="D9980" s="8">
        <v>1.780438233854</v>
      </c>
      <c r="E9980" s="9">
        <v>1.8387888072061</v>
      </c>
      <c r="F9980" s="7">
        <f t="shared" si="1"/>
        <v>-0.2244187352</v>
      </c>
      <c r="G9980" s="7">
        <v>-3.1733156697184497</v>
      </c>
    </row>
    <row r="9981">
      <c r="A9981" s="7">
        <v>1187.5</v>
      </c>
      <c r="B9981" s="7">
        <v>-10.0</v>
      </c>
      <c r="C9981" s="7">
        <v>1.8965547485267</v>
      </c>
      <c r="D9981" s="8">
        <v>1.816924123161</v>
      </c>
      <c r="E9981" s="9">
        <v>1.9717224630374</v>
      </c>
      <c r="F9981" s="7">
        <f t="shared" si="1"/>
        <v>-3.812286765</v>
      </c>
      <c r="G9981" s="7">
        <v>-7.850919324514673</v>
      </c>
    </row>
    <row r="9982">
      <c r="A9982" s="7">
        <v>1187.5</v>
      </c>
      <c r="B9982" s="7">
        <v>-12.5</v>
      </c>
      <c r="C9982" s="7">
        <v>1.9968438770741</v>
      </c>
      <c r="D9982" s="8">
        <v>1.9474823309761</v>
      </c>
      <c r="E9982" s="9">
        <v>2.1161896098563</v>
      </c>
      <c r="F9982" s="7">
        <f t="shared" si="1"/>
        <v>-5.639652148</v>
      </c>
      <c r="G9982" s="7">
        <v>-7.972219412402088</v>
      </c>
    </row>
    <row r="9983">
      <c r="A9983" s="7">
        <v>1187.5</v>
      </c>
      <c r="B9983" s="7">
        <v>-15.0</v>
      </c>
      <c r="C9983" s="7">
        <v>2.1164420201403</v>
      </c>
      <c r="D9983" s="8">
        <v>2.1558045660982</v>
      </c>
      <c r="E9983" s="9">
        <v>2.2401250236366</v>
      </c>
      <c r="F9983" s="7">
        <f t="shared" si="1"/>
        <v>-5.521254492</v>
      </c>
      <c r="G9983" s="7">
        <v>-3.764096050385388</v>
      </c>
    </row>
    <row r="9984">
      <c r="A9984" s="7">
        <v>1187.5</v>
      </c>
      <c r="B9984" s="7">
        <v>-17.5</v>
      </c>
      <c r="C9984" s="7">
        <v>2.2407331215804</v>
      </c>
      <c r="D9984" s="8">
        <v>2.365150028112</v>
      </c>
      <c r="E9984" s="9">
        <v>2.3380505874983</v>
      </c>
      <c r="F9984" s="7">
        <f t="shared" si="1"/>
        <v>-4.162333631</v>
      </c>
      <c r="G9984" s="7">
        <v>1.1590613461745578</v>
      </c>
    </row>
    <row r="9985">
      <c r="A9985" s="7">
        <v>1187.5</v>
      </c>
      <c r="B9985" s="7">
        <v>-20.0</v>
      </c>
      <c r="C9985" s="7">
        <v>2.3606215675576</v>
      </c>
      <c r="D9985" s="8">
        <v>2.5225685338453</v>
      </c>
      <c r="E9985" s="9">
        <v>2.4120065548675</v>
      </c>
      <c r="F9985" s="7">
        <f t="shared" si="1"/>
        <v>-2.130383402</v>
      </c>
      <c r="G9985" s="7">
        <v>4.583817517190531</v>
      </c>
    </row>
    <row r="9986">
      <c r="A9986" s="7">
        <v>1187.5</v>
      </c>
      <c r="B9986" s="7">
        <v>-22.5</v>
      </c>
      <c r="C9986" s="7">
        <v>2.4714543186096</v>
      </c>
      <c r="D9986" s="8">
        <v>2.6276105558385</v>
      </c>
      <c r="E9986" s="9">
        <v>2.465700730511</v>
      </c>
      <c r="F9986" s="7">
        <f t="shared" si="1"/>
        <v>0.2333449485</v>
      </c>
      <c r="G9986" s="7">
        <v>6.5664832444586665</v>
      </c>
    </row>
    <row r="9987">
      <c r="A9987" s="7">
        <v>1187.5</v>
      </c>
      <c r="B9987" s="7">
        <v>-25.0</v>
      </c>
      <c r="C9987" s="7">
        <v>2.5717509768181</v>
      </c>
      <c r="D9987" s="8">
        <v>2.700265485617</v>
      </c>
      <c r="E9987" s="9">
        <v>2.5030060517806</v>
      </c>
      <c r="F9987" s="7">
        <f t="shared" si="1"/>
        <v>2.74649456</v>
      </c>
      <c r="G9987" s="7">
        <v>7.8809011946284615</v>
      </c>
    </row>
    <row r="9988">
      <c r="A9988" s="7">
        <v>1187.5</v>
      </c>
      <c r="B9988" s="7">
        <v>-27.5</v>
      </c>
      <c r="C9988" s="7">
        <v>2.6620183820026</v>
      </c>
      <c r="D9988" s="8">
        <v>2.7583572116167</v>
      </c>
      <c r="E9988" s="9">
        <v>2.527480281204</v>
      </c>
      <c r="F9988" s="7">
        <f t="shared" si="1"/>
        <v>5.323012876</v>
      </c>
      <c r="G9988" s="7">
        <v>9.134667919257462</v>
      </c>
    </row>
    <row r="9989">
      <c r="A9989" s="7">
        <v>1187.5</v>
      </c>
      <c r="B9989" s="7">
        <v>-30.0</v>
      </c>
      <c r="C9989" s="7">
        <v>2.743597906505</v>
      </c>
      <c r="D9989" s="8">
        <v>2.8125425192822</v>
      </c>
      <c r="E9989" s="9">
        <v>2.5421926931782</v>
      </c>
      <c r="F9989" s="7">
        <f t="shared" si="1"/>
        <v>7.92249989</v>
      </c>
      <c r="G9989" s="7">
        <v>10.634513537446042</v>
      </c>
    </row>
    <row r="9990">
      <c r="A9990" s="7">
        <v>1187.5</v>
      </c>
      <c r="B9990" s="7">
        <v>-32.5</v>
      </c>
      <c r="C9990" s="7">
        <v>2.8177717106422</v>
      </c>
      <c r="D9990" s="8">
        <v>2.8670977413375</v>
      </c>
      <c r="E9990" s="9">
        <v>2.5496876918468</v>
      </c>
      <c r="F9990" s="7">
        <f t="shared" si="1"/>
        <v>10.51438651</v>
      </c>
      <c r="G9990" s="7">
        <v>12.4489775946164</v>
      </c>
    </row>
    <row r="9991">
      <c r="A9991" s="7">
        <v>1187.5</v>
      </c>
      <c r="B9991" s="7">
        <v>-35.0</v>
      </c>
      <c r="C9991" s="7">
        <v>2.8855424653651</v>
      </c>
      <c r="D9991" s="8">
        <v>2.9227257410567</v>
      </c>
      <c r="E9991" s="9">
        <v>2.5520208398905</v>
      </c>
      <c r="F9991" s="7">
        <f t="shared" si="1"/>
        <v>13.06892249</v>
      </c>
      <c r="G9991" s="7">
        <v>14.525935500671919</v>
      </c>
    </row>
    <row r="9992">
      <c r="A9992" s="7">
        <v>1187.5</v>
      </c>
      <c r="B9992" s="7">
        <v>-37.5</v>
      </c>
      <c r="C9992" s="7">
        <v>2.9478510001955</v>
      </c>
      <c r="D9992" s="8">
        <v>2.9795409424732</v>
      </c>
      <c r="E9992" s="9">
        <v>2.5508290737987</v>
      </c>
      <c r="F9992" s="7">
        <f t="shared" si="1"/>
        <v>15.56442689</v>
      </c>
      <c r="G9992" s="7">
        <v>16.806765811088297</v>
      </c>
    </row>
    <row r="9993">
      <c r="A9993" s="7">
        <v>1187.5</v>
      </c>
      <c r="B9993" s="7">
        <v>-40.0</v>
      </c>
      <c r="C9993" s="7">
        <v>3.005603410765</v>
      </c>
      <c r="D9993" s="8">
        <v>3.0371317799333</v>
      </c>
      <c r="E9993" s="9">
        <v>2.5474087139452</v>
      </c>
      <c r="F9993" s="7">
        <f t="shared" si="1"/>
        <v>17.9866974</v>
      </c>
      <c r="G9993" s="7">
        <v>19.224361733051484</v>
      </c>
    </row>
    <row r="9994">
      <c r="A9994" s="7">
        <v>1187.5</v>
      </c>
      <c r="B9994" s="7">
        <v>-42.5</v>
      </c>
      <c r="C9994" s="7">
        <v>3.0594773045281</v>
      </c>
      <c r="D9994" s="8">
        <v>3.0925693718823</v>
      </c>
      <c r="E9994" s="9">
        <v>2.542790118345</v>
      </c>
      <c r="F9994" s="7">
        <f t="shared" si="1"/>
        <v>20.31969459</v>
      </c>
      <c r="G9994" s="7">
        <v>21.621102330503366</v>
      </c>
    </row>
    <row r="9995">
      <c r="A9995" s="7">
        <v>1187.5</v>
      </c>
      <c r="B9995" s="7">
        <v>-45.0</v>
      </c>
      <c r="C9995" s="7">
        <v>3.1075151313906</v>
      </c>
      <c r="D9995" s="8">
        <v>3.1386777926312</v>
      </c>
      <c r="E9995" s="9">
        <v>2.6253465218853</v>
      </c>
      <c r="F9995" s="7">
        <f t="shared" si="1"/>
        <v>18.36590353</v>
      </c>
      <c r="G9995" s="7">
        <v>19.552895835528396</v>
      </c>
    </row>
    <row r="9996">
      <c r="A9996" s="7">
        <v>1187.5</v>
      </c>
      <c r="B9996" s="7">
        <v>-47.5</v>
      </c>
      <c r="C9996" s="7">
        <v>3.1410772630444</v>
      </c>
      <c r="D9996" s="8">
        <v>3.1657587606497</v>
      </c>
      <c r="E9996" s="9">
        <v>2.9712107254959</v>
      </c>
      <c r="F9996" s="7">
        <f t="shared" si="1"/>
        <v>5.717081461</v>
      </c>
      <c r="G9996" s="7">
        <v>6.547769684741215</v>
      </c>
    </row>
    <row r="9997">
      <c r="A9997" s="7">
        <v>1187.5</v>
      </c>
      <c r="B9997" s="7">
        <v>-50.0</v>
      </c>
      <c r="C9997" s="7">
        <v>3.154866625492</v>
      </c>
      <c r="D9997" s="8">
        <v>3.1744118061671</v>
      </c>
      <c r="E9997" s="9">
        <v>3.3191370497868</v>
      </c>
      <c r="F9997" s="7">
        <f t="shared" si="1"/>
        <v>-4.949190763</v>
      </c>
      <c r="G9997" s="7">
        <v>-4.360327442007747</v>
      </c>
    </row>
    <row r="9998">
      <c r="A9998" s="7">
        <v>1190.0</v>
      </c>
      <c r="B9998" s="7">
        <v>0.0</v>
      </c>
      <c r="C9998" s="7">
        <v>1.8508714576865</v>
      </c>
      <c r="D9998" s="8">
        <v>1.8819297639815</v>
      </c>
      <c r="E9998" s="9">
        <v>1.8855475688459</v>
      </c>
      <c r="F9998" s="7">
        <f t="shared" si="1"/>
        <v>-1.839047274</v>
      </c>
      <c r="G9998" s="7">
        <v>-0.191870251600938</v>
      </c>
    </row>
    <row r="9999">
      <c r="A9999" s="7">
        <v>1190.0</v>
      </c>
      <c r="B9999" s="7">
        <v>-2.5</v>
      </c>
      <c r="C9999" s="7">
        <v>1.8337023077662</v>
      </c>
      <c r="D9999" s="8">
        <v>1.8493911788676</v>
      </c>
      <c r="E9999" s="9">
        <v>1.8216749579688</v>
      </c>
      <c r="F9999" s="7">
        <f t="shared" si="1"/>
        <v>0.6602357761</v>
      </c>
      <c r="G9999" s="7">
        <v>1.5214690621703486</v>
      </c>
    </row>
    <row r="10000">
      <c r="A10000" s="7">
        <v>1190.0</v>
      </c>
      <c r="B10000" s="7">
        <v>-5.0</v>
      </c>
      <c r="C10000" s="7">
        <v>1.8190493041</v>
      </c>
      <c r="D10000" s="8">
        <v>1.8069838934836</v>
      </c>
      <c r="E10000" s="9">
        <v>1.780434635388</v>
      </c>
      <c r="F10000" s="7">
        <f t="shared" si="1"/>
        <v>2.168833831</v>
      </c>
      <c r="G10000" s="7">
        <v>1.4911672446663118</v>
      </c>
    </row>
    <row r="10001">
      <c r="A10001" s="7">
        <v>1190.0</v>
      </c>
      <c r="B10001" s="7">
        <v>-7.5</v>
      </c>
      <c r="C10001" s="7">
        <v>1.8408429168903</v>
      </c>
      <c r="D10001" s="8">
        <v>1.7935844412048</v>
      </c>
      <c r="E10001" s="9">
        <v>1.8493060661925</v>
      </c>
      <c r="F10001" s="7">
        <f t="shared" si="1"/>
        <v>-0.45763919</v>
      </c>
      <c r="G10001" s="7">
        <v>-3.0131099446628706</v>
      </c>
    </row>
    <row r="10002">
      <c r="A10002" s="7">
        <v>1190.0</v>
      </c>
      <c r="B10002" s="7">
        <v>-10.0</v>
      </c>
      <c r="C10002" s="7">
        <v>1.9078965735468</v>
      </c>
      <c r="D10002" s="8">
        <v>1.8338611005629</v>
      </c>
      <c r="E10002" s="9">
        <v>1.9863053454091</v>
      </c>
      <c r="F10002" s="7">
        <f t="shared" si="1"/>
        <v>-3.9474682</v>
      </c>
      <c r="G10002" s="7">
        <v>-7.674763862391084</v>
      </c>
    </row>
    <row r="10003">
      <c r="A10003" s="7">
        <v>1190.0</v>
      </c>
      <c r="B10003" s="7">
        <v>-12.5</v>
      </c>
      <c r="C10003" s="7">
        <v>2.008084798338</v>
      </c>
      <c r="D10003" s="8">
        <v>1.9598524419134</v>
      </c>
      <c r="E10003" s="9">
        <v>2.1276872141795</v>
      </c>
      <c r="F10003" s="7">
        <f t="shared" si="1"/>
        <v>-5.621240521</v>
      </c>
      <c r="G10003" s="7">
        <v>-7.8881318244336915</v>
      </c>
    </row>
    <row r="10004">
      <c r="A10004" s="7">
        <v>1190.0</v>
      </c>
      <c r="B10004" s="7">
        <v>-15.0</v>
      </c>
      <c r="C10004" s="7">
        <v>2.1253283296589</v>
      </c>
      <c r="D10004" s="8">
        <v>2.1589527364924</v>
      </c>
      <c r="E10004" s="9">
        <v>2.2483274447189</v>
      </c>
      <c r="F10004" s="7">
        <f t="shared" si="1"/>
        <v>-5.47069402</v>
      </c>
      <c r="G10004" s="7">
        <v>-3.9751642242517806</v>
      </c>
    </row>
    <row r="10005">
      <c r="A10005" s="7">
        <v>1190.0</v>
      </c>
      <c r="B10005" s="7">
        <v>-17.5</v>
      </c>
      <c r="C10005" s="7">
        <v>2.2468658146683</v>
      </c>
      <c r="D10005" s="8">
        <v>2.3609145560724</v>
      </c>
      <c r="E10005" s="9">
        <v>2.3440624941286</v>
      </c>
      <c r="F10005" s="7">
        <f t="shared" si="1"/>
        <v>-4.146505467</v>
      </c>
      <c r="G10005" s="7">
        <v>0.7189254546758437</v>
      </c>
    </row>
    <row r="10006">
      <c r="A10006" s="7">
        <v>1190.0</v>
      </c>
      <c r="B10006" s="7">
        <v>-20.0</v>
      </c>
      <c r="C10006" s="7">
        <v>2.3644060099592</v>
      </c>
      <c r="D10006" s="8">
        <v>2.5146862719894</v>
      </c>
      <c r="E10006" s="9">
        <v>2.4167212000163</v>
      </c>
      <c r="F10006" s="7">
        <f t="shared" si="1"/>
        <v>-2.164717637</v>
      </c>
      <c r="G10006" s="7">
        <v>4.0536356437159355</v>
      </c>
    </row>
    <row r="10007">
      <c r="A10007" s="7">
        <v>1190.0</v>
      </c>
      <c r="B10007" s="7">
        <v>-22.5</v>
      </c>
      <c r="C10007" s="7">
        <v>2.4735279669838</v>
      </c>
      <c r="D10007" s="8">
        <v>2.6184230773517</v>
      </c>
      <c r="E10007" s="9">
        <v>2.4696775586452</v>
      </c>
      <c r="F10007" s="7">
        <f t="shared" si="1"/>
        <v>0.1559073299</v>
      </c>
      <c r="G10007" s="7">
        <v>6.022872021726502</v>
      </c>
    </row>
    <row r="10008">
      <c r="A10008" s="7">
        <v>1190.0</v>
      </c>
      <c r="B10008" s="7">
        <v>-25.0</v>
      </c>
      <c r="C10008" s="7">
        <v>2.5727387810995</v>
      </c>
      <c r="D10008" s="8">
        <v>2.6908870730238</v>
      </c>
      <c r="E10008" s="9">
        <v>2.506558284342</v>
      </c>
      <c r="F10008" s="7">
        <f t="shared" si="1"/>
        <v>2.640293552</v>
      </c>
      <c r="G10008" s="7">
        <v>7.353860065144607</v>
      </c>
    </row>
    <row r="10009">
      <c r="A10009" s="7">
        <v>1190.0</v>
      </c>
      <c r="B10009" s="7">
        <v>-27.5</v>
      </c>
      <c r="C10009" s="7">
        <v>2.6624539299074</v>
      </c>
      <c r="D10009" s="8">
        <v>2.7493868174667</v>
      </c>
      <c r="E10009" s="9">
        <v>2.5307635400601</v>
      </c>
      <c r="F10009" s="7">
        <f t="shared" si="1"/>
        <v>5.203583336</v>
      </c>
      <c r="G10009" s="7">
        <v>8.638629170444274</v>
      </c>
    </row>
    <row r="10010">
      <c r="A10010" s="7">
        <v>1190.0</v>
      </c>
      <c r="B10010" s="7">
        <v>-30.0</v>
      </c>
      <c r="C10010" s="7">
        <v>2.7439116643349</v>
      </c>
      <c r="D10010" s="8">
        <v>2.8044826216793</v>
      </c>
      <c r="E10010" s="9">
        <v>2.5452707875168</v>
      </c>
      <c r="F10010" s="7">
        <f t="shared" si="1"/>
        <v>7.80431213</v>
      </c>
      <c r="G10010" s="7">
        <v>10.184057249774613</v>
      </c>
    </row>
    <row r="10011">
      <c r="A10011" s="7">
        <v>1190.0</v>
      </c>
      <c r="B10011" s="7">
        <v>-32.5</v>
      </c>
      <c r="C10011" s="7">
        <v>2.8182979739955</v>
      </c>
      <c r="D10011" s="8">
        <v>2.8604778883094</v>
      </c>
      <c r="E10011" s="9">
        <v>2.5525767448945</v>
      </c>
      <c r="F10011" s="7">
        <f t="shared" si="1"/>
        <v>10.40992125</v>
      </c>
      <c r="G10011" s="7">
        <v>12.062365765524747</v>
      </c>
    </row>
    <row r="10012">
      <c r="A10012" s="7">
        <v>1190.0</v>
      </c>
      <c r="B10012" s="7">
        <v>-35.0</v>
      </c>
      <c r="C10012" s="7">
        <v>2.8865274608582</v>
      </c>
      <c r="D10012" s="8">
        <v>2.9180173141835</v>
      </c>
      <c r="E10012" s="9">
        <v>2.5547165991972</v>
      </c>
      <c r="F10012" s="7">
        <f t="shared" si="1"/>
        <v>12.98816713</v>
      </c>
      <c r="G10012" s="7">
        <v>14.220783436427531</v>
      </c>
    </row>
    <row r="10013">
      <c r="A10013" s="7">
        <v>1190.0</v>
      </c>
      <c r="B10013" s="7">
        <v>-37.5</v>
      </c>
      <c r="C10013" s="7">
        <v>2.9494625062829</v>
      </c>
      <c r="D10013" s="8">
        <v>2.9770921228065</v>
      </c>
      <c r="E10013" s="9">
        <v>2.5533238058546</v>
      </c>
      <c r="F10013" s="7">
        <f t="shared" si="1"/>
        <v>15.5146284</v>
      </c>
      <c r="G10013" s="7">
        <v>16.59673230556295</v>
      </c>
    </row>
    <row r="10014">
      <c r="A10014" s="7">
        <v>1190.0</v>
      </c>
      <c r="B10014" s="7">
        <v>-40.0</v>
      </c>
      <c r="C10014" s="7">
        <v>3.0079466153534</v>
      </c>
      <c r="D10014" s="8">
        <v>3.0372114719533</v>
      </c>
      <c r="E10014" s="9">
        <v>2.5497037321323</v>
      </c>
      <c r="F10014" s="7">
        <f t="shared" si="1"/>
        <v>17.97239724</v>
      </c>
      <c r="G10014" s="7">
        <v>19.120172029293006</v>
      </c>
    </row>
    <row r="10015">
      <c r="A10015" s="7">
        <v>1190.0</v>
      </c>
      <c r="B10015" s="7">
        <v>-42.5</v>
      </c>
      <c r="C10015" s="7">
        <v>3.0626095630136</v>
      </c>
      <c r="D10015" s="8">
        <v>3.0953098720533</v>
      </c>
      <c r="E10015" s="9">
        <v>2.5449059141683</v>
      </c>
      <c r="F10015" s="7">
        <f t="shared" si="1"/>
        <v>20.34274218</v>
      </c>
      <c r="G10015" s="7">
        <v>21.627674124246642</v>
      </c>
    </row>
    <row r="10016">
      <c r="A10016" s="7">
        <v>1190.0</v>
      </c>
      <c r="B10016" s="7">
        <v>-45.0</v>
      </c>
      <c r="C10016" s="7">
        <v>3.1114103810792</v>
      </c>
      <c r="D10016" s="8">
        <v>3.1437479973827</v>
      </c>
      <c r="E10016" s="9">
        <v>2.6285174534189</v>
      </c>
      <c r="F10016" s="7">
        <f t="shared" si="1"/>
        <v>18.37130383</v>
      </c>
      <c r="G10016" s="7">
        <v>19.601564497646446</v>
      </c>
    </row>
    <row r="10017">
      <c r="A10017" s="7">
        <v>1190.0</v>
      </c>
      <c r="B10017" s="7">
        <v>-47.5</v>
      </c>
      <c r="C10017" s="7">
        <v>3.145521948149</v>
      </c>
      <c r="D10017" s="8">
        <v>3.1721596170436</v>
      </c>
      <c r="E10017" s="9">
        <v>2.9790153720622</v>
      </c>
      <c r="F10017" s="7">
        <f t="shared" si="1"/>
        <v>5.589315774</v>
      </c>
      <c r="G10017" s="7">
        <v>6.483492726917257</v>
      </c>
    </row>
    <row r="10018">
      <c r="A10018" s="7">
        <v>1190.0</v>
      </c>
      <c r="B10018" s="7">
        <v>-50.0</v>
      </c>
      <c r="C10018" s="7">
        <v>3.1595377126717</v>
      </c>
      <c r="D10018" s="8">
        <v>3.1811846388673</v>
      </c>
      <c r="E10018" s="9">
        <v>3.3316143514119</v>
      </c>
      <c r="F10018" s="7">
        <f t="shared" si="1"/>
        <v>-5.164962705</v>
      </c>
      <c r="G10018" s="7">
        <v>-4.515219850726412</v>
      </c>
    </row>
    <row r="10019">
      <c r="A10019" s="7">
        <v>1192.5</v>
      </c>
      <c r="B10019" s="7">
        <v>0.0</v>
      </c>
      <c r="C10019" s="7">
        <v>1.8241336991789</v>
      </c>
      <c r="D10019" s="8">
        <v>1.8481923052793</v>
      </c>
      <c r="E10019" s="9">
        <v>1.8554607932737</v>
      </c>
      <c r="F10019" s="7">
        <f t="shared" si="1"/>
        <v>-1.688372732</v>
      </c>
      <c r="G10019" s="7">
        <v>-0.3917349275581202</v>
      </c>
    </row>
    <row r="10020">
      <c r="A10020" s="7">
        <v>1192.5</v>
      </c>
      <c r="B10020" s="7">
        <v>-2.5</v>
      </c>
      <c r="C10020" s="7">
        <v>1.8149319554073</v>
      </c>
      <c r="D10020" s="8">
        <v>1.8296904365067</v>
      </c>
      <c r="E10020" s="9">
        <v>1.801119007015</v>
      </c>
      <c r="F10020" s="7">
        <f t="shared" si="1"/>
        <v>0.7669092569</v>
      </c>
      <c r="G10020" s="7">
        <v>1.5863154727932944</v>
      </c>
    </row>
    <row r="10021">
      <c r="A10021" s="7">
        <v>1192.5</v>
      </c>
      <c r="B10021" s="7">
        <v>-5.0</v>
      </c>
      <c r="C10021" s="7">
        <v>1.8135068113239</v>
      </c>
      <c r="D10021" s="8">
        <v>1.8059441917148</v>
      </c>
      <c r="E10021" s="9">
        <v>1.776545753808</v>
      </c>
      <c r="F10021" s="7">
        <f t="shared" si="1"/>
        <v>2.080501301</v>
      </c>
      <c r="G10021" s="7">
        <v>1.6548089371627408</v>
      </c>
    </row>
    <row r="10022">
      <c r="A10022" s="7">
        <v>1192.5</v>
      </c>
      <c r="B10022" s="7">
        <v>-7.5</v>
      </c>
      <c r="C10022" s="7">
        <v>1.8452459460018</v>
      </c>
      <c r="D10022" s="8">
        <v>1.8025264360249</v>
      </c>
      <c r="E10022" s="9">
        <v>1.8561693682557</v>
      </c>
      <c r="F10022" s="7">
        <f t="shared" si="1"/>
        <v>-0.5884927551</v>
      </c>
      <c r="G10022" s="7">
        <v>-2.8899804698969787</v>
      </c>
    </row>
    <row r="10023">
      <c r="A10023" s="7">
        <v>1192.5</v>
      </c>
      <c r="B10023" s="7">
        <v>-10.0</v>
      </c>
      <c r="C10023" s="7">
        <v>1.916742800541</v>
      </c>
      <c r="D10023" s="8">
        <v>1.8464258020978</v>
      </c>
      <c r="E10023" s="9">
        <v>1.9963630060458</v>
      </c>
      <c r="F10023" s="7">
        <f t="shared" si="1"/>
        <v>-3.988262919</v>
      </c>
      <c r="G10023" s="7">
        <v>-7.510518051773607</v>
      </c>
    </row>
    <row r="10024">
      <c r="A10024" s="7">
        <v>1192.5</v>
      </c>
      <c r="B10024" s="7">
        <v>-12.5</v>
      </c>
      <c r="C10024" s="7">
        <v>2.0171088986898</v>
      </c>
      <c r="D10024" s="8">
        <v>1.9692745721247</v>
      </c>
      <c r="E10024" s="9">
        <v>2.1358665234033</v>
      </c>
      <c r="F10024" s="7">
        <f t="shared" si="1"/>
        <v>-5.56016134</v>
      </c>
      <c r="G10024" s="7">
        <v>-7.799736053409902</v>
      </c>
    </row>
    <row r="10025">
      <c r="A10025" s="7">
        <v>1192.5</v>
      </c>
      <c r="B10025" s="7">
        <v>-15.0</v>
      </c>
      <c r="C10025" s="7">
        <v>2.1326050639133</v>
      </c>
      <c r="D10025" s="8">
        <v>2.160589697813</v>
      </c>
      <c r="E10025" s="9">
        <v>2.2544740894066</v>
      </c>
      <c r="F10025" s="7">
        <f t="shared" si="1"/>
        <v>-5.405652079</v>
      </c>
      <c r="G10025" s="7">
        <v>-4.164358864657041</v>
      </c>
    </row>
    <row r="10026">
      <c r="A10026" s="7">
        <v>1192.5</v>
      </c>
      <c r="B10026" s="7">
        <v>-17.5</v>
      </c>
      <c r="C10026" s="7">
        <v>2.2519615533882</v>
      </c>
      <c r="D10026" s="8">
        <v>2.3558334226617</v>
      </c>
      <c r="E10026" s="9">
        <v>2.3488257016393</v>
      </c>
      <c r="F10026" s="7">
        <f t="shared" si="1"/>
        <v>-4.123939387</v>
      </c>
      <c r="G10026" s="7">
        <v>0.29834998048211575</v>
      </c>
    </row>
    <row r="10027">
      <c r="A10027" s="7">
        <v>1192.5</v>
      </c>
      <c r="B10027" s="7">
        <v>-20.0</v>
      </c>
      <c r="C10027" s="7">
        <v>2.3675802069081</v>
      </c>
      <c r="D10027" s="8">
        <v>2.5062076363007</v>
      </c>
      <c r="E10027" s="9">
        <v>2.4206502401942</v>
      </c>
      <c r="F10027" s="7">
        <f t="shared" si="1"/>
        <v>-2.1923875</v>
      </c>
      <c r="G10027" s="7">
        <v>3.534479896593248</v>
      </c>
    </row>
    <row r="10028">
      <c r="A10028" s="7">
        <v>1192.5</v>
      </c>
      <c r="B10028" s="7">
        <v>-22.5</v>
      </c>
      <c r="C10028" s="7">
        <v>2.4752730988008</v>
      </c>
      <c r="D10028" s="8">
        <v>2.6088252662168</v>
      </c>
      <c r="E10028" s="9">
        <v>2.473137911196</v>
      </c>
      <c r="F10028" s="7">
        <f t="shared" si="1"/>
        <v>0.0863351613</v>
      </c>
      <c r="G10028" s="7">
        <v>5.486445151584059</v>
      </c>
    </row>
    <row r="10029">
      <c r="A10029" s="7">
        <v>1192.5</v>
      </c>
      <c r="B10029" s="7">
        <v>-25.0</v>
      </c>
      <c r="C10029" s="7">
        <v>2.5735649973248</v>
      </c>
      <c r="D10029" s="8">
        <v>2.6812521090527</v>
      </c>
      <c r="E10029" s="9">
        <v>2.509759967644</v>
      </c>
      <c r="F10029" s="7">
        <f t="shared" si="1"/>
        <v>2.542276174</v>
      </c>
      <c r="G10029" s="7">
        <v>6.833009675012298</v>
      </c>
    </row>
    <row r="10030">
      <c r="A10030" s="7">
        <v>1192.5</v>
      </c>
      <c r="B10030" s="7">
        <v>-27.5</v>
      </c>
      <c r="C10030" s="7">
        <v>2.6628096020652</v>
      </c>
      <c r="D10030" s="8">
        <v>2.7402624369787</v>
      </c>
      <c r="E10030" s="9">
        <v>2.5338080336055</v>
      </c>
      <c r="F10030" s="7">
        <f t="shared" si="1"/>
        <v>5.091213176</v>
      </c>
      <c r="G10030" s="7">
        <v>8.147989138680876</v>
      </c>
    </row>
    <row r="10031">
      <c r="A10031" s="7">
        <v>1192.5</v>
      </c>
      <c r="B10031" s="7">
        <v>-30.0</v>
      </c>
      <c r="C10031" s="7">
        <v>2.7441651773431</v>
      </c>
      <c r="D10031" s="8">
        <v>2.7963215043235</v>
      </c>
      <c r="E10031" s="9">
        <v>2.548193337294</v>
      </c>
      <c r="F10031" s="7">
        <f t="shared" si="1"/>
        <v>7.690618964</v>
      </c>
      <c r="G10031" s="7">
        <v>9.737415265868105</v>
      </c>
    </row>
    <row r="10032">
      <c r="A10032" s="7">
        <v>1192.5</v>
      </c>
      <c r="B10032" s="7">
        <v>-32.5</v>
      </c>
      <c r="C10032" s="7">
        <v>2.8187393931327</v>
      </c>
      <c r="D10032" s="8">
        <v>2.8537731682718</v>
      </c>
      <c r="E10032" s="9">
        <v>2.5553775911101</v>
      </c>
      <c r="F10032" s="7">
        <f t="shared" si="1"/>
        <v>10.30617952</v>
      </c>
      <c r="G10032" s="7">
        <v>11.677161848792442</v>
      </c>
    </row>
    <row r="10033">
      <c r="A10033" s="7">
        <v>1192.5</v>
      </c>
      <c r="B10033" s="7">
        <v>-35.0</v>
      </c>
      <c r="C10033" s="7">
        <v>2.8873729933835</v>
      </c>
      <c r="D10033" s="8">
        <v>2.9132179278614</v>
      </c>
      <c r="E10033" s="9">
        <v>2.557380958577</v>
      </c>
      <c r="F10033" s="7">
        <f t="shared" si="1"/>
        <v>12.90351497</v>
      </c>
      <c r="G10033" s="7">
        <v>13.914116631352325</v>
      </c>
    </row>
    <row r="10034">
      <c r="A10034" s="7">
        <v>1192.5</v>
      </c>
      <c r="B10034" s="7">
        <v>-37.5</v>
      </c>
      <c r="C10034" s="7">
        <v>2.9508613048443</v>
      </c>
      <c r="D10034" s="8">
        <v>2.9745281409097</v>
      </c>
      <c r="E10034" s="9">
        <v>2.5558332148162</v>
      </c>
      <c r="F10034" s="7">
        <f t="shared" si="1"/>
        <v>15.45594164</v>
      </c>
      <c r="G10034" s="7">
        <v>16.381934613977148</v>
      </c>
    </row>
    <row r="10035">
      <c r="A10035" s="7">
        <v>1192.5</v>
      </c>
      <c r="B10035" s="7">
        <v>-40.0</v>
      </c>
      <c r="C10035" s="7">
        <v>3.0099945132798</v>
      </c>
      <c r="D10035" s="8">
        <v>3.0371387127339</v>
      </c>
      <c r="E10035" s="9">
        <v>2.5520408283714</v>
      </c>
      <c r="F10035" s="7">
        <f t="shared" si="1"/>
        <v>17.94460652</v>
      </c>
      <c r="G10035" s="7">
        <v>19.00823368378743</v>
      </c>
    </row>
    <row r="10036">
      <c r="A10036" s="7">
        <v>1192.5</v>
      </c>
      <c r="B10036" s="7">
        <v>-42.5</v>
      </c>
      <c r="C10036" s="7">
        <v>3.0653626652361</v>
      </c>
      <c r="D10036" s="8">
        <v>3.0978663832128</v>
      </c>
      <c r="E10036" s="9">
        <v>2.5470509759188</v>
      </c>
      <c r="F10036" s="7">
        <f t="shared" si="1"/>
        <v>20.34948237</v>
      </c>
      <c r="G10036" s="7">
        <v>21.625613798141742</v>
      </c>
    </row>
    <row r="10037">
      <c r="A10037" s="7">
        <v>1192.5</v>
      </c>
      <c r="B10037" s="7">
        <v>-45.0</v>
      </c>
      <c r="C10037" s="7">
        <v>3.1148517250252</v>
      </c>
      <c r="D10037" s="8">
        <v>3.148620978742</v>
      </c>
      <c r="E10037" s="9">
        <v>2.6316154444999</v>
      </c>
      <c r="F10037" s="7">
        <f t="shared" si="1"/>
        <v>18.36272399</v>
      </c>
      <c r="G10037" s="7">
        <v>19.64593783345687</v>
      </c>
    </row>
    <row r="10038">
      <c r="A10038" s="7">
        <v>1192.5</v>
      </c>
      <c r="B10038" s="7">
        <v>-47.5</v>
      </c>
      <c r="C10038" s="7">
        <v>3.1494631474424</v>
      </c>
      <c r="D10038" s="8">
        <v>3.1783586945526</v>
      </c>
      <c r="E10038" s="9">
        <v>2.9865308836473</v>
      </c>
      <c r="F10038" s="7">
        <f t="shared" si="1"/>
        <v>5.455569359</v>
      </c>
      <c r="G10038" s="7">
        <v>6.4230981824313345</v>
      </c>
    </row>
    <row r="10039">
      <c r="A10039" s="7">
        <v>1192.5</v>
      </c>
      <c r="B10039" s="7">
        <v>-50.0</v>
      </c>
      <c r="C10039" s="7">
        <v>3.1636862910829</v>
      </c>
      <c r="D10039" s="8">
        <v>3.1877523401701</v>
      </c>
      <c r="E10039" s="9">
        <v>3.3436310102989</v>
      </c>
      <c r="F10039" s="7">
        <f t="shared" si="1"/>
        <v>-5.381715825</v>
      </c>
      <c r="G10039" s="7">
        <v>-4.661957902910639</v>
      </c>
    </row>
    <row r="10040">
      <c r="A10040" s="7">
        <v>1195.0</v>
      </c>
      <c r="B10040" s="7">
        <v>0.0</v>
      </c>
      <c r="C10040" s="7">
        <v>1.803937254583</v>
      </c>
      <c r="D10040" s="8">
        <v>1.8243654466292</v>
      </c>
      <c r="E10040" s="9">
        <v>1.8366257397804</v>
      </c>
      <c r="F10040" s="7">
        <f t="shared" si="1"/>
        <v>-1.779811994</v>
      </c>
      <c r="G10040" s="7">
        <v>-0.6675444477145271</v>
      </c>
    </row>
    <row r="10041">
      <c r="A10041" s="7">
        <v>1195.0</v>
      </c>
      <c r="B10041" s="7">
        <v>-2.5</v>
      </c>
      <c r="C10041" s="7">
        <v>1.8019380799546</v>
      </c>
      <c r="D10041" s="8">
        <v>1.8159925436597</v>
      </c>
      <c r="E10041" s="9">
        <v>1.7912274121063</v>
      </c>
      <c r="F10041" s="7">
        <f t="shared" si="1"/>
        <v>0.597951314</v>
      </c>
      <c r="G10041" s="7">
        <v>1.3825788610659222</v>
      </c>
    </row>
    <row r="10042">
      <c r="A10042" s="7">
        <v>1195.0</v>
      </c>
      <c r="B10042" s="7">
        <v>-5.0</v>
      </c>
      <c r="C10042" s="7">
        <v>1.8108129773296</v>
      </c>
      <c r="D10042" s="8">
        <v>1.8049624285244</v>
      </c>
      <c r="E10042" s="9">
        <v>1.7774365388482</v>
      </c>
      <c r="F10042" s="7">
        <f t="shared" si="1"/>
        <v>1.8777851</v>
      </c>
      <c r="G10042" s="7">
        <v>1.5486285487321503</v>
      </c>
    </row>
    <row r="10043">
      <c r="A10043" s="7">
        <v>1195.0</v>
      </c>
      <c r="B10043" s="7">
        <v>-7.5</v>
      </c>
      <c r="C10043" s="7">
        <v>1.8497340868135</v>
      </c>
      <c r="D10043" s="8">
        <v>1.8089200721463</v>
      </c>
      <c r="E10043" s="9">
        <v>1.8622213942279</v>
      </c>
      <c r="F10043" s="7">
        <f t="shared" si="1"/>
        <v>-0.6705597655</v>
      </c>
      <c r="G10043" s="7">
        <v>-2.8622441051752325</v>
      </c>
    </row>
    <row r="10044">
      <c r="A10044" s="7">
        <v>1195.0</v>
      </c>
      <c r="B10044" s="7">
        <v>-10.0</v>
      </c>
      <c r="C10044" s="7">
        <v>1.9237106873204</v>
      </c>
      <c r="D10044" s="8">
        <v>1.8551568230071</v>
      </c>
      <c r="E10044" s="9">
        <v>2.0014985052849</v>
      </c>
      <c r="F10044" s="7">
        <f t="shared" si="1"/>
        <v>-3.886478944</v>
      </c>
      <c r="G10044" s="7">
        <v>-7.311605873868444</v>
      </c>
    </row>
    <row r="10045">
      <c r="A10045" s="7">
        <v>1195.0</v>
      </c>
      <c r="B10045" s="7">
        <v>-12.5</v>
      </c>
      <c r="C10045" s="7">
        <v>2.0240131679029</v>
      </c>
      <c r="D10045" s="8">
        <v>1.9757125704818</v>
      </c>
      <c r="E10045" s="9">
        <v>2.1405790729137</v>
      </c>
      <c r="F10045" s="7">
        <f t="shared" si="1"/>
        <v>-5.445531374</v>
      </c>
      <c r="G10045" s="7">
        <v>-7.701958059764094</v>
      </c>
    </row>
    <row r="10046">
      <c r="A10046" s="7">
        <v>1195.0</v>
      </c>
      <c r="B10046" s="7">
        <v>-15.0</v>
      </c>
      <c r="C10046" s="7">
        <v>2.1382595374332</v>
      </c>
      <c r="D10046" s="8">
        <v>2.1607933258028</v>
      </c>
      <c r="E10046" s="9">
        <v>2.2586166180638</v>
      </c>
      <c r="F10046" s="7">
        <f t="shared" si="1"/>
        <v>-5.328796382</v>
      </c>
      <c r="G10046" s="7">
        <v>-4.3311154039440005</v>
      </c>
    </row>
    <row r="10047">
      <c r="A10047" s="7">
        <v>1195.0</v>
      </c>
      <c r="B10047" s="7">
        <v>-17.5</v>
      </c>
      <c r="C10047" s="7">
        <v>2.2560463690341</v>
      </c>
      <c r="D10047" s="8">
        <v>2.3502628923433</v>
      </c>
      <c r="E10047" s="9">
        <v>2.3524777467114</v>
      </c>
      <c r="F10047" s="7">
        <f t="shared" si="1"/>
        <v>-4.099140908</v>
      </c>
      <c r="G10047" s="7">
        <v>-0.09414985417806468</v>
      </c>
    </row>
    <row r="10048">
      <c r="A10048" s="7">
        <v>1195.0</v>
      </c>
      <c r="B10048" s="7">
        <v>-20.0</v>
      </c>
      <c r="C10048" s="7">
        <v>2.3702474608294</v>
      </c>
      <c r="D10048" s="8">
        <v>2.4976483338168</v>
      </c>
      <c r="E10048" s="9">
        <v>2.4239800513277</v>
      </c>
      <c r="F10048" s="7">
        <f t="shared" si="1"/>
        <v>-2.21670927</v>
      </c>
      <c r="G10048" s="7">
        <v>3.039145575837103</v>
      </c>
    </row>
    <row r="10049">
      <c r="A10049" s="7">
        <v>1195.0</v>
      </c>
      <c r="B10049" s="7">
        <v>-22.5</v>
      </c>
      <c r="C10049" s="7">
        <v>2.4768666728519</v>
      </c>
      <c r="D10049" s="8">
        <v>2.5993772174529</v>
      </c>
      <c r="E10049" s="9">
        <v>2.4762923527148</v>
      </c>
      <c r="F10049" s="7">
        <f t="shared" si="1"/>
        <v>0.02319274364</v>
      </c>
      <c r="G10049" s="7">
        <v>4.970530422353413</v>
      </c>
    </row>
    <row r="10050">
      <c r="A10050" s="7">
        <v>1195.0</v>
      </c>
      <c r="B10050" s="7">
        <v>-25.0</v>
      </c>
      <c r="C10050" s="7">
        <v>2.5744627996316</v>
      </c>
      <c r="D10050" s="8">
        <v>2.67191181868</v>
      </c>
      <c r="E10050" s="9">
        <v>2.5128266925945</v>
      </c>
      <c r="F10050" s="7">
        <f t="shared" si="1"/>
        <v>2.452859452</v>
      </c>
      <c r="G10050" s="7">
        <v>6.330923121532275</v>
      </c>
    </row>
    <row r="10051">
      <c r="A10051" s="7">
        <v>1195.0</v>
      </c>
      <c r="B10051" s="7">
        <v>-27.5</v>
      </c>
      <c r="C10051" s="7">
        <v>2.663355412757</v>
      </c>
      <c r="D10051" s="8">
        <v>2.73150278148</v>
      </c>
      <c r="E10051" s="9">
        <v>2.5368213512108</v>
      </c>
      <c r="F10051" s="7">
        <f t="shared" si="1"/>
        <v>4.987898004</v>
      </c>
      <c r="G10051" s="7">
        <v>7.674227047020097</v>
      </c>
    </row>
    <row r="10052">
      <c r="A10052" s="7">
        <v>1195.0</v>
      </c>
      <c r="B10052" s="7">
        <v>-30.0</v>
      </c>
      <c r="C10052" s="7">
        <v>2.7446486593026</v>
      </c>
      <c r="D10052" s="8">
        <v>2.78853138459</v>
      </c>
      <c r="E10052" s="9">
        <v>2.5511522898708</v>
      </c>
      <c r="F10052" s="7">
        <f t="shared" si="1"/>
        <v>7.584665572</v>
      </c>
      <c r="G10052" s="7">
        <v>9.304779477951982</v>
      </c>
    </row>
    <row r="10053">
      <c r="A10053" s="7">
        <v>1195.0</v>
      </c>
      <c r="B10053" s="7">
        <v>-32.5</v>
      </c>
      <c r="C10053" s="7">
        <v>2.8193939647644</v>
      </c>
      <c r="D10053" s="8">
        <v>2.8473999372609</v>
      </c>
      <c r="E10053" s="9">
        <v>2.5582630230028</v>
      </c>
      <c r="F10053" s="7">
        <f t="shared" si="1"/>
        <v>10.20735317</v>
      </c>
      <c r="G10053" s="7">
        <v>11.302079249017998</v>
      </c>
    </row>
    <row r="10054">
      <c r="A10054" s="7">
        <v>1195.0</v>
      </c>
      <c r="B10054" s="7">
        <v>-35.0</v>
      </c>
      <c r="C10054" s="7">
        <v>2.8883767586748</v>
      </c>
      <c r="D10054" s="8">
        <v>2.9086859996737</v>
      </c>
      <c r="E10054" s="9">
        <v>2.5601674067976</v>
      </c>
      <c r="F10054" s="7">
        <f t="shared" si="1"/>
        <v>12.81983948</v>
      </c>
      <c r="G10054" s="7">
        <v>13.613117327825316</v>
      </c>
    </row>
    <row r="10055">
      <c r="A10055" s="7">
        <v>1195.0</v>
      </c>
      <c r="B10055" s="7">
        <v>-37.5</v>
      </c>
      <c r="C10055" s="7">
        <v>2.9523404930985</v>
      </c>
      <c r="D10055" s="8">
        <v>2.9721545061671</v>
      </c>
      <c r="E10055" s="9">
        <v>2.5584943737381</v>
      </c>
      <c r="F10055" s="7">
        <f t="shared" si="1"/>
        <v>15.3936676</v>
      </c>
      <c r="G10055" s="7">
        <v>16.168107957361652</v>
      </c>
    </row>
    <row r="10056">
      <c r="A10056" s="7">
        <v>1195.0</v>
      </c>
      <c r="B10056" s="7">
        <v>-40.0</v>
      </c>
      <c r="C10056" s="7">
        <v>3.0120343067685</v>
      </c>
      <c r="D10056" s="8">
        <v>3.0371742562645</v>
      </c>
      <c r="E10056" s="9">
        <v>2.5545479904868</v>
      </c>
      <c r="F10056" s="7">
        <f t="shared" si="1"/>
        <v>17.90869923</v>
      </c>
      <c r="G10056" s="7">
        <v>18.892824389090055</v>
      </c>
    </row>
    <row r="10057">
      <c r="A10057" s="7">
        <v>1195.0</v>
      </c>
      <c r="B10057" s="7">
        <v>-42.5</v>
      </c>
      <c r="C10057" s="7">
        <v>3.0680187997519</v>
      </c>
      <c r="D10057" s="8">
        <v>3.1004653526658</v>
      </c>
      <c r="E10057" s="9">
        <v>2.5493669681634</v>
      </c>
      <c r="F10057" s="7">
        <f t="shared" si="1"/>
        <v>20.34433795</v>
      </c>
      <c r="G10057" s="7">
        <v>21.617067742092022</v>
      </c>
    </row>
    <row r="10058">
      <c r="A10058" s="7">
        <v>1195.0</v>
      </c>
      <c r="B10058" s="7">
        <v>-45.0</v>
      </c>
      <c r="C10058" s="7">
        <v>3.118118729979</v>
      </c>
      <c r="D10058" s="8">
        <v>3.1535027042009</v>
      </c>
      <c r="E10058" s="9">
        <v>2.6347849484637</v>
      </c>
      <c r="F10058" s="7">
        <f t="shared" si="1"/>
        <v>18.34433515</v>
      </c>
      <c r="G10058" s="7">
        <v>19.68729007806333</v>
      </c>
    </row>
    <row r="10059">
      <c r="A10059" s="7">
        <v>1195.0</v>
      </c>
      <c r="B10059" s="7">
        <v>-47.5</v>
      </c>
      <c r="C10059" s="7">
        <v>3.1531802999668</v>
      </c>
      <c r="D10059" s="8">
        <v>3.1845546644165</v>
      </c>
      <c r="E10059" s="9">
        <v>2.9938486494297</v>
      </c>
      <c r="F10059" s="7">
        <f t="shared" si="1"/>
        <v>5.321967447</v>
      </c>
      <c r="G10059" s="7">
        <v>6.369928387098911</v>
      </c>
    </row>
    <row r="10060">
      <c r="A10060" s="7">
        <v>1195.0</v>
      </c>
      <c r="B10060" s="7">
        <v>-50.0</v>
      </c>
      <c r="C10060" s="7">
        <v>3.1675924473595</v>
      </c>
      <c r="D10060" s="8">
        <v>3.1943127490878</v>
      </c>
      <c r="E10060" s="9">
        <v>3.3552122150567</v>
      </c>
      <c r="F10060" s="7">
        <f t="shared" si="1"/>
        <v>-5.591889743</v>
      </c>
      <c r="G10060" s="7">
        <v>-4.795507874192125</v>
      </c>
    </row>
    <row r="10061">
      <c r="A10061" s="7">
        <v>1197.5</v>
      </c>
      <c r="B10061" s="7">
        <v>0.0</v>
      </c>
      <c r="C10061" s="7">
        <v>1.7969772708333</v>
      </c>
      <c r="D10061" s="8">
        <v>1.8171779724962</v>
      </c>
      <c r="E10061" s="9">
        <v>1.8337518466149</v>
      </c>
      <c r="F10061" s="7">
        <f t="shared" si="1"/>
        <v>-2.005428153</v>
      </c>
      <c r="G10061" s="7">
        <v>-0.9038231726553053</v>
      </c>
    </row>
    <row r="10062">
      <c r="A10062" s="7">
        <v>1197.5</v>
      </c>
      <c r="B10062" s="7">
        <v>-2.5</v>
      </c>
      <c r="C10062" s="7">
        <v>1.7985392920122</v>
      </c>
      <c r="D10062" s="8">
        <v>1.8130870142301</v>
      </c>
      <c r="E10062" s="9">
        <v>1.7915735225039</v>
      </c>
      <c r="F10062" s="7">
        <f t="shared" si="1"/>
        <v>0.3888073484</v>
      </c>
      <c r="G10062" s="7">
        <v>1.2008154538995908</v>
      </c>
    </row>
    <row r="10063">
      <c r="A10063" s="7">
        <v>1197.5</v>
      </c>
      <c r="B10063" s="7">
        <v>-5.0</v>
      </c>
      <c r="C10063" s="7">
        <v>1.8119100097699</v>
      </c>
      <c r="D10063" s="8">
        <v>1.8067126078231</v>
      </c>
      <c r="E10063" s="9">
        <v>1.7783162663643</v>
      </c>
      <c r="F10063" s="7">
        <f t="shared" si="1"/>
        <v>1.889075866</v>
      </c>
      <c r="G10063" s="7">
        <v>1.5968105334185145</v>
      </c>
    </row>
    <row r="10064">
      <c r="A10064" s="7">
        <v>1197.5</v>
      </c>
      <c r="B10064" s="7">
        <v>-7.5</v>
      </c>
      <c r="C10064" s="7">
        <v>1.8538591027752</v>
      </c>
      <c r="D10064" s="8">
        <v>1.813394716803</v>
      </c>
      <c r="E10064" s="9">
        <v>1.8627289141484</v>
      </c>
      <c r="F10064" s="7">
        <f t="shared" si="1"/>
        <v>-0.4761729582</v>
      </c>
      <c r="G10064" s="7">
        <v>-2.6484904470361195</v>
      </c>
    </row>
    <row r="10065">
      <c r="A10065" s="7">
        <v>1197.5</v>
      </c>
      <c r="B10065" s="7">
        <v>-10.0</v>
      </c>
      <c r="C10065" s="7">
        <v>1.9288428377378</v>
      </c>
      <c r="D10065" s="8">
        <v>1.8607219967789</v>
      </c>
      <c r="E10065" s="9">
        <v>2.0027806588478</v>
      </c>
      <c r="F10065" s="7">
        <f t="shared" si="1"/>
        <v>-3.691758295</v>
      </c>
      <c r="G10065" s="7">
        <v>-7.093071397575125</v>
      </c>
    </row>
    <row r="10066">
      <c r="A10066" s="7">
        <v>1197.5</v>
      </c>
      <c r="B10066" s="7">
        <v>-12.5</v>
      </c>
      <c r="C10066" s="7">
        <v>2.0290678434818</v>
      </c>
      <c r="D10066" s="8">
        <v>1.9797867012004</v>
      </c>
      <c r="E10066" s="9">
        <v>2.1427932767781</v>
      </c>
      <c r="F10066" s="7">
        <f t="shared" si="1"/>
        <v>-5.307345068</v>
      </c>
      <c r="G10066" s="7">
        <v>-7.607200253250586</v>
      </c>
    </row>
    <row r="10067">
      <c r="A10067" s="7">
        <v>1197.5</v>
      </c>
      <c r="B10067" s="7">
        <v>-15.0</v>
      </c>
      <c r="C10067" s="7">
        <v>2.1426062697993</v>
      </c>
      <c r="D10067" s="8">
        <v>2.1601172161784</v>
      </c>
      <c r="E10067" s="9">
        <v>2.2613690177047</v>
      </c>
      <c r="F10067" s="7">
        <f t="shared" si="1"/>
        <v>-5.25180751</v>
      </c>
      <c r="G10067" s="7">
        <v>-4.477455945207519</v>
      </c>
    </row>
    <row r="10068">
      <c r="A10068" s="7">
        <v>1197.5</v>
      </c>
      <c r="B10068" s="7">
        <v>-17.5</v>
      </c>
      <c r="C10068" s="7">
        <v>2.2594329195979</v>
      </c>
      <c r="D10068" s="8">
        <v>2.3447755634366</v>
      </c>
      <c r="E10068" s="9">
        <v>2.3554190753801</v>
      </c>
      <c r="F10068" s="7">
        <f t="shared" si="1"/>
        <v>-4.075120083</v>
      </c>
      <c r="G10068" s="7">
        <v>-0.4518733865557417</v>
      </c>
    </row>
    <row r="10069">
      <c r="A10069" s="7">
        <v>1197.5</v>
      </c>
      <c r="B10069" s="7">
        <v>-20.0</v>
      </c>
      <c r="C10069" s="7">
        <v>2.3727193372685</v>
      </c>
      <c r="D10069" s="8">
        <v>2.4896090029887</v>
      </c>
      <c r="E10069" s="9">
        <v>2.4270154265153</v>
      </c>
      <c r="F10069" s="7">
        <f t="shared" si="1"/>
        <v>-2.237154682</v>
      </c>
      <c r="G10069" s="7">
        <v>2.579034965726274</v>
      </c>
    </row>
    <row r="10070">
      <c r="A10070" s="7">
        <v>1197.5</v>
      </c>
      <c r="B10070" s="7">
        <v>-22.5</v>
      </c>
      <c r="C10070" s="7">
        <v>2.4786233733363</v>
      </c>
      <c r="D10070" s="8">
        <v>2.5906633910223</v>
      </c>
      <c r="E10070" s="9">
        <v>2.4794000941582</v>
      </c>
      <c r="F10070" s="7">
        <f t="shared" si="1"/>
        <v>-0.0313269659</v>
      </c>
      <c r="G10070" s="7">
        <v>4.48750877787943</v>
      </c>
    </row>
    <row r="10071">
      <c r="A10071" s="7">
        <v>1197.5</v>
      </c>
      <c r="B10071" s="7">
        <v>-25.0</v>
      </c>
      <c r="C10071" s="7">
        <v>2.5757492793962</v>
      </c>
      <c r="D10071" s="8">
        <v>2.6634104829488</v>
      </c>
      <c r="E10071" s="9">
        <v>2.5159893192499</v>
      </c>
      <c r="F10071" s="7">
        <f t="shared" si="1"/>
        <v>2.375207227</v>
      </c>
      <c r="G10071" s="7">
        <v>5.859371602692294</v>
      </c>
    </row>
    <row r="10072">
      <c r="A10072" s="7">
        <v>1197.5</v>
      </c>
      <c r="B10072" s="7">
        <v>-27.5</v>
      </c>
      <c r="C10072" s="7">
        <v>2.6644071662536</v>
      </c>
      <c r="D10072" s="8">
        <v>2.72360387234</v>
      </c>
      <c r="E10072" s="9">
        <v>2.540010427846</v>
      </c>
      <c r="F10072" s="7">
        <f t="shared" si="1"/>
        <v>4.89748928</v>
      </c>
      <c r="G10072" s="7">
        <v>7.228058691463418</v>
      </c>
    </row>
    <row r="10073">
      <c r="A10073" s="7">
        <v>1197.5</v>
      </c>
      <c r="B10073" s="7">
        <v>-30.0</v>
      </c>
      <c r="C10073" s="7">
        <v>2.7456725440412</v>
      </c>
      <c r="D10073" s="8">
        <v>2.7815546833723</v>
      </c>
      <c r="E10073" s="9">
        <v>2.5543316758671</v>
      </c>
      <c r="F10073" s="7">
        <f t="shared" si="1"/>
        <v>7.490838797</v>
      </c>
      <c r="G10073" s="7">
        <v>8.895595260864713</v>
      </c>
    </row>
    <row r="10074">
      <c r="A10074" s="7">
        <v>1197.5</v>
      </c>
      <c r="B10074" s="7">
        <v>-32.5</v>
      </c>
      <c r="C10074" s="7">
        <v>2.8205637469745</v>
      </c>
      <c r="D10074" s="8">
        <v>2.8417424509362</v>
      </c>
      <c r="E10074" s="9">
        <v>2.5613951730002</v>
      </c>
      <c r="F10074" s="7">
        <f t="shared" si="1"/>
        <v>10.11825808</v>
      </c>
      <c r="G10074" s="7">
        <v>10.945100579994651</v>
      </c>
    </row>
    <row r="10075">
      <c r="A10075" s="7">
        <v>1197.5</v>
      </c>
      <c r="B10075" s="7">
        <v>-35.0</v>
      </c>
      <c r="C10075" s="7">
        <v>2.8898310688205</v>
      </c>
      <c r="D10075" s="8">
        <v>2.9047482830088</v>
      </c>
      <c r="E10075" s="9">
        <v>2.5632186188472</v>
      </c>
      <c r="F10075" s="7">
        <f t="shared" si="1"/>
        <v>12.7422783</v>
      </c>
      <c r="G10075" s="7">
        <v>13.32425028635294</v>
      </c>
    </row>
    <row r="10076">
      <c r="A10076" s="7">
        <v>1197.5</v>
      </c>
      <c r="B10076" s="7">
        <v>-37.5</v>
      </c>
      <c r="C10076" s="7">
        <v>2.9541829143919</v>
      </c>
      <c r="D10076" s="8">
        <v>2.9702475654294</v>
      </c>
      <c r="E10076" s="9">
        <v>2.5614374242204</v>
      </c>
      <c r="F10076" s="7">
        <f t="shared" si="1"/>
        <v>15.33301132</v>
      </c>
      <c r="G10076" s="7">
        <v>15.960184595703156</v>
      </c>
    </row>
    <row r="10077">
      <c r="A10077" s="7">
        <v>1197.5</v>
      </c>
      <c r="B10077" s="7">
        <v>-40.0</v>
      </c>
      <c r="C10077" s="7">
        <v>3.01434097426</v>
      </c>
      <c r="D10077" s="8">
        <v>3.0375535940886</v>
      </c>
      <c r="E10077" s="9">
        <v>2.5573585633676</v>
      </c>
      <c r="F10077" s="7">
        <f t="shared" si="1"/>
        <v>17.86931318</v>
      </c>
      <c r="G10077" s="7">
        <v>18.776992698617363</v>
      </c>
    </row>
    <row r="10078">
      <c r="A10078" s="7">
        <v>1197.5</v>
      </c>
      <c r="B10078" s="7">
        <v>-42.5</v>
      </c>
      <c r="C10078" s="7">
        <v>3.0708476359829</v>
      </c>
      <c r="D10078" s="8">
        <v>3.1033120387603</v>
      </c>
      <c r="E10078" s="9">
        <v>2.5520024028657</v>
      </c>
      <c r="F10078" s="7">
        <f t="shared" si="1"/>
        <v>20.33090692</v>
      </c>
      <c r="G10078" s="7">
        <v>21.603021818299332</v>
      </c>
    </row>
    <row r="10079">
      <c r="A10079" s="7">
        <v>1197.5</v>
      </c>
      <c r="B10079" s="7">
        <v>-45.0</v>
      </c>
      <c r="C10079" s="7">
        <v>3.1214788083748</v>
      </c>
      <c r="D10079" s="8">
        <v>3.1585811739697</v>
      </c>
      <c r="E10079" s="9">
        <v>2.6382276612032</v>
      </c>
      <c r="F10079" s="7">
        <f t="shared" si="1"/>
        <v>18.31726482</v>
      </c>
      <c r="G10079" s="7">
        <v>19.723601583692957</v>
      </c>
    </row>
    <row r="10080">
      <c r="A10080" s="7">
        <v>1197.5</v>
      </c>
      <c r="B10080" s="7">
        <v>-47.5</v>
      </c>
      <c r="C10080" s="7">
        <v>3.156941109952</v>
      </c>
      <c r="D10080" s="8">
        <v>3.1909300541079</v>
      </c>
      <c r="E10080" s="9">
        <v>3.0011228198578</v>
      </c>
      <c r="F10080" s="7">
        <f t="shared" si="1"/>
        <v>5.191999776</v>
      </c>
      <c r="G10080" s="7">
        <v>6.324540701706229</v>
      </c>
    </row>
    <row r="10081">
      <c r="A10081" s="7">
        <v>1197.5</v>
      </c>
      <c r="B10081" s="7">
        <v>-50.0</v>
      </c>
      <c r="C10081" s="7">
        <v>3.1715247126795</v>
      </c>
      <c r="D10081" s="8">
        <v>3.201048144152</v>
      </c>
      <c r="E10081" s="9">
        <v>3.3664111092758</v>
      </c>
      <c r="F10081" s="7">
        <f t="shared" si="1"/>
        <v>-5.789144293</v>
      </c>
      <c r="G10081" s="7">
        <v>-4.912144113003886</v>
      </c>
    </row>
    <row r="10082">
      <c r="A10082" s="7">
        <v>1200.0</v>
      </c>
      <c r="B10082" s="7">
        <v>0.0</v>
      </c>
      <c r="C10082" s="7">
        <v>1.8019034859382</v>
      </c>
      <c r="D10082" s="8">
        <v>1.823780365485</v>
      </c>
      <c r="E10082" s="9">
        <v>1.8483512424085</v>
      </c>
      <c r="F10082" s="7">
        <f t="shared" si="1"/>
        <v>-2.512929112</v>
      </c>
      <c r="G10082" s="7">
        <v>-1.3293402444160374</v>
      </c>
    </row>
    <row r="10083">
      <c r="A10083" s="7">
        <v>1200.0</v>
      </c>
      <c r="B10083" s="7">
        <v>-2.5</v>
      </c>
      <c r="C10083" s="7">
        <v>1.8026411998866</v>
      </c>
      <c r="D10083" s="8">
        <v>1.818404911176</v>
      </c>
      <c r="E10083" s="9">
        <v>1.8015714136819</v>
      </c>
      <c r="F10083" s="7">
        <f t="shared" si="1"/>
        <v>0.0593807271</v>
      </c>
      <c r="G10083" s="7">
        <v>0.934378585620256</v>
      </c>
    </row>
    <row r="10084">
      <c r="A10084" s="7">
        <v>1200.0</v>
      </c>
      <c r="B10084" s="7">
        <v>-5.0</v>
      </c>
      <c r="C10084" s="7">
        <v>1.815703774431</v>
      </c>
      <c r="D10084" s="8">
        <v>1.810897926092</v>
      </c>
      <c r="E10084" s="9">
        <v>1.7830910483019</v>
      </c>
      <c r="F10084" s="7">
        <f t="shared" si="1"/>
        <v>1.828999487</v>
      </c>
      <c r="G10084" s="7">
        <v>1.559476046754954</v>
      </c>
    </row>
    <row r="10085">
      <c r="A10085" s="7">
        <v>1200.0</v>
      </c>
      <c r="B10085" s="7">
        <v>-7.5</v>
      </c>
      <c r="C10085" s="7">
        <v>1.8569928758321</v>
      </c>
      <c r="D10085" s="8">
        <v>1.8159795662988</v>
      </c>
      <c r="E10085" s="9">
        <v>1.8618547944789</v>
      </c>
      <c r="F10085" s="7">
        <f t="shared" si="1"/>
        <v>-0.2611330734</v>
      </c>
      <c r="G10085" s="7">
        <v>-2.463953059934487</v>
      </c>
    </row>
    <row r="10086">
      <c r="A10086" s="7">
        <v>1200.0</v>
      </c>
      <c r="B10086" s="7">
        <v>-10.0</v>
      </c>
      <c r="C10086" s="7">
        <v>1.9323731904681</v>
      </c>
      <c r="D10086" s="8">
        <v>1.8641152284261</v>
      </c>
      <c r="E10086" s="9">
        <v>2.0025718202407</v>
      </c>
      <c r="F10086" s="7">
        <f t="shared" si="1"/>
        <v>-3.505423829</v>
      </c>
      <c r="G10086" s="7">
        <v>-6.9139388867440505</v>
      </c>
    </row>
    <row r="10087">
      <c r="A10087" s="7">
        <v>1200.0</v>
      </c>
      <c r="B10087" s="7">
        <v>-12.5</v>
      </c>
      <c r="C10087" s="7">
        <v>2.0329054710557</v>
      </c>
      <c r="D10087" s="8">
        <v>1.9826920308338</v>
      </c>
      <c r="E10087" s="9">
        <v>2.1441495276778</v>
      </c>
      <c r="F10087" s="7">
        <f t="shared" si="1"/>
        <v>-5.188260202</v>
      </c>
      <c r="G10087" s="7">
        <v>-7.5301416603563585</v>
      </c>
    </row>
    <row r="10088">
      <c r="A10088" s="7">
        <v>1200.0</v>
      </c>
      <c r="B10088" s="7">
        <v>-15.0</v>
      </c>
      <c r="C10088" s="7">
        <v>2.1462997071668</v>
      </c>
      <c r="D10088" s="8">
        <v>2.1594953369249</v>
      </c>
      <c r="E10088" s="9">
        <v>2.2635664163554</v>
      </c>
      <c r="F10088" s="7">
        <f t="shared" si="1"/>
        <v>-5.180617116</v>
      </c>
      <c r="G10088" s="7">
        <v>-4.597659634748693</v>
      </c>
    </row>
    <row r="10089">
      <c r="A10089" s="7">
        <v>1200.0</v>
      </c>
      <c r="B10089" s="7">
        <v>-17.5</v>
      </c>
      <c r="C10089" s="7">
        <v>2.262699818006</v>
      </c>
      <c r="D10089" s="8">
        <v>2.3401241005353</v>
      </c>
      <c r="E10089" s="9">
        <v>2.3581288282717</v>
      </c>
      <c r="F10089" s="7">
        <f t="shared" si="1"/>
        <v>-4.046810722</v>
      </c>
      <c r="G10089" s="7">
        <v>-0.7635175619135199</v>
      </c>
    </row>
    <row r="10090">
      <c r="A10090" s="7">
        <v>1200.0</v>
      </c>
      <c r="B10090" s="7">
        <v>-20.0</v>
      </c>
      <c r="C10090" s="7">
        <v>2.3754968145835</v>
      </c>
      <c r="D10090" s="8">
        <v>2.4827542581106</v>
      </c>
      <c r="E10090" s="9">
        <v>2.4300774171792</v>
      </c>
      <c r="F10090" s="7">
        <f t="shared" si="1"/>
        <v>-2.246043777</v>
      </c>
      <c r="G10090" s="7">
        <v>2.1677021710915927</v>
      </c>
    </row>
    <row r="10091">
      <c r="A10091" s="7">
        <v>1200.0</v>
      </c>
      <c r="B10091" s="7">
        <v>-22.5</v>
      </c>
      <c r="C10091" s="7">
        <v>2.4809827051335</v>
      </c>
      <c r="D10091" s="8">
        <v>2.5832716769864</v>
      </c>
      <c r="E10091" s="9">
        <v>2.4827094208781</v>
      </c>
      <c r="F10091" s="7">
        <f t="shared" si="1"/>
        <v>-0.06954965128</v>
      </c>
      <c r="G10091" s="7">
        <v>4.050504471551586</v>
      </c>
    </row>
    <row r="10092">
      <c r="A10092" s="7">
        <v>1200.0</v>
      </c>
      <c r="B10092" s="7">
        <v>-25.0</v>
      </c>
      <c r="C10092" s="7">
        <v>2.5778166187433</v>
      </c>
      <c r="D10092" s="8">
        <v>2.6562649563474</v>
      </c>
      <c r="E10092" s="9">
        <v>2.5194572522367</v>
      </c>
      <c r="F10092" s="7">
        <f t="shared" si="1"/>
        <v>2.316346763</v>
      </c>
      <c r="G10092" s="7">
        <v>5.4300466495014446</v>
      </c>
    </row>
    <row r="10093">
      <c r="A10093" s="7">
        <v>1200.0</v>
      </c>
      <c r="B10093" s="7">
        <v>-27.5</v>
      </c>
      <c r="C10093" s="7">
        <v>2.6663198297453</v>
      </c>
      <c r="D10093" s="8">
        <v>2.7170203578964</v>
      </c>
      <c r="E10093" s="9">
        <v>2.5435590448927</v>
      </c>
      <c r="F10093" s="7">
        <f t="shared" si="1"/>
        <v>4.826339105</v>
      </c>
      <c r="G10093" s="7">
        <v>6.8196298942617</v>
      </c>
    </row>
    <row r="10094">
      <c r="A10094" s="7">
        <v>1200.0</v>
      </c>
      <c r="B10094" s="7">
        <v>-30.0</v>
      </c>
      <c r="C10094" s="7">
        <v>2.7475619468217</v>
      </c>
      <c r="D10094" s="8">
        <v>2.7757881016529</v>
      </c>
      <c r="E10094" s="9">
        <v>2.5578942089877</v>
      </c>
      <c r="F10094" s="7">
        <f t="shared" si="1"/>
        <v>7.414995396</v>
      </c>
      <c r="G10094" s="7">
        <v>8.51848727361685</v>
      </c>
    </row>
    <row r="10095">
      <c r="A10095" s="7">
        <v>1200.0</v>
      </c>
      <c r="B10095" s="7">
        <v>-32.5</v>
      </c>
      <c r="C10095" s="7">
        <v>2.8225498503871</v>
      </c>
      <c r="D10095" s="8">
        <v>2.8371403624978</v>
      </c>
      <c r="E10095" s="9">
        <v>2.5649170884337</v>
      </c>
      <c r="F10095" s="7">
        <f t="shared" si="1"/>
        <v>10.04448694</v>
      </c>
      <c r="G10095" s="7">
        <v>10.61333620847514</v>
      </c>
    </row>
    <row r="10096">
      <c r="A10096" s="7">
        <v>1200.0</v>
      </c>
      <c r="B10096" s="7">
        <v>-35.0</v>
      </c>
      <c r="C10096" s="7">
        <v>2.8920181288031</v>
      </c>
      <c r="D10096" s="8">
        <v>2.9016909596164</v>
      </c>
      <c r="E10096" s="9">
        <v>2.5666594387826</v>
      </c>
      <c r="F10096" s="7">
        <f t="shared" si="1"/>
        <v>12.6763483</v>
      </c>
      <c r="G10096" s="7">
        <v>13.053212894995909</v>
      </c>
    </row>
    <row r="10097">
      <c r="A10097" s="7">
        <v>1200.0</v>
      </c>
      <c r="B10097" s="7">
        <v>-37.5</v>
      </c>
      <c r="C10097" s="7">
        <v>2.956656599143</v>
      </c>
      <c r="D10097" s="8">
        <v>2.9690486393881</v>
      </c>
      <c r="E10097" s="9">
        <v>2.5647730801728</v>
      </c>
      <c r="F10097" s="7">
        <f t="shared" si="1"/>
        <v>15.27946164</v>
      </c>
      <c r="G10097" s="7">
        <v>15.762624863017596</v>
      </c>
    </row>
    <row r="10098">
      <c r="A10098" s="7">
        <v>1200.0</v>
      </c>
      <c r="B10098" s="7">
        <v>-40.0</v>
      </c>
      <c r="C10098" s="7">
        <v>3.0171727722514</v>
      </c>
      <c r="D10098" s="8">
        <v>3.0384833688727</v>
      </c>
      <c r="E10098" s="9">
        <v>2.560583236149</v>
      </c>
      <c r="F10098" s="7">
        <f t="shared" si="1"/>
        <v>17.83146627</v>
      </c>
      <c r="G10098" s="7">
        <v>18.66372184184256</v>
      </c>
    </row>
    <row r="10099">
      <c r="A10099" s="7">
        <v>1200.0</v>
      </c>
      <c r="B10099" s="7">
        <v>-42.5</v>
      </c>
      <c r="C10099" s="7">
        <v>3.0741017196993</v>
      </c>
      <c r="D10099" s="8">
        <v>3.1065883664108</v>
      </c>
      <c r="E10099" s="9">
        <v>2.5551260186198</v>
      </c>
      <c r="F10099" s="7">
        <f t="shared" si="1"/>
        <v>20.31115872</v>
      </c>
      <c r="G10099" s="7">
        <v>21.582589029752935</v>
      </c>
    </row>
    <row r="10100">
      <c r="A10100" s="7">
        <v>1200.0</v>
      </c>
      <c r="B10100" s="7">
        <v>-45.0</v>
      </c>
      <c r="C10100" s="7">
        <v>3.125182517028</v>
      </c>
      <c r="D10100" s="8">
        <v>3.1640250421261</v>
      </c>
      <c r="E10100" s="9">
        <v>2.6421589546789</v>
      </c>
      <c r="F10100" s="7">
        <f t="shared" si="1"/>
        <v>18.28139679</v>
      </c>
      <c r="G10100" s="7">
        <v>19.751502328164126</v>
      </c>
    </row>
    <row r="10101">
      <c r="A10101" s="7">
        <v>1200.0</v>
      </c>
      <c r="B10101" s="7">
        <v>-47.5</v>
      </c>
      <c r="C10101" s="7">
        <v>3.1609966141822</v>
      </c>
      <c r="D10101" s="8">
        <v>3.1976500574333</v>
      </c>
      <c r="E10101" s="9">
        <v>3.0085744998939</v>
      </c>
      <c r="F10101" s="7">
        <f t="shared" si="1"/>
        <v>5.066256936</v>
      </c>
      <c r="G10101" s="7">
        <v>6.28455627560721</v>
      </c>
    </row>
    <row r="10102">
      <c r="A10102" s="7">
        <v>1200.0</v>
      </c>
      <c r="B10102" s="7">
        <v>-50.0</v>
      </c>
      <c r="C10102" s="7">
        <v>3.175734972713</v>
      </c>
      <c r="D10102" s="8">
        <v>3.2081239633997</v>
      </c>
      <c r="E10102" s="9">
        <v>3.3774105221846</v>
      </c>
      <c r="F10102" s="7">
        <f t="shared" si="1"/>
        <v>-5.971306957</v>
      </c>
      <c r="G10102" s="7">
        <v>-5.01231809615494</v>
      </c>
    </row>
    <row r="10103">
      <c r="A10103" s="7">
        <v>1202.5</v>
      </c>
      <c r="B10103" s="7">
        <v>0.0</v>
      </c>
      <c r="C10103" s="7">
        <v>1.7962668498826</v>
      </c>
      <c r="D10103" s="8">
        <v>1.8140645347263</v>
      </c>
      <c r="E10103" s="9">
        <v>1.8343278399902</v>
      </c>
      <c r="F10103" s="7">
        <f t="shared" si="1"/>
        <v>-2.074928444</v>
      </c>
      <c r="G10103" s="7">
        <v>-1.104671957876861</v>
      </c>
    </row>
    <row r="10104">
      <c r="A10104" s="7">
        <v>1202.5</v>
      </c>
      <c r="B10104" s="7">
        <v>-2.5</v>
      </c>
      <c r="C10104" s="7">
        <v>1.79785419305</v>
      </c>
      <c r="D10104" s="8">
        <v>1.8101792137937</v>
      </c>
      <c r="E10104" s="9">
        <v>1.7892900159739</v>
      </c>
      <c r="F10104" s="7">
        <f t="shared" si="1"/>
        <v>0.4786354923</v>
      </c>
      <c r="G10104" s="7">
        <v>1.1674573508660733</v>
      </c>
    </row>
    <row r="10105">
      <c r="A10105" s="7">
        <v>1202.5</v>
      </c>
      <c r="B10105" s="7">
        <v>-5.0</v>
      </c>
      <c r="C10105" s="7">
        <v>1.8127947324093</v>
      </c>
      <c r="D10105" s="8">
        <v>1.8052796458432</v>
      </c>
      <c r="E10105" s="9">
        <v>1.7749301254622</v>
      </c>
      <c r="F10105" s="7">
        <f t="shared" si="1"/>
        <v>2.133301272</v>
      </c>
      <c r="G10105" s="7">
        <v>1.7098994459343504</v>
      </c>
    </row>
    <row r="10106">
      <c r="A10106" s="7">
        <v>1202.5</v>
      </c>
      <c r="B10106" s="7">
        <v>-7.5</v>
      </c>
      <c r="C10106" s="7">
        <v>1.8574103619502</v>
      </c>
      <c r="D10106" s="8">
        <v>1.8150235135445</v>
      </c>
      <c r="E10106" s="9">
        <v>1.8614406075281</v>
      </c>
      <c r="F10106" s="7">
        <f t="shared" si="1"/>
        <v>-0.2165121767</v>
      </c>
      <c r="G10106" s="7">
        <v>-2.4936113349992683</v>
      </c>
    </row>
    <row r="10107">
      <c r="A10107" s="7">
        <v>1202.5</v>
      </c>
      <c r="B10107" s="7">
        <v>-10.0</v>
      </c>
      <c r="C10107" s="7">
        <v>1.9349459127977</v>
      </c>
      <c r="D10107" s="8">
        <v>1.8665634958962</v>
      </c>
      <c r="E10107" s="9">
        <v>2.003979863171</v>
      </c>
      <c r="F10107" s="7">
        <f t="shared" si="1"/>
        <v>-3.444842518</v>
      </c>
      <c r="G10107" s="7">
        <v>-6.8571730584836885</v>
      </c>
    </row>
    <row r="10108">
      <c r="A10108" s="7">
        <v>1202.5</v>
      </c>
      <c r="B10108" s="7">
        <v>-12.5</v>
      </c>
      <c r="C10108" s="7">
        <v>2.0365396582476</v>
      </c>
      <c r="D10108" s="8">
        <v>1.9859111439824</v>
      </c>
      <c r="E10108" s="9">
        <v>2.1461968563702</v>
      </c>
      <c r="F10108" s="7">
        <f t="shared" si="1"/>
        <v>-5.109372786</v>
      </c>
      <c r="G10108" s="7">
        <v>-7.468360225766355</v>
      </c>
    </row>
    <row r="10109">
      <c r="A10109" s="7">
        <v>1202.5</v>
      </c>
      <c r="B10109" s="7">
        <v>-15.0</v>
      </c>
      <c r="C10109" s="7">
        <v>2.1502737911509</v>
      </c>
      <c r="D10109" s="8">
        <v>2.1600536934404</v>
      </c>
      <c r="E10109" s="9">
        <v>2.2661237534599</v>
      </c>
      <c r="F10109" s="7">
        <f t="shared" si="1"/>
        <v>-5.112252238</v>
      </c>
      <c r="G10109" s="7">
        <v>-4.680682591034712</v>
      </c>
    </row>
    <row r="10110">
      <c r="A10110" s="7">
        <v>1202.5</v>
      </c>
      <c r="B10110" s="7">
        <v>-17.5</v>
      </c>
      <c r="C10110" s="7">
        <v>2.2666281950087</v>
      </c>
      <c r="D10110" s="8">
        <v>2.3371606859505</v>
      </c>
      <c r="E10110" s="9">
        <v>2.3611929161788</v>
      </c>
      <c r="F10110" s="7">
        <f t="shared" si="1"/>
        <v>-4.004955314</v>
      </c>
      <c r="G10110" s="7">
        <v>-1.0178003696196167</v>
      </c>
    </row>
    <row r="10111">
      <c r="A10111" s="7">
        <v>1202.5</v>
      </c>
      <c r="B10111" s="7">
        <v>-20.0</v>
      </c>
      <c r="C10111" s="7">
        <v>2.379221581966</v>
      </c>
      <c r="D10111" s="8">
        <v>2.4777730635297</v>
      </c>
      <c r="E10111" s="9">
        <v>2.4335829412028</v>
      </c>
      <c r="F10111" s="7">
        <f t="shared" si="1"/>
        <v>-2.233799322</v>
      </c>
      <c r="G10111" s="7">
        <v>1.8158461574791906</v>
      </c>
    </row>
    <row r="10112">
      <c r="A10112" s="7">
        <v>1202.5</v>
      </c>
      <c r="B10112" s="7">
        <v>-22.5</v>
      </c>
      <c r="C10112" s="7">
        <v>2.4844740329366</v>
      </c>
      <c r="D10112" s="8">
        <v>2.5777678278137</v>
      </c>
      <c r="E10112" s="9">
        <v>2.4865346029237</v>
      </c>
      <c r="F10112" s="7">
        <f t="shared" si="1"/>
        <v>-0.08286914587</v>
      </c>
      <c r="G10112" s="7">
        <v>3.6690913041277056</v>
      </c>
    </row>
    <row r="10113">
      <c r="A10113" s="7">
        <v>1202.5</v>
      </c>
      <c r="B10113" s="7">
        <v>-25.0</v>
      </c>
      <c r="C10113" s="7">
        <v>2.5811072027348</v>
      </c>
      <c r="D10113" s="8">
        <v>2.6509464379126</v>
      </c>
      <c r="E10113" s="9">
        <v>2.5234774261687</v>
      </c>
      <c r="F10113" s="7">
        <f t="shared" si="1"/>
        <v>2.283744486</v>
      </c>
      <c r="G10113" s="7">
        <v>5.051323638643818</v>
      </c>
    </row>
    <row r="10114">
      <c r="A10114" s="7">
        <v>1202.5</v>
      </c>
      <c r="B10114" s="7">
        <v>-27.5</v>
      </c>
      <c r="C10114" s="7">
        <v>2.669469588235</v>
      </c>
      <c r="D10114" s="8">
        <v>2.7121520463691</v>
      </c>
      <c r="E10114" s="9">
        <v>2.5476663039701</v>
      </c>
      <c r="F10114" s="7">
        <f t="shared" si="1"/>
        <v>4.780974811</v>
      </c>
      <c r="G10114" s="7">
        <v>6.456329941746171</v>
      </c>
    </row>
    <row r="10115">
      <c r="A10115" s="7">
        <v>1202.5</v>
      </c>
      <c r="B10115" s="7">
        <v>-30.0</v>
      </c>
      <c r="C10115" s="7">
        <v>2.7506433701855</v>
      </c>
      <c r="D10115" s="8">
        <v>2.7715728524725</v>
      </c>
      <c r="E10115" s="9">
        <v>2.5620019645883</v>
      </c>
      <c r="F10115" s="7">
        <f t="shared" si="1"/>
        <v>7.363046875</v>
      </c>
      <c r="G10115" s="7">
        <v>8.179965932144674</v>
      </c>
    </row>
    <row r="10116">
      <c r="A10116" s="7">
        <v>1202.5</v>
      </c>
      <c r="B10116" s="7">
        <v>-32.5</v>
      </c>
      <c r="C10116" s="7">
        <v>2.8256422327198</v>
      </c>
      <c r="D10116" s="8">
        <v>2.8338822275793</v>
      </c>
      <c r="E10116" s="9">
        <v>2.5689594396267</v>
      </c>
      <c r="F10116" s="7">
        <f t="shared" si="1"/>
        <v>9.991702832</v>
      </c>
      <c r="G10116" s="7">
        <v>10.31245506901021</v>
      </c>
    </row>
    <row r="10117">
      <c r="A10117" s="7">
        <v>1202.5</v>
      </c>
      <c r="B10117" s="7">
        <v>-35.0</v>
      </c>
      <c r="C10117" s="7">
        <v>2.8952019009481</v>
      </c>
      <c r="D10117" s="8">
        <v>2.899755858137</v>
      </c>
      <c r="E10117" s="9">
        <v>2.5705911591444</v>
      </c>
      <c r="F10117" s="7">
        <f t="shared" si="1"/>
        <v>12.62786346</v>
      </c>
      <c r="G10117" s="7">
        <v>12.805019492176248</v>
      </c>
    </row>
    <row r="10118">
      <c r="A10118" s="7">
        <v>1202.5</v>
      </c>
      <c r="B10118" s="7">
        <v>-37.5</v>
      </c>
      <c r="C10118" s="7">
        <v>2.9600079618731</v>
      </c>
      <c r="D10118" s="8">
        <v>2.9687620881697</v>
      </c>
      <c r="E10118" s="9">
        <v>2.5685733463291</v>
      </c>
      <c r="F10118" s="7">
        <f t="shared" si="1"/>
        <v>15.23937855</v>
      </c>
      <c r="G10118" s="7">
        <v>15.580195224424228</v>
      </c>
    </row>
    <row r="10119">
      <c r="A10119" s="7">
        <v>1202.5</v>
      </c>
      <c r="B10119" s="7">
        <v>-40.0</v>
      </c>
      <c r="C10119" s="7">
        <v>3.0207652300081</v>
      </c>
      <c r="D10119" s="8">
        <v>3.0401404484034</v>
      </c>
      <c r="E10119" s="9">
        <v>2.5642653065579</v>
      </c>
      <c r="F10119" s="7">
        <f t="shared" si="1"/>
        <v>17.80236711</v>
      </c>
      <c r="G10119" s="7">
        <v>18.557952666929104</v>
      </c>
    </row>
    <row r="10120">
      <c r="A10120" s="7">
        <v>1202.5</v>
      </c>
      <c r="B10120" s="7">
        <v>-42.5</v>
      </c>
      <c r="C10120" s="7">
        <v>3.0780108858581</v>
      </c>
      <c r="D10120" s="8">
        <v>3.11045245077</v>
      </c>
      <c r="E10120" s="9">
        <v>2.5587648262688</v>
      </c>
      <c r="F10120" s="7">
        <f t="shared" si="1"/>
        <v>20.29284029</v>
      </c>
      <c r="G10120" s="7">
        <v>21.560700648901477</v>
      </c>
    </row>
    <row r="10121">
      <c r="A10121" s="7">
        <v>1202.5</v>
      </c>
      <c r="B10121" s="7">
        <v>-45.0</v>
      </c>
      <c r="C10121" s="7">
        <v>3.1294578490782</v>
      </c>
      <c r="D10121" s="8">
        <v>3.1699828832983</v>
      </c>
      <c r="E10121" s="9">
        <v>2.6466300012044</v>
      </c>
      <c r="F10121" s="7">
        <f t="shared" si="1"/>
        <v>18.24311852</v>
      </c>
      <c r="G10121" s="7">
        <v>19.774312308699663</v>
      </c>
    </row>
    <row r="10122">
      <c r="A10122" s="7">
        <v>1202.5</v>
      </c>
      <c r="B10122" s="7">
        <v>-47.5</v>
      </c>
      <c r="C10122" s="7">
        <v>3.1655751709195</v>
      </c>
      <c r="D10122" s="8">
        <v>3.2048612535237</v>
      </c>
      <c r="E10122" s="9">
        <v>3.0163449384898</v>
      </c>
      <c r="F10122" s="7">
        <f t="shared" si="1"/>
        <v>4.947386173</v>
      </c>
      <c r="G10122" s="7">
        <v>6.249826159745679</v>
      </c>
    </row>
    <row r="10123">
      <c r="A10123" s="7">
        <v>1202.5</v>
      </c>
      <c r="B10123" s="7">
        <v>-50.0</v>
      </c>
      <c r="C10123" s="7">
        <v>3.18045221974</v>
      </c>
      <c r="D10123" s="8">
        <v>3.2156872313757</v>
      </c>
      <c r="E10123" s="9">
        <v>3.388444810607</v>
      </c>
      <c r="F10123" s="7">
        <f t="shared" si="1"/>
        <v>-6.138290646</v>
      </c>
      <c r="G10123" s="7">
        <v>-5.098432729094755</v>
      </c>
    </row>
    <row r="10124">
      <c r="A10124" s="7">
        <v>1205.0</v>
      </c>
      <c r="B10124" s="7">
        <v>0.0</v>
      </c>
      <c r="C10124" s="7">
        <v>1.7893957758505</v>
      </c>
      <c r="D10124" s="8">
        <v>1.8055022853891</v>
      </c>
      <c r="E10124" s="9">
        <v>1.8209507332845</v>
      </c>
      <c r="F10124" s="7">
        <f t="shared" si="1"/>
        <v>-1.732883645</v>
      </c>
      <c r="G10124" s="7">
        <v>-0.8483726447412011</v>
      </c>
    </row>
    <row r="10125">
      <c r="A10125" s="7">
        <v>1205.0</v>
      </c>
      <c r="B10125" s="7">
        <v>-2.5</v>
      </c>
      <c r="C10125" s="7">
        <v>1.792183111076</v>
      </c>
      <c r="D10125" s="8">
        <v>1.8027870121909</v>
      </c>
      <c r="E10125" s="9">
        <v>1.7793678480983</v>
      </c>
      <c r="F10125" s="7">
        <f t="shared" si="1"/>
        <v>0.7202143723</v>
      </c>
      <c r="G10125" s="7">
        <v>1.3161507957800447</v>
      </c>
    </row>
    <row r="10126">
      <c r="A10126" s="7">
        <v>1205.0</v>
      </c>
      <c r="B10126" s="7">
        <v>-5.0</v>
      </c>
      <c r="C10126" s="7">
        <v>1.8101741544997</v>
      </c>
      <c r="D10126" s="8">
        <v>1.8010729559157</v>
      </c>
      <c r="E10126" s="9">
        <v>1.7728234671986</v>
      </c>
      <c r="F10126" s="7">
        <f t="shared" si="1"/>
        <v>2.106847523</v>
      </c>
      <c r="G10126" s="7">
        <v>1.5934744344139047</v>
      </c>
    </row>
    <row r="10127">
      <c r="A10127" s="7">
        <v>1205.0</v>
      </c>
      <c r="B10127" s="7">
        <v>-7.5</v>
      </c>
      <c r="C10127" s="7">
        <v>1.8581543000577</v>
      </c>
      <c r="D10127" s="8">
        <v>1.8148582006128</v>
      </c>
      <c r="E10127" s="9">
        <v>1.8639066404442</v>
      </c>
      <c r="F10127" s="7">
        <f t="shared" si="1"/>
        <v>-0.3086174094</v>
      </c>
      <c r="G10127" s="7">
        <v>-2.6314858677530593</v>
      </c>
    </row>
    <row r="10128">
      <c r="A10128" s="7">
        <v>1205.0</v>
      </c>
      <c r="B10128" s="7">
        <v>-10.0</v>
      </c>
      <c r="C10128" s="7">
        <v>1.9383385004798</v>
      </c>
      <c r="D10128" s="8">
        <v>1.8703962832088</v>
      </c>
      <c r="E10128" s="9">
        <v>2.0084465929315</v>
      </c>
      <c r="F10128" s="7">
        <f t="shared" si="1"/>
        <v>-3.49066252</v>
      </c>
      <c r="G10128" s="7">
        <v>-6.87348671398844</v>
      </c>
    </row>
    <row r="10129">
      <c r="A10129" s="7">
        <v>1205.0</v>
      </c>
      <c r="B10129" s="7">
        <v>-12.5</v>
      </c>
      <c r="C10129" s="7">
        <v>2.041305939872</v>
      </c>
      <c r="D10129" s="8">
        <v>1.991010341469</v>
      </c>
      <c r="E10129" s="9">
        <v>2.1501692657631</v>
      </c>
      <c r="F10129" s="7">
        <f t="shared" si="1"/>
        <v>-5.063011904</v>
      </c>
      <c r="G10129" s="7">
        <v>-7.402157905815578</v>
      </c>
    </row>
    <row r="10130">
      <c r="A10130" s="7">
        <v>1205.0</v>
      </c>
      <c r="B10130" s="7">
        <v>-15.0</v>
      </c>
      <c r="C10130" s="7">
        <v>2.1556049583549</v>
      </c>
      <c r="D10130" s="8">
        <v>2.162927929214</v>
      </c>
      <c r="E10130" s="9">
        <v>2.2700342885134</v>
      </c>
      <c r="F10130" s="7">
        <f t="shared" si="1"/>
        <v>-5.040863512</v>
      </c>
      <c r="G10130" s="7">
        <v>-4.718270549540561</v>
      </c>
    </row>
    <row r="10131">
      <c r="A10131" s="7">
        <v>1205.0</v>
      </c>
      <c r="B10131" s="7">
        <v>-17.5</v>
      </c>
      <c r="C10131" s="7">
        <v>2.2720912210752</v>
      </c>
      <c r="D10131" s="8">
        <v>2.336753436142</v>
      </c>
      <c r="E10131" s="9">
        <v>2.3654402399928</v>
      </c>
      <c r="F10131" s="7">
        <f t="shared" si="1"/>
        <v>-3.946369785</v>
      </c>
      <c r="G10131" s="7">
        <v>-1.2127469282794905</v>
      </c>
    </row>
    <row r="10132">
      <c r="A10132" s="7">
        <v>1205.0</v>
      </c>
      <c r="B10132" s="7">
        <v>-20.0</v>
      </c>
      <c r="C10132" s="7">
        <v>2.3845944282798</v>
      </c>
      <c r="D10132" s="8">
        <v>2.4753356806925</v>
      </c>
      <c r="E10132" s="9">
        <v>2.4381763789046</v>
      </c>
      <c r="F10132" s="7">
        <f t="shared" si="1"/>
        <v>-2.197624056</v>
      </c>
      <c r="G10132" s="7">
        <v>1.5240612660103987</v>
      </c>
    </row>
    <row r="10133">
      <c r="A10133" s="7">
        <v>1205.0</v>
      </c>
      <c r="B10133" s="7">
        <v>-22.5</v>
      </c>
      <c r="C10133" s="7">
        <v>2.48965760711</v>
      </c>
      <c r="D10133" s="8">
        <v>2.5746713170866</v>
      </c>
      <c r="E10133" s="9">
        <v>2.4913618462262</v>
      </c>
      <c r="F10133" s="7">
        <f t="shared" si="1"/>
        <v>-0.06840592501</v>
      </c>
      <c r="G10133" s="7">
        <v>3.3439329973922973</v>
      </c>
    </row>
    <row r="10134">
      <c r="A10134" s="7">
        <v>1205.0</v>
      </c>
      <c r="B10134" s="7">
        <v>-25.0</v>
      </c>
      <c r="C10134" s="7">
        <v>2.5860714931047</v>
      </c>
      <c r="D10134" s="8">
        <v>2.6478666445185</v>
      </c>
      <c r="E10134" s="9">
        <v>2.5284099377287</v>
      </c>
      <c r="F10134" s="7">
        <f t="shared" si="1"/>
        <v>2.280546145</v>
      </c>
      <c r="G10134" s="7">
        <v>4.724578281681229</v>
      </c>
    </row>
    <row r="10135">
      <c r="A10135" s="7">
        <v>1205.0</v>
      </c>
      <c r="B10135" s="7">
        <v>-27.5</v>
      </c>
      <c r="C10135" s="7">
        <v>2.6742239158008</v>
      </c>
      <c r="D10135" s="8">
        <v>2.7093358425105</v>
      </c>
      <c r="E10135" s="9">
        <v>2.552595160269</v>
      </c>
      <c r="F10135" s="7">
        <f t="shared" si="1"/>
        <v>4.764905827</v>
      </c>
      <c r="G10135" s="7">
        <v>6.1404442302939275</v>
      </c>
    </row>
    <row r="10136">
      <c r="A10136" s="7">
        <v>1205.0</v>
      </c>
      <c r="B10136" s="7">
        <v>-30.0</v>
      </c>
      <c r="C10136" s="7">
        <v>2.7552233969296</v>
      </c>
      <c r="D10136" s="8">
        <v>2.7691901166299</v>
      </c>
      <c r="E10136" s="9">
        <v>2.5668434575857</v>
      </c>
      <c r="F10136" s="7">
        <f t="shared" si="1"/>
        <v>7.338972651</v>
      </c>
      <c r="G10136" s="7">
        <v>7.8830930825256305</v>
      </c>
    </row>
    <row r="10137">
      <c r="A10137" s="7">
        <v>1205.0</v>
      </c>
      <c r="B10137" s="7">
        <v>-32.5</v>
      </c>
      <c r="C10137" s="7">
        <v>2.830104350477</v>
      </c>
      <c r="D10137" s="8">
        <v>2.8322033495986</v>
      </c>
      <c r="E10137" s="9">
        <v>2.5736518233113</v>
      </c>
      <c r="F10137" s="7">
        <f t="shared" si="1"/>
        <v>9.964538515</v>
      </c>
      <c r="G10137" s="7">
        <v>10.046095744009529</v>
      </c>
    </row>
    <row r="10138">
      <c r="A10138" s="7">
        <v>1205.0</v>
      </c>
      <c r="B10138" s="7">
        <v>-35.0</v>
      </c>
      <c r="C10138" s="7">
        <v>2.8996167604327</v>
      </c>
      <c r="D10138" s="8">
        <v>2.8991398196973</v>
      </c>
      <c r="E10138" s="9">
        <v>2.5750922626532</v>
      </c>
      <c r="F10138" s="7">
        <f t="shared" si="1"/>
        <v>12.60244157</v>
      </c>
      <c r="G10138" s="7">
        <v>12.583920263510242</v>
      </c>
    </row>
    <row r="10139">
      <c r="A10139" s="7">
        <v>1205.0</v>
      </c>
      <c r="B10139" s="7">
        <v>-37.5</v>
      </c>
      <c r="C10139" s="7">
        <v>2.9644530982413</v>
      </c>
      <c r="D10139" s="8">
        <v>2.9695553857358</v>
      </c>
      <c r="E10139" s="9">
        <v>2.5728643469639</v>
      </c>
      <c r="F10139" s="7">
        <f t="shared" si="1"/>
        <v>15.21995327</v>
      </c>
      <c r="G10139" s="7">
        <v>15.418264831568521</v>
      </c>
    </row>
    <row r="10140">
      <c r="A10140" s="7">
        <v>1205.0</v>
      </c>
      <c r="B10140" s="7">
        <v>-40.0</v>
      </c>
      <c r="C10140" s="7">
        <v>3.0253241622368</v>
      </c>
      <c r="D10140" s="8">
        <v>3.04267209398</v>
      </c>
      <c r="E10140" s="9">
        <v>2.5683671001936</v>
      </c>
      <c r="F10140" s="7">
        <f t="shared" si="1"/>
        <v>17.79173476</v>
      </c>
      <c r="G10140" s="7">
        <v>18.46718071379467</v>
      </c>
    </row>
    <row r="10141">
      <c r="A10141" s="7">
        <v>1205.0</v>
      </c>
      <c r="B10141" s="7">
        <v>-42.5</v>
      </c>
      <c r="C10141" s="7">
        <v>3.0827762681386</v>
      </c>
      <c r="D10141" s="8">
        <v>3.1150385234623</v>
      </c>
      <c r="E10141" s="9">
        <v>2.5627578270613</v>
      </c>
      <c r="F10141" s="7">
        <f t="shared" si="1"/>
        <v>20.29136095</v>
      </c>
      <c r="G10141" s="7">
        <v>21.550249132759348</v>
      </c>
    </row>
    <row r="10142">
      <c r="A10142" s="7">
        <v>1205.0</v>
      </c>
      <c r="B10142" s="7">
        <v>-45.0</v>
      </c>
      <c r="C10142" s="7">
        <v>3.1345047751824</v>
      </c>
      <c r="D10142" s="8">
        <v>3.1765827484123</v>
      </c>
      <c r="E10142" s="9">
        <v>2.6514521508313</v>
      </c>
      <c r="F10142" s="7">
        <f t="shared" si="1"/>
        <v>18.21841756</v>
      </c>
      <c r="G10142" s="7">
        <v>19.805395975799822</v>
      </c>
    </row>
    <row r="10143">
      <c r="A10143" s="7">
        <v>1205.0</v>
      </c>
      <c r="B10143" s="7">
        <v>-47.5</v>
      </c>
      <c r="C10143" s="7">
        <v>3.1708770630339</v>
      </c>
      <c r="D10143" s="8">
        <v>3.2126906698737</v>
      </c>
      <c r="E10143" s="9">
        <v>3.0243624050719</v>
      </c>
      <c r="F10143" s="7">
        <f t="shared" si="1"/>
        <v>4.844480864</v>
      </c>
      <c r="G10143" s="7">
        <v>6.227040267593944</v>
      </c>
    </row>
    <row r="10144">
      <c r="A10144" s="7">
        <v>1205.0</v>
      </c>
      <c r="B10144" s="7">
        <v>-50.0</v>
      </c>
      <c r="C10144" s="7">
        <v>3.185877043977</v>
      </c>
      <c r="D10144" s="8">
        <v>3.2238652974384</v>
      </c>
      <c r="E10144" s="9">
        <v>3.3995788342153</v>
      </c>
      <c r="F10144" s="7">
        <f t="shared" si="1"/>
        <v>-6.286125448</v>
      </c>
      <c r="G10144" s="7">
        <v>-5.168685456222359</v>
      </c>
    </row>
    <row r="10145">
      <c r="A10145" s="7">
        <v>1207.5</v>
      </c>
      <c r="B10145" s="7">
        <v>0.0</v>
      </c>
      <c r="C10145" s="7">
        <v>1.7876132433514</v>
      </c>
      <c r="D10145" s="8">
        <v>1.8102542040013</v>
      </c>
      <c r="E10145" s="9">
        <v>1.8209363590005</v>
      </c>
      <c r="F10145" s="7">
        <f t="shared" si="1"/>
        <v>-1.829998917</v>
      </c>
      <c r="G10145" s="7">
        <v>-0.5866297823315123</v>
      </c>
    </row>
    <row r="10146">
      <c r="A10146" s="7">
        <v>1207.5</v>
      </c>
      <c r="B10146" s="7">
        <v>-2.5</v>
      </c>
      <c r="C10146" s="7">
        <v>1.7905042543603</v>
      </c>
      <c r="D10146" s="8">
        <v>1.8053895797179</v>
      </c>
      <c r="E10146" s="9">
        <v>1.7813468713071</v>
      </c>
      <c r="F10146" s="7">
        <f t="shared" si="1"/>
        <v>0.5140707406</v>
      </c>
      <c r="G10146" s="7">
        <v>1.3496926846795598</v>
      </c>
    </row>
    <row r="10147">
      <c r="A10147" s="7">
        <v>1207.5</v>
      </c>
      <c r="B10147" s="7">
        <v>-5.0</v>
      </c>
      <c r="C10147" s="7">
        <v>1.8099914632829</v>
      </c>
      <c r="D10147" s="8">
        <v>1.8023237386879</v>
      </c>
      <c r="E10147" s="9">
        <v>1.7779314432942</v>
      </c>
      <c r="F10147" s="7">
        <f t="shared" si="1"/>
        <v>1.80322026</v>
      </c>
      <c r="G10147" s="7">
        <v>1.3719480290255412</v>
      </c>
    </row>
    <row r="10148">
      <c r="A10148" s="7">
        <v>1207.5</v>
      </c>
      <c r="B10148" s="7">
        <v>-7.5</v>
      </c>
      <c r="C10148" s="7">
        <v>1.8610681607539</v>
      </c>
      <c r="D10148" s="8">
        <v>1.8182136249308</v>
      </c>
      <c r="E10148" s="9">
        <v>1.871632456104</v>
      </c>
      <c r="F10148" s="7">
        <f t="shared" si="1"/>
        <v>-0.5644428379</v>
      </c>
      <c r="G10148" s="7">
        <v>-2.854130414279999</v>
      </c>
    </row>
    <row r="10149">
      <c r="A10149" s="7">
        <v>1207.5</v>
      </c>
      <c r="B10149" s="7">
        <v>-10.0</v>
      </c>
      <c r="C10149" s="7">
        <v>1.9438482678963</v>
      </c>
      <c r="D10149" s="8">
        <v>1.877121561054</v>
      </c>
      <c r="E10149" s="9">
        <v>2.0158984447012</v>
      </c>
      <c r="F10149" s="7">
        <f t="shared" si="1"/>
        <v>-3.574097544</v>
      </c>
      <c r="G10149" s="7">
        <v>-6.884120775626156</v>
      </c>
    </row>
    <row r="10150">
      <c r="A10150" s="7">
        <v>1207.5</v>
      </c>
      <c r="B10150" s="7">
        <v>-12.5</v>
      </c>
      <c r="C10150" s="7">
        <v>2.0482894755861</v>
      </c>
      <c r="D10150" s="8">
        <v>1.9991606607392</v>
      </c>
      <c r="E10150" s="9">
        <v>2.1566167343677</v>
      </c>
      <c r="F10150" s="7">
        <f t="shared" si="1"/>
        <v>-5.023018558</v>
      </c>
      <c r="G10150" s="7">
        <v>-7.301068897374788</v>
      </c>
    </row>
    <row r="10151">
      <c r="A10151" s="7">
        <v>1207.5</v>
      </c>
      <c r="B10151" s="7">
        <v>-15.0</v>
      </c>
      <c r="C10151" s="7">
        <v>2.1632483316511</v>
      </c>
      <c r="D10151" s="8">
        <v>2.1691497781826</v>
      </c>
      <c r="E10151" s="9">
        <v>2.2763423195958</v>
      </c>
      <c r="F10151" s="7">
        <f t="shared" si="1"/>
        <v>-4.968232896</v>
      </c>
      <c r="G10151" s="7">
        <v>-4.70898161890843</v>
      </c>
    </row>
    <row r="10152">
      <c r="A10152" s="7">
        <v>1207.5</v>
      </c>
      <c r="B10152" s="7">
        <v>-17.5</v>
      </c>
      <c r="C10152" s="7">
        <v>2.279886168755</v>
      </c>
      <c r="D10152" s="8">
        <v>2.339723942722</v>
      </c>
      <c r="E10152" s="9">
        <v>2.3718424600792</v>
      </c>
      <c r="F10152" s="7">
        <f t="shared" si="1"/>
        <v>-3.876998278</v>
      </c>
      <c r="G10152" s="7">
        <v>-1.3541589670389738</v>
      </c>
    </row>
    <row r="10153">
      <c r="A10153" s="7">
        <v>1207.5</v>
      </c>
      <c r="B10153" s="7">
        <v>-20.0</v>
      </c>
      <c r="C10153" s="7">
        <v>2.392256174709</v>
      </c>
      <c r="D10153" s="8">
        <v>2.4760546434349</v>
      </c>
      <c r="E10153" s="9">
        <v>2.4446383258171</v>
      </c>
      <c r="F10153" s="7">
        <f t="shared" si="1"/>
        <v>-2.14273623</v>
      </c>
      <c r="G10153" s="7">
        <v>1.2851110647338613</v>
      </c>
    </row>
    <row r="10154">
      <c r="A10154" s="7">
        <v>1207.5</v>
      </c>
      <c r="B10154" s="7">
        <v>-22.5</v>
      </c>
      <c r="C10154" s="7">
        <v>2.4970399621718</v>
      </c>
      <c r="D10154" s="8">
        <v>2.5744335725424</v>
      </c>
      <c r="E10154" s="9">
        <v>2.497775256105</v>
      </c>
      <c r="F10154" s="7">
        <f t="shared" si="1"/>
        <v>-0.02943795409</v>
      </c>
      <c r="G10154" s="7">
        <v>3.0690638098857614</v>
      </c>
    </row>
    <row r="10155">
      <c r="A10155" s="7">
        <v>1207.5</v>
      </c>
      <c r="B10155" s="7">
        <v>-25.0</v>
      </c>
      <c r="C10155" s="7">
        <v>2.5931089657252</v>
      </c>
      <c r="D10155" s="8">
        <v>2.6473666883004</v>
      </c>
      <c r="E10155" s="9">
        <v>2.5346732541784</v>
      </c>
      <c r="F10155" s="7">
        <f t="shared" si="1"/>
        <v>2.305453433</v>
      </c>
      <c r="G10155" s="7">
        <v>4.446073431209547</v>
      </c>
    </row>
    <row r="10156">
      <c r="A10156" s="7">
        <v>1207.5</v>
      </c>
      <c r="B10156" s="7">
        <v>-27.5</v>
      </c>
      <c r="C10156" s="7">
        <v>2.6809009088885</v>
      </c>
      <c r="D10156" s="8">
        <v>2.7088402638808</v>
      </c>
      <c r="E10156" s="9">
        <v>2.5586348046938</v>
      </c>
      <c r="F10156" s="7">
        <f t="shared" si="1"/>
        <v>4.778568007</v>
      </c>
      <c r="G10156" s="7">
        <v>5.870531383042577</v>
      </c>
    </row>
    <row r="10157">
      <c r="A10157" s="7">
        <v>1207.5</v>
      </c>
      <c r="B10157" s="7">
        <v>-30.0</v>
      </c>
      <c r="C10157" s="7">
        <v>2.7615609250307</v>
      </c>
      <c r="D10157" s="8">
        <v>2.7688584328345</v>
      </c>
      <c r="E10157" s="9">
        <v>2.5726098862402</v>
      </c>
      <c r="F10157" s="7">
        <f t="shared" si="1"/>
        <v>7.344721786</v>
      </c>
      <c r="G10157" s="7">
        <v>7.628383442198157</v>
      </c>
    </row>
    <row r="10158">
      <c r="A10158" s="7">
        <v>1207.5</v>
      </c>
      <c r="B10158" s="7">
        <v>-32.5</v>
      </c>
      <c r="C10158" s="7">
        <v>2.836154252609</v>
      </c>
      <c r="D10158" s="8">
        <v>2.832284728789</v>
      </c>
      <c r="E10158" s="9">
        <v>2.5791107176287</v>
      </c>
      <c r="F10158" s="7">
        <f t="shared" si="1"/>
        <v>9.966362949</v>
      </c>
      <c r="G10158" s="7">
        <v>9.81632969185109</v>
      </c>
    </row>
    <row r="10159">
      <c r="A10159" s="7">
        <v>1207.5</v>
      </c>
      <c r="B10159" s="7">
        <v>-35.0</v>
      </c>
      <c r="C10159" s="7">
        <v>2.9054545545062</v>
      </c>
      <c r="D10159" s="8">
        <v>2.899994437536</v>
      </c>
      <c r="E10159" s="9">
        <v>2.5802185612646</v>
      </c>
      <c r="F10159" s="7">
        <f t="shared" si="1"/>
        <v>12.60497844</v>
      </c>
      <c r="G10159" s="7">
        <v>12.39336392164675</v>
      </c>
    </row>
    <row r="10160">
      <c r="A10160" s="7">
        <v>1207.5</v>
      </c>
      <c r="B10160" s="7">
        <v>-37.5</v>
      </c>
      <c r="C10160" s="7">
        <v>2.9701688290834</v>
      </c>
      <c r="D10160" s="8">
        <v>2.9715589021553</v>
      </c>
      <c r="E10160" s="9">
        <v>2.57764195627</v>
      </c>
      <c r="F10160" s="7">
        <f t="shared" si="1"/>
        <v>15.22813794</v>
      </c>
      <c r="G10160" s="7">
        <v>15.282066034311503</v>
      </c>
    </row>
    <row r="10161">
      <c r="A10161" s="7">
        <v>1207.5</v>
      </c>
      <c r="B10161" s="7">
        <v>-40.0</v>
      </c>
      <c r="C10161" s="7">
        <v>3.0310193621776</v>
      </c>
      <c r="D10161" s="8">
        <v>3.0461954397786</v>
      </c>
      <c r="E10161" s="9">
        <v>2.572800503176</v>
      </c>
      <c r="F10161" s="7">
        <f t="shared" si="1"/>
        <v>17.81012008</v>
      </c>
      <c r="G10161" s="7">
        <v>18.399986163646062</v>
      </c>
    </row>
    <row r="10162">
      <c r="A10162" s="7">
        <v>1207.5</v>
      </c>
      <c r="B10162" s="7">
        <v>-42.5</v>
      </c>
      <c r="C10162" s="7">
        <v>3.0885658718131</v>
      </c>
      <c r="D10162" s="8">
        <v>3.1204562713674</v>
      </c>
      <c r="E10162" s="9">
        <v>2.5669346417436</v>
      </c>
      <c r="F10162" s="7">
        <f t="shared" si="1"/>
        <v>20.32117303</v>
      </c>
      <c r="G10162" s="7">
        <v>21.563526418725587</v>
      </c>
    </row>
    <row r="10163">
      <c r="A10163" s="7">
        <v>1207.5</v>
      </c>
      <c r="B10163" s="7">
        <v>-45.0</v>
      </c>
      <c r="C10163" s="7">
        <v>3.1404922256637</v>
      </c>
      <c r="D10163" s="8">
        <v>3.1839316438961</v>
      </c>
      <c r="E10163" s="9">
        <v>2.6562520122288</v>
      </c>
      <c r="F10163" s="7">
        <f t="shared" si="1"/>
        <v>18.23020599</v>
      </c>
      <c r="G10163" s="7">
        <v>19.86557108429392</v>
      </c>
    </row>
    <row r="10164">
      <c r="A10164" s="7">
        <v>1207.5</v>
      </c>
      <c r="B10164" s="7">
        <v>-47.5</v>
      </c>
      <c r="C10164" s="7">
        <v>3.1770723891358</v>
      </c>
      <c r="D10164" s="8">
        <v>3.221245504051</v>
      </c>
      <c r="E10164" s="9">
        <v>3.0323446354538</v>
      </c>
      <c r="F10164" s="7">
        <f t="shared" si="1"/>
        <v>4.772800294</v>
      </c>
      <c r="G10164" s="7">
        <v>6.22953164322401</v>
      </c>
    </row>
    <row r="10165">
      <c r="A10165" s="7">
        <v>1207.5</v>
      </c>
      <c r="B10165" s="7">
        <v>-50.0</v>
      </c>
      <c r="C10165" s="7">
        <v>3.1921799300489</v>
      </c>
      <c r="D10165" s="8">
        <v>3.2327657041581</v>
      </c>
      <c r="E10165" s="9">
        <v>3.4107896164512</v>
      </c>
      <c r="F10165" s="7">
        <f t="shared" si="1"/>
        <v>-6.409357099</v>
      </c>
      <c r="G10165" s="7">
        <v>-5.219433981927255</v>
      </c>
    </row>
    <row r="10166">
      <c r="A10166" s="7">
        <v>1210.0</v>
      </c>
      <c r="B10166" s="7">
        <v>0.0</v>
      </c>
      <c r="C10166" s="7">
        <v>1.7860944824872</v>
      </c>
      <c r="D10166" s="8">
        <v>1.8132027890255</v>
      </c>
      <c r="E10166" s="9">
        <v>1.8203457314243</v>
      </c>
      <c r="F10166" s="7">
        <f t="shared" si="1"/>
        <v>-1.881579326</v>
      </c>
      <c r="G10166" s="7">
        <v>-0.3923948223402039</v>
      </c>
    </row>
    <row r="10167">
      <c r="A10167" s="7">
        <v>1210.0</v>
      </c>
      <c r="B10167" s="7">
        <v>-2.5</v>
      </c>
      <c r="C10167" s="7">
        <v>1.788921866401</v>
      </c>
      <c r="D10167" s="8">
        <v>1.8065267385011</v>
      </c>
      <c r="E10167" s="9">
        <v>1.7817746085556</v>
      </c>
      <c r="F10167" s="7">
        <f t="shared" si="1"/>
        <v>0.4011314232</v>
      </c>
      <c r="G10167" s="7">
        <v>1.389184121641804</v>
      </c>
    </row>
    <row r="10168">
      <c r="A10168" s="7">
        <v>1210.0</v>
      </c>
      <c r="B10168" s="7">
        <v>-5.0</v>
      </c>
      <c r="C10168" s="7">
        <v>1.8105933050886</v>
      </c>
      <c r="D10168" s="8">
        <v>1.8040493059572</v>
      </c>
      <c r="E10168" s="9">
        <v>1.7829428028176</v>
      </c>
      <c r="F10168" s="7">
        <f t="shared" si="1"/>
        <v>1.55083507</v>
      </c>
      <c r="G10168" s="7">
        <v>1.183801471715484</v>
      </c>
    </row>
    <row r="10169">
      <c r="A10169" s="7">
        <v>1210.0</v>
      </c>
      <c r="B10169" s="7">
        <v>-7.5</v>
      </c>
      <c r="C10169" s="7">
        <v>1.8656394200379</v>
      </c>
      <c r="D10169" s="8">
        <v>1.8233385872301</v>
      </c>
      <c r="E10169" s="9">
        <v>1.8811924415889</v>
      </c>
      <c r="F10169" s="7">
        <f t="shared" si="1"/>
        <v>-0.8267639826</v>
      </c>
      <c r="G10169" s="7">
        <v>-3.075382033213749</v>
      </c>
    </row>
    <row r="10170">
      <c r="A10170" s="7">
        <v>1210.0</v>
      </c>
      <c r="B10170" s="7">
        <v>-10.0</v>
      </c>
      <c r="C10170" s="7">
        <v>1.9517450167638</v>
      </c>
      <c r="D10170" s="8">
        <v>1.8866515315461</v>
      </c>
      <c r="E10170" s="9">
        <v>2.0256691794864</v>
      </c>
      <c r="F10170" s="7">
        <f t="shared" si="1"/>
        <v>-3.64936997</v>
      </c>
      <c r="G10170" s="7">
        <v>-6.86280115964184</v>
      </c>
    </row>
    <row r="10171">
      <c r="A10171" s="7">
        <v>1210.0</v>
      </c>
      <c r="B10171" s="7">
        <v>-12.5</v>
      </c>
      <c r="C10171" s="7">
        <v>2.0581293190018</v>
      </c>
      <c r="D10171" s="8">
        <v>2.0111559139416</v>
      </c>
      <c r="E10171" s="9">
        <v>2.1669986091887</v>
      </c>
      <c r="F10171" s="7">
        <f t="shared" si="1"/>
        <v>-5.023966777</v>
      </c>
      <c r="G10171" s="7">
        <v>-7.191637991195826</v>
      </c>
    </row>
    <row r="10172">
      <c r="A10172" s="7">
        <v>1210.0</v>
      </c>
      <c r="B10172" s="7">
        <v>-15.0</v>
      </c>
      <c r="C10172" s="7">
        <v>2.1738610510647</v>
      </c>
      <c r="D10172" s="8">
        <v>2.1796516374173</v>
      </c>
      <c r="E10172" s="9">
        <v>2.2866650475497</v>
      </c>
      <c r="F10172" s="7">
        <f t="shared" si="1"/>
        <v>-4.933122873</v>
      </c>
      <c r="G10172" s="7">
        <v>-4.679890054167365</v>
      </c>
    </row>
    <row r="10173">
      <c r="A10173" s="7">
        <v>1210.0</v>
      </c>
      <c r="B10173" s="7">
        <v>-17.5</v>
      </c>
      <c r="C10173" s="7">
        <v>2.2905800365965</v>
      </c>
      <c r="D10173" s="8">
        <v>2.3468152109614</v>
      </c>
      <c r="E10173" s="9">
        <v>2.3817691566529</v>
      </c>
      <c r="F10173" s="7">
        <f t="shared" si="1"/>
        <v>-3.828629647</v>
      </c>
      <c r="G10173" s="7">
        <v>-1.467562277975788</v>
      </c>
    </row>
    <row r="10174">
      <c r="A10174" s="7">
        <v>1210.0</v>
      </c>
      <c r="B10174" s="7">
        <v>-20.0</v>
      </c>
      <c r="C10174" s="7">
        <v>2.4026701570004</v>
      </c>
      <c r="D10174" s="8">
        <v>2.4804585454011</v>
      </c>
      <c r="E10174" s="9">
        <v>2.4540219341605</v>
      </c>
      <c r="F10174" s="7">
        <f t="shared" si="1"/>
        <v>-2.092555753</v>
      </c>
      <c r="G10174" s="7">
        <v>1.0772768927855387</v>
      </c>
    </row>
    <row r="10175">
      <c r="A10175" s="7">
        <v>1210.0</v>
      </c>
      <c r="B10175" s="7">
        <v>-22.5</v>
      </c>
      <c r="C10175" s="7">
        <v>2.5069905421477</v>
      </c>
      <c r="D10175" s="8">
        <v>2.5774227543333</v>
      </c>
      <c r="E10175" s="9">
        <v>2.506535670645</v>
      </c>
      <c r="F10175" s="7">
        <f t="shared" si="1"/>
        <v>0.01814741789</v>
      </c>
      <c r="G10175" s="7">
        <v>2.8280899617143302</v>
      </c>
    </row>
    <row r="10176">
      <c r="A10176" s="7">
        <v>1210.0</v>
      </c>
      <c r="B10176" s="7">
        <v>-25.0</v>
      </c>
      <c r="C10176" s="7">
        <v>2.6025108896919</v>
      </c>
      <c r="D10176" s="8">
        <v>2.6497093577398</v>
      </c>
      <c r="E10176" s="9">
        <v>2.5427891844048</v>
      </c>
      <c r="F10176" s="7">
        <f t="shared" si="1"/>
        <v>2.348669156</v>
      </c>
      <c r="G10176" s="7">
        <v>4.204838292956144</v>
      </c>
    </row>
    <row r="10177">
      <c r="A10177" s="7">
        <v>1210.0</v>
      </c>
      <c r="B10177" s="7">
        <v>-27.5</v>
      </c>
      <c r="C10177" s="7">
        <v>2.6897308904108</v>
      </c>
      <c r="D10177" s="8">
        <v>2.7108617777209</v>
      </c>
      <c r="E10177" s="9">
        <v>2.566122732327</v>
      </c>
      <c r="F10177" s="7">
        <f t="shared" si="1"/>
        <v>4.816923077</v>
      </c>
      <c r="G10177" s="7">
        <v>5.640378909805632</v>
      </c>
    </row>
    <row r="10178">
      <c r="A10178" s="7">
        <v>1210.0</v>
      </c>
      <c r="B10178" s="7">
        <v>-30.0</v>
      </c>
      <c r="C10178" s="7">
        <v>2.7698420265511</v>
      </c>
      <c r="D10178" s="8">
        <v>2.7707321534648</v>
      </c>
      <c r="E10178" s="9">
        <v>2.5795009955571</v>
      </c>
      <c r="F10178" s="7">
        <f t="shared" si="1"/>
        <v>7.37898653</v>
      </c>
      <c r="G10178" s="7">
        <v>7.4134942470297185</v>
      </c>
    </row>
    <row r="10179">
      <c r="A10179" s="7">
        <v>1210.0</v>
      </c>
      <c r="B10179" s="7">
        <v>-32.5</v>
      </c>
      <c r="C10179" s="7">
        <v>2.8439486264041</v>
      </c>
      <c r="D10179" s="8">
        <v>2.8342527443744</v>
      </c>
      <c r="E10179" s="9">
        <v>2.5854352302144</v>
      </c>
      <c r="F10179" s="7">
        <f t="shared" si="1"/>
        <v>9.998834748</v>
      </c>
      <c r="G10179" s="7">
        <v>9.62381541228425</v>
      </c>
    </row>
    <row r="10180">
      <c r="A10180" s="7">
        <v>1210.0</v>
      </c>
      <c r="B10180" s="7">
        <v>-35.0</v>
      </c>
      <c r="C10180" s="7">
        <v>2.9128548542499</v>
      </c>
      <c r="D10180" s="8">
        <v>2.9024263189642</v>
      </c>
      <c r="E10180" s="9">
        <v>2.5859966883564</v>
      </c>
      <c r="F10180" s="7">
        <f t="shared" si="1"/>
        <v>12.6395431</v>
      </c>
      <c r="G10180" s="7">
        <v>12.236273620633112</v>
      </c>
    </row>
    <row r="10181">
      <c r="A10181" s="7">
        <v>1210.0</v>
      </c>
      <c r="B10181" s="7">
        <v>-37.5</v>
      </c>
      <c r="C10181" s="7">
        <v>2.9772869788552</v>
      </c>
      <c r="D10181" s="8">
        <v>2.9748660946991</v>
      </c>
      <c r="E10181" s="9">
        <v>2.5828773992771</v>
      </c>
      <c r="F10181" s="7">
        <f t="shared" si="1"/>
        <v>15.27016264</v>
      </c>
      <c r="G10181" s="7">
        <v>15.176434449877894</v>
      </c>
    </row>
    <row r="10182">
      <c r="A10182" s="7">
        <v>1210.0</v>
      </c>
      <c r="B10182" s="7">
        <v>-40.0</v>
      </c>
      <c r="C10182" s="7">
        <v>3.037981525116</v>
      </c>
      <c r="D10182" s="8">
        <v>3.0507972026854</v>
      </c>
      <c r="E10182" s="9">
        <v>2.5774718860318</v>
      </c>
      <c r="F10182" s="7">
        <f t="shared" si="1"/>
        <v>17.86671822</v>
      </c>
      <c r="G10182" s="7">
        <v>18.363937128420734</v>
      </c>
    </row>
    <row r="10183">
      <c r="A10183" s="7">
        <v>1210.0</v>
      </c>
      <c r="B10183" s="7">
        <v>-42.5</v>
      </c>
      <c r="C10183" s="7">
        <v>3.095513347198</v>
      </c>
      <c r="D10183" s="8">
        <v>3.1267902834543</v>
      </c>
      <c r="E10183" s="9">
        <v>2.5709898063716</v>
      </c>
      <c r="F10183" s="7">
        <f t="shared" si="1"/>
        <v>20.40161884</v>
      </c>
      <c r="G10183" s="7">
        <v>21.618151721382866</v>
      </c>
    </row>
    <row r="10184">
      <c r="A10184" s="7">
        <v>1210.0</v>
      </c>
      <c r="B10184" s="7">
        <v>-45.0</v>
      </c>
      <c r="C10184" s="7">
        <v>3.147558226096</v>
      </c>
      <c r="D10184" s="8">
        <v>3.1921151727799</v>
      </c>
      <c r="E10184" s="9">
        <v>2.6605631305261</v>
      </c>
      <c r="F10184" s="7">
        <f t="shared" si="1"/>
        <v>18.30421124</v>
      </c>
      <c r="G10184" s="7">
        <v>19.978929879731545</v>
      </c>
    </row>
    <row r="10185">
      <c r="A10185" s="7">
        <v>1210.0</v>
      </c>
      <c r="B10185" s="7">
        <v>-47.5</v>
      </c>
      <c r="C10185" s="7">
        <v>3.18430240399</v>
      </c>
      <c r="D10185" s="8">
        <v>3.2306132877767</v>
      </c>
      <c r="E10185" s="9">
        <v>3.039759710424</v>
      </c>
      <c r="F10185" s="7">
        <f t="shared" si="1"/>
        <v>4.75506972</v>
      </c>
      <c r="G10185" s="7">
        <v>6.278574477391138</v>
      </c>
    </row>
    <row r="10186">
      <c r="A10186" s="7">
        <v>1210.0</v>
      </c>
      <c r="B10186" s="7">
        <v>-50.0</v>
      </c>
      <c r="C10186" s="7">
        <v>3.1995032533076</v>
      </c>
      <c r="D10186" s="8">
        <v>3.2424766988857</v>
      </c>
      <c r="E10186" s="9">
        <v>3.4216261194467</v>
      </c>
      <c r="F10186" s="7">
        <f t="shared" si="1"/>
        <v>-6.491734</v>
      </c>
      <c r="G10186" s="7">
        <v>-5.235797667746636</v>
      </c>
    </row>
    <row r="10187">
      <c r="A10187" s="7">
        <v>1212.5</v>
      </c>
      <c r="B10187" s="7">
        <v>0.0</v>
      </c>
      <c r="C10187" s="7">
        <v>1.7691724315476</v>
      </c>
      <c r="D10187" s="8">
        <v>1.777413923064</v>
      </c>
      <c r="E10187" s="9">
        <v>1.7793975202182</v>
      </c>
      <c r="F10187" s="7">
        <f t="shared" si="1"/>
        <v>-0.5746376824</v>
      </c>
      <c r="G10187" s="7">
        <v>-0.11147577377519859</v>
      </c>
    </row>
    <row r="10188">
      <c r="A10188" s="7">
        <v>1212.5</v>
      </c>
      <c r="B10188" s="7">
        <v>-2.5</v>
      </c>
      <c r="C10188" s="7">
        <v>1.776946335526</v>
      </c>
      <c r="D10188" s="8">
        <v>1.7800383898727</v>
      </c>
      <c r="E10188" s="9">
        <v>1.7515246636888</v>
      </c>
      <c r="F10188" s="7">
        <f t="shared" si="1"/>
        <v>1.451402447</v>
      </c>
      <c r="G10188" s="7">
        <v>1.627937463572369</v>
      </c>
    </row>
    <row r="10189">
      <c r="A10189" s="7">
        <v>1212.5</v>
      </c>
      <c r="B10189" s="7">
        <v>-5.0</v>
      </c>
      <c r="C10189" s="7">
        <v>1.8077813448836</v>
      </c>
      <c r="D10189" s="8">
        <v>1.7931752334335</v>
      </c>
      <c r="E10189" s="9">
        <v>1.7724311691987</v>
      </c>
      <c r="F10189" s="7">
        <f t="shared" si="1"/>
        <v>1.994445612</v>
      </c>
      <c r="G10189" s="7">
        <v>1.1703734731870137</v>
      </c>
    </row>
    <row r="10190">
      <c r="A10190" s="7">
        <v>1212.5</v>
      </c>
      <c r="B10190" s="7">
        <v>-7.5</v>
      </c>
      <c r="C10190" s="7">
        <v>1.8708041582274</v>
      </c>
      <c r="D10190" s="8">
        <v>1.8258681678858</v>
      </c>
      <c r="E10190" s="9">
        <v>1.8862132419875</v>
      </c>
      <c r="F10190" s="7">
        <f t="shared" si="1"/>
        <v>-0.8169322226</v>
      </c>
      <c r="G10190" s="7">
        <v>-3.1992710452034827</v>
      </c>
    </row>
    <row r="10191">
      <c r="A10191" s="7">
        <v>1212.5</v>
      </c>
      <c r="B10191" s="7">
        <v>-10.0</v>
      </c>
      <c r="C10191" s="7">
        <v>1.9622554636048</v>
      </c>
      <c r="D10191" s="8">
        <v>1.898824432992</v>
      </c>
      <c r="E10191" s="9">
        <v>2.0397518656904</v>
      </c>
      <c r="F10191" s="7">
        <f t="shared" si="1"/>
        <v>-3.799305366</v>
      </c>
      <c r="G10191" s="7">
        <v>-6.909047863559617</v>
      </c>
    </row>
    <row r="10192">
      <c r="A10192" s="7">
        <v>1212.5</v>
      </c>
      <c r="B10192" s="7">
        <v>-12.5</v>
      </c>
      <c r="C10192" s="7">
        <v>2.071131459348</v>
      </c>
      <c r="D10192" s="8">
        <v>2.0278206793949</v>
      </c>
      <c r="E10192" s="9">
        <v>2.1830612288671</v>
      </c>
      <c r="F10192" s="7">
        <f t="shared" si="1"/>
        <v>-5.127193321</v>
      </c>
      <c r="G10192" s="7">
        <v>-7.111140421506268</v>
      </c>
    </row>
    <row r="10193">
      <c r="A10193" s="7">
        <v>1212.5</v>
      </c>
      <c r="B10193" s="7">
        <v>-15.0</v>
      </c>
      <c r="C10193" s="7">
        <v>2.1876727724133</v>
      </c>
      <c r="D10193" s="8">
        <v>2.1952547944072</v>
      </c>
      <c r="E10193" s="9">
        <v>2.3021617834661</v>
      </c>
      <c r="F10193" s="7">
        <f t="shared" si="1"/>
        <v>-4.973108835</v>
      </c>
      <c r="G10193" s="7">
        <v>-4.643765256929186</v>
      </c>
    </row>
    <row r="10194">
      <c r="A10194" s="7">
        <v>1212.5</v>
      </c>
      <c r="B10194" s="7">
        <v>-17.5</v>
      </c>
      <c r="C10194" s="7">
        <v>2.3043791234604</v>
      </c>
      <c r="D10194" s="8">
        <v>2.3586436113483</v>
      </c>
      <c r="E10194" s="9">
        <v>2.3960781600517</v>
      </c>
      <c r="F10194" s="7">
        <f t="shared" si="1"/>
        <v>-3.827046969</v>
      </c>
      <c r="G10194" s="7">
        <v>-1.562325859294695</v>
      </c>
    </row>
    <row r="10195">
      <c r="A10195" s="7">
        <v>1212.5</v>
      </c>
      <c r="B10195" s="7">
        <v>-20.0</v>
      </c>
      <c r="C10195" s="7">
        <v>2.4160302008428</v>
      </c>
      <c r="D10195" s="8">
        <v>2.4889582274495</v>
      </c>
      <c r="E10195" s="9">
        <v>2.4669408458459</v>
      </c>
      <c r="F10195" s="7">
        <f t="shared" si="1"/>
        <v>-2.063715678</v>
      </c>
      <c r="G10195" s="7">
        <v>0.8924973470958988</v>
      </c>
    </row>
    <row r="10196">
      <c r="A10196" s="7">
        <v>1212.5</v>
      </c>
      <c r="B10196" s="7">
        <v>-22.5</v>
      </c>
      <c r="C10196" s="7">
        <v>2.5196817321319</v>
      </c>
      <c r="D10196" s="8">
        <v>2.5839028653533</v>
      </c>
      <c r="E10196" s="9">
        <v>2.5180635130231</v>
      </c>
      <c r="F10196" s="7">
        <f t="shared" si="1"/>
        <v>0.06426442782</v>
      </c>
      <c r="G10196" s="7">
        <v>2.6146819565784187</v>
      </c>
    </row>
    <row r="10197">
      <c r="A10197" s="7">
        <v>1212.5</v>
      </c>
      <c r="B10197" s="7">
        <v>-25.0</v>
      </c>
      <c r="C10197" s="7">
        <v>2.6144224937423</v>
      </c>
      <c r="D10197" s="8">
        <v>2.6550667888544</v>
      </c>
      <c r="E10197" s="9">
        <v>2.5530325076198</v>
      </c>
      <c r="F10197" s="7">
        <f t="shared" si="1"/>
        <v>2.404590852</v>
      </c>
      <c r="G10197" s="7">
        <v>3.9965915408467363</v>
      </c>
    </row>
    <row r="10198">
      <c r="A10198" s="7">
        <v>1212.5</v>
      </c>
      <c r="B10198" s="7">
        <v>-27.5</v>
      </c>
      <c r="C10198" s="7">
        <v>2.7008338147519</v>
      </c>
      <c r="D10198" s="8">
        <v>2.7155179433834</v>
      </c>
      <c r="E10198" s="9">
        <v>2.5752265766757</v>
      </c>
      <c r="F10198" s="7">
        <f t="shared" si="1"/>
        <v>4.877521816</v>
      </c>
      <c r="G10198" s="7">
        <v>5.4477290650207175</v>
      </c>
    </row>
    <row r="10199">
      <c r="A10199" s="7">
        <v>1212.5</v>
      </c>
      <c r="B10199" s="7">
        <v>-30.0</v>
      </c>
      <c r="C10199" s="7">
        <v>2.7801681795513</v>
      </c>
      <c r="D10199" s="8">
        <v>2.7748981876856</v>
      </c>
      <c r="E10199" s="9">
        <v>2.5876077361774</v>
      </c>
      <c r="F10199" s="7">
        <f t="shared" si="1"/>
        <v>7.441639654</v>
      </c>
      <c r="G10199" s="7">
        <v>7.23797695028067</v>
      </c>
    </row>
    <row r="10200">
      <c r="A10200" s="7">
        <v>1212.5</v>
      </c>
      <c r="B10200" s="7">
        <v>-32.5</v>
      </c>
      <c r="C10200" s="7">
        <v>2.8535786786582</v>
      </c>
      <c r="D10200" s="8">
        <v>2.8381783025108</v>
      </c>
      <c r="E10200" s="9">
        <v>2.5926648373586</v>
      </c>
      <c r="F10200" s="7">
        <f t="shared" si="1"/>
        <v>10.06353916</v>
      </c>
      <c r="G10200" s="7">
        <v>9.469541207737775</v>
      </c>
    </row>
    <row r="10201">
      <c r="A10201" s="7">
        <v>1212.5</v>
      </c>
      <c r="B10201" s="7">
        <v>-35.0</v>
      </c>
      <c r="C10201" s="7">
        <v>2.9219058793699</v>
      </c>
      <c r="D10201" s="8">
        <v>2.906497610357</v>
      </c>
      <c r="E10201" s="9">
        <v>2.5924375708992</v>
      </c>
      <c r="F10201" s="7">
        <f t="shared" si="1"/>
        <v>12.70882324</v>
      </c>
      <c r="G10201" s="7">
        <v>12.114468752621374</v>
      </c>
    </row>
    <row r="10202">
      <c r="A10202" s="7">
        <v>1212.5</v>
      </c>
      <c r="B10202" s="7">
        <v>-37.5</v>
      </c>
      <c r="C10202" s="7">
        <v>2.9858982715012</v>
      </c>
      <c r="D10202" s="8">
        <v>2.9795343866573</v>
      </c>
      <c r="E10202" s="9">
        <v>2.5885767524231</v>
      </c>
      <c r="F10202" s="7">
        <f t="shared" si="1"/>
        <v>15.34903374</v>
      </c>
      <c r="G10202" s="7">
        <v>15.103188803199854</v>
      </c>
    </row>
    <row r="10203">
      <c r="A10203" s="7">
        <v>1212.5</v>
      </c>
      <c r="B10203" s="7">
        <v>-40.0</v>
      </c>
      <c r="C10203" s="7">
        <v>3.0463075058101</v>
      </c>
      <c r="D10203" s="8">
        <v>3.0565341169358</v>
      </c>
      <c r="E10203" s="9">
        <v>2.5824114389553</v>
      </c>
      <c r="F10203" s="7">
        <f t="shared" si="1"/>
        <v>17.96367766</v>
      </c>
      <c r="G10203" s="7">
        <v>18.3596878029747</v>
      </c>
    </row>
    <row r="10204">
      <c r="A10204" s="7">
        <v>1212.5</v>
      </c>
      <c r="B10204" s="7">
        <v>-42.5</v>
      </c>
      <c r="C10204" s="7">
        <v>3.1037236184589</v>
      </c>
      <c r="D10204" s="8">
        <v>3.1340999808674</v>
      </c>
      <c r="E10204" s="9">
        <v>2.5749774082188</v>
      </c>
      <c r="F10204" s="7">
        <f t="shared" si="1"/>
        <v>20.53401356</v>
      </c>
      <c r="G10204" s="7">
        <v>21.71368847213942</v>
      </c>
    </row>
    <row r="10205">
      <c r="A10205" s="7">
        <v>1212.5</v>
      </c>
      <c r="B10205" s="7">
        <v>-45.0</v>
      </c>
      <c r="C10205" s="7">
        <v>3.1558159598055</v>
      </c>
      <c r="D10205" s="8">
        <v>3.2011977731226</v>
      </c>
      <c r="E10205" s="9">
        <v>2.6644394800186</v>
      </c>
      <c r="F10205" s="7">
        <f t="shared" si="1"/>
        <v>18.44202068</v>
      </c>
      <c r="G10205" s="7">
        <v>20.14526121269801</v>
      </c>
    </row>
    <row r="10206">
      <c r="A10206" s="7">
        <v>1212.5</v>
      </c>
      <c r="B10206" s="7">
        <v>-47.5</v>
      </c>
      <c r="C10206" s="7">
        <v>3.1926863760518</v>
      </c>
      <c r="D10206" s="8">
        <v>3.2408629312809</v>
      </c>
      <c r="E10206" s="9">
        <v>3.0463408483703</v>
      </c>
      <c r="F10206" s="7">
        <f t="shared" si="1"/>
        <v>4.803977459</v>
      </c>
      <c r="G10206" s="7">
        <v>6.385433954794101</v>
      </c>
    </row>
    <row r="10207">
      <c r="A10207" s="7">
        <v>1212.5</v>
      </c>
      <c r="B10207" s="7">
        <v>-50.0</v>
      </c>
      <c r="C10207" s="7">
        <v>3.207968797013</v>
      </c>
      <c r="D10207" s="8">
        <v>3.2530688222783</v>
      </c>
      <c r="E10207" s="9">
        <v>3.4314070502812</v>
      </c>
      <c r="F10207" s="7">
        <f t="shared" si="1"/>
        <v>-6.511563624</v>
      </c>
      <c r="G10207" s="7">
        <v>-5.197233245419997</v>
      </c>
    </row>
    <row r="10208">
      <c r="A10208" s="7">
        <v>1215.0</v>
      </c>
      <c r="B10208" s="7">
        <v>0.0</v>
      </c>
      <c r="C10208" s="7">
        <v>1.746790855939</v>
      </c>
      <c r="D10208" s="8">
        <v>1.7359939597072</v>
      </c>
      <c r="E10208" s="9">
        <v>1.7353728429963</v>
      </c>
      <c r="F10208" s="7">
        <f t="shared" si="1"/>
        <v>0.6579573369</v>
      </c>
      <c r="G10208" s="7">
        <v>0.035791542630551725</v>
      </c>
    </row>
    <row r="10209">
      <c r="A10209" s="7">
        <v>1215.0</v>
      </c>
      <c r="B10209" s="7">
        <v>-2.5</v>
      </c>
      <c r="C10209" s="7">
        <v>1.7637535515826</v>
      </c>
      <c r="D10209" s="8">
        <v>1.7523416385602</v>
      </c>
      <c r="E10209" s="9">
        <v>1.7253676700751</v>
      </c>
      <c r="F10209" s="7">
        <f t="shared" si="1"/>
        <v>2.224794296</v>
      </c>
      <c r="G10209" s="7">
        <v>1.5633750969685167</v>
      </c>
    </row>
    <row r="10210">
      <c r="A10210" s="7">
        <v>1215.0</v>
      </c>
      <c r="B10210" s="7">
        <v>-5.0</v>
      </c>
      <c r="C10210" s="7">
        <v>1.8069076982274</v>
      </c>
      <c r="D10210" s="8">
        <v>1.7831970909005</v>
      </c>
      <c r="E10210" s="9">
        <v>1.7693231945503</v>
      </c>
      <c r="F10210" s="7">
        <f t="shared" si="1"/>
        <v>2.124230542</v>
      </c>
      <c r="G10210" s="7">
        <v>0.78413578666311</v>
      </c>
    </row>
    <row r="10211">
      <c r="A10211" s="7">
        <v>1215.0</v>
      </c>
      <c r="B10211" s="7">
        <v>-7.5</v>
      </c>
      <c r="C10211" s="7">
        <v>1.8799015449406</v>
      </c>
      <c r="D10211" s="8">
        <v>1.8319540415711</v>
      </c>
      <c r="E10211" s="9">
        <v>1.9004259262434</v>
      </c>
      <c r="F10211" s="7">
        <f t="shared" si="1"/>
        <v>-1.079988492</v>
      </c>
      <c r="G10211" s="7">
        <v>-3.60297571858796</v>
      </c>
    </row>
    <row r="10212">
      <c r="A10212" s="7">
        <v>1215.0</v>
      </c>
      <c r="B10212" s="7">
        <v>-10.0</v>
      </c>
      <c r="C10212" s="7">
        <v>1.9761176564023</v>
      </c>
      <c r="D10212" s="8">
        <v>1.9155541867793</v>
      </c>
      <c r="E10212" s="9">
        <v>2.0604461058968</v>
      </c>
      <c r="F10212" s="7">
        <f t="shared" si="1"/>
        <v>-4.092727747</v>
      </c>
      <c r="G10212" s="7">
        <v>-7.032065468872646</v>
      </c>
    </row>
    <row r="10213">
      <c r="A10213" s="7">
        <v>1215.0</v>
      </c>
      <c r="B10213" s="7">
        <v>-12.5</v>
      </c>
      <c r="C10213" s="7">
        <v>2.0870091210541</v>
      </c>
      <c r="D10213" s="8">
        <v>2.0499339308774</v>
      </c>
      <c r="E10213" s="9">
        <v>2.2038328701737</v>
      </c>
      <c r="F10213" s="7">
        <f t="shared" si="1"/>
        <v>-5.300935053</v>
      </c>
      <c r="G10213" s="7">
        <v>-6.983240035083525</v>
      </c>
    </row>
    <row r="10214">
      <c r="A10214" s="7">
        <v>1215.0</v>
      </c>
      <c r="B10214" s="7">
        <v>-15.0</v>
      </c>
      <c r="C10214" s="7">
        <v>2.2043381295951</v>
      </c>
      <c r="D10214" s="8">
        <v>2.2165310735722</v>
      </c>
      <c r="E10214" s="9">
        <v>2.3216718455072</v>
      </c>
      <c r="F10214" s="7">
        <f t="shared" si="1"/>
        <v>-5.053845837</v>
      </c>
      <c r="G10214" s="7">
        <v>-4.528666363356383</v>
      </c>
    </row>
    <row r="10215">
      <c r="A10215" s="7">
        <v>1215.0</v>
      </c>
      <c r="B10215" s="7">
        <v>-17.5</v>
      </c>
      <c r="C10215" s="7">
        <v>2.3210840947682</v>
      </c>
      <c r="D10215" s="8">
        <v>2.3756184841484</v>
      </c>
      <c r="E10215" s="9">
        <v>2.4137607995694</v>
      </c>
      <c r="F10215" s="7">
        <f t="shared" si="1"/>
        <v>-3.839514869</v>
      </c>
      <c r="G10215" s="7">
        <v>-1.5802027867800512</v>
      </c>
    </row>
    <row r="10216">
      <c r="A10216" s="7">
        <v>1215.0</v>
      </c>
      <c r="B10216" s="7">
        <v>-20.0</v>
      </c>
      <c r="C10216" s="7">
        <v>2.4322515965012</v>
      </c>
      <c r="D10216" s="8">
        <v>2.5017995546833</v>
      </c>
      <c r="E10216" s="9">
        <v>2.4825907464821</v>
      </c>
      <c r="F10216" s="7">
        <f t="shared" si="1"/>
        <v>-2.0276862</v>
      </c>
      <c r="G10216" s="7">
        <v>0.7737404253366789</v>
      </c>
    </row>
    <row r="10217">
      <c r="A10217" s="7">
        <v>1215.0</v>
      </c>
      <c r="B10217" s="7">
        <v>-22.5</v>
      </c>
      <c r="C10217" s="7">
        <v>2.5350885357506</v>
      </c>
      <c r="D10217" s="8">
        <v>2.5940068946568</v>
      </c>
      <c r="E10217" s="9">
        <v>2.5317595578073</v>
      </c>
      <c r="F10217" s="7">
        <f t="shared" si="1"/>
        <v>0.1314887084</v>
      </c>
      <c r="G10217" s="7">
        <v>2.458659103608205</v>
      </c>
    </row>
    <row r="10218">
      <c r="A10218" s="7">
        <v>1215.0</v>
      </c>
      <c r="B10218" s="7">
        <v>-25.0</v>
      </c>
      <c r="C10218" s="7">
        <v>2.6288450011604</v>
      </c>
      <c r="D10218" s="8">
        <v>2.6635070704475</v>
      </c>
      <c r="E10218" s="9">
        <v>2.5649855236156</v>
      </c>
      <c r="F10218" s="7">
        <f t="shared" si="1"/>
        <v>2.489662299</v>
      </c>
      <c r="G10218" s="7">
        <v>3.8410176558433062</v>
      </c>
    </row>
    <row r="10219">
      <c r="A10219" s="7">
        <v>1215.0</v>
      </c>
      <c r="B10219" s="7">
        <v>-27.5</v>
      </c>
      <c r="C10219" s="7">
        <v>2.7142232580816</v>
      </c>
      <c r="D10219" s="8">
        <v>2.7228427723576</v>
      </c>
      <c r="E10219" s="9">
        <v>2.5856774535518</v>
      </c>
      <c r="F10219" s="7">
        <f t="shared" si="1"/>
        <v>4.971455521</v>
      </c>
      <c r="G10219" s="7">
        <v>5.304811650710094</v>
      </c>
    </row>
    <row r="10220">
      <c r="A10220" s="7">
        <v>1215.0</v>
      </c>
      <c r="B10220" s="7">
        <v>-30.0</v>
      </c>
      <c r="C10220" s="7">
        <v>2.7925623837682</v>
      </c>
      <c r="D10220" s="8">
        <v>2.7813766670242</v>
      </c>
      <c r="E10220" s="9">
        <v>2.596779055525</v>
      </c>
      <c r="F10220" s="7">
        <f t="shared" si="1"/>
        <v>7.539468089</v>
      </c>
      <c r="G10220" s="7">
        <v>7.10871458649683</v>
      </c>
    </row>
    <row r="10221">
      <c r="A10221" s="7">
        <v>1215.0</v>
      </c>
      <c r="B10221" s="7">
        <v>-32.5</v>
      </c>
      <c r="C10221" s="7">
        <v>2.8650780810983</v>
      </c>
      <c r="D10221" s="8">
        <v>2.8440803342799</v>
      </c>
      <c r="E10221" s="9">
        <v>2.6007428638802</v>
      </c>
      <c r="F10221" s="7">
        <f t="shared" si="1"/>
        <v>10.16383514</v>
      </c>
      <c r="G10221" s="7">
        <v>9.35646017832961</v>
      </c>
    </row>
    <row r="10222">
      <c r="A10222" s="7">
        <v>1215.0</v>
      </c>
      <c r="B10222" s="7">
        <v>-35.0</v>
      </c>
      <c r="C10222" s="7">
        <v>2.9326536031391</v>
      </c>
      <c r="D10222" s="8">
        <v>2.9122306307633</v>
      </c>
      <c r="E10222" s="9">
        <v>2.5995661116148</v>
      </c>
      <c r="F10222" s="7">
        <f t="shared" si="1"/>
        <v>12.81319563</v>
      </c>
      <c r="G10222" s="7">
        <v>12.027565590716172</v>
      </c>
    </row>
    <row r="10223">
      <c r="A10223" s="7">
        <v>1215.0</v>
      </c>
      <c r="B10223" s="7">
        <v>-37.5</v>
      </c>
      <c r="C10223" s="7">
        <v>2.9960616974366</v>
      </c>
      <c r="D10223" s="8">
        <v>2.9855897856197</v>
      </c>
      <c r="E10223" s="9">
        <v>2.5948500873608</v>
      </c>
      <c r="F10223" s="7">
        <f t="shared" si="1"/>
        <v>15.46184159</v>
      </c>
      <c r="G10223" s="7">
        <v>15.058276397628736</v>
      </c>
    </row>
    <row r="10224">
      <c r="A10224" s="7">
        <v>1215.0</v>
      </c>
      <c r="B10224" s="7">
        <v>-40.0</v>
      </c>
      <c r="C10224" s="7">
        <v>3.0560691730773</v>
      </c>
      <c r="D10224" s="8">
        <v>3.063436837365</v>
      </c>
      <c r="E10224" s="9">
        <v>2.5878556046082</v>
      </c>
      <c r="F10224" s="7">
        <f t="shared" si="1"/>
        <v>18.09272386</v>
      </c>
      <c r="G10224" s="7">
        <v>18.37742538300557</v>
      </c>
    </row>
    <row r="10225">
      <c r="A10225" s="7">
        <v>1215.0</v>
      </c>
      <c r="B10225" s="7">
        <v>-42.5</v>
      </c>
      <c r="C10225" s="7">
        <v>3.1132809235929</v>
      </c>
      <c r="D10225" s="8">
        <v>3.1424227367556</v>
      </c>
      <c r="E10225" s="9">
        <v>2.5795423074446</v>
      </c>
      <c r="F10225" s="7">
        <f t="shared" si="1"/>
        <v>20.69121389</v>
      </c>
      <c r="G10225" s="7">
        <v>21.8209419433253</v>
      </c>
    </row>
    <row r="10226">
      <c r="A10226" s="7">
        <v>1215.0</v>
      </c>
      <c r="B10226" s="7">
        <v>-45.0</v>
      </c>
      <c r="C10226" s="7">
        <v>3.1653612176842</v>
      </c>
      <c r="D10226" s="8">
        <v>3.2112253998729</v>
      </c>
      <c r="E10226" s="9">
        <v>2.6687043567589</v>
      </c>
      <c r="F10226" s="7">
        <f t="shared" si="1"/>
        <v>18.61041144</v>
      </c>
      <c r="G10226" s="7">
        <v>20.329005037219</v>
      </c>
    </row>
    <row r="10227">
      <c r="A10227" s="7">
        <v>1215.0</v>
      </c>
      <c r="B10227" s="7">
        <v>-47.5</v>
      </c>
      <c r="C10227" s="7">
        <v>3.2023288239099</v>
      </c>
      <c r="D10227" s="8">
        <v>3.2520474349992</v>
      </c>
      <c r="E10227" s="9">
        <v>3.0526559568871</v>
      </c>
      <c r="F10227" s="7">
        <f t="shared" si="1"/>
        <v>4.903037523</v>
      </c>
      <c r="G10227" s="7">
        <v>6.531737638571839</v>
      </c>
    </row>
    <row r="10228">
      <c r="A10228" s="7">
        <v>1215.0</v>
      </c>
      <c r="B10228" s="7">
        <v>-50.0</v>
      </c>
      <c r="C10228" s="7">
        <v>3.2176851254179</v>
      </c>
      <c r="D10228" s="8">
        <v>3.2645979496971</v>
      </c>
      <c r="E10228" s="9">
        <v>3.4402430270726</v>
      </c>
      <c r="F10228" s="7">
        <f t="shared" si="1"/>
        <v>-6.469249408</v>
      </c>
      <c r="G10228" s="7">
        <v>-5.105600854162952</v>
      </c>
    </row>
    <row r="10229">
      <c r="A10229" s="7">
        <v>1217.5</v>
      </c>
      <c r="B10229" s="7">
        <v>0.0</v>
      </c>
      <c r="C10229" s="7">
        <v>1.7557917121311</v>
      </c>
      <c r="D10229" s="8">
        <v>1.7729274658069</v>
      </c>
      <c r="E10229" s="9">
        <v>1.7746648169313</v>
      </c>
      <c r="F10229" s="7">
        <f t="shared" si="1"/>
        <v>-1.063474332</v>
      </c>
      <c r="G10229" s="7">
        <v>-0.0978974230978476</v>
      </c>
    </row>
    <row r="10230">
      <c r="A10230" s="7">
        <v>1217.5</v>
      </c>
      <c r="B10230" s="7">
        <v>-2.5</v>
      </c>
      <c r="C10230" s="7">
        <v>1.774068321828</v>
      </c>
      <c r="D10230" s="8">
        <v>1.7838389562344</v>
      </c>
      <c r="E10230" s="9">
        <v>1.7640685900134</v>
      </c>
      <c r="F10230" s="7">
        <f t="shared" si="1"/>
        <v>0.5668561796</v>
      </c>
      <c r="G10230" s="7">
        <v>1.1207254827234148</v>
      </c>
    </row>
    <row r="10231">
      <c r="A10231" s="7">
        <v>1217.5</v>
      </c>
      <c r="B10231" s="7">
        <v>-5.0</v>
      </c>
      <c r="C10231" s="7">
        <v>1.8191928634263</v>
      </c>
      <c r="D10231" s="8">
        <v>1.8063374661833</v>
      </c>
      <c r="E10231" s="9">
        <v>1.8047558330179</v>
      </c>
      <c r="F10231" s="7">
        <f t="shared" si="1"/>
        <v>0.7999436901</v>
      </c>
      <c r="G10231" s="7">
        <v>0.0876369609929531</v>
      </c>
    </row>
    <row r="10232">
      <c r="A10232" s="7">
        <v>1217.5</v>
      </c>
      <c r="B10232" s="7">
        <v>-7.5</v>
      </c>
      <c r="C10232" s="7">
        <v>1.8934581511219</v>
      </c>
      <c r="D10232" s="8">
        <v>1.8499371994133</v>
      </c>
      <c r="E10232" s="9">
        <v>1.9297013436063</v>
      </c>
      <c r="F10232" s="7">
        <f t="shared" si="1"/>
        <v>-1.878176258</v>
      </c>
      <c r="G10232" s="7">
        <v>-4.133496846923143</v>
      </c>
    </row>
    <row r="10233">
      <c r="A10233" s="7">
        <v>1217.5</v>
      </c>
      <c r="B10233" s="7">
        <v>-10.0</v>
      </c>
      <c r="C10233" s="7">
        <v>1.9912354107776</v>
      </c>
      <c r="D10233" s="8">
        <v>1.9375481380721</v>
      </c>
      <c r="E10233" s="9">
        <v>2.0843901279898</v>
      </c>
      <c r="F10233" s="7">
        <f t="shared" si="1"/>
        <v>-4.469159394</v>
      </c>
      <c r="G10233" s="7">
        <v>-7.044841939417331</v>
      </c>
    </row>
    <row r="10234">
      <c r="A10234" s="7">
        <v>1217.5</v>
      </c>
      <c r="B10234" s="7">
        <v>-12.5</v>
      </c>
      <c r="C10234" s="7">
        <v>2.1041745792055</v>
      </c>
      <c r="D10234" s="8">
        <v>2.0774970588173</v>
      </c>
      <c r="E10234" s="9">
        <v>2.2266727748717</v>
      </c>
      <c r="F10234" s="7">
        <f t="shared" si="1"/>
        <v>-5.501400882</v>
      </c>
      <c r="G10234" s="7">
        <v>-6.699489827956211</v>
      </c>
    </row>
    <row r="10235">
      <c r="A10235" s="7">
        <v>1217.5</v>
      </c>
      <c r="B10235" s="7">
        <v>-15.0</v>
      </c>
      <c r="C10235" s="7">
        <v>2.2230033988897</v>
      </c>
      <c r="D10235" s="8">
        <v>2.2436664707192</v>
      </c>
      <c r="E10235" s="9">
        <v>2.343262634958</v>
      </c>
      <c r="F10235" s="7">
        <f t="shared" si="1"/>
        <v>-5.132127926</v>
      </c>
      <c r="G10235" s="7">
        <v>-4.250320162707049</v>
      </c>
    </row>
    <row r="10236">
      <c r="A10236" s="7">
        <v>1217.5</v>
      </c>
      <c r="B10236" s="7">
        <v>-17.5</v>
      </c>
      <c r="C10236" s="7">
        <v>2.3402630699935</v>
      </c>
      <c r="D10236" s="8">
        <v>2.3978777754444</v>
      </c>
      <c r="E10236" s="9">
        <v>2.4332974650402</v>
      </c>
      <c r="F10236" s="7">
        <f t="shared" si="1"/>
        <v>-3.823387662</v>
      </c>
      <c r="G10236" s="7">
        <v>-1.4556251385078784</v>
      </c>
    </row>
    <row r="10237">
      <c r="A10237" s="7">
        <v>1217.5</v>
      </c>
      <c r="B10237" s="7">
        <v>-20.0</v>
      </c>
      <c r="C10237" s="7">
        <v>2.4511001989197</v>
      </c>
      <c r="D10237" s="8">
        <v>2.5190245756901</v>
      </c>
      <c r="E10237" s="9">
        <v>2.4998151247592</v>
      </c>
      <c r="F10237" s="7">
        <f t="shared" si="1"/>
        <v>-1.948741143</v>
      </c>
      <c r="G10237" s="7">
        <v>0.76843486306813</v>
      </c>
    </row>
    <row r="10238">
      <c r="A10238" s="7">
        <v>1217.5</v>
      </c>
      <c r="B10238" s="7">
        <v>-22.5</v>
      </c>
      <c r="C10238" s="7">
        <v>2.5530662438894</v>
      </c>
      <c r="D10238" s="8">
        <v>2.6077193376773</v>
      </c>
      <c r="E10238" s="9">
        <v>2.5467889133721</v>
      </c>
      <c r="F10238" s="7">
        <f t="shared" si="1"/>
        <v>0.2464802043</v>
      </c>
      <c r="G10238" s="7">
        <v>2.39244108474323</v>
      </c>
    </row>
    <row r="10239">
      <c r="A10239" s="7">
        <v>1217.5</v>
      </c>
      <c r="B10239" s="7">
        <v>-25.0</v>
      </c>
      <c r="C10239" s="7">
        <v>2.645679295777</v>
      </c>
      <c r="D10239" s="8">
        <v>2.6749910778929</v>
      </c>
      <c r="E10239" s="9">
        <v>2.5780787002225</v>
      </c>
      <c r="F10239" s="7">
        <f t="shared" si="1"/>
        <v>2.622130796</v>
      </c>
      <c r="G10239" s="7">
        <v>3.759093066555182</v>
      </c>
    </row>
    <row r="10240">
      <c r="A10240" s="7">
        <v>1217.5</v>
      </c>
      <c r="B10240" s="7">
        <v>-27.5</v>
      </c>
      <c r="C10240" s="7">
        <v>2.7298306180946</v>
      </c>
      <c r="D10240" s="8">
        <v>2.7327921844018</v>
      </c>
      <c r="E10240" s="9">
        <v>2.5971139684777</v>
      </c>
      <c r="F10240" s="7">
        <f t="shared" si="1"/>
        <v>5.110158862</v>
      </c>
      <c r="G10240" s="7">
        <v>5.224191836434032</v>
      </c>
    </row>
    <row r="10241">
      <c r="A10241" s="7">
        <v>1217.5</v>
      </c>
      <c r="B10241" s="7">
        <v>-30.0</v>
      </c>
      <c r="C10241" s="7">
        <v>2.8069824248929</v>
      </c>
      <c r="D10241" s="8">
        <v>2.7901307230889</v>
      </c>
      <c r="E10241" s="9">
        <v>2.6068130071291</v>
      </c>
      <c r="F10241" s="7">
        <f t="shared" si="1"/>
        <v>7.678702585</v>
      </c>
      <c r="G10241" s="7">
        <v>7.032254153192563</v>
      </c>
    </row>
    <row r="10242">
      <c r="A10242" s="7">
        <v>1217.5</v>
      </c>
      <c r="B10242" s="7">
        <v>-32.5</v>
      </c>
      <c r="C10242" s="7">
        <v>2.878429809227</v>
      </c>
      <c r="D10242" s="8">
        <v>2.8519366259964</v>
      </c>
      <c r="E10242" s="9">
        <v>2.6095912346593</v>
      </c>
      <c r="F10242" s="7">
        <f t="shared" si="1"/>
        <v>10.30194197</v>
      </c>
      <c r="G10242" s="7">
        <v>9.286718475996864</v>
      </c>
    </row>
    <row r="10243">
      <c r="A10243" s="7">
        <v>1217.5</v>
      </c>
      <c r="B10243" s="7">
        <v>-35.0</v>
      </c>
      <c r="C10243" s="7">
        <v>2.945104623033</v>
      </c>
      <c r="D10243" s="8">
        <v>2.9196181109583</v>
      </c>
      <c r="E10243" s="9">
        <v>2.6074080087967</v>
      </c>
      <c r="F10243" s="7">
        <f t="shared" si="1"/>
        <v>12.95142966</v>
      </c>
      <c r="G10243" s="7">
        <v>11.97396422455888</v>
      </c>
    </row>
    <row r="10244">
      <c r="A10244" s="7">
        <v>1217.5</v>
      </c>
      <c r="B10244" s="7">
        <v>-37.5</v>
      </c>
      <c r="C10244" s="7">
        <v>3.0078049048485</v>
      </c>
      <c r="D10244" s="8">
        <v>2.9930361651765</v>
      </c>
      <c r="E10244" s="9">
        <v>2.601824110169</v>
      </c>
      <c r="F10244" s="7">
        <f t="shared" si="1"/>
        <v>15.60369869</v>
      </c>
      <c r="G10244" s="7">
        <v>15.036068482818743</v>
      </c>
    </row>
    <row r="10245">
      <c r="A10245" s="7">
        <v>1217.5</v>
      </c>
      <c r="B10245" s="7">
        <v>-40.0</v>
      </c>
      <c r="C10245" s="7">
        <v>3.0673122545395</v>
      </c>
      <c r="D10245" s="8">
        <v>3.0715180117984</v>
      </c>
      <c r="E10245" s="9">
        <v>2.5940547474608</v>
      </c>
      <c r="F10245" s="7">
        <f t="shared" si="1"/>
        <v>18.24392903</v>
      </c>
      <c r="G10245" s="7">
        <v>18.406059656411134</v>
      </c>
    </row>
    <row r="10246">
      <c r="A10246" s="7">
        <v>1217.5</v>
      </c>
      <c r="B10246" s="7">
        <v>-42.5</v>
      </c>
      <c r="C10246" s="7">
        <v>3.1242464894382</v>
      </c>
      <c r="D10246" s="8">
        <v>3.1517801247628</v>
      </c>
      <c r="E10246" s="9">
        <v>2.5850171154088</v>
      </c>
      <c r="F10246" s="7">
        <f t="shared" si="1"/>
        <v>20.85979899</v>
      </c>
      <c r="G10246" s="7">
        <v>21.924922894151557</v>
      </c>
    </row>
    <row r="10247">
      <c r="A10247" s="7">
        <v>1217.5</v>
      </c>
      <c r="B10247" s="7">
        <v>-45.0</v>
      </c>
      <c r="C10247" s="7">
        <v>3.1762685167334</v>
      </c>
      <c r="D10247" s="8">
        <v>3.222229121716</v>
      </c>
      <c r="E10247" s="9">
        <v>2.6739675944764</v>
      </c>
      <c r="F10247" s="7">
        <f t="shared" si="1"/>
        <v>18.78485451</v>
      </c>
      <c r="G10247" s="7">
        <v>20.503671337384226</v>
      </c>
    </row>
    <row r="10248">
      <c r="A10248" s="7">
        <v>1217.5</v>
      </c>
      <c r="B10248" s="7">
        <v>-47.5</v>
      </c>
      <c r="C10248" s="7">
        <v>3.2133139110546</v>
      </c>
      <c r="D10248" s="8">
        <v>3.2642051033105</v>
      </c>
      <c r="E10248" s="9">
        <v>3.0593482349103</v>
      </c>
      <c r="F10248" s="7">
        <f t="shared" si="1"/>
        <v>5.03262997</v>
      </c>
      <c r="G10248" s="7">
        <v>6.696095137603926</v>
      </c>
    </row>
    <row r="10249">
      <c r="A10249" s="7">
        <v>1217.5</v>
      </c>
      <c r="B10249" s="7">
        <v>-50.0</v>
      </c>
      <c r="C10249" s="7">
        <v>3.2287408024306</v>
      </c>
      <c r="D10249" s="8">
        <v>3.2771052857738</v>
      </c>
      <c r="E10249" s="9">
        <v>3.4486454514837</v>
      </c>
      <c r="F10249" s="7">
        <f t="shared" si="1"/>
        <v>-6.376551378</v>
      </c>
      <c r="G10249" s="7">
        <v>-4.9741316735270384</v>
      </c>
    </row>
    <row r="10250">
      <c r="A10250" s="7">
        <v>1220.0</v>
      </c>
      <c r="B10250" s="7">
        <v>0.0</v>
      </c>
      <c r="C10250" s="7">
        <v>1.75277148087</v>
      </c>
      <c r="D10250" s="8">
        <v>1.7914434595554</v>
      </c>
      <c r="E10250" s="9">
        <v>1.7954451555977</v>
      </c>
      <c r="F10250" s="7">
        <f t="shared" si="1"/>
        <v>-2.37677406</v>
      </c>
      <c r="G10250" s="7">
        <v>-0.22288043886073391</v>
      </c>
    </row>
    <row r="10251">
      <c r="A10251" s="7">
        <v>1220.0</v>
      </c>
      <c r="B10251" s="7">
        <v>-2.5</v>
      </c>
      <c r="C10251" s="7">
        <v>1.7709228020551</v>
      </c>
      <c r="D10251" s="8">
        <v>1.8000507942065</v>
      </c>
      <c r="E10251" s="9">
        <v>1.7823904624069</v>
      </c>
      <c r="F10251" s="7">
        <f t="shared" si="1"/>
        <v>-0.6433865415</v>
      </c>
      <c r="G10251" s="7">
        <v>0.9908228400050969</v>
      </c>
    </row>
    <row r="10252">
      <c r="A10252" s="7">
        <v>1220.0</v>
      </c>
      <c r="B10252" s="7">
        <v>-5.0</v>
      </c>
      <c r="C10252" s="7">
        <v>1.8188185186209</v>
      </c>
      <c r="D10252" s="8">
        <v>1.8205613855423</v>
      </c>
      <c r="E10252" s="9">
        <v>1.8224190812701</v>
      </c>
      <c r="F10252" s="7">
        <f t="shared" si="1"/>
        <v>-0.1975705087</v>
      </c>
      <c r="G10252" s="7">
        <v>-0.1019357044102803</v>
      </c>
    </row>
    <row r="10253">
      <c r="A10253" s="7">
        <v>1220.0</v>
      </c>
      <c r="B10253" s="7">
        <v>-7.5</v>
      </c>
      <c r="C10253" s="7">
        <v>1.8974593290297</v>
      </c>
      <c r="D10253" s="8">
        <v>1.8634994838281</v>
      </c>
      <c r="E10253" s="9">
        <v>1.9463416573187</v>
      </c>
      <c r="F10253" s="7">
        <f t="shared" si="1"/>
        <v>-2.51149782</v>
      </c>
      <c r="G10253" s="7">
        <v>-4.2563017227265325</v>
      </c>
    </row>
    <row r="10254">
      <c r="A10254" s="7">
        <v>1220.0</v>
      </c>
      <c r="B10254" s="7">
        <v>-10.0</v>
      </c>
      <c r="C10254" s="7">
        <v>2.0018959064774</v>
      </c>
      <c r="D10254" s="8">
        <v>1.960885816424</v>
      </c>
      <c r="E10254" s="9">
        <v>2.1047909723906</v>
      </c>
      <c r="F10254" s="7">
        <f t="shared" si="1"/>
        <v>-4.888612088</v>
      </c>
      <c r="G10254" s="7">
        <v>-6.837028372615739</v>
      </c>
    </row>
    <row r="10255">
      <c r="A10255" s="7">
        <v>1220.0</v>
      </c>
      <c r="B10255" s="7">
        <v>-12.5</v>
      </c>
      <c r="C10255" s="7">
        <v>2.1206680394463</v>
      </c>
      <c r="D10255" s="8">
        <v>2.1100083322917</v>
      </c>
      <c r="E10255" s="9">
        <v>2.2495892479465</v>
      </c>
      <c r="F10255" s="7">
        <f t="shared" si="1"/>
        <v>-5.730877698</v>
      </c>
      <c r="G10255" s="7">
        <v>-6.204728964730522</v>
      </c>
    </row>
    <row r="10256">
      <c r="A10256" s="7">
        <v>1220.0</v>
      </c>
      <c r="B10256" s="7">
        <v>-15.0</v>
      </c>
      <c r="C10256" s="7">
        <v>2.2430031838234</v>
      </c>
      <c r="D10256" s="8">
        <v>2.2765663490591</v>
      </c>
      <c r="E10256" s="9">
        <v>2.3657350771384</v>
      </c>
      <c r="F10256" s="7">
        <f t="shared" si="1"/>
        <v>-5.187896756</v>
      </c>
      <c r="G10256" s="7">
        <v>-3.7691763943052585</v>
      </c>
    </row>
    <row r="10257">
      <c r="A10257" s="7">
        <v>1220.0</v>
      </c>
      <c r="B10257" s="7">
        <v>-17.5</v>
      </c>
      <c r="C10257" s="7">
        <v>2.3616239243471</v>
      </c>
      <c r="D10257" s="8">
        <v>2.4252475908811</v>
      </c>
      <c r="E10257" s="9">
        <v>2.4537787718869</v>
      </c>
      <c r="F10257" s="7">
        <f t="shared" si="1"/>
        <v>-3.755629831</v>
      </c>
      <c r="G10257" s="7">
        <v>-1.1627446342222587</v>
      </c>
    </row>
    <row r="10258">
      <c r="A10258" s="7">
        <v>1220.0</v>
      </c>
      <c r="B10258" s="7">
        <v>-20.0</v>
      </c>
      <c r="C10258" s="7">
        <v>2.4723750089545</v>
      </c>
      <c r="D10258" s="8">
        <v>2.5404276922359</v>
      </c>
      <c r="E10258" s="9">
        <v>2.5179387971859</v>
      </c>
      <c r="F10258" s="7">
        <f t="shared" si="1"/>
        <v>-1.809566947</v>
      </c>
      <c r="G10258" s="7">
        <v>0.8931470087809127</v>
      </c>
    </row>
    <row r="10259">
      <c r="A10259" s="7">
        <v>1220.0</v>
      </c>
      <c r="B10259" s="7">
        <v>-22.5</v>
      </c>
      <c r="C10259" s="7">
        <v>2.573438735912</v>
      </c>
      <c r="D10259" s="8">
        <v>2.6248552126024</v>
      </c>
      <c r="E10259" s="9">
        <v>2.562673752405</v>
      </c>
      <c r="F10259" s="7">
        <f t="shared" si="1"/>
        <v>0.4200684343</v>
      </c>
      <c r="G10259" s="7">
        <v>2.4264290426763995</v>
      </c>
    </row>
    <row r="10260">
      <c r="A10260" s="7">
        <v>1220.0</v>
      </c>
      <c r="B10260" s="7">
        <v>-25.0</v>
      </c>
      <c r="C10260" s="7">
        <v>2.6647690435182</v>
      </c>
      <c r="D10260" s="8">
        <v>2.6893675803721</v>
      </c>
      <c r="E10260" s="9">
        <v>2.5919895579268</v>
      </c>
      <c r="F10260" s="7">
        <f t="shared" si="1"/>
        <v>2.807861836</v>
      </c>
      <c r="G10260" s="7">
        <v>3.7568832847917606</v>
      </c>
    </row>
    <row r="10261">
      <c r="A10261" s="7">
        <v>1220.0</v>
      </c>
      <c r="B10261" s="7">
        <v>-27.5</v>
      </c>
      <c r="C10261" s="7">
        <v>2.7475260558681</v>
      </c>
      <c r="D10261" s="8">
        <v>2.7452478835126</v>
      </c>
      <c r="E10261" s="9">
        <v>2.6093299517251</v>
      </c>
      <c r="F10261" s="7">
        <f t="shared" si="1"/>
        <v>5.296229557</v>
      </c>
      <c r="G10261" s="7">
        <v>5.208920845661585</v>
      </c>
    </row>
    <row r="10262">
      <c r="A10262" s="7">
        <v>1220.0</v>
      </c>
      <c r="B10262" s="7">
        <v>-30.0</v>
      </c>
      <c r="C10262" s="7">
        <v>2.8233301809299</v>
      </c>
      <c r="D10262" s="8">
        <v>2.8010743922361</v>
      </c>
      <c r="E10262" s="9">
        <v>2.617588765443</v>
      </c>
      <c r="F10262" s="7">
        <f t="shared" si="1"/>
        <v>7.859959448</v>
      </c>
      <c r="G10262" s="7">
        <v>7.0097193728613325</v>
      </c>
    </row>
    <row r="10263">
      <c r="A10263" s="7">
        <v>1220.0</v>
      </c>
      <c r="B10263" s="7">
        <v>-32.5</v>
      </c>
      <c r="C10263" s="7">
        <v>2.8935687396016</v>
      </c>
      <c r="D10263" s="8">
        <v>2.8616925950944</v>
      </c>
      <c r="E10263" s="9">
        <v>2.6191540356834</v>
      </c>
      <c r="F10263" s="7">
        <f t="shared" si="1"/>
        <v>10.47722662</v>
      </c>
      <c r="G10263" s="7">
        <v>9.260186919388868</v>
      </c>
    </row>
    <row r="10264">
      <c r="A10264" s="7">
        <v>1220.0</v>
      </c>
      <c r="B10264" s="7">
        <v>-35.0</v>
      </c>
      <c r="C10264" s="7">
        <v>2.9592246226103</v>
      </c>
      <c r="D10264" s="8">
        <v>2.9286312864092</v>
      </c>
      <c r="E10264" s="9">
        <v>2.6159635808889</v>
      </c>
      <c r="F10264" s="7">
        <f t="shared" si="1"/>
        <v>13.12178213</v>
      </c>
      <c r="G10264" s="7">
        <v>11.952295811933904</v>
      </c>
    </row>
    <row r="10265">
      <c r="A10265" s="7">
        <v>1220.0</v>
      </c>
      <c r="B10265" s="7">
        <v>-37.5</v>
      </c>
      <c r="C10265" s="7">
        <v>3.0211201608677</v>
      </c>
      <c r="D10265" s="8">
        <v>3.0018623748954</v>
      </c>
      <c r="E10265" s="9">
        <v>2.6095585539904</v>
      </c>
      <c r="F10265" s="7">
        <f t="shared" si="1"/>
        <v>15.77131144</v>
      </c>
      <c r="G10265" s="7">
        <v>15.033340420934781</v>
      </c>
    </row>
    <row r="10266">
      <c r="A10266" s="7">
        <v>1220.0</v>
      </c>
      <c r="B10266" s="7">
        <v>-40.0</v>
      </c>
      <c r="C10266" s="7">
        <v>3.0800507058399</v>
      </c>
      <c r="D10266" s="8">
        <v>3.0807782995276</v>
      </c>
      <c r="E10266" s="9">
        <v>2.6011220910507</v>
      </c>
      <c r="F10266" s="7">
        <f t="shared" si="1"/>
        <v>18.41238504</v>
      </c>
      <c r="G10266" s="7">
        <v>18.440357341440563</v>
      </c>
    </row>
    <row r="10267">
      <c r="A10267" s="7">
        <v>1220.0</v>
      </c>
      <c r="B10267" s="7">
        <v>-42.5</v>
      </c>
      <c r="C10267" s="7">
        <v>3.1366513991273</v>
      </c>
      <c r="D10267" s="8">
        <v>3.1621817442233</v>
      </c>
      <c r="E10267" s="9">
        <v>2.5915230469777</v>
      </c>
      <c r="F10267" s="7">
        <f t="shared" si="1"/>
        <v>21.03505708</v>
      </c>
      <c r="G10267" s="7">
        <v>22.020205373481687</v>
      </c>
    </row>
    <row r="10268">
      <c r="A10268" s="7">
        <v>1220.0</v>
      </c>
      <c r="B10268" s="7">
        <v>-45.0</v>
      </c>
      <c r="C10268" s="7">
        <v>3.1885819685319</v>
      </c>
      <c r="D10268" s="8">
        <v>3.2342256742775</v>
      </c>
      <c r="E10268" s="9">
        <v>2.6802458948607</v>
      </c>
      <c r="F10268" s="7">
        <f t="shared" si="1"/>
        <v>18.96602378</v>
      </c>
      <c r="G10268" s="7">
        <v>20.6689908742717</v>
      </c>
    </row>
    <row r="10269">
      <c r="A10269" s="7">
        <v>1220.0</v>
      </c>
      <c r="B10269" s="7">
        <v>-47.5</v>
      </c>
      <c r="C10269" s="7">
        <v>3.2256940850574</v>
      </c>
      <c r="D10269" s="8">
        <v>3.277357195762</v>
      </c>
      <c r="E10269" s="9">
        <v>3.0665079954235</v>
      </c>
      <c r="F10269" s="7">
        <f t="shared" si="1"/>
        <v>5.191119341</v>
      </c>
      <c r="G10269" s="7">
        <v>6.875873164301999</v>
      </c>
    </row>
    <row r="10270">
      <c r="A10270" s="7">
        <v>1220.0</v>
      </c>
      <c r="B10270" s="7">
        <v>-50.0</v>
      </c>
      <c r="C10270" s="7">
        <v>3.2411915897968</v>
      </c>
      <c r="D10270" s="8">
        <v>3.2906136038055</v>
      </c>
      <c r="E10270" s="9">
        <v>3.4569383163368</v>
      </c>
      <c r="F10270" s="7">
        <f t="shared" si="1"/>
        <v>-6.240977038</v>
      </c>
      <c r="G10270" s="7">
        <v>-4.81133006467841</v>
      </c>
    </row>
    <row r="10271">
      <c r="A10271" s="7">
        <v>1222.5</v>
      </c>
      <c r="B10271" s="7">
        <v>0.0</v>
      </c>
      <c r="C10271" s="7">
        <v>1.6994956330247</v>
      </c>
      <c r="D10271" s="8">
        <v>1.6850289717634</v>
      </c>
      <c r="E10271" s="9">
        <v>1.7090378092759</v>
      </c>
      <c r="F10271" s="7">
        <f t="shared" si="1"/>
        <v>-0.5583361702</v>
      </c>
      <c r="G10271" s="7">
        <v>-1.4048160539334305</v>
      </c>
    </row>
    <row r="10272">
      <c r="A10272" s="7">
        <v>1222.5</v>
      </c>
      <c r="B10272" s="7">
        <v>-2.5</v>
      </c>
      <c r="C10272" s="7">
        <v>1.7255573979029</v>
      </c>
      <c r="D10272" s="8">
        <v>1.7176502665082</v>
      </c>
      <c r="E10272" s="9">
        <v>1.7092494700083</v>
      </c>
      <c r="F10272" s="7">
        <f t="shared" si="1"/>
        <v>0.9540987539</v>
      </c>
      <c r="G10272" s="7">
        <v>0.4914903673984585</v>
      </c>
    </row>
    <row r="10273">
      <c r="A10273" s="7">
        <v>1222.5</v>
      </c>
      <c r="B10273" s="7">
        <v>-5.0</v>
      </c>
      <c r="C10273" s="7">
        <v>1.7884203527351</v>
      </c>
      <c r="D10273" s="8">
        <v>1.7732396075615</v>
      </c>
      <c r="E10273" s="9">
        <v>1.7775508248272</v>
      </c>
      <c r="F10273" s="7">
        <f t="shared" si="1"/>
        <v>0.6114890081</v>
      </c>
      <c r="G10273" s="7">
        <v>-0.24253693371153848</v>
      </c>
    </row>
    <row r="10274">
      <c r="A10274" s="7">
        <v>1222.5</v>
      </c>
      <c r="B10274" s="7">
        <v>-7.5</v>
      </c>
      <c r="C10274" s="7">
        <v>1.8874718562007</v>
      </c>
      <c r="D10274" s="8">
        <v>1.8568977190393</v>
      </c>
      <c r="E10274" s="9">
        <v>1.9396165587627</v>
      </c>
      <c r="F10274" s="7">
        <f t="shared" si="1"/>
        <v>-2.688402629</v>
      </c>
      <c r="G10274" s="7">
        <v>-4.264700636303453</v>
      </c>
    </row>
    <row r="10275">
      <c r="A10275" s="7">
        <v>1222.5</v>
      </c>
      <c r="B10275" s="7">
        <v>-10.0</v>
      </c>
      <c r="C10275" s="7">
        <v>2.008328802983</v>
      </c>
      <c r="D10275" s="8">
        <v>1.9842475072548</v>
      </c>
      <c r="E10275" s="9">
        <v>2.1198577603304</v>
      </c>
      <c r="F10275" s="7">
        <f t="shared" si="1"/>
        <v>-5.261152868</v>
      </c>
      <c r="G10275" s="7">
        <v>-6.397139261573091</v>
      </c>
    </row>
    <row r="10276">
      <c r="A10276" s="7">
        <v>1222.5</v>
      </c>
      <c r="B10276" s="7">
        <v>-12.5</v>
      </c>
      <c r="C10276" s="7">
        <v>2.1373537371561</v>
      </c>
      <c r="D10276" s="8">
        <v>2.1481562443478</v>
      </c>
      <c r="E10276" s="9">
        <v>2.2714987781768</v>
      </c>
      <c r="F10276" s="7">
        <f t="shared" si="1"/>
        <v>-5.90557399</v>
      </c>
      <c r="G10276" s="7">
        <v>-5.430006611229615</v>
      </c>
    </row>
    <row r="10277">
      <c r="A10277" s="7">
        <v>1222.5</v>
      </c>
      <c r="B10277" s="7">
        <v>-15.0</v>
      </c>
      <c r="C10277" s="7">
        <v>2.2648437920181</v>
      </c>
      <c r="D10277" s="8">
        <v>2.315049978733</v>
      </c>
      <c r="E10277" s="9">
        <v>2.3879320638427</v>
      </c>
      <c r="F10277" s="7">
        <f t="shared" si="1"/>
        <v>-5.154596887</v>
      </c>
      <c r="G10277" s="7">
        <v>-3.0521004434446515</v>
      </c>
    </row>
    <row r="10278">
      <c r="A10278" s="7">
        <v>1222.5</v>
      </c>
      <c r="B10278" s="7">
        <v>-17.5</v>
      </c>
      <c r="C10278" s="7">
        <v>2.3852958210479</v>
      </c>
      <c r="D10278" s="8">
        <v>2.4571872932337</v>
      </c>
      <c r="E10278" s="9">
        <v>2.4742414414752</v>
      </c>
      <c r="F10278" s="7">
        <f t="shared" si="1"/>
        <v>-3.594864225</v>
      </c>
      <c r="G10278" s="7">
        <v>-0.6892677471011798</v>
      </c>
    </row>
    <row r="10279">
      <c r="A10279" s="7">
        <v>1222.5</v>
      </c>
      <c r="B10279" s="7">
        <v>-20.0</v>
      </c>
      <c r="C10279" s="7">
        <v>2.4959812525465</v>
      </c>
      <c r="D10279" s="8">
        <v>2.5655017049005</v>
      </c>
      <c r="E10279" s="9">
        <v>2.5362471581223</v>
      </c>
      <c r="F10279" s="7">
        <f t="shared" si="1"/>
        <v>-1.587617573</v>
      </c>
      <c r="G10279" s="7">
        <v>1.1534580407320563</v>
      </c>
    </row>
    <row r="10280">
      <c r="A10280" s="7">
        <v>1222.5</v>
      </c>
      <c r="B10280" s="7">
        <v>-22.5</v>
      </c>
      <c r="C10280" s="7">
        <v>2.5960148066669</v>
      </c>
      <c r="D10280" s="8">
        <v>2.6450338450411</v>
      </c>
      <c r="E10280" s="9">
        <v>2.5789212166017</v>
      </c>
      <c r="F10280" s="7">
        <f t="shared" si="1"/>
        <v>0.6628193973</v>
      </c>
      <c r="G10280" s="7">
        <v>2.563576894625655</v>
      </c>
    </row>
    <row r="10281">
      <c r="A10281" s="7">
        <v>1222.5</v>
      </c>
      <c r="B10281" s="7">
        <v>-25.0</v>
      </c>
      <c r="C10281" s="7">
        <v>2.6859038562519</v>
      </c>
      <c r="D10281" s="8">
        <v>2.7063638413615</v>
      </c>
      <c r="E10281" s="9">
        <v>2.6063983140946</v>
      </c>
      <c r="F10281" s="7">
        <f t="shared" si="1"/>
        <v>3.050398772</v>
      </c>
      <c r="G10281" s="7">
        <v>3.8353894999976474</v>
      </c>
    </row>
    <row r="10282">
      <c r="A10282" s="7">
        <v>1222.5</v>
      </c>
      <c r="B10282" s="7">
        <v>-27.5</v>
      </c>
      <c r="C10282" s="7">
        <v>2.7671195277086</v>
      </c>
      <c r="D10282" s="8">
        <v>2.7600159983154</v>
      </c>
      <c r="E10282" s="9">
        <v>2.6221320328006</v>
      </c>
      <c r="F10282" s="7">
        <f t="shared" si="1"/>
        <v>5.529374307</v>
      </c>
      <c r="G10282" s="7">
        <v>5.258467681641911</v>
      </c>
    </row>
    <row r="10283">
      <c r="A10283" s="7">
        <v>1222.5</v>
      </c>
      <c r="B10283" s="7">
        <v>-30.0</v>
      </c>
      <c r="C10283" s="7">
        <v>2.8414524018227</v>
      </c>
      <c r="D10283" s="8">
        <v>2.8140748159119</v>
      </c>
      <c r="E10283" s="9">
        <v>2.6290010028179</v>
      </c>
      <c r="F10283" s="7">
        <f t="shared" si="1"/>
        <v>8.081069531</v>
      </c>
      <c r="G10283" s="7">
        <v>7.039701122047061</v>
      </c>
    </row>
    <row r="10284">
      <c r="A10284" s="7">
        <v>1222.5</v>
      </c>
      <c r="B10284" s="7">
        <v>-32.5</v>
      </c>
      <c r="C10284" s="7">
        <v>2.9103819192434</v>
      </c>
      <c r="D10284" s="8">
        <v>2.8732644051669</v>
      </c>
      <c r="E10284" s="9">
        <v>2.6293841445203</v>
      </c>
      <c r="F10284" s="7">
        <f t="shared" si="1"/>
        <v>10.68682852</v>
      </c>
      <c r="G10284" s="7">
        <v>9.275185642039109</v>
      </c>
    </row>
    <row r="10285">
      <c r="A10285" s="7">
        <v>1222.5</v>
      </c>
      <c r="B10285" s="7">
        <v>-35.0</v>
      </c>
      <c r="C10285" s="7">
        <v>2.9749377617688</v>
      </c>
      <c r="D10285" s="8">
        <v>2.9392225398367</v>
      </c>
      <c r="E10285" s="9">
        <v>2.6252237780699</v>
      </c>
      <c r="F10285" s="7">
        <f t="shared" si="1"/>
        <v>13.32130185</v>
      </c>
      <c r="G10285" s="7">
        <v>11.960837944171592</v>
      </c>
    </row>
    <row r="10286">
      <c r="A10286" s="7">
        <v>1222.5</v>
      </c>
      <c r="B10286" s="7">
        <v>-37.5</v>
      </c>
      <c r="C10286" s="7">
        <v>3.0359626886831</v>
      </c>
      <c r="D10286" s="8">
        <v>3.012044178783</v>
      </c>
      <c r="E10286" s="9">
        <v>2.6180765897683</v>
      </c>
      <c r="F10286" s="7">
        <f t="shared" si="1"/>
        <v>15.96156891</v>
      </c>
      <c r="G10286" s="7">
        <v>15.047977990955804</v>
      </c>
    </row>
    <row r="10287">
      <c r="A10287" s="7">
        <v>1222.5</v>
      </c>
      <c r="B10287" s="7">
        <v>-40.0</v>
      </c>
      <c r="C10287" s="7">
        <v>3.0942640308426</v>
      </c>
      <c r="D10287" s="8">
        <v>3.0912074393976</v>
      </c>
      <c r="E10287" s="9">
        <v>2.6091322868194</v>
      </c>
      <c r="F10287" s="7">
        <f t="shared" si="1"/>
        <v>18.59360472</v>
      </c>
      <c r="G10287" s="7">
        <v>18.47645498902097</v>
      </c>
    </row>
    <row r="10288">
      <c r="A10288" s="7">
        <v>1222.5</v>
      </c>
      <c r="B10288" s="7">
        <v>-42.5</v>
      </c>
      <c r="C10288" s="7">
        <v>3.1504928526267</v>
      </c>
      <c r="D10288" s="8">
        <v>3.1736251742812</v>
      </c>
      <c r="E10288" s="9">
        <v>2.5991728090605</v>
      </c>
      <c r="F10288" s="7">
        <f t="shared" si="1"/>
        <v>21.21136546</v>
      </c>
      <c r="G10288" s="7">
        <v>22.101353292794027</v>
      </c>
    </row>
    <row r="10289">
      <c r="A10289" s="7">
        <v>1222.5</v>
      </c>
      <c r="B10289" s="7">
        <v>-45.0</v>
      </c>
      <c r="C10289" s="7">
        <v>3.2023102755723</v>
      </c>
      <c r="D10289" s="8">
        <v>3.2472157290286</v>
      </c>
      <c r="E10289" s="9">
        <v>2.6878232846814</v>
      </c>
      <c r="F10289" s="7">
        <f t="shared" si="1"/>
        <v>19.14139943</v>
      </c>
      <c r="G10289" s="7">
        <v>20.812099051873016</v>
      </c>
    </row>
    <row r="10290">
      <c r="A10290" s="7">
        <v>1222.5</v>
      </c>
      <c r="B10290" s="7">
        <v>-47.5</v>
      </c>
      <c r="C10290" s="7">
        <v>3.2394841014257</v>
      </c>
      <c r="D10290" s="8">
        <v>3.2915050788406</v>
      </c>
      <c r="E10290" s="9">
        <v>3.0744393992969</v>
      </c>
      <c r="F10290" s="7">
        <f t="shared" si="1"/>
        <v>5.368286074</v>
      </c>
      <c r="G10290" s="7">
        <v>7.060333652806475</v>
      </c>
    </row>
    <row r="10291">
      <c r="A10291" s="7">
        <v>1222.5</v>
      </c>
      <c r="B10291" s="7">
        <v>-50.0</v>
      </c>
      <c r="C10291" s="7">
        <v>3.2550543439141</v>
      </c>
      <c r="D10291" s="8">
        <v>3.3051245164973</v>
      </c>
      <c r="E10291" s="9">
        <v>3.4653210533234</v>
      </c>
      <c r="F10291" s="7">
        <f t="shared" si="1"/>
        <v>-6.067741089</v>
      </c>
      <c r="G10291" s="7">
        <v>-4.622848341063921</v>
      </c>
    </row>
    <row r="10292">
      <c r="A10292" s="7">
        <v>1225.0</v>
      </c>
      <c r="B10292" s="7">
        <v>0.0</v>
      </c>
      <c r="C10292" s="7">
        <v>1.6743926723001</v>
      </c>
      <c r="D10292" s="8">
        <v>1.6259137632573</v>
      </c>
      <c r="E10292" s="9">
        <v>1.6677592123331</v>
      </c>
      <c r="F10292" s="7">
        <f t="shared" si="1"/>
        <v>0.3977468641</v>
      </c>
      <c r="G10292" s="7">
        <v>-2.509082172435469</v>
      </c>
    </row>
    <row r="10293">
      <c r="A10293" s="7">
        <v>1225.0</v>
      </c>
      <c r="B10293" s="7">
        <v>-2.5</v>
      </c>
      <c r="C10293" s="7">
        <v>1.7009337046888</v>
      </c>
      <c r="D10293" s="8">
        <v>1.6630404764283</v>
      </c>
      <c r="E10293" s="9">
        <v>1.6648615271688</v>
      </c>
      <c r="F10293" s="7">
        <f t="shared" si="1"/>
        <v>2.166677344</v>
      </c>
      <c r="G10293" s="7">
        <v>-0.10938151376450543</v>
      </c>
    </row>
    <row r="10294">
      <c r="A10294" s="7">
        <v>1225.0</v>
      </c>
      <c r="B10294" s="7">
        <v>-5.0</v>
      </c>
      <c r="C10294" s="7">
        <v>1.7711815366091</v>
      </c>
      <c r="D10294" s="8">
        <v>1.7383313256463</v>
      </c>
      <c r="E10294" s="9">
        <v>1.7460267872905</v>
      </c>
      <c r="F10294" s="7">
        <f t="shared" si="1"/>
        <v>1.440685189</v>
      </c>
      <c r="G10294" s="7">
        <v>-0.44074132769416857</v>
      </c>
    </row>
    <row r="10295">
      <c r="A10295" s="7">
        <v>1225.0</v>
      </c>
      <c r="B10295" s="7">
        <v>-7.5</v>
      </c>
      <c r="C10295" s="7">
        <v>1.8846134662944</v>
      </c>
      <c r="D10295" s="8">
        <v>1.8565338218398</v>
      </c>
      <c r="E10295" s="9">
        <v>1.933528295953</v>
      </c>
      <c r="F10295" s="7">
        <f t="shared" si="1"/>
        <v>-2.529822282</v>
      </c>
      <c r="G10295" s="7">
        <v>-3.982071236006965</v>
      </c>
    </row>
    <row r="10296">
      <c r="A10296" s="7">
        <v>1225.0</v>
      </c>
      <c r="B10296" s="7">
        <v>-10.0</v>
      </c>
      <c r="C10296" s="7">
        <v>2.019750195948</v>
      </c>
      <c r="D10296" s="8">
        <v>2.0157261181378</v>
      </c>
      <c r="E10296" s="9">
        <v>2.132906830012</v>
      </c>
      <c r="F10296" s="7">
        <f t="shared" si="1"/>
        <v>-5.305277871</v>
      </c>
      <c r="G10296" s="7">
        <v>-5.493944237289588</v>
      </c>
    </row>
    <row r="10297">
      <c r="A10297" s="7">
        <v>1225.0</v>
      </c>
      <c r="B10297" s="7">
        <v>-12.5</v>
      </c>
      <c r="C10297" s="7">
        <v>2.1579757628002</v>
      </c>
      <c r="D10297" s="8">
        <v>2.1934714258428</v>
      </c>
      <c r="E10297" s="9">
        <v>2.2907598613957</v>
      </c>
      <c r="F10297" s="7">
        <f t="shared" si="1"/>
        <v>-5.796508872</v>
      </c>
      <c r="G10297" s="7">
        <v>-4.246994073557101</v>
      </c>
    </row>
    <row r="10298">
      <c r="A10298" s="7">
        <v>1225.0</v>
      </c>
      <c r="B10298" s="7">
        <v>-15.0</v>
      </c>
      <c r="C10298" s="7">
        <v>2.2898376635624</v>
      </c>
      <c r="D10298" s="8">
        <v>2.35849361628</v>
      </c>
      <c r="E10298" s="9">
        <v>2.4077204715457</v>
      </c>
      <c r="F10298" s="7">
        <f t="shared" si="1"/>
        <v>-4.896033795</v>
      </c>
      <c r="G10298" s="7">
        <v>-2.044541957733887</v>
      </c>
    </row>
    <row r="10299">
      <c r="A10299" s="7">
        <v>1225.0</v>
      </c>
      <c r="B10299" s="7">
        <v>-17.5</v>
      </c>
      <c r="C10299" s="7">
        <v>2.4115379239216</v>
      </c>
      <c r="D10299" s="8">
        <v>2.4926370177703</v>
      </c>
      <c r="E10299" s="9">
        <v>2.4929190850772</v>
      </c>
      <c r="F10299" s="7">
        <f t="shared" si="1"/>
        <v>-3.264492684</v>
      </c>
      <c r="G10299" s="7">
        <v>-0.011314739759843102</v>
      </c>
    </row>
    <row r="10300">
      <c r="A10300" s="7">
        <v>1225.0</v>
      </c>
      <c r="B10300" s="7">
        <v>-20.0</v>
      </c>
      <c r="C10300" s="7">
        <v>2.5217533449896</v>
      </c>
      <c r="D10300" s="8">
        <v>2.5933874260189</v>
      </c>
      <c r="E10300" s="9">
        <v>2.5534579969045</v>
      </c>
      <c r="F10300" s="7">
        <f t="shared" si="1"/>
        <v>-1.241635929</v>
      </c>
      <c r="G10300" s="7">
        <v>1.5637394138773946</v>
      </c>
    </row>
    <row r="10301">
      <c r="A10301" s="7">
        <v>1225.0</v>
      </c>
      <c r="B10301" s="7">
        <v>-22.5</v>
      </c>
      <c r="C10301" s="7">
        <v>2.6204902366438</v>
      </c>
      <c r="D10301" s="8">
        <v>2.6676652056498</v>
      </c>
      <c r="E10301" s="9">
        <v>2.5946735371532</v>
      </c>
      <c r="F10301" s="7">
        <f t="shared" si="1"/>
        <v>0.9949883529</v>
      </c>
      <c r="G10301" s="7">
        <v>2.813134964820438</v>
      </c>
    </row>
    <row r="10302">
      <c r="A10302" s="7">
        <v>1225.0</v>
      </c>
      <c r="B10302" s="7">
        <v>-25.0</v>
      </c>
      <c r="C10302" s="7">
        <v>2.708767082792</v>
      </c>
      <c r="D10302" s="8">
        <v>2.7255832560532</v>
      </c>
      <c r="E10302" s="9">
        <v>2.6207804817686</v>
      </c>
      <c r="F10302" s="7">
        <f t="shared" si="1"/>
        <v>3.357267106</v>
      </c>
      <c r="G10302" s="7">
        <v>3.9989146368289124</v>
      </c>
    </row>
    <row r="10303">
      <c r="A10303" s="7">
        <v>1225.0</v>
      </c>
      <c r="B10303" s="7">
        <v>-27.5</v>
      </c>
      <c r="C10303" s="7">
        <v>2.7883325326846</v>
      </c>
      <c r="D10303" s="8">
        <v>2.7768277761898</v>
      </c>
      <c r="E10303" s="9">
        <v>2.6352420658869</v>
      </c>
      <c r="F10303" s="7">
        <f t="shared" si="1"/>
        <v>5.809351208</v>
      </c>
      <c r="G10303" s="7">
        <v>5.372778164697707</v>
      </c>
    </row>
    <row r="10304">
      <c r="A10304" s="7">
        <v>1225.0</v>
      </c>
      <c r="B10304" s="7">
        <v>-30.0</v>
      </c>
      <c r="C10304" s="7">
        <v>2.8611237985138</v>
      </c>
      <c r="D10304" s="8">
        <v>2.8289528377733</v>
      </c>
      <c r="E10304" s="9">
        <v>2.6409426348295</v>
      </c>
      <c r="F10304" s="7">
        <f t="shared" si="1"/>
        <v>8.337218718</v>
      </c>
      <c r="G10304" s="7">
        <v>7.119056675607731</v>
      </c>
    </row>
    <row r="10305">
      <c r="A10305" s="7">
        <v>1225.0</v>
      </c>
      <c r="B10305" s="7">
        <v>-32.5</v>
      </c>
      <c r="C10305" s="7">
        <v>2.9286963412892</v>
      </c>
      <c r="D10305" s="8">
        <v>2.8865380816059</v>
      </c>
      <c r="E10305" s="9">
        <v>2.6402806465818</v>
      </c>
      <c r="F10305" s="7">
        <f t="shared" si="1"/>
        <v>10.92367567</v>
      </c>
      <c r="G10305" s="7">
        <v>9.326941639439495</v>
      </c>
    </row>
    <row r="10306">
      <c r="A10306" s="7">
        <v>1225.0</v>
      </c>
      <c r="B10306" s="7">
        <v>-35.0</v>
      </c>
      <c r="C10306" s="7">
        <v>2.9921160724798</v>
      </c>
      <c r="D10306" s="8">
        <v>2.9513229994357</v>
      </c>
      <c r="E10306" s="9">
        <v>2.6352373094761</v>
      </c>
      <c r="F10306" s="7">
        <f t="shared" si="1"/>
        <v>13.54256642</v>
      </c>
      <c r="G10306" s="7">
        <v>11.99458161976463</v>
      </c>
    </row>
    <row r="10307">
      <c r="A10307" s="7">
        <v>1225.0</v>
      </c>
      <c r="B10307" s="7">
        <v>-37.5</v>
      </c>
      <c r="C10307" s="7">
        <v>3.0522406441516</v>
      </c>
      <c r="D10307" s="8">
        <v>3.0235408088883</v>
      </c>
      <c r="E10307" s="9">
        <v>2.6274324787003</v>
      </c>
      <c r="F10307" s="7">
        <f t="shared" si="1"/>
        <v>16.16818582</v>
      </c>
      <c r="G10307" s="7">
        <v>15.07587096525278</v>
      </c>
    </row>
    <row r="10308">
      <c r="A10308" s="7">
        <v>1225.0</v>
      </c>
      <c r="B10308" s="7">
        <v>-40.0</v>
      </c>
      <c r="C10308" s="7">
        <v>3.109887753085</v>
      </c>
      <c r="D10308" s="8">
        <v>3.1027805012794</v>
      </c>
      <c r="E10308" s="9">
        <v>2.618154067923</v>
      </c>
      <c r="F10308" s="7">
        <f t="shared" si="1"/>
        <v>18.78169399</v>
      </c>
      <c r="G10308" s="7">
        <v>18.51023357616449</v>
      </c>
    </row>
    <row r="10309">
      <c r="A10309" s="7">
        <v>1225.0</v>
      </c>
      <c r="B10309" s="7">
        <v>-42.5</v>
      </c>
      <c r="C10309" s="7">
        <v>3.1657253603559</v>
      </c>
      <c r="D10309" s="8">
        <v>3.1860922021815</v>
      </c>
      <c r="E10309" s="9">
        <v>2.6082722391662</v>
      </c>
      <c r="F10309" s="7">
        <f t="shared" si="1"/>
        <v>21.37250525</v>
      </c>
      <c r="G10309" s="7">
        <v>22.15336092370536</v>
      </c>
    </row>
    <row r="10310">
      <c r="A10310" s="7">
        <v>1225.0</v>
      </c>
      <c r="B10310" s="7">
        <v>-45.0</v>
      </c>
      <c r="C10310" s="7">
        <v>3.2174191706568</v>
      </c>
      <c r="D10310" s="8">
        <v>3.2611805943729</v>
      </c>
      <c r="E10310" s="9">
        <v>2.6973429155775</v>
      </c>
      <c r="F10310" s="7">
        <f t="shared" si="1"/>
        <v>19.28105811</v>
      </c>
      <c r="G10310" s="7">
        <v>20.90344818744275</v>
      </c>
    </row>
    <row r="10311">
      <c r="A10311" s="7">
        <v>1225.0</v>
      </c>
      <c r="B10311" s="7">
        <v>-47.5</v>
      </c>
      <c r="C10311" s="7">
        <v>3.2546538566448</v>
      </c>
      <c r="D10311" s="8">
        <v>3.3066267756218</v>
      </c>
      <c r="E10311" s="9">
        <v>3.0840354944061</v>
      </c>
      <c r="F10311" s="7">
        <f t="shared" si="1"/>
        <v>5.532308644</v>
      </c>
      <c r="G10311" s="7">
        <v>7.217533054319304</v>
      </c>
    </row>
    <row r="10312">
      <c r="A10312" s="7">
        <v>1225.0</v>
      </c>
      <c r="B10312" s="7">
        <v>-50.0</v>
      </c>
      <c r="C10312" s="7">
        <v>3.2702994707365</v>
      </c>
      <c r="D10312" s="8">
        <v>3.3206144308176</v>
      </c>
      <c r="E10312" s="9">
        <v>3.4746021117602</v>
      </c>
      <c r="F10312" s="7">
        <f t="shared" si="1"/>
        <v>-5.87988594</v>
      </c>
      <c r="G10312" s="7">
        <v>-4.431807613925362</v>
      </c>
    </row>
    <row r="10313">
      <c r="A10313" s="7">
        <v>1227.5</v>
      </c>
      <c r="B10313" s="7">
        <v>0.0</v>
      </c>
      <c r="C10313" s="7">
        <v>1.681732853608</v>
      </c>
      <c r="D10313" s="8">
        <v>1.6579241272623</v>
      </c>
      <c r="E10313" s="9">
        <v>1.6882646453069</v>
      </c>
      <c r="F10313" s="7">
        <f t="shared" si="1"/>
        <v>-0.3868938272</v>
      </c>
      <c r="G10313" s="7">
        <v>-1.797142298095361</v>
      </c>
    </row>
    <row r="10314">
      <c r="A10314" s="7">
        <v>1227.5</v>
      </c>
      <c r="B10314" s="7">
        <v>-2.5</v>
      </c>
      <c r="C10314" s="7">
        <v>1.7059510686233</v>
      </c>
      <c r="D10314" s="8">
        <v>1.6784768709737</v>
      </c>
      <c r="E10314" s="9">
        <v>1.677220166894</v>
      </c>
      <c r="F10314" s="7">
        <f t="shared" si="1"/>
        <v>1.713007171</v>
      </c>
      <c r="G10314" s="7">
        <v>0.0749277944843137</v>
      </c>
    </row>
    <row r="10315">
      <c r="A10315" s="7">
        <v>1227.5</v>
      </c>
      <c r="B10315" s="7">
        <v>-5.0</v>
      </c>
      <c r="C10315" s="7">
        <v>1.7788305424713</v>
      </c>
      <c r="D10315" s="8">
        <v>1.7486581839296</v>
      </c>
      <c r="E10315" s="9">
        <v>1.7563571967494</v>
      </c>
      <c r="F10315" s="7">
        <f t="shared" si="1"/>
        <v>1.279543009</v>
      </c>
      <c r="G10315" s="7">
        <v>-0.43835119838089054</v>
      </c>
    </row>
    <row r="10316">
      <c r="A10316" s="7">
        <v>1227.5</v>
      </c>
      <c r="B10316" s="7">
        <v>-7.5</v>
      </c>
      <c r="C10316" s="7">
        <v>1.8982197794457</v>
      </c>
      <c r="D10316" s="8">
        <v>1.88062596278</v>
      </c>
      <c r="E10316" s="9">
        <v>1.9447300320477</v>
      </c>
      <c r="F10316" s="7">
        <f t="shared" si="1"/>
        <v>-2.391604584</v>
      </c>
      <c r="G10316" s="7">
        <v>-3.2962965661717942</v>
      </c>
    </row>
    <row r="10317">
      <c r="A10317" s="7">
        <v>1227.5</v>
      </c>
      <c r="B10317" s="7">
        <v>-10.0</v>
      </c>
      <c r="C10317" s="7">
        <v>2.0409653315703</v>
      </c>
      <c r="D10317" s="8">
        <v>2.0603347712626</v>
      </c>
      <c r="E10317" s="9">
        <v>2.1475135932893</v>
      </c>
      <c r="F10317" s="7">
        <f t="shared" si="1"/>
        <v>-4.961470887</v>
      </c>
      <c r="G10317" s="7">
        <v>-4.059523641625471</v>
      </c>
    </row>
    <row r="10318">
      <c r="A10318" s="7">
        <v>1227.5</v>
      </c>
      <c r="B10318" s="7">
        <v>-12.5</v>
      </c>
      <c r="C10318" s="7">
        <v>2.1842088898386</v>
      </c>
      <c r="D10318" s="8">
        <v>2.2450154980684</v>
      </c>
      <c r="E10318" s="9">
        <v>2.3069160048609</v>
      </c>
      <c r="F10318" s="7">
        <f t="shared" si="1"/>
        <v>-5.319097651</v>
      </c>
      <c r="G10318" s="7">
        <v>-2.683257936659573</v>
      </c>
    </row>
    <row r="10319">
      <c r="A10319" s="7">
        <v>1227.5</v>
      </c>
      <c r="B10319" s="7">
        <v>-15.0</v>
      </c>
      <c r="C10319" s="7">
        <v>2.3181294812051</v>
      </c>
      <c r="D10319" s="8">
        <v>2.4046862263136</v>
      </c>
      <c r="E10319" s="9">
        <v>2.4240381126053</v>
      </c>
      <c r="F10319" s="7">
        <f t="shared" si="1"/>
        <v>-4.369099267</v>
      </c>
      <c r="G10319" s="7">
        <v>-0.798332591846131</v>
      </c>
    </row>
    <row r="10320">
      <c r="A10320" s="7">
        <v>1227.5</v>
      </c>
      <c r="B10320" s="7">
        <v>-17.5</v>
      </c>
      <c r="C10320" s="7">
        <v>2.4398845547495</v>
      </c>
      <c r="D10320" s="8">
        <v>2.5296970039166</v>
      </c>
      <c r="E10320" s="9">
        <v>2.508883538547</v>
      </c>
      <c r="F10320" s="7">
        <f t="shared" si="1"/>
        <v>-2.750186796</v>
      </c>
      <c r="G10320" s="7">
        <v>0.8295907342775309</v>
      </c>
    </row>
    <row r="10321">
      <c r="A10321" s="7">
        <v>1227.5</v>
      </c>
      <c r="B10321" s="7">
        <v>-20.0</v>
      </c>
      <c r="C10321" s="7">
        <v>2.5490568097026</v>
      </c>
      <c r="D10321" s="8">
        <v>2.6228074505705</v>
      </c>
      <c r="E10321" s="9">
        <v>2.5688988878857</v>
      </c>
      <c r="F10321" s="7">
        <f t="shared" si="1"/>
        <v>-0.7723962308</v>
      </c>
      <c r="G10321" s="7">
        <v>2.0985085453934973</v>
      </c>
    </row>
    <row r="10322">
      <c r="A10322" s="7">
        <v>1227.5</v>
      </c>
      <c r="B10322" s="7">
        <v>-22.5</v>
      </c>
      <c r="C10322" s="7">
        <v>2.6462501292511</v>
      </c>
      <c r="D10322" s="8">
        <v>2.6919409235272</v>
      </c>
      <c r="E10322" s="9">
        <v>2.6094882775663</v>
      </c>
      <c r="F10322" s="7">
        <f t="shared" si="1"/>
        <v>1.408776272</v>
      </c>
      <c r="G10322" s="7">
        <v>3.159724711919307</v>
      </c>
    </row>
    <row r="10323">
      <c r="A10323" s="7">
        <v>1227.5</v>
      </c>
      <c r="B10323" s="7">
        <v>-25.0</v>
      </c>
      <c r="C10323" s="7">
        <v>2.7328296988428</v>
      </c>
      <c r="D10323" s="8">
        <v>2.7465061471252</v>
      </c>
      <c r="E10323" s="9">
        <v>2.6348686195898</v>
      </c>
      <c r="F10323" s="7">
        <f t="shared" si="1"/>
        <v>3.717873389</v>
      </c>
      <c r="G10323" s="7">
        <v>4.2369295647378475</v>
      </c>
    </row>
    <row r="10324">
      <c r="A10324" s="7">
        <v>1227.5</v>
      </c>
      <c r="B10324" s="7">
        <v>-27.5</v>
      </c>
      <c r="C10324" s="7">
        <v>2.8107334666264</v>
      </c>
      <c r="D10324" s="8">
        <v>2.7953397510867</v>
      </c>
      <c r="E10324" s="9">
        <v>2.6485142702528</v>
      </c>
      <c r="F10324" s="7">
        <f t="shared" si="1"/>
        <v>6.124913058</v>
      </c>
      <c r="G10324" s="7">
        <v>5.543692268642583</v>
      </c>
    </row>
    <row r="10325">
      <c r="A10325" s="7">
        <v>1227.5</v>
      </c>
      <c r="B10325" s="7">
        <v>-30.0</v>
      </c>
      <c r="C10325" s="7">
        <v>2.8820000606837</v>
      </c>
      <c r="D10325" s="8">
        <v>2.8454796283882</v>
      </c>
      <c r="E10325" s="9">
        <v>2.6533422125552</v>
      </c>
      <c r="F10325" s="7">
        <f t="shared" si="1"/>
        <v>8.617729257</v>
      </c>
      <c r="G10325" s="7">
        <v>7.2413356605052925</v>
      </c>
    </row>
    <row r="10326">
      <c r="A10326" s="7">
        <v>1227.5</v>
      </c>
      <c r="B10326" s="7">
        <v>-32.5</v>
      </c>
      <c r="C10326" s="7">
        <v>2.9482388704614</v>
      </c>
      <c r="D10326" s="8">
        <v>2.9013622538032</v>
      </c>
      <c r="E10326" s="9">
        <v>2.6518020976073</v>
      </c>
      <c r="F10326" s="7">
        <f t="shared" si="1"/>
        <v>11.17869139</v>
      </c>
      <c r="G10326" s="7">
        <v>9.410964582201519</v>
      </c>
    </row>
    <row r="10327">
      <c r="A10327" s="7">
        <v>1227.5</v>
      </c>
      <c r="B10327" s="7">
        <v>-35.0</v>
      </c>
      <c r="C10327" s="7">
        <v>3.0105422595059</v>
      </c>
      <c r="D10327" s="8">
        <v>2.9648324022366</v>
      </c>
      <c r="E10327" s="9">
        <v>2.6459442263803</v>
      </c>
      <c r="F10327" s="7">
        <f t="shared" si="1"/>
        <v>13.77950561</v>
      </c>
      <c r="G10327" s="7">
        <v>12.051961363242523</v>
      </c>
    </row>
    <row r="10328">
      <c r="A10328" s="7">
        <v>1227.5</v>
      </c>
      <c r="B10328" s="7">
        <v>-37.5</v>
      </c>
      <c r="C10328" s="7">
        <v>3.0697801144687</v>
      </c>
      <c r="D10328" s="8">
        <v>3.0362836478695</v>
      </c>
      <c r="E10328" s="9">
        <v>2.6374858337725</v>
      </c>
      <c r="F10328" s="7">
        <f t="shared" si="1"/>
        <v>16.39039252</v>
      </c>
      <c r="G10328" s="7">
        <v>15.120377481860592</v>
      </c>
    </row>
    <row r="10329">
      <c r="A10329" s="7">
        <v>1227.5</v>
      </c>
      <c r="B10329" s="7">
        <v>-40.0</v>
      </c>
      <c r="C10329" s="7">
        <v>3.1267814445749</v>
      </c>
      <c r="D10329" s="8">
        <v>3.1154470028294</v>
      </c>
      <c r="E10329" s="9">
        <v>2.6278782433065</v>
      </c>
      <c r="F10329" s="7">
        <f t="shared" si="1"/>
        <v>18.98501967</v>
      </c>
      <c r="G10329" s="7">
        <v>18.553704334087463</v>
      </c>
    </row>
    <row r="10330">
      <c r="A10330" s="7">
        <v>1227.5</v>
      </c>
      <c r="B10330" s="7">
        <v>-42.5</v>
      </c>
      <c r="C10330" s="7">
        <v>3.1822334359755</v>
      </c>
      <c r="D10330" s="8">
        <v>3.1995397092343</v>
      </c>
      <c r="E10330" s="9">
        <v>2.618424492798</v>
      </c>
      <c r="F10330" s="7">
        <f t="shared" si="1"/>
        <v>21.53237356</v>
      </c>
      <c r="G10330" s="7">
        <v>22.19331579102864</v>
      </c>
    </row>
    <row r="10331">
      <c r="A10331" s="7">
        <v>1227.5</v>
      </c>
      <c r="B10331" s="7">
        <v>-45.0</v>
      </c>
      <c r="C10331" s="7">
        <v>3.2338088909088</v>
      </c>
      <c r="D10331" s="8">
        <v>3.2760746709077</v>
      </c>
      <c r="E10331" s="9">
        <v>2.7082879852242</v>
      </c>
      <c r="F10331" s="7">
        <f t="shared" si="1"/>
        <v>19.40417373</v>
      </c>
      <c r="G10331" s="7">
        <v>20.964782503973524</v>
      </c>
    </row>
    <row r="10332">
      <c r="A10332" s="7">
        <v>1227.5</v>
      </c>
      <c r="B10332" s="7">
        <v>-47.5</v>
      </c>
      <c r="C10332" s="7">
        <v>3.2711090804198</v>
      </c>
      <c r="D10332" s="8">
        <v>3.3226699443921</v>
      </c>
      <c r="E10332" s="9">
        <v>3.0954450815956</v>
      </c>
      <c r="F10332" s="7">
        <f t="shared" si="1"/>
        <v>5.674918927</v>
      </c>
      <c r="G10332" s="7">
        <v>7.340620066157761</v>
      </c>
    </row>
    <row r="10333">
      <c r="A10333" s="7">
        <v>1227.5</v>
      </c>
      <c r="B10333" s="7">
        <v>-50.0</v>
      </c>
      <c r="C10333" s="7">
        <v>3.2868323907945</v>
      </c>
      <c r="D10333" s="8">
        <v>3.3370269680304</v>
      </c>
      <c r="E10333" s="9">
        <v>3.4858356094338</v>
      </c>
      <c r="F10333" s="7">
        <f t="shared" si="1"/>
        <v>-5.708910027</v>
      </c>
      <c r="G10333" s="7">
        <v>-4.268951783058146</v>
      </c>
    </row>
    <row r="10334">
      <c r="A10334" s="7">
        <v>1230.0</v>
      </c>
      <c r="B10334" s="7">
        <v>0.0</v>
      </c>
      <c r="C10334" s="7">
        <v>1.6514318971567</v>
      </c>
      <c r="D10334" s="8">
        <v>1.6396374136563</v>
      </c>
      <c r="E10334" s="9">
        <v>1.6561255286075</v>
      </c>
      <c r="F10334" s="7">
        <f t="shared" si="1"/>
        <v>-0.2834103677</v>
      </c>
      <c r="G10334" s="7">
        <v>-0.9955836478810681</v>
      </c>
    </row>
    <row r="10335">
      <c r="A10335" s="7">
        <v>1230.0</v>
      </c>
      <c r="B10335" s="7">
        <v>-2.5</v>
      </c>
      <c r="C10335" s="7">
        <v>1.6889930218714</v>
      </c>
      <c r="D10335" s="8">
        <v>1.6678660149771</v>
      </c>
      <c r="E10335" s="9">
        <v>1.667354104513</v>
      </c>
      <c r="F10335" s="7">
        <f t="shared" si="1"/>
        <v>1.297799748</v>
      </c>
      <c r="G10335" s="7">
        <v>0.030701964430618595</v>
      </c>
    </row>
    <row r="10336">
      <c r="A10336" s="7">
        <v>1230.0</v>
      </c>
      <c r="B10336" s="7">
        <v>-5.0</v>
      </c>
      <c r="C10336" s="7">
        <v>1.7809410173182</v>
      </c>
      <c r="D10336" s="8">
        <v>1.7553691759412</v>
      </c>
      <c r="E10336" s="9">
        <v>1.7693304358992</v>
      </c>
      <c r="F10336" s="7">
        <f t="shared" si="1"/>
        <v>0.6562132874</v>
      </c>
      <c r="G10336" s="7">
        <v>-0.7890702423204847</v>
      </c>
    </row>
    <row r="10337">
      <c r="A10337" s="7">
        <v>1230.0</v>
      </c>
      <c r="B10337" s="7">
        <v>-7.5</v>
      </c>
      <c r="C10337" s="7">
        <v>1.9166497968939</v>
      </c>
      <c r="D10337" s="8">
        <v>1.9140552134213</v>
      </c>
      <c r="E10337" s="9">
        <v>1.9685221136905</v>
      </c>
      <c r="F10337" s="7">
        <f t="shared" si="1"/>
        <v>-2.635089361</v>
      </c>
      <c r="G10337" s="7">
        <v>-2.7668929848640507</v>
      </c>
    </row>
    <row r="10338">
      <c r="A10338" s="7">
        <v>1230.0</v>
      </c>
      <c r="B10338" s="7">
        <v>-10.0</v>
      </c>
      <c r="C10338" s="7">
        <v>2.0671001177648</v>
      </c>
      <c r="D10338" s="8">
        <v>2.1101658033421</v>
      </c>
      <c r="E10338" s="9">
        <v>2.1677467681323</v>
      </c>
      <c r="F10338" s="7">
        <f t="shared" si="1"/>
        <v>-4.642915485</v>
      </c>
      <c r="G10338" s="7">
        <v>-2.6562588230640656</v>
      </c>
    </row>
    <row r="10339">
      <c r="A10339" s="7">
        <v>1230.0</v>
      </c>
      <c r="B10339" s="7">
        <v>-12.5</v>
      </c>
      <c r="C10339" s="7">
        <v>2.2131661393907</v>
      </c>
      <c r="D10339" s="8">
        <v>2.2966048959977</v>
      </c>
      <c r="E10339" s="9">
        <v>2.3241145980629</v>
      </c>
      <c r="F10339" s="7">
        <f t="shared" si="1"/>
        <v>-4.773794664</v>
      </c>
      <c r="G10339" s="7">
        <v>-1.183663752558877</v>
      </c>
    </row>
    <row r="10340">
      <c r="A10340" s="7">
        <v>1230.0</v>
      </c>
      <c r="B10340" s="7">
        <v>-15.0</v>
      </c>
      <c r="C10340" s="7">
        <v>2.3475764462606</v>
      </c>
      <c r="D10340" s="8">
        <v>2.4491439438602</v>
      </c>
      <c r="E10340" s="9">
        <v>2.4400999499396</v>
      </c>
      <c r="F10340" s="7">
        <f t="shared" si="1"/>
        <v>-3.791791549</v>
      </c>
      <c r="G10340" s="7">
        <v>0.37064030597697634</v>
      </c>
    </row>
    <row r="10341">
      <c r="A10341" s="7">
        <v>1230.0</v>
      </c>
      <c r="B10341" s="7">
        <v>-17.5</v>
      </c>
      <c r="C10341" s="7">
        <v>2.4686523012556</v>
      </c>
      <c r="D10341" s="8">
        <v>2.5656213214346</v>
      </c>
      <c r="E10341" s="9">
        <v>2.5245163448835</v>
      </c>
      <c r="F10341" s="7">
        <f t="shared" si="1"/>
        <v>-2.212861237</v>
      </c>
      <c r="G10341" s="7">
        <v>1.6282317456335058</v>
      </c>
    </row>
    <row r="10342">
      <c r="A10342" s="7">
        <v>1230.0</v>
      </c>
      <c r="B10342" s="7">
        <v>-20.0</v>
      </c>
      <c r="C10342" s="7">
        <v>2.5765771699824</v>
      </c>
      <c r="D10342" s="8">
        <v>2.6521567420396</v>
      </c>
      <c r="E10342" s="9">
        <v>2.584261781999</v>
      </c>
      <c r="F10342" s="7">
        <f t="shared" si="1"/>
        <v>-0.2973619805</v>
      </c>
      <c r="G10342" s="7">
        <v>2.627247770080072</v>
      </c>
    </row>
    <row r="10343">
      <c r="A10343" s="7">
        <v>1230.0</v>
      </c>
      <c r="B10343" s="7">
        <v>-22.5</v>
      </c>
      <c r="C10343" s="7">
        <v>2.6722817985312</v>
      </c>
      <c r="D10343" s="8">
        <v>2.7169002264044</v>
      </c>
      <c r="E10343" s="9">
        <v>2.6244822709591</v>
      </c>
      <c r="F10343" s="7">
        <f t="shared" si="1"/>
        <v>1.821293598</v>
      </c>
      <c r="G10343" s="7">
        <v>3.5213785388432597</v>
      </c>
    </row>
    <row r="10344">
      <c r="A10344" s="7">
        <v>1230.0</v>
      </c>
      <c r="B10344" s="7">
        <v>-25.0</v>
      </c>
      <c r="C10344" s="7">
        <v>2.7573144845277</v>
      </c>
      <c r="D10344" s="8">
        <v>2.7685271529984</v>
      </c>
      <c r="E10344" s="9">
        <v>2.6493070603262</v>
      </c>
      <c r="F10344" s="7">
        <f t="shared" si="1"/>
        <v>4.07681789</v>
      </c>
      <c r="G10344" s="7">
        <v>4.5000481241884005</v>
      </c>
    </row>
    <row r="10345">
      <c r="A10345" s="7">
        <v>1230.0</v>
      </c>
      <c r="B10345" s="7">
        <v>-27.5</v>
      </c>
      <c r="C10345" s="7">
        <v>2.8337200200393</v>
      </c>
      <c r="D10345" s="8">
        <v>2.8151519553747</v>
      </c>
      <c r="E10345" s="9">
        <v>2.6622151873411</v>
      </c>
      <c r="F10345" s="7">
        <f t="shared" si="1"/>
        <v>6.442185197</v>
      </c>
      <c r="G10345" s="7">
        <v>5.744718487101191</v>
      </c>
    </row>
    <row r="10346">
      <c r="A10346" s="7">
        <v>1230.0</v>
      </c>
      <c r="B10346" s="7">
        <v>-30.0</v>
      </c>
      <c r="C10346" s="7">
        <v>2.9036043262777</v>
      </c>
      <c r="D10346" s="8">
        <v>2.8633825137533</v>
      </c>
      <c r="E10346" s="9">
        <v>2.6661722957251</v>
      </c>
      <c r="F10346" s="7">
        <f t="shared" si="1"/>
        <v>8.905352101</v>
      </c>
      <c r="G10346" s="7">
        <v>7.396754453731437</v>
      </c>
    </row>
    <row r="10347">
      <c r="A10347" s="7">
        <v>1230.0</v>
      </c>
      <c r="B10347" s="7">
        <v>-32.5</v>
      </c>
      <c r="C10347" s="7">
        <v>2.968621627186</v>
      </c>
      <c r="D10347" s="8">
        <v>2.9175463244328</v>
      </c>
      <c r="E10347" s="9">
        <v>2.6636949719193</v>
      </c>
      <c r="F10347" s="7">
        <f t="shared" si="1"/>
        <v>11.44750651</v>
      </c>
      <c r="G10347" s="7">
        <v>9.530045864470345</v>
      </c>
    </row>
    <row r="10348">
      <c r="A10348" s="7">
        <v>1230.0</v>
      </c>
      <c r="B10348" s="7">
        <v>-35.0</v>
      </c>
      <c r="C10348" s="7">
        <v>3.0298929302776</v>
      </c>
      <c r="D10348" s="8">
        <v>2.9796129767723</v>
      </c>
      <c r="E10348" s="9">
        <v>2.6569092799578</v>
      </c>
      <c r="F10348" s="7">
        <f t="shared" si="1"/>
        <v>14.03825314</v>
      </c>
      <c r="G10348" s="7">
        <v>12.145830467332539</v>
      </c>
    </row>
    <row r="10349">
      <c r="A10349" s="7">
        <v>1230.0</v>
      </c>
      <c r="B10349" s="7">
        <v>-37.5</v>
      </c>
      <c r="C10349" s="7">
        <v>3.0883065766119</v>
      </c>
      <c r="D10349" s="8">
        <v>3.0501678441787</v>
      </c>
      <c r="E10349" s="9">
        <v>2.6476223737638</v>
      </c>
      <c r="F10349" s="7">
        <f t="shared" si="1"/>
        <v>16.64452632</v>
      </c>
      <c r="G10349" s="7">
        <v>15.204036436761573</v>
      </c>
    </row>
    <row r="10350">
      <c r="A10350" s="7">
        <v>1230.0</v>
      </c>
      <c r="B10350" s="7">
        <v>-40.0</v>
      </c>
      <c r="C10350" s="7">
        <v>3.1447094137505</v>
      </c>
      <c r="D10350" s="8">
        <v>3.1291211684162</v>
      </c>
      <c r="E10350" s="9">
        <v>2.6374172384413</v>
      </c>
      <c r="F10350" s="7">
        <f t="shared" si="1"/>
        <v>19.23443011</v>
      </c>
      <c r="G10350" s="7">
        <v>18.643388039182398</v>
      </c>
    </row>
    <row r="10351">
      <c r="A10351" s="7">
        <v>1230.0</v>
      </c>
      <c r="B10351" s="7">
        <v>-42.5</v>
      </c>
      <c r="C10351" s="7">
        <v>3.1998126307977</v>
      </c>
      <c r="D10351" s="8">
        <v>3.2138890175635</v>
      </c>
      <c r="E10351" s="9">
        <v>2.6278271279935</v>
      </c>
      <c r="F10351" s="7">
        <f t="shared" si="1"/>
        <v>21.76648139</v>
      </c>
      <c r="G10351" s="7">
        <v>22.302147783118915</v>
      </c>
    </row>
    <row r="10352">
      <c r="A10352" s="7">
        <v>1230.0</v>
      </c>
      <c r="B10352" s="7">
        <v>-45.0</v>
      </c>
      <c r="C10352" s="7">
        <v>3.251296520694</v>
      </c>
      <c r="D10352" s="8">
        <v>3.291814027992</v>
      </c>
      <c r="E10352" s="9">
        <v>2.7183930213083</v>
      </c>
      <c r="F10352" s="7">
        <f t="shared" si="1"/>
        <v>19.60362226</v>
      </c>
      <c r="G10352" s="7">
        <v>21.094117082736098</v>
      </c>
    </row>
    <row r="10353">
      <c r="A10353" s="7">
        <v>1230.0</v>
      </c>
      <c r="B10353" s="7">
        <v>-47.5</v>
      </c>
      <c r="C10353" s="7">
        <v>3.288676051023</v>
      </c>
      <c r="D10353" s="8">
        <v>3.3395411792397</v>
      </c>
      <c r="E10353" s="9">
        <v>3.1069073799603</v>
      </c>
      <c r="F10353" s="7">
        <f t="shared" si="1"/>
        <v>5.850469577</v>
      </c>
      <c r="G10353" s="7">
        <v>7.487632260295202</v>
      </c>
    </row>
    <row r="10354">
      <c r="A10354" s="7">
        <v>1230.0</v>
      </c>
      <c r="B10354" s="7">
        <v>-50.0</v>
      </c>
      <c r="C10354" s="7">
        <v>3.3044804043832</v>
      </c>
      <c r="D10354" s="8">
        <v>3.3542635225153</v>
      </c>
      <c r="E10354" s="9">
        <v>3.4982779625177</v>
      </c>
      <c r="F10354" s="7">
        <f t="shared" si="1"/>
        <v>-5.53979873</v>
      </c>
      <c r="G10354" s="7">
        <v>-4.116723757958713</v>
      </c>
    </row>
    <row r="10355">
      <c r="A10355" s="7">
        <v>1232.5</v>
      </c>
      <c r="B10355" s="7">
        <v>0.0</v>
      </c>
      <c r="C10355" s="7">
        <v>1.6128459275848</v>
      </c>
      <c r="D10355" s="8">
        <v>1.5971629288948</v>
      </c>
      <c r="E10355" s="9">
        <v>1.617095312255</v>
      </c>
      <c r="F10355" s="7">
        <f t="shared" si="1"/>
        <v>-0.2627788627</v>
      </c>
      <c r="G10355" s="7">
        <v>-1.2326041148684592</v>
      </c>
    </row>
    <row r="10356">
      <c r="A10356" s="7">
        <v>1232.5</v>
      </c>
      <c r="B10356" s="7">
        <v>-2.5</v>
      </c>
      <c r="C10356" s="7">
        <v>1.6663764958256</v>
      </c>
      <c r="D10356" s="8">
        <v>1.6440385102713</v>
      </c>
      <c r="E10356" s="9">
        <v>1.6540531866387</v>
      </c>
      <c r="F10356" s="7">
        <f t="shared" si="1"/>
        <v>0.7450370572</v>
      </c>
      <c r="G10356" s="7">
        <v>-0.605462777636037</v>
      </c>
    </row>
    <row r="10357">
      <c r="A10357" s="7">
        <v>1232.5</v>
      </c>
      <c r="B10357" s="7">
        <v>-5.0</v>
      </c>
      <c r="C10357" s="7">
        <v>1.7815206792109</v>
      </c>
      <c r="D10357" s="8">
        <v>1.7606499456984</v>
      </c>
      <c r="E10357" s="9">
        <v>1.7857609708608</v>
      </c>
      <c r="F10357" s="7">
        <f t="shared" si="1"/>
        <v>-0.2374501246</v>
      </c>
      <c r="G10357" s="7">
        <v>-1.4061806463546822</v>
      </c>
    </row>
    <row r="10358">
      <c r="A10358" s="7">
        <v>1232.5</v>
      </c>
      <c r="B10358" s="7">
        <v>-7.5</v>
      </c>
      <c r="C10358" s="7">
        <v>1.9337253174918</v>
      </c>
      <c r="D10358" s="8">
        <v>1.9439141812723</v>
      </c>
      <c r="E10358" s="9">
        <v>1.994929590002</v>
      </c>
      <c r="F10358" s="7">
        <f t="shared" si="1"/>
        <v>-3.067991613</v>
      </c>
      <c r="G10358" s="7">
        <v>-2.5572535985918665</v>
      </c>
    </row>
    <row r="10359">
      <c r="A10359" s="7">
        <v>1232.5</v>
      </c>
      <c r="B10359" s="7">
        <v>-10.0</v>
      </c>
      <c r="C10359" s="7">
        <v>2.09146469319</v>
      </c>
      <c r="D10359" s="8">
        <v>2.1521427477446</v>
      </c>
      <c r="E10359" s="9">
        <v>2.1918361772024</v>
      </c>
      <c r="F10359" s="7">
        <f t="shared" si="1"/>
        <v>-4.579333303</v>
      </c>
      <c r="G10359" s="7">
        <v>-1.810966981504238</v>
      </c>
    </row>
    <row r="10360">
      <c r="A10360" s="7">
        <v>1232.5</v>
      </c>
      <c r="B10360" s="7">
        <v>-12.5</v>
      </c>
      <c r="C10360" s="7">
        <v>2.2399783584702</v>
      </c>
      <c r="D10360" s="8">
        <v>2.3393990300018</v>
      </c>
      <c r="E10360" s="9">
        <v>2.344556626201</v>
      </c>
      <c r="F10360" s="7">
        <f t="shared" si="1"/>
        <v>-4.460470972</v>
      </c>
      <c r="G10360" s="7">
        <v>-0.21998172880801653</v>
      </c>
    </row>
    <row r="10361">
      <c r="A10361" s="7">
        <v>1232.5</v>
      </c>
      <c r="B10361" s="7">
        <v>-15.0</v>
      </c>
      <c r="C10361" s="7">
        <v>2.3748390415687</v>
      </c>
      <c r="D10361" s="8">
        <v>2.4869966338705</v>
      </c>
      <c r="E10361" s="9">
        <v>2.4585609405591</v>
      </c>
      <c r="F10361" s="7">
        <f t="shared" si="1"/>
        <v>-3.405321284</v>
      </c>
      <c r="G10361" s="7">
        <v>1.156599083727969</v>
      </c>
    </row>
    <row r="10362">
      <c r="A10362" s="7">
        <v>1232.5</v>
      </c>
      <c r="B10362" s="7">
        <v>-17.5</v>
      </c>
      <c r="C10362" s="7">
        <v>2.49555431109</v>
      </c>
      <c r="D10362" s="8">
        <v>2.5978727418027</v>
      </c>
      <c r="E10362" s="9">
        <v>2.5420798657004</v>
      </c>
      <c r="F10362" s="7">
        <f t="shared" si="1"/>
        <v>-1.830216086</v>
      </c>
      <c r="G10362" s="7">
        <v>2.19477274711539</v>
      </c>
    </row>
    <row r="10363">
      <c r="A10363" s="7">
        <v>1232.5</v>
      </c>
      <c r="B10363" s="7">
        <v>-20.0</v>
      </c>
      <c r="C10363" s="7">
        <v>2.6027303983896</v>
      </c>
      <c r="D10363" s="8">
        <v>2.6800358132494</v>
      </c>
      <c r="E10363" s="9">
        <v>2.6012201826486</v>
      </c>
      <c r="F10363" s="7">
        <f t="shared" si="1"/>
        <v>0.05805797414</v>
      </c>
      <c r="G10363" s="7">
        <v>3.029948449828991</v>
      </c>
    </row>
    <row r="10364">
      <c r="A10364" s="7">
        <v>1232.5</v>
      </c>
      <c r="B10364" s="7">
        <v>-22.5</v>
      </c>
      <c r="C10364" s="7">
        <v>2.6974671979494</v>
      </c>
      <c r="D10364" s="8">
        <v>2.7417029971497</v>
      </c>
      <c r="E10364" s="9">
        <v>2.6407483244448</v>
      </c>
      <c r="F10364" s="7">
        <f t="shared" si="1"/>
        <v>2.147833361</v>
      </c>
      <c r="G10364" s="7">
        <v>3.8229569917884945</v>
      </c>
    </row>
    <row r="10365">
      <c r="A10365" s="7">
        <v>1232.5</v>
      </c>
      <c r="B10365" s="7">
        <v>-25.0</v>
      </c>
      <c r="C10365" s="7">
        <v>2.781409879758</v>
      </c>
      <c r="D10365" s="8">
        <v>2.7911005946384</v>
      </c>
      <c r="E10365" s="9">
        <v>2.6646858182885</v>
      </c>
      <c r="F10365" s="7">
        <f t="shared" si="1"/>
        <v>4.38040615</v>
      </c>
      <c r="G10365" s="7">
        <v>4.744078100400401</v>
      </c>
    </row>
    <row r="10366">
      <c r="A10366" s="7">
        <v>1232.5</v>
      </c>
      <c r="B10366" s="7">
        <v>-27.5</v>
      </c>
      <c r="C10366" s="7">
        <v>2.8566802400998</v>
      </c>
      <c r="D10366" s="8">
        <v>2.8358881372481</v>
      </c>
      <c r="E10366" s="9">
        <v>2.6765309015919</v>
      </c>
      <c r="F10366" s="7">
        <f t="shared" si="1"/>
        <v>6.730702732</v>
      </c>
      <c r="G10366" s="7">
        <v>5.953872438439647</v>
      </c>
    </row>
    <row r="10367">
      <c r="A10367" s="7">
        <v>1232.5</v>
      </c>
      <c r="B10367" s="7">
        <v>-30.0</v>
      </c>
      <c r="C10367" s="7">
        <v>2.9254537281597</v>
      </c>
      <c r="D10367" s="8">
        <v>2.8823915122521</v>
      </c>
      <c r="E10367" s="9">
        <v>2.6793130449083</v>
      </c>
      <c r="F10367" s="7">
        <f t="shared" si="1"/>
        <v>9.18670865</v>
      </c>
      <c r="G10367" s="7">
        <v>7.579497577923024</v>
      </c>
    </row>
    <row r="10368">
      <c r="A10368" s="7">
        <v>1232.5</v>
      </c>
      <c r="B10368" s="7">
        <v>-32.5</v>
      </c>
      <c r="C10368" s="7">
        <v>2.9894458195258</v>
      </c>
      <c r="D10368" s="8">
        <v>2.9348900774782</v>
      </c>
      <c r="E10368" s="9">
        <v>2.6756201199907</v>
      </c>
      <c r="F10368" s="7">
        <f t="shared" si="1"/>
        <v>11.72908281</v>
      </c>
      <c r="G10368" s="7">
        <v>9.690088497630274</v>
      </c>
    </row>
    <row r="10369">
      <c r="A10369" s="7">
        <v>1232.5</v>
      </c>
      <c r="B10369" s="7">
        <v>-35.0</v>
      </c>
      <c r="C10369" s="7">
        <v>3.0498260492147</v>
      </c>
      <c r="D10369" s="8">
        <v>2.9955103208745</v>
      </c>
      <c r="E10369" s="9">
        <v>2.6676434894859</v>
      </c>
      <c r="F10369" s="7">
        <f t="shared" si="1"/>
        <v>14.32659803</v>
      </c>
      <c r="G10369" s="7">
        <v>12.290504060262787</v>
      </c>
    </row>
    <row r="10370">
      <c r="A10370" s="7">
        <v>1232.5</v>
      </c>
      <c r="B10370" s="7">
        <v>-37.5</v>
      </c>
      <c r="C10370" s="7">
        <v>3.1075187138579</v>
      </c>
      <c r="D10370" s="8">
        <v>3.0650673078639</v>
      </c>
      <c r="E10370" s="9">
        <v>2.6572459785987</v>
      </c>
      <c r="F10370" s="7">
        <f t="shared" si="1"/>
        <v>16.94509048</v>
      </c>
      <c r="G10370" s="7">
        <v>15.347518918074154</v>
      </c>
    </row>
    <row r="10371">
      <c r="A10371" s="7">
        <v>1232.5</v>
      </c>
      <c r="B10371" s="7">
        <v>-40.0</v>
      </c>
      <c r="C10371" s="7">
        <v>3.1634013271695</v>
      </c>
      <c r="D10371" s="8">
        <v>3.1436912583499</v>
      </c>
      <c r="E10371" s="9">
        <v>2.6460531672708</v>
      </c>
      <c r="F10371" s="7">
        <f t="shared" si="1"/>
        <v>19.55169179</v>
      </c>
      <c r="G10371" s="7">
        <v>18.80680619854572</v>
      </c>
    </row>
    <row r="10372">
      <c r="A10372" s="7">
        <v>1232.5</v>
      </c>
      <c r="B10372" s="7">
        <v>-42.5</v>
      </c>
      <c r="C10372" s="7">
        <v>3.2182165056495</v>
      </c>
      <c r="D10372" s="8">
        <v>3.2290287431184</v>
      </c>
      <c r="E10372" s="9">
        <v>2.6355678320069</v>
      </c>
      <c r="F10372" s="7">
        <f t="shared" si="1"/>
        <v>22.10714012</v>
      </c>
      <c r="G10372" s="7">
        <v>22.517383309372047</v>
      </c>
    </row>
    <row r="10373">
      <c r="A10373" s="7">
        <v>1232.5</v>
      </c>
      <c r="B10373" s="7">
        <v>-45.0</v>
      </c>
      <c r="C10373" s="7">
        <v>3.269651818448</v>
      </c>
      <c r="D10373" s="8">
        <v>3.3082755239031</v>
      </c>
      <c r="E10373" s="9">
        <v>2.7261475035574</v>
      </c>
      <c r="F10373" s="7">
        <f t="shared" si="1"/>
        <v>19.93671708</v>
      </c>
      <c r="G10373" s="7">
        <v>21.353504151410394</v>
      </c>
    </row>
    <row r="10374">
      <c r="A10374" s="7">
        <v>1232.5</v>
      </c>
      <c r="B10374" s="7">
        <v>-47.5</v>
      </c>
      <c r="C10374" s="7">
        <v>3.3071317236546</v>
      </c>
      <c r="D10374" s="8">
        <v>3.3571047490089</v>
      </c>
      <c r="E10374" s="9">
        <v>3.1167180483342</v>
      </c>
      <c r="F10374" s="7">
        <f t="shared" si="1"/>
        <v>6.109428969</v>
      </c>
      <c r="G10374" s="7">
        <v>7.71281511342292</v>
      </c>
    </row>
    <row r="10375">
      <c r="A10375" s="7">
        <v>1232.5</v>
      </c>
      <c r="B10375" s="7">
        <v>-50.0</v>
      </c>
      <c r="C10375" s="7">
        <v>3.3230218245076</v>
      </c>
      <c r="D10375" s="8">
        <v>3.3721832974827</v>
      </c>
      <c r="E10375" s="9">
        <v>3.5103961380859</v>
      </c>
      <c r="F10375" s="7">
        <f t="shared" si="1"/>
        <v>-5.33769712</v>
      </c>
      <c r="G10375" s="7">
        <v>-3.9372434097583904</v>
      </c>
    </row>
    <row r="10376">
      <c r="A10376" s="7">
        <v>1235.0</v>
      </c>
      <c r="B10376" s="7">
        <v>0.0</v>
      </c>
      <c r="C10376" s="7">
        <v>1.5953138560977</v>
      </c>
      <c r="D10376" s="8">
        <v>1.5758443381207</v>
      </c>
      <c r="E10376" s="9">
        <v>1.6012199972082</v>
      </c>
      <c r="F10376" s="7">
        <f t="shared" si="1"/>
        <v>-0.36885257</v>
      </c>
      <c r="G10376" s="7">
        <v>-1.5847703083738447</v>
      </c>
    </row>
    <row r="10377">
      <c r="A10377" s="7">
        <v>1235.0</v>
      </c>
      <c r="B10377" s="7">
        <v>-2.5</v>
      </c>
      <c r="C10377" s="7">
        <v>1.6562417425784</v>
      </c>
      <c r="D10377" s="8">
        <v>1.6311870583174</v>
      </c>
      <c r="E10377" s="9">
        <v>1.6482355406888</v>
      </c>
      <c r="F10377" s="7">
        <f t="shared" si="1"/>
        <v>0.4857437964</v>
      </c>
      <c r="G10377" s="7">
        <v>-1.0343474552354044</v>
      </c>
    </row>
    <row r="10378">
      <c r="A10378" s="7">
        <v>1235.0</v>
      </c>
      <c r="B10378" s="7">
        <v>-5.0</v>
      </c>
      <c r="C10378" s="7">
        <v>1.7839549581409</v>
      </c>
      <c r="D10378" s="8">
        <v>1.762316904401</v>
      </c>
      <c r="E10378" s="9">
        <v>1.7961336658708</v>
      </c>
      <c r="F10378" s="7">
        <f t="shared" si="1"/>
        <v>-0.6780513033</v>
      </c>
      <c r="G10378" s="7">
        <v>-1.882753055207889</v>
      </c>
    </row>
    <row r="10379">
      <c r="A10379" s="7">
        <v>1235.0</v>
      </c>
      <c r="B10379" s="7">
        <v>-7.5</v>
      </c>
      <c r="C10379" s="7">
        <v>1.9457806521688</v>
      </c>
      <c r="D10379" s="8">
        <v>1.95919728761</v>
      </c>
      <c r="E10379" s="9">
        <v>2.0138822869251</v>
      </c>
      <c r="F10379" s="7">
        <f t="shared" si="1"/>
        <v>-3.381609501</v>
      </c>
      <c r="G10379" s="7">
        <v>-2.7154019711149977</v>
      </c>
    </row>
    <row r="10380">
      <c r="A10380" s="7">
        <v>1235.0</v>
      </c>
      <c r="B10380" s="7">
        <v>-10.0</v>
      </c>
      <c r="C10380" s="7">
        <v>2.1093102682877</v>
      </c>
      <c r="D10380" s="8">
        <v>2.1773841422437</v>
      </c>
      <c r="E10380" s="9">
        <v>2.2129998853733</v>
      </c>
      <c r="F10380" s="7">
        <f t="shared" si="1"/>
        <v>-4.685477743</v>
      </c>
      <c r="G10380" s="7">
        <v>-1.6093874818973244</v>
      </c>
    </row>
    <row r="10381">
      <c r="A10381" s="7">
        <v>1235.0</v>
      </c>
      <c r="B10381" s="7">
        <v>-12.5</v>
      </c>
      <c r="C10381" s="7">
        <v>2.2608071976919</v>
      </c>
      <c r="D10381" s="8">
        <v>2.3685970964307</v>
      </c>
      <c r="E10381" s="9">
        <v>2.3649691552005</v>
      </c>
      <c r="F10381" s="7">
        <f t="shared" si="1"/>
        <v>-4.404368542</v>
      </c>
      <c r="G10381" s="7">
        <v>0.15340332123243686</v>
      </c>
    </row>
    <row r="10382">
      <c r="A10382" s="7">
        <v>1235.0</v>
      </c>
      <c r="B10382" s="7">
        <v>-15.0</v>
      </c>
      <c r="C10382" s="7">
        <v>2.3972664908484</v>
      </c>
      <c r="D10382" s="8">
        <v>2.5161154416276</v>
      </c>
      <c r="E10382" s="9">
        <v>2.4781426912526</v>
      </c>
      <c r="F10382" s="7">
        <f t="shared" si="1"/>
        <v>-3.263581257</v>
      </c>
      <c r="G10382" s="7">
        <v>1.5323068566243911</v>
      </c>
    </row>
    <row r="10383">
      <c r="A10383" s="7">
        <v>1235.0</v>
      </c>
      <c r="B10383" s="7">
        <v>-17.5</v>
      </c>
      <c r="C10383" s="7">
        <v>2.5188564864185</v>
      </c>
      <c r="D10383" s="8">
        <v>2.6254359985027</v>
      </c>
      <c r="E10383" s="9">
        <v>2.5610895306647</v>
      </c>
      <c r="F10383" s="7">
        <f t="shared" si="1"/>
        <v>-1.649026469</v>
      </c>
      <c r="G10383" s="7">
        <v>2.5124646002242472</v>
      </c>
    </row>
    <row r="10384">
      <c r="A10384" s="7">
        <v>1235.0</v>
      </c>
      <c r="B10384" s="7">
        <v>-20.0</v>
      </c>
      <c r="C10384" s="7">
        <v>2.6263868077588</v>
      </c>
      <c r="D10384" s="8">
        <v>2.7058457175357</v>
      </c>
      <c r="E10384" s="9">
        <v>2.6195452693051</v>
      </c>
      <c r="F10384" s="7">
        <f t="shared" si="1"/>
        <v>0.2611727514</v>
      </c>
      <c r="G10384" s="7">
        <v>3.294482032505327</v>
      </c>
    </row>
    <row r="10385">
      <c r="A10385" s="7">
        <v>1235.0</v>
      </c>
      <c r="B10385" s="7">
        <v>-22.5</v>
      </c>
      <c r="C10385" s="7">
        <v>2.7210492750574</v>
      </c>
      <c r="D10385" s="8">
        <v>2.7659319525255</v>
      </c>
      <c r="E10385" s="9">
        <v>2.6581041026772</v>
      </c>
      <c r="F10385" s="7">
        <f t="shared" si="1"/>
        <v>2.368047674</v>
      </c>
      <c r="G10385" s="7">
        <v>4.056569858934328</v>
      </c>
    </row>
    <row r="10386">
      <c r="A10386" s="7">
        <v>1235.0</v>
      </c>
      <c r="B10386" s="7">
        <v>-25.0</v>
      </c>
      <c r="C10386" s="7">
        <v>2.8045817323368</v>
      </c>
      <c r="D10386" s="8">
        <v>2.8139075212693</v>
      </c>
      <c r="E10386" s="9">
        <v>2.6808026842979</v>
      </c>
      <c r="F10386" s="7">
        <f t="shared" si="1"/>
        <v>4.617238291</v>
      </c>
      <c r="G10386" s="7">
        <v>4.965111298605705</v>
      </c>
    </row>
    <row r="10387">
      <c r="A10387" s="7">
        <v>1235.0</v>
      </c>
      <c r="B10387" s="7">
        <v>-27.5</v>
      </c>
      <c r="C10387" s="7">
        <v>2.879211707367</v>
      </c>
      <c r="D10387" s="8">
        <v>2.8572931346411</v>
      </c>
      <c r="E10387" s="9">
        <v>2.6912296706873</v>
      </c>
      <c r="F10387" s="7">
        <f t="shared" si="1"/>
        <v>6.984986779</v>
      </c>
      <c r="G10387" s="7">
        <v>6.1705422529542036</v>
      </c>
    </row>
    <row r="10388">
      <c r="A10388" s="7">
        <v>1235.0</v>
      </c>
      <c r="B10388" s="7">
        <v>-30.0</v>
      </c>
      <c r="C10388" s="7">
        <v>2.9472233693018</v>
      </c>
      <c r="D10388" s="8">
        <v>2.9022986462991</v>
      </c>
      <c r="E10388" s="9">
        <v>2.6925143551776</v>
      </c>
      <c r="F10388" s="7">
        <f t="shared" si="1"/>
        <v>9.459894378</v>
      </c>
      <c r="G10388" s="7">
        <v>7.791389885000733</v>
      </c>
    </row>
    <row r="10389">
      <c r="A10389" s="7">
        <v>1235.0</v>
      </c>
      <c r="B10389" s="7">
        <v>-32.5</v>
      </c>
      <c r="C10389" s="7">
        <v>3.0104321533734</v>
      </c>
      <c r="D10389" s="8">
        <v>2.9532224628452</v>
      </c>
      <c r="E10389" s="9">
        <v>2.6873273186192</v>
      </c>
      <c r="F10389" s="7">
        <f t="shared" si="1"/>
        <v>12.02327802</v>
      </c>
      <c r="G10389" s="7">
        <v>9.894408559156167</v>
      </c>
    </row>
    <row r="10390">
      <c r="A10390" s="7">
        <v>1235.0</v>
      </c>
      <c r="B10390" s="7">
        <v>-35.0</v>
      </c>
      <c r="C10390" s="7">
        <v>3.0700893370393</v>
      </c>
      <c r="D10390" s="8">
        <v>3.0123807932079</v>
      </c>
      <c r="E10390" s="9">
        <v>2.6779172397703</v>
      </c>
      <c r="F10390" s="7">
        <f t="shared" si="1"/>
        <v>14.64466831</v>
      </c>
      <c r="G10390" s="7">
        <v>12.48968969131731</v>
      </c>
    </row>
    <row r="10391">
      <c r="A10391" s="7">
        <v>1235.0</v>
      </c>
      <c r="B10391" s="7">
        <v>-37.5</v>
      </c>
      <c r="C10391" s="7">
        <v>3.1271804197622</v>
      </c>
      <c r="D10391" s="8">
        <v>3.0808550503849</v>
      </c>
      <c r="E10391" s="9">
        <v>2.6661733173075</v>
      </c>
      <c r="F10391" s="7">
        <f t="shared" si="1"/>
        <v>17.29096527</v>
      </c>
      <c r="G10391" s="7">
        <v>15.553442470730912</v>
      </c>
    </row>
    <row r="10392">
      <c r="A10392" s="7">
        <v>1235.0</v>
      </c>
      <c r="B10392" s="7">
        <v>-40.0</v>
      </c>
      <c r="C10392" s="7">
        <v>3.1826303581576</v>
      </c>
      <c r="D10392" s="8">
        <v>3.1590349155768</v>
      </c>
      <c r="E10392" s="9">
        <v>2.653700320469</v>
      </c>
      <c r="F10392" s="7">
        <f t="shared" si="1"/>
        <v>19.93179236</v>
      </c>
      <c r="G10392" s="7">
        <v>19.042639864417314</v>
      </c>
    </row>
    <row r="10393">
      <c r="A10393" s="7">
        <v>1235.0</v>
      </c>
      <c r="B10393" s="7">
        <v>-42.5</v>
      </c>
      <c r="C10393" s="7">
        <v>3.2372221112612</v>
      </c>
      <c r="D10393" s="8">
        <v>3.2448272453668</v>
      </c>
      <c r="E10393" s="9">
        <v>2.6419205365612</v>
      </c>
      <c r="F10393" s="7">
        <f t="shared" si="1"/>
        <v>22.53290992</v>
      </c>
      <c r="G10393" s="7">
        <v>22.82077376900823</v>
      </c>
    </row>
    <row r="10394">
      <c r="A10394" s="7">
        <v>1235.0</v>
      </c>
      <c r="B10394" s="7">
        <v>-45.0</v>
      </c>
      <c r="C10394" s="7">
        <v>3.2886520134606</v>
      </c>
      <c r="D10394" s="8">
        <v>3.3253077372848</v>
      </c>
      <c r="E10394" s="9">
        <v>2.7319703038159</v>
      </c>
      <c r="F10394" s="7">
        <f t="shared" si="1"/>
        <v>20.37656518</v>
      </c>
      <c r="G10394" s="7">
        <v>21.718297327029923</v>
      </c>
    </row>
    <row r="10395">
      <c r="A10395" s="7">
        <v>1235.0</v>
      </c>
      <c r="B10395" s="7">
        <v>-47.5</v>
      </c>
      <c r="C10395" s="7">
        <v>3.3262519235548</v>
      </c>
      <c r="D10395" s="8">
        <v>3.3751938669705</v>
      </c>
      <c r="E10395" s="9">
        <v>3.1248212605711</v>
      </c>
      <c r="F10395" s="7">
        <f t="shared" si="1"/>
        <v>6.446149913</v>
      </c>
      <c r="G10395" s="7">
        <v>8.012381685909336</v>
      </c>
    </row>
    <row r="10396">
      <c r="A10396" s="7">
        <v>1235.0</v>
      </c>
      <c r="B10396" s="7">
        <v>-50.0</v>
      </c>
      <c r="C10396" s="7">
        <v>3.3422317055569</v>
      </c>
      <c r="D10396" s="8">
        <v>3.3906153998236</v>
      </c>
      <c r="E10396" s="9">
        <v>3.5214423656838</v>
      </c>
      <c r="F10396" s="7">
        <f t="shared" si="1"/>
        <v>-5.0891266</v>
      </c>
      <c r="G10396" s="7">
        <v>-3.715152834392504</v>
      </c>
    </row>
    <row r="10397">
      <c r="A10397" s="7">
        <v>1237.5</v>
      </c>
      <c r="B10397" s="7">
        <v>0.0</v>
      </c>
      <c r="C10397" s="7">
        <v>1.59701275463</v>
      </c>
      <c r="D10397" s="8">
        <v>1.5775593910869</v>
      </c>
      <c r="E10397" s="9">
        <v>1.5957504850006</v>
      </c>
      <c r="F10397" s="7">
        <f t="shared" si="1"/>
        <v>0.07910194239</v>
      </c>
      <c r="G10397" s="7">
        <v>-1.139971072212656</v>
      </c>
    </row>
    <row r="10398">
      <c r="A10398" s="7">
        <v>1237.5</v>
      </c>
      <c r="B10398" s="7">
        <v>-2.5</v>
      </c>
      <c r="C10398" s="7">
        <v>1.6584866287494</v>
      </c>
      <c r="D10398" s="8">
        <v>1.6302200078124</v>
      </c>
      <c r="E10398" s="9">
        <v>1.6457233183238</v>
      </c>
      <c r="F10398" s="7">
        <f t="shared" si="1"/>
        <v>0.7755441199</v>
      </c>
      <c r="G10398" s="7">
        <v>-0.9420362668975476</v>
      </c>
    </row>
    <row r="10399">
      <c r="A10399" s="7">
        <v>1237.5</v>
      </c>
      <c r="B10399" s="7">
        <v>-5.0</v>
      </c>
      <c r="C10399" s="7">
        <v>1.7873986353518</v>
      </c>
      <c r="D10399" s="8">
        <v>1.7580262287897</v>
      </c>
      <c r="E10399" s="9">
        <v>1.7987755158606</v>
      </c>
      <c r="F10399" s="7">
        <f t="shared" si="1"/>
        <v>-0.6324791731</v>
      </c>
      <c r="G10399" s="7">
        <v>-2.265390356472811</v>
      </c>
    </row>
    <row r="10400">
      <c r="A10400" s="7">
        <v>1237.5</v>
      </c>
      <c r="B10400" s="7">
        <v>-7.5</v>
      </c>
      <c r="C10400" s="7">
        <v>1.9526100695924</v>
      </c>
      <c r="D10400" s="8">
        <v>1.958559265526</v>
      </c>
      <c r="E10400" s="9">
        <v>2.0239205991681</v>
      </c>
      <c r="F10400" s="7">
        <f t="shared" si="1"/>
        <v>-3.52338573</v>
      </c>
      <c r="G10400" s="7">
        <v>-3.229441593161593</v>
      </c>
    </row>
    <row r="10401">
      <c r="A10401" s="7">
        <v>1237.5</v>
      </c>
      <c r="B10401" s="7">
        <v>-10.0</v>
      </c>
      <c r="C10401" s="7">
        <v>2.1197400586044</v>
      </c>
      <c r="D10401" s="8">
        <v>2.1860430005306</v>
      </c>
      <c r="E10401" s="9">
        <v>2.2281387340472</v>
      </c>
      <c r="F10401" s="7">
        <f t="shared" si="1"/>
        <v>-4.864987704</v>
      </c>
      <c r="G10401" s="7">
        <v>-1.8892779373812518</v>
      </c>
    </row>
    <row r="10402">
      <c r="A10402" s="7">
        <v>1237.5</v>
      </c>
      <c r="B10402" s="7">
        <v>-12.5</v>
      </c>
      <c r="C10402" s="7">
        <v>2.2746681817998</v>
      </c>
      <c r="D10402" s="8">
        <v>2.3855405006549</v>
      </c>
      <c r="E10402" s="9">
        <v>2.3827339451589</v>
      </c>
      <c r="F10402" s="7">
        <f t="shared" si="1"/>
        <v>-4.53536844</v>
      </c>
      <c r="G10402" s="7">
        <v>0.11778719574219135</v>
      </c>
    </row>
    <row r="10403">
      <c r="A10403" s="7">
        <v>1237.5</v>
      </c>
      <c r="B10403" s="7">
        <v>-15.0</v>
      </c>
      <c r="C10403" s="7">
        <v>2.4141831237957</v>
      </c>
      <c r="D10403" s="8">
        <v>2.5377065034341</v>
      </c>
      <c r="E10403" s="9">
        <v>2.4972821796059</v>
      </c>
      <c r="F10403" s="7">
        <f t="shared" si="1"/>
        <v>-3.327579738</v>
      </c>
      <c r="G10403" s="7">
        <v>1.6187327230509239</v>
      </c>
    </row>
    <row r="10404">
      <c r="A10404" s="7">
        <v>1237.5</v>
      </c>
      <c r="B10404" s="7">
        <v>-17.5</v>
      </c>
      <c r="C10404" s="7">
        <v>2.5381801964214</v>
      </c>
      <c r="D10404" s="8">
        <v>2.6490027160347</v>
      </c>
      <c r="E10404" s="9">
        <v>2.5805936492296</v>
      </c>
      <c r="F10404" s="7">
        <f t="shared" si="1"/>
        <v>-1.643554103</v>
      </c>
      <c r="G10404" s="7">
        <v>2.6509042531946934</v>
      </c>
    </row>
    <row r="10405">
      <c r="A10405" s="7">
        <v>1237.5</v>
      </c>
      <c r="B10405" s="7">
        <v>-20.0</v>
      </c>
      <c r="C10405" s="7">
        <v>2.6473454125904</v>
      </c>
      <c r="D10405" s="8">
        <v>2.7298841582995</v>
      </c>
      <c r="E10405" s="9">
        <v>2.6385824885718</v>
      </c>
      <c r="F10405" s="7">
        <f t="shared" si="1"/>
        <v>0.3321072605</v>
      </c>
      <c r="G10405" s="7">
        <v>3.4602545163224896</v>
      </c>
    </row>
    <row r="10406">
      <c r="A10406" s="7">
        <v>1237.5</v>
      </c>
      <c r="B10406" s="7">
        <v>-22.5</v>
      </c>
      <c r="C10406" s="7">
        <v>2.7429072539737</v>
      </c>
      <c r="D10406" s="8">
        <v>2.7896577717578</v>
      </c>
      <c r="E10406" s="9">
        <v>2.6760529893231</v>
      </c>
      <c r="F10406" s="7">
        <f t="shared" si="1"/>
        <v>2.498241437</v>
      </c>
      <c r="G10406" s="7">
        <v>4.245236655924206</v>
      </c>
    </row>
    <row r="10407">
      <c r="A10407" s="7">
        <v>1237.5</v>
      </c>
      <c r="B10407" s="7">
        <v>-25.0</v>
      </c>
      <c r="C10407" s="7">
        <v>2.8267337721951</v>
      </c>
      <c r="D10407" s="8">
        <v>2.8369010682767</v>
      </c>
      <c r="E10407" s="9">
        <v>2.6972659441111</v>
      </c>
      <c r="F10407" s="7">
        <f t="shared" si="1"/>
        <v>4.799965252</v>
      </c>
      <c r="G10407" s="7">
        <v>5.176913476791675</v>
      </c>
    </row>
    <row r="10408">
      <c r="A10408" s="7">
        <v>1237.5</v>
      </c>
      <c r="B10408" s="7">
        <v>-27.5</v>
      </c>
      <c r="C10408" s="7">
        <v>2.9012169851797</v>
      </c>
      <c r="D10408" s="8">
        <v>2.8792627916019</v>
      </c>
      <c r="E10408" s="9">
        <v>2.7060054558687</v>
      </c>
      <c r="F10408" s="7">
        <f t="shared" si="1"/>
        <v>7.214010928</v>
      </c>
      <c r="G10408" s="7">
        <v>6.402697206594496</v>
      </c>
    </row>
    <row r="10409">
      <c r="A10409" s="7">
        <v>1237.5</v>
      </c>
      <c r="B10409" s="7">
        <v>-30.0</v>
      </c>
      <c r="C10409" s="7">
        <v>2.9688049545391</v>
      </c>
      <c r="D10409" s="8">
        <v>2.922975435526</v>
      </c>
      <c r="E10409" s="9">
        <v>2.7055491881719</v>
      </c>
      <c r="F10409" s="7">
        <f t="shared" si="1"/>
        <v>9.730215496</v>
      </c>
      <c r="G10409" s="7">
        <v>8.036307316261055</v>
      </c>
    </row>
    <row r="10410">
      <c r="A10410" s="7">
        <v>1237.5</v>
      </c>
      <c r="B10410" s="7">
        <v>-32.5</v>
      </c>
      <c r="C10410" s="7">
        <v>3.0314586545588</v>
      </c>
      <c r="D10410" s="8">
        <v>2.9724097535607</v>
      </c>
      <c r="E10410" s="9">
        <v>2.6986683532303</v>
      </c>
      <c r="F10410" s="7">
        <f t="shared" si="1"/>
        <v>12.33164872</v>
      </c>
      <c r="G10410" s="7">
        <v>10.143573218351632</v>
      </c>
    </row>
    <row r="10411">
      <c r="A10411" s="7">
        <v>1237.5</v>
      </c>
      <c r="B10411" s="7">
        <v>-35.0</v>
      </c>
      <c r="C10411" s="7">
        <v>3.0905467280373</v>
      </c>
      <c r="D10411" s="8">
        <v>3.0300942288925</v>
      </c>
      <c r="E10411" s="9">
        <v>2.6876686922026</v>
      </c>
      <c r="F10411" s="7">
        <f t="shared" si="1"/>
        <v>14.98986973</v>
      </c>
      <c r="G10411" s="7">
        <v>12.740615600551392</v>
      </c>
    </row>
    <row r="10412">
      <c r="A10412" s="7">
        <v>1237.5</v>
      </c>
      <c r="B10412" s="7">
        <v>-37.5</v>
      </c>
      <c r="C10412" s="7">
        <v>3.1471414896548</v>
      </c>
      <c r="D10412" s="8">
        <v>3.097403791461</v>
      </c>
      <c r="E10412" s="9">
        <v>2.6744519308899</v>
      </c>
      <c r="F10412" s="7">
        <f t="shared" si="1"/>
        <v>17.67425891</v>
      </c>
      <c r="G10412" s="7">
        <v>15.814524676477044</v>
      </c>
    </row>
    <row r="10413">
      <c r="A10413" s="7">
        <v>1237.5</v>
      </c>
      <c r="B10413" s="7">
        <v>-40.0</v>
      </c>
      <c r="C10413" s="7">
        <v>3.202231519305</v>
      </c>
      <c r="D10413" s="8">
        <v>3.1750205812167</v>
      </c>
      <c r="E10413" s="9">
        <v>2.660578539006</v>
      </c>
      <c r="F10413" s="7">
        <f t="shared" si="1"/>
        <v>20.35846611</v>
      </c>
      <c r="G10413" s="7">
        <v>19.33572095950594</v>
      </c>
    </row>
    <row r="10414">
      <c r="A10414" s="7">
        <v>1237.5</v>
      </c>
      <c r="B10414" s="7">
        <v>-42.5</v>
      </c>
      <c r="C10414" s="7">
        <v>3.2566485829865</v>
      </c>
      <c r="D10414" s="8">
        <v>3.2611374533574</v>
      </c>
      <c r="E10414" s="9">
        <v>2.6473117357208</v>
      </c>
      <c r="F10414" s="7">
        <f t="shared" si="1"/>
        <v>23.01719284</v>
      </c>
      <c r="G10414" s="7">
        <v>23.186756185684708</v>
      </c>
    </row>
    <row r="10415">
      <c r="A10415" s="7">
        <v>1237.5</v>
      </c>
      <c r="B10415" s="7">
        <v>-45.0</v>
      </c>
      <c r="C10415" s="7">
        <v>3.3081006054255</v>
      </c>
      <c r="D10415" s="8">
        <v>3.3427402436233</v>
      </c>
      <c r="E10415" s="9">
        <v>2.7366756681846</v>
      </c>
      <c r="F10415" s="7">
        <f t="shared" si="1"/>
        <v>20.88025789</v>
      </c>
      <c r="G10415" s="7">
        <v>22.146013957172297</v>
      </c>
    </row>
    <row r="10416">
      <c r="A10416" s="7">
        <v>1237.5</v>
      </c>
      <c r="B10416" s="7">
        <v>-47.5</v>
      </c>
      <c r="C10416" s="7">
        <v>3.3458301292612</v>
      </c>
      <c r="D10416" s="8">
        <v>3.393622340157</v>
      </c>
      <c r="E10416" s="9">
        <v>3.1316336101051</v>
      </c>
      <c r="F10416" s="7">
        <f t="shared" si="1"/>
        <v>6.839769457</v>
      </c>
      <c r="G10416" s="7">
        <v>8.365880644738239</v>
      </c>
    </row>
    <row r="10417">
      <c r="A10417" s="7">
        <v>1237.5</v>
      </c>
      <c r="B10417" s="7">
        <v>-50.0</v>
      </c>
      <c r="C10417" s="7">
        <v>3.3619003201584</v>
      </c>
      <c r="D10417" s="8">
        <v>3.4093701662748</v>
      </c>
      <c r="E10417" s="9">
        <v>3.5310646969921</v>
      </c>
      <c r="F10417" s="7">
        <f t="shared" si="1"/>
        <v>-4.790747023</v>
      </c>
      <c r="G10417" s="7">
        <v>-3.4463976494388175</v>
      </c>
    </row>
    <row r="10418">
      <c r="A10418" s="7">
        <v>1240.0</v>
      </c>
      <c r="B10418" s="7">
        <v>0.0</v>
      </c>
      <c r="C10418" s="7">
        <v>1.6317029205428</v>
      </c>
      <c r="D10418" s="8">
        <v>1.6149713175378</v>
      </c>
      <c r="E10418" s="9">
        <v>1.6275010674467</v>
      </c>
      <c r="F10418" s="7">
        <f t="shared" si="1"/>
        <v>0.2581782083</v>
      </c>
      <c r="G10418" s="7">
        <v>-0.769876601590029</v>
      </c>
    </row>
    <row r="10419">
      <c r="A10419" s="7">
        <v>1240.0</v>
      </c>
      <c r="B10419" s="7">
        <v>-2.5</v>
      </c>
      <c r="C10419" s="7">
        <v>1.6843462362781</v>
      </c>
      <c r="D10419" s="8">
        <v>1.6517705458103</v>
      </c>
      <c r="E10419" s="9">
        <v>1.6671716869867</v>
      </c>
      <c r="F10419" s="7">
        <f t="shared" si="1"/>
        <v>1.030160806</v>
      </c>
      <c r="G10419" s="7">
        <v>-0.9237885513900744</v>
      </c>
    </row>
    <row r="10420">
      <c r="A10420" s="7">
        <v>1240.0</v>
      </c>
      <c r="B10420" s="7">
        <v>-5.0</v>
      </c>
      <c r="C10420" s="7">
        <v>1.8010906272826</v>
      </c>
      <c r="D10420" s="8">
        <v>1.7570271631892</v>
      </c>
      <c r="E10420" s="9">
        <v>1.8080528408294</v>
      </c>
      <c r="F10420" s="7">
        <f t="shared" si="1"/>
        <v>-0.3850669289</v>
      </c>
      <c r="G10420" s="7">
        <v>-2.8221342035995622</v>
      </c>
    </row>
    <row r="10421">
      <c r="A10421" s="7">
        <v>1240.0</v>
      </c>
      <c r="B10421" s="7">
        <v>-7.5</v>
      </c>
      <c r="C10421" s="7">
        <v>1.9587113115135</v>
      </c>
      <c r="D10421" s="8">
        <v>1.9482984981905</v>
      </c>
      <c r="E10421" s="9">
        <v>2.0298977090523</v>
      </c>
      <c r="F10421" s="7">
        <f t="shared" si="1"/>
        <v>-3.506895802</v>
      </c>
      <c r="G10421" s="7">
        <v>-4.019868119359389</v>
      </c>
    </row>
    <row r="10422">
      <c r="A10422" s="7">
        <v>1240.0</v>
      </c>
      <c r="B10422" s="7">
        <v>-10.0</v>
      </c>
      <c r="C10422" s="7">
        <v>2.1252369099403</v>
      </c>
      <c r="D10422" s="8">
        <v>2.1834470234675</v>
      </c>
      <c r="E10422" s="9">
        <v>2.2377270466146</v>
      </c>
      <c r="F10422" s="7">
        <f t="shared" si="1"/>
        <v>-5.026982037</v>
      </c>
      <c r="G10422" s="7">
        <v>-2.4256766806844907</v>
      </c>
    </row>
    <row r="10423">
      <c r="A10423" s="7">
        <v>1240.0</v>
      </c>
      <c r="B10423" s="7">
        <v>-12.5</v>
      </c>
      <c r="C10423" s="7">
        <v>2.2834000807046</v>
      </c>
      <c r="D10423" s="8">
        <v>2.3945817916084</v>
      </c>
      <c r="E10423" s="9">
        <v>2.3975214621091</v>
      </c>
      <c r="F10423" s="7">
        <f t="shared" si="1"/>
        <v>-4.759973298</v>
      </c>
      <c r="G10423" s="7">
        <v>-0.12261289615794685</v>
      </c>
    </row>
    <row r="10424">
      <c r="A10424" s="7">
        <v>1240.0</v>
      </c>
      <c r="B10424" s="7">
        <v>-15.0</v>
      </c>
      <c r="C10424" s="7">
        <v>2.4270396297453</v>
      </c>
      <c r="D10424" s="8">
        <v>2.5547257254517</v>
      </c>
      <c r="E10424" s="9">
        <v>2.5153078639591</v>
      </c>
      <c r="F10424" s="7">
        <f t="shared" si="1"/>
        <v>-3.50924177</v>
      </c>
      <c r="G10424" s="7">
        <v>1.567118763369027</v>
      </c>
    </row>
    <row r="10425">
      <c r="A10425" s="7">
        <v>1240.0</v>
      </c>
      <c r="B10425" s="7">
        <v>-17.5</v>
      </c>
      <c r="C10425" s="7">
        <v>2.5546270985022</v>
      </c>
      <c r="D10425" s="8">
        <v>2.6702960992547</v>
      </c>
      <c r="E10425" s="9">
        <v>2.5998806600515</v>
      </c>
      <c r="F10425" s="7">
        <f t="shared" si="1"/>
        <v>-1.740601492</v>
      </c>
      <c r="G10425" s="7">
        <v>2.708410439185517</v>
      </c>
    </row>
    <row r="10426">
      <c r="A10426" s="7">
        <v>1240.0</v>
      </c>
      <c r="B10426" s="7">
        <v>-20.0</v>
      </c>
      <c r="C10426" s="7">
        <v>2.6663954660771</v>
      </c>
      <c r="D10426" s="8">
        <v>2.7530585222484</v>
      </c>
      <c r="E10426" s="9">
        <v>2.657696718609</v>
      </c>
      <c r="F10426" s="7">
        <f t="shared" si="1"/>
        <v>0.3273039925</v>
      </c>
      <c r="G10426" s="7">
        <v>3.5881371629683514</v>
      </c>
    </row>
    <row r="10427">
      <c r="A10427" s="7">
        <v>1240.0</v>
      </c>
      <c r="B10427" s="7">
        <v>-22.5</v>
      </c>
      <c r="C10427" s="7">
        <v>2.7635721068792</v>
      </c>
      <c r="D10427" s="8">
        <v>2.8133080733286</v>
      </c>
      <c r="E10427" s="9">
        <v>2.6940831942359</v>
      </c>
      <c r="F10427" s="7">
        <f t="shared" si="1"/>
        <v>2.579315768</v>
      </c>
      <c r="G10427" s="7">
        <v>4.425434201430247</v>
      </c>
    </row>
    <row r="10428">
      <c r="A10428" s="7">
        <v>1240.0</v>
      </c>
      <c r="B10428" s="7">
        <v>-25.0</v>
      </c>
      <c r="C10428" s="7">
        <v>2.8481980166052</v>
      </c>
      <c r="D10428" s="8">
        <v>2.8602408374221</v>
      </c>
      <c r="E10428" s="9">
        <v>2.7137019297106</v>
      </c>
      <c r="F10428" s="7">
        <f t="shared" si="1"/>
        <v>4.95618496</v>
      </c>
      <c r="G10428" s="7">
        <v>5.3999632792068395</v>
      </c>
    </row>
    <row r="10429">
      <c r="A10429" s="7">
        <v>1240.0</v>
      </c>
      <c r="B10429" s="7">
        <v>-27.5</v>
      </c>
      <c r="C10429" s="7">
        <v>2.9228823868384</v>
      </c>
      <c r="D10429" s="8">
        <v>2.9018072167783</v>
      </c>
      <c r="E10429" s="9">
        <v>2.7206205734801</v>
      </c>
      <c r="F10429" s="7">
        <f t="shared" si="1"/>
        <v>7.434399906</v>
      </c>
      <c r="G10429" s="7">
        <v>6.659754214327424</v>
      </c>
    </row>
    <row r="10430">
      <c r="A10430" s="7">
        <v>1240.0</v>
      </c>
      <c r="B10430" s="7">
        <v>-30.0</v>
      </c>
      <c r="C10430" s="7">
        <v>2.9902812481468</v>
      </c>
      <c r="D10430" s="8">
        <v>2.9443490097231</v>
      </c>
      <c r="E10430" s="9">
        <v>2.7183056649732</v>
      </c>
      <c r="F10430" s="7">
        <f t="shared" si="1"/>
        <v>10.00533482</v>
      </c>
      <c r="G10430" s="7">
        <v>8.315597015544922</v>
      </c>
    </row>
    <row r="10431">
      <c r="A10431" s="7">
        <v>1240.0</v>
      </c>
      <c r="B10431" s="7">
        <v>-32.5</v>
      </c>
      <c r="C10431" s="7">
        <v>3.0525349923586</v>
      </c>
      <c r="D10431" s="8">
        <v>2.9923373374727</v>
      </c>
      <c r="E10431" s="9">
        <v>2.7096461510446</v>
      </c>
      <c r="F10431" s="7">
        <f t="shared" si="1"/>
        <v>12.65437707</v>
      </c>
      <c r="G10431" s="7">
        <v>10.432771316620775</v>
      </c>
    </row>
    <row r="10432">
      <c r="A10432" s="7">
        <v>1240.0</v>
      </c>
      <c r="B10432" s="7">
        <v>-35.0</v>
      </c>
      <c r="C10432" s="7">
        <v>3.1111551559935</v>
      </c>
      <c r="D10432" s="8">
        <v>3.0485189842162</v>
      </c>
      <c r="E10432" s="9">
        <v>2.6970113965541</v>
      </c>
      <c r="F10432" s="7">
        <f t="shared" si="1"/>
        <v>15.35565478</v>
      </c>
      <c r="G10432" s="7">
        <v>13.033225892601418</v>
      </c>
    </row>
    <row r="10433">
      <c r="A10433" s="7">
        <v>1240.0</v>
      </c>
      <c r="B10433" s="7">
        <v>-37.5</v>
      </c>
      <c r="C10433" s="7">
        <v>3.1673187496446</v>
      </c>
      <c r="D10433" s="8">
        <v>3.1145748384205</v>
      </c>
      <c r="E10433" s="9">
        <v>2.682316934618</v>
      </c>
      <c r="F10433" s="7">
        <f t="shared" si="1"/>
        <v>18.08145073</v>
      </c>
      <c r="G10433" s="7">
        <v>16.11509431356811</v>
      </c>
    </row>
    <row r="10434">
      <c r="A10434" s="7">
        <v>1240.0</v>
      </c>
      <c r="B10434" s="7">
        <v>-40.0</v>
      </c>
      <c r="C10434" s="7">
        <v>3.2220887123963</v>
      </c>
      <c r="D10434" s="8">
        <v>3.1915016372714</v>
      </c>
      <c r="E10434" s="9">
        <v>2.6670764919054</v>
      </c>
      <c r="F10434" s="7">
        <f t="shared" si="1"/>
        <v>20.80976013</v>
      </c>
      <c r="G10434" s="7">
        <v>19.66292106573</v>
      </c>
    </row>
    <row r="10435">
      <c r="A10435" s="7">
        <v>1240.0</v>
      </c>
      <c r="B10435" s="7">
        <v>-42.5</v>
      </c>
      <c r="C10435" s="7">
        <v>3.2763508103423</v>
      </c>
      <c r="D10435" s="8">
        <v>3.2777979994381</v>
      </c>
      <c r="E10435" s="9">
        <v>2.6524461500195</v>
      </c>
      <c r="F10435" s="7">
        <f t="shared" si="1"/>
        <v>23.52185964</v>
      </c>
      <c r="G10435" s="7">
        <v>23.57642018157476</v>
      </c>
    </row>
    <row r="10436">
      <c r="A10436" s="7">
        <v>1240.0</v>
      </c>
      <c r="B10436" s="7">
        <v>-45.0</v>
      </c>
      <c r="C10436" s="7">
        <v>3.3278287381206</v>
      </c>
      <c r="D10436" s="8">
        <v>3.3603920396094</v>
      </c>
      <c r="E10436" s="9">
        <v>2.7410530791857</v>
      </c>
      <c r="F10436" s="7">
        <f t="shared" si="1"/>
        <v>21.40694259</v>
      </c>
      <c r="G10436" s="7">
        <v>22.594927662170267</v>
      </c>
    </row>
    <row r="10437">
      <c r="A10437" s="7">
        <v>1240.0</v>
      </c>
      <c r="B10437" s="7">
        <v>-47.5</v>
      </c>
      <c r="C10437" s="7">
        <v>3.3656832337481</v>
      </c>
      <c r="D10437" s="8">
        <v>3.4121966524993</v>
      </c>
      <c r="E10437" s="9">
        <v>3.1376647059159</v>
      </c>
      <c r="F10437" s="7">
        <f t="shared" si="1"/>
        <v>7.267141304</v>
      </c>
      <c r="G10437" s="7">
        <v>8.74956288560039</v>
      </c>
    </row>
    <row r="10438">
      <c r="A10438" s="7">
        <v>1240.0</v>
      </c>
      <c r="B10438" s="7">
        <v>-50.0</v>
      </c>
      <c r="C10438" s="7">
        <v>3.3818398361851</v>
      </c>
      <c r="D10438" s="8">
        <v>3.4282518488624</v>
      </c>
      <c r="E10438" s="9">
        <v>3.5394209944088</v>
      </c>
      <c r="F10438" s="7">
        <f t="shared" si="1"/>
        <v>-4.452173349</v>
      </c>
      <c r="G10438" s="7">
        <v>-3.1408850691119614</v>
      </c>
    </row>
    <row r="10439">
      <c r="A10439" s="7">
        <v>1242.5</v>
      </c>
      <c r="B10439" s="7">
        <v>0.0</v>
      </c>
      <c r="C10439" s="7">
        <v>1.6735549420623</v>
      </c>
      <c r="D10439" s="8">
        <v>1.6613351357788</v>
      </c>
      <c r="E10439" s="9">
        <v>1.6665636797346</v>
      </c>
      <c r="F10439" s="7">
        <f t="shared" si="1"/>
        <v>0.4195016616</v>
      </c>
      <c r="G10439" s="7">
        <v>-0.3137320235271546</v>
      </c>
    </row>
    <row r="10440">
      <c r="A10440" s="7">
        <v>1242.5</v>
      </c>
      <c r="B10440" s="7">
        <v>-2.5</v>
      </c>
      <c r="C10440" s="7">
        <v>1.7145015633792</v>
      </c>
      <c r="D10440" s="8">
        <v>1.6797793808745</v>
      </c>
      <c r="E10440" s="9">
        <v>1.692145335137</v>
      </c>
      <c r="F10440" s="7">
        <f t="shared" si="1"/>
        <v>1.321176602</v>
      </c>
      <c r="G10440" s="7">
        <v>-0.7307855894954018</v>
      </c>
    </row>
    <row r="10441">
      <c r="A10441" s="7">
        <v>1242.5</v>
      </c>
      <c r="B10441" s="7">
        <v>-5.0</v>
      </c>
      <c r="C10441" s="7">
        <v>1.8148265174148</v>
      </c>
      <c r="D10441" s="8">
        <v>1.7575794104226</v>
      </c>
      <c r="E10441" s="9">
        <v>1.816794212651</v>
      </c>
      <c r="F10441" s="7">
        <f t="shared" si="1"/>
        <v>-0.1083058952</v>
      </c>
      <c r="G10441" s="7">
        <v>-3.259301566245962</v>
      </c>
    </row>
    <row r="10442">
      <c r="A10442" s="7">
        <v>1242.5</v>
      </c>
      <c r="B10442" s="7">
        <v>-7.5</v>
      </c>
      <c r="C10442" s="7">
        <v>1.9625442381728</v>
      </c>
      <c r="D10442" s="8">
        <v>1.934180520142</v>
      </c>
      <c r="E10442" s="9">
        <v>2.0316495617043</v>
      </c>
      <c r="F10442" s="7">
        <f t="shared" si="1"/>
        <v>-3.401439147</v>
      </c>
      <c r="G10442" s="7">
        <v>-4.797532182692764</v>
      </c>
    </row>
    <row r="10443">
      <c r="A10443" s="7">
        <v>1242.5</v>
      </c>
      <c r="B10443" s="7">
        <v>-10.0</v>
      </c>
      <c r="C10443" s="7">
        <v>2.1282265554853</v>
      </c>
      <c r="D10443" s="8">
        <v>2.1764476640101</v>
      </c>
      <c r="E10443" s="9">
        <v>2.2442772859832</v>
      </c>
      <c r="F10443" s="7">
        <f t="shared" si="1"/>
        <v>-5.170962217</v>
      </c>
      <c r="G10443" s="7">
        <v>-3.02233696329483</v>
      </c>
    </row>
    <row r="10444">
      <c r="A10444" s="7">
        <v>1242.5</v>
      </c>
      <c r="B10444" s="7">
        <v>-12.5</v>
      </c>
      <c r="C10444" s="7">
        <v>2.2901675512985</v>
      </c>
      <c r="D10444" s="8">
        <v>2.4008995583518</v>
      </c>
      <c r="E10444" s="9">
        <v>2.4104260386958</v>
      </c>
      <c r="F10444" s="7">
        <f t="shared" si="1"/>
        <v>-4.98909676</v>
      </c>
      <c r="G10444" s="7">
        <v>-0.39521977405930825</v>
      </c>
    </row>
    <row r="10445">
      <c r="A10445" s="7">
        <v>1242.5</v>
      </c>
      <c r="B10445" s="7">
        <v>-15.0</v>
      </c>
      <c r="C10445" s="7">
        <v>2.4385552910484</v>
      </c>
      <c r="D10445" s="8">
        <v>2.5705758020637</v>
      </c>
      <c r="E10445" s="9">
        <v>2.532261452641</v>
      </c>
      <c r="F10445" s="7">
        <f t="shared" si="1"/>
        <v>-3.70049315</v>
      </c>
      <c r="G10445" s="7">
        <v>1.5130487170959648</v>
      </c>
    </row>
    <row r="10446">
      <c r="A10446" s="7">
        <v>1242.5</v>
      </c>
      <c r="B10446" s="7">
        <v>-17.5</v>
      </c>
      <c r="C10446" s="7">
        <v>2.5702283023356</v>
      </c>
      <c r="D10446" s="8">
        <v>2.6913635887609</v>
      </c>
      <c r="E10446" s="9">
        <v>2.6185448074392</v>
      </c>
      <c r="F10446" s="7">
        <f t="shared" si="1"/>
        <v>-1.845166253</v>
      </c>
      <c r="G10446" s="7">
        <v>2.7808873506698943</v>
      </c>
    </row>
    <row r="10447">
      <c r="A10447" s="7">
        <v>1242.5</v>
      </c>
      <c r="B10447" s="7">
        <v>-20.0</v>
      </c>
      <c r="C10447" s="7">
        <v>2.6849482165644</v>
      </c>
      <c r="D10447" s="8">
        <v>2.7765015100639</v>
      </c>
      <c r="E10447" s="9">
        <v>2.6764010081208</v>
      </c>
      <c r="F10447" s="7">
        <f t="shared" si="1"/>
        <v>0.3193545518</v>
      </c>
      <c r="G10447" s="7">
        <v>3.7401159855856037</v>
      </c>
    </row>
    <row r="10448">
      <c r="A10448" s="7">
        <v>1242.5</v>
      </c>
      <c r="B10448" s="7">
        <v>-22.5</v>
      </c>
      <c r="C10448" s="7">
        <v>2.7839759425992</v>
      </c>
      <c r="D10448" s="8">
        <v>2.8374513298686</v>
      </c>
      <c r="E10448" s="9">
        <v>2.7117898648396</v>
      </c>
      <c r="F10448" s="7">
        <f t="shared" si="1"/>
        <v>2.661934787</v>
      </c>
      <c r="G10448" s="7">
        <v>4.633893896363278</v>
      </c>
    </row>
    <row r="10449">
      <c r="A10449" s="7">
        <v>1242.5</v>
      </c>
      <c r="B10449" s="7">
        <v>-25.0</v>
      </c>
      <c r="C10449" s="7">
        <v>2.8695604701937</v>
      </c>
      <c r="D10449" s="8">
        <v>2.8841653231416</v>
      </c>
      <c r="E10449" s="9">
        <v>2.7298454344023</v>
      </c>
      <c r="F10449" s="7">
        <f t="shared" si="1"/>
        <v>5.11805665</v>
      </c>
      <c r="G10449" s="7">
        <v>5.653063239204545</v>
      </c>
    </row>
    <row r="10450">
      <c r="A10450" s="7">
        <v>1242.5</v>
      </c>
      <c r="B10450" s="7">
        <v>-27.5</v>
      </c>
      <c r="C10450" s="7">
        <v>2.94455286942</v>
      </c>
      <c r="D10450" s="8">
        <v>2.9249720926285</v>
      </c>
      <c r="E10450" s="9">
        <v>2.7349572497478</v>
      </c>
      <c r="F10450" s="7">
        <f t="shared" si="1"/>
        <v>7.663579374</v>
      </c>
      <c r="G10450" s="7">
        <v>6.947634845050027</v>
      </c>
    </row>
    <row r="10451">
      <c r="A10451" s="7">
        <v>1242.5</v>
      </c>
      <c r="B10451" s="7">
        <v>-30.0</v>
      </c>
      <c r="C10451" s="7">
        <v>3.0118329404063</v>
      </c>
      <c r="D10451" s="8">
        <v>2.9663519066545</v>
      </c>
      <c r="E10451" s="9">
        <v>2.7307998792919</v>
      </c>
      <c r="F10451" s="7">
        <f t="shared" si="1"/>
        <v>10.29123603</v>
      </c>
      <c r="G10451" s="7">
        <v>8.625752079045752</v>
      </c>
    </row>
    <row r="10452">
      <c r="A10452" s="7">
        <v>1242.5</v>
      </c>
      <c r="B10452" s="7">
        <v>-32.5</v>
      </c>
      <c r="C10452" s="7">
        <v>3.0737309418349</v>
      </c>
      <c r="D10452" s="8">
        <v>3.0128766272297</v>
      </c>
      <c r="E10452" s="9">
        <v>2.7203917480057</v>
      </c>
      <c r="F10452" s="7">
        <f t="shared" si="1"/>
        <v>12.98854086</v>
      </c>
      <c r="G10452" s="7">
        <v>10.75157206451677</v>
      </c>
    </row>
    <row r="10453">
      <c r="A10453" s="7">
        <v>1242.5</v>
      </c>
      <c r="B10453" s="7">
        <v>-35.0</v>
      </c>
      <c r="C10453" s="7">
        <v>3.1319087190337</v>
      </c>
      <c r="D10453" s="8">
        <v>3.06749953343</v>
      </c>
      <c r="E10453" s="9">
        <v>2.7061766028784</v>
      </c>
      <c r="F10453" s="7">
        <f t="shared" si="1"/>
        <v>15.73186745</v>
      </c>
      <c r="G10453" s="7">
        <v>13.35178680383543</v>
      </c>
    </row>
    <row r="10454">
      <c r="A10454" s="7">
        <v>1242.5</v>
      </c>
      <c r="B10454" s="7">
        <v>-37.5</v>
      </c>
      <c r="C10454" s="7">
        <v>3.1876528825926</v>
      </c>
      <c r="D10454" s="8">
        <v>3.1322036572663</v>
      </c>
      <c r="E10454" s="9">
        <v>2.6900976820522</v>
      </c>
      <c r="F10454" s="7">
        <f t="shared" si="1"/>
        <v>18.49580422</v>
      </c>
      <c r="G10454" s="7">
        <v>16.43456957580924</v>
      </c>
    </row>
    <row r="10455">
      <c r="A10455" s="7">
        <v>1242.5</v>
      </c>
      <c r="B10455" s="7">
        <v>-40.0</v>
      </c>
      <c r="C10455" s="7">
        <v>3.2421027941537</v>
      </c>
      <c r="D10455" s="8">
        <v>3.2083096012187</v>
      </c>
      <c r="E10455" s="9">
        <v>2.6736439011918</v>
      </c>
      <c r="F10455" s="7">
        <f t="shared" si="1"/>
        <v>21.26157835</v>
      </c>
      <c r="G10455" s="7">
        <v>19.997640665182377</v>
      </c>
    </row>
    <row r="10456">
      <c r="A10456" s="7">
        <v>1242.5</v>
      </c>
      <c r="B10456" s="7">
        <v>-42.5</v>
      </c>
      <c r="C10456" s="7">
        <v>3.2961985816597</v>
      </c>
      <c r="D10456" s="8">
        <v>3.2946341207597</v>
      </c>
      <c r="E10456" s="9">
        <v>2.6578613026582</v>
      </c>
      <c r="F10456" s="7">
        <f t="shared" si="1"/>
        <v>24.01695222</v>
      </c>
      <c r="G10456" s="7">
        <v>23.95809056946072</v>
      </c>
    </row>
    <row r="10457">
      <c r="A10457" s="7">
        <v>1242.5</v>
      </c>
      <c r="B10457" s="7">
        <v>-45.0</v>
      </c>
      <c r="C10457" s="7">
        <v>3.3476827395082</v>
      </c>
      <c r="D10457" s="8">
        <v>3.3780782494966</v>
      </c>
      <c r="E10457" s="9">
        <v>2.7458517353964</v>
      </c>
      <c r="F10457" s="7">
        <f t="shared" si="1"/>
        <v>21.91782595</v>
      </c>
      <c r="G10457" s="7">
        <v>23.02478702510608</v>
      </c>
    </row>
    <row r="10458">
      <c r="A10458" s="7">
        <v>1242.5</v>
      </c>
      <c r="B10458" s="7">
        <v>-47.5</v>
      </c>
      <c r="C10458" s="7">
        <v>3.3856447221504</v>
      </c>
      <c r="D10458" s="8">
        <v>3.4307258018396</v>
      </c>
      <c r="E10458" s="9">
        <v>3.1435412365082</v>
      </c>
      <c r="F10458" s="7">
        <f t="shared" si="1"/>
        <v>7.701616344</v>
      </c>
      <c r="G10458" s="7">
        <v>9.135702181861634</v>
      </c>
    </row>
    <row r="10459">
      <c r="A10459" s="7">
        <v>1242.5</v>
      </c>
      <c r="B10459" s="7">
        <v>-50.0</v>
      </c>
      <c r="C10459" s="7">
        <v>3.4018800796929</v>
      </c>
      <c r="D10459" s="8">
        <v>3.4470695120733</v>
      </c>
      <c r="E10459" s="9">
        <v>3.5468608853009</v>
      </c>
      <c r="F10459" s="7">
        <f t="shared" si="1"/>
        <v>-4.08758083</v>
      </c>
      <c r="G10459" s="7">
        <v>-2.8135124679166497</v>
      </c>
    </row>
    <row r="10460">
      <c r="A10460" s="7">
        <v>1245.0</v>
      </c>
      <c r="B10460" s="7">
        <v>0.0</v>
      </c>
      <c r="C10460" s="7">
        <v>1.7047350413934</v>
      </c>
      <c r="D10460" s="8">
        <v>1.6894750036546</v>
      </c>
      <c r="E10460" s="9">
        <v>1.6872036448269</v>
      </c>
      <c r="F10460" s="7">
        <f t="shared" si="1"/>
        <v>1.039080055</v>
      </c>
      <c r="G10460" s="7">
        <v>0.1346226837918514</v>
      </c>
    </row>
    <row r="10461">
      <c r="A10461" s="7">
        <v>1245.0</v>
      </c>
      <c r="B10461" s="7">
        <v>-2.5</v>
      </c>
      <c r="C10461" s="7">
        <v>1.7357045146192</v>
      </c>
      <c r="D10461" s="8">
        <v>1.6973075345196</v>
      </c>
      <c r="E10461" s="9">
        <v>1.7000315802309</v>
      </c>
      <c r="F10461" s="7">
        <f t="shared" si="1"/>
        <v>2.098368925</v>
      </c>
      <c r="G10461" s="7">
        <v>-0.16023500639500146</v>
      </c>
    </row>
    <row r="10462">
      <c r="A10462" s="7">
        <v>1245.0</v>
      </c>
      <c r="B10462" s="7">
        <v>-5.0</v>
      </c>
      <c r="C10462" s="7">
        <v>1.8223637054275</v>
      </c>
      <c r="D10462" s="8">
        <v>1.7549874763403</v>
      </c>
      <c r="E10462" s="9">
        <v>1.8103839134171</v>
      </c>
      <c r="F10462" s="7">
        <f t="shared" si="1"/>
        <v>0.6617266051</v>
      </c>
      <c r="G10462" s="7">
        <v>-3.0599276024409265</v>
      </c>
    </row>
    <row r="10463">
      <c r="A10463" s="7">
        <v>1245.0</v>
      </c>
      <c r="B10463" s="7">
        <v>-7.5</v>
      </c>
      <c r="C10463" s="7">
        <v>1.9647865292739</v>
      </c>
      <c r="D10463" s="8">
        <v>1.9229669604862</v>
      </c>
      <c r="E10463" s="9">
        <v>2.0295161063858</v>
      </c>
      <c r="F10463" s="7">
        <f t="shared" si="1"/>
        <v>-3.189409382</v>
      </c>
      <c r="G10463" s="7">
        <v>-5.249977842715644</v>
      </c>
    </row>
    <row r="10464">
      <c r="A10464" s="7">
        <v>1245.0</v>
      </c>
      <c r="B10464" s="7">
        <v>-10.0</v>
      </c>
      <c r="C10464" s="7">
        <v>2.1321468489754</v>
      </c>
      <c r="D10464" s="8">
        <v>2.1725590241176</v>
      </c>
      <c r="E10464" s="9">
        <v>2.2497750246999</v>
      </c>
      <c r="F10464" s="7">
        <f t="shared" si="1"/>
        <v>-5.228441708</v>
      </c>
      <c r="G10464" s="7">
        <v>-3.432165426967519</v>
      </c>
    </row>
    <row r="10465">
      <c r="A10465" s="7">
        <v>1245.0</v>
      </c>
      <c r="B10465" s="7">
        <v>-12.5</v>
      </c>
      <c r="C10465" s="7">
        <v>2.2985854344081</v>
      </c>
      <c r="D10465" s="8">
        <v>2.4095885986524</v>
      </c>
      <c r="E10465" s="9">
        <v>2.4220555379576</v>
      </c>
      <c r="F10465" s="7">
        <f t="shared" si="1"/>
        <v>-5.097740395</v>
      </c>
      <c r="G10465" s="7">
        <v>-0.5147255754388237</v>
      </c>
    </row>
    <row r="10466">
      <c r="A10466" s="7">
        <v>1245.0</v>
      </c>
      <c r="B10466" s="7">
        <v>-15.0</v>
      </c>
      <c r="C10466" s="7">
        <v>2.4516684069281</v>
      </c>
      <c r="D10466" s="8">
        <v>2.5884245842334</v>
      </c>
      <c r="E10466" s="9">
        <v>2.5478931522886</v>
      </c>
      <c r="F10466" s="7">
        <f t="shared" si="1"/>
        <v>-3.776639742</v>
      </c>
      <c r="G10466" s="7">
        <v>1.590782247222313</v>
      </c>
    </row>
    <row r="10467">
      <c r="A10467" s="7">
        <v>1245.0</v>
      </c>
      <c r="B10467" s="7">
        <v>-17.5</v>
      </c>
      <c r="C10467" s="7">
        <v>2.5871205044604</v>
      </c>
      <c r="D10467" s="8">
        <v>2.7140919010123</v>
      </c>
      <c r="E10467" s="9">
        <v>2.6360531299709</v>
      </c>
      <c r="F10467" s="7">
        <f t="shared" si="1"/>
        <v>-1.856283735</v>
      </c>
      <c r="G10467" s="7">
        <v>2.9604399909140615</v>
      </c>
    </row>
    <row r="10468">
      <c r="A10468" s="7">
        <v>1245.0</v>
      </c>
      <c r="B10468" s="7">
        <v>-20.0</v>
      </c>
      <c r="C10468" s="7">
        <v>2.7044617290262</v>
      </c>
      <c r="D10468" s="8">
        <v>2.801244848532</v>
      </c>
      <c r="E10468" s="9">
        <v>2.6941997359719</v>
      </c>
      <c r="F10468" s="7">
        <f t="shared" si="1"/>
        <v>0.3808920667</v>
      </c>
      <c r="G10468" s="7">
        <v>3.9731691429880014</v>
      </c>
    </row>
    <row r="10469">
      <c r="A10469" s="7">
        <v>1245.0</v>
      </c>
      <c r="B10469" s="7">
        <v>-22.5</v>
      </c>
      <c r="C10469" s="7">
        <v>2.8050649632664</v>
      </c>
      <c r="D10469" s="8">
        <v>2.8625835608849</v>
      </c>
      <c r="E10469" s="9">
        <v>2.7288431961382</v>
      </c>
      <c r="F10469" s="7">
        <f t="shared" si="1"/>
        <v>2.793189702</v>
      </c>
      <c r="G10469" s="7">
        <v>4.900991194216174</v>
      </c>
    </row>
    <row r="10470">
      <c r="A10470" s="7">
        <v>1245.0</v>
      </c>
      <c r="B10470" s="7">
        <v>-25.0</v>
      </c>
      <c r="C10470" s="7">
        <v>2.8914012290711</v>
      </c>
      <c r="D10470" s="8">
        <v>2.9088532366247</v>
      </c>
      <c r="E10470" s="9">
        <v>2.7455596424143</v>
      </c>
      <c r="F10470" s="7">
        <f t="shared" si="1"/>
        <v>5.311907431</v>
      </c>
      <c r="G10470" s="7">
        <v>5.947552247191693</v>
      </c>
    </row>
    <row r="10471">
      <c r="A10471" s="7">
        <v>1245.0</v>
      </c>
      <c r="B10471" s="7">
        <v>-27.5</v>
      </c>
      <c r="C10471" s="7">
        <v>2.9665545888305</v>
      </c>
      <c r="D10471" s="8">
        <v>2.9487493815161</v>
      </c>
      <c r="E10471" s="9">
        <v>2.7490529851479</v>
      </c>
      <c r="F10471" s="7">
        <f t="shared" si="1"/>
        <v>7.911873829</v>
      </c>
      <c r="G10471" s="7">
        <v>7.264188702330747</v>
      </c>
    </row>
    <row r="10472">
      <c r="A10472" s="7">
        <v>1245.0</v>
      </c>
      <c r="B10472" s="7">
        <v>-30.0</v>
      </c>
      <c r="C10472" s="7">
        <v>3.0336141782175</v>
      </c>
      <c r="D10472" s="8">
        <v>2.9888664367277</v>
      </c>
      <c r="E10472" s="9">
        <v>2.743208114751</v>
      </c>
      <c r="F10472" s="7">
        <f t="shared" si="1"/>
        <v>10.58636645</v>
      </c>
      <c r="G10472" s="7">
        <v>8.955147101516884</v>
      </c>
    </row>
    <row r="10473">
      <c r="A10473" s="7">
        <v>1245.0</v>
      </c>
      <c r="B10473" s="7">
        <v>-32.5</v>
      </c>
      <c r="C10473" s="7">
        <v>3.0950862926454</v>
      </c>
      <c r="D10473" s="8">
        <v>3.0338517978392</v>
      </c>
      <c r="E10473" s="9">
        <v>2.7311816395883</v>
      </c>
      <c r="F10473" s="7">
        <f t="shared" si="1"/>
        <v>13.32407365</v>
      </c>
      <c r="G10473" s="7">
        <v>11.082022296273369</v>
      </c>
    </row>
    <row r="10474">
      <c r="A10474" s="7">
        <v>1245.0</v>
      </c>
      <c r="B10474" s="7">
        <v>-35.0</v>
      </c>
      <c r="C10474" s="7">
        <v>3.1527717644782</v>
      </c>
      <c r="D10474" s="8">
        <v>3.0868378723254</v>
      </c>
      <c r="E10474" s="9">
        <v>2.7155083868074</v>
      </c>
      <c r="F10474" s="7">
        <f t="shared" si="1"/>
        <v>16.10244991</v>
      </c>
      <c r="G10474" s="7">
        <v>13.6744002457149</v>
      </c>
    </row>
    <row r="10475">
      <c r="A10475" s="7">
        <v>1245.0</v>
      </c>
      <c r="B10475" s="7">
        <v>-37.5</v>
      </c>
      <c r="C10475" s="7">
        <v>3.2080581321818</v>
      </c>
      <c r="D10475" s="8">
        <v>3.1500908978528</v>
      </c>
      <c r="E10475" s="9">
        <v>2.6981874138179</v>
      </c>
      <c r="F10475" s="7">
        <f t="shared" si="1"/>
        <v>18.89678663</v>
      </c>
      <c r="G10475" s="7">
        <v>16.748409755401788</v>
      </c>
    </row>
    <row r="10476">
      <c r="A10476" s="7">
        <v>1245.0</v>
      </c>
      <c r="B10476" s="7">
        <v>-40.0</v>
      </c>
      <c r="C10476" s="7">
        <v>3.2621541452356</v>
      </c>
      <c r="D10476" s="8">
        <v>3.2252520408507</v>
      </c>
      <c r="E10476" s="9">
        <v>2.6807234511604</v>
      </c>
      <c r="F10476" s="7">
        <f t="shared" si="1"/>
        <v>21.68932024</v>
      </c>
      <c r="G10476" s="7">
        <v>20.31274764484157</v>
      </c>
    </row>
    <row r="10477">
      <c r="A10477" s="7">
        <v>1245.0</v>
      </c>
      <c r="B10477" s="7">
        <v>-42.5</v>
      </c>
      <c r="C10477" s="7">
        <v>3.3160489438169</v>
      </c>
      <c r="D10477" s="8">
        <v>3.3114598807155</v>
      </c>
      <c r="E10477" s="9">
        <v>2.6641217204961</v>
      </c>
      <c r="F10477" s="7">
        <f t="shared" si="1"/>
        <v>24.47062453</v>
      </c>
      <c r="G10477" s="7">
        <v>24.298370274870766</v>
      </c>
    </row>
    <row r="10478">
      <c r="A10478" s="7">
        <v>1245.0</v>
      </c>
      <c r="B10478" s="7">
        <v>-45.0</v>
      </c>
      <c r="C10478" s="7">
        <v>3.3675046882599</v>
      </c>
      <c r="D10478" s="8">
        <v>3.3956145046699</v>
      </c>
      <c r="E10478" s="9">
        <v>2.7516422950791</v>
      </c>
      <c r="F10478" s="7">
        <f t="shared" si="1"/>
        <v>22.38162985</v>
      </c>
      <c r="G10478" s="7">
        <v>23.403194911724075</v>
      </c>
    </row>
    <row r="10479">
      <c r="A10479" s="7">
        <v>1245.0</v>
      </c>
      <c r="B10479" s="7">
        <v>-47.5</v>
      </c>
      <c r="C10479" s="7">
        <v>3.4055492922625</v>
      </c>
      <c r="D10479" s="8">
        <v>3.4490250984176</v>
      </c>
      <c r="E10479" s="9">
        <v>3.1498033998272</v>
      </c>
      <c r="F10479" s="7">
        <f t="shared" si="1"/>
        <v>8.119423976</v>
      </c>
      <c r="G10479" s="7">
        <v>9.49969444463789</v>
      </c>
    </row>
    <row r="10480">
      <c r="A10480" s="7">
        <v>1245.0</v>
      </c>
      <c r="B10480" s="7">
        <v>-50.0</v>
      </c>
      <c r="C10480" s="7">
        <v>3.4218537810121</v>
      </c>
      <c r="D10480" s="8">
        <v>3.4656394813311</v>
      </c>
      <c r="E10480" s="9">
        <v>3.553887349755</v>
      </c>
      <c r="F10480" s="7">
        <f t="shared" si="1"/>
        <v>-3.715187223</v>
      </c>
      <c r="G10480" s="7">
        <v>-2.483136344487227</v>
      </c>
    </row>
    <row r="10481">
      <c r="A10481" s="7">
        <v>1247.5</v>
      </c>
      <c r="B10481" s="7">
        <v>0.0</v>
      </c>
      <c r="C10481" s="7">
        <v>1.7213197123707</v>
      </c>
      <c r="D10481" s="8">
        <v>1.6930988741792</v>
      </c>
      <c r="E10481" s="9">
        <v>1.7237115634241</v>
      </c>
      <c r="F10481" s="7">
        <f t="shared" si="1"/>
        <v>-0.1387616759</v>
      </c>
      <c r="G10481" s="7">
        <v>-1.7759751628102418</v>
      </c>
    </row>
    <row r="10482">
      <c r="A10482" s="7">
        <v>1247.5</v>
      </c>
      <c r="B10482" s="7">
        <v>-2.5</v>
      </c>
      <c r="C10482" s="7">
        <v>1.7475809935882</v>
      </c>
      <c r="D10482" s="8">
        <v>1.7070095713019</v>
      </c>
      <c r="E10482" s="9">
        <v>1.7240970691107</v>
      </c>
      <c r="F10482" s="7">
        <f t="shared" si="1"/>
        <v>1.362099901</v>
      </c>
      <c r="G10482" s="7">
        <v>-0.9910983618581216</v>
      </c>
    </row>
    <row r="10483">
      <c r="A10483" s="7">
        <v>1247.5</v>
      </c>
      <c r="B10483" s="7">
        <v>-5.0</v>
      </c>
      <c r="C10483" s="7">
        <v>1.830240965234</v>
      </c>
      <c r="D10483" s="8">
        <v>1.7654039618341</v>
      </c>
      <c r="E10483" s="9">
        <v>1.8222798800211</v>
      </c>
      <c r="F10483" s="7">
        <f t="shared" si="1"/>
        <v>0.4368749993</v>
      </c>
      <c r="G10483" s="7">
        <v>-3.1211406552072254</v>
      </c>
    </row>
    <row r="10484">
      <c r="A10484" s="7">
        <v>1247.5</v>
      </c>
      <c r="B10484" s="7">
        <v>-7.5</v>
      </c>
      <c r="C10484" s="7">
        <v>1.970415930163</v>
      </c>
      <c r="D10484" s="8">
        <v>1.9237131570121</v>
      </c>
      <c r="E10484" s="9">
        <v>2.0308855854089</v>
      </c>
      <c r="F10484" s="7">
        <f t="shared" si="1"/>
        <v>-2.977501819</v>
      </c>
      <c r="G10484" s="7">
        <v>-5.277127828706407</v>
      </c>
    </row>
    <row r="10485">
      <c r="A10485" s="7">
        <v>1247.5</v>
      </c>
      <c r="B10485" s="7">
        <v>-10.0</v>
      </c>
      <c r="C10485" s="7">
        <v>2.1406625332713</v>
      </c>
      <c r="D10485" s="8">
        <v>2.1775334222871</v>
      </c>
      <c r="E10485" s="9">
        <v>2.2545268392201</v>
      </c>
      <c r="F10485" s="7">
        <f t="shared" si="1"/>
        <v>-5.050474626</v>
      </c>
      <c r="G10485" s="7">
        <v>-3.415058787219142</v>
      </c>
    </row>
    <row r="10486">
      <c r="A10486" s="7">
        <v>1247.5</v>
      </c>
      <c r="B10486" s="7">
        <v>-12.5</v>
      </c>
      <c r="C10486" s="7">
        <v>2.3115001194261</v>
      </c>
      <c r="D10486" s="8">
        <v>2.424520907457</v>
      </c>
      <c r="E10486" s="9">
        <v>2.4319326409426</v>
      </c>
      <c r="F10486" s="7">
        <f t="shared" si="1"/>
        <v>-4.952132287</v>
      </c>
      <c r="G10486" s="7">
        <v>-0.30476721932262707</v>
      </c>
    </row>
    <row r="10487">
      <c r="A10487" s="7">
        <v>1247.5</v>
      </c>
      <c r="B10487" s="7">
        <v>-15.0</v>
      </c>
      <c r="C10487" s="7">
        <v>2.4684573499486</v>
      </c>
      <c r="D10487" s="8">
        <v>2.6106505511059</v>
      </c>
      <c r="E10487" s="9">
        <v>2.5614236664686</v>
      </c>
      <c r="F10487" s="7">
        <f t="shared" si="1"/>
        <v>-3.629478315</v>
      </c>
      <c r="G10487" s="7">
        <v>1.9218563989130597</v>
      </c>
    </row>
    <row r="10488">
      <c r="A10488" s="7">
        <v>1247.5</v>
      </c>
      <c r="B10488" s="7">
        <v>-17.5</v>
      </c>
      <c r="C10488" s="7">
        <v>2.6067444565183</v>
      </c>
      <c r="D10488" s="8">
        <v>2.7398209410939</v>
      </c>
      <c r="E10488" s="9">
        <v>2.651694542289</v>
      </c>
      <c r="F10488" s="7">
        <f t="shared" si="1"/>
        <v>-1.695145691</v>
      </c>
      <c r="G10488" s="7">
        <v>3.323399335763143</v>
      </c>
    </row>
    <row r="10489">
      <c r="A10489" s="7">
        <v>1247.5</v>
      </c>
      <c r="B10489" s="7">
        <v>-20.0</v>
      </c>
      <c r="C10489" s="7">
        <v>2.7258856592507</v>
      </c>
      <c r="D10489" s="8">
        <v>2.8279391411096</v>
      </c>
      <c r="E10489" s="9">
        <v>2.7105823415775</v>
      </c>
      <c r="F10489" s="7">
        <f t="shared" si="1"/>
        <v>0.5645767494</v>
      </c>
      <c r="G10489" s="7">
        <v>4.329578841120945</v>
      </c>
    </row>
    <row r="10490">
      <c r="A10490" s="7">
        <v>1247.5</v>
      </c>
      <c r="B10490" s="7">
        <v>-22.5</v>
      </c>
      <c r="C10490" s="7">
        <v>2.8274246060227</v>
      </c>
      <c r="D10490" s="8">
        <v>2.888937589432</v>
      </c>
      <c r="E10490" s="9">
        <v>2.7449656317307</v>
      </c>
      <c r="F10490" s="7">
        <f t="shared" si="1"/>
        <v>3.004007531</v>
      </c>
      <c r="G10490" s="7">
        <v>5.244945730359685</v>
      </c>
    </row>
    <row r="10491">
      <c r="A10491" s="7">
        <v>1247.5</v>
      </c>
      <c r="B10491" s="7">
        <v>-25.0</v>
      </c>
      <c r="C10491" s="7">
        <v>2.9140421747084</v>
      </c>
      <c r="D10491" s="8">
        <v>2.9342994513702</v>
      </c>
      <c r="E10491" s="9">
        <v>2.760779334821</v>
      </c>
      <c r="F10491" s="7">
        <f t="shared" si="1"/>
        <v>5.5514339</v>
      </c>
      <c r="G10491" s="7">
        <v>6.285186011088801</v>
      </c>
    </row>
    <row r="10492">
      <c r="A10492" s="7">
        <v>1247.5</v>
      </c>
      <c r="B10492" s="7">
        <v>-27.5</v>
      </c>
      <c r="C10492" s="7">
        <v>2.989023434793</v>
      </c>
      <c r="D10492" s="8">
        <v>2.9729998884041</v>
      </c>
      <c r="E10492" s="9">
        <v>2.7630116096243</v>
      </c>
      <c r="F10492" s="7">
        <f t="shared" si="1"/>
        <v>8.179908632</v>
      </c>
      <c r="G10492" s="7">
        <v>7.59997815602204</v>
      </c>
    </row>
    <row r="10493">
      <c r="A10493" s="7">
        <v>1247.5</v>
      </c>
      <c r="B10493" s="7">
        <v>-30.0</v>
      </c>
      <c r="C10493" s="7">
        <v>3.0556337325464</v>
      </c>
      <c r="D10493" s="8">
        <v>3.0116796768659</v>
      </c>
      <c r="E10493" s="9">
        <v>2.7557529497215</v>
      </c>
      <c r="F10493" s="7">
        <f t="shared" si="1"/>
        <v>10.88199081</v>
      </c>
      <c r="G10493" s="7">
        <v>9.286998211151861</v>
      </c>
    </row>
    <row r="10494">
      <c r="A10494" s="7">
        <v>1247.5</v>
      </c>
      <c r="B10494" s="7">
        <v>-32.5</v>
      </c>
      <c r="C10494" s="7">
        <v>3.1165262179006</v>
      </c>
      <c r="D10494" s="8">
        <v>3.0550168972002</v>
      </c>
      <c r="E10494" s="9">
        <v>2.7423068712402</v>
      </c>
      <c r="F10494" s="7">
        <f t="shared" si="1"/>
        <v>13.64615137</v>
      </c>
      <c r="G10494" s="7">
        <v>11.403174066313658</v>
      </c>
    </row>
    <row r="10495">
      <c r="A10495" s="7">
        <v>1247.5</v>
      </c>
      <c r="B10495" s="7">
        <v>-35.0</v>
      </c>
      <c r="C10495" s="7">
        <v>3.1736167758419</v>
      </c>
      <c r="D10495" s="8">
        <v>3.1062844437689</v>
      </c>
      <c r="E10495" s="9">
        <v>2.725320111756</v>
      </c>
      <c r="F10495" s="7">
        <f t="shared" si="1"/>
        <v>16.44932139</v>
      </c>
      <c r="G10495" s="7">
        <v>13.978700350449252</v>
      </c>
    </row>
    <row r="10496">
      <c r="A10496" s="7">
        <v>1247.5</v>
      </c>
      <c r="B10496" s="7">
        <v>-37.5</v>
      </c>
      <c r="C10496" s="7">
        <v>3.228375572507</v>
      </c>
      <c r="D10496" s="8">
        <v>3.1680016108917</v>
      </c>
      <c r="E10496" s="9">
        <v>2.706887392219</v>
      </c>
      <c r="F10496" s="7">
        <f t="shared" si="1"/>
        <v>19.26523363</v>
      </c>
      <c r="G10496" s="7">
        <v>17.034850433681946</v>
      </c>
    </row>
    <row r="10497">
      <c r="A10497" s="7">
        <v>1247.5</v>
      </c>
      <c r="B10497" s="7">
        <v>-40.0</v>
      </c>
      <c r="C10497" s="7">
        <v>3.2820669876835</v>
      </c>
      <c r="D10497" s="8">
        <v>3.2421162773593</v>
      </c>
      <c r="E10497" s="9">
        <v>2.6885955078441</v>
      </c>
      <c r="F10497" s="7">
        <f t="shared" si="1"/>
        <v>22.07366181</v>
      </c>
      <c r="G10497" s="7">
        <v>20.587729463218924</v>
      </c>
    </row>
    <row r="10498">
      <c r="A10498" s="7">
        <v>1247.5</v>
      </c>
      <c r="B10498" s="7">
        <v>-42.5</v>
      </c>
      <c r="C10498" s="7">
        <v>3.3357189747245</v>
      </c>
      <c r="D10498" s="8">
        <v>3.3280836442517</v>
      </c>
      <c r="E10498" s="9">
        <v>2.6715133966779</v>
      </c>
      <c r="F10498" s="7">
        <f t="shared" si="1"/>
        <v>24.86252095</v>
      </c>
      <c r="G10498" s="7">
        <v>24.576715519759816</v>
      </c>
    </row>
    <row r="10499">
      <c r="A10499" s="7">
        <v>1247.5</v>
      </c>
      <c r="B10499" s="7">
        <v>-45.0</v>
      </c>
      <c r="C10499" s="7">
        <v>3.3871097279043</v>
      </c>
      <c r="D10499" s="8">
        <v>3.4128194479555</v>
      </c>
      <c r="E10499" s="9">
        <v>2.7588224598471</v>
      </c>
      <c r="F10499" s="7">
        <f t="shared" si="1"/>
        <v>22.77374776</v>
      </c>
      <c r="G10499" s="7">
        <v>23.70565694700942</v>
      </c>
    </row>
    <row r="10500">
      <c r="A10500" s="7">
        <v>1247.5</v>
      </c>
      <c r="B10500" s="7">
        <v>-47.5</v>
      </c>
      <c r="C10500" s="7">
        <v>3.4252115808587</v>
      </c>
      <c r="D10500" s="8">
        <v>3.4669145513862</v>
      </c>
      <c r="E10500" s="9">
        <v>3.1569721440439</v>
      </c>
      <c r="F10500" s="7">
        <f t="shared" si="1"/>
        <v>8.49673119</v>
      </c>
      <c r="G10500" s="7">
        <v>9.817711186557428</v>
      </c>
    </row>
    <row r="10501">
      <c r="A10501" s="7">
        <v>1247.5</v>
      </c>
      <c r="B10501" s="7">
        <v>-50.0</v>
      </c>
      <c r="C10501" s="7">
        <v>3.4415753319305</v>
      </c>
      <c r="D10501" s="8">
        <v>3.4837819810727</v>
      </c>
      <c r="E10501" s="9">
        <v>3.5611055034743</v>
      </c>
      <c r="F10501" s="7">
        <f t="shared" si="1"/>
        <v>-3.356546764</v>
      </c>
      <c r="G10501" s="7">
        <v>-2.17133478146495</v>
      </c>
    </row>
    <row r="10502">
      <c r="A10502" s="7">
        <v>1250.0</v>
      </c>
      <c r="B10502" s="7">
        <v>0.0</v>
      </c>
      <c r="C10502" s="7">
        <v>1.6917631921189</v>
      </c>
      <c r="D10502" s="8">
        <v>1.6347082619166</v>
      </c>
      <c r="E10502" s="9">
        <v>1.7038528897122</v>
      </c>
      <c r="F10502" s="7">
        <f t="shared" si="1"/>
        <v>-0.7095505525</v>
      </c>
      <c r="G10502" s="7">
        <v>-4.058133669467166</v>
      </c>
    </row>
    <row r="10503">
      <c r="A10503" s="7">
        <v>1250.0</v>
      </c>
      <c r="B10503" s="7">
        <v>-2.5</v>
      </c>
      <c r="C10503" s="7">
        <v>1.728045021511</v>
      </c>
      <c r="D10503" s="8">
        <v>1.6770263992849</v>
      </c>
      <c r="E10503" s="9">
        <v>1.7099521942597</v>
      </c>
      <c r="F10503" s="7">
        <f t="shared" si="1"/>
        <v>1.058089654</v>
      </c>
      <c r="G10503" s="7">
        <v>-1.9255389177154656</v>
      </c>
    </row>
    <row r="10504">
      <c r="A10504" s="7">
        <v>1250.0</v>
      </c>
      <c r="B10504" s="7">
        <v>-5.0</v>
      </c>
      <c r="C10504" s="7">
        <v>1.8239638107708</v>
      </c>
      <c r="D10504" s="8">
        <v>1.7602907531261</v>
      </c>
      <c r="E10504" s="9">
        <v>1.8134875232077</v>
      </c>
      <c r="F10504" s="7">
        <f t="shared" si="1"/>
        <v>0.5776873251</v>
      </c>
      <c r="G10504" s="7">
        <v>-2.9333959787881696</v>
      </c>
    </row>
    <row r="10505">
      <c r="A10505" s="7">
        <v>1250.0</v>
      </c>
      <c r="B10505" s="7">
        <v>-7.5</v>
      </c>
      <c r="C10505" s="7">
        <v>1.9769044986945</v>
      </c>
      <c r="D10505" s="8">
        <v>1.9330812963491</v>
      </c>
      <c r="E10505" s="9">
        <v>2.0321454126467</v>
      </c>
      <c r="F10505" s="7">
        <f t="shared" si="1"/>
        <v>-2.718354386</v>
      </c>
      <c r="G10505" s="7">
        <v>-4.874853722626919</v>
      </c>
    </row>
    <row r="10506">
      <c r="A10506" s="7">
        <v>1250.0</v>
      </c>
      <c r="B10506" s="7">
        <v>-10.0</v>
      </c>
      <c r="C10506" s="7">
        <v>2.1543494364366</v>
      </c>
      <c r="D10506" s="8">
        <v>2.1932435036955</v>
      </c>
      <c r="E10506" s="9">
        <v>2.2578349931131</v>
      </c>
      <c r="F10506" s="7">
        <f t="shared" si="1"/>
        <v>-4.583397679</v>
      </c>
      <c r="G10506" s="7">
        <v>-2.8607710313029395</v>
      </c>
    </row>
    <row r="10507">
      <c r="A10507" s="7">
        <v>1250.0</v>
      </c>
      <c r="B10507" s="7">
        <v>-12.5</v>
      </c>
      <c r="C10507" s="7">
        <v>2.3295156457972</v>
      </c>
      <c r="D10507" s="8">
        <v>2.4474682458517</v>
      </c>
      <c r="E10507" s="9">
        <v>2.4388379386882</v>
      </c>
      <c r="F10507" s="7">
        <f t="shared" si="1"/>
        <v>-4.482556678</v>
      </c>
      <c r="G10507" s="7">
        <v>0.3538696453173173</v>
      </c>
    </row>
    <row r="10508">
      <c r="A10508" s="7">
        <v>1250.0</v>
      </c>
      <c r="B10508" s="7">
        <v>-15.0</v>
      </c>
      <c r="C10508" s="7">
        <v>2.4892792534849</v>
      </c>
      <c r="D10508" s="8">
        <v>2.6382154421465</v>
      </c>
      <c r="E10508" s="9">
        <v>2.5720040058875</v>
      </c>
      <c r="F10508" s="7">
        <f t="shared" si="1"/>
        <v>-3.216353949</v>
      </c>
      <c r="G10508" s="7">
        <v>2.5743131078893104</v>
      </c>
    </row>
    <row r="10509">
      <c r="A10509" s="7">
        <v>1250.0</v>
      </c>
      <c r="B10509" s="7">
        <v>-17.5</v>
      </c>
      <c r="C10509" s="7">
        <v>2.6292795670951</v>
      </c>
      <c r="D10509" s="8">
        <v>2.7688731416966</v>
      </c>
      <c r="E10509" s="9">
        <v>2.6649011602924</v>
      </c>
      <c r="F10509" s="7">
        <f t="shared" si="1"/>
        <v>-1.336694724</v>
      </c>
      <c r="G10509" s="7">
        <v>3.9015323702584017</v>
      </c>
    </row>
    <row r="10510">
      <c r="A10510" s="7">
        <v>1250.0</v>
      </c>
      <c r="B10510" s="7">
        <v>-20.0</v>
      </c>
      <c r="C10510" s="7">
        <v>2.7492756708543</v>
      </c>
      <c r="D10510" s="8">
        <v>2.8565413941926</v>
      </c>
      <c r="E10510" s="9">
        <v>2.7252199112425</v>
      </c>
      <c r="F10510" s="7">
        <f t="shared" si="1"/>
        <v>0.8827089334</v>
      </c>
      <c r="G10510" s="7">
        <v>4.818748109404013</v>
      </c>
    </row>
    <row r="10511">
      <c r="A10511" s="7">
        <v>1250.0</v>
      </c>
      <c r="B10511" s="7">
        <v>-22.5</v>
      </c>
      <c r="C10511" s="7">
        <v>2.8510139974344</v>
      </c>
      <c r="D10511" s="8">
        <v>2.9162937502196</v>
      </c>
      <c r="E10511" s="9">
        <v>2.760019099611</v>
      </c>
      <c r="F10511" s="7">
        <f t="shared" si="1"/>
        <v>3.296893773</v>
      </c>
      <c r="G10511" s="7">
        <v>5.662085839573545</v>
      </c>
    </row>
    <row r="10512">
      <c r="A10512" s="7">
        <v>1250.0</v>
      </c>
      <c r="B10512" s="7">
        <v>-25.0</v>
      </c>
      <c r="C10512" s="7">
        <v>2.9373640976288</v>
      </c>
      <c r="D10512" s="8">
        <v>2.9602058436644</v>
      </c>
      <c r="E10512" s="9">
        <v>2.7755110860406</v>
      </c>
      <c r="F10512" s="7">
        <f t="shared" si="1"/>
        <v>5.831466947</v>
      </c>
      <c r="G10512" s="7">
        <v>6.654441358664361</v>
      </c>
    </row>
    <row r="10513">
      <c r="A10513" s="7">
        <v>1250.0</v>
      </c>
      <c r="B10513" s="7">
        <v>-27.5</v>
      </c>
      <c r="C10513" s="7">
        <v>3.0117792644292</v>
      </c>
      <c r="D10513" s="8">
        <v>2.9973935603181</v>
      </c>
      <c r="E10513" s="9">
        <v>2.7769396714405</v>
      </c>
      <c r="F10513" s="7">
        <f t="shared" si="1"/>
        <v>8.456776912</v>
      </c>
      <c r="G10513" s="7">
        <v>7.938735261153243</v>
      </c>
    </row>
    <row r="10514">
      <c r="A10514" s="7">
        <v>1250.0</v>
      </c>
      <c r="B10514" s="7">
        <v>-30.0</v>
      </c>
      <c r="C10514" s="7">
        <v>3.0776681662627</v>
      </c>
      <c r="D10514" s="8">
        <v>3.0344549087871</v>
      </c>
      <c r="E10514" s="9">
        <v>2.7685986980756</v>
      </c>
      <c r="F10514" s="7">
        <f t="shared" si="1"/>
        <v>11.16338993</v>
      </c>
      <c r="G10514" s="7">
        <v>9.602554927743471</v>
      </c>
    </row>
    <row r="10515">
      <c r="A10515" s="7">
        <v>1250.0</v>
      </c>
      <c r="B10515" s="7">
        <v>-32.5</v>
      </c>
      <c r="C10515" s="7">
        <v>3.137800276069</v>
      </c>
      <c r="D10515" s="8">
        <v>3.0760465885148</v>
      </c>
      <c r="E10515" s="9">
        <v>2.7539479121809</v>
      </c>
      <c r="F10515" s="7">
        <f t="shared" si="1"/>
        <v>13.93825795</v>
      </c>
      <c r="G10515" s="7">
        <v>11.69588847012086</v>
      </c>
    </row>
    <row r="10516">
      <c r="A10516" s="7">
        <v>1250.0</v>
      </c>
      <c r="B10516" s="7">
        <v>-35.0</v>
      </c>
      <c r="C10516" s="7">
        <v>3.1941800100903</v>
      </c>
      <c r="D10516" s="8">
        <v>3.1255397769255</v>
      </c>
      <c r="E10516" s="9">
        <v>2.7357627697382</v>
      </c>
      <c r="F10516" s="7">
        <f t="shared" si="1"/>
        <v>16.756469</v>
      </c>
      <c r="G10516" s="7">
        <v>14.247470997808758</v>
      </c>
    </row>
    <row r="10517">
      <c r="A10517" s="7">
        <v>1250.0</v>
      </c>
      <c r="B10517" s="7">
        <v>-37.5</v>
      </c>
      <c r="C10517" s="7">
        <v>3.2483391960471</v>
      </c>
      <c r="D10517" s="8">
        <v>3.1856717443674</v>
      </c>
      <c r="E10517" s="9">
        <v>2.7162683726846</v>
      </c>
      <c r="F10517" s="7">
        <f t="shared" si="1"/>
        <v>19.58830095</v>
      </c>
      <c r="G10517" s="7">
        <v>17.28118533511728</v>
      </c>
    </row>
    <row r="10518">
      <c r="A10518" s="7">
        <v>1250.0</v>
      </c>
      <c r="B10518" s="7">
        <v>-40.0</v>
      </c>
      <c r="C10518" s="7">
        <v>3.3015816276985</v>
      </c>
      <c r="D10518" s="8">
        <v>3.2586765044119</v>
      </c>
      <c r="E10518" s="9">
        <v>2.697228529022</v>
      </c>
      <c r="F10518" s="7">
        <f t="shared" si="1"/>
        <v>22.40644766</v>
      </c>
      <c r="G10518" s="7">
        <v>20.815736202874813</v>
      </c>
    </row>
    <row r="10519">
      <c r="A10519" s="7">
        <v>1250.0</v>
      </c>
      <c r="B10519" s="7">
        <v>-42.5</v>
      </c>
      <c r="C10519" s="7">
        <v>3.3549609154865</v>
      </c>
      <c r="D10519" s="8">
        <v>3.3443112955628</v>
      </c>
      <c r="E10519" s="9">
        <v>2.6798786612789</v>
      </c>
      <c r="F10519" s="7">
        <f t="shared" si="1"/>
        <v>25.19077688</v>
      </c>
      <c r="G10519" s="7">
        <v>24.793385009708505</v>
      </c>
    </row>
    <row r="10520">
      <c r="A10520" s="7">
        <v>1250.0</v>
      </c>
      <c r="B10520" s="7">
        <v>-45.0</v>
      </c>
      <c r="C10520" s="7">
        <v>3.4062615876058</v>
      </c>
      <c r="D10520" s="8">
        <v>3.4295123966078</v>
      </c>
      <c r="E10520" s="9">
        <v>2.7675213789177</v>
      </c>
      <c r="F10520" s="7">
        <f t="shared" si="1"/>
        <v>23.07986538</v>
      </c>
      <c r="G10520" s="7">
        <v>23.91999652588</v>
      </c>
    </row>
    <row r="10521">
      <c r="A10521" s="7">
        <v>1250.0</v>
      </c>
      <c r="B10521" s="7">
        <v>-47.5</v>
      </c>
      <c r="C10521" s="7">
        <v>3.4444001543617</v>
      </c>
      <c r="D10521" s="8">
        <v>3.4842105543582</v>
      </c>
      <c r="E10521" s="9">
        <v>3.1655082977692</v>
      </c>
      <c r="F10521" s="7">
        <f t="shared" si="1"/>
        <v>8.810334087</v>
      </c>
      <c r="G10521" s="7">
        <v>10.067964655584571</v>
      </c>
    </row>
    <row r="10522">
      <c r="A10522" s="7">
        <v>1250.0</v>
      </c>
      <c r="B10522" s="7">
        <v>-50.0</v>
      </c>
      <c r="C10522" s="7">
        <v>3.4608131963246</v>
      </c>
      <c r="D10522" s="8">
        <v>3.5013090924129</v>
      </c>
      <c r="E10522" s="9">
        <v>3.5690161830382</v>
      </c>
      <c r="F10522" s="7">
        <f t="shared" si="1"/>
        <v>-3.031731468</v>
      </c>
      <c r="G10522" s="7">
        <v>-1.8970799557334321</v>
      </c>
    </row>
    <row r="10523">
      <c r="A10523" s="7">
        <v>1252.5</v>
      </c>
      <c r="B10523" s="7">
        <v>0.0</v>
      </c>
      <c r="C10523" s="7">
        <v>1.6705516068678</v>
      </c>
      <c r="D10523" s="8">
        <v>1.641690984883</v>
      </c>
      <c r="E10523" s="9">
        <v>1.7058098435086</v>
      </c>
      <c r="F10523" s="7">
        <f t="shared" si="1"/>
        <v>-2.066950005</v>
      </c>
      <c r="G10523" s="7">
        <v>-3.758851484507617</v>
      </c>
    </row>
    <row r="10524">
      <c r="A10524" s="7">
        <v>1252.5</v>
      </c>
      <c r="B10524" s="7">
        <v>-2.5</v>
      </c>
      <c r="C10524" s="7">
        <v>1.7173726780672</v>
      </c>
      <c r="D10524" s="8">
        <v>1.6920971444808</v>
      </c>
      <c r="E10524" s="9">
        <v>1.7151012867952</v>
      </c>
      <c r="F10524" s="7">
        <f t="shared" si="1"/>
        <v>0.1324348183</v>
      </c>
      <c r="G10524" s="7">
        <v>-1.3412701915339993</v>
      </c>
    </row>
    <row r="10525">
      <c r="A10525" s="7">
        <v>1252.5</v>
      </c>
      <c r="B10525" s="7">
        <v>-5.0</v>
      </c>
      <c r="C10525" s="7">
        <v>1.8283177890042</v>
      </c>
      <c r="D10525" s="8">
        <v>1.7818598400635</v>
      </c>
      <c r="E10525" s="9">
        <v>1.8186182439373</v>
      </c>
      <c r="F10525" s="7">
        <f t="shared" si="1"/>
        <v>0.5333469572</v>
      </c>
      <c r="G10525" s="7">
        <v>-2.021227049510856</v>
      </c>
    </row>
    <row r="10526">
      <c r="A10526" s="7">
        <v>1252.5</v>
      </c>
      <c r="B10526" s="7">
        <v>-7.5</v>
      </c>
      <c r="C10526" s="7">
        <v>1.9903930004504</v>
      </c>
      <c r="D10526" s="8">
        <v>1.9544684649267</v>
      </c>
      <c r="E10526" s="9">
        <v>2.0317025355213</v>
      </c>
      <c r="F10526" s="7">
        <f t="shared" si="1"/>
        <v>-2.033247208</v>
      </c>
      <c r="G10526" s="7">
        <v>-3.801445794562787</v>
      </c>
    </row>
    <row r="10527">
      <c r="A10527" s="7">
        <v>1252.5</v>
      </c>
      <c r="B10527" s="7">
        <v>-10.0</v>
      </c>
      <c r="C10527" s="7">
        <v>2.1729322715478</v>
      </c>
      <c r="D10527" s="8">
        <v>2.2188476384438</v>
      </c>
      <c r="E10527" s="9">
        <v>2.2590338468338</v>
      </c>
      <c r="F10527" s="7">
        <f t="shared" si="1"/>
        <v>-3.811433609</v>
      </c>
      <c r="G10527" s="7">
        <v>-1.7789113007901183</v>
      </c>
    </row>
    <row r="10528">
      <c r="A10528" s="7">
        <v>1252.5</v>
      </c>
      <c r="B10528" s="7">
        <v>-12.5</v>
      </c>
      <c r="C10528" s="7">
        <v>2.3511206973018</v>
      </c>
      <c r="D10528" s="8">
        <v>2.477363895825</v>
      </c>
      <c r="E10528" s="9">
        <v>2.4432538773465</v>
      </c>
      <c r="F10528" s="7">
        <f t="shared" si="1"/>
        <v>-3.770921266</v>
      </c>
      <c r="G10528" s="7">
        <v>1.3960898126372931</v>
      </c>
    </row>
    <row r="10529">
      <c r="A10529" s="7">
        <v>1252.5</v>
      </c>
      <c r="B10529" s="7">
        <v>-15.0</v>
      </c>
      <c r="C10529" s="7">
        <v>2.5126734718145</v>
      </c>
      <c r="D10529" s="8">
        <v>2.6698915884594</v>
      </c>
      <c r="E10529" s="9">
        <v>2.580323985284</v>
      </c>
      <c r="F10529" s="7">
        <f t="shared" si="1"/>
        <v>-2.621783693</v>
      </c>
      <c r="G10529" s="7">
        <v>3.4711766307726615</v>
      </c>
    </row>
    <row r="10530">
      <c r="A10530" s="7">
        <v>1252.5</v>
      </c>
      <c r="B10530" s="7">
        <v>-17.5</v>
      </c>
      <c r="C10530" s="7">
        <v>2.6535452824039</v>
      </c>
      <c r="D10530" s="8">
        <v>2.8000599395847</v>
      </c>
      <c r="E10530" s="9">
        <v>2.676299407864</v>
      </c>
      <c r="F10530" s="7">
        <f t="shared" si="1"/>
        <v>-0.8502085153</v>
      </c>
      <c r="G10530" s="7">
        <v>4.624315626160645</v>
      </c>
    </row>
    <row r="10531">
      <c r="A10531" s="7">
        <v>1252.5</v>
      </c>
      <c r="B10531" s="7">
        <v>-20.0</v>
      </c>
      <c r="C10531" s="7">
        <v>2.773703699066</v>
      </c>
      <c r="D10531" s="8">
        <v>2.8860499627435</v>
      </c>
      <c r="E10531" s="9">
        <v>2.7385375438053</v>
      </c>
      <c r="F10531" s="7">
        <f t="shared" si="1"/>
        <v>1.284121715</v>
      </c>
      <c r="G10531" s="7">
        <v>5.386539953482836</v>
      </c>
    </row>
    <row r="10532">
      <c r="A10532" s="7">
        <v>1252.5</v>
      </c>
      <c r="B10532" s="7">
        <v>-22.5</v>
      </c>
      <c r="C10532" s="7">
        <v>2.8750889551927</v>
      </c>
      <c r="D10532" s="8">
        <v>2.9438478846533</v>
      </c>
      <c r="E10532" s="9">
        <v>2.7742210902245</v>
      </c>
      <c r="F10532" s="7">
        <f t="shared" si="1"/>
        <v>3.635898571</v>
      </c>
      <c r="G10532" s="7">
        <v>6.114393514868452</v>
      </c>
    </row>
    <row r="10533">
      <c r="A10533" s="7">
        <v>1252.5</v>
      </c>
      <c r="B10533" s="7">
        <v>-25.0</v>
      </c>
      <c r="C10533" s="7">
        <v>2.9607471669955</v>
      </c>
      <c r="D10533" s="8">
        <v>2.9859196413152</v>
      </c>
      <c r="E10533" s="9">
        <v>2.789794987224</v>
      </c>
      <c r="F10533" s="7">
        <f t="shared" si="1"/>
        <v>6.127768548</v>
      </c>
      <c r="G10533" s="7">
        <v>7.030074073161731</v>
      </c>
    </row>
    <row r="10534">
      <c r="A10534" s="7">
        <v>1252.5</v>
      </c>
      <c r="B10534" s="7">
        <v>-27.5</v>
      </c>
      <c r="C10534" s="7">
        <v>3.0342846975784</v>
      </c>
      <c r="D10534" s="8">
        <v>3.021386000243</v>
      </c>
      <c r="E10534" s="9">
        <v>2.7907386122229</v>
      </c>
      <c r="F10534" s="7">
        <f t="shared" si="1"/>
        <v>8.72694004</v>
      </c>
      <c r="G10534" s="7">
        <v>8.26474349872498</v>
      </c>
    </row>
    <row r="10535">
      <c r="A10535" s="7">
        <v>1252.5</v>
      </c>
      <c r="B10535" s="7">
        <v>-30.0</v>
      </c>
      <c r="C10535" s="7">
        <v>3.0992363090562</v>
      </c>
      <c r="D10535" s="8">
        <v>3.0567297362499</v>
      </c>
      <c r="E10535" s="9">
        <v>2.7815436685364</v>
      </c>
      <c r="F10535" s="7">
        <f t="shared" si="1"/>
        <v>11.42145076</v>
      </c>
      <c r="G10535" s="7">
        <v>9.893285905459035</v>
      </c>
    </row>
    <row r="10536">
      <c r="A10536" s="7">
        <v>1252.5</v>
      </c>
      <c r="B10536" s="7">
        <v>-32.5</v>
      </c>
      <c r="C10536" s="7">
        <v>3.1584685001244</v>
      </c>
      <c r="D10536" s="8">
        <v>3.0965463416856</v>
      </c>
      <c r="E10536" s="9">
        <v>2.7658251286201</v>
      </c>
      <c r="F10536" s="7">
        <f t="shared" si="1"/>
        <v>14.19624717</v>
      </c>
      <c r="G10536" s="7">
        <v>11.957415877210586</v>
      </c>
    </row>
    <row r="10537">
      <c r="A10537" s="7">
        <v>1252.5</v>
      </c>
      <c r="B10537" s="7">
        <v>-35.0</v>
      </c>
      <c r="C10537" s="7">
        <v>3.2140550574997</v>
      </c>
      <c r="D10537" s="8">
        <v>3.1442705366879</v>
      </c>
      <c r="E10537" s="9">
        <v>2.7464850764085</v>
      </c>
      <c r="F10537" s="7">
        <f t="shared" si="1"/>
        <v>17.02430445</v>
      </c>
      <c r="G10537" s="7">
        <v>14.483437892900291</v>
      </c>
    </row>
    <row r="10538">
      <c r="A10538" s="7">
        <v>1252.5</v>
      </c>
      <c r="B10538" s="7">
        <v>-37.5</v>
      </c>
      <c r="C10538" s="7">
        <v>3.2675728615854</v>
      </c>
      <c r="D10538" s="8">
        <v>3.2028248897833</v>
      </c>
      <c r="E10538" s="9">
        <v>2.7258779752914</v>
      </c>
      <c r="F10538" s="7">
        <f t="shared" si="1"/>
        <v>19.87230871</v>
      </c>
      <c r="G10538" s="7">
        <v>17.497001656536497</v>
      </c>
    </row>
    <row r="10539">
      <c r="A10539" s="7">
        <v>1252.5</v>
      </c>
      <c r="B10539" s="7">
        <v>-40.0</v>
      </c>
      <c r="C10539" s="7">
        <v>3.3203510970955</v>
      </c>
      <c r="D10539" s="8">
        <v>3.2747069468554</v>
      </c>
      <c r="E10539" s="9">
        <v>2.7059726929502</v>
      </c>
      <c r="F10539" s="7">
        <f t="shared" si="1"/>
        <v>22.70453082</v>
      </c>
      <c r="G10539" s="7">
        <v>21.01773810899528</v>
      </c>
    </row>
    <row r="10540">
      <c r="A10540" s="7">
        <v>1252.5</v>
      </c>
      <c r="B10540" s="7">
        <v>-42.5</v>
      </c>
      <c r="C10540" s="7">
        <v>3.3734548678581</v>
      </c>
      <c r="D10540" s="8">
        <v>3.3599527584458</v>
      </c>
      <c r="E10540" s="9">
        <v>2.6885933647106</v>
      </c>
      <c r="F10540" s="7">
        <f t="shared" si="1"/>
        <v>25.47285551</v>
      </c>
      <c r="G10540" s="7">
        <v>24.97065575431357</v>
      </c>
    </row>
    <row r="10541">
      <c r="A10541" s="7">
        <v>1252.5</v>
      </c>
      <c r="B10541" s="7">
        <v>-45.0</v>
      </c>
      <c r="C10541" s="7">
        <v>3.4246601239299</v>
      </c>
      <c r="D10541" s="8">
        <v>3.4455108734252</v>
      </c>
      <c r="E10541" s="9">
        <v>2.7768082378124</v>
      </c>
      <c r="F10541" s="7">
        <f t="shared" si="1"/>
        <v>23.33081116</v>
      </c>
      <c r="G10541" s="7">
        <v>24.081700223549145</v>
      </c>
    </row>
    <row r="10542">
      <c r="A10542" s="7">
        <v>1252.5</v>
      </c>
      <c r="B10542" s="7">
        <v>-47.5</v>
      </c>
      <c r="C10542" s="7">
        <v>3.4628186066869</v>
      </c>
      <c r="D10542" s="8">
        <v>3.5007154775808</v>
      </c>
      <c r="E10542" s="9">
        <v>3.174987999787</v>
      </c>
      <c r="F10542" s="7">
        <f t="shared" si="1"/>
        <v>9.06556519</v>
      </c>
      <c r="G10542" s="7">
        <v>10.259171934371146</v>
      </c>
    </row>
    <row r="10543">
      <c r="A10543" s="7">
        <v>1252.5</v>
      </c>
      <c r="B10543" s="7">
        <v>-50.0</v>
      </c>
      <c r="C10543" s="7">
        <v>3.4792668251654</v>
      </c>
      <c r="D10543" s="8">
        <v>3.5180104817677</v>
      </c>
      <c r="E10543" s="9">
        <v>3.578017737544</v>
      </c>
      <c r="F10543" s="7">
        <f t="shared" si="1"/>
        <v>-2.759933562</v>
      </c>
      <c r="G10543" s="7">
        <v>-1.6771089518826725</v>
      </c>
    </row>
    <row r="10544">
      <c r="A10544" s="7">
        <v>1255.0</v>
      </c>
      <c r="B10544" s="7">
        <v>0.0</v>
      </c>
      <c r="C10544" s="7">
        <v>1.6461536467094</v>
      </c>
      <c r="D10544" s="8">
        <v>1.6671110359819</v>
      </c>
      <c r="E10544" s="9">
        <v>1.7124393156439</v>
      </c>
      <c r="F10544" s="7">
        <f t="shared" si="1"/>
        <v>-3.870833163</v>
      </c>
      <c r="G10544" s="7">
        <v>-2.6470006410099267</v>
      </c>
    </row>
    <row r="10545">
      <c r="A10545" s="7">
        <v>1255.0</v>
      </c>
      <c r="B10545" s="7">
        <v>-2.5</v>
      </c>
      <c r="C10545" s="7">
        <v>1.7051522365894</v>
      </c>
      <c r="D10545" s="8">
        <v>1.7160206312918</v>
      </c>
      <c r="E10545" s="9">
        <v>1.7300123715359</v>
      </c>
      <c r="F10545" s="7">
        <f t="shared" si="1"/>
        <v>-1.436991744</v>
      </c>
      <c r="G10545" s="7">
        <v>-0.8087653287518433</v>
      </c>
    </row>
    <row r="10546">
      <c r="A10546" s="7">
        <v>1255.0</v>
      </c>
      <c r="B10546" s="7">
        <v>-5.0</v>
      </c>
      <c r="C10546" s="7">
        <v>1.8329791026911</v>
      </c>
      <c r="D10546" s="8">
        <v>1.8070679599326</v>
      </c>
      <c r="E10546" s="9">
        <v>1.8381522837907</v>
      </c>
      <c r="F10546" s="7">
        <f t="shared" si="1"/>
        <v>-0.2814337607</v>
      </c>
      <c r="G10546" s="7">
        <v>-1.6910635822836646</v>
      </c>
    </row>
    <row r="10547">
      <c r="A10547" s="7">
        <v>1255.0</v>
      </c>
      <c r="B10547" s="7">
        <v>-7.5</v>
      </c>
      <c r="C10547" s="7">
        <v>2.0043228100762</v>
      </c>
      <c r="D10547" s="8">
        <v>1.9788026449756</v>
      </c>
      <c r="E10547" s="9">
        <v>2.0418335983498</v>
      </c>
      <c r="F10547" s="7">
        <f t="shared" si="1"/>
        <v>-1.837112892</v>
      </c>
      <c r="G10547" s="7">
        <v>-3.086977970444862</v>
      </c>
    </row>
    <row r="10548">
      <c r="A10548" s="7">
        <v>1255.0</v>
      </c>
      <c r="B10548" s="7">
        <v>-10.0</v>
      </c>
      <c r="C10548" s="7">
        <v>2.1915219637872</v>
      </c>
      <c r="D10548" s="8">
        <v>2.2483246809499</v>
      </c>
      <c r="E10548" s="9">
        <v>2.266849639107</v>
      </c>
      <c r="F10548" s="7">
        <f t="shared" si="1"/>
        <v>-3.32301155</v>
      </c>
      <c r="G10548" s="7">
        <v>-0.8172115978719167</v>
      </c>
    </row>
    <row r="10549">
      <c r="A10549" s="7">
        <v>1255.0</v>
      </c>
      <c r="B10549" s="7">
        <v>-12.5</v>
      </c>
      <c r="C10549" s="7">
        <v>2.3725917712225</v>
      </c>
      <c r="D10549" s="8">
        <v>2.509666592898</v>
      </c>
      <c r="E10549" s="9">
        <v>2.4537889658837</v>
      </c>
      <c r="F10549" s="7">
        <f t="shared" si="1"/>
        <v>-3.309053704</v>
      </c>
      <c r="G10549" s="7">
        <v>2.2771977456576677</v>
      </c>
    </row>
    <row r="10550">
      <c r="A10550" s="7">
        <v>1255.0</v>
      </c>
      <c r="B10550" s="7">
        <v>-15.0</v>
      </c>
      <c r="C10550" s="7">
        <v>2.5358035618979</v>
      </c>
      <c r="D10550" s="8">
        <v>2.7021098721251</v>
      </c>
      <c r="E10550" s="9">
        <v>2.5933979601076</v>
      </c>
      <c r="F10550" s="7">
        <f t="shared" si="1"/>
        <v>-2.220808341</v>
      </c>
      <c r="G10550" s="7">
        <v>4.191871578899109</v>
      </c>
    </row>
    <row r="10551">
      <c r="A10551" s="7">
        <v>1255.0</v>
      </c>
      <c r="B10551" s="7">
        <v>-17.5</v>
      </c>
      <c r="C10551" s="7">
        <v>2.6773612280855</v>
      </c>
      <c r="D10551" s="8">
        <v>2.830723000403</v>
      </c>
      <c r="E10551" s="9">
        <v>2.6908296377486</v>
      </c>
      <c r="F10551" s="7">
        <f t="shared" si="1"/>
        <v>-0.5005300029</v>
      </c>
      <c r="G10551" s="7">
        <v>5.198893333561169</v>
      </c>
    </row>
    <row r="10552">
      <c r="A10552" s="7">
        <v>1255.0</v>
      </c>
      <c r="B10552" s="7">
        <v>-20.0</v>
      </c>
      <c r="C10552" s="7">
        <v>2.7974857386236</v>
      </c>
      <c r="D10552" s="8">
        <v>2.9145874139041</v>
      </c>
      <c r="E10552" s="9">
        <v>2.7535847293594</v>
      </c>
      <c r="F10552" s="7">
        <f t="shared" si="1"/>
        <v>1.594322078</v>
      </c>
      <c r="G10552" s="7">
        <v>5.847021260252119</v>
      </c>
    </row>
    <row r="10553">
      <c r="A10553" s="7">
        <v>1255.0</v>
      </c>
      <c r="B10553" s="7">
        <v>-22.5</v>
      </c>
      <c r="C10553" s="7">
        <v>2.8983422123694</v>
      </c>
      <c r="D10553" s="8">
        <v>2.9702862431745</v>
      </c>
      <c r="E10553" s="9">
        <v>2.7890641955959</v>
      </c>
      <c r="F10553" s="7">
        <f t="shared" si="1"/>
        <v>3.918088976</v>
      </c>
      <c r="G10553" s="7">
        <v>6.497593273928947</v>
      </c>
    </row>
    <row r="10554">
      <c r="A10554" s="7">
        <v>1255.0</v>
      </c>
      <c r="B10554" s="7">
        <v>-25.0</v>
      </c>
      <c r="C10554" s="7">
        <v>2.9831650259777</v>
      </c>
      <c r="D10554" s="8">
        <v>3.0104952475497</v>
      </c>
      <c r="E10554" s="9">
        <v>2.8039281894247</v>
      </c>
      <c r="F10554" s="7">
        <f t="shared" si="1"/>
        <v>6.392347608</v>
      </c>
      <c r="G10554" s="7">
        <v>7.367059502596705</v>
      </c>
    </row>
    <row r="10555">
      <c r="A10555" s="7">
        <v>1255.0</v>
      </c>
      <c r="B10555" s="7">
        <v>-27.5</v>
      </c>
      <c r="C10555" s="7">
        <v>3.0557181022744</v>
      </c>
      <c r="D10555" s="8">
        <v>3.0442714542165</v>
      </c>
      <c r="E10555" s="9">
        <v>2.8038422119626</v>
      </c>
      <c r="F10555" s="7">
        <f t="shared" si="1"/>
        <v>8.983240542</v>
      </c>
      <c r="G10555" s="7">
        <v>8.574991888919723</v>
      </c>
    </row>
    <row r="10556">
      <c r="A10556" s="7">
        <v>1255.0</v>
      </c>
      <c r="B10556" s="7">
        <v>-30.0</v>
      </c>
      <c r="C10556" s="7">
        <v>3.1196629840264</v>
      </c>
      <c r="D10556" s="8">
        <v>3.0779631095689</v>
      </c>
      <c r="E10556" s="9">
        <v>2.7934412726762</v>
      </c>
      <c r="F10556" s="7">
        <f t="shared" si="1"/>
        <v>11.67813029</v>
      </c>
      <c r="G10556" s="7">
        <v>10.185352370773842</v>
      </c>
    </row>
    <row r="10557">
      <c r="A10557" s="7">
        <v>1255.0</v>
      </c>
      <c r="B10557" s="7">
        <v>-32.5</v>
      </c>
      <c r="C10557" s="7">
        <v>3.1779602732818</v>
      </c>
      <c r="D10557" s="8">
        <v>3.1160947149413</v>
      </c>
      <c r="E10557" s="9">
        <v>2.7764429412145</v>
      </c>
      <c r="F10557" s="7">
        <f t="shared" si="1"/>
        <v>14.46157334</v>
      </c>
      <c r="G10557" s="7">
        <v>12.233342478784238</v>
      </c>
    </row>
    <row r="10558">
      <c r="A10558" s="7">
        <v>1255.0</v>
      </c>
      <c r="B10558" s="7">
        <v>-35.0</v>
      </c>
      <c r="C10558" s="7">
        <v>3.232747705739</v>
      </c>
      <c r="D10558" s="8">
        <v>3.1621471234936</v>
      </c>
      <c r="E10558" s="9">
        <v>2.7558226573611</v>
      </c>
      <c r="F10558" s="7">
        <f t="shared" si="1"/>
        <v>17.30608634</v>
      </c>
      <c r="G10558" s="7">
        <v>14.744216760362402</v>
      </c>
    </row>
    <row r="10559">
      <c r="A10559" s="7">
        <v>1255.0</v>
      </c>
      <c r="B10559" s="7">
        <v>-37.5</v>
      </c>
      <c r="C10559" s="7">
        <v>3.2856399914597</v>
      </c>
      <c r="D10559" s="8">
        <v>3.219204309324</v>
      </c>
      <c r="E10559" s="9">
        <v>2.7339988892972</v>
      </c>
      <c r="F10559" s="7">
        <f t="shared" si="1"/>
        <v>20.1770785</v>
      </c>
      <c r="G10559" s="7">
        <v>17.747096457362744</v>
      </c>
    </row>
    <row r="10560">
      <c r="A10560" s="7">
        <v>1255.0</v>
      </c>
      <c r="B10560" s="7">
        <v>-40.0</v>
      </c>
      <c r="C10560" s="7">
        <v>3.3379824924206</v>
      </c>
      <c r="D10560" s="8">
        <v>3.2900055358243</v>
      </c>
      <c r="E10560" s="9">
        <v>2.7130466040024</v>
      </c>
      <c r="F10560" s="7">
        <f t="shared" si="1"/>
        <v>23.03446935</v>
      </c>
      <c r="G10560" s="7">
        <v>21.266089973196404</v>
      </c>
    </row>
    <row r="10561">
      <c r="A10561" s="7">
        <v>1255.0</v>
      </c>
      <c r="B10561" s="7">
        <v>-42.5</v>
      </c>
      <c r="C10561" s="7">
        <v>3.3908385490559</v>
      </c>
      <c r="D10561" s="8">
        <v>3.3748342208152</v>
      </c>
      <c r="E10561" s="9">
        <v>2.6951688652611</v>
      </c>
      <c r="F10561" s="7">
        <f t="shared" si="1"/>
        <v>25.81172901</v>
      </c>
      <c r="G10561" s="7">
        <v>25.217913590295797</v>
      </c>
    </row>
    <row r="10562">
      <c r="A10562" s="7">
        <v>1255.0</v>
      </c>
      <c r="B10562" s="7">
        <v>-45.0</v>
      </c>
      <c r="C10562" s="7">
        <v>3.4419531031586</v>
      </c>
      <c r="D10562" s="8">
        <v>3.4606295274782</v>
      </c>
      <c r="E10562" s="9">
        <v>2.7836905243161</v>
      </c>
      <c r="F10562" s="7">
        <f t="shared" si="1"/>
        <v>23.64711785</v>
      </c>
      <c r="G10562" s="7">
        <v>24.318041005237514</v>
      </c>
    </row>
    <row r="10563">
      <c r="A10563" s="7">
        <v>1255.0</v>
      </c>
      <c r="B10563" s="7">
        <v>-47.5</v>
      </c>
      <c r="C10563" s="7">
        <v>3.4801074718489</v>
      </c>
      <c r="D10563" s="8">
        <v>3.5162125492985</v>
      </c>
      <c r="E10563" s="9">
        <v>3.1828249455045</v>
      </c>
      <c r="F10563" s="7">
        <f t="shared" si="1"/>
        <v>9.340209764</v>
      </c>
      <c r="G10563" s="7">
        <v>10.47458184167133</v>
      </c>
    </row>
    <row r="10564">
      <c r="A10564" s="7">
        <v>1255.0</v>
      </c>
      <c r="B10564" s="7">
        <v>-50.0</v>
      </c>
      <c r="C10564" s="7">
        <v>3.4965672733764</v>
      </c>
      <c r="D10564" s="8">
        <v>3.5336496777689</v>
      </c>
      <c r="E10564" s="9">
        <v>3.5865351829936</v>
      </c>
      <c r="F10564" s="7">
        <f t="shared" si="1"/>
        <v>-2.508490926</v>
      </c>
      <c r="G10564" s="7">
        <v>-1.474556989583394</v>
      </c>
    </row>
    <row r="10565">
      <c r="A10565" s="7">
        <v>1257.5</v>
      </c>
      <c r="B10565" s="7">
        <v>0.0</v>
      </c>
      <c r="C10565" s="7">
        <v>1.6076342341568</v>
      </c>
      <c r="D10565" s="8">
        <v>1.6169961266944</v>
      </c>
      <c r="E10565" s="9">
        <v>1.6580939953634</v>
      </c>
      <c r="F10565" s="7">
        <f t="shared" si="1"/>
        <v>-3.043238884</v>
      </c>
      <c r="G10565" s="7">
        <v>-2.4786211628486536</v>
      </c>
    </row>
    <row r="10566">
      <c r="A10566" s="7">
        <v>1257.5</v>
      </c>
      <c r="B10566" s="7">
        <v>-2.5</v>
      </c>
      <c r="C10566" s="7">
        <v>1.6783397741828</v>
      </c>
      <c r="D10566" s="8">
        <v>1.677417011898</v>
      </c>
      <c r="E10566" s="9">
        <v>1.6965297018365</v>
      </c>
      <c r="F10566" s="7">
        <f t="shared" si="1"/>
        <v>-1.07218445</v>
      </c>
      <c r="G10566" s="7">
        <v>-1.1265756159653642</v>
      </c>
    </row>
    <row r="10567">
      <c r="A10567" s="7">
        <v>1257.5</v>
      </c>
      <c r="B10567" s="7">
        <v>-5.0</v>
      </c>
      <c r="C10567" s="7">
        <v>1.8217244979785</v>
      </c>
      <c r="D10567" s="8">
        <v>1.7883909231741</v>
      </c>
      <c r="E10567" s="9">
        <v>1.8296532781318</v>
      </c>
      <c r="F10567" s="7">
        <f t="shared" si="1"/>
        <v>-0.4333487797</v>
      </c>
      <c r="G10567" s="7">
        <v>-2.2552007777031773</v>
      </c>
    </row>
    <row r="10568">
      <c r="A10568" s="7">
        <v>1257.5</v>
      </c>
      <c r="B10568" s="7">
        <v>-7.5</v>
      </c>
      <c r="C10568" s="7">
        <v>2.0093464102553</v>
      </c>
      <c r="D10568" s="8">
        <v>1.9918002142604</v>
      </c>
      <c r="E10568" s="9">
        <v>2.0601462653783</v>
      </c>
      <c r="F10568" s="7">
        <f t="shared" si="1"/>
        <v>-2.465837304</v>
      </c>
      <c r="G10568" s="7">
        <v>-3.317533918173013</v>
      </c>
    </row>
    <row r="10569">
      <c r="A10569" s="7">
        <v>1257.5</v>
      </c>
      <c r="B10569" s="7">
        <v>-10.0</v>
      </c>
      <c r="C10569" s="7">
        <v>2.2050356481941</v>
      </c>
      <c r="D10569" s="8">
        <v>2.2746603669726</v>
      </c>
      <c r="E10569" s="9">
        <v>2.2900375980088</v>
      </c>
      <c r="F10569" s="7">
        <f t="shared" si="1"/>
        <v>-3.711814596</v>
      </c>
      <c r="G10569" s="7">
        <v>-0.67148378042223</v>
      </c>
    </row>
    <row r="10570">
      <c r="A10570" s="7">
        <v>1257.5</v>
      </c>
      <c r="B10570" s="7">
        <v>-12.5</v>
      </c>
      <c r="C10570" s="7">
        <v>2.3905344445561</v>
      </c>
      <c r="D10570" s="8">
        <v>2.5389901826669</v>
      </c>
      <c r="E10570" s="9">
        <v>2.4788197841919</v>
      </c>
      <c r="F10570" s="7">
        <f t="shared" si="1"/>
        <v>-3.561587664</v>
      </c>
      <c r="G10570" s="7">
        <v>2.4273809196910054</v>
      </c>
    </row>
    <row r="10571">
      <c r="A10571" s="7">
        <v>1257.5</v>
      </c>
      <c r="B10571" s="7">
        <v>-15.0</v>
      </c>
      <c r="C10571" s="7">
        <v>2.556026631731</v>
      </c>
      <c r="D10571" s="8">
        <v>2.7307866649161</v>
      </c>
      <c r="E10571" s="9">
        <v>2.6175147323755</v>
      </c>
      <c r="F10571" s="7">
        <f t="shared" si="1"/>
        <v>-2.349102371</v>
      </c>
      <c r="G10571" s="7">
        <v>4.327461127135706</v>
      </c>
    </row>
    <row r="10572">
      <c r="A10572" s="7">
        <v>1257.5</v>
      </c>
      <c r="B10572" s="7">
        <v>-17.5</v>
      </c>
      <c r="C10572" s="7">
        <v>2.6985728460413</v>
      </c>
      <c r="D10572" s="8">
        <v>2.8579456660652</v>
      </c>
      <c r="E10572" s="9">
        <v>2.7127088808708</v>
      </c>
      <c r="F10572" s="7">
        <f t="shared" si="1"/>
        <v>-0.5211040126</v>
      </c>
      <c r="G10572" s="7">
        <v>5.353939238322461</v>
      </c>
    </row>
    <row r="10573">
      <c r="A10573" s="7">
        <v>1257.5</v>
      </c>
      <c r="B10573" s="7">
        <v>-20.0</v>
      </c>
      <c r="C10573" s="7">
        <v>2.8188794792944</v>
      </c>
      <c r="D10573" s="8">
        <v>2.9401473903619</v>
      </c>
      <c r="E10573" s="9">
        <v>2.7728064563305</v>
      </c>
      <c r="F10573" s="7">
        <f t="shared" si="1"/>
        <v>1.661602556</v>
      </c>
      <c r="G10573" s="7">
        <v>6.035074451350531</v>
      </c>
    </row>
    <row r="10574">
      <c r="A10574" s="7">
        <v>1257.5</v>
      </c>
      <c r="B10574" s="7">
        <v>-22.5</v>
      </c>
      <c r="C10574" s="7">
        <v>2.9193918845016</v>
      </c>
      <c r="D10574" s="8">
        <v>2.9942297274574</v>
      </c>
      <c r="E10574" s="9">
        <v>2.8055711922366</v>
      </c>
      <c r="F10574" s="7">
        <f t="shared" si="1"/>
        <v>4.056952559</v>
      </c>
      <c r="G10574" s="7">
        <v>6.7244251631483785</v>
      </c>
    </row>
    <row r="10575">
      <c r="A10575" s="7">
        <v>1257.5</v>
      </c>
      <c r="B10575" s="7">
        <v>-25.0</v>
      </c>
      <c r="C10575" s="7">
        <v>3.0035389036567</v>
      </c>
      <c r="D10575" s="8">
        <v>3.032961424753</v>
      </c>
      <c r="E10575" s="9">
        <v>2.8178597310659</v>
      </c>
      <c r="F10575" s="7">
        <f t="shared" si="1"/>
        <v>6.589368894</v>
      </c>
      <c r="G10575" s="7">
        <v>7.633513170144006</v>
      </c>
    </row>
    <row r="10576">
      <c r="A10576" s="7">
        <v>1257.5</v>
      </c>
      <c r="B10576" s="7">
        <v>-27.5</v>
      </c>
      <c r="C10576" s="7">
        <v>3.0752429620254</v>
      </c>
      <c r="D10576" s="8">
        <v>3.0653487456872</v>
      </c>
      <c r="E10576" s="9">
        <v>2.8154384421288</v>
      </c>
      <c r="F10576" s="7">
        <f t="shared" si="1"/>
        <v>9.22785297</v>
      </c>
      <c r="G10576" s="7">
        <v>8.876425775071775</v>
      </c>
    </row>
    <row r="10577">
      <c r="A10577" s="7">
        <v>1257.5</v>
      </c>
      <c r="B10577" s="7">
        <v>-30.0</v>
      </c>
      <c r="C10577" s="7">
        <v>3.1382956385135</v>
      </c>
      <c r="D10577" s="8">
        <v>3.0976419190126</v>
      </c>
      <c r="E10577" s="9">
        <v>2.8029838432129</v>
      </c>
      <c r="F10577" s="7">
        <f t="shared" si="1"/>
        <v>11.96267314</v>
      </c>
      <c r="G10577" s="7">
        <v>10.51230018728721</v>
      </c>
    </row>
    <row r="10578">
      <c r="A10578" s="7">
        <v>1257.5</v>
      </c>
      <c r="B10578" s="7">
        <v>-32.5</v>
      </c>
      <c r="C10578" s="7">
        <v>3.1957568657685</v>
      </c>
      <c r="D10578" s="8">
        <v>3.1343142815772</v>
      </c>
      <c r="E10578" s="9">
        <v>2.7842188597346</v>
      </c>
      <c r="F10578" s="7">
        <f t="shared" si="1"/>
        <v>14.78109397</v>
      </c>
      <c r="G10578" s="7">
        <v>12.574278082290274</v>
      </c>
    </row>
    <row r="10579">
      <c r="A10579" s="7">
        <v>1257.5</v>
      </c>
      <c r="B10579" s="7">
        <v>-35.0</v>
      </c>
      <c r="C10579" s="7">
        <v>3.2498335923606</v>
      </c>
      <c r="D10579" s="8">
        <v>3.1788916982509</v>
      </c>
      <c r="E10579" s="9">
        <v>2.7621004895184</v>
      </c>
      <c r="F10579" s="7">
        <f t="shared" si="1"/>
        <v>17.65805063</v>
      </c>
      <c r="G10579" s="7">
        <v>15.089646821834924</v>
      </c>
    </row>
    <row r="10580">
      <c r="A10580" s="7">
        <v>1257.5</v>
      </c>
      <c r="B10580" s="7">
        <v>-37.5</v>
      </c>
      <c r="C10580" s="7">
        <v>3.3021799942883</v>
      </c>
      <c r="D10580" s="8">
        <v>3.2346040740183</v>
      </c>
      <c r="E10580" s="9">
        <v>2.7390071863516</v>
      </c>
      <c r="F10580" s="7">
        <f t="shared" si="1"/>
        <v>20.56120228</v>
      </c>
      <c r="G10580" s="7">
        <v>18.094033857824332</v>
      </c>
    </row>
    <row r="10581">
      <c r="A10581" s="7">
        <v>1257.5</v>
      </c>
      <c r="B10581" s="7">
        <v>-40.0</v>
      </c>
      <c r="C10581" s="7">
        <v>3.354152805084</v>
      </c>
      <c r="D10581" s="8">
        <v>3.304410208266</v>
      </c>
      <c r="E10581" s="9">
        <v>2.7169423423148</v>
      </c>
      <c r="F10581" s="7">
        <f t="shared" si="1"/>
        <v>23.45321992</v>
      </c>
      <c r="G10581" s="7">
        <v>21.62238987562337</v>
      </c>
    </row>
    <row r="10582">
      <c r="A10582" s="7">
        <v>1257.5</v>
      </c>
      <c r="B10582" s="7">
        <v>-42.5</v>
      </c>
      <c r="C10582" s="7">
        <v>3.4067997263571</v>
      </c>
      <c r="D10582" s="8">
        <v>3.3888004945601</v>
      </c>
      <c r="E10582" s="9">
        <v>2.6978356273316</v>
      </c>
      <c r="F10582" s="7">
        <f t="shared" si="1"/>
        <v>26.27899535</v>
      </c>
      <c r="G10582" s="7">
        <v>25.611822315206272</v>
      </c>
    </row>
    <row r="10583">
      <c r="A10583" s="7">
        <v>1257.5</v>
      </c>
      <c r="B10583" s="7">
        <v>-45.0</v>
      </c>
      <c r="C10583" s="7">
        <v>3.4578166690304</v>
      </c>
      <c r="D10583" s="8">
        <v>3.4746861360233</v>
      </c>
      <c r="E10583" s="9">
        <v>2.7858778576878</v>
      </c>
      <c r="F10583" s="7">
        <f t="shared" si="1"/>
        <v>24.11946416</v>
      </c>
      <c r="G10583" s="7">
        <v>24.724999211099345</v>
      </c>
    </row>
    <row r="10584">
      <c r="A10584" s="7">
        <v>1257.5</v>
      </c>
      <c r="B10584" s="7">
        <v>-47.5</v>
      </c>
      <c r="C10584" s="7">
        <v>3.4959227342792</v>
      </c>
      <c r="D10584" s="8">
        <v>3.5304860553655</v>
      </c>
      <c r="E10584" s="9">
        <v>3.1866058889839</v>
      </c>
      <c r="F10584" s="7">
        <f t="shared" si="1"/>
        <v>9.706780696</v>
      </c>
      <c r="G10584" s="7">
        <v>10.791424429685332</v>
      </c>
    </row>
    <row r="10585">
      <c r="A10585" s="7">
        <v>1257.5</v>
      </c>
      <c r="B10585" s="7">
        <v>-50.0</v>
      </c>
      <c r="C10585" s="7">
        <v>3.5123581587359</v>
      </c>
      <c r="D10585" s="8">
        <v>3.5479947900999</v>
      </c>
      <c r="E10585" s="9">
        <v>3.5924252305088</v>
      </c>
      <c r="F10585" s="7">
        <f t="shared" si="1"/>
        <v>-2.228774898</v>
      </c>
      <c r="G10585" s="7">
        <v>-1.2367812148621242</v>
      </c>
    </row>
    <row r="10586">
      <c r="A10586" s="7">
        <v>1260.0</v>
      </c>
      <c r="B10586" s="7">
        <v>0.0</v>
      </c>
      <c r="C10586" s="7">
        <v>1.6286079174201</v>
      </c>
      <c r="D10586" s="8">
        <v>1.6239259705458</v>
      </c>
      <c r="E10586" s="9">
        <v>1.660031700807</v>
      </c>
      <c r="F10586" s="7">
        <f t="shared" si="1"/>
        <v>-1.89296285</v>
      </c>
      <c r="G10586" s="7">
        <v>-2.1750024558957364</v>
      </c>
    </row>
    <row r="10587">
      <c r="A10587" s="7">
        <v>1260.0</v>
      </c>
      <c r="B10587" s="7">
        <v>-2.5</v>
      </c>
      <c r="C10587" s="7">
        <v>1.6901783270472</v>
      </c>
      <c r="D10587" s="8">
        <v>1.6721957157697</v>
      </c>
      <c r="E10587" s="9">
        <v>1.6960692004355</v>
      </c>
      <c r="F10587" s="7">
        <f t="shared" si="1"/>
        <v>-0.3473250612</v>
      </c>
      <c r="G10587" s="7">
        <v>-1.4075772768982522</v>
      </c>
    </row>
    <row r="10588">
      <c r="A10588" s="7">
        <v>1260.0</v>
      </c>
      <c r="B10588" s="7">
        <v>-5.0</v>
      </c>
      <c r="C10588" s="7">
        <v>1.8275810784589</v>
      </c>
      <c r="D10588" s="8">
        <v>1.7856291993662</v>
      </c>
      <c r="E10588" s="9">
        <v>1.8423592588849</v>
      </c>
      <c r="F10588" s="7">
        <f t="shared" si="1"/>
        <v>-0.8021334794</v>
      </c>
      <c r="G10588" s="7">
        <v>-3.0792072308978637</v>
      </c>
    </row>
    <row r="10589">
      <c r="A10589" s="7">
        <v>1260.0</v>
      </c>
      <c r="B10589" s="7">
        <v>-7.5</v>
      </c>
      <c r="C10589" s="7">
        <v>2.0144462803574</v>
      </c>
      <c r="D10589" s="8">
        <v>2.0012692278984</v>
      </c>
      <c r="E10589" s="9">
        <v>2.0846212285667</v>
      </c>
      <c r="F10589" s="7">
        <f t="shared" si="1"/>
        <v>-3.366316492</v>
      </c>
      <c r="G10589" s="7">
        <v>-3.9984242473444245</v>
      </c>
    </row>
    <row r="10590">
      <c r="A10590" s="7">
        <v>1260.0</v>
      </c>
      <c r="B10590" s="7">
        <v>-10.0</v>
      </c>
      <c r="C10590" s="7">
        <v>2.215087445134</v>
      </c>
      <c r="D10590" s="8">
        <v>2.2961543215627</v>
      </c>
      <c r="E10590" s="9">
        <v>2.3282171668264</v>
      </c>
      <c r="F10590" s="7">
        <f t="shared" si="1"/>
        <v>-4.859070851</v>
      </c>
      <c r="G10590" s="7">
        <v>-1.3771415192941259</v>
      </c>
    </row>
    <row r="10591">
      <c r="A10591" s="7">
        <v>1260.0</v>
      </c>
      <c r="B10591" s="7">
        <v>-12.5</v>
      </c>
      <c r="C10591" s="7">
        <v>2.4045771494247</v>
      </c>
      <c r="D10591" s="8">
        <v>2.5624569346509</v>
      </c>
      <c r="E10591" s="9">
        <v>2.5168325428476</v>
      </c>
      <c r="F10591" s="7">
        <f t="shared" si="1"/>
        <v>-4.460185233</v>
      </c>
      <c r="G10591" s="7">
        <v>1.8127702589096073</v>
      </c>
    </row>
    <row r="10592">
      <c r="A10592" s="7">
        <v>1260.0</v>
      </c>
      <c r="B10592" s="7">
        <v>-15.0</v>
      </c>
      <c r="C10592" s="7">
        <v>2.572322835531</v>
      </c>
      <c r="D10592" s="8">
        <v>2.7535063805701</v>
      </c>
      <c r="E10592" s="9">
        <v>2.650661279627</v>
      </c>
      <c r="F10592" s="7">
        <f t="shared" si="1"/>
        <v>-2.955430205</v>
      </c>
      <c r="G10592" s="7">
        <v>3.8799789974512424</v>
      </c>
    </row>
    <row r="10593">
      <c r="A10593" s="7">
        <v>1260.0</v>
      </c>
      <c r="B10593" s="7">
        <v>-17.5</v>
      </c>
      <c r="C10593" s="7">
        <v>2.7160319854187</v>
      </c>
      <c r="D10593" s="8">
        <v>2.8799616160353</v>
      </c>
      <c r="E10593" s="9">
        <v>2.740158701325</v>
      </c>
      <c r="F10593" s="7">
        <f t="shared" si="1"/>
        <v>-0.8804860789</v>
      </c>
      <c r="G10593" s="7">
        <v>5.1020006484550855</v>
      </c>
    </row>
    <row r="10594">
      <c r="A10594" s="7">
        <v>1260.0</v>
      </c>
      <c r="B10594" s="7">
        <v>-20.0</v>
      </c>
      <c r="C10594" s="7">
        <v>2.8368201808803</v>
      </c>
      <c r="D10594" s="8">
        <v>2.9614664370685</v>
      </c>
      <c r="E10594" s="9">
        <v>2.794718755663</v>
      </c>
      <c r="F10594" s="7">
        <f t="shared" si="1"/>
        <v>1.506463759</v>
      </c>
      <c r="G10594" s="7">
        <v>5.966528154849768</v>
      </c>
    </row>
    <row r="10595">
      <c r="A10595" s="7">
        <v>1260.0</v>
      </c>
      <c r="B10595" s="7">
        <v>-22.5</v>
      </c>
      <c r="C10595" s="7">
        <v>2.9373364083074</v>
      </c>
      <c r="D10595" s="8">
        <v>3.0147609753018</v>
      </c>
      <c r="E10595" s="9">
        <v>2.8225373329155</v>
      </c>
      <c r="F10595" s="7">
        <f t="shared" si="1"/>
        <v>4.067229654</v>
      </c>
      <c r="G10595" s="7">
        <v>6.81031354819124</v>
      </c>
    </row>
    <row r="10596">
      <c r="A10596" s="7">
        <v>1260.0</v>
      </c>
      <c r="B10596" s="7">
        <v>-25.0</v>
      </c>
      <c r="C10596" s="7">
        <v>3.0211495792748</v>
      </c>
      <c r="D10596" s="8">
        <v>3.0526369449088</v>
      </c>
      <c r="E10596" s="9">
        <v>2.8306289210561</v>
      </c>
      <c r="F10596" s="7">
        <f t="shared" si="1"/>
        <v>6.730682952</v>
      </c>
      <c r="G10596" s="7">
        <v>7.843063504412632</v>
      </c>
    </row>
    <row r="10597">
      <c r="A10597" s="7">
        <v>1260.0</v>
      </c>
      <c r="B10597" s="7">
        <v>-27.5</v>
      </c>
      <c r="C10597" s="7">
        <v>3.0923103485028</v>
      </c>
      <c r="D10597" s="8">
        <v>3.0841056250818</v>
      </c>
      <c r="E10597" s="9">
        <v>2.8247756948044</v>
      </c>
      <c r="F10597" s="7">
        <f t="shared" si="1"/>
        <v>9.471005227</v>
      </c>
      <c r="G10597" s="7">
        <v>9.180549477057056</v>
      </c>
    </row>
    <row r="10598">
      <c r="A10598" s="7">
        <v>1260.0</v>
      </c>
      <c r="B10598" s="7">
        <v>-30.0</v>
      </c>
      <c r="C10598" s="7">
        <v>3.1547271380935</v>
      </c>
      <c r="D10598" s="8">
        <v>3.1153814454024</v>
      </c>
      <c r="E10598" s="9">
        <v>2.8095996062494</v>
      </c>
      <c r="F10598" s="7">
        <f t="shared" si="1"/>
        <v>12.28386889</v>
      </c>
      <c r="G10598" s="7">
        <v>10.88346675707274</v>
      </c>
    </row>
    <row r="10599">
      <c r="A10599" s="7">
        <v>1260.0</v>
      </c>
      <c r="B10599" s="7">
        <v>-32.5</v>
      </c>
      <c r="C10599" s="7">
        <v>3.2115583378732</v>
      </c>
      <c r="D10599" s="8">
        <v>3.1509181935903</v>
      </c>
      <c r="E10599" s="9">
        <v>2.7887396450349</v>
      </c>
      <c r="F10599" s="7">
        <f t="shared" si="1"/>
        <v>15.16164098</v>
      </c>
      <c r="G10599" s="7">
        <v>12.987176813017545</v>
      </c>
    </row>
    <row r="10600">
      <c r="A10600" s="7">
        <v>1260.0</v>
      </c>
      <c r="B10600" s="7">
        <v>-35.0</v>
      </c>
      <c r="C10600" s="7">
        <v>3.2650861269082</v>
      </c>
      <c r="D10600" s="8">
        <v>3.1942905812485</v>
      </c>
      <c r="E10600" s="9">
        <v>2.7650521358553</v>
      </c>
      <c r="F10600" s="7">
        <f t="shared" si="1"/>
        <v>18.08407099</v>
      </c>
      <c r="G10600" s="7">
        <v>15.523701699043214</v>
      </c>
    </row>
    <row r="10601">
      <c r="A10601" s="7">
        <v>1260.0</v>
      </c>
      <c r="B10601" s="7">
        <v>-37.5</v>
      </c>
      <c r="C10601" s="7">
        <v>3.3170089179924</v>
      </c>
      <c r="D10601" s="8">
        <v>3.248859898701</v>
      </c>
      <c r="E10601" s="9">
        <v>2.7407815716816</v>
      </c>
      <c r="F10601" s="7">
        <f t="shared" si="1"/>
        <v>21.02419807</v>
      </c>
      <c r="G10601" s="7">
        <v>18.537716842122137</v>
      </c>
    </row>
    <row r="10602">
      <c r="A10602" s="7">
        <v>1260.0</v>
      </c>
      <c r="B10602" s="7">
        <v>-40.0</v>
      </c>
      <c r="C10602" s="7">
        <v>3.3686924558058</v>
      </c>
      <c r="D10602" s="8">
        <v>3.3177790167685</v>
      </c>
      <c r="E10602" s="9">
        <v>2.7176979764795</v>
      </c>
      <c r="F10602" s="7">
        <f t="shared" si="1"/>
        <v>23.95389351</v>
      </c>
      <c r="G10602" s="7">
        <v>22.08049038128746</v>
      </c>
    </row>
    <row r="10603">
      <c r="A10603" s="7">
        <v>1260.0</v>
      </c>
      <c r="B10603" s="7">
        <v>-42.5</v>
      </c>
      <c r="C10603" s="7">
        <v>3.4211576730663</v>
      </c>
      <c r="D10603" s="8">
        <v>3.4017041926064</v>
      </c>
      <c r="E10603" s="9">
        <v>2.6972665894404</v>
      </c>
      <c r="F10603" s="7">
        <f t="shared" si="1"/>
        <v>26.83795093</v>
      </c>
      <c r="G10603" s="7">
        <v>26.116721495895924</v>
      </c>
    </row>
    <row r="10604">
      <c r="A10604" s="7">
        <v>1260.0</v>
      </c>
      <c r="B10604" s="7">
        <v>-45.0</v>
      </c>
      <c r="C10604" s="7">
        <v>3.4720450247629</v>
      </c>
      <c r="D10604" s="8">
        <v>3.4875175364618</v>
      </c>
      <c r="E10604" s="9">
        <v>2.7842211851624</v>
      </c>
      <c r="F10604" s="7">
        <f t="shared" si="1"/>
        <v>24.70435335</v>
      </c>
      <c r="G10604" s="7">
        <v>25.260074704099967</v>
      </c>
    </row>
    <row r="10605">
      <c r="A10605" s="7">
        <v>1260.0</v>
      </c>
      <c r="B10605" s="7">
        <v>-47.5</v>
      </c>
      <c r="C10605" s="7">
        <v>3.5100405577154</v>
      </c>
      <c r="D10605" s="8">
        <v>3.5433668378329</v>
      </c>
      <c r="E10605" s="9">
        <v>3.186806718136</v>
      </c>
      <c r="F10605" s="7">
        <f t="shared" si="1"/>
        <v>10.14287555</v>
      </c>
      <c r="G10605" s="7">
        <v>11.188633363540056</v>
      </c>
    </row>
    <row r="10606">
      <c r="A10606" s="7">
        <v>1260.0</v>
      </c>
      <c r="B10606" s="7">
        <v>-50.0</v>
      </c>
      <c r="C10606" s="7">
        <v>3.5264114614246</v>
      </c>
      <c r="D10606" s="8">
        <v>3.560879840207</v>
      </c>
      <c r="E10606" s="9">
        <v>3.5956096175343</v>
      </c>
      <c r="F10606" s="7">
        <f t="shared" si="1"/>
        <v>-1.92451805</v>
      </c>
      <c r="G10606" s="7">
        <v>-0.965893993550845</v>
      </c>
    </row>
    <row r="10607">
      <c r="A10607" s="7">
        <v>1262.5</v>
      </c>
      <c r="B10607" s="7">
        <v>0.0</v>
      </c>
      <c r="C10607" s="7">
        <v>1.6500373162011</v>
      </c>
      <c r="D10607" s="8">
        <v>1.6183738063057</v>
      </c>
      <c r="E10607" s="9">
        <v>1.6403650967456</v>
      </c>
      <c r="F10607" s="7">
        <f t="shared" si="1"/>
        <v>0.5896382138</v>
      </c>
      <c r="G10607" s="7">
        <v>-1.340633892023769</v>
      </c>
    </row>
    <row r="10608">
      <c r="A10608" s="7">
        <v>1262.5</v>
      </c>
      <c r="B10608" s="7">
        <v>-2.5</v>
      </c>
      <c r="C10608" s="7">
        <v>1.7035548181151</v>
      </c>
      <c r="D10608" s="8">
        <v>1.6596277561628</v>
      </c>
      <c r="E10608" s="9">
        <v>1.6893902391774</v>
      </c>
      <c r="F10608" s="7">
        <f t="shared" si="1"/>
        <v>0.8384432803</v>
      </c>
      <c r="G10608" s="7">
        <v>-1.761729310635306</v>
      </c>
    </row>
    <row r="10609">
      <c r="A10609" s="7">
        <v>1262.5</v>
      </c>
      <c r="B10609" s="7">
        <v>-5.0</v>
      </c>
      <c r="C10609" s="7">
        <v>1.8337717060689</v>
      </c>
      <c r="D10609" s="8">
        <v>1.7784059636312</v>
      </c>
      <c r="E10609" s="9">
        <v>1.8619424130845</v>
      </c>
      <c r="F10609" s="7">
        <f t="shared" si="1"/>
        <v>-1.512974129</v>
      </c>
      <c r="G10609" s="7">
        <v>-4.48652164891143</v>
      </c>
    </row>
    <row r="10610">
      <c r="A10610" s="7">
        <v>1262.5</v>
      </c>
      <c r="B10610" s="7">
        <v>-7.5</v>
      </c>
      <c r="C10610" s="7">
        <v>2.020451111783</v>
      </c>
      <c r="D10610" s="8">
        <v>2.0101026011977</v>
      </c>
      <c r="E10610" s="9">
        <v>2.1269387342133</v>
      </c>
      <c r="F10610" s="7">
        <f t="shared" si="1"/>
        <v>-5.00661447</v>
      </c>
      <c r="G10610" s="7">
        <v>-5.493159306199514</v>
      </c>
    </row>
    <row r="10611">
      <c r="A10611" s="7">
        <v>1262.5</v>
      </c>
      <c r="B10611" s="7">
        <v>-10.0</v>
      </c>
      <c r="C10611" s="7">
        <v>2.2241238739413</v>
      </c>
      <c r="D10611" s="8">
        <v>2.3134267517751</v>
      </c>
      <c r="E10611" s="9">
        <v>2.3768279687044</v>
      </c>
      <c r="F10611" s="7">
        <f t="shared" si="1"/>
        <v>-6.424701189</v>
      </c>
      <c r="G10611" s="7">
        <v>-2.667471847525399</v>
      </c>
    </row>
    <row r="10612">
      <c r="A10612" s="7">
        <v>1262.5</v>
      </c>
      <c r="B10612" s="7">
        <v>-12.5</v>
      </c>
      <c r="C10612" s="7">
        <v>2.4157975448071</v>
      </c>
      <c r="D10612" s="8">
        <v>2.5794298106819</v>
      </c>
      <c r="E10612" s="9">
        <v>2.5603614865204</v>
      </c>
      <c r="F10612" s="7">
        <f t="shared" si="1"/>
        <v>-5.646231693</v>
      </c>
      <c r="G10612" s="7">
        <v>0.7447512494579247</v>
      </c>
    </row>
    <row r="10613">
      <c r="A10613" s="7">
        <v>1262.5</v>
      </c>
      <c r="B10613" s="7">
        <v>-15.0</v>
      </c>
      <c r="C10613" s="7">
        <v>2.5849400736479</v>
      </c>
      <c r="D10613" s="8">
        <v>2.7697539710224</v>
      </c>
      <c r="E10613" s="9">
        <v>2.6867941187014</v>
      </c>
      <c r="F10613" s="7">
        <f t="shared" si="1"/>
        <v>-3.790913652</v>
      </c>
      <c r="G10613" s="7">
        <v>3.087689218297698</v>
      </c>
    </row>
    <row r="10614">
      <c r="A10614" s="7">
        <v>1262.5</v>
      </c>
      <c r="B10614" s="7">
        <v>-17.5</v>
      </c>
      <c r="C10614" s="7">
        <v>2.7296355851251</v>
      </c>
      <c r="D10614" s="8">
        <v>2.8964100772952</v>
      </c>
      <c r="E10614" s="9">
        <v>2.7687513123933</v>
      </c>
      <c r="F10614" s="7">
        <f t="shared" si="1"/>
        <v>-1.412756974</v>
      </c>
      <c r="G10614" s="7">
        <v>4.610698127003397</v>
      </c>
    </row>
    <row r="10615">
      <c r="A10615" s="7">
        <v>1262.5</v>
      </c>
      <c r="B10615" s="7">
        <v>-20.0</v>
      </c>
      <c r="C10615" s="7">
        <v>2.8510823674604</v>
      </c>
      <c r="D10615" s="8">
        <v>2.9782342400583</v>
      </c>
      <c r="E10615" s="9">
        <v>2.8163787358972</v>
      </c>
      <c r="F10615" s="7">
        <f t="shared" si="1"/>
        <v>1.232207555</v>
      </c>
      <c r="G10615" s="7">
        <v>5.746936734683823</v>
      </c>
    </row>
    <row r="10616">
      <c r="A10616" s="7">
        <v>1262.5</v>
      </c>
      <c r="B10616" s="7">
        <v>-22.5</v>
      </c>
      <c r="C10616" s="7">
        <v>2.951932084764</v>
      </c>
      <c r="D10616" s="8">
        <v>3.0315860971936</v>
      </c>
      <c r="E10616" s="9">
        <v>2.8382337347398</v>
      </c>
      <c r="F10616" s="7">
        <f t="shared" si="1"/>
        <v>4.00595443</v>
      </c>
      <c r="G10616" s="7">
        <v>6.81241858579791</v>
      </c>
    </row>
    <row r="10617">
      <c r="A10617" s="7">
        <v>1262.5</v>
      </c>
      <c r="B10617" s="7">
        <v>-25.0</v>
      </c>
      <c r="C10617" s="7">
        <v>3.0357842608268</v>
      </c>
      <c r="D10617" s="8">
        <v>3.06924482072</v>
      </c>
      <c r="E10617" s="9">
        <v>2.8414455684145</v>
      </c>
      <c r="F10617" s="7">
        <f t="shared" si="1"/>
        <v>6.839430414</v>
      </c>
      <c r="G10617" s="7">
        <v>8.017019746488035</v>
      </c>
    </row>
    <row r="10618">
      <c r="A10618" s="7">
        <v>1262.5</v>
      </c>
      <c r="B10618" s="7">
        <v>-27.5</v>
      </c>
      <c r="C10618" s="7">
        <v>3.1067576760415</v>
      </c>
      <c r="D10618" s="8">
        <v>3.100287559229</v>
      </c>
      <c r="E10618" s="9">
        <v>2.8317579871474</v>
      </c>
      <c r="F10618" s="7">
        <f t="shared" si="1"/>
        <v>9.711270883</v>
      </c>
      <c r="G10618" s="7">
        <v>9.482786781228642</v>
      </c>
    </row>
    <row r="10619">
      <c r="A10619" s="7">
        <v>1262.5</v>
      </c>
      <c r="B10619" s="7">
        <v>-30.0</v>
      </c>
      <c r="C10619" s="7">
        <v>3.1688455536664</v>
      </c>
      <c r="D10619" s="8">
        <v>3.130953192003</v>
      </c>
      <c r="E10619" s="9">
        <v>2.8136832626394</v>
      </c>
      <c r="F10619" s="7">
        <f t="shared" si="1"/>
        <v>12.62268201</v>
      </c>
      <c r="G10619" s="7">
        <v>11.27596462531401</v>
      </c>
    </row>
    <row r="10620">
      <c r="A10620" s="7">
        <v>1262.5</v>
      </c>
      <c r="B10620" s="7">
        <v>-32.5</v>
      </c>
      <c r="C10620" s="7">
        <v>3.2252925969831</v>
      </c>
      <c r="D10620" s="8">
        <v>3.1657042581357</v>
      </c>
      <c r="E10620" s="9">
        <v>2.7907270994193</v>
      </c>
      <c r="F10620" s="7">
        <f t="shared" si="1"/>
        <v>15.57176614</v>
      </c>
      <c r="G10620" s="7">
        <v>13.43653984635138</v>
      </c>
    </row>
    <row r="10621">
      <c r="A10621" s="7">
        <v>1262.5</v>
      </c>
      <c r="B10621" s="7">
        <v>-35.0</v>
      </c>
      <c r="C10621" s="7">
        <v>3.2784566121079</v>
      </c>
      <c r="D10621" s="8">
        <v>3.2081636617539</v>
      </c>
      <c r="E10621" s="9">
        <v>2.7655987247096</v>
      </c>
      <c r="F10621" s="7">
        <f t="shared" si="1"/>
        <v>18.54419019</v>
      </c>
      <c r="G10621" s="7">
        <v>16.00250004059324</v>
      </c>
    </row>
    <row r="10622">
      <c r="A10622" s="7">
        <v>1262.5</v>
      </c>
      <c r="B10622" s="7">
        <v>-37.5</v>
      </c>
      <c r="C10622" s="7">
        <v>3.3300836906436</v>
      </c>
      <c r="D10622" s="8">
        <v>3.2618046765503</v>
      </c>
      <c r="E10622" s="9">
        <v>2.7403562566879</v>
      </c>
      <c r="F10622" s="7">
        <f t="shared" si="1"/>
        <v>21.52010099</v>
      </c>
      <c r="G10622" s="7">
        <v>19.02849013115698</v>
      </c>
    </row>
    <row r="10623">
      <c r="A10623" s="7">
        <v>1262.5</v>
      </c>
      <c r="B10623" s="7">
        <v>-40.0</v>
      </c>
      <c r="C10623" s="7">
        <v>3.3815485512625</v>
      </c>
      <c r="D10623" s="8">
        <v>3.3299456340784</v>
      </c>
      <c r="E10623" s="9">
        <v>2.7164740022375</v>
      </c>
      <c r="F10623" s="7">
        <f t="shared" si="1"/>
        <v>24.48300806</v>
      </c>
      <c r="G10623" s="7">
        <v>22.583379459387317</v>
      </c>
    </row>
    <row r="10624">
      <c r="A10624" s="7">
        <v>1262.5</v>
      </c>
      <c r="B10624" s="7">
        <v>-42.5</v>
      </c>
      <c r="C10624" s="7">
        <v>3.4338418840098</v>
      </c>
      <c r="D10624" s="8">
        <v>3.4133792566261</v>
      </c>
      <c r="E10624" s="9">
        <v>2.6948574499576</v>
      </c>
      <c r="F10624" s="7">
        <f t="shared" si="1"/>
        <v>27.42202316</v>
      </c>
      <c r="G10624" s="7">
        <v>26.662701831586862</v>
      </c>
    </row>
    <row r="10625">
      <c r="A10625" s="7">
        <v>1262.5</v>
      </c>
      <c r="B10625" s="7">
        <v>-45.0</v>
      </c>
      <c r="C10625" s="7">
        <v>3.4845583239233</v>
      </c>
      <c r="D10625" s="8">
        <v>3.4989839325125</v>
      </c>
      <c r="E10625" s="9">
        <v>2.7808762457827</v>
      </c>
      <c r="F10625" s="7">
        <f t="shared" si="1"/>
        <v>25.30432914</v>
      </c>
      <c r="G10625" s="7">
        <v>25.823072415352406</v>
      </c>
    </row>
    <row r="10626">
      <c r="A10626" s="7">
        <v>1262.5</v>
      </c>
      <c r="B10626" s="7">
        <v>-47.5</v>
      </c>
      <c r="C10626" s="7">
        <v>3.5223933483953</v>
      </c>
      <c r="D10626" s="8">
        <v>3.5547620152191</v>
      </c>
      <c r="E10626" s="9">
        <v>3.1850162051249</v>
      </c>
      <c r="F10626" s="7">
        <f t="shared" si="1"/>
        <v>10.59263506</v>
      </c>
      <c r="G10626" s="7">
        <v>11.608914563739264</v>
      </c>
    </row>
    <row r="10627">
      <c r="A10627" s="7">
        <v>1262.5</v>
      </c>
      <c r="B10627" s="7">
        <v>-50.0</v>
      </c>
      <c r="C10627" s="7">
        <v>3.5386743224937</v>
      </c>
      <c r="D10627" s="8">
        <v>3.5722399140331</v>
      </c>
      <c r="E10627" s="9">
        <v>3.5963983039483</v>
      </c>
      <c r="F10627" s="7">
        <f t="shared" si="1"/>
        <v>-1.605049735</v>
      </c>
      <c r="G10627" s="7">
        <v>-0.6717384414478724</v>
      </c>
    </row>
    <row r="10628">
      <c r="A10628" s="7">
        <v>1265.0</v>
      </c>
      <c r="B10628" s="7">
        <v>0.0</v>
      </c>
      <c r="C10628" s="7">
        <v>1.6518630104631</v>
      </c>
      <c r="D10628" s="8">
        <v>1.5908942453361</v>
      </c>
      <c r="E10628" s="9">
        <v>1.5991515197261</v>
      </c>
      <c r="F10628" s="7">
        <f t="shared" si="1"/>
        <v>3.296216155</v>
      </c>
      <c r="G10628" s="7">
        <v>-0.5163534717094416</v>
      </c>
    </row>
    <row r="10629">
      <c r="A10629" s="7">
        <v>1265.0</v>
      </c>
      <c r="B10629" s="7">
        <v>-2.5</v>
      </c>
      <c r="C10629" s="7">
        <v>1.7080989784815</v>
      </c>
      <c r="D10629" s="8">
        <v>1.6425214490475</v>
      </c>
      <c r="E10629" s="9">
        <v>1.6775534886582</v>
      </c>
      <c r="F10629" s="7">
        <f t="shared" si="1"/>
        <v>1.820835522</v>
      </c>
      <c r="G10629" s="7">
        <v>-2.08828152708982</v>
      </c>
    </row>
    <row r="10630">
      <c r="A10630" s="7">
        <v>1265.0</v>
      </c>
      <c r="B10630" s="7">
        <v>-5.0</v>
      </c>
      <c r="C10630" s="7">
        <v>1.8403284949398</v>
      </c>
      <c r="D10630" s="8">
        <v>1.7756262659754</v>
      </c>
      <c r="E10630" s="9">
        <v>1.8829322982894</v>
      </c>
      <c r="F10630" s="7">
        <f t="shared" si="1"/>
        <v>-2.262630653</v>
      </c>
      <c r="G10630" s="7">
        <v>-5.698878945965548</v>
      </c>
    </row>
    <row r="10631">
      <c r="A10631" s="7">
        <v>1265.0</v>
      </c>
      <c r="B10631" s="7">
        <v>-7.5</v>
      </c>
      <c r="C10631" s="7">
        <v>2.0300866997183</v>
      </c>
      <c r="D10631" s="8">
        <v>2.022804999489</v>
      </c>
      <c r="E10631" s="9">
        <v>2.1690848985513</v>
      </c>
      <c r="F10631" s="7">
        <f t="shared" si="1"/>
        <v>-6.408149304</v>
      </c>
      <c r="G10631" s="7">
        <v>-6.743853094915658</v>
      </c>
    </row>
    <row r="10632">
      <c r="A10632" s="7">
        <v>1265.0</v>
      </c>
      <c r="B10632" s="7">
        <v>-10.0</v>
      </c>
      <c r="C10632" s="7">
        <v>2.2337084228849</v>
      </c>
      <c r="D10632" s="8">
        <v>2.3267788274662</v>
      </c>
      <c r="E10632" s="9">
        <v>2.4149240495083</v>
      </c>
      <c r="F10632" s="7">
        <f t="shared" si="1"/>
        <v>-7.503988652</v>
      </c>
      <c r="G10632" s="7">
        <v>-3.6500204658629873</v>
      </c>
    </row>
    <row r="10633">
      <c r="A10633" s="7">
        <v>1265.0</v>
      </c>
      <c r="B10633" s="7">
        <v>-12.5</v>
      </c>
      <c r="C10633" s="7">
        <v>2.4251109038959</v>
      </c>
      <c r="D10633" s="8">
        <v>2.5902039532447</v>
      </c>
      <c r="E10633" s="9">
        <v>2.5936663200349</v>
      </c>
      <c r="F10633" s="7">
        <f t="shared" si="1"/>
        <v>-6.498731731</v>
      </c>
      <c r="G10633" s="7">
        <v>-0.13349314688073288</v>
      </c>
    </row>
    <row r="10634">
      <c r="A10634" s="7">
        <v>1265.0</v>
      </c>
      <c r="B10634" s="7">
        <v>-15.0</v>
      </c>
      <c r="C10634" s="7">
        <v>2.5945618970915</v>
      </c>
      <c r="D10634" s="8">
        <v>2.7801419832094</v>
      </c>
      <c r="E10634" s="9">
        <v>2.7149234966728</v>
      </c>
      <c r="F10634" s="7">
        <f t="shared" si="1"/>
        <v>-4.43333301</v>
      </c>
      <c r="G10634" s="7">
        <v>2.402221890102128</v>
      </c>
    </row>
    <row r="10635">
      <c r="A10635" s="7">
        <v>1265.0</v>
      </c>
      <c r="B10635" s="7">
        <v>-17.5</v>
      </c>
      <c r="C10635" s="7">
        <v>2.7399308368741</v>
      </c>
      <c r="D10635" s="8">
        <v>2.9078436161659</v>
      </c>
      <c r="E10635" s="9">
        <v>2.7915473037485</v>
      </c>
      <c r="F10635" s="7">
        <f t="shared" si="1"/>
        <v>-1.849027126</v>
      </c>
      <c r="G10635" s="7">
        <v>4.166016182539216</v>
      </c>
    </row>
    <row r="10636">
      <c r="A10636" s="7">
        <v>1265.0</v>
      </c>
      <c r="B10636" s="7">
        <v>-20.0</v>
      </c>
      <c r="C10636" s="7">
        <v>2.8620914698423</v>
      </c>
      <c r="D10636" s="8">
        <v>2.9908085733855</v>
      </c>
      <c r="E10636" s="9">
        <v>2.8340599728425</v>
      </c>
      <c r="F10636" s="7">
        <f t="shared" si="1"/>
        <v>0.9890932891</v>
      </c>
      <c r="G10636" s="7">
        <v>5.530885092236924</v>
      </c>
    </row>
    <row r="10637">
      <c r="A10637" s="7">
        <v>1265.0</v>
      </c>
      <c r="B10637" s="7">
        <v>-22.5</v>
      </c>
      <c r="C10637" s="7">
        <v>2.9634955391449</v>
      </c>
      <c r="D10637" s="8">
        <v>3.0448811678626</v>
      </c>
      <c r="E10637" s="9">
        <v>2.8513636063668</v>
      </c>
      <c r="F10637" s="7">
        <f t="shared" si="1"/>
        <v>3.93257221</v>
      </c>
      <c r="G10637" s="7">
        <v>6.786842655342003</v>
      </c>
    </row>
    <row r="10638">
      <c r="A10638" s="7">
        <v>1265.0</v>
      </c>
      <c r="B10638" s="7">
        <v>-25.0</v>
      </c>
      <c r="C10638" s="7">
        <v>3.0476706414472</v>
      </c>
      <c r="D10638" s="8">
        <v>3.0828284746585</v>
      </c>
      <c r="E10638" s="9">
        <v>2.8507605739824</v>
      </c>
      <c r="F10638" s="7">
        <f t="shared" si="1"/>
        <v>6.907281841</v>
      </c>
      <c r="G10638" s="7">
        <v>8.140560901328534</v>
      </c>
    </row>
    <row r="10639">
      <c r="A10639" s="7">
        <v>1265.0</v>
      </c>
      <c r="B10639" s="7">
        <v>-27.5</v>
      </c>
      <c r="C10639" s="7">
        <v>3.11874443654</v>
      </c>
      <c r="D10639" s="8">
        <v>3.113845686831</v>
      </c>
      <c r="E10639" s="9">
        <v>2.8380234043933</v>
      </c>
      <c r="F10639" s="7">
        <f t="shared" si="1"/>
        <v>9.891427664</v>
      </c>
      <c r="G10639" s="7">
        <v>9.718816342766003</v>
      </c>
    </row>
    <row r="10640">
      <c r="A10640" s="7">
        <v>1265.0</v>
      </c>
      <c r="B10640" s="7">
        <v>-30.0</v>
      </c>
      <c r="C10640" s="7">
        <v>3.1807596148901</v>
      </c>
      <c r="D10640" s="8">
        <v>3.1442443312327</v>
      </c>
      <c r="E10640" s="9">
        <v>2.8176141657889</v>
      </c>
      <c r="F10640" s="7">
        <f t="shared" si="1"/>
        <v>12.88840231</v>
      </c>
      <c r="G10640" s="7">
        <v>11.592437652028465</v>
      </c>
    </row>
    <row r="10641">
      <c r="A10641" s="7">
        <v>1265.0</v>
      </c>
      <c r="B10641" s="7">
        <v>-32.5</v>
      </c>
      <c r="C10641" s="7">
        <v>3.2370294353337</v>
      </c>
      <c r="D10641" s="8">
        <v>3.1785159984379</v>
      </c>
      <c r="E10641" s="9">
        <v>2.7929531446372</v>
      </c>
      <c r="F10641" s="7">
        <f t="shared" si="1"/>
        <v>15.8998833</v>
      </c>
      <c r="G10641" s="7">
        <v>13.804845045146081</v>
      </c>
    </row>
    <row r="10642">
      <c r="A10642" s="7">
        <v>1265.0</v>
      </c>
      <c r="B10642" s="7">
        <v>-35.0</v>
      </c>
      <c r="C10642" s="7">
        <v>3.2899817419338</v>
      </c>
      <c r="D10642" s="8">
        <v>3.220324482894</v>
      </c>
      <c r="E10642" s="9">
        <v>2.7666406797921</v>
      </c>
      <c r="F10642" s="7">
        <f t="shared" si="1"/>
        <v>18.91611968</v>
      </c>
      <c r="G10642" s="7">
        <v>16.398363777980453</v>
      </c>
    </row>
    <row r="10643">
      <c r="A10643" s="7">
        <v>1265.0</v>
      </c>
      <c r="B10643" s="7">
        <v>-37.5</v>
      </c>
      <c r="C10643" s="7">
        <v>3.3414110971313</v>
      </c>
      <c r="D10643" s="8">
        <v>3.2732310310411</v>
      </c>
      <c r="E10643" s="9">
        <v>2.7405900387816</v>
      </c>
      <c r="F10643" s="7">
        <f t="shared" si="1"/>
        <v>21.92305488</v>
      </c>
      <c r="G10643" s="7">
        <v>19.435267030901837</v>
      </c>
    </row>
    <row r="10644">
      <c r="A10644" s="7">
        <v>1265.0</v>
      </c>
      <c r="B10644" s="7">
        <v>-40.0</v>
      </c>
      <c r="C10644" s="7">
        <v>3.3927049416978</v>
      </c>
      <c r="D10644" s="8">
        <v>3.3406924029142</v>
      </c>
      <c r="E10644" s="9">
        <v>2.7160654550244</v>
      </c>
      <c r="F10644" s="7">
        <f t="shared" si="1"/>
        <v>24.91248823</v>
      </c>
      <c r="G10644" s="7">
        <v>22.997492447551814</v>
      </c>
    </row>
    <row r="10645">
      <c r="A10645" s="7">
        <v>1265.0</v>
      </c>
      <c r="B10645" s="7">
        <v>-42.5</v>
      </c>
      <c r="C10645" s="7">
        <v>3.4448336177917</v>
      </c>
      <c r="D10645" s="8">
        <v>3.4236322192318</v>
      </c>
      <c r="E10645" s="9">
        <v>2.6936264863484</v>
      </c>
      <c r="F10645" s="7">
        <f t="shared" si="1"/>
        <v>27.88831842</v>
      </c>
      <c r="G10645" s="7">
        <v>27.10122344664899</v>
      </c>
    </row>
    <row r="10646">
      <c r="A10646" s="7">
        <v>1265.0</v>
      </c>
      <c r="B10646" s="7">
        <v>-45.0</v>
      </c>
      <c r="C10646" s="7">
        <v>3.4953738079643</v>
      </c>
      <c r="D10646" s="8">
        <v>3.5089782743733</v>
      </c>
      <c r="E10646" s="9">
        <v>2.7788923179559</v>
      </c>
      <c r="F10646" s="7">
        <f t="shared" si="1"/>
        <v>25.78298862</v>
      </c>
      <c r="G10646" s="7">
        <v>26.27255297731137</v>
      </c>
    </row>
    <row r="10647">
      <c r="A10647" s="7">
        <v>1265.0</v>
      </c>
      <c r="B10647" s="7">
        <v>-47.5</v>
      </c>
      <c r="C10647" s="7">
        <v>3.533056122002</v>
      </c>
      <c r="D10647" s="8">
        <v>3.5646637393462</v>
      </c>
      <c r="E10647" s="9">
        <v>3.183550385137</v>
      </c>
      <c r="F10647" s="7">
        <f t="shared" si="1"/>
        <v>10.97848925</v>
      </c>
      <c r="G10647" s="7">
        <v>11.971331001654605</v>
      </c>
    </row>
    <row r="10648">
      <c r="A10648" s="7">
        <v>1265.0</v>
      </c>
      <c r="B10648" s="7">
        <v>-50.0</v>
      </c>
      <c r="C10648" s="7">
        <v>3.5492604221776</v>
      </c>
      <c r="D10648" s="8">
        <v>3.5821163925883</v>
      </c>
      <c r="E10648" s="9">
        <v>3.5960292331886</v>
      </c>
      <c r="F10648" s="7">
        <f t="shared" si="1"/>
        <v>-1.300568154</v>
      </c>
      <c r="G10648" s="7">
        <v>-0.38689453555869563</v>
      </c>
    </row>
    <row r="10649">
      <c r="A10649" s="7">
        <v>1267.5</v>
      </c>
      <c r="B10649" s="7">
        <v>0.0</v>
      </c>
      <c r="C10649" s="7">
        <v>1.6771795517238</v>
      </c>
      <c r="D10649" s="8">
        <v>1.6352069995439</v>
      </c>
      <c r="E10649" s="9">
        <v>1.6353884011343</v>
      </c>
      <c r="F10649" s="7">
        <f t="shared" si="1"/>
        <v>2.555426623</v>
      </c>
      <c r="G10649" s="7">
        <v>-0.011092263481519898</v>
      </c>
    </row>
    <row r="10650">
      <c r="A10650" s="7">
        <v>1267.5</v>
      </c>
      <c r="B10650" s="7">
        <v>-2.5</v>
      </c>
      <c r="C10650" s="7">
        <v>1.7323718219944</v>
      </c>
      <c r="D10650" s="8">
        <v>1.6835180771425</v>
      </c>
      <c r="E10650" s="9">
        <v>1.7109175317305</v>
      </c>
      <c r="F10650" s="7">
        <f t="shared" si="1"/>
        <v>1.25396402</v>
      </c>
      <c r="G10650" s="7">
        <v>-1.601447999675766</v>
      </c>
    </row>
    <row r="10651">
      <c r="A10651" s="7">
        <v>1267.5</v>
      </c>
      <c r="B10651" s="7">
        <v>-5.0</v>
      </c>
      <c r="C10651" s="7">
        <v>1.8620527622583</v>
      </c>
      <c r="D10651" s="8">
        <v>1.8097358772431</v>
      </c>
      <c r="E10651" s="9">
        <v>1.9101579382648</v>
      </c>
      <c r="F10651" s="7">
        <f t="shared" si="1"/>
        <v>-2.518387357</v>
      </c>
      <c r="G10651" s="7">
        <v>-5.25726480570104</v>
      </c>
    </row>
    <row r="10652">
      <c r="A10652" s="7">
        <v>1267.5</v>
      </c>
      <c r="B10652" s="7">
        <v>-7.5</v>
      </c>
      <c r="C10652" s="7">
        <v>2.0446736092799</v>
      </c>
      <c r="D10652" s="8">
        <v>2.0407284100064</v>
      </c>
      <c r="E10652" s="9">
        <v>2.1809523082376</v>
      </c>
      <c r="F10652" s="7">
        <f t="shared" si="1"/>
        <v>-6.248586842</v>
      </c>
      <c r="G10652" s="7">
        <v>-6.429480264266439</v>
      </c>
    </row>
    <row r="10653">
      <c r="A10653" s="7">
        <v>1267.5</v>
      </c>
      <c r="B10653" s="7">
        <v>-10.0</v>
      </c>
      <c r="C10653" s="7">
        <v>2.2434553463028</v>
      </c>
      <c r="D10653" s="8">
        <v>2.3356187091302</v>
      </c>
      <c r="E10653" s="9">
        <v>2.4254382131009</v>
      </c>
      <c r="F10653" s="7">
        <f t="shared" si="1"/>
        <v>-7.503092258</v>
      </c>
      <c r="G10653" s="7">
        <v>-3.703227873855683</v>
      </c>
    </row>
    <row r="10654">
      <c r="A10654" s="7">
        <v>1267.5</v>
      </c>
      <c r="B10654" s="7">
        <v>-12.5</v>
      </c>
      <c r="C10654" s="7">
        <v>2.4327995978706</v>
      </c>
      <c r="D10654" s="8">
        <v>2.5957252054158</v>
      </c>
      <c r="E10654" s="9">
        <v>2.6053844877155</v>
      </c>
      <c r="F10654" s="7">
        <f t="shared" si="1"/>
        <v>-6.624162025</v>
      </c>
      <c r="G10654" s="7">
        <v>-0.37074306480458574</v>
      </c>
    </row>
    <row r="10655">
      <c r="A10655" s="7">
        <v>1267.5</v>
      </c>
      <c r="B10655" s="7">
        <v>-15.0</v>
      </c>
      <c r="C10655" s="7">
        <v>2.6019276257569</v>
      </c>
      <c r="D10655" s="8">
        <v>2.785881335535</v>
      </c>
      <c r="E10655" s="9">
        <v>2.7277018152184</v>
      </c>
      <c r="F10655" s="7">
        <f t="shared" si="1"/>
        <v>-4.610994822</v>
      </c>
      <c r="G10655" s="7">
        <v>2.132913502201916</v>
      </c>
    </row>
    <row r="10656">
      <c r="A10656" s="7">
        <v>1267.5</v>
      </c>
      <c r="B10656" s="7">
        <v>-17.5</v>
      </c>
      <c r="C10656" s="7">
        <v>2.7477724612079</v>
      </c>
      <c r="D10656" s="8">
        <v>2.9152505660521</v>
      </c>
      <c r="E10656" s="9">
        <v>2.8042803937444</v>
      </c>
      <c r="F10656" s="7">
        <f t="shared" si="1"/>
        <v>-2.015060001</v>
      </c>
      <c r="G10656" s="7">
        <v>3.9571710644643416</v>
      </c>
    </row>
    <row r="10657">
      <c r="A10657" s="7">
        <v>1267.5</v>
      </c>
      <c r="B10657" s="7">
        <v>-20.0</v>
      </c>
      <c r="C10657" s="7">
        <v>2.8706282283837</v>
      </c>
      <c r="D10657" s="8">
        <v>2.9998702831746</v>
      </c>
      <c r="E10657" s="9">
        <v>2.8458410416218</v>
      </c>
      <c r="F10657" s="7">
        <f t="shared" si="1"/>
        <v>0.8709968828</v>
      </c>
      <c r="G10657" s="7">
        <v>5.4124330663606255</v>
      </c>
    </row>
    <row r="10658">
      <c r="A10658" s="7">
        <v>1267.5</v>
      </c>
      <c r="B10658" s="7">
        <v>-22.5</v>
      </c>
      <c r="C10658" s="7">
        <v>2.9726569408439</v>
      </c>
      <c r="D10658" s="8">
        <v>3.0550646692901</v>
      </c>
      <c r="E10658" s="9">
        <v>2.8617219626445</v>
      </c>
      <c r="F10658" s="7">
        <f t="shared" si="1"/>
        <v>3.876511403</v>
      </c>
      <c r="G10658" s="7">
        <v>6.756166712538815</v>
      </c>
    </row>
    <row r="10659">
      <c r="A10659" s="7">
        <v>1267.5</v>
      </c>
      <c r="B10659" s="7">
        <v>-25.0</v>
      </c>
      <c r="C10659" s="7">
        <v>3.0572723052661</v>
      </c>
      <c r="D10659" s="8">
        <v>3.0936097508569</v>
      </c>
      <c r="E10659" s="9">
        <v>2.8595631598604</v>
      </c>
      <c r="F10659" s="7">
        <f t="shared" si="1"/>
        <v>6.91396323</v>
      </c>
      <c r="G10659" s="7">
        <v>8.18469737901945</v>
      </c>
    </row>
    <row r="10660">
      <c r="A10660" s="7">
        <v>1267.5</v>
      </c>
      <c r="B10660" s="7">
        <v>-27.5</v>
      </c>
      <c r="C10660" s="7">
        <v>3.1285822708138</v>
      </c>
      <c r="D10660" s="8">
        <v>3.1248561760395</v>
      </c>
      <c r="E10660" s="9">
        <v>2.8453364099971</v>
      </c>
      <c r="F10660" s="7">
        <f t="shared" si="1"/>
        <v>9.95474067</v>
      </c>
      <c r="G10660" s="7">
        <v>9.823786215939407</v>
      </c>
    </row>
    <row r="10661">
      <c r="A10661" s="7">
        <v>1267.5</v>
      </c>
      <c r="B10661" s="7">
        <v>-30.0</v>
      </c>
      <c r="C10661" s="7">
        <v>3.1906579204603</v>
      </c>
      <c r="D10661" s="8">
        <v>3.1552219096534</v>
      </c>
      <c r="E10661" s="9">
        <v>2.8236027601678</v>
      </c>
      <c r="F10661" s="7">
        <f t="shared" si="1"/>
        <v>12.99953256</v>
      </c>
      <c r="G10661" s="7">
        <v>11.744539783134824</v>
      </c>
    </row>
    <row r="10662">
      <c r="A10662" s="7">
        <v>1267.5</v>
      </c>
      <c r="B10662" s="7">
        <v>-32.5</v>
      </c>
      <c r="C10662" s="7">
        <v>3.2468662183711</v>
      </c>
      <c r="D10662" s="8">
        <v>3.1892400497743</v>
      </c>
      <c r="E10662" s="9">
        <v>2.7978185501986</v>
      </c>
      <c r="F10662" s="7">
        <f t="shared" si="1"/>
        <v>16.04992104</v>
      </c>
      <c r="G10662" s="7">
        <v>13.990238914811526</v>
      </c>
    </row>
    <row r="10663">
      <c r="A10663" s="7">
        <v>1267.5</v>
      </c>
      <c r="B10663" s="7">
        <v>-35.0</v>
      </c>
      <c r="C10663" s="7">
        <v>3.2996958693972</v>
      </c>
      <c r="D10663" s="8">
        <v>3.2306041372234</v>
      </c>
      <c r="E10663" s="9">
        <v>2.7705787710078</v>
      </c>
      <c r="F10663" s="7">
        <f t="shared" si="1"/>
        <v>19.09770998</v>
      </c>
      <c r="G10663" s="7">
        <v>16.603944671396782</v>
      </c>
    </row>
    <row r="10664">
      <c r="A10664" s="7">
        <v>1267.5</v>
      </c>
      <c r="B10664" s="7">
        <v>-37.5</v>
      </c>
      <c r="C10664" s="7">
        <v>3.3509875447021</v>
      </c>
      <c r="D10664" s="8">
        <v>3.2829393395701</v>
      </c>
      <c r="E10664" s="9">
        <v>2.7437624187327</v>
      </c>
      <c r="F10664" s="7">
        <f t="shared" si="1"/>
        <v>22.13111171</v>
      </c>
      <c r="G10664" s="7">
        <v>19.651006120509415</v>
      </c>
    </row>
    <row r="10665">
      <c r="A10665" s="7">
        <v>1267.5</v>
      </c>
      <c r="B10665" s="7">
        <v>-40.0</v>
      </c>
      <c r="C10665" s="7">
        <v>3.4021478946017</v>
      </c>
      <c r="D10665" s="8">
        <v>3.3498213097234</v>
      </c>
      <c r="E10665" s="9">
        <v>2.7185960100333</v>
      </c>
      <c r="F10665" s="7">
        <f t="shared" si="1"/>
        <v>25.14356241</v>
      </c>
      <c r="G10665" s="7">
        <v>23.21879739985229</v>
      </c>
    </row>
    <row r="10666">
      <c r="A10666" s="7">
        <v>1267.5</v>
      </c>
      <c r="B10666" s="7">
        <v>-42.5</v>
      </c>
      <c r="C10666" s="7">
        <v>3.4541471652557</v>
      </c>
      <c r="D10666" s="8">
        <v>3.4323216707608</v>
      </c>
      <c r="E10666" s="9">
        <v>2.6957114780163</v>
      </c>
      <c r="F10666" s="7">
        <f t="shared" si="1"/>
        <v>28.13489846</v>
      </c>
      <c r="G10666" s="7">
        <v>27.32526083564964</v>
      </c>
    </row>
    <row r="10667">
      <c r="A10667" s="7">
        <v>1267.5</v>
      </c>
      <c r="B10667" s="7">
        <v>-45.0</v>
      </c>
      <c r="C10667" s="7">
        <v>3.504568595547</v>
      </c>
      <c r="D10667" s="8">
        <v>3.5174687724348</v>
      </c>
      <c r="E10667" s="9">
        <v>2.7804862672539</v>
      </c>
      <c r="F10667" s="7">
        <f t="shared" si="1"/>
        <v>26.04157182</v>
      </c>
      <c r="G10667" s="7">
        <v>26.50552580893587</v>
      </c>
    </row>
    <row r="10668">
      <c r="A10668" s="7">
        <v>1267.5</v>
      </c>
      <c r="B10668" s="7">
        <v>-47.5</v>
      </c>
      <c r="C10668" s="7">
        <v>3.5421707107732</v>
      </c>
      <c r="D10668" s="8">
        <v>3.5731363729517</v>
      </c>
      <c r="E10668" s="9">
        <v>3.184676866072</v>
      </c>
      <c r="F10668" s="7">
        <f t="shared" si="1"/>
        <v>11.22543541</v>
      </c>
      <c r="G10668" s="7">
        <v>12.197768351890232</v>
      </c>
    </row>
    <row r="10669">
      <c r="A10669" s="7">
        <v>1267.5</v>
      </c>
      <c r="B10669" s="7">
        <v>-50.0</v>
      </c>
      <c r="C10669" s="7">
        <v>3.5583470086324</v>
      </c>
      <c r="D10669" s="8">
        <v>3.5906124323674</v>
      </c>
      <c r="E10669" s="9">
        <v>3.5967822943994</v>
      </c>
      <c r="F10669" s="7">
        <f t="shared" si="1"/>
        <v>-1.068601951</v>
      </c>
      <c r="G10669" s="7">
        <v>-0.171538378667163</v>
      </c>
    </row>
    <row r="10670">
      <c r="A10670" s="7">
        <v>1270.0</v>
      </c>
      <c r="B10670" s="7">
        <v>0.0</v>
      </c>
      <c r="C10670" s="7">
        <v>1.6851166857596</v>
      </c>
      <c r="D10670" s="8">
        <v>1.6600144565223</v>
      </c>
      <c r="E10670" s="9">
        <v>1.6591123739536</v>
      </c>
      <c r="F10670" s="7">
        <f t="shared" si="1"/>
        <v>1.567362899</v>
      </c>
      <c r="G10670" s="7">
        <v>0.054371396589034546</v>
      </c>
    </row>
    <row r="10671">
      <c r="A10671" s="7">
        <v>1270.0</v>
      </c>
      <c r="B10671" s="7">
        <v>-2.5</v>
      </c>
      <c r="C10671" s="7">
        <v>1.7433826396494</v>
      </c>
      <c r="D10671" s="8">
        <v>1.7085076159733</v>
      </c>
      <c r="E10671" s="9">
        <v>1.7248227533691</v>
      </c>
      <c r="F10671" s="7">
        <f t="shared" si="1"/>
        <v>1.076046002</v>
      </c>
      <c r="G10671" s="7">
        <v>-0.9459022594600957</v>
      </c>
    </row>
    <row r="10672">
      <c r="A10672" s="7">
        <v>1270.0</v>
      </c>
      <c r="B10672" s="7">
        <v>-5.0</v>
      </c>
      <c r="C10672" s="7">
        <v>1.8744180286129</v>
      </c>
      <c r="D10672" s="8">
        <v>1.8290073065067</v>
      </c>
      <c r="E10672" s="9">
        <v>1.9098268923252</v>
      </c>
      <c r="F10672" s="7">
        <f t="shared" si="1"/>
        <v>-1.854035246</v>
      </c>
      <c r="G10672" s="7">
        <v>-4.23177546317314</v>
      </c>
    </row>
    <row r="10673">
      <c r="A10673" s="7">
        <v>1270.0</v>
      </c>
      <c r="B10673" s="7">
        <v>-7.5</v>
      </c>
      <c r="C10673" s="7">
        <v>2.0553798667635</v>
      </c>
      <c r="D10673" s="8">
        <v>2.0527284605879</v>
      </c>
      <c r="E10673" s="9">
        <v>2.1744263622258</v>
      </c>
      <c r="F10673" s="7">
        <f t="shared" si="1"/>
        <v>-5.474846034</v>
      </c>
      <c r="G10673" s="7">
        <v>-5.596781926122662</v>
      </c>
    </row>
    <row r="10674">
      <c r="A10674" s="7">
        <v>1270.0</v>
      </c>
      <c r="B10674" s="7">
        <v>-10.0</v>
      </c>
      <c r="C10674" s="7">
        <v>2.2512363258694</v>
      </c>
      <c r="D10674" s="8">
        <v>2.3401823338125</v>
      </c>
      <c r="E10674" s="9">
        <v>2.4198994420983</v>
      </c>
      <c r="F10674" s="7">
        <f t="shared" si="1"/>
        <v>-6.969839874</v>
      </c>
      <c r="G10674" s="7">
        <v>-3.2942322684564727</v>
      </c>
    </row>
    <row r="10675">
      <c r="A10675" s="7">
        <v>1270.0</v>
      </c>
      <c r="B10675" s="7">
        <v>-12.5</v>
      </c>
      <c r="C10675" s="7">
        <v>2.4389637233693</v>
      </c>
      <c r="D10675" s="8">
        <v>2.5977124709643</v>
      </c>
      <c r="E10675" s="9">
        <v>2.6045784976589</v>
      </c>
      <c r="F10675" s="7">
        <f t="shared" si="1"/>
        <v>-6.358601764</v>
      </c>
      <c r="G10675" s="7">
        <v>-0.2636137363788945</v>
      </c>
    </row>
    <row r="10676">
      <c r="A10676" s="7">
        <v>1270.0</v>
      </c>
      <c r="B10676" s="7">
        <v>-15.0</v>
      </c>
      <c r="C10676" s="7">
        <v>2.6078347254487</v>
      </c>
      <c r="D10676" s="8">
        <v>2.7885099696084</v>
      </c>
      <c r="E10676" s="9">
        <v>2.7315326390238</v>
      </c>
      <c r="F10676" s="7">
        <f t="shared" si="1"/>
        <v>-4.528516768</v>
      </c>
      <c r="G10676" s="7">
        <v>2.0859106631419433</v>
      </c>
    </row>
    <row r="10677">
      <c r="A10677" s="7">
        <v>1270.0</v>
      </c>
      <c r="B10677" s="7">
        <v>-17.5</v>
      </c>
      <c r="C10677" s="7">
        <v>2.7540874224095</v>
      </c>
      <c r="D10677" s="8">
        <v>2.9197676623868</v>
      </c>
      <c r="E10677" s="9">
        <v>2.8111052579487</v>
      </c>
      <c r="F10677" s="7">
        <f t="shared" si="1"/>
        <v>-2.028306673</v>
      </c>
      <c r="G10677" s="7">
        <v>3.865469075938909</v>
      </c>
    </row>
    <row r="10678">
      <c r="A10678" s="7">
        <v>1270.0</v>
      </c>
      <c r="B10678" s="7">
        <v>-20.0</v>
      </c>
      <c r="C10678" s="7">
        <v>2.8775323598278</v>
      </c>
      <c r="D10678" s="8">
        <v>3.0061961015598</v>
      </c>
      <c r="E10678" s="9">
        <v>2.8541520606138</v>
      </c>
      <c r="F10678" s="7">
        <f t="shared" si="1"/>
        <v>0.8191679601</v>
      </c>
      <c r="G10678" s="7">
        <v>5.327117746953629</v>
      </c>
    </row>
    <row r="10679">
      <c r="A10679" s="7">
        <v>1270.0</v>
      </c>
      <c r="B10679" s="7">
        <v>-22.5</v>
      </c>
      <c r="C10679" s="7">
        <v>2.9800904507944</v>
      </c>
      <c r="D10679" s="8">
        <v>3.0626424174861</v>
      </c>
      <c r="E10679" s="9">
        <v>2.8704641038364</v>
      </c>
      <c r="F10679" s="7">
        <f t="shared" si="1"/>
        <v>3.819115759</v>
      </c>
      <c r="G10679" s="7">
        <v>6.695025845919905</v>
      </c>
    </row>
    <row r="10680">
      <c r="A10680" s="7">
        <v>1270.0</v>
      </c>
      <c r="B10680" s="7">
        <v>-25.0</v>
      </c>
      <c r="C10680" s="7">
        <v>3.0650809175009</v>
      </c>
      <c r="D10680" s="8">
        <v>3.101901678824</v>
      </c>
      <c r="E10680" s="9">
        <v>2.8680942253816</v>
      </c>
      <c r="F10680" s="7">
        <f t="shared" si="1"/>
        <v>6.868208526</v>
      </c>
      <c r="G10680" s="7">
        <v>8.152014371539401</v>
      </c>
    </row>
    <row r="10681">
      <c r="A10681" s="7">
        <v>1270.0</v>
      </c>
      <c r="B10681" s="7">
        <v>-27.5</v>
      </c>
      <c r="C10681" s="7">
        <v>3.136595517686</v>
      </c>
      <c r="D10681" s="8">
        <v>3.133492138834</v>
      </c>
      <c r="E10681" s="9">
        <v>2.8533047369124</v>
      </c>
      <c r="F10681" s="7">
        <f t="shared" si="1"/>
        <v>9.928514719</v>
      </c>
      <c r="G10681" s="7">
        <v>9.819750351124231</v>
      </c>
    </row>
    <row r="10682">
      <c r="A10682" s="7">
        <v>1270.0</v>
      </c>
      <c r="B10682" s="7">
        <v>-30.0</v>
      </c>
      <c r="C10682" s="7">
        <v>3.1987298306717</v>
      </c>
      <c r="D10682" s="8">
        <v>3.1639531562118</v>
      </c>
      <c r="E10682" s="9">
        <v>2.8308391900432</v>
      </c>
      <c r="F10682" s="7">
        <f t="shared" si="1"/>
        <v>12.99581558</v>
      </c>
      <c r="G10682" s="7">
        <v>11.767322119188153</v>
      </c>
    </row>
    <row r="10683">
      <c r="A10683" s="7">
        <v>1270.0</v>
      </c>
      <c r="B10683" s="7">
        <v>-32.5</v>
      </c>
      <c r="C10683" s="7">
        <v>3.2548959319231</v>
      </c>
      <c r="D10683" s="8">
        <v>3.1978638948826</v>
      </c>
      <c r="E10683" s="9">
        <v>2.804260437508</v>
      </c>
      <c r="F10683" s="7">
        <f t="shared" si="1"/>
        <v>16.06967343</v>
      </c>
      <c r="G10683" s="7">
        <v>14.035909507904872</v>
      </c>
    </row>
    <row r="10684">
      <c r="A10684" s="7">
        <v>1270.0</v>
      </c>
      <c r="B10684" s="7">
        <v>-35.0</v>
      </c>
      <c r="C10684" s="7">
        <v>3.3076334066197</v>
      </c>
      <c r="D10684" s="8">
        <v>3.2389364666482</v>
      </c>
      <c r="E10684" s="9">
        <v>2.7762226566975</v>
      </c>
      <c r="F10684" s="7">
        <f t="shared" si="1"/>
        <v>19.14150325</v>
      </c>
      <c r="G10684" s="7">
        <v>16.66702808704574</v>
      </c>
    </row>
    <row r="10685">
      <c r="A10685" s="7">
        <v>1270.0</v>
      </c>
      <c r="B10685" s="7">
        <v>-37.5</v>
      </c>
      <c r="C10685" s="7">
        <v>3.3588236670004</v>
      </c>
      <c r="D10685" s="8">
        <v>3.2908412061287</v>
      </c>
      <c r="E10685" s="9">
        <v>2.7486449947414</v>
      </c>
      <c r="F10685" s="7">
        <f t="shared" si="1"/>
        <v>22.19925357</v>
      </c>
      <c r="G10685" s="7">
        <v>19.725945417636996</v>
      </c>
    </row>
    <row r="10686">
      <c r="A10686" s="7">
        <v>1270.0</v>
      </c>
      <c r="B10686" s="7">
        <v>-40.0</v>
      </c>
      <c r="C10686" s="7">
        <v>3.4098957897722</v>
      </c>
      <c r="D10686" s="8">
        <v>3.3572610669143</v>
      </c>
      <c r="E10686" s="9">
        <v>2.7228259168207</v>
      </c>
      <c r="F10686" s="7">
        <f t="shared" si="1"/>
        <v>25.23370549</v>
      </c>
      <c r="G10686" s="7">
        <v>23.300613754785925</v>
      </c>
    </row>
    <row r="10687">
      <c r="A10687" s="7">
        <v>1270.0</v>
      </c>
      <c r="B10687" s="7">
        <v>-42.5</v>
      </c>
      <c r="C10687" s="7">
        <v>3.4618312717006</v>
      </c>
      <c r="D10687" s="8">
        <v>3.439431741135</v>
      </c>
      <c r="E10687" s="9">
        <v>2.6996001935387</v>
      </c>
      <c r="F10687" s="7">
        <f t="shared" si="1"/>
        <v>28.23496161</v>
      </c>
      <c r="G10687" s="7">
        <v>27.405226498613906</v>
      </c>
    </row>
    <row r="10688">
      <c r="A10688" s="7">
        <v>1270.0</v>
      </c>
      <c r="B10688" s="7">
        <v>-45.0</v>
      </c>
      <c r="C10688" s="7">
        <v>3.51222300385</v>
      </c>
      <c r="D10688" s="8">
        <v>3.5245036610474</v>
      </c>
      <c r="E10688" s="9">
        <v>2.7842127997127</v>
      </c>
      <c r="F10688" s="7">
        <f t="shared" si="1"/>
        <v>26.14779316</v>
      </c>
      <c r="G10688" s="7">
        <v>26.58887501023951</v>
      </c>
    </row>
    <row r="10689">
      <c r="A10689" s="7">
        <v>1270.0</v>
      </c>
      <c r="B10689" s="7">
        <v>-47.5</v>
      </c>
      <c r="C10689" s="7">
        <v>3.5498287769269</v>
      </c>
      <c r="D10689" s="8">
        <v>3.580256502181</v>
      </c>
      <c r="E10689" s="9">
        <v>3.1876502855687</v>
      </c>
      <c r="F10689" s="7">
        <f t="shared" si="1"/>
        <v>11.36192678</v>
      </c>
      <c r="G10689" s="7">
        <v>12.316477073715633</v>
      </c>
    </row>
    <row r="10690">
      <c r="A10690" s="7">
        <v>1270.0</v>
      </c>
      <c r="B10690" s="7">
        <v>-50.0</v>
      </c>
      <c r="C10690" s="7">
        <v>3.5660191527074</v>
      </c>
      <c r="D10690" s="8">
        <v>3.5977976557386</v>
      </c>
      <c r="E10690" s="9">
        <v>3.5988279095953</v>
      </c>
      <c r="F10690" s="7">
        <f t="shared" si="1"/>
        <v>-0.911651174</v>
      </c>
      <c r="G10690" s="7">
        <v>-0.028627483241220143</v>
      </c>
    </row>
    <row r="10691">
      <c r="A10691" s="7">
        <v>1272.5</v>
      </c>
      <c r="B10691" s="7">
        <v>0.0</v>
      </c>
      <c r="C10691" s="7">
        <v>1.6908775039799</v>
      </c>
      <c r="D10691" s="8">
        <v>1.6785007070285</v>
      </c>
      <c r="E10691" s="9">
        <v>1.6686572818676</v>
      </c>
      <c r="F10691" s="7">
        <f t="shared" si="1"/>
        <v>1.331622877</v>
      </c>
      <c r="G10691" s="7">
        <v>0.5899009501749274</v>
      </c>
    </row>
    <row r="10692">
      <c r="A10692" s="7">
        <v>1272.5</v>
      </c>
      <c r="B10692" s="7">
        <v>-2.5</v>
      </c>
      <c r="C10692" s="7">
        <v>1.7512569531</v>
      </c>
      <c r="D10692" s="8">
        <v>1.723840763751</v>
      </c>
      <c r="E10692" s="9">
        <v>1.7302145129534</v>
      </c>
      <c r="F10692" s="7">
        <f t="shared" si="1"/>
        <v>1.216175219</v>
      </c>
      <c r="G10692" s="7">
        <v>-0.3683791318753968</v>
      </c>
    </row>
    <row r="10693">
      <c r="A10693" s="7">
        <v>1272.5</v>
      </c>
      <c r="B10693" s="7">
        <v>-5.0</v>
      </c>
      <c r="C10693" s="7">
        <v>1.8829401638291</v>
      </c>
      <c r="D10693" s="8">
        <v>1.8387281102824</v>
      </c>
      <c r="E10693" s="9">
        <v>1.9073310095941</v>
      </c>
      <c r="F10693" s="7">
        <f t="shared" si="1"/>
        <v>-1.27879459</v>
      </c>
      <c r="G10693" s="7">
        <v>-3.596800920585854</v>
      </c>
    </row>
    <row r="10694">
      <c r="A10694" s="7">
        <v>1272.5</v>
      </c>
      <c r="B10694" s="7">
        <v>-7.5</v>
      </c>
      <c r="C10694" s="7">
        <v>2.0633567805446</v>
      </c>
      <c r="D10694" s="8">
        <v>2.0591408008288</v>
      </c>
      <c r="E10694" s="9">
        <v>2.1697955143059</v>
      </c>
      <c r="F10694" s="7">
        <f t="shared" si="1"/>
        <v>-4.90547303</v>
      </c>
      <c r="G10694" s="7">
        <v>-5.0997761193407865</v>
      </c>
    </row>
    <row r="10695">
      <c r="A10695" s="7">
        <v>1272.5</v>
      </c>
      <c r="B10695" s="7">
        <v>-10.0</v>
      </c>
      <c r="C10695" s="7">
        <v>2.257585777589</v>
      </c>
      <c r="D10695" s="8">
        <v>2.3429375220864</v>
      </c>
      <c r="E10695" s="9">
        <v>2.4155977422216</v>
      </c>
      <c r="F10695" s="7">
        <f t="shared" si="1"/>
        <v>-6.541319437</v>
      </c>
      <c r="G10695" s="7">
        <v>-3.0079602603194764</v>
      </c>
    </row>
    <row r="10696">
      <c r="A10696" s="7">
        <v>1272.5</v>
      </c>
      <c r="B10696" s="7">
        <v>-12.5</v>
      </c>
      <c r="C10696" s="7">
        <v>2.4444841744933</v>
      </c>
      <c r="D10696" s="8">
        <v>2.5984430834184</v>
      </c>
      <c r="E10696" s="9">
        <v>2.6044242712931</v>
      </c>
      <c r="F10696" s="7">
        <f t="shared" si="1"/>
        <v>-6.141092239</v>
      </c>
      <c r="G10696" s="7">
        <v>-0.22965489688553573</v>
      </c>
    </row>
    <row r="10697">
      <c r="A10697" s="7">
        <v>1272.5</v>
      </c>
      <c r="B10697" s="7">
        <v>-15.0</v>
      </c>
      <c r="C10697" s="7">
        <v>2.6132973759437</v>
      </c>
      <c r="D10697" s="8">
        <v>2.7897096889406</v>
      </c>
      <c r="E10697" s="9">
        <v>2.735278409721</v>
      </c>
      <c r="F10697" s="7">
        <f t="shared" si="1"/>
        <v>-4.459547275</v>
      </c>
      <c r="G10697" s="7">
        <v>1.9899721734414608</v>
      </c>
    </row>
    <row r="10698">
      <c r="A10698" s="7">
        <v>1272.5</v>
      </c>
      <c r="B10698" s="7">
        <v>-17.5</v>
      </c>
      <c r="C10698" s="7">
        <v>2.759827443867</v>
      </c>
      <c r="D10698" s="8">
        <v>2.9225639309327</v>
      </c>
      <c r="E10698" s="9">
        <v>2.8174869946129</v>
      </c>
      <c r="F10698" s="7">
        <f t="shared" si="1"/>
        <v>-2.046488621</v>
      </c>
      <c r="G10698" s="7">
        <v>3.7294559485353216</v>
      </c>
    </row>
    <row r="10699">
      <c r="A10699" s="7">
        <v>1272.5</v>
      </c>
      <c r="B10699" s="7">
        <v>-20.0</v>
      </c>
      <c r="C10699" s="7">
        <v>2.8836115124572</v>
      </c>
      <c r="D10699" s="8">
        <v>3.0105807605648</v>
      </c>
      <c r="E10699" s="9">
        <v>2.8619087077888</v>
      </c>
      <c r="F10699" s="7">
        <f t="shared" si="1"/>
        <v>0.7583332274</v>
      </c>
      <c r="G10699" s="7">
        <v>5.1948565784569904</v>
      </c>
    </row>
    <row r="10700">
      <c r="A10700" s="7">
        <v>1272.5</v>
      </c>
      <c r="B10700" s="7">
        <v>-22.5</v>
      </c>
      <c r="C10700" s="7">
        <v>2.9864386884289</v>
      </c>
      <c r="D10700" s="8">
        <v>3.0681555640043</v>
      </c>
      <c r="E10700" s="9">
        <v>2.8786645597976</v>
      </c>
      <c r="F10700" s="7">
        <f t="shared" si="1"/>
        <v>3.743893267</v>
      </c>
      <c r="G10700" s="7">
        <v>6.582601073187331</v>
      </c>
    </row>
    <row r="10701">
      <c r="A10701" s="7">
        <v>1272.5</v>
      </c>
      <c r="B10701" s="7">
        <v>-25.0</v>
      </c>
      <c r="C10701" s="7">
        <v>3.0715795896177</v>
      </c>
      <c r="D10701" s="8">
        <v>3.108078211802</v>
      </c>
      <c r="E10701" s="9">
        <v>2.8761406208396</v>
      </c>
      <c r="F10701" s="7">
        <f t="shared" si="1"/>
        <v>6.79518127</v>
      </c>
      <c r="G10701" s="7">
        <v>8.064195098176137</v>
      </c>
    </row>
    <row r="10702">
      <c r="A10702" s="7">
        <v>1272.5</v>
      </c>
      <c r="B10702" s="7">
        <v>-27.5</v>
      </c>
      <c r="C10702" s="7">
        <v>3.1431269196417</v>
      </c>
      <c r="D10702" s="8">
        <v>3.1400121547643</v>
      </c>
      <c r="E10702" s="9">
        <v>2.8608528359649</v>
      </c>
      <c r="F10702" s="7">
        <f t="shared" si="1"/>
        <v>9.866780987</v>
      </c>
      <c r="G10702" s="7">
        <v>9.757905589898899</v>
      </c>
    </row>
    <row r="10703">
      <c r="A10703" s="7">
        <v>1272.5</v>
      </c>
      <c r="B10703" s="7">
        <v>-30.0</v>
      </c>
      <c r="C10703" s="7">
        <v>3.2052046025626</v>
      </c>
      <c r="D10703" s="8">
        <v>3.1706091906026</v>
      </c>
      <c r="E10703" s="9">
        <v>2.8377106170299</v>
      </c>
      <c r="F10703" s="7">
        <f t="shared" si="1"/>
        <v>12.95036863</v>
      </c>
      <c r="G10703" s="7">
        <v>11.731237553783043</v>
      </c>
    </row>
    <row r="10704">
      <c r="A10704" s="7">
        <v>1272.5</v>
      </c>
      <c r="B10704" s="7">
        <v>-32.5</v>
      </c>
      <c r="C10704" s="7">
        <v>3.2612650225189</v>
      </c>
      <c r="D10704" s="8">
        <v>3.2044895033271</v>
      </c>
      <c r="E10704" s="9">
        <v>2.8103775121205</v>
      </c>
      <c r="F10704" s="7">
        <f t="shared" si="1"/>
        <v>16.04366347</v>
      </c>
      <c r="G10704" s="7">
        <v>14.023453771135275</v>
      </c>
    </row>
    <row r="10705">
      <c r="A10705" s="7">
        <v>1272.5</v>
      </c>
      <c r="B10705" s="7">
        <v>-35.0</v>
      </c>
      <c r="C10705" s="7">
        <v>3.3138892343031</v>
      </c>
      <c r="D10705" s="8">
        <v>3.2453740777062</v>
      </c>
      <c r="E10705" s="9">
        <v>2.7815708312139</v>
      </c>
      <c r="F10705" s="7">
        <f t="shared" si="1"/>
        <v>19.1373305</v>
      </c>
      <c r="G10705" s="7">
        <v>16.674148336891097</v>
      </c>
    </row>
    <row r="10706">
      <c r="A10706" s="7">
        <v>1272.5</v>
      </c>
      <c r="B10706" s="7">
        <v>-37.5</v>
      </c>
      <c r="C10706" s="7">
        <v>3.3649910956956</v>
      </c>
      <c r="D10706" s="8">
        <v>3.2969663643487</v>
      </c>
      <c r="E10706" s="9">
        <v>2.7532646440881</v>
      </c>
      <c r="F10706" s="7">
        <f t="shared" si="1"/>
        <v>22.21822203</v>
      </c>
      <c r="G10706" s="7">
        <v>19.74752849959608</v>
      </c>
    </row>
    <row r="10707">
      <c r="A10707" s="7">
        <v>1272.5</v>
      </c>
      <c r="B10707" s="7">
        <v>-40.0</v>
      </c>
      <c r="C10707" s="7">
        <v>3.4160170907282</v>
      </c>
      <c r="D10707" s="8">
        <v>3.3630487881663</v>
      </c>
      <c r="E10707" s="9">
        <v>2.7268459102275</v>
      </c>
      <c r="F10707" s="7">
        <f t="shared" si="1"/>
        <v>25.27356525</v>
      </c>
      <c r="G10707" s="7">
        <v>23.331090163643374</v>
      </c>
    </row>
    <row r="10708">
      <c r="A10708" s="7">
        <v>1272.5</v>
      </c>
      <c r="B10708" s="7">
        <v>-42.5</v>
      </c>
      <c r="C10708" s="7">
        <v>3.4679544320398</v>
      </c>
      <c r="D10708" s="8">
        <v>3.4450216577807</v>
      </c>
      <c r="E10708" s="9">
        <v>2.7032999760905</v>
      </c>
      <c r="F10708" s="7">
        <f t="shared" si="1"/>
        <v>28.28596392</v>
      </c>
      <c r="G10708" s="7">
        <v>27.437638747101772</v>
      </c>
    </row>
    <row r="10709">
      <c r="A10709" s="7">
        <v>1272.5</v>
      </c>
      <c r="B10709" s="7">
        <v>-45.0</v>
      </c>
      <c r="C10709" s="7">
        <v>3.5183883285041</v>
      </c>
      <c r="D10709" s="8">
        <v>3.530147195374</v>
      </c>
      <c r="E10709" s="9">
        <v>2.7877745353368</v>
      </c>
      <c r="F10709" s="7">
        <f t="shared" si="1"/>
        <v>26.20777914</v>
      </c>
      <c r="G10709" s="7">
        <v>26.629580356200204</v>
      </c>
    </row>
    <row r="10710">
      <c r="A10710" s="7">
        <v>1272.5</v>
      </c>
      <c r="B10710" s="7">
        <v>-47.5</v>
      </c>
      <c r="C10710" s="7">
        <v>3.5560460500821</v>
      </c>
      <c r="D10710" s="8">
        <v>3.5860621830586</v>
      </c>
      <c r="E10710" s="9">
        <v>3.190523490349</v>
      </c>
      <c r="F10710" s="7">
        <f t="shared" si="1"/>
        <v>11.4565074</v>
      </c>
      <c r="G10710" s="7">
        <v>12.397297619217138</v>
      </c>
    </row>
    <row r="10711">
      <c r="A10711" s="7">
        <v>1272.5</v>
      </c>
      <c r="B10711" s="7">
        <v>-50.0</v>
      </c>
      <c r="C10711" s="7">
        <v>3.5722646517865</v>
      </c>
      <c r="D10711" s="8">
        <v>3.6036835337814</v>
      </c>
      <c r="E10711" s="9">
        <v>3.6008708566109</v>
      </c>
      <c r="F10711" s="7">
        <f t="shared" si="1"/>
        <v>-0.7944246257</v>
      </c>
      <c r="G10711" s="7">
        <v>0.07811102598518115</v>
      </c>
    </row>
    <row r="10712">
      <c r="A10712" s="7">
        <v>1275.0</v>
      </c>
      <c r="B10712" s="7">
        <v>0.0</v>
      </c>
      <c r="C10712" s="7">
        <v>1.7185330999402</v>
      </c>
      <c r="D10712" s="8">
        <v>1.7214728215874</v>
      </c>
      <c r="E10712" s="9">
        <v>1.7011273204816</v>
      </c>
      <c r="F10712" s="7">
        <f t="shared" si="1"/>
        <v>1.023190872</v>
      </c>
      <c r="G10712" s="7">
        <v>1.1960010788634023</v>
      </c>
    </row>
    <row r="10713">
      <c r="A10713" s="7">
        <v>1275.0</v>
      </c>
      <c r="B10713" s="7">
        <v>-2.5</v>
      </c>
      <c r="C10713" s="7">
        <v>1.7721066357685</v>
      </c>
      <c r="D10713" s="8">
        <v>1.7516456724621</v>
      </c>
      <c r="E10713" s="9">
        <v>1.7511807420482</v>
      </c>
      <c r="F10713" s="7">
        <f t="shared" si="1"/>
        <v>1.194959105</v>
      </c>
      <c r="G10713" s="7">
        <v>0.026549538990256184</v>
      </c>
    </row>
    <row r="10714">
      <c r="A10714" s="7">
        <v>1275.0</v>
      </c>
      <c r="B10714" s="7">
        <v>-5.0</v>
      </c>
      <c r="C10714" s="7">
        <v>1.8962057378168</v>
      </c>
      <c r="D10714" s="8">
        <v>1.8538316614328</v>
      </c>
      <c r="E10714" s="9">
        <v>1.9163769407506</v>
      </c>
      <c r="F10714" s="7">
        <f t="shared" si="1"/>
        <v>-1.052569696</v>
      </c>
      <c r="G10714" s="7">
        <v>-3.263725313523253</v>
      </c>
    </row>
    <row r="10715">
      <c r="A10715" s="7">
        <v>1275.0</v>
      </c>
      <c r="B10715" s="7">
        <v>-7.5</v>
      </c>
      <c r="C10715" s="7">
        <v>2.071012916785</v>
      </c>
      <c r="D10715" s="8">
        <v>2.0661054566362</v>
      </c>
      <c r="E10715" s="9">
        <v>2.1717046794708</v>
      </c>
      <c r="F10715" s="7">
        <f t="shared" si="1"/>
        <v>-4.636531092</v>
      </c>
      <c r="G10715" s="7">
        <v>-4.862503812458178</v>
      </c>
    </row>
    <row r="10716">
      <c r="A10716" s="7">
        <v>1275.0</v>
      </c>
      <c r="B10716" s="7">
        <v>-10.0</v>
      </c>
      <c r="C10716" s="7">
        <v>2.2638411030448</v>
      </c>
      <c r="D10716" s="8">
        <v>2.3469722139483</v>
      </c>
      <c r="E10716" s="9">
        <v>2.4195248644126</v>
      </c>
      <c r="F10716" s="7">
        <f t="shared" si="1"/>
        <v>-6.434476606</v>
      </c>
      <c r="G10716" s="7">
        <v>-2.998632150114899</v>
      </c>
    </row>
    <row r="10717">
      <c r="A10717" s="7">
        <v>1275.0</v>
      </c>
      <c r="B10717" s="7">
        <v>-12.5</v>
      </c>
      <c r="C10717" s="7">
        <v>2.4506385103517</v>
      </c>
      <c r="D10717" s="8">
        <v>2.6002196311104</v>
      </c>
      <c r="E10717" s="9">
        <v>2.6103089684807</v>
      </c>
      <c r="F10717" s="7">
        <f t="shared" si="1"/>
        <v>-6.116917961</v>
      </c>
      <c r="G10717" s="7">
        <v>-0.38651889458788147</v>
      </c>
    </row>
    <row r="10718">
      <c r="A10718" s="7">
        <v>1275.0</v>
      </c>
      <c r="B10718" s="7">
        <v>-15.0</v>
      </c>
      <c r="C10718" s="7">
        <v>2.61947102493</v>
      </c>
      <c r="D10718" s="8">
        <v>2.7911101859064</v>
      </c>
      <c r="E10718" s="9">
        <v>2.7426799078277</v>
      </c>
      <c r="F10718" s="7">
        <f t="shared" si="1"/>
        <v>-4.4922808</v>
      </c>
      <c r="G10718" s="7">
        <v>1.7658013222935052</v>
      </c>
    </row>
    <row r="10719">
      <c r="A10719" s="7">
        <v>1275.0</v>
      </c>
      <c r="B10719" s="7">
        <v>-17.5</v>
      </c>
      <c r="C10719" s="7">
        <v>2.7659650089081</v>
      </c>
      <c r="D10719" s="8">
        <v>2.9247698418705</v>
      </c>
      <c r="E10719" s="9">
        <v>2.8257479125611</v>
      </c>
      <c r="F10719" s="7">
        <f t="shared" si="1"/>
        <v>-2.115648865</v>
      </c>
      <c r="G10719" s="7">
        <v>3.504273288824699</v>
      </c>
    </row>
    <row r="10720">
      <c r="A10720" s="7">
        <v>1275.0</v>
      </c>
      <c r="B10720" s="7">
        <v>-20.0</v>
      </c>
      <c r="C10720" s="7">
        <v>2.8896607969988</v>
      </c>
      <c r="D10720" s="8">
        <v>3.0138101577737</v>
      </c>
      <c r="E10720" s="9">
        <v>2.8703938161969</v>
      </c>
      <c r="F10720" s="7">
        <f t="shared" si="1"/>
        <v>0.6712312678</v>
      </c>
      <c r="G10720" s="7">
        <v>4.996399475484464</v>
      </c>
    </row>
    <row r="10721">
      <c r="A10721" s="7">
        <v>1275.0</v>
      </c>
      <c r="B10721" s="7">
        <v>-22.5</v>
      </c>
      <c r="C10721" s="7">
        <v>2.9923404536162</v>
      </c>
      <c r="D10721" s="8">
        <v>3.0721611903229</v>
      </c>
      <c r="E10721" s="9">
        <v>2.8868604027368</v>
      </c>
      <c r="F10721" s="7">
        <f t="shared" si="1"/>
        <v>3.653798112</v>
      </c>
      <c r="G10721" s="7">
        <v>6.418765085087987</v>
      </c>
    </row>
    <row r="10722">
      <c r="A10722" s="7">
        <v>1275.0</v>
      </c>
      <c r="B10722" s="7">
        <v>-25.0</v>
      </c>
      <c r="C10722" s="7">
        <v>3.0772721623983</v>
      </c>
      <c r="D10722" s="8">
        <v>3.1125490249102</v>
      </c>
      <c r="E10722" s="9">
        <v>2.8837248126478</v>
      </c>
      <c r="F10722" s="7">
        <f t="shared" si="1"/>
        <v>6.711713576</v>
      </c>
      <c r="G10722" s="7">
        <v>7.935022484073176</v>
      </c>
    </row>
    <row r="10723">
      <c r="A10723" s="7">
        <v>1275.0</v>
      </c>
      <c r="B10723" s="7">
        <v>-27.5</v>
      </c>
      <c r="C10723" s="7">
        <v>3.1485655502741</v>
      </c>
      <c r="D10723" s="8">
        <v>3.144726537554</v>
      </c>
      <c r="E10723" s="9">
        <v>2.867662982963</v>
      </c>
      <c r="F10723" s="7">
        <f t="shared" si="1"/>
        <v>9.795522311</v>
      </c>
      <c r="G10723" s="7">
        <v>9.661649790685138</v>
      </c>
    </row>
    <row r="10724">
      <c r="A10724" s="7">
        <v>1275.0</v>
      </c>
      <c r="B10724" s="7">
        <v>-30.0</v>
      </c>
      <c r="C10724" s="7">
        <v>3.2103762960981</v>
      </c>
      <c r="D10724" s="8">
        <v>3.1754243417131</v>
      </c>
      <c r="E10724" s="9">
        <v>2.8436907690203</v>
      </c>
      <c r="F10724" s="7">
        <f t="shared" si="1"/>
        <v>12.89470469</v>
      </c>
      <c r="G10724" s="7">
        <v>11.665599379045283</v>
      </c>
    </row>
    <row r="10725">
      <c r="A10725" s="7">
        <v>1275.0</v>
      </c>
      <c r="B10725" s="7">
        <v>-32.5</v>
      </c>
      <c r="C10725" s="7">
        <v>3.2661927824141</v>
      </c>
      <c r="D10725" s="8">
        <v>3.2092876209549</v>
      </c>
      <c r="E10725" s="9">
        <v>2.8155357527747</v>
      </c>
      <c r="F10725" s="7">
        <f t="shared" si="1"/>
        <v>16.00608443</v>
      </c>
      <c r="G10725" s="7">
        <v>13.984971343097282</v>
      </c>
    </row>
    <row r="10726">
      <c r="A10726" s="7">
        <v>1275.0</v>
      </c>
      <c r="B10726" s="7">
        <v>-35.0</v>
      </c>
      <c r="C10726" s="7">
        <v>3.3186281614621</v>
      </c>
      <c r="D10726" s="8">
        <v>3.2500367076387</v>
      </c>
      <c r="E10726" s="9">
        <v>2.7859570767021</v>
      </c>
      <c r="F10726" s="7">
        <f t="shared" si="1"/>
        <v>19.11985971</v>
      </c>
      <c r="G10726" s="7">
        <v>16.657816978499824</v>
      </c>
    </row>
    <row r="10727">
      <c r="A10727" s="7">
        <v>1275.0</v>
      </c>
      <c r="B10727" s="7">
        <v>-37.5</v>
      </c>
      <c r="C10727" s="7">
        <v>3.3696174051362</v>
      </c>
      <c r="D10727" s="8">
        <v>3.3014008093681</v>
      </c>
      <c r="E10727" s="9">
        <v>2.7569693904983</v>
      </c>
      <c r="F10727" s="7">
        <f t="shared" si="1"/>
        <v>22.22179241</v>
      </c>
      <c r="G10727" s="7">
        <v>19.747459683308215</v>
      </c>
    </row>
    <row r="10728">
      <c r="A10728" s="7">
        <v>1275.0</v>
      </c>
      <c r="B10728" s="7">
        <v>-40.0</v>
      </c>
      <c r="C10728" s="7">
        <v>3.4206118693156</v>
      </c>
      <c r="D10728" s="8">
        <v>3.3672550573307</v>
      </c>
      <c r="E10728" s="9">
        <v>2.7300155507445</v>
      </c>
      <c r="F10728" s="7">
        <f t="shared" si="1"/>
        <v>25.29642435</v>
      </c>
      <c r="G10728" s="7">
        <v>23.34197350679628</v>
      </c>
    </row>
    <row r="10729">
      <c r="A10729" s="7">
        <v>1275.0</v>
      </c>
      <c r="B10729" s="7">
        <v>-42.5</v>
      </c>
      <c r="C10729" s="7">
        <v>3.4725875377157</v>
      </c>
      <c r="D10729" s="8">
        <v>3.4491525952436</v>
      </c>
      <c r="E10729" s="9">
        <v>2.7061618745921</v>
      </c>
      <c r="F10729" s="7">
        <f t="shared" si="1"/>
        <v>28.32150103</v>
      </c>
      <c r="G10729" s="7">
        <v>27.455516524246764</v>
      </c>
    </row>
    <row r="10730">
      <c r="A10730" s="7">
        <v>1275.0</v>
      </c>
      <c r="B10730" s="7">
        <v>-45.0</v>
      </c>
      <c r="C10730" s="7">
        <v>3.5230980406739</v>
      </c>
      <c r="D10730" s="8">
        <v>3.534437518219</v>
      </c>
      <c r="E10730" s="9">
        <v>2.79038787132</v>
      </c>
      <c r="F10730" s="7">
        <f t="shared" si="1"/>
        <v>26.25836275</v>
      </c>
      <c r="G10730" s="7">
        <v>26.664739140620817</v>
      </c>
    </row>
    <row r="10731">
      <c r="A10731" s="7">
        <v>1275.0</v>
      </c>
      <c r="B10731" s="7">
        <v>-47.5</v>
      </c>
      <c r="C10731" s="7">
        <v>3.5608190692478</v>
      </c>
      <c r="D10731" s="8">
        <v>3.5905620231404</v>
      </c>
      <c r="E10731" s="9">
        <v>3.1925253628354</v>
      </c>
      <c r="F10731" s="7">
        <f t="shared" si="1"/>
        <v>11.53612468</v>
      </c>
      <c r="G10731" s="7">
        <v>12.467768148018383</v>
      </c>
    </row>
    <row r="10732">
      <c r="A10732" s="7">
        <v>1275.0</v>
      </c>
      <c r="B10732" s="7">
        <v>-50.0</v>
      </c>
      <c r="C10732" s="7">
        <v>3.5770623325559</v>
      </c>
      <c r="D10732" s="8">
        <v>3.6082653009837</v>
      </c>
      <c r="E10732" s="9">
        <v>3.6022573309127</v>
      </c>
      <c r="F10732" s="7">
        <f t="shared" si="1"/>
        <v>-0.6994225021</v>
      </c>
      <c r="G10732" s="7">
        <v>0.1667834782219074</v>
      </c>
    </row>
    <row r="10733">
      <c r="A10733" s="7">
        <v>1277.5</v>
      </c>
      <c r="B10733" s="7">
        <v>0.0</v>
      </c>
      <c r="C10733" s="7">
        <v>1.7038638075208</v>
      </c>
      <c r="D10733" s="8">
        <v>1.6795631663447</v>
      </c>
      <c r="E10733" s="9">
        <v>1.679793463443</v>
      </c>
      <c r="F10733" s="7">
        <f t="shared" si="1"/>
        <v>1.432934739</v>
      </c>
      <c r="G10733" s="7">
        <v>-0.013709846080011898</v>
      </c>
    </row>
    <row r="10734">
      <c r="A10734" s="7">
        <v>1277.5</v>
      </c>
      <c r="B10734" s="7">
        <v>-2.5</v>
      </c>
      <c r="C10734" s="7">
        <v>1.7604111716619</v>
      </c>
      <c r="D10734" s="8">
        <v>1.7201483379648</v>
      </c>
      <c r="E10734" s="9">
        <v>1.7372173483577</v>
      </c>
      <c r="F10734" s="7">
        <f t="shared" si="1"/>
        <v>1.335113498</v>
      </c>
      <c r="G10734" s="7">
        <v>-0.9825489256733763</v>
      </c>
    </row>
    <row r="10735">
      <c r="A10735" s="7">
        <v>1277.5</v>
      </c>
      <c r="B10735" s="7">
        <v>-5.0</v>
      </c>
      <c r="C10735" s="7">
        <v>1.8915407055156</v>
      </c>
      <c r="D10735" s="8">
        <v>1.8431620661024</v>
      </c>
      <c r="E10735" s="9">
        <v>1.9165923036914</v>
      </c>
      <c r="F10735" s="7">
        <f t="shared" si="1"/>
        <v>-1.307090617</v>
      </c>
      <c r="G10735" s="7">
        <v>-3.8312914774609</v>
      </c>
    </row>
    <row r="10736">
      <c r="A10736" s="7">
        <v>1277.5</v>
      </c>
      <c r="B10736" s="7">
        <v>-7.5</v>
      </c>
      <c r="C10736" s="7">
        <v>2.0732669262359</v>
      </c>
      <c r="D10736" s="8">
        <v>2.0717740156106</v>
      </c>
      <c r="E10736" s="9">
        <v>2.1825384986237</v>
      </c>
      <c r="F10736" s="7">
        <f t="shared" si="1"/>
        <v>-5.006627487</v>
      </c>
      <c r="G10736" s="7">
        <v>-5.075029974634945</v>
      </c>
    </row>
    <row r="10737">
      <c r="A10737" s="7">
        <v>1277.5</v>
      </c>
      <c r="B10737" s="7">
        <v>-10.0</v>
      </c>
      <c r="C10737" s="7">
        <v>2.2703740198845</v>
      </c>
      <c r="D10737" s="8">
        <v>2.3543867409584</v>
      </c>
      <c r="E10737" s="9">
        <v>2.4333939429286</v>
      </c>
      <c r="F10737" s="7">
        <f t="shared" si="1"/>
        <v>-6.699282026</v>
      </c>
      <c r="G10737" s="7">
        <v>-3.246790442615898</v>
      </c>
    </row>
    <row r="10738">
      <c r="A10738" s="7">
        <v>1277.5</v>
      </c>
      <c r="B10738" s="7">
        <v>-12.5</v>
      </c>
      <c r="C10738" s="7">
        <v>2.4586857551061</v>
      </c>
      <c r="D10738" s="8">
        <v>2.6048940361878</v>
      </c>
      <c r="E10738" s="9">
        <v>2.6237774313225</v>
      </c>
      <c r="F10738" s="7">
        <f t="shared" si="1"/>
        <v>-6.292137216</v>
      </c>
      <c r="G10738" s="7">
        <v>-0.7197026283278062</v>
      </c>
    </row>
    <row r="10739">
      <c r="A10739" s="7">
        <v>1277.5</v>
      </c>
      <c r="B10739" s="7">
        <v>-15.0</v>
      </c>
      <c r="C10739" s="7">
        <v>2.6274857062074</v>
      </c>
      <c r="D10739" s="8">
        <v>2.7940634867766</v>
      </c>
      <c r="E10739" s="9">
        <v>2.7548522118556</v>
      </c>
      <c r="F10739" s="7">
        <f t="shared" si="1"/>
        <v>-4.623351667</v>
      </c>
      <c r="G10739" s="7">
        <v>1.4233531204415621</v>
      </c>
    </row>
    <row r="10740">
      <c r="A10740" s="7">
        <v>1277.5</v>
      </c>
      <c r="B10740" s="7">
        <v>-17.5</v>
      </c>
      <c r="C10740" s="7">
        <v>2.7734196494479</v>
      </c>
      <c r="D10740" s="8">
        <v>2.9273788588907</v>
      </c>
      <c r="E10740" s="9">
        <v>2.8367448002266</v>
      </c>
      <c r="F10740" s="7">
        <f t="shared" si="1"/>
        <v>-2.232317506</v>
      </c>
      <c r="G10740" s="7">
        <v>3.1950021960685366</v>
      </c>
    </row>
    <row r="10741">
      <c r="A10741" s="7">
        <v>1277.5</v>
      </c>
      <c r="B10741" s="7">
        <v>-20.0</v>
      </c>
      <c r="C10741" s="7">
        <v>2.8964312817755</v>
      </c>
      <c r="D10741" s="8">
        <v>3.0166125802192</v>
      </c>
      <c r="E10741" s="9">
        <v>2.880193238101</v>
      </c>
      <c r="F10741" s="7">
        <f t="shared" si="1"/>
        <v>0.563783133</v>
      </c>
      <c r="G10741" s="7">
        <v>4.736464911921866</v>
      </c>
    </row>
    <row r="10742">
      <c r="A10742" s="7">
        <v>1277.5</v>
      </c>
      <c r="B10742" s="7">
        <v>-22.5</v>
      </c>
      <c r="C10742" s="7">
        <v>2.9984124233684</v>
      </c>
      <c r="D10742" s="8">
        <v>3.075197868473</v>
      </c>
      <c r="E10742" s="9">
        <v>2.8954176222058</v>
      </c>
      <c r="F10742" s="7">
        <f t="shared" si="1"/>
        <v>3.557165653</v>
      </c>
      <c r="G10742" s="7">
        <v>6.209130071199851</v>
      </c>
    </row>
    <row r="10743">
      <c r="A10743" s="7">
        <v>1277.5</v>
      </c>
      <c r="B10743" s="7">
        <v>-25.0</v>
      </c>
      <c r="C10743" s="7">
        <v>3.0826627454946</v>
      </c>
      <c r="D10743" s="8">
        <v>3.1157248544963</v>
      </c>
      <c r="E10743" s="9">
        <v>2.8910500444171</v>
      </c>
      <c r="F10743" s="7">
        <f t="shared" si="1"/>
        <v>6.627789147</v>
      </c>
      <c r="G10743" s="7">
        <v>7.771391246342102</v>
      </c>
    </row>
    <row r="10744">
      <c r="A10744" s="7">
        <v>1277.5</v>
      </c>
      <c r="B10744" s="7">
        <v>-27.5</v>
      </c>
      <c r="C10744" s="7">
        <v>3.15331905698</v>
      </c>
      <c r="D10744" s="8">
        <v>3.147958007053</v>
      </c>
      <c r="E10744" s="9">
        <v>2.873826386593</v>
      </c>
      <c r="F10744" s="7">
        <f t="shared" si="1"/>
        <v>9.725454248</v>
      </c>
      <c r="G10744" s="7">
        <v>9.538906794748673</v>
      </c>
    </row>
    <row r="10745">
      <c r="A10745" s="7">
        <v>1277.5</v>
      </c>
      <c r="B10745" s="7">
        <v>-30.0</v>
      </c>
      <c r="C10745" s="7">
        <v>3.214569871424</v>
      </c>
      <c r="D10745" s="8">
        <v>3.1786527531228</v>
      </c>
      <c r="E10745" s="9">
        <v>2.8487999859242</v>
      </c>
      <c r="F10745" s="7">
        <f t="shared" si="1"/>
        <v>12.83943721</v>
      </c>
      <c r="G10745" s="7">
        <v>11.578656586225378</v>
      </c>
    </row>
    <row r="10746">
      <c r="A10746" s="7">
        <v>1277.5</v>
      </c>
      <c r="B10746" s="7">
        <v>-32.5</v>
      </c>
      <c r="C10746" s="7">
        <v>3.2699344692447</v>
      </c>
      <c r="D10746" s="8">
        <v>3.2124525443231</v>
      </c>
      <c r="E10746" s="9">
        <v>2.8197169232615</v>
      </c>
      <c r="F10746" s="7">
        <f t="shared" si="1"/>
        <v>15.96676398</v>
      </c>
      <c r="G10746" s="7">
        <v>13.928193210520295</v>
      </c>
    </row>
    <row r="10747">
      <c r="A10747" s="7">
        <v>1277.5</v>
      </c>
      <c r="B10747" s="7">
        <v>-35.0</v>
      </c>
      <c r="C10747" s="7">
        <v>3.3220480859014</v>
      </c>
      <c r="D10747" s="8">
        <v>3.2530661434747</v>
      </c>
      <c r="E10747" s="9">
        <v>2.789347227509</v>
      </c>
      <c r="F10747" s="7">
        <f t="shared" si="1"/>
        <v>19.09768899</v>
      </c>
      <c r="G10747" s="7">
        <v>16.624639320355254</v>
      </c>
    </row>
    <row r="10748">
      <c r="A10748" s="7">
        <v>1277.5</v>
      </c>
      <c r="B10748" s="7">
        <v>-37.5</v>
      </c>
      <c r="C10748" s="7">
        <v>3.3728532028084</v>
      </c>
      <c r="D10748" s="8">
        <v>3.3042441943207</v>
      </c>
      <c r="E10748" s="9">
        <v>2.7597172839021</v>
      </c>
      <c r="F10748" s="7">
        <f t="shared" si="1"/>
        <v>22.21734532</v>
      </c>
      <c r="G10748" s="7">
        <v>19.731257023859598</v>
      </c>
    </row>
    <row r="10749">
      <c r="A10749" s="7">
        <v>1277.5</v>
      </c>
      <c r="B10749" s="7">
        <v>-40.0</v>
      </c>
      <c r="C10749" s="7">
        <v>3.4237890945375</v>
      </c>
      <c r="D10749" s="8">
        <v>3.3699484203393</v>
      </c>
      <c r="E10749" s="9">
        <v>2.7322792074285</v>
      </c>
      <c r="F10749" s="7">
        <f t="shared" si="1"/>
        <v>25.30890274</v>
      </c>
      <c r="G10749" s="7">
        <v>23.33836202307254</v>
      </c>
    </row>
    <row r="10750">
      <c r="A10750" s="7">
        <v>1277.5</v>
      </c>
      <c r="B10750" s="7">
        <v>-42.5</v>
      </c>
      <c r="C10750" s="7">
        <v>3.4757994908263</v>
      </c>
      <c r="D10750" s="8">
        <v>3.4518666760918</v>
      </c>
      <c r="E10750" s="9">
        <v>2.7080696522863</v>
      </c>
      <c r="F10750" s="7">
        <f t="shared" si="1"/>
        <v>28.34970799</v>
      </c>
      <c r="G10750" s="7">
        <v>27.465948786714034</v>
      </c>
    </row>
    <row r="10751">
      <c r="A10751" s="7">
        <v>1277.5</v>
      </c>
      <c r="B10751" s="7">
        <v>-45.0</v>
      </c>
      <c r="C10751" s="7">
        <v>3.5263840300725</v>
      </c>
      <c r="D10751" s="8">
        <v>3.5373909261351</v>
      </c>
      <c r="E10751" s="9">
        <v>2.791933833249</v>
      </c>
      <c r="F10751" s="7">
        <f t="shared" si="1"/>
        <v>26.30614623</v>
      </c>
      <c r="G10751" s="7">
        <v>26.70038537477103</v>
      </c>
    </row>
    <row r="10752">
      <c r="A10752" s="7">
        <v>1277.5</v>
      </c>
      <c r="B10752" s="7">
        <v>-47.5</v>
      </c>
      <c r="C10752" s="7">
        <v>3.5641572663454</v>
      </c>
      <c r="D10752" s="8">
        <v>3.593757693649</v>
      </c>
      <c r="E10752" s="9">
        <v>3.1935187343805</v>
      </c>
      <c r="F10752" s="7">
        <f t="shared" si="1"/>
        <v>11.60596078</v>
      </c>
      <c r="G10752" s="7">
        <v>12.532851458162531</v>
      </c>
    </row>
    <row r="10753">
      <c r="A10753" s="7">
        <v>1277.5</v>
      </c>
      <c r="B10753" s="7">
        <v>-50.0</v>
      </c>
      <c r="C10753" s="7">
        <v>3.5804148649154</v>
      </c>
      <c r="D10753" s="8">
        <v>3.61154280415</v>
      </c>
      <c r="E10753" s="9">
        <v>3.6028194891158</v>
      </c>
      <c r="F10753" s="7">
        <f t="shared" si="1"/>
        <v>-0.621863634</v>
      </c>
      <c r="G10753" s="7">
        <v>0.24212467653606318</v>
      </c>
    </row>
    <row r="10754">
      <c r="A10754" s="7">
        <v>1280.0</v>
      </c>
      <c r="B10754" s="7">
        <v>0.0</v>
      </c>
      <c r="C10754" s="7">
        <v>1.6463086905821</v>
      </c>
      <c r="D10754" s="8">
        <v>1.5800590814286</v>
      </c>
      <c r="E10754" s="9">
        <v>1.6068725834972</v>
      </c>
      <c r="F10754" s="7">
        <f t="shared" si="1"/>
        <v>2.454214945</v>
      </c>
      <c r="G10754" s="7">
        <v>-1.6686763060107141</v>
      </c>
    </row>
    <row r="10755">
      <c r="A10755" s="7">
        <v>1280.0</v>
      </c>
      <c r="B10755" s="7">
        <v>-2.5</v>
      </c>
      <c r="C10755" s="7">
        <v>1.7195477257494</v>
      </c>
      <c r="D10755" s="8">
        <v>1.650548066268</v>
      </c>
      <c r="E10755" s="9">
        <v>1.6946404612458</v>
      </c>
      <c r="F10755" s="7">
        <f t="shared" si="1"/>
        <v>1.469766896</v>
      </c>
      <c r="G10755" s="7">
        <v>-2.601873139827293</v>
      </c>
    </row>
    <row r="10756">
      <c r="A10756" s="7">
        <v>1280.0</v>
      </c>
      <c r="B10756" s="7">
        <v>-5.0</v>
      </c>
      <c r="C10756" s="7">
        <v>1.8743750262058</v>
      </c>
      <c r="D10756" s="8">
        <v>1.8174556052263</v>
      </c>
      <c r="E10756" s="9">
        <v>1.9124919274052</v>
      </c>
      <c r="F10756" s="7">
        <f t="shared" si="1"/>
        <v>-1.993048998</v>
      </c>
      <c r="G10756" s="7">
        <v>-4.969240435322608</v>
      </c>
    </row>
    <row r="10757">
      <c r="A10757" s="7">
        <v>1280.0</v>
      </c>
      <c r="B10757" s="7">
        <v>-7.5</v>
      </c>
      <c r="C10757" s="7">
        <v>2.0754477136321</v>
      </c>
      <c r="D10757" s="8">
        <v>2.0792647084615</v>
      </c>
      <c r="E10757" s="9">
        <v>2.2018756983382</v>
      </c>
      <c r="F10757" s="7">
        <f t="shared" si="1"/>
        <v>-5.741831149</v>
      </c>
      <c r="G10757" s="7">
        <v>-5.56847918205542</v>
      </c>
    </row>
    <row r="10758">
      <c r="A10758" s="7">
        <v>1280.0</v>
      </c>
      <c r="B10758" s="7">
        <v>-10.0</v>
      </c>
      <c r="C10758" s="7">
        <v>2.2806360365924</v>
      </c>
      <c r="D10758" s="8">
        <v>2.3676598243675</v>
      </c>
      <c r="E10758" s="9">
        <v>2.4554743267292</v>
      </c>
      <c r="F10758" s="7">
        <f t="shared" si="1"/>
        <v>-7.120346901</v>
      </c>
      <c r="G10758" s="7">
        <v>-3.576274506550122</v>
      </c>
    </row>
    <row r="10759">
      <c r="A10759" s="7">
        <v>1280.0</v>
      </c>
      <c r="B10759" s="7">
        <v>-12.5</v>
      </c>
      <c r="C10759" s="7">
        <v>2.4704535946526</v>
      </c>
      <c r="D10759" s="8">
        <v>2.6139028698082</v>
      </c>
      <c r="E10759" s="9">
        <v>2.6427912872428</v>
      </c>
      <c r="F10759" s="7">
        <f t="shared" si="1"/>
        <v>-6.521048159</v>
      </c>
      <c r="G10759" s="7">
        <v>-1.0931024925823425</v>
      </c>
    </row>
    <row r="10760">
      <c r="A10760" s="7">
        <v>1280.0</v>
      </c>
      <c r="B10760" s="7">
        <v>-15.0</v>
      </c>
      <c r="C10760" s="7">
        <v>2.6384452430968</v>
      </c>
      <c r="D10760" s="8">
        <v>2.7996001244433</v>
      </c>
      <c r="E10760" s="9">
        <v>2.7707929953458</v>
      </c>
      <c r="F10760" s="7">
        <f t="shared" si="1"/>
        <v>-4.776529769</v>
      </c>
      <c r="G10760" s="7">
        <v>1.0396709225802212</v>
      </c>
    </row>
    <row r="10761">
      <c r="A10761" s="7">
        <v>1280.0</v>
      </c>
      <c r="B10761" s="7">
        <v>-17.5</v>
      </c>
      <c r="C10761" s="7">
        <v>2.7830065897104</v>
      </c>
      <c r="D10761" s="8">
        <v>2.9312018591673</v>
      </c>
      <c r="E10761" s="9">
        <v>2.8501025917519</v>
      </c>
      <c r="F10761" s="7">
        <f t="shared" si="1"/>
        <v>-2.354160943</v>
      </c>
      <c r="G10761" s="7">
        <v>2.845485901107511</v>
      </c>
    </row>
    <row r="10762">
      <c r="A10762" s="7">
        <v>1280.0</v>
      </c>
      <c r="B10762" s="7">
        <v>-20.0</v>
      </c>
      <c r="C10762" s="7">
        <v>2.9045926597065</v>
      </c>
      <c r="D10762" s="8">
        <v>3.0196191506608</v>
      </c>
      <c r="E10762" s="9">
        <v>2.8913027678925</v>
      </c>
      <c r="F10762" s="7">
        <f t="shared" si="1"/>
        <v>0.4596506447</v>
      </c>
      <c r="G10762" s="7">
        <v>4.4380126562058795</v>
      </c>
    </row>
    <row r="10763">
      <c r="A10763" s="7">
        <v>1280.0</v>
      </c>
      <c r="B10763" s="7">
        <v>-22.5</v>
      </c>
      <c r="C10763" s="7">
        <v>3.0052189794127</v>
      </c>
      <c r="D10763" s="8">
        <v>3.0777524929485</v>
      </c>
      <c r="E10763" s="9">
        <v>2.9045460216126</v>
      </c>
      <c r="F10763" s="7">
        <f t="shared" si="1"/>
        <v>3.466047949</v>
      </c>
      <c r="G10763" s="7">
        <v>5.96328892870274</v>
      </c>
    </row>
    <row r="10764">
      <c r="A10764" s="7">
        <v>1280.0</v>
      </c>
      <c r="B10764" s="7">
        <v>-25.0</v>
      </c>
      <c r="C10764" s="7">
        <v>3.0882236548539</v>
      </c>
      <c r="D10764" s="8">
        <v>3.1179874302185</v>
      </c>
      <c r="E10764" s="9">
        <v>2.8984490855794</v>
      </c>
      <c r="F10764" s="7">
        <f t="shared" si="1"/>
        <v>6.547452229</v>
      </c>
      <c r="G10764" s="7">
        <v>7.574338487826646</v>
      </c>
    </row>
    <row r="10765">
      <c r="A10765" s="7">
        <v>1280.0</v>
      </c>
      <c r="B10765" s="7">
        <v>-27.5</v>
      </c>
      <c r="C10765" s="7">
        <v>3.1577762692151</v>
      </c>
      <c r="D10765" s="8">
        <v>3.1500112866629</v>
      </c>
      <c r="E10765" s="9">
        <v>2.8797431347625</v>
      </c>
      <c r="F10765" s="7">
        <f t="shared" si="1"/>
        <v>9.654789384</v>
      </c>
      <c r="G10765" s="7">
        <v>9.385147884819585</v>
      </c>
    </row>
    <row r="10766">
      <c r="A10766" s="7">
        <v>1280.0</v>
      </c>
      <c r="B10766" s="7">
        <v>-30.0</v>
      </c>
      <c r="C10766" s="7">
        <v>3.2180992660419</v>
      </c>
      <c r="D10766" s="8">
        <v>3.1805363826921</v>
      </c>
      <c r="E10766" s="9">
        <v>2.8534704982629</v>
      </c>
      <c r="F10766" s="7">
        <f t="shared" si="1"/>
        <v>12.77843132</v>
      </c>
      <c r="G10766" s="7">
        <v>11.462038406505583</v>
      </c>
    </row>
    <row r="10767">
      <c r="A10767" s="7">
        <v>1280.0</v>
      </c>
      <c r="B10767" s="7">
        <v>-32.5</v>
      </c>
      <c r="C10767" s="7">
        <v>3.272738027728</v>
      </c>
      <c r="D10767" s="8">
        <v>3.2141694162992</v>
      </c>
      <c r="E10767" s="9">
        <v>2.8233613460742</v>
      </c>
      <c r="F10767" s="7">
        <f t="shared" si="1"/>
        <v>15.91637154</v>
      </c>
      <c r="G10767" s="7">
        <v>13.841943071452997</v>
      </c>
    </row>
    <row r="10768">
      <c r="A10768" s="7">
        <v>1280.0</v>
      </c>
      <c r="B10768" s="7">
        <v>-35.0</v>
      </c>
      <c r="C10768" s="7">
        <v>3.3243395399687</v>
      </c>
      <c r="D10768" s="8">
        <v>3.254595225255</v>
      </c>
      <c r="E10768" s="9">
        <v>2.7921697141946</v>
      </c>
      <c r="F10768" s="7">
        <f t="shared" si="1"/>
        <v>19.05936531</v>
      </c>
      <c r="G10768" s="7">
        <v>16.56151159829433</v>
      </c>
    </row>
    <row r="10769">
      <c r="A10769" s="7">
        <v>1280.0</v>
      </c>
      <c r="B10769" s="7">
        <v>-37.5</v>
      </c>
      <c r="C10769" s="7">
        <v>3.3748390390519</v>
      </c>
      <c r="D10769" s="8">
        <v>3.3055839236122</v>
      </c>
      <c r="E10769" s="9">
        <v>2.7619059565244</v>
      </c>
      <c r="F10769" s="7">
        <f t="shared" si="1"/>
        <v>22.19239511</v>
      </c>
      <c r="G10769" s="7">
        <v>19.68488339740458</v>
      </c>
    </row>
    <row r="10770">
      <c r="A10770" s="7">
        <v>1280.0</v>
      </c>
      <c r="B10770" s="7">
        <v>-40.0</v>
      </c>
      <c r="C10770" s="7">
        <v>3.4256455893923</v>
      </c>
      <c r="D10770" s="8">
        <v>3.3711791278748</v>
      </c>
      <c r="E10770" s="9">
        <v>2.7339940284073</v>
      </c>
      <c r="F10770" s="7">
        <f t="shared" si="1"/>
        <v>25.29821038</v>
      </c>
      <c r="G10770" s="7">
        <v>23.306016503580096</v>
      </c>
    </row>
    <row r="10771">
      <c r="A10771" s="7">
        <v>1280.0</v>
      </c>
      <c r="B10771" s="7">
        <v>-42.5</v>
      </c>
      <c r="C10771" s="7">
        <v>3.4776504826155</v>
      </c>
      <c r="D10771" s="8">
        <v>3.4531850918799</v>
      </c>
      <c r="E10771" s="9">
        <v>2.7093759325778</v>
      </c>
      <c r="F10771" s="7">
        <f t="shared" si="1"/>
        <v>28.35614434</v>
      </c>
      <c r="G10771" s="7">
        <v>27.453154446323463</v>
      </c>
    </row>
    <row r="10772">
      <c r="A10772" s="7">
        <v>1280.0</v>
      </c>
      <c r="B10772" s="7">
        <v>-45.0</v>
      </c>
      <c r="C10772" s="7">
        <v>3.5282823282797</v>
      </c>
      <c r="D10772" s="8">
        <v>3.5390114362578</v>
      </c>
      <c r="E10772" s="9">
        <v>2.7928070567045</v>
      </c>
      <c r="F10772" s="7">
        <f t="shared" si="1"/>
        <v>26.33462522</v>
      </c>
      <c r="G10772" s="7">
        <v>26.71879454622325</v>
      </c>
    </row>
    <row r="10773">
      <c r="A10773" s="7">
        <v>1280.0</v>
      </c>
      <c r="B10773" s="7">
        <v>-47.5</v>
      </c>
      <c r="C10773" s="7">
        <v>3.5660885175654</v>
      </c>
      <c r="D10773" s="8">
        <v>3.5956517917687</v>
      </c>
      <c r="E10773" s="9">
        <v>3.1937966839526</v>
      </c>
      <c r="F10773" s="7">
        <f t="shared" si="1"/>
        <v>11.65671677</v>
      </c>
      <c r="G10773" s="7">
        <v>12.582363487170053</v>
      </c>
    </row>
    <row r="10774">
      <c r="A10774" s="7">
        <v>1280.0</v>
      </c>
      <c r="B10774" s="7">
        <v>-50.0</v>
      </c>
      <c r="C10774" s="7">
        <v>3.5823512880606</v>
      </c>
      <c r="D10774" s="8">
        <v>3.6135239963825</v>
      </c>
      <c r="E10774" s="9">
        <v>3.60267656034</v>
      </c>
      <c r="F10774" s="7">
        <f t="shared" si="1"/>
        <v>-0.5641714414</v>
      </c>
      <c r="G10774" s="7">
        <v>0.30109380791808343</v>
      </c>
    </row>
    <row r="10775">
      <c r="A10775" s="7">
        <v>1282.5</v>
      </c>
      <c r="B10775" s="7">
        <v>0.0</v>
      </c>
      <c r="C10775" s="7">
        <v>1.6551515182429</v>
      </c>
      <c r="D10775" s="8">
        <v>1.6041684505626</v>
      </c>
      <c r="E10775" s="9">
        <v>1.6121010287779</v>
      </c>
      <c r="F10775" s="7">
        <f t="shared" si="1"/>
        <v>2.670458532</v>
      </c>
      <c r="G10775" s="7">
        <v>-0.492064583651662</v>
      </c>
    </row>
    <row r="10776">
      <c r="A10776" s="7">
        <v>1282.5</v>
      </c>
      <c r="B10776" s="7">
        <v>-2.5</v>
      </c>
      <c r="C10776" s="7">
        <v>1.7325421519284</v>
      </c>
      <c r="D10776" s="8">
        <v>1.6750976018155</v>
      </c>
      <c r="E10776" s="9">
        <v>1.7105979782757</v>
      </c>
      <c r="F10776" s="7">
        <f t="shared" si="1"/>
        <v>1.282836408</v>
      </c>
      <c r="G10776" s="7">
        <v>-2.075319678325864</v>
      </c>
    </row>
    <row r="10777">
      <c r="A10777" s="7">
        <v>1282.5</v>
      </c>
      <c r="B10777" s="7">
        <v>-5.0</v>
      </c>
      <c r="C10777" s="7">
        <v>1.8926696655949</v>
      </c>
      <c r="D10777" s="8">
        <v>1.8490183299197</v>
      </c>
      <c r="E10777" s="9">
        <v>1.9389068418108</v>
      </c>
      <c r="F10777" s="7">
        <f t="shared" si="1"/>
        <v>-2.38470334</v>
      </c>
      <c r="G10777" s="7">
        <v>-4.636040780956268</v>
      </c>
    </row>
    <row r="10778">
      <c r="A10778" s="7">
        <v>1282.5</v>
      </c>
      <c r="B10778" s="7">
        <v>-7.5</v>
      </c>
      <c r="C10778" s="7">
        <v>2.0961099327482</v>
      </c>
      <c r="D10778" s="8">
        <v>2.1113923738275</v>
      </c>
      <c r="E10778" s="9">
        <v>2.230584493355</v>
      </c>
      <c r="F10778" s="7">
        <f t="shared" si="1"/>
        <v>-6.028669212</v>
      </c>
      <c r="G10778" s="7">
        <v>-5.34353752940442</v>
      </c>
    </row>
    <row r="10779">
      <c r="A10779" s="7">
        <v>1282.5</v>
      </c>
      <c r="B10779" s="7">
        <v>-10.0</v>
      </c>
      <c r="C10779" s="7">
        <v>2.3005090072217</v>
      </c>
      <c r="D10779" s="8">
        <v>2.3918807008227</v>
      </c>
      <c r="E10779" s="9">
        <v>2.4818682946472</v>
      </c>
      <c r="F10779" s="7">
        <f t="shared" si="1"/>
        <v>-7.307369525</v>
      </c>
      <c r="G10779" s="7">
        <v>-3.6258005317438444</v>
      </c>
    </row>
    <row r="10780">
      <c r="A10780" s="7">
        <v>1282.5</v>
      </c>
      <c r="B10780" s="7">
        <v>-12.5</v>
      </c>
      <c r="C10780" s="7">
        <v>2.4879423995707</v>
      </c>
      <c r="D10780" s="8">
        <v>2.6289196163466</v>
      </c>
      <c r="E10780" s="9">
        <v>2.6647739323715</v>
      </c>
      <c r="F10780" s="7">
        <f t="shared" si="1"/>
        <v>-6.635892473</v>
      </c>
      <c r="G10780" s="7">
        <v>-1.3454918478953783</v>
      </c>
    </row>
    <row r="10781">
      <c r="A10781" s="7">
        <v>1282.5</v>
      </c>
      <c r="B10781" s="7">
        <v>-15.0</v>
      </c>
      <c r="C10781" s="7">
        <v>2.6533327147858</v>
      </c>
      <c r="D10781" s="8">
        <v>2.8086588916532</v>
      </c>
      <c r="E10781" s="9">
        <v>2.7891690996947</v>
      </c>
      <c r="F10781" s="7">
        <f t="shared" si="1"/>
        <v>-4.870138025</v>
      </c>
      <c r="G10781" s="7">
        <v>0.6987669539517536</v>
      </c>
    </row>
    <row r="10782">
      <c r="A10782" s="7">
        <v>1282.5</v>
      </c>
      <c r="B10782" s="7">
        <v>-17.5</v>
      </c>
      <c r="C10782" s="7">
        <v>2.7954338045817</v>
      </c>
      <c r="D10782" s="8">
        <v>2.9369453537033</v>
      </c>
      <c r="E10782" s="9">
        <v>2.865223597046</v>
      </c>
      <c r="F10782" s="7">
        <f t="shared" si="1"/>
        <v>-2.435753794</v>
      </c>
      <c r="G10782" s="7">
        <v>2.503181836532551</v>
      </c>
    </row>
    <row r="10783">
      <c r="A10783" s="7">
        <v>1282.5</v>
      </c>
      <c r="B10783" s="7">
        <v>-20.0</v>
      </c>
      <c r="C10783" s="7">
        <v>2.9147435358902</v>
      </c>
      <c r="D10783" s="8">
        <v>3.0233850406191</v>
      </c>
      <c r="E10783" s="9">
        <v>2.9035739776003</v>
      </c>
      <c r="F10783" s="7">
        <f t="shared" si="1"/>
        <v>0.3846830966</v>
      </c>
      <c r="G10783" s="7">
        <v>4.126330651227953</v>
      </c>
    </row>
    <row r="10784">
      <c r="A10784" s="7">
        <v>1282.5</v>
      </c>
      <c r="B10784" s="7">
        <v>-22.5</v>
      </c>
      <c r="C10784" s="7">
        <v>3.0132764031823</v>
      </c>
      <c r="D10784" s="8">
        <v>3.0802644590298</v>
      </c>
      <c r="E10784" s="9">
        <v>2.914364526427</v>
      </c>
      <c r="F10784" s="7">
        <f t="shared" si="1"/>
        <v>3.393943203</v>
      </c>
      <c r="G10784" s="7">
        <v>5.692490801972276</v>
      </c>
    </row>
    <row r="10785">
      <c r="A10785" s="7">
        <v>1282.5</v>
      </c>
      <c r="B10785" s="7">
        <v>-25.0</v>
      </c>
      <c r="C10785" s="7">
        <v>3.0943909032186</v>
      </c>
      <c r="D10785" s="8">
        <v>3.1196893790162</v>
      </c>
      <c r="E10785" s="9">
        <v>2.9061988317652</v>
      </c>
      <c r="F10785" s="7">
        <f t="shared" si="1"/>
        <v>6.475540125</v>
      </c>
      <c r="G10785" s="7">
        <v>7.346040639667022</v>
      </c>
    </row>
    <row r="10786">
      <c r="A10786" s="7">
        <v>1282.5</v>
      </c>
      <c r="B10786" s="7">
        <v>-27.5</v>
      </c>
      <c r="C10786" s="7">
        <v>3.1622957141723</v>
      </c>
      <c r="D10786" s="8">
        <v>3.15117123524</v>
      </c>
      <c r="E10786" s="9">
        <v>2.8857805977076</v>
      </c>
      <c r="F10786" s="7">
        <f t="shared" si="1"/>
        <v>9.581986818</v>
      </c>
      <c r="G10786" s="7">
        <v>9.196493931077805</v>
      </c>
    </row>
    <row r="10787">
      <c r="A10787" s="7">
        <v>1282.5</v>
      </c>
      <c r="B10787" s="7">
        <v>-30.0</v>
      </c>
      <c r="C10787" s="7">
        <v>3.2212520646615</v>
      </c>
      <c r="D10787" s="8">
        <v>3.181301807462</v>
      </c>
      <c r="E10787" s="9">
        <v>2.8581164458788</v>
      </c>
      <c r="F10787" s="7">
        <f t="shared" si="1"/>
        <v>12.70541721</v>
      </c>
      <c r="G10787" s="7">
        <v>11.307634510455658</v>
      </c>
    </row>
    <row r="10788">
      <c r="A10788" s="7">
        <v>1282.5</v>
      </c>
      <c r="B10788" s="7">
        <v>-32.5</v>
      </c>
      <c r="C10788" s="7">
        <v>3.2748285447894</v>
      </c>
      <c r="D10788" s="8">
        <v>3.2146109654268</v>
      </c>
      <c r="E10788" s="9">
        <v>2.8268992133006</v>
      </c>
      <c r="F10788" s="7">
        <f t="shared" si="1"/>
        <v>15.84525297</v>
      </c>
      <c r="G10788" s="7">
        <v>13.715089321260935</v>
      </c>
    </row>
    <row r="10789">
      <c r="A10789" s="7">
        <v>1282.5</v>
      </c>
      <c r="B10789" s="7">
        <v>-35.0</v>
      </c>
      <c r="C10789" s="7">
        <v>3.3256736124892</v>
      </c>
      <c r="D10789" s="8">
        <v>3.2547468297084</v>
      </c>
      <c r="E10789" s="9">
        <v>2.7948468340959</v>
      </c>
      <c r="F10789" s="7">
        <f t="shared" si="1"/>
        <v>18.99305436</v>
      </c>
      <c r="G10789" s="7">
        <v>16.45528441852064</v>
      </c>
    </row>
    <row r="10790">
      <c r="A10790" s="7">
        <v>1282.5</v>
      </c>
      <c r="B10790" s="7">
        <v>-37.5</v>
      </c>
      <c r="C10790" s="7">
        <v>3.3756998324404</v>
      </c>
      <c r="D10790" s="8">
        <v>3.3054990043195</v>
      </c>
      <c r="E10790" s="9">
        <v>2.7639331000219</v>
      </c>
      <c r="F10790" s="7">
        <f t="shared" si="1"/>
        <v>22.13391968</v>
      </c>
      <c r="G10790" s="7">
        <v>19.594030850215194</v>
      </c>
    </row>
    <row r="10791">
      <c r="A10791" s="7">
        <v>1282.5</v>
      </c>
      <c r="B10791" s="7">
        <v>-40.0</v>
      </c>
      <c r="C10791" s="7">
        <v>3.4262679128622</v>
      </c>
      <c r="D10791" s="8">
        <v>3.3709902120994</v>
      </c>
      <c r="E10791" s="9">
        <v>2.7355368844019</v>
      </c>
      <c r="F10791" s="7">
        <f t="shared" si="1"/>
        <v>25.25029117</v>
      </c>
      <c r="G10791" s="7">
        <v>23.229565330333184</v>
      </c>
    </row>
    <row r="10792">
      <c r="A10792" s="7">
        <v>1282.5</v>
      </c>
      <c r="B10792" s="7">
        <v>-42.5</v>
      </c>
      <c r="C10792" s="7">
        <v>3.4781985497945</v>
      </c>
      <c r="D10792" s="8">
        <v>3.4531249906768</v>
      </c>
      <c r="E10792" s="9">
        <v>2.7105506950856</v>
      </c>
      <c r="F10792" s="7">
        <f t="shared" si="1"/>
        <v>28.32073409</v>
      </c>
      <c r="G10792" s="7">
        <v>27.395698480664244</v>
      </c>
    </row>
    <row r="10793">
      <c r="A10793" s="7">
        <v>1282.5</v>
      </c>
      <c r="B10793" s="7">
        <v>-45.0</v>
      </c>
      <c r="C10793" s="7">
        <v>3.5288356530115</v>
      </c>
      <c r="D10793" s="8">
        <v>3.5393042236282</v>
      </c>
      <c r="E10793" s="9">
        <v>2.7935317718984</v>
      </c>
      <c r="F10793" s="7">
        <f t="shared" si="1"/>
        <v>26.32165807</v>
      </c>
      <c r="G10793" s="7">
        <v>26.696401280698357</v>
      </c>
    </row>
    <row r="10794">
      <c r="A10794" s="7">
        <v>1282.5</v>
      </c>
      <c r="B10794" s="7">
        <v>-47.5</v>
      </c>
      <c r="C10794" s="7">
        <v>3.5666527711291</v>
      </c>
      <c r="D10794" s="8">
        <v>3.5962514268136</v>
      </c>
      <c r="E10794" s="9">
        <v>3.1937322635448</v>
      </c>
      <c r="F10794" s="7">
        <f t="shared" si="1"/>
        <v>11.67663651</v>
      </c>
      <c r="G10794" s="7">
        <v>12.603409742995627</v>
      </c>
    </row>
    <row r="10795">
      <c r="A10795" s="7">
        <v>1282.5</v>
      </c>
      <c r="B10795" s="7">
        <v>-50.0</v>
      </c>
      <c r="C10795" s="7">
        <v>3.5829140906284</v>
      </c>
      <c r="D10795" s="8">
        <v>3.6142214439157</v>
      </c>
      <c r="E10795" s="9">
        <v>3.6019574945752</v>
      </c>
      <c r="F10795" s="7">
        <f t="shared" si="1"/>
        <v>-0.5286959653</v>
      </c>
      <c r="G10795" s="7">
        <v>0.34048012390402355</v>
      </c>
    </row>
    <row r="10796">
      <c r="A10796" s="7">
        <v>1285.0</v>
      </c>
      <c r="B10796" s="7">
        <v>0.0</v>
      </c>
      <c r="C10796" s="7">
        <v>1.7458746556023</v>
      </c>
      <c r="D10796" s="8">
        <v>1.7260484516436</v>
      </c>
      <c r="E10796" s="9">
        <v>1.7132935799632</v>
      </c>
      <c r="F10796" s="7">
        <f t="shared" si="1"/>
        <v>1.901663324</v>
      </c>
      <c r="G10796" s="7">
        <v>0.7444650367903659</v>
      </c>
    </row>
    <row r="10797">
      <c r="A10797" s="7">
        <v>1285.0</v>
      </c>
      <c r="B10797" s="7">
        <v>-2.5</v>
      </c>
      <c r="C10797" s="7">
        <v>1.8101536754323</v>
      </c>
      <c r="D10797" s="8">
        <v>1.7824111244153</v>
      </c>
      <c r="E10797" s="9">
        <v>1.7943148712972</v>
      </c>
      <c r="F10797" s="7">
        <f t="shared" si="1"/>
        <v>0.8827215551</v>
      </c>
      <c r="G10797" s="7">
        <v>-0.6634146031066479</v>
      </c>
    </row>
    <row r="10798">
      <c r="A10798" s="7">
        <v>1285.0</v>
      </c>
      <c r="B10798" s="7">
        <v>-5.0</v>
      </c>
      <c r="C10798" s="7">
        <v>1.9510614111678</v>
      </c>
      <c r="D10798" s="8">
        <v>1.9392384979949</v>
      </c>
      <c r="E10798" s="9">
        <v>1.9990201516758</v>
      </c>
      <c r="F10798" s="7">
        <f t="shared" si="1"/>
        <v>-2.399112409</v>
      </c>
      <c r="G10798" s="7">
        <v>-2.9905478256827145</v>
      </c>
    </row>
    <row r="10799">
      <c r="A10799" s="7">
        <v>1285.0</v>
      </c>
      <c r="B10799" s="7">
        <v>-7.5</v>
      </c>
      <c r="C10799" s="7">
        <v>2.1368174849103</v>
      </c>
      <c r="D10799" s="8">
        <v>2.1777460741922</v>
      </c>
      <c r="E10799" s="9">
        <v>2.2694855903401</v>
      </c>
      <c r="F10799" s="7">
        <f t="shared" si="1"/>
        <v>-5.845734646</v>
      </c>
      <c r="G10799" s="7">
        <v>-4.042304411994619</v>
      </c>
    </row>
    <row r="10800">
      <c r="A10800" s="7">
        <v>1285.0</v>
      </c>
      <c r="B10800" s="7">
        <v>-10.0</v>
      </c>
      <c r="C10800" s="7">
        <v>2.3302629771831</v>
      </c>
      <c r="D10800" s="8">
        <v>2.4321697919731</v>
      </c>
      <c r="E10800" s="9">
        <v>2.5107036884031</v>
      </c>
      <c r="F10800" s="7">
        <f t="shared" si="1"/>
        <v>-7.186858093</v>
      </c>
      <c r="G10800" s="7">
        <v>-3.1279635582943137</v>
      </c>
    </row>
    <row r="10801">
      <c r="A10801" s="7">
        <v>1285.0</v>
      </c>
      <c r="B10801" s="7">
        <v>-12.5</v>
      </c>
      <c r="C10801" s="7">
        <v>2.5114492331232</v>
      </c>
      <c r="D10801" s="8">
        <v>2.6516846659491</v>
      </c>
      <c r="E10801" s="9">
        <v>2.6896429814375</v>
      </c>
      <c r="F10801" s="7">
        <f t="shared" si="1"/>
        <v>-6.62518221</v>
      </c>
      <c r="G10801" s="7">
        <v>-1.4112771007292908</v>
      </c>
    </row>
    <row r="10802">
      <c r="A10802" s="7">
        <v>1285.0</v>
      </c>
      <c r="B10802" s="7">
        <v>-15.0</v>
      </c>
      <c r="C10802" s="7">
        <v>2.6725755132737</v>
      </c>
      <c r="D10802" s="8">
        <v>2.8222181638244</v>
      </c>
      <c r="E10802" s="9">
        <v>2.8100068432104</v>
      </c>
      <c r="F10802" s="7">
        <f t="shared" si="1"/>
        <v>-4.890782749</v>
      </c>
      <c r="G10802" s="7">
        <v>0.4345655115931567</v>
      </c>
    </row>
    <row r="10803">
      <c r="A10803" s="7">
        <v>1285.0</v>
      </c>
      <c r="B10803" s="7">
        <v>-17.5</v>
      </c>
      <c r="C10803" s="7">
        <v>2.8111845462337</v>
      </c>
      <c r="D10803" s="8">
        <v>2.9452760180188</v>
      </c>
      <c r="E10803" s="9">
        <v>2.8822309668172</v>
      </c>
      <c r="F10803" s="7">
        <f t="shared" si="1"/>
        <v>-2.464980128</v>
      </c>
      <c r="G10803" s="7">
        <v>2.187369850904756</v>
      </c>
    </row>
    <row r="10804">
      <c r="A10804" s="7">
        <v>1285.0</v>
      </c>
      <c r="B10804" s="7">
        <v>-20.0</v>
      </c>
      <c r="C10804" s="7">
        <v>2.9273613032599</v>
      </c>
      <c r="D10804" s="8">
        <v>3.0284049633494</v>
      </c>
      <c r="E10804" s="9">
        <v>2.9171186279355</v>
      </c>
      <c r="F10804" s="7">
        <f t="shared" si="1"/>
        <v>0.3511230303</v>
      </c>
      <c r="G10804" s="7">
        <v>3.814940343809721</v>
      </c>
    </row>
    <row r="10805">
      <c r="A10805" s="7">
        <v>1285.0</v>
      </c>
      <c r="B10805" s="7">
        <v>-22.5</v>
      </c>
      <c r="C10805" s="7">
        <v>3.0230195667709</v>
      </c>
      <c r="D10805" s="8">
        <v>3.0831259860605</v>
      </c>
      <c r="E10805" s="9">
        <v>2.9249393816931</v>
      </c>
      <c r="F10805" s="7">
        <f t="shared" si="1"/>
        <v>3.353238214</v>
      </c>
      <c r="G10805" s="7">
        <v>5.408201118883825</v>
      </c>
    </row>
    <row r="10806">
      <c r="A10806" s="7">
        <v>1285.0</v>
      </c>
      <c r="B10806" s="7">
        <v>-25.0</v>
      </c>
      <c r="C10806" s="7">
        <v>3.1015397222662</v>
      </c>
      <c r="D10806" s="8">
        <v>3.1211538106046</v>
      </c>
      <c r="E10806" s="9">
        <v>2.9143172456096</v>
      </c>
      <c r="F10806" s="7">
        <f t="shared" si="1"/>
        <v>6.424231162</v>
      </c>
      <c r="G10806" s="7">
        <v>7.097256323298298</v>
      </c>
    </row>
    <row r="10807">
      <c r="A10807" s="7">
        <v>1285.0</v>
      </c>
      <c r="B10807" s="7">
        <v>-27.5</v>
      </c>
      <c r="C10807" s="7">
        <v>3.1671892518045</v>
      </c>
      <c r="D10807" s="8">
        <v>3.1517056677339</v>
      </c>
      <c r="E10807" s="9">
        <v>2.8919199305198</v>
      </c>
      <c r="F10807" s="7">
        <f t="shared" si="1"/>
        <v>9.518566485</v>
      </c>
      <c r="G10807" s="7">
        <v>8.983158021508759</v>
      </c>
    </row>
    <row r="10808">
      <c r="A10808" s="7">
        <v>1285.0</v>
      </c>
      <c r="B10808" s="7">
        <v>-30.0</v>
      </c>
      <c r="C10808" s="7">
        <v>3.2242808107869</v>
      </c>
      <c r="D10808" s="8">
        <v>3.1811668891274</v>
      </c>
      <c r="E10808" s="9">
        <v>2.8626966252328</v>
      </c>
      <c r="F10808" s="7">
        <f t="shared" si="1"/>
        <v>12.63089432</v>
      </c>
      <c r="G10808" s="7">
        <v>11.124834573370183</v>
      </c>
    </row>
    <row r="10809">
      <c r="A10809" s="7">
        <v>1285.0</v>
      </c>
      <c r="B10809" s="7">
        <v>-32.5</v>
      </c>
      <c r="C10809" s="7">
        <v>3.2764066048166</v>
      </c>
      <c r="D10809" s="8">
        <v>3.2139479850687</v>
      </c>
      <c r="E10809" s="9">
        <v>2.8302792283087</v>
      </c>
      <c r="F10809" s="7">
        <f t="shared" si="1"/>
        <v>15.76266299</v>
      </c>
      <c r="G10809" s="7">
        <v>13.555862365893503</v>
      </c>
    </row>
    <row r="10810">
      <c r="A10810" s="7">
        <v>1285.0</v>
      </c>
      <c r="B10810" s="7">
        <v>-35.0</v>
      </c>
      <c r="C10810" s="7">
        <v>3.3262067626803</v>
      </c>
      <c r="D10810" s="8">
        <v>3.2536482372655</v>
      </c>
      <c r="E10810" s="9">
        <v>2.7973269079298</v>
      </c>
      <c r="F10810" s="7">
        <f t="shared" si="1"/>
        <v>18.90661593</v>
      </c>
      <c r="G10810" s="7">
        <v>16.312763733195787</v>
      </c>
    </row>
    <row r="10811">
      <c r="A10811" s="7">
        <v>1285.0</v>
      </c>
      <c r="B10811" s="7">
        <v>-37.5</v>
      </c>
      <c r="C10811" s="7">
        <v>3.3755551602709</v>
      </c>
      <c r="D10811" s="8">
        <v>3.304078603584</v>
      </c>
      <c r="E10811" s="9">
        <v>2.765757642713</v>
      </c>
      <c r="F10811" s="7">
        <f t="shared" si="1"/>
        <v>22.04811832</v>
      </c>
      <c r="G10811" s="7">
        <v>19.4637792031173</v>
      </c>
    </row>
    <row r="10812">
      <c r="A10812" s="7">
        <v>1285.0</v>
      </c>
      <c r="B10812" s="7">
        <v>-40.0</v>
      </c>
      <c r="C10812" s="7">
        <v>3.4257455534871</v>
      </c>
      <c r="D10812" s="8">
        <v>3.3694393559266</v>
      </c>
      <c r="E10812" s="9">
        <v>2.7368999354958</v>
      </c>
      <c r="F10812" s="7">
        <f t="shared" si="1"/>
        <v>25.16882729</v>
      </c>
      <c r="G10812" s="7">
        <v>23.11152893195611</v>
      </c>
    </row>
    <row r="10813">
      <c r="A10813" s="7">
        <v>1285.0</v>
      </c>
      <c r="B10813" s="7">
        <v>-42.5</v>
      </c>
      <c r="C10813" s="7">
        <v>3.4775100725305</v>
      </c>
      <c r="D10813" s="8">
        <v>3.4517194102653</v>
      </c>
      <c r="E10813" s="9">
        <v>2.7116200650562</v>
      </c>
      <c r="F10813" s="7">
        <f t="shared" si="1"/>
        <v>28.24473891</v>
      </c>
      <c r="G10813" s="7">
        <v>27.293622537557127</v>
      </c>
    </row>
    <row r="10814">
      <c r="A10814" s="7">
        <v>1285.0</v>
      </c>
      <c r="B10814" s="7">
        <v>-45.0</v>
      </c>
      <c r="C10814" s="7">
        <v>3.5280937395508</v>
      </c>
      <c r="D10814" s="8">
        <v>3.5382859663004</v>
      </c>
      <c r="E10814" s="9">
        <v>2.7941873384126</v>
      </c>
      <c r="F10814" s="7">
        <f t="shared" si="1"/>
        <v>26.26546871</v>
      </c>
      <c r="G10814" s="7">
        <v>26.63023404545695</v>
      </c>
    </row>
    <row r="10815">
      <c r="A10815" s="7">
        <v>1285.0</v>
      </c>
      <c r="B10815" s="7">
        <v>-47.5</v>
      </c>
      <c r="C10815" s="7">
        <v>3.565890819726</v>
      </c>
      <c r="D10815" s="8">
        <v>3.5955668796397</v>
      </c>
      <c r="E10815" s="9">
        <v>3.1933075913813</v>
      </c>
      <c r="F10815" s="7">
        <f t="shared" si="1"/>
        <v>11.6676273</v>
      </c>
      <c r="G10815" s="7">
        <v>12.59694773356921</v>
      </c>
    </row>
    <row r="10816">
      <c r="A10816" s="7">
        <v>1285.0</v>
      </c>
      <c r="B10816" s="7">
        <v>-50.0</v>
      </c>
      <c r="C10816" s="7">
        <v>3.5821406235649</v>
      </c>
      <c r="D10816" s="8">
        <v>3.6136442737248</v>
      </c>
      <c r="E10816" s="9">
        <v>3.600494544038</v>
      </c>
      <c r="F10816" s="7">
        <f t="shared" si="1"/>
        <v>-0.5097610967</v>
      </c>
      <c r="G10816" s="7">
        <v>0.3652200975717237</v>
      </c>
    </row>
    <row r="10817">
      <c r="A10817" s="7">
        <v>1287.5</v>
      </c>
      <c r="B10817" s="7">
        <v>0.0</v>
      </c>
      <c r="C10817" s="7">
        <v>1.8107607832081</v>
      </c>
      <c r="D10817" s="8">
        <v>1.7673945358827</v>
      </c>
      <c r="E10817" s="9">
        <v>1.7724311940101</v>
      </c>
      <c r="F10817" s="7">
        <f t="shared" si="1"/>
        <v>2.16254314</v>
      </c>
      <c r="G10817" s="7">
        <v>-0.28416663757789135</v>
      </c>
    </row>
    <row r="10818">
      <c r="A10818" s="7">
        <v>1287.5</v>
      </c>
      <c r="B10818" s="7">
        <v>-2.5</v>
      </c>
      <c r="C10818" s="7">
        <v>1.8695769717488</v>
      </c>
      <c r="D10818" s="8">
        <v>1.8394306670765</v>
      </c>
      <c r="E10818" s="9">
        <v>1.8499956785513</v>
      </c>
      <c r="F10818" s="7">
        <f t="shared" si="1"/>
        <v>1.058450753</v>
      </c>
      <c r="G10818" s="7">
        <v>-0.5710830353438142</v>
      </c>
    </row>
    <row r="10819">
      <c r="A10819" s="7">
        <v>1287.5</v>
      </c>
      <c r="B10819" s="7">
        <v>-5.0</v>
      </c>
      <c r="C10819" s="7">
        <v>2.0012409270637</v>
      </c>
      <c r="D10819" s="8">
        <v>2.0127681047528</v>
      </c>
      <c r="E10819" s="9">
        <v>2.0466526056169</v>
      </c>
      <c r="F10819" s="7">
        <f t="shared" si="1"/>
        <v>-2.2188269</v>
      </c>
      <c r="G10819" s="7">
        <v>-1.6556058791368047</v>
      </c>
    </row>
    <row r="10820">
      <c r="A10820" s="7">
        <v>1287.5</v>
      </c>
      <c r="B10820" s="7">
        <v>-7.5</v>
      </c>
      <c r="C10820" s="7">
        <v>2.1773505346926</v>
      </c>
      <c r="D10820" s="8">
        <v>2.2491241748966</v>
      </c>
      <c r="E10820" s="9">
        <v>2.3086017702603</v>
      </c>
      <c r="F10820" s="7">
        <f t="shared" si="1"/>
        <v>-5.685312957</v>
      </c>
      <c r="G10820" s="7">
        <v>-2.5763471262085043</v>
      </c>
    </row>
    <row r="10821">
      <c r="A10821" s="7">
        <v>1287.5</v>
      </c>
      <c r="B10821" s="7">
        <v>-10.0</v>
      </c>
      <c r="C10821" s="7">
        <v>2.3633944867684</v>
      </c>
      <c r="D10821" s="8">
        <v>2.4824524262876</v>
      </c>
      <c r="E10821" s="9">
        <v>2.5435967736572</v>
      </c>
      <c r="F10821" s="7">
        <f t="shared" si="1"/>
        <v>-7.084546134</v>
      </c>
      <c r="G10821" s="7">
        <v>-2.403853787001235</v>
      </c>
    </row>
    <row r="10822">
      <c r="A10822" s="7">
        <v>1287.5</v>
      </c>
      <c r="B10822" s="7">
        <v>-12.5</v>
      </c>
      <c r="C10822" s="7">
        <v>2.5391377668598</v>
      </c>
      <c r="D10822" s="8">
        <v>2.6823017525037</v>
      </c>
      <c r="E10822" s="9">
        <v>2.7178059467186</v>
      </c>
      <c r="F10822" s="7">
        <f t="shared" si="1"/>
        <v>-6.573985905</v>
      </c>
      <c r="G10822" s="7">
        <v>-1.306355012497006</v>
      </c>
    </row>
    <row r="10823">
      <c r="A10823" s="7">
        <v>1287.5</v>
      </c>
      <c r="B10823" s="7">
        <v>-15.0</v>
      </c>
      <c r="C10823" s="7">
        <v>2.6957892140024</v>
      </c>
      <c r="D10823" s="8">
        <v>2.8409776345141</v>
      </c>
      <c r="E10823" s="9">
        <v>2.8335985081766</v>
      </c>
      <c r="F10823" s="7">
        <f t="shared" si="1"/>
        <v>-4.86340227</v>
      </c>
      <c r="G10823" s="7">
        <v>0.2604153805208005</v>
      </c>
    </row>
    <row r="10824">
      <c r="A10824" s="7">
        <v>1287.5</v>
      </c>
      <c r="B10824" s="7">
        <v>-17.5</v>
      </c>
      <c r="C10824" s="7">
        <v>2.83033735704</v>
      </c>
      <c r="D10824" s="8">
        <v>2.9567098477325</v>
      </c>
      <c r="E10824" s="9">
        <v>2.9012412290692</v>
      </c>
      <c r="F10824" s="7">
        <f t="shared" si="1"/>
        <v>-2.443915084</v>
      </c>
      <c r="G10824" s="7">
        <v>1.9118926791584268</v>
      </c>
    </row>
    <row r="10825">
      <c r="A10825" s="7">
        <v>1287.5</v>
      </c>
      <c r="B10825" s="7">
        <v>-20.0</v>
      </c>
      <c r="C10825" s="7">
        <v>2.9426693998541</v>
      </c>
      <c r="D10825" s="8">
        <v>3.0350465445242</v>
      </c>
      <c r="E10825" s="9">
        <v>2.9319331014813</v>
      </c>
      <c r="F10825" s="7">
        <f t="shared" si="1"/>
        <v>0.3661849708</v>
      </c>
      <c r="G10825" s="7">
        <v>3.5169098159437446</v>
      </c>
    </row>
    <row r="10826">
      <c r="A10826" s="7">
        <v>1287.5</v>
      </c>
      <c r="B10826" s="7">
        <v>-22.5</v>
      </c>
      <c r="C10826" s="7">
        <v>3.0347041608355</v>
      </c>
      <c r="D10826" s="8">
        <v>3.0866346710405</v>
      </c>
      <c r="E10826" s="9">
        <v>2.9361725535641</v>
      </c>
      <c r="F10826" s="7">
        <f t="shared" si="1"/>
        <v>3.355783949</v>
      </c>
      <c r="G10826" s="7">
        <v>5.124430350449276</v>
      </c>
    </row>
    <row r="10827">
      <c r="A10827" s="7">
        <v>1287.5</v>
      </c>
      <c r="B10827" s="7">
        <v>-25.0</v>
      </c>
      <c r="C10827" s="7">
        <v>3.1099148076047</v>
      </c>
      <c r="D10827" s="8">
        <v>3.1226401009493</v>
      </c>
      <c r="E10827" s="9">
        <v>2.9226396960533</v>
      </c>
      <c r="F10827" s="7">
        <f t="shared" si="1"/>
        <v>6.407738587</v>
      </c>
      <c r="G10827" s="7">
        <v>6.843142696175596</v>
      </c>
    </row>
    <row r="10828">
      <c r="A10828" s="7">
        <v>1287.5</v>
      </c>
      <c r="B10828" s="7">
        <v>-27.5</v>
      </c>
      <c r="C10828" s="7">
        <v>3.1726747526684</v>
      </c>
      <c r="D10828" s="8">
        <v>3.1518417223479</v>
      </c>
      <c r="E10828" s="9">
        <v>2.8979567852752</v>
      </c>
      <c r="F10828" s="7">
        <f t="shared" si="1"/>
        <v>9.479712354</v>
      </c>
      <c r="G10828" s="7">
        <v>8.760825501702223</v>
      </c>
    </row>
    <row r="10829">
      <c r="A10829" s="7">
        <v>1287.5</v>
      </c>
      <c r="B10829" s="7">
        <v>-30.0</v>
      </c>
      <c r="C10829" s="7">
        <v>3.2273726683862</v>
      </c>
      <c r="D10829" s="8">
        <v>3.1803260465852</v>
      </c>
      <c r="E10829" s="9">
        <v>2.8669903141255</v>
      </c>
      <c r="F10829" s="7">
        <f t="shared" si="1"/>
        <v>12.57005831</v>
      </c>
      <c r="G10829" s="7">
        <v>10.92908235217651</v>
      </c>
    </row>
    <row r="10830">
      <c r="A10830" s="7">
        <v>1287.5</v>
      </c>
      <c r="B10830" s="7">
        <v>-32.5</v>
      </c>
      <c r="C10830" s="7">
        <v>3.2776297098773</v>
      </c>
      <c r="D10830" s="8">
        <v>3.212341618247</v>
      </c>
      <c r="E10830" s="9">
        <v>2.8332827248353</v>
      </c>
      <c r="F10830" s="7">
        <f t="shared" si="1"/>
        <v>15.6831149</v>
      </c>
      <c r="G10830" s="7">
        <v>13.378788148780146</v>
      </c>
    </row>
    <row r="10831">
      <c r="A10831" s="7">
        <v>1287.5</v>
      </c>
      <c r="B10831" s="7">
        <v>-35.0</v>
      </c>
      <c r="C10831" s="7">
        <v>3.3260695271849</v>
      </c>
      <c r="D10831" s="8">
        <v>3.251428285658</v>
      </c>
      <c r="E10831" s="9">
        <v>2.7994079653743</v>
      </c>
      <c r="F10831" s="7">
        <f t="shared" si="1"/>
        <v>18.8133194</v>
      </c>
      <c r="G10831" s="7">
        <v>16.146997003463262</v>
      </c>
    </row>
    <row r="10832">
      <c r="A10832" s="7">
        <v>1287.5</v>
      </c>
      <c r="B10832" s="7">
        <v>-37.5</v>
      </c>
      <c r="C10832" s="7">
        <v>3.3745114786107</v>
      </c>
      <c r="D10832" s="8">
        <v>3.3014217148849</v>
      </c>
      <c r="E10832" s="9">
        <v>2.7672078939985</v>
      </c>
      <c r="F10832" s="7">
        <f t="shared" si="1"/>
        <v>21.94643872</v>
      </c>
      <c r="G10832" s="7">
        <v>19.30515672656901</v>
      </c>
    </row>
    <row r="10833">
      <c r="A10833" s="7">
        <v>1287.5</v>
      </c>
      <c r="B10833" s="7">
        <v>-40.0</v>
      </c>
      <c r="C10833" s="7">
        <v>3.4241634648309</v>
      </c>
      <c r="D10833" s="8">
        <v>3.3665983741914</v>
      </c>
      <c r="E10833" s="9">
        <v>2.7379506149994</v>
      </c>
      <c r="F10833" s="7">
        <f t="shared" si="1"/>
        <v>25.06301049</v>
      </c>
      <c r="G10833" s="7">
        <v>22.960522214975658</v>
      </c>
    </row>
    <row r="10834">
      <c r="A10834" s="7">
        <v>1287.5</v>
      </c>
      <c r="B10834" s="7">
        <v>-42.5</v>
      </c>
      <c r="C10834" s="7">
        <v>3.4756501082891</v>
      </c>
      <c r="D10834" s="8">
        <v>3.449014456831</v>
      </c>
      <c r="E10834" s="9">
        <v>2.7124633359711</v>
      </c>
      <c r="F10834" s="7">
        <f t="shared" si="1"/>
        <v>28.13629818</v>
      </c>
      <c r="G10834" s="7">
        <v>27.154325409386765</v>
      </c>
    </row>
    <row r="10835">
      <c r="A10835" s="7">
        <v>1287.5</v>
      </c>
      <c r="B10835" s="7">
        <v>-45.0</v>
      </c>
      <c r="C10835" s="7">
        <v>3.5261041233395</v>
      </c>
      <c r="D10835" s="8">
        <v>3.5359793261791</v>
      </c>
      <c r="E10835" s="9">
        <v>2.794632706857</v>
      </c>
      <c r="F10835" s="7">
        <f t="shared" si="1"/>
        <v>26.17415214</v>
      </c>
      <c r="G10835" s="7">
        <v>26.52751531545123</v>
      </c>
    </row>
    <row r="10836">
      <c r="A10836" s="7">
        <v>1287.5</v>
      </c>
      <c r="B10836" s="7">
        <v>-47.5</v>
      </c>
      <c r="C10836" s="7">
        <v>3.5638367764183</v>
      </c>
      <c r="D10836" s="8">
        <v>3.5936058095053</v>
      </c>
      <c r="E10836" s="9">
        <v>3.1923321852039</v>
      </c>
      <c r="F10836" s="7">
        <f t="shared" si="1"/>
        <v>11.63740393</v>
      </c>
      <c r="G10836" s="7">
        <v>12.569920704407195</v>
      </c>
    </row>
    <row r="10837">
      <c r="A10837" s="7">
        <v>1287.5</v>
      </c>
      <c r="B10837" s="7">
        <v>-50.0</v>
      </c>
      <c r="C10837" s="7">
        <v>3.5800585194938</v>
      </c>
      <c r="D10837" s="8">
        <v>3.6117952199103</v>
      </c>
      <c r="E10837" s="9">
        <v>3.5980820565343</v>
      </c>
      <c r="F10837" s="7">
        <f t="shared" si="1"/>
        <v>-0.5009206782</v>
      </c>
      <c r="G10837" s="7">
        <v>0.38112425343652523</v>
      </c>
    </row>
    <row r="10838">
      <c r="A10838" s="7">
        <v>1290.0</v>
      </c>
      <c r="B10838" s="7">
        <v>0.0</v>
      </c>
      <c r="C10838" s="7">
        <v>1.8009703986741</v>
      </c>
      <c r="D10838" s="8">
        <v>1.7236041257601</v>
      </c>
      <c r="E10838" s="9">
        <v>1.7509024123424</v>
      </c>
      <c r="F10838" s="7">
        <f t="shared" si="1"/>
        <v>2.859553221</v>
      </c>
      <c r="G10838" s="7">
        <v>-1.5590981193394795</v>
      </c>
    </row>
    <row r="10839">
      <c r="A10839" s="7">
        <v>1290.0</v>
      </c>
      <c r="B10839" s="7">
        <v>-2.5</v>
      </c>
      <c r="C10839" s="7">
        <v>1.8713512656339</v>
      </c>
      <c r="D10839" s="8">
        <v>1.8310250977962</v>
      </c>
      <c r="E10839" s="9">
        <v>1.8484900120883</v>
      </c>
      <c r="F10839" s="7">
        <f t="shared" si="1"/>
        <v>1.236752885</v>
      </c>
      <c r="G10839" s="7">
        <v>-0.9448205929102903</v>
      </c>
    </row>
    <row r="10840">
      <c r="A10840" s="7">
        <v>1290.0</v>
      </c>
      <c r="B10840" s="7">
        <v>-5.0</v>
      </c>
      <c r="C10840" s="7">
        <v>2.0187913174582</v>
      </c>
      <c r="D10840" s="8">
        <v>2.0521359516659</v>
      </c>
      <c r="E10840" s="9">
        <v>2.0699189847935</v>
      </c>
      <c r="F10840" s="7">
        <f t="shared" si="1"/>
        <v>-2.470032292</v>
      </c>
      <c r="G10840" s="7">
        <v>-0.8591173499176324</v>
      </c>
    </row>
    <row r="10841">
      <c r="A10841" s="7">
        <v>1290.0</v>
      </c>
      <c r="B10841" s="7">
        <v>-7.5</v>
      </c>
      <c r="C10841" s="7">
        <v>2.2059535598485</v>
      </c>
      <c r="D10841" s="8">
        <v>2.3090635854996</v>
      </c>
      <c r="E10841" s="9">
        <v>2.3447615958439</v>
      </c>
      <c r="F10841" s="7">
        <f t="shared" si="1"/>
        <v>-5.91992108</v>
      </c>
      <c r="G10841" s="7">
        <v>-1.5224579934938787</v>
      </c>
    </row>
    <row r="10842">
      <c r="A10842" s="7">
        <v>1290.0</v>
      </c>
      <c r="B10842" s="7">
        <v>-10.0</v>
      </c>
      <c r="C10842" s="7">
        <v>2.3949500420031</v>
      </c>
      <c r="D10842" s="8">
        <v>2.53457117581</v>
      </c>
      <c r="E10842" s="9">
        <v>2.5799385649568</v>
      </c>
      <c r="F10842" s="7">
        <f t="shared" si="1"/>
        <v>-7.170268528</v>
      </c>
      <c r="G10842" s="7">
        <v>-1.7584678086146401</v>
      </c>
    </row>
    <row r="10843">
      <c r="A10843" s="7">
        <v>1290.0</v>
      </c>
      <c r="B10843" s="7">
        <v>-12.5</v>
      </c>
      <c r="C10843" s="7">
        <v>2.5689806987869</v>
      </c>
      <c r="D10843" s="8">
        <v>2.7191883877872</v>
      </c>
      <c r="E10843" s="9">
        <v>2.7492981177974</v>
      </c>
      <c r="F10843" s="7">
        <f t="shared" si="1"/>
        <v>-6.558671024</v>
      </c>
      <c r="G10843" s="7">
        <v>-1.0951787954637016</v>
      </c>
    </row>
    <row r="10844">
      <c r="A10844" s="7">
        <v>1290.0</v>
      </c>
      <c r="B10844" s="7">
        <v>-15.0</v>
      </c>
      <c r="C10844" s="7">
        <v>2.7221533639382</v>
      </c>
      <c r="D10844" s="8">
        <v>2.8648938009958</v>
      </c>
      <c r="E10844" s="9">
        <v>2.8597133106849</v>
      </c>
      <c r="F10844" s="7">
        <f t="shared" si="1"/>
        <v>-4.810270534</v>
      </c>
      <c r="G10844" s="7">
        <v>0.18115418393667218</v>
      </c>
    </row>
    <row r="10845">
      <c r="A10845" s="7">
        <v>1290.0</v>
      </c>
      <c r="B10845" s="7">
        <v>-17.5</v>
      </c>
      <c r="C10845" s="7">
        <v>2.8525770529683</v>
      </c>
      <c r="D10845" s="8">
        <v>2.9713859952475</v>
      </c>
      <c r="E10845" s="9">
        <v>2.9219558498993</v>
      </c>
      <c r="F10845" s="7">
        <f t="shared" si="1"/>
        <v>-2.374395798</v>
      </c>
      <c r="G10845" s="7">
        <v>1.6916800898926572</v>
      </c>
    </row>
    <row r="10846">
      <c r="A10846" s="7">
        <v>1290.0</v>
      </c>
      <c r="B10846" s="7">
        <v>-20.0</v>
      </c>
      <c r="C10846" s="7">
        <v>2.9605745482544</v>
      </c>
      <c r="D10846" s="8">
        <v>3.0434447465861</v>
      </c>
      <c r="E10846" s="9">
        <v>2.9477016889391</v>
      </c>
      <c r="F10846" s="7">
        <f t="shared" si="1"/>
        <v>0.4367083468</v>
      </c>
      <c r="G10846" s="7">
        <v>3.2480579024079894</v>
      </c>
    </row>
    <row r="10847">
      <c r="A10847" s="7">
        <v>1290.0</v>
      </c>
      <c r="B10847" s="7">
        <v>-22.5</v>
      </c>
      <c r="C10847" s="7">
        <v>3.0483389351172</v>
      </c>
      <c r="D10847" s="8">
        <v>3.0909331421025</v>
      </c>
      <c r="E10847" s="9">
        <v>2.9477603723528</v>
      </c>
      <c r="F10847" s="7">
        <f t="shared" si="1"/>
        <v>3.412033207</v>
      </c>
      <c r="G10847" s="7">
        <v>4.857001644113451</v>
      </c>
    </row>
    <row r="10848">
      <c r="A10848" s="7">
        <v>1290.0</v>
      </c>
      <c r="B10848" s="7">
        <v>-25.0</v>
      </c>
      <c r="C10848" s="7">
        <v>3.1195729393476</v>
      </c>
      <c r="D10848" s="8">
        <v>3.1243012657346</v>
      </c>
      <c r="E10848" s="9">
        <v>2.9308868435445</v>
      </c>
      <c r="F10848" s="7">
        <f t="shared" si="1"/>
        <v>6.437849903</v>
      </c>
      <c r="G10848" s="7">
        <v>6.599177399704456</v>
      </c>
    </row>
    <row r="10849">
      <c r="A10849" s="7">
        <v>1290.0</v>
      </c>
      <c r="B10849" s="7">
        <v>-27.5</v>
      </c>
      <c r="C10849" s="7">
        <v>3.1788311802514</v>
      </c>
      <c r="D10849" s="8">
        <v>3.151733203534</v>
      </c>
      <c r="E10849" s="9">
        <v>2.9036426506647</v>
      </c>
      <c r="F10849" s="7">
        <f t="shared" si="1"/>
        <v>9.477355264</v>
      </c>
      <c r="G10849" s="7">
        <v>8.544114504328117</v>
      </c>
    </row>
    <row r="10850">
      <c r="A10850" s="7">
        <v>1290.0</v>
      </c>
      <c r="B10850" s="7">
        <v>-30.0</v>
      </c>
      <c r="C10850" s="7">
        <v>3.230615488782</v>
      </c>
      <c r="D10850" s="8">
        <v>3.1789256825897</v>
      </c>
      <c r="E10850" s="9">
        <v>2.8707830078624</v>
      </c>
      <c r="F10850" s="7">
        <f t="shared" si="1"/>
        <v>12.53429744</v>
      </c>
      <c r="G10850" s="7">
        <v>10.733750126128292</v>
      </c>
    </row>
    <row r="10851">
      <c r="A10851" s="7">
        <v>1290.0</v>
      </c>
      <c r="B10851" s="7">
        <v>-32.5</v>
      </c>
      <c r="C10851" s="7">
        <v>3.2785868976115</v>
      </c>
      <c r="D10851" s="8">
        <v>3.2099257075564</v>
      </c>
      <c r="E10851" s="9">
        <v>2.8357304325166</v>
      </c>
      <c r="F10851" s="7">
        <f t="shared" si="1"/>
        <v>15.61701564</v>
      </c>
      <c r="G10851" s="7">
        <v>13.195728012401938</v>
      </c>
    </row>
    <row r="10852">
      <c r="A10852" s="7">
        <v>1290.0</v>
      </c>
      <c r="B10852" s="7">
        <v>-35.0</v>
      </c>
      <c r="C10852" s="7">
        <v>3.3253468943097</v>
      </c>
      <c r="D10852" s="8">
        <v>3.2482047613673</v>
      </c>
      <c r="E10852" s="9">
        <v>2.8009463345328</v>
      </c>
      <c r="F10852" s="7">
        <f t="shared" si="1"/>
        <v>18.72226373</v>
      </c>
      <c r="G10852" s="7">
        <v>15.96811839342518</v>
      </c>
    </row>
    <row r="10853">
      <c r="A10853" s="7">
        <v>1290.0</v>
      </c>
      <c r="B10853" s="7">
        <v>-37.5</v>
      </c>
      <c r="C10853" s="7">
        <v>3.3726457135448</v>
      </c>
      <c r="D10853" s="8">
        <v>3.2976271583664</v>
      </c>
      <c r="E10853" s="9">
        <v>2.7681750132157</v>
      </c>
      <c r="F10853" s="7">
        <f t="shared" si="1"/>
        <v>21.83643366</v>
      </c>
      <c r="G10853" s="7">
        <v>19.126397089165703</v>
      </c>
    </row>
    <row r="10854">
      <c r="A10854" s="7">
        <v>1290.0</v>
      </c>
      <c r="B10854" s="7">
        <v>-40.0</v>
      </c>
      <c r="C10854" s="7">
        <v>3.4215870926231</v>
      </c>
      <c r="D10854" s="8">
        <v>3.3625439167633</v>
      </c>
      <c r="E10854" s="9">
        <v>2.7386095589033</v>
      </c>
      <c r="F10854" s="7">
        <f t="shared" si="1"/>
        <v>24.93884283</v>
      </c>
      <c r="G10854" s="7">
        <v>22.782888339506858</v>
      </c>
    </row>
    <row r="10855">
      <c r="A10855" s="7">
        <v>1290.0</v>
      </c>
      <c r="B10855" s="7">
        <v>-42.5</v>
      </c>
      <c r="C10855" s="7">
        <v>3.4726699393732</v>
      </c>
      <c r="D10855" s="8">
        <v>3.4450602645797</v>
      </c>
      <c r="E10855" s="9">
        <v>2.7130314443509</v>
      </c>
      <c r="F10855" s="7">
        <f t="shared" si="1"/>
        <v>27.99962</v>
      </c>
      <c r="G10855" s="7">
        <v>26.98195119533308</v>
      </c>
    </row>
    <row r="10856">
      <c r="A10856" s="7">
        <v>1290.0</v>
      </c>
      <c r="B10856" s="7">
        <v>-45.0</v>
      </c>
      <c r="C10856" s="7">
        <v>3.5229021487068</v>
      </c>
      <c r="D10856" s="8">
        <v>3.5324059010392</v>
      </c>
      <c r="E10856" s="9">
        <v>2.7948024145959</v>
      </c>
      <c r="F10856" s="7">
        <f t="shared" si="1"/>
        <v>26.05192161</v>
      </c>
      <c r="G10856" s="7">
        <v>26.3919725627527</v>
      </c>
    </row>
    <row r="10857">
      <c r="A10857" s="7">
        <v>1290.0</v>
      </c>
      <c r="B10857" s="7">
        <v>-47.5</v>
      </c>
      <c r="C10857" s="7">
        <v>3.5605138259678</v>
      </c>
      <c r="D10857" s="8">
        <v>3.5903708640812</v>
      </c>
      <c r="E10857" s="9">
        <v>3.1907004136385</v>
      </c>
      <c r="F10857" s="7">
        <f t="shared" si="1"/>
        <v>11.5903521</v>
      </c>
      <c r="G10857" s="7">
        <v>12.526103946780065</v>
      </c>
    </row>
    <row r="10858">
      <c r="A10858" s="7">
        <v>1290.0</v>
      </c>
      <c r="B10858" s="7">
        <v>-50.0</v>
      </c>
      <c r="C10858" s="7">
        <v>3.5766860246765</v>
      </c>
      <c r="D10858" s="8">
        <v>3.6086716929862</v>
      </c>
      <c r="E10858" s="9">
        <v>3.5945861466079</v>
      </c>
      <c r="F10858" s="7">
        <f t="shared" si="1"/>
        <v>-0.4979744872</v>
      </c>
      <c r="G10858" s="7">
        <v>0.3918544667956326</v>
      </c>
    </row>
    <row r="10859">
      <c r="A10859" s="7">
        <v>1292.5</v>
      </c>
      <c r="B10859" s="7">
        <v>0.0</v>
      </c>
      <c r="C10859" s="7">
        <v>1.7733404249698</v>
      </c>
      <c r="D10859" s="8">
        <v>1.6821857408721</v>
      </c>
      <c r="E10859" s="9">
        <v>1.7226285277559</v>
      </c>
      <c r="F10859" s="7">
        <f t="shared" si="1"/>
        <v>2.943867258</v>
      </c>
      <c r="G10859" s="7">
        <v>-2.3477369747548273</v>
      </c>
    </row>
    <row r="10860">
      <c r="A10860" s="7">
        <v>1292.5</v>
      </c>
      <c r="B10860" s="7">
        <v>-2.5</v>
      </c>
      <c r="C10860" s="7">
        <v>1.8572974525922</v>
      </c>
      <c r="D10860" s="8">
        <v>1.8192583183297</v>
      </c>
      <c r="E10860" s="9">
        <v>1.8406148574056</v>
      </c>
      <c r="F10860" s="7">
        <f t="shared" si="1"/>
        <v>0.9063599112</v>
      </c>
      <c r="G10860" s="7">
        <v>-1.1602937458628761</v>
      </c>
    </row>
    <row r="10861">
      <c r="A10861" s="7">
        <v>1292.5</v>
      </c>
      <c r="B10861" s="7">
        <v>-5.0</v>
      </c>
      <c r="C10861" s="7">
        <v>2.0257635606493</v>
      </c>
      <c r="D10861" s="8">
        <v>2.0842930650806</v>
      </c>
      <c r="E10861" s="9">
        <v>2.0906333104526</v>
      </c>
      <c r="F10861" s="7">
        <f t="shared" si="1"/>
        <v>-3.102875549</v>
      </c>
      <c r="G10861" s="7">
        <v>-0.3032691261686271</v>
      </c>
    </row>
    <row r="10862">
      <c r="A10862" s="7">
        <v>1292.5</v>
      </c>
      <c r="B10862" s="7">
        <v>-7.5</v>
      </c>
      <c r="C10862" s="7">
        <v>2.2292457149318</v>
      </c>
      <c r="D10862" s="8">
        <v>2.3660227994238</v>
      </c>
      <c r="E10862" s="9">
        <v>2.3817644090721</v>
      </c>
      <c r="F10862" s="7">
        <f t="shared" si="1"/>
        <v>-6.403601194</v>
      </c>
      <c r="G10862" s="7">
        <v>-0.6609221965170252</v>
      </c>
    </row>
    <row r="10863">
      <c r="A10863" s="7">
        <v>1292.5</v>
      </c>
      <c r="B10863" s="7">
        <v>-10.0</v>
      </c>
      <c r="C10863" s="7">
        <v>2.4253367630192</v>
      </c>
      <c r="D10863" s="8">
        <v>2.5892144005969</v>
      </c>
      <c r="E10863" s="9">
        <v>2.618537790793</v>
      </c>
      <c r="F10863" s="7">
        <f t="shared" si="1"/>
        <v>-7.378202768</v>
      </c>
      <c r="G10863" s="7">
        <v>-1.1198383425743788</v>
      </c>
    </row>
    <row r="10864">
      <c r="A10864" s="7">
        <v>1292.5</v>
      </c>
      <c r="B10864" s="7">
        <v>-12.5</v>
      </c>
      <c r="C10864" s="7">
        <v>2.6001438893578</v>
      </c>
      <c r="D10864" s="8">
        <v>2.7609376805993</v>
      </c>
      <c r="E10864" s="9">
        <v>2.7835206090373</v>
      </c>
      <c r="F10864" s="7">
        <f t="shared" si="1"/>
        <v>-6.587941871</v>
      </c>
      <c r="G10864" s="7">
        <v>-0.811308109761422</v>
      </c>
    </row>
    <row r="10865">
      <c r="A10865" s="7">
        <v>1292.5</v>
      </c>
      <c r="B10865" s="7">
        <v>-15.0</v>
      </c>
      <c r="C10865" s="7">
        <v>2.7508892577642</v>
      </c>
      <c r="D10865" s="8">
        <v>2.8931686227644</v>
      </c>
      <c r="E10865" s="9">
        <v>2.8878433986455</v>
      </c>
      <c r="F10865" s="7">
        <f t="shared" si="1"/>
        <v>-4.742436551</v>
      </c>
      <c r="G10865" s="7">
        <v>0.18440141599775198</v>
      </c>
    </row>
    <row r="10866">
      <c r="A10866" s="7">
        <v>1292.5</v>
      </c>
      <c r="B10866" s="7">
        <v>-17.5</v>
      </c>
      <c r="C10866" s="7">
        <v>2.8773503331842</v>
      </c>
      <c r="D10866" s="8">
        <v>2.9889221197381</v>
      </c>
      <c r="E10866" s="9">
        <v>2.9438201638355</v>
      </c>
      <c r="F10866" s="7">
        <f t="shared" si="1"/>
        <v>-2.257944676</v>
      </c>
      <c r="G10866" s="7">
        <v>1.5320893734159609</v>
      </c>
    </row>
    <row r="10867">
      <c r="A10867" s="7">
        <v>1292.5</v>
      </c>
      <c r="B10867" s="7">
        <v>-20.0</v>
      </c>
      <c r="C10867" s="7">
        <v>2.980706227006</v>
      </c>
      <c r="D10867" s="8">
        <v>3.0534215654399</v>
      </c>
      <c r="E10867" s="9">
        <v>2.9638802608813</v>
      </c>
      <c r="F10867" s="7">
        <f t="shared" si="1"/>
        <v>0.5677006034</v>
      </c>
      <c r="G10867" s="7">
        <v>3.0210837374373196</v>
      </c>
    </row>
    <row r="10868">
      <c r="A10868" s="7">
        <v>1292.5</v>
      </c>
      <c r="B10868" s="7">
        <v>-22.5</v>
      </c>
      <c r="C10868" s="7">
        <v>3.0636823960536</v>
      </c>
      <c r="D10868" s="8">
        <v>3.0959645540784</v>
      </c>
      <c r="E10868" s="9">
        <v>2.9592104307148</v>
      </c>
      <c r="F10868" s="7">
        <f t="shared" si="1"/>
        <v>3.53040001</v>
      </c>
      <c r="G10868" s="7">
        <v>4.621304451490696</v>
      </c>
    </row>
    <row r="10869">
      <c r="A10869" s="7">
        <v>1292.5</v>
      </c>
      <c r="B10869" s="7">
        <v>-25.0</v>
      </c>
      <c r="C10869" s="7">
        <v>3.1303644998584</v>
      </c>
      <c r="D10869" s="8">
        <v>3.1261518687794</v>
      </c>
      <c r="E10869" s="9">
        <v>2.938635573998</v>
      </c>
      <c r="F10869" s="7">
        <f t="shared" si="1"/>
        <v>6.524419957</v>
      </c>
      <c r="G10869" s="7">
        <v>6.38106665694124</v>
      </c>
    </row>
    <row r="10870">
      <c r="A10870" s="7">
        <v>1292.5</v>
      </c>
      <c r="B10870" s="7">
        <v>-27.5</v>
      </c>
      <c r="C10870" s="7">
        <v>3.1855762825594</v>
      </c>
      <c r="D10870" s="8">
        <v>3.1514342954346</v>
      </c>
      <c r="E10870" s="9">
        <v>2.9086265114122</v>
      </c>
      <c r="F10870" s="7">
        <f t="shared" si="1"/>
        <v>9.521668391</v>
      </c>
      <c r="G10870" s="7">
        <v>8.347850199045032</v>
      </c>
    </row>
    <row r="10871">
      <c r="A10871" s="7">
        <v>1292.5</v>
      </c>
      <c r="B10871" s="7">
        <v>-30.0</v>
      </c>
      <c r="C10871" s="7">
        <v>3.2339765596619</v>
      </c>
      <c r="D10871" s="8">
        <v>3.1770429583759</v>
      </c>
      <c r="E10871" s="9">
        <v>2.8737912987949</v>
      </c>
      <c r="F10871" s="7">
        <f t="shared" si="1"/>
        <v>12.53345227</v>
      </c>
      <c r="G10871" s="7">
        <v>10.552320194864741</v>
      </c>
    </row>
    <row r="10872">
      <c r="A10872" s="7">
        <v>1292.5</v>
      </c>
      <c r="B10872" s="7">
        <v>-32.5</v>
      </c>
      <c r="C10872" s="7">
        <v>3.279280404483</v>
      </c>
      <c r="D10872" s="8">
        <v>3.2067906594882</v>
      </c>
      <c r="E10872" s="9">
        <v>2.8373988062059</v>
      </c>
      <c r="F10872" s="7">
        <f t="shared" si="1"/>
        <v>15.57347516</v>
      </c>
      <c r="G10872" s="7">
        <v>13.018679378957005</v>
      </c>
    </row>
    <row r="10873">
      <c r="A10873" s="7">
        <v>1292.5</v>
      </c>
      <c r="B10873" s="7">
        <v>-35.0</v>
      </c>
      <c r="C10873" s="7">
        <v>3.3240633527915</v>
      </c>
      <c r="D10873" s="8">
        <v>3.2440726612129</v>
      </c>
      <c r="E10873" s="9">
        <v>2.8017689438501</v>
      </c>
      <c r="F10873" s="7">
        <f t="shared" si="1"/>
        <v>18.64159463</v>
      </c>
      <c r="G10873" s="7">
        <v>15.786587910243618</v>
      </c>
    </row>
    <row r="10874">
      <c r="A10874" s="7">
        <v>1292.5</v>
      </c>
      <c r="B10874" s="7">
        <v>-37.5</v>
      </c>
      <c r="C10874" s="7">
        <v>3.3699935000332</v>
      </c>
      <c r="D10874" s="8">
        <v>3.2927852071725</v>
      </c>
      <c r="E10874" s="9">
        <v>2.7685254806775</v>
      </c>
      <c r="F10874" s="7">
        <f t="shared" si="1"/>
        <v>21.72521162</v>
      </c>
      <c r="G10874" s="7">
        <v>18.93642410568335</v>
      </c>
    </row>
    <row r="10875">
      <c r="A10875" s="7">
        <v>1292.5</v>
      </c>
      <c r="B10875" s="7">
        <v>-40.0</v>
      </c>
      <c r="C10875" s="7">
        <v>3.4180538004824</v>
      </c>
      <c r="D10875" s="8">
        <v>3.357351590657</v>
      </c>
      <c r="E10875" s="9">
        <v>2.7387723713351</v>
      </c>
      <c r="F10875" s="7">
        <f t="shared" si="1"/>
        <v>24.8024055</v>
      </c>
      <c r="G10875" s="7">
        <v>22.58600334208697</v>
      </c>
    </row>
    <row r="10876">
      <c r="A10876" s="7">
        <v>1292.5</v>
      </c>
      <c r="B10876" s="7">
        <v>-42.5</v>
      </c>
      <c r="C10876" s="7">
        <v>3.4686008070922</v>
      </c>
      <c r="D10876" s="8">
        <v>3.4399073474733</v>
      </c>
      <c r="E10876" s="9">
        <v>2.7132402243931</v>
      </c>
      <c r="F10876" s="7">
        <f t="shared" si="1"/>
        <v>27.83979745</v>
      </c>
      <c r="G10876" s="7">
        <v>26.7822626447587</v>
      </c>
    </row>
    <row r="10877">
      <c r="A10877" s="7">
        <v>1292.5</v>
      </c>
      <c r="B10877" s="7">
        <v>-45.0</v>
      </c>
      <c r="C10877" s="7">
        <v>3.5185088143785</v>
      </c>
      <c r="D10877" s="8">
        <v>3.5275850514246</v>
      </c>
      <c r="E10877" s="9">
        <v>2.7946401923872</v>
      </c>
      <c r="F10877" s="7">
        <f t="shared" si="1"/>
        <v>25.9020329</v>
      </c>
      <c r="G10877" s="7">
        <v>26.226805906320035</v>
      </c>
    </row>
    <row r="10878">
      <c r="A10878" s="7">
        <v>1292.5</v>
      </c>
      <c r="B10878" s="7">
        <v>-47.5</v>
      </c>
      <c r="C10878" s="7">
        <v>3.5559335925989</v>
      </c>
      <c r="D10878" s="8">
        <v>3.5858597343311</v>
      </c>
      <c r="E10878" s="9">
        <v>3.1883294759817</v>
      </c>
      <c r="F10878" s="7">
        <f t="shared" si="1"/>
        <v>11.52967783</v>
      </c>
      <c r="G10878" s="7">
        <v>12.468292920919003</v>
      </c>
    </row>
    <row r="10879">
      <c r="A10879" s="7">
        <v>1292.5</v>
      </c>
      <c r="B10879" s="7">
        <v>-50.0</v>
      </c>
      <c r="C10879" s="7">
        <v>3.5720305057703</v>
      </c>
      <c r="D10879" s="8">
        <v>3.6042653038395</v>
      </c>
      <c r="E10879" s="9">
        <v>3.5898602310159</v>
      </c>
      <c r="F10879" s="7">
        <f t="shared" si="1"/>
        <v>-0.496669065</v>
      </c>
      <c r="G10879" s="7">
        <v>0.4012711330413977</v>
      </c>
    </row>
    <row r="10880">
      <c r="A10880" s="7">
        <v>1295.0</v>
      </c>
      <c r="B10880" s="7">
        <v>0.0</v>
      </c>
      <c r="C10880" s="7">
        <v>1.7683177037127</v>
      </c>
      <c r="D10880" s="8">
        <v>1.6703717096216</v>
      </c>
      <c r="E10880" s="9">
        <v>1.7206864107795</v>
      </c>
      <c r="F10880" s="7">
        <f t="shared" si="1"/>
        <v>2.768156512</v>
      </c>
      <c r="G10880" s="7">
        <v>-2.9241063823539193</v>
      </c>
    </row>
    <row r="10881">
      <c r="A10881" s="7">
        <v>1295.0</v>
      </c>
      <c r="B10881" s="7">
        <v>-2.5</v>
      </c>
      <c r="C10881" s="7">
        <v>1.8594458615991</v>
      </c>
      <c r="D10881" s="8">
        <v>1.8285466442461</v>
      </c>
      <c r="E10881" s="9">
        <v>1.8536664531582</v>
      </c>
      <c r="F10881" s="7">
        <f t="shared" si="1"/>
        <v>0.3117825449</v>
      </c>
      <c r="G10881" s="7">
        <v>-1.3551417985313257</v>
      </c>
    </row>
    <row r="10882">
      <c r="A10882" s="7">
        <v>1295.0</v>
      </c>
      <c r="B10882" s="7">
        <v>-5.0</v>
      </c>
      <c r="C10882" s="7">
        <v>2.0406822667329</v>
      </c>
      <c r="D10882" s="8">
        <v>2.1264411491013</v>
      </c>
      <c r="E10882" s="9">
        <v>2.1230217157051</v>
      </c>
      <c r="F10882" s="7">
        <f t="shared" si="1"/>
        <v>-3.878408231</v>
      </c>
      <c r="G10882" s="7">
        <v>0.16106445689672147</v>
      </c>
    </row>
    <row r="10883">
      <c r="A10883" s="7">
        <v>1295.0</v>
      </c>
      <c r="B10883" s="7">
        <v>-7.5</v>
      </c>
      <c r="C10883" s="7">
        <v>2.2545143239892</v>
      </c>
      <c r="D10883" s="8">
        <v>2.4256402809282</v>
      </c>
      <c r="E10883" s="9">
        <v>2.4217788206411</v>
      </c>
      <c r="F10883" s="7">
        <f t="shared" si="1"/>
        <v>-6.906679306</v>
      </c>
      <c r="G10883" s="7">
        <v>0.1594472729791833</v>
      </c>
    </row>
    <row r="10884">
      <c r="A10884" s="7">
        <v>1295.0</v>
      </c>
      <c r="B10884" s="7">
        <v>-10.0</v>
      </c>
      <c r="C10884" s="7">
        <v>2.4563252713895</v>
      </c>
      <c r="D10884" s="8">
        <v>2.6468745519815</v>
      </c>
      <c r="E10884" s="9">
        <v>2.659149942332</v>
      </c>
      <c r="F10884" s="7">
        <f t="shared" si="1"/>
        <v>-7.62742513</v>
      </c>
      <c r="G10884" s="7">
        <v>-0.46162836307511895</v>
      </c>
    </row>
    <row r="10885">
      <c r="A10885" s="7">
        <v>1295.0</v>
      </c>
      <c r="B10885" s="7">
        <v>-12.5</v>
      </c>
      <c r="C10885" s="7">
        <v>2.6324668295738</v>
      </c>
      <c r="D10885" s="8">
        <v>2.8061627220025</v>
      </c>
      <c r="E10885" s="9">
        <v>2.8197972801643</v>
      </c>
      <c r="F10885" s="7">
        <f t="shared" si="1"/>
        <v>-6.64340135</v>
      </c>
      <c r="G10885" s="7">
        <v>-0.48352972952032913</v>
      </c>
    </row>
    <row r="10886">
      <c r="A10886" s="7">
        <v>1295.0</v>
      </c>
      <c r="B10886" s="7">
        <v>-15.0</v>
      </c>
      <c r="C10886" s="7">
        <v>2.7813481091677</v>
      </c>
      <c r="D10886" s="8">
        <v>2.9244349328512</v>
      </c>
      <c r="E10886" s="9">
        <v>2.9173418581264</v>
      </c>
      <c r="F10886" s="7">
        <f t="shared" si="1"/>
        <v>-4.661563696</v>
      </c>
      <c r="G10886" s="7">
        <v>0.24313484911073444</v>
      </c>
    </row>
    <row r="10887">
      <c r="A10887" s="7">
        <v>1295.0</v>
      </c>
      <c r="B10887" s="7">
        <v>-17.5</v>
      </c>
      <c r="C10887" s="7">
        <v>2.9039826461336</v>
      </c>
      <c r="D10887" s="8">
        <v>3.0084286537858</v>
      </c>
      <c r="E10887" s="9">
        <v>2.9661081239415</v>
      </c>
      <c r="F10887" s="7">
        <f t="shared" si="1"/>
        <v>-2.094511569</v>
      </c>
      <c r="G10887" s="7">
        <v>1.4268033421540505</v>
      </c>
    </row>
    <row r="10888">
      <c r="A10888" s="7">
        <v>1295.0</v>
      </c>
      <c r="B10888" s="7">
        <v>-20.0</v>
      </c>
      <c r="C10888" s="7">
        <v>3.0024860631433</v>
      </c>
      <c r="D10888" s="8">
        <v>3.0644677076964</v>
      </c>
      <c r="E10888" s="9">
        <v>2.9797287246592</v>
      </c>
      <c r="F10888" s="7">
        <f t="shared" si="1"/>
        <v>0.7637386013</v>
      </c>
      <c r="G10888" s="7">
        <v>2.843848916041581</v>
      </c>
    </row>
    <row r="10889">
      <c r="A10889" s="7">
        <v>1295.0</v>
      </c>
      <c r="B10889" s="7">
        <v>-22.5</v>
      </c>
      <c r="C10889" s="7">
        <v>3.08027466074</v>
      </c>
      <c r="D10889" s="8">
        <v>3.1014543495664</v>
      </c>
      <c r="E10889" s="9">
        <v>2.9698343521397</v>
      </c>
      <c r="F10889" s="7">
        <f t="shared" si="1"/>
        <v>3.718736317</v>
      </c>
      <c r="G10889" s="7">
        <v>4.431896928253616</v>
      </c>
    </row>
    <row r="10890">
      <c r="A10890" s="7">
        <v>1295.0</v>
      </c>
      <c r="B10890" s="7">
        <v>-25.0</v>
      </c>
      <c r="C10890" s="7">
        <v>3.1419432120877</v>
      </c>
      <c r="D10890" s="8">
        <v>3.1280503027416</v>
      </c>
      <c r="E10890" s="9">
        <v>2.9452832483543</v>
      </c>
      <c r="F10890" s="7">
        <f t="shared" si="1"/>
        <v>6.677115481</v>
      </c>
      <c r="G10890" s="7">
        <v>6.205415200369003</v>
      </c>
    </row>
    <row r="10891">
      <c r="A10891" s="7">
        <v>1295.0</v>
      </c>
      <c r="B10891" s="7">
        <v>-27.5</v>
      </c>
      <c r="C10891" s="7">
        <v>3.1926643306377</v>
      </c>
      <c r="D10891" s="8">
        <v>3.1508822078806</v>
      </c>
      <c r="E10891" s="9">
        <v>2.9124009139948</v>
      </c>
      <c r="F10891" s="7">
        <f t="shared" si="1"/>
        <v>9.623105641</v>
      </c>
      <c r="G10891" s="7">
        <v>8.18847751145245</v>
      </c>
    </row>
    <row r="10892">
      <c r="A10892" s="7">
        <v>1295.0</v>
      </c>
      <c r="B10892" s="7">
        <v>-30.0</v>
      </c>
      <c r="C10892" s="7">
        <v>3.2372941822279</v>
      </c>
      <c r="D10892" s="8">
        <v>3.1746694151994</v>
      </c>
      <c r="E10892" s="9">
        <v>2.8755986898532</v>
      </c>
      <c r="F10892" s="7">
        <f t="shared" si="1"/>
        <v>12.57809352</v>
      </c>
      <c r="G10892" s="7">
        <v>10.400294255297062</v>
      </c>
    </row>
    <row r="10893">
      <c r="A10893" s="7">
        <v>1295.0</v>
      </c>
      <c r="B10893" s="7">
        <v>-32.5</v>
      </c>
      <c r="C10893" s="7">
        <v>3.2796144094699</v>
      </c>
      <c r="D10893" s="8">
        <v>3.2029683770028</v>
      </c>
      <c r="E10893" s="9">
        <v>2.8379512108553</v>
      </c>
      <c r="F10893" s="7">
        <f t="shared" si="1"/>
        <v>15.56274812</v>
      </c>
      <c r="G10893" s="7">
        <v>12.86199582118577</v>
      </c>
    </row>
    <row r="10894">
      <c r="A10894" s="7">
        <v>1295.0</v>
      </c>
      <c r="B10894" s="7">
        <v>-35.0</v>
      </c>
      <c r="C10894" s="7">
        <v>3.3221708087627</v>
      </c>
      <c r="D10894" s="8">
        <v>3.2390907825139</v>
      </c>
      <c r="E10894" s="9">
        <v>2.8016041881706</v>
      </c>
      <c r="F10894" s="7">
        <f t="shared" si="1"/>
        <v>18.5810195</v>
      </c>
      <c r="G10894" s="7">
        <v>15.61557468362335</v>
      </c>
    </row>
    <row r="10895">
      <c r="A10895" s="7">
        <v>1295.0</v>
      </c>
      <c r="B10895" s="7">
        <v>-37.5</v>
      </c>
      <c r="C10895" s="7">
        <v>3.366537789185</v>
      </c>
      <c r="D10895" s="8">
        <v>3.2869661331287</v>
      </c>
      <c r="E10895" s="9">
        <v>2.7680344510794</v>
      </c>
      <c r="F10895" s="7">
        <f t="shared" si="1"/>
        <v>21.62196131</v>
      </c>
      <c r="G10895" s="7">
        <v>18.74729853333081</v>
      </c>
    </row>
    <row r="10896">
      <c r="A10896" s="7">
        <v>1295.0</v>
      </c>
      <c r="B10896" s="7">
        <v>-40.0</v>
      </c>
      <c r="C10896" s="7">
        <v>3.4135632559127</v>
      </c>
      <c r="D10896" s="8">
        <v>3.3510867420236</v>
      </c>
      <c r="E10896" s="9">
        <v>2.7382355393117</v>
      </c>
      <c r="F10896" s="7">
        <f t="shared" si="1"/>
        <v>24.66287896</v>
      </c>
      <c r="G10896" s="7">
        <v>22.3812449262838</v>
      </c>
    </row>
    <row r="10897">
      <c r="A10897" s="7">
        <v>1295.0</v>
      </c>
      <c r="B10897" s="7">
        <v>-42.5</v>
      </c>
      <c r="C10897" s="7">
        <v>3.4634476848764</v>
      </c>
      <c r="D10897" s="8">
        <v>3.4336003753516</v>
      </c>
      <c r="E10897" s="9">
        <v>2.7128946568509</v>
      </c>
      <c r="F10897" s="7">
        <f t="shared" si="1"/>
        <v>27.66613241</v>
      </c>
      <c r="G10897" s="7">
        <v>26.565930847358732</v>
      </c>
    </row>
    <row r="10898">
      <c r="A10898" s="7">
        <v>1295.0</v>
      </c>
      <c r="B10898" s="7">
        <v>-45.0</v>
      </c>
      <c r="C10898" s="7">
        <v>3.5129259922443</v>
      </c>
      <c r="D10898" s="8">
        <v>3.5215310774226</v>
      </c>
      <c r="E10898" s="9">
        <v>2.7938781483087</v>
      </c>
      <c r="F10898" s="7">
        <f t="shared" si="1"/>
        <v>25.73654991</v>
      </c>
      <c r="G10898" s="7">
        <v>26.044547775084304</v>
      </c>
    </row>
    <row r="10899">
      <c r="A10899" s="7">
        <v>1295.0</v>
      </c>
      <c r="B10899" s="7">
        <v>-47.5</v>
      </c>
      <c r="C10899" s="7">
        <v>3.5500924188239</v>
      </c>
      <c r="D10899" s="8">
        <v>3.580064198836</v>
      </c>
      <c r="E10899" s="9">
        <v>3.1849863661245</v>
      </c>
      <c r="F10899" s="7">
        <f t="shared" si="1"/>
        <v>11.46334743</v>
      </c>
      <c r="G10899" s="7">
        <v>12.40438065649341</v>
      </c>
    </row>
    <row r="10900">
      <c r="A10900" s="7">
        <v>1295.0</v>
      </c>
      <c r="B10900" s="7">
        <v>-50.0</v>
      </c>
      <c r="C10900" s="7">
        <v>3.5660850669592</v>
      </c>
      <c r="D10900" s="8">
        <v>3.5985607771022</v>
      </c>
      <c r="E10900" s="9">
        <v>3.5837702627101</v>
      </c>
      <c r="F10900" s="7">
        <f t="shared" si="1"/>
        <v>-0.4934801746</v>
      </c>
      <c r="G10900" s="7">
        <v>0.412708218101997</v>
      </c>
    </row>
    <row r="10901">
      <c r="A10901" s="7">
        <v>1297.5</v>
      </c>
      <c r="B10901" s="7">
        <v>0.0</v>
      </c>
      <c r="C10901" s="7">
        <v>1.7737328433577</v>
      </c>
      <c r="D10901" s="8">
        <v>1.6635870140135</v>
      </c>
      <c r="E10901" s="9">
        <v>1.7219380173067</v>
      </c>
      <c r="F10901" s="7">
        <f t="shared" si="1"/>
        <v>3.007937889</v>
      </c>
      <c r="G10901" s="7">
        <v>-3.388681979649148</v>
      </c>
    </row>
    <row r="10902">
      <c r="A10902" s="7">
        <v>1297.5</v>
      </c>
      <c r="B10902" s="7">
        <v>-2.5</v>
      </c>
      <c r="C10902" s="7">
        <v>1.8692955620772</v>
      </c>
      <c r="D10902" s="8">
        <v>1.8391537605907</v>
      </c>
      <c r="E10902" s="9">
        <v>1.8683633749198</v>
      </c>
      <c r="F10902" s="7">
        <f t="shared" si="1"/>
        <v>0.04989324721</v>
      </c>
      <c r="G10902" s="7">
        <v>-1.563379732293987</v>
      </c>
    </row>
    <row r="10903">
      <c r="A10903" s="7">
        <v>1297.5</v>
      </c>
      <c r="B10903" s="7">
        <v>-5.0</v>
      </c>
      <c r="C10903" s="7">
        <v>2.0585537848091</v>
      </c>
      <c r="D10903" s="8">
        <v>2.1655827350877</v>
      </c>
      <c r="E10903" s="9">
        <v>2.1548325950191</v>
      </c>
      <c r="F10903" s="7">
        <f t="shared" si="1"/>
        <v>-4.468041296</v>
      </c>
      <c r="G10903" s="7">
        <v>0.4988851613554139</v>
      </c>
    </row>
    <row r="10904">
      <c r="A10904" s="7">
        <v>1297.5</v>
      </c>
      <c r="B10904" s="7">
        <v>-7.5</v>
      </c>
      <c r="C10904" s="7">
        <v>2.2810265302773</v>
      </c>
      <c r="D10904" s="8">
        <v>2.4847736067667</v>
      </c>
      <c r="E10904" s="9">
        <v>2.4642756637145</v>
      </c>
      <c r="F10904" s="7">
        <f t="shared" si="1"/>
        <v>-7.436227048</v>
      </c>
      <c r="G10904" s="7">
        <v>0.8318039801319442</v>
      </c>
    </row>
    <row r="10905">
      <c r="A10905" s="7">
        <v>1297.5</v>
      </c>
      <c r="B10905" s="7">
        <v>-10.0</v>
      </c>
      <c r="C10905" s="7">
        <v>2.4879886231347</v>
      </c>
      <c r="D10905" s="8">
        <v>2.705070220056</v>
      </c>
      <c r="E10905" s="9">
        <v>2.701321332517</v>
      </c>
      <c r="F10905" s="7">
        <f t="shared" si="1"/>
        <v>-7.897346636</v>
      </c>
      <c r="G10905" s="7">
        <v>0.13877977025070512</v>
      </c>
    </row>
    <row r="10906">
      <c r="A10906" s="7">
        <v>1297.5</v>
      </c>
      <c r="B10906" s="7">
        <v>-12.5</v>
      </c>
      <c r="C10906" s="7">
        <v>2.6655922807434</v>
      </c>
      <c r="D10906" s="8">
        <v>2.8526267673936</v>
      </c>
      <c r="E10906" s="9">
        <v>2.8573931825135</v>
      </c>
      <c r="F10906" s="7">
        <f t="shared" si="1"/>
        <v>-6.712443459</v>
      </c>
      <c r="G10906" s="7">
        <v>-0.166809914332723</v>
      </c>
    </row>
    <row r="10907">
      <c r="A10907" s="7">
        <v>1297.5</v>
      </c>
      <c r="B10907" s="7">
        <v>-15.0</v>
      </c>
      <c r="C10907" s="7">
        <v>2.8128460245776</v>
      </c>
      <c r="D10907" s="8">
        <v>2.9568242872002</v>
      </c>
      <c r="E10907" s="9">
        <v>2.9472540738683</v>
      </c>
      <c r="F10907" s="7">
        <f t="shared" si="1"/>
        <v>-4.56045003</v>
      </c>
      <c r="G10907" s="7">
        <v>0.32471626442912077</v>
      </c>
    </row>
    <row r="10908">
      <c r="A10908" s="7">
        <v>1297.5</v>
      </c>
      <c r="B10908" s="7">
        <v>-17.5</v>
      </c>
      <c r="C10908" s="7">
        <v>2.9316943317752</v>
      </c>
      <c r="D10908" s="8">
        <v>3.0286131112429</v>
      </c>
      <c r="E10908" s="9">
        <v>2.9878838820159</v>
      </c>
      <c r="F10908" s="7">
        <f t="shared" si="1"/>
        <v>-1.880580118</v>
      </c>
      <c r="G10908" s="7">
        <v>1.3631463214534354</v>
      </c>
    </row>
    <row r="10909">
      <c r="A10909" s="7">
        <v>1297.5</v>
      </c>
      <c r="B10909" s="7">
        <v>-20.0</v>
      </c>
      <c r="C10909" s="7">
        <v>3.0251755316455</v>
      </c>
      <c r="D10909" s="8">
        <v>3.0757902916573</v>
      </c>
      <c r="E10909" s="9">
        <v>2.9943958586028</v>
      </c>
      <c r="F10909" s="7">
        <f t="shared" si="1"/>
        <v>1.027909284</v>
      </c>
      <c r="G10909" s="7">
        <v>2.7182255419121266</v>
      </c>
    </row>
    <row r="10910">
      <c r="A10910" s="7">
        <v>1297.5</v>
      </c>
      <c r="B10910" s="7">
        <v>-22.5</v>
      </c>
      <c r="C10910" s="7">
        <v>3.0974798850762</v>
      </c>
      <c r="D10910" s="8">
        <v>3.1069276618284</v>
      </c>
      <c r="E10910" s="9">
        <v>2.9789062373674</v>
      </c>
      <c r="F10910" s="7">
        <f t="shared" si="1"/>
        <v>3.980442426</v>
      </c>
      <c r="G10910" s="7">
        <v>4.2975983216624725</v>
      </c>
    </row>
    <row r="10911">
      <c r="A10911" s="7">
        <v>1297.5</v>
      </c>
      <c r="B10911" s="7">
        <v>-25.0</v>
      </c>
      <c r="C10911" s="7">
        <v>3.1537962652745</v>
      </c>
      <c r="D10911" s="8">
        <v>3.1297026618218</v>
      </c>
      <c r="E10911" s="9">
        <v>2.9502414039877</v>
      </c>
      <c r="F10911" s="7">
        <f t="shared" si="1"/>
        <v>6.899600182</v>
      </c>
      <c r="G10911" s="7">
        <v>6.082934691091074</v>
      </c>
    </row>
    <row r="10912">
      <c r="A10912" s="7">
        <v>1297.5</v>
      </c>
      <c r="B10912" s="7">
        <v>-27.5</v>
      </c>
      <c r="C10912" s="7">
        <v>3.1997035825162</v>
      </c>
      <c r="D10912" s="8">
        <v>3.1498939445867</v>
      </c>
      <c r="E10912" s="9">
        <v>2.914506496012</v>
      </c>
      <c r="F10912" s="7">
        <f t="shared" si="1"/>
        <v>9.785433208</v>
      </c>
      <c r="G10912" s="7">
        <v>8.076408438162241</v>
      </c>
    </row>
    <row r="10913">
      <c r="A10913" s="7">
        <v>1297.5</v>
      </c>
      <c r="B10913" s="7">
        <v>-30.0</v>
      </c>
      <c r="C10913" s="7">
        <v>3.2402835159503</v>
      </c>
      <c r="D10913" s="8">
        <v>3.1717023071119</v>
      </c>
      <c r="E10913" s="9">
        <v>2.8758562402608</v>
      </c>
      <c r="F10913" s="7">
        <f t="shared" si="1"/>
        <v>12.67195733</v>
      </c>
      <c r="G10913" s="7">
        <v>10.287234205569023</v>
      </c>
    </row>
    <row r="10914">
      <c r="A10914" s="7">
        <v>1297.5</v>
      </c>
      <c r="B10914" s="7">
        <v>-32.5</v>
      </c>
      <c r="C10914" s="7">
        <v>3.2793910590548</v>
      </c>
      <c r="D10914" s="8">
        <v>3.1984187637467</v>
      </c>
      <c r="E10914" s="9">
        <v>2.8371261842113</v>
      </c>
      <c r="F10914" s="7">
        <f t="shared" si="1"/>
        <v>15.58848095</v>
      </c>
      <c r="G10914" s="7">
        <v>12.734455786492854</v>
      </c>
    </row>
    <row r="10915">
      <c r="A10915" s="7">
        <v>1297.5</v>
      </c>
      <c r="B10915" s="7">
        <v>-35.0</v>
      </c>
      <c r="C10915" s="7">
        <v>3.3195370916881</v>
      </c>
      <c r="D10915" s="8">
        <v>3.2332644798307</v>
      </c>
      <c r="E10915" s="9">
        <v>2.8002534835633</v>
      </c>
      <c r="F10915" s="7">
        <f t="shared" si="1"/>
        <v>18.54416435</v>
      </c>
      <c r="G10915" s="7">
        <v>15.463278549926024</v>
      </c>
    </row>
    <row r="10916">
      <c r="A10916" s="7">
        <v>1297.5</v>
      </c>
      <c r="B10916" s="7">
        <v>-37.5</v>
      </c>
      <c r="C10916" s="7">
        <v>3.3621923823</v>
      </c>
      <c r="D10916" s="8">
        <v>3.2802007885572</v>
      </c>
      <c r="E10916" s="9">
        <v>2.7665393163874</v>
      </c>
      <c r="F10916" s="7">
        <f t="shared" si="1"/>
        <v>21.53061995</v>
      </c>
      <c r="G10916" s="7">
        <v>18.56693194733083</v>
      </c>
    </row>
    <row r="10917">
      <c r="A10917" s="7">
        <v>1297.5</v>
      </c>
      <c r="B10917" s="7">
        <v>-40.0</v>
      </c>
      <c r="C10917" s="7">
        <v>3.4080590043757</v>
      </c>
      <c r="D10917" s="8">
        <v>3.3437848578877</v>
      </c>
      <c r="E10917" s="9">
        <v>2.7368341440122</v>
      </c>
      <c r="F10917" s="7">
        <f t="shared" si="1"/>
        <v>24.52559509</v>
      </c>
      <c r="G10917" s="7">
        <v>22.17710982608942</v>
      </c>
    </row>
    <row r="10918">
      <c r="A10918" s="7">
        <v>1297.5</v>
      </c>
      <c r="B10918" s="7">
        <v>-42.5</v>
      </c>
      <c r="C10918" s="7">
        <v>3.4571717060063</v>
      </c>
      <c r="D10918" s="8">
        <v>3.4261609084649</v>
      </c>
      <c r="E10918" s="9">
        <v>2.7117063683851</v>
      </c>
      <c r="F10918" s="7">
        <f t="shared" si="1"/>
        <v>27.49063639</v>
      </c>
      <c r="G10918" s="7">
        <v>26.347046583265517</v>
      </c>
    </row>
    <row r="10919">
      <c r="A10919" s="7">
        <v>1297.5</v>
      </c>
      <c r="B10919" s="7">
        <v>-45.0</v>
      </c>
      <c r="C10919" s="7">
        <v>3.5061248117745</v>
      </c>
      <c r="D10919" s="8">
        <v>3.5142419033993</v>
      </c>
      <c r="E10919" s="9">
        <v>2.7921460635606</v>
      </c>
      <c r="F10919" s="7">
        <f t="shared" si="1"/>
        <v>25.57096699</v>
      </c>
      <c r="G10919" s="7">
        <v>25.86167855838705</v>
      </c>
    </row>
    <row r="10920">
      <c r="A10920" s="7">
        <v>1297.5</v>
      </c>
      <c r="B10920" s="7">
        <v>-47.5</v>
      </c>
      <c r="C10920" s="7">
        <v>3.5429666604438</v>
      </c>
      <c r="D10920" s="8">
        <v>3.5729656998076</v>
      </c>
      <c r="E10920" s="9">
        <v>3.1804291875572</v>
      </c>
      <c r="F10920" s="7">
        <f t="shared" si="1"/>
        <v>11.399011</v>
      </c>
      <c r="G10920" s="7">
        <v>12.342249712275345</v>
      </c>
    </row>
    <row r="10921">
      <c r="A10921" s="7">
        <v>1297.5</v>
      </c>
      <c r="B10921" s="7">
        <v>-50.0</v>
      </c>
      <c r="C10921" s="7">
        <v>3.5588274783159</v>
      </c>
      <c r="D10921" s="8">
        <v>3.5915349885464</v>
      </c>
      <c r="E10921" s="9">
        <v>3.5763036825109</v>
      </c>
      <c r="F10921" s="7">
        <f t="shared" si="1"/>
        <v>-0.4886666723</v>
      </c>
      <c r="G10921" s="7">
        <v>0.4258952087873657</v>
      </c>
    </row>
    <row r="10922">
      <c r="A10922" s="7">
        <v>1300.0</v>
      </c>
      <c r="B10922" s="7">
        <v>0.0</v>
      </c>
      <c r="C10922" s="7">
        <v>1.78566964668</v>
      </c>
      <c r="D10922" s="8">
        <v>1.6668729458149</v>
      </c>
      <c r="E10922" s="9">
        <v>1.7310762640114</v>
      </c>
      <c r="F10922" s="7">
        <f t="shared" si="1"/>
        <v>3.153724871</v>
      </c>
      <c r="G10922" s="7">
        <v>-3.7088671095126875</v>
      </c>
    </row>
    <row r="10923">
      <c r="A10923" s="7">
        <v>1300.0</v>
      </c>
      <c r="B10923" s="7">
        <v>-2.5</v>
      </c>
      <c r="C10923" s="7">
        <v>1.8836190292278</v>
      </c>
      <c r="D10923" s="8">
        <v>1.8544556313469</v>
      </c>
      <c r="E10923" s="9">
        <v>1.8874186279503</v>
      </c>
      <c r="F10923" s="7">
        <f t="shared" si="1"/>
        <v>-0.2013119223</v>
      </c>
      <c r="G10923" s="7">
        <v>-1.7464592176456972</v>
      </c>
    </row>
    <row r="10924">
      <c r="A10924" s="7">
        <v>1300.0</v>
      </c>
      <c r="B10924" s="7">
        <v>-5.0</v>
      </c>
      <c r="C10924" s="7">
        <v>2.0787219025952</v>
      </c>
      <c r="D10924" s="8">
        <v>2.2042206872601</v>
      </c>
      <c r="E10924" s="9">
        <v>2.187761392634</v>
      </c>
      <c r="F10924" s="7">
        <f t="shared" si="1"/>
        <v>-4.984066837</v>
      </c>
      <c r="G10924" s="7">
        <v>0.7523349978437656</v>
      </c>
    </row>
    <row r="10925">
      <c r="A10925" s="7">
        <v>1300.0</v>
      </c>
      <c r="B10925" s="7">
        <v>-7.5</v>
      </c>
      <c r="C10925" s="7">
        <v>2.307736631973</v>
      </c>
      <c r="D10925" s="8">
        <v>2.5399935107371</v>
      </c>
      <c r="E10925" s="9">
        <v>2.5044603361921</v>
      </c>
      <c r="F10925" s="7">
        <f t="shared" si="1"/>
        <v>-7.85493391</v>
      </c>
      <c r="G10925" s="7">
        <v>1.4187956595482198</v>
      </c>
    </row>
    <row r="10926">
      <c r="A10926" s="7">
        <v>1300.0</v>
      </c>
      <c r="B10926" s="7">
        <v>-10.0</v>
      </c>
      <c r="C10926" s="7">
        <v>2.5196999738062</v>
      </c>
      <c r="D10926" s="8">
        <v>2.7609753961137</v>
      </c>
      <c r="E10926" s="9">
        <v>2.7436397722668</v>
      </c>
      <c r="F10926" s="7">
        <f t="shared" si="1"/>
        <v>-8.162142885</v>
      </c>
      <c r="G10926" s="7">
        <v>0.6318476653579523</v>
      </c>
    </row>
    <row r="10927">
      <c r="A10927" s="7">
        <v>1300.0</v>
      </c>
      <c r="B10927" s="7">
        <v>-12.5</v>
      </c>
      <c r="C10927" s="7">
        <v>2.6988947151109</v>
      </c>
      <c r="D10927" s="8">
        <v>2.8977987166808</v>
      </c>
      <c r="E10927" s="9">
        <v>2.8945068183151</v>
      </c>
      <c r="F10927" s="7">
        <f t="shared" si="1"/>
        <v>-6.758046033</v>
      </c>
      <c r="G10927" s="7">
        <v>0.11372916259413783</v>
      </c>
    </row>
    <row r="10928">
      <c r="A10928" s="7">
        <v>1300.0</v>
      </c>
      <c r="B10928" s="7">
        <v>-15.0</v>
      </c>
      <c r="C10928" s="7">
        <v>2.8445970717092</v>
      </c>
      <c r="D10928" s="8">
        <v>2.9882221894839</v>
      </c>
      <c r="E10928" s="9">
        <v>2.9760291967526</v>
      </c>
      <c r="F10928" s="7">
        <f t="shared" si="1"/>
        <v>-4.416358723</v>
      </c>
      <c r="G10928" s="7">
        <v>0.4097067577362766</v>
      </c>
    </row>
    <row r="10929">
      <c r="A10929" s="7">
        <v>1300.0</v>
      </c>
      <c r="B10929" s="7">
        <v>-17.5</v>
      </c>
      <c r="C10929" s="7">
        <v>2.9596235182278</v>
      </c>
      <c r="D10929" s="8">
        <v>3.0479856087834</v>
      </c>
      <c r="E10929" s="9">
        <v>3.0079648901258</v>
      </c>
      <c r="F10929" s="7">
        <f t="shared" si="1"/>
        <v>-1.607112239</v>
      </c>
      <c r="G10929" s="7">
        <v>1.3304915489198432</v>
      </c>
    </row>
    <row r="10930">
      <c r="A10930" s="7">
        <v>1300.0</v>
      </c>
      <c r="B10930" s="7">
        <v>-20.0</v>
      </c>
      <c r="C10930" s="7">
        <v>3.0479394691247</v>
      </c>
      <c r="D10930" s="8">
        <v>3.0864401979051</v>
      </c>
      <c r="E10930" s="9">
        <v>3.0070643052779</v>
      </c>
      <c r="F10930" s="7">
        <f t="shared" si="1"/>
        <v>1.359304614</v>
      </c>
      <c r="G10930" s="7">
        <v>2.6396473293864036</v>
      </c>
    </row>
    <row r="10931">
      <c r="A10931" s="7">
        <v>1300.0</v>
      </c>
      <c r="B10931" s="7">
        <v>-22.5</v>
      </c>
      <c r="C10931" s="7">
        <v>3.1145556288865</v>
      </c>
      <c r="D10931" s="8">
        <v>3.1117793066693</v>
      </c>
      <c r="E10931" s="9">
        <v>2.9859177385545</v>
      </c>
      <c r="F10931" s="7">
        <f t="shared" si="1"/>
        <v>4.308152521</v>
      </c>
      <c r="G10931" s="7">
        <v>4.215171988486541</v>
      </c>
    </row>
    <row r="10932">
      <c r="A10932" s="7">
        <v>1300.0</v>
      </c>
      <c r="B10932" s="7">
        <v>-25.0</v>
      </c>
      <c r="C10932" s="7">
        <v>3.1653033360501</v>
      </c>
      <c r="D10932" s="8">
        <v>3.1307014727595</v>
      </c>
      <c r="E10932" s="9">
        <v>2.953244503642</v>
      </c>
      <c r="F10932" s="7">
        <f t="shared" si="1"/>
        <v>7.180537614</v>
      </c>
      <c r="G10932" s="7">
        <v>6.008881719703765</v>
      </c>
    </row>
    <row r="10933">
      <c r="A10933" s="7">
        <v>1300.0</v>
      </c>
      <c r="B10933" s="7">
        <v>-27.5</v>
      </c>
      <c r="C10933" s="7">
        <v>3.206199299193</v>
      </c>
      <c r="D10933" s="8">
        <v>3.1481873122479</v>
      </c>
      <c r="E10933" s="9">
        <v>2.9148574751193</v>
      </c>
      <c r="F10933" s="7">
        <f t="shared" si="1"/>
        <v>9.995062419</v>
      </c>
      <c r="G10933" s="7">
        <v>8.004845489711306</v>
      </c>
    </row>
    <row r="10934">
      <c r="A10934" s="7">
        <v>1300.0</v>
      </c>
      <c r="B10934" s="7">
        <v>-30.0</v>
      </c>
      <c r="C10934" s="7">
        <v>3.242563349976</v>
      </c>
      <c r="D10934" s="8">
        <v>3.1679528148603</v>
      </c>
      <c r="E10934" s="9">
        <v>2.8746021000258</v>
      </c>
      <c r="F10934" s="7">
        <f t="shared" si="1"/>
        <v>12.80042375</v>
      </c>
      <c r="G10934" s="7">
        <v>10.204915484889785</v>
      </c>
    </row>
    <row r="10935">
      <c r="A10935" s="7">
        <v>1300.0</v>
      </c>
      <c r="B10935" s="7">
        <v>-32.5</v>
      </c>
      <c r="C10935" s="7">
        <v>3.2783231430143</v>
      </c>
      <c r="D10935" s="8">
        <v>3.1930277241521</v>
      </c>
      <c r="E10935" s="9">
        <v>2.8350384884281</v>
      </c>
      <c r="F10935" s="7">
        <f t="shared" si="1"/>
        <v>15.63593074</v>
      </c>
      <c r="G10935" s="7">
        <v>12.627314838412953</v>
      </c>
    </row>
    <row r="10936">
      <c r="A10936" s="7">
        <v>1300.0</v>
      </c>
      <c r="B10936" s="7">
        <v>-35.0</v>
      </c>
      <c r="C10936" s="7">
        <v>3.3159476130804</v>
      </c>
      <c r="D10936" s="8">
        <v>3.226536066379</v>
      </c>
      <c r="E10936" s="9">
        <v>2.797869286579</v>
      </c>
      <c r="F10936" s="7">
        <f t="shared" si="1"/>
        <v>18.51688815</v>
      </c>
      <c r="G10936" s="7">
        <v>15.321186799406833</v>
      </c>
    </row>
    <row r="10937">
      <c r="A10937" s="7">
        <v>1300.0</v>
      </c>
      <c r="B10937" s="7">
        <v>-37.5</v>
      </c>
      <c r="C10937" s="7">
        <v>3.3567957172355</v>
      </c>
      <c r="D10937" s="8">
        <v>3.272466501346</v>
      </c>
      <c r="E10937" s="9">
        <v>2.7641981743231</v>
      </c>
      <c r="F10937" s="7">
        <f t="shared" si="1"/>
        <v>21.43831612</v>
      </c>
      <c r="G10937" s="7">
        <v>18.387550203319464</v>
      </c>
    </row>
    <row r="10938">
      <c r="A10938" s="7">
        <v>1300.0</v>
      </c>
      <c r="B10938" s="7">
        <v>-40.0</v>
      </c>
      <c r="C10938" s="7">
        <v>3.4014172271919</v>
      </c>
      <c r="D10938" s="8">
        <v>3.3354358608372</v>
      </c>
      <c r="E10938" s="9">
        <v>2.7347023560512</v>
      </c>
      <c r="F10938" s="7">
        <f t="shared" si="1"/>
        <v>24.37979657</v>
      </c>
      <c r="G10938" s="7">
        <v>21.967052591911138</v>
      </c>
    </row>
    <row r="10939">
      <c r="A10939" s="7">
        <v>1300.0</v>
      </c>
      <c r="B10939" s="7">
        <v>-42.5</v>
      </c>
      <c r="C10939" s="7">
        <v>3.449677929691</v>
      </c>
      <c r="D10939" s="8">
        <v>3.4175732768407</v>
      </c>
      <c r="E10939" s="9">
        <v>2.7097476499114</v>
      </c>
      <c r="F10939" s="7">
        <f t="shared" si="1"/>
        <v>27.30624307</v>
      </c>
      <c r="G10939" s="7">
        <v>26.121459204972236</v>
      </c>
    </row>
    <row r="10940">
      <c r="A10940" s="7">
        <v>1300.0</v>
      </c>
      <c r="B10940" s="7">
        <v>-45.0</v>
      </c>
      <c r="C10940" s="7">
        <v>3.4980355749087</v>
      </c>
      <c r="D10940" s="8">
        <v>3.5056888640583</v>
      </c>
      <c r="E10940" s="9">
        <v>2.7895239132557</v>
      </c>
      <c r="F10940" s="7">
        <f t="shared" si="1"/>
        <v>25.39901731</v>
      </c>
      <c r="G10940" s="7">
        <v>25.673375567759592</v>
      </c>
    </row>
    <row r="10941">
      <c r="A10941" s="7">
        <v>1300.0</v>
      </c>
      <c r="B10941" s="7">
        <v>-47.5</v>
      </c>
      <c r="C10941" s="7">
        <v>3.5345065319683</v>
      </c>
      <c r="D10941" s="8">
        <v>3.5645292677292</v>
      </c>
      <c r="E10941" s="9">
        <v>3.1748241399635</v>
      </c>
      <c r="F10941" s="7">
        <f t="shared" si="1"/>
        <v>11.32920679</v>
      </c>
      <c r="G10941" s="7">
        <v>12.274857144376517</v>
      </c>
    </row>
    <row r="10942">
      <c r="A10942" s="7">
        <v>1300.0</v>
      </c>
      <c r="B10942" s="7">
        <v>-50.0</v>
      </c>
      <c r="C10942" s="7">
        <v>3.5502180219613</v>
      </c>
      <c r="D10942" s="8">
        <v>3.5831543576923</v>
      </c>
      <c r="E10942" s="9">
        <v>3.56773064752</v>
      </c>
      <c r="F10942" s="7">
        <f t="shared" si="1"/>
        <v>-0.4908617631</v>
      </c>
      <c r="G10942" s="7">
        <v>0.4323115082418453</v>
      </c>
    </row>
    <row r="10943">
      <c r="A10943" s="7">
        <v>1302.5</v>
      </c>
      <c r="B10943" s="7">
        <v>0.0</v>
      </c>
      <c r="C10943" s="7">
        <v>1.7985380253692</v>
      </c>
      <c r="D10943" s="8">
        <v>1.674441563358</v>
      </c>
      <c r="E10943" s="9">
        <v>1.7432608638876</v>
      </c>
      <c r="F10943" s="7">
        <f t="shared" si="1"/>
        <v>3.170905894</v>
      </c>
      <c r="G10943" s="7">
        <v>-3.9477339252673715</v>
      </c>
    </row>
    <row r="10944">
      <c r="A10944" s="7">
        <v>1302.5</v>
      </c>
      <c r="B10944" s="7">
        <v>-2.5</v>
      </c>
      <c r="C10944" s="7">
        <v>1.8983295088531</v>
      </c>
      <c r="D10944" s="8">
        <v>1.8709068920544</v>
      </c>
      <c r="E10944" s="9">
        <v>1.9057000584667</v>
      </c>
      <c r="F10944" s="7">
        <f t="shared" si="1"/>
        <v>-0.3867633619</v>
      </c>
      <c r="G10944" s="7">
        <v>-1.8257420026682538</v>
      </c>
    </row>
    <row r="10945">
      <c r="A10945" s="7">
        <v>1302.5</v>
      </c>
      <c r="B10945" s="7">
        <v>-5.0</v>
      </c>
      <c r="C10945" s="7">
        <v>2.0983984749882</v>
      </c>
      <c r="D10945" s="8">
        <v>2.2398736201355</v>
      </c>
      <c r="E10945" s="9">
        <v>2.2171088396288</v>
      </c>
      <c r="F10945" s="7">
        <f t="shared" si="1"/>
        <v>-5.354286741</v>
      </c>
      <c r="G10945" s="7">
        <v>1.026777761190631</v>
      </c>
    </row>
    <row r="10946">
      <c r="A10946" s="7">
        <v>1302.5</v>
      </c>
      <c r="B10946" s="7">
        <v>-7.5</v>
      </c>
      <c r="C10946" s="7">
        <v>2.3343166116664</v>
      </c>
      <c r="D10946" s="8">
        <v>2.5918533667527</v>
      </c>
      <c r="E10946" s="9">
        <v>2.5431718133356</v>
      </c>
      <c r="F10946" s="7">
        <f t="shared" si="1"/>
        <v>-8.21239055</v>
      </c>
      <c r="G10946" s="7">
        <v>1.9142062349790705</v>
      </c>
    </row>
    <row r="10947">
      <c r="A10947" s="7">
        <v>1302.5</v>
      </c>
      <c r="B10947" s="7">
        <v>-10.0</v>
      </c>
      <c r="C10947" s="7">
        <v>2.5511933865125</v>
      </c>
      <c r="D10947" s="8">
        <v>2.8133665670814</v>
      </c>
      <c r="E10947" s="9">
        <v>2.7837151869039</v>
      </c>
      <c r="F10947" s="7">
        <f t="shared" si="1"/>
        <v>-8.352930698</v>
      </c>
      <c r="G10947" s="7">
        <v>1.0651729141327437</v>
      </c>
    </row>
    <row r="10948">
      <c r="A10948" s="7">
        <v>1302.5</v>
      </c>
      <c r="B10948" s="7">
        <v>-12.5</v>
      </c>
      <c r="C10948" s="7">
        <v>2.7318743149668</v>
      </c>
      <c r="D10948" s="8">
        <v>2.9396091341687</v>
      </c>
      <c r="E10948" s="9">
        <v>2.9293503362847</v>
      </c>
      <c r="F10948" s="7">
        <f t="shared" si="1"/>
        <v>-6.741290684</v>
      </c>
      <c r="G10948" s="7">
        <v>0.350207271452937</v>
      </c>
    </row>
    <row r="10949">
      <c r="A10949" s="7">
        <v>1302.5</v>
      </c>
      <c r="B10949" s="7">
        <v>-15.0</v>
      </c>
      <c r="C10949" s="7">
        <v>2.8759206065653</v>
      </c>
      <c r="D10949" s="8">
        <v>3.0167641428344</v>
      </c>
      <c r="E10949" s="9">
        <v>3.0022012939389</v>
      </c>
      <c r="F10949" s="7">
        <f t="shared" si="1"/>
        <v>-4.206269834</v>
      </c>
      <c r="G10949" s="7">
        <v>0.4850723675624624</v>
      </c>
    </row>
    <row r="10950">
      <c r="A10950" s="7">
        <v>1302.5</v>
      </c>
      <c r="B10950" s="7">
        <v>-17.5</v>
      </c>
      <c r="C10950" s="7">
        <v>2.9869890256558</v>
      </c>
      <c r="D10950" s="8">
        <v>3.0652020353742</v>
      </c>
      <c r="E10950" s="9">
        <v>3.0252909998293</v>
      </c>
      <c r="F10950" s="7">
        <f t="shared" si="1"/>
        <v>-1.266059172</v>
      </c>
      <c r="G10950" s="7">
        <v>1.319246166638262</v>
      </c>
    </row>
    <row r="10951">
      <c r="A10951" s="7">
        <v>1302.5</v>
      </c>
      <c r="B10951" s="7">
        <v>-20.0</v>
      </c>
      <c r="C10951" s="7">
        <v>3.0699850986127</v>
      </c>
      <c r="D10951" s="8">
        <v>3.0955227461346</v>
      </c>
      <c r="E10951" s="9">
        <v>3.0170641373755</v>
      </c>
      <c r="F10951" s="7">
        <f t="shared" si="1"/>
        <v>1.754054897</v>
      </c>
      <c r="G10951" s="7">
        <v>2.6004952227283566</v>
      </c>
    </row>
    <row r="10952">
      <c r="A10952" s="7">
        <v>1302.5</v>
      </c>
      <c r="B10952" s="7">
        <v>-22.5</v>
      </c>
      <c r="C10952" s="7">
        <v>3.1307650168295</v>
      </c>
      <c r="D10952" s="8">
        <v>3.1153955098243</v>
      </c>
      <c r="E10952" s="9">
        <v>2.990516230544</v>
      </c>
      <c r="F10952" s="7">
        <f t="shared" si="1"/>
        <v>4.689785157</v>
      </c>
      <c r="G10952" s="7">
        <v>4.175843555197278</v>
      </c>
    </row>
    <row r="10953">
      <c r="A10953" s="7">
        <v>1302.5</v>
      </c>
      <c r="B10953" s="7">
        <v>-25.0</v>
      </c>
      <c r="C10953" s="7">
        <v>3.1758219176074</v>
      </c>
      <c r="D10953" s="8">
        <v>3.1305996688161</v>
      </c>
      <c r="E10953" s="9">
        <v>2.9541756887946</v>
      </c>
      <c r="F10953" s="7">
        <f t="shared" si="1"/>
        <v>7.502811348</v>
      </c>
      <c r="G10953" s="7">
        <v>5.972020577201585</v>
      </c>
    </row>
    <row r="10954">
      <c r="A10954" s="7">
        <v>1302.5</v>
      </c>
      <c r="B10954" s="7">
        <v>-27.5</v>
      </c>
      <c r="C10954" s="7">
        <v>3.2116170029184</v>
      </c>
      <c r="D10954" s="8">
        <v>3.1454291122577</v>
      </c>
      <c r="E10954" s="9">
        <v>2.9135004845165</v>
      </c>
      <c r="F10954" s="7">
        <f t="shared" si="1"/>
        <v>10.23224537</v>
      </c>
      <c r="G10954" s="7">
        <v>7.960480150038114</v>
      </c>
    </row>
    <row r="10955">
      <c r="A10955" s="7">
        <v>1302.5</v>
      </c>
      <c r="B10955" s="7">
        <v>-30.0</v>
      </c>
      <c r="C10955" s="7">
        <v>3.2437038382029</v>
      </c>
      <c r="D10955" s="8">
        <v>3.1631784743745</v>
      </c>
      <c r="E10955" s="9">
        <v>2.871987377768</v>
      </c>
      <c r="F10955" s="7">
        <f t="shared" si="1"/>
        <v>12.94283057</v>
      </c>
      <c r="G10955" s="7">
        <v>10.139010319495306</v>
      </c>
    </row>
    <row r="10956">
      <c r="A10956" s="7">
        <v>1302.5</v>
      </c>
      <c r="B10956" s="7">
        <v>-32.5</v>
      </c>
      <c r="C10956" s="7">
        <v>3.2760723008257</v>
      </c>
      <c r="D10956" s="8">
        <v>3.1866292425938</v>
      </c>
      <c r="E10956" s="9">
        <v>2.8318982365509</v>
      </c>
      <c r="F10956" s="7">
        <f t="shared" si="1"/>
        <v>15.68467604</v>
      </c>
      <c r="G10956" s="7">
        <v>12.52626247173851</v>
      </c>
    </row>
    <row r="10957">
      <c r="A10957" s="7">
        <v>1302.5</v>
      </c>
      <c r="B10957" s="7">
        <v>-35.0</v>
      </c>
      <c r="C10957" s="7">
        <v>3.3111382491278</v>
      </c>
      <c r="D10957" s="8">
        <v>3.2188012041653</v>
      </c>
      <c r="E10957" s="9">
        <v>2.7946897644285</v>
      </c>
      <c r="F10957" s="7">
        <f t="shared" si="1"/>
        <v>18.4796356</v>
      </c>
      <c r="G10957" s="7">
        <v>15.175617885569793</v>
      </c>
    </row>
    <row r="10958">
      <c r="A10958" s="7">
        <v>1302.5</v>
      </c>
      <c r="B10958" s="7">
        <v>-37.5</v>
      </c>
      <c r="C10958" s="7">
        <v>3.3501406401083</v>
      </c>
      <c r="D10958" s="8">
        <v>3.2637020261882</v>
      </c>
      <c r="E10958" s="9">
        <v>2.7612631354166</v>
      </c>
      <c r="F10958" s="7">
        <f t="shared" si="1"/>
        <v>21.32638129</v>
      </c>
      <c r="G10958" s="7">
        <v>18.195980105162825</v>
      </c>
    </row>
    <row r="10959">
      <c r="A10959" s="7">
        <v>1302.5</v>
      </c>
      <c r="B10959" s="7">
        <v>-40.0</v>
      </c>
      <c r="C10959" s="7">
        <v>3.3934735252766</v>
      </c>
      <c r="D10959" s="8">
        <v>3.3259999785662</v>
      </c>
      <c r="E10959" s="9">
        <v>2.7321164438442</v>
      </c>
      <c r="F10959" s="7">
        <f t="shared" si="1"/>
        <v>24.20676772</v>
      </c>
      <c r="G10959" s="7">
        <v>21.73712383526309</v>
      </c>
    </row>
    <row r="10960">
      <c r="A10960" s="7">
        <v>1302.5</v>
      </c>
      <c r="B10960" s="7">
        <v>-42.5</v>
      </c>
      <c r="C10960" s="7">
        <v>3.440836307809</v>
      </c>
      <c r="D10960" s="8">
        <v>3.4077992426723</v>
      </c>
      <c r="E10960" s="9">
        <v>2.7074459917673</v>
      </c>
      <c r="F10960" s="7">
        <f t="shared" si="1"/>
        <v>27.08790197</v>
      </c>
      <c r="G10960" s="7">
        <v>25.867672080425884</v>
      </c>
    </row>
    <row r="10961">
      <c r="A10961" s="7">
        <v>1302.5</v>
      </c>
      <c r="B10961" s="7">
        <v>-45.0</v>
      </c>
      <c r="C10961" s="7">
        <v>3.4885591667058</v>
      </c>
      <c r="D10961" s="8">
        <v>3.495824749916</v>
      </c>
      <c r="E10961" s="9">
        <v>2.7864889811508</v>
      </c>
      <c r="F10961" s="7">
        <f t="shared" si="1"/>
        <v>25.19551272</v>
      </c>
      <c r="G10961" s="7">
        <v>25.456256011184696</v>
      </c>
    </row>
    <row r="10962">
      <c r="A10962" s="7">
        <v>1302.5</v>
      </c>
      <c r="B10962" s="7">
        <v>-47.5</v>
      </c>
      <c r="C10962" s="7">
        <v>3.5246376702026</v>
      </c>
      <c r="D10962" s="8">
        <v>3.5547036076822</v>
      </c>
      <c r="E10962" s="9">
        <v>3.1685559767924</v>
      </c>
      <c r="F10962" s="7">
        <f t="shared" si="1"/>
        <v>11.2379802</v>
      </c>
      <c r="G10962" s="7">
        <v>12.186864733275318</v>
      </c>
    </row>
    <row r="10963">
      <c r="A10963" s="7">
        <v>1302.5</v>
      </c>
      <c r="B10963" s="7">
        <v>-50.0</v>
      </c>
      <c r="C10963" s="7">
        <v>3.5401946429033</v>
      </c>
      <c r="D10963" s="8">
        <v>3.5733700089402</v>
      </c>
      <c r="E10963" s="9">
        <v>3.5582868288349</v>
      </c>
      <c r="F10963" s="7">
        <f t="shared" si="1"/>
        <v>-0.5084521513</v>
      </c>
      <c r="G10963" s="7">
        <v>0.42388882152702884</v>
      </c>
    </row>
    <row r="10964">
      <c r="A10964" s="7">
        <v>1305.0</v>
      </c>
      <c r="B10964" s="7">
        <v>0.0</v>
      </c>
      <c r="C10964" s="7">
        <v>1.8140563473284</v>
      </c>
      <c r="D10964" s="8">
        <v>1.6853346401255</v>
      </c>
      <c r="E10964" s="9">
        <v>1.7588633991716</v>
      </c>
      <c r="F10964" s="7">
        <f t="shared" si="1"/>
        <v>3.137989464</v>
      </c>
      <c r="G10964" s="7">
        <v>-4.180470130922675</v>
      </c>
    </row>
    <row r="10965">
      <c r="A10965" s="7">
        <v>1305.0</v>
      </c>
      <c r="B10965" s="7">
        <v>-2.5</v>
      </c>
      <c r="C10965" s="7">
        <v>1.9153303094928</v>
      </c>
      <c r="D10965" s="8">
        <v>1.8910815657972</v>
      </c>
      <c r="E10965" s="9">
        <v>1.9259727180453</v>
      </c>
      <c r="F10965" s="7">
        <f t="shared" si="1"/>
        <v>-0.5525731727</v>
      </c>
      <c r="G10965" s="7">
        <v>-1.811611967354942</v>
      </c>
    </row>
    <row r="10966">
      <c r="A10966" s="7">
        <v>1305.0</v>
      </c>
      <c r="B10966" s="7">
        <v>-5.0</v>
      </c>
      <c r="C10966" s="7">
        <v>2.1197654675502</v>
      </c>
      <c r="D10966" s="8">
        <v>2.2780579652581</v>
      </c>
      <c r="E10966" s="9">
        <v>2.2461077337669</v>
      </c>
      <c r="F10966" s="7">
        <f t="shared" si="1"/>
        <v>-5.624942398</v>
      </c>
      <c r="G10966" s="7">
        <v>1.4224710155650937</v>
      </c>
    </row>
    <row r="10967">
      <c r="A10967" s="7">
        <v>1305.0</v>
      </c>
      <c r="B10967" s="7">
        <v>-7.5</v>
      </c>
      <c r="C10967" s="7">
        <v>2.3616453607613</v>
      </c>
      <c r="D10967" s="8">
        <v>2.6428171770324</v>
      </c>
      <c r="E10967" s="9">
        <v>2.5796897772774</v>
      </c>
      <c r="F10967" s="7">
        <f t="shared" si="1"/>
        <v>-8.452350296</v>
      </c>
      <c r="G10967" s="7">
        <v>2.4470926818814807</v>
      </c>
    </row>
    <row r="10968">
      <c r="A10968" s="7">
        <v>1305.0</v>
      </c>
      <c r="B10968" s="7">
        <v>-10.0</v>
      </c>
      <c r="C10968" s="7">
        <v>2.5827504061679</v>
      </c>
      <c r="D10968" s="8">
        <v>2.8620867399831</v>
      </c>
      <c r="E10968" s="9">
        <v>2.820883127632</v>
      </c>
      <c r="F10968" s="7">
        <f t="shared" si="1"/>
        <v>-8.44177907</v>
      </c>
      <c r="G10968" s="7">
        <v>1.4606635754416541</v>
      </c>
    </row>
    <row r="10969">
      <c r="A10969" s="7">
        <v>1305.0</v>
      </c>
      <c r="B10969" s="7">
        <v>-12.5</v>
      </c>
      <c r="C10969" s="7">
        <v>2.7644480227877</v>
      </c>
      <c r="D10969" s="8">
        <v>2.97682622004</v>
      </c>
      <c r="E10969" s="9">
        <v>2.9609519790252</v>
      </c>
      <c r="F10969" s="7">
        <f t="shared" si="1"/>
        <v>-6.636512771</v>
      </c>
      <c r="G10969" s="7">
        <v>0.5361195023509274</v>
      </c>
    </row>
    <row r="10970">
      <c r="A10970" s="7">
        <v>1305.0</v>
      </c>
      <c r="B10970" s="7">
        <v>-15.0</v>
      </c>
      <c r="C10970" s="7">
        <v>2.9064423052264</v>
      </c>
      <c r="D10970" s="8">
        <v>3.0412000108021</v>
      </c>
      <c r="E10970" s="9">
        <v>3.0248662611238</v>
      </c>
      <c r="F10970" s="7">
        <f t="shared" si="1"/>
        <v>-3.915014605</v>
      </c>
      <c r="G10970" s="7">
        <v>0.5399825403266421</v>
      </c>
    </row>
    <row r="10971">
      <c r="A10971" s="7">
        <v>1305.0</v>
      </c>
      <c r="B10971" s="7">
        <v>-17.5</v>
      </c>
      <c r="C10971" s="7">
        <v>3.0132244990547</v>
      </c>
      <c r="D10971" s="8">
        <v>3.079322296299</v>
      </c>
      <c r="E10971" s="9">
        <v>3.0391503520975</v>
      </c>
      <c r="F10971" s="7">
        <f t="shared" si="1"/>
        <v>-0.8530625352</v>
      </c>
      <c r="G10971" s="7">
        <v>1.321814966270918</v>
      </c>
    </row>
    <row r="10972">
      <c r="A10972" s="7">
        <v>1305.0</v>
      </c>
      <c r="B10972" s="7">
        <v>-20.0</v>
      </c>
      <c r="C10972" s="7">
        <v>3.0906548539517</v>
      </c>
      <c r="D10972" s="8">
        <v>3.1023531366141</v>
      </c>
      <c r="E10972" s="9">
        <v>3.0239090551342</v>
      </c>
      <c r="F10972" s="7">
        <f t="shared" si="1"/>
        <v>2.207268724</v>
      </c>
      <c r="G10972" s="7">
        <v>2.594128330239038</v>
      </c>
    </row>
    <row r="10973">
      <c r="A10973" s="7">
        <v>1305.0</v>
      </c>
      <c r="B10973" s="7">
        <v>-22.5</v>
      </c>
      <c r="C10973" s="7">
        <v>3.14544226244</v>
      </c>
      <c r="D10973" s="8">
        <v>3.1172463896655</v>
      </c>
      <c r="E10973" s="9">
        <v>2.9924088677026</v>
      </c>
      <c r="F10973" s="7">
        <f t="shared" si="1"/>
        <v>5.114053644</v>
      </c>
      <c r="G10973" s="7">
        <v>4.171806978327228</v>
      </c>
    </row>
    <row r="10974">
      <c r="A10974" s="7">
        <v>1305.0</v>
      </c>
      <c r="B10974" s="7">
        <v>-25.0</v>
      </c>
      <c r="C10974" s="7">
        <v>3.1847350221852</v>
      </c>
      <c r="D10974" s="8">
        <v>3.128970591321</v>
      </c>
      <c r="E10974" s="9">
        <v>2.952885909927</v>
      </c>
      <c r="F10974" s="7">
        <f t="shared" si="1"/>
        <v>7.85161091</v>
      </c>
      <c r="G10974" s="7">
        <v>5.963138663842007</v>
      </c>
    </row>
    <row r="10975">
      <c r="A10975" s="7">
        <v>1305.0</v>
      </c>
      <c r="B10975" s="7">
        <v>-27.5</v>
      </c>
      <c r="C10975" s="7">
        <v>3.2154201757966</v>
      </c>
      <c r="D10975" s="8">
        <v>3.1412774075195</v>
      </c>
      <c r="E10975" s="9">
        <v>2.9103849451693</v>
      </c>
      <c r="F10975" s="7">
        <f t="shared" si="1"/>
        <v>10.48092388</v>
      </c>
      <c r="G10975" s="7">
        <v>7.933399419669174</v>
      </c>
    </row>
    <row r="10976">
      <c r="A10976" s="7">
        <v>1305.0</v>
      </c>
      <c r="B10976" s="7">
        <v>-30.0</v>
      </c>
      <c r="C10976" s="7">
        <v>3.2432601581116</v>
      </c>
      <c r="D10976" s="8">
        <v>3.1571144177385</v>
      </c>
      <c r="E10976" s="9">
        <v>2.8680246023396</v>
      </c>
      <c r="F10976" s="7">
        <f t="shared" si="1"/>
        <v>13.08341482</v>
      </c>
      <c r="G10976" s="7">
        <v>10.079753680044243</v>
      </c>
    </row>
    <row r="10977">
      <c r="A10977" s="7">
        <v>1305.0</v>
      </c>
      <c r="B10977" s="7">
        <v>-32.5</v>
      </c>
      <c r="C10977" s="7">
        <v>3.2722825450708</v>
      </c>
      <c r="D10977" s="8">
        <v>3.1790299036703</v>
      </c>
      <c r="E10977" s="9">
        <v>2.8277573837501</v>
      </c>
      <c r="F10977" s="7">
        <f t="shared" si="1"/>
        <v>15.72006014</v>
      </c>
      <c r="G10977" s="7">
        <v>12.42230051060289</v>
      </c>
    </row>
    <row r="10978">
      <c r="A10978" s="7">
        <v>1305.0</v>
      </c>
      <c r="B10978" s="7">
        <v>-35.0</v>
      </c>
      <c r="C10978" s="7">
        <v>3.3048306122283</v>
      </c>
      <c r="D10978" s="8">
        <v>3.2099306661017</v>
      </c>
      <c r="E10978" s="9">
        <v>2.7907970588969</v>
      </c>
      <c r="F10978" s="7">
        <f t="shared" si="1"/>
        <v>18.41887971</v>
      </c>
      <c r="G10978" s="7">
        <v>15.018419410634893</v>
      </c>
    </row>
    <row r="10979">
      <c r="A10979" s="7">
        <v>1305.0</v>
      </c>
      <c r="B10979" s="7">
        <v>-37.5</v>
      </c>
      <c r="C10979" s="7">
        <v>3.3420111947577</v>
      </c>
      <c r="D10979" s="8">
        <v>3.2538301051576</v>
      </c>
      <c r="E10979" s="9">
        <v>2.7578596803103</v>
      </c>
      <c r="F10979" s="7">
        <f t="shared" si="1"/>
        <v>21.18133561</v>
      </c>
      <c r="G10979" s="7">
        <v>17.983889042226263</v>
      </c>
    </row>
    <row r="10980">
      <c r="A10980" s="7">
        <v>1305.0</v>
      </c>
      <c r="B10980" s="7">
        <v>-40.0</v>
      </c>
      <c r="C10980" s="7">
        <v>3.3840587599786</v>
      </c>
      <c r="D10980" s="8">
        <v>3.3154325058675</v>
      </c>
      <c r="E10980" s="9">
        <v>2.7293006937869</v>
      </c>
      <c r="F10980" s="7">
        <f t="shared" si="1"/>
        <v>23.98995712</v>
      </c>
      <c r="G10980" s="7">
        <v>21.47553083523907</v>
      </c>
    </row>
    <row r="10981">
      <c r="A10981" s="7">
        <v>1305.0</v>
      </c>
      <c r="B10981" s="7">
        <v>-42.5</v>
      </c>
      <c r="C10981" s="7">
        <v>3.4305111347695</v>
      </c>
      <c r="D10981" s="8">
        <v>3.3968009039771</v>
      </c>
      <c r="E10981" s="9">
        <v>2.7051616688988</v>
      </c>
      <c r="F10981" s="7">
        <f t="shared" si="1"/>
        <v>26.81353481</v>
      </c>
      <c r="G10981" s="7">
        <v>25.567390039200443</v>
      </c>
    </row>
    <row r="10982">
      <c r="A10982" s="7">
        <v>1305.0</v>
      </c>
      <c r="B10982" s="7">
        <v>-45.0</v>
      </c>
      <c r="C10982" s="7">
        <v>3.4775837364437</v>
      </c>
      <c r="D10982" s="8">
        <v>3.4845965811611</v>
      </c>
      <c r="E10982" s="9">
        <v>2.7837029625982</v>
      </c>
      <c r="F10982" s="7">
        <f t="shared" si="1"/>
        <v>24.92653789</v>
      </c>
      <c r="G10982" s="7">
        <v>25.178462931573453</v>
      </c>
    </row>
    <row r="10983">
      <c r="A10983" s="7">
        <v>1305.0</v>
      </c>
      <c r="B10983" s="7">
        <v>-47.5</v>
      </c>
      <c r="C10983" s="7">
        <v>3.5132640897644</v>
      </c>
      <c r="D10983" s="8">
        <v>3.5434215628788</v>
      </c>
      <c r="E10983" s="9">
        <v>3.1620314892526</v>
      </c>
      <c r="F10983" s="7">
        <f t="shared" si="1"/>
        <v>11.10781476</v>
      </c>
      <c r="G10983" s="7">
        <v>12.061552040911142</v>
      </c>
    </row>
    <row r="10984">
      <c r="A10984" s="7">
        <v>1305.0</v>
      </c>
      <c r="B10984" s="7">
        <v>-50.0</v>
      </c>
      <c r="C10984" s="7">
        <v>3.5286683342915</v>
      </c>
      <c r="D10984" s="8">
        <v>3.5621120734806</v>
      </c>
      <c r="E10984" s="9">
        <v>3.5478515548256</v>
      </c>
      <c r="F10984" s="7">
        <f t="shared" si="1"/>
        <v>-0.5406996386</v>
      </c>
      <c r="G10984" s="7">
        <v>0.40194800810094755</v>
      </c>
    </row>
    <row r="10985">
      <c r="A10985" s="7">
        <v>1307.5</v>
      </c>
      <c r="B10985" s="7">
        <v>0.0</v>
      </c>
      <c r="C10985" s="7">
        <v>1.8313611309711</v>
      </c>
      <c r="D10985" s="8">
        <v>1.6966494528318</v>
      </c>
      <c r="E10985" s="9">
        <v>1.7762722178394</v>
      </c>
      <c r="F10985" s="7">
        <f t="shared" si="1"/>
        <v>3.101377851</v>
      </c>
      <c r="G10985" s="7">
        <v>-4.482576724892459</v>
      </c>
    </row>
    <row r="10986">
      <c r="A10986" s="7">
        <v>1307.5</v>
      </c>
      <c r="B10986" s="7">
        <v>-2.5</v>
      </c>
      <c r="C10986" s="7">
        <v>1.9343753811879</v>
      </c>
      <c r="D10986" s="8">
        <v>1.9152010235629</v>
      </c>
      <c r="E10986" s="9">
        <v>1.9468901521328</v>
      </c>
      <c r="F10986" s="7">
        <f t="shared" si="1"/>
        <v>-0.642808272</v>
      </c>
      <c r="G10986" s="7">
        <v>-1.62767932927211</v>
      </c>
    </row>
    <row r="10987">
      <c r="A10987" s="7">
        <v>1307.5</v>
      </c>
      <c r="B10987" s="7">
        <v>-5.0</v>
      </c>
      <c r="C10987" s="7">
        <v>2.1434589562686</v>
      </c>
      <c r="D10987" s="8">
        <v>2.3215741646063</v>
      </c>
      <c r="E10987" s="9">
        <v>2.2746321262758</v>
      </c>
      <c r="F10987" s="7">
        <f t="shared" si="1"/>
        <v>-5.766786132</v>
      </c>
      <c r="G10987" s="7">
        <v>2.0637200094134434</v>
      </c>
    </row>
    <row r="10988">
      <c r="A10988" s="7">
        <v>1307.5</v>
      </c>
      <c r="B10988" s="7">
        <v>-7.5</v>
      </c>
      <c r="C10988" s="7">
        <v>2.3907260385529</v>
      </c>
      <c r="D10988" s="8">
        <v>2.6945415031527</v>
      </c>
      <c r="E10988" s="9">
        <v>2.6143448896671</v>
      </c>
      <c r="F10988" s="7">
        <f t="shared" si="1"/>
        <v>-8.553532933</v>
      </c>
      <c r="G10988" s="7">
        <v>3.0675605886035924</v>
      </c>
    </row>
    <row r="10989">
      <c r="A10989" s="7">
        <v>1307.5</v>
      </c>
      <c r="B10989" s="7">
        <v>-10.0</v>
      </c>
      <c r="C10989" s="7">
        <v>2.6152800067406</v>
      </c>
      <c r="D10989" s="8">
        <v>2.9072726823219</v>
      </c>
      <c r="E10989" s="9">
        <v>2.8558490419435</v>
      </c>
      <c r="F10989" s="7">
        <f t="shared" si="1"/>
        <v>-8.423730795</v>
      </c>
      <c r="G10989" s="7">
        <v>1.8006428079057293</v>
      </c>
    </row>
    <row r="10990">
      <c r="A10990" s="7">
        <v>1307.5</v>
      </c>
      <c r="B10990" s="7">
        <v>-12.5</v>
      </c>
      <c r="C10990" s="7">
        <v>2.7970425300101</v>
      </c>
      <c r="D10990" s="8">
        <v>3.0088503029494</v>
      </c>
      <c r="E10990" s="9">
        <v>2.9889821080403</v>
      </c>
      <c r="F10990" s="7">
        <f t="shared" si="1"/>
        <v>-6.421569989</v>
      </c>
      <c r="G10990" s="7">
        <v>0.664714414169799</v>
      </c>
    </row>
    <row r="10991">
      <c r="A10991" s="7">
        <v>1307.5</v>
      </c>
      <c r="B10991" s="7">
        <v>-15.0</v>
      </c>
      <c r="C10991" s="7">
        <v>2.936125036301</v>
      </c>
      <c r="D10991" s="8">
        <v>3.0609014881194</v>
      </c>
      <c r="E10991" s="9">
        <v>3.0433221687504</v>
      </c>
      <c r="F10991" s="7">
        <f t="shared" si="1"/>
        <v>-3.522372148</v>
      </c>
      <c r="G10991" s="7">
        <v>0.5776358332847107</v>
      </c>
    </row>
    <row r="10992">
      <c r="A10992" s="7">
        <v>1307.5</v>
      </c>
      <c r="B10992" s="7">
        <v>-17.5</v>
      </c>
      <c r="C10992" s="7">
        <v>3.0379615052799</v>
      </c>
      <c r="D10992" s="8">
        <v>3.0898276936045</v>
      </c>
      <c r="E10992" s="9">
        <v>3.0488384095693</v>
      </c>
      <c r="F10992" s="7">
        <f t="shared" si="1"/>
        <v>-0.3567556829</v>
      </c>
      <c r="G10992" s="7">
        <v>1.3444229745514913</v>
      </c>
    </row>
    <row r="10993">
      <c r="A10993" s="7">
        <v>1307.5</v>
      </c>
      <c r="B10993" s="7">
        <v>-20.0</v>
      </c>
      <c r="C10993" s="7">
        <v>3.1093887841279</v>
      </c>
      <c r="D10993" s="8">
        <v>3.1064656853318</v>
      </c>
      <c r="E10993" s="9">
        <v>3.0270161021304</v>
      </c>
      <c r="F10993" s="7">
        <f t="shared" si="1"/>
        <v>2.721250209</v>
      </c>
      <c r="G10993" s="7">
        <v>2.624683203550972</v>
      </c>
    </row>
    <row r="10994">
      <c r="A10994" s="7">
        <v>1307.5</v>
      </c>
      <c r="B10994" s="7">
        <v>-22.5</v>
      </c>
      <c r="C10994" s="7">
        <v>3.1579525747118</v>
      </c>
      <c r="D10994" s="8">
        <v>3.1168948147906</v>
      </c>
      <c r="E10994" s="9">
        <v>2.9911398268419</v>
      </c>
      <c r="F10994" s="7">
        <f t="shared" si="1"/>
        <v>5.576895683</v>
      </c>
      <c r="G10994" s="7">
        <v>4.204249725144904</v>
      </c>
    </row>
    <row r="10995">
      <c r="A10995" s="7">
        <v>1307.5</v>
      </c>
      <c r="B10995" s="7">
        <v>-25.0</v>
      </c>
      <c r="C10995" s="7">
        <v>3.1914185793688</v>
      </c>
      <c r="D10995" s="8">
        <v>3.1254170804905</v>
      </c>
      <c r="E10995" s="9">
        <v>2.9490204145376</v>
      </c>
      <c r="F10995" s="7">
        <f t="shared" si="1"/>
        <v>8.219616373</v>
      </c>
      <c r="G10995" s="7">
        <v>5.981534243823082</v>
      </c>
    </row>
    <row r="10996">
      <c r="A10996" s="7">
        <v>1307.5</v>
      </c>
      <c r="B10996" s="7">
        <v>-27.5</v>
      </c>
      <c r="C10996" s="7">
        <v>3.217049432903</v>
      </c>
      <c r="D10996" s="8">
        <v>3.135389743945</v>
      </c>
      <c r="E10996" s="9">
        <v>2.905229463295</v>
      </c>
      <c r="F10996" s="7">
        <f t="shared" si="1"/>
        <v>10.73305822</v>
      </c>
      <c r="G10996" s="7">
        <v>7.922275453896879</v>
      </c>
    </row>
    <row r="10997">
      <c r="A10997" s="7">
        <v>1307.5</v>
      </c>
      <c r="B10997" s="7">
        <v>-30.0</v>
      </c>
      <c r="C10997" s="7">
        <v>3.2407642357948</v>
      </c>
      <c r="D10997" s="8">
        <v>3.1494804521422</v>
      </c>
      <c r="E10997" s="9">
        <v>2.8624845835865</v>
      </c>
      <c r="F10997" s="7">
        <f t="shared" si="1"/>
        <v>13.21508086</v>
      </c>
      <c r="G10997" s="7">
        <v>10.0261105405191</v>
      </c>
    </row>
    <row r="10998">
      <c r="A10998" s="7">
        <v>1307.5</v>
      </c>
      <c r="B10998" s="7">
        <v>-32.5</v>
      </c>
      <c r="C10998" s="7">
        <v>3.2665831920167</v>
      </c>
      <c r="D10998" s="8">
        <v>3.1700154868999</v>
      </c>
      <c r="E10998" s="9">
        <v>2.8224267496395</v>
      </c>
      <c r="F10998" s="7">
        <f t="shared" si="1"/>
        <v>15.73668626</v>
      </c>
      <c r="G10998" s="7">
        <v>12.315243869652127</v>
      </c>
    </row>
    <row r="10999">
      <c r="A10999" s="7">
        <v>1307.5</v>
      </c>
      <c r="B10999" s="7">
        <v>-35.0</v>
      </c>
      <c r="C10999" s="7">
        <v>3.296743944311</v>
      </c>
      <c r="D10999" s="8">
        <v>3.1997779233202</v>
      </c>
      <c r="E10999" s="9">
        <v>2.7860411544777</v>
      </c>
      <c r="F10999" s="7">
        <f t="shared" si="1"/>
        <v>18.33076977</v>
      </c>
      <c r="G10999" s="7">
        <v>14.850346635316066</v>
      </c>
    </row>
    <row r="11000">
      <c r="A11000" s="7">
        <v>1307.5</v>
      </c>
      <c r="B11000" s="7">
        <v>-37.5</v>
      </c>
      <c r="C11000" s="7">
        <v>3.3322008317154</v>
      </c>
      <c r="D11000" s="8">
        <v>3.2427677803937</v>
      </c>
      <c r="E11000" s="9">
        <v>2.7538933626025</v>
      </c>
      <c r="F11000" s="7">
        <f t="shared" si="1"/>
        <v>20.9996319</v>
      </c>
      <c r="G11000" s="7">
        <v>17.75211867060825</v>
      </c>
    </row>
    <row r="11001">
      <c r="A11001" s="7">
        <v>1307.5</v>
      </c>
      <c r="B11001" s="7">
        <v>-40.0</v>
      </c>
      <c r="C11001" s="7">
        <v>3.3730200584407</v>
      </c>
      <c r="D11001" s="8">
        <v>3.3036975614397</v>
      </c>
      <c r="E11001" s="9">
        <v>2.726271176926</v>
      </c>
      <c r="F11001" s="7">
        <f t="shared" si="1"/>
        <v>23.72283751</v>
      </c>
      <c r="G11001" s="7">
        <v>21.180078834445794</v>
      </c>
    </row>
    <row r="11002">
      <c r="A11002" s="7">
        <v>1307.5</v>
      </c>
      <c r="B11002" s="7">
        <v>-42.5</v>
      </c>
      <c r="C11002" s="7">
        <v>3.4185807775004</v>
      </c>
      <c r="D11002" s="8">
        <v>3.3845557357926</v>
      </c>
      <c r="E11002" s="9">
        <v>2.7032415086211</v>
      </c>
      <c r="F11002" s="7">
        <f t="shared" si="1"/>
        <v>26.46227748</v>
      </c>
      <c r="G11002" s="7">
        <v>25.203601860901887</v>
      </c>
    </row>
    <row r="11003">
      <c r="A11003" s="7">
        <v>1307.5</v>
      </c>
      <c r="B11003" s="7">
        <v>-45.0</v>
      </c>
      <c r="C11003" s="7">
        <v>3.4649977461772</v>
      </c>
      <c r="D11003" s="8">
        <v>3.4719556243285</v>
      </c>
      <c r="E11003" s="9">
        <v>2.7817326725985</v>
      </c>
      <c r="F11003" s="7">
        <f t="shared" si="1"/>
        <v>24.56257139</v>
      </c>
      <c r="G11003" s="7">
        <v>24.812698881134473</v>
      </c>
    </row>
    <row r="11004">
      <c r="A11004" s="7">
        <v>1307.5</v>
      </c>
      <c r="B11004" s="7">
        <v>-47.5</v>
      </c>
      <c r="C11004" s="7">
        <v>3.5002712149016</v>
      </c>
      <c r="D11004" s="8">
        <v>3.5306007324073</v>
      </c>
      <c r="E11004" s="9">
        <v>3.1554245417884</v>
      </c>
      <c r="F11004" s="7">
        <f t="shared" si="1"/>
        <v>10.92869338</v>
      </c>
      <c r="G11004" s="7">
        <v>11.889879971785392</v>
      </c>
    </row>
    <row r="11005">
      <c r="A11005" s="7">
        <v>1307.5</v>
      </c>
      <c r="B11005" s="7">
        <v>-50.0</v>
      </c>
      <c r="C11005" s="7">
        <v>3.5155211862167</v>
      </c>
      <c r="D11005" s="8">
        <v>3.5492858415417</v>
      </c>
      <c r="E11005" s="9">
        <v>3.5359556367294</v>
      </c>
      <c r="F11005" s="7">
        <f t="shared" si="1"/>
        <v>-0.5779046066</v>
      </c>
      <c r="G11005" s="7">
        <v>0.37699015999618524</v>
      </c>
    </row>
    <row r="11006">
      <c r="A11006" s="7">
        <v>1310.0</v>
      </c>
      <c r="B11006" s="7">
        <v>0.0</v>
      </c>
      <c r="C11006" s="7">
        <v>1.8475024809393</v>
      </c>
      <c r="D11006" s="8">
        <v>1.7071583331879</v>
      </c>
      <c r="E11006" s="9">
        <v>1.7922290048508</v>
      </c>
      <c r="F11006" s="7">
        <f t="shared" si="1"/>
        <v>3.08406325</v>
      </c>
      <c r="G11006" s="7">
        <v>-4.746640715703747</v>
      </c>
    </row>
    <row r="11007">
      <c r="A11007" s="7">
        <v>1310.0</v>
      </c>
      <c r="B11007" s="7">
        <v>-2.5</v>
      </c>
      <c r="C11007" s="7">
        <v>1.9543789548341</v>
      </c>
      <c r="D11007" s="8">
        <v>1.9466580572467</v>
      </c>
      <c r="E11007" s="9">
        <v>1.9691924404485</v>
      </c>
      <c r="F11007" s="7">
        <f t="shared" si="1"/>
        <v>-0.7522619583</v>
      </c>
      <c r="G11007" s="7">
        <v>-1.144346420336019</v>
      </c>
    </row>
    <row r="11008">
      <c r="A11008" s="7">
        <v>1310.0</v>
      </c>
      <c r="B11008" s="7">
        <v>-5.0</v>
      </c>
      <c r="C11008" s="7">
        <v>2.1703646019347</v>
      </c>
      <c r="D11008" s="8">
        <v>2.3760943575987</v>
      </c>
      <c r="E11008" s="9">
        <v>2.3080062625687</v>
      </c>
      <c r="F11008" s="7">
        <f t="shared" si="1"/>
        <v>-5.963660622</v>
      </c>
      <c r="G11008" s="7">
        <v>2.9500827677227126</v>
      </c>
    </row>
    <row r="11009">
      <c r="A11009" s="7">
        <v>1310.0</v>
      </c>
      <c r="B11009" s="7">
        <v>-7.5</v>
      </c>
      <c r="C11009" s="7">
        <v>2.4237941769663</v>
      </c>
      <c r="D11009" s="8">
        <v>2.7509045492642</v>
      </c>
      <c r="E11009" s="9">
        <v>2.6542520314929</v>
      </c>
      <c r="F11009" s="7">
        <f t="shared" si="1"/>
        <v>-8.682591246</v>
      </c>
      <c r="G11009" s="7">
        <v>3.641422013603488</v>
      </c>
    </row>
    <row r="11010">
      <c r="A11010" s="7">
        <v>1310.0</v>
      </c>
      <c r="B11010" s="7">
        <v>-10.0</v>
      </c>
      <c r="C11010" s="7">
        <v>2.6504268944558</v>
      </c>
      <c r="D11010" s="8">
        <v>2.9497063500643</v>
      </c>
      <c r="E11010" s="9">
        <v>2.8914965687861</v>
      </c>
      <c r="F11010" s="7">
        <f t="shared" si="1"/>
        <v>-8.337193858</v>
      </c>
      <c r="G11010" s="7">
        <v>2.0131367924340147</v>
      </c>
    </row>
    <row r="11011">
      <c r="A11011" s="7">
        <v>1310.0</v>
      </c>
      <c r="B11011" s="7">
        <v>-12.5</v>
      </c>
      <c r="C11011" s="7">
        <v>2.8304533297114</v>
      </c>
      <c r="D11011" s="8">
        <v>3.0355423321008</v>
      </c>
      <c r="E11011" s="9">
        <v>3.0140831757342</v>
      </c>
      <c r="F11011" s="7">
        <f t="shared" si="1"/>
        <v>-6.092394779</v>
      </c>
      <c r="G11011" s="7">
        <v>0.7119629789703131</v>
      </c>
    </row>
    <row r="11012">
      <c r="A11012" s="7">
        <v>1310.0</v>
      </c>
      <c r="B11012" s="7">
        <v>-15.0</v>
      </c>
      <c r="C11012" s="7">
        <v>2.9650875733268</v>
      </c>
      <c r="D11012" s="8">
        <v>3.0756754308463</v>
      </c>
      <c r="E11012" s="9">
        <v>3.0569560866912</v>
      </c>
      <c r="F11012" s="7">
        <f t="shared" si="1"/>
        <v>-3.005228429</v>
      </c>
      <c r="G11012" s="7">
        <v>0.6123524062578675</v>
      </c>
    </row>
    <row r="11013">
      <c r="A11013" s="7">
        <v>1310.0</v>
      </c>
      <c r="B11013" s="7">
        <v>-17.5</v>
      </c>
      <c r="C11013" s="7">
        <v>3.0608635890322</v>
      </c>
      <c r="D11013" s="8">
        <v>3.0964787506476</v>
      </c>
      <c r="E11013" s="9">
        <v>3.0533325724243</v>
      </c>
      <c r="F11013" s="7">
        <f t="shared" si="1"/>
        <v>0.246649077</v>
      </c>
      <c r="G11013" s="7">
        <v>1.413084791776953</v>
      </c>
    </row>
    <row r="11014">
      <c r="A11014" s="7">
        <v>1310.0</v>
      </c>
      <c r="B11014" s="7">
        <v>-20.0</v>
      </c>
      <c r="C11014" s="7">
        <v>3.1255877470305</v>
      </c>
      <c r="D11014" s="8">
        <v>3.1075243430522</v>
      </c>
      <c r="E11014" s="9">
        <v>3.0252754535525</v>
      </c>
      <c r="F11014" s="7">
        <f t="shared" si="1"/>
        <v>3.315806941</v>
      </c>
      <c r="G11014" s="7">
        <v>2.718723989351691</v>
      </c>
    </row>
    <row r="11015">
      <c r="A11015" s="7">
        <v>1310.0</v>
      </c>
      <c r="B11015" s="7">
        <v>-22.5</v>
      </c>
      <c r="C11015" s="7">
        <v>3.1675873979793</v>
      </c>
      <c r="D11015" s="8">
        <v>3.1139449504947</v>
      </c>
      <c r="E11015" s="9">
        <v>2.9856308694798</v>
      </c>
      <c r="F11015" s="7">
        <f t="shared" si="1"/>
        <v>6.094408065</v>
      </c>
      <c r="G11015" s="7">
        <v>4.297720871209255</v>
      </c>
    </row>
    <row r="11016">
      <c r="A11016" s="7">
        <v>1310.0</v>
      </c>
      <c r="B11016" s="7">
        <v>-25.0</v>
      </c>
      <c r="C11016" s="7">
        <v>3.1951661273306</v>
      </c>
      <c r="D11016" s="8">
        <v>3.1195396111068</v>
      </c>
      <c r="E11016" s="9">
        <v>2.9415699971127</v>
      </c>
      <c r="F11016" s="7">
        <f t="shared" si="1"/>
        <v>8.621114931</v>
      </c>
      <c r="G11016" s="7">
        <v>6.050157370682535</v>
      </c>
    </row>
    <row r="11017">
      <c r="A11017" s="7">
        <v>1310.0</v>
      </c>
      <c r="B11017" s="7">
        <v>-27.5</v>
      </c>
      <c r="C11017" s="7">
        <v>3.2158713800158</v>
      </c>
      <c r="D11017" s="8">
        <v>3.1274006958191</v>
      </c>
      <c r="E11017" s="9">
        <v>2.8971031601376</v>
      </c>
      <c r="F11017" s="7">
        <f t="shared" si="1"/>
        <v>11.00299859</v>
      </c>
      <c r="G11017" s="7">
        <v>7.94923490644916</v>
      </c>
    </row>
    <row r="11018">
      <c r="A11018" s="7">
        <v>1310.0</v>
      </c>
      <c r="B11018" s="7">
        <v>-30.0</v>
      </c>
      <c r="C11018" s="7">
        <v>3.2356916576539</v>
      </c>
      <c r="D11018" s="8">
        <v>3.1399637203691</v>
      </c>
      <c r="E11018" s="9">
        <v>2.8545152649585</v>
      </c>
      <c r="F11018" s="7">
        <f t="shared" si="1"/>
        <v>13.35345435</v>
      </c>
      <c r="G11018" s="7">
        <v>9.999892413073152</v>
      </c>
    </row>
    <row r="11019">
      <c r="A11019" s="7">
        <v>1310.0</v>
      </c>
      <c r="B11019" s="7">
        <v>-32.5</v>
      </c>
      <c r="C11019" s="7">
        <v>3.2585683953111</v>
      </c>
      <c r="D11019" s="8">
        <v>3.1593364807182</v>
      </c>
      <c r="E11019" s="9">
        <v>2.8151312942856</v>
      </c>
      <c r="F11019" s="7">
        <f t="shared" si="1"/>
        <v>15.75191544</v>
      </c>
      <c r="G11019" s="7">
        <v>12.226967428883261</v>
      </c>
    </row>
    <row r="11020">
      <c r="A11020" s="7">
        <v>1310.0</v>
      </c>
      <c r="B11020" s="7">
        <v>-35.0</v>
      </c>
      <c r="C11020" s="7">
        <v>3.2865830977241</v>
      </c>
      <c r="D11020" s="8">
        <v>3.1881662737161</v>
      </c>
      <c r="E11020" s="9">
        <v>2.7797210308978</v>
      </c>
      <c r="F11020" s="7">
        <f t="shared" si="1"/>
        <v>18.23427823</v>
      </c>
      <c r="G11020" s="7">
        <v>14.693749418673827</v>
      </c>
    </row>
    <row r="11021">
      <c r="A11021" s="7">
        <v>1310.0</v>
      </c>
      <c r="B11021" s="7">
        <v>-37.5</v>
      </c>
      <c r="C11021" s="7">
        <v>3.3205062961412</v>
      </c>
      <c r="D11021" s="8">
        <v>3.2304151410789</v>
      </c>
      <c r="E11021" s="9">
        <v>2.7487302308638</v>
      </c>
      <c r="F11021" s="7">
        <f t="shared" si="1"/>
        <v>20.80146167</v>
      </c>
      <c r="G11021" s="7">
        <v>17.52390630432031</v>
      </c>
    </row>
    <row r="11022">
      <c r="A11022" s="7">
        <v>1310.0</v>
      </c>
      <c r="B11022" s="7">
        <v>-40.0</v>
      </c>
      <c r="C11022" s="7">
        <v>3.3602199054133</v>
      </c>
      <c r="D11022" s="8">
        <v>3.2907598146284</v>
      </c>
      <c r="E11022" s="9">
        <v>2.7224424149507</v>
      </c>
      <c r="F11022" s="7">
        <f t="shared" si="1"/>
        <v>23.42666596</v>
      </c>
      <c r="G11022" s="7">
        <v>20.875277161298243</v>
      </c>
    </row>
    <row r="11023">
      <c r="A11023" s="7">
        <v>1310.0</v>
      </c>
      <c r="B11023" s="7">
        <v>-42.5</v>
      </c>
      <c r="C11023" s="7">
        <v>3.4049407701963</v>
      </c>
      <c r="D11023" s="8">
        <v>3.371052310423</v>
      </c>
      <c r="E11023" s="9">
        <v>2.7011782390342</v>
      </c>
      <c r="F11023" s="7">
        <f t="shared" si="1"/>
        <v>26.0539094</v>
      </c>
      <c r="G11023" s="7">
        <v>24.799328741383306</v>
      </c>
    </row>
    <row r="11024">
      <c r="A11024" s="7">
        <v>1310.0</v>
      </c>
      <c r="B11024" s="7">
        <v>-45.0</v>
      </c>
      <c r="C11024" s="7">
        <v>3.450695886259</v>
      </c>
      <c r="D11024" s="8">
        <v>3.4578588679493</v>
      </c>
      <c r="E11024" s="9">
        <v>2.7797593220298</v>
      </c>
      <c r="F11024" s="7">
        <f t="shared" si="1"/>
        <v>24.1364984</v>
      </c>
      <c r="G11024" s="7">
        <v>24.39418191875499</v>
      </c>
    </row>
    <row r="11025">
      <c r="A11025" s="7">
        <v>1310.0</v>
      </c>
      <c r="B11025" s="7">
        <v>-47.5</v>
      </c>
      <c r="C11025" s="7">
        <v>3.4855331861776</v>
      </c>
      <c r="D11025" s="8">
        <v>3.5161483625041</v>
      </c>
      <c r="E11025" s="9">
        <v>3.1477173554053</v>
      </c>
      <c r="F11025" s="7">
        <f t="shared" si="1"/>
        <v>10.73208909</v>
      </c>
      <c r="G11025" s="7">
        <v>11.704704250720782</v>
      </c>
    </row>
    <row r="11026">
      <c r="A11026" s="7">
        <v>1310.0</v>
      </c>
      <c r="B11026" s="7">
        <v>-50.0</v>
      </c>
      <c r="C11026" s="7">
        <v>3.5006109780669</v>
      </c>
      <c r="D11026" s="8">
        <v>3.534773587453</v>
      </c>
      <c r="E11026" s="9">
        <v>3.5215507484889</v>
      </c>
      <c r="F11026" s="7">
        <f t="shared" si="1"/>
        <v>-0.5946178805</v>
      </c>
      <c r="G11026" s="7">
        <v>0.3754834136572856</v>
      </c>
    </row>
    <row r="11027">
      <c r="A11027" s="7">
        <v>1312.5</v>
      </c>
      <c r="B11027" s="7">
        <v>0.0</v>
      </c>
      <c r="C11027" s="7">
        <v>1.8638883152687</v>
      </c>
      <c r="D11027" s="8">
        <v>1.7264240213449</v>
      </c>
      <c r="E11027" s="9">
        <v>1.8146044853482</v>
      </c>
      <c r="F11027" s="7">
        <f t="shared" si="1"/>
        <v>2.715954376</v>
      </c>
      <c r="G11027" s="7">
        <v>-4.859486720952263</v>
      </c>
    </row>
    <row r="11028">
      <c r="A11028" s="7">
        <v>1312.5</v>
      </c>
      <c r="B11028" s="7">
        <v>-2.5</v>
      </c>
      <c r="C11028" s="7">
        <v>1.9780162465508</v>
      </c>
      <c r="D11028" s="8">
        <v>1.995021644746</v>
      </c>
      <c r="E11028" s="9">
        <v>2.0048735015786</v>
      </c>
      <c r="F11028" s="7">
        <f t="shared" si="1"/>
        <v>-1.339598484</v>
      </c>
      <c r="G11028" s="7">
        <v>-0.49139543341974673</v>
      </c>
    </row>
    <row r="11029">
      <c r="A11029" s="7">
        <v>1312.5</v>
      </c>
      <c r="B11029" s="7">
        <v>-5.0</v>
      </c>
      <c r="C11029" s="7">
        <v>2.2043996131671</v>
      </c>
      <c r="D11029" s="8">
        <v>2.4483373277925</v>
      </c>
      <c r="E11029" s="9">
        <v>2.3587442044151</v>
      </c>
      <c r="F11029" s="7">
        <f t="shared" si="1"/>
        <v>-6.543506963</v>
      </c>
      <c r="G11029" s="7">
        <v>3.79833994757461</v>
      </c>
    </row>
    <row r="11030">
      <c r="A11030" s="7">
        <v>1312.5</v>
      </c>
      <c r="B11030" s="7">
        <v>-7.5</v>
      </c>
      <c r="C11030" s="7">
        <v>2.4629520594508</v>
      </c>
      <c r="D11030" s="8">
        <v>2.8132534987917</v>
      </c>
      <c r="E11030" s="9">
        <v>2.7048120306394</v>
      </c>
      <c r="F11030" s="7">
        <f t="shared" si="1"/>
        <v>-8.941840263</v>
      </c>
      <c r="G11030" s="7">
        <v>4.009205331975147</v>
      </c>
    </row>
    <row r="11031">
      <c r="A11031" s="7">
        <v>1312.5</v>
      </c>
      <c r="B11031" s="7">
        <v>-10.0</v>
      </c>
      <c r="C11031" s="7">
        <v>2.6891126766509</v>
      </c>
      <c r="D11031" s="8">
        <v>2.9887980160733</v>
      </c>
      <c r="E11031" s="9">
        <v>2.9296216623851</v>
      </c>
      <c r="F11031" s="7">
        <f t="shared" si="1"/>
        <v>-8.20955787</v>
      </c>
      <c r="G11031" s="7">
        <v>2.0199315989499667</v>
      </c>
    </row>
    <row r="11032">
      <c r="A11032" s="7">
        <v>1312.5</v>
      </c>
      <c r="B11032" s="7">
        <v>-12.5</v>
      </c>
      <c r="C11032" s="7">
        <v>2.8648008990065</v>
      </c>
      <c r="D11032" s="8">
        <v>3.0564213035296</v>
      </c>
      <c r="E11032" s="9">
        <v>3.0357483766909</v>
      </c>
      <c r="F11032" s="7">
        <f t="shared" si="1"/>
        <v>-5.631147792</v>
      </c>
      <c r="G11032" s="7">
        <v>0.6809828837406549</v>
      </c>
    </row>
    <row r="11033">
      <c r="A11033" s="7">
        <v>1312.5</v>
      </c>
      <c r="B11033" s="7">
        <v>-15.0</v>
      </c>
      <c r="C11033" s="7">
        <v>2.9929372901585</v>
      </c>
      <c r="D11033" s="8">
        <v>3.0853611043291</v>
      </c>
      <c r="E11033" s="9">
        <v>3.0647349600671</v>
      </c>
      <c r="F11033" s="7">
        <f t="shared" si="1"/>
        <v>-2.342704046</v>
      </c>
      <c r="G11033" s="7">
        <v>0.6730155961528275</v>
      </c>
    </row>
    <row r="11034">
      <c r="A11034" s="7">
        <v>1312.5</v>
      </c>
      <c r="B11034" s="7">
        <v>-17.5</v>
      </c>
      <c r="C11034" s="7">
        <v>3.0812264505115</v>
      </c>
      <c r="D11034" s="8">
        <v>3.0990711113062</v>
      </c>
      <c r="E11034" s="9">
        <v>3.051518355939</v>
      </c>
      <c r="F11034" s="7">
        <f t="shared" si="1"/>
        <v>0.9735512328</v>
      </c>
      <c r="G11034" s="7">
        <v>1.5583309625076025</v>
      </c>
    </row>
    <row r="11035">
      <c r="A11035" s="7">
        <v>1312.5</v>
      </c>
      <c r="B11035" s="7">
        <v>-20.0</v>
      </c>
      <c r="C11035" s="7">
        <v>3.1383949843408</v>
      </c>
      <c r="D11035" s="8">
        <v>3.1051858760653</v>
      </c>
      <c r="E11035" s="9">
        <v>3.0176427420608</v>
      </c>
      <c r="F11035" s="7">
        <f t="shared" si="1"/>
        <v>4.001542018</v>
      </c>
      <c r="G11035" s="7">
        <v>2.9010436783751077</v>
      </c>
    </row>
    <row r="11036">
      <c r="A11036" s="7">
        <v>1312.5</v>
      </c>
      <c r="B11036" s="7">
        <v>-22.5</v>
      </c>
      <c r="C11036" s="7">
        <v>3.1734602794939</v>
      </c>
      <c r="D11036" s="8">
        <v>3.1079662992559</v>
      </c>
      <c r="E11036" s="9">
        <v>2.9749335763948</v>
      </c>
      <c r="F11036" s="7">
        <f t="shared" si="1"/>
        <v>6.673315488</v>
      </c>
      <c r="G11036" s="7">
        <v>4.471788006181867</v>
      </c>
    </row>
    <row r="11037">
      <c r="A11037" s="7">
        <v>1312.5</v>
      </c>
      <c r="B11037" s="7">
        <v>-25.0</v>
      </c>
      <c r="C11037" s="7">
        <v>3.1951473049652</v>
      </c>
      <c r="D11037" s="8">
        <v>3.1108885877668</v>
      </c>
      <c r="E11037" s="9">
        <v>2.9296761362136</v>
      </c>
      <c r="F11037" s="7">
        <f t="shared" si="1"/>
        <v>9.061451041</v>
      </c>
      <c r="G11037" s="7">
        <v>6.185409005222141</v>
      </c>
    </row>
    <row r="11038">
      <c r="A11038" s="7">
        <v>1312.5</v>
      </c>
      <c r="B11038" s="7">
        <v>-27.5</v>
      </c>
      <c r="C11038" s="7">
        <v>3.211162280269</v>
      </c>
      <c r="D11038" s="8">
        <v>3.1168842975835</v>
      </c>
      <c r="E11038" s="9">
        <v>2.885223663152</v>
      </c>
      <c r="F11038" s="7">
        <f t="shared" si="1"/>
        <v>11.29682323</v>
      </c>
      <c r="G11038" s="7">
        <v>8.029208875211404</v>
      </c>
    </row>
    <row r="11039">
      <c r="A11039" s="7">
        <v>1312.5</v>
      </c>
      <c r="B11039" s="7">
        <v>-30.0</v>
      </c>
      <c r="C11039" s="7">
        <v>3.2274466486272</v>
      </c>
      <c r="D11039" s="8">
        <v>3.1281811729486</v>
      </c>
      <c r="E11039" s="9">
        <v>2.843396301166</v>
      </c>
      <c r="F11039" s="7">
        <f t="shared" si="1"/>
        <v>13.5067471</v>
      </c>
      <c r="G11039" s="7">
        <v>10.015658797397235</v>
      </c>
    </row>
    <row r="11040">
      <c r="A11040" s="7">
        <v>1312.5</v>
      </c>
      <c r="B11040" s="7">
        <v>-32.5</v>
      </c>
      <c r="C11040" s="7">
        <v>3.2477709800736</v>
      </c>
      <c r="D11040" s="8">
        <v>3.1466645600927</v>
      </c>
      <c r="E11040" s="9">
        <v>2.8051980342082</v>
      </c>
      <c r="F11040" s="7">
        <f t="shared" si="1"/>
        <v>15.77688778</v>
      </c>
      <c r="G11040" s="7">
        <v>12.172635290644743</v>
      </c>
    </row>
    <row r="11041">
      <c r="A11041" s="7">
        <v>1312.5</v>
      </c>
      <c r="B11041" s="7">
        <v>-35.0</v>
      </c>
      <c r="C11041" s="7">
        <v>3.2739971741528</v>
      </c>
      <c r="D11041" s="8">
        <v>3.1748351158737</v>
      </c>
      <c r="E11041" s="9">
        <v>2.771189437276</v>
      </c>
      <c r="F11041" s="7">
        <f t="shared" si="1"/>
        <v>18.14411278</v>
      </c>
      <c r="G11041" s="7">
        <v>14.565791611650772</v>
      </c>
    </row>
    <row r="11042">
      <c r="A11042" s="7">
        <v>1312.5</v>
      </c>
      <c r="B11042" s="7">
        <v>-37.5</v>
      </c>
      <c r="C11042" s="7">
        <v>3.3066730307194</v>
      </c>
      <c r="D11042" s="8">
        <v>3.2165896562126</v>
      </c>
      <c r="E11042" s="9">
        <v>2.7417041628212</v>
      </c>
      <c r="F11042" s="7">
        <f t="shared" si="1"/>
        <v>20.6064854</v>
      </c>
      <c r="G11042" s="7">
        <v>17.320814544146344</v>
      </c>
    </row>
    <row r="11043">
      <c r="A11043" s="7">
        <v>1312.5</v>
      </c>
      <c r="B11043" s="7">
        <v>-40.0</v>
      </c>
      <c r="C11043" s="7">
        <v>3.3454752748093</v>
      </c>
      <c r="D11043" s="8">
        <v>3.2765103742018</v>
      </c>
      <c r="E11043" s="9">
        <v>2.7170121591638</v>
      </c>
      <c r="F11043" s="7">
        <f t="shared" si="1"/>
        <v>23.13066997</v>
      </c>
      <c r="G11043" s="7">
        <v>20.592407477859563</v>
      </c>
    </row>
    <row r="11044">
      <c r="A11044" s="7">
        <v>1312.5</v>
      </c>
      <c r="B11044" s="7">
        <v>-42.5</v>
      </c>
      <c r="C11044" s="7">
        <v>3.3894500345425</v>
      </c>
      <c r="D11044" s="8">
        <v>3.3562226207016</v>
      </c>
      <c r="E11044" s="9">
        <v>2.6974897537913</v>
      </c>
      <c r="F11044" s="7">
        <f t="shared" si="1"/>
        <v>25.65200775</v>
      </c>
      <c r="G11044" s="7">
        <v>24.42021757392985</v>
      </c>
    </row>
    <row r="11045">
      <c r="A11045" s="7">
        <v>1312.5</v>
      </c>
      <c r="B11045" s="7">
        <v>-45.0</v>
      </c>
      <c r="C11045" s="7">
        <v>3.434546582464</v>
      </c>
      <c r="D11045" s="8">
        <v>3.4422276514336</v>
      </c>
      <c r="E11045" s="9">
        <v>2.7759322375286</v>
      </c>
      <c r="F11045" s="7">
        <f t="shared" si="1"/>
        <v>23.72587976</v>
      </c>
      <c r="G11045" s="7">
        <v>24.002582083855177</v>
      </c>
    </row>
    <row r="11046">
      <c r="A11046" s="7">
        <v>1312.5</v>
      </c>
      <c r="B11046" s="7">
        <v>-47.5</v>
      </c>
      <c r="C11046" s="7">
        <v>3.4689060402623</v>
      </c>
      <c r="D11046" s="8">
        <v>3.4999500636074</v>
      </c>
      <c r="E11046" s="9">
        <v>3.1374771516522</v>
      </c>
      <c r="F11046" s="7">
        <f t="shared" si="1"/>
        <v>10.56354748</v>
      </c>
      <c r="G11046" s="7">
        <v>11.553005629517363</v>
      </c>
    </row>
    <row r="11047">
      <c r="A11047" s="7">
        <v>1312.5</v>
      </c>
      <c r="B11047" s="7">
        <v>-50.0</v>
      </c>
      <c r="C11047" s="7">
        <v>3.4837805263505</v>
      </c>
      <c r="D11047" s="8">
        <v>3.518439012531</v>
      </c>
      <c r="E11047" s="9">
        <v>3.5040085173867</v>
      </c>
      <c r="F11047" s="7">
        <f t="shared" si="1"/>
        <v>-0.577281446</v>
      </c>
      <c r="G11047" s="7">
        <v>0.4118281982676936</v>
      </c>
    </row>
    <row r="11048">
      <c r="A11048" s="7">
        <v>1315.0</v>
      </c>
      <c r="B11048" s="7">
        <v>0.0</v>
      </c>
      <c r="C11048" s="7">
        <v>1.8685263253904</v>
      </c>
      <c r="D11048" s="8">
        <v>1.7416238269383</v>
      </c>
      <c r="E11048" s="9">
        <v>1.8262988427414</v>
      </c>
      <c r="F11048" s="7">
        <f t="shared" si="1"/>
        <v>2.312189093</v>
      </c>
      <c r="G11048" s="7">
        <v>-4.636427172893401</v>
      </c>
    </row>
    <row r="11049">
      <c r="A11049" s="7">
        <v>1315.0</v>
      </c>
      <c r="B11049" s="7">
        <v>-2.5</v>
      </c>
      <c r="C11049" s="7">
        <v>1.9974285949892</v>
      </c>
      <c r="D11049" s="8">
        <v>2.0440442928403</v>
      </c>
      <c r="E11049" s="9">
        <v>2.0452376048918</v>
      </c>
      <c r="F11049" s="7">
        <f t="shared" si="1"/>
        <v>-2.337577296</v>
      </c>
      <c r="G11049" s="7">
        <v>-0.05834588845060392</v>
      </c>
    </row>
    <row r="11050">
      <c r="A11050" s="7">
        <v>1315.0</v>
      </c>
      <c r="B11050" s="7">
        <v>-5.0</v>
      </c>
      <c r="C11050" s="7">
        <v>2.2415996502604</v>
      </c>
      <c r="D11050" s="8">
        <v>2.5216382731997</v>
      </c>
      <c r="E11050" s="9">
        <v>2.4232717011618</v>
      </c>
      <c r="F11050" s="7">
        <f t="shared" si="1"/>
        <v>-7.496974063</v>
      </c>
      <c r="G11050" s="7">
        <v>4.059246513329058</v>
      </c>
    </row>
    <row r="11051">
      <c r="A11051" s="7">
        <v>1315.0</v>
      </c>
      <c r="B11051" s="7">
        <v>-7.5</v>
      </c>
      <c r="C11051" s="7">
        <v>2.5065185973035</v>
      </c>
      <c r="D11051" s="8">
        <v>2.8714521176663</v>
      </c>
      <c r="E11051" s="9">
        <v>2.7617197414097</v>
      </c>
      <c r="F11051" s="7">
        <f t="shared" si="1"/>
        <v>-9.240660458</v>
      </c>
      <c r="G11051" s="7">
        <v>3.973334969919421</v>
      </c>
    </row>
    <row r="11052">
      <c r="A11052" s="7">
        <v>1315.0</v>
      </c>
      <c r="B11052" s="7">
        <v>-10.0</v>
      </c>
      <c r="C11052" s="7">
        <v>2.7298067148595</v>
      </c>
      <c r="D11052" s="8">
        <v>3.0200235731188</v>
      </c>
      <c r="E11052" s="9">
        <v>2.9656243143967</v>
      </c>
      <c r="F11052" s="7">
        <f t="shared" si="1"/>
        <v>-7.951701717</v>
      </c>
      <c r="G11052" s="7">
        <v>1.834327377814434</v>
      </c>
    </row>
    <row r="11053">
      <c r="A11053" s="7">
        <v>1315.0</v>
      </c>
      <c r="B11053" s="7">
        <v>-12.5</v>
      </c>
      <c r="C11053" s="7">
        <v>2.8986035381072</v>
      </c>
      <c r="D11053" s="8">
        <v>3.0702878466385</v>
      </c>
      <c r="E11053" s="9">
        <v>3.0509438739776</v>
      </c>
      <c r="F11053" s="7">
        <f t="shared" si="1"/>
        <v>-4.993219874</v>
      </c>
      <c r="G11053" s="7">
        <v>0.634032399805543</v>
      </c>
    </row>
    <row r="11054">
      <c r="A11054" s="7">
        <v>1315.0</v>
      </c>
      <c r="B11054" s="7">
        <v>-15.0</v>
      </c>
      <c r="C11054" s="7">
        <v>3.0182538397229</v>
      </c>
      <c r="D11054" s="8">
        <v>3.0896245444857</v>
      </c>
      <c r="E11054" s="9">
        <v>3.0650353586458</v>
      </c>
      <c r="F11054" s="7">
        <f t="shared" si="1"/>
        <v>-1.526296223</v>
      </c>
      <c r="G11054" s="7">
        <v>0.8022480318388139</v>
      </c>
    </row>
    <row r="11055">
      <c r="A11055" s="7">
        <v>1315.0</v>
      </c>
      <c r="B11055" s="7">
        <v>-17.5</v>
      </c>
      <c r="C11055" s="7">
        <v>3.0977142048789</v>
      </c>
      <c r="D11055" s="8">
        <v>3.097277289078</v>
      </c>
      <c r="E11055" s="9">
        <v>3.042699023745</v>
      </c>
      <c r="F11055" s="7">
        <f t="shared" si="1"/>
        <v>1.808104604</v>
      </c>
      <c r="G11055" s="7">
        <v>1.7937451225729206</v>
      </c>
    </row>
    <row r="11056">
      <c r="A11056" s="7">
        <v>1315.0</v>
      </c>
      <c r="B11056" s="7">
        <v>-20.0</v>
      </c>
      <c r="C11056" s="7">
        <v>3.1465888219241</v>
      </c>
      <c r="D11056" s="8">
        <v>3.098998152322</v>
      </c>
      <c r="E11056" s="9">
        <v>3.003944917726</v>
      </c>
      <c r="F11056" s="7">
        <f t="shared" si="1"/>
        <v>4.74855259</v>
      </c>
      <c r="G11056" s="7">
        <v>3.1642802115012065</v>
      </c>
    </row>
    <row r="11057">
      <c r="A11057" s="7">
        <v>1315.0</v>
      </c>
      <c r="B11057" s="7">
        <v>-22.5</v>
      </c>
      <c r="C11057" s="7">
        <v>3.1744901380787</v>
      </c>
      <c r="D11057" s="8">
        <v>3.0984314702681</v>
      </c>
      <c r="E11057" s="9">
        <v>2.9591535226581</v>
      </c>
      <c r="F11057" s="7">
        <f t="shared" si="1"/>
        <v>7.276966665</v>
      </c>
      <c r="G11057" s="7">
        <v>4.7066820475367495</v>
      </c>
    </row>
    <row r="11058">
      <c r="A11058" s="7">
        <v>1315.0</v>
      </c>
      <c r="B11058" s="7">
        <v>-25.0</v>
      </c>
      <c r="C11058" s="7">
        <v>3.1904335261155</v>
      </c>
      <c r="D11058" s="8">
        <v>3.0989248140101</v>
      </c>
      <c r="E11058" s="9">
        <v>2.9135751889965</v>
      </c>
      <c r="F11058" s="7">
        <f t="shared" si="1"/>
        <v>9.502357728</v>
      </c>
      <c r="G11058" s="7">
        <v>6.361587156343081</v>
      </c>
    </row>
    <row r="11059">
      <c r="A11059" s="7">
        <v>1315.0</v>
      </c>
      <c r="B11059" s="7">
        <v>-27.5</v>
      </c>
      <c r="C11059" s="7">
        <v>3.202142957403</v>
      </c>
      <c r="D11059" s="8">
        <v>3.1033243765901</v>
      </c>
      <c r="E11059" s="9">
        <v>2.8698683452771</v>
      </c>
      <c r="F11059" s="7">
        <f t="shared" si="1"/>
        <v>11.57804373</v>
      </c>
      <c r="G11059" s="7">
        <v>8.134729653964623</v>
      </c>
    </row>
    <row r="11060">
      <c r="A11060" s="7">
        <v>1315.0</v>
      </c>
      <c r="B11060" s="7">
        <v>-30.0</v>
      </c>
      <c r="C11060" s="7">
        <v>3.2153864973877</v>
      </c>
      <c r="D11060" s="8">
        <v>3.1136508585673</v>
      </c>
      <c r="E11060" s="9">
        <v>2.8293884758364</v>
      </c>
      <c r="F11060" s="7">
        <f t="shared" si="1"/>
        <v>13.64245401</v>
      </c>
      <c r="G11060" s="7">
        <v>10.046778134517886</v>
      </c>
    </row>
    <row r="11061">
      <c r="A11061" s="7">
        <v>1315.0</v>
      </c>
      <c r="B11061" s="7">
        <v>-32.5</v>
      </c>
      <c r="C11061" s="7">
        <v>3.2336671591553</v>
      </c>
      <c r="D11061" s="8">
        <v>3.1315586294007</v>
      </c>
      <c r="E11061" s="9">
        <v>2.7928287934639</v>
      </c>
      <c r="F11061" s="7">
        <f t="shared" si="1"/>
        <v>15.78465414</v>
      </c>
      <c r="G11061" s="7">
        <v>12.128557136389265</v>
      </c>
    </row>
    <row r="11062">
      <c r="A11062" s="7">
        <v>1315.0</v>
      </c>
      <c r="B11062" s="7">
        <v>-35.0</v>
      </c>
      <c r="C11062" s="7">
        <v>3.2585627091049</v>
      </c>
      <c r="D11062" s="8">
        <v>3.1593958552875</v>
      </c>
      <c r="E11062" s="9">
        <v>2.7605470673627</v>
      </c>
      <c r="F11062" s="7">
        <f t="shared" si="1"/>
        <v>18.04046914</v>
      </c>
      <c r="G11062" s="7">
        <v>14.448179226512575</v>
      </c>
    </row>
    <row r="11063">
      <c r="A11063" s="7">
        <v>1315.0</v>
      </c>
      <c r="B11063" s="7">
        <v>-37.5</v>
      </c>
      <c r="C11063" s="7">
        <v>3.2903599832428</v>
      </c>
      <c r="D11063" s="8">
        <v>3.2009688818652</v>
      </c>
      <c r="E11063" s="9">
        <v>2.7327506201038</v>
      </c>
      <c r="F11063" s="7">
        <f t="shared" si="1"/>
        <v>20.40469258</v>
      </c>
      <c r="G11063" s="7">
        <v>17.13358907749933</v>
      </c>
    </row>
    <row r="11064">
      <c r="A11064" s="7">
        <v>1315.0</v>
      </c>
      <c r="B11064" s="7">
        <v>-40.0</v>
      </c>
      <c r="C11064" s="7">
        <v>3.3285111687024</v>
      </c>
      <c r="D11064" s="8">
        <v>3.2606979748335</v>
      </c>
      <c r="E11064" s="9">
        <v>2.7096245330105</v>
      </c>
      <c r="F11064" s="7">
        <f t="shared" si="1"/>
        <v>22.84030972</v>
      </c>
      <c r="G11064" s="7">
        <v>20.337631103846544</v>
      </c>
    </row>
    <row r="11065">
      <c r="A11065" s="7">
        <v>1315.0</v>
      </c>
      <c r="B11065" s="7">
        <v>-42.5</v>
      </c>
      <c r="C11065" s="7">
        <v>3.3718852644327</v>
      </c>
      <c r="D11065" s="8">
        <v>3.3398753307826</v>
      </c>
      <c r="E11065" s="9">
        <v>2.6914398963033</v>
      </c>
      <c r="F11065" s="7">
        <f t="shared" si="1"/>
        <v>25.28183405</v>
      </c>
      <c r="G11065" s="7">
        <v>24.092510309070175</v>
      </c>
    </row>
    <row r="11066">
      <c r="A11066" s="7">
        <v>1315.0</v>
      </c>
      <c r="B11066" s="7">
        <v>-45.0</v>
      </c>
      <c r="C11066" s="7">
        <v>3.4163629915278</v>
      </c>
      <c r="D11066" s="8">
        <v>3.4249042907355</v>
      </c>
      <c r="E11066" s="9">
        <v>2.7691179076414</v>
      </c>
      <c r="F11066" s="7">
        <f t="shared" si="1"/>
        <v>23.37369175</v>
      </c>
      <c r="G11066" s="7">
        <v>23.68214012427759</v>
      </c>
    </row>
    <row r="11067">
      <c r="A11067" s="7">
        <v>1315.0</v>
      </c>
      <c r="B11067" s="7">
        <v>-47.5</v>
      </c>
      <c r="C11067" s="7">
        <v>3.4502204306764</v>
      </c>
      <c r="D11067" s="8">
        <v>3.4818548767057</v>
      </c>
      <c r="E11067" s="9">
        <v>3.1243215593345</v>
      </c>
      <c r="F11067" s="7">
        <f t="shared" si="1"/>
        <v>10.43102847</v>
      </c>
      <c r="G11067" s="7">
        <v>11.443550562297322</v>
      </c>
    </row>
    <row r="11068">
      <c r="A11068" s="7">
        <v>1315.0</v>
      </c>
      <c r="B11068" s="7">
        <v>-50.0</v>
      </c>
      <c r="C11068" s="7">
        <v>3.4648653668709</v>
      </c>
      <c r="D11068" s="8">
        <v>3.5001288387169</v>
      </c>
      <c r="E11068" s="9">
        <v>3.4841523546078</v>
      </c>
      <c r="F11068" s="7">
        <f t="shared" si="1"/>
        <v>-0.5535632709</v>
      </c>
      <c r="G11068" s="7">
        <v>0.45854722994449976</v>
      </c>
    </row>
    <row r="11069">
      <c r="A11069" s="7">
        <v>1317.5</v>
      </c>
      <c r="B11069" s="7">
        <v>0.0</v>
      </c>
      <c r="C11069" s="7">
        <v>1.8823664157909</v>
      </c>
      <c r="D11069" s="8">
        <v>1.7708593483585</v>
      </c>
      <c r="E11069" s="9">
        <v>1.8453428243079</v>
      </c>
      <c r="F11069" s="7">
        <f t="shared" si="1"/>
        <v>2.006325925</v>
      </c>
      <c r="G11069" s="7">
        <v>-4.036294772345901</v>
      </c>
    </row>
    <row r="11070">
      <c r="A11070" s="7">
        <v>1317.5</v>
      </c>
      <c r="B11070" s="7">
        <v>-2.5</v>
      </c>
      <c r="C11070" s="7">
        <v>2.0236529458538</v>
      </c>
      <c r="D11070" s="8">
        <v>2.0869044820617</v>
      </c>
      <c r="E11070" s="9">
        <v>2.0873524667939</v>
      </c>
      <c r="F11070" s="7">
        <f t="shared" si="1"/>
        <v>-3.051689734</v>
      </c>
      <c r="G11070" s="7">
        <v>-0.021461863261080173</v>
      </c>
    </row>
    <row r="11071">
      <c r="A11071" s="7">
        <v>1317.5</v>
      </c>
      <c r="B11071" s="7">
        <v>-5.0</v>
      </c>
      <c r="C11071" s="7">
        <v>2.2808387641992</v>
      </c>
      <c r="D11071" s="8">
        <v>2.5712326365973</v>
      </c>
      <c r="E11071" s="9">
        <v>2.4825168436496</v>
      </c>
      <c r="F11071" s="7">
        <f t="shared" si="1"/>
        <v>-8.123935995</v>
      </c>
      <c r="G11071" s="7">
        <v>3.573623001778997</v>
      </c>
    </row>
    <row r="11072">
      <c r="A11072" s="7">
        <v>1317.5</v>
      </c>
      <c r="B11072" s="7">
        <v>-7.5</v>
      </c>
      <c r="C11072" s="7">
        <v>2.5511850199422</v>
      </c>
      <c r="D11072" s="8">
        <v>2.9113187844526</v>
      </c>
      <c r="E11072" s="9">
        <v>2.8152571036192</v>
      </c>
      <c r="F11072" s="7">
        <f t="shared" si="1"/>
        <v>-9.380034361</v>
      </c>
      <c r="G11072" s="7">
        <v>3.4121814561770005</v>
      </c>
    </row>
    <row r="11073">
      <c r="A11073" s="7">
        <v>1317.5</v>
      </c>
      <c r="B11073" s="7">
        <v>-10.0</v>
      </c>
      <c r="C11073" s="7">
        <v>2.7693505154727</v>
      </c>
      <c r="D11073" s="8">
        <v>3.039282428245</v>
      </c>
      <c r="E11073" s="9">
        <v>2.9925633672209</v>
      </c>
      <c r="F11073" s="7">
        <f t="shared" si="1"/>
        <v>-7.458918137</v>
      </c>
      <c r="G11073" s="7">
        <v>1.561171988397575</v>
      </c>
    </row>
    <row r="11074">
      <c r="A11074" s="7">
        <v>1317.5</v>
      </c>
      <c r="B11074" s="7">
        <v>-12.5</v>
      </c>
      <c r="C11074" s="7">
        <v>2.9292411034909</v>
      </c>
      <c r="D11074" s="8">
        <v>3.0763682219357</v>
      </c>
      <c r="E11074" s="9">
        <v>3.056764080926</v>
      </c>
      <c r="F11074" s="7">
        <f t="shared" si="1"/>
        <v>-4.17182923</v>
      </c>
      <c r="G11074" s="7">
        <v>0.641336409702947</v>
      </c>
    </row>
    <row r="11075">
      <c r="A11075" s="7">
        <v>1317.5</v>
      </c>
      <c r="B11075" s="7">
        <v>-15.0</v>
      </c>
      <c r="C11075" s="7">
        <v>3.0388972273528</v>
      </c>
      <c r="D11075" s="8">
        <v>3.0881358287742</v>
      </c>
      <c r="E11075" s="9">
        <v>3.0569643867225</v>
      </c>
      <c r="F11075" s="7">
        <f t="shared" si="1"/>
        <v>-0.591016351</v>
      </c>
      <c r="G11075" s="7">
        <v>1.0196861365833563</v>
      </c>
    </row>
    <row r="11076">
      <c r="A11076" s="7">
        <v>1317.5</v>
      </c>
      <c r="B11076" s="7">
        <v>-17.5</v>
      </c>
      <c r="C11076" s="7">
        <v>3.1085628866065</v>
      </c>
      <c r="D11076" s="8">
        <v>3.0906365776928</v>
      </c>
      <c r="E11076" s="9">
        <v>3.0270079336784</v>
      </c>
      <c r="F11076" s="7">
        <f t="shared" si="1"/>
        <v>2.694243118</v>
      </c>
      <c r="G11076" s="7">
        <v>2.1020309628683047</v>
      </c>
    </row>
    <row r="11077">
      <c r="A11077" s="7">
        <v>1317.5</v>
      </c>
      <c r="B11077" s="7">
        <v>-20.0</v>
      </c>
      <c r="C11077" s="7">
        <v>3.1487219171561</v>
      </c>
      <c r="D11077" s="8">
        <v>3.0883637956089</v>
      </c>
      <c r="E11077" s="9">
        <v>2.9847979203416</v>
      </c>
      <c r="F11077" s="7">
        <f t="shared" si="1"/>
        <v>5.49196298</v>
      </c>
      <c r="G11077" s="7">
        <v>3.4697784584172746</v>
      </c>
    </row>
    <row r="11078">
      <c r="A11078" s="7">
        <v>1317.5</v>
      </c>
      <c r="B11078" s="7">
        <v>-22.5</v>
      </c>
      <c r="C11078" s="7">
        <v>3.1695000780725</v>
      </c>
      <c r="D11078" s="8">
        <v>3.0846864012222</v>
      </c>
      <c r="E11078" s="9">
        <v>2.9390981233171</v>
      </c>
      <c r="F11078" s="7">
        <f t="shared" si="1"/>
        <v>7.839205943</v>
      </c>
      <c r="G11078" s="7">
        <v>4.953501781723002</v>
      </c>
    </row>
    <row r="11079">
      <c r="A11079" s="7">
        <v>1317.5</v>
      </c>
      <c r="B11079" s="7">
        <v>-25.0</v>
      </c>
      <c r="C11079" s="7">
        <v>3.1800714138118</v>
      </c>
      <c r="D11079" s="8">
        <v>3.083003063331</v>
      </c>
      <c r="E11079" s="9">
        <v>2.8941142110583</v>
      </c>
      <c r="F11079" s="7">
        <f t="shared" si="1"/>
        <v>9.880646785</v>
      </c>
      <c r="G11079" s="7">
        <v>6.526655083305395</v>
      </c>
    </row>
    <row r="11080">
      <c r="A11080" s="7">
        <v>1317.5</v>
      </c>
      <c r="B11080" s="7">
        <v>-27.5</v>
      </c>
      <c r="C11080" s="7">
        <v>3.1880370743481</v>
      </c>
      <c r="D11080" s="8">
        <v>3.0861094009695</v>
      </c>
      <c r="E11080" s="9">
        <v>2.8518408071114</v>
      </c>
      <c r="F11080" s="7">
        <f t="shared" si="1"/>
        <v>11.78874594</v>
      </c>
      <c r="G11080" s="7">
        <v>8.214644845319679</v>
      </c>
    </row>
    <row r="11081">
      <c r="A11081" s="7">
        <v>1317.5</v>
      </c>
      <c r="B11081" s="7">
        <v>-30.0</v>
      </c>
      <c r="C11081" s="7">
        <v>3.1988712578289</v>
      </c>
      <c r="D11081" s="8">
        <v>3.0957957302572</v>
      </c>
      <c r="E11081" s="9">
        <v>2.8132029521812</v>
      </c>
      <c r="F11081" s="7">
        <f t="shared" si="1"/>
        <v>13.7092244</v>
      </c>
      <c r="G11081" s="7">
        <v>10.045232529593829</v>
      </c>
    </row>
    <row r="11082">
      <c r="A11082" s="7">
        <v>1317.5</v>
      </c>
      <c r="B11082" s="7">
        <v>-32.5</v>
      </c>
      <c r="C11082" s="7">
        <v>3.2157215367809</v>
      </c>
      <c r="D11082" s="8">
        <v>3.1134758639335</v>
      </c>
      <c r="E11082" s="9">
        <v>2.7786092713374</v>
      </c>
      <c r="F11082" s="7">
        <f t="shared" si="1"/>
        <v>15.73133258</v>
      </c>
      <c r="G11082" s="7">
        <v>12.05158983849939</v>
      </c>
    </row>
    <row r="11083">
      <c r="A11083" s="7">
        <v>1317.5</v>
      </c>
      <c r="B11083" s="7">
        <v>-35.0</v>
      </c>
      <c r="C11083" s="7">
        <v>3.2398256314041</v>
      </c>
      <c r="D11083" s="8">
        <v>3.1413476259279</v>
      </c>
      <c r="E11083" s="9">
        <v>2.7482254386871</v>
      </c>
      <c r="F11083" s="7">
        <f t="shared" si="1"/>
        <v>17.88791363</v>
      </c>
      <c r="G11083" s="7">
        <v>14.304582939476923</v>
      </c>
    </row>
    <row r="11084">
      <c r="A11084" s="7">
        <v>1317.5</v>
      </c>
      <c r="B11084" s="7">
        <v>-37.5</v>
      </c>
      <c r="C11084" s="7">
        <v>3.2711788169736</v>
      </c>
      <c r="D11084" s="8">
        <v>3.1831074248764</v>
      </c>
      <c r="E11084" s="9">
        <v>2.7221149057423</v>
      </c>
      <c r="F11084" s="7">
        <f t="shared" si="1"/>
        <v>20.17048987</v>
      </c>
      <c r="G11084" s="7">
        <v>16.935086691661557</v>
      </c>
    </row>
    <row r="11085">
      <c r="A11085" s="7">
        <v>1317.5</v>
      </c>
      <c r="B11085" s="7">
        <v>-40.0</v>
      </c>
      <c r="C11085" s="7">
        <v>3.3089963767267</v>
      </c>
      <c r="D11085" s="8">
        <v>3.2429442214476</v>
      </c>
      <c r="E11085" s="9">
        <v>2.7003122052702</v>
      </c>
      <c r="F11085" s="7">
        <f t="shared" si="1"/>
        <v>22.54125172</v>
      </c>
      <c r="G11085" s="7">
        <v>20.095158445691744</v>
      </c>
    </row>
    <row r="11086">
      <c r="A11086" s="7">
        <v>1317.5</v>
      </c>
      <c r="B11086" s="7">
        <v>-42.5</v>
      </c>
      <c r="C11086" s="7">
        <v>3.3519698940418</v>
      </c>
      <c r="D11086" s="8">
        <v>3.3217056228715</v>
      </c>
      <c r="E11086" s="9">
        <v>2.6828806559996</v>
      </c>
      <c r="F11086" s="7">
        <f t="shared" si="1"/>
        <v>24.9392099</v>
      </c>
      <c r="G11086" s="7">
        <v>23.811158556133524</v>
      </c>
    </row>
    <row r="11087">
      <c r="A11087" s="7">
        <v>1317.5</v>
      </c>
      <c r="B11087" s="7">
        <v>-45.0</v>
      </c>
      <c r="C11087" s="7">
        <v>3.3959215173197</v>
      </c>
      <c r="D11087" s="8">
        <v>3.4056566177069</v>
      </c>
      <c r="E11087" s="9">
        <v>2.7591470458126</v>
      </c>
      <c r="F11087" s="7">
        <f t="shared" si="1"/>
        <v>23.07867109</v>
      </c>
      <c r="G11087" s="7">
        <v>23.431501154513334</v>
      </c>
    </row>
    <row r="11088">
      <c r="A11088" s="7">
        <v>1317.5</v>
      </c>
      <c r="B11088" s="7">
        <v>-47.5</v>
      </c>
      <c r="C11088" s="7">
        <v>3.4292925565443</v>
      </c>
      <c r="D11088" s="8">
        <v>3.461677970975</v>
      </c>
      <c r="E11088" s="9">
        <v>3.1087451953178</v>
      </c>
      <c r="F11088" s="7">
        <f t="shared" si="1"/>
        <v>10.31114939</v>
      </c>
      <c r="G11088" s="7">
        <v>11.35290136318555</v>
      </c>
    </row>
    <row r="11089">
      <c r="A11089" s="7">
        <v>1317.5</v>
      </c>
      <c r="B11089" s="7">
        <v>-50.0</v>
      </c>
      <c r="C11089" s="7">
        <v>3.4436986336424</v>
      </c>
      <c r="D11089" s="8">
        <v>3.4796718901193</v>
      </c>
      <c r="E11089" s="9">
        <v>3.4631989422926</v>
      </c>
      <c r="F11089" s="7">
        <f t="shared" si="1"/>
        <v>-0.5630721473</v>
      </c>
      <c r="G11089" s="7">
        <v>0.4756569894247744</v>
      </c>
    </row>
    <row r="11090">
      <c r="A11090" s="7">
        <v>1320.0</v>
      </c>
      <c r="B11090" s="7">
        <v>0.0</v>
      </c>
      <c r="C11090" s="7">
        <v>1.9469205808941</v>
      </c>
      <c r="D11090" s="8">
        <v>1.8500717091435</v>
      </c>
      <c r="E11090" s="9">
        <v>1.9155735483644</v>
      </c>
      <c r="F11090" s="7">
        <f t="shared" si="1"/>
        <v>1.636430643</v>
      </c>
      <c r="G11090" s="7">
        <v>-3.4194374461282604</v>
      </c>
    </row>
    <row r="11091">
      <c r="A11091" s="7">
        <v>1320.0</v>
      </c>
      <c r="B11091" s="7">
        <v>-2.5</v>
      </c>
      <c r="C11091" s="7">
        <v>2.0847374125098</v>
      </c>
      <c r="D11091" s="8">
        <v>2.1470848577158</v>
      </c>
      <c r="E11091" s="9">
        <v>2.1570823189663</v>
      </c>
      <c r="F11091" s="7">
        <f t="shared" si="1"/>
        <v>-3.353831508</v>
      </c>
      <c r="G11091" s="7">
        <v>-0.46347147545536105</v>
      </c>
    </row>
    <row r="11092">
      <c r="A11092" s="7">
        <v>1320.0</v>
      </c>
      <c r="B11092" s="7">
        <v>-5.0</v>
      </c>
      <c r="C11092" s="7">
        <v>2.3364921061895</v>
      </c>
      <c r="D11092" s="8">
        <v>2.6099856856959</v>
      </c>
      <c r="E11092" s="9">
        <v>2.5449747665864</v>
      </c>
      <c r="F11092" s="7">
        <f t="shared" si="1"/>
        <v>-8.191934283</v>
      </c>
      <c r="G11092" s="7">
        <v>2.554481873967649</v>
      </c>
    </row>
    <row r="11093">
      <c r="A11093" s="7">
        <v>1320.0</v>
      </c>
      <c r="B11093" s="7">
        <v>-7.5</v>
      </c>
      <c r="C11093" s="7">
        <v>2.5962869264501</v>
      </c>
      <c r="D11093" s="8">
        <v>2.9292997233103</v>
      </c>
      <c r="E11093" s="9">
        <v>2.8516028801164</v>
      </c>
      <c r="F11093" s="7">
        <f t="shared" si="1"/>
        <v>-8.953418986</v>
      </c>
      <c r="G11093" s="7">
        <v>2.724672630107896</v>
      </c>
    </row>
    <row r="11094">
      <c r="A11094" s="7">
        <v>1320.0</v>
      </c>
      <c r="B11094" s="7">
        <v>-10.0</v>
      </c>
      <c r="C11094" s="7">
        <v>2.8047853165758</v>
      </c>
      <c r="D11094" s="8">
        <v>3.0465002133594</v>
      </c>
      <c r="E11094" s="9">
        <v>3.0069118690693</v>
      </c>
      <c r="F11094" s="7">
        <f t="shared" si="1"/>
        <v>-6.722064407</v>
      </c>
      <c r="G11094" s="7">
        <v>1.3165781377674068</v>
      </c>
    </row>
    <row r="11095">
      <c r="A11095" s="7">
        <v>1320.0</v>
      </c>
      <c r="B11095" s="7">
        <v>-12.5</v>
      </c>
      <c r="C11095" s="7">
        <v>2.954031151095</v>
      </c>
      <c r="D11095" s="8">
        <v>3.0747137484963</v>
      </c>
      <c r="E11095" s="9">
        <v>3.0523338925795</v>
      </c>
      <c r="F11095" s="7">
        <f t="shared" si="1"/>
        <v>-3.220576285</v>
      </c>
      <c r="G11095" s="7">
        <v>0.7332047116866043</v>
      </c>
    </row>
    <row r="11096">
      <c r="A11096" s="7">
        <v>1320.0</v>
      </c>
      <c r="B11096" s="7">
        <v>-15.0</v>
      </c>
      <c r="C11096" s="7">
        <v>3.0526104219317</v>
      </c>
      <c r="D11096" s="8">
        <v>3.0805500518372</v>
      </c>
      <c r="E11096" s="9">
        <v>3.041190014045</v>
      </c>
      <c r="F11096" s="7">
        <f t="shared" si="1"/>
        <v>0.3755243123</v>
      </c>
      <c r="G11096" s="7">
        <v>1.2942314557928003</v>
      </c>
    </row>
    <row r="11097">
      <c r="A11097" s="7">
        <v>1320.0</v>
      </c>
      <c r="B11097" s="7">
        <v>-17.5</v>
      </c>
      <c r="C11097" s="7">
        <v>3.1119340878652</v>
      </c>
      <c r="D11097" s="8">
        <v>3.0785272568156</v>
      </c>
      <c r="E11097" s="9">
        <v>3.0057315515058</v>
      </c>
      <c r="F11097" s="7">
        <f t="shared" si="1"/>
        <v>3.53333405</v>
      </c>
      <c r="G11097" s="7">
        <v>2.4218964356058725</v>
      </c>
    </row>
    <row r="11098">
      <c r="A11098" s="7">
        <v>1320.0</v>
      </c>
      <c r="B11098" s="7">
        <v>-20.0</v>
      </c>
      <c r="C11098" s="7">
        <v>3.1433366844561</v>
      </c>
      <c r="D11098" s="8">
        <v>3.0725275540206</v>
      </c>
      <c r="E11098" s="9">
        <v>2.961638943108</v>
      </c>
      <c r="F11098" s="7">
        <f t="shared" si="1"/>
        <v>6.135040254</v>
      </c>
      <c r="G11098" s="7">
        <v>3.7441637229496836</v>
      </c>
    </row>
    <row r="11099">
      <c r="A11099" s="7">
        <v>1320.0</v>
      </c>
      <c r="B11099" s="7">
        <v>-22.5</v>
      </c>
      <c r="C11099" s="7">
        <v>3.1573542943165</v>
      </c>
      <c r="D11099" s="8">
        <v>3.0659573970564</v>
      </c>
      <c r="E11099" s="9">
        <v>2.9161617370895</v>
      </c>
      <c r="F11099" s="7">
        <f t="shared" si="1"/>
        <v>8.270890951</v>
      </c>
      <c r="G11099" s="7">
        <v>5.136740464759158</v>
      </c>
    </row>
    <row r="11100">
      <c r="A11100" s="7">
        <v>1320.0</v>
      </c>
      <c r="B11100" s="7">
        <v>-25.0</v>
      </c>
      <c r="C11100" s="7">
        <v>3.163176615123</v>
      </c>
      <c r="D11100" s="8">
        <v>3.0623940614941</v>
      </c>
      <c r="E11100" s="9">
        <v>2.8725668763747</v>
      </c>
      <c r="F11100" s="7">
        <f t="shared" si="1"/>
        <v>10.11672665</v>
      </c>
      <c r="G11100" s="7">
        <v>6.6082773104649135</v>
      </c>
    </row>
    <row r="11101">
      <c r="A11101" s="7">
        <v>1320.0</v>
      </c>
      <c r="B11101" s="7">
        <v>-27.5</v>
      </c>
      <c r="C11101" s="7">
        <v>3.1681439551873</v>
      </c>
      <c r="D11101" s="8">
        <v>3.0645631716789</v>
      </c>
      <c r="E11101" s="9">
        <v>2.8322629826302</v>
      </c>
      <c r="F11101" s="7">
        <f t="shared" si="1"/>
        <v>11.85910258</v>
      </c>
      <c r="G11101" s="7">
        <v>8.201928651165474</v>
      </c>
    </row>
    <row r="11102">
      <c r="A11102" s="7">
        <v>1320.0</v>
      </c>
      <c r="B11102" s="7">
        <v>-30.0</v>
      </c>
      <c r="C11102" s="7">
        <v>3.1773287597298</v>
      </c>
      <c r="D11102" s="8">
        <v>3.0739810601231</v>
      </c>
      <c r="E11102" s="9">
        <v>2.7957991825747</v>
      </c>
      <c r="F11102" s="7">
        <f t="shared" si="1"/>
        <v>13.64653011</v>
      </c>
      <c r="G11102" s="7">
        <v>9.949994952506485</v>
      </c>
    </row>
    <row r="11103">
      <c r="A11103" s="7">
        <v>1320.0</v>
      </c>
      <c r="B11103" s="7">
        <v>-32.5</v>
      </c>
      <c r="C11103" s="7">
        <v>3.1934509103388</v>
      </c>
      <c r="D11103" s="8">
        <v>3.0918164410824</v>
      </c>
      <c r="E11103" s="9">
        <v>2.7633356770009</v>
      </c>
      <c r="F11103" s="7">
        <f t="shared" si="1"/>
        <v>15.56507365</v>
      </c>
      <c r="G11103" s="7">
        <v>11.887110451887137</v>
      </c>
    </row>
    <row r="11104">
      <c r="A11104" s="7">
        <v>1320.0</v>
      </c>
      <c r="B11104" s="7">
        <v>-35.0</v>
      </c>
      <c r="C11104" s="7">
        <v>3.2173660904842</v>
      </c>
      <c r="D11104" s="8">
        <v>3.1201292946087</v>
      </c>
      <c r="E11104" s="9">
        <v>2.7348656002889</v>
      </c>
      <c r="F11104" s="7">
        <f t="shared" si="1"/>
        <v>17.64256679</v>
      </c>
      <c r="G11104" s="7">
        <v>14.087116174158698</v>
      </c>
    </row>
    <row r="11105">
      <c r="A11105" s="7">
        <v>1320.0</v>
      </c>
      <c r="B11105" s="7">
        <v>-37.5</v>
      </c>
      <c r="C11105" s="7">
        <v>3.2487587227898</v>
      </c>
      <c r="D11105" s="8">
        <v>3.1624934950051</v>
      </c>
      <c r="E11105" s="9">
        <v>2.7103135129189</v>
      </c>
      <c r="F11105" s="7">
        <f t="shared" si="1"/>
        <v>19.86652862</v>
      </c>
      <c r="G11105" s="7">
        <v>16.683678103320975</v>
      </c>
    </row>
    <row r="11106">
      <c r="A11106" s="7">
        <v>1320.0</v>
      </c>
      <c r="B11106" s="7">
        <v>-40.0</v>
      </c>
      <c r="C11106" s="7">
        <v>3.2866041604279</v>
      </c>
      <c r="D11106" s="8">
        <v>3.222798575248</v>
      </c>
      <c r="E11106" s="9">
        <v>2.6895568053571</v>
      </c>
      <c r="F11106" s="7">
        <f t="shared" si="1"/>
        <v>22.19872634</v>
      </c>
      <c r="G11106" s="7">
        <v>19.826380644899587</v>
      </c>
    </row>
    <row r="11107">
      <c r="A11107" s="7">
        <v>1320.0</v>
      </c>
      <c r="B11107" s="7">
        <v>-42.5</v>
      </c>
      <c r="C11107" s="7">
        <v>3.3294242400027</v>
      </c>
      <c r="D11107" s="8">
        <v>3.3013398145964</v>
      </c>
      <c r="E11107" s="9">
        <v>2.6723218865858</v>
      </c>
      <c r="F11107" s="7">
        <f t="shared" si="1"/>
        <v>24.58919177</v>
      </c>
      <c r="G11107" s="7">
        <v>23.538254548154118</v>
      </c>
    </row>
    <row r="11108">
      <c r="A11108" s="7">
        <v>1320.0</v>
      </c>
      <c r="B11108" s="7">
        <v>-45.0</v>
      </c>
      <c r="C11108" s="7">
        <v>3.3729936839414</v>
      </c>
      <c r="D11108" s="8">
        <v>3.3842001900339</v>
      </c>
      <c r="E11108" s="9">
        <v>2.7472214023022</v>
      </c>
      <c r="F11108" s="7">
        <f t="shared" si="1"/>
        <v>22.77837094</v>
      </c>
      <c r="G11108" s="7">
        <v>23.18629241887476</v>
      </c>
    </row>
    <row r="11109">
      <c r="A11109" s="7">
        <v>1320.0</v>
      </c>
      <c r="B11109" s="7">
        <v>-47.5</v>
      </c>
      <c r="C11109" s="7">
        <v>3.4059368912773</v>
      </c>
      <c r="D11109" s="8">
        <v>3.4392019736667</v>
      </c>
      <c r="E11109" s="9">
        <v>3.0922757996395</v>
      </c>
      <c r="F11109" s="7">
        <f t="shared" si="1"/>
        <v>10.14337375</v>
      </c>
      <c r="G11109" s="7">
        <v>11.21912133670758</v>
      </c>
    </row>
    <row r="11110">
      <c r="A11110" s="7">
        <v>1320.0</v>
      </c>
      <c r="B11110" s="7">
        <v>-50.0</v>
      </c>
      <c r="C11110" s="7">
        <v>3.4201156526068</v>
      </c>
      <c r="D11110" s="8">
        <v>3.4568746975219</v>
      </c>
      <c r="E11110" s="9">
        <v>3.4425553373103</v>
      </c>
      <c r="F11110" s="7">
        <f t="shared" si="1"/>
        <v>-0.6518322149</v>
      </c>
      <c r="G11110" s="7">
        <v>0.4159514897671181</v>
      </c>
    </row>
    <row r="11111">
      <c r="A11111" s="7">
        <v>1322.5</v>
      </c>
      <c r="B11111" s="7">
        <v>0.0</v>
      </c>
      <c r="C11111" s="7">
        <v>2.0334900373501</v>
      </c>
      <c r="D11111" s="8">
        <v>1.9398156620827</v>
      </c>
      <c r="E11111" s="9">
        <v>1.9966561763666</v>
      </c>
      <c r="F11111" s="7">
        <f t="shared" si="1"/>
        <v>1.844777354</v>
      </c>
      <c r="G11111" s="7">
        <v>-2.8467852881578746</v>
      </c>
    </row>
    <row r="11112">
      <c r="A11112" s="7">
        <v>1322.5</v>
      </c>
      <c r="B11112" s="7">
        <v>-2.5</v>
      </c>
      <c r="C11112" s="7">
        <v>2.160124898745</v>
      </c>
      <c r="D11112" s="8">
        <v>2.1994559788572</v>
      </c>
      <c r="E11112" s="9">
        <v>2.2224289986571</v>
      </c>
      <c r="F11112" s="7">
        <f t="shared" si="1"/>
        <v>-2.803423639</v>
      </c>
      <c r="G11112" s="7">
        <v>-1.03368970679294</v>
      </c>
    </row>
    <row r="11113">
      <c r="A11113" s="7">
        <v>1322.5</v>
      </c>
      <c r="B11113" s="7">
        <v>-5.0</v>
      </c>
      <c r="C11113" s="7">
        <v>2.3934443617039</v>
      </c>
      <c r="D11113" s="8">
        <v>2.6222679353665</v>
      </c>
      <c r="E11113" s="9">
        <v>2.5847401285866</v>
      </c>
      <c r="F11113" s="7">
        <f t="shared" si="1"/>
        <v>-7.400967113</v>
      </c>
      <c r="G11113" s="7">
        <v>1.4518986402095757</v>
      </c>
    </row>
    <row r="11114">
      <c r="A11114" s="7">
        <v>1322.5</v>
      </c>
      <c r="B11114" s="7">
        <v>-7.5</v>
      </c>
      <c r="C11114" s="7">
        <v>2.639233287238</v>
      </c>
      <c r="D11114" s="8">
        <v>2.9328381731997</v>
      </c>
      <c r="E11114" s="9">
        <v>2.8733088294539</v>
      </c>
      <c r="F11114" s="7">
        <f t="shared" si="1"/>
        <v>-8.146550062</v>
      </c>
      <c r="G11114" s="7">
        <v>2.0718045737225657</v>
      </c>
    </row>
    <row r="11115">
      <c r="A11115" s="7">
        <v>1322.5</v>
      </c>
      <c r="B11115" s="7">
        <v>-10.0</v>
      </c>
      <c r="C11115" s="7">
        <v>2.8347642904646</v>
      </c>
      <c r="D11115" s="8">
        <v>3.0435005381738</v>
      </c>
      <c r="E11115" s="9">
        <v>3.0085505102029</v>
      </c>
      <c r="F11115" s="7">
        <f t="shared" si="1"/>
        <v>-5.77641024</v>
      </c>
      <c r="G11115" s="7">
        <v>1.1616899185296712</v>
      </c>
    </row>
    <row r="11116">
      <c r="A11116" s="7">
        <v>1322.5</v>
      </c>
      <c r="B11116" s="7">
        <v>-12.5</v>
      </c>
      <c r="C11116" s="7">
        <v>2.9711649381964</v>
      </c>
      <c r="D11116" s="8">
        <v>3.0654092297483</v>
      </c>
      <c r="E11116" s="9">
        <v>3.0386815344601</v>
      </c>
      <c r="F11116" s="7">
        <f t="shared" si="1"/>
        <v>-2.221904319</v>
      </c>
      <c r="G11116" s="7">
        <v>0.8795819826821349</v>
      </c>
    </row>
    <row r="11117">
      <c r="A11117" s="7">
        <v>1322.5</v>
      </c>
      <c r="B11117" s="7">
        <v>-15.0</v>
      </c>
      <c r="C11117" s="7">
        <v>3.0575321642295</v>
      </c>
      <c r="D11117" s="8">
        <v>3.0662855012461</v>
      </c>
      <c r="E11117" s="9">
        <v>3.0193460590275</v>
      </c>
      <c r="F11117" s="7">
        <f t="shared" si="1"/>
        <v>1.264714427</v>
      </c>
      <c r="G11117" s="7">
        <v>1.5546227991407762</v>
      </c>
    </row>
    <row r="11118">
      <c r="A11118" s="7">
        <v>1322.5</v>
      </c>
      <c r="B11118" s="7">
        <v>-17.5</v>
      </c>
      <c r="C11118" s="7">
        <v>3.1061842045005</v>
      </c>
      <c r="D11118" s="8">
        <v>3.0601095383834</v>
      </c>
      <c r="E11118" s="9">
        <v>2.9805278339677</v>
      </c>
      <c r="F11118" s="7">
        <f t="shared" si="1"/>
        <v>4.215909984</v>
      </c>
      <c r="G11118" s="7">
        <v>2.6700540591751474</v>
      </c>
    </row>
    <row r="11119">
      <c r="A11119" s="7">
        <v>1322.5</v>
      </c>
      <c r="B11119" s="7">
        <v>-20.0</v>
      </c>
      <c r="C11119" s="7">
        <v>3.1291044851823</v>
      </c>
      <c r="D11119" s="8">
        <v>3.0505793764162</v>
      </c>
      <c r="E11119" s="9">
        <v>2.9359748543078</v>
      </c>
      <c r="F11119" s="7">
        <f t="shared" si="1"/>
        <v>6.578041041</v>
      </c>
      <c r="G11119" s="7">
        <v>3.9034572091190385</v>
      </c>
    </row>
    <row r="11120">
      <c r="A11120" s="7">
        <v>1322.5</v>
      </c>
      <c r="B11120" s="7">
        <v>-22.5</v>
      </c>
      <c r="C11120" s="7">
        <v>3.1370325415588</v>
      </c>
      <c r="D11120" s="8">
        <v>3.0413849463766</v>
      </c>
      <c r="E11120" s="9">
        <v>2.8916637557362</v>
      </c>
      <c r="F11120" s="7">
        <f t="shared" si="1"/>
        <v>8.485384421</v>
      </c>
      <c r="G11120" s="7">
        <v>5.177683274668351</v>
      </c>
    </row>
    <row r="11121">
      <c r="A11121" s="7">
        <v>1322.5</v>
      </c>
      <c r="B11121" s="7">
        <v>-25.0</v>
      </c>
      <c r="C11121" s="7">
        <v>3.1389824892023</v>
      </c>
      <c r="D11121" s="8">
        <v>3.0363318869052</v>
      </c>
      <c r="E11121" s="9">
        <v>2.8500667614122</v>
      </c>
      <c r="F11121" s="7">
        <f t="shared" si="1"/>
        <v>10.13715649</v>
      </c>
      <c r="G11121" s="7">
        <v>6.535465344703234</v>
      </c>
    </row>
    <row r="11122">
      <c r="A11122" s="7">
        <v>1322.5</v>
      </c>
      <c r="B11122" s="7">
        <v>-27.5</v>
      </c>
      <c r="C11122" s="7">
        <v>3.1418839696066</v>
      </c>
      <c r="D11122" s="8">
        <v>3.0380002422747</v>
      </c>
      <c r="E11122" s="9">
        <v>2.8120981286147</v>
      </c>
      <c r="F11122" s="7">
        <f t="shared" si="1"/>
        <v>11.72739449</v>
      </c>
      <c r="G11122" s="7">
        <v>8.033223000339763</v>
      </c>
    </row>
    <row r="11123">
      <c r="A11123" s="7">
        <v>1322.5</v>
      </c>
      <c r="B11123" s="7">
        <v>-30.0</v>
      </c>
      <c r="C11123" s="7">
        <v>3.1503077554102</v>
      </c>
      <c r="D11123" s="8">
        <v>3.0475799474942</v>
      </c>
      <c r="E11123" s="9">
        <v>2.7779907002936</v>
      </c>
      <c r="F11123" s="7">
        <f t="shared" si="1"/>
        <v>13.40238666</v>
      </c>
      <c r="G11123" s="7">
        <v>9.70446903123569</v>
      </c>
    </row>
    <row r="11124">
      <c r="A11124" s="7">
        <v>1322.5</v>
      </c>
      <c r="B11124" s="7">
        <v>-32.5</v>
      </c>
      <c r="C11124" s="7">
        <v>3.1664885310218</v>
      </c>
      <c r="D11124" s="8">
        <v>3.0660017517414</v>
      </c>
      <c r="E11124" s="9">
        <v>2.7476963813649</v>
      </c>
      <c r="F11124" s="7">
        <f t="shared" si="1"/>
        <v>15.241573</v>
      </c>
      <c r="G11124" s="7">
        <v>11.584444792928107</v>
      </c>
    </row>
    <row r="11125">
      <c r="A11125" s="7">
        <v>1322.5</v>
      </c>
      <c r="B11125" s="7">
        <v>-35.0</v>
      </c>
      <c r="C11125" s="7">
        <v>3.1908724190293</v>
      </c>
      <c r="D11125" s="8">
        <v>3.0952102883041</v>
      </c>
      <c r="E11125" s="9">
        <v>2.7210660252065</v>
      </c>
      <c r="F11125" s="7">
        <f t="shared" si="1"/>
        <v>17.26552717</v>
      </c>
      <c r="G11125" s="7">
        <v>13.749914909514422</v>
      </c>
    </row>
    <row r="11126">
      <c r="A11126" s="7">
        <v>1322.5</v>
      </c>
      <c r="B11126" s="7">
        <v>-37.5</v>
      </c>
      <c r="C11126" s="7">
        <v>3.2228256022493</v>
      </c>
      <c r="D11126" s="8">
        <v>3.1386480970354</v>
      </c>
      <c r="E11126" s="9">
        <v>2.6979211991478</v>
      </c>
      <c r="F11126" s="7">
        <f t="shared" si="1"/>
        <v>19.45588341</v>
      </c>
      <c r="G11126" s="7">
        <v>16.335795798143167</v>
      </c>
    </row>
    <row r="11127">
      <c r="A11127" s="7">
        <v>1322.5</v>
      </c>
      <c r="B11127" s="7">
        <v>-40.0</v>
      </c>
      <c r="C11127" s="7">
        <v>3.2610894210202</v>
      </c>
      <c r="D11127" s="8">
        <v>3.1998365388707</v>
      </c>
      <c r="E11127" s="9">
        <v>2.6780610639652</v>
      </c>
      <c r="F11127" s="7">
        <f t="shared" si="1"/>
        <v>21.77054007</v>
      </c>
      <c r="G11127" s="7">
        <v>19.483330007903074</v>
      </c>
    </row>
    <row r="11128">
      <c r="A11128" s="7">
        <v>1322.5</v>
      </c>
      <c r="B11128" s="7">
        <v>-42.5</v>
      </c>
      <c r="C11128" s="7">
        <v>3.304030078373</v>
      </c>
      <c r="D11128" s="8">
        <v>3.2784152402165</v>
      </c>
      <c r="E11128" s="9">
        <v>2.6612109982844</v>
      </c>
      <c r="F11128" s="7">
        <f t="shared" si="1"/>
        <v>24.1551339</v>
      </c>
      <c r="G11128" s="7">
        <v>23.19260826480847</v>
      </c>
    </row>
    <row r="11129">
      <c r="A11129" s="7">
        <v>1322.5</v>
      </c>
      <c r="B11129" s="7">
        <v>-45.0</v>
      </c>
      <c r="C11129" s="7">
        <v>3.3473888831165</v>
      </c>
      <c r="D11129" s="8">
        <v>3.3602439783323</v>
      </c>
      <c r="E11129" s="9">
        <v>2.7351922885726</v>
      </c>
      <c r="F11129" s="7">
        <f t="shared" si="1"/>
        <v>22.38221412</v>
      </c>
      <c r="G11129" s="7">
        <v>22.852202836747992</v>
      </c>
    </row>
    <row r="11130">
      <c r="A11130" s="7">
        <v>1322.5</v>
      </c>
      <c r="B11130" s="7">
        <v>-47.5</v>
      </c>
      <c r="C11130" s="7">
        <v>3.3799854510333</v>
      </c>
      <c r="D11130" s="8">
        <v>3.414189540623</v>
      </c>
      <c r="E11130" s="9">
        <v>3.0764831543708</v>
      </c>
      <c r="F11130" s="7">
        <f t="shared" si="1"/>
        <v>9.865235122</v>
      </c>
      <c r="G11130" s="7">
        <v>10.977026991758947</v>
      </c>
    </row>
    <row r="11131">
      <c r="A11131" s="7">
        <v>1322.5</v>
      </c>
      <c r="B11131" s="7">
        <v>-50.0</v>
      </c>
      <c r="C11131" s="7">
        <v>3.3939602558282</v>
      </c>
      <c r="D11131" s="8">
        <v>3.4315194555818</v>
      </c>
      <c r="E11131" s="9">
        <v>3.4231171348774</v>
      </c>
      <c r="F11131" s="7">
        <f t="shared" si="1"/>
        <v>-0.8517639888</v>
      </c>
      <c r="G11131" s="7">
        <v>0.2454581708230414</v>
      </c>
    </row>
    <row r="11132">
      <c r="A11132" s="7">
        <v>1325.0</v>
      </c>
      <c r="B11132" s="7">
        <v>0.0</v>
      </c>
      <c r="C11132" s="7">
        <v>2.1578999242408</v>
      </c>
      <c r="D11132" s="8">
        <v>2.0722473672731</v>
      </c>
      <c r="E11132" s="9">
        <v>2.1187225339747</v>
      </c>
      <c r="F11132" s="7">
        <f t="shared" si="1"/>
        <v>1.849104337</v>
      </c>
      <c r="G11132" s="7">
        <v>-2.1935466280435136</v>
      </c>
    </row>
    <row r="11133">
      <c r="A11133" s="7">
        <v>1325.0</v>
      </c>
      <c r="B11133" s="7">
        <v>-2.5</v>
      </c>
      <c r="C11133" s="7">
        <v>2.2647703101333</v>
      </c>
      <c r="D11133" s="8">
        <v>2.2803100587632</v>
      </c>
      <c r="E11133" s="9">
        <v>2.317173755704</v>
      </c>
      <c r="F11133" s="7">
        <f t="shared" si="1"/>
        <v>-2.261524214</v>
      </c>
      <c r="G11133" s="7">
        <v>-1.5908904910585862</v>
      </c>
    </row>
    <row r="11134">
      <c r="A11134" s="7">
        <v>1325.0</v>
      </c>
      <c r="B11134" s="7">
        <v>-5.0</v>
      </c>
      <c r="C11134" s="7">
        <v>2.4675424776727</v>
      </c>
      <c r="D11134" s="8">
        <v>2.6455956299989</v>
      </c>
      <c r="E11134" s="9">
        <v>2.6403071360605</v>
      </c>
      <c r="F11134" s="7">
        <f t="shared" si="1"/>
        <v>-6.543354598</v>
      </c>
      <c r="G11134" s="7">
        <v>0.2002984374874831</v>
      </c>
    </row>
    <row r="11135">
      <c r="A11135" s="7">
        <v>1325.0</v>
      </c>
      <c r="B11135" s="7">
        <v>-7.5</v>
      </c>
      <c r="C11135" s="7">
        <v>2.6852384991389</v>
      </c>
      <c r="D11135" s="8">
        <v>2.9269566135254</v>
      </c>
      <c r="E11135" s="9">
        <v>2.8901775752638</v>
      </c>
      <c r="F11135" s="7">
        <f t="shared" si="1"/>
        <v>-7.090881816</v>
      </c>
      <c r="G11135" s="7">
        <v>1.2725528900501135</v>
      </c>
    </row>
    <row r="11136">
      <c r="A11136" s="7">
        <v>1325.0</v>
      </c>
      <c r="B11136" s="7">
        <v>-10.0</v>
      </c>
      <c r="C11136" s="7">
        <v>2.8600485909</v>
      </c>
      <c r="D11136" s="8">
        <v>3.0304041410531</v>
      </c>
      <c r="E11136" s="9">
        <v>3.0009863899119</v>
      </c>
      <c r="F11136" s="7">
        <f t="shared" si="1"/>
        <v>-4.696382479</v>
      </c>
      <c r="G11136" s="7">
        <v>0.9802693954258151</v>
      </c>
    </row>
    <row r="11137">
      <c r="A11137" s="7">
        <v>1325.0</v>
      </c>
      <c r="B11137" s="7">
        <v>-12.5</v>
      </c>
      <c r="C11137" s="7">
        <v>2.9798535832336</v>
      </c>
      <c r="D11137" s="8">
        <v>3.0477491356518</v>
      </c>
      <c r="E11137" s="9">
        <v>3.0185322893021</v>
      </c>
      <c r="F11137" s="7">
        <f t="shared" si="1"/>
        <v>-1.281374601</v>
      </c>
      <c r="G11137" s="7">
        <v>0.9679156473908416</v>
      </c>
    </row>
    <row r="11138">
      <c r="A11138" s="7">
        <v>1325.0</v>
      </c>
      <c r="B11138" s="7">
        <v>-15.0</v>
      </c>
      <c r="C11138" s="7">
        <v>3.0523632411122</v>
      </c>
      <c r="D11138" s="8">
        <v>3.0443651234154</v>
      </c>
      <c r="E11138" s="9">
        <v>2.9930234709258</v>
      </c>
      <c r="F11138" s="7">
        <f t="shared" si="1"/>
        <v>1.982602902</v>
      </c>
      <c r="G11138" s="7">
        <v>1.7153775434216363</v>
      </c>
    </row>
    <row r="11139">
      <c r="A11139" s="7">
        <v>1325.0</v>
      </c>
      <c r="B11139" s="7">
        <v>-17.5</v>
      </c>
      <c r="C11139" s="7">
        <v>3.0900139428054</v>
      </c>
      <c r="D11139" s="8">
        <v>3.0343536318856</v>
      </c>
      <c r="E11139" s="9">
        <v>2.9523158743312</v>
      </c>
      <c r="F11139" s="7">
        <f t="shared" si="1"/>
        <v>4.664069643</v>
      </c>
      <c r="G11139" s="7">
        <v>2.778759490733172</v>
      </c>
    </row>
    <row r="11140">
      <c r="A11140" s="7">
        <v>1325.0</v>
      </c>
      <c r="B11140" s="7">
        <v>-20.0</v>
      </c>
      <c r="C11140" s="7">
        <v>3.1049383697398</v>
      </c>
      <c r="D11140" s="8">
        <v>3.021546258568</v>
      </c>
      <c r="E11140" s="9">
        <v>2.9083543083105</v>
      </c>
      <c r="F11140" s="7">
        <f t="shared" si="1"/>
        <v>6.759288608</v>
      </c>
      <c r="G11140" s="7">
        <v>3.891958759428281</v>
      </c>
    </row>
    <row r="11141">
      <c r="A11141" s="7">
        <v>1325.0</v>
      </c>
      <c r="B11141" s="7">
        <v>-22.5</v>
      </c>
      <c r="C11141" s="7">
        <v>3.1077096400291</v>
      </c>
      <c r="D11141" s="8">
        <v>3.0101217077843</v>
      </c>
      <c r="E11141" s="9">
        <v>2.86593104999</v>
      </c>
      <c r="F11141" s="7">
        <f t="shared" si="1"/>
        <v>8.436301705</v>
      </c>
      <c r="G11141" s="7">
        <v>5.031197725248941</v>
      </c>
    </row>
    <row r="11142">
      <c r="A11142" s="7">
        <v>1325.0</v>
      </c>
      <c r="B11142" s="7">
        <v>-25.0</v>
      </c>
      <c r="C11142" s="7">
        <v>3.1068978710838</v>
      </c>
      <c r="D11142" s="8">
        <v>3.0040977149292</v>
      </c>
      <c r="E11142" s="9">
        <v>2.8268068130689</v>
      </c>
      <c r="F11142" s="7">
        <f t="shared" si="1"/>
        <v>9.90839051</v>
      </c>
      <c r="G11142" s="7">
        <v>6.271772837133695</v>
      </c>
    </row>
    <row r="11143">
      <c r="A11143" s="7">
        <v>1325.0</v>
      </c>
      <c r="B11143" s="7">
        <v>-27.5</v>
      </c>
      <c r="C11143" s="7">
        <v>3.1088461210256</v>
      </c>
      <c r="D11143" s="8">
        <v>3.0057998678546</v>
      </c>
      <c r="E11143" s="9">
        <v>2.7914607845673</v>
      </c>
      <c r="F11143" s="7">
        <f t="shared" si="1"/>
        <v>11.36986549</v>
      </c>
      <c r="G11143" s="7">
        <v>7.678384180507998</v>
      </c>
    </row>
    <row r="11144">
      <c r="A11144" s="7">
        <v>1325.0</v>
      </c>
      <c r="B11144" s="7">
        <v>-30.0</v>
      </c>
      <c r="C11144" s="7">
        <v>3.1175233556163</v>
      </c>
      <c r="D11144" s="8">
        <v>3.0160478859187</v>
      </c>
      <c r="E11144" s="9">
        <v>2.7598538223811</v>
      </c>
      <c r="F11144" s="7">
        <f t="shared" si="1"/>
        <v>12.95972744</v>
      </c>
      <c r="G11144" s="7">
        <v>9.282885255008363</v>
      </c>
    </row>
    <row r="11145">
      <c r="A11145" s="7">
        <v>1325.0</v>
      </c>
      <c r="B11145" s="7">
        <v>-32.5</v>
      </c>
      <c r="C11145" s="7">
        <v>3.1346313624338</v>
      </c>
      <c r="D11145" s="8">
        <v>3.035555254158</v>
      </c>
      <c r="E11145" s="9">
        <v>2.7317633340165</v>
      </c>
      <c r="F11145" s="7">
        <f t="shared" si="1"/>
        <v>14.74754505</v>
      </c>
      <c r="G11145" s="7">
        <v>11.12072617560306</v>
      </c>
    </row>
    <row r="11146">
      <c r="A11146" s="7">
        <v>1325.0</v>
      </c>
      <c r="B11146" s="7">
        <v>-35.0</v>
      </c>
      <c r="C11146" s="7">
        <v>3.1601908693633</v>
      </c>
      <c r="D11146" s="8">
        <v>3.0661775183457</v>
      </c>
      <c r="E11146" s="9">
        <v>2.7069273377467</v>
      </c>
      <c r="F11146" s="7">
        <f t="shared" si="1"/>
        <v>16.74457697</v>
      </c>
      <c r="G11146" s="7">
        <v>13.271511783469114</v>
      </c>
    </row>
    <row r="11147">
      <c r="A11147" s="7">
        <v>1325.0</v>
      </c>
      <c r="B11147" s="7">
        <v>-37.5</v>
      </c>
      <c r="C11147" s="7">
        <v>3.193252939074</v>
      </c>
      <c r="D11147" s="8">
        <v>3.1112136390448</v>
      </c>
      <c r="E11147" s="9">
        <v>2.6851042437239</v>
      </c>
      <c r="F11147" s="7">
        <f t="shared" si="1"/>
        <v>18.92472877</v>
      </c>
      <c r="G11147" s="7">
        <v>15.869379980940332</v>
      </c>
    </row>
    <row r="11148">
      <c r="A11148" s="7">
        <v>1325.0</v>
      </c>
      <c r="B11148" s="7">
        <v>-40.0</v>
      </c>
      <c r="C11148" s="7">
        <v>3.2323385678998</v>
      </c>
      <c r="D11148" s="8">
        <v>3.1737432430063</v>
      </c>
      <c r="E11148" s="9">
        <v>2.6661064261312</v>
      </c>
      <c r="F11148" s="7">
        <f t="shared" si="1"/>
        <v>21.23816725</v>
      </c>
      <c r="G11148" s="7">
        <v>19.040380830248175</v>
      </c>
    </row>
    <row r="11149">
      <c r="A11149" s="7">
        <v>1325.0</v>
      </c>
      <c r="B11149" s="7">
        <v>-42.5</v>
      </c>
      <c r="C11149" s="7">
        <v>3.2756760321026</v>
      </c>
      <c r="D11149" s="8">
        <v>3.2526492471682</v>
      </c>
      <c r="E11149" s="9">
        <v>2.6498735160822</v>
      </c>
      <c r="F11149" s="7">
        <f t="shared" si="1"/>
        <v>23.61631649</v>
      </c>
      <c r="G11149" s="7">
        <v>22.747339728772992</v>
      </c>
    </row>
    <row r="11150">
      <c r="A11150" s="7">
        <v>1325.0</v>
      </c>
      <c r="B11150" s="7">
        <v>-45.0</v>
      </c>
      <c r="C11150" s="7">
        <v>3.3189895904298</v>
      </c>
      <c r="D11150" s="8">
        <v>3.333535169471</v>
      </c>
      <c r="E11150" s="9">
        <v>2.7232769406557</v>
      </c>
      <c r="F11150" s="7">
        <f t="shared" si="1"/>
        <v>21.87484647</v>
      </c>
      <c r="G11150" s="7">
        <v>22.408966921607483</v>
      </c>
    </row>
    <row r="11151">
      <c r="A11151" s="7">
        <v>1325.0</v>
      </c>
      <c r="B11151" s="7">
        <v>-47.5</v>
      </c>
      <c r="C11151" s="7">
        <v>3.3513114690444</v>
      </c>
      <c r="D11151" s="8">
        <v>3.3864061791443</v>
      </c>
      <c r="E11151" s="9">
        <v>3.0611657719377</v>
      </c>
      <c r="F11151" s="7">
        <f t="shared" si="1"/>
        <v>9.478274577</v>
      </c>
      <c r="G11151" s="7">
        <v>10.624723763349959</v>
      </c>
    </row>
    <row r="11152">
      <c r="A11152" s="7">
        <v>1325.0</v>
      </c>
      <c r="B11152" s="7">
        <v>-50.0</v>
      </c>
      <c r="C11152" s="7">
        <v>3.3650992117657</v>
      </c>
      <c r="D11152" s="8">
        <v>3.4033738307542</v>
      </c>
      <c r="E11152" s="9">
        <v>3.4042056130595</v>
      </c>
      <c r="F11152" s="7">
        <f t="shared" si="1"/>
        <v>-1.148767311</v>
      </c>
      <c r="G11152" s="7">
        <v>-0.024433961982478096</v>
      </c>
    </row>
    <row r="11153">
      <c r="A11153" s="7">
        <v>1327.5</v>
      </c>
      <c r="B11153" s="7">
        <v>0.0</v>
      </c>
      <c r="C11153" s="7">
        <v>2.301971866475</v>
      </c>
      <c r="D11153" s="8">
        <v>2.1934989717403</v>
      </c>
      <c r="E11153" s="9">
        <v>2.2341271005943</v>
      </c>
      <c r="F11153" s="7">
        <f t="shared" si="1"/>
        <v>3.036746023</v>
      </c>
      <c r="G11153" s="7">
        <v>-1.818523612340243</v>
      </c>
    </row>
    <row r="11154">
      <c r="A11154" s="7">
        <v>1327.5</v>
      </c>
      <c r="B11154" s="7">
        <v>-2.5</v>
      </c>
      <c r="C11154" s="7">
        <v>2.3858581545053</v>
      </c>
      <c r="D11154" s="8">
        <v>2.3605190358709</v>
      </c>
      <c r="E11154" s="9">
        <v>2.4121276704627</v>
      </c>
      <c r="F11154" s="7">
        <f t="shared" si="1"/>
        <v>-1.089059932</v>
      </c>
      <c r="G11154" s="7">
        <v>-2.1395482181048973</v>
      </c>
    </row>
    <row r="11155">
      <c r="A11155" s="7">
        <v>1327.5</v>
      </c>
      <c r="B11155" s="7">
        <v>-5.0</v>
      </c>
      <c r="C11155" s="7">
        <v>2.5499703951086</v>
      </c>
      <c r="D11155" s="8">
        <v>2.6641284074395</v>
      </c>
      <c r="E11155" s="9">
        <v>2.6923333167279</v>
      </c>
      <c r="F11155" s="7">
        <f t="shared" si="1"/>
        <v>-5.287715334</v>
      </c>
      <c r="G11155" s="7">
        <v>-1.0476009457357365</v>
      </c>
    </row>
    <row r="11156">
      <c r="A11156" s="7">
        <v>1327.5</v>
      </c>
      <c r="B11156" s="7">
        <v>-7.5</v>
      </c>
      <c r="C11156" s="7">
        <v>2.7321672279713</v>
      </c>
      <c r="D11156" s="8">
        <v>2.9103549662722</v>
      </c>
      <c r="E11156" s="9">
        <v>2.9033129396459</v>
      </c>
      <c r="F11156" s="7">
        <f t="shared" si="1"/>
        <v>-5.894842038</v>
      </c>
      <c r="G11156" s="7">
        <v>0.2425514153206964</v>
      </c>
    </row>
    <row r="11157">
      <c r="A11157" s="7">
        <v>1327.5</v>
      </c>
      <c r="B11157" s="7">
        <v>-10.0</v>
      </c>
      <c r="C11157" s="7">
        <v>2.8800739673545</v>
      </c>
      <c r="D11157" s="8">
        <v>3.0063518546888</v>
      </c>
      <c r="E11157" s="9">
        <v>2.990357799905</v>
      </c>
      <c r="F11157" s="7">
        <f t="shared" si="1"/>
        <v>-3.687981169</v>
      </c>
      <c r="G11157" s="7">
        <v>0.5348542165859999</v>
      </c>
    </row>
    <row r="11158">
      <c r="A11158" s="7">
        <v>1327.5</v>
      </c>
      <c r="B11158" s="7">
        <v>-12.5</v>
      </c>
      <c r="C11158" s="7">
        <v>2.9792039187584</v>
      </c>
      <c r="D11158" s="8">
        <v>3.0202634025314</v>
      </c>
      <c r="E11158" s="9">
        <v>2.9943998569048</v>
      </c>
      <c r="F11158" s="7">
        <f t="shared" si="1"/>
        <v>-0.5074785891</v>
      </c>
      <c r="G11158" s="7">
        <v>0.8637305257332692</v>
      </c>
    </row>
    <row r="11159">
      <c r="A11159" s="7">
        <v>1327.5</v>
      </c>
      <c r="B11159" s="7">
        <v>-15.0</v>
      </c>
      <c r="C11159" s="7">
        <v>3.0360526536622</v>
      </c>
      <c r="D11159" s="8">
        <v>3.0136076962093</v>
      </c>
      <c r="E11159" s="9">
        <v>2.9633654413519</v>
      </c>
      <c r="F11159" s="7">
        <f t="shared" si="1"/>
        <v>2.452860228</v>
      </c>
      <c r="G11159" s="7">
        <v>1.6954457980882451</v>
      </c>
    </row>
    <row r="11160">
      <c r="A11160" s="7">
        <v>1327.5</v>
      </c>
      <c r="B11160" s="7">
        <v>-17.5</v>
      </c>
      <c r="C11160" s="7">
        <v>3.0625012582992</v>
      </c>
      <c r="D11160" s="8">
        <v>3.0003099089229</v>
      </c>
      <c r="E11160" s="9">
        <v>2.9216729136402</v>
      </c>
      <c r="F11160" s="7">
        <f t="shared" si="1"/>
        <v>4.82012699</v>
      </c>
      <c r="G11160" s="7">
        <v>2.691505777925154</v>
      </c>
    </row>
    <row r="11161">
      <c r="A11161" s="7">
        <v>1327.5</v>
      </c>
      <c r="B11161" s="7">
        <v>-20.0</v>
      </c>
      <c r="C11161" s="7">
        <v>3.0701616059891</v>
      </c>
      <c r="D11161" s="8">
        <v>2.9846643677318</v>
      </c>
      <c r="E11161" s="9">
        <v>2.8790540549158</v>
      </c>
      <c r="F11161" s="7">
        <f t="shared" si="1"/>
        <v>6.637859082</v>
      </c>
      <c r="G11161" s="7">
        <v>3.668229592135561</v>
      </c>
    </row>
    <row r="11162">
      <c r="A11162" s="7">
        <v>1327.5</v>
      </c>
      <c r="B11162" s="7">
        <v>-22.5</v>
      </c>
      <c r="C11162" s="7">
        <v>3.0689522915571</v>
      </c>
      <c r="D11162" s="8">
        <v>2.9715582319625</v>
      </c>
      <c r="E11162" s="9">
        <v>2.8390884780862</v>
      </c>
      <c r="F11162" s="7">
        <f t="shared" si="1"/>
        <v>8.096394855</v>
      </c>
      <c r="G11162" s="7">
        <v>4.665925521475699</v>
      </c>
    </row>
    <row r="11163">
      <c r="A11163" s="7">
        <v>1327.5</v>
      </c>
      <c r="B11163" s="7">
        <v>-25.0</v>
      </c>
      <c r="C11163" s="7">
        <v>3.0666813990947</v>
      </c>
      <c r="D11163" s="8">
        <v>2.9651888934507</v>
      </c>
      <c r="E11163" s="9">
        <v>2.8028385489683</v>
      </c>
      <c r="F11163" s="7">
        <f t="shared" si="1"/>
        <v>9.413415918</v>
      </c>
      <c r="G11163" s="7">
        <v>5.79235448799431</v>
      </c>
    </row>
    <row r="11164">
      <c r="A11164" s="7">
        <v>1327.5</v>
      </c>
      <c r="B11164" s="7">
        <v>-27.5</v>
      </c>
      <c r="C11164" s="7">
        <v>3.0689205318049</v>
      </c>
      <c r="D11164" s="8">
        <v>2.9675317541138</v>
      </c>
      <c r="E11164" s="9">
        <v>2.7703789058639</v>
      </c>
      <c r="F11164" s="7">
        <f t="shared" si="1"/>
        <v>10.77620196</v>
      </c>
      <c r="G11164" s="7">
        <v>7.116457890745491</v>
      </c>
    </row>
    <row r="11165">
      <c r="A11165" s="7">
        <v>1327.5</v>
      </c>
      <c r="B11165" s="7">
        <v>-30.0</v>
      </c>
      <c r="C11165" s="7">
        <v>3.0789450353935</v>
      </c>
      <c r="D11165" s="8">
        <v>2.9790180387354</v>
      </c>
      <c r="E11165" s="9">
        <v>2.7414296534598</v>
      </c>
      <c r="F11165" s="7">
        <f t="shared" si="1"/>
        <v>12.31165576</v>
      </c>
      <c r="G11165" s="7">
        <v>8.666586975002383</v>
      </c>
    </row>
    <row r="11166">
      <c r="A11166" s="7">
        <v>1327.5</v>
      </c>
      <c r="B11166" s="7">
        <v>-32.5</v>
      </c>
      <c r="C11166" s="7">
        <v>3.0978885592119</v>
      </c>
      <c r="D11166" s="8">
        <v>3.0001727079806</v>
      </c>
      <c r="E11166" s="9">
        <v>2.7156182680337</v>
      </c>
      <c r="F11166" s="7">
        <f t="shared" si="1"/>
        <v>14.07673146</v>
      </c>
      <c r="G11166" s="7">
        <v>10.478440335170426</v>
      </c>
    </row>
    <row r="11167">
      <c r="A11167" s="7">
        <v>1327.5</v>
      </c>
      <c r="B11167" s="7">
        <v>-35.0</v>
      </c>
      <c r="C11167" s="7">
        <v>3.1253423214458</v>
      </c>
      <c r="D11167" s="8">
        <v>3.0327812578095</v>
      </c>
      <c r="E11167" s="9">
        <v>2.6925857329782</v>
      </c>
      <c r="F11167" s="7">
        <f t="shared" si="1"/>
        <v>16.07215634</v>
      </c>
      <c r="G11167" s="7">
        <v>12.634528983224547</v>
      </c>
    </row>
    <row r="11168">
      <c r="A11168" s="7">
        <v>1327.5</v>
      </c>
      <c r="B11168" s="7">
        <v>-37.5</v>
      </c>
      <c r="C11168" s="7">
        <v>3.1600554486686</v>
      </c>
      <c r="D11168" s="8">
        <v>3.0799746247093</v>
      </c>
      <c r="E11168" s="9">
        <v>2.6720341135625</v>
      </c>
      <c r="F11168" s="7">
        <f t="shared" si="1"/>
        <v>18.26403835</v>
      </c>
      <c r="G11168" s="7">
        <v>15.267039783519518</v>
      </c>
    </row>
    <row r="11169">
      <c r="A11169" s="7">
        <v>1327.5</v>
      </c>
      <c r="B11169" s="7">
        <v>-40.0</v>
      </c>
      <c r="C11169" s="7">
        <v>3.2003500798199</v>
      </c>
      <c r="D11169" s="8">
        <v>3.1443110663669</v>
      </c>
      <c r="E11169" s="9">
        <v>2.6537708960239</v>
      </c>
      <c r="F11169" s="7">
        <f t="shared" si="1"/>
        <v>20.59632143</v>
      </c>
      <c r="G11169" s="7">
        <v>18.484646548726865</v>
      </c>
    </row>
    <row r="11170">
      <c r="A11170" s="7">
        <v>1327.5</v>
      </c>
      <c r="B11170" s="7">
        <v>-42.5</v>
      </c>
      <c r="C11170" s="7">
        <v>3.2443384682399</v>
      </c>
      <c r="D11170" s="8">
        <v>3.2238261379942</v>
      </c>
      <c r="E11170" s="9">
        <v>2.6378014989561</v>
      </c>
      <c r="F11170" s="7">
        <f t="shared" si="1"/>
        <v>22.99403384</v>
      </c>
      <c r="G11170" s="7">
        <v>22.216404049736756</v>
      </c>
    </row>
    <row r="11171">
      <c r="A11171" s="7">
        <v>1327.5</v>
      </c>
      <c r="B11171" s="7">
        <v>-45.0</v>
      </c>
      <c r="C11171" s="7">
        <v>3.2877457734783</v>
      </c>
      <c r="D11171" s="8">
        <v>3.3038526457642</v>
      </c>
      <c r="E11171" s="9">
        <v>2.7104171300672</v>
      </c>
      <c r="F11171" s="7">
        <f t="shared" si="1"/>
        <v>21.30036137</v>
      </c>
      <c r="G11171" s="7">
        <v>21.894619433809677</v>
      </c>
    </row>
    <row r="11172">
      <c r="A11172" s="7">
        <v>1327.5</v>
      </c>
      <c r="B11172" s="7">
        <v>-47.5</v>
      </c>
      <c r="C11172" s="7">
        <v>3.319840827704</v>
      </c>
      <c r="D11172" s="8">
        <v>3.3556284740482</v>
      </c>
      <c r="E11172" s="9">
        <v>3.045499967306</v>
      </c>
      <c r="F11172" s="7">
        <f t="shared" si="1"/>
        <v>9.008073004</v>
      </c>
      <c r="G11172" s="7">
        <v>10.183172223657404</v>
      </c>
    </row>
    <row r="11173">
      <c r="A11173" s="7">
        <v>1327.5</v>
      </c>
      <c r="B11173" s="7">
        <v>-50.0</v>
      </c>
      <c r="C11173" s="7">
        <v>3.3334450031199</v>
      </c>
      <c r="D11173" s="8">
        <v>3.3722099943188</v>
      </c>
      <c r="E11173" s="9">
        <v>3.3857834294891</v>
      </c>
      <c r="F11173" s="7">
        <f t="shared" si="1"/>
        <v>-1.545829125</v>
      </c>
      <c r="G11173" s="7">
        <v>-0.40089496132799096</v>
      </c>
    </row>
    <row r="11174">
      <c r="A11174" s="7">
        <v>1330.0</v>
      </c>
      <c r="B11174" s="7">
        <v>0.0</v>
      </c>
      <c r="C11174" s="7">
        <v>2.4761469019108</v>
      </c>
      <c r="D11174" s="8">
        <v>2.360085410702</v>
      </c>
      <c r="E11174" s="9">
        <v>2.4041995180256</v>
      </c>
      <c r="F11174" s="7">
        <f t="shared" si="1"/>
        <v>2.992571263</v>
      </c>
      <c r="G11174" s="7">
        <v>-1.8348771386422866</v>
      </c>
    </row>
    <row r="11175">
      <c r="A11175" s="7">
        <v>1330.0</v>
      </c>
      <c r="B11175" s="7">
        <v>-2.5</v>
      </c>
      <c r="C11175" s="7">
        <v>2.5295923840859</v>
      </c>
      <c r="D11175" s="8">
        <v>2.4809998366041</v>
      </c>
      <c r="E11175" s="9">
        <v>2.5453998837186</v>
      </c>
      <c r="F11175" s="7">
        <f t="shared" si="1"/>
        <v>-0.6210222501</v>
      </c>
      <c r="G11175" s="7">
        <v>-2.530056181994367</v>
      </c>
    </row>
    <row r="11176">
      <c r="A11176" s="7">
        <v>1330.0</v>
      </c>
      <c r="B11176" s="7">
        <v>-5.0</v>
      </c>
      <c r="C11176" s="7">
        <v>2.6426707380178</v>
      </c>
      <c r="D11176" s="8">
        <v>2.7045702269096</v>
      </c>
      <c r="E11176" s="9">
        <v>2.7645332122913</v>
      </c>
      <c r="F11176" s="7">
        <f t="shared" si="1"/>
        <v>-4.408066929</v>
      </c>
      <c r="G11176" s="7">
        <v>-2.1690094050995814</v>
      </c>
    </row>
    <row r="11177">
      <c r="A11177" s="7">
        <v>1330.0</v>
      </c>
      <c r="B11177" s="7">
        <v>-7.5</v>
      </c>
      <c r="C11177" s="7">
        <v>2.7798318101073</v>
      </c>
      <c r="D11177" s="8">
        <v>2.8963103167281</v>
      </c>
      <c r="E11177" s="9">
        <v>2.9243410443977</v>
      </c>
      <c r="F11177" s="7">
        <f t="shared" si="1"/>
        <v>-4.941599906</v>
      </c>
      <c r="G11177" s="7">
        <v>-0.9585314176436335</v>
      </c>
    </row>
    <row r="11178">
      <c r="A11178" s="7">
        <v>1330.0</v>
      </c>
      <c r="B11178" s="7">
        <v>-10.0</v>
      </c>
      <c r="C11178" s="7">
        <v>2.8932669407589</v>
      </c>
      <c r="D11178" s="8">
        <v>2.9716139219287</v>
      </c>
      <c r="E11178" s="9">
        <v>2.9774699441305</v>
      </c>
      <c r="F11178" s="7">
        <f t="shared" si="1"/>
        <v>-2.82800515</v>
      </c>
      <c r="G11178" s="7">
        <v>-0.19667779395536938</v>
      </c>
    </row>
    <row r="11179">
      <c r="A11179" s="7">
        <v>1330.0</v>
      </c>
      <c r="B11179" s="7">
        <v>-12.5</v>
      </c>
      <c r="C11179" s="7">
        <v>2.9677080151187</v>
      </c>
      <c r="D11179" s="8">
        <v>2.9825493461655</v>
      </c>
      <c r="E11179" s="9">
        <v>2.9670471739423</v>
      </c>
      <c r="F11179" s="7">
        <f t="shared" si="1"/>
        <v>0.02227268856</v>
      </c>
      <c r="G11179" s="7">
        <v>0.5224781176162485</v>
      </c>
    </row>
    <row r="11180">
      <c r="A11180" s="7">
        <v>1330.0</v>
      </c>
      <c r="B11180" s="7">
        <v>-15.0</v>
      </c>
      <c r="C11180" s="7">
        <v>3.0076217069779</v>
      </c>
      <c r="D11180" s="8">
        <v>2.9738106306013</v>
      </c>
      <c r="E11180" s="9">
        <v>2.9313175311062</v>
      </c>
      <c r="F11180" s="7">
        <f t="shared" si="1"/>
        <v>2.603067565</v>
      </c>
      <c r="G11180" s="7">
        <v>1.4496245815807032</v>
      </c>
    </row>
    <row r="11181">
      <c r="A11181" s="7">
        <v>1330.0</v>
      </c>
      <c r="B11181" s="7">
        <v>-17.5</v>
      </c>
      <c r="C11181" s="7">
        <v>3.0231865127985</v>
      </c>
      <c r="D11181" s="8">
        <v>2.9578093366553</v>
      </c>
      <c r="E11181" s="9">
        <v>2.8894362696551</v>
      </c>
      <c r="F11181" s="7">
        <f t="shared" si="1"/>
        <v>4.628939027</v>
      </c>
      <c r="G11181" s="7">
        <v>2.366311647647508</v>
      </c>
    </row>
    <row r="11182">
      <c r="A11182" s="7">
        <v>1330.0</v>
      </c>
      <c r="B11182" s="7">
        <v>-20.0</v>
      </c>
      <c r="C11182" s="7">
        <v>3.0247024230761</v>
      </c>
      <c r="D11182" s="8">
        <v>2.9397962692383</v>
      </c>
      <c r="E11182" s="9">
        <v>2.8488296910347</v>
      </c>
      <c r="F11182" s="7">
        <f t="shared" si="1"/>
        <v>6.173508111</v>
      </c>
      <c r="G11182" s="7">
        <v>3.1931209678792967</v>
      </c>
    </row>
    <row r="11183">
      <c r="A11183" s="7">
        <v>1330.0</v>
      </c>
      <c r="B11183" s="7">
        <v>-22.5</v>
      </c>
      <c r="C11183" s="7">
        <v>3.0209327125213</v>
      </c>
      <c r="D11183" s="8">
        <v>2.9255882471262</v>
      </c>
      <c r="E11183" s="9">
        <v>2.8118170204957</v>
      </c>
      <c r="F11183" s="7">
        <f t="shared" si="1"/>
        <v>7.437030593</v>
      </c>
      <c r="G11183" s="7">
        <v>4.046181732353376</v>
      </c>
    </row>
    <row r="11184">
      <c r="A11184" s="7">
        <v>1330.0</v>
      </c>
      <c r="B11184" s="7">
        <v>-25.0</v>
      </c>
      <c r="C11184" s="7">
        <v>3.0186307835395</v>
      </c>
      <c r="D11184" s="8">
        <v>2.9195113035318</v>
      </c>
      <c r="E11184" s="9">
        <v>2.7787858379161</v>
      </c>
      <c r="F11184" s="7">
        <f t="shared" si="1"/>
        <v>8.631285735</v>
      </c>
      <c r="G11184" s="7">
        <v>5.064278926987568</v>
      </c>
    </row>
    <row r="11185">
      <c r="A11185" s="7">
        <v>1330.0</v>
      </c>
      <c r="B11185" s="7">
        <v>-27.5</v>
      </c>
      <c r="C11185" s="7">
        <v>3.0224467650169</v>
      </c>
      <c r="D11185" s="8">
        <v>2.9231126275588</v>
      </c>
      <c r="E11185" s="9">
        <v>2.74944587072</v>
      </c>
      <c r="F11185" s="7">
        <f t="shared" si="1"/>
        <v>9.929306018</v>
      </c>
      <c r="G11185" s="7">
        <v>6.316427564123026</v>
      </c>
    </row>
    <row r="11186">
      <c r="A11186" s="7">
        <v>1330.0</v>
      </c>
      <c r="B11186" s="7">
        <v>-30.0</v>
      </c>
      <c r="C11186" s="7">
        <v>3.0349011948467</v>
      </c>
      <c r="D11186" s="8">
        <v>2.9364325933972</v>
      </c>
      <c r="E11186" s="9">
        <v>2.7233118494241</v>
      </c>
      <c r="F11186" s="7">
        <f t="shared" si="1"/>
        <v>11.44155949</v>
      </c>
      <c r="G11186" s="7">
        <v>7.825792849179895</v>
      </c>
    </row>
    <row r="11187">
      <c r="A11187" s="7">
        <v>1330.0</v>
      </c>
      <c r="B11187" s="7">
        <v>-32.5</v>
      </c>
      <c r="C11187" s="7">
        <v>3.056546298205</v>
      </c>
      <c r="D11187" s="8">
        <v>2.9598278427736</v>
      </c>
      <c r="E11187" s="9">
        <v>2.6998839022286</v>
      </c>
      <c r="F11187" s="7">
        <f t="shared" si="1"/>
        <v>13.2102864</v>
      </c>
      <c r="G11187" s="7">
        <v>9.627967348167491</v>
      </c>
    </row>
    <row r="11188">
      <c r="A11188" s="7">
        <v>1330.0</v>
      </c>
      <c r="B11188" s="7">
        <v>-35.0</v>
      </c>
      <c r="C11188" s="7">
        <v>3.0865543378961</v>
      </c>
      <c r="D11188" s="8">
        <v>2.9950111408743</v>
      </c>
      <c r="E11188" s="9">
        <v>2.6787084581071</v>
      </c>
      <c r="F11188" s="7">
        <f t="shared" si="1"/>
        <v>15.22546728</v>
      </c>
      <c r="G11188" s="7">
        <v>11.808029418427795</v>
      </c>
    </row>
    <row r="11189">
      <c r="A11189" s="7">
        <v>1330.0</v>
      </c>
      <c r="B11189" s="7">
        <v>-37.5</v>
      </c>
      <c r="C11189" s="7">
        <v>3.1233962251963</v>
      </c>
      <c r="D11189" s="8">
        <v>3.0449005663119</v>
      </c>
      <c r="E11189" s="9">
        <v>2.659399725619</v>
      </c>
      <c r="F11189" s="7">
        <f t="shared" si="1"/>
        <v>17.44741473</v>
      </c>
      <c r="G11189" s="7">
        <v>14.495784028975608</v>
      </c>
    </row>
    <row r="11190">
      <c r="A11190" s="7">
        <v>1330.0</v>
      </c>
      <c r="B11190" s="7">
        <v>-40.0</v>
      </c>
      <c r="C11190" s="7">
        <v>3.1652250886578</v>
      </c>
      <c r="D11190" s="8">
        <v>3.1114505914438</v>
      </c>
      <c r="E11190" s="9">
        <v>2.6416671908458</v>
      </c>
      <c r="F11190" s="7">
        <f t="shared" si="1"/>
        <v>19.81922248</v>
      </c>
      <c r="G11190" s="7">
        <v>17.78359523205444</v>
      </c>
    </row>
    <row r="11191">
      <c r="A11191" s="7">
        <v>1330.0</v>
      </c>
      <c r="B11191" s="7">
        <v>-42.5</v>
      </c>
      <c r="C11191" s="7">
        <v>3.2100657342282</v>
      </c>
      <c r="D11191" s="8">
        <v>3.1917879129863</v>
      </c>
      <c r="E11191" s="9">
        <v>2.6253480904157</v>
      </c>
      <c r="F11191" s="7">
        <f t="shared" si="1"/>
        <v>22.27200446</v>
      </c>
      <c r="G11191" s="7">
        <v>21.575798829819533</v>
      </c>
    </row>
    <row r="11192">
      <c r="A11192" s="7">
        <v>1330.0</v>
      </c>
      <c r="B11192" s="7">
        <v>-45.0</v>
      </c>
      <c r="C11192" s="7">
        <v>3.2536656420294</v>
      </c>
      <c r="D11192" s="8">
        <v>3.2709983325818</v>
      </c>
      <c r="E11192" s="9">
        <v>2.6968275385328</v>
      </c>
      <c r="F11192" s="7">
        <f t="shared" si="1"/>
        <v>20.64789444</v>
      </c>
      <c r="G11192" s="7">
        <v>21.290601117243696</v>
      </c>
    </row>
    <row r="11193">
      <c r="A11193" s="7">
        <v>1330.0</v>
      </c>
      <c r="B11193" s="7">
        <v>-47.5</v>
      </c>
      <c r="C11193" s="7">
        <v>3.2855570800712</v>
      </c>
      <c r="D11193" s="8">
        <v>3.3216504143946</v>
      </c>
      <c r="E11193" s="9">
        <v>3.0302988397549</v>
      </c>
      <c r="F11193" s="7">
        <f t="shared" si="1"/>
        <v>8.423533579</v>
      </c>
      <c r="G11193" s="7">
        <v>9.614615258977738</v>
      </c>
    </row>
    <row r="11194">
      <c r="A11194" s="7">
        <v>1330.0</v>
      </c>
      <c r="B11194" s="7">
        <v>-50.0</v>
      </c>
      <c r="C11194" s="7">
        <v>3.2989722035445</v>
      </c>
      <c r="D11194" s="8">
        <v>3.3378240251347</v>
      </c>
      <c r="E11194" s="9">
        <v>3.369531963173</v>
      </c>
      <c r="F11194" s="7">
        <f t="shared" si="1"/>
        <v>-2.094052242</v>
      </c>
      <c r="G11194" s="7">
        <v>-0.941019060951163</v>
      </c>
    </row>
    <row r="11195">
      <c r="A11195" s="7">
        <v>1332.5</v>
      </c>
      <c r="B11195" s="7">
        <v>0.0</v>
      </c>
      <c r="C11195" s="7">
        <v>2.6470633690013</v>
      </c>
      <c r="D11195" s="8">
        <v>2.5526535733756</v>
      </c>
      <c r="E11195" s="9">
        <v>2.5637249463435</v>
      </c>
      <c r="F11195" s="7">
        <f t="shared" si="1"/>
        <v>3.250677214</v>
      </c>
      <c r="G11195" s="7">
        <v>-0.4318471442769413</v>
      </c>
    </row>
    <row r="11196">
      <c r="A11196" s="7">
        <v>1332.5</v>
      </c>
      <c r="B11196" s="7">
        <v>-2.5</v>
      </c>
      <c r="C11196" s="7">
        <v>2.669156239167</v>
      </c>
      <c r="D11196" s="8">
        <v>2.6231994207367</v>
      </c>
      <c r="E11196" s="9">
        <v>2.6680692018472</v>
      </c>
      <c r="F11196" s="7">
        <f t="shared" si="1"/>
        <v>0.04074247096</v>
      </c>
      <c r="G11196" s="7">
        <v>-1.6817322833843555</v>
      </c>
    </row>
    <row r="11197">
      <c r="A11197" s="7">
        <v>1332.5</v>
      </c>
      <c r="B11197" s="7">
        <v>-5.0</v>
      </c>
      <c r="C11197" s="7">
        <v>2.7321456386748</v>
      </c>
      <c r="D11197" s="8">
        <v>2.7628669041137</v>
      </c>
      <c r="E11197" s="9">
        <v>2.8298850320939</v>
      </c>
      <c r="F11197" s="7">
        <f t="shared" si="1"/>
        <v>-3.453829124</v>
      </c>
      <c r="G11197" s="7">
        <v>-2.368227939302943</v>
      </c>
    </row>
    <row r="11198">
      <c r="A11198" s="7">
        <v>1332.5</v>
      </c>
      <c r="B11198" s="7">
        <v>-7.5</v>
      </c>
      <c r="C11198" s="7">
        <v>2.816929436038</v>
      </c>
      <c r="D11198" s="8">
        <v>2.8808640110488</v>
      </c>
      <c r="E11198" s="9">
        <v>2.9324765000566</v>
      </c>
      <c r="F11198" s="7">
        <f t="shared" si="1"/>
        <v>-3.940255413</v>
      </c>
      <c r="G11198" s="7">
        <v>-1.7600307796773085</v>
      </c>
    </row>
    <row r="11199">
      <c r="A11199" s="7">
        <v>1332.5</v>
      </c>
      <c r="B11199" s="7">
        <v>-10.0</v>
      </c>
      <c r="C11199" s="7">
        <v>2.8931855378106</v>
      </c>
      <c r="D11199" s="8">
        <v>2.9319961450734</v>
      </c>
      <c r="E11199" s="9">
        <v>2.9580926571278</v>
      </c>
      <c r="F11199" s="7">
        <f t="shared" si="1"/>
        <v>-2.194221982</v>
      </c>
      <c r="G11199" s="7">
        <v>-0.8822073910199578</v>
      </c>
    </row>
    <row r="11200">
      <c r="A11200" s="7">
        <v>1332.5</v>
      </c>
      <c r="B11200" s="7">
        <v>-12.5</v>
      </c>
      <c r="C11200" s="7">
        <v>2.9425227066766</v>
      </c>
      <c r="D11200" s="8">
        <v>2.9388721768385</v>
      </c>
      <c r="E11200" s="9">
        <v>2.9363365988269</v>
      </c>
      <c r="F11200" s="7">
        <f t="shared" si="1"/>
        <v>0.2106743434</v>
      </c>
      <c r="G11200" s="7">
        <v>0.08635174906764119</v>
      </c>
    </row>
    <row r="11201">
      <c r="A11201" s="7">
        <v>1332.5</v>
      </c>
      <c r="B11201" s="7">
        <v>-15.0</v>
      </c>
      <c r="C11201" s="7">
        <v>2.9662005717233</v>
      </c>
      <c r="D11201" s="8">
        <v>2.9273374449383</v>
      </c>
      <c r="E11201" s="9">
        <v>2.8973277607728</v>
      </c>
      <c r="F11201" s="7">
        <f t="shared" si="1"/>
        <v>2.377114936</v>
      </c>
      <c r="G11201" s="7">
        <v>1.035771118884235</v>
      </c>
    </row>
    <row r="11202">
      <c r="A11202" s="7">
        <v>1332.5</v>
      </c>
      <c r="B11202" s="7">
        <v>-17.5</v>
      </c>
      <c r="C11202" s="7">
        <v>2.9722395478018</v>
      </c>
      <c r="D11202" s="8">
        <v>2.9080710866685</v>
      </c>
      <c r="E11202" s="9">
        <v>2.8563272805311</v>
      </c>
      <c r="F11202" s="7">
        <f t="shared" si="1"/>
        <v>4.058087743</v>
      </c>
      <c r="G11202" s="7">
        <v>1.8115503251356717</v>
      </c>
    </row>
    <row r="11203">
      <c r="A11203" s="7">
        <v>1332.5</v>
      </c>
      <c r="B11203" s="7">
        <v>-20.0</v>
      </c>
      <c r="C11203" s="7">
        <v>2.9692448977498</v>
      </c>
      <c r="D11203" s="8">
        <v>2.8876184091629</v>
      </c>
      <c r="E11203" s="9">
        <v>2.8184603847813</v>
      </c>
      <c r="F11203" s="7">
        <f t="shared" si="1"/>
        <v>5.349889386</v>
      </c>
      <c r="G11203" s="7">
        <v>2.4537518694613842</v>
      </c>
    </row>
    <row r="11204">
      <c r="A11204" s="7">
        <v>1332.5</v>
      </c>
      <c r="B11204" s="7">
        <v>-22.5</v>
      </c>
      <c r="C11204" s="7">
        <v>2.9645451087453</v>
      </c>
      <c r="D11204" s="8">
        <v>2.8726859700983</v>
      </c>
      <c r="E11204" s="9">
        <v>2.7848750848976</v>
      </c>
      <c r="F11204" s="7">
        <f t="shared" si="1"/>
        <v>6.451636729</v>
      </c>
      <c r="G11204" s="7">
        <v>3.153135509628391</v>
      </c>
    </row>
    <row r="11205">
      <c r="A11205" s="7">
        <v>1332.5</v>
      </c>
      <c r="B11205" s="7">
        <v>-25.0</v>
      </c>
      <c r="C11205" s="7">
        <v>2.9636750918939</v>
      </c>
      <c r="D11205" s="8">
        <v>2.8674701925635</v>
      </c>
      <c r="E11205" s="9">
        <v>2.7553740909065</v>
      </c>
      <c r="F11205" s="7">
        <f t="shared" si="1"/>
        <v>7.559808364</v>
      </c>
      <c r="G11205" s="7">
        <v>4.068271601556704</v>
      </c>
    </row>
    <row r="11206">
      <c r="A11206" s="7">
        <v>1332.5</v>
      </c>
      <c r="B11206" s="7">
        <v>-27.5</v>
      </c>
      <c r="C11206" s="7">
        <v>2.9702928417306</v>
      </c>
      <c r="D11206" s="8">
        <v>2.8729334196549</v>
      </c>
      <c r="E11206" s="9">
        <v>2.7293731085449</v>
      </c>
      <c r="F11206" s="7">
        <f t="shared" si="1"/>
        <v>8.826925583</v>
      </c>
      <c r="G11206" s="7">
        <v>5.259827271711329</v>
      </c>
    </row>
    <row r="11207">
      <c r="A11207" s="7">
        <v>1332.5</v>
      </c>
      <c r="B11207" s="7">
        <v>-30.0</v>
      </c>
      <c r="C11207" s="7">
        <v>2.986151040907</v>
      </c>
      <c r="D11207" s="8">
        <v>2.8886962221294</v>
      </c>
      <c r="E11207" s="9">
        <v>2.7062332957646</v>
      </c>
      <c r="F11207" s="7">
        <f t="shared" si="1"/>
        <v>10.34344473</v>
      </c>
      <c r="G11207" s="7">
        <v>6.742320651008335</v>
      </c>
    </row>
    <row r="11208">
      <c r="A11208" s="7">
        <v>1332.5</v>
      </c>
      <c r="B11208" s="7">
        <v>-32.5</v>
      </c>
      <c r="C11208" s="7">
        <v>3.0112347414067</v>
      </c>
      <c r="D11208" s="8">
        <v>2.9149350465976</v>
      </c>
      <c r="E11208" s="9">
        <v>2.6853602706311</v>
      </c>
      <c r="F11208" s="7">
        <f t="shared" si="1"/>
        <v>12.13522351</v>
      </c>
      <c r="G11208" s="7">
        <v>8.549123872773553</v>
      </c>
    </row>
    <row r="11209">
      <c r="A11209" s="7">
        <v>1332.5</v>
      </c>
      <c r="B11209" s="7">
        <v>-35.0</v>
      </c>
      <c r="C11209" s="7">
        <v>3.0443231438763</v>
      </c>
      <c r="D11209" s="8">
        <v>2.9532517742978</v>
      </c>
      <c r="E11209" s="9">
        <v>2.6662163749734</v>
      </c>
      <c r="F11209" s="7">
        <f t="shared" si="1"/>
        <v>14.1813985</v>
      </c>
      <c r="G11209" s="7">
        <v>10.765645354918496</v>
      </c>
    </row>
    <row r="11210">
      <c r="A11210" s="7">
        <v>1332.5</v>
      </c>
      <c r="B11210" s="7">
        <v>-37.5</v>
      </c>
      <c r="C11210" s="7">
        <v>3.0836422590843</v>
      </c>
      <c r="D11210" s="8">
        <v>3.0062814614552</v>
      </c>
      <c r="E11210" s="9">
        <v>2.6482989459954</v>
      </c>
      <c r="F11210" s="7">
        <f t="shared" si="1"/>
        <v>16.43860161</v>
      </c>
      <c r="G11210" s="7">
        <v>13.517451117107449</v>
      </c>
    </row>
    <row r="11211">
      <c r="A11211" s="7">
        <v>1332.5</v>
      </c>
      <c r="B11211" s="7">
        <v>-40.0</v>
      </c>
      <c r="C11211" s="7">
        <v>3.1272135671578</v>
      </c>
      <c r="D11211" s="8">
        <v>3.0752976693504</v>
      </c>
      <c r="E11211" s="9">
        <v>2.6311139738197</v>
      </c>
      <c r="F11211" s="7">
        <f t="shared" si="1"/>
        <v>18.85511606</v>
      </c>
      <c r="G11211" s="7">
        <v>16.881963303393487</v>
      </c>
    </row>
    <row r="11212">
      <c r="A11212" s="7">
        <v>1332.5</v>
      </c>
      <c r="B11212" s="7">
        <v>-42.5</v>
      </c>
      <c r="C11212" s="7">
        <v>3.173010237086</v>
      </c>
      <c r="D11212" s="8">
        <v>3.1565074664259</v>
      </c>
      <c r="E11212" s="9">
        <v>2.6142506075793</v>
      </c>
      <c r="F11212" s="7">
        <f t="shared" si="1"/>
        <v>21.37360618</v>
      </c>
      <c r="G11212" s="7">
        <v>20.74234418362477</v>
      </c>
    </row>
    <row r="11213">
      <c r="A11213" s="7">
        <v>1332.5</v>
      </c>
      <c r="B11213" s="7">
        <v>-45.0</v>
      </c>
      <c r="C11213" s="7">
        <v>3.2168323261319</v>
      </c>
      <c r="D11213" s="8">
        <v>3.2348418123806</v>
      </c>
      <c r="E11213" s="9">
        <v>2.6842406807005</v>
      </c>
      <c r="F11213" s="7">
        <f t="shared" si="1"/>
        <v>19.84142664</v>
      </c>
      <c r="G11213" s="7">
        <v>20.51236074465614</v>
      </c>
    </row>
    <row r="11214">
      <c r="A11214" s="7">
        <v>1332.5</v>
      </c>
      <c r="B11214" s="7">
        <v>-47.5</v>
      </c>
      <c r="C11214" s="7">
        <v>3.2485081140516</v>
      </c>
      <c r="D11214" s="8">
        <v>3.2843123649239</v>
      </c>
      <c r="E11214" s="9">
        <v>3.0174796325835</v>
      </c>
      <c r="F11214" s="7">
        <f t="shared" si="1"/>
        <v>7.656339382</v>
      </c>
      <c r="G11214" s="7">
        <v>8.842900858685946</v>
      </c>
    </row>
    <row r="11215">
      <c r="A11215" s="7">
        <v>1332.5</v>
      </c>
      <c r="B11215" s="7">
        <v>-50.0</v>
      </c>
      <c r="C11215" s="7">
        <v>3.2617189108779</v>
      </c>
      <c r="D11215" s="8">
        <v>3.3000577461619</v>
      </c>
      <c r="E11215" s="9">
        <v>3.3576349578598</v>
      </c>
      <c r="F11215" s="7">
        <f t="shared" si="1"/>
        <v>-2.856655002</v>
      </c>
      <c r="G11215" s="7">
        <v>-1.7148145173768483</v>
      </c>
    </row>
    <row r="11216">
      <c r="A11216" s="7">
        <v>1335.0</v>
      </c>
      <c r="B11216" s="7">
        <v>0.0</v>
      </c>
      <c r="C11216" s="7">
        <v>2.6886932815614</v>
      </c>
      <c r="D11216" s="8">
        <v>2.5999779917562</v>
      </c>
      <c r="E11216" s="9">
        <v>2.5825293865924</v>
      </c>
      <c r="F11216" s="7">
        <f t="shared" si="1"/>
        <v>4.110849446</v>
      </c>
      <c r="G11216" s="7">
        <v>0.6756401400265568</v>
      </c>
    </row>
    <row r="11217">
      <c r="A11217" s="7">
        <v>1335.0</v>
      </c>
      <c r="B11217" s="7">
        <v>-2.5</v>
      </c>
      <c r="C11217" s="7">
        <v>2.7070348120947</v>
      </c>
      <c r="D11217" s="8">
        <v>2.6570021252644</v>
      </c>
      <c r="E11217" s="9">
        <v>2.683412872333</v>
      </c>
      <c r="F11217" s="7">
        <f t="shared" si="1"/>
        <v>0.8802946429</v>
      </c>
      <c r="G11217" s="7">
        <v>-0.9842222693684193</v>
      </c>
    </row>
    <row r="11218">
      <c r="A11218" s="7">
        <v>1335.0</v>
      </c>
      <c r="B11218" s="7">
        <v>-5.0</v>
      </c>
      <c r="C11218" s="7">
        <v>2.7545566006705</v>
      </c>
      <c r="D11218" s="8">
        <v>2.7632901917368</v>
      </c>
      <c r="E11218" s="9">
        <v>2.8288921134203</v>
      </c>
      <c r="F11218" s="7">
        <f t="shared" si="1"/>
        <v>-2.627725264</v>
      </c>
      <c r="G11218" s="7">
        <v>-2.318996944856393</v>
      </c>
    </row>
    <row r="11219">
      <c r="A11219" s="7">
        <v>1335.0</v>
      </c>
      <c r="B11219" s="7">
        <v>-7.5</v>
      </c>
      <c r="C11219" s="7">
        <v>2.8187482355662</v>
      </c>
      <c r="D11219" s="8">
        <v>2.8568849602164</v>
      </c>
      <c r="E11219" s="9">
        <v>2.9188170524112</v>
      </c>
      <c r="F11219" s="7">
        <f t="shared" si="1"/>
        <v>-3.428403187</v>
      </c>
      <c r="G11219" s="7">
        <v>-2.1218216518105693</v>
      </c>
    </row>
    <row r="11220">
      <c r="A11220" s="7">
        <v>1335.0</v>
      </c>
      <c r="B11220" s="7">
        <v>-10.0</v>
      </c>
      <c r="C11220" s="7">
        <v>2.871133350359</v>
      </c>
      <c r="D11220" s="8">
        <v>2.8942736590639</v>
      </c>
      <c r="E11220" s="9">
        <v>2.9301277448522</v>
      </c>
      <c r="F11220" s="7">
        <f t="shared" si="1"/>
        <v>-2.013372782</v>
      </c>
      <c r="G11220" s="7">
        <v>-1.2236355855573322</v>
      </c>
    </row>
    <row r="11221">
      <c r="A11221" s="7">
        <v>1335.0</v>
      </c>
      <c r="B11221" s="7">
        <v>-12.5</v>
      </c>
      <c r="C11221" s="7">
        <v>2.9010457349778</v>
      </c>
      <c r="D11221" s="8">
        <v>2.8937364247639</v>
      </c>
      <c r="E11221" s="9">
        <v>2.9010650770034</v>
      </c>
      <c r="F11221" s="7">
        <f t="shared" si="1"/>
        <v>-0.0006667215346</v>
      </c>
      <c r="G11221" s="7">
        <v>-0.25261936719702816</v>
      </c>
    </row>
    <row r="11222">
      <c r="A11222" s="7">
        <v>1335.0</v>
      </c>
      <c r="B11222" s="7">
        <v>-15.0</v>
      </c>
      <c r="C11222" s="7">
        <v>2.9118172853033</v>
      </c>
      <c r="D11222" s="8">
        <v>2.8764303471054</v>
      </c>
      <c r="E11222" s="9">
        <v>2.8613225516905</v>
      </c>
      <c r="F11222" s="7">
        <f t="shared" si="1"/>
        <v>1.764734059</v>
      </c>
      <c r="G11222" s="7">
        <v>0.5280004313380994</v>
      </c>
    </row>
    <row r="11223">
      <c r="A11223" s="7">
        <v>1335.0</v>
      </c>
      <c r="B11223" s="7">
        <v>-17.5</v>
      </c>
      <c r="C11223" s="7">
        <v>2.9108301332302</v>
      </c>
      <c r="D11223" s="8">
        <v>2.8522180647574</v>
      </c>
      <c r="E11223" s="9">
        <v>2.8226637433806</v>
      </c>
      <c r="F11223" s="7">
        <f t="shared" si="1"/>
        <v>3.123517282</v>
      </c>
      <c r="G11223" s="7">
        <v>1.0470365606285006</v>
      </c>
    </row>
    <row r="11224">
      <c r="A11224" s="7">
        <v>1335.0</v>
      </c>
      <c r="B11224" s="7">
        <v>-20.0</v>
      </c>
      <c r="C11224" s="7">
        <v>2.9053928506496</v>
      </c>
      <c r="D11224" s="8">
        <v>2.8289270687318</v>
      </c>
      <c r="E11224" s="9">
        <v>2.7883694923585</v>
      </c>
      <c r="F11224" s="7">
        <f t="shared" si="1"/>
        <v>4.196838282</v>
      </c>
      <c r="G11224" s="7">
        <v>1.4545266143689917</v>
      </c>
    </row>
    <row r="11225">
      <c r="A11225" s="7">
        <v>1335.0</v>
      </c>
      <c r="B11225" s="7">
        <v>-22.5</v>
      </c>
      <c r="C11225" s="7">
        <v>2.9014748680422</v>
      </c>
      <c r="D11225" s="8">
        <v>2.8136635620138</v>
      </c>
      <c r="E11225" s="9">
        <v>2.7587009813265</v>
      </c>
      <c r="F11225" s="7">
        <f t="shared" si="1"/>
        <v>5.17540276</v>
      </c>
      <c r="G11225" s="7">
        <v>1.9923355615319869</v>
      </c>
    </row>
    <row r="11226">
      <c r="A11226" s="7">
        <v>1335.0</v>
      </c>
      <c r="B11226" s="7">
        <v>-25.0</v>
      </c>
      <c r="C11226" s="7">
        <v>2.9034086735197</v>
      </c>
      <c r="D11226" s="8">
        <v>2.8099543127064</v>
      </c>
      <c r="E11226" s="9">
        <v>2.7330390391594</v>
      </c>
      <c r="F11226" s="7">
        <f t="shared" si="1"/>
        <v>6.233706578</v>
      </c>
      <c r="G11226" s="7">
        <v>2.814276431655255</v>
      </c>
    </row>
    <row r="11227">
      <c r="A11227" s="7">
        <v>1335.0</v>
      </c>
      <c r="B11227" s="7">
        <v>-27.5</v>
      </c>
      <c r="C11227" s="7">
        <v>2.9138832286213</v>
      </c>
      <c r="D11227" s="8">
        <v>2.8179577851272</v>
      </c>
      <c r="E11227" s="9">
        <v>2.71061127363</v>
      </c>
      <c r="F11227" s="7">
        <f t="shared" si="1"/>
        <v>7.499118629</v>
      </c>
      <c r="G11227" s="7">
        <v>3.9602326066268962</v>
      </c>
    </row>
    <row r="11228">
      <c r="A11228" s="7">
        <v>1335.0</v>
      </c>
      <c r="B11228" s="7">
        <v>-30.0</v>
      </c>
      <c r="C11228" s="7">
        <v>2.9339184886198</v>
      </c>
      <c r="D11228" s="8">
        <v>2.8368300578126</v>
      </c>
      <c r="E11228" s="9">
        <v>2.6906979411513</v>
      </c>
      <c r="F11228" s="7">
        <f t="shared" si="1"/>
        <v>9.039310721</v>
      </c>
      <c r="G11228" s="7">
        <v>5.431011576080986</v>
      </c>
    </row>
    <row r="11229">
      <c r="A11229" s="7">
        <v>1335.0</v>
      </c>
      <c r="B11229" s="7">
        <v>-32.5</v>
      </c>
      <c r="C11229" s="7">
        <v>2.9629708419436</v>
      </c>
      <c r="D11229" s="8">
        <v>2.8665222419052</v>
      </c>
      <c r="E11229" s="9">
        <v>2.6726644745039</v>
      </c>
      <c r="F11229" s="7">
        <f t="shared" si="1"/>
        <v>10.86205808</v>
      </c>
      <c r="G11229" s="7">
        <v>7.253352197801938</v>
      </c>
    </row>
    <row r="11230">
      <c r="A11230" s="7">
        <v>1335.0</v>
      </c>
      <c r="B11230" s="7">
        <v>-35.0</v>
      </c>
      <c r="C11230" s="7">
        <v>2.9994641332484</v>
      </c>
      <c r="D11230" s="8">
        <v>2.9084523074215</v>
      </c>
      <c r="E11230" s="9">
        <v>2.6559358798919</v>
      </c>
      <c r="F11230" s="7">
        <f t="shared" si="1"/>
        <v>12.93435794</v>
      </c>
      <c r="G11230" s="7">
        <v>9.507625144168669</v>
      </c>
    </row>
    <row r="11231">
      <c r="A11231" s="7">
        <v>1335.0</v>
      </c>
      <c r="B11231" s="7">
        <v>-37.5</v>
      </c>
      <c r="C11231" s="7">
        <v>3.0414185833206</v>
      </c>
      <c r="D11231" s="8">
        <v>2.9648820270097</v>
      </c>
      <c r="E11231" s="9">
        <v>2.6399361060971</v>
      </c>
      <c r="F11231" s="7">
        <f t="shared" si="1"/>
        <v>15.20803766</v>
      </c>
      <c r="G11231" s="7">
        <v>12.3088555121511</v>
      </c>
    </row>
    <row r="11232">
      <c r="A11232" s="7">
        <v>1335.0</v>
      </c>
      <c r="B11232" s="7">
        <v>-40.0</v>
      </c>
      <c r="C11232" s="7">
        <v>3.0867655921073</v>
      </c>
      <c r="D11232" s="8">
        <v>3.0363465886076</v>
      </c>
      <c r="E11232" s="9">
        <v>2.6239786005144</v>
      </c>
      <c r="F11232" s="7">
        <f t="shared" si="1"/>
        <v>17.63684321</v>
      </c>
      <c r="G11232" s="7">
        <v>15.715371612114518</v>
      </c>
    </row>
    <row r="11233">
      <c r="A11233" s="7">
        <v>1335.0</v>
      </c>
      <c r="B11233" s="7">
        <v>-42.5</v>
      </c>
      <c r="C11233" s="7">
        <v>3.1334691231043</v>
      </c>
      <c r="D11233" s="8">
        <v>3.118196502508</v>
      </c>
      <c r="E11233" s="9">
        <v>2.6070893026579</v>
      </c>
      <c r="F11233" s="7">
        <f t="shared" si="1"/>
        <v>20.19032566</v>
      </c>
      <c r="G11233" s="7">
        <v>19.60451448015347</v>
      </c>
    </row>
    <row r="11234">
      <c r="A11234" s="7">
        <v>1335.0</v>
      </c>
      <c r="B11234" s="7">
        <v>-45.0</v>
      </c>
      <c r="C11234" s="7">
        <v>3.1774251612845</v>
      </c>
      <c r="D11234" s="8">
        <v>3.1953933069686</v>
      </c>
      <c r="E11234" s="9">
        <v>2.6767730566474</v>
      </c>
      <c r="F11234" s="7">
        <f t="shared" si="1"/>
        <v>18.70356934</v>
      </c>
      <c r="G11234" s="7">
        <v>19.374830788634757</v>
      </c>
    </row>
    <row r="11235">
      <c r="A11235" s="7">
        <v>1335.0</v>
      </c>
      <c r="B11235" s="7">
        <v>-47.5</v>
      </c>
      <c r="C11235" s="7">
        <v>3.2088099375376</v>
      </c>
      <c r="D11235" s="8">
        <v>3.2435475462159</v>
      </c>
      <c r="E11235" s="9">
        <v>3.0106492008167</v>
      </c>
      <c r="F11235" s="7">
        <f t="shared" si="1"/>
        <v>6.581993567</v>
      </c>
      <c r="G11235" s="7">
        <v>7.735818086544972</v>
      </c>
    </row>
    <row r="11236">
      <c r="A11236" s="7">
        <v>1335.0</v>
      </c>
      <c r="B11236" s="7">
        <v>-50.0</v>
      </c>
      <c r="C11236" s="7">
        <v>3.2217840304441</v>
      </c>
      <c r="D11236" s="8">
        <v>3.2588384899578</v>
      </c>
      <c r="E11236" s="9">
        <v>3.3521645148788</v>
      </c>
      <c r="F11236" s="7">
        <f t="shared" si="1"/>
        <v>-3.889441698</v>
      </c>
      <c r="G11236" s="7">
        <v>-2.7840526473795224</v>
      </c>
    </row>
    <row r="11237">
      <c r="A11237" s="7">
        <v>1337.5</v>
      </c>
      <c r="B11237" s="7">
        <v>0.0</v>
      </c>
      <c r="C11237" s="7">
        <v>2.6475112324096</v>
      </c>
      <c r="D11237" s="8">
        <v>2.5828193736804</v>
      </c>
      <c r="E11237" s="9">
        <v>2.5660100440113</v>
      </c>
      <c r="F11237" s="7">
        <f t="shared" si="1"/>
        <v>3.17618353</v>
      </c>
      <c r="G11237" s="7">
        <v>0.6550765344169593</v>
      </c>
    </row>
    <row r="11238">
      <c r="A11238" s="7">
        <v>1337.5</v>
      </c>
      <c r="B11238" s="7">
        <v>-2.5</v>
      </c>
      <c r="C11238" s="7">
        <v>2.6746526417644</v>
      </c>
      <c r="D11238" s="8">
        <v>2.6431189048072</v>
      </c>
      <c r="E11238" s="9">
        <v>2.6674991969338</v>
      </c>
      <c r="F11238" s="7">
        <f t="shared" si="1"/>
        <v>0.2681704586</v>
      </c>
      <c r="G11238" s="7">
        <v>-0.9139756126121578</v>
      </c>
    </row>
    <row r="11239">
      <c r="A11239" s="7">
        <v>1337.5</v>
      </c>
      <c r="B11239" s="7">
        <v>-5.0</v>
      </c>
      <c r="C11239" s="7">
        <v>2.7288303421667</v>
      </c>
      <c r="D11239" s="8">
        <v>2.7482513770054</v>
      </c>
      <c r="E11239" s="9">
        <v>2.8094243153488</v>
      </c>
      <c r="F11239" s="7">
        <f t="shared" si="1"/>
        <v>-2.868700635</v>
      </c>
      <c r="G11239" s="7">
        <v>-2.177418982572059</v>
      </c>
    </row>
    <row r="11240">
      <c r="A11240" s="7">
        <v>1337.5</v>
      </c>
      <c r="B11240" s="7">
        <v>-7.5</v>
      </c>
      <c r="C11240" s="7">
        <v>2.7867198150288</v>
      </c>
      <c r="D11240" s="8">
        <v>2.8280101459259</v>
      </c>
      <c r="E11240" s="9">
        <v>2.8853955085827</v>
      </c>
      <c r="F11240" s="7">
        <f t="shared" si="1"/>
        <v>-3.419832507</v>
      </c>
      <c r="G11240" s="7">
        <v>-1.9888213759987199</v>
      </c>
    </row>
    <row r="11241">
      <c r="A11241" s="7">
        <v>1337.5</v>
      </c>
      <c r="B11241" s="7">
        <v>-10.0</v>
      </c>
      <c r="C11241" s="7">
        <v>2.8262095709564</v>
      </c>
      <c r="D11241" s="8">
        <v>2.8525269374784</v>
      </c>
      <c r="E11241" s="9">
        <v>2.8885322439067</v>
      </c>
      <c r="F11241" s="7">
        <f t="shared" si="1"/>
        <v>-2.157589658</v>
      </c>
      <c r="G11241" s="7">
        <v>-1.2464914146017367</v>
      </c>
    </row>
    <row r="11242">
      <c r="A11242" s="7">
        <v>1337.5</v>
      </c>
      <c r="B11242" s="7">
        <v>-12.5</v>
      </c>
      <c r="C11242" s="7">
        <v>2.8439490799461</v>
      </c>
      <c r="D11242" s="8">
        <v>2.8426709298677</v>
      </c>
      <c r="E11242" s="9">
        <v>2.8590132175006</v>
      </c>
      <c r="F11242" s="7">
        <f t="shared" si="1"/>
        <v>-0.526899892</v>
      </c>
      <c r="G11242" s="7">
        <v>-0.5716058790097618</v>
      </c>
    </row>
    <row r="11243">
      <c r="A11243" s="7">
        <v>1337.5</v>
      </c>
      <c r="B11243" s="7">
        <v>-15.0</v>
      </c>
      <c r="C11243" s="7">
        <v>2.8464007350731</v>
      </c>
      <c r="D11243" s="8">
        <v>2.8182193912391</v>
      </c>
      <c r="E11243" s="9">
        <v>2.8222930619117</v>
      </c>
      <c r="F11243" s="7">
        <f t="shared" si="1"/>
        <v>0.8541874509</v>
      </c>
      <c r="G11243" s="7">
        <v>-0.14433903861992228</v>
      </c>
    </row>
    <row r="11244">
      <c r="A11244" s="7">
        <v>1337.5</v>
      </c>
      <c r="B11244" s="7">
        <v>-17.5</v>
      </c>
      <c r="C11244" s="7">
        <v>2.8414667692487</v>
      </c>
      <c r="D11244" s="8">
        <v>2.7890221263389</v>
      </c>
      <c r="E11244" s="9">
        <v>2.7879353931953</v>
      </c>
      <c r="F11244" s="7">
        <f t="shared" si="1"/>
        <v>1.920108198</v>
      </c>
      <c r="G11244" s="7">
        <v>0.03897985391815154</v>
      </c>
    </row>
    <row r="11245">
      <c r="A11245" s="7">
        <v>1337.5</v>
      </c>
      <c r="B11245" s="7">
        <v>-20.0</v>
      </c>
      <c r="C11245" s="7">
        <v>2.8357690273824</v>
      </c>
      <c r="D11245" s="8">
        <v>2.7638626791125</v>
      </c>
      <c r="E11245" s="9">
        <v>2.7582726984312</v>
      </c>
      <c r="F11245" s="7">
        <f t="shared" si="1"/>
        <v>2.809596346</v>
      </c>
      <c r="G11245" s="7">
        <v>0.202662364909735</v>
      </c>
    </row>
    <row r="11246">
      <c r="A11246" s="7">
        <v>1337.5</v>
      </c>
      <c r="B11246" s="7">
        <v>-22.5</v>
      </c>
      <c r="C11246" s="7">
        <v>2.8342138098037</v>
      </c>
      <c r="D11246" s="8">
        <v>2.7495180293431</v>
      </c>
      <c r="E11246" s="9">
        <v>2.7331096201235</v>
      </c>
      <c r="F11246" s="7">
        <f t="shared" si="1"/>
        <v>3.699236538</v>
      </c>
      <c r="G11246" s="7">
        <v>0.6003567913554357</v>
      </c>
    </row>
    <row r="11247">
      <c r="A11247" s="7">
        <v>1337.5</v>
      </c>
      <c r="B11247" s="7">
        <v>-25.0</v>
      </c>
      <c r="C11247" s="7">
        <v>2.8400857244116</v>
      </c>
      <c r="D11247" s="8">
        <v>2.7484188842523</v>
      </c>
      <c r="E11247" s="9">
        <v>2.7116475737309</v>
      </c>
      <c r="F11247" s="7">
        <f t="shared" si="1"/>
        <v>4.736535526</v>
      </c>
      <c r="G11247" s="7">
        <v>1.3560505014597877</v>
      </c>
    </row>
    <row r="11248">
      <c r="A11248" s="7">
        <v>1337.5</v>
      </c>
      <c r="B11248" s="7">
        <v>-27.5</v>
      </c>
      <c r="C11248" s="7">
        <v>2.8551985331748</v>
      </c>
      <c r="D11248" s="8">
        <v>2.7598944207456</v>
      </c>
      <c r="E11248" s="9">
        <v>2.6930692967726</v>
      </c>
      <c r="F11248" s="7">
        <f t="shared" si="1"/>
        <v>6.020240051</v>
      </c>
      <c r="G11248" s="7">
        <v>2.4813740980629</v>
      </c>
    </row>
    <row r="11249">
      <c r="A11249" s="7">
        <v>1337.5</v>
      </c>
      <c r="B11249" s="7">
        <v>-30.0</v>
      </c>
      <c r="C11249" s="7">
        <v>2.8799055551153</v>
      </c>
      <c r="D11249" s="8">
        <v>2.7826624899843</v>
      </c>
      <c r="E11249" s="9">
        <v>2.6766684307596</v>
      </c>
      <c r="F11249" s="7">
        <f t="shared" si="1"/>
        <v>7.592913714</v>
      </c>
      <c r="G11249" s="7">
        <v>3.959924882986743</v>
      </c>
    </row>
    <row r="11250">
      <c r="A11250" s="7">
        <v>1337.5</v>
      </c>
      <c r="B11250" s="7">
        <v>-32.5</v>
      </c>
      <c r="C11250" s="7">
        <v>2.9131860474055</v>
      </c>
      <c r="D11250" s="8">
        <v>2.8164055018684</v>
      </c>
      <c r="E11250" s="9">
        <v>2.6618465384324</v>
      </c>
      <c r="F11250" s="7">
        <f t="shared" si="1"/>
        <v>9.442298996</v>
      </c>
      <c r="G11250" s="7">
        <v>5.806456578335356</v>
      </c>
    </row>
    <row r="11251">
      <c r="A11251" s="7">
        <v>1337.5</v>
      </c>
      <c r="B11251" s="7">
        <v>-35.0</v>
      </c>
      <c r="C11251" s="7">
        <v>2.9531516565544</v>
      </c>
      <c r="D11251" s="8">
        <v>2.8622765910302</v>
      </c>
      <c r="E11251" s="9">
        <v>2.6480753373262</v>
      </c>
      <c r="F11251" s="7">
        <f t="shared" si="1"/>
        <v>11.52068126</v>
      </c>
      <c r="G11251" s="7">
        <v>8.088941076739992</v>
      </c>
    </row>
    <row r="11252">
      <c r="A11252" s="7">
        <v>1337.5</v>
      </c>
      <c r="B11252" s="7">
        <v>-37.5</v>
      </c>
      <c r="C11252" s="7">
        <v>2.9976568666193</v>
      </c>
      <c r="D11252" s="8">
        <v>2.9220770307969</v>
      </c>
      <c r="E11252" s="9">
        <v>2.6348336124626</v>
      </c>
      <c r="F11252" s="7">
        <f t="shared" si="1"/>
        <v>13.77025298</v>
      </c>
      <c r="G11252" s="7">
        <v>10.9017668886436</v>
      </c>
    </row>
    <row r="11253">
      <c r="A11253" s="7">
        <v>1337.5</v>
      </c>
      <c r="B11253" s="7">
        <v>-40.0</v>
      </c>
      <c r="C11253" s="7">
        <v>3.0445837283893</v>
      </c>
      <c r="D11253" s="8">
        <v>2.9955850533691</v>
      </c>
      <c r="E11253" s="9">
        <v>2.6214954456618</v>
      </c>
      <c r="F11253" s="7">
        <f t="shared" si="1"/>
        <v>16.13919579</v>
      </c>
      <c r="G11253" s="7">
        <v>14.270084211909085</v>
      </c>
    </row>
    <row r="11254">
      <c r="A11254" s="7">
        <v>1337.5</v>
      </c>
      <c r="B11254" s="7">
        <v>-42.5</v>
      </c>
      <c r="C11254" s="7">
        <v>3.0919313873292</v>
      </c>
      <c r="D11254" s="8">
        <v>3.0774400740104</v>
      </c>
      <c r="E11254" s="9">
        <v>2.6070272843247</v>
      </c>
      <c r="F11254" s="7">
        <f t="shared" si="1"/>
        <v>18.59988601</v>
      </c>
      <c r="G11254" s="7">
        <v>18.044030168543145</v>
      </c>
    </row>
    <row r="11255">
      <c r="A11255" s="7">
        <v>1337.5</v>
      </c>
      <c r="B11255" s="7">
        <v>-45.0</v>
      </c>
      <c r="C11255" s="7">
        <v>3.1357514586997</v>
      </c>
      <c r="D11255" s="8">
        <v>3.1529208620745</v>
      </c>
      <c r="E11255" s="9">
        <v>2.6787588696113</v>
      </c>
      <c r="F11255" s="7">
        <f t="shared" si="1"/>
        <v>17.05986284</v>
      </c>
      <c r="G11255" s="7">
        <v>17.70080905161886</v>
      </c>
    </row>
    <row r="11256">
      <c r="A11256" s="7">
        <v>1337.5</v>
      </c>
      <c r="B11256" s="7">
        <v>-47.5</v>
      </c>
      <c r="C11256" s="7">
        <v>3.1666555687816</v>
      </c>
      <c r="D11256" s="8">
        <v>3.1994664249669</v>
      </c>
      <c r="E11256" s="9">
        <v>3.0122251191678</v>
      </c>
      <c r="F11256" s="7">
        <f t="shared" si="1"/>
        <v>5.126789782</v>
      </c>
      <c r="G11256" s="7">
        <v>6.216046224686885</v>
      </c>
    </row>
    <row r="11257">
      <c r="A11257" s="7">
        <v>1337.5</v>
      </c>
      <c r="B11257" s="7">
        <v>-50.0</v>
      </c>
      <c r="C11257" s="7">
        <v>3.1793221028884</v>
      </c>
      <c r="D11257" s="8">
        <v>3.2142444964477</v>
      </c>
      <c r="E11257" s="9">
        <v>3.3523681217265</v>
      </c>
      <c r="F11257" s="7">
        <f t="shared" si="1"/>
        <v>-5.161903841</v>
      </c>
      <c r="G11257" s="7">
        <v>-4.120180727874978</v>
      </c>
    </row>
    <row r="11258">
      <c r="A11258" s="7">
        <v>1340.0</v>
      </c>
      <c r="B11258" s="7">
        <v>0.0</v>
      </c>
      <c r="C11258" s="7">
        <v>2.5665866454969</v>
      </c>
      <c r="D11258" s="8">
        <v>2.523393382525</v>
      </c>
      <c r="E11258" s="9">
        <v>2.5007143492473</v>
      </c>
      <c r="F11258" s="7">
        <f t="shared" si="1"/>
        <v>2.634139172</v>
      </c>
      <c r="G11258" s="7">
        <v>0.9069021931483906</v>
      </c>
    </row>
    <row r="11259">
      <c r="A11259" s="7">
        <v>1340.0</v>
      </c>
      <c r="B11259" s="7">
        <v>-2.5</v>
      </c>
      <c r="C11259" s="7">
        <v>2.6022024431769</v>
      </c>
      <c r="D11259" s="8">
        <v>2.589846545737</v>
      </c>
      <c r="E11259" s="9">
        <v>2.602660192761</v>
      </c>
      <c r="F11259" s="7">
        <f t="shared" si="1"/>
        <v>-0.0175877583</v>
      </c>
      <c r="G11259" s="7">
        <v>-0.4923288510593646</v>
      </c>
    </row>
    <row r="11260">
      <c r="A11260" s="7">
        <v>1340.0</v>
      </c>
      <c r="B11260" s="7">
        <v>-5.0</v>
      </c>
      <c r="C11260" s="7">
        <v>2.6665532321438</v>
      </c>
      <c r="D11260" s="8">
        <v>2.7008555074797</v>
      </c>
      <c r="E11260" s="9">
        <v>2.7434256438597</v>
      </c>
      <c r="F11260" s="7">
        <f t="shared" si="1"/>
        <v>-2.802059239</v>
      </c>
      <c r="G11260" s="7">
        <v>-1.5517146045230026</v>
      </c>
    </row>
    <row r="11261">
      <c r="A11261" s="7">
        <v>1340.0</v>
      </c>
      <c r="B11261" s="7">
        <v>-7.5</v>
      </c>
      <c r="C11261" s="7">
        <v>2.7267596010401</v>
      </c>
      <c r="D11261" s="8">
        <v>2.7777457002364</v>
      </c>
      <c r="E11261" s="9">
        <v>2.8209081258526</v>
      </c>
      <c r="F11261" s="7">
        <f t="shared" si="1"/>
        <v>-3.337525386</v>
      </c>
      <c r="G11261" s="7">
        <v>-1.5300897331831627</v>
      </c>
    </row>
    <row r="11262">
      <c r="A11262" s="7">
        <v>1340.0</v>
      </c>
      <c r="B11262" s="7">
        <v>-10.0</v>
      </c>
      <c r="C11262" s="7">
        <v>2.7625305397668</v>
      </c>
      <c r="D11262" s="8">
        <v>2.7924869940239</v>
      </c>
      <c r="E11262" s="9">
        <v>2.8293569977373</v>
      </c>
      <c r="F11262" s="7">
        <f t="shared" si="1"/>
        <v>-2.361895583</v>
      </c>
      <c r="G11262" s="7">
        <v>-1.3031230679933983</v>
      </c>
    </row>
    <row r="11263">
      <c r="A11263" s="7">
        <v>1340.0</v>
      </c>
      <c r="B11263" s="7">
        <v>-12.5</v>
      </c>
      <c r="C11263" s="7">
        <v>2.7750810992519</v>
      </c>
      <c r="D11263" s="8">
        <v>2.7755545263237</v>
      </c>
      <c r="E11263" s="9">
        <v>2.8071068789487</v>
      </c>
      <c r="F11263" s="7">
        <f t="shared" si="1"/>
        <v>-1.140882092</v>
      </c>
      <c r="G11263" s="7">
        <v>-1.12401678972826</v>
      </c>
    </row>
    <row r="11264">
      <c r="A11264" s="7">
        <v>1340.0</v>
      </c>
      <c r="B11264" s="7">
        <v>-15.0</v>
      </c>
      <c r="C11264" s="7">
        <v>2.7739011112946</v>
      </c>
      <c r="D11264" s="8">
        <v>2.7470321562304</v>
      </c>
      <c r="E11264" s="9">
        <v>2.7778141320875</v>
      </c>
      <c r="F11264" s="7">
        <f t="shared" si="1"/>
        <v>-0.1408669049</v>
      </c>
      <c r="G11264" s="7">
        <v>-1.108136628060402</v>
      </c>
    </row>
    <row r="11265">
      <c r="A11265" s="7">
        <v>1340.0</v>
      </c>
      <c r="B11265" s="7">
        <v>-17.5</v>
      </c>
      <c r="C11265" s="7">
        <v>2.7680140787413</v>
      </c>
      <c r="D11265" s="8">
        <v>2.7166070532646</v>
      </c>
      <c r="E11265" s="9">
        <v>2.7502974557075</v>
      </c>
      <c r="F11265" s="7">
        <f t="shared" si="1"/>
        <v>0.6441711604</v>
      </c>
      <c r="G11265" s="7">
        <v>-1.2249730432969916</v>
      </c>
    </row>
    <row r="11266">
      <c r="A11266" s="7">
        <v>1340.0</v>
      </c>
      <c r="B11266" s="7">
        <v>-20.0</v>
      </c>
      <c r="C11266" s="7">
        <v>2.7639529322901</v>
      </c>
      <c r="D11266" s="8">
        <v>2.6930238103897</v>
      </c>
      <c r="E11266" s="9">
        <v>2.7266897225922</v>
      </c>
      <c r="F11266" s="7">
        <f t="shared" si="1"/>
        <v>1.366609827</v>
      </c>
      <c r="G11266" s="7">
        <v>-1.2346807164584483</v>
      </c>
    </row>
    <row r="11267">
      <c r="A11267" s="7">
        <v>1340.0</v>
      </c>
      <c r="B11267" s="7">
        <v>-22.5</v>
      </c>
      <c r="C11267" s="7">
        <v>2.7659614305145</v>
      </c>
      <c r="D11267" s="8">
        <v>2.6821011369738</v>
      </c>
      <c r="E11267" s="9">
        <v>2.7068474054948</v>
      </c>
      <c r="F11267" s="7">
        <f t="shared" si="1"/>
        <v>2.183869874</v>
      </c>
      <c r="G11267" s="7">
        <v>-0.914209957708219</v>
      </c>
    </row>
    <row r="11268">
      <c r="A11268" s="7">
        <v>1340.0</v>
      </c>
      <c r="B11268" s="7">
        <v>-25.0</v>
      </c>
      <c r="C11268" s="7">
        <v>2.7765110809492</v>
      </c>
      <c r="D11268" s="8">
        <v>2.685289649644</v>
      </c>
      <c r="E11268" s="9">
        <v>2.6900885838042</v>
      </c>
      <c r="F11268" s="7">
        <f t="shared" si="1"/>
        <v>3.212626442</v>
      </c>
      <c r="G11268" s="7">
        <v>-0.17839316478617626</v>
      </c>
    </row>
    <row r="11269">
      <c r="A11269" s="7">
        <v>1340.0</v>
      </c>
      <c r="B11269" s="7">
        <v>-27.5</v>
      </c>
      <c r="C11269" s="7">
        <v>2.7966699073923</v>
      </c>
      <c r="D11269" s="8">
        <v>2.7014175117749</v>
      </c>
      <c r="E11269" s="9">
        <v>2.6757236809424</v>
      </c>
      <c r="F11269" s="7">
        <f t="shared" si="1"/>
        <v>4.520131406</v>
      </c>
      <c r="G11269" s="7">
        <v>0.9602572573357289</v>
      </c>
    </row>
    <row r="11270">
      <c r="A11270" s="7">
        <v>1340.0</v>
      </c>
      <c r="B11270" s="7">
        <v>-30.0</v>
      </c>
      <c r="C11270" s="7">
        <v>2.8261984023227</v>
      </c>
      <c r="D11270" s="8">
        <v>2.7289012981794</v>
      </c>
      <c r="E11270" s="9">
        <v>2.6631681430584</v>
      </c>
      <c r="F11270" s="7">
        <f t="shared" si="1"/>
        <v>6.12166602</v>
      </c>
      <c r="G11270" s="7">
        <v>2.4682315043582443</v>
      </c>
    </row>
    <row r="11271">
      <c r="A11271" s="7">
        <v>1340.0</v>
      </c>
      <c r="B11271" s="7">
        <v>-32.5</v>
      </c>
      <c r="C11271" s="7">
        <v>2.8636483079892</v>
      </c>
      <c r="D11271" s="8">
        <v>2.767151712804</v>
      </c>
      <c r="E11271" s="9">
        <v>2.6519426503766</v>
      </c>
      <c r="F11271" s="7">
        <f t="shared" si="1"/>
        <v>7.983040568</v>
      </c>
      <c r="G11271" s="7">
        <v>4.344327069480144</v>
      </c>
    </row>
    <row r="11272">
      <c r="A11272" s="7">
        <v>1340.0</v>
      </c>
      <c r="B11272" s="7">
        <v>-35.0</v>
      </c>
      <c r="C11272" s="7">
        <v>2.9068592013917</v>
      </c>
      <c r="D11272" s="8">
        <v>2.8170077758468</v>
      </c>
      <c r="E11272" s="9">
        <v>2.6416512836804</v>
      </c>
      <c r="F11272" s="7">
        <f t="shared" si="1"/>
        <v>10.03947491</v>
      </c>
      <c r="G11272" s="7">
        <v>6.638139305127733</v>
      </c>
    </row>
    <row r="11273">
      <c r="A11273" s="7">
        <v>1340.0</v>
      </c>
      <c r="B11273" s="7">
        <v>-37.5</v>
      </c>
      <c r="C11273" s="7">
        <v>2.9535564007336</v>
      </c>
      <c r="D11273" s="8">
        <v>2.8797567414818</v>
      </c>
      <c r="E11273" s="9">
        <v>2.6319506076238</v>
      </c>
      <c r="F11273" s="7">
        <f t="shared" si="1"/>
        <v>12.2192944</v>
      </c>
      <c r="G11273" s="7">
        <v>9.415303354865252</v>
      </c>
    </row>
    <row r="11274">
      <c r="A11274" s="7">
        <v>1340.0</v>
      </c>
      <c r="B11274" s="7">
        <v>-40.0</v>
      </c>
      <c r="C11274" s="7">
        <v>3.0016083816713</v>
      </c>
      <c r="D11274" s="8">
        <v>2.9544531182124</v>
      </c>
      <c r="E11274" s="9">
        <v>2.6225165961643</v>
      </c>
      <c r="F11274" s="7">
        <f t="shared" si="1"/>
        <v>14.45526736</v>
      </c>
      <c r="G11274" s="7">
        <v>12.65717526949461</v>
      </c>
    </row>
    <row r="11275">
      <c r="A11275" s="7">
        <v>1340.0</v>
      </c>
      <c r="B11275" s="7">
        <v>-42.5</v>
      </c>
      <c r="C11275" s="7">
        <v>3.0490875928101</v>
      </c>
      <c r="D11275" s="8">
        <v>3.0352312240817</v>
      </c>
      <c r="E11275" s="9">
        <v>2.6130810318886</v>
      </c>
      <c r="F11275" s="7">
        <f t="shared" si="1"/>
        <v>16.68553541</v>
      </c>
      <c r="G11275" s="7">
        <v>16.155266026633377</v>
      </c>
    </row>
    <row r="11276">
      <c r="A11276" s="7">
        <v>1340.0</v>
      </c>
      <c r="B11276" s="7">
        <v>-45.0</v>
      </c>
      <c r="C11276" s="7">
        <v>3.0922728254834</v>
      </c>
      <c r="D11276" s="8">
        <v>3.1080473895369</v>
      </c>
      <c r="E11276" s="9">
        <v>2.6880524523936</v>
      </c>
      <c r="F11276" s="7">
        <f t="shared" si="1"/>
        <v>15.03766687</v>
      </c>
      <c r="G11276" s="7">
        <v>15.624506760249865</v>
      </c>
    </row>
    <row r="11277">
      <c r="A11277" s="7">
        <v>1340.0</v>
      </c>
      <c r="B11277" s="7">
        <v>-47.5</v>
      </c>
      <c r="C11277" s="7">
        <v>3.122343973422</v>
      </c>
      <c r="D11277" s="8">
        <v>3.1524724744808</v>
      </c>
      <c r="E11277" s="9">
        <v>3.0177455408073</v>
      </c>
      <c r="F11277" s="7">
        <f t="shared" si="1"/>
        <v>3.466111745</v>
      </c>
      <c r="G11277" s="7">
        <v>4.4644895287446325</v>
      </c>
    </row>
    <row r="11278">
      <c r="A11278" s="7">
        <v>1340.0</v>
      </c>
      <c r="B11278" s="7">
        <v>-50.0</v>
      </c>
      <c r="C11278" s="7">
        <v>3.1345629710164</v>
      </c>
      <c r="D11278" s="8">
        <v>3.1666055546786</v>
      </c>
      <c r="E11278" s="9">
        <v>3.3515592928778</v>
      </c>
      <c r="F11278" s="7">
        <f t="shared" si="1"/>
        <v>-6.474488526</v>
      </c>
      <c r="G11278" s="7">
        <v>-5.518438494948734</v>
      </c>
    </row>
    <row r="11279">
      <c r="A11279" s="7">
        <v>1342.5</v>
      </c>
      <c r="B11279" s="7">
        <v>0.0</v>
      </c>
      <c r="C11279" s="7">
        <v>2.4682548455489</v>
      </c>
      <c r="D11279" s="8">
        <v>2.4315453110103</v>
      </c>
      <c r="E11279" s="9">
        <v>2.4053952406011</v>
      </c>
      <c r="F11279" s="7">
        <f t="shared" si="1"/>
        <v>2.613275519</v>
      </c>
      <c r="G11279" s="7">
        <v>1.087142352649926</v>
      </c>
    </row>
    <row r="11280">
      <c r="A11280" s="7">
        <v>1342.5</v>
      </c>
      <c r="B11280" s="7">
        <v>-2.5</v>
      </c>
      <c r="C11280" s="7">
        <v>2.510003827038</v>
      </c>
      <c r="D11280" s="8">
        <v>2.5016170719734</v>
      </c>
      <c r="E11280" s="9">
        <v>2.506813432028</v>
      </c>
      <c r="F11280" s="7">
        <f t="shared" si="1"/>
        <v>0.1272689451</v>
      </c>
      <c r="G11280" s="7">
        <v>-0.20728946112261265</v>
      </c>
    </row>
    <row r="11281">
      <c r="A11281" s="7">
        <v>1342.5</v>
      </c>
      <c r="B11281" s="7">
        <v>-5.0</v>
      </c>
      <c r="C11281" s="7">
        <v>2.5828758830134</v>
      </c>
      <c r="D11281" s="8">
        <v>2.6167458453342</v>
      </c>
      <c r="E11281" s="9">
        <v>2.6483776222793</v>
      </c>
      <c r="F11281" s="7">
        <f t="shared" si="1"/>
        <v>-2.473277931</v>
      </c>
      <c r="G11281" s="7">
        <v>-1.194383183085373</v>
      </c>
    </row>
    <row r="11282">
      <c r="A11282" s="7">
        <v>1342.5</v>
      </c>
      <c r="B11282" s="7">
        <v>-7.5</v>
      </c>
      <c r="C11282" s="7">
        <v>2.6503736339077</v>
      </c>
      <c r="D11282" s="8">
        <v>2.6958785738721</v>
      </c>
      <c r="E11282" s="9">
        <v>2.7333652078341</v>
      </c>
      <c r="F11282" s="7">
        <f t="shared" si="1"/>
        <v>-3.036241688</v>
      </c>
      <c r="G11282" s="7">
        <v>-1.3714462251352166</v>
      </c>
    </row>
    <row r="11283">
      <c r="A11283" s="7">
        <v>1342.5</v>
      </c>
      <c r="B11283" s="7">
        <v>-10.0</v>
      </c>
      <c r="C11283" s="7">
        <v>2.6886746057982</v>
      </c>
      <c r="D11283" s="8">
        <v>2.7085641309351</v>
      </c>
      <c r="E11283" s="9">
        <v>2.7542419451304</v>
      </c>
      <c r="F11283" s="7">
        <f t="shared" si="1"/>
        <v>-2.380594757</v>
      </c>
      <c r="G11283" s="7">
        <v>-1.6584532188996712</v>
      </c>
    </row>
    <row r="11284">
      <c r="A11284" s="7">
        <v>1342.5</v>
      </c>
      <c r="B11284" s="7">
        <v>-12.5</v>
      </c>
      <c r="C11284" s="7">
        <v>2.7013685346986</v>
      </c>
      <c r="D11284" s="8">
        <v>2.6905919608595</v>
      </c>
      <c r="E11284" s="9">
        <v>2.7453077310546</v>
      </c>
      <c r="F11284" s="7">
        <f t="shared" si="1"/>
        <v>-1.600519893</v>
      </c>
      <c r="G11284" s="7">
        <v>-1.9930650970804327</v>
      </c>
    </row>
    <row r="11285">
      <c r="A11285" s="7">
        <v>1342.5</v>
      </c>
      <c r="B11285" s="7">
        <v>-15.0</v>
      </c>
      <c r="C11285" s="7">
        <v>2.7002150551906</v>
      </c>
      <c r="D11285" s="8">
        <v>2.664145359531</v>
      </c>
      <c r="E11285" s="9">
        <v>2.7274764033135</v>
      </c>
      <c r="F11285" s="7">
        <f t="shared" si="1"/>
        <v>-0.99950812</v>
      </c>
      <c r="G11285" s="7">
        <v>-2.321964864867824</v>
      </c>
    </row>
    <row r="11286">
      <c r="A11286" s="7">
        <v>1342.5</v>
      </c>
      <c r="B11286" s="7">
        <v>-17.5</v>
      </c>
      <c r="C11286" s="7">
        <v>2.6955574951539</v>
      </c>
      <c r="D11286" s="8">
        <v>2.638256111589</v>
      </c>
      <c r="E11286" s="9">
        <v>2.7091824369107</v>
      </c>
      <c r="F11286" s="7">
        <f t="shared" si="1"/>
        <v>-0.5029171004</v>
      </c>
      <c r="G11286" s="7">
        <v>-2.6179973838372304</v>
      </c>
    </row>
    <row r="11287">
      <c r="A11287" s="7">
        <v>1342.5</v>
      </c>
      <c r="B11287" s="7">
        <v>-20.0</v>
      </c>
      <c r="C11287" s="7">
        <v>2.6943034419178</v>
      </c>
      <c r="D11287" s="8">
        <v>2.6205113964601</v>
      </c>
      <c r="E11287" s="9">
        <v>2.692979661317</v>
      </c>
      <c r="F11287" s="7">
        <f t="shared" si="1"/>
        <v>0.04915672479</v>
      </c>
      <c r="G11287" s="7">
        <v>-2.691006764657837</v>
      </c>
    </row>
    <row r="11288">
      <c r="A11288" s="7">
        <v>1342.5</v>
      </c>
      <c r="B11288" s="7">
        <v>-22.5</v>
      </c>
      <c r="C11288" s="7">
        <v>2.7004246424578</v>
      </c>
      <c r="D11288" s="8">
        <v>2.6156007392275</v>
      </c>
      <c r="E11288" s="9">
        <v>2.6792243795175</v>
      </c>
      <c r="F11288" s="7">
        <f t="shared" si="1"/>
        <v>0.7912835932</v>
      </c>
      <c r="G11288" s="7">
        <v>-2.3747036932180454</v>
      </c>
    </row>
    <row r="11289">
      <c r="A11289" s="7">
        <v>1342.5</v>
      </c>
      <c r="B11289" s="7">
        <v>-25.0</v>
      </c>
      <c r="C11289" s="7">
        <v>2.7158219959927</v>
      </c>
      <c r="D11289" s="8">
        <v>2.6245689664799</v>
      </c>
      <c r="E11289" s="9">
        <v>2.667628771001</v>
      </c>
      <c r="F11289" s="7">
        <f t="shared" si="1"/>
        <v>1.806594138</v>
      </c>
      <c r="G11289" s="7">
        <v>-1.6141602980590954</v>
      </c>
    </row>
    <row r="11290">
      <c r="A11290" s="7">
        <v>1342.5</v>
      </c>
      <c r="B11290" s="7">
        <v>-27.5</v>
      </c>
      <c r="C11290" s="7">
        <v>2.7409443439042</v>
      </c>
      <c r="D11290" s="8">
        <v>2.6462236907271</v>
      </c>
      <c r="E11290" s="9">
        <v>2.6577868365217</v>
      </c>
      <c r="F11290" s="7">
        <f t="shared" si="1"/>
        <v>3.128825316</v>
      </c>
      <c r="G11290" s="7">
        <v>-0.4350667117357344</v>
      </c>
    </row>
    <row r="11291">
      <c r="A11291" s="7">
        <v>1342.5</v>
      </c>
      <c r="B11291" s="7">
        <v>-30.0</v>
      </c>
      <c r="C11291" s="7">
        <v>2.7750214752397</v>
      </c>
      <c r="D11291" s="8">
        <v>2.6788441619243</v>
      </c>
      <c r="E11291" s="9">
        <v>2.6493258877588</v>
      </c>
      <c r="F11291" s="7">
        <f t="shared" si="1"/>
        <v>4.744436615</v>
      </c>
      <c r="G11291" s="7">
        <v>1.1141805657767165</v>
      </c>
    </row>
    <row r="11292">
      <c r="A11292" s="7">
        <v>1342.5</v>
      </c>
      <c r="B11292" s="7">
        <v>-32.5</v>
      </c>
      <c r="C11292" s="7">
        <v>2.816214858527</v>
      </c>
      <c r="D11292" s="8">
        <v>2.7216013949638</v>
      </c>
      <c r="E11292" s="9">
        <v>2.641945127633</v>
      </c>
      <c r="F11292" s="7">
        <f t="shared" si="1"/>
        <v>6.596266102</v>
      </c>
      <c r="G11292" s="7">
        <v>3.0150613840404255</v>
      </c>
    </row>
    <row r="11293">
      <c r="A11293" s="7">
        <v>1342.5</v>
      </c>
      <c r="B11293" s="7">
        <v>-35.0</v>
      </c>
      <c r="C11293" s="7">
        <v>2.8621230612344</v>
      </c>
      <c r="D11293" s="8">
        <v>2.7750072219714</v>
      </c>
      <c r="E11293" s="9">
        <v>2.6354294645437</v>
      </c>
      <c r="F11293" s="7">
        <f t="shared" si="1"/>
        <v>8.601770593</v>
      </c>
      <c r="G11293" s="7">
        <v>5.296205392917481</v>
      </c>
    </row>
    <row r="11294">
      <c r="A11294" s="7">
        <v>1342.5</v>
      </c>
      <c r="B11294" s="7">
        <v>-37.5</v>
      </c>
      <c r="C11294" s="7">
        <v>2.9103718089515</v>
      </c>
      <c r="D11294" s="8">
        <v>2.8398151587929</v>
      </c>
      <c r="E11294" s="9">
        <v>2.6296590487402</v>
      </c>
      <c r="F11294" s="7">
        <f t="shared" si="1"/>
        <v>10.67487286</v>
      </c>
      <c r="G11294" s="7">
        <v>7.991762664189491</v>
      </c>
    </row>
    <row r="11295">
      <c r="A11295" s="7">
        <v>1342.5</v>
      </c>
      <c r="B11295" s="7">
        <v>-40.0</v>
      </c>
      <c r="C11295" s="7">
        <v>2.9588448699291</v>
      </c>
      <c r="D11295" s="8">
        <v>2.9144297087564</v>
      </c>
      <c r="E11295" s="9">
        <v>2.6246312094499</v>
      </c>
      <c r="F11295" s="7">
        <f t="shared" si="1"/>
        <v>12.73373795</v>
      </c>
      <c r="G11295" s="7">
        <v>11.041494068312902</v>
      </c>
    </row>
    <row r="11296">
      <c r="A11296" s="7">
        <v>1342.5</v>
      </c>
      <c r="B11296" s="7">
        <v>-42.5</v>
      </c>
      <c r="C11296" s="7">
        <v>3.0057169586958</v>
      </c>
      <c r="D11296" s="8">
        <v>2.9927116578915</v>
      </c>
      <c r="E11296" s="9">
        <v>2.6205110628893</v>
      </c>
      <c r="F11296" s="7">
        <f t="shared" si="1"/>
        <v>14.69964776</v>
      </c>
      <c r="G11296" s="7">
        <v>14.203359042179436</v>
      </c>
    </row>
    <row r="11297">
      <c r="A11297" s="7">
        <v>1342.5</v>
      </c>
      <c r="B11297" s="7">
        <v>-45.0</v>
      </c>
      <c r="C11297" s="7">
        <v>3.047562279695</v>
      </c>
      <c r="D11297" s="8">
        <v>3.0616558175502</v>
      </c>
      <c r="E11297" s="9">
        <v>2.6986527720514</v>
      </c>
      <c r="F11297" s="7">
        <f t="shared" si="1"/>
        <v>12.9290256</v>
      </c>
      <c r="G11297" s="7">
        <v>13.451269065003144</v>
      </c>
    </row>
    <row r="11298">
      <c r="A11298" s="7">
        <v>1342.5</v>
      </c>
      <c r="B11298" s="7">
        <v>-47.5</v>
      </c>
      <c r="C11298" s="7">
        <v>3.0762958626367</v>
      </c>
      <c r="D11298" s="8">
        <v>3.1032838375241</v>
      </c>
      <c r="E11298" s="9">
        <v>3.0210085941511</v>
      </c>
      <c r="F11298" s="7">
        <f t="shared" si="1"/>
        <v>1.830093055</v>
      </c>
      <c r="G11298" s="7">
        <v>2.7234362567617696</v>
      </c>
    </row>
    <row r="11299">
      <c r="A11299" s="7">
        <v>1342.5</v>
      </c>
      <c r="B11299" s="7">
        <v>-50.0</v>
      </c>
      <c r="C11299" s="7">
        <v>3.0878583136457</v>
      </c>
      <c r="D11299" s="8">
        <v>3.1165722277434</v>
      </c>
      <c r="E11299" s="9">
        <v>3.3444112992285</v>
      </c>
      <c r="F11299" s="7">
        <f t="shared" si="1"/>
        <v>-7.671095527</v>
      </c>
      <c r="G11299" s="7">
        <v>-6.812531447243305</v>
      </c>
    </row>
    <row r="11300">
      <c r="A11300" s="7">
        <v>1345.0</v>
      </c>
      <c r="B11300" s="7">
        <v>0.0</v>
      </c>
      <c r="C11300" s="7">
        <v>2.3977737541565</v>
      </c>
      <c r="D11300" s="8">
        <v>2.3669011584611</v>
      </c>
      <c r="E11300" s="9">
        <v>2.3398954616249</v>
      </c>
      <c r="F11300" s="7">
        <f t="shared" si="1"/>
        <v>2.473541809</v>
      </c>
      <c r="G11300" s="7">
        <v>1.1541411690865284</v>
      </c>
    </row>
    <row r="11301">
      <c r="A11301" s="7">
        <v>1345.0</v>
      </c>
      <c r="B11301" s="7">
        <v>-2.5</v>
      </c>
      <c r="C11301" s="7">
        <v>2.4355396161546</v>
      </c>
      <c r="D11301" s="8">
        <v>2.424841075</v>
      </c>
      <c r="E11301" s="9">
        <v>2.4286392775942</v>
      </c>
      <c r="F11301" s="7">
        <f t="shared" si="1"/>
        <v>0.28412365</v>
      </c>
      <c r="G11301" s="7">
        <v>-0.15639220814886748</v>
      </c>
    </row>
    <row r="11302">
      <c r="A11302" s="7">
        <v>1345.0</v>
      </c>
      <c r="B11302" s="7">
        <v>-5.0</v>
      </c>
      <c r="C11302" s="7">
        <v>2.5061438151921</v>
      </c>
      <c r="D11302" s="8">
        <v>2.5301926923592</v>
      </c>
      <c r="E11302" s="9">
        <v>2.5562039567568</v>
      </c>
      <c r="F11302" s="7">
        <f t="shared" si="1"/>
        <v>-1.958378221</v>
      </c>
      <c r="G11302" s="7">
        <v>-1.0175739040245355</v>
      </c>
    </row>
    <row r="11303">
      <c r="A11303" s="7">
        <v>1345.0</v>
      </c>
      <c r="B11303" s="7">
        <v>-7.5</v>
      </c>
      <c r="C11303" s="7">
        <v>2.5748819910689</v>
      </c>
      <c r="D11303" s="8">
        <v>2.6055636208029</v>
      </c>
      <c r="E11303" s="9">
        <v>2.6405151373479</v>
      </c>
      <c r="F11303" s="7">
        <f t="shared" si="1"/>
        <v>-2.485619012</v>
      </c>
      <c r="G11303" s="7">
        <v>-1.323662797862425</v>
      </c>
    </row>
    <row r="11304">
      <c r="A11304" s="7">
        <v>1345.0</v>
      </c>
      <c r="B11304" s="7">
        <v>-10.0</v>
      </c>
      <c r="C11304" s="7">
        <v>2.6165101373767</v>
      </c>
      <c r="D11304" s="8">
        <v>2.6191653632345</v>
      </c>
      <c r="E11304" s="9">
        <v>2.6738675662312</v>
      </c>
      <c r="F11304" s="7">
        <f t="shared" si="1"/>
        <v>-2.145111059</v>
      </c>
      <c r="G11304" s="7">
        <v>-2.045808240002049</v>
      </c>
    </row>
    <row r="11305">
      <c r="A11305" s="7">
        <v>1345.0</v>
      </c>
      <c r="B11305" s="7">
        <v>-12.5</v>
      </c>
      <c r="C11305" s="7">
        <v>2.6316504483218</v>
      </c>
      <c r="D11305" s="8">
        <v>2.6047113827327</v>
      </c>
      <c r="E11305" s="9">
        <v>2.6801639398045</v>
      </c>
      <c r="F11305" s="7">
        <f t="shared" si="1"/>
        <v>-1.81009418</v>
      </c>
      <c r="G11305" s="7">
        <v>-2.8152217090609546</v>
      </c>
    </row>
    <row r="11306">
      <c r="A11306" s="7">
        <v>1345.0</v>
      </c>
      <c r="B11306" s="7">
        <v>-15.0</v>
      </c>
      <c r="C11306" s="7">
        <v>2.6322283333634</v>
      </c>
      <c r="D11306" s="8">
        <v>2.5840192021218</v>
      </c>
      <c r="E11306" s="9">
        <v>2.6754587989166</v>
      </c>
      <c r="F11306" s="7">
        <f t="shared" si="1"/>
        <v>-1.615815036</v>
      </c>
      <c r="G11306" s="7">
        <v>-3.417716499010473</v>
      </c>
    </row>
    <row r="11307">
      <c r="A11307" s="7">
        <v>1345.0</v>
      </c>
      <c r="B11307" s="7">
        <v>-17.5</v>
      </c>
      <c r="C11307" s="7">
        <v>2.6296261137409</v>
      </c>
      <c r="D11307" s="8">
        <v>2.5654349254694</v>
      </c>
      <c r="E11307" s="9">
        <v>2.6673170045377</v>
      </c>
      <c r="F11307" s="7">
        <f t="shared" si="1"/>
        <v>-1.413063792</v>
      </c>
      <c r="G11307" s="7">
        <v>-3.8196464422854897</v>
      </c>
    </row>
    <row r="11308">
      <c r="A11308" s="7">
        <v>1345.0</v>
      </c>
      <c r="B11308" s="7">
        <v>-20.0</v>
      </c>
      <c r="C11308" s="7">
        <v>2.63134679141</v>
      </c>
      <c r="D11308" s="8">
        <v>2.5550659617661</v>
      </c>
      <c r="E11308" s="9">
        <v>2.6589333153268</v>
      </c>
      <c r="F11308" s="7">
        <f t="shared" si="1"/>
        <v>-1.037503414</v>
      </c>
      <c r="G11308" s="7">
        <v>-3.9063542121188553</v>
      </c>
    </row>
    <row r="11309">
      <c r="A11309" s="7">
        <v>1345.0</v>
      </c>
      <c r="B11309" s="7">
        <v>-22.5</v>
      </c>
      <c r="C11309" s="7">
        <v>2.6413433916132</v>
      </c>
      <c r="D11309" s="8">
        <v>2.5567285201736</v>
      </c>
      <c r="E11309" s="9">
        <v>2.6514177325035</v>
      </c>
      <c r="F11309" s="7">
        <f t="shared" si="1"/>
        <v>-0.3799605308</v>
      </c>
      <c r="G11309" s="7">
        <v>-3.5712672193865673</v>
      </c>
    </row>
    <row r="11310">
      <c r="A11310" s="7">
        <v>1345.0</v>
      </c>
      <c r="B11310" s="7">
        <v>-25.0</v>
      </c>
      <c r="C11310" s="7">
        <v>2.6611143951483</v>
      </c>
      <c r="D11310" s="8">
        <v>2.5715172514849</v>
      </c>
      <c r="E11310" s="9">
        <v>2.6450205672527</v>
      </c>
      <c r="F11310" s="7">
        <f t="shared" si="1"/>
        <v>0.608457571</v>
      </c>
      <c r="G11310" s="7">
        <v>-2.7789317284646144</v>
      </c>
    </row>
    <row r="11311">
      <c r="A11311" s="7">
        <v>1345.0</v>
      </c>
      <c r="B11311" s="7">
        <v>-27.5</v>
      </c>
      <c r="C11311" s="7">
        <v>2.6905770323156</v>
      </c>
      <c r="D11311" s="8">
        <v>2.5984419870561</v>
      </c>
      <c r="E11311" s="9">
        <v>2.6396860948435</v>
      </c>
      <c r="F11311" s="7">
        <f t="shared" si="1"/>
        <v>1.927916261</v>
      </c>
      <c r="G11311" s="7">
        <v>-1.5624625923502085</v>
      </c>
    </row>
    <row r="11312">
      <c r="A11312" s="7">
        <v>1345.0</v>
      </c>
      <c r="B11312" s="7">
        <v>-30.0</v>
      </c>
      <c r="C11312" s="7">
        <v>2.7284717705255</v>
      </c>
      <c r="D11312" s="8">
        <v>2.6356917924334</v>
      </c>
      <c r="E11312" s="9">
        <v>2.6352806272268</v>
      </c>
      <c r="F11312" s="7">
        <f t="shared" si="1"/>
        <v>3.536289165</v>
      </c>
      <c r="G11312" s="7">
        <v>0.015602331013693852</v>
      </c>
    </row>
    <row r="11313">
      <c r="A11313" s="7">
        <v>1345.0</v>
      </c>
      <c r="B11313" s="7">
        <v>-32.5</v>
      </c>
      <c r="C11313" s="7">
        <v>2.7725956044824</v>
      </c>
      <c r="D11313" s="8">
        <v>2.6822032420083</v>
      </c>
      <c r="E11313" s="9">
        <v>2.6316910492662</v>
      </c>
      <c r="F11313" s="7">
        <f t="shared" si="1"/>
        <v>5.354145018</v>
      </c>
      <c r="G11313" s="7">
        <v>1.9193815609998892</v>
      </c>
    </row>
    <row r="11314">
      <c r="A11314" s="7">
        <v>1345.0</v>
      </c>
      <c r="B11314" s="7">
        <v>-35.0</v>
      </c>
      <c r="C11314" s="7">
        <v>2.8203305336739</v>
      </c>
      <c r="D11314" s="8">
        <v>2.7381291930162</v>
      </c>
      <c r="E11314" s="9">
        <v>2.6288806973482</v>
      </c>
      <c r="F11314" s="7">
        <f t="shared" si="1"/>
        <v>7.282560845</v>
      </c>
      <c r="G11314" s="7">
        <v>4.155703823996308</v>
      </c>
    </row>
    <row r="11315">
      <c r="A11315" s="7">
        <v>1345.0</v>
      </c>
      <c r="B11315" s="7">
        <v>-37.5</v>
      </c>
      <c r="C11315" s="7">
        <v>2.869226960082</v>
      </c>
      <c r="D11315" s="8">
        <v>2.803664634755</v>
      </c>
      <c r="E11315" s="9">
        <v>2.626932642362</v>
      </c>
      <c r="F11315" s="7">
        <f t="shared" si="1"/>
        <v>9.223468992</v>
      </c>
      <c r="G11315" s="7">
        <v>6.727694100069952</v>
      </c>
    </row>
    <row r="11316">
      <c r="A11316" s="7">
        <v>1345.0</v>
      </c>
      <c r="B11316" s="7">
        <v>-40.0</v>
      </c>
      <c r="C11316" s="7">
        <v>2.9172065467411</v>
      </c>
      <c r="D11316" s="8">
        <v>2.8766474850755</v>
      </c>
      <c r="E11316" s="9">
        <v>2.6260948691772</v>
      </c>
      <c r="F11316" s="7">
        <f t="shared" si="1"/>
        <v>11.08534505</v>
      </c>
      <c r="G11316" s="7">
        <v>9.54088212269354</v>
      </c>
    </row>
    <row r="11317">
      <c r="A11317" s="7">
        <v>1345.0</v>
      </c>
      <c r="B11317" s="7">
        <v>-42.5</v>
      </c>
      <c r="C11317" s="7">
        <v>2.9625661082501</v>
      </c>
      <c r="D11317" s="8">
        <v>2.9508877109385</v>
      </c>
      <c r="E11317" s="9">
        <v>2.6268277950558</v>
      </c>
      <c r="F11317" s="7">
        <f t="shared" si="1"/>
        <v>12.78113144</v>
      </c>
      <c r="G11317" s="7">
        <v>12.336549677624232</v>
      </c>
    </row>
    <row r="11318">
      <c r="A11318" s="7">
        <v>1345.0</v>
      </c>
      <c r="B11318" s="7">
        <v>-45.0</v>
      </c>
      <c r="C11318" s="7">
        <v>3.002234170067</v>
      </c>
      <c r="D11318" s="8">
        <v>3.0147181556916</v>
      </c>
      <c r="E11318" s="9">
        <v>2.70680769285</v>
      </c>
      <c r="F11318" s="7">
        <f t="shared" si="1"/>
        <v>10.91420266</v>
      </c>
      <c r="G11318" s="7">
        <v>11.375409625698259</v>
      </c>
    </row>
    <row r="11319">
      <c r="A11319" s="7">
        <v>1345.0</v>
      </c>
      <c r="B11319" s="7">
        <v>-47.5</v>
      </c>
      <c r="C11319" s="7">
        <v>3.0290329631747</v>
      </c>
      <c r="D11319" s="8">
        <v>3.0528517426309</v>
      </c>
      <c r="E11319" s="9">
        <v>3.0194423579355</v>
      </c>
      <c r="F11319" s="7">
        <f t="shared" si="1"/>
        <v>0.3176283599</v>
      </c>
      <c r="G11319" s="7">
        <v>1.106475326730296</v>
      </c>
    </row>
    <row r="11320">
      <c r="A11320" s="7">
        <v>1345.0</v>
      </c>
      <c r="B11320" s="7">
        <v>-50.0</v>
      </c>
      <c r="C11320" s="7">
        <v>3.0396892877398</v>
      </c>
      <c r="D11320" s="8">
        <v>3.0650758852866</v>
      </c>
      <c r="E11320" s="9">
        <v>3.3306994919507</v>
      </c>
      <c r="F11320" s="7">
        <f t="shared" si="1"/>
        <v>-8.737209854</v>
      </c>
      <c r="G11320" s="7">
        <v>-7.975009673074155</v>
      </c>
    </row>
    <row r="11321">
      <c r="A11321" s="7">
        <v>1347.5</v>
      </c>
      <c r="B11321" s="7">
        <v>0.0</v>
      </c>
      <c r="C11321" s="7">
        <v>2.3253859624507</v>
      </c>
      <c r="D11321" s="8">
        <v>2.2816849826431</v>
      </c>
      <c r="E11321" s="9">
        <v>2.2675546924218</v>
      </c>
      <c r="F11321" s="7">
        <f t="shared" si="1"/>
        <v>2.550380382</v>
      </c>
      <c r="G11321" s="7">
        <v>0.6231510211649453</v>
      </c>
    </row>
    <row r="11322">
      <c r="A11322" s="7">
        <v>1347.5</v>
      </c>
      <c r="B11322" s="7">
        <v>-2.5</v>
      </c>
      <c r="C11322" s="7">
        <v>2.3629754311189</v>
      </c>
      <c r="D11322" s="8">
        <v>2.344971602284</v>
      </c>
      <c r="E11322" s="9">
        <v>2.3474407104882</v>
      </c>
      <c r="F11322" s="7">
        <f t="shared" si="1"/>
        <v>0.6617726514</v>
      </c>
      <c r="G11322" s="7">
        <v>-0.10518298473601805</v>
      </c>
    </row>
    <row r="11323">
      <c r="A11323" s="7">
        <v>1347.5</v>
      </c>
      <c r="B11323" s="7">
        <v>-5.0</v>
      </c>
      <c r="C11323" s="7">
        <v>2.4369830891984</v>
      </c>
      <c r="D11323" s="8">
        <v>2.4595184311166</v>
      </c>
      <c r="E11323" s="9">
        <v>2.4702483362251</v>
      </c>
      <c r="F11323" s="7">
        <f t="shared" si="1"/>
        <v>-1.346635743</v>
      </c>
      <c r="G11323" s="7">
        <v>-0.4343654421764331</v>
      </c>
    </row>
    <row r="11324">
      <c r="A11324" s="7">
        <v>1347.5</v>
      </c>
      <c r="B11324" s="7">
        <v>-7.5</v>
      </c>
      <c r="C11324" s="7">
        <v>2.5099613142822</v>
      </c>
      <c r="D11324" s="8">
        <v>2.5376938960389</v>
      </c>
      <c r="E11324" s="9">
        <v>2.5582746562272</v>
      </c>
      <c r="F11324" s="7">
        <f t="shared" si="1"/>
        <v>-1.888512706</v>
      </c>
      <c r="G11324" s="7">
        <v>-0.8044781328777059</v>
      </c>
    </row>
    <row r="11325">
      <c r="A11325" s="7">
        <v>1347.5</v>
      </c>
      <c r="B11325" s="7">
        <v>-10.0</v>
      </c>
      <c r="C11325" s="7">
        <v>2.5559879821536</v>
      </c>
      <c r="D11325" s="8">
        <v>2.553416298297</v>
      </c>
      <c r="E11325" s="9">
        <v>2.6025056014204</v>
      </c>
      <c r="F11325" s="7">
        <f t="shared" si="1"/>
        <v>-1.787416682</v>
      </c>
      <c r="G11325" s="7">
        <v>-1.8862323714734004</v>
      </c>
    </row>
    <row r="11326">
      <c r="A11326" s="7">
        <v>1347.5</v>
      </c>
      <c r="B11326" s="7">
        <v>-12.5</v>
      </c>
      <c r="C11326" s="7">
        <v>2.5737885857892</v>
      </c>
      <c r="D11326" s="8">
        <v>2.5411235305601</v>
      </c>
      <c r="E11326" s="9">
        <v>2.6219677914502</v>
      </c>
      <c r="F11326" s="7">
        <f t="shared" si="1"/>
        <v>-1.837520881</v>
      </c>
      <c r="G11326" s="7">
        <v>-3.0833430202201475</v>
      </c>
    </row>
    <row r="11327">
      <c r="A11327" s="7">
        <v>1347.5</v>
      </c>
      <c r="B11327" s="7">
        <v>-15.0</v>
      </c>
      <c r="C11327" s="7">
        <v>2.5758575485862</v>
      </c>
      <c r="D11327" s="8">
        <v>2.5241110668273</v>
      </c>
      <c r="E11327" s="9">
        <v>2.6284517215949</v>
      </c>
      <c r="F11327" s="7">
        <f t="shared" si="1"/>
        <v>-2.000956402</v>
      </c>
      <c r="G11327" s="7">
        <v>-3.9696622125624454</v>
      </c>
    </row>
    <row r="11328">
      <c r="A11328" s="7">
        <v>1347.5</v>
      </c>
      <c r="B11328" s="7">
        <v>-17.5</v>
      </c>
      <c r="C11328" s="7">
        <v>2.5747942118951</v>
      </c>
      <c r="D11328" s="8">
        <v>2.5104969960961</v>
      </c>
      <c r="E11328" s="9">
        <v>2.6289980422755</v>
      </c>
      <c r="F11328" s="7">
        <f t="shared" si="1"/>
        <v>-2.061767621</v>
      </c>
      <c r="G11328" s="7">
        <v>-4.507460419287067</v>
      </c>
    </row>
    <row r="11329">
      <c r="A11329" s="7">
        <v>1347.5</v>
      </c>
      <c r="B11329" s="7">
        <v>-20.0</v>
      </c>
      <c r="C11329" s="7">
        <v>2.5787714735106</v>
      </c>
      <c r="D11329" s="8">
        <v>2.5052505719405</v>
      </c>
      <c r="E11329" s="9">
        <v>2.6273921778616</v>
      </c>
      <c r="F11329" s="7">
        <f t="shared" si="1"/>
        <v>-1.850530909</v>
      </c>
      <c r="G11329" s="7">
        <v>-4.648777101121975</v>
      </c>
    </row>
    <row r="11330">
      <c r="A11330" s="7">
        <v>1347.5</v>
      </c>
      <c r="B11330" s="7">
        <v>-22.5</v>
      </c>
      <c r="C11330" s="7">
        <v>2.5917746875624</v>
      </c>
      <c r="D11330" s="8">
        <v>2.5115399531477</v>
      </c>
      <c r="E11330" s="9">
        <v>2.6253677388473</v>
      </c>
      <c r="F11330" s="7">
        <f t="shared" si="1"/>
        <v>-1.279556033</v>
      </c>
      <c r="G11330" s="7">
        <v>-4.3356892070890485</v>
      </c>
    </row>
    <row r="11331">
      <c r="A11331" s="7">
        <v>1347.5</v>
      </c>
      <c r="B11331" s="7">
        <v>-25.0</v>
      </c>
      <c r="C11331" s="7">
        <v>2.6149402891932</v>
      </c>
      <c r="D11331" s="8">
        <v>2.5304868097351</v>
      </c>
      <c r="E11331" s="9">
        <v>2.6236072921102</v>
      </c>
      <c r="F11331" s="7">
        <f t="shared" si="1"/>
        <v>-0.330346807</v>
      </c>
      <c r="G11331" s="7">
        <v>-3.549330063806987</v>
      </c>
    </row>
    <row r="11332">
      <c r="A11332" s="7">
        <v>1347.5</v>
      </c>
      <c r="B11332" s="7">
        <v>-27.5</v>
      </c>
      <c r="C11332" s="7">
        <v>2.6476842568912</v>
      </c>
      <c r="D11332" s="8">
        <v>2.5611657681868</v>
      </c>
      <c r="E11332" s="9">
        <v>2.6223276303436</v>
      </c>
      <c r="F11332" s="7">
        <f t="shared" si="1"/>
        <v>0.9669511259</v>
      </c>
      <c r="G11332" s="7">
        <v>-2.3323501399703446</v>
      </c>
    </row>
    <row r="11333">
      <c r="A11333" s="7">
        <v>1347.5</v>
      </c>
      <c r="B11333" s="7">
        <v>-30.0</v>
      </c>
      <c r="C11333" s="7">
        <v>2.6882829331964</v>
      </c>
      <c r="D11333" s="8">
        <v>2.6016023689482</v>
      </c>
      <c r="E11333" s="9">
        <v>2.6215753729719</v>
      </c>
      <c r="F11333" s="7">
        <f t="shared" si="1"/>
        <v>2.544560073</v>
      </c>
      <c r="G11333" s="7">
        <v>-0.7618702948470947</v>
      </c>
    </row>
    <row r="11334">
      <c r="A11334" s="7">
        <v>1347.5</v>
      </c>
      <c r="B11334" s="7">
        <v>-32.5</v>
      </c>
      <c r="C11334" s="7">
        <v>2.734195563032</v>
      </c>
      <c r="D11334" s="8">
        <v>2.6504467086145</v>
      </c>
      <c r="E11334" s="9">
        <v>2.6213759528895</v>
      </c>
      <c r="F11334" s="7">
        <f t="shared" si="1"/>
        <v>4.303831735</v>
      </c>
      <c r="G11334" s="7">
        <v>1.1089884185805405</v>
      </c>
    </row>
    <row r="11335">
      <c r="A11335" s="7">
        <v>1347.5</v>
      </c>
      <c r="B11335" s="7">
        <v>-35.0</v>
      </c>
      <c r="C11335" s="7">
        <v>2.7826166449874</v>
      </c>
      <c r="D11335" s="8">
        <v>2.7074080651472</v>
      </c>
      <c r="E11335" s="9">
        <v>2.621821049472</v>
      </c>
      <c r="F11335" s="7">
        <f t="shared" si="1"/>
        <v>6.132973703</v>
      </c>
      <c r="G11335" s="7">
        <v>3.2644110356973526</v>
      </c>
    </row>
    <row r="11336">
      <c r="A11336" s="7">
        <v>1347.5</v>
      </c>
      <c r="B11336" s="7">
        <v>-37.5</v>
      </c>
      <c r="C11336" s="7">
        <v>2.8310478288654</v>
      </c>
      <c r="D11336" s="8">
        <v>2.7720785401377</v>
      </c>
      <c r="E11336" s="9">
        <v>2.6231364058937</v>
      </c>
      <c r="F11336" s="7">
        <f t="shared" si="1"/>
        <v>7.926062194</v>
      </c>
      <c r="G11336" s="7">
        <v>5.67801712138776</v>
      </c>
    </row>
    <row r="11337">
      <c r="A11337" s="7">
        <v>1347.5</v>
      </c>
      <c r="B11337" s="7">
        <v>-40.0</v>
      </c>
      <c r="C11337" s="7">
        <v>2.8774691728908</v>
      </c>
      <c r="D11337" s="8">
        <v>2.8418105280946</v>
      </c>
      <c r="E11337" s="9">
        <v>2.625749680889</v>
      </c>
      <c r="F11337" s="7">
        <f t="shared" si="1"/>
        <v>9.586576125</v>
      </c>
      <c r="G11337" s="7">
        <v>8.228539406408622</v>
      </c>
    </row>
    <row r="11338">
      <c r="A11338" s="7">
        <v>1347.5</v>
      </c>
      <c r="B11338" s="7">
        <v>-42.5</v>
      </c>
      <c r="C11338" s="7">
        <v>2.9203121404826</v>
      </c>
      <c r="D11338" s="8">
        <v>2.9105600517865</v>
      </c>
      <c r="E11338" s="9">
        <v>2.6303560511328</v>
      </c>
      <c r="F11338" s="7">
        <f t="shared" si="1"/>
        <v>11.023454</v>
      </c>
      <c r="G11338" s="7">
        <v>10.652702341685865</v>
      </c>
    </row>
    <row r="11339">
      <c r="A11339" s="7">
        <v>1347.5</v>
      </c>
      <c r="B11339" s="7">
        <v>-45.0</v>
      </c>
      <c r="C11339" s="7">
        <v>2.9569061968569</v>
      </c>
      <c r="D11339" s="8">
        <v>2.968204590988</v>
      </c>
      <c r="E11339" s="9">
        <v>2.7108458747335</v>
      </c>
      <c r="F11339" s="7">
        <f t="shared" si="1"/>
        <v>9.076883508</v>
      </c>
      <c r="G11339" s="7">
        <v>9.493668328886487</v>
      </c>
    </row>
    <row r="11340">
      <c r="A11340" s="7">
        <v>1347.5</v>
      </c>
      <c r="B11340" s="7">
        <v>-47.5</v>
      </c>
      <c r="C11340" s="7">
        <v>2.9811408171981</v>
      </c>
      <c r="D11340" s="8">
        <v>3.0022533169119</v>
      </c>
      <c r="E11340" s="9">
        <v>3.0121585254638</v>
      </c>
      <c r="F11340" s="7">
        <f t="shared" si="1"/>
        <v>-1.029750194</v>
      </c>
      <c r="G11340" s="7">
        <v>-0.3288408783324198</v>
      </c>
    </row>
    <row r="11341">
      <c r="A11341" s="7">
        <v>1347.5</v>
      </c>
      <c r="B11341" s="7">
        <v>-50.0</v>
      </c>
      <c r="C11341" s="7">
        <v>2.9906291900013</v>
      </c>
      <c r="D11341" s="8">
        <v>3.0132139297252</v>
      </c>
      <c r="E11341" s="9">
        <v>3.3101787253186</v>
      </c>
      <c r="F11341" s="7">
        <f t="shared" si="1"/>
        <v>-9.653543263</v>
      </c>
      <c r="G11341" s="7">
        <v>-8.97126168209596</v>
      </c>
    </row>
    <row r="11342">
      <c r="A11342" s="7">
        <v>1350.0</v>
      </c>
      <c r="B11342" s="7">
        <v>0.0</v>
      </c>
      <c r="C11342" s="7">
        <v>2.2197683817763</v>
      </c>
      <c r="D11342" s="8">
        <v>2.1510567546706</v>
      </c>
      <c r="E11342" s="9">
        <v>2.145289734169</v>
      </c>
      <c r="F11342" s="7">
        <f t="shared" si="1"/>
        <v>3.471729083</v>
      </c>
      <c r="G11342" s="7">
        <v>0.2688224536642351</v>
      </c>
    </row>
    <row r="11343">
      <c r="A11343" s="7">
        <v>1350.0</v>
      </c>
      <c r="B11343" s="7">
        <v>-2.5</v>
      </c>
      <c r="C11343" s="7">
        <v>2.2744796540729</v>
      </c>
      <c r="D11343" s="8">
        <v>2.2535779113323</v>
      </c>
      <c r="E11343" s="9">
        <v>2.2405962143828</v>
      </c>
      <c r="F11343" s="7">
        <f t="shared" si="1"/>
        <v>1.512251046</v>
      </c>
      <c r="G11343" s="7">
        <v>0.5793858289221366</v>
      </c>
    </row>
    <row r="11344">
      <c r="A11344" s="7">
        <v>1350.0</v>
      </c>
      <c r="B11344" s="7">
        <v>-5.0</v>
      </c>
      <c r="C11344" s="7">
        <v>2.3716785118418</v>
      </c>
      <c r="D11344" s="8">
        <v>2.4091256827865</v>
      </c>
      <c r="E11344" s="9">
        <v>2.3858845576408</v>
      </c>
      <c r="F11344" s="7">
        <f t="shared" si="1"/>
        <v>-0.5954205015</v>
      </c>
      <c r="G11344" s="7">
        <v>0.9741093747084426</v>
      </c>
    </row>
    <row r="11345">
      <c r="A11345" s="7">
        <v>1350.0</v>
      </c>
      <c r="B11345" s="7">
        <v>-7.5</v>
      </c>
      <c r="C11345" s="7">
        <v>2.4615314177286</v>
      </c>
      <c r="D11345" s="8">
        <v>2.5058619524771</v>
      </c>
      <c r="E11345" s="9">
        <v>2.495995433609</v>
      </c>
      <c r="F11345" s="7">
        <f t="shared" si="1"/>
        <v>-1.380772393</v>
      </c>
      <c r="G11345" s="7">
        <v>0.39529394706600224</v>
      </c>
    </row>
    <row r="11346">
      <c r="A11346" s="7">
        <v>1350.0</v>
      </c>
      <c r="B11346" s="7">
        <v>-10.0</v>
      </c>
      <c r="C11346" s="7">
        <v>2.5135698115344</v>
      </c>
      <c r="D11346" s="8">
        <v>2.5216611619164</v>
      </c>
      <c r="E11346" s="9">
        <v>2.5536058301694</v>
      </c>
      <c r="F11346" s="7">
        <f t="shared" si="1"/>
        <v>-1.567822965</v>
      </c>
      <c r="G11346" s="7">
        <v>-1.2509631625833446</v>
      </c>
    </row>
    <row r="11347">
      <c r="A11347" s="7">
        <v>1350.0</v>
      </c>
      <c r="B11347" s="7">
        <v>-12.5</v>
      </c>
      <c r="C11347" s="7">
        <v>2.5323675162157</v>
      </c>
      <c r="D11347" s="8">
        <v>2.5068852462497</v>
      </c>
      <c r="E11347" s="9">
        <v>2.5803337426992</v>
      </c>
      <c r="F11347" s="7">
        <f t="shared" si="1"/>
        <v>-1.8589156</v>
      </c>
      <c r="G11347" s="7">
        <v>-2.8464727346729846</v>
      </c>
    </row>
    <row r="11348">
      <c r="A11348" s="7">
        <v>1350.0</v>
      </c>
      <c r="B11348" s="7">
        <v>-15.0</v>
      </c>
      <c r="C11348" s="7">
        <v>2.5342526046857</v>
      </c>
      <c r="D11348" s="8">
        <v>2.489279327303</v>
      </c>
      <c r="E11348" s="9">
        <v>2.5924688204889</v>
      </c>
      <c r="F11348" s="7">
        <f t="shared" si="1"/>
        <v>-2.245589816</v>
      </c>
      <c r="G11348" s="7">
        <v>-3.9803561906075355</v>
      </c>
    </row>
    <row r="11349">
      <c r="A11349" s="7">
        <v>1350.0</v>
      </c>
      <c r="B11349" s="7">
        <v>-17.5</v>
      </c>
      <c r="C11349" s="7">
        <v>2.5334551821006</v>
      </c>
      <c r="D11349" s="8">
        <v>2.4767743698949</v>
      </c>
      <c r="E11349" s="9">
        <v>2.5980376014929</v>
      </c>
      <c r="F11349" s="7">
        <f t="shared" si="1"/>
        <v>-2.485815423</v>
      </c>
      <c r="G11349" s="7">
        <v>-4.667493323742475</v>
      </c>
    </row>
    <row r="11350">
      <c r="A11350" s="7">
        <v>1350.0</v>
      </c>
      <c r="B11350" s="7">
        <v>-20.0</v>
      </c>
      <c r="C11350" s="7">
        <v>2.5386076238072</v>
      </c>
      <c r="D11350" s="8">
        <v>2.4734504479422</v>
      </c>
      <c r="E11350" s="9">
        <v>2.6009042023425</v>
      </c>
      <c r="F11350" s="7">
        <f t="shared" si="1"/>
        <v>-2.395189276</v>
      </c>
      <c r="G11350" s="7">
        <v>-4.900363276952263</v>
      </c>
    </row>
    <row r="11351">
      <c r="A11351" s="7">
        <v>1350.0</v>
      </c>
      <c r="B11351" s="7">
        <v>-22.5</v>
      </c>
      <c r="C11351" s="7">
        <v>2.553532464661</v>
      </c>
      <c r="D11351" s="8">
        <v>2.4818248237851</v>
      </c>
      <c r="E11351" s="9">
        <v>2.6028620785205</v>
      </c>
      <c r="F11351" s="7">
        <f t="shared" si="1"/>
        <v>-1.895206598</v>
      </c>
      <c r="G11351" s="7">
        <v>-4.650160134654497</v>
      </c>
    </row>
    <row r="11352">
      <c r="A11352" s="7">
        <v>1350.0</v>
      </c>
      <c r="B11352" s="7">
        <v>-25.0</v>
      </c>
      <c r="C11352" s="7">
        <v>2.5789183719987</v>
      </c>
      <c r="D11352" s="8">
        <v>2.5027907319426</v>
      </c>
      <c r="E11352" s="9">
        <v>2.6046720505738</v>
      </c>
      <c r="F11352" s="7">
        <f t="shared" si="1"/>
        <v>-0.9887493732</v>
      </c>
      <c r="G11352" s="7">
        <v>-3.91148354391702</v>
      </c>
    </row>
    <row r="11353">
      <c r="A11353" s="7">
        <v>1350.0</v>
      </c>
      <c r="B11353" s="7">
        <v>-27.5</v>
      </c>
      <c r="C11353" s="7">
        <v>2.6136735308975</v>
      </c>
      <c r="D11353" s="8">
        <v>2.5352878892005</v>
      </c>
      <c r="E11353" s="9">
        <v>2.6066183606658</v>
      </c>
      <c r="F11353" s="7">
        <f t="shared" si="1"/>
        <v>0.2706637204</v>
      </c>
      <c r="G11353" s="7">
        <v>-2.736513811982821</v>
      </c>
    </row>
    <row r="11354">
      <c r="A11354" s="7">
        <v>1350.0</v>
      </c>
      <c r="B11354" s="7">
        <v>-30.0</v>
      </c>
      <c r="C11354" s="7">
        <v>2.6556436975471</v>
      </c>
      <c r="D11354" s="8">
        <v>2.5771347542888</v>
      </c>
      <c r="E11354" s="9">
        <v>2.6088033990734</v>
      </c>
      <c r="F11354" s="7">
        <f t="shared" si="1"/>
        <v>1.795470617</v>
      </c>
      <c r="G11354" s="7">
        <v>-1.2139145784557133</v>
      </c>
    </row>
    <row r="11355">
      <c r="A11355" s="7">
        <v>1350.0</v>
      </c>
      <c r="B11355" s="7">
        <v>-32.5</v>
      </c>
      <c r="C11355" s="7">
        <v>2.7019991700822</v>
      </c>
      <c r="D11355" s="8">
        <v>2.6266535011082</v>
      </c>
      <c r="E11355" s="9">
        <v>2.6113024062429</v>
      </c>
      <c r="F11355" s="7">
        <f t="shared" si="1"/>
        <v>3.473238627</v>
      </c>
      <c r="G11355" s="7">
        <v>0.5878712028373175</v>
      </c>
    </row>
    <row r="11356">
      <c r="A11356" s="7">
        <v>1350.0</v>
      </c>
      <c r="B11356" s="7">
        <v>-35.0</v>
      </c>
      <c r="C11356" s="7">
        <v>2.7497958540124</v>
      </c>
      <c r="D11356" s="8">
        <v>2.6830330625812</v>
      </c>
      <c r="E11356" s="9">
        <v>2.6142540854108</v>
      </c>
      <c r="F11356" s="7">
        <f t="shared" si="1"/>
        <v>5.184720543</v>
      </c>
      <c r="G11356" s="7">
        <v>2.6309216672637192</v>
      </c>
    </row>
    <row r="11357">
      <c r="A11357" s="7">
        <v>1350.0</v>
      </c>
      <c r="B11357" s="7">
        <v>-37.5</v>
      </c>
      <c r="C11357" s="7">
        <v>2.7965252796598</v>
      </c>
      <c r="D11357" s="8">
        <v>2.7452442098083</v>
      </c>
      <c r="E11357" s="9">
        <v>2.6179305191763</v>
      </c>
      <c r="F11357" s="7">
        <f t="shared" si="1"/>
        <v>6.821982447</v>
      </c>
      <c r="G11357" s="7">
        <v>4.863142459260445</v>
      </c>
    </row>
    <row r="11358">
      <c r="A11358" s="7">
        <v>1350.0</v>
      </c>
      <c r="B11358" s="7">
        <v>-40.0</v>
      </c>
      <c r="C11358" s="7">
        <v>2.8402501724161</v>
      </c>
      <c r="D11358" s="8">
        <v>2.8102531630803</v>
      </c>
      <c r="E11358" s="9">
        <v>2.6228209530879</v>
      </c>
      <c r="F11358" s="7">
        <f t="shared" si="1"/>
        <v>8.289899433</v>
      </c>
      <c r="G11358" s="7">
        <v>7.146206826345962</v>
      </c>
    </row>
    <row r="11359">
      <c r="A11359" s="7">
        <v>1350.0</v>
      </c>
      <c r="B11359" s="7">
        <v>-42.5</v>
      </c>
      <c r="C11359" s="7">
        <v>2.8795454353565</v>
      </c>
      <c r="D11359" s="8">
        <v>2.8723365534296</v>
      </c>
      <c r="E11359" s="9">
        <v>2.6297772236721</v>
      </c>
      <c r="F11359" s="7">
        <f t="shared" si="1"/>
        <v>9.497694688</v>
      </c>
      <c r="G11359" s="7">
        <v>9.22356949379922</v>
      </c>
    </row>
    <row r="11360">
      <c r="A11360" s="7">
        <v>1350.0</v>
      </c>
      <c r="B11360" s="7">
        <v>-45.0</v>
      </c>
      <c r="C11360" s="7">
        <v>2.912174849975</v>
      </c>
      <c r="D11360" s="8">
        <v>2.9230226031984</v>
      </c>
      <c r="E11360" s="9">
        <v>2.7088268160541</v>
      </c>
      <c r="F11360" s="7">
        <f t="shared" si="1"/>
        <v>7.50686728</v>
      </c>
      <c r="G11360" s="7">
        <v>7.9073267391938815</v>
      </c>
    </row>
    <row r="11361">
      <c r="A11361" s="7">
        <v>1350.0</v>
      </c>
      <c r="B11361" s="7">
        <v>-47.5</v>
      </c>
      <c r="C11361" s="7">
        <v>2.9332316438237</v>
      </c>
      <c r="D11361" s="8">
        <v>2.9525731358983</v>
      </c>
      <c r="E11361" s="9">
        <v>2.9975932981028</v>
      </c>
      <c r="F11361" s="7">
        <f t="shared" si="1"/>
        <v>-2.147110961</v>
      </c>
      <c r="G11361" s="7">
        <v>-1.5018769301690702</v>
      </c>
    </row>
    <row r="11362">
      <c r="A11362" s="7">
        <v>1350.0</v>
      </c>
      <c r="B11362" s="7">
        <v>-50.0</v>
      </c>
      <c r="C11362" s="7">
        <v>2.9412986696611</v>
      </c>
      <c r="D11362" s="8">
        <v>2.9621120489482</v>
      </c>
      <c r="E11362" s="9">
        <v>3.2821564581921</v>
      </c>
      <c r="F11362" s="7">
        <f t="shared" si="1"/>
        <v>-10.38517794</v>
      </c>
      <c r="G11362" s="7">
        <v>-9.751040613712515</v>
      </c>
    </row>
    <row r="11363">
      <c r="A11363" s="7">
        <v>1352.5</v>
      </c>
      <c r="B11363" s="7">
        <v>0.0</v>
      </c>
      <c r="C11363" s="7">
        <v>2.1503299173199</v>
      </c>
      <c r="D11363" s="8">
        <v>2.0996928089393</v>
      </c>
      <c r="E11363" s="9">
        <v>2.1122786842088</v>
      </c>
      <c r="F11363" s="7">
        <f t="shared" si="1"/>
        <v>1.801430531</v>
      </c>
      <c r="G11363" s="7">
        <v>-0.5958435013140498</v>
      </c>
    </row>
    <row r="11364">
      <c r="A11364" s="7">
        <v>1352.5</v>
      </c>
      <c r="B11364" s="7">
        <v>-2.5</v>
      </c>
      <c r="C11364" s="7">
        <v>2.2208221822156</v>
      </c>
      <c r="D11364" s="8">
        <v>2.2293169729645</v>
      </c>
      <c r="E11364" s="9">
        <v>2.2173745077684</v>
      </c>
      <c r="F11364" s="7">
        <f t="shared" si="1"/>
        <v>0.1554845352</v>
      </c>
      <c r="G11364" s="7">
        <v>0.5385858434946491</v>
      </c>
    </row>
    <row r="11365">
      <c r="A11365" s="7">
        <v>1352.5</v>
      </c>
      <c r="B11365" s="7">
        <v>-5.0</v>
      </c>
      <c r="C11365" s="7">
        <v>2.3380235955187</v>
      </c>
      <c r="D11365" s="8">
        <v>2.4089376942972</v>
      </c>
      <c r="E11365" s="9">
        <v>2.3731293655027</v>
      </c>
      <c r="F11365" s="7">
        <f t="shared" si="1"/>
        <v>-1.479302835</v>
      </c>
      <c r="G11365" s="7">
        <v>1.5089075764276605</v>
      </c>
    </row>
    <row r="11366">
      <c r="A11366" s="7">
        <v>1352.5</v>
      </c>
      <c r="B11366" s="7">
        <v>-7.5</v>
      </c>
      <c r="C11366" s="7">
        <v>2.4380079584274</v>
      </c>
      <c r="D11366" s="8">
        <v>2.5060881850494</v>
      </c>
      <c r="E11366" s="9">
        <v>2.483941821595</v>
      </c>
      <c r="F11366" s="7">
        <f t="shared" si="1"/>
        <v>-1.84923265</v>
      </c>
      <c r="G11366" s="7">
        <v>0.8915814074976587</v>
      </c>
    </row>
    <row r="11367">
      <c r="A11367" s="7">
        <v>1352.5</v>
      </c>
      <c r="B11367" s="7">
        <v>-10.0</v>
      </c>
      <c r="C11367" s="7">
        <v>2.4905426583765</v>
      </c>
      <c r="D11367" s="8">
        <v>2.5135955047923</v>
      </c>
      <c r="E11367" s="9">
        <v>2.5366822566643</v>
      </c>
      <c r="F11367" s="7">
        <f t="shared" si="1"/>
        <v>-1.818895456</v>
      </c>
      <c r="G11367" s="7">
        <v>-0.9101160309434527</v>
      </c>
    </row>
    <row r="11368">
      <c r="A11368" s="7">
        <v>1352.5</v>
      </c>
      <c r="B11368" s="7">
        <v>-12.5</v>
      </c>
      <c r="C11368" s="7">
        <v>2.5068359561148</v>
      </c>
      <c r="D11368" s="8">
        <v>2.4933902286485</v>
      </c>
      <c r="E11368" s="9">
        <v>2.5589921800883</v>
      </c>
      <c r="F11368" s="7">
        <f t="shared" si="1"/>
        <v>-2.038154879</v>
      </c>
      <c r="G11368" s="7">
        <v>-2.563585459551371</v>
      </c>
    </row>
    <row r="11369">
      <c r="A11369" s="7">
        <v>1352.5</v>
      </c>
      <c r="B11369" s="7">
        <v>-15.0</v>
      </c>
      <c r="C11369" s="7">
        <v>2.5067496482233</v>
      </c>
      <c r="D11369" s="8">
        <v>2.472954397986</v>
      </c>
      <c r="E11369" s="9">
        <v>2.5697519325021</v>
      </c>
      <c r="F11369" s="7">
        <f t="shared" si="1"/>
        <v>-2.451687398</v>
      </c>
      <c r="G11369" s="7">
        <v>-3.7668046200027985</v>
      </c>
    </row>
    <row r="11370">
      <c r="A11370" s="7">
        <v>1352.5</v>
      </c>
      <c r="B11370" s="7">
        <v>-17.5</v>
      </c>
      <c r="C11370" s="7">
        <v>2.5053228963316</v>
      </c>
      <c r="D11370" s="8">
        <v>2.4596095466756</v>
      </c>
      <c r="E11370" s="9">
        <v>2.5761035661425</v>
      </c>
      <c r="F11370" s="7">
        <f t="shared" si="1"/>
        <v>-2.747586345</v>
      </c>
      <c r="G11370" s="7">
        <v>-4.522101556706435</v>
      </c>
    </row>
    <row r="11371">
      <c r="A11371" s="7">
        <v>1352.5</v>
      </c>
      <c r="B11371" s="7">
        <v>-20.0</v>
      </c>
      <c r="C11371" s="7">
        <v>2.5109859280675</v>
      </c>
      <c r="D11371" s="8">
        <v>2.4565285362231</v>
      </c>
      <c r="E11371" s="9">
        <v>2.5808062294471</v>
      </c>
      <c r="F11371" s="7">
        <f t="shared" si="1"/>
        <v>-2.705367826</v>
      </c>
      <c r="G11371" s="7">
        <v>-4.815460060735532</v>
      </c>
    </row>
    <row r="11372">
      <c r="A11372" s="7">
        <v>1352.5</v>
      </c>
      <c r="B11372" s="7">
        <v>-22.5</v>
      </c>
      <c r="C11372" s="7">
        <v>2.527042906857</v>
      </c>
      <c r="D11372" s="8">
        <v>2.4655075696101</v>
      </c>
      <c r="E11372" s="9">
        <v>2.5849929417951</v>
      </c>
      <c r="F11372" s="7">
        <f t="shared" si="1"/>
        <v>-2.24178697</v>
      </c>
      <c r="G11372" s="7">
        <v>-4.622270732469598</v>
      </c>
    </row>
    <row r="11373">
      <c r="A11373" s="7">
        <v>1352.5</v>
      </c>
      <c r="B11373" s="7">
        <v>-25.0</v>
      </c>
      <c r="C11373" s="7">
        <v>2.5536218053045</v>
      </c>
      <c r="D11373" s="8">
        <v>2.4870314118646</v>
      </c>
      <c r="E11373" s="9">
        <v>2.5890927376655</v>
      </c>
      <c r="F11373" s="7">
        <f t="shared" si="1"/>
        <v>-1.370013976</v>
      </c>
      <c r="G11373" s="7">
        <v>-3.9419725804385566</v>
      </c>
    </row>
    <row r="11374">
      <c r="A11374" s="7">
        <v>1352.5</v>
      </c>
      <c r="B11374" s="7">
        <v>-27.5</v>
      </c>
      <c r="C11374" s="7">
        <v>2.5891483412838</v>
      </c>
      <c r="D11374" s="8">
        <v>2.5198292556078</v>
      </c>
      <c r="E11374" s="9">
        <v>2.5932360685648</v>
      </c>
      <c r="F11374" s="7">
        <f t="shared" si="1"/>
        <v>-0.1576303573</v>
      </c>
      <c r="G11374" s="7">
        <v>-2.8307030681409</v>
      </c>
    </row>
    <row r="11375">
      <c r="A11375" s="7">
        <v>1352.5</v>
      </c>
      <c r="B11375" s="7">
        <v>-30.0</v>
      </c>
      <c r="C11375" s="7">
        <v>2.6311208045048</v>
      </c>
      <c r="D11375" s="8">
        <v>2.5615615720604</v>
      </c>
      <c r="E11375" s="9">
        <v>2.597455106854</v>
      </c>
      <c r="F11375" s="7">
        <f t="shared" si="1"/>
        <v>1.296103157</v>
      </c>
      <c r="G11375" s="7">
        <v>-1.3818731534141326</v>
      </c>
    </row>
    <row r="11376">
      <c r="A11376" s="7">
        <v>1352.5</v>
      </c>
      <c r="B11376" s="7">
        <v>-32.5</v>
      </c>
      <c r="C11376" s="7">
        <v>2.6765140765988</v>
      </c>
      <c r="D11376" s="8">
        <v>2.6102543696162</v>
      </c>
      <c r="E11376" s="9">
        <v>2.6017895198174</v>
      </c>
      <c r="F11376" s="7">
        <f t="shared" si="1"/>
        <v>2.872044653</v>
      </c>
      <c r="G11376" s="7">
        <v>0.32534721714900017</v>
      </c>
    </row>
    <row r="11377">
      <c r="A11377" s="7">
        <v>1352.5</v>
      </c>
      <c r="B11377" s="7">
        <v>-35.0</v>
      </c>
      <c r="C11377" s="7">
        <v>2.7223256713282</v>
      </c>
      <c r="D11377" s="8">
        <v>2.66457925698</v>
      </c>
      <c r="E11377" s="9">
        <v>2.6063455585294</v>
      </c>
      <c r="F11377" s="7">
        <f t="shared" si="1"/>
        <v>4.449913114</v>
      </c>
      <c r="G11377" s="7">
        <v>2.234304590196308</v>
      </c>
    </row>
    <row r="11378">
      <c r="A11378" s="7">
        <v>1352.5</v>
      </c>
      <c r="B11378" s="7">
        <v>-37.5</v>
      </c>
      <c r="C11378" s="7">
        <v>2.7660935713195</v>
      </c>
      <c r="D11378" s="8">
        <v>2.7229382264135</v>
      </c>
      <c r="E11378" s="9">
        <v>2.6113365597098</v>
      </c>
      <c r="F11378" s="7">
        <f t="shared" si="1"/>
        <v>5.926352581</v>
      </c>
      <c r="G11378" s="7">
        <v>4.273737381293451</v>
      </c>
    </row>
    <row r="11379">
      <c r="A11379" s="7">
        <v>1352.5</v>
      </c>
      <c r="B11379" s="7">
        <v>-40.0</v>
      </c>
      <c r="C11379" s="7">
        <v>2.8059946266392</v>
      </c>
      <c r="D11379" s="8">
        <v>2.7820466008933</v>
      </c>
      <c r="E11379" s="9">
        <v>2.6171242249073</v>
      </c>
      <c r="F11379" s="7">
        <f t="shared" si="1"/>
        <v>7.2167152</v>
      </c>
      <c r="G11379" s="7">
        <v>6.301664033232567</v>
      </c>
    </row>
    <row r="11380">
      <c r="A11380" s="7">
        <v>1352.5</v>
      </c>
      <c r="B11380" s="7">
        <v>-42.5</v>
      </c>
      <c r="C11380" s="7">
        <v>2.8407548775402</v>
      </c>
      <c r="D11380" s="8">
        <v>2.836656256623</v>
      </c>
      <c r="E11380" s="9">
        <v>2.6242824946464</v>
      </c>
      <c r="F11380" s="7">
        <f t="shared" si="1"/>
        <v>8.248821662</v>
      </c>
      <c r="G11380" s="7">
        <v>8.092641032733617</v>
      </c>
    </row>
    <row r="11381">
      <c r="A11381" s="7">
        <v>1352.5</v>
      </c>
      <c r="B11381" s="7">
        <v>-45.0</v>
      </c>
      <c r="C11381" s="7">
        <v>2.8685930088315</v>
      </c>
      <c r="D11381" s="8">
        <v>2.8799564834323</v>
      </c>
      <c r="E11381" s="9">
        <v>2.6996214382592</v>
      </c>
      <c r="F11381" s="7">
        <f t="shared" si="1"/>
        <v>6.259083891</v>
      </c>
      <c r="G11381" s="7">
        <v>6.680012338670176</v>
      </c>
    </row>
    <row r="11382">
      <c r="A11382" s="7">
        <v>1352.5</v>
      </c>
      <c r="B11382" s="7">
        <v>-47.5</v>
      </c>
      <c r="C11382" s="7">
        <v>2.8859127801546</v>
      </c>
      <c r="D11382" s="8">
        <v>2.9047891547125</v>
      </c>
      <c r="E11382" s="9">
        <v>2.9753733795349</v>
      </c>
      <c r="F11382" s="7">
        <f t="shared" si="1"/>
        <v>-3.006701612</v>
      </c>
      <c r="G11382" s="7">
        <v>-2.3722812507462</v>
      </c>
    </row>
    <row r="11383">
      <c r="A11383" s="7">
        <v>1352.5</v>
      </c>
      <c r="B11383" s="7">
        <v>-50.0</v>
      </c>
      <c r="C11383" s="7">
        <v>2.8923291373429</v>
      </c>
      <c r="D11383" s="8">
        <v>2.9127949308577</v>
      </c>
      <c r="E11383" s="9">
        <v>3.2473267253087</v>
      </c>
      <c r="F11383" s="7">
        <f t="shared" si="1"/>
        <v>-10.93199478</v>
      </c>
      <c r="G11383" s="7">
        <v>-10.301759654911171</v>
      </c>
    </row>
    <row r="11384">
      <c r="A11384" s="7">
        <v>1355.0</v>
      </c>
      <c r="B11384" s="7">
        <v>0.0</v>
      </c>
      <c r="C11384" s="7">
        <v>2.1309429682524</v>
      </c>
      <c r="D11384" s="8">
        <v>2.1028130976764</v>
      </c>
      <c r="E11384" s="9">
        <v>2.1416423066621</v>
      </c>
      <c r="F11384" s="7">
        <f t="shared" si="1"/>
        <v>-0.499585686</v>
      </c>
      <c r="G11384" s="7">
        <v>-1.8130576177409443</v>
      </c>
    </row>
    <row r="11385">
      <c r="A11385" s="7">
        <v>1355.0</v>
      </c>
      <c r="B11385" s="7">
        <v>-2.5</v>
      </c>
      <c r="C11385" s="7">
        <v>2.2078693843119</v>
      </c>
      <c r="D11385" s="8">
        <v>2.246766908606</v>
      </c>
      <c r="E11385" s="9">
        <v>2.252871207655</v>
      </c>
      <c r="F11385" s="7">
        <f t="shared" si="1"/>
        <v>-1.997532002</v>
      </c>
      <c r="G11385" s="7">
        <v>-0.2709564145637188</v>
      </c>
    </row>
    <row r="11386">
      <c r="A11386" s="7">
        <v>1355.0</v>
      </c>
      <c r="B11386" s="7">
        <v>-5.0</v>
      </c>
      <c r="C11386" s="7">
        <v>2.3324542265916</v>
      </c>
      <c r="D11386" s="8">
        <v>2.434572795119</v>
      </c>
      <c r="E11386" s="9">
        <v>2.4114695629764</v>
      </c>
      <c r="F11386" s="7">
        <f t="shared" si="1"/>
        <v>-3.276646639</v>
      </c>
      <c r="G11386" s="7">
        <v>0.9580561371085499</v>
      </c>
    </row>
    <row r="11387">
      <c r="A11387" s="7">
        <v>1355.0</v>
      </c>
      <c r="B11387" s="7">
        <v>-7.5</v>
      </c>
      <c r="C11387" s="7">
        <v>2.4303500324785</v>
      </c>
      <c r="D11387" s="8">
        <v>2.5165669950083</v>
      </c>
      <c r="E11387" s="9">
        <v>2.5065599581874</v>
      </c>
      <c r="F11387" s="7">
        <f t="shared" si="1"/>
        <v>-3.04041902</v>
      </c>
      <c r="G11387" s="7">
        <v>0.3992338897864026</v>
      </c>
    </row>
    <row r="11388">
      <c r="A11388" s="7">
        <v>1355.0</v>
      </c>
      <c r="B11388" s="7">
        <v>-10.0</v>
      </c>
      <c r="C11388" s="7">
        <v>2.4780386125586</v>
      </c>
      <c r="D11388" s="8">
        <v>2.514827338089</v>
      </c>
      <c r="E11388" s="9">
        <v>2.5405223076793</v>
      </c>
      <c r="F11388" s="7">
        <f t="shared" si="1"/>
        <v>-2.459482246</v>
      </c>
      <c r="G11388" s="7">
        <v>-1.0114049978081803</v>
      </c>
    </row>
    <row r="11389">
      <c r="A11389" s="7">
        <v>1355.0</v>
      </c>
      <c r="B11389" s="7">
        <v>-12.5</v>
      </c>
      <c r="C11389" s="7">
        <v>2.4907950900572</v>
      </c>
      <c r="D11389" s="8">
        <v>2.4899488572729</v>
      </c>
      <c r="E11389" s="9">
        <v>2.5519272024608</v>
      </c>
      <c r="F11389" s="7">
        <f t="shared" si="1"/>
        <v>-2.395527284</v>
      </c>
      <c r="G11389" s="7">
        <v>-2.4286878218209047</v>
      </c>
    </row>
    <row r="11390">
      <c r="A11390" s="7">
        <v>1355.0</v>
      </c>
      <c r="B11390" s="7">
        <v>-15.0</v>
      </c>
      <c r="C11390" s="7">
        <v>2.4892696152494</v>
      </c>
      <c r="D11390" s="8">
        <v>2.4672062115255</v>
      </c>
      <c r="E11390" s="9">
        <v>2.5575169316824</v>
      </c>
      <c r="F11390" s="7">
        <f t="shared" si="1"/>
        <v>-2.668499105</v>
      </c>
      <c r="G11390" s="7">
        <v>-3.5311875764392813</v>
      </c>
    </row>
    <row r="11391">
      <c r="A11391" s="7">
        <v>1355.0</v>
      </c>
      <c r="B11391" s="7">
        <v>-17.5</v>
      </c>
      <c r="C11391" s="7">
        <v>2.4880031632432</v>
      </c>
      <c r="D11391" s="8">
        <v>2.453226846196</v>
      </c>
      <c r="E11391" s="9">
        <v>2.5621119287777</v>
      </c>
      <c r="F11391" s="7">
        <f t="shared" si="1"/>
        <v>-2.892487432</v>
      </c>
      <c r="G11391" s="7">
        <v>-4.2498175570981225</v>
      </c>
    </row>
    <row r="11392">
      <c r="A11392" s="7">
        <v>1355.0</v>
      </c>
      <c r="B11392" s="7">
        <v>-20.0</v>
      </c>
      <c r="C11392" s="7">
        <v>2.494605853865</v>
      </c>
      <c r="D11392" s="8">
        <v>2.450290871826</v>
      </c>
      <c r="E11392" s="9">
        <v>2.5668431890838</v>
      </c>
      <c r="F11392" s="7">
        <f t="shared" si="1"/>
        <v>-2.814248082</v>
      </c>
      <c r="G11392" s="7">
        <v>-4.540687088072637</v>
      </c>
    </row>
    <row r="11393">
      <c r="A11393" s="7">
        <v>1355.0</v>
      </c>
      <c r="B11393" s="7">
        <v>-22.5</v>
      </c>
      <c r="C11393" s="7">
        <v>2.5116600748236</v>
      </c>
      <c r="D11393" s="8">
        <v>2.4595143074358</v>
      </c>
      <c r="E11393" s="9">
        <v>2.571861045231</v>
      </c>
      <c r="F11393" s="7">
        <f t="shared" si="1"/>
        <v>-2.340755171</v>
      </c>
      <c r="G11393" s="7">
        <v>-4.368305122997394</v>
      </c>
    </row>
    <row r="11394">
      <c r="A11394" s="7">
        <v>1355.0</v>
      </c>
      <c r="B11394" s="7">
        <v>-25.0</v>
      </c>
      <c r="C11394" s="7">
        <v>2.5387669569723</v>
      </c>
      <c r="D11394" s="8">
        <v>2.4809434457322</v>
      </c>
      <c r="E11394" s="9">
        <v>2.5770870371573</v>
      </c>
      <c r="F11394" s="7">
        <f t="shared" si="1"/>
        <v>-1.486953278</v>
      </c>
      <c r="G11394" s="7">
        <v>-3.730707967517967</v>
      </c>
    </row>
    <row r="11395">
      <c r="A11395" s="7">
        <v>1355.0</v>
      </c>
      <c r="B11395" s="7">
        <v>-27.5</v>
      </c>
      <c r="C11395" s="7">
        <v>2.5740120032159</v>
      </c>
      <c r="D11395" s="8">
        <v>2.513113749069</v>
      </c>
      <c r="E11395" s="9">
        <v>2.5824037674557</v>
      </c>
      <c r="F11395" s="7">
        <f t="shared" si="1"/>
        <v>-0.3249594175</v>
      </c>
      <c r="G11395" s="7">
        <v>-2.6831597467412256</v>
      </c>
    </row>
    <row r="11396">
      <c r="A11396" s="7">
        <v>1355.0</v>
      </c>
      <c r="B11396" s="7">
        <v>-30.0</v>
      </c>
      <c r="C11396" s="7">
        <v>2.6147138204939</v>
      </c>
      <c r="D11396" s="8">
        <v>2.5536188336775</v>
      </c>
      <c r="E11396" s="9">
        <v>2.5877200411522</v>
      </c>
      <c r="F11396" s="7">
        <f t="shared" si="1"/>
        <v>1.043149139</v>
      </c>
      <c r="G11396" s="7">
        <v>-1.317808995269674</v>
      </c>
    </row>
    <row r="11397">
      <c r="A11397" s="7">
        <v>1355.0</v>
      </c>
      <c r="B11397" s="7">
        <v>-32.5</v>
      </c>
      <c r="C11397" s="7">
        <v>2.6578008047699</v>
      </c>
      <c r="D11397" s="8">
        <v>2.6002788952948</v>
      </c>
      <c r="E11397" s="9">
        <v>2.5930006593574</v>
      </c>
      <c r="F11397" s="7">
        <f t="shared" si="1"/>
        <v>2.499040838</v>
      </c>
      <c r="G11397" s="7">
        <v>0.280687778120482</v>
      </c>
    </row>
    <row r="11398">
      <c r="A11398" s="7">
        <v>1355.0</v>
      </c>
      <c r="B11398" s="7">
        <v>-35.0</v>
      </c>
      <c r="C11398" s="7">
        <v>2.7003242826235</v>
      </c>
      <c r="D11398" s="8">
        <v>2.6513332211694</v>
      </c>
      <c r="E11398" s="9">
        <v>2.5982786118384</v>
      </c>
      <c r="F11398" s="7">
        <f t="shared" si="1"/>
        <v>3.927433737</v>
      </c>
      <c r="G11398" s="7">
        <v>2.0419137920494705</v>
      </c>
    </row>
    <row r="11399">
      <c r="A11399" s="7">
        <v>1355.0</v>
      </c>
      <c r="B11399" s="7">
        <v>-37.5</v>
      </c>
      <c r="C11399" s="7">
        <v>2.7399409962131</v>
      </c>
      <c r="D11399" s="8">
        <v>2.7047363462689</v>
      </c>
      <c r="E11399" s="9">
        <v>2.6036513991834</v>
      </c>
      <c r="F11399" s="7">
        <f t="shared" si="1"/>
        <v>5.234556249</v>
      </c>
      <c r="G11399" s="7">
        <v>3.8824301562491783</v>
      </c>
    </row>
    <row r="11400">
      <c r="A11400" s="7">
        <v>1355.0</v>
      </c>
      <c r="B11400" s="7">
        <v>-40.0</v>
      </c>
      <c r="C11400" s="7">
        <v>2.7749785601652</v>
      </c>
      <c r="D11400" s="8">
        <v>2.7571144140835</v>
      </c>
      <c r="E11400" s="9">
        <v>2.6092517642568</v>
      </c>
      <c r="F11400" s="7">
        <f t="shared" si="1"/>
        <v>6.351506519</v>
      </c>
      <c r="G11400" s="7">
        <v>5.666860203074962</v>
      </c>
    </row>
    <row r="11401">
      <c r="A11401" s="7">
        <v>1355.0</v>
      </c>
      <c r="B11401" s="7">
        <v>-42.5</v>
      </c>
      <c r="C11401" s="7">
        <v>2.8043205261714</v>
      </c>
      <c r="D11401" s="8">
        <v>2.8038177308849</v>
      </c>
      <c r="E11401" s="9">
        <v>2.6151382357139</v>
      </c>
      <c r="F11401" s="7">
        <f t="shared" si="1"/>
        <v>7.234122001</v>
      </c>
      <c r="G11401" s="7">
        <v>7.214895663803911</v>
      </c>
    </row>
    <row r="11402">
      <c r="A11402" s="7">
        <v>1355.0</v>
      </c>
      <c r="B11402" s="7">
        <v>-45.0</v>
      </c>
      <c r="C11402" s="7">
        <v>2.8266489840606</v>
      </c>
      <c r="D11402" s="8">
        <v>2.8396194199272</v>
      </c>
      <c r="E11402" s="9">
        <v>2.6858556366003</v>
      </c>
      <c r="F11402" s="7">
        <f t="shared" si="1"/>
        <v>5.242029599</v>
      </c>
      <c r="G11402" s="7">
        <v>5.724945943912714</v>
      </c>
    </row>
    <row r="11403">
      <c r="A11403" s="7">
        <v>1355.0</v>
      </c>
      <c r="B11403" s="7">
        <v>-47.5</v>
      </c>
      <c r="C11403" s="7">
        <v>2.8397553189203</v>
      </c>
      <c r="D11403" s="8">
        <v>2.8596818559308</v>
      </c>
      <c r="E11403" s="9">
        <v>2.9494501043047</v>
      </c>
      <c r="F11403" s="7">
        <f t="shared" si="1"/>
        <v>-3.719160572</v>
      </c>
      <c r="G11403" s="7">
        <v>-3.043558805856179</v>
      </c>
    </row>
    <row r="11404">
      <c r="A11404" s="7">
        <v>1355.0</v>
      </c>
      <c r="B11404" s="7">
        <v>-50.0</v>
      </c>
      <c r="C11404" s="7">
        <v>2.844327624446</v>
      </c>
      <c r="D11404" s="8">
        <v>2.8660851564982</v>
      </c>
      <c r="E11404" s="9">
        <v>3.210408769015</v>
      </c>
      <c r="F11404" s="7">
        <f t="shared" si="1"/>
        <v>-11.40294495</v>
      </c>
      <c r="G11404" s="7">
        <v>-10.725226514455452</v>
      </c>
    </row>
    <row r="11405">
      <c r="A11405" s="7">
        <v>1357.5</v>
      </c>
      <c r="B11405" s="7">
        <v>0.0</v>
      </c>
      <c r="C11405" s="7">
        <v>2.102602628802</v>
      </c>
      <c r="D11405" s="8">
        <v>2.0489194868392</v>
      </c>
      <c r="E11405" s="9">
        <v>2.0926462817494</v>
      </c>
      <c r="F11405" s="7">
        <f t="shared" si="1"/>
        <v>0.4757778292</v>
      </c>
      <c r="G11405" s="7">
        <v>-2.089545437829336</v>
      </c>
    </row>
    <row r="11406">
      <c r="A11406" s="7">
        <v>1357.5</v>
      </c>
      <c r="B11406" s="7">
        <v>-2.5</v>
      </c>
      <c r="C11406" s="7">
        <v>2.1836950924813</v>
      </c>
      <c r="D11406" s="8">
        <v>2.216538629124</v>
      </c>
      <c r="E11406" s="9">
        <v>2.221551656393</v>
      </c>
      <c r="F11406" s="7">
        <f t="shared" si="1"/>
        <v>-1.704059584</v>
      </c>
      <c r="G11406" s="7">
        <v>-0.22565431933908903</v>
      </c>
    </row>
    <row r="11407">
      <c r="A11407" s="7">
        <v>1357.5</v>
      </c>
      <c r="B11407" s="7">
        <v>-5.0</v>
      </c>
      <c r="C11407" s="7">
        <v>2.3114728990909</v>
      </c>
      <c r="D11407" s="8">
        <v>2.4253963650478</v>
      </c>
      <c r="E11407" s="9">
        <v>2.3979125792204</v>
      </c>
      <c r="F11407" s="7">
        <f t="shared" si="1"/>
        <v>-3.604788635</v>
      </c>
      <c r="G11407" s="7">
        <v>1.1461546207133042</v>
      </c>
    </row>
    <row r="11408">
      <c r="A11408" s="7">
        <v>1357.5</v>
      </c>
      <c r="B11408" s="7">
        <v>-7.5</v>
      </c>
      <c r="C11408" s="7">
        <v>2.4127809541565</v>
      </c>
      <c r="D11408" s="8">
        <v>2.5183296268428</v>
      </c>
      <c r="E11408" s="9">
        <v>2.5069162105784</v>
      </c>
      <c r="F11408" s="7">
        <f t="shared" si="1"/>
        <v>-3.755022048</v>
      </c>
      <c r="G11408" s="7">
        <v>0.45527713356509164</v>
      </c>
    </row>
    <row r="11409">
      <c r="A11409" s="7">
        <v>1357.5</v>
      </c>
      <c r="B11409" s="7">
        <v>-10.0</v>
      </c>
      <c r="C11409" s="7">
        <v>2.4611343686462</v>
      </c>
      <c r="D11409" s="8">
        <v>2.5146189950543</v>
      </c>
      <c r="E11409" s="9">
        <v>2.5407989546307</v>
      </c>
      <c r="F11409" s="7">
        <f t="shared" si="1"/>
        <v>-3.135414781</v>
      </c>
      <c r="G11409" s="7">
        <v>-1.0303829639368405</v>
      </c>
    </row>
    <row r="11410">
      <c r="A11410" s="7">
        <v>1357.5</v>
      </c>
      <c r="B11410" s="7">
        <v>-12.5</v>
      </c>
      <c r="C11410" s="7">
        <v>2.4754229578257</v>
      </c>
      <c r="D11410" s="8">
        <v>2.4889627765473</v>
      </c>
      <c r="E11410" s="9">
        <v>2.5476814600853</v>
      </c>
      <c r="F11410" s="7">
        <f t="shared" si="1"/>
        <v>-2.836245559</v>
      </c>
      <c r="G11410" s="7">
        <v>-2.304789058520441</v>
      </c>
    </row>
    <row r="11411">
      <c r="A11411" s="7">
        <v>1357.5</v>
      </c>
      <c r="B11411" s="7">
        <v>-15.0</v>
      </c>
      <c r="C11411" s="7">
        <v>2.4766849685445</v>
      </c>
      <c r="D11411" s="8">
        <v>2.4666458338147</v>
      </c>
      <c r="E11411" s="9">
        <v>2.5501709154488</v>
      </c>
      <c r="F11411" s="7">
        <f t="shared" si="1"/>
        <v>-2.881608698</v>
      </c>
      <c r="G11411" s="7">
        <v>-3.275273870002566</v>
      </c>
    </row>
    <row r="11412">
      <c r="A11412" s="7">
        <v>1357.5</v>
      </c>
      <c r="B11412" s="7">
        <v>-17.5</v>
      </c>
      <c r="C11412" s="7">
        <v>2.4785315882137</v>
      </c>
      <c r="D11412" s="8">
        <v>2.4536786044193</v>
      </c>
      <c r="E11412" s="9">
        <v>2.5533819893053</v>
      </c>
      <c r="F11412" s="7">
        <f t="shared" si="1"/>
        <v>-2.931421989</v>
      </c>
      <c r="G11412" s="7">
        <v>-3.904757897705944</v>
      </c>
    </row>
    <row r="11413">
      <c r="A11413" s="7">
        <v>1357.5</v>
      </c>
      <c r="B11413" s="7">
        <v>-20.0</v>
      </c>
      <c r="C11413" s="7">
        <v>2.487711311769</v>
      </c>
      <c r="D11413" s="8">
        <v>2.4517285302594</v>
      </c>
      <c r="E11413" s="9">
        <v>2.557742720253</v>
      </c>
      <c r="F11413" s="7">
        <f t="shared" si="1"/>
        <v>-2.738016139</v>
      </c>
      <c r="G11413" s="7">
        <v>-4.144834003598047</v>
      </c>
    </row>
    <row r="11414">
      <c r="A11414" s="7">
        <v>1357.5</v>
      </c>
      <c r="B11414" s="7">
        <v>-22.5</v>
      </c>
      <c r="C11414" s="7">
        <v>2.5062801363928</v>
      </c>
      <c r="D11414" s="8">
        <v>2.46146621093</v>
      </c>
      <c r="E11414" s="9">
        <v>2.5628634864307</v>
      </c>
      <c r="F11414" s="7">
        <f t="shared" si="1"/>
        <v>-2.207817558</v>
      </c>
      <c r="G11414" s="7">
        <v>-3.9564056391437368</v>
      </c>
    </row>
    <row r="11415">
      <c r="A11415" s="7">
        <v>1357.5</v>
      </c>
      <c r="B11415" s="7">
        <v>-25.0</v>
      </c>
      <c r="C11415" s="7">
        <v>2.5336023002578</v>
      </c>
      <c r="D11415" s="8">
        <v>2.4826196658271</v>
      </c>
      <c r="E11415" s="9">
        <v>2.5683634194625</v>
      </c>
      <c r="F11415" s="7">
        <f t="shared" si="1"/>
        <v>-1.353434601</v>
      </c>
      <c r="G11415" s="7">
        <v>-3.3384587627145237</v>
      </c>
    </row>
    <row r="11416">
      <c r="A11416" s="7">
        <v>1357.5</v>
      </c>
      <c r="B11416" s="7">
        <v>-27.5</v>
      </c>
      <c r="C11416" s="7">
        <v>2.5677180713195</v>
      </c>
      <c r="D11416" s="8">
        <v>2.5136129602748</v>
      </c>
      <c r="E11416" s="9">
        <v>2.5739784327356</v>
      </c>
      <c r="F11416" s="7">
        <f t="shared" si="1"/>
        <v>-0.2432173221</v>
      </c>
      <c r="G11416" s="7">
        <v>-2.345220600649882</v>
      </c>
    </row>
    <row r="11417">
      <c r="A11417" s="7">
        <v>1357.5</v>
      </c>
      <c r="B11417" s="7">
        <v>-30.0</v>
      </c>
      <c r="C11417" s="7">
        <v>2.6060194951463</v>
      </c>
      <c r="D11417" s="8">
        <v>2.5520771012703</v>
      </c>
      <c r="E11417" s="9">
        <v>2.5795449220192</v>
      </c>
      <c r="F11417" s="7">
        <f t="shared" si="1"/>
        <v>1.026327276</v>
      </c>
      <c r="G11417" s="7">
        <v>-1.0648320374044502</v>
      </c>
    </row>
    <row r="11418">
      <c r="A11418" s="7">
        <v>1357.5</v>
      </c>
      <c r="B11418" s="7">
        <v>-32.5</v>
      </c>
      <c r="C11418" s="7">
        <v>2.6455812437464</v>
      </c>
      <c r="D11418" s="8">
        <v>2.5957445102832</v>
      </c>
      <c r="E11418" s="9">
        <v>2.5849788769051</v>
      </c>
      <c r="F11418" s="7">
        <f t="shared" si="1"/>
        <v>2.344404722</v>
      </c>
      <c r="G11418" s="7">
        <v>0.416468910995094</v>
      </c>
    </row>
    <row r="11419">
      <c r="A11419" s="7">
        <v>1357.5</v>
      </c>
      <c r="B11419" s="7">
        <v>-35.0</v>
      </c>
      <c r="C11419" s="7">
        <v>2.6836400738227</v>
      </c>
      <c r="D11419" s="8">
        <v>2.6425578525345</v>
      </c>
      <c r="E11419" s="9">
        <v>2.5902556515483</v>
      </c>
      <c r="F11419" s="7">
        <f t="shared" si="1"/>
        <v>3.605220289</v>
      </c>
      <c r="G11419" s="7">
        <v>2.0191906908855355</v>
      </c>
    </row>
    <row r="11420">
      <c r="A11420" s="7">
        <v>1357.5</v>
      </c>
      <c r="B11420" s="7">
        <v>-37.5</v>
      </c>
      <c r="C11420" s="7">
        <v>2.7180498128161</v>
      </c>
      <c r="D11420" s="8">
        <v>2.6901863713522</v>
      </c>
      <c r="E11420" s="9">
        <v>2.595377266682</v>
      </c>
      <c r="F11420" s="7">
        <f t="shared" si="1"/>
        <v>4.726578587</v>
      </c>
      <c r="G11420" s="7">
        <v>3.6529989642471614</v>
      </c>
    </row>
    <row r="11421">
      <c r="A11421" s="7">
        <v>1357.5</v>
      </c>
      <c r="B11421" s="7">
        <v>-40.0</v>
      </c>
      <c r="C11421" s="7">
        <v>2.7473243578382</v>
      </c>
      <c r="D11421" s="8">
        <v>2.7353296275927</v>
      </c>
      <c r="E11421" s="9">
        <v>2.6003159864317</v>
      </c>
      <c r="F11421" s="7">
        <f t="shared" si="1"/>
        <v>5.653481045</v>
      </c>
      <c r="G11421" s="7">
        <v>5.192201327280745</v>
      </c>
    </row>
    <row r="11422">
      <c r="A11422" s="7">
        <v>1357.5</v>
      </c>
      <c r="B11422" s="7">
        <v>-42.5</v>
      </c>
      <c r="C11422" s="7">
        <v>2.7705069742244</v>
      </c>
      <c r="D11422" s="8">
        <v>2.7740094979092</v>
      </c>
      <c r="E11422" s="9">
        <v>2.6049450295276</v>
      </c>
      <c r="F11422" s="7">
        <f t="shared" si="1"/>
        <v>6.355679019</v>
      </c>
      <c r="G11422" s="7">
        <v>6.490135740494271</v>
      </c>
    </row>
    <row r="11423">
      <c r="A11423" s="7">
        <v>1357.5</v>
      </c>
      <c r="B11423" s="7">
        <v>-45.0</v>
      </c>
      <c r="C11423" s="7">
        <v>2.786742377765</v>
      </c>
      <c r="D11423" s="8">
        <v>2.8024336345612</v>
      </c>
      <c r="E11423" s="9">
        <v>2.6714058701257</v>
      </c>
      <c r="F11423" s="7">
        <f t="shared" si="1"/>
        <v>4.317446066</v>
      </c>
      <c r="G11423" s="7">
        <v>4.904824306212027</v>
      </c>
    </row>
    <row r="11424">
      <c r="A11424" s="7">
        <v>1357.5</v>
      </c>
      <c r="B11424" s="7">
        <v>-47.5</v>
      </c>
      <c r="C11424" s="7">
        <v>2.7952580521053</v>
      </c>
      <c r="D11424" s="8">
        <v>2.8177873417337</v>
      </c>
      <c r="E11424" s="9">
        <v>2.9242621229728</v>
      </c>
      <c r="F11424" s="7">
        <f t="shared" si="1"/>
        <v>-4.411508457</v>
      </c>
      <c r="G11424" s="7">
        <v>-3.641081981079656</v>
      </c>
    </row>
    <row r="11425">
      <c r="A11425" s="7">
        <v>1357.5</v>
      </c>
      <c r="B11425" s="7">
        <v>-50.0</v>
      </c>
      <c r="C11425" s="7">
        <v>2.797835837215</v>
      </c>
      <c r="D11425" s="8">
        <v>2.8225487706044</v>
      </c>
      <c r="E11425" s="9">
        <v>3.1755867223778</v>
      </c>
      <c r="F11425" s="7">
        <f t="shared" si="1"/>
        <v>-11.89546746</v>
      </c>
      <c r="G11425" s="7">
        <v>-11.117251161355584</v>
      </c>
    </row>
    <row r="11426">
      <c r="A11426" s="7">
        <v>1360.0</v>
      </c>
      <c r="B11426" s="7">
        <v>0.0</v>
      </c>
      <c r="C11426" s="7">
        <v>2.0734594392155</v>
      </c>
      <c r="D11426" s="8">
        <v>1.9929214507793</v>
      </c>
      <c r="E11426" s="9">
        <v>2.0407153628443</v>
      </c>
      <c r="F11426" s="7">
        <f t="shared" si="1"/>
        <v>1.604539122</v>
      </c>
      <c r="G11426" s="7">
        <v>-2.3420175559606675</v>
      </c>
    </row>
    <row r="11427">
      <c r="A11427" s="7">
        <v>1360.0</v>
      </c>
      <c r="B11427" s="7">
        <v>-2.5</v>
      </c>
      <c r="C11427" s="7">
        <v>2.1492563301705</v>
      </c>
      <c r="D11427" s="8">
        <v>2.1678970688174</v>
      </c>
      <c r="E11427" s="9">
        <v>2.1690746132665</v>
      </c>
      <c r="F11427" s="7">
        <f t="shared" si="1"/>
        <v>-0.9136745677</v>
      </c>
      <c r="G11427" s="7">
        <v>-0.054287871975343176</v>
      </c>
    </row>
    <row r="11428">
      <c r="A11428" s="7">
        <v>1360.0</v>
      </c>
      <c r="B11428" s="7">
        <v>-5.0</v>
      </c>
      <c r="C11428" s="7">
        <v>2.2734098470229</v>
      </c>
      <c r="D11428" s="8">
        <v>2.3960034145636</v>
      </c>
      <c r="E11428" s="9">
        <v>2.356189864524</v>
      </c>
      <c r="F11428" s="7">
        <f t="shared" si="1"/>
        <v>-3.513299957</v>
      </c>
      <c r="G11428" s="7">
        <v>1.6897428615177987</v>
      </c>
    </row>
    <row r="11429">
      <c r="A11429" s="7">
        <v>1360.0</v>
      </c>
      <c r="B11429" s="7">
        <v>-7.5</v>
      </c>
      <c r="C11429" s="7">
        <v>2.3751264693205</v>
      </c>
      <c r="D11429" s="8">
        <v>2.5021309466559</v>
      </c>
      <c r="E11429" s="9">
        <v>2.4762109798377</v>
      </c>
      <c r="F11429" s="7">
        <f t="shared" si="1"/>
        <v>-4.082225276</v>
      </c>
      <c r="G11429" s="7">
        <v>1.0467592232346488</v>
      </c>
    </row>
    <row r="11430">
      <c r="A11430" s="7">
        <v>1360.0</v>
      </c>
      <c r="B11430" s="7">
        <v>-10.0</v>
      </c>
      <c r="C11430" s="7">
        <v>2.4313665878525</v>
      </c>
      <c r="D11430" s="8">
        <v>2.5057880205669</v>
      </c>
      <c r="E11430" s="9">
        <v>2.523603304774</v>
      </c>
      <c r="F11430" s="7">
        <f t="shared" si="1"/>
        <v>-3.654961013</v>
      </c>
      <c r="G11430" s="7">
        <v>-0.7059463019959552</v>
      </c>
    </row>
    <row r="11431">
      <c r="A11431" s="7">
        <v>1360.0</v>
      </c>
      <c r="B11431" s="7">
        <v>-12.5</v>
      </c>
      <c r="C11431" s="7">
        <v>2.455633403043</v>
      </c>
      <c r="D11431" s="8">
        <v>2.4859086471171</v>
      </c>
      <c r="E11431" s="9">
        <v>2.5378016458853</v>
      </c>
      <c r="F11431" s="7">
        <f t="shared" si="1"/>
        <v>-3.237772462</v>
      </c>
      <c r="G11431" s="7">
        <v>-2.0448012102260704</v>
      </c>
    </row>
    <row r="11432">
      <c r="A11432" s="7">
        <v>1360.0</v>
      </c>
      <c r="B11432" s="7">
        <v>-15.0</v>
      </c>
      <c r="C11432" s="7">
        <v>2.466121047223</v>
      </c>
      <c r="D11432" s="8">
        <v>2.4683461249745</v>
      </c>
      <c r="E11432" s="9">
        <v>2.5431763710339</v>
      </c>
      <c r="F11432" s="7">
        <f t="shared" si="1"/>
        <v>-3.029885174</v>
      </c>
      <c r="G11432" s="7">
        <v>-2.9423930998925774</v>
      </c>
    </row>
    <row r="11433">
      <c r="A11433" s="7">
        <v>1360.0</v>
      </c>
      <c r="B11433" s="7">
        <v>-17.5</v>
      </c>
      <c r="C11433" s="7">
        <v>2.4751827374304</v>
      </c>
      <c r="D11433" s="8">
        <v>2.4588419829846</v>
      </c>
      <c r="E11433" s="9">
        <v>2.5474662160332</v>
      </c>
      <c r="F11433" s="7">
        <f t="shared" si="1"/>
        <v>-2.837465641</v>
      </c>
      <c r="G11433" s="7">
        <v>-3.4789169132378706</v>
      </c>
    </row>
    <row r="11434">
      <c r="A11434" s="7">
        <v>1360.0</v>
      </c>
      <c r="B11434" s="7">
        <v>-20.0</v>
      </c>
      <c r="C11434" s="7">
        <v>2.4890902195737</v>
      </c>
      <c r="D11434" s="8">
        <v>2.4591418192203</v>
      </c>
      <c r="E11434" s="9">
        <v>2.5521352711148</v>
      </c>
      <c r="F11434" s="7">
        <f t="shared" si="1"/>
        <v>-2.47028644</v>
      </c>
      <c r="G11434" s="7">
        <v>-3.643750899374539</v>
      </c>
    </row>
    <row r="11435">
      <c r="A11435" s="7">
        <v>1360.0</v>
      </c>
      <c r="B11435" s="7">
        <v>-22.5</v>
      </c>
      <c r="C11435" s="7">
        <v>2.5099028509583</v>
      </c>
      <c r="D11435" s="8">
        <v>2.4698942293238</v>
      </c>
      <c r="E11435" s="9">
        <v>2.5571798001899</v>
      </c>
      <c r="F11435" s="7">
        <f t="shared" si="1"/>
        <v>-1.848792534</v>
      </c>
      <c r="G11435" s="7">
        <v>-3.413352899925858</v>
      </c>
    </row>
    <row r="11436">
      <c r="A11436" s="7">
        <v>1360.0</v>
      </c>
      <c r="B11436" s="7">
        <v>-25.0</v>
      </c>
      <c r="C11436" s="7">
        <v>2.5372334704373</v>
      </c>
      <c r="D11436" s="8">
        <v>2.4907474743521</v>
      </c>
      <c r="E11436" s="9">
        <v>2.5623963774043</v>
      </c>
      <c r="F11436" s="7">
        <f t="shared" si="1"/>
        <v>-0.9820068116</v>
      </c>
      <c r="G11436" s="7">
        <v>-2.796167824931909</v>
      </c>
    </row>
    <row r="11437">
      <c r="A11437" s="7">
        <v>1360.0</v>
      </c>
      <c r="B11437" s="7">
        <v>-27.5</v>
      </c>
      <c r="C11437" s="7">
        <v>2.5694657085366</v>
      </c>
      <c r="D11437" s="8">
        <v>2.5201582956035</v>
      </c>
      <c r="E11437" s="9">
        <v>2.5676170868301</v>
      </c>
      <c r="F11437" s="7">
        <f t="shared" si="1"/>
        <v>0.0719975621</v>
      </c>
      <c r="G11437" s="7">
        <v>-1.8483593784301835</v>
      </c>
    </row>
    <row r="11438">
      <c r="A11438" s="7">
        <v>1360.0</v>
      </c>
      <c r="B11438" s="7">
        <v>-30.0</v>
      </c>
      <c r="C11438" s="7">
        <v>2.6043524885203</v>
      </c>
      <c r="D11438" s="8">
        <v>2.5559146512113</v>
      </c>
      <c r="E11438" s="9">
        <v>2.5727315865389</v>
      </c>
      <c r="F11438" s="7">
        <f t="shared" si="1"/>
        <v>1.229078935</v>
      </c>
      <c r="G11438" s="7">
        <v>-0.6536607011625356</v>
      </c>
    </row>
    <row r="11439">
      <c r="A11439" s="7">
        <v>1360.0</v>
      </c>
      <c r="B11439" s="7">
        <v>-32.5</v>
      </c>
      <c r="C11439" s="7">
        <v>2.6393129019917</v>
      </c>
      <c r="D11439" s="8">
        <v>2.5957906866323</v>
      </c>
      <c r="E11439" s="9">
        <v>2.5776788210813</v>
      </c>
      <c r="F11439" s="7">
        <f t="shared" si="1"/>
        <v>2.391069066</v>
      </c>
      <c r="G11439" s="7">
        <v>0.7026424472620022</v>
      </c>
    </row>
    <row r="11440">
      <c r="A11440" s="7">
        <v>1360.0</v>
      </c>
      <c r="B11440" s="7">
        <v>-35.0</v>
      </c>
      <c r="C11440" s="7">
        <v>2.6718941860313</v>
      </c>
      <c r="D11440" s="8">
        <v>2.6375908906286</v>
      </c>
      <c r="E11440" s="9">
        <v>2.5824321997443</v>
      </c>
      <c r="F11440" s="7">
        <f t="shared" si="1"/>
        <v>3.464253052</v>
      </c>
      <c r="G11440" s="7">
        <v>2.1359201953012197</v>
      </c>
    </row>
    <row r="11441">
      <c r="A11441" s="7">
        <v>1360.0</v>
      </c>
      <c r="B11441" s="7">
        <v>-37.5</v>
      </c>
      <c r="C11441" s="7">
        <v>2.7002154211658</v>
      </c>
      <c r="D11441" s="8">
        <v>2.6788729656932</v>
      </c>
      <c r="E11441" s="9">
        <v>2.5869720207009</v>
      </c>
      <c r="F11441" s="7">
        <f t="shared" si="1"/>
        <v>4.377449758</v>
      </c>
      <c r="G11441" s="7">
        <v>3.552452220468977</v>
      </c>
    </row>
    <row r="11442">
      <c r="A11442" s="7">
        <v>1360.0</v>
      </c>
      <c r="B11442" s="7">
        <v>-40.0</v>
      </c>
      <c r="C11442" s="7">
        <v>2.7230026029878</v>
      </c>
      <c r="D11442" s="8">
        <v>2.7165478654042</v>
      </c>
      <c r="E11442" s="9">
        <v>2.5912337266087</v>
      </c>
      <c r="F11442" s="7">
        <f t="shared" si="1"/>
        <v>5.085179119</v>
      </c>
      <c r="G11442" s="7">
        <v>4.836080107659987</v>
      </c>
    </row>
    <row r="11443">
      <c r="A11443" s="7">
        <v>1360.0</v>
      </c>
      <c r="B11443" s="7">
        <v>-42.5</v>
      </c>
      <c r="C11443" s="7">
        <v>2.739453927666</v>
      </c>
      <c r="D11443" s="8">
        <v>2.7473192652598</v>
      </c>
      <c r="E11443" s="9">
        <v>2.5950052020331</v>
      </c>
      <c r="F11443" s="7">
        <f t="shared" si="1"/>
        <v>5.566413721</v>
      </c>
      <c r="G11443" s="7">
        <v>5.869508974678237</v>
      </c>
    </row>
    <row r="11444">
      <c r="A11444" s="7">
        <v>1360.0</v>
      </c>
      <c r="B11444" s="7">
        <v>-45.0</v>
      </c>
      <c r="C11444" s="7">
        <v>2.7491662415243</v>
      </c>
      <c r="D11444" s="8">
        <v>2.7686259112798</v>
      </c>
      <c r="E11444" s="9">
        <v>2.6583984994243</v>
      </c>
      <c r="F11444" s="7">
        <f t="shared" si="1"/>
        <v>3.414376818</v>
      </c>
      <c r="G11444" s="7">
        <v>4.1463840684295725</v>
      </c>
    </row>
    <row r="11445">
      <c r="A11445" s="7">
        <v>1360.0</v>
      </c>
      <c r="B11445" s="7">
        <v>-47.5</v>
      </c>
      <c r="C11445" s="7">
        <v>2.7528244301351</v>
      </c>
      <c r="D11445" s="8">
        <v>2.779389488754</v>
      </c>
      <c r="E11445" s="9">
        <v>2.9015372500839</v>
      </c>
      <c r="F11445" s="7">
        <f t="shared" si="1"/>
        <v>-5.125311417</v>
      </c>
      <c r="G11445" s="7">
        <v>-4.209760234040353</v>
      </c>
    </row>
    <row r="11446">
      <c r="A11446" s="7">
        <v>1360.0</v>
      </c>
      <c r="B11446" s="7">
        <v>-50.0</v>
      </c>
      <c r="C11446" s="7">
        <v>2.7533045877444</v>
      </c>
      <c r="D11446" s="8">
        <v>2.7824867269617</v>
      </c>
      <c r="E11446" s="9">
        <v>3.1434843676842</v>
      </c>
      <c r="F11446" s="7">
        <f t="shared" si="1"/>
        <v>-12.41233403</v>
      </c>
      <c r="G11446" s="7">
        <v>-11.483996689585771</v>
      </c>
    </row>
    <row r="11447">
      <c r="A11447" s="7">
        <v>1362.5</v>
      </c>
      <c r="B11447" s="7">
        <v>0.0</v>
      </c>
      <c r="C11447" s="7">
        <v>2.0115100561911</v>
      </c>
      <c r="D11447" s="8">
        <v>1.9043069706311</v>
      </c>
      <c r="E11447" s="9">
        <v>1.954795514237</v>
      </c>
      <c r="F11447" s="7">
        <f t="shared" si="1"/>
        <v>2.901303054</v>
      </c>
      <c r="G11447" s="7">
        <v>-2.5828043515644517</v>
      </c>
    </row>
    <row r="11448">
      <c r="A11448" s="7">
        <v>1362.5</v>
      </c>
      <c r="B11448" s="7">
        <v>-2.5</v>
      </c>
      <c r="C11448" s="7">
        <v>2.081113544353</v>
      </c>
      <c r="D11448" s="8">
        <v>2.0706560680685</v>
      </c>
      <c r="E11448" s="9">
        <v>2.0750557000608</v>
      </c>
      <c r="F11448" s="7">
        <f t="shared" si="1"/>
        <v>0.2919364667</v>
      </c>
      <c r="G11448" s="7">
        <v>-0.21202476599402778</v>
      </c>
    </row>
    <row r="11449">
      <c r="A11449" s="7">
        <v>1362.5</v>
      </c>
      <c r="B11449" s="7">
        <v>-5.0</v>
      </c>
      <c r="C11449" s="7">
        <v>2.2023120898561</v>
      </c>
      <c r="D11449" s="8">
        <v>2.311598014839</v>
      </c>
      <c r="E11449" s="9">
        <v>2.2657513663671</v>
      </c>
      <c r="F11449" s="7">
        <f t="shared" si="1"/>
        <v>-2.799922244</v>
      </c>
      <c r="G11449" s="7">
        <v>2.023463348734958</v>
      </c>
    </row>
    <row r="11450">
      <c r="A11450" s="7">
        <v>1362.5</v>
      </c>
      <c r="B11450" s="7">
        <v>-7.5</v>
      </c>
      <c r="C11450" s="7">
        <v>2.3155968519326</v>
      </c>
      <c r="D11450" s="8">
        <v>2.4561083376411</v>
      </c>
      <c r="E11450" s="9">
        <v>2.4167550008614</v>
      </c>
      <c r="F11450" s="7">
        <f t="shared" si="1"/>
        <v>-4.185701442</v>
      </c>
      <c r="G11450" s="7">
        <v>1.6283544159698948</v>
      </c>
    </row>
    <row r="11451">
      <c r="A11451" s="7">
        <v>1362.5</v>
      </c>
      <c r="B11451" s="7">
        <v>-10.0</v>
      </c>
      <c r="C11451" s="7">
        <v>2.3904325550466</v>
      </c>
      <c r="D11451" s="8">
        <v>2.4872626707151</v>
      </c>
      <c r="E11451" s="9">
        <v>2.4908011352796</v>
      </c>
      <c r="F11451" s="7">
        <f t="shared" si="1"/>
        <v>-4.029570198</v>
      </c>
      <c r="G11451" s="7">
        <v>-0.1420613036657531</v>
      </c>
    </row>
    <row r="11452">
      <c r="A11452" s="7">
        <v>1362.5</v>
      </c>
      <c r="B11452" s="7">
        <v>-12.5</v>
      </c>
      <c r="C11452" s="7">
        <v>2.433269285491</v>
      </c>
      <c r="D11452" s="8">
        <v>2.4807341063123</v>
      </c>
      <c r="E11452" s="9">
        <v>2.5215349456034</v>
      </c>
      <c r="F11452" s="7">
        <f t="shared" si="1"/>
        <v>-3.500473403</v>
      </c>
      <c r="G11452" s="7">
        <v>-1.618095333647519</v>
      </c>
    </row>
    <row r="11453">
      <c r="A11453" s="7">
        <v>1362.5</v>
      </c>
      <c r="B11453" s="7">
        <v>-15.0</v>
      </c>
      <c r="C11453" s="7">
        <v>2.4588001767555</v>
      </c>
      <c r="D11453" s="8">
        <v>2.4720468537696</v>
      </c>
      <c r="E11453" s="9">
        <v>2.5353430827967</v>
      </c>
      <c r="F11453" s="7">
        <f t="shared" si="1"/>
        <v>-3.019035434</v>
      </c>
      <c r="G11453" s="7">
        <v>-2.4965547841075066</v>
      </c>
    </row>
    <row r="11454">
      <c r="A11454" s="7">
        <v>1362.5</v>
      </c>
      <c r="B11454" s="7">
        <v>-17.5</v>
      </c>
      <c r="C11454" s="7">
        <v>2.4783766349231</v>
      </c>
      <c r="D11454" s="8">
        <v>2.4682178674117</v>
      </c>
      <c r="E11454" s="9">
        <v>2.5432754071125</v>
      </c>
      <c r="F11454" s="7">
        <f t="shared" si="1"/>
        <v>-2.551779175</v>
      </c>
      <c r="G11454" s="7">
        <v>-2.951215565993954</v>
      </c>
    </row>
    <row r="11455">
      <c r="A11455" s="7">
        <v>1362.5</v>
      </c>
      <c r="B11455" s="7">
        <v>-20.0</v>
      </c>
      <c r="C11455" s="7">
        <v>2.498468573784</v>
      </c>
      <c r="D11455" s="8">
        <v>2.4718343601652</v>
      </c>
      <c r="E11455" s="9">
        <v>2.5490901560423</v>
      </c>
      <c r="F11455" s="7">
        <f t="shared" si="1"/>
        <v>-1.98586865</v>
      </c>
      <c r="G11455" s="7">
        <v>-3.030720419753481</v>
      </c>
    </row>
    <row r="11456">
      <c r="A11456" s="7">
        <v>1362.5</v>
      </c>
      <c r="B11456" s="7">
        <v>-22.5</v>
      </c>
      <c r="C11456" s="7">
        <v>2.521780116046</v>
      </c>
      <c r="D11456" s="8">
        <v>2.4839528051784</v>
      </c>
      <c r="E11456" s="9">
        <v>2.5540354600675</v>
      </c>
      <c r="F11456" s="7">
        <f t="shared" si="1"/>
        <v>-1.262916844</v>
      </c>
      <c r="G11456" s="7">
        <v>-2.743996940717802</v>
      </c>
    </row>
    <row r="11457">
      <c r="A11457" s="7">
        <v>1362.5</v>
      </c>
      <c r="B11457" s="7">
        <v>-25.0</v>
      </c>
      <c r="C11457" s="7">
        <v>2.5486662525601</v>
      </c>
      <c r="D11457" s="8">
        <v>2.5043859189413</v>
      </c>
      <c r="E11457" s="9">
        <v>2.5585616430778</v>
      </c>
      <c r="F11457" s="7">
        <f t="shared" si="1"/>
        <v>-0.3867559941</v>
      </c>
      <c r="G11457" s="7">
        <v>-2.1174289188252557</v>
      </c>
    </row>
    <row r="11458">
      <c r="A11458" s="7">
        <v>1362.5</v>
      </c>
      <c r="B11458" s="7">
        <v>-27.5</v>
      </c>
      <c r="C11458" s="7">
        <v>2.5782018804158</v>
      </c>
      <c r="D11458" s="8">
        <v>2.5317858391895</v>
      </c>
      <c r="E11458" s="9">
        <v>2.5628444795836</v>
      </c>
      <c r="F11458" s="7">
        <f t="shared" si="1"/>
        <v>0.5992326477</v>
      </c>
      <c r="G11458" s="7">
        <v>-1.2118815886614585</v>
      </c>
    </row>
    <row r="11459">
      <c r="A11459" s="7">
        <v>1362.5</v>
      </c>
      <c r="B11459" s="7">
        <v>-30.0</v>
      </c>
      <c r="C11459" s="7">
        <v>2.6087336680949</v>
      </c>
      <c r="D11459" s="8">
        <v>2.5642169279969</v>
      </c>
      <c r="E11459" s="9">
        <v>2.566954721604</v>
      </c>
      <c r="F11459" s="7">
        <f t="shared" si="1"/>
        <v>1.627568501</v>
      </c>
      <c r="G11459" s="7">
        <v>-0.10665531355338813</v>
      </c>
    </row>
    <row r="11460">
      <c r="A11460" s="7">
        <v>1362.5</v>
      </c>
      <c r="B11460" s="7">
        <v>-32.5</v>
      </c>
      <c r="C11460" s="7">
        <v>2.6381729889945</v>
      </c>
      <c r="D11460" s="8">
        <v>2.5996164848323</v>
      </c>
      <c r="E11460" s="9">
        <v>2.570925552367</v>
      </c>
      <c r="F11460" s="7">
        <f t="shared" si="1"/>
        <v>2.615689768</v>
      </c>
      <c r="G11460" s="7">
        <v>1.1159767904941695</v>
      </c>
    </row>
    <row r="11461">
      <c r="A11461" s="7">
        <v>1362.5</v>
      </c>
      <c r="B11461" s="7">
        <v>-35.0</v>
      </c>
      <c r="C11461" s="7">
        <v>2.6644631501932</v>
      </c>
      <c r="D11461" s="8">
        <v>2.6358050805099</v>
      </c>
      <c r="E11461" s="9">
        <v>2.5747822201641</v>
      </c>
      <c r="F11461" s="7">
        <f t="shared" si="1"/>
        <v>3.483049142</v>
      </c>
      <c r="G11461" s="7">
        <v>2.370020262991821</v>
      </c>
    </row>
    <row r="11462">
      <c r="A11462" s="7">
        <v>1362.5</v>
      </c>
      <c r="B11462" s="7">
        <v>-37.5</v>
      </c>
      <c r="C11462" s="7">
        <v>2.6860286179886</v>
      </c>
      <c r="D11462" s="8">
        <v>2.6703874062949</v>
      </c>
      <c r="E11462" s="9">
        <v>2.5785504904012</v>
      </c>
      <c r="F11462" s="7">
        <f t="shared" si="1"/>
        <v>4.168160677</v>
      </c>
      <c r="G11462" s="7">
        <v>3.561571364825623</v>
      </c>
    </row>
    <row r="11463">
      <c r="A11463" s="7">
        <v>1362.5</v>
      </c>
      <c r="B11463" s="7">
        <v>-40.0</v>
      </c>
      <c r="C11463" s="7">
        <v>2.7018153898543</v>
      </c>
      <c r="D11463" s="8">
        <v>2.7005796966959</v>
      </c>
      <c r="E11463" s="9">
        <v>2.582250111913</v>
      </c>
      <c r="F11463" s="7">
        <f t="shared" si="1"/>
        <v>4.630274867</v>
      </c>
      <c r="G11463" s="7">
        <v>4.582421518233115</v>
      </c>
    </row>
    <row r="11464">
      <c r="A11464" s="7">
        <v>1362.5</v>
      </c>
      <c r="B11464" s="7">
        <v>-42.5</v>
      </c>
      <c r="C11464" s="7">
        <v>2.7111625148306</v>
      </c>
      <c r="D11464" s="8">
        <v>2.7237121966074</v>
      </c>
      <c r="E11464" s="9">
        <v>2.5858642026822</v>
      </c>
      <c r="F11464" s="7">
        <f t="shared" si="1"/>
        <v>4.84551014</v>
      </c>
      <c r="G11464" s="7">
        <v>5.330828810817549</v>
      </c>
    </row>
    <row r="11465">
      <c r="A11465" s="7">
        <v>1362.5</v>
      </c>
      <c r="B11465" s="7">
        <v>-45.0</v>
      </c>
      <c r="C11465" s="7">
        <v>2.7140982920175</v>
      </c>
      <c r="D11465" s="8">
        <v>2.7382226676668</v>
      </c>
      <c r="E11465" s="9">
        <v>2.6471513270495</v>
      </c>
      <c r="F11465" s="7">
        <f t="shared" si="1"/>
        <v>2.529019187</v>
      </c>
      <c r="G11465" s="7">
        <v>3.4403526419778827</v>
      </c>
    </row>
    <row r="11466">
      <c r="A11466" s="7">
        <v>1362.5</v>
      </c>
      <c r="B11466" s="7">
        <v>-47.5</v>
      </c>
      <c r="C11466" s="7">
        <v>2.712756670076</v>
      </c>
      <c r="D11466" s="8">
        <v>2.7445311072565</v>
      </c>
      <c r="E11466" s="9">
        <v>2.8809864506875</v>
      </c>
      <c r="F11466" s="7">
        <f t="shared" si="1"/>
        <v>-5.83931176</v>
      </c>
      <c r="G11466" s="7">
        <v>-4.736410454080304</v>
      </c>
    </row>
    <row r="11467">
      <c r="A11467" s="7">
        <v>1362.5</v>
      </c>
      <c r="B11467" s="7">
        <v>-50.0</v>
      </c>
      <c r="C11467" s="7">
        <v>2.711088311948</v>
      </c>
      <c r="D11467" s="8">
        <v>2.7459523697227</v>
      </c>
      <c r="E11467" s="9">
        <v>3.1134028255623</v>
      </c>
      <c r="F11467" s="7">
        <f t="shared" si="1"/>
        <v>-12.92201929</v>
      </c>
      <c r="G11467" s="7">
        <v>-11.802213732918942</v>
      </c>
    </row>
    <row r="11468">
      <c r="A11468" s="7">
        <v>1365.0</v>
      </c>
      <c r="B11468" s="7">
        <v>0.0</v>
      </c>
      <c r="C11468" s="7">
        <v>1.9279132008555</v>
      </c>
      <c r="D11468" s="8">
        <v>1.8062032276671</v>
      </c>
      <c r="E11468" s="9">
        <v>1.8660783803288</v>
      </c>
      <c r="F11468" s="7">
        <f t="shared" si="1"/>
        <v>3.313623971</v>
      </c>
      <c r="G11468" s="7">
        <v>-3.208608667935478</v>
      </c>
    </row>
    <row r="11469">
      <c r="A11469" s="7">
        <v>1365.0</v>
      </c>
      <c r="B11469" s="7">
        <v>-2.5</v>
      </c>
      <c r="C11469" s="7">
        <v>1.9950202065375</v>
      </c>
      <c r="D11469" s="8">
        <v>1.9684473098747</v>
      </c>
      <c r="E11469" s="9">
        <v>1.9754547121691</v>
      </c>
      <c r="F11469" s="7">
        <f t="shared" si="1"/>
        <v>0.9904299121</v>
      </c>
      <c r="G11469" s="7">
        <v>-0.35472351004724845</v>
      </c>
    </row>
    <row r="11470">
      <c r="A11470" s="7">
        <v>1365.0</v>
      </c>
      <c r="B11470" s="7">
        <v>-5.0</v>
      </c>
      <c r="C11470" s="7">
        <v>2.1215174770141</v>
      </c>
      <c r="D11470" s="8">
        <v>2.2283311163979</v>
      </c>
      <c r="E11470" s="9">
        <v>2.1718057860604</v>
      </c>
      <c r="F11470" s="7">
        <f t="shared" si="1"/>
        <v>-2.315506726</v>
      </c>
      <c r="G11470" s="7">
        <v>2.6026880810569937</v>
      </c>
    </row>
    <row r="11471">
      <c r="A11471" s="7">
        <v>1365.0</v>
      </c>
      <c r="B11471" s="7">
        <v>-7.5</v>
      </c>
      <c r="C11471" s="7">
        <v>2.2521625634261</v>
      </c>
      <c r="D11471" s="8">
        <v>2.4052856176126</v>
      </c>
      <c r="E11471" s="9">
        <v>2.3482986350881</v>
      </c>
      <c r="F11471" s="7">
        <f t="shared" si="1"/>
        <v>-4.09386056</v>
      </c>
      <c r="G11471" s="7">
        <v>2.4267348995994196</v>
      </c>
    </row>
    <row r="11472">
      <c r="A11472" s="7">
        <v>1365.0</v>
      </c>
      <c r="B11472" s="7">
        <v>-10.0</v>
      </c>
      <c r="C11472" s="7">
        <v>2.3513125554645</v>
      </c>
      <c r="D11472" s="8">
        <v>2.4678106370743</v>
      </c>
      <c r="E11472" s="9">
        <v>2.4537126722935</v>
      </c>
      <c r="F11472" s="7">
        <f t="shared" si="1"/>
        <v>-4.173272526</v>
      </c>
      <c r="G11472" s="7">
        <v>0.5745564645767066</v>
      </c>
    </row>
    <row r="11473">
      <c r="A11473" s="7">
        <v>1365.0</v>
      </c>
      <c r="B11473" s="7">
        <v>-12.5</v>
      </c>
      <c r="C11473" s="7">
        <v>2.4167371347659</v>
      </c>
      <c r="D11473" s="8">
        <v>2.4786391257657</v>
      </c>
      <c r="E11473" s="9">
        <v>2.5045966861391</v>
      </c>
      <c r="F11473" s="7">
        <f t="shared" si="1"/>
        <v>-3.50793211</v>
      </c>
      <c r="G11473" s="7">
        <v>-1.0363968185797763</v>
      </c>
    </row>
    <row r="11474">
      <c r="A11474" s="7">
        <v>1365.0</v>
      </c>
      <c r="B11474" s="7">
        <v>-15.0</v>
      </c>
      <c r="C11474" s="7">
        <v>2.459303987768</v>
      </c>
      <c r="D11474" s="8">
        <v>2.4800828664204</v>
      </c>
      <c r="E11474" s="9">
        <v>2.5286396851952</v>
      </c>
      <c r="F11474" s="7">
        <f t="shared" si="1"/>
        <v>-2.74201571</v>
      </c>
      <c r="G11474" s="7">
        <v>-1.9202743300713334</v>
      </c>
    </row>
    <row r="11475">
      <c r="A11475" s="7">
        <v>1365.0</v>
      </c>
      <c r="B11475" s="7">
        <v>-17.5</v>
      </c>
      <c r="C11475" s="7">
        <v>2.4899473248237</v>
      </c>
      <c r="D11475" s="8">
        <v>2.4825334317022</v>
      </c>
      <c r="E11475" s="9">
        <v>2.5409596318046</v>
      </c>
      <c r="F11475" s="7">
        <f t="shared" si="1"/>
        <v>-2.007600056</v>
      </c>
      <c r="G11475" s="7">
        <v>-2.2993753765739977</v>
      </c>
    </row>
    <row r="11476">
      <c r="A11476" s="7">
        <v>1365.0</v>
      </c>
      <c r="B11476" s="7">
        <v>-20.0</v>
      </c>
      <c r="C11476" s="7">
        <v>2.5159222318367</v>
      </c>
      <c r="D11476" s="8">
        <v>2.4896552622536</v>
      </c>
      <c r="E11476" s="9">
        <v>2.5480174974965</v>
      </c>
      <c r="F11476" s="7">
        <f t="shared" si="1"/>
        <v>-1.259617161</v>
      </c>
      <c r="G11476" s="7">
        <v>-2.2904958580638723</v>
      </c>
    </row>
    <row r="11477">
      <c r="A11477" s="7">
        <v>1365.0</v>
      </c>
      <c r="B11477" s="7">
        <v>-22.5</v>
      </c>
      <c r="C11477" s="7">
        <v>2.5409954025457</v>
      </c>
      <c r="D11477" s="8">
        <v>2.5029890826022</v>
      </c>
      <c r="E11477" s="9">
        <v>2.5526275917173</v>
      </c>
      <c r="F11477" s="7">
        <f t="shared" si="1"/>
        <v>-0.4556947206</v>
      </c>
      <c r="G11477" s="7">
        <v>-1.9446044255012154</v>
      </c>
    </row>
    <row r="11478">
      <c r="A11478" s="7">
        <v>1365.0</v>
      </c>
      <c r="B11478" s="7">
        <v>-25.0</v>
      </c>
      <c r="C11478" s="7">
        <v>2.5665292101157</v>
      </c>
      <c r="D11478" s="8">
        <v>2.5226094198379</v>
      </c>
      <c r="E11478" s="9">
        <v>2.5560876077294</v>
      </c>
      <c r="F11478" s="7">
        <f t="shared" si="1"/>
        <v>0.4084993939</v>
      </c>
      <c r="G11478" s="7">
        <v>-1.3097433667869798</v>
      </c>
    </row>
    <row r="11479">
      <c r="A11479" s="7">
        <v>1365.0</v>
      </c>
      <c r="B11479" s="7">
        <v>-27.5</v>
      </c>
      <c r="C11479" s="7">
        <v>2.5924492510103</v>
      </c>
      <c r="D11479" s="8">
        <v>2.5474702289062</v>
      </c>
      <c r="E11479" s="9">
        <v>2.5590221620991</v>
      </c>
      <c r="F11479" s="7">
        <f t="shared" si="1"/>
        <v>1.306244604</v>
      </c>
      <c r="G11479" s="7">
        <v>-0.45141981824121447</v>
      </c>
    </row>
    <row r="11480">
      <c r="A11480" s="7">
        <v>1365.0</v>
      </c>
      <c r="B11480" s="7">
        <v>-30.0</v>
      </c>
      <c r="C11480" s="7">
        <v>2.6177883879143</v>
      </c>
      <c r="D11480" s="8">
        <v>2.5759913258977</v>
      </c>
      <c r="E11480" s="9">
        <v>2.5617377629618</v>
      </c>
      <c r="F11480" s="7">
        <f t="shared" si="1"/>
        <v>2.187992298</v>
      </c>
      <c r="G11480" s="7">
        <v>0.5564021088333675</v>
      </c>
    </row>
    <row r="11481">
      <c r="A11481" s="7">
        <v>1365.0</v>
      </c>
      <c r="B11481" s="7">
        <v>-32.5</v>
      </c>
      <c r="C11481" s="7">
        <v>2.6410006501921</v>
      </c>
      <c r="D11481" s="8">
        <v>2.6063579893695</v>
      </c>
      <c r="E11481" s="9">
        <v>2.5643905673352</v>
      </c>
      <c r="F11481" s="7">
        <f t="shared" si="1"/>
        <v>2.987457676</v>
      </c>
      <c r="G11481" s="7">
        <v>1.6365456404681251</v>
      </c>
    </row>
    <row r="11482">
      <c r="A11482" s="7">
        <v>1365.0</v>
      </c>
      <c r="B11482" s="7">
        <v>-35.0</v>
      </c>
      <c r="C11482" s="7">
        <v>2.6604471663322</v>
      </c>
      <c r="D11482" s="8">
        <v>2.6365286083663</v>
      </c>
      <c r="E11482" s="9">
        <v>2.5670749016568</v>
      </c>
      <c r="F11482" s="7">
        <f t="shared" si="1"/>
        <v>3.63730192</v>
      </c>
      <c r="G11482" s="7">
        <v>2.705558247041188</v>
      </c>
    </row>
    <row r="11483">
      <c r="A11483" s="7">
        <v>1365.0</v>
      </c>
      <c r="B11483" s="7">
        <v>-37.5</v>
      </c>
      <c r="C11483" s="7">
        <v>2.6748589028682</v>
      </c>
      <c r="D11483" s="8">
        <v>2.6642737453514</v>
      </c>
      <c r="E11483" s="9">
        <v>2.5698784592133</v>
      </c>
      <c r="F11483" s="7">
        <f t="shared" si="1"/>
        <v>4.085035356</v>
      </c>
      <c r="G11483" s="7">
        <v>3.673142042950798</v>
      </c>
    </row>
    <row r="11484">
      <c r="A11484" s="7">
        <v>1365.0</v>
      </c>
      <c r="B11484" s="7">
        <v>-40.0</v>
      </c>
      <c r="C11484" s="7">
        <v>2.6833885539123</v>
      </c>
      <c r="D11484" s="8">
        <v>2.6871526492575</v>
      </c>
      <c r="E11484" s="9">
        <v>2.5729324952889</v>
      </c>
      <c r="F11484" s="7">
        <f t="shared" si="1"/>
        <v>4.293002589</v>
      </c>
      <c r="G11484" s="7">
        <v>4.4392985116298185</v>
      </c>
    </row>
    <row r="11485">
      <c r="A11485" s="7">
        <v>1365.0</v>
      </c>
      <c r="B11485" s="7">
        <v>-42.5</v>
      </c>
      <c r="C11485" s="7">
        <v>2.6854932744532</v>
      </c>
      <c r="D11485" s="8">
        <v>2.7030111939906</v>
      </c>
      <c r="E11485" s="9">
        <v>2.5765001915013</v>
      </c>
      <c r="F11485" s="7">
        <f t="shared" si="1"/>
        <v>4.230276532</v>
      </c>
      <c r="G11485" s="7">
        <v>4.910187971520526</v>
      </c>
    </row>
    <row r="11486">
      <c r="A11486" s="7">
        <v>1365.0</v>
      </c>
      <c r="B11486" s="7">
        <v>-45.0</v>
      </c>
      <c r="C11486" s="7">
        <v>2.681602652986</v>
      </c>
      <c r="D11486" s="8">
        <v>2.7110565008341</v>
      </c>
      <c r="E11486" s="9">
        <v>2.6356400502371</v>
      </c>
      <c r="F11486" s="7">
        <f t="shared" si="1"/>
        <v>1.743887704</v>
      </c>
      <c r="G11486" s="7">
        <v>2.8614093411661394</v>
      </c>
    </row>
    <row r="11487">
      <c r="A11487" s="7">
        <v>1365.0</v>
      </c>
      <c r="B11487" s="7">
        <v>-47.5</v>
      </c>
      <c r="C11487" s="7">
        <v>2.6752592218142</v>
      </c>
      <c r="D11487" s="8">
        <v>2.7130425990718</v>
      </c>
      <c r="E11487" s="9">
        <v>2.8597847669127</v>
      </c>
      <c r="F11487" s="7">
        <f t="shared" si="1"/>
        <v>-6.452427722</v>
      </c>
      <c r="G11487" s="7">
        <v>-5.13123118700001</v>
      </c>
    </row>
    <row r="11488">
      <c r="A11488" s="7">
        <v>1365.0</v>
      </c>
      <c r="B11488" s="7">
        <v>-50.0</v>
      </c>
      <c r="C11488" s="7">
        <v>2.6714493767983</v>
      </c>
      <c r="D11488" s="8">
        <v>2.712789328791</v>
      </c>
      <c r="E11488" s="9">
        <v>3.082185586562</v>
      </c>
      <c r="F11488" s="7">
        <f t="shared" si="1"/>
        <v>-13.32613492</v>
      </c>
      <c r="G11488" s="7">
        <v>-11.984880449169836</v>
      </c>
    </row>
    <row r="11489">
      <c r="A11489" s="7">
        <v>1367.5</v>
      </c>
      <c r="B11489" s="7">
        <v>0.0</v>
      </c>
      <c r="C11489" s="7">
        <v>1.8388293574985</v>
      </c>
      <c r="D11489" s="8">
        <v>1.684335735391</v>
      </c>
      <c r="E11489" s="9">
        <v>1.778338645298</v>
      </c>
      <c r="F11489" s="7">
        <f t="shared" si="1"/>
        <v>3.40152942</v>
      </c>
      <c r="G11489" s="7">
        <v>-5.285996014063318</v>
      </c>
    </row>
    <row r="11490">
      <c r="A11490" s="7">
        <v>1367.5</v>
      </c>
      <c r="B11490" s="7">
        <v>-2.5</v>
      </c>
      <c r="C11490" s="7">
        <v>1.9122255986027</v>
      </c>
      <c r="D11490" s="8">
        <v>1.8663559403645</v>
      </c>
      <c r="E11490" s="9">
        <v>1.885379699481</v>
      </c>
      <c r="F11490" s="7">
        <f t="shared" si="1"/>
        <v>1.423898811</v>
      </c>
      <c r="G11490" s="7">
        <v>-1.00901474232149</v>
      </c>
    </row>
    <row r="11491">
      <c r="A11491" s="7">
        <v>1367.5</v>
      </c>
      <c r="B11491" s="7">
        <v>-5.0</v>
      </c>
      <c r="C11491" s="7">
        <v>2.0541309033266</v>
      </c>
      <c r="D11491" s="8">
        <v>2.1597660796589</v>
      </c>
      <c r="E11491" s="9">
        <v>2.0923345595648</v>
      </c>
      <c r="F11491" s="7">
        <f t="shared" si="1"/>
        <v>-1.825886595</v>
      </c>
      <c r="G11491" s="7">
        <v>3.222788620770372</v>
      </c>
    </row>
    <row r="11492">
      <c r="A11492" s="7">
        <v>1367.5</v>
      </c>
      <c r="B11492" s="7">
        <v>-7.5</v>
      </c>
      <c r="C11492" s="7">
        <v>2.2080279425247</v>
      </c>
      <c r="D11492" s="8">
        <v>2.3753676536078</v>
      </c>
      <c r="E11492" s="9">
        <v>2.2982193409217</v>
      </c>
      <c r="F11492" s="7">
        <f t="shared" si="1"/>
        <v>-3.924403419</v>
      </c>
      <c r="G11492" s="7">
        <v>3.356873354618954</v>
      </c>
    </row>
    <row r="11493">
      <c r="A11493" s="7">
        <v>1367.5</v>
      </c>
      <c r="B11493" s="7">
        <v>-10.0</v>
      </c>
      <c r="C11493" s="7">
        <v>2.3311314441441</v>
      </c>
      <c r="D11493" s="8">
        <v>2.4594943762286</v>
      </c>
      <c r="E11493" s="9">
        <v>2.4288758459127</v>
      </c>
      <c r="F11493" s="7">
        <f t="shared" si="1"/>
        <v>-4.02426505</v>
      </c>
      <c r="G11493" s="7">
        <v>1.2606049982927214</v>
      </c>
    </row>
    <row r="11494">
      <c r="A11494" s="7">
        <v>1367.5</v>
      </c>
      <c r="B11494" s="7">
        <v>-12.5</v>
      </c>
      <c r="C11494" s="7">
        <v>2.4159353775129</v>
      </c>
      <c r="D11494" s="8">
        <v>2.4848705930607</v>
      </c>
      <c r="E11494" s="9">
        <v>2.4942257235818</v>
      </c>
      <c r="F11494" s="7">
        <f t="shared" si="1"/>
        <v>-3.138863709</v>
      </c>
      <c r="G11494" s="7">
        <v>-0.3750715275145835</v>
      </c>
    </row>
    <row r="11495">
      <c r="A11495" s="7">
        <v>1367.5</v>
      </c>
      <c r="B11495" s="7">
        <v>-15.0</v>
      </c>
      <c r="C11495" s="7">
        <v>2.4720459630407</v>
      </c>
      <c r="D11495" s="8">
        <v>2.4946620225134</v>
      </c>
      <c r="E11495" s="9">
        <v>2.5253233604048</v>
      </c>
      <c r="F11495" s="7">
        <f t="shared" si="1"/>
        <v>-2.109725756</v>
      </c>
      <c r="G11495" s="7">
        <v>-1.2141549225793058</v>
      </c>
    </row>
    <row r="11496">
      <c r="A11496" s="7">
        <v>1367.5</v>
      </c>
      <c r="B11496" s="7">
        <v>-17.5</v>
      </c>
      <c r="C11496" s="7">
        <v>2.5108307783151</v>
      </c>
      <c r="D11496" s="8">
        <v>2.502255603322</v>
      </c>
      <c r="E11496" s="9">
        <v>2.5404114709221</v>
      </c>
      <c r="F11496" s="7">
        <f t="shared" si="1"/>
        <v>-1.164405568</v>
      </c>
      <c r="G11496" s="7">
        <v>-1.5019562002784859</v>
      </c>
    </row>
    <row r="11497">
      <c r="A11497" s="7">
        <v>1367.5</v>
      </c>
      <c r="B11497" s="7">
        <v>-20.0</v>
      </c>
      <c r="C11497" s="7">
        <v>2.5404415928718</v>
      </c>
      <c r="D11497" s="8">
        <v>2.5120689975694</v>
      </c>
      <c r="E11497" s="9">
        <v>2.5478850411475</v>
      </c>
      <c r="F11497" s="7">
        <f t="shared" si="1"/>
        <v>-0.2921422339</v>
      </c>
      <c r="G11497" s="7">
        <v>-1.4057166237755085</v>
      </c>
    </row>
    <row r="11498">
      <c r="A11498" s="7">
        <v>1367.5</v>
      </c>
      <c r="B11498" s="7">
        <v>-22.5</v>
      </c>
      <c r="C11498" s="7">
        <v>2.5656154217986</v>
      </c>
      <c r="D11498" s="8">
        <v>2.5259129245842</v>
      </c>
      <c r="E11498" s="9">
        <v>2.5517059776164</v>
      </c>
      <c r="F11498" s="7">
        <f t="shared" si="1"/>
        <v>0.545103719</v>
      </c>
      <c r="G11498" s="7">
        <v>-1.010816028902121</v>
      </c>
    </row>
    <row r="11499">
      <c r="A11499" s="7">
        <v>1367.5</v>
      </c>
      <c r="B11499" s="7">
        <v>-25.0</v>
      </c>
      <c r="C11499" s="7">
        <v>2.5885979354273</v>
      </c>
      <c r="D11499" s="8">
        <v>2.5440776580579</v>
      </c>
      <c r="E11499" s="9">
        <v>2.5538182451808</v>
      </c>
      <c r="F11499" s="7">
        <f t="shared" si="1"/>
        <v>1.361870224</v>
      </c>
      <c r="G11499" s="7">
        <v>-0.38141270003380146</v>
      </c>
    </row>
    <row r="11500">
      <c r="A11500" s="7">
        <v>1367.5</v>
      </c>
      <c r="B11500" s="7">
        <v>-27.5</v>
      </c>
      <c r="C11500" s="7">
        <v>2.6100574609361</v>
      </c>
      <c r="D11500" s="8">
        <v>2.5658393607351</v>
      </c>
      <c r="E11500" s="9">
        <v>2.5552022715468</v>
      </c>
      <c r="F11500" s="7">
        <f t="shared" si="1"/>
        <v>2.146804188</v>
      </c>
      <c r="G11500" s="7">
        <v>0.41629147354587576</v>
      </c>
    </row>
    <row r="11501">
      <c r="A11501" s="7">
        <v>1367.5</v>
      </c>
      <c r="B11501" s="7">
        <v>-30.0</v>
      </c>
      <c r="C11501" s="7">
        <v>2.6296312278746</v>
      </c>
      <c r="D11501" s="8">
        <v>2.5899844687267</v>
      </c>
      <c r="E11501" s="9">
        <v>2.5563571178663</v>
      </c>
      <c r="F11501" s="7">
        <f t="shared" si="1"/>
        <v>2.866348739</v>
      </c>
      <c r="G11501" s="7">
        <v>1.3154402655786788</v>
      </c>
    </row>
    <row r="11502">
      <c r="A11502" s="7">
        <v>1367.5</v>
      </c>
      <c r="B11502" s="7">
        <v>-32.5</v>
      </c>
      <c r="C11502" s="7">
        <v>2.6462571665547</v>
      </c>
      <c r="D11502" s="8">
        <v>2.614974081098</v>
      </c>
      <c r="E11502" s="9">
        <v>2.5575391813076</v>
      </c>
      <c r="F11502" s="7">
        <f t="shared" si="1"/>
        <v>3.468880786</v>
      </c>
      <c r="G11502" s="7">
        <v>2.2457094776954807</v>
      </c>
    </row>
    <row r="11503">
      <c r="A11503" s="7">
        <v>1367.5</v>
      </c>
      <c r="B11503" s="7">
        <v>-35.0</v>
      </c>
      <c r="C11503" s="7">
        <v>2.6586709343411</v>
      </c>
      <c r="D11503" s="8">
        <v>2.6389736275442</v>
      </c>
      <c r="E11503" s="9">
        <v>2.5588932080162</v>
      </c>
      <c r="F11503" s="7">
        <f t="shared" si="1"/>
        <v>3.89925324</v>
      </c>
      <c r="G11503" s="7">
        <v>3.12949439535552</v>
      </c>
    </row>
    <row r="11504">
      <c r="A11504" s="7">
        <v>1367.5</v>
      </c>
      <c r="B11504" s="7">
        <v>-37.5</v>
      </c>
      <c r="C11504" s="7">
        <v>2.6658755122128</v>
      </c>
      <c r="D11504" s="8">
        <v>2.6599832371334</v>
      </c>
      <c r="E11504" s="9">
        <v>2.5605370599404</v>
      </c>
      <c r="F11504" s="7">
        <f t="shared" si="1"/>
        <v>4.113920237</v>
      </c>
      <c r="G11504" s="7">
        <v>3.883801517612674</v>
      </c>
    </row>
    <row r="11505">
      <c r="A11505" s="7">
        <v>1367.5</v>
      </c>
      <c r="B11505" s="7">
        <v>-40.0</v>
      </c>
      <c r="C11505" s="7">
        <v>2.6672009249682</v>
      </c>
      <c r="D11505" s="8">
        <v>2.6758861314204</v>
      </c>
      <c r="E11505" s="9">
        <v>2.5626300718186</v>
      </c>
      <c r="F11505" s="7">
        <f t="shared" si="1"/>
        <v>4.080606651</v>
      </c>
      <c r="G11505" s="7">
        <v>4.419524333507361</v>
      </c>
    </row>
    <row r="11506">
      <c r="A11506" s="7">
        <v>1367.5</v>
      </c>
      <c r="B11506" s="7">
        <v>-42.5</v>
      </c>
      <c r="C11506" s="7">
        <v>2.6621960664559</v>
      </c>
      <c r="D11506" s="8">
        <v>2.684898083713</v>
      </c>
      <c r="E11506" s="9">
        <v>2.5654353430735</v>
      </c>
      <c r="F11506" s="7">
        <f t="shared" si="1"/>
        <v>3.771707739</v>
      </c>
      <c r="G11506" s="7">
        <v>4.6566264459574525</v>
      </c>
    </row>
    <row r="11507">
      <c r="A11507" s="7">
        <v>1367.5</v>
      </c>
      <c r="B11507" s="7">
        <v>-45.0</v>
      </c>
      <c r="C11507" s="7">
        <v>2.6516550487372</v>
      </c>
      <c r="D11507" s="8">
        <v>2.6867986633988</v>
      </c>
      <c r="E11507" s="9">
        <v>2.6215948751111</v>
      </c>
      <c r="F11507" s="7">
        <f t="shared" si="1"/>
        <v>1.146636878</v>
      </c>
      <c r="G11507" s="7">
        <v>2.4871801858758458</v>
      </c>
    </row>
    <row r="11508">
      <c r="A11508" s="7">
        <v>1367.5</v>
      </c>
      <c r="B11508" s="7">
        <v>-47.5</v>
      </c>
      <c r="C11508" s="7">
        <v>2.6404585952166</v>
      </c>
      <c r="D11508" s="8">
        <v>2.6845957346466</v>
      </c>
      <c r="E11508" s="9">
        <v>2.8353833707599</v>
      </c>
      <c r="F11508" s="7">
        <f t="shared" si="1"/>
        <v>-6.874723805</v>
      </c>
      <c r="G11508" s="7">
        <v>-5.318068719324119</v>
      </c>
    </row>
    <row r="11509">
      <c r="A11509" s="7">
        <v>1367.5</v>
      </c>
      <c r="B11509" s="7">
        <v>-50.0</v>
      </c>
      <c r="C11509" s="7">
        <v>2.634574965842</v>
      </c>
      <c r="D11509" s="8">
        <v>2.6826910393899</v>
      </c>
      <c r="E11509" s="9">
        <v>3.0475148464431</v>
      </c>
      <c r="F11509" s="7">
        <f t="shared" si="1"/>
        <v>-13.55005312</v>
      </c>
      <c r="G11509" s="7">
        <v>-11.971190476036679</v>
      </c>
    </row>
    <row r="11510">
      <c r="A11510" s="7">
        <v>1370.0</v>
      </c>
      <c r="B11510" s="7">
        <v>0.0</v>
      </c>
      <c r="C11510" s="7">
        <v>1.8216997161219</v>
      </c>
      <c r="D11510" s="8">
        <v>1.6693161385758</v>
      </c>
      <c r="E11510" s="9">
        <v>1.7947189228333</v>
      </c>
      <c r="F11510" s="7">
        <f t="shared" si="1"/>
        <v>1.503343668</v>
      </c>
      <c r="G11510" s="7">
        <v>-6.987321672606442</v>
      </c>
    </row>
    <row r="11511">
      <c r="A11511" s="7">
        <v>1370.0</v>
      </c>
      <c r="B11511" s="7">
        <v>-2.5</v>
      </c>
      <c r="C11511" s="7">
        <v>1.8975619334127</v>
      </c>
      <c r="D11511" s="8">
        <v>1.8480939477452</v>
      </c>
      <c r="E11511" s="9">
        <v>1.8939381342791</v>
      </c>
      <c r="F11511" s="7">
        <f t="shared" si="1"/>
        <v>0.1913367215</v>
      </c>
      <c r="G11511" s="7">
        <v>-2.420574658915657</v>
      </c>
    </row>
    <row r="11512">
      <c r="A11512" s="7">
        <v>1370.0</v>
      </c>
      <c r="B11512" s="7">
        <v>-5.0</v>
      </c>
      <c r="C11512" s="7">
        <v>2.0443118464234</v>
      </c>
      <c r="D11512" s="8">
        <v>2.137266408485</v>
      </c>
      <c r="E11512" s="9">
        <v>2.0901504043708</v>
      </c>
      <c r="F11512" s="7">
        <f t="shared" si="1"/>
        <v>-2.193074616</v>
      </c>
      <c r="G11512" s="7">
        <v>2.2541920435808738</v>
      </c>
    </row>
    <row r="11513">
      <c r="A11513" s="7">
        <v>1370.0</v>
      </c>
      <c r="B11513" s="7">
        <v>-7.5</v>
      </c>
      <c r="C11513" s="7">
        <v>2.2086635538632</v>
      </c>
      <c r="D11513" s="8">
        <v>2.3654034522592</v>
      </c>
      <c r="E11513" s="9">
        <v>2.2932651303194</v>
      </c>
      <c r="F11513" s="7">
        <f t="shared" si="1"/>
        <v>-3.689131943</v>
      </c>
      <c r="G11513" s="7">
        <v>3.14565991459316</v>
      </c>
    </row>
    <row r="11514">
      <c r="A11514" s="7">
        <v>1370.0</v>
      </c>
      <c r="B11514" s="7">
        <v>-10.0</v>
      </c>
      <c r="C11514" s="7">
        <v>2.3416078592116</v>
      </c>
      <c r="D11514" s="8">
        <v>2.464341388337</v>
      </c>
      <c r="E11514" s="9">
        <v>2.4248904965408</v>
      </c>
      <c r="F11514" s="7">
        <f t="shared" si="1"/>
        <v>-3.434490648</v>
      </c>
      <c r="G11514" s="7">
        <v>1.626914363864191</v>
      </c>
    </row>
    <row r="11515">
      <c r="A11515" s="7">
        <v>1370.0</v>
      </c>
      <c r="B11515" s="7">
        <v>-12.5</v>
      </c>
      <c r="C11515" s="7">
        <v>2.4344202283139</v>
      </c>
      <c r="D11515" s="8">
        <v>2.4991418017594</v>
      </c>
      <c r="E11515" s="9">
        <v>2.491772856113</v>
      </c>
      <c r="F11515" s="7">
        <f t="shared" si="1"/>
        <v>-2.301679612</v>
      </c>
      <c r="G11515" s="7">
        <v>0.2957310345652837</v>
      </c>
    </row>
    <row r="11516">
      <c r="A11516" s="7">
        <v>1370.0</v>
      </c>
      <c r="B11516" s="7">
        <v>-15.0</v>
      </c>
      <c r="C11516" s="7">
        <v>2.4962372062118</v>
      </c>
      <c r="D11516" s="8">
        <v>2.5148419687514</v>
      </c>
      <c r="E11516" s="9">
        <v>2.5240496982584</v>
      </c>
      <c r="F11516" s="7">
        <f t="shared" si="1"/>
        <v>-1.101899541</v>
      </c>
      <c r="G11516" s="7">
        <v>-0.3647998497554727</v>
      </c>
    </row>
    <row r="11517">
      <c r="A11517" s="7">
        <v>1370.0</v>
      </c>
      <c r="B11517" s="7">
        <v>-17.5</v>
      </c>
      <c r="C11517" s="7">
        <v>2.5381393379186</v>
      </c>
      <c r="D11517" s="8">
        <v>2.5258977143688</v>
      </c>
      <c r="E11517" s="9">
        <v>2.5394354143237</v>
      </c>
      <c r="F11517" s="7">
        <f t="shared" si="1"/>
        <v>-0.05103797473</v>
      </c>
      <c r="G11517" s="7">
        <v>-0.5330988092290222</v>
      </c>
    </row>
    <row r="11518">
      <c r="A11518" s="7">
        <v>1370.0</v>
      </c>
      <c r="B11518" s="7">
        <v>-20.0</v>
      </c>
      <c r="C11518" s="7">
        <v>2.5683392542947</v>
      </c>
      <c r="D11518" s="8">
        <v>2.5371777395049</v>
      </c>
      <c r="E11518" s="9">
        <v>2.5464427911732</v>
      </c>
      <c r="F11518" s="7">
        <f t="shared" si="1"/>
        <v>0.8598843531</v>
      </c>
      <c r="G11518" s="7">
        <v>-0.3638429145322104</v>
      </c>
    </row>
    <row r="11519">
      <c r="A11519" s="7">
        <v>1370.0</v>
      </c>
      <c r="B11519" s="7">
        <v>-22.5</v>
      </c>
      <c r="C11519" s="7">
        <v>2.5918818152002</v>
      </c>
      <c r="D11519" s="8">
        <v>2.5506372171915</v>
      </c>
      <c r="E11519" s="9">
        <v>2.549290832925</v>
      </c>
      <c r="F11519" s="7">
        <f t="shared" si="1"/>
        <v>1.670699228</v>
      </c>
      <c r="G11519" s="7">
        <v>0.05281407084318382</v>
      </c>
    </row>
    <row r="11520">
      <c r="A11520" s="7">
        <v>1370.0</v>
      </c>
      <c r="B11520" s="7">
        <v>-25.0</v>
      </c>
      <c r="C11520" s="7">
        <v>2.611427172092</v>
      </c>
      <c r="D11520" s="8">
        <v>2.5667283624903</v>
      </c>
      <c r="E11520" s="9">
        <v>2.5501435712715</v>
      </c>
      <c r="F11520" s="7">
        <f t="shared" si="1"/>
        <v>2.403143161</v>
      </c>
      <c r="G11520" s="7">
        <v>0.6503473532092382</v>
      </c>
    </row>
    <row r="11521">
      <c r="A11521" s="7">
        <v>1370.0</v>
      </c>
      <c r="B11521" s="7">
        <v>-27.5</v>
      </c>
      <c r="C11521" s="7">
        <v>2.6280720331254</v>
      </c>
      <c r="D11521" s="8">
        <v>2.5850173837133</v>
      </c>
      <c r="E11521" s="9">
        <v>2.5501406742309</v>
      </c>
      <c r="F11521" s="7">
        <f t="shared" si="1"/>
        <v>3.055963135</v>
      </c>
      <c r="G11521" s="7">
        <v>1.367638649696005</v>
      </c>
    </row>
    <row r="11522">
      <c r="A11522" s="7">
        <v>1370.0</v>
      </c>
      <c r="B11522" s="7">
        <v>-30.0</v>
      </c>
      <c r="C11522" s="7">
        <v>2.6418549032488</v>
      </c>
      <c r="D11522" s="8">
        <v>2.6046080333578</v>
      </c>
      <c r="E11522" s="9">
        <v>2.5498864830262</v>
      </c>
      <c r="F11522" s="7">
        <f t="shared" si="1"/>
        <v>3.606765275</v>
      </c>
      <c r="G11522" s="7">
        <v>2.1460386843047488</v>
      </c>
    </row>
    <row r="11523">
      <c r="A11523" s="7">
        <v>1370.0</v>
      </c>
      <c r="B11523" s="7">
        <v>-32.5</v>
      </c>
      <c r="C11523" s="7">
        <v>2.6520697738972</v>
      </c>
      <c r="D11523" s="8">
        <v>2.6242106494063</v>
      </c>
      <c r="E11523" s="9">
        <v>2.5496989428573</v>
      </c>
      <c r="F11523" s="7">
        <f t="shared" si="1"/>
        <v>4.015016413</v>
      </c>
      <c r="G11523" s="7">
        <v>2.9223727278758256</v>
      </c>
    </row>
    <row r="11524">
      <c r="A11524" s="7">
        <v>1370.0</v>
      </c>
      <c r="B11524" s="7">
        <v>-35.0</v>
      </c>
      <c r="C11524" s="7">
        <v>2.6577472751861</v>
      </c>
      <c r="D11524" s="8">
        <v>2.6422133017882</v>
      </c>
      <c r="E11524" s="9">
        <v>2.5497495327538</v>
      </c>
      <c r="F11524" s="7">
        <f t="shared" si="1"/>
        <v>4.235621619</v>
      </c>
      <c r="G11524" s="7">
        <v>3.626386350761939</v>
      </c>
    </row>
    <row r="11525">
      <c r="A11525" s="7">
        <v>1370.0</v>
      </c>
      <c r="B11525" s="7">
        <v>-37.5</v>
      </c>
      <c r="C11525" s="7">
        <v>2.6581127845041</v>
      </c>
      <c r="D11525" s="8">
        <v>2.6568562632958</v>
      </c>
      <c r="E11525" s="9">
        <v>2.5501503884454</v>
      </c>
      <c r="F11525" s="7">
        <f t="shared" si="1"/>
        <v>4.233569775</v>
      </c>
      <c r="G11525" s="7">
        <v>4.184297339242375</v>
      </c>
    </row>
    <row r="11526">
      <c r="A11526" s="7">
        <v>1370.0</v>
      </c>
      <c r="B11526" s="7">
        <v>-40.0</v>
      </c>
      <c r="C11526" s="7">
        <v>2.6526423073701</v>
      </c>
      <c r="D11526" s="8">
        <v>2.6662854070028</v>
      </c>
      <c r="E11526" s="9">
        <v>2.5510156821687</v>
      </c>
      <c r="F11526" s="7">
        <f t="shared" si="1"/>
        <v>3.983771088</v>
      </c>
      <c r="G11526" s="7">
        <v>4.518581584575203</v>
      </c>
    </row>
    <row r="11527">
      <c r="A11527" s="7">
        <v>1370.0</v>
      </c>
      <c r="B11527" s="7">
        <v>-42.5</v>
      </c>
      <c r="C11527" s="7">
        <v>2.6409556997651</v>
      </c>
      <c r="D11527" s="8">
        <v>2.6689343229608</v>
      </c>
      <c r="E11527" s="9">
        <v>2.552512363342</v>
      </c>
      <c r="F11527" s="7">
        <f t="shared" si="1"/>
        <v>3.464952323</v>
      </c>
      <c r="G11527" s="7">
        <v>4.561073289626257</v>
      </c>
    </row>
    <row r="11528">
      <c r="A11528" s="7">
        <v>1370.0</v>
      </c>
      <c r="B11528" s="7">
        <v>-45.0</v>
      </c>
      <c r="C11528" s="7">
        <v>2.6241750979285</v>
      </c>
      <c r="D11528" s="8">
        <v>2.6650124276402</v>
      </c>
      <c r="E11528" s="9">
        <v>2.6049060735879</v>
      </c>
      <c r="F11528" s="7">
        <f t="shared" si="1"/>
        <v>0.7397205042</v>
      </c>
      <c r="G11528" s="7">
        <v>2.307428842127574</v>
      </c>
    </row>
    <row r="11529">
      <c r="A11529" s="7">
        <v>1370.0</v>
      </c>
      <c r="B11529" s="7">
        <v>-47.5</v>
      </c>
      <c r="C11529" s="7">
        <v>2.6084257395377</v>
      </c>
      <c r="D11529" s="8">
        <v>2.6587746006208</v>
      </c>
      <c r="E11529" s="9">
        <v>2.8081697301032</v>
      </c>
      <c r="F11529" s="7">
        <f t="shared" si="1"/>
        <v>-7.112960033</v>
      </c>
      <c r="G11529" s="7">
        <v>-5.3200177995263065</v>
      </c>
    </row>
    <row r="11530">
      <c r="A11530" s="7">
        <v>1370.0</v>
      </c>
      <c r="B11530" s="7">
        <v>-50.0</v>
      </c>
      <c r="C11530" s="7">
        <v>2.6005952302957</v>
      </c>
      <c r="D11530" s="8">
        <v>2.6552734440123</v>
      </c>
      <c r="E11530" s="9">
        <v>3.0104266457688</v>
      </c>
      <c r="F11530" s="7">
        <f t="shared" si="1"/>
        <v>-13.613732</v>
      </c>
      <c r="G11530" s="7">
        <v>-11.797437491316161</v>
      </c>
    </row>
    <row r="11531">
      <c r="A11531" s="7">
        <v>1372.5</v>
      </c>
      <c r="B11531" s="7">
        <v>0.0</v>
      </c>
      <c r="C11531" s="7">
        <v>1.9208215241102</v>
      </c>
      <c r="D11531" s="8">
        <v>1.8469029367418</v>
      </c>
      <c r="E11531" s="9">
        <v>1.9308835705524</v>
      </c>
      <c r="F11531" s="7">
        <f t="shared" si="1"/>
        <v>-0.5211109875</v>
      </c>
      <c r="G11531" s="7">
        <v>-4.349337012928968</v>
      </c>
    </row>
    <row r="11532">
      <c r="A11532" s="7">
        <v>1372.5</v>
      </c>
      <c r="B11532" s="7">
        <v>-2.5</v>
      </c>
      <c r="C11532" s="7">
        <v>1.9807010196923</v>
      </c>
      <c r="D11532" s="8">
        <v>1.9659739093341</v>
      </c>
      <c r="E11532" s="9">
        <v>2.0033607642327</v>
      </c>
      <c r="F11532" s="7">
        <f t="shared" si="1"/>
        <v>-1.131086569</v>
      </c>
      <c r="G11532" s="7">
        <v>-1.8662068043904942</v>
      </c>
    </row>
    <row r="11533">
      <c r="A11533" s="7">
        <v>1372.5</v>
      </c>
      <c r="B11533" s="7">
        <v>-5.0</v>
      </c>
      <c r="C11533" s="7">
        <v>2.1049666574112</v>
      </c>
      <c r="D11533" s="8">
        <v>2.1838686607825</v>
      </c>
      <c r="E11533" s="9">
        <v>2.1564115018623</v>
      </c>
      <c r="F11533" s="7">
        <f t="shared" si="1"/>
        <v>-2.385669173</v>
      </c>
      <c r="G11533" s="7">
        <v>1.2732801182189892</v>
      </c>
    </row>
    <row r="11534">
      <c r="A11534" s="7">
        <v>1372.5</v>
      </c>
      <c r="B11534" s="7">
        <v>-7.5</v>
      </c>
      <c r="C11534" s="7">
        <v>2.2494503516862</v>
      </c>
      <c r="D11534" s="8">
        <v>2.3724447789535</v>
      </c>
      <c r="E11534" s="9">
        <v>2.3185154498308</v>
      </c>
      <c r="F11534" s="7">
        <f t="shared" si="1"/>
        <v>-2.978850029</v>
      </c>
      <c r="G11534" s="7">
        <v>2.3260284561241966</v>
      </c>
    </row>
    <row r="11535">
      <c r="A11535" s="7">
        <v>1372.5</v>
      </c>
      <c r="B11535" s="7">
        <v>-10.0</v>
      </c>
      <c r="C11535" s="7">
        <v>2.3723668132061</v>
      </c>
      <c r="D11535" s="8">
        <v>2.4743539443034</v>
      </c>
      <c r="E11535" s="9">
        <v>2.4283707980334</v>
      </c>
      <c r="F11535" s="7">
        <f t="shared" si="1"/>
        <v>-2.306236958</v>
      </c>
      <c r="G11535" s="7">
        <v>1.8935801034685216</v>
      </c>
    </row>
    <row r="11536">
      <c r="A11536" s="7">
        <v>1372.5</v>
      </c>
      <c r="B11536" s="7">
        <v>-12.5</v>
      </c>
      <c r="C11536" s="7">
        <v>2.461371166035</v>
      </c>
      <c r="D11536" s="8">
        <v>2.5161804077896</v>
      </c>
      <c r="E11536" s="9">
        <v>2.4878065443973</v>
      </c>
      <c r="F11536" s="7">
        <f t="shared" si="1"/>
        <v>-1.06259783</v>
      </c>
      <c r="G11536" s="7">
        <v>1.1405172743917664</v>
      </c>
    </row>
    <row r="11537">
      <c r="A11537" s="7">
        <v>1372.5</v>
      </c>
      <c r="B11537" s="7">
        <v>-15.0</v>
      </c>
      <c r="C11537" s="7">
        <v>2.522098182598</v>
      </c>
      <c r="D11537" s="8">
        <v>2.5363763300098</v>
      </c>
      <c r="E11537" s="9">
        <v>2.518167128286</v>
      </c>
      <c r="F11537" s="7">
        <f t="shared" si="1"/>
        <v>0.1561077606</v>
      </c>
      <c r="G11537" s="7">
        <v>0.7231133120300157</v>
      </c>
    </row>
    <row r="11538">
      <c r="A11538" s="7">
        <v>1372.5</v>
      </c>
      <c r="B11538" s="7">
        <v>-17.5</v>
      </c>
      <c r="C11538" s="7">
        <v>2.5634782319366</v>
      </c>
      <c r="D11538" s="8">
        <v>2.5497134927654</v>
      </c>
      <c r="E11538" s="9">
        <v>2.533258721932</v>
      </c>
      <c r="F11538" s="7">
        <f t="shared" si="1"/>
        <v>1.192910528</v>
      </c>
      <c r="G11538" s="7">
        <v>0.6495495580826776</v>
      </c>
    </row>
    <row r="11539">
      <c r="A11539" s="7">
        <v>1372.5</v>
      </c>
      <c r="B11539" s="7">
        <v>-20.0</v>
      </c>
      <c r="C11539" s="7">
        <v>2.5926083477875</v>
      </c>
      <c r="D11539" s="8">
        <v>2.5615547456111</v>
      </c>
      <c r="E11539" s="9">
        <v>2.5402206628507</v>
      </c>
      <c r="F11539" s="7">
        <f t="shared" si="1"/>
        <v>2.062328116</v>
      </c>
      <c r="G11539" s="7">
        <v>0.8398515559061168</v>
      </c>
    </row>
    <row r="11540">
      <c r="A11540" s="7">
        <v>1372.5</v>
      </c>
      <c r="B11540" s="7">
        <v>-22.5</v>
      </c>
      <c r="C11540" s="7">
        <v>2.6140702002509</v>
      </c>
      <c r="D11540" s="8">
        <v>2.5740636829949</v>
      </c>
      <c r="E11540" s="9">
        <v>2.5428448866508</v>
      </c>
      <c r="F11540" s="7">
        <f t="shared" si="1"/>
        <v>2.801008979</v>
      </c>
      <c r="G11540" s="7">
        <v>1.2277113915988196</v>
      </c>
    </row>
    <row r="11541">
      <c r="A11541" s="7">
        <v>1372.5</v>
      </c>
      <c r="B11541" s="7">
        <v>-25.0</v>
      </c>
      <c r="C11541" s="7">
        <v>2.6304328589407</v>
      </c>
      <c r="D11541" s="8">
        <v>2.5878590532449</v>
      </c>
      <c r="E11541" s="9">
        <v>2.5432133207925</v>
      </c>
      <c r="F11541" s="7">
        <f t="shared" si="1"/>
        <v>3.429501467</v>
      </c>
      <c r="G11541" s="7">
        <v>1.7554851607370432</v>
      </c>
    </row>
    <row r="11542">
      <c r="A11542" s="7">
        <v>1372.5</v>
      </c>
      <c r="B11542" s="7">
        <v>-27.5</v>
      </c>
      <c r="C11542" s="7">
        <v>2.6428981811135</v>
      </c>
      <c r="D11542" s="8">
        <v>2.6027442157971</v>
      </c>
      <c r="E11542" s="9">
        <v>2.5425006239188</v>
      </c>
      <c r="F11542" s="7">
        <f t="shared" si="1"/>
        <v>3.948772175</v>
      </c>
      <c r="G11542" s="7">
        <v>2.369462225950037</v>
      </c>
    </row>
    <row r="11543">
      <c r="A11543" s="7">
        <v>1372.5</v>
      </c>
      <c r="B11543" s="7">
        <v>-30.0</v>
      </c>
      <c r="C11543" s="7">
        <v>2.6517062742161</v>
      </c>
      <c r="D11543" s="8">
        <v>2.6180530529357</v>
      </c>
      <c r="E11543" s="9">
        <v>2.5413762144854</v>
      </c>
      <c r="F11543" s="7">
        <f t="shared" si="1"/>
        <v>4.341350922</v>
      </c>
      <c r="G11543" s="7">
        <v>3.0171384312663054</v>
      </c>
    </row>
    <row r="11544">
      <c r="A11544" s="7">
        <v>1372.5</v>
      </c>
      <c r="B11544" s="7">
        <v>-32.5</v>
      </c>
      <c r="C11544" s="7">
        <v>2.6563884569556</v>
      </c>
      <c r="D11544" s="8">
        <v>2.6326846328195</v>
      </c>
      <c r="E11544" s="9">
        <v>2.5402174788922</v>
      </c>
      <c r="F11544" s="7">
        <f t="shared" si="1"/>
        <v>4.573268983</v>
      </c>
      <c r="G11544" s="7">
        <v>3.640127457418554</v>
      </c>
    </row>
    <row r="11545">
      <c r="A11545" s="7">
        <v>1372.5</v>
      </c>
      <c r="B11545" s="7">
        <v>-35.0</v>
      </c>
      <c r="C11545" s="7">
        <v>2.6562032992781</v>
      </c>
      <c r="D11545" s="8">
        <v>2.6452295476309</v>
      </c>
      <c r="E11545" s="9">
        <v>2.5392320539055</v>
      </c>
      <c r="F11545" s="7">
        <f t="shared" si="1"/>
        <v>4.606559892</v>
      </c>
      <c r="G11545" s="7">
        <v>4.174391763933851</v>
      </c>
    </row>
    <row r="11546">
      <c r="A11546" s="7">
        <v>1372.5</v>
      </c>
      <c r="B11546" s="7">
        <v>-37.5</v>
      </c>
      <c r="C11546" s="7">
        <v>2.6505640837539</v>
      </c>
      <c r="D11546" s="8">
        <v>2.6541451276632</v>
      </c>
      <c r="E11546" s="9">
        <v>2.5385309669065</v>
      </c>
      <c r="F11546" s="7">
        <f t="shared" si="1"/>
        <v>4.413305109</v>
      </c>
      <c r="G11546" s="7">
        <v>4.5543726771074144</v>
      </c>
    </row>
    <row r="11547">
      <c r="A11547" s="7">
        <v>1372.5</v>
      </c>
      <c r="B11547" s="7">
        <v>-40.0</v>
      </c>
      <c r="C11547" s="7">
        <v>2.639077951688</v>
      </c>
      <c r="D11547" s="8">
        <v>2.657762276041</v>
      </c>
      <c r="E11547" s="9">
        <v>2.5381693308987</v>
      </c>
      <c r="F11547" s="7">
        <f t="shared" si="1"/>
        <v>3.975645737</v>
      </c>
      <c r="G11547" s="7">
        <v>4.7117796155844</v>
      </c>
    </row>
    <row r="11548">
      <c r="A11548" s="7">
        <v>1372.5</v>
      </c>
      <c r="B11548" s="7">
        <v>-42.5</v>
      </c>
      <c r="C11548" s="7">
        <v>2.6214318423941</v>
      </c>
      <c r="D11548" s="8">
        <v>2.654601443301</v>
      </c>
      <c r="E11548" s="9">
        <v>2.5381722822346</v>
      </c>
      <c r="F11548" s="7">
        <f t="shared" si="1"/>
        <v>3.280295855</v>
      </c>
      <c r="G11548" s="7">
        <v>4.587126015098391</v>
      </c>
    </row>
    <row r="11549">
      <c r="A11549" s="7">
        <v>1372.5</v>
      </c>
      <c r="B11549" s="7">
        <v>-45.0</v>
      </c>
      <c r="C11549" s="7">
        <v>2.5990479523128</v>
      </c>
      <c r="D11549" s="8">
        <v>2.6452169681701</v>
      </c>
      <c r="E11549" s="9">
        <v>2.586604676723</v>
      </c>
      <c r="F11549" s="7">
        <f t="shared" si="1"/>
        <v>0.4810659975</v>
      </c>
      <c r="G11549" s="7">
        <v>2.265993407286207</v>
      </c>
    </row>
    <row r="11550">
      <c r="A11550" s="7">
        <v>1372.5</v>
      </c>
      <c r="B11550" s="7">
        <v>-47.5</v>
      </c>
      <c r="C11550" s="7">
        <v>2.5791874300967</v>
      </c>
      <c r="D11550" s="8">
        <v>2.6351474156202</v>
      </c>
      <c r="E11550" s="9">
        <v>2.7796972957001</v>
      </c>
      <c r="F11550" s="7">
        <f t="shared" si="1"/>
        <v>-7.213370532</v>
      </c>
      <c r="G11550" s="7">
        <v>-5.2002022055964</v>
      </c>
    </row>
    <row r="11551">
      <c r="A11551" s="7">
        <v>1372.5</v>
      </c>
      <c r="B11551" s="7">
        <v>-50.0</v>
      </c>
      <c r="C11551" s="7">
        <v>2.5695917929656</v>
      </c>
      <c r="D11551" s="8">
        <v>2.6301438862039</v>
      </c>
      <c r="E11551" s="9">
        <v>2.9726230405195</v>
      </c>
      <c r="F11551" s="7">
        <f t="shared" si="1"/>
        <v>-13.55810145</v>
      </c>
      <c r="G11551" s="7">
        <v>-11.521109459467423</v>
      </c>
    </row>
    <row r="11552">
      <c r="A11552" s="7">
        <v>1375.0</v>
      </c>
      <c r="B11552" s="7">
        <v>0.0</v>
      </c>
      <c r="C11552" s="7">
        <v>1.996562560744</v>
      </c>
      <c r="D11552" s="8">
        <v>1.9598778015428</v>
      </c>
      <c r="E11552" s="9">
        <v>1.9953314464956</v>
      </c>
      <c r="F11552" s="7">
        <f t="shared" si="1"/>
        <v>0.06169973668</v>
      </c>
      <c r="G11552" s="7">
        <v>-1.7768298602754564</v>
      </c>
    </row>
    <row r="11553">
      <c r="A11553" s="7">
        <v>1375.0</v>
      </c>
      <c r="B11553" s="7">
        <v>-2.5</v>
      </c>
      <c r="C11553" s="7">
        <v>2.0434281767016</v>
      </c>
      <c r="D11553" s="8">
        <v>2.0288115714052</v>
      </c>
      <c r="E11553" s="9">
        <v>2.0519800556606</v>
      </c>
      <c r="F11553" s="7">
        <f t="shared" si="1"/>
        <v>-0.4167622846</v>
      </c>
      <c r="G11553" s="7">
        <v>-1.1290794075452726</v>
      </c>
    </row>
    <row r="11554">
      <c r="A11554" s="7">
        <v>1375.0</v>
      </c>
      <c r="B11554" s="7">
        <v>-5.0</v>
      </c>
      <c r="C11554" s="7">
        <v>2.1470515970278</v>
      </c>
      <c r="D11554" s="8">
        <v>2.1905625721223</v>
      </c>
      <c r="E11554" s="9">
        <v>2.1743328555178</v>
      </c>
      <c r="F11554" s="7">
        <f t="shared" si="1"/>
        <v>-1.254695592</v>
      </c>
      <c r="G11554" s="7">
        <v>0.7464228194553615</v>
      </c>
    </row>
    <row r="11555">
      <c r="A11555" s="7">
        <v>1375.0</v>
      </c>
      <c r="B11555" s="7">
        <v>-7.5</v>
      </c>
      <c r="C11555" s="7">
        <v>2.2748516575281</v>
      </c>
      <c r="D11555" s="8">
        <v>2.3691113329266</v>
      </c>
      <c r="E11555" s="9">
        <v>2.3113423422583</v>
      </c>
      <c r="F11555" s="7">
        <f t="shared" si="1"/>
        <v>-1.5787659</v>
      </c>
      <c r="G11555" s="7">
        <v>2.4993697217460387</v>
      </c>
    </row>
    <row r="11556">
      <c r="A11556" s="7">
        <v>1375.0</v>
      </c>
      <c r="B11556" s="7">
        <v>-10.0</v>
      </c>
      <c r="C11556" s="7">
        <v>2.3878412173816</v>
      </c>
      <c r="D11556" s="8">
        <v>2.4778182532596</v>
      </c>
      <c r="E11556" s="9">
        <v>2.4090733443346</v>
      </c>
      <c r="F11556" s="7">
        <f t="shared" si="1"/>
        <v>-0.8813399975</v>
      </c>
      <c r="G11556" s="7">
        <v>2.85358306282649</v>
      </c>
    </row>
    <row r="11557">
      <c r="A11557" s="7">
        <v>1375.0</v>
      </c>
      <c r="B11557" s="7">
        <v>-12.5</v>
      </c>
      <c r="C11557" s="7">
        <v>2.4726592082819</v>
      </c>
      <c r="D11557" s="8">
        <v>2.5282487085786</v>
      </c>
      <c r="E11557" s="9">
        <v>2.466107174686</v>
      </c>
      <c r="F11557" s="7">
        <f t="shared" si="1"/>
        <v>0.2656832462</v>
      </c>
      <c r="G11557" s="7">
        <v>2.51982292296409</v>
      </c>
    </row>
    <row r="11558">
      <c r="A11558" s="7">
        <v>1375.0</v>
      </c>
      <c r="B11558" s="7">
        <v>-15.0</v>
      </c>
      <c r="C11558" s="7">
        <v>2.5325923374645</v>
      </c>
      <c r="D11558" s="8">
        <v>2.5531852147535</v>
      </c>
      <c r="E11558" s="9">
        <v>2.4982154731932</v>
      </c>
      <c r="F11558" s="7">
        <f t="shared" si="1"/>
        <v>1.376056815</v>
      </c>
      <c r="G11558" s="7">
        <v>2.2003603031902688</v>
      </c>
    </row>
    <row r="11559">
      <c r="A11559" s="7">
        <v>1375.0</v>
      </c>
      <c r="B11559" s="7">
        <v>-17.5</v>
      </c>
      <c r="C11559" s="7">
        <v>2.5744971729796</v>
      </c>
      <c r="D11559" s="8">
        <v>2.5686573754364</v>
      </c>
      <c r="E11559" s="9">
        <v>2.5160039816942</v>
      </c>
      <c r="F11559" s="7">
        <f t="shared" si="1"/>
        <v>2.324844941</v>
      </c>
      <c r="G11559" s="7">
        <v>2.092738887747897</v>
      </c>
    </row>
    <row r="11560">
      <c r="A11560" s="7">
        <v>1375.0</v>
      </c>
      <c r="B11560" s="7">
        <v>-20.0</v>
      </c>
      <c r="C11560" s="7">
        <v>2.604150057463</v>
      </c>
      <c r="D11560" s="8">
        <v>2.5809433054736</v>
      </c>
      <c r="E11560" s="9">
        <v>2.5253948223252</v>
      </c>
      <c r="F11560" s="7">
        <f t="shared" si="1"/>
        <v>3.118531583</v>
      </c>
      <c r="G11560" s="7">
        <v>2.1995959862329695</v>
      </c>
    </row>
    <row r="11561">
      <c r="A11561" s="7">
        <v>1375.0</v>
      </c>
      <c r="B11561" s="7">
        <v>-22.5</v>
      </c>
      <c r="C11561" s="7">
        <v>2.6254203747023</v>
      </c>
      <c r="D11561" s="8">
        <v>2.5926394565411</v>
      </c>
      <c r="E11561" s="9">
        <v>2.5298019360237</v>
      </c>
      <c r="F11561" s="7">
        <f t="shared" si="1"/>
        <v>3.779680825</v>
      </c>
      <c r="G11561" s="7">
        <v>2.483890917411791</v>
      </c>
    </row>
    <row r="11562">
      <c r="A11562" s="7">
        <v>1375.0</v>
      </c>
      <c r="B11562" s="7">
        <v>-25.0</v>
      </c>
      <c r="C11562" s="7">
        <v>2.6405823295495</v>
      </c>
      <c r="D11562" s="8">
        <v>2.6045769141509</v>
      </c>
      <c r="E11562" s="9">
        <v>2.5312716954146</v>
      </c>
      <c r="F11562" s="7">
        <f t="shared" si="1"/>
        <v>4.318407792</v>
      </c>
      <c r="G11562" s="7">
        <v>2.8959838198757004</v>
      </c>
    </row>
    <row r="11563">
      <c r="A11563" s="7">
        <v>1375.0</v>
      </c>
      <c r="B11563" s="7">
        <v>-27.5</v>
      </c>
      <c r="C11563" s="7">
        <v>2.6508046900906</v>
      </c>
      <c r="D11563" s="8">
        <v>2.6167246115449</v>
      </c>
      <c r="E11563" s="9">
        <v>2.531071679989</v>
      </c>
      <c r="F11563" s="7">
        <f t="shared" si="1"/>
        <v>4.730526245</v>
      </c>
      <c r="G11563" s="7">
        <v>3.3840579163792106</v>
      </c>
    </row>
    <row r="11564">
      <c r="A11564" s="7">
        <v>1375.0</v>
      </c>
      <c r="B11564" s="7">
        <v>-30.0</v>
      </c>
      <c r="C11564" s="7">
        <v>2.6564476666393</v>
      </c>
      <c r="D11564" s="8">
        <v>2.6285426482373</v>
      </c>
      <c r="E11564" s="9">
        <v>2.5299988970066</v>
      </c>
      <c r="F11564" s="7">
        <f t="shared" si="1"/>
        <v>4.997977263</v>
      </c>
      <c r="G11564" s="7">
        <v>3.8950116281589455</v>
      </c>
    </row>
    <row r="11565">
      <c r="A11565" s="7">
        <v>1375.0</v>
      </c>
      <c r="B11565" s="7">
        <v>-32.5</v>
      </c>
      <c r="C11565" s="7">
        <v>2.6572392117842</v>
      </c>
      <c r="D11565" s="8">
        <v>2.6390512660435</v>
      </c>
      <c r="E11565" s="9">
        <v>2.5285526112073</v>
      </c>
      <c r="F11565" s="7">
        <f t="shared" si="1"/>
        <v>5.089338462</v>
      </c>
      <c r="G11565" s="7">
        <v>4.370035819956331</v>
      </c>
    </row>
    <row r="11566">
      <c r="A11566" s="7">
        <v>1375.0</v>
      </c>
      <c r="B11566" s="7">
        <v>-35.0</v>
      </c>
      <c r="C11566" s="7">
        <v>2.6526527328214</v>
      </c>
      <c r="D11566" s="8">
        <v>2.6470148400727</v>
      </c>
      <c r="E11566" s="9">
        <v>2.527037730737</v>
      </c>
      <c r="F11566" s="7">
        <f t="shared" si="1"/>
        <v>4.97083999</v>
      </c>
      <c r="G11566" s="7">
        <v>4.747737157874124</v>
      </c>
    </row>
    <row r="11567">
      <c r="A11567" s="7">
        <v>1375.0</v>
      </c>
      <c r="B11567" s="7">
        <v>-37.5</v>
      </c>
      <c r="C11567" s="7">
        <v>2.6422943681812</v>
      </c>
      <c r="D11567" s="8">
        <v>2.6510782120498</v>
      </c>
      <c r="E11567" s="9">
        <v>2.52562531005</v>
      </c>
      <c r="F11567" s="7">
        <f t="shared" si="1"/>
        <v>4.619412771</v>
      </c>
      <c r="G11567" s="7">
        <v>4.967201647077105</v>
      </c>
    </row>
    <row r="11568">
      <c r="A11568" s="7">
        <v>1375.0</v>
      </c>
      <c r="B11568" s="7">
        <v>-40.0</v>
      </c>
      <c r="C11568" s="7">
        <v>2.6259179927906</v>
      </c>
      <c r="D11568" s="8">
        <v>2.6496897594055</v>
      </c>
      <c r="E11568" s="9">
        <v>2.52437530471</v>
      </c>
      <c r="F11568" s="7">
        <f t="shared" si="1"/>
        <v>4.022487777</v>
      </c>
      <c r="G11568" s="7">
        <v>4.9641768583968915</v>
      </c>
    </row>
    <row r="11569">
      <c r="A11569" s="7">
        <v>1375.0</v>
      </c>
      <c r="B11569" s="7">
        <v>-42.5</v>
      </c>
      <c r="C11569" s="7">
        <v>2.603298478392</v>
      </c>
      <c r="D11569" s="8">
        <v>2.6413625950614</v>
      </c>
      <c r="E11569" s="9">
        <v>2.5232018176197</v>
      </c>
      <c r="F11569" s="7">
        <f t="shared" si="1"/>
        <v>3.174405639</v>
      </c>
      <c r="G11569" s="7">
        <v>4.6829697337951615</v>
      </c>
    </row>
    <row r="11570">
      <c r="A11570" s="7">
        <v>1375.0</v>
      </c>
      <c r="B11570" s="7">
        <v>-45.0</v>
      </c>
      <c r="C11570" s="7">
        <v>2.576144406455</v>
      </c>
      <c r="D11570" s="8">
        <v>2.6269537220843</v>
      </c>
      <c r="E11570" s="9">
        <v>2.5682538100622</v>
      </c>
      <c r="F11570" s="7">
        <f t="shared" si="1"/>
        <v>0.3072358488</v>
      </c>
      <c r="G11570" s="7">
        <v>2.285596220751961</v>
      </c>
    </row>
    <row r="11571">
      <c r="A11571" s="7">
        <v>1375.0</v>
      </c>
      <c r="B11571" s="7">
        <v>-47.5</v>
      </c>
      <c r="C11571" s="7">
        <v>2.55273658436</v>
      </c>
      <c r="D11571" s="8">
        <v>2.6133272027367</v>
      </c>
      <c r="E11571" s="9">
        <v>2.7519753205137</v>
      </c>
      <c r="F11571" s="7">
        <f t="shared" si="1"/>
        <v>-7.239844582</v>
      </c>
      <c r="G11571" s="7">
        <v>-5.038130856170584</v>
      </c>
    </row>
    <row r="11572">
      <c r="A11572" s="7">
        <v>1375.0</v>
      </c>
      <c r="B11572" s="7">
        <v>-50.0</v>
      </c>
      <c r="C11572" s="7">
        <v>2.5416046639163</v>
      </c>
      <c r="D11572" s="8">
        <v>2.6069538898198</v>
      </c>
      <c r="E11572" s="9">
        <v>2.9361346352846</v>
      </c>
      <c r="F11572" s="7">
        <f t="shared" si="1"/>
        <v>-13.43705315</v>
      </c>
      <c r="G11572" s="7">
        <v>-11.211364135312978</v>
      </c>
    </row>
    <row r="11573">
      <c r="A11573" s="7">
        <v>1377.5</v>
      </c>
      <c r="B11573" s="7">
        <v>0.0</v>
      </c>
      <c r="C11573" s="7">
        <v>1.9531188752243</v>
      </c>
      <c r="D11573" s="8">
        <v>1.8522410084471</v>
      </c>
      <c r="E11573" s="9">
        <v>1.9204312353939</v>
      </c>
      <c r="F11573" s="7">
        <f t="shared" si="1"/>
        <v>1.702098947</v>
      </c>
      <c r="G11573" s="7">
        <v>-3.5507768093978895</v>
      </c>
    </row>
    <row r="11574">
      <c r="A11574" s="7">
        <v>1377.5</v>
      </c>
      <c r="B11574" s="7">
        <v>-2.5</v>
      </c>
      <c r="C11574" s="7">
        <v>2.0009308672311</v>
      </c>
      <c r="D11574" s="8">
        <v>1.9171032184874</v>
      </c>
      <c r="E11574" s="9">
        <v>1.972644040708</v>
      </c>
      <c r="F11574" s="7">
        <f t="shared" si="1"/>
        <v>1.433954933</v>
      </c>
      <c r="G11574" s="7">
        <v>-2.815552176390925</v>
      </c>
    </row>
    <row r="11575">
      <c r="A11575" s="7">
        <v>1377.5</v>
      </c>
      <c r="B11575" s="7">
        <v>-5.0</v>
      </c>
      <c r="C11575" s="7">
        <v>2.1056783015822</v>
      </c>
      <c r="D11575" s="8">
        <v>2.0853567767474</v>
      </c>
      <c r="E11575" s="9">
        <v>2.0921686896648</v>
      </c>
      <c r="F11575" s="7">
        <f t="shared" si="1"/>
        <v>0.64572288</v>
      </c>
      <c r="G11575" s="7">
        <v>-0.3255909980419016</v>
      </c>
    </row>
    <row r="11576">
      <c r="A11576" s="7">
        <v>1377.5</v>
      </c>
      <c r="B11576" s="7">
        <v>-7.5</v>
      </c>
      <c r="C11576" s="7">
        <v>2.2361973023101</v>
      </c>
      <c r="D11576" s="8">
        <v>2.3009699455625</v>
      </c>
      <c r="E11576" s="9">
        <v>2.2352874799787</v>
      </c>
      <c r="F11576" s="7">
        <f t="shared" si="1"/>
        <v>0.04070269885</v>
      </c>
      <c r="G11576" s="7">
        <v>2.9384348175397146</v>
      </c>
    </row>
    <row r="11577">
      <c r="A11577" s="7">
        <v>1377.5</v>
      </c>
      <c r="B11577" s="7">
        <v>-10.0</v>
      </c>
      <c r="C11577" s="7">
        <v>2.3537401250387</v>
      </c>
      <c r="D11577" s="8">
        <v>2.4552450066013</v>
      </c>
      <c r="E11577" s="9">
        <v>2.3450463810871</v>
      </c>
      <c r="F11577" s="7">
        <f t="shared" si="1"/>
        <v>0.3707280172</v>
      </c>
      <c r="G11577" s="7">
        <v>4.699208783372332</v>
      </c>
    </row>
    <row r="11578">
      <c r="A11578" s="7">
        <v>1377.5</v>
      </c>
      <c r="B11578" s="7">
        <v>-12.5</v>
      </c>
      <c r="C11578" s="7">
        <v>2.4445276017247</v>
      </c>
      <c r="D11578" s="8">
        <v>2.5263499444466</v>
      </c>
      <c r="E11578" s="9">
        <v>2.4144999061175</v>
      </c>
      <c r="F11578" s="7">
        <f t="shared" si="1"/>
        <v>1.243640372</v>
      </c>
      <c r="G11578" s="7">
        <v>4.632430841919331</v>
      </c>
    </row>
    <row r="11579">
      <c r="A11579" s="7">
        <v>1377.5</v>
      </c>
      <c r="B11579" s="7">
        <v>-15.0</v>
      </c>
      <c r="C11579" s="7">
        <v>2.5110940319494</v>
      </c>
      <c r="D11579" s="8">
        <v>2.5586641732866</v>
      </c>
      <c r="E11579" s="9">
        <v>2.4570091675105</v>
      </c>
      <c r="F11579" s="7">
        <f t="shared" si="1"/>
        <v>2.201247971</v>
      </c>
      <c r="G11579" s="7">
        <v>4.137347435260055</v>
      </c>
    </row>
    <row r="11580">
      <c r="A11580" s="7">
        <v>1377.5</v>
      </c>
      <c r="B11580" s="7">
        <v>-17.5</v>
      </c>
      <c r="C11580" s="7">
        <v>2.5594329389295</v>
      </c>
      <c r="D11580" s="8">
        <v>2.5773976348566</v>
      </c>
      <c r="E11580" s="9">
        <v>2.4832047298815</v>
      </c>
      <c r="F11580" s="7">
        <f t="shared" si="1"/>
        <v>3.069751283</v>
      </c>
      <c r="G11580" s="7">
        <v>3.793199321893817</v>
      </c>
    </row>
    <row r="11581">
      <c r="A11581" s="7">
        <v>1377.5</v>
      </c>
      <c r="B11581" s="7">
        <v>-20.0</v>
      </c>
      <c r="C11581" s="7">
        <v>2.5945649368525</v>
      </c>
      <c r="D11581" s="8">
        <v>2.5910775574742</v>
      </c>
      <c r="E11581" s="9">
        <v>2.499084023214</v>
      </c>
      <c r="F11581" s="7">
        <f t="shared" si="1"/>
        <v>3.820636391</v>
      </c>
      <c r="G11581" s="7">
        <v>3.6810900876349826</v>
      </c>
    </row>
    <row r="11582">
      <c r="A11582" s="7">
        <v>1377.5</v>
      </c>
      <c r="B11582" s="7">
        <v>-22.5</v>
      </c>
      <c r="C11582" s="7">
        <v>2.619893023296</v>
      </c>
      <c r="D11582" s="8">
        <v>2.6030223213788</v>
      </c>
      <c r="E11582" s="9">
        <v>2.5082482226396</v>
      </c>
      <c r="F11582" s="7">
        <f t="shared" si="1"/>
        <v>4.451106539</v>
      </c>
      <c r="G11582" s="7">
        <v>3.7784975938092296</v>
      </c>
    </row>
    <row r="11583">
      <c r="A11583" s="7">
        <v>1377.5</v>
      </c>
      <c r="B11583" s="7">
        <v>-25.0</v>
      </c>
      <c r="C11583" s="7">
        <v>2.6375155115166</v>
      </c>
      <c r="D11583" s="8">
        <v>2.6143130016599</v>
      </c>
      <c r="E11583" s="9">
        <v>2.5130206012238</v>
      </c>
      <c r="F11583" s="7">
        <f t="shared" si="1"/>
        <v>4.953994815</v>
      </c>
      <c r="G11583" s="7">
        <v>4.030703146117148</v>
      </c>
    </row>
    <row r="11584">
      <c r="A11584" s="7">
        <v>1377.5</v>
      </c>
      <c r="B11584" s="7">
        <v>-27.5</v>
      </c>
      <c r="C11584" s="7">
        <v>2.6486433609722</v>
      </c>
      <c r="D11584" s="8">
        <v>2.6250037740409</v>
      </c>
      <c r="E11584" s="9">
        <v>2.5149630731698</v>
      </c>
      <c r="F11584" s="7">
        <f t="shared" si="1"/>
        <v>5.315397639</v>
      </c>
      <c r="G11584" s="7">
        <v>4.375440023157369</v>
      </c>
    </row>
    <row r="11585">
      <c r="A11585" s="7">
        <v>1377.5</v>
      </c>
      <c r="B11585" s="7">
        <v>-30.0</v>
      </c>
      <c r="C11585" s="7">
        <v>2.6538171122957</v>
      </c>
      <c r="D11585" s="8">
        <v>2.6345928325239</v>
      </c>
      <c r="E11585" s="9">
        <v>2.5151452490464</v>
      </c>
      <c r="F11585" s="7">
        <f t="shared" si="1"/>
        <v>5.513473359</v>
      </c>
      <c r="G11585" s="7">
        <v>4.749132620582764</v>
      </c>
    </row>
    <row r="11586">
      <c r="A11586" s="7">
        <v>1377.5</v>
      </c>
      <c r="B11586" s="7">
        <v>-32.5</v>
      </c>
      <c r="C11586" s="7">
        <v>2.6530149588866</v>
      </c>
      <c r="D11586" s="8">
        <v>2.6421781845161</v>
      </c>
      <c r="E11586" s="9">
        <v>2.5143015261433</v>
      </c>
      <c r="F11586" s="7">
        <f t="shared" si="1"/>
        <v>5.516976834</v>
      </c>
      <c r="G11586" s="7">
        <v>5.085971473316113</v>
      </c>
    </row>
    <row r="11587">
      <c r="A11587" s="7">
        <v>1377.5</v>
      </c>
      <c r="B11587" s="7">
        <v>-35.0</v>
      </c>
      <c r="C11587" s="7">
        <v>2.645975635164</v>
      </c>
      <c r="D11587" s="8">
        <v>2.6466884134026</v>
      </c>
      <c r="E11587" s="9">
        <v>2.5129319958648</v>
      </c>
      <c r="F11587" s="7">
        <f t="shared" si="1"/>
        <v>5.294358921</v>
      </c>
      <c r="G11587" s="7">
        <v>5.322723327089835</v>
      </c>
    </row>
    <row r="11588">
      <c r="A11588" s="7">
        <v>1377.5</v>
      </c>
      <c r="B11588" s="7">
        <v>-37.5</v>
      </c>
      <c r="C11588" s="7">
        <v>2.6325472105674</v>
      </c>
      <c r="D11588" s="8">
        <v>2.646944708934</v>
      </c>
      <c r="E11588" s="9">
        <v>2.5113659101695</v>
      </c>
      <c r="F11588" s="7">
        <f t="shared" si="1"/>
        <v>4.82531438</v>
      </c>
      <c r="G11588" s="7">
        <v>5.398607913545718</v>
      </c>
    </row>
    <row r="11589">
      <c r="A11589" s="7">
        <v>1377.5</v>
      </c>
      <c r="B11589" s="7">
        <v>-40.0</v>
      </c>
      <c r="C11589" s="7">
        <v>2.6126777093873</v>
      </c>
      <c r="D11589" s="8">
        <v>2.6414732361646</v>
      </c>
      <c r="E11589" s="9">
        <v>2.5097938652719</v>
      </c>
      <c r="F11589" s="7">
        <f t="shared" si="1"/>
        <v>4.099294589</v>
      </c>
      <c r="G11589" s="7">
        <v>5.246620956196903</v>
      </c>
    </row>
    <row r="11590">
      <c r="A11590" s="7">
        <v>1377.5</v>
      </c>
      <c r="B11590" s="7">
        <v>-42.5</v>
      </c>
      <c r="C11590" s="7">
        <v>2.5862752353577</v>
      </c>
      <c r="D11590" s="8">
        <v>2.6287239898199</v>
      </c>
      <c r="E11590" s="9">
        <v>2.5082731864061</v>
      </c>
      <c r="F11590" s="7">
        <f t="shared" si="1"/>
        <v>3.109790806</v>
      </c>
      <c r="G11590" s="7">
        <v>4.802140535034162</v>
      </c>
    </row>
    <row r="11591">
      <c r="A11591" s="7">
        <v>1377.5</v>
      </c>
      <c r="B11591" s="7">
        <v>-45.0</v>
      </c>
      <c r="C11591" s="7">
        <v>2.5553358325486</v>
      </c>
      <c r="D11591" s="8">
        <v>2.6098335288725</v>
      </c>
      <c r="E11591" s="9">
        <v>2.5509275994361</v>
      </c>
      <c r="F11591" s="7">
        <f t="shared" si="1"/>
        <v>0.172809025</v>
      </c>
      <c r="G11591" s="7">
        <v>2.3091964448313473</v>
      </c>
    </row>
    <row r="11592">
      <c r="A11592" s="7">
        <v>1377.5</v>
      </c>
      <c r="B11592" s="7">
        <v>-47.5</v>
      </c>
      <c r="C11592" s="7">
        <v>2.5290393760941</v>
      </c>
      <c r="D11592" s="8">
        <v>2.5930047489064</v>
      </c>
      <c r="E11592" s="9">
        <v>2.7262499565064</v>
      </c>
      <c r="F11592" s="7">
        <f t="shared" si="1"/>
        <v>-7.233767393</v>
      </c>
      <c r="G11592" s="7">
        <v>-4.887490498881082</v>
      </c>
    </row>
    <row r="11593">
      <c r="A11593" s="7">
        <v>1377.5</v>
      </c>
      <c r="B11593" s="7">
        <v>-50.0</v>
      </c>
      <c r="C11593" s="7">
        <v>2.5166370164753</v>
      </c>
      <c r="D11593" s="8">
        <v>2.585425612324</v>
      </c>
      <c r="E11593" s="9">
        <v>2.9021858913</v>
      </c>
      <c r="F11593" s="7">
        <f t="shared" si="1"/>
        <v>-13.28477531</v>
      </c>
      <c r="G11593" s="7">
        <v>-10.914541343666686</v>
      </c>
    </row>
    <row r="11594">
      <c r="A11594" s="7">
        <v>1380.0</v>
      </c>
      <c r="B11594" s="7">
        <v>0.0</v>
      </c>
      <c r="C11594" s="7">
        <v>1.836711640399</v>
      </c>
      <c r="D11594" s="8">
        <v>1.7079199428855</v>
      </c>
      <c r="E11594" s="9">
        <v>1.8189026730366</v>
      </c>
      <c r="F11594" s="7">
        <f t="shared" si="1"/>
        <v>0.979105019</v>
      </c>
      <c r="G11594" s="7">
        <v>-6.101631043612565</v>
      </c>
    </row>
    <row r="11595">
      <c r="A11595" s="7">
        <v>1380.0</v>
      </c>
      <c r="B11595" s="7">
        <v>-2.5</v>
      </c>
      <c r="C11595" s="7">
        <v>1.8834686473361</v>
      </c>
      <c r="D11595" s="8">
        <v>1.7636425301969</v>
      </c>
      <c r="E11595" s="9">
        <v>1.8414137526135</v>
      </c>
      <c r="F11595" s="7">
        <f t="shared" si="1"/>
        <v>2.283837332</v>
      </c>
      <c r="G11595" s="7">
        <v>-4.223451807407212</v>
      </c>
    </row>
    <row r="11596">
      <c r="A11596" s="7">
        <v>1380.0</v>
      </c>
      <c r="B11596" s="7">
        <v>-5.0</v>
      </c>
      <c r="C11596" s="7">
        <v>1.9887645142238</v>
      </c>
      <c r="D11596" s="8">
        <v>1.9290734569143</v>
      </c>
      <c r="E11596" s="9">
        <v>1.9376164663619</v>
      </c>
      <c r="F11596" s="7">
        <f t="shared" si="1"/>
        <v>2.639740565</v>
      </c>
      <c r="G11596" s="7">
        <v>-0.44090301645921165</v>
      </c>
    </row>
    <row r="11597">
      <c r="A11597" s="7">
        <v>1380.0</v>
      </c>
      <c r="B11597" s="7">
        <v>-7.5</v>
      </c>
      <c r="C11597" s="7">
        <v>2.1284237625811</v>
      </c>
      <c r="D11597" s="8">
        <v>2.1826383873406</v>
      </c>
      <c r="E11597" s="9">
        <v>2.0998627619345</v>
      </c>
      <c r="F11597" s="7">
        <f t="shared" si="1"/>
        <v>1.360136537</v>
      </c>
      <c r="G11597" s="7">
        <v>3.9419540603616863</v>
      </c>
    </row>
    <row r="11598">
      <c r="A11598" s="7">
        <v>1380.0</v>
      </c>
      <c r="B11598" s="7">
        <v>-10.0</v>
      </c>
      <c r="C11598" s="7">
        <v>2.260128468503</v>
      </c>
      <c r="D11598" s="8">
        <v>2.3917820660219</v>
      </c>
      <c r="E11598" s="9">
        <v>2.2382625593556</v>
      </c>
      <c r="F11598" s="7">
        <f t="shared" si="1"/>
        <v>0.9769143953</v>
      </c>
      <c r="G11598" s="7">
        <v>6.858869439807758</v>
      </c>
    </row>
    <row r="11599">
      <c r="A11599" s="7">
        <v>1380.0</v>
      </c>
      <c r="B11599" s="7">
        <v>-12.5</v>
      </c>
      <c r="C11599" s="7">
        <v>2.3668958291127</v>
      </c>
      <c r="D11599" s="8">
        <v>2.4965435312959</v>
      </c>
      <c r="E11599" s="9">
        <v>2.3317310959362</v>
      </c>
      <c r="F11599" s="7">
        <f t="shared" si="1"/>
        <v>1.508095562</v>
      </c>
      <c r="G11599" s="7">
        <v>7.068243660126142</v>
      </c>
    </row>
    <row r="11600">
      <c r="A11600" s="7">
        <v>1380.0</v>
      </c>
      <c r="B11600" s="7">
        <v>-15.0</v>
      </c>
      <c r="C11600" s="7">
        <v>2.4492211354785</v>
      </c>
      <c r="D11600" s="8">
        <v>2.542779019591</v>
      </c>
      <c r="E11600" s="9">
        <v>2.3929703598802</v>
      </c>
      <c r="F11600" s="7">
        <f t="shared" si="1"/>
        <v>2.350667461</v>
      </c>
      <c r="G11600" s="7">
        <v>6.26036419934177</v>
      </c>
    </row>
    <row r="11601">
      <c r="A11601" s="7">
        <v>1380.0</v>
      </c>
      <c r="B11601" s="7">
        <v>-17.5</v>
      </c>
      <c r="C11601" s="7">
        <v>2.5118553231449</v>
      </c>
      <c r="D11601" s="8">
        <v>2.5689524476908</v>
      </c>
      <c r="E11601" s="9">
        <v>2.4335695222044</v>
      </c>
      <c r="F11601" s="7">
        <f t="shared" si="1"/>
        <v>3.21691245</v>
      </c>
      <c r="G11601" s="7">
        <v>5.56314188894698</v>
      </c>
    </row>
    <row r="11602">
      <c r="A11602" s="7">
        <v>1380.0</v>
      </c>
      <c r="B11602" s="7">
        <v>-20.0</v>
      </c>
      <c r="C11602" s="7">
        <v>2.5590892668715</v>
      </c>
      <c r="D11602" s="8">
        <v>2.5872702835685</v>
      </c>
      <c r="E11602" s="9">
        <v>2.4602985361894</v>
      </c>
      <c r="F11602" s="7">
        <f t="shared" si="1"/>
        <v>4.015396068</v>
      </c>
      <c r="G11602" s="7">
        <v>5.160826847288158</v>
      </c>
    </row>
    <row r="11603">
      <c r="A11603" s="7">
        <v>1380.0</v>
      </c>
      <c r="B11603" s="7">
        <v>-22.5</v>
      </c>
      <c r="C11603" s="7">
        <v>2.5940069693843</v>
      </c>
      <c r="D11603" s="8">
        <v>2.6021105406803</v>
      </c>
      <c r="E11603" s="9">
        <v>2.477432277925</v>
      </c>
      <c r="F11603" s="7">
        <f t="shared" si="1"/>
        <v>4.705464303</v>
      </c>
      <c r="G11603" s="7">
        <v>5.0325598752481415</v>
      </c>
    </row>
    <row r="11604">
      <c r="A11604" s="7">
        <v>1380.0</v>
      </c>
      <c r="B11604" s="7">
        <v>-25.0</v>
      </c>
      <c r="C11604" s="7">
        <v>2.6186986755128</v>
      </c>
      <c r="D11604" s="8">
        <v>2.6149911646045</v>
      </c>
      <c r="E11604" s="9">
        <v>2.4878866360655</v>
      </c>
      <c r="F11604" s="7">
        <f t="shared" si="1"/>
        <v>5.257958202</v>
      </c>
      <c r="G11604" s="7">
        <v>5.108935700543467</v>
      </c>
    </row>
    <row r="11605">
      <c r="A11605" s="7">
        <v>1380.0</v>
      </c>
      <c r="B11605" s="7">
        <v>-27.5</v>
      </c>
      <c r="C11605" s="7">
        <v>2.6345719071202</v>
      </c>
      <c r="D11605" s="8">
        <v>2.6261460455508</v>
      </c>
      <c r="E11605" s="9">
        <v>2.4937358252704</v>
      </c>
      <c r="F11605" s="7">
        <f t="shared" si="1"/>
        <v>5.647594281</v>
      </c>
      <c r="G11605" s="7">
        <v>5.309713199714825</v>
      </c>
    </row>
    <row r="11606">
      <c r="A11606" s="7">
        <v>1380.0</v>
      </c>
      <c r="B11606" s="7">
        <v>-30.0</v>
      </c>
      <c r="C11606" s="7">
        <v>2.6424779352407</v>
      </c>
      <c r="D11606" s="8">
        <v>2.6351626920651</v>
      </c>
      <c r="E11606" s="9">
        <v>2.4964795261976</v>
      </c>
      <c r="F11606" s="7">
        <f t="shared" si="1"/>
        <v>5.848171696</v>
      </c>
      <c r="G11606" s="7">
        <v>5.555149337784839</v>
      </c>
    </row>
    <row r="11607">
      <c r="A11607" s="7">
        <v>1380.0</v>
      </c>
      <c r="B11607" s="7">
        <v>-32.5</v>
      </c>
      <c r="C11607" s="7">
        <v>2.6427515620476</v>
      </c>
      <c r="D11607" s="8">
        <v>2.6412650033415</v>
      </c>
      <c r="E11607" s="9">
        <v>2.4972073985413</v>
      </c>
      <c r="F11607" s="7">
        <f t="shared" si="1"/>
        <v>5.828276962</v>
      </c>
      <c r="G11607" s="7">
        <v>5.768748117771435</v>
      </c>
    </row>
    <row r="11608">
      <c r="A11608" s="7">
        <v>1380.0</v>
      </c>
      <c r="B11608" s="7">
        <v>-35.0</v>
      </c>
      <c r="C11608" s="7">
        <v>2.6354846045142</v>
      </c>
      <c r="D11608" s="8">
        <v>2.6435941742537</v>
      </c>
      <c r="E11608" s="9">
        <v>2.4967137359994</v>
      </c>
      <c r="F11608" s="7">
        <f t="shared" si="1"/>
        <v>5.558140948</v>
      </c>
      <c r="G11608" s="7">
        <v>5.882950701815485</v>
      </c>
    </row>
    <row r="11609">
      <c r="A11609" s="7">
        <v>1380.0</v>
      </c>
      <c r="B11609" s="7">
        <v>-37.5</v>
      </c>
      <c r="C11609" s="7">
        <v>2.6208421128495</v>
      </c>
      <c r="D11609" s="8">
        <v>2.6411785197473</v>
      </c>
      <c r="E11609" s="9">
        <v>2.4955803707764</v>
      </c>
      <c r="F11609" s="7">
        <f t="shared" si="1"/>
        <v>5.019343137</v>
      </c>
      <c r="G11609" s="7">
        <v>5.834240029929498</v>
      </c>
    </row>
    <row r="11610">
      <c r="A11610" s="7">
        <v>1380.0</v>
      </c>
      <c r="B11610" s="7">
        <v>-40.0</v>
      </c>
      <c r="C11610" s="7">
        <v>2.5990323793366</v>
      </c>
      <c r="D11610" s="8">
        <v>2.6326201353741</v>
      </c>
      <c r="E11610" s="9">
        <v>2.4942339995842</v>
      </c>
      <c r="F11610" s="7">
        <f t="shared" si="1"/>
        <v>4.201625821</v>
      </c>
      <c r="G11610" s="7">
        <v>5.5482418976314944</v>
      </c>
    </row>
    <row r="11611">
      <c r="A11611" s="7">
        <v>1380.0</v>
      </c>
      <c r="B11611" s="7">
        <v>-42.5</v>
      </c>
      <c r="C11611" s="7">
        <v>2.5701567882867</v>
      </c>
      <c r="D11611" s="8">
        <v>2.6162828633794</v>
      </c>
      <c r="E11611" s="9">
        <v>2.4929754832514</v>
      </c>
      <c r="F11611" s="7">
        <f t="shared" si="1"/>
        <v>3.095951226</v>
      </c>
      <c r="G11611" s="7">
        <v>4.946193051492799</v>
      </c>
    </row>
    <row r="11612">
      <c r="A11612" s="7">
        <v>1380.0</v>
      </c>
      <c r="B11612" s="7">
        <v>-45.0</v>
      </c>
      <c r="C11612" s="7">
        <v>2.5365086934939</v>
      </c>
      <c r="D11612" s="8">
        <v>2.5935588397318</v>
      </c>
      <c r="E11612" s="9">
        <v>2.5340431351265</v>
      </c>
      <c r="F11612" s="7">
        <f t="shared" si="1"/>
        <v>0.09729741113</v>
      </c>
      <c r="G11612" s="7">
        <v>2.348646073948108</v>
      </c>
    </row>
    <row r="11613">
      <c r="A11613" s="7">
        <v>1380.0</v>
      </c>
      <c r="B11613" s="7">
        <v>-47.5</v>
      </c>
      <c r="C11613" s="7">
        <v>2.5080421620682</v>
      </c>
      <c r="D11613" s="8">
        <v>2.5739550249988</v>
      </c>
      <c r="E11613" s="9">
        <v>2.701658307569</v>
      </c>
      <c r="F11613" s="7">
        <f t="shared" si="1"/>
        <v>-7.166566733</v>
      </c>
      <c r="G11613" s="7">
        <v>-4.726848033018272</v>
      </c>
    </row>
    <row r="11614">
      <c r="A11614" s="7">
        <v>1380.0</v>
      </c>
      <c r="B11614" s="7">
        <v>-50.0</v>
      </c>
      <c r="C11614" s="7">
        <v>2.4946597733514</v>
      </c>
      <c r="D11614" s="8">
        <v>2.5653552999541</v>
      </c>
      <c r="E11614" s="9">
        <v>2.8696263841553</v>
      </c>
      <c r="F11614" s="7">
        <f t="shared" si="1"/>
        <v>-13.06673973</v>
      </c>
      <c r="G11614" s="7">
        <v>-10.60316025393545</v>
      </c>
    </row>
    <row r="11615">
      <c r="A11615" s="7">
        <v>1382.5</v>
      </c>
      <c r="B11615" s="7">
        <v>0.0</v>
      </c>
      <c r="C11615" s="7">
        <v>1.7235684278588</v>
      </c>
      <c r="D11615" s="8">
        <v>1.6907509159004</v>
      </c>
      <c r="E11615" s="9">
        <v>1.7758316276215</v>
      </c>
      <c r="F11615" s="7">
        <f t="shared" si="1"/>
        <v>-2.943026746</v>
      </c>
      <c r="G11615" s="7">
        <v>-4.791034825472439</v>
      </c>
    </row>
    <row r="11616">
      <c r="A11616" s="7">
        <v>1382.5</v>
      </c>
      <c r="B11616" s="7">
        <v>-2.5</v>
      </c>
      <c r="C11616" s="7">
        <v>1.757066461779</v>
      </c>
      <c r="D11616" s="8">
        <v>1.7069168668706</v>
      </c>
      <c r="E11616" s="9">
        <v>1.748846994999</v>
      </c>
      <c r="F11616" s="7">
        <f t="shared" si="1"/>
        <v>0.4699934759</v>
      </c>
      <c r="G11616" s="7">
        <v>-2.39758699579227</v>
      </c>
    </row>
    <row r="11617">
      <c r="A11617" s="7">
        <v>1382.5</v>
      </c>
      <c r="B11617" s="7">
        <v>-5.0</v>
      </c>
      <c r="C11617" s="7">
        <v>1.8464786217196</v>
      </c>
      <c r="D11617" s="8">
        <v>1.814277367226</v>
      </c>
      <c r="E11617" s="9">
        <v>1.7981456093377</v>
      </c>
      <c r="F11617" s="7">
        <f t="shared" si="1"/>
        <v>2.687936513</v>
      </c>
      <c r="G11617" s="7">
        <v>0.897133013284821</v>
      </c>
    </row>
    <row r="11618">
      <c r="A11618" s="7">
        <v>1382.5</v>
      </c>
      <c r="B11618" s="7">
        <v>-7.5</v>
      </c>
      <c r="C11618" s="7">
        <v>1.9790098864587</v>
      </c>
      <c r="D11618" s="8">
        <v>2.0330283291841</v>
      </c>
      <c r="E11618" s="9">
        <v>1.9438131574507</v>
      </c>
      <c r="F11618" s="7">
        <f t="shared" si="1"/>
        <v>1.810705359</v>
      </c>
      <c r="G11618" s="7">
        <v>4.589698932298872</v>
      </c>
    </row>
    <row r="11619">
      <c r="A11619" s="7">
        <v>1382.5</v>
      </c>
      <c r="B11619" s="7">
        <v>-10.0</v>
      </c>
      <c r="C11619" s="7">
        <v>2.1201197182506</v>
      </c>
      <c r="D11619" s="8">
        <v>2.259676132029</v>
      </c>
      <c r="E11619" s="9">
        <v>2.1049448704276</v>
      </c>
      <c r="F11619" s="7">
        <f t="shared" si="1"/>
        <v>0.7209142641</v>
      </c>
      <c r="G11619" s="7">
        <v>7.350846275131559</v>
      </c>
    </row>
    <row r="11620">
      <c r="A11620" s="7">
        <v>1382.5</v>
      </c>
      <c r="B11620" s="7">
        <v>-12.5</v>
      </c>
      <c r="C11620" s="7">
        <v>2.2457180583629</v>
      </c>
      <c r="D11620" s="8">
        <v>2.4048948438799</v>
      </c>
      <c r="E11620" s="9">
        <v>2.2254646665586</v>
      </c>
      <c r="F11620" s="7">
        <f t="shared" si="1"/>
        <v>0.9100747412</v>
      </c>
      <c r="G11620" s="7">
        <v>8.06259384916526</v>
      </c>
    </row>
    <row r="11621">
      <c r="A11621" s="7">
        <v>1382.5</v>
      </c>
      <c r="B11621" s="7">
        <v>-15.0</v>
      </c>
      <c r="C11621" s="7">
        <v>2.3496706839569</v>
      </c>
      <c r="D11621" s="8">
        <v>2.4826684584727</v>
      </c>
      <c r="E11621" s="9">
        <v>2.3101078080989</v>
      </c>
      <c r="F11621" s="7">
        <f t="shared" si="1"/>
        <v>1.712598681</v>
      </c>
      <c r="G11621" s="7">
        <v>7.469809407544858</v>
      </c>
    </row>
    <row r="11622">
      <c r="A11622" s="7">
        <v>1382.5</v>
      </c>
      <c r="B11622" s="7">
        <v>-17.5</v>
      </c>
      <c r="C11622" s="7">
        <v>2.4330138161382</v>
      </c>
      <c r="D11622" s="8">
        <v>2.5300121978737</v>
      </c>
      <c r="E11622" s="9">
        <v>2.3693261640322</v>
      </c>
      <c r="F11622" s="7">
        <f t="shared" si="1"/>
        <v>2.688006956</v>
      </c>
      <c r="G11622" s="7">
        <v>6.781929659192172</v>
      </c>
    </row>
    <row r="11623">
      <c r="A11623" s="7">
        <v>1382.5</v>
      </c>
      <c r="B11623" s="7">
        <v>-20.0</v>
      </c>
      <c r="C11623" s="7">
        <v>2.4983060556867</v>
      </c>
      <c r="D11623" s="8">
        <v>2.5624246333142</v>
      </c>
      <c r="E11623" s="9">
        <v>2.4103060700858</v>
      </c>
      <c r="F11623" s="7">
        <f t="shared" si="1"/>
        <v>3.650988009</v>
      </c>
      <c r="G11623" s="7">
        <v>6.311172058865731</v>
      </c>
    </row>
    <row r="11624">
      <c r="A11624" s="7">
        <v>1382.5</v>
      </c>
      <c r="B11624" s="7">
        <v>-22.5</v>
      </c>
      <c r="C11624" s="7">
        <v>2.5480142578243</v>
      </c>
      <c r="D11624" s="8">
        <v>2.5863371650339</v>
      </c>
      <c r="E11624" s="9">
        <v>2.4380602864745</v>
      </c>
      <c r="F11624" s="7">
        <f t="shared" si="1"/>
        <v>4.509895508</v>
      </c>
      <c r="G11624" s="7">
        <v>6.081756032940955</v>
      </c>
    </row>
    <row r="11625">
      <c r="A11625" s="7">
        <v>1382.5</v>
      </c>
      <c r="B11625" s="7">
        <v>-25.0</v>
      </c>
      <c r="C11625" s="7">
        <v>2.5842056431222</v>
      </c>
      <c r="D11625" s="8">
        <v>2.6048494924617</v>
      </c>
      <c r="E11625" s="9">
        <v>2.45623865495</v>
      </c>
      <c r="F11625" s="7">
        <f t="shared" si="1"/>
        <v>5.209875999</v>
      </c>
      <c r="G11625" s="7">
        <v>6.050341941008387</v>
      </c>
    </row>
    <row r="11626">
      <c r="A11626" s="7">
        <v>1382.5</v>
      </c>
      <c r="B11626" s="7">
        <v>-27.5</v>
      </c>
      <c r="C11626" s="7">
        <v>2.6085637265617</v>
      </c>
      <c r="D11626" s="8">
        <v>2.6192403986531</v>
      </c>
      <c r="E11626" s="9">
        <v>2.4675563977494</v>
      </c>
      <c r="F11626" s="7">
        <f t="shared" si="1"/>
        <v>5.714452117</v>
      </c>
      <c r="G11626" s="7">
        <v>6.147134105710698</v>
      </c>
    </row>
    <row r="11627">
      <c r="A11627" s="7">
        <v>1382.5</v>
      </c>
      <c r="B11627" s="7">
        <v>-30.0</v>
      </c>
      <c r="C11627" s="7">
        <v>2.6223479914307</v>
      </c>
      <c r="D11627" s="8">
        <v>2.6297125774068</v>
      </c>
      <c r="E11627" s="9">
        <v>2.4740477196846</v>
      </c>
      <c r="F11627" s="7">
        <f t="shared" si="1"/>
        <v>5.994236512</v>
      </c>
      <c r="G11627" s="7">
        <v>6.291910074476852</v>
      </c>
    </row>
    <row r="11628">
      <c r="A11628" s="7">
        <v>1382.5</v>
      </c>
      <c r="B11628" s="7">
        <v>-32.5</v>
      </c>
      <c r="C11628" s="7">
        <v>2.6263395327631</v>
      </c>
      <c r="D11628" s="8">
        <v>2.6359141398461</v>
      </c>
      <c r="E11628" s="9">
        <v>2.4772397806251</v>
      </c>
      <c r="F11628" s="7">
        <f t="shared" si="1"/>
        <v>6.018785638</v>
      </c>
      <c r="G11628" s="7">
        <v>6.4052886790377865</v>
      </c>
    </row>
    <row r="11629">
      <c r="A11629" s="7">
        <v>1382.5</v>
      </c>
      <c r="B11629" s="7">
        <v>-35.0</v>
      </c>
      <c r="C11629" s="7">
        <v>2.6210609698696</v>
      </c>
      <c r="D11629" s="8">
        <v>2.6373746735454</v>
      </c>
      <c r="E11629" s="9">
        <v>2.4782861145889</v>
      </c>
      <c r="F11629" s="7">
        <f t="shared" si="1"/>
        <v>5.761031966</v>
      </c>
      <c r="G11629" s="7">
        <v>6.419297514520014</v>
      </c>
    </row>
    <row r="11630">
      <c r="A11630" s="7">
        <v>1382.5</v>
      </c>
      <c r="B11630" s="7">
        <v>-37.5</v>
      </c>
      <c r="C11630" s="7">
        <v>2.6070626909393</v>
      </c>
      <c r="D11630" s="8">
        <v>2.633429741933</v>
      </c>
      <c r="E11630" s="9">
        <v>2.4780748723403</v>
      </c>
      <c r="F11630" s="7">
        <f t="shared" si="1"/>
        <v>5.205162283</v>
      </c>
      <c r="G11630" s="7">
        <v>6.269175775386583</v>
      </c>
    </row>
    <row r="11631">
      <c r="A11631" s="7">
        <v>1382.5</v>
      </c>
      <c r="B11631" s="7">
        <v>-40.0</v>
      </c>
      <c r="C11631" s="7">
        <v>2.5848751033307</v>
      </c>
      <c r="D11631" s="8">
        <v>2.622799007475</v>
      </c>
      <c r="E11631" s="9">
        <v>2.4773190772782</v>
      </c>
      <c r="F11631" s="7">
        <f t="shared" si="1"/>
        <v>4.341629911</v>
      </c>
      <c r="G11631" s="7">
        <v>5.8724744636705</v>
      </c>
    </row>
    <row r="11632">
      <c r="A11632" s="7">
        <v>1382.5</v>
      </c>
      <c r="B11632" s="7">
        <v>-42.5</v>
      </c>
      <c r="C11632" s="7">
        <v>2.5548508227128</v>
      </c>
      <c r="D11632" s="8">
        <v>2.6037627299334</v>
      </c>
      <c r="E11632" s="9">
        <v>2.4766241762307</v>
      </c>
      <c r="F11632" s="7">
        <f t="shared" si="1"/>
        <v>3.158599808</v>
      </c>
      <c r="G11632" s="7">
        <v>5.133542461666458</v>
      </c>
    </row>
    <row r="11633">
      <c r="A11633" s="7">
        <v>1382.5</v>
      </c>
      <c r="B11633" s="7">
        <v>-45.0</v>
      </c>
      <c r="C11633" s="7">
        <v>2.519588831779</v>
      </c>
      <c r="D11633" s="8">
        <v>2.5779331360969</v>
      </c>
      <c r="E11633" s="9">
        <v>2.5164309085367</v>
      </c>
      <c r="F11633" s="7">
        <f t="shared" si="1"/>
        <v>0.1254921497</v>
      </c>
      <c r="G11633" s="7">
        <v>2.4440260748491363</v>
      </c>
    </row>
    <row r="11634">
      <c r="A11634" s="7">
        <v>1382.5</v>
      </c>
      <c r="B11634" s="7">
        <v>-47.5</v>
      </c>
      <c r="C11634" s="7">
        <v>2.4896872087282</v>
      </c>
      <c r="D11634" s="8">
        <v>2.5560335815917</v>
      </c>
      <c r="E11634" s="9">
        <v>2.6767391290972</v>
      </c>
      <c r="F11634" s="7">
        <f t="shared" si="1"/>
        <v>-6.98805193</v>
      </c>
      <c r="G11634" s="7">
        <v>-4.509425150676196</v>
      </c>
    </row>
    <row r="11635">
      <c r="A11635" s="7">
        <v>1382.5</v>
      </c>
      <c r="B11635" s="7">
        <v>-50.0</v>
      </c>
      <c r="C11635" s="7">
        <v>2.4756234279476</v>
      </c>
      <c r="D11635" s="8">
        <v>2.5466084517044</v>
      </c>
      <c r="E11635" s="9">
        <v>2.8370244220969</v>
      </c>
      <c r="F11635" s="7">
        <f t="shared" si="1"/>
        <v>-12.73873398</v>
      </c>
      <c r="G11635" s="7">
        <v>-10.236639774071733</v>
      </c>
    </row>
    <row r="11636">
      <c r="A11636" s="7">
        <v>1385.0</v>
      </c>
      <c r="B11636" s="7">
        <v>0.0</v>
      </c>
      <c r="C11636" s="7">
        <v>1.6014997543508</v>
      </c>
      <c r="D11636" s="8">
        <v>1.6279603029053</v>
      </c>
      <c r="E11636" s="9">
        <v>1.6697928429897</v>
      </c>
      <c r="F11636" s="7">
        <f t="shared" si="1"/>
        <v>-4.089913843</v>
      </c>
      <c r="G11636" s="7">
        <v>-2.505253286958663</v>
      </c>
    </row>
    <row r="11637">
      <c r="A11637" s="7">
        <v>1385.0</v>
      </c>
      <c r="B11637" s="7">
        <v>-2.5</v>
      </c>
      <c r="C11637" s="7">
        <v>1.6219668622675</v>
      </c>
      <c r="D11637" s="8">
        <v>1.6063852293207</v>
      </c>
      <c r="E11637" s="9">
        <v>1.6256556514036</v>
      </c>
      <c r="F11637" s="7">
        <f t="shared" si="1"/>
        <v>-0.2269108549</v>
      </c>
      <c r="G11637" s="7">
        <v>-1.1853938480921156</v>
      </c>
    </row>
    <row r="11638">
      <c r="A11638" s="7">
        <v>1385.0</v>
      </c>
      <c r="B11638" s="7">
        <v>-5.0</v>
      </c>
      <c r="C11638" s="7">
        <v>1.6887034840124</v>
      </c>
      <c r="D11638" s="8">
        <v>1.6398866631057</v>
      </c>
      <c r="E11638" s="9">
        <v>1.6432785473339</v>
      </c>
      <c r="F11638" s="7">
        <f t="shared" si="1"/>
        <v>2.764287086</v>
      </c>
      <c r="G11638" s="7">
        <v>-0.20640957272295685</v>
      </c>
    </row>
    <row r="11639">
      <c r="A11639" s="7">
        <v>1385.0</v>
      </c>
      <c r="B11639" s="7">
        <v>-7.5</v>
      </c>
      <c r="C11639" s="7">
        <v>1.8090352121283</v>
      </c>
      <c r="D11639" s="8">
        <v>1.8037257617827</v>
      </c>
      <c r="E11639" s="9">
        <v>1.7878120581072</v>
      </c>
      <c r="F11639" s="7">
        <f t="shared" si="1"/>
        <v>1.187102074</v>
      </c>
      <c r="G11639" s="7">
        <v>0.8901217330611576</v>
      </c>
    </row>
    <row r="11640">
      <c r="A11640" s="7">
        <v>1385.0</v>
      </c>
      <c r="B11640" s="7">
        <v>-10.0</v>
      </c>
      <c r="C11640" s="7">
        <v>1.9542119513028</v>
      </c>
      <c r="D11640" s="8">
        <v>2.0232452110345</v>
      </c>
      <c r="E11640" s="9">
        <v>1.9633722238961</v>
      </c>
      <c r="F11640" s="7">
        <f t="shared" si="1"/>
        <v>-0.4665581229</v>
      </c>
      <c r="G11640" s="7">
        <v>3.0494975129875455</v>
      </c>
    </row>
    <row r="11641">
      <c r="A11641" s="7">
        <v>1385.0</v>
      </c>
      <c r="B11641" s="7">
        <v>-12.5</v>
      </c>
      <c r="C11641" s="7">
        <v>2.0970414723757</v>
      </c>
      <c r="D11641" s="8">
        <v>2.2133840671183</v>
      </c>
      <c r="E11641" s="9">
        <v>2.107951264698</v>
      </c>
      <c r="F11641" s="7">
        <f t="shared" si="1"/>
        <v>-0.5175542957</v>
      </c>
      <c r="G11641" s="7">
        <v>5.001671726760961</v>
      </c>
    </row>
    <row r="11642">
      <c r="A11642" s="7">
        <v>1385.0</v>
      </c>
      <c r="B11642" s="7">
        <v>-15.0</v>
      </c>
      <c r="C11642" s="7">
        <v>2.2241711019813</v>
      </c>
      <c r="D11642" s="8">
        <v>2.3509793024722</v>
      </c>
      <c r="E11642" s="9">
        <v>2.216566950329</v>
      </c>
      <c r="F11642" s="7">
        <f t="shared" si="1"/>
        <v>0.3430598679</v>
      </c>
      <c r="G11642" s="7">
        <v>6.063987921648347</v>
      </c>
    </row>
    <row r="11643">
      <c r="A11643" s="7">
        <v>1385.0</v>
      </c>
      <c r="B11643" s="7">
        <v>-17.5</v>
      </c>
      <c r="C11643" s="7">
        <v>2.3312612848736</v>
      </c>
      <c r="D11643" s="8">
        <v>2.4455342420363</v>
      </c>
      <c r="E11643" s="9">
        <v>2.2958793614298</v>
      </c>
      <c r="F11643" s="7">
        <f t="shared" si="1"/>
        <v>1.541105514</v>
      </c>
      <c r="G11643" s="7">
        <v>6.518412209311375</v>
      </c>
    </row>
    <row r="11644">
      <c r="A11644" s="7">
        <v>1385.0</v>
      </c>
      <c r="B11644" s="7">
        <v>-20.0</v>
      </c>
      <c r="C11644" s="7">
        <v>2.4180852108226</v>
      </c>
      <c r="D11644" s="8">
        <v>2.5096679680501</v>
      </c>
      <c r="E11644" s="9">
        <v>2.3526597495718</v>
      </c>
      <c r="F11644" s="7">
        <f t="shared" si="1"/>
        <v>2.780914718</v>
      </c>
      <c r="G11644" s="7">
        <v>6.673647496493139</v>
      </c>
    </row>
    <row r="11645">
      <c r="A11645" s="7">
        <v>1385.0</v>
      </c>
      <c r="B11645" s="7">
        <v>-22.5</v>
      </c>
      <c r="C11645" s="7">
        <v>2.48599456222</v>
      </c>
      <c r="D11645" s="8">
        <v>2.5531136068559</v>
      </c>
      <c r="E11645" s="9">
        <v>2.3924418606927</v>
      </c>
      <c r="F11645" s="7">
        <f t="shared" si="1"/>
        <v>3.910343782</v>
      </c>
      <c r="G11645" s="7">
        <v>6.7158056713102114</v>
      </c>
    </row>
    <row r="11646">
      <c r="A11646" s="7">
        <v>1385.0</v>
      </c>
      <c r="B11646" s="7">
        <v>-25.0</v>
      </c>
      <c r="C11646" s="7">
        <v>2.536837354967</v>
      </c>
      <c r="D11646" s="8">
        <v>2.5831668116481</v>
      </c>
      <c r="E11646" s="9">
        <v>2.4195539299033</v>
      </c>
      <c r="F11646" s="7">
        <f t="shared" si="1"/>
        <v>4.847316012</v>
      </c>
      <c r="G11646" s="7">
        <v>6.762109317866656</v>
      </c>
    </row>
    <row r="11647">
      <c r="A11647" s="7">
        <v>1385.0</v>
      </c>
      <c r="B11647" s="7">
        <v>-27.5</v>
      </c>
      <c r="C11647" s="7">
        <v>2.5725126720112</v>
      </c>
      <c r="D11647" s="8">
        <v>2.6042407526024</v>
      </c>
      <c r="E11647" s="9">
        <v>2.4373490170868</v>
      </c>
      <c r="F11647" s="7">
        <f t="shared" si="1"/>
        <v>5.545519086</v>
      </c>
      <c r="G11647" s="7">
        <v>6.847264562671215</v>
      </c>
    </row>
    <row r="11648">
      <c r="A11648" s="7">
        <v>1385.0</v>
      </c>
      <c r="B11648" s="7">
        <v>-30.0</v>
      </c>
      <c r="C11648" s="7">
        <v>2.5946819537775</v>
      </c>
      <c r="D11648" s="8">
        <v>2.6183618248807</v>
      </c>
      <c r="E11648" s="9">
        <v>2.448409200975</v>
      </c>
      <c r="F11648" s="7">
        <f t="shared" si="1"/>
        <v>5.97419552</v>
      </c>
      <c r="G11648" s="7">
        <v>6.941348849613117</v>
      </c>
    </row>
    <row r="11649">
      <c r="A11649" s="7">
        <v>1385.0</v>
      </c>
      <c r="B11649" s="7">
        <v>-32.5</v>
      </c>
      <c r="C11649" s="7">
        <v>2.6045864460702</v>
      </c>
      <c r="D11649" s="8">
        <v>2.6262137797244</v>
      </c>
      <c r="E11649" s="9">
        <v>2.4547150666852</v>
      </c>
      <c r="F11649" s="7">
        <f t="shared" si="1"/>
        <v>6.105449118</v>
      </c>
      <c r="G11649" s="7">
        <v>6.986501829346281</v>
      </c>
    </row>
    <row r="11650">
      <c r="A11650" s="7">
        <v>1385.0</v>
      </c>
      <c r="B11650" s="7">
        <v>-35.0</v>
      </c>
      <c r="C11650" s="7">
        <v>2.6032021722625</v>
      </c>
      <c r="D11650" s="8">
        <v>2.6280278101821</v>
      </c>
      <c r="E11650" s="9">
        <v>2.457790065807</v>
      </c>
      <c r="F11650" s="7">
        <f t="shared" si="1"/>
        <v>5.916376198</v>
      </c>
      <c r="G11650" s="7">
        <v>6.926455873651011</v>
      </c>
    </row>
    <row r="11651">
      <c r="A11651" s="7">
        <v>1385.0</v>
      </c>
      <c r="B11651" s="7">
        <v>-37.5</v>
      </c>
      <c r="C11651" s="7">
        <v>2.5914932902469</v>
      </c>
      <c r="D11651" s="8">
        <v>2.6236100532938</v>
      </c>
      <c r="E11651" s="9">
        <v>2.4588256717966</v>
      </c>
      <c r="F11651" s="7">
        <f t="shared" si="1"/>
        <v>5.395568298</v>
      </c>
      <c r="G11651" s="7">
        <v>6.701751302962279</v>
      </c>
    </row>
    <row r="11652">
      <c r="A11652" s="7">
        <v>1385.0</v>
      </c>
      <c r="B11652" s="7">
        <v>-40.0</v>
      </c>
      <c r="C11652" s="7">
        <v>2.5703455942025</v>
      </c>
      <c r="D11652" s="8">
        <v>2.6118719837702</v>
      </c>
      <c r="E11652" s="9">
        <v>2.4587977345258</v>
      </c>
      <c r="F11652" s="7">
        <f t="shared" si="1"/>
        <v>4.536683035</v>
      </c>
      <c r="G11652" s="7">
        <v>6.225573055277018</v>
      </c>
    </row>
    <row r="11653">
      <c r="A11653" s="7">
        <v>1385.0</v>
      </c>
      <c r="B11653" s="7">
        <v>-42.5</v>
      </c>
      <c r="C11653" s="7">
        <v>2.5404006949455</v>
      </c>
      <c r="D11653" s="8">
        <v>2.5910276868643</v>
      </c>
      <c r="E11653" s="9">
        <v>2.4586033760509</v>
      </c>
      <c r="F11653" s="7">
        <f t="shared" si="1"/>
        <v>3.326983103</v>
      </c>
      <c r="G11653" s="7">
        <v>5.386159968026445</v>
      </c>
    </row>
    <row r="11654">
      <c r="A11654" s="7">
        <v>1385.0</v>
      </c>
      <c r="B11654" s="7">
        <v>-45.0</v>
      </c>
      <c r="C11654" s="7">
        <v>2.5045587842851</v>
      </c>
      <c r="D11654" s="8">
        <v>2.5628579095714</v>
      </c>
      <c r="E11654" s="9">
        <v>2.4969088533505</v>
      </c>
      <c r="F11654" s="7">
        <f t="shared" si="1"/>
        <v>0.3063760587</v>
      </c>
      <c r="G11654" s="7">
        <v>2.6412280180914833</v>
      </c>
    </row>
    <row r="11655">
      <c r="A11655" s="7">
        <v>1385.0</v>
      </c>
      <c r="B11655" s="7">
        <v>-47.5</v>
      </c>
      <c r="C11655" s="7">
        <v>2.4739258626624</v>
      </c>
      <c r="D11655" s="8">
        <v>2.5391665213797</v>
      </c>
      <c r="E11655" s="9">
        <v>2.6500538711428</v>
      </c>
      <c r="F11655" s="7">
        <f t="shared" si="1"/>
        <v>-6.646204834</v>
      </c>
      <c r="G11655" s="7">
        <v>-4.184343230550295</v>
      </c>
    </row>
    <row r="11656">
      <c r="A11656" s="7">
        <v>1385.0</v>
      </c>
      <c r="B11656" s="7">
        <v>-50.0</v>
      </c>
      <c r="C11656" s="7">
        <v>2.4594694881677</v>
      </c>
      <c r="D11656" s="8">
        <v>2.5291108636021</v>
      </c>
      <c r="E11656" s="9">
        <v>2.8030292672073</v>
      </c>
      <c r="F11656" s="7">
        <f t="shared" si="1"/>
        <v>-12.25673178</v>
      </c>
      <c r="G11656" s="7">
        <v>-9.772227739816254</v>
      </c>
    </row>
    <row r="11657">
      <c r="A11657" s="7">
        <v>1387.5</v>
      </c>
      <c r="B11657" s="7">
        <v>0.0</v>
      </c>
      <c r="C11657" s="7">
        <v>1.5062975072837</v>
      </c>
      <c r="D11657" s="8">
        <v>1.603873349035</v>
      </c>
      <c r="E11657" s="9">
        <v>1.6255670750052</v>
      </c>
      <c r="F11657" s="7">
        <f t="shared" si="1"/>
        <v>-7.337105282</v>
      </c>
      <c r="G11657" s="7">
        <v>-1.3345328103505507</v>
      </c>
    </row>
    <row r="11658">
      <c r="A11658" s="7">
        <v>1387.5</v>
      </c>
      <c r="B11658" s="7">
        <v>-2.5</v>
      </c>
      <c r="C11658" s="7">
        <v>1.5104872306335</v>
      </c>
      <c r="D11658" s="8">
        <v>1.5370651646558</v>
      </c>
      <c r="E11658" s="9">
        <v>1.5575348963429</v>
      </c>
      <c r="F11658" s="7">
        <f t="shared" si="1"/>
        <v>-3.020649221</v>
      </c>
      <c r="G11658" s="7">
        <v>-1.3142390411388614</v>
      </c>
    </row>
    <row r="11659">
      <c r="A11659" s="7">
        <v>1387.5</v>
      </c>
      <c r="B11659" s="7">
        <v>-5.0</v>
      </c>
      <c r="C11659" s="7">
        <v>1.5494145694248</v>
      </c>
      <c r="D11659" s="8">
        <v>1.4941877302841</v>
      </c>
      <c r="E11659" s="9">
        <v>1.5369493612588</v>
      </c>
      <c r="F11659" s="7">
        <f t="shared" si="1"/>
        <v>0.8110357101</v>
      </c>
      <c r="G11659" s="7">
        <v>-2.7822407199985593</v>
      </c>
    </row>
    <row r="11660">
      <c r="A11660" s="7">
        <v>1387.5</v>
      </c>
      <c r="B11660" s="7">
        <v>-7.5</v>
      </c>
      <c r="C11660" s="7">
        <v>1.6465936088467</v>
      </c>
      <c r="D11660" s="8">
        <v>1.5706354595578</v>
      </c>
      <c r="E11660" s="9">
        <v>1.6515803396723</v>
      </c>
      <c r="F11660" s="7">
        <f t="shared" si="1"/>
        <v>-0.301936921</v>
      </c>
      <c r="G11660" s="7">
        <v>-4.901056168455034</v>
      </c>
    </row>
    <row r="11661">
      <c r="A11661" s="7">
        <v>1387.5</v>
      </c>
      <c r="B11661" s="7">
        <v>-10.0</v>
      </c>
      <c r="C11661" s="7">
        <v>1.7874581923501</v>
      </c>
      <c r="D11661" s="8">
        <v>1.7488346075498</v>
      </c>
      <c r="E11661" s="9">
        <v>1.8275718282625</v>
      </c>
      <c r="F11661" s="7">
        <f t="shared" si="1"/>
        <v>-2.194914328</v>
      </c>
      <c r="G11661" s="7">
        <v>-4.3082969158895725</v>
      </c>
    </row>
    <row r="11662">
      <c r="A11662" s="7">
        <v>1387.5</v>
      </c>
      <c r="B11662" s="7">
        <v>-12.5</v>
      </c>
      <c r="C11662" s="7">
        <v>1.9423911816915</v>
      </c>
      <c r="D11662" s="8">
        <v>1.9635235595981</v>
      </c>
      <c r="E11662" s="9">
        <v>1.9919013825442</v>
      </c>
      <c r="F11662" s="7">
        <f t="shared" si="1"/>
        <v>-2.485574903</v>
      </c>
      <c r="G11662" s="7">
        <v>-1.424660035621534</v>
      </c>
    </row>
    <row r="11663">
      <c r="A11663" s="7">
        <v>1387.5</v>
      </c>
      <c r="B11663" s="7">
        <v>-15.0</v>
      </c>
      <c r="C11663" s="7">
        <v>2.089969436619</v>
      </c>
      <c r="D11663" s="8">
        <v>2.1660188861827</v>
      </c>
      <c r="E11663" s="9">
        <v>2.122151090501</v>
      </c>
      <c r="F11663" s="7">
        <f t="shared" si="1"/>
        <v>-1.516463838</v>
      </c>
      <c r="G11663" s="7">
        <v>2.0671381919061838</v>
      </c>
    </row>
    <row r="11664">
      <c r="A11664" s="7">
        <v>1387.5</v>
      </c>
      <c r="B11664" s="7">
        <v>-17.5</v>
      </c>
      <c r="C11664" s="7">
        <v>2.2197519046228</v>
      </c>
      <c r="D11664" s="8">
        <v>2.3239259282258</v>
      </c>
      <c r="E11664" s="9">
        <v>2.220230900658</v>
      </c>
      <c r="F11664" s="7">
        <f t="shared" si="1"/>
        <v>-0.02157415407</v>
      </c>
      <c r="G11664" s="7">
        <v>4.670461416290894</v>
      </c>
    </row>
    <row r="11665">
      <c r="A11665" s="7">
        <v>1387.5</v>
      </c>
      <c r="B11665" s="7">
        <v>-20.0</v>
      </c>
      <c r="C11665" s="7">
        <v>2.3281407582481</v>
      </c>
      <c r="D11665" s="8">
        <v>2.4336228227754</v>
      </c>
      <c r="E11665" s="9">
        <v>2.2922197572942</v>
      </c>
      <c r="F11665" s="7">
        <f t="shared" si="1"/>
        <v>1.567083646</v>
      </c>
      <c r="G11665" s="7">
        <v>6.16882674670408</v>
      </c>
    </row>
    <row r="11666">
      <c r="A11666" s="7">
        <v>1387.5</v>
      </c>
      <c r="B11666" s="7">
        <v>-22.5</v>
      </c>
      <c r="C11666" s="7">
        <v>2.414965641914</v>
      </c>
      <c r="D11666" s="8">
        <v>2.5054626593527</v>
      </c>
      <c r="E11666" s="9">
        <v>2.3438919450614</v>
      </c>
      <c r="F11666" s="7">
        <f t="shared" si="1"/>
        <v>3.032294087</v>
      </c>
      <c r="G11666" s="7">
        <v>6.893266331314075</v>
      </c>
    </row>
    <row r="11667">
      <c r="A11667" s="7">
        <v>1387.5</v>
      </c>
      <c r="B11667" s="7">
        <v>-25.0</v>
      </c>
      <c r="C11667" s="7">
        <v>2.4815787762342</v>
      </c>
      <c r="D11667" s="8">
        <v>2.5520419859154</v>
      </c>
      <c r="E11667" s="9">
        <v>2.3800615239304</v>
      </c>
      <c r="F11667" s="7">
        <f t="shared" si="1"/>
        <v>4.265320509</v>
      </c>
      <c r="G11667" s="7">
        <v>7.225883039401181</v>
      </c>
    </row>
    <row r="11668">
      <c r="A11668" s="7">
        <v>1387.5</v>
      </c>
      <c r="B11668" s="7">
        <v>-27.5</v>
      </c>
      <c r="C11668" s="7">
        <v>2.5299051310229</v>
      </c>
      <c r="D11668" s="8">
        <v>2.5826007896217</v>
      </c>
      <c r="E11668" s="9">
        <v>2.4045931107893</v>
      </c>
      <c r="F11668" s="7">
        <f t="shared" si="1"/>
        <v>5.211360694</v>
      </c>
      <c r="G11668" s="7">
        <v>7.40281913117389</v>
      </c>
    </row>
    <row r="11669">
      <c r="A11669" s="7">
        <v>1387.5</v>
      </c>
      <c r="B11669" s="7">
        <v>-30.0</v>
      </c>
      <c r="C11669" s="7">
        <v>2.5618767345484</v>
      </c>
      <c r="D11669" s="8">
        <v>2.6020963562036</v>
      </c>
      <c r="E11669" s="9">
        <v>2.4205346585646</v>
      </c>
      <c r="F11669" s="7">
        <f t="shared" si="1"/>
        <v>5.839291558</v>
      </c>
      <c r="G11669" s="7">
        <v>7.500892292394093</v>
      </c>
    </row>
    <row r="11670">
      <c r="A11670" s="7">
        <v>1387.5</v>
      </c>
      <c r="B11670" s="7">
        <v>-32.5</v>
      </c>
      <c r="C11670" s="7">
        <v>2.5791049176859</v>
      </c>
      <c r="D11670" s="8">
        <v>2.6128027547962</v>
      </c>
      <c r="E11670" s="9">
        <v>2.4302649284607</v>
      </c>
      <c r="F11670" s="7">
        <f t="shared" si="1"/>
        <v>6.124434727</v>
      </c>
      <c r="G11670" s="7">
        <v>7.511025822650422</v>
      </c>
    </row>
    <row r="11671">
      <c r="A11671" s="7">
        <v>1387.5</v>
      </c>
      <c r="B11671" s="7">
        <v>-35.0</v>
      </c>
      <c r="C11671" s="7">
        <v>2.5829607620609</v>
      </c>
      <c r="D11671" s="8">
        <v>2.6159313090037</v>
      </c>
      <c r="E11671" s="9">
        <v>2.4356338048038</v>
      </c>
      <c r="F11671" s="7">
        <f t="shared" si="1"/>
        <v>6.048813946</v>
      </c>
      <c r="G11671" s="7">
        <v>7.402488167322166</v>
      </c>
    </row>
    <row r="11672">
      <c r="A11672" s="7">
        <v>1387.5</v>
      </c>
      <c r="B11672" s="7">
        <v>-37.5</v>
      </c>
      <c r="C11672" s="7">
        <v>2.5747893211136</v>
      </c>
      <c r="D11672" s="8">
        <v>2.6119064737057</v>
      </c>
      <c r="E11672" s="9">
        <v>2.4380886825156</v>
      </c>
      <c r="F11672" s="7">
        <f t="shared" si="1"/>
        <v>5.606877206</v>
      </c>
      <c r="G11672" s="7">
        <v>7.129264511033126</v>
      </c>
    </row>
    <row r="11673">
      <c r="A11673" s="7">
        <v>1387.5</v>
      </c>
      <c r="B11673" s="7">
        <v>-40.0</v>
      </c>
      <c r="C11673" s="7">
        <v>2.5558193144448</v>
      </c>
      <c r="D11673" s="8">
        <v>2.5999018997727</v>
      </c>
      <c r="E11673" s="9">
        <v>2.4387885895784</v>
      </c>
      <c r="F11673" s="7">
        <f t="shared" si="1"/>
        <v>4.798723652</v>
      </c>
      <c r="G11673" s="7">
        <v>6.606284402132288</v>
      </c>
    </row>
    <row r="11674">
      <c r="A11674" s="7">
        <v>1387.5</v>
      </c>
      <c r="B11674" s="7">
        <v>-42.5</v>
      </c>
      <c r="C11674" s="7">
        <v>2.5269853275454</v>
      </c>
      <c r="D11674" s="8">
        <v>2.5780813092627</v>
      </c>
      <c r="E11674" s="9">
        <v>2.4387076151543</v>
      </c>
      <c r="F11674" s="7">
        <f t="shared" si="1"/>
        <v>3.619856347</v>
      </c>
      <c r="G11674" s="7">
        <v>5.7150637182711925</v>
      </c>
    </row>
    <row r="11675">
      <c r="A11675" s="7">
        <v>1387.5</v>
      </c>
      <c r="B11675" s="7">
        <v>-45.0</v>
      </c>
      <c r="C11675" s="7">
        <v>2.4914633830876</v>
      </c>
      <c r="D11675" s="8">
        <v>2.5483246514106</v>
      </c>
      <c r="E11675" s="9">
        <v>2.4750540881895</v>
      </c>
      <c r="F11675" s="7">
        <f t="shared" si="1"/>
        <v>0.6629873253</v>
      </c>
      <c r="G11675" s="7">
        <v>2.9603621016095745</v>
      </c>
    </row>
    <row r="11676">
      <c r="A11676" s="7">
        <v>1387.5</v>
      </c>
      <c r="B11676" s="7">
        <v>-47.5</v>
      </c>
      <c r="C11676" s="7">
        <v>2.4607265753564</v>
      </c>
      <c r="D11676" s="8">
        <v>2.5233408566218</v>
      </c>
      <c r="E11676" s="9">
        <v>2.6210984833047</v>
      </c>
      <c r="F11676" s="7">
        <f t="shared" si="1"/>
        <v>-6.118499895</v>
      </c>
      <c r="G11676" s="7">
        <v>-3.7296434035415107</v>
      </c>
    </row>
    <row r="11677">
      <c r="A11677" s="7">
        <v>1387.5</v>
      </c>
      <c r="B11677" s="7">
        <v>-50.0</v>
      </c>
      <c r="C11677" s="7">
        <v>2.4461389987492</v>
      </c>
      <c r="D11677" s="8">
        <v>2.5128403532354</v>
      </c>
      <c r="E11677" s="9">
        <v>2.7671443067552</v>
      </c>
      <c r="F11677" s="7">
        <f t="shared" si="1"/>
        <v>-11.60059876</v>
      </c>
      <c r="G11677" s="7">
        <v>-9.190122571453502</v>
      </c>
    </row>
    <row r="11678">
      <c r="A11678" s="7">
        <v>1390.0</v>
      </c>
      <c r="B11678" s="7">
        <v>0.0</v>
      </c>
      <c r="C11678" s="7">
        <v>1.4311135954005</v>
      </c>
      <c r="D11678" s="8">
        <v>1.5985684642731</v>
      </c>
      <c r="E11678" s="9">
        <v>1.5851522129947</v>
      </c>
      <c r="F11678" s="7">
        <f t="shared" si="1"/>
        <v>-9.717591556</v>
      </c>
      <c r="G11678" s="7">
        <v>0.8463699049477225</v>
      </c>
    </row>
    <row r="11679">
      <c r="A11679" s="7">
        <v>1390.0</v>
      </c>
      <c r="B11679" s="7">
        <v>-2.5</v>
      </c>
      <c r="C11679" s="7">
        <v>1.4208803743111</v>
      </c>
      <c r="D11679" s="8">
        <v>1.4950401357125</v>
      </c>
      <c r="E11679" s="9">
        <v>1.489594825928</v>
      </c>
      <c r="F11679" s="7">
        <f t="shared" si="1"/>
        <v>-4.61296256</v>
      </c>
      <c r="G11679" s="7">
        <v>0.365556437879516</v>
      </c>
    </row>
    <row r="11680">
      <c r="A11680" s="7">
        <v>1390.0</v>
      </c>
      <c r="B11680" s="7">
        <v>-5.0</v>
      </c>
      <c r="C11680" s="7">
        <v>1.4338678630868</v>
      </c>
      <c r="D11680" s="8">
        <v>1.3951260572841</v>
      </c>
      <c r="E11680" s="9">
        <v>1.4275936845451</v>
      </c>
      <c r="F11680" s="7">
        <f t="shared" si="1"/>
        <v>0.4394932963</v>
      </c>
      <c r="G11680" s="7">
        <v>-2.274290480021688</v>
      </c>
    </row>
    <row r="11681">
      <c r="A11681" s="7">
        <v>1390.0</v>
      </c>
      <c r="B11681" s="7">
        <v>-7.5</v>
      </c>
      <c r="C11681" s="7">
        <v>1.5090080290607</v>
      </c>
      <c r="D11681" s="8">
        <v>1.4111154132329</v>
      </c>
      <c r="E11681" s="9">
        <v>1.5220627123055</v>
      </c>
      <c r="F11681" s="7">
        <f t="shared" si="1"/>
        <v>-0.8576968044</v>
      </c>
      <c r="G11681" s="7">
        <v>-7.289272523110808</v>
      </c>
    </row>
    <row r="11682">
      <c r="A11682" s="7">
        <v>1390.0</v>
      </c>
      <c r="B11682" s="7">
        <v>-10.0</v>
      </c>
      <c r="C11682" s="7">
        <v>1.6424265758303</v>
      </c>
      <c r="D11682" s="8">
        <v>1.5378944909348</v>
      </c>
      <c r="E11682" s="9">
        <v>1.7072085470487</v>
      </c>
      <c r="F11682" s="7">
        <f t="shared" si="1"/>
        <v>-3.794613806</v>
      </c>
      <c r="G11682" s="7">
        <v>-9.917596558815147</v>
      </c>
    </row>
    <row r="11683">
      <c r="A11683" s="7">
        <v>1390.0</v>
      </c>
      <c r="B11683" s="7">
        <v>-12.5</v>
      </c>
      <c r="C11683" s="7">
        <v>1.803520491442</v>
      </c>
      <c r="D11683" s="8">
        <v>1.752453583453</v>
      </c>
      <c r="E11683" s="9">
        <v>1.8880698873728</v>
      </c>
      <c r="F11683" s="7">
        <f t="shared" si="1"/>
        <v>-4.47808614</v>
      </c>
      <c r="G11683" s="7">
        <v>-7.182801061909128</v>
      </c>
    </row>
    <row r="11684">
      <c r="A11684" s="7">
        <v>1390.0</v>
      </c>
      <c r="B11684" s="7">
        <v>-15.0</v>
      </c>
      <c r="C11684" s="7">
        <v>1.9655434388103</v>
      </c>
      <c r="D11684" s="8">
        <v>1.9952321521318</v>
      </c>
      <c r="E11684" s="9">
        <v>2.0353886418105</v>
      </c>
      <c r="F11684" s="7">
        <f t="shared" si="1"/>
        <v>-3.431541356</v>
      </c>
      <c r="G11684" s="7">
        <v>-1.9729150911926328</v>
      </c>
    </row>
    <row r="11685">
      <c r="A11685" s="7">
        <v>1390.0</v>
      </c>
      <c r="B11685" s="7">
        <v>-17.5</v>
      </c>
      <c r="C11685" s="7">
        <v>2.1131589180442</v>
      </c>
      <c r="D11685" s="8">
        <v>2.2025430891375</v>
      </c>
      <c r="E11685" s="9">
        <v>2.1487509234334</v>
      </c>
      <c r="F11685" s="7">
        <f t="shared" si="1"/>
        <v>-1.656404426</v>
      </c>
      <c r="G11685" s="7">
        <v>2.503415594495595</v>
      </c>
    </row>
    <row r="11686">
      <c r="A11686" s="7">
        <v>1390.0</v>
      </c>
      <c r="B11686" s="7">
        <v>-20.0</v>
      </c>
      <c r="C11686" s="7">
        <v>2.2396732490944</v>
      </c>
      <c r="D11686" s="8">
        <v>2.3527692937752</v>
      </c>
      <c r="E11686" s="9">
        <v>2.2335863993715</v>
      </c>
      <c r="F11686" s="7">
        <f t="shared" si="1"/>
        <v>0.2725146305</v>
      </c>
      <c r="G11686" s="7">
        <v>5.3359428781101235</v>
      </c>
    </row>
    <row r="11687">
      <c r="A11687" s="7">
        <v>1390.0</v>
      </c>
      <c r="B11687" s="7">
        <v>-22.5</v>
      </c>
      <c r="C11687" s="7">
        <v>2.3432589792995</v>
      </c>
      <c r="D11687" s="8">
        <v>2.4523835358415</v>
      </c>
      <c r="E11687" s="9">
        <v>2.2956702334194</v>
      </c>
      <c r="F11687" s="7">
        <f t="shared" si="1"/>
        <v>2.072978304</v>
      </c>
      <c r="G11687" s="7">
        <v>6.82647272856238</v>
      </c>
    </row>
    <row r="11688">
      <c r="A11688" s="7">
        <v>1390.0</v>
      </c>
      <c r="B11688" s="7">
        <v>-25.0</v>
      </c>
      <c r="C11688" s="7">
        <v>2.4245085564689</v>
      </c>
      <c r="D11688" s="8">
        <v>2.5161364360552</v>
      </c>
      <c r="E11688" s="9">
        <v>2.3400440273025</v>
      </c>
      <c r="F11688" s="7">
        <f t="shared" si="1"/>
        <v>3.60952735</v>
      </c>
      <c r="G11688" s="7">
        <v>7.525175026543899</v>
      </c>
    </row>
    <row r="11689">
      <c r="A11689" s="7">
        <v>1390.0</v>
      </c>
      <c r="B11689" s="7">
        <v>-27.5</v>
      </c>
      <c r="C11689" s="7">
        <v>2.4851008440877</v>
      </c>
      <c r="D11689" s="8">
        <v>2.5569628753262</v>
      </c>
      <c r="E11689" s="9">
        <v>2.3708771978107</v>
      </c>
      <c r="F11689" s="7">
        <f t="shared" si="1"/>
        <v>4.81777995</v>
      </c>
      <c r="G11689" s="7">
        <v>7.848811304412308</v>
      </c>
    </row>
    <row r="11690">
      <c r="A11690" s="7">
        <v>1390.0</v>
      </c>
      <c r="B11690" s="7">
        <v>-30.0</v>
      </c>
      <c r="C11690" s="7">
        <v>2.5270036250371</v>
      </c>
      <c r="D11690" s="8">
        <v>2.5825373489421</v>
      </c>
      <c r="E11690" s="9">
        <v>2.3915319027147</v>
      </c>
      <c r="F11690" s="7">
        <f t="shared" si="1"/>
        <v>5.664642072</v>
      </c>
      <c r="G11690" s="7">
        <v>7.986740465832129</v>
      </c>
    </row>
    <row r="11691">
      <c r="A11691" s="7">
        <v>1390.0</v>
      </c>
      <c r="B11691" s="7">
        <v>-32.5</v>
      </c>
      <c r="C11691" s="7">
        <v>2.5520124449285</v>
      </c>
      <c r="D11691" s="8">
        <v>2.596722383991</v>
      </c>
      <c r="E11691" s="9">
        <v>2.4046765269214</v>
      </c>
      <c r="F11691" s="7">
        <f t="shared" si="1"/>
        <v>6.127057688</v>
      </c>
      <c r="G11691" s="7">
        <v>7.986348888075508</v>
      </c>
    </row>
    <row r="11692">
      <c r="A11692" s="7">
        <v>1390.0</v>
      </c>
      <c r="B11692" s="7">
        <v>-35.0</v>
      </c>
      <c r="C11692" s="7">
        <v>2.5617551167802</v>
      </c>
      <c r="D11692" s="8">
        <v>2.6017541320724</v>
      </c>
      <c r="E11692" s="9">
        <v>2.4124074992351</v>
      </c>
      <c r="F11692" s="7">
        <f t="shared" si="1"/>
        <v>6.19081219</v>
      </c>
      <c r="G11692" s="7">
        <v>7.848866035167604</v>
      </c>
    </row>
    <row r="11693">
      <c r="A11693" s="7">
        <v>1390.0</v>
      </c>
      <c r="B11693" s="7">
        <v>-37.5</v>
      </c>
      <c r="C11693" s="7">
        <v>2.5578608152262</v>
      </c>
      <c r="D11693" s="8">
        <v>2.5987285291254</v>
      </c>
      <c r="E11693" s="9">
        <v>2.4163625704538</v>
      </c>
      <c r="F11693" s="7">
        <f t="shared" si="1"/>
        <v>5.855836641</v>
      </c>
      <c r="G11693" s="7">
        <v>7.547127277234347</v>
      </c>
    </row>
    <row r="11694">
      <c r="A11694" s="7">
        <v>1390.0</v>
      </c>
      <c r="B11694" s="7">
        <v>-40.0</v>
      </c>
      <c r="C11694" s="7">
        <v>2.541838817261</v>
      </c>
      <c r="D11694" s="8">
        <v>2.5871186269221</v>
      </c>
      <c r="E11694" s="9">
        <v>2.4178187386853</v>
      </c>
      <c r="F11694" s="7">
        <f t="shared" si="1"/>
        <v>5.129420026</v>
      </c>
      <c r="G11694" s="7">
        <v>7.002174543855895</v>
      </c>
    </row>
    <row r="11695">
      <c r="A11695" s="7">
        <v>1390.0</v>
      </c>
      <c r="B11695" s="7">
        <v>-42.5</v>
      </c>
      <c r="C11695" s="7">
        <v>2.5148819768253</v>
      </c>
      <c r="D11695" s="8">
        <v>2.5650430265169</v>
      </c>
      <c r="E11695" s="9">
        <v>2.4177705573475</v>
      </c>
      <c r="F11695" s="7">
        <f t="shared" si="1"/>
        <v>4.016568867</v>
      </c>
      <c r="G11695" s="7">
        <v>6.091250831136362</v>
      </c>
    </row>
    <row r="11696">
      <c r="A11696" s="7">
        <v>1390.0</v>
      </c>
      <c r="B11696" s="7">
        <v>-45.0</v>
      </c>
      <c r="C11696" s="7">
        <v>2.4803930407351</v>
      </c>
      <c r="D11696" s="8">
        <v>2.5343976470821</v>
      </c>
      <c r="E11696" s="9">
        <v>2.452028764617</v>
      </c>
      <c r="F11696" s="7">
        <f t="shared" si="1"/>
        <v>1.156767674</v>
      </c>
      <c r="G11696" s="7">
        <v>3.3592135481316885</v>
      </c>
    </row>
    <row r="11697">
      <c r="A11697" s="7">
        <v>1390.0</v>
      </c>
      <c r="B11697" s="7">
        <v>-47.5</v>
      </c>
      <c r="C11697" s="7">
        <v>2.4500696798709</v>
      </c>
      <c r="D11697" s="8">
        <v>2.508592101025</v>
      </c>
      <c r="E11697" s="9">
        <v>2.5913426199081</v>
      </c>
      <c r="F11697" s="7">
        <f t="shared" si="1"/>
        <v>-5.45172757</v>
      </c>
      <c r="G11697" s="7">
        <v>-3.1933453433507992</v>
      </c>
    </row>
    <row r="11698">
      <c r="A11698" s="7">
        <v>1390.0</v>
      </c>
      <c r="B11698" s="7">
        <v>-50.0</v>
      </c>
      <c r="C11698" s="7">
        <v>2.4355712325881</v>
      </c>
      <c r="D11698" s="8">
        <v>2.4978165689621</v>
      </c>
      <c r="E11698" s="9">
        <v>2.7310304615167</v>
      </c>
      <c r="F11698" s="7">
        <f t="shared" si="1"/>
        <v>-10.81859881</v>
      </c>
      <c r="G11698" s="7">
        <v>-8.539410154549607</v>
      </c>
    </row>
    <row r="11699">
      <c r="A11699" s="7">
        <v>1392.5</v>
      </c>
      <c r="B11699" s="7">
        <v>0.0</v>
      </c>
      <c r="C11699" s="7">
        <v>1.3883577505696</v>
      </c>
      <c r="D11699" s="8">
        <v>1.5912843769206</v>
      </c>
      <c r="E11699" s="9">
        <v>1.5616329011732</v>
      </c>
      <c r="F11699" s="7">
        <f t="shared" si="1"/>
        <v>-11.09576716</v>
      </c>
      <c r="G11699" s="7">
        <v>1.8987481452986743</v>
      </c>
    </row>
    <row r="11700">
      <c r="A11700" s="7">
        <v>1392.5</v>
      </c>
      <c r="B11700" s="7">
        <v>-2.5</v>
      </c>
      <c r="C11700" s="7">
        <v>1.3681078675105</v>
      </c>
      <c r="D11700" s="8">
        <v>1.4692745848267</v>
      </c>
      <c r="E11700" s="9">
        <v>1.4437351233479</v>
      </c>
      <c r="F11700" s="7">
        <f t="shared" si="1"/>
        <v>-5.238305463</v>
      </c>
      <c r="G11700" s="7">
        <v>1.768985256767596</v>
      </c>
    </row>
    <row r="11701">
      <c r="A11701" s="7">
        <v>1392.5</v>
      </c>
      <c r="B11701" s="7">
        <v>-5.0</v>
      </c>
      <c r="C11701" s="7">
        <v>1.3614406217424</v>
      </c>
      <c r="D11701" s="8">
        <v>1.3428266002544</v>
      </c>
      <c r="E11701" s="9">
        <v>1.35188749597</v>
      </c>
      <c r="F11701" s="7">
        <f t="shared" si="1"/>
        <v>0.7066509455</v>
      </c>
      <c r="G11701" s="7">
        <v>-0.6702403670875474</v>
      </c>
    </row>
    <row r="11702">
      <c r="A11702" s="7">
        <v>1392.5</v>
      </c>
      <c r="B11702" s="7">
        <v>-7.5</v>
      </c>
      <c r="C11702" s="7">
        <v>1.4173036470668</v>
      </c>
      <c r="D11702" s="8">
        <v>1.3268742781354</v>
      </c>
      <c r="E11702" s="9">
        <v>1.4308832218361</v>
      </c>
      <c r="F11702" s="7">
        <f t="shared" si="1"/>
        <v>-0.9490344538</v>
      </c>
      <c r="G11702" s="7">
        <v>-7.268863182785562</v>
      </c>
    </row>
    <row r="11703">
      <c r="A11703" s="7">
        <v>1392.5</v>
      </c>
      <c r="B11703" s="7">
        <v>-10.0</v>
      </c>
      <c r="C11703" s="7">
        <v>1.5393410381664</v>
      </c>
      <c r="D11703" s="8">
        <v>1.4256600254326</v>
      </c>
      <c r="E11703" s="9">
        <v>1.6152465036522</v>
      </c>
      <c r="F11703" s="7">
        <f t="shared" si="1"/>
        <v>-4.699311549</v>
      </c>
      <c r="G11703" s="7">
        <v>-11.73730930795578</v>
      </c>
    </row>
    <row r="11704">
      <c r="A11704" s="7">
        <v>1392.5</v>
      </c>
      <c r="B11704" s="7">
        <v>-12.5</v>
      </c>
      <c r="C11704" s="7">
        <v>1.6987462431061</v>
      </c>
      <c r="D11704" s="8">
        <v>1.6318629051405</v>
      </c>
      <c r="E11704" s="9">
        <v>1.8045219299112</v>
      </c>
      <c r="F11704" s="7">
        <f t="shared" si="1"/>
        <v>-5.861701377</v>
      </c>
      <c r="G11704" s="7">
        <v>-9.56813114369835</v>
      </c>
    </row>
    <row r="11705">
      <c r="A11705" s="7">
        <v>1392.5</v>
      </c>
      <c r="B11705" s="7">
        <v>-15.0</v>
      </c>
      <c r="C11705" s="7">
        <v>1.8664655759788</v>
      </c>
      <c r="D11705" s="8">
        <v>1.8854788227759</v>
      </c>
      <c r="E11705" s="9">
        <v>1.9625074865313</v>
      </c>
      <c r="F11705" s="7">
        <f t="shared" si="1"/>
        <v>-4.893836646</v>
      </c>
      <c r="G11705" s="7">
        <v>-3.925012479394245</v>
      </c>
    </row>
    <row r="11706">
      <c r="A11706" s="7">
        <v>1392.5</v>
      </c>
      <c r="B11706" s="7">
        <v>-17.5</v>
      </c>
      <c r="C11706" s="7">
        <v>2.0241517944926</v>
      </c>
      <c r="D11706" s="8">
        <v>2.1123479503344</v>
      </c>
      <c r="E11706" s="9">
        <v>2.0862419394027</v>
      </c>
      <c r="F11706" s="7">
        <f t="shared" si="1"/>
        <v>-2.97617183</v>
      </c>
      <c r="G11706" s="7">
        <v>1.2513414881868503</v>
      </c>
    </row>
    <row r="11707">
      <c r="A11707" s="7">
        <v>1392.5</v>
      </c>
      <c r="B11707" s="7">
        <v>-20.0</v>
      </c>
      <c r="C11707" s="7">
        <v>2.1626677918721</v>
      </c>
      <c r="D11707" s="8">
        <v>2.2842144599792</v>
      </c>
      <c r="E11707" s="9">
        <v>2.1803812277693</v>
      </c>
      <c r="F11707" s="7">
        <f t="shared" si="1"/>
        <v>-0.8124008624</v>
      </c>
      <c r="G11707" s="7">
        <v>4.762159519972089</v>
      </c>
    </row>
    <row r="11708">
      <c r="A11708" s="7">
        <v>1392.5</v>
      </c>
      <c r="B11708" s="7">
        <v>-22.5</v>
      </c>
      <c r="C11708" s="7">
        <v>2.2785512143849</v>
      </c>
      <c r="D11708" s="8">
        <v>2.4025858846507</v>
      </c>
      <c r="E11708" s="9">
        <v>2.2504545907046</v>
      </c>
      <c r="F11708" s="7">
        <f t="shared" si="1"/>
        <v>1.248486586</v>
      </c>
      <c r="G11708" s="7">
        <v>6.760025044471971</v>
      </c>
    </row>
    <row r="11709">
      <c r="A11709" s="7">
        <v>1392.5</v>
      </c>
      <c r="B11709" s="7">
        <v>-25.0</v>
      </c>
      <c r="C11709" s="7">
        <v>2.3714041472039</v>
      </c>
      <c r="D11709" s="8">
        <v>2.4799710023111</v>
      </c>
      <c r="E11709" s="9">
        <v>2.3014588150486</v>
      </c>
      <c r="F11709" s="7">
        <f t="shared" si="1"/>
        <v>3.039173749</v>
      </c>
      <c r="G11709" s="7">
        <v>7.756479763846243</v>
      </c>
    </row>
    <row r="11710">
      <c r="A11710" s="7">
        <v>1392.5</v>
      </c>
      <c r="B11710" s="7">
        <v>-27.5</v>
      </c>
      <c r="C11710" s="7">
        <v>2.4423604667879</v>
      </c>
      <c r="D11710" s="8">
        <v>2.5298883600735</v>
      </c>
      <c r="E11710" s="9">
        <v>2.3376276139658</v>
      </c>
      <c r="F11710" s="7">
        <f t="shared" si="1"/>
        <v>4.480305255</v>
      </c>
      <c r="G11710" s="7">
        <v>8.22460964094827</v>
      </c>
    </row>
    <row r="11711">
      <c r="A11711" s="7">
        <v>1392.5</v>
      </c>
      <c r="B11711" s="7">
        <v>-30.0</v>
      </c>
      <c r="C11711" s="7">
        <v>2.4931376180097</v>
      </c>
      <c r="D11711" s="8">
        <v>2.5612899567959</v>
      </c>
      <c r="E11711" s="9">
        <v>2.3624484991802</v>
      </c>
      <c r="F11711" s="7">
        <f t="shared" si="1"/>
        <v>5.531935146</v>
      </c>
      <c r="G11711" s="7">
        <v>8.416753113758917</v>
      </c>
    </row>
    <row r="11712">
      <c r="A11712" s="7">
        <v>1392.5</v>
      </c>
      <c r="B11712" s="7">
        <v>-32.5</v>
      </c>
      <c r="C11712" s="7">
        <v>2.5254727631602</v>
      </c>
      <c r="D11712" s="8">
        <v>2.5790557744566</v>
      </c>
      <c r="E11712" s="9">
        <v>2.3787407591384</v>
      </c>
      <c r="F11712" s="7">
        <f t="shared" si="1"/>
        <v>6.168473948</v>
      </c>
      <c r="G11712" s="7">
        <v>8.421052800674069</v>
      </c>
    </row>
    <row r="11713">
      <c r="A11713" s="7">
        <v>1392.5</v>
      </c>
      <c r="B11713" s="7">
        <v>-35.0</v>
      </c>
      <c r="C11713" s="7">
        <v>2.5410584771929</v>
      </c>
      <c r="D11713" s="8">
        <v>2.5862440260175</v>
      </c>
      <c r="E11713" s="9">
        <v>2.3887498417887</v>
      </c>
      <c r="F11713" s="7">
        <f t="shared" si="1"/>
        <v>6.376081444</v>
      </c>
      <c r="G11713" s="7">
        <v>8.267679636178062</v>
      </c>
    </row>
    <row r="11714">
      <c r="A11714" s="7">
        <v>1392.5</v>
      </c>
      <c r="B11714" s="7">
        <v>-37.5</v>
      </c>
      <c r="C11714" s="7">
        <v>2.5416639925901</v>
      </c>
      <c r="D11714" s="8">
        <v>2.584576490971</v>
      </c>
      <c r="E11714" s="9">
        <v>2.3942384711105</v>
      </c>
      <c r="F11714" s="7">
        <f t="shared" si="1"/>
        <v>6.157512013</v>
      </c>
      <c r="G11714" s="7">
        <v>7.949835497055442</v>
      </c>
    </row>
    <row r="11715">
      <c r="A11715" s="7">
        <v>1392.5</v>
      </c>
      <c r="B11715" s="7">
        <v>-40.0</v>
      </c>
      <c r="C11715" s="7">
        <v>2.5289766279183</v>
      </c>
      <c r="D11715" s="8">
        <v>2.5738335101845</v>
      </c>
      <c r="E11715" s="9">
        <v>2.3965644506848</v>
      </c>
      <c r="F11715" s="7">
        <f t="shared" si="1"/>
        <v>5.525083091</v>
      </c>
      <c r="G11715" s="7">
        <v>7.3967991742949755</v>
      </c>
    </row>
    <row r="11716">
      <c r="A11716" s="7">
        <v>1392.5</v>
      </c>
      <c r="B11716" s="7">
        <v>-42.5</v>
      </c>
      <c r="C11716" s="7">
        <v>2.5043794046458</v>
      </c>
      <c r="D11716" s="8">
        <v>2.5520915912335</v>
      </c>
      <c r="E11716" s="9">
        <v>2.3967449374667</v>
      </c>
      <c r="F11716" s="7">
        <f t="shared" si="1"/>
        <v>4.490860312</v>
      </c>
      <c r="G11716" s="7">
        <v>6.481568035812671</v>
      </c>
    </row>
    <row r="11717">
      <c r="A11717" s="7">
        <v>1392.5</v>
      </c>
      <c r="B11717" s="7">
        <v>-45.0</v>
      </c>
      <c r="C11717" s="7">
        <v>2.471432083268</v>
      </c>
      <c r="D11717" s="8">
        <v>2.5211771846314</v>
      </c>
      <c r="E11717" s="9">
        <v>2.4292566080863</v>
      </c>
      <c r="F11717" s="7">
        <f t="shared" si="1"/>
        <v>1.736147389</v>
      </c>
      <c r="G11717" s="7">
        <v>3.783897355228872</v>
      </c>
    </row>
    <row r="11718">
      <c r="A11718" s="7">
        <v>1392.5</v>
      </c>
      <c r="B11718" s="7">
        <v>-47.5</v>
      </c>
      <c r="C11718" s="7">
        <v>2.4419166527035</v>
      </c>
      <c r="D11718" s="8">
        <v>2.494979108737</v>
      </c>
      <c r="E11718" s="9">
        <v>2.5624906460471</v>
      </c>
      <c r="F11718" s="7">
        <f t="shared" si="1"/>
        <v>-4.705343746</v>
      </c>
      <c r="G11718" s="7">
        <v>-2.634606195118933</v>
      </c>
    </row>
    <row r="11719">
      <c r="A11719" s="7">
        <v>1392.5</v>
      </c>
      <c r="B11719" s="7">
        <v>-50.0</v>
      </c>
      <c r="C11719" s="7">
        <v>2.427681267485</v>
      </c>
      <c r="D11719" s="8">
        <v>2.4840802314461</v>
      </c>
      <c r="E11719" s="9">
        <v>2.6963623221519</v>
      </c>
      <c r="F11719" s="7">
        <f t="shared" si="1"/>
        <v>-9.964575327</v>
      </c>
      <c r="G11719" s="7">
        <v>-7.872906729255242</v>
      </c>
    </row>
    <row r="11720">
      <c r="A11720" s="7">
        <v>1395.0</v>
      </c>
      <c r="B11720" s="7">
        <v>0.0</v>
      </c>
      <c r="C11720" s="7">
        <v>1.4197318789028</v>
      </c>
      <c r="D11720" s="8">
        <v>1.6314561511006</v>
      </c>
      <c r="E11720" s="9">
        <v>1.5943582612264</v>
      </c>
      <c r="F11720" s="7">
        <f t="shared" si="1"/>
        <v>-10.95276931</v>
      </c>
      <c r="G11720" s="7">
        <v>2.3268226957762863</v>
      </c>
    </row>
    <row r="11721">
      <c r="A11721" s="7">
        <v>1395.0</v>
      </c>
      <c r="B11721" s="7">
        <v>-2.5</v>
      </c>
      <c r="C11721" s="7">
        <v>1.3861711502444</v>
      </c>
      <c r="D11721" s="8">
        <v>1.4887773536095</v>
      </c>
      <c r="E11721" s="9">
        <v>1.4602820383335</v>
      </c>
      <c r="F11721" s="7">
        <f t="shared" si="1"/>
        <v>-5.075107831</v>
      </c>
      <c r="G11721" s="7">
        <v>1.9513569658447127</v>
      </c>
    </row>
    <row r="11722">
      <c r="A11722" s="7">
        <v>1395.0</v>
      </c>
      <c r="B11722" s="7">
        <v>-5.0</v>
      </c>
      <c r="C11722" s="7">
        <v>1.3554255890486</v>
      </c>
      <c r="D11722" s="8">
        <v>1.3356960168886</v>
      </c>
      <c r="E11722" s="9">
        <v>1.3353235252455</v>
      </c>
      <c r="F11722" s="7">
        <f t="shared" si="1"/>
        <v>1.505407747</v>
      </c>
      <c r="G11722" s="7">
        <v>0.027895235578326624</v>
      </c>
    </row>
    <row r="11723">
      <c r="A11723" s="7">
        <v>1395.0</v>
      </c>
      <c r="B11723" s="7">
        <v>-7.5</v>
      </c>
      <c r="C11723" s="7">
        <v>1.3871323984859</v>
      </c>
      <c r="D11723" s="8">
        <v>1.3071725855775</v>
      </c>
      <c r="E11723" s="9">
        <v>1.3849979750149</v>
      </c>
      <c r="F11723" s="7">
        <f t="shared" si="1"/>
        <v>0.1541102232</v>
      </c>
      <c r="G11723" s="7">
        <v>-5.619169907924427</v>
      </c>
    </row>
    <row r="11724">
      <c r="A11724" s="7">
        <v>1395.0</v>
      </c>
      <c r="B11724" s="7">
        <v>-10.0</v>
      </c>
      <c r="C11724" s="7">
        <v>1.4904900333707</v>
      </c>
      <c r="D11724" s="8">
        <v>1.3931680323636</v>
      </c>
      <c r="E11724" s="9">
        <v>1.5577402022375</v>
      </c>
      <c r="F11724" s="7">
        <f t="shared" si="1"/>
        <v>-4.317162051</v>
      </c>
      <c r="G11724" s="7">
        <v>-10.564802117677424</v>
      </c>
    </row>
    <row r="11725">
      <c r="A11725" s="7">
        <v>1395.0</v>
      </c>
      <c r="B11725" s="7">
        <v>-12.5</v>
      </c>
      <c r="C11725" s="7">
        <v>1.6385013130795</v>
      </c>
      <c r="D11725" s="8">
        <v>1.587026498145</v>
      </c>
      <c r="E11725" s="9">
        <v>1.7456888026786</v>
      </c>
      <c r="F11725" s="7">
        <f t="shared" si="1"/>
        <v>-6.140125859</v>
      </c>
      <c r="G11725" s="7">
        <v>-9.088808056175141</v>
      </c>
    </row>
    <row r="11726">
      <c r="A11726" s="7">
        <v>1395.0</v>
      </c>
      <c r="B11726" s="7">
        <v>-15.0</v>
      </c>
      <c r="C11726" s="7">
        <v>1.8018753300913</v>
      </c>
      <c r="D11726" s="8">
        <v>1.8321284419568</v>
      </c>
      <c r="E11726" s="9">
        <v>1.9069548162802</v>
      </c>
      <c r="F11726" s="7">
        <f t="shared" si="1"/>
        <v>-5.510329101</v>
      </c>
      <c r="G11726" s="7">
        <v>-3.923867187863418</v>
      </c>
    </row>
    <row r="11727">
      <c r="A11727" s="7">
        <v>1395.0</v>
      </c>
      <c r="B11727" s="7">
        <v>-17.5</v>
      </c>
      <c r="C11727" s="7">
        <v>1.9606201479963</v>
      </c>
      <c r="D11727" s="8">
        <v>2.0564699024273</v>
      </c>
      <c r="E11727" s="9">
        <v>2.0354777386277</v>
      </c>
      <c r="F11727" s="7">
        <f t="shared" si="1"/>
        <v>-3.677642315</v>
      </c>
      <c r="G11727" s="7">
        <v>1.0313138484016289</v>
      </c>
    </row>
    <row r="11728">
      <c r="A11728" s="7">
        <v>1395.0</v>
      </c>
      <c r="B11728" s="7">
        <v>-20.0</v>
      </c>
      <c r="C11728" s="7">
        <v>2.1037493114647</v>
      </c>
      <c r="D11728" s="8">
        <v>2.2329740794826</v>
      </c>
      <c r="E11728" s="9">
        <v>2.134809803038</v>
      </c>
      <c r="F11728" s="7">
        <f t="shared" si="1"/>
        <v>-1.454953576</v>
      </c>
      <c r="G11728" s="7">
        <v>4.598268019235477</v>
      </c>
    </row>
    <row r="11729">
      <c r="A11729" s="7">
        <v>1395.0</v>
      </c>
      <c r="B11729" s="7">
        <v>-22.5</v>
      </c>
      <c r="C11729" s="7">
        <v>2.226242206618</v>
      </c>
      <c r="D11729" s="8">
        <v>2.3599860903077</v>
      </c>
      <c r="E11729" s="9">
        <v>2.2099692886968</v>
      </c>
      <c r="F11729" s="7">
        <f t="shared" si="1"/>
        <v>0.7363413602</v>
      </c>
      <c r="G11729" s="7">
        <v>6.788184902757806</v>
      </c>
    </row>
    <row r="11730">
      <c r="A11730" s="7">
        <v>1395.0</v>
      </c>
      <c r="B11730" s="7">
        <v>-25.0</v>
      </c>
      <c r="C11730" s="7">
        <v>2.3265397210727</v>
      </c>
      <c r="D11730" s="8">
        <v>2.4460765598697</v>
      </c>
      <c r="E11730" s="9">
        <v>2.2656388506663</v>
      </c>
      <c r="F11730" s="7">
        <f t="shared" si="1"/>
        <v>2.688021985</v>
      </c>
      <c r="G11730" s="7">
        <v>7.9640984771396885</v>
      </c>
    </row>
    <row r="11731">
      <c r="A11731" s="7">
        <v>1395.0</v>
      </c>
      <c r="B11731" s="7">
        <v>-27.5</v>
      </c>
      <c r="C11731" s="7">
        <v>2.404969935627</v>
      </c>
      <c r="D11731" s="8">
        <v>2.5030047215345</v>
      </c>
      <c r="E11731" s="9">
        <v>2.305871972457</v>
      </c>
      <c r="F11731" s="7">
        <f t="shared" si="1"/>
        <v>4.297635097</v>
      </c>
      <c r="G11731" s="7">
        <v>8.549162808351712</v>
      </c>
    </row>
    <row r="11732">
      <c r="A11732" s="7">
        <v>1395.0</v>
      </c>
      <c r="B11732" s="7">
        <v>-30.0</v>
      </c>
      <c r="C11732" s="7">
        <v>2.462728875537</v>
      </c>
      <c r="D11732" s="8">
        <v>2.5394765637603</v>
      </c>
      <c r="E11732" s="9">
        <v>2.3340826193655</v>
      </c>
      <c r="F11732" s="7">
        <f t="shared" si="1"/>
        <v>5.511641066</v>
      </c>
      <c r="G11732" s="7">
        <v>8.799771811446595</v>
      </c>
    </row>
    <row r="11733">
      <c r="A11733" s="7">
        <v>1395.0</v>
      </c>
      <c r="B11733" s="7">
        <v>-32.5</v>
      </c>
      <c r="C11733" s="7">
        <v>2.50125049627</v>
      </c>
      <c r="D11733" s="8">
        <v>2.5606344454521</v>
      </c>
      <c r="E11733" s="9">
        <v>2.3530924913973</v>
      </c>
      <c r="F11733" s="7">
        <f t="shared" si="1"/>
        <v>6.296310299</v>
      </c>
      <c r="G11733" s="7">
        <v>8.819965845522658</v>
      </c>
    </row>
    <row r="11734">
      <c r="A11734" s="7">
        <v>1395.0</v>
      </c>
      <c r="B11734" s="7">
        <v>-35.0</v>
      </c>
      <c r="C11734" s="7">
        <v>2.522087296622</v>
      </c>
      <c r="D11734" s="8">
        <v>2.5700299639566</v>
      </c>
      <c r="E11734" s="9">
        <v>2.3651943263486</v>
      </c>
      <c r="F11734" s="7">
        <f t="shared" si="1"/>
        <v>6.63340718</v>
      </c>
      <c r="G11734" s="7">
        <v>8.660414720520096</v>
      </c>
    </row>
    <row r="11735">
      <c r="A11735" s="7">
        <v>1395.0</v>
      </c>
      <c r="B11735" s="7">
        <v>-37.5</v>
      </c>
      <c r="C11735" s="7">
        <v>2.5269861930113</v>
      </c>
      <c r="D11735" s="8">
        <v>2.5699064971238</v>
      </c>
      <c r="E11735" s="9">
        <v>2.372216303092</v>
      </c>
      <c r="F11735" s="7">
        <f t="shared" si="1"/>
        <v>6.524273934</v>
      </c>
      <c r="G11735" s="7">
        <v>8.33356527286851</v>
      </c>
    </row>
    <row r="11736">
      <c r="A11736" s="7">
        <v>1395.0</v>
      </c>
      <c r="B11736" s="7">
        <v>-40.0</v>
      </c>
      <c r="C11736" s="7">
        <v>2.5176897075459</v>
      </c>
      <c r="D11736" s="8">
        <v>2.5603483863644</v>
      </c>
      <c r="E11736" s="9">
        <v>2.3755758610275</v>
      </c>
      <c r="F11736" s="7">
        <f t="shared" si="1"/>
        <v>5.982290393</v>
      </c>
      <c r="G11736" s="7">
        <v>7.778009886705149</v>
      </c>
    </row>
    <row r="11737">
      <c r="A11737" s="7">
        <v>1395.0</v>
      </c>
      <c r="B11737" s="7">
        <v>-42.5</v>
      </c>
      <c r="C11737" s="7">
        <v>2.4956825437596</v>
      </c>
      <c r="D11737" s="8">
        <v>2.5394052604224</v>
      </c>
      <c r="E11737" s="9">
        <v>2.3763056290762</v>
      </c>
      <c r="F11737" s="7">
        <f t="shared" si="1"/>
        <v>5.023634722</v>
      </c>
      <c r="G11737" s="7">
        <v>6.863579724364237</v>
      </c>
    </row>
    <row r="11738">
      <c r="A11738" s="7">
        <v>1395.0</v>
      </c>
      <c r="B11738" s="7">
        <v>-45.0</v>
      </c>
      <c r="C11738" s="7">
        <v>2.4645990244772</v>
      </c>
      <c r="D11738" s="8">
        <v>2.5087615365341</v>
      </c>
      <c r="E11738" s="9">
        <v>2.4076506041713</v>
      </c>
      <c r="F11738" s="7">
        <f t="shared" si="1"/>
        <v>2.365310822</v>
      </c>
      <c r="G11738" s="7">
        <v>4.1995683338613805</v>
      </c>
    </row>
    <row r="11739">
      <c r="A11739" s="7">
        <v>1395.0</v>
      </c>
      <c r="B11739" s="7">
        <v>-47.5</v>
      </c>
      <c r="C11739" s="7">
        <v>2.4361716887412</v>
      </c>
      <c r="D11739" s="8">
        <v>2.4825580299621</v>
      </c>
      <c r="E11739" s="9">
        <v>2.5355571935394</v>
      </c>
      <c r="F11739" s="7">
        <f t="shared" si="1"/>
        <v>-3.919671189</v>
      </c>
      <c r="G11739" s="7">
        <v>-2.0902373534441194</v>
      </c>
    </row>
    <row r="11740">
      <c r="A11740" s="7">
        <v>1395.0</v>
      </c>
      <c r="B11740" s="7">
        <v>-50.0</v>
      </c>
      <c r="C11740" s="7">
        <v>2.4223295317656</v>
      </c>
      <c r="D11740" s="8">
        <v>2.4716706661725</v>
      </c>
      <c r="E11740" s="9">
        <v>2.6641036271327</v>
      </c>
      <c r="F11740" s="7">
        <f t="shared" si="1"/>
        <v>-9.075251162</v>
      </c>
      <c r="G11740" s="7">
        <v>-7.2231785205484</v>
      </c>
    </row>
    <row r="11741">
      <c r="A11741" s="7">
        <v>1397.5</v>
      </c>
      <c r="B11741" s="7">
        <v>0.0</v>
      </c>
      <c r="C11741" s="7">
        <v>1.4939639037079</v>
      </c>
      <c r="D11741" s="8">
        <v>1.7088110309907</v>
      </c>
      <c r="E11741" s="9">
        <v>1.6605403474887</v>
      </c>
      <c r="F11741" s="7">
        <f t="shared" si="1"/>
        <v>-10.03146018</v>
      </c>
      <c r="G11741" s="7">
        <v>2.9069262649957155</v>
      </c>
    </row>
    <row r="11742">
      <c r="A11742" s="7">
        <v>1397.5</v>
      </c>
      <c r="B11742" s="7">
        <v>-2.5</v>
      </c>
      <c r="C11742" s="7">
        <v>1.4515291921493</v>
      </c>
      <c r="D11742" s="8">
        <v>1.5454548781681</v>
      </c>
      <c r="E11742" s="9">
        <v>1.5176553363681</v>
      </c>
      <c r="F11742" s="7">
        <f t="shared" si="1"/>
        <v>-4.357125273</v>
      </c>
      <c r="G11742" s="7">
        <v>1.83174276357944</v>
      </c>
    </row>
    <row r="11743">
      <c r="A11743" s="7">
        <v>1397.5</v>
      </c>
      <c r="B11743" s="7">
        <v>-5.0</v>
      </c>
      <c r="C11743" s="7">
        <v>1.4043962980053</v>
      </c>
      <c r="D11743" s="8">
        <v>1.3690867280137</v>
      </c>
      <c r="E11743" s="9">
        <v>1.3704036305235</v>
      </c>
      <c r="F11743" s="7">
        <f t="shared" si="1"/>
        <v>2.480485802</v>
      </c>
      <c r="G11743" s="7">
        <v>-0.0960959589180901</v>
      </c>
    </row>
    <row r="11744">
      <c r="A11744" s="7">
        <v>1397.5</v>
      </c>
      <c r="B11744" s="7">
        <v>-7.5</v>
      </c>
      <c r="C11744" s="7">
        <v>1.4116731394904</v>
      </c>
      <c r="D11744" s="8">
        <v>1.3227955031356</v>
      </c>
      <c r="E11744" s="9">
        <v>1.3871709899834</v>
      </c>
      <c r="F11744" s="7">
        <f t="shared" si="1"/>
        <v>1.766339527</v>
      </c>
      <c r="G11744" s="7">
        <v>-4.640775168501058</v>
      </c>
    </row>
    <row r="11745">
      <c r="A11745" s="7">
        <v>1397.5</v>
      </c>
      <c r="B11745" s="7">
        <v>-10.0</v>
      </c>
      <c r="C11745" s="7">
        <v>1.4921951595611</v>
      </c>
      <c r="D11745" s="8">
        <v>1.4002004770393</v>
      </c>
      <c r="E11745" s="9">
        <v>1.5354461245321</v>
      </c>
      <c r="F11745" s="7">
        <f t="shared" si="1"/>
        <v>-2.816833771</v>
      </c>
      <c r="G11745" s="7">
        <v>-8.808231388386474</v>
      </c>
    </row>
    <row r="11746">
      <c r="A11746" s="7">
        <v>1397.5</v>
      </c>
      <c r="B11746" s="7">
        <v>-12.5</v>
      </c>
      <c r="C11746" s="7">
        <v>1.6218491502394</v>
      </c>
      <c r="D11746" s="8">
        <v>1.5813348449854</v>
      </c>
      <c r="E11746" s="9">
        <v>1.7128538676239</v>
      </c>
      <c r="F11746" s="7">
        <f t="shared" si="1"/>
        <v>-5.313046203</v>
      </c>
      <c r="G11746" s="7">
        <v>-7.67835628738986</v>
      </c>
    </row>
    <row r="11747">
      <c r="A11747" s="7">
        <v>1397.5</v>
      </c>
      <c r="B11747" s="7">
        <v>-15.0</v>
      </c>
      <c r="C11747" s="7">
        <v>1.7726071684371</v>
      </c>
      <c r="D11747" s="8">
        <v>1.8110705284915</v>
      </c>
      <c r="E11747" s="9">
        <v>1.8699156999515</v>
      </c>
      <c r="F11747" s="7">
        <f t="shared" si="1"/>
        <v>-5.20389938</v>
      </c>
      <c r="G11747" s="7">
        <v>-3.146942477755884</v>
      </c>
    </row>
    <row r="11748">
      <c r="A11748" s="7">
        <v>1397.5</v>
      </c>
      <c r="B11748" s="7">
        <v>-17.5</v>
      </c>
      <c r="C11748" s="7">
        <v>1.9243871631089</v>
      </c>
      <c r="D11748" s="8">
        <v>2.023684405068</v>
      </c>
      <c r="E11748" s="9">
        <v>1.9974556076215</v>
      </c>
      <c r="F11748" s="7">
        <f t="shared" si="1"/>
        <v>-3.658076016</v>
      </c>
      <c r="G11748" s="7">
        <v>1.3131104063800545</v>
      </c>
    </row>
    <row r="11749">
      <c r="A11749" s="7">
        <v>1397.5</v>
      </c>
      <c r="B11749" s="7">
        <v>-20.0</v>
      </c>
      <c r="C11749" s="7">
        <v>2.0651612771455</v>
      </c>
      <c r="D11749" s="8">
        <v>2.1956348759721</v>
      </c>
      <c r="E11749" s="9">
        <v>2.0977643061945</v>
      </c>
      <c r="F11749" s="7">
        <f t="shared" si="1"/>
        <v>-1.554179798</v>
      </c>
      <c r="G11749" s="7">
        <v>4.665470257483031</v>
      </c>
    </row>
    <row r="11750">
      <c r="A11750" s="7">
        <v>1397.5</v>
      </c>
      <c r="B11750" s="7">
        <v>-22.5</v>
      </c>
      <c r="C11750" s="7">
        <v>2.1886151405747</v>
      </c>
      <c r="D11750" s="8">
        <v>2.3243145983819</v>
      </c>
      <c r="E11750" s="9">
        <v>2.1750202105738</v>
      </c>
      <c r="F11750" s="7">
        <f t="shared" si="1"/>
        <v>0.6250484448</v>
      </c>
      <c r="G11750" s="7">
        <v>6.8640460020697365</v>
      </c>
    </row>
    <row r="11751">
      <c r="A11751" s="7">
        <v>1397.5</v>
      </c>
      <c r="B11751" s="7">
        <v>-25.0</v>
      </c>
      <c r="C11751" s="7">
        <v>2.2920054147407</v>
      </c>
      <c r="D11751" s="8">
        <v>2.4149943144972</v>
      </c>
      <c r="E11751" s="9">
        <v>2.2332989495988</v>
      </c>
      <c r="F11751" s="7">
        <f t="shared" si="1"/>
        <v>2.628688163</v>
      </c>
      <c r="G11751" s="7">
        <v>8.135738609067115</v>
      </c>
    </row>
    <row r="11752">
      <c r="A11752" s="7">
        <v>1397.5</v>
      </c>
      <c r="B11752" s="7">
        <v>-27.5</v>
      </c>
      <c r="C11752" s="7">
        <v>2.3747041019993</v>
      </c>
      <c r="D11752" s="8">
        <v>2.4769259524264</v>
      </c>
      <c r="E11752" s="9">
        <v>2.2762312166853</v>
      </c>
      <c r="F11752" s="7">
        <f t="shared" si="1"/>
        <v>4.326137195</v>
      </c>
      <c r="G11752" s="7">
        <v>8.816974930752258</v>
      </c>
    </row>
    <row r="11753">
      <c r="A11753" s="7">
        <v>1397.5</v>
      </c>
      <c r="B11753" s="7">
        <v>-30.0</v>
      </c>
      <c r="C11753" s="7">
        <v>2.4371920343427</v>
      </c>
      <c r="D11753" s="8">
        <v>2.5176456580321</v>
      </c>
      <c r="E11753" s="9">
        <v>2.3069651069344</v>
      </c>
      <c r="F11753" s="7">
        <f t="shared" si="1"/>
        <v>5.644945691</v>
      </c>
      <c r="G11753" s="7">
        <v>9.13236834247839</v>
      </c>
    </row>
    <row r="11754">
      <c r="A11754" s="7">
        <v>1397.5</v>
      </c>
      <c r="B11754" s="7">
        <v>-32.5</v>
      </c>
      <c r="C11754" s="7">
        <v>2.4804045876606</v>
      </c>
      <c r="D11754" s="8">
        <v>2.5419413093298</v>
      </c>
      <c r="E11754" s="9">
        <v>2.3281806898961</v>
      </c>
      <c r="F11754" s="7">
        <f t="shared" si="1"/>
        <v>6.538319746</v>
      </c>
      <c r="G11754" s="7">
        <v>9.181444565766911</v>
      </c>
    </row>
    <row r="11755">
      <c r="A11755" s="7">
        <v>1397.5</v>
      </c>
      <c r="B11755" s="7">
        <v>-35.0</v>
      </c>
      <c r="C11755" s="7">
        <v>2.5055774613391</v>
      </c>
      <c r="D11755" s="8">
        <v>2.5535285582959</v>
      </c>
      <c r="E11755" s="9">
        <v>2.3421197983302</v>
      </c>
      <c r="F11755" s="7">
        <f t="shared" si="1"/>
        <v>6.979047917</v>
      </c>
      <c r="G11755" s="7">
        <v>9.026385418731474</v>
      </c>
    </row>
    <row r="11756">
      <c r="A11756" s="7">
        <v>1397.5</v>
      </c>
      <c r="B11756" s="7">
        <v>-37.5</v>
      </c>
      <c r="C11756" s="7">
        <v>2.5142859857939</v>
      </c>
      <c r="D11756" s="8">
        <v>2.5550510247499</v>
      </c>
      <c r="E11756" s="9">
        <v>2.3506222545799</v>
      </c>
      <c r="F11756" s="7">
        <f t="shared" si="1"/>
        <v>6.962570481</v>
      </c>
      <c r="G11756" s="7">
        <v>8.696793786057961</v>
      </c>
    </row>
    <row r="11757">
      <c r="A11757" s="7">
        <v>1397.5</v>
      </c>
      <c r="B11757" s="7">
        <v>-40.0</v>
      </c>
      <c r="C11757" s="7">
        <v>2.5082079859801</v>
      </c>
      <c r="D11757" s="8">
        <v>2.5468954189396</v>
      </c>
      <c r="E11757" s="9">
        <v>2.3551554409475</v>
      </c>
      <c r="F11757" s="7">
        <f t="shared" si="1"/>
        <v>6.498617559</v>
      </c>
      <c r="G11757" s="7">
        <v>8.141287604989722</v>
      </c>
    </row>
    <row r="11758">
      <c r="A11758" s="7">
        <v>1397.5</v>
      </c>
      <c r="B11758" s="7">
        <v>-42.5</v>
      </c>
      <c r="C11758" s="7">
        <v>2.4888374308255</v>
      </c>
      <c r="D11758" s="8">
        <v>2.5271204341124</v>
      </c>
      <c r="E11758" s="9">
        <v>2.3568323067106</v>
      </c>
      <c r="F11758" s="7">
        <f t="shared" si="1"/>
        <v>5.600955305</v>
      </c>
      <c r="G11758" s="7">
        <v>7.225296722084947</v>
      </c>
    </row>
    <row r="11759">
      <c r="A11759" s="7">
        <v>1397.5</v>
      </c>
      <c r="B11759" s="7">
        <v>-45.0</v>
      </c>
      <c r="C11759" s="7">
        <v>2.459797965814</v>
      </c>
      <c r="D11759" s="8">
        <v>2.4972198016516</v>
      </c>
      <c r="E11759" s="9">
        <v>2.3876326834225</v>
      </c>
      <c r="F11759" s="7">
        <f t="shared" si="1"/>
        <v>3.022461658</v>
      </c>
      <c r="G11759" s="7">
        <v>4.589781292154827</v>
      </c>
    </row>
    <row r="11760">
      <c r="A11760" s="7">
        <v>1397.5</v>
      </c>
      <c r="B11760" s="7">
        <v>-47.5</v>
      </c>
      <c r="C11760" s="7">
        <v>2.4326489863612</v>
      </c>
      <c r="D11760" s="8">
        <v>2.471362515385</v>
      </c>
      <c r="E11760" s="9">
        <v>2.5109912706095</v>
      </c>
      <c r="F11760" s="7">
        <f t="shared" si="1"/>
        <v>-3.119974377</v>
      </c>
      <c r="G11760" s="7">
        <v>-1.5782115887197259</v>
      </c>
    </row>
    <row r="11761">
      <c r="A11761" s="7">
        <v>1397.5</v>
      </c>
      <c r="B11761" s="7">
        <v>-50.0</v>
      </c>
      <c r="C11761" s="7">
        <v>2.4192950330236</v>
      </c>
      <c r="D11761" s="8">
        <v>2.4606079068106</v>
      </c>
      <c r="E11761" s="9">
        <v>2.6347373656716</v>
      </c>
      <c r="F11761" s="7">
        <f t="shared" si="1"/>
        <v>-8.17699462</v>
      </c>
      <c r="G11761" s="7">
        <v>-6.608987337021127</v>
      </c>
    </row>
    <row r="11762">
      <c r="A11762" s="7">
        <v>1400.0</v>
      </c>
      <c r="B11762" s="7">
        <v>0.0</v>
      </c>
      <c r="C11762" s="7">
        <v>1.5050645962878</v>
      </c>
      <c r="D11762" s="8">
        <v>1.6745779665713</v>
      </c>
      <c r="E11762" s="9">
        <v>1.6463249235374</v>
      </c>
      <c r="F11762" s="7">
        <f t="shared" si="1"/>
        <v>-8.580343116</v>
      </c>
      <c r="G11762" s="7">
        <v>1.7161280030429091</v>
      </c>
    </row>
    <row r="11763">
      <c r="A11763" s="7">
        <v>1400.0</v>
      </c>
      <c r="B11763" s="7">
        <v>-2.5</v>
      </c>
      <c r="C11763" s="7">
        <v>1.4799084241233</v>
      </c>
      <c r="D11763" s="8">
        <v>1.5487480051349</v>
      </c>
      <c r="E11763" s="9">
        <v>1.5306337407961</v>
      </c>
      <c r="F11763" s="7">
        <f t="shared" si="1"/>
        <v>-3.314007481</v>
      </c>
      <c r="G11763" s="7">
        <v>1.1834486497977441</v>
      </c>
    </row>
    <row r="11764">
      <c r="A11764" s="7">
        <v>1400.0</v>
      </c>
      <c r="B11764" s="7">
        <v>-5.0</v>
      </c>
      <c r="C11764" s="7">
        <v>1.4509410027311</v>
      </c>
      <c r="D11764" s="8">
        <v>1.4116458536659</v>
      </c>
      <c r="E11764" s="9">
        <v>1.409165541211</v>
      </c>
      <c r="F11764" s="7">
        <f t="shared" si="1"/>
        <v>2.964553156</v>
      </c>
      <c r="G11764" s="7">
        <v>0.17601285174547168</v>
      </c>
    </row>
    <row r="11765">
      <c r="A11765" s="7">
        <v>1400.0</v>
      </c>
      <c r="B11765" s="7">
        <v>-7.5</v>
      </c>
      <c r="C11765" s="7">
        <v>1.4606783401895</v>
      </c>
      <c r="D11765" s="8">
        <v>1.3730411574706</v>
      </c>
      <c r="E11765" s="9">
        <v>1.421587805185</v>
      </c>
      <c r="F11765" s="7">
        <f t="shared" si="1"/>
        <v>2.749779849</v>
      </c>
      <c r="G11765" s="7">
        <v>-3.414959493696712</v>
      </c>
    </row>
    <row r="11766">
      <c r="A11766" s="7">
        <v>1400.0</v>
      </c>
      <c r="B11766" s="7">
        <v>-10.0</v>
      </c>
      <c r="C11766" s="7">
        <v>1.5272245804503</v>
      </c>
      <c r="D11766" s="8">
        <v>1.4426841867114</v>
      </c>
      <c r="E11766" s="9">
        <v>1.5483043421418</v>
      </c>
      <c r="F11766" s="7">
        <f t="shared" si="1"/>
        <v>-1.361474041</v>
      </c>
      <c r="G11766" s="7">
        <v>-6.821666293610821</v>
      </c>
    </row>
    <row r="11767">
      <c r="A11767" s="7">
        <v>1400.0</v>
      </c>
      <c r="B11767" s="7">
        <v>-12.5</v>
      </c>
      <c r="C11767" s="7">
        <v>1.6381434309584</v>
      </c>
      <c r="D11767" s="8">
        <v>1.6023333627263</v>
      </c>
      <c r="E11767" s="9">
        <v>1.706450951177</v>
      </c>
      <c r="F11767" s="7">
        <f t="shared" si="1"/>
        <v>-4.002899712</v>
      </c>
      <c r="G11767" s="7">
        <v>-6.101411140993332</v>
      </c>
    </row>
    <row r="11768">
      <c r="A11768" s="7">
        <v>1400.0</v>
      </c>
      <c r="B11768" s="7">
        <v>-15.0</v>
      </c>
      <c r="C11768" s="7">
        <v>1.7721704646165</v>
      </c>
      <c r="D11768" s="8">
        <v>1.8081467697218</v>
      </c>
      <c r="E11768" s="9">
        <v>1.8512552394011</v>
      </c>
      <c r="F11768" s="7">
        <f t="shared" si="1"/>
        <v>-4.271954137</v>
      </c>
      <c r="G11768" s="7">
        <v>-2.328607571868148</v>
      </c>
    </row>
    <row r="11769">
      <c r="A11769" s="7">
        <v>1400.0</v>
      </c>
      <c r="B11769" s="7">
        <v>-17.5</v>
      </c>
      <c r="C11769" s="7">
        <v>1.9117152831496</v>
      </c>
      <c r="D11769" s="8">
        <v>2.003733089936</v>
      </c>
      <c r="E11769" s="9">
        <v>1.9720518941721</v>
      </c>
      <c r="F11769" s="7">
        <f t="shared" si="1"/>
        <v>-3.059585359</v>
      </c>
      <c r="G11769" s="7">
        <v>1.606509233226864</v>
      </c>
    </row>
    <row r="11770">
      <c r="A11770" s="7">
        <v>1400.0</v>
      </c>
      <c r="B11770" s="7">
        <v>-20.0</v>
      </c>
      <c r="C11770" s="7">
        <v>2.0449619032787</v>
      </c>
      <c r="D11770" s="8">
        <v>2.1668385024672</v>
      </c>
      <c r="E11770" s="9">
        <v>2.0692979451314</v>
      </c>
      <c r="F11770" s="7">
        <f t="shared" si="1"/>
        <v>-1.176053062</v>
      </c>
      <c r="G11770" s="7">
        <v>4.713702904180207</v>
      </c>
    </row>
    <row r="11771">
      <c r="A11771" s="7">
        <v>1400.0</v>
      </c>
      <c r="B11771" s="7">
        <v>-22.5</v>
      </c>
      <c r="C11771" s="7">
        <v>2.1648446537585</v>
      </c>
      <c r="D11771" s="8">
        <v>2.2933991904879</v>
      </c>
      <c r="E11771" s="9">
        <v>2.1458234464344</v>
      </c>
      <c r="F11771" s="7">
        <f t="shared" si="1"/>
        <v>0.8864292799</v>
      </c>
      <c r="G11771" s="7">
        <v>6.877347915026218</v>
      </c>
    </row>
    <row r="11772">
      <c r="A11772" s="7">
        <v>1400.0</v>
      </c>
      <c r="B11772" s="7">
        <v>-25.0</v>
      </c>
      <c r="C11772" s="7">
        <v>2.2676161024374</v>
      </c>
      <c r="D11772" s="8">
        <v>2.386034396013</v>
      </c>
      <c r="E11772" s="9">
        <v>2.2047547018861</v>
      </c>
      <c r="F11772" s="7">
        <f t="shared" si="1"/>
        <v>2.85117435</v>
      </c>
      <c r="G11772" s="7">
        <v>8.222216012140542</v>
      </c>
    </row>
    <row r="11773">
      <c r="A11773" s="7">
        <v>1400.0</v>
      </c>
      <c r="B11773" s="7">
        <v>-27.5</v>
      </c>
      <c r="C11773" s="7">
        <v>2.3516958498527</v>
      </c>
      <c r="D11773" s="8">
        <v>2.45153195041</v>
      </c>
      <c r="E11773" s="9">
        <v>2.2490601297059</v>
      </c>
      <c r="F11773" s="7">
        <f t="shared" si="1"/>
        <v>4.563493825</v>
      </c>
      <c r="G11773" s="7">
        <v>9.002508115715727</v>
      </c>
    </row>
    <row r="11774">
      <c r="A11774" s="7">
        <v>1400.0</v>
      </c>
      <c r="B11774" s="7">
        <v>-30.0</v>
      </c>
      <c r="C11774" s="7">
        <v>2.416771299625</v>
      </c>
      <c r="D11774" s="8">
        <v>2.4958883771289</v>
      </c>
      <c r="E11774" s="9">
        <v>2.2814455502388</v>
      </c>
      <c r="F11774" s="7">
        <f t="shared" si="1"/>
        <v>5.931579185</v>
      </c>
      <c r="G11774" s="7">
        <v>9.399427782427423</v>
      </c>
    </row>
    <row r="11775">
      <c r="A11775" s="7">
        <v>1400.0</v>
      </c>
      <c r="B11775" s="7">
        <v>-32.5</v>
      </c>
      <c r="C11775" s="7">
        <v>2.4631675875166</v>
      </c>
      <c r="D11775" s="8">
        <v>2.5231538624674</v>
      </c>
      <c r="E11775" s="9">
        <v>2.3043184574737</v>
      </c>
      <c r="F11775" s="7">
        <f t="shared" si="1"/>
        <v>6.89354067</v>
      </c>
      <c r="G11775" s="7">
        <v>9.496751817611887</v>
      </c>
    </row>
    <row r="11776">
      <c r="A11776" s="7">
        <v>1400.0</v>
      </c>
      <c r="B11776" s="7">
        <v>-35.0</v>
      </c>
      <c r="C11776" s="7">
        <v>2.4916849531516</v>
      </c>
      <c r="D11776" s="8">
        <v>2.5369478243815</v>
      </c>
      <c r="E11776" s="9">
        <v>2.3197765482708</v>
      </c>
      <c r="F11776" s="7">
        <f t="shared" si="1"/>
        <v>7.410558789</v>
      </c>
      <c r="G11776" s="7">
        <v>9.361732545860212</v>
      </c>
    </row>
    <row r="11777">
      <c r="A11777" s="7">
        <v>1400.0</v>
      </c>
      <c r="B11777" s="7">
        <v>-37.5</v>
      </c>
      <c r="C11777" s="7">
        <v>2.5036161219185</v>
      </c>
      <c r="D11777" s="8">
        <v>2.5402047533048</v>
      </c>
      <c r="E11777" s="9">
        <v>2.329616142436</v>
      </c>
      <c r="F11777" s="7">
        <f t="shared" si="1"/>
        <v>7.469040771</v>
      </c>
      <c r="G11777" s="7">
        <v>9.039627045535264</v>
      </c>
    </row>
    <row r="11778">
      <c r="A11778" s="7">
        <v>1400.0</v>
      </c>
      <c r="B11778" s="7">
        <v>-40.0</v>
      </c>
      <c r="C11778" s="7">
        <v>2.5004774174424</v>
      </c>
      <c r="D11778" s="8">
        <v>2.5336190008295</v>
      </c>
      <c r="E11778" s="9">
        <v>2.3353487734876</v>
      </c>
      <c r="F11778" s="7">
        <f t="shared" si="1"/>
        <v>7.070834379</v>
      </c>
      <c r="G11778" s="7">
        <v>8.489962167227125</v>
      </c>
    </row>
    <row r="11779">
      <c r="A11779" s="7">
        <v>1400.0</v>
      </c>
      <c r="B11779" s="7">
        <v>-42.5</v>
      </c>
      <c r="C11779" s="7">
        <v>2.4836912816707</v>
      </c>
      <c r="D11779" s="8">
        <v>2.5153159644526</v>
      </c>
      <c r="E11779" s="9">
        <v>2.3381791802962</v>
      </c>
      <c r="F11779" s="7">
        <f t="shared" si="1"/>
        <v>6.223308402</v>
      </c>
      <c r="G11779" s="7">
        <v>7.575843017042029</v>
      </c>
    </row>
    <row r="11780">
      <c r="A11780" s="7">
        <v>1400.0</v>
      </c>
      <c r="B11780" s="7">
        <v>-45.0</v>
      </c>
      <c r="C11780" s="7">
        <v>2.4567921738539</v>
      </c>
      <c r="D11780" s="8">
        <v>2.4865793513282</v>
      </c>
      <c r="E11780" s="9">
        <v>2.3690250956764</v>
      </c>
      <c r="F11780" s="7">
        <f t="shared" si="1"/>
        <v>3.704776211</v>
      </c>
      <c r="G11780" s="7">
        <v>4.962136360072473</v>
      </c>
    </row>
    <row r="11781">
      <c r="A11781" s="7">
        <v>1400.0</v>
      </c>
      <c r="B11781" s="7">
        <v>-47.5</v>
      </c>
      <c r="C11781" s="7">
        <v>2.4310548666941</v>
      </c>
      <c r="D11781" s="8">
        <v>2.4613925232841</v>
      </c>
      <c r="E11781" s="9">
        <v>2.4885938745946</v>
      </c>
      <c r="F11781" s="7">
        <f t="shared" si="1"/>
        <v>-2.312109199</v>
      </c>
      <c r="G11781" s="7">
        <v>-1.0930409974962765</v>
      </c>
    </row>
    <row r="11782">
      <c r="A11782" s="7">
        <v>1400.0</v>
      </c>
      <c r="B11782" s="7">
        <v>-50.0</v>
      </c>
      <c r="C11782" s="7">
        <v>2.4182607952928</v>
      </c>
      <c r="D11782" s="8">
        <v>2.4508815837845</v>
      </c>
      <c r="E11782" s="9">
        <v>2.6079702570849</v>
      </c>
      <c r="F11782" s="7">
        <f t="shared" si="1"/>
        <v>-7.274218764</v>
      </c>
      <c r="G11782" s="7">
        <v>-6.023407394070059</v>
      </c>
    </row>
    <row r="11783">
      <c r="A11783" s="7">
        <v>1402.5</v>
      </c>
      <c r="B11783" s="7">
        <v>0.0</v>
      </c>
      <c r="C11783" s="7">
        <v>1.4798675118306</v>
      </c>
      <c r="D11783" s="8">
        <v>1.5715471617732</v>
      </c>
      <c r="E11783" s="9">
        <v>1.5950157206376</v>
      </c>
      <c r="F11783" s="7">
        <f t="shared" si="1"/>
        <v>-7.219252282</v>
      </c>
      <c r="G11783" s="7">
        <v>-1.4713684988019233</v>
      </c>
    </row>
    <row r="11784">
      <c r="A11784" s="7">
        <v>1402.5</v>
      </c>
      <c r="B11784" s="7">
        <v>-2.5</v>
      </c>
      <c r="C11784" s="7">
        <v>1.4831037533547</v>
      </c>
      <c r="D11784" s="8">
        <v>1.5340533565337</v>
      </c>
      <c r="E11784" s="9">
        <v>1.52527491594</v>
      </c>
      <c r="F11784" s="7">
        <f t="shared" si="1"/>
        <v>-2.764823714</v>
      </c>
      <c r="G11784" s="7">
        <v>0.5755316960870573</v>
      </c>
    </row>
    <row r="11785">
      <c r="A11785" s="7">
        <v>1402.5</v>
      </c>
      <c r="B11785" s="7">
        <v>-5.0</v>
      </c>
      <c r="C11785" s="7">
        <v>1.4899400939087</v>
      </c>
      <c r="D11785" s="8">
        <v>1.488046923596</v>
      </c>
      <c r="E11785" s="9">
        <v>1.4560852348099</v>
      </c>
      <c r="F11785" s="7">
        <f t="shared" si="1"/>
        <v>2.325060257</v>
      </c>
      <c r="G11785" s="7">
        <v>2.195042434467982</v>
      </c>
    </row>
    <row r="11786">
      <c r="A11786" s="7">
        <v>1402.5</v>
      </c>
      <c r="B11786" s="7">
        <v>-7.5</v>
      </c>
      <c r="C11786" s="7">
        <v>1.5166347462637</v>
      </c>
      <c r="D11786" s="8">
        <v>1.4851154744042</v>
      </c>
      <c r="E11786" s="9">
        <v>1.484946833811</v>
      </c>
      <c r="F11786" s="7">
        <f t="shared" si="1"/>
        <v>2.133942558</v>
      </c>
      <c r="G11786" s="7">
        <v>0.011356675495741889</v>
      </c>
    </row>
    <row r="11787">
      <c r="A11787" s="7">
        <v>1402.5</v>
      </c>
      <c r="B11787" s="7">
        <v>-10.0</v>
      </c>
      <c r="C11787" s="7">
        <v>1.5778867966242</v>
      </c>
      <c r="D11787" s="8">
        <v>1.5337279147473</v>
      </c>
      <c r="E11787" s="9">
        <v>1.5923022877674</v>
      </c>
      <c r="F11787" s="7">
        <f t="shared" si="1"/>
        <v>-0.9053237726</v>
      </c>
      <c r="G11787" s="7">
        <v>-3.6785962985852634</v>
      </c>
    </row>
    <row r="11788">
      <c r="A11788" s="7">
        <v>1402.5</v>
      </c>
      <c r="B11788" s="7">
        <v>-12.5</v>
      </c>
      <c r="C11788" s="7">
        <v>1.6730705627435</v>
      </c>
      <c r="D11788" s="8">
        <v>1.6525695095968</v>
      </c>
      <c r="E11788" s="9">
        <v>1.7233457531551</v>
      </c>
      <c r="F11788" s="7">
        <f t="shared" si="1"/>
        <v>-2.917301436</v>
      </c>
      <c r="G11788" s="7">
        <v>-4.106909099855489</v>
      </c>
    </row>
    <row r="11789">
      <c r="A11789" s="7">
        <v>1402.5</v>
      </c>
      <c r="B11789" s="7">
        <v>-15.0</v>
      </c>
      <c r="C11789" s="7">
        <v>1.7899846704505</v>
      </c>
      <c r="D11789" s="8">
        <v>1.818803048557</v>
      </c>
      <c r="E11789" s="9">
        <v>1.8488260017576</v>
      </c>
      <c r="F11789" s="7">
        <f t="shared" si="1"/>
        <v>-3.182632181</v>
      </c>
      <c r="G11789" s="7">
        <v>-1.6238928472478458</v>
      </c>
    </row>
    <row r="11790">
      <c r="A11790" s="7">
        <v>1402.5</v>
      </c>
      <c r="B11790" s="7">
        <v>-17.5</v>
      </c>
      <c r="C11790" s="7">
        <v>1.9152113466913</v>
      </c>
      <c r="D11790" s="8">
        <v>1.9903205648796</v>
      </c>
      <c r="E11790" s="9">
        <v>1.9579891077761</v>
      </c>
      <c r="F11790" s="7">
        <f t="shared" si="1"/>
        <v>-2.18478034</v>
      </c>
      <c r="G11790" s="7">
        <v>1.6512582718206426</v>
      </c>
    </row>
    <row r="11791">
      <c r="A11791" s="7">
        <v>1402.5</v>
      </c>
      <c r="B11791" s="7">
        <v>-20.0</v>
      </c>
      <c r="C11791" s="7">
        <v>2.0381899282357</v>
      </c>
      <c r="D11791" s="8">
        <v>2.1420736635866</v>
      </c>
      <c r="E11791" s="9">
        <v>2.0487817097233</v>
      </c>
      <c r="F11791" s="7">
        <f t="shared" si="1"/>
        <v>-0.5169795024</v>
      </c>
      <c r="G11791" s="7">
        <v>4.553533127543359</v>
      </c>
    </row>
    <row r="11792">
      <c r="A11792" s="7">
        <v>1402.5</v>
      </c>
      <c r="B11792" s="7">
        <v>-22.5</v>
      </c>
      <c r="C11792" s="7">
        <v>2.1517107080999</v>
      </c>
      <c r="D11792" s="8">
        <v>2.2647392501283</v>
      </c>
      <c r="E11792" s="9">
        <v>2.1221900658131</v>
      </c>
      <c r="F11792" s="7">
        <f t="shared" si="1"/>
        <v>1.391046107</v>
      </c>
      <c r="G11792" s="7">
        <v>6.717079050154879</v>
      </c>
    </row>
    <row r="11793">
      <c r="A11793" s="7">
        <v>1402.5</v>
      </c>
      <c r="B11793" s="7">
        <v>-25.0</v>
      </c>
      <c r="C11793" s="7">
        <v>2.2513395943938</v>
      </c>
      <c r="D11793" s="8">
        <v>2.3580068007504</v>
      </c>
      <c r="E11793" s="9">
        <v>2.1800857938647</v>
      </c>
      <c r="F11793" s="7">
        <f t="shared" si="1"/>
        <v>3.268394332</v>
      </c>
      <c r="G11793" s="7">
        <v>8.161192893711508</v>
      </c>
    </row>
    <row r="11794">
      <c r="A11794" s="7">
        <v>1402.5</v>
      </c>
      <c r="B11794" s="7">
        <v>-27.5</v>
      </c>
      <c r="C11794" s="7">
        <v>2.3346851282045</v>
      </c>
      <c r="D11794" s="8">
        <v>2.4263138685718</v>
      </c>
      <c r="E11794" s="9">
        <v>2.2245799351072</v>
      </c>
      <c r="F11794" s="7">
        <f t="shared" si="1"/>
        <v>4.949482433</v>
      </c>
      <c r="G11794" s="7">
        <v>9.068405692280907</v>
      </c>
    </row>
    <row r="11795">
      <c r="A11795" s="7">
        <v>1402.5</v>
      </c>
      <c r="B11795" s="7">
        <v>-30.0</v>
      </c>
      <c r="C11795" s="7">
        <v>2.4006804102247</v>
      </c>
      <c r="D11795" s="8">
        <v>2.4740233337242</v>
      </c>
      <c r="E11795" s="9">
        <v>2.2577992325234</v>
      </c>
      <c r="F11795" s="7">
        <f t="shared" si="1"/>
        <v>6.328338483</v>
      </c>
      <c r="G11795" s="7">
        <v>9.576763871920537</v>
      </c>
    </row>
    <row r="11796">
      <c r="A11796" s="7">
        <v>1402.5</v>
      </c>
      <c r="B11796" s="7">
        <v>-32.5</v>
      </c>
      <c r="C11796" s="7">
        <v>2.449021959392</v>
      </c>
      <c r="D11796" s="8">
        <v>2.5042532068428</v>
      </c>
      <c r="E11796" s="9">
        <v>2.2817751544354</v>
      </c>
      <c r="F11796" s="7">
        <f t="shared" si="1"/>
        <v>7.329679466</v>
      </c>
      <c r="G11796" s="7">
        <v>9.750218025423703</v>
      </c>
    </row>
    <row r="11797">
      <c r="A11797" s="7">
        <v>1402.5</v>
      </c>
      <c r="B11797" s="7">
        <v>-35.0</v>
      </c>
      <c r="C11797" s="7">
        <v>2.4800268564021</v>
      </c>
      <c r="D11797" s="8">
        <v>2.5203517894277</v>
      </c>
      <c r="E11797" s="9">
        <v>2.2983792714425</v>
      </c>
      <c r="F11797" s="7">
        <f t="shared" si="1"/>
        <v>7.903290254</v>
      </c>
      <c r="G11797" s="7">
        <v>9.657784541621197</v>
      </c>
    </row>
    <row r="11798">
      <c r="A11798" s="7">
        <v>1402.5</v>
      </c>
      <c r="B11798" s="7">
        <v>-37.5</v>
      </c>
      <c r="C11798" s="7">
        <v>2.494645946943</v>
      </c>
      <c r="D11798" s="8">
        <v>2.5254613242801</v>
      </c>
      <c r="E11798" s="9">
        <v>2.3092983549416</v>
      </c>
      <c r="F11798" s="7">
        <f t="shared" si="1"/>
        <v>8.026143162</v>
      </c>
      <c r="G11798" s="7">
        <v>9.360547495993277</v>
      </c>
    </row>
    <row r="11799">
      <c r="A11799" s="7">
        <v>1402.5</v>
      </c>
      <c r="B11799" s="7">
        <v>-40.0</v>
      </c>
      <c r="C11799" s="7">
        <v>2.4941730990667</v>
      </c>
      <c r="D11799" s="8">
        <v>2.5205967607594</v>
      </c>
      <c r="E11799" s="9">
        <v>2.3160510788986</v>
      </c>
      <c r="F11799" s="7">
        <f t="shared" si="1"/>
        <v>7.690763895</v>
      </c>
      <c r="G11799" s="7">
        <v>8.831656768039506</v>
      </c>
    </row>
    <row r="11800">
      <c r="A11800" s="7">
        <v>1402.5</v>
      </c>
      <c r="B11800" s="7">
        <v>-42.5</v>
      </c>
      <c r="C11800" s="7">
        <v>2.4799013200517</v>
      </c>
      <c r="D11800" s="8">
        <v>2.5040252109148</v>
      </c>
      <c r="E11800" s="9">
        <v>2.3200370647675</v>
      </c>
      <c r="F11800" s="7">
        <f t="shared" si="1"/>
        <v>6.890590573</v>
      </c>
      <c r="G11800" s="7">
        <v>7.930396843282245</v>
      </c>
    </row>
    <row r="11801">
      <c r="A11801" s="7">
        <v>1402.5</v>
      </c>
      <c r="B11801" s="7">
        <v>-45.0</v>
      </c>
      <c r="C11801" s="7">
        <v>2.455211604908</v>
      </c>
      <c r="D11801" s="8">
        <v>2.4768312519964</v>
      </c>
      <c r="E11801" s="9">
        <v>2.3511115928422</v>
      </c>
      <c r="F11801" s="7">
        <f t="shared" si="1"/>
        <v>4.427693368</v>
      </c>
      <c r="G11801" s="7">
        <v>5.347243386360085</v>
      </c>
    </row>
    <row r="11802">
      <c r="A11802" s="7">
        <v>1402.5</v>
      </c>
      <c r="B11802" s="7">
        <v>-47.5</v>
      </c>
      <c r="C11802" s="7">
        <v>2.4309954363381</v>
      </c>
      <c r="D11802" s="8">
        <v>2.452615254773</v>
      </c>
      <c r="E11802" s="9">
        <v>2.4675078635841</v>
      </c>
      <c r="F11802" s="7">
        <f t="shared" si="1"/>
        <v>-1.479728911</v>
      </c>
      <c r="G11802" s="7">
        <v>-0.6035485856352466</v>
      </c>
    </row>
    <row r="11803">
      <c r="A11803" s="7">
        <v>1402.5</v>
      </c>
      <c r="B11803" s="7">
        <v>-50.0</v>
      </c>
      <c r="C11803" s="7">
        <v>2.4188216243381</v>
      </c>
      <c r="D11803" s="8">
        <v>2.4424502051671</v>
      </c>
      <c r="E11803" s="9">
        <v>2.583092896061</v>
      </c>
      <c r="F11803" s="7">
        <f t="shared" si="1"/>
        <v>-6.35947983</v>
      </c>
      <c r="G11803" s="7">
        <v>-5.444739951411267</v>
      </c>
    </row>
    <row r="11804">
      <c r="A11804" s="7">
        <v>1405.0</v>
      </c>
      <c r="B11804" s="7">
        <v>0.0</v>
      </c>
      <c r="C11804" s="7">
        <v>1.4805678170617</v>
      </c>
      <c r="D11804" s="8">
        <v>1.5485467484942</v>
      </c>
      <c r="E11804" s="9">
        <v>1.6076433402153</v>
      </c>
      <c r="F11804" s="7">
        <f t="shared" si="1"/>
        <v>-7.904459899</v>
      </c>
      <c r="G11804" s="7">
        <v>-3.67597652058732</v>
      </c>
    </row>
    <row r="11805">
      <c r="A11805" s="7">
        <v>1405.0</v>
      </c>
      <c r="B11805" s="7">
        <v>-2.5</v>
      </c>
      <c r="C11805" s="7">
        <v>1.5026982263117</v>
      </c>
      <c r="D11805" s="8">
        <v>1.5702077864894</v>
      </c>
      <c r="E11805" s="9">
        <v>1.5616894383646</v>
      </c>
      <c r="F11805" s="7">
        <f t="shared" si="1"/>
        <v>-3.777397132</v>
      </c>
      <c r="G11805" s="7">
        <v>0.5454572410837527</v>
      </c>
    </row>
    <row r="11806">
      <c r="A11806" s="7">
        <v>1405.0</v>
      </c>
      <c r="B11806" s="7">
        <v>-5.0</v>
      </c>
      <c r="C11806" s="7">
        <v>1.5366542907114</v>
      </c>
      <c r="D11806" s="8">
        <v>1.5885332020164</v>
      </c>
      <c r="E11806" s="9">
        <v>1.53090931322</v>
      </c>
      <c r="F11806" s="7">
        <f t="shared" si="1"/>
        <v>0.3752656961</v>
      </c>
      <c r="G11806" s="7">
        <v>3.7640301942639725</v>
      </c>
    </row>
    <row r="11807">
      <c r="A11807" s="7">
        <v>1405.0</v>
      </c>
      <c r="B11807" s="7">
        <v>-7.5</v>
      </c>
      <c r="C11807" s="7">
        <v>1.5741179899483</v>
      </c>
      <c r="D11807" s="8">
        <v>1.5957281777811</v>
      </c>
      <c r="E11807" s="9">
        <v>1.5679491993642</v>
      </c>
      <c r="F11807" s="7">
        <f t="shared" si="1"/>
        <v>0.3934305133</v>
      </c>
      <c r="G11807" s="7">
        <v>1.77167592088853</v>
      </c>
    </row>
    <row r="11808">
      <c r="A11808" s="7">
        <v>1405.0</v>
      </c>
      <c r="B11808" s="7">
        <v>-10.0</v>
      </c>
      <c r="C11808" s="7">
        <v>1.6307719138907</v>
      </c>
      <c r="D11808" s="8">
        <v>1.6258462804284</v>
      </c>
      <c r="E11808" s="9">
        <v>1.6516022403267</v>
      </c>
      <c r="F11808" s="7">
        <f t="shared" si="1"/>
        <v>-1.261219313</v>
      </c>
      <c r="G11808" s="7">
        <v>-1.5594529523770455</v>
      </c>
    </row>
    <row r="11809">
      <c r="A11809" s="7">
        <v>1405.0</v>
      </c>
      <c r="B11809" s="7">
        <v>-12.5</v>
      </c>
      <c r="C11809" s="7">
        <v>1.7129744348239</v>
      </c>
      <c r="D11809" s="8">
        <v>1.7063195008166</v>
      </c>
      <c r="E11809" s="9">
        <v>1.7545332449679</v>
      </c>
      <c r="F11809" s="7">
        <f t="shared" si="1"/>
        <v>-2.368653331</v>
      </c>
      <c r="G11809" s="7">
        <v>-2.747952727004729</v>
      </c>
    </row>
    <row r="11810">
      <c r="A11810" s="7">
        <v>1405.0</v>
      </c>
      <c r="B11810" s="7">
        <v>-15.0</v>
      </c>
      <c r="C11810" s="7">
        <v>1.8146685282744</v>
      </c>
      <c r="D11810" s="8">
        <v>1.8328225645191</v>
      </c>
      <c r="E11810" s="9">
        <v>1.8584399925105</v>
      </c>
      <c r="F11810" s="7">
        <f t="shared" si="1"/>
        <v>-2.355279934</v>
      </c>
      <c r="G11810" s="7">
        <v>-1.3784371889669793</v>
      </c>
    </row>
    <row r="11811">
      <c r="A11811" s="7">
        <v>1405.0</v>
      </c>
      <c r="B11811" s="7">
        <v>-17.5</v>
      </c>
      <c r="C11811" s="7">
        <v>1.9261638162018</v>
      </c>
      <c r="D11811" s="8">
        <v>1.9787754808281</v>
      </c>
      <c r="E11811" s="9">
        <v>1.9534140836026</v>
      </c>
      <c r="F11811" s="7">
        <f t="shared" si="1"/>
        <v>-1.395007215</v>
      </c>
      <c r="G11811" s="7">
        <v>1.2983113738346275</v>
      </c>
    </row>
    <row r="11812">
      <c r="A11812" s="7">
        <v>1405.0</v>
      </c>
      <c r="B11812" s="7">
        <v>-20.0</v>
      </c>
      <c r="C11812" s="7">
        <v>2.0384829428025</v>
      </c>
      <c r="D11812" s="8">
        <v>2.1180877616397</v>
      </c>
      <c r="E11812" s="9">
        <v>2.0355941696811</v>
      </c>
      <c r="F11812" s="7">
        <f t="shared" si="1"/>
        <v>0.141913018</v>
      </c>
      <c r="G11812" s="7">
        <v>4.052555916463616</v>
      </c>
    </row>
    <row r="11813">
      <c r="A11813" s="7">
        <v>1405.0</v>
      </c>
      <c r="B11813" s="7">
        <v>-22.5</v>
      </c>
      <c r="C11813" s="7">
        <v>2.1447053069378</v>
      </c>
      <c r="D11813" s="8">
        <v>2.2362550394865</v>
      </c>
      <c r="E11813" s="9">
        <v>2.1041644211672</v>
      </c>
      <c r="F11813" s="7">
        <f t="shared" si="1"/>
        <v>1.926697617</v>
      </c>
      <c r="G11813" s="7">
        <v>6.2775806391607025</v>
      </c>
    </row>
    <row r="11814">
      <c r="A11814" s="7">
        <v>1405.0</v>
      </c>
      <c r="B11814" s="7">
        <v>-25.0</v>
      </c>
      <c r="C11814" s="7">
        <v>2.2400468678553</v>
      </c>
      <c r="D11814" s="8">
        <v>2.3297537349442</v>
      </c>
      <c r="E11814" s="9">
        <v>2.15967459019</v>
      </c>
      <c r="F11814" s="7">
        <f t="shared" si="1"/>
        <v>3.721499435</v>
      </c>
      <c r="G11814" s="7">
        <v>7.8752209025729725</v>
      </c>
    </row>
    <row r="11815">
      <c r="A11815" s="7">
        <v>1405.0</v>
      </c>
      <c r="B11815" s="7">
        <v>-27.5</v>
      </c>
      <c r="C11815" s="7">
        <v>2.3215238163474</v>
      </c>
      <c r="D11815" s="8">
        <v>2.4006942083429</v>
      </c>
      <c r="E11815" s="9">
        <v>2.2033116594545</v>
      </c>
      <c r="F11815" s="7">
        <f t="shared" si="1"/>
        <v>5.365203619</v>
      </c>
      <c r="G11815" s="7">
        <v>8.958448889489748</v>
      </c>
    </row>
    <row r="11816">
      <c r="A11816" s="7">
        <v>1405.0</v>
      </c>
      <c r="B11816" s="7">
        <v>-30.0</v>
      </c>
      <c r="C11816" s="7">
        <v>2.3874409158463</v>
      </c>
      <c r="D11816" s="8">
        <v>2.4517927187936</v>
      </c>
      <c r="E11816" s="9">
        <v>2.2365667807093</v>
      </c>
      <c r="F11816" s="7">
        <f t="shared" si="1"/>
        <v>6.74579165</v>
      </c>
      <c r="G11816" s="7">
        <v>9.623049932631275</v>
      </c>
    </row>
    <row r="11817">
      <c r="A11817" s="7">
        <v>1405.0</v>
      </c>
      <c r="B11817" s="7">
        <v>-32.5</v>
      </c>
      <c r="C11817" s="7">
        <v>2.4369274448312</v>
      </c>
      <c r="D11817" s="8">
        <v>2.4851526271094</v>
      </c>
      <c r="E11817" s="9">
        <v>2.261043084428</v>
      </c>
      <c r="F11817" s="7">
        <f t="shared" si="1"/>
        <v>7.778903534</v>
      </c>
      <c r="G11817" s="7">
        <v>9.911776746974086</v>
      </c>
    </row>
    <row r="11818">
      <c r="A11818" s="7">
        <v>1405.0</v>
      </c>
      <c r="B11818" s="7">
        <v>-35.0</v>
      </c>
      <c r="C11818" s="7">
        <v>2.4698363928961</v>
      </c>
      <c r="D11818" s="8">
        <v>2.5037483567812</v>
      </c>
      <c r="E11818" s="9">
        <v>2.2783314368813</v>
      </c>
      <c r="F11818" s="7">
        <f t="shared" si="1"/>
        <v>8.405491533</v>
      </c>
      <c r="G11818" s="7">
        <v>9.893947660594211</v>
      </c>
    </row>
    <row r="11819">
      <c r="A11819" s="7">
        <v>1405.0</v>
      </c>
      <c r="B11819" s="7">
        <v>-37.5</v>
      </c>
      <c r="C11819" s="7">
        <v>2.4867697355934</v>
      </c>
      <c r="D11819" s="8">
        <v>2.5108740791742</v>
      </c>
      <c r="E11819" s="9">
        <v>2.2899417823912</v>
      </c>
      <c r="F11819" s="7">
        <f t="shared" si="1"/>
        <v>8.595325642</v>
      </c>
      <c r="G11819" s="7">
        <v>9.647943824680913</v>
      </c>
    </row>
    <row r="11820">
      <c r="A11820" s="7">
        <v>1405.0</v>
      </c>
      <c r="B11820" s="7">
        <v>-40.0</v>
      </c>
      <c r="C11820" s="7">
        <v>2.4887770975512</v>
      </c>
      <c r="D11820" s="8">
        <v>2.5078824280036</v>
      </c>
      <c r="E11820" s="9">
        <v>2.2972971808158</v>
      </c>
      <c r="F11820" s="7">
        <f t="shared" si="1"/>
        <v>8.335008563</v>
      </c>
      <c r="G11820" s="7">
        <v>9.16665240119341</v>
      </c>
    </row>
    <row r="11821">
      <c r="A11821" s="7">
        <v>1405.0</v>
      </c>
      <c r="B11821" s="7">
        <v>-42.5</v>
      </c>
      <c r="C11821" s="7">
        <v>2.4769922681363</v>
      </c>
      <c r="D11821" s="8">
        <v>2.4932663654741</v>
      </c>
      <c r="E11821" s="9">
        <v>2.3018485536213</v>
      </c>
      <c r="F11821" s="7">
        <f t="shared" si="1"/>
        <v>7.608828749</v>
      </c>
      <c r="G11821" s="7">
        <v>8.315829968555443</v>
      </c>
    </row>
    <row r="11822">
      <c r="A11822" s="7">
        <v>1405.0</v>
      </c>
      <c r="B11822" s="7">
        <v>-45.0</v>
      </c>
      <c r="C11822" s="7">
        <v>2.4545968768748</v>
      </c>
      <c r="D11822" s="8">
        <v>2.4679494791967</v>
      </c>
      <c r="E11822" s="9">
        <v>2.3325487532617</v>
      </c>
      <c r="F11822" s="7">
        <f t="shared" si="1"/>
        <v>5.232393254</v>
      </c>
      <c r="G11822" s="7">
        <v>5.804840123734321</v>
      </c>
    </row>
    <row r="11823">
      <c r="A11823" s="7">
        <v>1405.0</v>
      </c>
      <c r="B11823" s="7">
        <v>-47.5</v>
      </c>
      <c r="C11823" s="7">
        <v>2.4320137391638</v>
      </c>
      <c r="D11823" s="8">
        <v>2.4449774230568</v>
      </c>
      <c r="E11823" s="9">
        <v>2.4458568158819</v>
      </c>
      <c r="F11823" s="7">
        <f t="shared" si="1"/>
        <v>-0.5659806669</v>
      </c>
      <c r="G11823" s="7">
        <v>-0.03595438700211789</v>
      </c>
    </row>
    <row r="11824">
      <c r="A11824" s="7">
        <v>1405.0</v>
      </c>
      <c r="B11824" s="7">
        <v>-50.0</v>
      </c>
      <c r="C11824" s="7">
        <v>2.4205196244898</v>
      </c>
      <c r="D11824" s="8">
        <v>2.4352516609602</v>
      </c>
      <c r="E11824" s="9">
        <v>2.5581738315009</v>
      </c>
      <c r="F11824" s="7">
        <f t="shared" si="1"/>
        <v>-5.380955951</v>
      </c>
      <c r="G11824" s="7">
        <v>-4.805074972898962</v>
      </c>
    </row>
    <row r="11825">
      <c r="A11825" s="7">
        <v>1407.5</v>
      </c>
      <c r="B11825" s="7">
        <v>0.0</v>
      </c>
      <c r="C11825" s="7">
        <v>1.4968929105535</v>
      </c>
      <c r="D11825" s="8">
        <v>1.5509412755198</v>
      </c>
      <c r="E11825" s="9">
        <v>1.6060379988734</v>
      </c>
      <c r="F11825" s="7">
        <f t="shared" si="1"/>
        <v>-6.795921914</v>
      </c>
      <c r="G11825" s="7">
        <v>-3.4305989890805244</v>
      </c>
    </row>
    <row r="11826">
      <c r="A11826" s="7">
        <v>1407.5</v>
      </c>
      <c r="B11826" s="7">
        <v>-2.5</v>
      </c>
      <c r="C11826" s="7">
        <v>1.528175145002</v>
      </c>
      <c r="D11826" s="8">
        <v>1.5828939921264</v>
      </c>
      <c r="E11826" s="9">
        <v>1.5757918079002</v>
      </c>
      <c r="F11826" s="7">
        <f t="shared" si="1"/>
        <v>-3.021761038</v>
      </c>
      <c r="G11826" s="7">
        <v>0.4507057461901604</v>
      </c>
    </row>
    <row r="11827">
      <c r="A11827" s="7">
        <v>1407.5</v>
      </c>
      <c r="B11827" s="7">
        <v>-5.0</v>
      </c>
      <c r="C11827" s="7">
        <v>1.5733077053603</v>
      </c>
      <c r="D11827" s="8">
        <v>1.6163596670184</v>
      </c>
      <c r="E11827" s="9">
        <v>1.5660615182939</v>
      </c>
      <c r="F11827" s="7">
        <f t="shared" si="1"/>
        <v>0.462701304</v>
      </c>
      <c r="G11827" s="7">
        <v>3.211760721845452</v>
      </c>
    </row>
    <row r="11828">
      <c r="A11828" s="7">
        <v>1407.5</v>
      </c>
      <c r="B11828" s="7">
        <v>-7.5</v>
      </c>
      <c r="C11828" s="7">
        <v>1.6195741778677</v>
      </c>
      <c r="D11828" s="8">
        <v>1.6404233964094</v>
      </c>
      <c r="E11828" s="9">
        <v>1.6199764082846</v>
      </c>
      <c r="F11828" s="7">
        <f t="shared" si="1"/>
        <v>-0.02482939967</v>
      </c>
      <c r="G11828" s="7">
        <v>1.262178141621911</v>
      </c>
    </row>
    <row r="11829">
      <c r="A11829" s="7">
        <v>1407.5</v>
      </c>
      <c r="B11829" s="7">
        <v>-10.0</v>
      </c>
      <c r="C11829" s="7">
        <v>1.6738199635385</v>
      </c>
      <c r="D11829" s="8">
        <v>1.6725163566967</v>
      </c>
      <c r="E11829" s="9">
        <v>1.7021169838416</v>
      </c>
      <c r="F11829" s="7">
        <f t="shared" si="1"/>
        <v>-1.66246037</v>
      </c>
      <c r="G11829" s="7">
        <v>-1.7390477520582988</v>
      </c>
    </row>
    <row r="11830">
      <c r="A11830" s="7">
        <v>1407.5</v>
      </c>
      <c r="B11830" s="7">
        <v>-12.5</v>
      </c>
      <c r="C11830" s="7">
        <v>1.7465952076735</v>
      </c>
      <c r="D11830" s="8">
        <v>1.737091026278</v>
      </c>
      <c r="E11830" s="9">
        <v>1.7873883860053</v>
      </c>
      <c r="F11830" s="7">
        <f t="shared" si="1"/>
        <v>-2.282278359</v>
      </c>
      <c r="G11830" s="7">
        <v>-2.8140140173849626</v>
      </c>
    </row>
    <row r="11831">
      <c r="A11831" s="7">
        <v>1407.5</v>
      </c>
      <c r="B11831" s="7">
        <v>-15.0</v>
      </c>
      <c r="C11831" s="7">
        <v>1.8364617465119</v>
      </c>
      <c r="D11831" s="8">
        <v>1.8394112646401</v>
      </c>
      <c r="E11831" s="9">
        <v>1.8731161006257</v>
      </c>
      <c r="F11831" s="7">
        <f t="shared" si="1"/>
        <v>-1.956865039</v>
      </c>
      <c r="G11831" s="7">
        <v>-1.799399192305335</v>
      </c>
    </row>
    <row r="11832">
      <c r="A11832" s="7">
        <v>1407.5</v>
      </c>
      <c r="B11832" s="7">
        <v>-17.5</v>
      </c>
      <c r="C11832" s="7">
        <v>1.9366417956123</v>
      </c>
      <c r="D11832" s="8">
        <v>1.9652363866352</v>
      </c>
      <c r="E11832" s="9">
        <v>1.954557201118</v>
      </c>
      <c r="F11832" s="7">
        <f t="shared" si="1"/>
        <v>-0.9165966335</v>
      </c>
      <c r="G11832" s="7">
        <v>0.5463736498011772</v>
      </c>
    </row>
    <row r="11833">
      <c r="A11833" s="7">
        <v>1407.5</v>
      </c>
      <c r="B11833" s="7">
        <v>-20.0</v>
      </c>
      <c r="C11833" s="7">
        <v>2.0397011691</v>
      </c>
      <c r="D11833" s="8">
        <v>2.0928787918559</v>
      </c>
      <c r="E11833" s="9">
        <v>2.0277789659955</v>
      </c>
      <c r="F11833" s="7">
        <f t="shared" si="1"/>
        <v>0.5879439182</v>
      </c>
      <c r="G11833" s="7">
        <v>3.210400489998206</v>
      </c>
    </row>
    <row r="11834">
      <c r="A11834" s="7">
        <v>1407.5</v>
      </c>
      <c r="B11834" s="7">
        <v>-22.5</v>
      </c>
      <c r="C11834" s="7">
        <v>2.1392410528298</v>
      </c>
      <c r="D11834" s="8">
        <v>2.2067092651294</v>
      </c>
      <c r="E11834" s="9">
        <v>2.09083769065</v>
      </c>
      <c r="F11834" s="7">
        <f t="shared" si="1"/>
        <v>2.315022462</v>
      </c>
      <c r="G11834" s="7">
        <v>5.541873240451185</v>
      </c>
    </row>
    <row r="11835">
      <c r="A11835" s="7">
        <v>1407.5</v>
      </c>
      <c r="B11835" s="7">
        <v>-25.0</v>
      </c>
      <c r="C11835" s="7">
        <v>2.2303976524241</v>
      </c>
      <c r="D11835" s="8">
        <v>2.3005846797184</v>
      </c>
      <c r="E11835" s="9">
        <v>2.1432138702717</v>
      </c>
      <c r="F11835" s="7">
        <f t="shared" si="1"/>
        <v>4.067899306</v>
      </c>
      <c r="G11835" s="7">
        <v>7.342748739618314</v>
      </c>
    </row>
    <row r="11836">
      <c r="A11836" s="7">
        <v>1407.5</v>
      </c>
      <c r="B11836" s="7">
        <v>-27.5</v>
      </c>
      <c r="C11836" s="7">
        <v>2.3098203862708</v>
      </c>
      <c r="D11836" s="8">
        <v>2.3743514628785</v>
      </c>
      <c r="E11836" s="9">
        <v>2.1852793382611</v>
      </c>
      <c r="F11836" s="7">
        <f t="shared" si="1"/>
        <v>5.699090539</v>
      </c>
      <c r="G11836" s="7">
        <v>8.652080368263167</v>
      </c>
    </row>
    <row r="11837">
      <c r="A11837" s="7">
        <v>1407.5</v>
      </c>
      <c r="B11837" s="7">
        <v>-30.0</v>
      </c>
      <c r="C11837" s="7">
        <v>2.3753514167213</v>
      </c>
      <c r="D11837" s="8">
        <v>2.4290875736917</v>
      </c>
      <c r="E11837" s="9">
        <v>2.2179389418152</v>
      </c>
      <c r="F11837" s="7">
        <f t="shared" si="1"/>
        <v>7.097241134</v>
      </c>
      <c r="G11837" s="7">
        <v>9.520038081106616</v>
      </c>
    </row>
    <row r="11838">
      <c r="A11838" s="7">
        <v>1407.5</v>
      </c>
      <c r="B11838" s="7">
        <v>-32.5</v>
      </c>
      <c r="C11838" s="7">
        <v>2.425664962634</v>
      </c>
      <c r="D11838" s="8">
        <v>2.4658554961618</v>
      </c>
      <c r="E11838" s="9">
        <v>2.2423836462835</v>
      </c>
      <c r="F11838" s="7">
        <f t="shared" si="1"/>
        <v>8.17350397</v>
      </c>
      <c r="G11838" s="7">
        <v>9.965816966631904</v>
      </c>
    </row>
    <row r="11839">
      <c r="A11839" s="7">
        <v>1407.5</v>
      </c>
      <c r="B11839" s="7">
        <v>-35.0</v>
      </c>
      <c r="C11839" s="7">
        <v>2.46021873359</v>
      </c>
      <c r="D11839" s="8">
        <v>2.4872025935052</v>
      </c>
      <c r="E11839" s="9">
        <v>2.2599153722975</v>
      </c>
      <c r="F11839" s="7">
        <f t="shared" si="1"/>
        <v>8.863312483</v>
      </c>
      <c r="G11839" s="7">
        <v>10.057333296362906</v>
      </c>
    </row>
    <row r="11840">
      <c r="A11840" s="7">
        <v>1407.5</v>
      </c>
      <c r="B11840" s="7">
        <v>-37.5</v>
      </c>
      <c r="C11840" s="7">
        <v>2.4793013412753</v>
      </c>
      <c r="D11840" s="8">
        <v>2.4965390353348</v>
      </c>
      <c r="E11840" s="9">
        <v>2.2718305523755</v>
      </c>
      <c r="F11840" s="7">
        <f t="shared" si="1"/>
        <v>9.132317931</v>
      </c>
      <c r="G11840" s="7">
        <v>9.891075842973292</v>
      </c>
    </row>
    <row r="11841">
      <c r="A11841" s="7">
        <v>1407.5</v>
      </c>
      <c r="B11841" s="7">
        <v>-40.0</v>
      </c>
      <c r="C11841" s="7">
        <v>2.4837303515986</v>
      </c>
      <c r="D11841" s="8">
        <v>2.4955685837344</v>
      </c>
      <c r="E11841" s="9">
        <v>2.2793585273248</v>
      </c>
      <c r="F11841" s="7">
        <f t="shared" si="1"/>
        <v>8.966199122</v>
      </c>
      <c r="G11841" s="7">
        <v>9.48556595277522</v>
      </c>
    </row>
    <row r="11842">
      <c r="A11842" s="7">
        <v>1407.5</v>
      </c>
      <c r="B11842" s="7">
        <v>-42.5</v>
      </c>
      <c r="C11842" s="7">
        <v>2.4744771301834</v>
      </c>
      <c r="D11842" s="8">
        <v>2.4830908584198</v>
      </c>
      <c r="E11842" s="9">
        <v>2.2836370446222</v>
      </c>
      <c r="F11842" s="7">
        <f t="shared" si="1"/>
        <v>8.356848388</v>
      </c>
      <c r="G11842" s="7">
        <v>8.734041789490995</v>
      </c>
    </row>
    <row r="11843">
      <c r="A11843" s="7">
        <v>1407.5</v>
      </c>
      <c r="B11843" s="7">
        <v>-45.0</v>
      </c>
      <c r="C11843" s="7">
        <v>2.4544979062395</v>
      </c>
      <c r="D11843" s="8">
        <v>2.4599285497921</v>
      </c>
      <c r="E11843" s="9">
        <v>2.3130417996589</v>
      </c>
      <c r="F11843" s="7">
        <f t="shared" si="1"/>
        <v>6.115587993</v>
      </c>
      <c r="G11843" s="7">
        <v>6.350371625573778</v>
      </c>
    </row>
    <row r="11844">
      <c r="A11844" s="7">
        <v>1407.5</v>
      </c>
      <c r="B11844" s="7">
        <v>-47.5</v>
      </c>
      <c r="C11844" s="7">
        <v>2.4336753709259</v>
      </c>
      <c r="D11844" s="8">
        <v>2.438436787383</v>
      </c>
      <c r="E11844" s="9">
        <v>2.4229091952419</v>
      </c>
      <c r="F11844" s="7">
        <f t="shared" si="1"/>
        <v>0.4443491199</v>
      </c>
      <c r="G11844" s="7">
        <v>0.6408656243326329</v>
      </c>
    </row>
    <row r="11845">
      <c r="A11845" s="7">
        <v>1407.5</v>
      </c>
      <c r="B11845" s="7">
        <v>-50.0</v>
      </c>
      <c r="C11845" s="7">
        <v>2.4229251860407</v>
      </c>
      <c r="D11845" s="8">
        <v>2.4292334710053</v>
      </c>
      <c r="E11845" s="9">
        <v>2.5321300414756</v>
      </c>
      <c r="F11845" s="7">
        <f t="shared" si="1"/>
        <v>-4.312766471</v>
      </c>
      <c r="G11845" s="7">
        <v>-4.063636890083921</v>
      </c>
    </row>
    <row r="11846">
      <c r="A11846" s="7">
        <v>1410.0</v>
      </c>
      <c r="B11846" s="7">
        <v>0.0</v>
      </c>
      <c r="C11846" s="7">
        <v>1.5706132086996</v>
      </c>
      <c r="D11846" s="8">
        <v>1.6295728675095</v>
      </c>
      <c r="E11846" s="9">
        <v>1.6763671881692</v>
      </c>
      <c r="F11846" s="7">
        <f t="shared" si="1"/>
        <v>-6.308521201</v>
      </c>
      <c r="G11846" s="7">
        <v>-2.791412346289424</v>
      </c>
    </row>
    <row r="11847">
      <c r="A11847" s="7">
        <v>1410.0</v>
      </c>
      <c r="B11847" s="7">
        <v>-2.5</v>
      </c>
      <c r="C11847" s="7">
        <v>1.589778785314</v>
      </c>
      <c r="D11847" s="8">
        <v>1.6378275305561</v>
      </c>
      <c r="E11847" s="9">
        <v>1.636299930597</v>
      </c>
      <c r="F11847" s="7">
        <f t="shared" si="1"/>
        <v>-2.843069563</v>
      </c>
      <c r="G11847" s="7">
        <v>0.09335696534208561</v>
      </c>
    </row>
    <row r="11848">
      <c r="A11848" s="7">
        <v>1410.0</v>
      </c>
      <c r="B11848" s="7">
        <v>-5.0</v>
      </c>
      <c r="C11848" s="7">
        <v>1.6206621855514</v>
      </c>
      <c r="D11848" s="8">
        <v>1.6485657646403</v>
      </c>
      <c r="E11848" s="9">
        <v>1.619070023233</v>
      </c>
      <c r="F11848" s="7">
        <f t="shared" si="1"/>
        <v>0.09833807652</v>
      </c>
      <c r="G11848" s="7">
        <v>1.821770583362553</v>
      </c>
    </row>
    <row r="11849">
      <c r="A11849" s="7">
        <v>1410.0</v>
      </c>
      <c r="B11849" s="7">
        <v>-7.5</v>
      </c>
      <c r="C11849" s="7">
        <v>1.6547468737339</v>
      </c>
      <c r="D11849" s="8">
        <v>1.6602932878148</v>
      </c>
      <c r="E11849" s="9">
        <v>1.6631572319074</v>
      </c>
      <c r="F11849" s="7">
        <f t="shared" si="1"/>
        <v>-0.5056862942</v>
      </c>
      <c r="G11849" s="7">
        <v>-0.17219923875239426</v>
      </c>
    </row>
    <row r="11850">
      <c r="A11850" s="7">
        <v>1410.0</v>
      </c>
      <c r="B11850" s="7">
        <v>-10.0</v>
      </c>
      <c r="C11850" s="7">
        <v>1.7018965931296</v>
      </c>
      <c r="D11850" s="8">
        <v>1.6920740366482</v>
      </c>
      <c r="E11850" s="9">
        <v>1.7357500836561</v>
      </c>
      <c r="F11850" s="7">
        <f t="shared" si="1"/>
        <v>-1.950366637</v>
      </c>
      <c r="G11850" s="7">
        <v>-2.516263569228972</v>
      </c>
    </row>
    <row r="11851">
      <c r="A11851" s="7">
        <v>1410.0</v>
      </c>
      <c r="B11851" s="7">
        <v>-12.5</v>
      </c>
      <c r="C11851" s="7">
        <v>1.767378595824</v>
      </c>
      <c r="D11851" s="8">
        <v>1.7497577930724</v>
      </c>
      <c r="E11851" s="9">
        <v>1.8105704729474</v>
      </c>
      <c r="F11851" s="7">
        <f t="shared" si="1"/>
        <v>-2.385539683</v>
      </c>
      <c r="G11851" s="7">
        <v>-3.3587579596393127</v>
      </c>
    </row>
    <row r="11852">
      <c r="A11852" s="7">
        <v>1410.0</v>
      </c>
      <c r="B11852" s="7">
        <v>-15.0</v>
      </c>
      <c r="C11852" s="7">
        <v>1.8488916089088</v>
      </c>
      <c r="D11852" s="8">
        <v>1.8372110412172</v>
      </c>
      <c r="E11852" s="9">
        <v>1.8840595631527</v>
      </c>
      <c r="F11852" s="7">
        <f t="shared" si="1"/>
        <v>-1.866605225</v>
      </c>
      <c r="G11852" s="7">
        <v>-2.4865732937394895</v>
      </c>
    </row>
    <row r="11853">
      <c r="A11853" s="7">
        <v>1410.0</v>
      </c>
      <c r="B11853" s="7">
        <v>-17.5</v>
      </c>
      <c r="C11853" s="7">
        <v>1.9409221654677</v>
      </c>
      <c r="D11853" s="8">
        <v>1.9478598854</v>
      </c>
      <c r="E11853" s="9">
        <v>1.9551522691165</v>
      </c>
      <c r="F11853" s="7">
        <f t="shared" si="1"/>
        <v>-0.7278258514</v>
      </c>
      <c r="G11853" s="7">
        <v>-0.37298290428270775</v>
      </c>
    </row>
    <row r="11854">
      <c r="A11854" s="7">
        <v>1410.0</v>
      </c>
      <c r="B11854" s="7">
        <v>-20.0</v>
      </c>
      <c r="C11854" s="7">
        <v>2.0371259069483</v>
      </c>
      <c r="D11854" s="8">
        <v>2.0656411287601</v>
      </c>
      <c r="E11854" s="9">
        <v>2.020974091954</v>
      </c>
      <c r="F11854" s="7">
        <f t="shared" si="1"/>
        <v>0.799209404</v>
      </c>
      <c r="G11854" s="7">
        <v>2.2101736476450133</v>
      </c>
    </row>
    <row r="11855">
      <c r="A11855" s="7">
        <v>1410.0</v>
      </c>
      <c r="B11855" s="7">
        <v>-22.5</v>
      </c>
      <c r="C11855" s="7">
        <v>2.1316173979191</v>
      </c>
      <c r="D11855" s="8">
        <v>2.1758067817601</v>
      </c>
      <c r="E11855" s="9">
        <v>2.0792005126922</v>
      </c>
      <c r="F11855" s="7">
        <f t="shared" si="1"/>
        <v>2.521011557</v>
      </c>
      <c r="G11855" s="7">
        <v>4.646318066880994</v>
      </c>
    </row>
    <row r="11856">
      <c r="A11856" s="7">
        <v>1410.0</v>
      </c>
      <c r="B11856" s="7">
        <v>-25.0</v>
      </c>
      <c r="C11856" s="7">
        <v>2.2195960228435</v>
      </c>
      <c r="D11856" s="8">
        <v>2.2704799345208</v>
      </c>
      <c r="E11856" s="9">
        <v>2.128654039734</v>
      </c>
      <c r="F11856" s="7">
        <f t="shared" si="1"/>
        <v>4.27227635</v>
      </c>
      <c r="G11856" s="7">
        <v>6.662702916464662</v>
      </c>
    </row>
    <row r="11857">
      <c r="A11857" s="7">
        <v>1410.0</v>
      </c>
      <c r="B11857" s="7">
        <v>-27.5</v>
      </c>
      <c r="C11857" s="7">
        <v>2.2975194161338</v>
      </c>
      <c r="D11857" s="8">
        <v>2.3474122278908</v>
      </c>
      <c r="E11857" s="9">
        <v>2.1691185938795</v>
      </c>
      <c r="F11857" s="7">
        <f t="shared" si="1"/>
        <v>5.919492951</v>
      </c>
      <c r="G11857" s="7">
        <v>8.21963513264709</v>
      </c>
    </row>
    <row r="11858">
      <c r="A11858" s="7">
        <v>1410.0</v>
      </c>
      <c r="B11858" s="7">
        <v>-30.0</v>
      </c>
      <c r="C11858" s="7">
        <v>2.3629274522332</v>
      </c>
      <c r="D11858" s="8">
        <v>2.4060930244966</v>
      </c>
      <c r="E11858" s="9">
        <v>2.2010431907712</v>
      </c>
      <c r="F11858" s="7">
        <f t="shared" si="1"/>
        <v>7.354887998</v>
      </c>
      <c r="G11858" s="7">
        <v>9.316029534775048</v>
      </c>
    </row>
    <row r="11859">
      <c r="A11859" s="7">
        <v>1410.0</v>
      </c>
      <c r="B11859" s="7">
        <v>-32.5</v>
      </c>
      <c r="C11859" s="7">
        <v>2.4141692589809</v>
      </c>
      <c r="D11859" s="8">
        <v>2.4465575061085</v>
      </c>
      <c r="E11859" s="9">
        <v>2.225281889415</v>
      </c>
      <c r="F11859" s="7">
        <f t="shared" si="1"/>
        <v>8.488244589</v>
      </c>
      <c r="G11859" s="7">
        <v>9.943711749331245</v>
      </c>
    </row>
    <row r="11860">
      <c r="A11860" s="7">
        <v>1410.0</v>
      </c>
      <c r="B11860" s="7">
        <v>-35.0</v>
      </c>
      <c r="C11860" s="7">
        <v>2.4504028324801</v>
      </c>
      <c r="D11860" s="8">
        <v>2.4709069540332</v>
      </c>
      <c r="E11860" s="9">
        <v>2.2428888820645</v>
      </c>
      <c r="F11860" s="7">
        <f t="shared" si="1"/>
        <v>9.252083421</v>
      </c>
      <c r="G11860" s="7">
        <v>10.166266986834291</v>
      </c>
    </row>
    <row r="11861">
      <c r="A11861" s="7">
        <v>1410.0</v>
      </c>
      <c r="B11861" s="7">
        <v>-37.5</v>
      </c>
      <c r="C11861" s="7">
        <v>2.4716663495117</v>
      </c>
      <c r="D11861" s="8">
        <v>2.4826426233676</v>
      </c>
      <c r="E11861" s="9">
        <v>2.2549647616147</v>
      </c>
      <c r="F11861" s="7">
        <f t="shared" si="1"/>
        <v>9.609976687</v>
      </c>
      <c r="G11861" s="7">
        <v>10.096737014633792</v>
      </c>
    </row>
    <row r="11862">
      <c r="A11862" s="7">
        <v>1410.0</v>
      </c>
      <c r="B11862" s="7">
        <v>-40.0</v>
      </c>
      <c r="C11862" s="7">
        <v>2.4785817944606</v>
      </c>
      <c r="D11862" s="8">
        <v>2.4838208018162</v>
      </c>
      <c r="E11862" s="9">
        <v>2.2625418371404</v>
      </c>
      <c r="F11862" s="7">
        <f t="shared" si="1"/>
        <v>9.548550828</v>
      </c>
      <c r="G11862" s="7">
        <v>9.780104882191786</v>
      </c>
    </row>
    <row r="11863">
      <c r="A11863" s="7">
        <v>1410.0</v>
      </c>
      <c r="B11863" s="7">
        <v>-42.5</v>
      </c>
      <c r="C11863" s="7">
        <v>2.471975497533</v>
      </c>
      <c r="D11863" s="8">
        <v>2.4736118279308</v>
      </c>
      <c r="E11863" s="9">
        <v>2.2664875984575</v>
      </c>
      <c r="F11863" s="7">
        <f t="shared" si="1"/>
        <v>9.066358855</v>
      </c>
      <c r="G11863" s="7">
        <v>9.138555605345557</v>
      </c>
    </row>
    <row r="11864">
      <c r="A11864" s="7">
        <v>1410.0</v>
      </c>
      <c r="B11864" s="7">
        <v>-45.0</v>
      </c>
      <c r="C11864" s="7">
        <v>2.4545701091926</v>
      </c>
      <c r="D11864" s="8">
        <v>2.4528101531308</v>
      </c>
      <c r="E11864" s="9">
        <v>2.2943510738474</v>
      </c>
      <c r="F11864" s="7">
        <f t="shared" si="1"/>
        <v>6.983196128</v>
      </c>
      <c r="G11864" s="7">
        <v>6.906487899329189</v>
      </c>
    </row>
    <row r="11865">
      <c r="A11865" s="7">
        <v>1410.0</v>
      </c>
      <c r="B11865" s="7">
        <v>-47.5</v>
      </c>
      <c r="C11865" s="7">
        <v>2.4356508132565</v>
      </c>
      <c r="D11865" s="8">
        <v>2.4329875392932</v>
      </c>
      <c r="E11865" s="9">
        <v>2.4006954097045</v>
      </c>
      <c r="F11865" s="7">
        <f t="shared" si="1"/>
        <v>1.456053251</v>
      </c>
      <c r="G11865" s="7">
        <v>1.3451156468314744</v>
      </c>
    </row>
    <row r="11866">
      <c r="A11866" s="7">
        <v>1410.0</v>
      </c>
      <c r="B11866" s="7">
        <v>-50.0</v>
      </c>
      <c r="C11866" s="7">
        <v>2.4257134417507</v>
      </c>
      <c r="D11866" s="8">
        <v>2.4243778102662</v>
      </c>
      <c r="E11866" s="9">
        <v>2.5069174844095</v>
      </c>
      <c r="F11866" s="7">
        <f t="shared" si="1"/>
        <v>-3.239198863</v>
      </c>
      <c r="G11866" s="7">
        <v>-3.292476703226714</v>
      </c>
    </row>
    <row r="11867">
      <c r="A11867" s="7">
        <v>1412.5</v>
      </c>
      <c r="B11867" s="7">
        <v>0.0</v>
      </c>
      <c r="C11867" s="7">
        <v>1.63033054157</v>
      </c>
      <c r="D11867" s="8">
        <v>1.6832799390599</v>
      </c>
      <c r="E11867" s="9">
        <v>1.7194320289034</v>
      </c>
      <c r="F11867" s="7">
        <f t="shared" si="1"/>
        <v>-5.182030219</v>
      </c>
      <c r="G11867" s="7">
        <v>-2.102559987006675</v>
      </c>
    </row>
    <row r="11868">
      <c r="A11868" s="7">
        <v>1412.5</v>
      </c>
      <c r="B11868" s="7">
        <v>-2.5</v>
      </c>
      <c r="C11868" s="7">
        <v>1.6347959180037</v>
      </c>
      <c r="D11868" s="8">
        <v>1.6734049672366</v>
      </c>
      <c r="E11868" s="9">
        <v>1.6733739596545</v>
      </c>
      <c r="F11868" s="7">
        <f t="shared" si="1"/>
        <v>-2.305404684</v>
      </c>
      <c r="G11868" s="7">
        <v>0.0018529977666410708</v>
      </c>
    </row>
    <row r="11869">
      <c r="A11869" s="7">
        <v>1412.5</v>
      </c>
      <c r="B11869" s="7">
        <v>-5.0</v>
      </c>
      <c r="C11869" s="7">
        <v>1.6465527794733</v>
      </c>
      <c r="D11869" s="8">
        <v>1.663164561788</v>
      </c>
      <c r="E11869" s="9">
        <v>1.6444357201839</v>
      </c>
      <c r="F11869" s="7">
        <f t="shared" si="1"/>
        <v>0.1287407749</v>
      </c>
      <c r="G11869" s="7">
        <v>1.1389220858085938</v>
      </c>
    </row>
    <row r="11870">
      <c r="A11870" s="7">
        <v>1412.5</v>
      </c>
      <c r="B11870" s="7">
        <v>-7.5</v>
      </c>
      <c r="C11870" s="7">
        <v>1.6699517076032</v>
      </c>
      <c r="D11870" s="8">
        <v>1.6688187220685</v>
      </c>
      <c r="E11870" s="9">
        <v>1.6835636324578</v>
      </c>
      <c r="F11870" s="7">
        <f t="shared" si="1"/>
        <v>-0.8085185848</v>
      </c>
      <c r="G11870" s="7">
        <v>-0.8758154491478438</v>
      </c>
    </row>
    <row r="11871">
      <c r="A11871" s="7">
        <v>1412.5</v>
      </c>
      <c r="B11871" s="7">
        <v>-10.0</v>
      </c>
      <c r="C11871" s="7">
        <v>1.7116361985366</v>
      </c>
      <c r="D11871" s="8">
        <v>1.6972895888452</v>
      </c>
      <c r="E11871" s="9">
        <v>1.7505512036147</v>
      </c>
      <c r="F11871" s="7">
        <f t="shared" si="1"/>
        <v>-2.223014385</v>
      </c>
      <c r="G11871" s="7">
        <v>-3.042562517424253</v>
      </c>
    </row>
    <row r="11872">
      <c r="A11872" s="7">
        <v>1412.5</v>
      </c>
      <c r="B11872" s="7">
        <v>-12.5</v>
      </c>
      <c r="C11872" s="7">
        <v>1.7724196262079</v>
      </c>
      <c r="D11872" s="8">
        <v>1.7495409630472</v>
      </c>
      <c r="E11872" s="9">
        <v>1.8190148026867</v>
      </c>
      <c r="F11872" s="7">
        <f t="shared" si="1"/>
        <v>-2.561561149</v>
      </c>
      <c r="G11872" s="7">
        <v>-3.8193113952061513</v>
      </c>
    </row>
    <row r="11873">
      <c r="A11873" s="7">
        <v>1412.5</v>
      </c>
      <c r="B11873" s="7">
        <v>-15.0</v>
      </c>
      <c r="C11873" s="7">
        <v>1.848845384059</v>
      </c>
      <c r="D11873" s="8">
        <v>1.8269839352957</v>
      </c>
      <c r="E11873" s="9">
        <v>1.8856068017628</v>
      </c>
      <c r="F11873" s="7">
        <f t="shared" si="1"/>
        <v>-1.949580245</v>
      </c>
      <c r="G11873" s="7">
        <v>-3.1089655813871255</v>
      </c>
    </row>
    <row r="11874">
      <c r="A11874" s="7">
        <v>1412.5</v>
      </c>
      <c r="B11874" s="7">
        <v>-17.5</v>
      </c>
      <c r="C11874" s="7">
        <v>1.9359162049799</v>
      </c>
      <c r="D11874" s="8">
        <v>1.926319025529</v>
      </c>
      <c r="E11874" s="9">
        <v>1.9504022586253</v>
      </c>
      <c r="F11874" s="7">
        <f t="shared" si="1"/>
        <v>-0.7427213326</v>
      </c>
      <c r="G11874" s="7">
        <v>-1.2347828756758452</v>
      </c>
    </row>
    <row r="11875">
      <c r="A11875" s="7">
        <v>1412.5</v>
      </c>
      <c r="B11875" s="7">
        <v>-20.0</v>
      </c>
      <c r="C11875" s="7">
        <v>2.0279734371769</v>
      </c>
      <c r="D11875" s="8">
        <v>2.0363178178255</v>
      </c>
      <c r="E11875" s="9">
        <v>2.0114313170603</v>
      </c>
      <c r="F11875" s="7">
        <f t="shared" si="1"/>
        <v>0.8224054173</v>
      </c>
      <c r="G11875" s="7">
        <v>1.23725332076322</v>
      </c>
    </row>
    <row r="11876">
      <c r="A11876" s="7">
        <v>1412.5</v>
      </c>
      <c r="B11876" s="7">
        <v>-22.5</v>
      </c>
      <c r="C11876" s="7">
        <v>2.1195066835823</v>
      </c>
      <c r="D11876" s="8">
        <v>2.1438640828843</v>
      </c>
      <c r="E11876" s="9">
        <v>2.0664256832058</v>
      </c>
      <c r="F11876" s="7">
        <f t="shared" si="1"/>
        <v>2.568735029</v>
      </c>
      <c r="G11876" s="7">
        <v>3.747456311052232</v>
      </c>
    </row>
    <row r="11877">
      <c r="A11877" s="7">
        <v>1412.5</v>
      </c>
      <c r="B11877" s="7">
        <v>-25.0</v>
      </c>
      <c r="C11877" s="7">
        <v>2.2058023450923</v>
      </c>
      <c r="D11877" s="8">
        <v>2.2399196396817</v>
      </c>
      <c r="E11877" s="9">
        <v>2.1139156976246</v>
      </c>
      <c r="F11877" s="7">
        <f t="shared" si="1"/>
        <v>4.346750799</v>
      </c>
      <c r="G11877" s="7">
        <v>5.960689075666092</v>
      </c>
    </row>
    <row r="11878">
      <c r="A11878" s="7">
        <v>1412.5</v>
      </c>
      <c r="B11878" s="7">
        <v>-27.5</v>
      </c>
      <c r="C11878" s="7">
        <v>2.2832280885406</v>
      </c>
      <c r="D11878" s="8">
        <v>2.3203683396585</v>
      </c>
      <c r="E11878" s="9">
        <v>2.1533419192572</v>
      </c>
      <c r="F11878" s="7">
        <f t="shared" si="1"/>
        <v>6.031841396</v>
      </c>
      <c r="G11878" s="7">
        <v>7.756613982553986</v>
      </c>
    </row>
    <row r="11879">
      <c r="A11879" s="7">
        <v>1412.5</v>
      </c>
      <c r="B11879" s="7">
        <v>-30.0</v>
      </c>
      <c r="C11879" s="7">
        <v>2.3491477363801</v>
      </c>
      <c r="D11879" s="8">
        <v>2.3832364601724</v>
      </c>
      <c r="E11879" s="9">
        <v>2.1848553092434</v>
      </c>
      <c r="F11879" s="7">
        <f t="shared" si="1"/>
        <v>7.519602165</v>
      </c>
      <c r="G11879" s="7">
        <v>9.079830142056313</v>
      </c>
    </row>
    <row r="11880">
      <c r="A11880" s="7">
        <v>1412.5</v>
      </c>
      <c r="B11880" s="7">
        <v>-32.5</v>
      </c>
      <c r="C11880" s="7">
        <v>2.4017064523647</v>
      </c>
      <c r="D11880" s="8">
        <v>2.4276034994981</v>
      </c>
      <c r="E11880" s="9">
        <v>2.209076020249</v>
      </c>
      <c r="F11880" s="7">
        <f t="shared" si="1"/>
        <v>8.719954875</v>
      </c>
      <c r="G11880" s="7">
        <v>9.892257090567151</v>
      </c>
    </row>
    <row r="11881">
      <c r="A11881" s="7">
        <v>1412.5</v>
      </c>
      <c r="B11881" s="7">
        <v>-35.0</v>
      </c>
      <c r="C11881" s="7">
        <v>2.4398633277419</v>
      </c>
      <c r="D11881" s="8">
        <v>2.4551406833456</v>
      </c>
      <c r="E11881" s="9">
        <v>2.226882360432</v>
      </c>
      <c r="F11881" s="7">
        <f t="shared" si="1"/>
        <v>9.564087044</v>
      </c>
      <c r="G11881" s="7">
        <v>10.25012937231761</v>
      </c>
    </row>
    <row r="11882">
      <c r="A11882" s="7">
        <v>1412.5</v>
      </c>
      <c r="B11882" s="7">
        <v>-37.5</v>
      </c>
      <c r="C11882" s="7">
        <v>2.4634808492521</v>
      </c>
      <c r="D11882" s="8">
        <v>2.4694225449708</v>
      </c>
      <c r="E11882" s="9">
        <v>2.2392419285071</v>
      </c>
      <c r="F11882" s="7">
        <f t="shared" si="1"/>
        <v>10.01405511</v>
      </c>
      <c r="G11882" s="7">
        <v>10.279399181184548</v>
      </c>
    </row>
    <row r="11883">
      <c r="A11883" s="7">
        <v>1412.5</v>
      </c>
      <c r="B11883" s="7">
        <v>-40.0</v>
      </c>
      <c r="C11883" s="7">
        <v>2.4730356457355</v>
      </c>
      <c r="D11883" s="8">
        <v>2.472842084693</v>
      </c>
      <c r="E11883" s="9">
        <v>2.2470713957469</v>
      </c>
      <c r="F11883" s="7">
        <f t="shared" si="1"/>
        <v>10.05594439</v>
      </c>
      <c r="G11883" s="7">
        <v>10.047330466376057</v>
      </c>
    </row>
    <row r="11884">
      <c r="A11884" s="7">
        <v>1412.5</v>
      </c>
      <c r="B11884" s="7">
        <v>-42.5</v>
      </c>
      <c r="C11884" s="7">
        <v>2.4692396451274</v>
      </c>
      <c r="D11884" s="8">
        <v>2.4649767760573</v>
      </c>
      <c r="E11884" s="9">
        <v>2.2511093305808</v>
      </c>
      <c r="F11884" s="7">
        <f t="shared" si="1"/>
        <v>9.689903177</v>
      </c>
      <c r="G11884" s="7">
        <v>9.500535694608871</v>
      </c>
    </row>
    <row r="11885">
      <c r="A11885" s="7">
        <v>1412.5</v>
      </c>
      <c r="B11885" s="7">
        <v>-45.0</v>
      </c>
      <c r="C11885" s="7">
        <v>2.4545860434083</v>
      </c>
      <c r="D11885" s="8">
        <v>2.4466647541872</v>
      </c>
      <c r="E11885" s="9">
        <v>2.2780587206125</v>
      </c>
      <c r="F11885" s="7">
        <f t="shared" si="1"/>
        <v>7.749024255</v>
      </c>
      <c r="G11885" s="7">
        <v>7.401303225817066</v>
      </c>
    </row>
    <row r="11886">
      <c r="A11886" s="7">
        <v>1412.5</v>
      </c>
      <c r="B11886" s="7">
        <v>-47.5</v>
      </c>
      <c r="C11886" s="7">
        <v>2.4377181162955</v>
      </c>
      <c r="D11886" s="8">
        <v>2.4286461872598</v>
      </c>
      <c r="E11886" s="9">
        <v>2.3812856823018</v>
      </c>
      <c r="F11886" s="7">
        <f t="shared" si="1"/>
        <v>2.369830483</v>
      </c>
      <c r="G11886" s="7">
        <v>1.9888627941617028</v>
      </c>
    </row>
    <row r="11887">
      <c r="A11887" s="7">
        <v>1412.5</v>
      </c>
      <c r="B11887" s="7">
        <v>-50.0</v>
      </c>
      <c r="C11887" s="7">
        <v>2.4286632184552</v>
      </c>
      <c r="D11887" s="8">
        <v>2.4206871069284</v>
      </c>
      <c r="E11887" s="9">
        <v>2.4845497655442</v>
      </c>
      <c r="F11887" s="7">
        <f t="shared" si="1"/>
        <v>-2.249363159</v>
      </c>
      <c r="G11887" s="7">
        <v>-2.5703916058132132</v>
      </c>
    </row>
    <row r="11888">
      <c r="A11888" s="7">
        <v>1415.0</v>
      </c>
      <c r="B11888" s="7">
        <v>0.0</v>
      </c>
      <c r="C11888" s="7">
        <v>1.6307569546344</v>
      </c>
      <c r="D11888" s="8">
        <v>1.6736776963688</v>
      </c>
      <c r="E11888" s="9">
        <v>1.7020472460197</v>
      </c>
      <c r="F11888" s="7">
        <f t="shared" si="1"/>
        <v>-4.188502496</v>
      </c>
      <c r="G11888" s="7">
        <v>-1.6667897860792775</v>
      </c>
    </row>
    <row r="11889">
      <c r="A11889" s="7">
        <v>1415.0</v>
      </c>
      <c r="B11889" s="7">
        <v>-2.5</v>
      </c>
      <c r="C11889" s="7">
        <v>1.6316038668989</v>
      </c>
      <c r="D11889" s="8">
        <v>1.663360134186</v>
      </c>
      <c r="E11889" s="9">
        <v>1.6548334812531</v>
      </c>
      <c r="F11889" s="7">
        <f t="shared" si="1"/>
        <v>-1.403743314</v>
      </c>
      <c r="G11889" s="7">
        <v>0.5152574581971421</v>
      </c>
    </row>
    <row r="11890">
      <c r="A11890" s="7">
        <v>1415.0</v>
      </c>
      <c r="B11890" s="7">
        <v>-5.0</v>
      </c>
      <c r="C11890" s="7">
        <v>1.6394294464669</v>
      </c>
      <c r="D11890" s="8">
        <v>1.6540963039221</v>
      </c>
      <c r="E11890" s="9">
        <v>1.6283144196034</v>
      </c>
      <c r="F11890" s="7">
        <f t="shared" si="1"/>
        <v>0.6826093738</v>
      </c>
      <c r="G11890" s="7">
        <v>1.5833480320698403</v>
      </c>
    </row>
    <row r="11891">
      <c r="A11891" s="7">
        <v>1415.0</v>
      </c>
      <c r="B11891" s="7">
        <v>-7.5</v>
      </c>
      <c r="C11891" s="7">
        <v>1.6618711262941</v>
      </c>
      <c r="D11891" s="8">
        <v>1.6616525548665</v>
      </c>
      <c r="E11891" s="9">
        <v>1.6718083352562</v>
      </c>
      <c r="F11891" s="7">
        <f t="shared" si="1"/>
        <v>-0.5943988167</v>
      </c>
      <c r="G11891" s="7">
        <v>-0.6074727691882074</v>
      </c>
    </row>
    <row r="11892">
      <c r="A11892" s="7">
        <v>1415.0</v>
      </c>
      <c r="B11892" s="7">
        <v>-10.0</v>
      </c>
      <c r="C11892" s="7">
        <v>1.7030582477306</v>
      </c>
      <c r="D11892" s="8">
        <v>1.6905082405523</v>
      </c>
      <c r="E11892" s="9">
        <v>1.7439431320659</v>
      </c>
      <c r="F11892" s="7">
        <f t="shared" si="1"/>
        <v>-2.344393208</v>
      </c>
      <c r="G11892" s="7">
        <v>-3.064027176752048</v>
      </c>
    </row>
    <row r="11893">
      <c r="A11893" s="7">
        <v>1415.0</v>
      </c>
      <c r="B11893" s="7">
        <v>-12.5</v>
      </c>
      <c r="C11893" s="7">
        <v>1.7621337482345</v>
      </c>
      <c r="D11893" s="8">
        <v>1.7394632260861</v>
      </c>
      <c r="E11893" s="9">
        <v>1.8119962467814</v>
      </c>
      <c r="F11893" s="7">
        <f t="shared" si="1"/>
        <v>-2.751799218</v>
      </c>
      <c r="G11893" s="7">
        <v>-4.002934378265867</v>
      </c>
    </row>
    <row r="11894">
      <c r="A11894" s="7">
        <v>1415.0</v>
      </c>
      <c r="B11894" s="7">
        <v>-15.0</v>
      </c>
      <c r="C11894" s="7">
        <v>1.8361962268034</v>
      </c>
      <c r="D11894" s="8">
        <v>1.8097017768579</v>
      </c>
      <c r="E11894" s="9">
        <v>1.876197601332</v>
      </c>
      <c r="F11894" s="7">
        <f t="shared" si="1"/>
        <v>-2.13204486</v>
      </c>
      <c r="G11894" s="7">
        <v>-3.544180230637305</v>
      </c>
    </row>
    <row r="11895">
      <c r="A11895" s="7">
        <v>1415.0</v>
      </c>
      <c r="B11895" s="7">
        <v>-17.5</v>
      </c>
      <c r="C11895" s="7">
        <v>1.9210216659071</v>
      </c>
      <c r="D11895" s="8">
        <v>1.9006874889147</v>
      </c>
      <c r="E11895" s="9">
        <v>1.9383941926815</v>
      </c>
      <c r="F11895" s="7">
        <f t="shared" si="1"/>
        <v>-0.8962329149</v>
      </c>
      <c r="G11895" s="7">
        <v>-1.9452546808674638</v>
      </c>
    </row>
    <row r="11896">
      <c r="A11896" s="7">
        <v>1415.0</v>
      </c>
      <c r="B11896" s="7">
        <v>-20.0</v>
      </c>
      <c r="C11896" s="7">
        <v>2.0114190646192</v>
      </c>
      <c r="D11896" s="8">
        <v>2.0051373559244</v>
      </c>
      <c r="E11896" s="9">
        <v>1.9973386679439</v>
      </c>
      <c r="F11896" s="7">
        <f t="shared" si="1"/>
        <v>0.7049578973</v>
      </c>
      <c r="G11896" s="7">
        <v>0.39045396284888534</v>
      </c>
    </row>
    <row r="11897">
      <c r="A11897" s="7">
        <v>1415.0</v>
      </c>
      <c r="B11897" s="7">
        <v>-22.5</v>
      </c>
      <c r="C11897" s="7">
        <v>2.1020651949734</v>
      </c>
      <c r="D11897" s="8">
        <v>2.1114566733129</v>
      </c>
      <c r="E11897" s="9">
        <v>2.0509739798309</v>
      </c>
      <c r="F11897" s="7">
        <f t="shared" si="1"/>
        <v>2.491070859</v>
      </c>
      <c r="G11897" s="7">
        <v>2.948974198443362</v>
      </c>
    </row>
    <row r="11898">
      <c r="A11898" s="7">
        <v>1415.0</v>
      </c>
      <c r="B11898" s="7">
        <v>-25.0</v>
      </c>
      <c r="C11898" s="7">
        <v>2.1882697654418</v>
      </c>
      <c r="D11898" s="8">
        <v>2.2096257821449</v>
      </c>
      <c r="E11898" s="9">
        <v>2.0977680065447</v>
      </c>
      <c r="F11898" s="7">
        <f t="shared" si="1"/>
        <v>4.314192924</v>
      </c>
      <c r="G11898" s="7">
        <v>5.332228122996508</v>
      </c>
    </row>
    <row r="11899">
      <c r="A11899" s="7">
        <v>1415.0</v>
      </c>
      <c r="B11899" s="7">
        <v>-27.5</v>
      </c>
      <c r="C11899" s="7">
        <v>2.2663429801701</v>
      </c>
      <c r="D11899" s="8">
        <v>2.2938980687686</v>
      </c>
      <c r="E11899" s="9">
        <v>2.1370088891277</v>
      </c>
      <c r="F11899" s="7">
        <f t="shared" si="1"/>
        <v>6.052108239</v>
      </c>
      <c r="G11899" s="7">
        <v>7.341531447954817</v>
      </c>
    </row>
    <row r="11900">
      <c r="A11900" s="7">
        <v>1415.0</v>
      </c>
      <c r="B11900" s="7">
        <v>-30.0</v>
      </c>
      <c r="C11900" s="7">
        <v>2.3335551134966</v>
      </c>
      <c r="D11900" s="8">
        <v>2.3610617954447</v>
      </c>
      <c r="E11900" s="9">
        <v>2.1686883721313</v>
      </c>
      <c r="F11900" s="7">
        <f t="shared" si="1"/>
        <v>7.602140699</v>
      </c>
      <c r="G11900" s="7">
        <v>8.870496369395081</v>
      </c>
    </row>
    <row r="11901">
      <c r="A11901" s="7">
        <v>1415.0</v>
      </c>
      <c r="B11901" s="7">
        <v>-32.5</v>
      </c>
      <c r="C11901" s="7">
        <v>2.3879444315276</v>
      </c>
      <c r="D11901" s="8">
        <v>2.4093952932908</v>
      </c>
      <c r="E11901" s="9">
        <v>2.1932910487</v>
      </c>
      <c r="F11901" s="7">
        <f t="shared" si="1"/>
        <v>8.874945391</v>
      </c>
      <c r="G11901" s="7">
        <v>9.852967061479994</v>
      </c>
    </row>
    <row r="11902">
      <c r="A11902" s="7">
        <v>1415.0</v>
      </c>
      <c r="B11902" s="7">
        <v>-35.0</v>
      </c>
      <c r="C11902" s="7">
        <v>2.428361666212</v>
      </c>
      <c r="D11902" s="8">
        <v>2.4401986739082</v>
      </c>
      <c r="E11902" s="9">
        <v>2.2115937609648</v>
      </c>
      <c r="F11902" s="7">
        <f t="shared" si="1"/>
        <v>9.801434109</v>
      </c>
      <c r="G11902" s="7">
        <v>10.336659334925583</v>
      </c>
    </row>
    <row r="11903">
      <c r="A11903" s="7">
        <v>1415.0</v>
      </c>
      <c r="B11903" s="7">
        <v>-37.5</v>
      </c>
      <c r="C11903" s="7">
        <v>2.4545676050942</v>
      </c>
      <c r="D11903" s="8">
        <v>2.4571092747458</v>
      </c>
      <c r="E11903" s="9">
        <v>2.2245030218758</v>
      </c>
      <c r="F11903" s="7">
        <f t="shared" si="1"/>
        <v>10.34229133</v>
      </c>
      <c r="G11903" s="7">
        <v>10.45654919694628</v>
      </c>
    </row>
    <row r="11904">
      <c r="A11904" s="7">
        <v>1415.0</v>
      </c>
      <c r="B11904" s="7">
        <v>-40.0</v>
      </c>
      <c r="C11904" s="7">
        <v>2.4669478598932</v>
      </c>
      <c r="D11904" s="8">
        <v>2.4628225622607</v>
      </c>
      <c r="E11904" s="9">
        <v>2.232926263579</v>
      </c>
      <c r="F11904" s="7">
        <f t="shared" si="1"/>
        <v>10.48048922</v>
      </c>
      <c r="G11904" s="7">
        <v>10.295740725142235</v>
      </c>
    </row>
    <row r="11905">
      <c r="A11905" s="7">
        <v>1415.0</v>
      </c>
      <c r="B11905" s="7">
        <v>-42.5</v>
      </c>
      <c r="C11905" s="7">
        <v>2.4661360477703</v>
      </c>
      <c r="D11905" s="8">
        <v>2.4573253918768</v>
      </c>
      <c r="E11905" s="9">
        <v>2.2376087580619</v>
      </c>
      <c r="F11905" s="7">
        <f t="shared" si="1"/>
        <v>10.21301373</v>
      </c>
      <c r="G11905" s="7">
        <v>9.819260539774021</v>
      </c>
    </row>
    <row r="11906">
      <c r="A11906" s="7">
        <v>1415.0</v>
      </c>
      <c r="B11906" s="7">
        <v>-45.0</v>
      </c>
      <c r="C11906" s="7">
        <v>2.4544068346278</v>
      </c>
      <c r="D11906" s="8">
        <v>2.4415582195535</v>
      </c>
      <c r="E11906" s="9">
        <v>2.2645791419447</v>
      </c>
      <c r="F11906" s="7">
        <f t="shared" si="1"/>
        <v>8.382471125</v>
      </c>
      <c r="G11906" s="7">
        <v>7.815097928386811</v>
      </c>
    </row>
    <row r="11907">
      <c r="A11907" s="7">
        <v>1415.0</v>
      </c>
      <c r="B11907" s="7">
        <v>-47.5</v>
      </c>
      <c r="C11907" s="7">
        <v>2.4397273525608</v>
      </c>
      <c r="D11907" s="8">
        <v>2.4254218620372</v>
      </c>
      <c r="E11907" s="9">
        <v>2.365484954523</v>
      </c>
      <c r="F11907" s="7">
        <f t="shared" si="1"/>
        <v>3.138569869</v>
      </c>
      <c r="G11907" s="7">
        <v>2.5338105575178367</v>
      </c>
    </row>
    <row r="11908">
      <c r="A11908" s="7">
        <v>1415.0</v>
      </c>
      <c r="B11908" s="7">
        <v>-50.0</v>
      </c>
      <c r="C11908" s="7">
        <v>2.4316182047212</v>
      </c>
      <c r="D11908" s="8">
        <v>2.4181536970374</v>
      </c>
      <c r="E11908" s="9">
        <v>2.4660305373325</v>
      </c>
      <c r="F11908" s="7">
        <f t="shared" si="1"/>
        <v>-1.395454439</v>
      </c>
      <c r="G11908" s="7">
        <v>-1.9414536669480367</v>
      </c>
    </row>
    <row r="11909">
      <c r="A11909" s="7">
        <v>1417.5</v>
      </c>
      <c r="B11909" s="7">
        <v>0.0</v>
      </c>
      <c r="C11909" s="7">
        <v>1.5954564555802</v>
      </c>
      <c r="D11909" s="8">
        <v>1.6208730862666</v>
      </c>
      <c r="E11909" s="9">
        <v>1.6485740081465</v>
      </c>
      <c r="F11909" s="7">
        <f t="shared" si="1"/>
        <v>-3.222030209</v>
      </c>
      <c r="G11909" s="7">
        <v>-1.6802959250245668</v>
      </c>
    </row>
    <row r="11910">
      <c r="A11910" s="7">
        <v>1417.5</v>
      </c>
      <c r="B11910" s="7">
        <v>-2.5</v>
      </c>
      <c r="C11910" s="7">
        <v>1.599012934697</v>
      </c>
      <c r="D11910" s="8">
        <v>1.618705490342</v>
      </c>
      <c r="E11910" s="9">
        <v>1.6005675458174</v>
      </c>
      <c r="F11910" s="7">
        <f t="shared" si="1"/>
        <v>-0.09712874189</v>
      </c>
      <c r="G11910" s="7">
        <v>1.1332195615235343</v>
      </c>
    </row>
    <row r="11911">
      <c r="A11911" s="7">
        <v>1417.5</v>
      </c>
      <c r="B11911" s="7">
        <v>-5.0</v>
      </c>
      <c r="C11911" s="7">
        <v>1.6117036000772</v>
      </c>
      <c r="D11911" s="8">
        <v>1.6233791793743</v>
      </c>
      <c r="E11911" s="9">
        <v>1.5821837678</v>
      </c>
      <c r="F11911" s="7">
        <f t="shared" si="1"/>
        <v>1.865765082</v>
      </c>
      <c r="G11911" s="7">
        <v>2.603705866075317</v>
      </c>
    </row>
    <row r="11912">
      <c r="A11912" s="7">
        <v>1417.5</v>
      </c>
      <c r="B11912" s="7">
        <v>-7.5</v>
      </c>
      <c r="C11912" s="7">
        <v>1.6385812263028</v>
      </c>
      <c r="D11912" s="8">
        <v>1.6422922601134</v>
      </c>
      <c r="E11912" s="9">
        <v>1.6403357352576</v>
      </c>
      <c r="F11912" s="7">
        <f t="shared" si="1"/>
        <v>-0.1069603568</v>
      </c>
      <c r="G11912" s="7">
        <v>0.11927587833064839</v>
      </c>
    </row>
    <row r="11913">
      <c r="A11913" s="7">
        <v>1417.5</v>
      </c>
      <c r="B11913" s="7">
        <v>-10.0</v>
      </c>
      <c r="C11913" s="7">
        <v>1.6814134159004</v>
      </c>
      <c r="D11913" s="8">
        <v>1.6751816912284</v>
      </c>
      <c r="E11913" s="9">
        <v>1.7209156996618</v>
      </c>
      <c r="F11913" s="7">
        <f t="shared" si="1"/>
        <v>-2.29542236</v>
      </c>
      <c r="G11913" s="7">
        <v>-2.657539148628124</v>
      </c>
    </row>
    <row r="11914">
      <c r="A11914" s="7">
        <v>1417.5</v>
      </c>
      <c r="B11914" s="7">
        <v>-12.5</v>
      </c>
      <c r="C11914" s="7">
        <v>1.7400364950292</v>
      </c>
      <c r="D11914" s="8">
        <v>1.7218491678916</v>
      </c>
      <c r="E11914" s="9">
        <v>1.7922613428037</v>
      </c>
      <c r="F11914" s="7">
        <f t="shared" si="1"/>
        <v>-2.913908063</v>
      </c>
      <c r="G11914" s="7">
        <v>-3.9286778791954364</v>
      </c>
    </row>
    <row r="11915">
      <c r="A11915" s="7">
        <v>1417.5</v>
      </c>
      <c r="B11915" s="7">
        <v>-15.0</v>
      </c>
      <c r="C11915" s="7">
        <v>1.8132565310426</v>
      </c>
      <c r="D11915" s="8">
        <v>1.7862475949035</v>
      </c>
      <c r="E11915" s="9">
        <v>1.8572519387726</v>
      </c>
      <c r="F11915" s="7">
        <f t="shared" si="1"/>
        <v>-2.368844356</v>
      </c>
      <c r="G11915" s="7">
        <v>-3.8230862699233317</v>
      </c>
    </row>
    <row r="11916">
      <c r="A11916" s="7">
        <v>1417.5</v>
      </c>
      <c r="B11916" s="7">
        <v>-17.5</v>
      </c>
      <c r="C11916" s="7">
        <v>1.8977093740922</v>
      </c>
      <c r="D11916" s="8">
        <v>1.8712292536888</v>
      </c>
      <c r="E11916" s="9">
        <v>1.9196584807116</v>
      </c>
      <c r="F11916" s="7">
        <f t="shared" si="1"/>
        <v>-1.143386016</v>
      </c>
      <c r="G11916" s="7">
        <v>-2.522804316987034</v>
      </c>
    </row>
    <row r="11917">
      <c r="A11917" s="7">
        <v>1417.5</v>
      </c>
      <c r="B11917" s="7">
        <v>-20.0</v>
      </c>
      <c r="C11917" s="7">
        <v>1.9883706952068</v>
      </c>
      <c r="D11917" s="8">
        <v>1.9725223118404</v>
      </c>
      <c r="E11917" s="9">
        <v>1.9788105834389</v>
      </c>
      <c r="F11917" s="7">
        <f t="shared" si="1"/>
        <v>0.4831241478</v>
      </c>
      <c r="G11917" s="7">
        <v>-0.3177803702450304</v>
      </c>
    </row>
    <row r="11918">
      <c r="A11918" s="7">
        <v>1417.5</v>
      </c>
      <c r="B11918" s="7">
        <v>-22.5</v>
      </c>
      <c r="C11918" s="7">
        <v>2.0798423820674</v>
      </c>
      <c r="D11918" s="8">
        <v>2.0793053801769</v>
      </c>
      <c r="E11918" s="9">
        <v>2.0328034384334</v>
      </c>
      <c r="F11918" s="7">
        <f t="shared" si="1"/>
        <v>2.313993707</v>
      </c>
      <c r="G11918" s="7">
        <v>2.2875768932847205</v>
      </c>
    </row>
    <row r="11919">
      <c r="A11919" s="7">
        <v>1417.5</v>
      </c>
      <c r="B11919" s="7">
        <v>-25.0</v>
      </c>
      <c r="C11919" s="7">
        <v>2.1673311046577</v>
      </c>
      <c r="D11919" s="8">
        <v>2.18041861242</v>
      </c>
      <c r="E11919" s="9">
        <v>2.0801296696217</v>
      </c>
      <c r="F11919" s="7">
        <f t="shared" si="1"/>
        <v>4.192115343</v>
      </c>
      <c r="G11919" s="7">
        <v>4.821283223970298</v>
      </c>
    </row>
    <row r="11920">
      <c r="A11920" s="7">
        <v>1417.5</v>
      </c>
      <c r="B11920" s="7">
        <v>-27.5</v>
      </c>
      <c r="C11920" s="7">
        <v>2.2470724578855</v>
      </c>
      <c r="D11920" s="8">
        <v>2.2687287768201</v>
      </c>
      <c r="E11920" s="9">
        <v>2.1200462653574</v>
      </c>
      <c r="F11920" s="7">
        <f t="shared" si="1"/>
        <v>5.991670776</v>
      </c>
      <c r="G11920" s="7">
        <v>7.01317296194171</v>
      </c>
    </row>
    <row r="11921">
      <c r="A11921" s="7">
        <v>1417.5</v>
      </c>
      <c r="B11921" s="7">
        <v>-30.0</v>
      </c>
      <c r="C11921" s="7">
        <v>2.3162883184192</v>
      </c>
      <c r="D11921" s="8">
        <v>2.3401217950396</v>
      </c>
      <c r="E11921" s="9">
        <v>2.1524921485469</v>
      </c>
      <c r="F11921" s="7">
        <f t="shared" si="1"/>
        <v>7.609605916</v>
      </c>
      <c r="G11921" s="7">
        <v>8.71685625517214</v>
      </c>
    </row>
    <row r="11922">
      <c r="A11922" s="7">
        <v>1417.5</v>
      </c>
      <c r="B11922" s="7">
        <v>-32.5</v>
      </c>
      <c r="C11922" s="7">
        <v>2.3729801319351</v>
      </c>
      <c r="D11922" s="8">
        <v>2.3923163993198</v>
      </c>
      <c r="E11922" s="9">
        <v>2.1778974920227</v>
      </c>
      <c r="F11922" s="7">
        <f t="shared" si="1"/>
        <v>8.957383928</v>
      </c>
      <c r="G11922" s="7">
        <v>9.845224951242335</v>
      </c>
    </row>
    <row r="11923">
      <c r="A11923" s="7">
        <v>1417.5</v>
      </c>
      <c r="B11923" s="7">
        <v>-35.0</v>
      </c>
      <c r="C11923" s="7">
        <v>2.4159631107116</v>
      </c>
      <c r="D11923" s="8">
        <v>2.426340652085</v>
      </c>
      <c r="E11923" s="9">
        <v>2.1969973007509</v>
      </c>
      <c r="F11923" s="7">
        <f t="shared" si="1"/>
        <v>9.966594401</v>
      </c>
      <c r="G11923" s="7">
        <v>10.43894552149491</v>
      </c>
    </row>
    <row r="11924">
      <c r="A11924" s="7">
        <v>1417.5</v>
      </c>
      <c r="B11924" s="7">
        <v>-37.5</v>
      </c>
      <c r="C11924" s="7">
        <v>2.444960901481</v>
      </c>
      <c r="D11924" s="8">
        <v>2.4458888209838</v>
      </c>
      <c r="E11924" s="9">
        <v>2.210685077455</v>
      </c>
      <c r="F11924" s="7">
        <f t="shared" si="1"/>
        <v>10.59743092</v>
      </c>
      <c r="G11924" s="7">
        <v>10.6394052200132</v>
      </c>
    </row>
    <row r="11925">
      <c r="A11925" s="7">
        <v>1417.5</v>
      </c>
      <c r="B11925" s="7">
        <v>-40.0</v>
      </c>
      <c r="C11925" s="7">
        <v>2.4603185807468</v>
      </c>
      <c r="D11925" s="8">
        <v>2.4539073464597</v>
      </c>
      <c r="E11925" s="9">
        <v>2.219917856074</v>
      </c>
      <c r="F11925" s="7">
        <f t="shared" si="1"/>
        <v>10.82926217</v>
      </c>
      <c r="G11925" s="7">
        <v>10.540457150046022</v>
      </c>
    </row>
    <row r="11926">
      <c r="A11926" s="7">
        <v>1417.5</v>
      </c>
      <c r="B11926" s="7">
        <v>-42.5</v>
      </c>
      <c r="C11926" s="7">
        <v>2.4626261208787</v>
      </c>
      <c r="D11926" s="8">
        <v>2.4507599916097</v>
      </c>
      <c r="E11926" s="9">
        <v>2.2256882034657</v>
      </c>
      <c r="F11926" s="7">
        <f t="shared" si="1"/>
        <v>10.64560243</v>
      </c>
      <c r="G11926" s="7">
        <v>10.11245815085564</v>
      </c>
    </row>
    <row r="11927">
      <c r="A11927" s="7">
        <v>1417.5</v>
      </c>
      <c r="B11927" s="7">
        <v>-45.0</v>
      </c>
      <c r="C11927" s="7">
        <v>2.4539515694038</v>
      </c>
      <c r="D11927" s="8">
        <v>2.4375248547438</v>
      </c>
      <c r="E11927" s="9">
        <v>2.2533225912745</v>
      </c>
      <c r="F11927" s="7">
        <f t="shared" si="1"/>
        <v>8.903695321</v>
      </c>
      <c r="G11927" s="7">
        <v>8.1746956331323</v>
      </c>
    </row>
    <row r="11928">
      <c r="A11928" s="7">
        <v>1417.5</v>
      </c>
      <c r="B11928" s="7">
        <v>-47.5</v>
      </c>
      <c r="C11928" s="7">
        <v>2.4415611951641</v>
      </c>
      <c r="D11928" s="8">
        <v>2.4232894779202</v>
      </c>
      <c r="E11928" s="9">
        <v>2.3528613632138</v>
      </c>
      <c r="F11928" s="7">
        <f t="shared" si="1"/>
        <v>3.769870734</v>
      </c>
      <c r="G11928" s="7">
        <v>2.9932964095343695</v>
      </c>
    </row>
    <row r="11929">
      <c r="A11929" s="7">
        <v>1417.5</v>
      </c>
      <c r="B11929" s="7">
        <v>-50.0</v>
      </c>
      <c r="C11929" s="7">
        <v>2.4344432665556</v>
      </c>
      <c r="D11929" s="8">
        <v>2.4167316261641</v>
      </c>
      <c r="E11929" s="9">
        <v>2.451415998543</v>
      </c>
      <c r="F11929" s="7">
        <f t="shared" si="1"/>
        <v>-0.692364413</v>
      </c>
      <c r="G11929" s="7">
        <v>-1.4148709317192496</v>
      </c>
    </row>
    <row r="11930">
      <c r="A11930" s="7">
        <v>1420.0</v>
      </c>
      <c r="B11930" s="7">
        <v>0.0</v>
      </c>
      <c r="C11930" s="7">
        <v>1.5677712115785</v>
      </c>
      <c r="D11930" s="8">
        <v>1.5765691177589</v>
      </c>
      <c r="E11930" s="9">
        <v>1.6097599569456</v>
      </c>
      <c r="F11930" s="7">
        <f t="shared" si="1"/>
        <v>-2.608385504</v>
      </c>
      <c r="G11930" s="7">
        <v>-2.061850218319327</v>
      </c>
    </row>
    <row r="11931">
      <c r="A11931" s="7">
        <v>1420.0</v>
      </c>
      <c r="B11931" s="7">
        <v>-2.5</v>
      </c>
      <c r="C11931" s="7">
        <v>1.5730805192503</v>
      </c>
      <c r="D11931" s="8">
        <v>1.5825092716526</v>
      </c>
      <c r="E11931" s="9">
        <v>1.5649130975692</v>
      </c>
      <c r="F11931" s="7">
        <f t="shared" si="1"/>
        <v>0.5219089606</v>
      </c>
      <c r="G11931" s="7">
        <v>1.1244186089778552</v>
      </c>
    </row>
    <row r="11932">
      <c r="A11932" s="7">
        <v>1420.0</v>
      </c>
      <c r="B11932" s="7">
        <v>-5.0</v>
      </c>
      <c r="C11932" s="7">
        <v>1.5873448785984</v>
      </c>
      <c r="D11932" s="8">
        <v>1.5982939735917</v>
      </c>
      <c r="E11932" s="9">
        <v>1.5513321988534</v>
      </c>
      <c r="F11932" s="7">
        <f t="shared" si="1"/>
        <v>2.321403486</v>
      </c>
      <c r="G11932" s="7">
        <v>3.02719009977423</v>
      </c>
    </row>
    <row r="11933">
      <c r="A11933" s="7">
        <v>1420.0</v>
      </c>
      <c r="B11933" s="7">
        <v>-7.5</v>
      </c>
      <c r="C11933" s="7">
        <v>1.6141000786082</v>
      </c>
      <c r="D11933" s="8">
        <v>1.6251432302184</v>
      </c>
      <c r="E11933" s="9">
        <v>1.6132229883835</v>
      </c>
      <c r="F11933" s="7">
        <f t="shared" si="1"/>
        <v>0.05436881516</v>
      </c>
      <c r="G11933" s="7">
        <v>0.7389085030857556</v>
      </c>
    </row>
    <row r="11934">
      <c r="A11934" s="7">
        <v>1420.0</v>
      </c>
      <c r="B11934" s="7">
        <v>-10.0</v>
      </c>
      <c r="C11934" s="7">
        <v>1.6547425161078</v>
      </c>
      <c r="D11934" s="8">
        <v>1.6579488859134</v>
      </c>
      <c r="E11934" s="9">
        <v>1.6952079861048</v>
      </c>
      <c r="F11934" s="7">
        <f t="shared" si="1"/>
        <v>-2.387050458</v>
      </c>
      <c r="G11934" s="7">
        <v>-2.1979073067613895</v>
      </c>
    </row>
    <row r="11935">
      <c r="A11935" s="7">
        <v>1420.0</v>
      </c>
      <c r="B11935" s="7">
        <v>-12.5</v>
      </c>
      <c r="C11935" s="7">
        <v>1.7113101390587</v>
      </c>
      <c r="D11935" s="8">
        <v>1.6994970715318</v>
      </c>
      <c r="E11935" s="9">
        <v>1.7672890825039</v>
      </c>
      <c r="F11935" s="7">
        <f t="shared" si="1"/>
        <v>-3.167503494</v>
      </c>
      <c r="G11935" s="7">
        <v>-3.8359321993916278</v>
      </c>
    </row>
    <row r="11936">
      <c r="A11936" s="7">
        <v>1420.0</v>
      </c>
      <c r="B11936" s="7">
        <v>-15.0</v>
      </c>
      <c r="C11936" s="7">
        <v>1.7838000683157</v>
      </c>
      <c r="D11936" s="8">
        <v>1.7577971299267</v>
      </c>
      <c r="E11936" s="9">
        <v>1.8337835717054</v>
      </c>
      <c r="F11936" s="7">
        <f t="shared" si="1"/>
        <v>-2.725703521</v>
      </c>
      <c r="G11936" s="7">
        <v>-4.1436973779863</v>
      </c>
    </row>
    <row r="11937">
      <c r="A11937" s="7">
        <v>1420.0</v>
      </c>
      <c r="B11937" s="7">
        <v>-17.5</v>
      </c>
      <c r="C11937" s="7">
        <v>1.8688671054223</v>
      </c>
      <c r="D11937" s="8">
        <v>1.8386347431172</v>
      </c>
      <c r="E11937" s="9">
        <v>1.8980827820816</v>
      </c>
      <c r="F11937" s="7">
        <f t="shared" si="1"/>
        <v>-1.539220361</v>
      </c>
      <c r="G11937" s="7">
        <v>-3.132004542984372</v>
      </c>
    </row>
    <row r="11938">
      <c r="A11938" s="7">
        <v>1420.0</v>
      </c>
      <c r="B11938" s="7">
        <v>-20.0</v>
      </c>
      <c r="C11938" s="7">
        <v>1.9610418184859</v>
      </c>
      <c r="D11938" s="8">
        <v>1.9392579418361</v>
      </c>
      <c r="E11938" s="9">
        <v>1.9590174036776</v>
      </c>
      <c r="F11938" s="7">
        <f t="shared" si="1"/>
        <v>0.1033382758</v>
      </c>
      <c r="G11938" s="7">
        <v>-1.0086414650735729</v>
      </c>
    </row>
    <row r="11939">
      <c r="A11939" s="7">
        <v>1420.0</v>
      </c>
      <c r="B11939" s="7">
        <v>-22.5</v>
      </c>
      <c r="C11939" s="7">
        <v>2.0545113654666</v>
      </c>
      <c r="D11939" s="8">
        <v>2.0483259223405</v>
      </c>
      <c r="E11939" s="9">
        <v>2.0145359806031</v>
      </c>
      <c r="F11939" s="7">
        <f t="shared" si="1"/>
        <v>1.984347028</v>
      </c>
      <c r="G11939" s="7">
        <v>1.6773064399318545</v>
      </c>
    </row>
    <row r="11940">
      <c r="A11940" s="7">
        <v>1420.0</v>
      </c>
      <c r="B11940" s="7">
        <v>-25.0</v>
      </c>
      <c r="C11940" s="7">
        <v>2.1442329836124</v>
      </c>
      <c r="D11940" s="8">
        <v>2.1531630572958</v>
      </c>
      <c r="E11940" s="9">
        <v>2.0631586907271</v>
      </c>
      <c r="F11940" s="7">
        <f t="shared" si="1"/>
        <v>3.929619823</v>
      </c>
      <c r="G11940" s="7">
        <v>4.362454859784945</v>
      </c>
    </row>
    <row r="11941">
      <c r="A11941" s="7">
        <v>1420.0</v>
      </c>
      <c r="B11941" s="7">
        <v>-27.5</v>
      </c>
      <c r="C11941" s="7">
        <v>2.2263360654994</v>
      </c>
      <c r="D11941" s="8">
        <v>2.2455477051716</v>
      </c>
      <c r="E11941" s="9">
        <v>2.1042032723835</v>
      </c>
      <c r="F11941" s="7">
        <f t="shared" si="1"/>
        <v>5.804229787</v>
      </c>
      <c r="G11941" s="7">
        <v>6.717242323646551</v>
      </c>
    </row>
    <row r="11942">
      <c r="A11942" s="7">
        <v>1420.0</v>
      </c>
      <c r="B11942" s="7">
        <v>-30.0</v>
      </c>
      <c r="C11942" s="7">
        <v>2.2980206809831</v>
      </c>
      <c r="D11942" s="8">
        <v>2.3209001431042</v>
      </c>
      <c r="E11942" s="9">
        <v>2.1376527567618</v>
      </c>
      <c r="F11942" s="7">
        <f t="shared" si="1"/>
        <v>7.50205681</v>
      </c>
      <c r="G11942" s="7">
        <v>8.572364513495181</v>
      </c>
    </row>
    <row r="11943">
      <c r="A11943" s="7">
        <v>1420.0</v>
      </c>
      <c r="B11943" s="7">
        <v>-32.5</v>
      </c>
      <c r="C11943" s="7">
        <v>2.3573012705535</v>
      </c>
      <c r="D11943" s="8">
        <v>2.376679167323</v>
      </c>
      <c r="E11943" s="9">
        <v>2.16395868021</v>
      </c>
      <c r="F11943" s="7">
        <f t="shared" si="1"/>
        <v>8.934671078</v>
      </c>
      <c r="G11943" s="7">
        <v>9.830154755651659</v>
      </c>
    </row>
    <row r="11944">
      <c r="A11944" s="7">
        <v>1420.0</v>
      </c>
      <c r="B11944" s="7">
        <v>-35.0</v>
      </c>
      <c r="C11944" s="7">
        <v>2.4030120929814</v>
      </c>
      <c r="D11944" s="8">
        <v>2.413759562268</v>
      </c>
      <c r="E11944" s="9">
        <v>2.1838634203429</v>
      </c>
      <c r="F11944" s="7">
        <f t="shared" si="1"/>
        <v>10.03490743</v>
      </c>
      <c r="G11944" s="7">
        <v>10.52703844863167</v>
      </c>
    </row>
    <row r="11945">
      <c r="A11945" s="7">
        <v>1420.0</v>
      </c>
      <c r="B11945" s="7">
        <v>-37.5</v>
      </c>
      <c r="C11945" s="7">
        <v>2.4348895138355</v>
      </c>
      <c r="D11945" s="8">
        <v>2.4358829479999</v>
      </c>
      <c r="E11945" s="9">
        <v>2.1982677469359</v>
      </c>
      <c r="F11945" s="7">
        <f t="shared" si="1"/>
        <v>10.76401031</v>
      </c>
      <c r="G11945" s="7">
        <v>10.809201990758602</v>
      </c>
    </row>
    <row r="11946">
      <c r="A11946" s="7">
        <v>1420.0</v>
      </c>
      <c r="B11946" s="7">
        <v>-40.0</v>
      </c>
      <c r="C11946" s="7">
        <v>2.4532778150699</v>
      </c>
      <c r="D11946" s="8">
        <v>2.4461797386924</v>
      </c>
      <c r="E11946" s="9">
        <v>2.2081588949003</v>
      </c>
      <c r="F11946" s="7">
        <f t="shared" si="1"/>
        <v>11.10060153</v>
      </c>
      <c r="G11946" s="7">
        <v>10.779153816412594</v>
      </c>
    </row>
    <row r="11947">
      <c r="A11947" s="7">
        <v>1420.0</v>
      </c>
      <c r="B11947" s="7">
        <v>-42.5</v>
      </c>
      <c r="C11947" s="7">
        <v>2.4587502527435</v>
      </c>
      <c r="D11947" s="8">
        <v>2.4453280058964</v>
      </c>
      <c r="E11947" s="9">
        <v>2.2146432663359</v>
      </c>
      <c r="F11947" s="7">
        <f t="shared" si="1"/>
        <v>11.02240664</v>
      </c>
      <c r="G11947" s="7">
        <v>10.416338516774537</v>
      </c>
    </row>
    <row r="11948">
      <c r="A11948" s="7">
        <v>1420.0</v>
      </c>
      <c r="B11948" s="7">
        <v>-45.0</v>
      </c>
      <c r="C11948" s="7">
        <v>2.4531767874791</v>
      </c>
      <c r="D11948" s="8">
        <v>2.4345509818801</v>
      </c>
      <c r="E11948" s="9">
        <v>2.2427391110501</v>
      </c>
      <c r="F11948" s="7">
        <f t="shared" si="1"/>
        <v>9.38306535</v>
      </c>
      <c r="G11948" s="7">
        <v>8.552571713978336</v>
      </c>
    </row>
    <row r="11949">
      <c r="A11949" s="7">
        <v>1420.0</v>
      </c>
      <c r="B11949" s="7">
        <v>-47.5</v>
      </c>
      <c r="C11949" s="7">
        <v>2.4431116282841</v>
      </c>
      <c r="D11949" s="8">
        <v>2.4221761028205</v>
      </c>
      <c r="E11949" s="9">
        <v>2.3413303112636</v>
      </c>
      <c r="F11949" s="7">
        <f t="shared" si="1"/>
        <v>4.347157534</v>
      </c>
      <c r="G11949" s="7">
        <v>3.452985303610073</v>
      </c>
    </row>
    <row r="11950">
      <c r="A11950" s="7">
        <v>1420.0</v>
      </c>
      <c r="B11950" s="7">
        <v>-50.0</v>
      </c>
      <c r="C11950" s="7">
        <v>2.4370001689812</v>
      </c>
      <c r="D11950" s="8">
        <v>2.4163233799016</v>
      </c>
      <c r="E11950" s="9">
        <v>2.4385419559716</v>
      </c>
      <c r="F11950" s="7">
        <f t="shared" si="1"/>
        <v>-0.06322577254</v>
      </c>
      <c r="G11950" s="7">
        <v>-0.9111418409509022</v>
      </c>
    </row>
    <row r="11951">
      <c r="A11951" s="7">
        <v>1422.5</v>
      </c>
      <c r="B11951" s="7">
        <v>0.0</v>
      </c>
      <c r="C11951" s="7">
        <v>1.5729554810978</v>
      </c>
      <c r="D11951" s="8">
        <v>1.5924724762552</v>
      </c>
      <c r="E11951" s="9">
        <v>1.6254687957635</v>
      </c>
      <c r="F11951" s="7">
        <f t="shared" si="1"/>
        <v>-3.230656584</v>
      </c>
      <c r="G11951" s="7">
        <v>-2.0299571172512803</v>
      </c>
    </row>
    <row r="11952">
      <c r="A11952" s="7">
        <v>1422.5</v>
      </c>
      <c r="B11952" s="7">
        <v>-2.5</v>
      </c>
      <c r="C11952" s="7">
        <v>1.5739605512771</v>
      </c>
      <c r="D11952" s="8">
        <v>1.5949157473755</v>
      </c>
      <c r="E11952" s="9">
        <v>1.5810874933284</v>
      </c>
      <c r="F11952" s="7">
        <f t="shared" si="1"/>
        <v>-0.4507620281</v>
      </c>
      <c r="G11952" s="7">
        <v>0.8746039738755795</v>
      </c>
    </row>
    <row r="11953">
      <c r="A11953" s="7">
        <v>1422.5</v>
      </c>
      <c r="B11953" s="7">
        <v>-5.0</v>
      </c>
      <c r="C11953" s="7">
        <v>1.5796224117689</v>
      </c>
      <c r="D11953" s="8">
        <v>1.6043627476293</v>
      </c>
      <c r="E11953" s="9">
        <v>1.5608957334729</v>
      </c>
      <c r="F11953" s="7">
        <f t="shared" si="1"/>
        <v>1.19973922</v>
      </c>
      <c r="G11953" s="7">
        <v>2.784748092025896</v>
      </c>
    </row>
    <row r="11954">
      <c r="A11954" s="7">
        <v>1422.5</v>
      </c>
      <c r="B11954" s="7">
        <v>-7.5</v>
      </c>
      <c r="C11954" s="7">
        <v>1.5958332550337</v>
      </c>
      <c r="D11954" s="8">
        <v>1.620559146263</v>
      </c>
      <c r="E11954" s="9">
        <v>1.6065769257106</v>
      </c>
      <c r="F11954" s="7">
        <f t="shared" si="1"/>
        <v>-0.6687305478</v>
      </c>
      <c r="G11954" s="7">
        <v>0.8703113015404244</v>
      </c>
    </row>
    <row r="11955">
      <c r="A11955" s="7">
        <v>1422.5</v>
      </c>
      <c r="B11955" s="7">
        <v>-10.0</v>
      </c>
      <c r="C11955" s="7">
        <v>1.6281508809323</v>
      </c>
      <c r="D11955" s="8">
        <v>1.6421895176271</v>
      </c>
      <c r="E11955" s="9">
        <v>1.6752772760825</v>
      </c>
      <c r="F11955" s="7">
        <f t="shared" si="1"/>
        <v>-2.813050462</v>
      </c>
      <c r="G11955" s="7">
        <v>-1.9750616168311652</v>
      </c>
    </row>
    <row r="11956">
      <c r="A11956" s="7">
        <v>1422.5</v>
      </c>
      <c r="B11956" s="7">
        <v>-12.5</v>
      </c>
      <c r="C11956" s="7">
        <v>1.6802620397007</v>
      </c>
      <c r="D11956" s="8">
        <v>1.6740506534289</v>
      </c>
      <c r="E11956" s="9">
        <v>1.7428940777574</v>
      </c>
      <c r="F11956" s="7">
        <f t="shared" si="1"/>
        <v>-3.593565372</v>
      </c>
      <c r="G11956" s="7">
        <v>-3.9499488355070693</v>
      </c>
    </row>
    <row r="11957">
      <c r="A11957" s="7">
        <v>1422.5</v>
      </c>
      <c r="B11957" s="7">
        <v>-15.0</v>
      </c>
      <c r="C11957" s="7">
        <v>1.751704991913</v>
      </c>
      <c r="D11957" s="8">
        <v>1.7257098318765</v>
      </c>
      <c r="E11957" s="9">
        <v>1.8106947054298</v>
      </c>
      <c r="F11957" s="7">
        <f t="shared" si="1"/>
        <v>-3.257849782</v>
      </c>
      <c r="G11957" s="7">
        <v>-4.693495446717354</v>
      </c>
    </row>
    <row r="11958">
      <c r="A11958" s="7">
        <v>1422.5</v>
      </c>
      <c r="B11958" s="7">
        <v>-17.5</v>
      </c>
      <c r="C11958" s="7">
        <v>1.8378929606266</v>
      </c>
      <c r="D11958" s="8">
        <v>1.8042886919355</v>
      </c>
      <c r="E11958" s="9">
        <v>1.8779165159137</v>
      </c>
      <c r="F11958" s="7">
        <f t="shared" si="1"/>
        <v>-2.131274471</v>
      </c>
      <c r="G11958" s="7">
        <v>-3.920718698316384</v>
      </c>
    </row>
    <row r="11959">
      <c r="A11959" s="7">
        <v>1422.5</v>
      </c>
      <c r="B11959" s="7">
        <v>-20.0</v>
      </c>
      <c r="C11959" s="7">
        <v>1.9322729460742</v>
      </c>
      <c r="D11959" s="8">
        <v>1.9067268115201</v>
      </c>
      <c r="E11959" s="9">
        <v>1.9415725190881</v>
      </c>
      <c r="F11959" s="7">
        <f t="shared" si="1"/>
        <v>-0.4789711907</v>
      </c>
      <c r="G11959" s="7">
        <v>-1.7947157381670193</v>
      </c>
    </row>
    <row r="11960">
      <c r="A11960" s="7">
        <v>1422.5</v>
      </c>
      <c r="B11960" s="7">
        <v>-22.5</v>
      </c>
      <c r="C11960" s="7">
        <v>2.0283496518244</v>
      </c>
      <c r="D11960" s="8">
        <v>2.0197110942253</v>
      </c>
      <c r="E11960" s="9">
        <v>1.9991810906326</v>
      </c>
      <c r="F11960" s="7">
        <f t="shared" si="1"/>
        <v>1.459025464</v>
      </c>
      <c r="G11960" s="7">
        <v>1.0269206571078449</v>
      </c>
    </row>
    <row r="11961">
      <c r="A11961" s="7">
        <v>1422.5</v>
      </c>
      <c r="B11961" s="7">
        <v>-25.0</v>
      </c>
      <c r="C11961" s="7">
        <v>2.1207453724145</v>
      </c>
      <c r="D11961" s="8">
        <v>2.1287491440518</v>
      </c>
      <c r="E11961" s="9">
        <v>2.0493166799969</v>
      </c>
      <c r="F11961" s="7">
        <f t="shared" si="1"/>
        <v>3.485488266</v>
      </c>
      <c r="G11961" s="7">
        <v>3.876046334382062</v>
      </c>
    </row>
    <row r="11962">
      <c r="A11962" s="7">
        <v>1422.5</v>
      </c>
      <c r="B11962" s="7">
        <v>-27.5</v>
      </c>
      <c r="C11962" s="7">
        <v>2.2054798968606</v>
      </c>
      <c r="D11962" s="8">
        <v>2.224959786695</v>
      </c>
      <c r="E11962" s="9">
        <v>2.0914569096061</v>
      </c>
      <c r="F11962" s="7">
        <f t="shared" si="1"/>
        <v>5.451844919</v>
      </c>
      <c r="G11962" s="7">
        <v>6.383247796104169</v>
      </c>
    </row>
    <row r="11963">
      <c r="A11963" s="7">
        <v>1422.5</v>
      </c>
      <c r="B11963" s="7">
        <v>-30.0</v>
      </c>
      <c r="C11963" s="7">
        <v>2.2797606930318</v>
      </c>
      <c r="D11963" s="8">
        <v>2.3037840028648</v>
      </c>
      <c r="E11963" s="9">
        <v>2.1257252671817</v>
      </c>
      <c r="F11963" s="7">
        <f t="shared" si="1"/>
        <v>7.24625276</v>
      </c>
      <c r="G11963" s="7">
        <v>8.376375744885003</v>
      </c>
    </row>
    <row r="11964">
      <c r="A11964" s="7">
        <v>1422.5</v>
      </c>
      <c r="B11964" s="7">
        <v>-32.5</v>
      </c>
      <c r="C11964" s="7">
        <v>2.3416541747388</v>
      </c>
      <c r="D11964" s="8">
        <v>2.3627160386905</v>
      </c>
      <c r="E11964" s="9">
        <v>2.1526667630223</v>
      </c>
      <c r="F11964" s="7">
        <f t="shared" si="1"/>
        <v>8.779222821</v>
      </c>
      <c r="G11964" s="7">
        <v>9.757630826858454</v>
      </c>
    </row>
    <row r="11965">
      <c r="A11965" s="7">
        <v>1422.5</v>
      </c>
      <c r="B11965" s="7">
        <v>-35.0</v>
      </c>
      <c r="C11965" s="7">
        <v>2.3900522745475</v>
      </c>
      <c r="D11965" s="8">
        <v>2.4025843861186</v>
      </c>
      <c r="E11965" s="9">
        <v>2.1730739006943</v>
      </c>
      <c r="F11965" s="7">
        <f t="shared" si="1"/>
        <v>9.98485941</v>
      </c>
      <c r="G11965" s="7">
        <v>10.561559151346433</v>
      </c>
    </row>
    <row r="11966">
      <c r="A11966" s="7">
        <v>1422.5</v>
      </c>
      <c r="B11966" s="7">
        <v>-37.5</v>
      </c>
      <c r="C11966" s="7">
        <v>2.4247369592547</v>
      </c>
      <c r="D11966" s="8">
        <v>2.427156427252</v>
      </c>
      <c r="E11966" s="9">
        <v>2.187863005975</v>
      </c>
      <c r="F11966" s="7">
        <f t="shared" si="1"/>
        <v>10.82672693</v>
      </c>
      <c r="G11966" s="7">
        <v>10.937312830990582</v>
      </c>
    </row>
    <row r="11967">
      <c r="A11967" s="7">
        <v>1422.5</v>
      </c>
      <c r="B11967" s="7">
        <v>-40.0</v>
      </c>
      <c r="C11967" s="7">
        <v>2.4460760574517</v>
      </c>
      <c r="D11967" s="8">
        <v>2.4396678494929</v>
      </c>
      <c r="E11967" s="9">
        <v>2.1980022634257</v>
      </c>
      <c r="F11967" s="7">
        <f t="shared" si="1"/>
        <v>11.28633024</v>
      </c>
      <c r="G11967" s="7">
        <v>10.994783312486293</v>
      </c>
    </row>
    <row r="11968">
      <c r="A11968" s="7">
        <v>1422.5</v>
      </c>
      <c r="B11968" s="7">
        <v>-42.5</v>
      </c>
      <c r="C11968" s="7">
        <v>2.4546407466784</v>
      </c>
      <c r="D11968" s="8">
        <v>2.4410277926184</v>
      </c>
      <c r="E11968" s="9">
        <v>2.2044830676319</v>
      </c>
      <c r="F11968" s="7">
        <f t="shared" si="1"/>
        <v>11.34767977</v>
      </c>
      <c r="G11968" s="7">
        <v>10.730167469174583</v>
      </c>
    </row>
    <row r="11969">
      <c r="A11969" s="7">
        <v>1422.5</v>
      </c>
      <c r="B11969" s="7">
        <v>-45.0</v>
      </c>
      <c r="C11969" s="7">
        <v>2.4521090384909</v>
      </c>
      <c r="D11969" s="8">
        <v>2.4325878402271</v>
      </c>
      <c r="E11969" s="9">
        <v>2.2321786186304</v>
      </c>
      <c r="F11969" s="7">
        <f t="shared" si="1"/>
        <v>9.852724958</v>
      </c>
      <c r="G11969" s="7">
        <v>8.978189286647027</v>
      </c>
    </row>
    <row r="11970">
      <c r="A11970" s="7">
        <v>1422.5</v>
      </c>
      <c r="B11970" s="7">
        <v>-47.5</v>
      </c>
      <c r="C11970" s="7">
        <v>2.4443282042334</v>
      </c>
      <c r="D11970" s="8">
        <v>2.4219853450532</v>
      </c>
      <c r="E11970" s="9">
        <v>2.3295153057772</v>
      </c>
      <c r="F11970" s="7">
        <f t="shared" si="1"/>
        <v>4.928617476</v>
      </c>
      <c r="G11970" s="7">
        <v>3.969496961306694</v>
      </c>
    </row>
    <row r="11971">
      <c r="A11971" s="7">
        <v>1422.5</v>
      </c>
      <c r="B11971" s="7">
        <v>-50.0</v>
      </c>
      <c r="C11971" s="7">
        <v>2.4392045878025</v>
      </c>
      <c r="D11971" s="8">
        <v>2.4168118342418</v>
      </c>
      <c r="E11971" s="9">
        <v>2.4255818219658</v>
      </c>
      <c r="F11971" s="7">
        <f t="shared" si="1"/>
        <v>0.56162879</v>
      </c>
      <c r="G11971" s="7">
        <v>-0.36156222991860815</v>
      </c>
    </row>
    <row r="11972">
      <c r="A11972" s="7">
        <v>1425.0</v>
      </c>
      <c r="B11972" s="7">
        <v>0.0</v>
      </c>
      <c r="C11972" s="7">
        <v>1.5943672288583</v>
      </c>
      <c r="D11972" s="8">
        <v>1.6233674683347</v>
      </c>
      <c r="E11972" s="9">
        <v>1.6538272828259</v>
      </c>
      <c r="F11972" s="7">
        <f t="shared" si="1"/>
        <v>-3.595300101</v>
      </c>
      <c r="G11972" s="7">
        <v>-1.8417772404354869</v>
      </c>
    </row>
    <row r="11973">
      <c r="A11973" s="7">
        <v>1425.0</v>
      </c>
      <c r="B11973" s="7">
        <v>-2.5</v>
      </c>
      <c r="C11973" s="7">
        <v>1.5867405205887</v>
      </c>
      <c r="D11973" s="8">
        <v>1.6173838848457</v>
      </c>
      <c r="E11973" s="9">
        <v>1.602803175591</v>
      </c>
      <c r="F11973" s="7">
        <f t="shared" si="1"/>
        <v>-1.002160168</v>
      </c>
      <c r="G11973" s="7">
        <v>0.9097005469385716</v>
      </c>
    </row>
    <row r="11974">
      <c r="A11974" s="7">
        <v>1425.0</v>
      </c>
      <c r="B11974" s="7">
        <v>-5.0</v>
      </c>
      <c r="C11974" s="7">
        <v>1.5771973140313</v>
      </c>
      <c r="D11974" s="8">
        <v>1.6118448482176</v>
      </c>
      <c r="E11974" s="9">
        <v>1.5667710952071</v>
      </c>
      <c r="F11974" s="7">
        <f t="shared" si="1"/>
        <v>0.665458972</v>
      </c>
      <c r="G11974" s="7">
        <v>2.8768563032841836</v>
      </c>
    </row>
    <row r="11975">
      <c r="A11975" s="7">
        <v>1425.0</v>
      </c>
      <c r="B11975" s="7">
        <v>-7.5</v>
      </c>
      <c r="C11975" s="7">
        <v>1.5791182008368</v>
      </c>
      <c r="D11975" s="8">
        <v>1.6136059989327</v>
      </c>
      <c r="E11975" s="9">
        <v>1.5972721687991</v>
      </c>
      <c r="F11975" s="7">
        <f t="shared" si="1"/>
        <v>-1.136560714</v>
      </c>
      <c r="G11975" s="7">
        <v>1.0226078218016226</v>
      </c>
    </row>
    <row r="11976">
      <c r="A11976" s="7">
        <v>1425.0</v>
      </c>
      <c r="B11976" s="7">
        <v>-10.0</v>
      </c>
      <c r="C11976" s="7">
        <v>1.6016994374851</v>
      </c>
      <c r="D11976" s="8">
        <v>1.62223923708</v>
      </c>
      <c r="E11976" s="9">
        <v>1.6538282811906</v>
      </c>
      <c r="F11976" s="7">
        <f t="shared" si="1"/>
        <v>-3.152010659</v>
      </c>
      <c r="G11976" s="7">
        <v>-1.910055866734774</v>
      </c>
    </row>
    <row r="11977">
      <c r="A11977" s="7">
        <v>1425.0</v>
      </c>
      <c r="B11977" s="7">
        <v>-12.5</v>
      </c>
      <c r="C11977" s="7">
        <v>1.6493216363895</v>
      </c>
      <c r="D11977" s="8">
        <v>1.6444313811054</v>
      </c>
      <c r="E11977" s="9">
        <v>1.7190018682681</v>
      </c>
      <c r="F11977" s="7">
        <f t="shared" si="1"/>
        <v>-4.053528572</v>
      </c>
      <c r="G11977" s="7">
        <v>-4.338010827052212</v>
      </c>
    </row>
    <row r="11978">
      <c r="A11978" s="7">
        <v>1425.0</v>
      </c>
      <c r="B11978" s="7">
        <v>-15.0</v>
      </c>
      <c r="C11978" s="7">
        <v>1.7201913552553</v>
      </c>
      <c r="D11978" s="8">
        <v>1.6911731033179</v>
      </c>
      <c r="E11978" s="9">
        <v>1.7898887479951</v>
      </c>
      <c r="F11978" s="7">
        <f t="shared" si="1"/>
        <v>-3.893951108</v>
      </c>
      <c r="G11978" s="7">
        <v>-5.515183264198619</v>
      </c>
    </row>
    <row r="11979">
      <c r="A11979" s="7">
        <v>1425.0</v>
      </c>
      <c r="B11979" s="7">
        <v>-17.5</v>
      </c>
      <c r="C11979" s="7">
        <v>1.807975916324</v>
      </c>
      <c r="D11979" s="8">
        <v>1.7702102555421</v>
      </c>
      <c r="E11979" s="9">
        <v>1.8611604561507</v>
      </c>
      <c r="F11979" s="7">
        <f t="shared" si="1"/>
        <v>-2.857601001</v>
      </c>
      <c r="G11979" s="7">
        <v>-4.886746884613355</v>
      </c>
    </row>
    <row r="11980">
      <c r="A11980" s="7">
        <v>1425.0</v>
      </c>
      <c r="B11980" s="7">
        <v>-20.0</v>
      </c>
      <c r="C11980" s="7">
        <v>1.90486399123</v>
      </c>
      <c r="D11980" s="8">
        <v>1.8767974072882</v>
      </c>
      <c r="E11980" s="9">
        <v>1.9281017892461</v>
      </c>
      <c r="F11980" s="7">
        <f t="shared" si="1"/>
        <v>-1.20521635</v>
      </c>
      <c r="G11980" s="7">
        <v>-2.6608751801407915</v>
      </c>
    </row>
    <row r="11981">
      <c r="A11981" s="7">
        <v>1425.0</v>
      </c>
      <c r="B11981" s="7">
        <v>-22.5</v>
      </c>
      <c r="C11981" s="7">
        <v>2.0036597338837</v>
      </c>
      <c r="D11981" s="8">
        <v>1.9947584312697</v>
      </c>
      <c r="E11981" s="9">
        <v>1.9879528826237</v>
      </c>
      <c r="F11981" s="7">
        <f t="shared" si="1"/>
        <v>0.7901017875</v>
      </c>
      <c r="G11981" s="7">
        <v>0.34233953457779903</v>
      </c>
    </row>
    <row r="11982">
      <c r="A11982" s="7">
        <v>1425.0</v>
      </c>
      <c r="B11982" s="7">
        <v>-25.0</v>
      </c>
      <c r="C11982" s="7">
        <v>2.098689684159</v>
      </c>
      <c r="D11982" s="8">
        <v>2.107945078235</v>
      </c>
      <c r="E11982" s="9">
        <v>2.03948364727</v>
      </c>
      <c r="F11982" s="7">
        <f t="shared" si="1"/>
        <v>2.902991498</v>
      </c>
      <c r="G11982" s="7">
        <v>3.356802152184007</v>
      </c>
    </row>
    <row r="11983">
      <c r="A11983" s="7">
        <v>1425.0</v>
      </c>
      <c r="B11983" s="7">
        <v>-27.5</v>
      </c>
      <c r="C11983" s="7">
        <v>2.1859126272421</v>
      </c>
      <c r="D11983" s="8">
        <v>2.2074028090282</v>
      </c>
      <c r="E11983" s="9">
        <v>2.08244223365</v>
      </c>
      <c r="F11983" s="7">
        <f t="shared" si="1"/>
        <v>4.968704146</v>
      </c>
      <c r="G11983" s="7">
        <v>6.0006742736472125</v>
      </c>
    </row>
    <row r="11984">
      <c r="A11984" s="7">
        <v>1425.0</v>
      </c>
      <c r="B11984" s="7">
        <v>-30.0</v>
      </c>
      <c r="C11984" s="7">
        <v>2.2625848728317</v>
      </c>
      <c r="D11984" s="8">
        <v>2.2890275634867</v>
      </c>
      <c r="E11984" s="9">
        <v>2.1171726277289</v>
      </c>
      <c r="F11984" s="7">
        <f t="shared" si="1"/>
        <v>6.868228089</v>
      </c>
      <c r="G11984" s="7">
        <v>8.117190516587652</v>
      </c>
    </row>
    <row r="11985">
      <c r="A11985" s="7">
        <v>1425.0</v>
      </c>
      <c r="B11985" s="7">
        <v>-32.5</v>
      </c>
      <c r="C11985" s="7">
        <v>2.3268572851576</v>
      </c>
      <c r="D11985" s="8">
        <v>2.3505701914854</v>
      </c>
      <c r="E11985" s="9">
        <v>2.1443666273683</v>
      </c>
      <c r="F11985" s="7">
        <f t="shared" si="1"/>
        <v>8.510235865</v>
      </c>
      <c r="G11985" s="7">
        <v>9.616059189009365</v>
      </c>
    </row>
    <row r="11986">
      <c r="A11986" s="7">
        <v>1425.0</v>
      </c>
      <c r="B11986" s="7">
        <v>-35.0</v>
      </c>
      <c r="C11986" s="7">
        <v>2.3777039161273</v>
      </c>
      <c r="D11986" s="8">
        <v>2.3928837655519</v>
      </c>
      <c r="E11986" s="9">
        <v>2.164897185668</v>
      </c>
      <c r="F11986" s="7">
        <f t="shared" si="1"/>
        <v>9.829876997</v>
      </c>
      <c r="G11986" s="7">
        <v>10.531058074868927</v>
      </c>
    </row>
    <row r="11987">
      <c r="A11987" s="7">
        <v>1425.0</v>
      </c>
      <c r="B11987" s="7">
        <v>-37.5</v>
      </c>
      <c r="C11987" s="7">
        <v>2.4149683908639</v>
      </c>
      <c r="D11987" s="8">
        <v>2.4197263596445</v>
      </c>
      <c r="E11987" s="9">
        <v>2.1797040961467</v>
      </c>
      <c r="F11987" s="7">
        <f t="shared" si="1"/>
        <v>10.79340518</v>
      </c>
      <c r="G11987" s="7">
        <v>11.011690252916129</v>
      </c>
    </row>
    <row r="11988">
      <c r="A11988" s="7">
        <v>1425.0</v>
      </c>
      <c r="B11988" s="7">
        <v>-40.0</v>
      </c>
      <c r="C11988" s="7">
        <v>2.4390507592433</v>
      </c>
      <c r="D11988" s="8">
        <v>2.4343562746216</v>
      </c>
      <c r="E11988" s="9">
        <v>2.1897162479599</v>
      </c>
      <c r="F11988" s="7">
        <f t="shared" si="1"/>
        <v>11.38661283</v>
      </c>
      <c r="G11988" s="7">
        <v>11.172225026398944</v>
      </c>
    </row>
    <row r="11989">
      <c r="A11989" s="7">
        <v>1425.0</v>
      </c>
      <c r="B11989" s="7">
        <v>-42.5</v>
      </c>
      <c r="C11989" s="7">
        <v>2.4505231575634</v>
      </c>
      <c r="D11989" s="8">
        <v>2.4378234801515</v>
      </c>
      <c r="E11989" s="9">
        <v>2.1958077041611</v>
      </c>
      <c r="F11989" s="7">
        <f t="shared" si="1"/>
        <v>11.60008014</v>
      </c>
      <c r="G11989" s="7">
        <v>11.02171995898254</v>
      </c>
    </row>
    <row r="11990">
      <c r="A11990" s="7">
        <v>1425.0</v>
      </c>
      <c r="B11990" s="7">
        <v>-45.0</v>
      </c>
      <c r="C11990" s="7">
        <v>2.4508767894807</v>
      </c>
      <c r="D11990" s="8">
        <v>2.4315746460629</v>
      </c>
      <c r="E11990" s="9">
        <v>2.2224958957941</v>
      </c>
      <c r="F11990" s="7">
        <f t="shared" si="1"/>
        <v>10.27587471</v>
      </c>
      <c r="G11990" s="7">
        <v>9.407385213374974</v>
      </c>
    </row>
    <row r="11991">
      <c r="A11991" s="7">
        <v>1425.0</v>
      </c>
      <c r="B11991" s="7">
        <v>-47.5</v>
      </c>
      <c r="C11991" s="7">
        <v>2.4452729894215</v>
      </c>
      <c r="D11991" s="8">
        <v>2.4226314300487</v>
      </c>
      <c r="E11991" s="9">
        <v>2.3180508092667</v>
      </c>
      <c r="F11991" s="7">
        <f t="shared" si="1"/>
        <v>5.48832578</v>
      </c>
      <c r="G11991" s="7">
        <v>4.5115758620961275</v>
      </c>
    </row>
    <row r="11992">
      <c r="A11992" s="7">
        <v>1425.0</v>
      </c>
      <c r="B11992" s="7">
        <v>-50.0</v>
      </c>
      <c r="C11992" s="7">
        <v>2.4410922450471</v>
      </c>
      <c r="D11992" s="8">
        <v>2.4181011535763</v>
      </c>
      <c r="E11992" s="9">
        <v>2.4127606870998</v>
      </c>
      <c r="F11992" s="7">
        <f t="shared" si="1"/>
        <v>1.174238212</v>
      </c>
      <c r="G11992" s="7">
        <v>0.22134256849647907</v>
      </c>
    </row>
    <row r="11993">
      <c r="A11993" s="7">
        <v>1427.5</v>
      </c>
      <c r="B11993" s="7">
        <v>0.0</v>
      </c>
      <c r="C11993" s="7">
        <v>1.6150059265132</v>
      </c>
      <c r="D11993" s="8">
        <v>1.6265352595365</v>
      </c>
      <c r="E11993" s="9">
        <v>1.6673673466334</v>
      </c>
      <c r="F11993" s="7">
        <f t="shared" si="1"/>
        <v>-3.140364973</v>
      </c>
      <c r="G11993" s="7">
        <v>-2.448895690523425</v>
      </c>
    </row>
    <row r="11994">
      <c r="A11994" s="7">
        <v>1427.5</v>
      </c>
      <c r="B11994" s="7">
        <v>-2.5</v>
      </c>
      <c r="C11994" s="7">
        <v>1.5982890672916</v>
      </c>
      <c r="D11994" s="8">
        <v>1.6158751072899</v>
      </c>
      <c r="E11994" s="9">
        <v>1.6027016565786</v>
      </c>
      <c r="F11994" s="7">
        <f t="shared" si="1"/>
        <v>-0.2753219396</v>
      </c>
      <c r="G11994" s="7">
        <v>0.8219527731332249</v>
      </c>
    </row>
    <row r="11995">
      <c r="A11995" s="7">
        <v>1427.5</v>
      </c>
      <c r="B11995" s="7">
        <v>-5.0</v>
      </c>
      <c r="C11995" s="7">
        <v>1.5735512816371</v>
      </c>
      <c r="D11995" s="8">
        <v>1.602112898908</v>
      </c>
      <c r="E11995" s="9">
        <v>1.5478075433702</v>
      </c>
      <c r="F11995" s="7">
        <f t="shared" si="1"/>
        <v>1.663238972</v>
      </c>
      <c r="G11995" s="7">
        <v>3.50853410492853</v>
      </c>
    </row>
    <row r="11996">
      <c r="A11996" s="7">
        <v>1427.5</v>
      </c>
      <c r="B11996" s="7">
        <v>-7.5</v>
      </c>
      <c r="C11996" s="7">
        <v>1.5611463325133</v>
      </c>
      <c r="D11996" s="8">
        <v>1.5922961694774</v>
      </c>
      <c r="E11996" s="9">
        <v>1.5638887298818</v>
      </c>
      <c r="F11996" s="7">
        <f t="shared" si="1"/>
        <v>-0.175357576</v>
      </c>
      <c r="G11996" s="7">
        <v>1.816461686359684</v>
      </c>
    </row>
    <row r="11997">
      <c r="A11997" s="7">
        <v>1427.5</v>
      </c>
      <c r="B11997" s="7">
        <v>-10.0</v>
      </c>
      <c r="C11997" s="7">
        <v>1.5758322210073</v>
      </c>
      <c r="D11997" s="8">
        <v>1.5926606601898</v>
      </c>
      <c r="E11997" s="9">
        <v>1.6230972560797</v>
      </c>
      <c r="F11997" s="7">
        <f t="shared" si="1"/>
        <v>-2.912027292</v>
      </c>
      <c r="G11997" s="7">
        <v>-1.8752170133916766</v>
      </c>
    </row>
    <row r="11998">
      <c r="A11998" s="7">
        <v>1427.5</v>
      </c>
      <c r="B11998" s="7">
        <v>-12.5</v>
      </c>
      <c r="C11998" s="7">
        <v>1.6207460999955</v>
      </c>
      <c r="D11998" s="8">
        <v>1.6098111727123</v>
      </c>
      <c r="E11998" s="9">
        <v>1.6948511479689</v>
      </c>
      <c r="F11998" s="7">
        <f t="shared" si="1"/>
        <v>-4.372363205</v>
      </c>
      <c r="G11998" s="7">
        <v>-5.0175483173558595</v>
      </c>
    </row>
    <row r="11999">
      <c r="A11999" s="7">
        <v>1427.5</v>
      </c>
      <c r="B11999" s="7">
        <v>-15.0</v>
      </c>
      <c r="C11999" s="7">
        <v>1.692071833156</v>
      </c>
      <c r="D11999" s="8">
        <v>1.6559519331018</v>
      </c>
      <c r="E11999" s="9">
        <v>1.7722780707482</v>
      </c>
      <c r="F11999" s="7">
        <f t="shared" si="1"/>
        <v>-4.525601197</v>
      </c>
      <c r="G11999" s="7">
        <v>-6.563650454541299</v>
      </c>
    </row>
    <row r="12000">
      <c r="A12000" s="7">
        <v>1427.5</v>
      </c>
      <c r="B12000" s="7">
        <v>-17.5</v>
      </c>
      <c r="C12000" s="7">
        <v>1.7818374843842</v>
      </c>
      <c r="D12000" s="8">
        <v>1.7388556910214</v>
      </c>
      <c r="E12000" s="9">
        <v>1.848757897051</v>
      </c>
      <c r="F12000" s="7">
        <f t="shared" si="1"/>
        <v>-3.619749929</v>
      </c>
      <c r="G12000" s="7">
        <v>-5.944651065718651</v>
      </c>
    </row>
    <row r="12001">
      <c r="A12001" s="7">
        <v>1427.5</v>
      </c>
      <c r="B12001" s="7">
        <v>-20.0</v>
      </c>
      <c r="C12001" s="7">
        <v>1.8811733341424</v>
      </c>
      <c r="D12001" s="8">
        <v>1.8513390511223</v>
      </c>
      <c r="E12001" s="9">
        <v>1.9192036187472</v>
      </c>
      <c r="F12001" s="7">
        <f t="shared" si="1"/>
        <v>-1.981565908</v>
      </c>
      <c r="G12001" s="7">
        <v>-3.536079598953649</v>
      </c>
    </row>
    <row r="12002">
      <c r="A12002" s="7">
        <v>1427.5</v>
      </c>
      <c r="B12002" s="7">
        <v>-22.5</v>
      </c>
      <c r="C12002" s="7">
        <v>1.9823686006996</v>
      </c>
      <c r="D12002" s="8">
        <v>1.9744642083305</v>
      </c>
      <c r="E12002" s="9">
        <v>1.9811224005896</v>
      </c>
      <c r="F12002" s="7">
        <f t="shared" si="1"/>
        <v>0.06290374131</v>
      </c>
      <c r="G12002" s="7">
        <v>-0.33608182195701225</v>
      </c>
    </row>
    <row r="12003">
      <c r="A12003" s="7">
        <v>1427.5</v>
      </c>
      <c r="B12003" s="7">
        <v>-25.0</v>
      </c>
      <c r="C12003" s="7">
        <v>2.0795909373195</v>
      </c>
      <c r="D12003" s="8">
        <v>2.0911714845972</v>
      </c>
      <c r="E12003" s="9">
        <v>2.0337101719039</v>
      </c>
      <c r="F12003" s="7">
        <f t="shared" si="1"/>
        <v>2.256012978</v>
      </c>
      <c r="G12003" s="7">
        <v>2.8254425575059243</v>
      </c>
    </row>
    <row r="12004">
      <c r="A12004" s="7">
        <v>1427.5</v>
      </c>
      <c r="B12004" s="7">
        <v>-27.5</v>
      </c>
      <c r="C12004" s="7">
        <v>2.1688235711621</v>
      </c>
      <c r="D12004" s="8">
        <v>2.1930429115401</v>
      </c>
      <c r="E12004" s="9">
        <v>2.0770910722615</v>
      </c>
      <c r="F12004" s="7">
        <f t="shared" si="1"/>
        <v>4.41639272</v>
      </c>
      <c r="G12004" s="7">
        <v>5.582414792835904</v>
      </c>
    </row>
    <row r="12005">
      <c r="A12005" s="7">
        <v>1427.5</v>
      </c>
      <c r="B12005" s="7">
        <v>-30.0</v>
      </c>
      <c r="C12005" s="7">
        <v>2.2474183424199</v>
      </c>
      <c r="D12005" s="8">
        <v>2.2767022115032</v>
      </c>
      <c r="E12005" s="9">
        <v>2.1118818590757</v>
      </c>
      <c r="F12005" s="7">
        <f t="shared" si="1"/>
        <v>6.417806127</v>
      </c>
      <c r="G12005" s="7">
        <v>7.804430523383378</v>
      </c>
    </row>
    <row r="12006">
      <c r="A12006" s="7">
        <v>1427.5</v>
      </c>
      <c r="B12006" s="7">
        <v>-32.5</v>
      </c>
      <c r="C12006" s="7">
        <v>2.313634069938</v>
      </c>
      <c r="D12006" s="8">
        <v>2.3402691802295</v>
      </c>
      <c r="E12006" s="9">
        <v>2.1389490919076</v>
      </c>
      <c r="F12006" s="7">
        <f t="shared" si="1"/>
        <v>8.16686001</v>
      </c>
      <c r="G12006" s="7">
        <v>9.412102844502703</v>
      </c>
    </row>
    <row r="12007">
      <c r="A12007" s="7">
        <v>1427.5</v>
      </c>
      <c r="B12007" s="7">
        <v>-35.0</v>
      </c>
      <c r="C12007" s="7">
        <v>2.3665372696342</v>
      </c>
      <c r="D12007" s="8">
        <v>2.3846519418487</v>
      </c>
      <c r="E12007" s="9">
        <v>2.1592618490811</v>
      </c>
      <c r="F12007" s="7">
        <f t="shared" si="1"/>
        <v>9.599364739</v>
      </c>
      <c r="G12007" s="7">
        <v>10.4382936633423</v>
      </c>
    </row>
    <row r="12008">
      <c r="A12008" s="7">
        <v>1427.5</v>
      </c>
      <c r="B12008" s="7">
        <v>-37.5</v>
      </c>
      <c r="C12008" s="7">
        <v>2.4060347606683</v>
      </c>
      <c r="D12008" s="8">
        <v>2.413556869949</v>
      </c>
      <c r="E12008" s="9">
        <v>2.1737937736892</v>
      </c>
      <c r="F12008" s="7">
        <f t="shared" si="1"/>
        <v>10.68367155</v>
      </c>
      <c r="G12008" s="7">
        <v>11.029707562962244</v>
      </c>
    </row>
    <row r="12009">
      <c r="A12009" s="7">
        <v>1427.5</v>
      </c>
      <c r="B12009" s="7">
        <v>-40.0</v>
      </c>
      <c r="C12009" s="7">
        <v>2.4325554159254</v>
      </c>
      <c r="D12009" s="8">
        <v>2.4301875582432</v>
      </c>
      <c r="E12009" s="9">
        <v>2.1834516190597</v>
      </c>
      <c r="F12009" s="7">
        <f t="shared" si="1"/>
        <v>11.40871612</v>
      </c>
      <c r="G12009" s="7">
        <v>11.300270499685102</v>
      </c>
    </row>
    <row r="12010">
      <c r="A12010" s="7">
        <v>1427.5</v>
      </c>
      <c r="B12010" s="7">
        <v>-42.5</v>
      </c>
      <c r="C12010" s="7">
        <v>2.4466676952933</v>
      </c>
      <c r="D12010" s="8">
        <v>2.4356499747704</v>
      </c>
      <c r="E12010" s="9">
        <v>2.1890006746924</v>
      </c>
      <c r="F12010" s="7">
        <f t="shared" si="1"/>
        <v>11.77098863</v>
      </c>
      <c r="G12010" s="7">
        <v>11.267666699676084</v>
      </c>
    </row>
    <row r="12011">
      <c r="A12011" s="7">
        <v>1427.5</v>
      </c>
      <c r="B12011" s="7">
        <v>-45.0</v>
      </c>
      <c r="C12011" s="7">
        <v>2.4496817089035</v>
      </c>
      <c r="D12011" s="8">
        <v>2.4314448429671</v>
      </c>
      <c r="E12011" s="9">
        <v>2.2145677522096</v>
      </c>
      <c r="F12011" s="7">
        <f t="shared" si="1"/>
        <v>10.61669739</v>
      </c>
      <c r="G12011" s="7">
        <v>9.793201880642819</v>
      </c>
    </row>
    <row r="12012">
      <c r="A12012" s="7">
        <v>1427.5</v>
      </c>
      <c r="B12012" s="7">
        <v>-47.5</v>
      </c>
      <c r="C12012" s="7">
        <v>2.4461055487542</v>
      </c>
      <c r="D12012" s="8">
        <v>2.4240464862574</v>
      </c>
      <c r="E12012" s="9">
        <v>2.3079172871603</v>
      </c>
      <c r="F12012" s="7">
        <f t="shared" si="1"/>
        <v>5.987574267</v>
      </c>
      <c r="G12012" s="7">
        <v>5.031774740939132</v>
      </c>
    </row>
    <row r="12013">
      <c r="A12013" s="7">
        <v>1427.5</v>
      </c>
      <c r="B12013" s="7">
        <v>-50.0</v>
      </c>
      <c r="C12013" s="7">
        <v>2.4428081103838</v>
      </c>
      <c r="D12013" s="8">
        <v>2.4201233656569</v>
      </c>
      <c r="E12013" s="9">
        <v>2.4007780007102</v>
      </c>
      <c r="F12013" s="7">
        <f t="shared" si="1"/>
        <v>1.750687055</v>
      </c>
      <c r="G12013" s="7">
        <v>0.8057956604474531</v>
      </c>
    </row>
    <row r="12014">
      <c r="A12014" s="7">
        <v>1430.0</v>
      </c>
      <c r="B12014" s="7">
        <v>0.0</v>
      </c>
      <c r="C12014" s="7">
        <v>1.6439546485546</v>
      </c>
      <c r="D12014" s="8">
        <v>1.6324620107646</v>
      </c>
      <c r="E12014" s="9">
        <v>1.6860593308667</v>
      </c>
      <c r="F12014" s="7">
        <f t="shared" si="1"/>
        <v>-2.49722424</v>
      </c>
      <c r="G12014" s="7">
        <v>-3.178851367854828</v>
      </c>
    </row>
    <row r="12015">
      <c r="A12015" s="7">
        <v>1430.0</v>
      </c>
      <c r="B12015" s="7">
        <v>-2.5</v>
      </c>
      <c r="C12015" s="7">
        <v>1.6167932047237</v>
      </c>
      <c r="D12015" s="8">
        <v>1.6059131362331</v>
      </c>
      <c r="E12015" s="9">
        <v>1.6027148720652</v>
      </c>
      <c r="F12015" s="7">
        <f t="shared" si="1"/>
        <v>0.8784053174</v>
      </c>
      <c r="G12015" s="7">
        <v>0.19955291010551784</v>
      </c>
    </row>
    <row r="12016">
      <c r="A12016" s="7">
        <v>1430.0</v>
      </c>
      <c r="B12016" s="7">
        <v>-5.0</v>
      </c>
      <c r="C12016" s="7">
        <v>1.5735648322864</v>
      </c>
      <c r="D12016" s="8">
        <v>1.5718074624764</v>
      </c>
      <c r="E12016" s="9">
        <v>1.5176348098179</v>
      </c>
      <c r="F12016" s="7">
        <f t="shared" si="1"/>
        <v>3.685341303</v>
      </c>
      <c r="G12016" s="7">
        <v>3.5695446828213018</v>
      </c>
    </row>
    <row r="12017">
      <c r="A12017" s="7">
        <v>1430.0</v>
      </c>
      <c r="B12017" s="7">
        <v>-7.5</v>
      </c>
      <c r="C12017" s="7">
        <v>1.5473136037023</v>
      </c>
      <c r="D12017" s="8">
        <v>1.5596008553838</v>
      </c>
      <c r="E12017" s="9">
        <v>1.523807150657</v>
      </c>
      <c r="F12017" s="7">
        <f t="shared" si="1"/>
        <v>1.542613384</v>
      </c>
      <c r="G12017" s="7">
        <v>2.348965530931359</v>
      </c>
    </row>
    <row r="12018">
      <c r="A12018" s="7">
        <v>1430.0</v>
      </c>
      <c r="B12018" s="7">
        <v>-10.0</v>
      </c>
      <c r="C12018" s="7">
        <v>1.5547119367888</v>
      </c>
      <c r="D12018" s="8">
        <v>1.5573659250706</v>
      </c>
      <c r="E12018" s="9">
        <v>1.5889761398085</v>
      </c>
      <c r="F12018" s="7">
        <f t="shared" si="1"/>
        <v>-2.156369889</v>
      </c>
      <c r="G12018" s="7">
        <v>-1.9893448331898576</v>
      </c>
    </row>
    <row r="12019">
      <c r="A12019" s="7">
        <v>1430.0</v>
      </c>
      <c r="B12019" s="7">
        <v>-12.5</v>
      </c>
      <c r="C12019" s="7">
        <v>1.597709112992</v>
      </c>
      <c r="D12019" s="8">
        <v>1.5742757264431</v>
      </c>
      <c r="E12019" s="9">
        <v>1.6719171675238</v>
      </c>
      <c r="F12019" s="7">
        <f t="shared" si="1"/>
        <v>-4.438500661</v>
      </c>
      <c r="G12019" s="7">
        <v>-5.840088431253585</v>
      </c>
    </row>
    <row r="12020">
      <c r="A12020" s="7">
        <v>1430.0</v>
      </c>
      <c r="B12020" s="7">
        <v>-15.0</v>
      </c>
      <c r="C12020" s="7">
        <v>1.6699531817866</v>
      </c>
      <c r="D12020" s="8">
        <v>1.6238379752869</v>
      </c>
      <c r="E12020" s="9">
        <v>1.7581582753709</v>
      </c>
      <c r="F12020" s="7">
        <f t="shared" si="1"/>
        <v>-5.016902905</v>
      </c>
      <c r="G12020" s="7">
        <v>-7.639829813141468</v>
      </c>
    </row>
    <row r="12021">
      <c r="A12021" s="7">
        <v>1430.0</v>
      </c>
      <c r="B12021" s="7">
        <v>-17.5</v>
      </c>
      <c r="C12021" s="7">
        <v>1.7616196164767</v>
      </c>
      <c r="D12021" s="8">
        <v>1.7129609702551</v>
      </c>
      <c r="E12021" s="9">
        <v>1.8403996479258</v>
      </c>
      <c r="F12021" s="7">
        <f t="shared" si="1"/>
        <v>-4.280593704</v>
      </c>
      <c r="G12021" s="7">
        <v>-6.924511087269993</v>
      </c>
    </row>
    <row r="12022">
      <c r="A12022" s="7">
        <v>1430.0</v>
      </c>
      <c r="B12022" s="7">
        <v>-20.0</v>
      </c>
      <c r="C12022" s="7">
        <v>1.8629187827297</v>
      </c>
      <c r="D12022" s="8">
        <v>1.8317478858303</v>
      </c>
      <c r="E12022" s="9">
        <v>1.9142127546602</v>
      </c>
      <c r="F12022" s="7">
        <f t="shared" si="1"/>
        <v>-2.679637977</v>
      </c>
      <c r="G12022" s="7">
        <v>-4.308030475146352</v>
      </c>
    </row>
    <row r="12023">
      <c r="A12023" s="7">
        <v>1430.0</v>
      </c>
      <c r="B12023" s="7">
        <v>-22.5</v>
      </c>
      <c r="C12023" s="7">
        <v>1.9658265933006</v>
      </c>
      <c r="D12023" s="8">
        <v>1.9592693074783</v>
      </c>
      <c r="E12023" s="9">
        <v>1.9778542648407</v>
      </c>
      <c r="F12023" s="7">
        <f t="shared" si="1"/>
        <v>-0.608117178</v>
      </c>
      <c r="G12023" s="7">
        <v>-0.9396525160005569</v>
      </c>
    </row>
    <row r="12024">
      <c r="A12024" s="7">
        <v>1430.0</v>
      </c>
      <c r="B12024" s="7">
        <v>-25.0</v>
      </c>
      <c r="C12024" s="7">
        <v>2.0645023493443</v>
      </c>
      <c r="D12024" s="8">
        <v>2.0784469656032</v>
      </c>
      <c r="E12024" s="9">
        <v>2.0311284580271</v>
      </c>
      <c r="F12024" s="7">
        <f t="shared" si="1"/>
        <v>1.64312066</v>
      </c>
      <c r="G12024" s="7">
        <v>2.3296659248259455</v>
      </c>
    </row>
    <row r="12025">
      <c r="A12025" s="7">
        <v>1430.0</v>
      </c>
      <c r="B12025" s="7">
        <v>-27.5</v>
      </c>
      <c r="C12025" s="7">
        <v>2.1550378378803</v>
      </c>
      <c r="D12025" s="8">
        <v>2.1817850425261</v>
      </c>
      <c r="E12025" s="9">
        <v>2.0745926306331</v>
      </c>
      <c r="F12025" s="7">
        <f t="shared" si="1"/>
        <v>3.877638726</v>
      </c>
      <c r="G12025" s="7">
        <v>5.1669137502088</v>
      </c>
    </row>
    <row r="12026">
      <c r="A12026" s="7">
        <v>1430.0</v>
      </c>
      <c r="B12026" s="7">
        <v>-30.0</v>
      </c>
      <c r="C12026" s="7">
        <v>2.23491683775</v>
      </c>
      <c r="D12026" s="8">
        <v>2.2667107590651</v>
      </c>
      <c r="E12026" s="9">
        <v>2.1091501134314</v>
      </c>
      <c r="F12026" s="7">
        <f t="shared" si="1"/>
        <v>5.962910061</v>
      </c>
      <c r="G12026" s="7">
        <v>7.4703381532840645</v>
      </c>
    </row>
    <row r="12027">
      <c r="A12027" s="7">
        <v>1430.0</v>
      </c>
      <c r="B12027" s="7">
        <v>-32.5</v>
      </c>
      <c r="C12027" s="7">
        <v>2.3025158819255</v>
      </c>
      <c r="D12027" s="8">
        <v>2.3317321423008</v>
      </c>
      <c r="E12027" s="9">
        <v>2.1358439951849</v>
      </c>
      <c r="F12027" s="7">
        <f t="shared" si="1"/>
        <v>7.803560893</v>
      </c>
      <c r="G12027" s="7">
        <v>9.171463250945063</v>
      </c>
    </row>
    <row r="12028">
      <c r="A12028" s="7">
        <v>1430.0</v>
      </c>
      <c r="B12028" s="7">
        <v>-35.0</v>
      </c>
      <c r="C12028" s="7">
        <v>2.3569906213623</v>
      </c>
      <c r="D12028" s="8">
        <v>2.3778121784954</v>
      </c>
      <c r="E12028" s="9">
        <v>2.1557411808927</v>
      </c>
      <c r="F12028" s="7">
        <f t="shared" si="1"/>
        <v>9.335510323</v>
      </c>
      <c r="G12028" s="7">
        <v>10.301375673991608</v>
      </c>
    </row>
    <row r="12029">
      <c r="A12029" s="7">
        <v>1430.0</v>
      </c>
      <c r="B12029" s="7">
        <v>-37.5</v>
      </c>
      <c r="C12029" s="7">
        <v>2.3983018562153</v>
      </c>
      <c r="D12029" s="8">
        <v>2.4085627567495</v>
      </c>
      <c r="E12029" s="9">
        <v>2.1698587640404</v>
      </c>
      <c r="F12029" s="7">
        <f t="shared" si="1"/>
        <v>10.52801666</v>
      </c>
      <c r="G12029" s="7">
        <v>11.00089999704034</v>
      </c>
    </row>
    <row r="12030">
      <c r="A12030" s="7">
        <v>1430.0</v>
      </c>
      <c r="B12030" s="7">
        <v>-40.0</v>
      </c>
      <c r="C12030" s="7">
        <v>2.4268970972572</v>
      </c>
      <c r="D12030" s="8">
        <v>2.4270675842816</v>
      </c>
      <c r="E12030" s="9">
        <v>2.1791105705347</v>
      </c>
      <c r="F12030" s="7">
        <f t="shared" si="1"/>
        <v>11.37099375</v>
      </c>
      <c r="G12030" s="7">
        <v>11.378817445048577</v>
      </c>
    </row>
    <row r="12031">
      <c r="A12031" s="7">
        <v>1430.0</v>
      </c>
      <c r="B12031" s="7">
        <v>-42.5</v>
      </c>
      <c r="C12031" s="7">
        <v>2.4433337696182</v>
      </c>
      <c r="D12031" s="8">
        <v>2.4344171645396</v>
      </c>
      <c r="E12031" s="9">
        <v>2.1842558911799</v>
      </c>
      <c r="F12031" s="7">
        <f t="shared" si="1"/>
        <v>11.86115049</v>
      </c>
      <c r="G12031" s="7">
        <v>11.452928861030424</v>
      </c>
    </row>
    <row r="12032">
      <c r="A12032" s="7">
        <v>1430.0</v>
      </c>
      <c r="B12032" s="7">
        <v>-45.0</v>
      </c>
      <c r="C12032" s="7">
        <v>2.4487493176489</v>
      </c>
      <c r="D12032" s="8">
        <v>2.4321245068574</v>
      </c>
      <c r="E12032" s="9">
        <v>2.2088787490409</v>
      </c>
      <c r="F12032" s="7">
        <f t="shared" si="1"/>
        <v>10.85938143</v>
      </c>
      <c r="G12032" s="7">
        <v>10.106745692285461</v>
      </c>
    </row>
    <row r="12033">
      <c r="A12033" s="7">
        <v>1430.0</v>
      </c>
      <c r="B12033" s="7">
        <v>-47.5</v>
      </c>
      <c r="C12033" s="7">
        <v>2.4470350428054</v>
      </c>
      <c r="D12033" s="8">
        <v>2.4261712890782</v>
      </c>
      <c r="E12033" s="9">
        <v>2.2999365572318</v>
      </c>
      <c r="F12033" s="7">
        <f t="shared" si="1"/>
        <v>6.395762749</v>
      </c>
      <c r="G12033" s="7">
        <v>5.488617999025853</v>
      </c>
    </row>
    <row r="12034">
      <c r="A12034" s="7">
        <v>1430.0</v>
      </c>
      <c r="B12034" s="7">
        <v>-50.0</v>
      </c>
      <c r="C12034" s="7">
        <v>2.4445583834225</v>
      </c>
      <c r="D12034" s="8">
        <v>2.4228256998695</v>
      </c>
      <c r="E12034" s="9">
        <v>2.3906819164439</v>
      </c>
      <c r="F12034" s="7">
        <f t="shared" si="1"/>
        <v>2.253602481</v>
      </c>
      <c r="G12034" s="7">
        <v>1.344544550427408</v>
      </c>
    </row>
    <row r="12035">
      <c r="A12035" s="7">
        <v>1432.5</v>
      </c>
      <c r="B12035" s="7">
        <v>0.0</v>
      </c>
      <c r="C12035" s="7">
        <v>1.6911163135</v>
      </c>
      <c r="D12035" s="8">
        <v>1.7485702910336</v>
      </c>
      <c r="E12035" s="9">
        <v>1.7862863284366</v>
      </c>
      <c r="F12035" s="7">
        <f t="shared" si="1"/>
        <v>-5.327814104</v>
      </c>
      <c r="G12035" s="7">
        <v>-2.1114217134500413</v>
      </c>
    </row>
    <row r="12036">
      <c r="A12036" s="7">
        <v>1432.5</v>
      </c>
      <c r="B12036" s="7">
        <v>-2.5</v>
      </c>
      <c r="C12036" s="7">
        <v>1.6523201298207</v>
      </c>
      <c r="D12036" s="8">
        <v>1.6753154631804</v>
      </c>
      <c r="E12036" s="9">
        <v>1.6748345623494</v>
      </c>
      <c r="F12036" s="7">
        <f t="shared" si="1"/>
        <v>-1.344277998</v>
      </c>
      <c r="G12036" s="7">
        <v>0.02871333335307099</v>
      </c>
    </row>
    <row r="12037">
      <c r="A12037" s="7">
        <v>1432.5</v>
      </c>
      <c r="B12037" s="7">
        <v>-5.0</v>
      </c>
      <c r="C12037" s="7">
        <v>1.5902276543427</v>
      </c>
      <c r="D12037" s="8">
        <v>1.5851442765629</v>
      </c>
      <c r="E12037" s="9">
        <v>1.5408793567724</v>
      </c>
      <c r="F12037" s="7">
        <f t="shared" si="1"/>
        <v>3.202606184</v>
      </c>
      <c r="G12037" s="7">
        <v>2.872705095045176</v>
      </c>
    </row>
    <row r="12038">
      <c r="A12038" s="7">
        <v>1432.5</v>
      </c>
      <c r="B12038" s="7">
        <v>-7.5</v>
      </c>
      <c r="C12038" s="7">
        <v>1.544228256676</v>
      </c>
      <c r="D12038" s="8">
        <v>1.5369748612989</v>
      </c>
      <c r="E12038" s="9">
        <v>1.5044591247764</v>
      </c>
      <c r="F12038" s="7">
        <f t="shared" si="1"/>
        <v>2.643417242</v>
      </c>
      <c r="G12038" s="7">
        <v>2.161290791289035</v>
      </c>
    </row>
    <row r="12039">
      <c r="A12039" s="7">
        <v>1432.5</v>
      </c>
      <c r="B12039" s="7">
        <v>-10.0</v>
      </c>
      <c r="C12039" s="7">
        <v>1.5421370047227</v>
      </c>
      <c r="D12039" s="8">
        <v>1.5277617961414</v>
      </c>
      <c r="E12039" s="9">
        <v>1.5620824349939</v>
      </c>
      <c r="F12039" s="7">
        <f t="shared" si="1"/>
        <v>-1.276848764</v>
      </c>
      <c r="G12039" s="7">
        <v>-2.1971080452379548</v>
      </c>
    </row>
    <row r="12040">
      <c r="A12040" s="7">
        <v>1432.5</v>
      </c>
      <c r="B12040" s="7">
        <v>-12.5</v>
      </c>
      <c r="C12040" s="7">
        <v>1.5829380174454</v>
      </c>
      <c r="D12040" s="8">
        <v>1.5452478901535</v>
      </c>
      <c r="E12040" s="9">
        <v>1.6535850515496</v>
      </c>
      <c r="F12040" s="7">
        <f t="shared" si="1"/>
        <v>-4.272355633</v>
      </c>
      <c r="G12040" s="7">
        <v>-6.5516534087300515</v>
      </c>
    </row>
    <row r="12041">
      <c r="A12041" s="7">
        <v>1432.5</v>
      </c>
      <c r="B12041" s="7">
        <v>-15.0</v>
      </c>
      <c r="C12041" s="7">
        <v>1.6558955784825</v>
      </c>
      <c r="D12041" s="8">
        <v>1.5993540101667</v>
      </c>
      <c r="E12041" s="9">
        <v>1.7482788024465</v>
      </c>
      <c r="F12041" s="7">
        <f t="shared" si="1"/>
        <v>-5.284238637</v>
      </c>
      <c r="G12041" s="7">
        <v>-8.518366296691237</v>
      </c>
    </row>
    <row r="12042">
      <c r="A12042" s="7">
        <v>1432.5</v>
      </c>
      <c r="B12042" s="7">
        <v>-17.5</v>
      </c>
      <c r="C12042" s="7">
        <v>1.748875869498</v>
      </c>
      <c r="D12042" s="8">
        <v>1.6947163221543</v>
      </c>
      <c r="E12042" s="9">
        <v>1.8358097040481</v>
      </c>
      <c r="F12042" s="7">
        <f t="shared" si="1"/>
        <v>-4.735449124</v>
      </c>
      <c r="G12042" s="7">
        <v>-7.685621313727584</v>
      </c>
    </row>
    <row r="12043">
      <c r="A12043" s="7">
        <v>1432.5</v>
      </c>
      <c r="B12043" s="7">
        <v>-20.0</v>
      </c>
      <c r="C12043" s="7">
        <v>1.8512634158241</v>
      </c>
      <c r="D12043" s="8">
        <v>1.8187001059324</v>
      </c>
      <c r="E12043" s="9">
        <v>1.9124214522434</v>
      </c>
      <c r="F12043" s="7">
        <f t="shared" si="1"/>
        <v>-3.197937167</v>
      </c>
      <c r="G12043" s="7">
        <v>-4.900663826012752</v>
      </c>
    </row>
    <row r="12044">
      <c r="A12044" s="7">
        <v>1432.5</v>
      </c>
      <c r="B12044" s="7">
        <v>-22.5</v>
      </c>
      <c r="C12044" s="7">
        <v>1.9549099149834</v>
      </c>
      <c r="D12044" s="8">
        <v>1.949164984155</v>
      </c>
      <c r="E12044" s="9">
        <v>1.977293653001</v>
      </c>
      <c r="F12044" s="7">
        <f t="shared" si="1"/>
        <v>-1.132039138</v>
      </c>
      <c r="G12044" s="7">
        <v>-1.4225842885455124</v>
      </c>
    </row>
    <row r="12045">
      <c r="A12045" s="7">
        <v>1432.5</v>
      </c>
      <c r="B12045" s="7">
        <v>-25.0</v>
      </c>
      <c r="C12045" s="7">
        <v>2.0540976804054</v>
      </c>
      <c r="D12045" s="8">
        <v>2.0695646541589</v>
      </c>
      <c r="E12045" s="9">
        <v>2.030881890726</v>
      </c>
      <c r="F12045" s="7">
        <f t="shared" si="1"/>
        <v>1.143138347</v>
      </c>
      <c r="G12045" s="7">
        <v>1.9047273802353812</v>
      </c>
    </row>
    <row r="12046">
      <c r="A12046" s="7">
        <v>1432.5</v>
      </c>
      <c r="B12046" s="7">
        <v>-27.5</v>
      </c>
      <c r="C12046" s="7">
        <v>2.1450894791078</v>
      </c>
      <c r="D12046" s="8">
        <v>2.1734135674461</v>
      </c>
      <c r="E12046" s="9">
        <v>2.074163220042</v>
      </c>
      <c r="F12046" s="7">
        <f t="shared" si="1"/>
        <v>3.419511945</v>
      </c>
      <c r="G12046" s="7">
        <v>4.785078939066812</v>
      </c>
    </row>
    <row r="12047">
      <c r="A12047" s="7">
        <v>1432.5</v>
      </c>
      <c r="B12047" s="7">
        <v>-30.0</v>
      </c>
      <c r="C12047" s="7">
        <v>2.2255184384955</v>
      </c>
      <c r="D12047" s="8">
        <v>2.2588828728792</v>
      </c>
      <c r="E12047" s="9">
        <v>2.1083020574528</v>
      </c>
      <c r="F12047" s="7">
        <f t="shared" si="1"/>
        <v>5.559752723</v>
      </c>
      <c r="G12047" s="7">
        <v>7.142279015196144</v>
      </c>
    </row>
    <row r="12048">
      <c r="A12048" s="7">
        <v>1432.5</v>
      </c>
      <c r="B12048" s="7">
        <v>-32.5</v>
      </c>
      <c r="C12048" s="7">
        <v>2.2938732813948</v>
      </c>
      <c r="D12048" s="8">
        <v>2.3248322507867</v>
      </c>
      <c r="E12048" s="9">
        <v>2.1344970432546</v>
      </c>
      <c r="F12048" s="7">
        <f t="shared" si="1"/>
        <v>7.466688166</v>
      </c>
      <c r="G12048" s="7">
        <v>8.917098673600606</v>
      </c>
    </row>
    <row r="12049">
      <c r="A12049" s="7">
        <v>1432.5</v>
      </c>
      <c r="B12049" s="7">
        <v>-35.0</v>
      </c>
      <c r="C12049" s="7">
        <v>2.3493840308937</v>
      </c>
      <c r="D12049" s="8">
        <v>2.3722590697452</v>
      </c>
      <c r="E12049" s="9">
        <v>2.1539017491828</v>
      </c>
      <c r="F12049" s="7">
        <f t="shared" si="1"/>
        <v>9.075728816</v>
      </c>
      <c r="G12049" s="7">
        <v>10.137756777682437</v>
      </c>
    </row>
    <row r="12050">
      <c r="A12050" s="7">
        <v>1432.5</v>
      </c>
      <c r="B12050" s="7">
        <v>-37.5</v>
      </c>
      <c r="C12050" s="7">
        <v>2.3920493944507</v>
      </c>
      <c r="D12050" s="8">
        <v>2.4046400613737</v>
      </c>
      <c r="E12050" s="9">
        <v>2.1675779357735</v>
      </c>
      <c r="F12050" s="7">
        <f t="shared" si="1"/>
        <v>10.35586564</v>
      </c>
      <c r="G12050" s="7">
        <v>10.93672904156059</v>
      </c>
    </row>
    <row r="12051">
      <c r="A12051" s="7">
        <v>1432.5</v>
      </c>
      <c r="B12051" s="7">
        <v>-40.0</v>
      </c>
      <c r="C12051" s="7">
        <v>2.4223226662075</v>
      </c>
      <c r="D12051" s="8">
        <v>2.4248879270479</v>
      </c>
      <c r="E12051" s="9">
        <v>2.1764674279476</v>
      </c>
      <c r="F12051" s="7">
        <f t="shared" si="1"/>
        <v>11.29606789</v>
      </c>
      <c r="G12051" s="7">
        <v>11.413931396830465</v>
      </c>
    </row>
    <row r="12052">
      <c r="A12052" s="7">
        <v>1432.5</v>
      </c>
      <c r="B12052" s="7">
        <v>-42.5</v>
      </c>
      <c r="C12052" s="7">
        <v>2.4407432218865</v>
      </c>
      <c r="D12052" s="8">
        <v>2.4340221625588</v>
      </c>
      <c r="E12052" s="9">
        <v>2.1813868727521</v>
      </c>
      <c r="F12052" s="7">
        <f t="shared" si="1"/>
        <v>11.88951636</v>
      </c>
      <c r="G12052" s="7">
        <v>11.58140690046272</v>
      </c>
    </row>
    <row r="12053">
      <c r="A12053" s="7">
        <v>1432.5</v>
      </c>
      <c r="B12053" s="7">
        <v>-45.0</v>
      </c>
      <c r="C12053" s="7">
        <v>2.448285292455</v>
      </c>
      <c r="D12053" s="8">
        <v>2.4335285857918</v>
      </c>
      <c r="E12053" s="9">
        <v>2.2054074420751</v>
      </c>
      <c r="F12053" s="7">
        <f t="shared" si="1"/>
        <v>11.01283354</v>
      </c>
      <c r="G12053" s="7">
        <v>10.343718777971347</v>
      </c>
    </row>
    <row r="12054">
      <c r="A12054" s="7">
        <v>1432.5</v>
      </c>
      <c r="B12054" s="7">
        <v>-47.5</v>
      </c>
      <c r="C12054" s="7">
        <v>2.4482604163987</v>
      </c>
      <c r="D12054" s="8">
        <v>2.4289360086821</v>
      </c>
      <c r="E12054" s="9">
        <v>2.2944982</v>
      </c>
      <c r="F12054" s="7">
        <f t="shared" si="1"/>
        <v>6.701343954</v>
      </c>
      <c r="G12054" s="7">
        <v>5.859137683442074</v>
      </c>
    </row>
    <row r="12055">
      <c r="A12055" s="7">
        <v>1432.5</v>
      </c>
      <c r="B12055" s="7">
        <v>-50.0</v>
      </c>
      <c r="C12055" s="7">
        <v>2.4465415731734</v>
      </c>
      <c r="D12055" s="8">
        <v>2.4261435742173</v>
      </c>
      <c r="E12055" s="9">
        <v>2.3832906493373</v>
      </c>
      <c r="F12055" s="7">
        <f t="shared" si="1"/>
        <v>2.653932446</v>
      </c>
      <c r="G12055" s="7">
        <v>1.7980570222064922</v>
      </c>
    </row>
    <row r="12056">
      <c r="A12056" s="7">
        <v>1435.0</v>
      </c>
      <c r="B12056" s="7">
        <v>0.0</v>
      </c>
      <c r="C12056" s="7">
        <v>1.6679698631502</v>
      </c>
      <c r="D12056" s="8">
        <v>1.8043587291429</v>
      </c>
      <c r="E12056" s="9">
        <v>1.8164396079287</v>
      </c>
      <c r="F12056" s="7">
        <f t="shared" si="1"/>
        <v>-8.173668099</v>
      </c>
      <c r="G12056" s="7">
        <v>-0.6650856286698085</v>
      </c>
    </row>
    <row r="12057">
      <c r="A12057" s="7">
        <v>1435.0</v>
      </c>
      <c r="B12057" s="7">
        <v>-2.5</v>
      </c>
      <c r="C12057" s="7">
        <v>1.6379453232219</v>
      </c>
      <c r="D12057" s="8">
        <v>1.7150030461554</v>
      </c>
      <c r="E12057" s="9">
        <v>1.7060036319343</v>
      </c>
      <c r="F12057" s="7">
        <f t="shared" si="1"/>
        <v>-3.989341373</v>
      </c>
      <c r="G12057" s="7">
        <v>0.5275143647201007</v>
      </c>
    </row>
    <row r="12058">
      <c r="A12058" s="7">
        <v>1435.0</v>
      </c>
      <c r="B12058" s="7">
        <v>-5.0</v>
      </c>
      <c r="C12058" s="7">
        <v>1.5836295394984</v>
      </c>
      <c r="D12058" s="8">
        <v>1.5992252320837</v>
      </c>
      <c r="E12058" s="9">
        <v>1.5559413110322</v>
      </c>
      <c r="F12058" s="7">
        <f t="shared" si="1"/>
        <v>1.77951625</v>
      </c>
      <c r="G12058" s="7">
        <v>2.7818479234789186</v>
      </c>
    </row>
    <row r="12059">
      <c r="A12059" s="7">
        <v>1435.0</v>
      </c>
      <c r="B12059" s="7">
        <v>-7.5</v>
      </c>
      <c r="C12059" s="7">
        <v>1.5389447870615</v>
      </c>
      <c r="D12059" s="8">
        <v>1.5274554201225</v>
      </c>
      <c r="E12059" s="9">
        <v>1.4959715196972</v>
      </c>
      <c r="F12059" s="7">
        <f t="shared" si="1"/>
        <v>2.872599297</v>
      </c>
      <c r="G12059" s="7">
        <v>2.1045788646880434</v>
      </c>
    </row>
    <row r="12060">
      <c r="A12060" s="7">
        <v>1435.0</v>
      </c>
      <c r="B12060" s="7">
        <v>-10.0</v>
      </c>
      <c r="C12060" s="7">
        <v>1.5358885407489</v>
      </c>
      <c r="D12060" s="8">
        <v>1.508840449545</v>
      </c>
      <c r="E12060" s="9">
        <v>1.5468870946604</v>
      </c>
      <c r="F12060" s="7">
        <f t="shared" si="1"/>
        <v>-0.7110120674</v>
      </c>
      <c r="G12060" s="7">
        <v>-2.4595618676198656</v>
      </c>
    </row>
    <row r="12061">
      <c r="A12061" s="7">
        <v>1435.0</v>
      </c>
      <c r="B12061" s="7">
        <v>-12.5</v>
      </c>
      <c r="C12061" s="7">
        <v>1.5771793973953</v>
      </c>
      <c r="D12061" s="8">
        <v>1.5265740952666</v>
      </c>
      <c r="E12061" s="9">
        <v>1.6440121047912</v>
      </c>
      <c r="F12061" s="7">
        <f t="shared" si="1"/>
        <v>-4.065219909</v>
      </c>
      <c r="G12061" s="7">
        <v>-7.1433786395091845</v>
      </c>
    </row>
    <row r="12062">
      <c r="A12062" s="7">
        <v>1435.0</v>
      </c>
      <c r="B12062" s="7">
        <v>-15.0</v>
      </c>
      <c r="C12062" s="7">
        <v>1.6511288286971</v>
      </c>
      <c r="D12062" s="8">
        <v>1.5848360760232</v>
      </c>
      <c r="E12062" s="9">
        <v>1.7451804712418</v>
      </c>
      <c r="F12062" s="7">
        <f t="shared" si="1"/>
        <v>-5.389221579</v>
      </c>
      <c r="G12062" s="7">
        <v>-9.18784033289722</v>
      </c>
    </row>
    <row r="12063">
      <c r="A12063" s="7">
        <v>1435.0</v>
      </c>
      <c r="B12063" s="7">
        <v>-17.5</v>
      </c>
      <c r="C12063" s="7">
        <v>1.7446582223072</v>
      </c>
      <c r="D12063" s="8">
        <v>1.6850617529707</v>
      </c>
      <c r="E12063" s="9">
        <v>1.8364543820503</v>
      </c>
      <c r="F12063" s="7">
        <f t="shared" si="1"/>
        <v>-4.99855377</v>
      </c>
      <c r="G12063" s="7">
        <v>-8.243745696017706</v>
      </c>
    </row>
    <row r="12064">
      <c r="A12064" s="7">
        <v>1435.0</v>
      </c>
      <c r="B12064" s="7">
        <v>-20.0</v>
      </c>
      <c r="C12064" s="7">
        <v>1.8470004748338</v>
      </c>
      <c r="D12064" s="8">
        <v>1.8123324134442</v>
      </c>
      <c r="E12064" s="9">
        <v>1.9147136238714</v>
      </c>
      <c r="F12064" s="7">
        <f t="shared" si="1"/>
        <v>-3.536463531</v>
      </c>
      <c r="G12064" s="7">
        <v>-5.347076928412574</v>
      </c>
    </row>
    <row r="12065">
      <c r="A12065" s="7">
        <v>1435.0</v>
      </c>
      <c r="B12065" s="7">
        <v>-22.5</v>
      </c>
      <c r="C12065" s="7">
        <v>1.9502105492584</v>
      </c>
      <c r="D12065" s="8">
        <v>1.9439995940288</v>
      </c>
      <c r="E12065" s="9">
        <v>1.9799897312276</v>
      </c>
      <c r="F12065" s="7">
        <f t="shared" si="1"/>
        <v>-1.50400689</v>
      </c>
      <c r="G12065" s="7">
        <v>-1.8176931239176715</v>
      </c>
    </row>
    <row r="12066">
      <c r="A12066" s="7">
        <v>1435.0</v>
      </c>
      <c r="B12066" s="7">
        <v>-25.0</v>
      </c>
      <c r="C12066" s="7">
        <v>2.0488339969356</v>
      </c>
      <c r="D12066" s="8">
        <v>2.0643109514121</v>
      </c>
      <c r="E12066" s="9">
        <v>2.0333121288972</v>
      </c>
      <c r="F12066" s="7">
        <f t="shared" si="1"/>
        <v>0.7633785201</v>
      </c>
      <c r="G12066" s="7">
        <v>1.5245481534462082</v>
      </c>
    </row>
    <row r="12067">
      <c r="A12067" s="7">
        <v>1435.0</v>
      </c>
      <c r="B12067" s="7">
        <v>-27.5</v>
      </c>
      <c r="C12067" s="7">
        <v>2.1393484669128</v>
      </c>
      <c r="D12067" s="8">
        <v>2.1677340806867</v>
      </c>
      <c r="E12067" s="9">
        <v>2.0760073605926</v>
      </c>
      <c r="F12067" s="7">
        <f t="shared" si="1"/>
        <v>3.051102203</v>
      </c>
      <c r="G12067" s="7">
        <v>4.418419791532739</v>
      </c>
    </row>
    <row r="12068">
      <c r="A12068" s="7">
        <v>1435.0</v>
      </c>
      <c r="B12068" s="7">
        <v>-30.0</v>
      </c>
      <c r="C12068" s="7">
        <v>2.2195357808632</v>
      </c>
      <c r="D12068" s="8">
        <v>2.2530687333619</v>
      </c>
      <c r="E12068" s="9">
        <v>2.1094471427349</v>
      </c>
      <c r="F12068" s="7">
        <f t="shared" si="1"/>
        <v>5.218838429</v>
      </c>
      <c r="G12068" s="7">
        <v>6.808494402035323</v>
      </c>
    </row>
    <row r="12069">
      <c r="A12069" s="7">
        <v>1435.0</v>
      </c>
      <c r="B12069" s="7">
        <v>-32.5</v>
      </c>
      <c r="C12069" s="7">
        <v>2.2879783641511</v>
      </c>
      <c r="D12069" s="8">
        <v>2.3194590209069</v>
      </c>
      <c r="E12069" s="9">
        <v>2.1349488377055</v>
      </c>
      <c r="F12069" s="7">
        <f t="shared" si="1"/>
        <v>7.167831085</v>
      </c>
      <c r="G12069" s="7">
        <v>8.642370249944676</v>
      </c>
    </row>
    <row r="12070">
      <c r="A12070" s="7">
        <v>1435.0</v>
      </c>
      <c r="B12070" s="7">
        <v>-35.0</v>
      </c>
      <c r="C12070" s="7">
        <v>2.3439576496478</v>
      </c>
      <c r="D12070" s="8">
        <v>2.3679003630636</v>
      </c>
      <c r="E12070" s="9">
        <v>2.1537301120778</v>
      </c>
      <c r="F12070" s="7">
        <f t="shared" si="1"/>
        <v>8.832468679</v>
      </c>
      <c r="G12070" s="7">
        <v>9.944154552363143</v>
      </c>
    </row>
    <row r="12071">
      <c r="A12071" s="7">
        <v>1435.0</v>
      </c>
      <c r="B12071" s="7">
        <v>-37.5</v>
      </c>
      <c r="C12071" s="7">
        <v>2.3874902476585</v>
      </c>
      <c r="D12071" s="8">
        <v>2.4016943640296</v>
      </c>
      <c r="E12071" s="9">
        <v>2.1668859878858</v>
      </c>
      <c r="F12071" s="7">
        <f t="shared" si="1"/>
        <v>10.18070452</v>
      </c>
      <c r="G12071" s="7">
        <v>10.836212770608157</v>
      </c>
    </row>
    <row r="12072">
      <c r="A12072" s="7">
        <v>1435.0</v>
      </c>
      <c r="B12072" s="7">
        <v>-40.0</v>
      </c>
      <c r="C12072" s="7">
        <v>2.4190212974131</v>
      </c>
      <c r="D12072" s="8">
        <v>2.4235437060429</v>
      </c>
      <c r="E12072" s="9">
        <v>2.1753805945249</v>
      </c>
      <c r="F12072" s="7">
        <f t="shared" si="1"/>
        <v>11.19991157</v>
      </c>
      <c r="G12072" s="7">
        <v>11.407802025199114</v>
      </c>
    </row>
    <row r="12073">
      <c r="A12073" s="7">
        <v>1435.0</v>
      </c>
      <c r="B12073" s="7">
        <v>-42.5</v>
      </c>
      <c r="C12073" s="7">
        <v>2.439064562995</v>
      </c>
      <c r="D12073" s="8">
        <v>2.4343556191584</v>
      </c>
      <c r="E12073" s="9">
        <v>2.1800532944881</v>
      </c>
      <c r="F12073" s="7">
        <f t="shared" si="1"/>
        <v>11.88096039</v>
      </c>
      <c r="G12073" s="7">
        <v>11.664959077526264</v>
      </c>
    </row>
    <row r="12074">
      <c r="A12074" s="7">
        <v>1435.0</v>
      </c>
      <c r="B12074" s="7">
        <v>-45.0</v>
      </c>
      <c r="C12074" s="7">
        <v>2.4484399956157</v>
      </c>
      <c r="D12074" s="8">
        <v>2.4355529532623</v>
      </c>
      <c r="E12074" s="9">
        <v>2.2036183653776</v>
      </c>
      <c r="F12074" s="7">
        <f t="shared" si="1"/>
        <v>11.1099832</v>
      </c>
      <c r="G12074" s="7">
        <v>10.52517039832155</v>
      </c>
    </row>
    <row r="12075">
      <c r="A12075" s="7">
        <v>1435.0</v>
      </c>
      <c r="B12075" s="7">
        <v>-47.5</v>
      </c>
      <c r="C12075" s="7">
        <v>2.4499184463118</v>
      </c>
      <c r="D12075" s="8">
        <v>2.4322404231886</v>
      </c>
      <c r="E12075" s="9">
        <v>2.2911627279116</v>
      </c>
      <c r="F12075" s="7">
        <f t="shared" si="1"/>
        <v>6.929045958</v>
      </c>
      <c r="G12075" s="7">
        <v>6.157471643473912</v>
      </c>
    </row>
    <row r="12076">
      <c r="A12076" s="7">
        <v>1435.0</v>
      </c>
      <c r="B12076" s="7">
        <v>-50.0</v>
      </c>
      <c r="C12076" s="7">
        <v>2.4488875026012</v>
      </c>
      <c r="D12076" s="8">
        <v>2.4299751304252</v>
      </c>
      <c r="E12076" s="9">
        <v>2.3784012702668</v>
      </c>
      <c r="F12076" s="7">
        <f t="shared" si="1"/>
        <v>2.963597153</v>
      </c>
      <c r="G12076" s="7">
        <v>2.1684255219311677</v>
      </c>
    </row>
    <row r="12077">
      <c r="A12077" s="7">
        <v>1437.5</v>
      </c>
      <c r="B12077" s="7">
        <v>0.0</v>
      </c>
      <c r="C12077" s="7">
        <v>1.5949613985284</v>
      </c>
      <c r="D12077" s="8">
        <v>1.7041864363934</v>
      </c>
      <c r="E12077" s="9">
        <v>1.7364667746866</v>
      </c>
      <c r="F12077" s="7">
        <f t="shared" si="1"/>
        <v>-8.149040236</v>
      </c>
      <c r="G12077" s="7">
        <v>-1.8589666536537093</v>
      </c>
    </row>
    <row r="12078">
      <c r="A12078" s="7">
        <v>1437.5</v>
      </c>
      <c r="B12078" s="7">
        <v>-2.5</v>
      </c>
      <c r="C12078" s="7">
        <v>1.5831288895476</v>
      </c>
      <c r="D12078" s="8">
        <v>1.6489543512903</v>
      </c>
      <c r="E12078" s="9">
        <v>1.642270641642</v>
      </c>
      <c r="F12078" s="7">
        <f t="shared" si="1"/>
        <v>-3.601218374</v>
      </c>
      <c r="G12078" s="7">
        <v>0.40697979241821475</v>
      </c>
    </row>
    <row r="12079">
      <c r="A12079" s="7">
        <v>1437.5</v>
      </c>
      <c r="B12079" s="7">
        <v>-5.0</v>
      </c>
      <c r="C12079" s="7">
        <v>1.5528988520284</v>
      </c>
      <c r="D12079" s="8">
        <v>1.5655538893491</v>
      </c>
      <c r="E12079" s="9">
        <v>1.5143638571578</v>
      </c>
      <c r="F12079" s="7">
        <f t="shared" si="1"/>
        <v>2.5446325</v>
      </c>
      <c r="G12079" s="7">
        <v>3.380299387716159</v>
      </c>
    </row>
    <row r="12080">
      <c r="A12080" s="7">
        <v>1437.5</v>
      </c>
      <c r="B12080" s="7">
        <v>-7.5</v>
      </c>
      <c r="C12080" s="7">
        <v>1.5287528002022</v>
      </c>
      <c r="D12080" s="8">
        <v>1.5148197460818</v>
      </c>
      <c r="E12080" s="9">
        <v>1.4812455223902</v>
      </c>
      <c r="F12080" s="7">
        <f t="shared" si="1"/>
        <v>3.207252079</v>
      </c>
      <c r="G12080" s="7">
        <v>2.2666211093366444</v>
      </c>
    </row>
    <row r="12081">
      <c r="A12081" s="7">
        <v>1437.5</v>
      </c>
      <c r="B12081" s="7">
        <v>-10.0</v>
      </c>
      <c r="C12081" s="7">
        <v>1.5355491309669</v>
      </c>
      <c r="D12081" s="8">
        <v>1.4980517711297</v>
      </c>
      <c r="E12081" s="9">
        <v>1.5424667771013</v>
      </c>
      <c r="F12081" s="7">
        <f t="shared" si="1"/>
        <v>-0.4484794251</v>
      </c>
      <c r="G12081" s="7">
        <v>-2.87947893795597</v>
      </c>
    </row>
    <row r="12082">
      <c r="A12082" s="7">
        <v>1437.5</v>
      </c>
      <c r="B12082" s="7">
        <v>-12.5</v>
      </c>
      <c r="C12082" s="7">
        <v>1.5811690632466</v>
      </c>
      <c r="D12082" s="8">
        <v>1.5187259000766</v>
      </c>
      <c r="E12082" s="9">
        <v>1.6464052859849</v>
      </c>
      <c r="F12082" s="7">
        <f t="shared" si="1"/>
        <v>-3.962342887</v>
      </c>
      <c r="G12082" s="7">
        <v>-7.755039843176929</v>
      </c>
    </row>
    <row r="12083">
      <c r="A12083" s="7">
        <v>1437.5</v>
      </c>
      <c r="B12083" s="7">
        <v>-15.0</v>
      </c>
      <c r="C12083" s="7">
        <v>1.6564639476171</v>
      </c>
      <c r="D12083" s="8">
        <v>1.5809799713467</v>
      </c>
      <c r="E12083" s="9">
        <v>1.7512512607071</v>
      </c>
      <c r="F12083" s="7">
        <f t="shared" si="1"/>
        <v>-5.412547886</v>
      </c>
      <c r="G12083" s="7">
        <v>-9.722836076169319</v>
      </c>
    </row>
    <row r="12084">
      <c r="A12084" s="7">
        <v>1437.5</v>
      </c>
      <c r="B12084" s="7">
        <v>-17.5</v>
      </c>
      <c r="C12084" s="7">
        <v>1.7495665778248</v>
      </c>
      <c r="D12084" s="8">
        <v>1.6843536171169</v>
      </c>
      <c r="E12084" s="9">
        <v>1.8439129060844</v>
      </c>
      <c r="F12084" s="7">
        <f t="shared" si="1"/>
        <v>-5.116636906</v>
      </c>
      <c r="G12084" s="7">
        <v>-8.6532985609569</v>
      </c>
    </row>
    <row r="12085">
      <c r="A12085" s="7">
        <v>1437.5</v>
      </c>
      <c r="B12085" s="7">
        <v>-20.0</v>
      </c>
      <c r="C12085" s="7">
        <v>1.8505365413481</v>
      </c>
      <c r="D12085" s="8">
        <v>1.8127270753705</v>
      </c>
      <c r="E12085" s="9">
        <v>1.9221566948663</v>
      </c>
      <c r="F12085" s="7">
        <f t="shared" si="1"/>
        <v>-3.726030958</v>
      </c>
      <c r="G12085" s="7">
        <v>-5.693064451408401</v>
      </c>
    </row>
    <row r="12086">
      <c r="A12086" s="7">
        <v>1437.5</v>
      </c>
      <c r="B12086" s="7">
        <v>-22.5</v>
      </c>
      <c r="C12086" s="7">
        <v>1.9520142017936</v>
      </c>
      <c r="D12086" s="8">
        <v>1.9437157533242</v>
      </c>
      <c r="E12086" s="9">
        <v>1.9866857940592</v>
      </c>
      <c r="F12086" s="7">
        <f t="shared" si="1"/>
        <v>-1.745197573</v>
      </c>
      <c r="G12086" s="7">
        <v>-2.1629006893537768</v>
      </c>
    </row>
    <row r="12087">
      <c r="A12087" s="7">
        <v>1437.5</v>
      </c>
      <c r="B12087" s="7">
        <v>-25.0</v>
      </c>
      <c r="C12087" s="7">
        <v>2.0489317433601</v>
      </c>
      <c r="D12087" s="8">
        <v>2.0625708195896</v>
      </c>
      <c r="E12087" s="9">
        <v>2.0389397674184</v>
      </c>
      <c r="F12087" s="7">
        <f t="shared" si="1"/>
        <v>0.4900574358</v>
      </c>
      <c r="G12087" s="7">
        <v>1.15898726136087</v>
      </c>
    </row>
    <row r="12088">
      <c r="A12088" s="7">
        <v>1437.5</v>
      </c>
      <c r="B12088" s="7">
        <v>-27.5</v>
      </c>
      <c r="C12088" s="7">
        <v>2.1380014795768</v>
      </c>
      <c r="D12088" s="8">
        <v>2.1646271254425</v>
      </c>
      <c r="E12088" s="9">
        <v>2.0804816117626</v>
      </c>
      <c r="F12088" s="7">
        <f t="shared" si="1"/>
        <v>2.764738101</v>
      </c>
      <c r="G12088" s="7">
        <v>4.044520903436928</v>
      </c>
    </row>
    <row r="12089">
      <c r="A12089" s="7">
        <v>1437.5</v>
      </c>
      <c r="B12089" s="7">
        <v>-30.0</v>
      </c>
      <c r="C12089" s="7">
        <v>2.2171365273975</v>
      </c>
      <c r="D12089" s="8">
        <v>2.2491692724172</v>
      </c>
      <c r="E12089" s="9">
        <v>2.1128151918773</v>
      </c>
      <c r="F12089" s="7">
        <f t="shared" si="1"/>
        <v>4.937551373</v>
      </c>
      <c r="G12089" s="7">
        <v>6.453668123180487</v>
      </c>
    </row>
    <row r="12090">
      <c r="A12090" s="7">
        <v>1437.5</v>
      </c>
      <c r="B12090" s="7">
        <v>-32.5</v>
      </c>
      <c r="C12090" s="7">
        <v>2.284985140173</v>
      </c>
      <c r="D12090" s="8">
        <v>2.315534310269</v>
      </c>
      <c r="E12090" s="9">
        <v>2.137327271695</v>
      </c>
      <c r="F12090" s="7">
        <f t="shared" si="1"/>
        <v>6.908528723</v>
      </c>
      <c r="G12090" s="7">
        <v>8.337845164567312</v>
      </c>
    </row>
    <row r="12091">
      <c r="A12091" s="7">
        <v>1437.5</v>
      </c>
      <c r="B12091" s="7">
        <v>-35.0</v>
      </c>
      <c r="C12091" s="7">
        <v>2.3408526649801</v>
      </c>
      <c r="D12091" s="8">
        <v>2.3646637739555</v>
      </c>
      <c r="E12091" s="9">
        <v>2.1552677078151</v>
      </c>
      <c r="F12091" s="7">
        <f t="shared" si="1"/>
        <v>8.610761275</v>
      </c>
      <c r="G12091" s="7">
        <v>9.715547882108563</v>
      </c>
    </row>
    <row r="12092">
      <c r="A12092" s="7">
        <v>1437.5</v>
      </c>
      <c r="B12092" s="7">
        <v>-37.5</v>
      </c>
      <c r="C12092" s="7">
        <v>2.3847519682771</v>
      </c>
      <c r="D12092" s="8">
        <v>2.3996415823386</v>
      </c>
      <c r="E12092" s="9">
        <v>2.1677429586581</v>
      </c>
      <c r="F12092" s="7">
        <f t="shared" si="1"/>
        <v>10.01082756</v>
      </c>
      <c r="G12092" s="7">
        <v>10.697699316899282</v>
      </c>
    </row>
    <row r="12093">
      <c r="A12093" s="7">
        <v>1437.5</v>
      </c>
      <c r="B12093" s="7">
        <v>-40.0</v>
      </c>
      <c r="C12093" s="7">
        <v>2.4171056742152</v>
      </c>
      <c r="D12093" s="8">
        <v>2.4229301110294</v>
      </c>
      <c r="E12093" s="9">
        <v>2.1757180306293</v>
      </c>
      <c r="F12093" s="7">
        <f t="shared" si="1"/>
        <v>11.09461981</v>
      </c>
      <c r="G12093" s="7">
        <v>11.362321629912541</v>
      </c>
    </row>
    <row r="12094">
      <c r="A12094" s="7">
        <v>1437.5</v>
      </c>
      <c r="B12094" s="7">
        <v>-42.5</v>
      </c>
      <c r="C12094" s="7">
        <v>2.4383936116366</v>
      </c>
      <c r="D12094" s="8">
        <v>2.435295721566</v>
      </c>
      <c r="E12094" s="9">
        <v>2.1800271645359</v>
      </c>
      <c r="F12094" s="7">
        <f t="shared" si="1"/>
        <v>11.85152421</v>
      </c>
      <c r="G12094" s="7">
        <v>11.709420927534328</v>
      </c>
    </row>
    <row r="12095">
      <c r="A12095" s="7">
        <v>1437.5</v>
      </c>
      <c r="B12095" s="7">
        <v>-45.0</v>
      </c>
      <c r="C12095" s="7">
        <v>2.449290231754</v>
      </c>
      <c r="D12095" s="8">
        <v>2.4380680516826</v>
      </c>
      <c r="E12095" s="9">
        <v>2.2030988295908</v>
      </c>
      <c r="F12095" s="7">
        <f t="shared" si="1"/>
        <v>11.17477795</v>
      </c>
      <c r="G12095" s="7">
        <v>10.665396346991972</v>
      </c>
    </row>
    <row r="12096">
      <c r="A12096" s="7">
        <v>1437.5</v>
      </c>
      <c r="B12096" s="7">
        <v>-47.5</v>
      </c>
      <c r="C12096" s="7">
        <v>2.4520687380738</v>
      </c>
      <c r="D12096" s="8">
        <v>2.4359494715558</v>
      </c>
      <c r="E12096" s="9">
        <v>2.2894311122875</v>
      </c>
      <c r="F12096" s="7">
        <f t="shared" si="1"/>
        <v>7.103844484</v>
      </c>
      <c r="G12096" s="7">
        <v>6.399771475189972</v>
      </c>
    </row>
    <row r="12097">
      <c r="A12097" s="7">
        <v>1437.5</v>
      </c>
      <c r="B12097" s="7">
        <v>-50.0</v>
      </c>
      <c r="C12097" s="7">
        <v>2.4516466840025</v>
      </c>
      <c r="D12097" s="8">
        <v>2.4341800713188</v>
      </c>
      <c r="E12097" s="9">
        <v>2.3755285567844</v>
      </c>
      <c r="F12097" s="7">
        <f t="shared" si="1"/>
        <v>3.204260669</v>
      </c>
      <c r="G12097" s="7">
        <v>2.4689879802494556</v>
      </c>
    </row>
    <row r="12098">
      <c r="A12098" s="7">
        <v>1440.0</v>
      </c>
      <c r="B12098" s="7">
        <v>0.0</v>
      </c>
      <c r="C12098" s="7">
        <v>1.5896566948509</v>
      </c>
      <c r="D12098" s="8">
        <v>1.6604193437526</v>
      </c>
      <c r="E12098" s="9">
        <v>1.723596664775</v>
      </c>
      <c r="F12098" s="7">
        <f t="shared" si="1"/>
        <v>-7.770957827</v>
      </c>
      <c r="G12098" s="7">
        <v>-3.665435325650695</v>
      </c>
    </row>
    <row r="12099">
      <c r="A12099" s="7">
        <v>1440.0</v>
      </c>
      <c r="B12099" s="7">
        <v>-2.5</v>
      </c>
      <c r="C12099" s="7">
        <v>1.574529046222</v>
      </c>
      <c r="D12099" s="8">
        <v>1.6169755217263</v>
      </c>
      <c r="E12099" s="9">
        <v>1.6101710573072</v>
      </c>
      <c r="F12099" s="7">
        <f t="shared" si="1"/>
        <v>-2.213554325</v>
      </c>
      <c r="G12099" s="7">
        <v>0.4225926424537572</v>
      </c>
    </row>
    <row r="12100">
      <c r="A12100" s="7">
        <v>1440.0</v>
      </c>
      <c r="B12100" s="7">
        <v>-5.0</v>
      </c>
      <c r="C12100" s="7">
        <v>1.5474445161679</v>
      </c>
      <c r="D12100" s="8">
        <v>1.5515989182983</v>
      </c>
      <c r="E12100" s="9">
        <v>1.4827212958848</v>
      </c>
      <c r="F12100" s="7">
        <f t="shared" si="1"/>
        <v>4.365164273</v>
      </c>
      <c r="G12100" s="7">
        <v>4.645351935300698</v>
      </c>
    </row>
    <row r="12101">
      <c r="A12101" s="7">
        <v>1440.0</v>
      </c>
      <c r="B12101" s="7">
        <v>-7.5</v>
      </c>
      <c r="C12101" s="7">
        <v>1.5310274534239</v>
      </c>
      <c r="D12101" s="8">
        <v>1.5075403492279</v>
      </c>
      <c r="E12101" s="9">
        <v>1.4686482048397</v>
      </c>
      <c r="F12101" s="7">
        <f t="shared" si="1"/>
        <v>4.247392151</v>
      </c>
      <c r="G12101" s="7">
        <v>2.6481593250199076</v>
      </c>
    </row>
    <row r="12102">
      <c r="A12102" s="7">
        <v>1440.0</v>
      </c>
      <c r="B12102" s="7">
        <v>-10.0</v>
      </c>
      <c r="C12102" s="7">
        <v>1.5469164001278</v>
      </c>
      <c r="D12102" s="8">
        <v>1.4987184015061</v>
      </c>
      <c r="E12102" s="9">
        <v>1.5524498346876</v>
      </c>
      <c r="F12102" s="7">
        <f t="shared" si="1"/>
        <v>-0.3564324229</v>
      </c>
      <c r="G12102" s="7">
        <v>-3.461073715938291</v>
      </c>
    </row>
    <row r="12103">
      <c r="A12103" s="7">
        <v>1440.0</v>
      </c>
      <c r="B12103" s="7">
        <v>-12.5</v>
      </c>
      <c r="C12103" s="7">
        <v>1.5968896531869</v>
      </c>
      <c r="D12103" s="8">
        <v>1.5240899335969</v>
      </c>
      <c r="E12103" s="9">
        <v>1.6624595330276</v>
      </c>
      <c r="F12103" s="7">
        <f t="shared" si="1"/>
        <v>-3.944148927</v>
      </c>
      <c r="G12103" s="7">
        <v>-8.323186019373786</v>
      </c>
    </row>
    <row r="12104">
      <c r="A12104" s="7">
        <v>1440.0</v>
      </c>
      <c r="B12104" s="7">
        <v>-15.0</v>
      </c>
      <c r="C12104" s="7">
        <v>1.6725071598937</v>
      </c>
      <c r="D12104" s="8">
        <v>1.5893355174168</v>
      </c>
      <c r="E12104" s="9">
        <v>1.7674587755486</v>
      </c>
      <c r="F12104" s="7">
        <f t="shared" si="1"/>
        <v>-5.372211051</v>
      </c>
      <c r="G12104" s="7">
        <v>-10.077929997349582</v>
      </c>
    </row>
    <row r="12105">
      <c r="A12105" s="7">
        <v>1440.0</v>
      </c>
      <c r="B12105" s="7">
        <v>-17.5</v>
      </c>
      <c r="C12105" s="7">
        <v>1.7637033019412</v>
      </c>
      <c r="D12105" s="8">
        <v>1.6934898504736</v>
      </c>
      <c r="E12105" s="9">
        <v>1.8587073767824</v>
      </c>
      <c r="F12105" s="7">
        <f t="shared" si="1"/>
        <v>-5.1112981</v>
      </c>
      <c r="G12105" s="7">
        <v>-8.888840081692006</v>
      </c>
    </row>
    <row r="12106">
      <c r="A12106" s="7">
        <v>1440.0</v>
      </c>
      <c r="B12106" s="7">
        <v>-20.0</v>
      </c>
      <c r="C12106" s="7">
        <v>1.861808816553</v>
      </c>
      <c r="D12106" s="8">
        <v>1.8203315656508</v>
      </c>
      <c r="E12106" s="9">
        <v>1.935019910025</v>
      </c>
      <c r="F12106" s="7">
        <f t="shared" si="1"/>
        <v>-3.783480113</v>
      </c>
      <c r="G12106" s="7">
        <v>-5.926985235656744</v>
      </c>
    </row>
    <row r="12107">
      <c r="A12107" s="7">
        <v>1440.0</v>
      </c>
      <c r="B12107" s="7">
        <v>-22.5</v>
      </c>
      <c r="C12107" s="7">
        <v>1.9602276363294</v>
      </c>
      <c r="D12107" s="8">
        <v>1.948475116542</v>
      </c>
      <c r="E12107" s="9">
        <v>1.9975055737833</v>
      </c>
      <c r="F12107" s="7">
        <f t="shared" si="1"/>
        <v>-1.866224452</v>
      </c>
      <c r="G12107" s="7">
        <v>-2.4545842517192966</v>
      </c>
    </row>
    <row r="12108">
      <c r="A12108" s="7">
        <v>1440.0</v>
      </c>
      <c r="B12108" s="7">
        <v>-25.0</v>
      </c>
      <c r="C12108" s="7">
        <v>2.0543162128641</v>
      </c>
      <c r="D12108" s="8">
        <v>2.0643642157106</v>
      </c>
      <c r="E12108" s="9">
        <v>2.0478000026273</v>
      </c>
      <c r="F12108" s="7">
        <f t="shared" si="1"/>
        <v>0.3182054023</v>
      </c>
      <c r="G12108" s="7">
        <v>0.8088784579572237</v>
      </c>
    </row>
    <row r="12109">
      <c r="A12109" s="7">
        <v>1440.0</v>
      </c>
      <c r="B12109" s="7">
        <v>-27.5</v>
      </c>
      <c r="C12109" s="7">
        <v>2.1410045009243</v>
      </c>
      <c r="D12109" s="8">
        <v>2.164061324111</v>
      </c>
      <c r="E12109" s="9">
        <v>2.0875637975235</v>
      </c>
      <c r="F12109" s="7">
        <f t="shared" si="1"/>
        <v>2.559955459</v>
      </c>
      <c r="G12109" s="7">
        <v>3.6644401803791555</v>
      </c>
    </row>
    <row r="12110">
      <c r="A12110" s="7">
        <v>1440.0</v>
      </c>
      <c r="B12110" s="7">
        <v>-30.0</v>
      </c>
      <c r="C12110" s="7">
        <v>2.2183045789934</v>
      </c>
      <c r="D12110" s="8">
        <v>2.2471413272413</v>
      </c>
      <c r="E12110" s="9">
        <v>2.1183442024411</v>
      </c>
      <c r="F12110" s="7">
        <f t="shared" si="1"/>
        <v>4.718797655</v>
      </c>
      <c r="G12110" s="7">
        <v>6.080084844180613</v>
      </c>
    </row>
    <row r="12111">
      <c r="A12111" s="7">
        <v>1440.0</v>
      </c>
      <c r="B12111" s="7">
        <v>-32.5</v>
      </c>
      <c r="C12111" s="7">
        <v>2.2848977249562</v>
      </c>
      <c r="D12111" s="8">
        <v>2.3130124720565</v>
      </c>
      <c r="E12111" s="9">
        <v>2.141540402636</v>
      </c>
      <c r="F12111" s="7">
        <f t="shared" si="1"/>
        <v>6.694121771</v>
      </c>
      <c r="G12111" s="7">
        <v>8.00695000708074</v>
      </c>
    </row>
    <row r="12112">
      <c r="A12112" s="7">
        <v>1440.0</v>
      </c>
      <c r="B12112" s="7">
        <v>-35.0</v>
      </c>
      <c r="C12112" s="7">
        <v>2.340085083483</v>
      </c>
      <c r="D12112" s="8">
        <v>2.3624931441914</v>
      </c>
      <c r="E12112" s="9">
        <v>2.1583972505205</v>
      </c>
      <c r="F12112" s="7">
        <f t="shared" si="1"/>
        <v>8.417719811</v>
      </c>
      <c r="G12112" s="7">
        <v>9.45590037337576</v>
      </c>
    </row>
    <row r="12113">
      <c r="A12113" s="7">
        <v>1440.0</v>
      </c>
      <c r="B12113" s="7">
        <v>-37.5</v>
      </c>
      <c r="C12113" s="7">
        <v>2.3838549217063</v>
      </c>
      <c r="D12113" s="8">
        <v>2.3984018298825</v>
      </c>
      <c r="E12113" s="9">
        <v>2.1700069960224</v>
      </c>
      <c r="F12113" s="7">
        <f t="shared" si="1"/>
        <v>9.854711348</v>
      </c>
      <c r="G12113" s="7">
        <v>10.525073618598704</v>
      </c>
    </row>
    <row r="12114">
      <c r="A12114" s="7">
        <v>1440.0</v>
      </c>
      <c r="B12114" s="7">
        <v>-40.0</v>
      </c>
      <c r="C12114" s="7">
        <v>2.4165939660877</v>
      </c>
      <c r="D12114" s="8">
        <v>2.4229360232361</v>
      </c>
      <c r="E12114" s="9">
        <v>2.1773149714982</v>
      </c>
      <c r="F12114" s="7">
        <f t="shared" si="1"/>
        <v>10.98963621</v>
      </c>
      <c r="G12114" s="7">
        <v>11.2809150239246</v>
      </c>
    </row>
    <row r="12115">
      <c r="A12115" s="7">
        <v>1440.0</v>
      </c>
      <c r="B12115" s="7">
        <v>-42.5</v>
      </c>
      <c r="C12115" s="7">
        <v>2.4387404500627</v>
      </c>
      <c r="D12115" s="8">
        <v>2.4367035987802</v>
      </c>
      <c r="E12115" s="9">
        <v>2.1811292207472</v>
      </c>
      <c r="F12115" s="7">
        <f t="shared" si="1"/>
        <v>11.81091092</v>
      </c>
      <c r="G12115" s="7">
        <v>11.717525747761377</v>
      </c>
    </row>
    <row r="12116">
      <c r="A12116" s="7">
        <v>1440.0</v>
      </c>
      <c r="B12116" s="7">
        <v>-45.0</v>
      </c>
      <c r="C12116" s="7">
        <v>2.4508333271083</v>
      </c>
      <c r="D12116" s="8">
        <v>2.440917978292</v>
      </c>
      <c r="E12116" s="9">
        <v>2.2036761735977</v>
      </c>
      <c r="F12116" s="7">
        <f t="shared" si="1"/>
        <v>11.21567481</v>
      </c>
      <c r="G12116" s="7">
        <v>10.765728991251082</v>
      </c>
    </row>
    <row r="12117">
      <c r="A12117" s="7">
        <v>1440.0</v>
      </c>
      <c r="B12117" s="7">
        <v>-47.5</v>
      </c>
      <c r="C12117" s="7">
        <v>2.4546962229895</v>
      </c>
      <c r="D12117" s="8">
        <v>2.4398974184317</v>
      </c>
      <c r="E12117" s="9">
        <v>2.2890899644372</v>
      </c>
      <c r="F12117" s="7">
        <f t="shared" si="1"/>
        <v>7.23458934</v>
      </c>
      <c r="G12117" s="7">
        <v>6.588096419861678</v>
      </c>
    </row>
    <row r="12118">
      <c r="A12118" s="7">
        <v>1440.0</v>
      </c>
      <c r="B12118" s="7">
        <v>-50.0</v>
      </c>
      <c r="C12118" s="7">
        <v>2.4547979147074</v>
      </c>
      <c r="D12118" s="8">
        <v>2.4385872458557</v>
      </c>
      <c r="E12118" s="9">
        <v>2.3743983592644</v>
      </c>
      <c r="F12118" s="7">
        <f t="shared" si="1"/>
        <v>3.386102215</v>
      </c>
      <c r="G12118" s="7">
        <v>2.7033747871686575</v>
      </c>
    </row>
    <row r="12119">
      <c r="A12119" s="7">
        <v>1442.5</v>
      </c>
      <c r="B12119" s="7">
        <v>0.0</v>
      </c>
      <c r="C12119" s="7">
        <v>1.617110465392</v>
      </c>
      <c r="D12119" s="8">
        <v>1.6656451402538</v>
      </c>
      <c r="E12119" s="9">
        <v>1.7408296641621</v>
      </c>
      <c r="F12119" s="7">
        <f t="shared" si="1"/>
        <v>-7.106910074</v>
      </c>
      <c r="G12119" s="7">
        <v>-4.318890323165993</v>
      </c>
    </row>
    <row r="12120">
      <c r="A12120" s="7">
        <v>1442.5</v>
      </c>
      <c r="B12120" s="7">
        <v>-2.5</v>
      </c>
      <c r="C12120" s="7">
        <v>1.5956348913795</v>
      </c>
      <c r="D12120" s="8">
        <v>1.6215985975738</v>
      </c>
      <c r="E12120" s="9">
        <v>1.6152093807578</v>
      </c>
      <c r="F12120" s="7">
        <f t="shared" si="1"/>
        <v>-1.211885568</v>
      </c>
      <c r="G12120" s="7">
        <v>0.39556585617416495</v>
      </c>
    </row>
    <row r="12121">
      <c r="A12121" s="7">
        <v>1442.5</v>
      </c>
      <c r="B12121" s="7">
        <v>-5.0</v>
      </c>
      <c r="C12121" s="7">
        <v>1.5660184920242</v>
      </c>
      <c r="D12121" s="8">
        <v>1.5621900624675</v>
      </c>
      <c r="E12121" s="9">
        <v>1.4892346592876</v>
      </c>
      <c r="F12121" s="7">
        <f t="shared" si="1"/>
        <v>5.155925714</v>
      </c>
      <c r="G12121" s="7">
        <v>4.898852086534129</v>
      </c>
    </row>
    <row r="12122">
      <c r="A12122" s="7">
        <v>1442.5</v>
      </c>
      <c r="B12122" s="7">
        <v>-7.5</v>
      </c>
      <c r="C12122" s="7">
        <v>1.5531148711754</v>
      </c>
      <c r="D12122" s="8">
        <v>1.5248091754001</v>
      </c>
      <c r="E12122" s="9">
        <v>1.4895835330056</v>
      </c>
      <c r="F12122" s="7">
        <f t="shared" si="1"/>
        <v>4.265040312</v>
      </c>
      <c r="G12122" s="7">
        <v>2.364798053548815</v>
      </c>
    </row>
    <row r="12123">
      <c r="A12123" s="7">
        <v>1442.5</v>
      </c>
      <c r="B12123" s="7">
        <v>-10.0</v>
      </c>
      <c r="C12123" s="7">
        <v>1.5739929350569</v>
      </c>
      <c r="D12123" s="8">
        <v>1.5211929770042</v>
      </c>
      <c r="E12123" s="9">
        <v>1.5831348570923</v>
      </c>
      <c r="F12123" s="7">
        <f t="shared" si="1"/>
        <v>-0.5774569358</v>
      </c>
      <c r="G12123" s="7">
        <v>-3.9126092013327853</v>
      </c>
    </row>
    <row r="12124">
      <c r="A12124" s="7">
        <v>1442.5</v>
      </c>
      <c r="B12124" s="7">
        <v>-12.5</v>
      </c>
      <c r="C12124" s="7">
        <v>1.6253212622348</v>
      </c>
      <c r="D12124" s="8">
        <v>1.5486716857796</v>
      </c>
      <c r="E12124" s="9">
        <v>1.6924447219406</v>
      </c>
      <c r="F12124" s="7">
        <f t="shared" si="1"/>
        <v>-3.966065115</v>
      </c>
      <c r="G12124" s="7">
        <v>-8.49499155258355</v>
      </c>
    </row>
    <row r="12125">
      <c r="A12125" s="7">
        <v>1442.5</v>
      </c>
      <c r="B12125" s="7">
        <v>-15.0</v>
      </c>
      <c r="C12125" s="7">
        <v>1.6990167822653</v>
      </c>
      <c r="D12125" s="8">
        <v>1.6135236839551</v>
      </c>
      <c r="E12125" s="9">
        <v>1.793410190107</v>
      </c>
      <c r="F12125" s="7">
        <f t="shared" si="1"/>
        <v>-5.263347357</v>
      </c>
      <c r="G12125" s="7">
        <v>-10.03041619503498</v>
      </c>
    </row>
    <row r="12126">
      <c r="A12126" s="7">
        <v>1442.5</v>
      </c>
      <c r="B12126" s="7">
        <v>-17.5</v>
      </c>
      <c r="C12126" s="7">
        <v>1.7864933272066</v>
      </c>
      <c r="D12126" s="8">
        <v>1.7144923470935</v>
      </c>
      <c r="E12126" s="9">
        <v>1.8804038237709</v>
      </c>
      <c r="F12126" s="7">
        <f t="shared" si="1"/>
        <v>-4.994166433</v>
      </c>
      <c r="G12126" s="7">
        <v>-8.82318332796657</v>
      </c>
    </row>
    <row r="12127">
      <c r="A12127" s="7">
        <v>1442.5</v>
      </c>
      <c r="B12127" s="7">
        <v>-20.0</v>
      </c>
      <c r="C12127" s="7">
        <v>1.8802438692316</v>
      </c>
      <c r="D12127" s="8">
        <v>1.8361443905573</v>
      </c>
      <c r="E12127" s="9">
        <v>1.9529020946937</v>
      </c>
      <c r="F12127" s="7">
        <f t="shared" si="1"/>
        <v>-3.720525758</v>
      </c>
      <c r="G12127" s="7">
        <v>-5.978676783318856</v>
      </c>
    </row>
    <row r="12128">
      <c r="A12128" s="7">
        <v>1442.5</v>
      </c>
      <c r="B12128" s="7">
        <v>-22.5</v>
      </c>
      <c r="C12128" s="7">
        <v>1.9743776587947</v>
      </c>
      <c r="D12128" s="8">
        <v>1.9587100362819</v>
      </c>
      <c r="E12128" s="9">
        <v>2.0120868973593</v>
      </c>
      <c r="F12128" s="7">
        <f t="shared" si="1"/>
        <v>-1.874135685</v>
      </c>
      <c r="G12128" s="7">
        <v>-2.6528109271747895</v>
      </c>
    </row>
    <row r="12129">
      <c r="A12129" s="7">
        <v>1442.5</v>
      </c>
      <c r="B12129" s="7">
        <v>-25.0</v>
      </c>
      <c r="C12129" s="7">
        <v>2.0646257887289</v>
      </c>
      <c r="D12129" s="8">
        <v>2.0698658136267</v>
      </c>
      <c r="E12129" s="9">
        <v>2.0595690918967</v>
      </c>
      <c r="F12129" s="7">
        <f t="shared" si="1"/>
        <v>0.245522078</v>
      </c>
      <c r="G12129" s="7">
        <v>0.49994543861199653</v>
      </c>
    </row>
    <row r="12130">
      <c r="A12130" s="7">
        <v>1442.5</v>
      </c>
      <c r="B12130" s="7">
        <v>-27.5</v>
      </c>
      <c r="C12130" s="7">
        <v>2.1480908438907</v>
      </c>
      <c r="D12130" s="8">
        <v>2.166104849285</v>
      </c>
      <c r="E12130" s="9">
        <v>2.0969652000973</v>
      </c>
      <c r="F12130" s="7">
        <f t="shared" si="1"/>
        <v>2.438077837</v>
      </c>
      <c r="G12130" s="7">
        <v>3.2971290694042885</v>
      </c>
    </row>
    <row r="12131">
      <c r="A12131" s="7">
        <v>1442.5</v>
      </c>
      <c r="B12131" s="7">
        <v>-30.0</v>
      </c>
      <c r="C12131" s="7">
        <v>2.2228456433579</v>
      </c>
      <c r="D12131" s="8">
        <v>2.2470056443785</v>
      </c>
      <c r="E12131" s="9">
        <v>2.1257760861065</v>
      </c>
      <c r="F12131" s="7">
        <f t="shared" si="1"/>
        <v>4.56631147</v>
      </c>
      <c r="G12131" s="7">
        <v>5.702837616074617</v>
      </c>
    </row>
    <row r="12132">
      <c r="A12132" s="7">
        <v>1442.5</v>
      </c>
      <c r="B12132" s="7">
        <v>-32.5</v>
      </c>
      <c r="C12132" s="7">
        <v>2.2875733879542</v>
      </c>
      <c r="D12132" s="8">
        <v>2.3118853406901</v>
      </c>
      <c r="E12132" s="9">
        <v>2.1473558426542</v>
      </c>
      <c r="F12132" s="7">
        <f t="shared" si="1"/>
        <v>6.529776878</v>
      </c>
      <c r="G12132" s="7">
        <v>7.661957779318788</v>
      </c>
    </row>
    <row r="12133">
      <c r="A12133" s="7">
        <v>1442.5</v>
      </c>
      <c r="B12133" s="7">
        <v>-35.0</v>
      </c>
      <c r="C12133" s="7">
        <v>2.3415465251378</v>
      </c>
      <c r="D12133" s="8">
        <v>2.3613505305244</v>
      </c>
      <c r="E12133" s="9">
        <v>2.1629069949184</v>
      </c>
      <c r="F12133" s="7">
        <f t="shared" si="1"/>
        <v>8.259233089</v>
      </c>
      <c r="G12133" s="7">
        <v>9.174852921194903</v>
      </c>
    </row>
    <row r="12134">
      <c r="A12134" s="7">
        <v>1442.5</v>
      </c>
      <c r="B12134" s="7">
        <v>-37.5</v>
      </c>
      <c r="C12134" s="7">
        <v>2.3847113038109</v>
      </c>
      <c r="D12134" s="8">
        <v>2.3978998971668</v>
      </c>
      <c r="E12134" s="9">
        <v>2.173483281001</v>
      </c>
      <c r="F12134" s="7">
        <f t="shared" si="1"/>
        <v>9.718410289</v>
      </c>
      <c r="G12134" s="7">
        <v>10.325205541146147</v>
      </c>
    </row>
    <row r="12135">
      <c r="A12135" s="7">
        <v>1442.5</v>
      </c>
      <c r="B12135" s="7">
        <v>-40.0</v>
      </c>
      <c r="C12135" s="7">
        <v>2.4174079493593</v>
      </c>
      <c r="D12135" s="8">
        <v>2.4234446531029</v>
      </c>
      <c r="E12135" s="9">
        <v>2.1799940718961</v>
      </c>
      <c r="F12135" s="7">
        <f t="shared" si="1"/>
        <v>10.89057445</v>
      </c>
      <c r="G12135" s="7">
        <v>11.167488221426835</v>
      </c>
    </row>
    <row r="12136">
      <c r="A12136" s="7">
        <v>1442.5</v>
      </c>
      <c r="B12136" s="7">
        <v>-42.5</v>
      </c>
      <c r="C12136" s="7">
        <v>2.4400276760448</v>
      </c>
      <c r="D12136" s="8">
        <v>2.4384250888096</v>
      </c>
      <c r="E12136" s="9">
        <v>2.18320874572</v>
      </c>
      <c r="F12136" s="7">
        <f t="shared" si="1"/>
        <v>11.76337035</v>
      </c>
      <c r="G12136" s="7">
        <v>11.689965221600119</v>
      </c>
    </row>
    <row r="12137">
      <c r="A12137" s="7">
        <v>1442.5</v>
      </c>
      <c r="B12137" s="7">
        <v>-45.0</v>
      </c>
      <c r="C12137" s="7">
        <v>2.4529866998204</v>
      </c>
      <c r="D12137" s="8">
        <v>2.443923259378</v>
      </c>
      <c r="E12137" s="9">
        <v>2.2052300717079</v>
      </c>
      <c r="F12137" s="7">
        <f t="shared" si="1"/>
        <v>11.23495599</v>
      </c>
      <c r="G12137" s="7">
        <v>10.823958494509263</v>
      </c>
    </row>
    <row r="12138">
      <c r="A12138" s="7">
        <v>1442.5</v>
      </c>
      <c r="B12138" s="7">
        <v>-47.5</v>
      </c>
      <c r="C12138" s="7">
        <v>2.4577121396793</v>
      </c>
      <c r="D12138" s="8">
        <v>2.4438913159981</v>
      </c>
      <c r="E12138" s="9">
        <v>2.2900311130825</v>
      </c>
      <c r="F12138" s="7">
        <f t="shared" si="1"/>
        <v>7.322216089</v>
      </c>
      <c r="G12138" s="7">
        <v>6.718694869979124</v>
      </c>
    </row>
    <row r="12139">
      <c r="A12139" s="7">
        <v>1442.5</v>
      </c>
      <c r="B12139" s="7">
        <v>-50.0</v>
      </c>
      <c r="C12139" s="7">
        <v>2.4582493376723</v>
      </c>
      <c r="D12139" s="8">
        <v>2.4429981263108</v>
      </c>
      <c r="E12139" s="9">
        <v>2.3748905676124</v>
      </c>
      <c r="F12139" s="7">
        <f t="shared" si="1"/>
        <v>3.51000468</v>
      </c>
      <c r="G12139" s="7">
        <v>2.8678188219372123</v>
      </c>
    </row>
    <row r="12140">
      <c r="A12140" s="7">
        <v>1445.0</v>
      </c>
      <c r="B12140" s="7">
        <v>0.0</v>
      </c>
      <c r="C12140" s="7">
        <v>1.6035240230798</v>
      </c>
      <c r="D12140" s="8">
        <v>1.6259762450262</v>
      </c>
      <c r="E12140" s="9">
        <v>1.6987551746204</v>
      </c>
      <c r="F12140" s="7">
        <f t="shared" si="1"/>
        <v>-5.605937392</v>
      </c>
      <c r="G12140" s="7">
        <v>-4.284250649035572</v>
      </c>
    </row>
    <row r="12141">
      <c r="A12141" s="7">
        <v>1445.0</v>
      </c>
      <c r="B12141" s="7">
        <v>-2.5</v>
      </c>
      <c r="C12141" s="7">
        <v>1.5966041226717</v>
      </c>
      <c r="D12141" s="8">
        <v>1.611538012455</v>
      </c>
      <c r="E12141" s="9">
        <v>1.6138451586926</v>
      </c>
      <c r="F12141" s="7">
        <f t="shared" si="1"/>
        <v>-1.068320336</v>
      </c>
      <c r="G12141" s="7">
        <v>-0.14295957856755726</v>
      </c>
    </row>
    <row r="12142">
      <c r="A12142" s="7">
        <v>1445.0</v>
      </c>
      <c r="B12142" s="7">
        <v>-5.0</v>
      </c>
      <c r="C12142" s="7">
        <v>1.5870957437914</v>
      </c>
      <c r="D12142" s="8">
        <v>1.5892187480718</v>
      </c>
      <c r="E12142" s="9">
        <v>1.5324297453431</v>
      </c>
      <c r="F12142" s="7">
        <f t="shared" si="1"/>
        <v>3.567275995</v>
      </c>
      <c r="G12142" s="7">
        <v>3.705814436275216</v>
      </c>
    </row>
    <row r="12143">
      <c r="A12143" s="7">
        <v>1445.0</v>
      </c>
      <c r="B12143" s="7">
        <v>-7.5</v>
      </c>
      <c r="C12143" s="7">
        <v>1.5887677415027</v>
      </c>
      <c r="D12143" s="8">
        <v>1.5728241646857</v>
      </c>
      <c r="E12143" s="9">
        <v>1.5496686232107</v>
      </c>
      <c r="F12143" s="7">
        <f t="shared" si="1"/>
        <v>2.52306317</v>
      </c>
      <c r="G12143" s="7">
        <v>1.4942253542583117</v>
      </c>
    </row>
    <row r="12144">
      <c r="A12144" s="7">
        <v>1445.0</v>
      </c>
      <c r="B12144" s="7">
        <v>-10.0</v>
      </c>
      <c r="C12144" s="7">
        <v>1.6140882528002</v>
      </c>
      <c r="D12144" s="8">
        <v>1.5727402605776</v>
      </c>
      <c r="E12144" s="9">
        <v>1.6342142423245</v>
      </c>
      <c r="F12144" s="7">
        <f t="shared" si="1"/>
        <v>-1.231539232</v>
      </c>
      <c r="G12144" s="7">
        <v>-3.7616843712890273</v>
      </c>
    </row>
    <row r="12145">
      <c r="A12145" s="7">
        <v>1445.0</v>
      </c>
      <c r="B12145" s="7">
        <v>-12.5</v>
      </c>
      <c r="C12145" s="7">
        <v>1.6644574624079</v>
      </c>
      <c r="D12145" s="8">
        <v>1.5983444621013</v>
      </c>
      <c r="E12145" s="9">
        <v>1.7343009952074</v>
      </c>
      <c r="F12145" s="7">
        <f t="shared" si="1"/>
        <v>-4.027186342</v>
      </c>
      <c r="G12145" s="7">
        <v>-7.839269739324646</v>
      </c>
    </row>
    <row r="12146">
      <c r="A12146" s="7">
        <v>1445.0</v>
      </c>
      <c r="B12146" s="7">
        <v>-15.0</v>
      </c>
      <c r="C12146" s="7">
        <v>1.7342950684465</v>
      </c>
      <c r="D12146" s="8">
        <v>1.6575690710755</v>
      </c>
      <c r="E12146" s="9">
        <v>1.8272376821965</v>
      </c>
      <c r="F12146" s="7">
        <f t="shared" si="1"/>
        <v>-5.086509251</v>
      </c>
      <c r="G12146" s="7">
        <v>-9.285524963399585</v>
      </c>
    </row>
    <row r="12147">
      <c r="A12147" s="7">
        <v>1445.0</v>
      </c>
      <c r="B12147" s="7">
        <v>-17.5</v>
      </c>
      <c r="C12147" s="7">
        <v>1.8165626251275</v>
      </c>
      <c r="D12147" s="8">
        <v>1.7497309602706</v>
      </c>
      <c r="E12147" s="9">
        <v>1.9075893721662</v>
      </c>
      <c r="F12147" s="7">
        <f t="shared" si="1"/>
        <v>-4.771820831</v>
      </c>
      <c r="G12147" s="7">
        <v>-8.275282626278262</v>
      </c>
    </row>
    <row r="12148">
      <c r="A12148" s="7">
        <v>1445.0</v>
      </c>
      <c r="B12148" s="7">
        <v>-20.0</v>
      </c>
      <c r="C12148" s="7">
        <v>1.904779008128</v>
      </c>
      <c r="D12148" s="8">
        <v>1.8613916767641</v>
      </c>
      <c r="E12148" s="9">
        <v>1.974718721773</v>
      </c>
      <c r="F12148" s="7">
        <f t="shared" si="1"/>
        <v>-3.541755738</v>
      </c>
      <c r="G12148" s="7">
        <v>-5.738895558105081</v>
      </c>
    </row>
    <row r="12149">
      <c r="A12149" s="7">
        <v>1445.0</v>
      </c>
      <c r="B12149" s="7">
        <v>-22.5</v>
      </c>
      <c r="C12149" s="7">
        <v>1.9936636507182</v>
      </c>
      <c r="D12149" s="8">
        <v>1.9750186574507</v>
      </c>
      <c r="E12149" s="9">
        <v>2.0295791418446</v>
      </c>
      <c r="F12149" s="7">
        <f t="shared" si="1"/>
        <v>-1.769602889</v>
      </c>
      <c r="G12149" s="7">
        <v>-2.6882659202100534</v>
      </c>
    </row>
    <row r="12150">
      <c r="A12150" s="7">
        <v>1445.0</v>
      </c>
      <c r="B12150" s="7">
        <v>-25.0</v>
      </c>
      <c r="C12150" s="7">
        <v>2.0792629871889</v>
      </c>
      <c r="D12150" s="8">
        <v>2.079377573072</v>
      </c>
      <c r="E12150" s="9">
        <v>2.0735683625115</v>
      </c>
      <c r="F12150" s="7">
        <f t="shared" si="1"/>
        <v>0.2746292228</v>
      </c>
      <c r="G12150" s="7">
        <v>0.28015524665240477</v>
      </c>
    </row>
    <row r="12151">
      <c r="A12151" s="7">
        <v>1445.0</v>
      </c>
      <c r="B12151" s="7">
        <v>-27.5</v>
      </c>
      <c r="C12151" s="7">
        <v>2.15881299247</v>
      </c>
      <c r="D12151" s="8">
        <v>2.1709197914694</v>
      </c>
      <c r="E12151" s="9">
        <v>2.1081387213092</v>
      </c>
      <c r="F12151" s="7">
        <f t="shared" si="1"/>
        <v>2.403744623</v>
      </c>
      <c r="G12151" s="7">
        <v>2.978033159089797</v>
      </c>
    </row>
    <row r="12152">
      <c r="A12152" s="7">
        <v>1445.0</v>
      </c>
      <c r="B12152" s="7">
        <v>-30.0</v>
      </c>
      <c r="C12152" s="7">
        <v>2.2304195838406</v>
      </c>
      <c r="D12152" s="8">
        <v>2.2488473907962</v>
      </c>
      <c r="E12152" s="9">
        <v>2.1346670401035</v>
      </c>
      <c r="F12152" s="7">
        <f t="shared" si="1"/>
        <v>4.485596205</v>
      </c>
      <c r="G12152" s="7">
        <v>5.34885996493223</v>
      </c>
    </row>
    <row r="12153">
      <c r="A12153" s="7">
        <v>1445.0</v>
      </c>
      <c r="B12153" s="7">
        <v>-32.5</v>
      </c>
      <c r="C12153" s="7">
        <v>2.2927469821326</v>
      </c>
      <c r="D12153" s="8">
        <v>2.312184419275</v>
      </c>
      <c r="E12153" s="9">
        <v>2.1544120011758</v>
      </c>
      <c r="F12153" s="7">
        <f t="shared" si="1"/>
        <v>6.42100865</v>
      </c>
      <c r="G12153" s="7">
        <v>7.323224063600335</v>
      </c>
    </row>
    <row r="12154">
      <c r="A12154" s="7">
        <v>1445.0</v>
      </c>
      <c r="B12154" s="7">
        <v>-35.0</v>
      </c>
      <c r="C12154" s="7">
        <v>2.3450225192111</v>
      </c>
      <c r="D12154" s="8">
        <v>2.3612188855864</v>
      </c>
      <c r="E12154" s="9">
        <v>2.1685011682662</v>
      </c>
      <c r="F12154" s="7">
        <f t="shared" si="1"/>
        <v>8.140246984</v>
      </c>
      <c r="G12154" s="7">
        <v>8.887139197360218</v>
      </c>
    </row>
    <row r="12155">
      <c r="A12155" s="7">
        <v>1445.0</v>
      </c>
      <c r="B12155" s="7">
        <v>-37.5</v>
      </c>
      <c r="C12155" s="7">
        <v>2.387138781503</v>
      </c>
      <c r="D12155" s="8">
        <v>2.3980685476069</v>
      </c>
      <c r="E12155" s="9">
        <v>2.1779291447824</v>
      </c>
      <c r="F12155" s="7">
        <f t="shared" si="1"/>
        <v>9.605897291</v>
      </c>
      <c r="G12155" s="7">
        <v>10.107739425402404</v>
      </c>
    </row>
    <row r="12156">
      <c r="A12156" s="7">
        <v>1445.0</v>
      </c>
      <c r="B12156" s="7">
        <v>-40.0</v>
      </c>
      <c r="C12156" s="7">
        <v>2.4193829472913</v>
      </c>
      <c r="D12156" s="8">
        <v>2.4243376577961</v>
      </c>
      <c r="E12156" s="9">
        <v>2.1835602092625</v>
      </c>
      <c r="F12156" s="7">
        <f t="shared" si="1"/>
        <v>10.79991919</v>
      </c>
      <c r="G12156" s="7">
        <v>11.026828915101127</v>
      </c>
    </row>
    <row r="12157">
      <c r="A12157" s="7">
        <v>1445.0</v>
      </c>
      <c r="B12157" s="7">
        <v>-42.5</v>
      </c>
      <c r="C12157" s="7">
        <v>2.4420970836248</v>
      </c>
      <c r="D12157" s="8">
        <v>2.4402953006388</v>
      </c>
      <c r="E12157" s="9">
        <v>2.1861223409772</v>
      </c>
      <c r="F12157" s="7">
        <f t="shared" si="1"/>
        <v>11.70907675</v>
      </c>
      <c r="G12157" s="7">
        <v>11.62665761642527</v>
      </c>
    </row>
    <row r="12158">
      <c r="A12158" s="7">
        <v>1445.0</v>
      </c>
      <c r="B12158" s="7">
        <v>-45.0</v>
      </c>
      <c r="C12158" s="7">
        <v>2.4555909930346</v>
      </c>
      <c r="D12158" s="8">
        <v>2.4468845487006</v>
      </c>
      <c r="E12158" s="9">
        <v>2.2077118997289</v>
      </c>
      <c r="F12158" s="7">
        <f t="shared" si="1"/>
        <v>11.22787323</v>
      </c>
      <c r="G12158" s="7">
        <v>10.833508167486414</v>
      </c>
    </row>
    <row r="12159">
      <c r="A12159" s="7">
        <v>1445.0</v>
      </c>
      <c r="B12159" s="7">
        <v>-47.5</v>
      </c>
      <c r="C12159" s="7">
        <v>2.4609534815774</v>
      </c>
      <c r="D12159" s="8">
        <v>2.4477125681551</v>
      </c>
      <c r="E12159" s="9">
        <v>2.2922709348092</v>
      </c>
      <c r="F12159" s="7">
        <f t="shared" si="1"/>
        <v>7.358752589</v>
      </c>
      <c r="G12159" s="7">
        <v>6.781119586932173</v>
      </c>
    </row>
    <row r="12160">
      <c r="A12160" s="7">
        <v>1445.0</v>
      </c>
      <c r="B12160" s="7">
        <v>-50.0</v>
      </c>
      <c r="C12160" s="7">
        <v>2.4618362198417</v>
      </c>
      <c r="D12160" s="8">
        <v>2.4471871875991</v>
      </c>
      <c r="E12160" s="9">
        <v>2.3770364560221</v>
      </c>
      <c r="F12160" s="7">
        <f t="shared" si="1"/>
        <v>3.567457437</v>
      </c>
      <c r="G12160" s="7">
        <v>2.9511845053649273</v>
      </c>
    </row>
    <row r="12161">
      <c r="A12161" s="7">
        <v>1447.5</v>
      </c>
      <c r="B12161" s="7">
        <v>0.0</v>
      </c>
      <c r="C12161" s="7">
        <v>1.5667201677864</v>
      </c>
      <c r="D12161" s="8">
        <v>1.5724365382024</v>
      </c>
      <c r="E12161" s="9">
        <v>1.6381165491283</v>
      </c>
      <c r="F12161" s="7">
        <f t="shared" si="1"/>
        <v>-4.358443322</v>
      </c>
      <c r="G12161" s="7">
        <v>-4.00948338876442</v>
      </c>
    </row>
    <row r="12162">
      <c r="A12162" s="7">
        <v>1447.5</v>
      </c>
      <c r="B12162" s="7">
        <v>-2.5</v>
      </c>
      <c r="C12162" s="7">
        <v>1.5817239553672</v>
      </c>
      <c r="D12162" s="8">
        <v>1.5958053378884</v>
      </c>
      <c r="E12162" s="9">
        <v>1.6029463653092</v>
      </c>
      <c r="F12162" s="7">
        <f t="shared" si="1"/>
        <v>-1.323962573</v>
      </c>
      <c r="G12162" s="7">
        <v>-0.44549384654067636</v>
      </c>
    </row>
    <row r="12163">
      <c r="A12163" s="7">
        <v>1447.5</v>
      </c>
      <c r="B12163" s="7">
        <v>-5.0</v>
      </c>
      <c r="C12163" s="7">
        <v>1.6032088310819</v>
      </c>
      <c r="D12163" s="8">
        <v>1.6231419999453</v>
      </c>
      <c r="E12163" s="9">
        <v>1.5786519319038</v>
      </c>
      <c r="F12163" s="7">
        <f t="shared" si="1"/>
        <v>1.555561342</v>
      </c>
      <c r="G12163" s="7">
        <v>2.818231628035107</v>
      </c>
    </row>
    <row r="12164">
      <c r="A12164" s="7">
        <v>1447.5</v>
      </c>
      <c r="B12164" s="7">
        <v>-7.5</v>
      </c>
      <c r="C12164" s="7">
        <v>1.6268115249525</v>
      </c>
      <c r="D12164" s="8">
        <v>1.6374116747312</v>
      </c>
      <c r="E12164" s="9">
        <v>1.6187344641737</v>
      </c>
      <c r="F12164" s="7">
        <f t="shared" si="1"/>
        <v>0.4989737945</v>
      </c>
      <c r="G12164" s="7">
        <v>1.1538155868593254</v>
      </c>
    </row>
    <row r="12165">
      <c r="A12165" s="7">
        <v>1447.5</v>
      </c>
      <c r="B12165" s="7">
        <v>-10.0</v>
      </c>
      <c r="C12165" s="7">
        <v>1.659798412552</v>
      </c>
      <c r="D12165" s="8">
        <v>1.6455952704413</v>
      </c>
      <c r="E12165" s="9">
        <v>1.6960441835527</v>
      </c>
      <c r="F12165" s="7">
        <f t="shared" si="1"/>
        <v>-2.13707705</v>
      </c>
      <c r="G12165" s="7">
        <v>-2.9745046503284405</v>
      </c>
    </row>
    <row r="12166">
      <c r="A12166" s="7">
        <v>1447.5</v>
      </c>
      <c r="B12166" s="7">
        <v>-12.5</v>
      </c>
      <c r="C12166" s="7">
        <v>1.7097986294376</v>
      </c>
      <c r="D12166" s="8">
        <v>1.6692650750597</v>
      </c>
      <c r="E12166" s="9">
        <v>1.7838401943275</v>
      </c>
      <c r="F12166" s="7">
        <f t="shared" si="1"/>
        <v>-4.15068374</v>
      </c>
      <c r="G12166" s="7">
        <v>-6.422947505731829</v>
      </c>
    </row>
    <row r="12167">
      <c r="A12167" s="7">
        <v>1447.5</v>
      </c>
      <c r="B12167" s="7">
        <v>-15.0</v>
      </c>
      <c r="C12167" s="7">
        <v>1.7754515528046</v>
      </c>
      <c r="D12167" s="8">
        <v>1.7199688727102</v>
      </c>
      <c r="E12167" s="9">
        <v>1.866517541655</v>
      </c>
      <c r="F12167" s="7">
        <f t="shared" si="1"/>
        <v>-4.878924886</v>
      </c>
      <c r="G12167" s="7">
        <v>-7.851448790288808</v>
      </c>
    </row>
    <row r="12168">
      <c r="A12168" s="7">
        <v>1447.5</v>
      </c>
      <c r="B12168" s="7">
        <v>-17.5</v>
      </c>
      <c r="C12168" s="7">
        <v>1.8519471338456</v>
      </c>
      <c r="D12168" s="8">
        <v>1.7989811287604</v>
      </c>
      <c r="E12168" s="9">
        <v>1.9386864218461</v>
      </c>
      <c r="F12168" s="7">
        <f t="shared" si="1"/>
        <v>-4.47412676</v>
      </c>
      <c r="G12168" s="7">
        <v>-7.206183089303661</v>
      </c>
    </row>
    <row r="12169">
      <c r="A12169" s="7">
        <v>1447.5</v>
      </c>
      <c r="B12169" s="7">
        <v>-20.0</v>
      </c>
      <c r="C12169" s="7">
        <v>1.9340336941659</v>
      </c>
      <c r="D12169" s="8">
        <v>1.8963480341299</v>
      </c>
      <c r="E12169" s="9">
        <v>1.999384809551</v>
      </c>
      <c r="F12169" s="7">
        <f t="shared" si="1"/>
        <v>-3.268561163</v>
      </c>
      <c r="G12169" s="7">
        <v>-5.153423939648666</v>
      </c>
    </row>
    <row r="12170">
      <c r="A12170" s="7">
        <v>1447.5</v>
      </c>
      <c r="B12170" s="7">
        <v>-22.5</v>
      </c>
      <c r="C12170" s="7">
        <v>2.0170932377105</v>
      </c>
      <c r="D12170" s="8">
        <v>1.9977640944482</v>
      </c>
      <c r="E12170" s="9">
        <v>2.0491948237544</v>
      </c>
      <c r="F12170" s="7">
        <f t="shared" si="1"/>
        <v>-1.566546317</v>
      </c>
      <c r="G12170" s="7">
        <v>-2.509801835824091</v>
      </c>
    </row>
    <row r="12171">
      <c r="A12171" s="7">
        <v>1447.5</v>
      </c>
      <c r="B12171" s="7">
        <v>-25.0</v>
      </c>
      <c r="C12171" s="7">
        <v>2.0974994460424</v>
      </c>
      <c r="D12171" s="8">
        <v>2.0932031227859</v>
      </c>
      <c r="E12171" s="9">
        <v>2.0892010660246</v>
      </c>
      <c r="F12171" s="7">
        <f t="shared" si="1"/>
        <v>0.3972035125</v>
      </c>
      <c r="G12171" s="7">
        <v>0.1915591958276753</v>
      </c>
    </row>
    <row r="12172">
      <c r="A12172" s="7">
        <v>1447.5</v>
      </c>
      <c r="B12172" s="7">
        <v>-27.5</v>
      </c>
      <c r="C12172" s="7">
        <v>2.172623382869</v>
      </c>
      <c r="D12172" s="8">
        <v>2.1787229741687</v>
      </c>
      <c r="E12172" s="9">
        <v>2.1206163924361</v>
      </c>
      <c r="F12172" s="7">
        <f t="shared" si="1"/>
        <v>2.452446874</v>
      </c>
      <c r="G12172" s="7">
        <v>2.7400798154657653</v>
      </c>
    </row>
    <row r="12173">
      <c r="A12173" s="7">
        <v>1447.5</v>
      </c>
      <c r="B12173" s="7">
        <v>-30.0</v>
      </c>
      <c r="C12173" s="7">
        <v>2.2406027092065</v>
      </c>
      <c r="D12173" s="8">
        <v>2.2528052695887</v>
      </c>
      <c r="E12173" s="9">
        <v>2.1446403257727</v>
      </c>
      <c r="F12173" s="7">
        <f t="shared" si="1"/>
        <v>4.474521078</v>
      </c>
      <c r="G12173" s="7">
        <v>5.043500418981877</v>
      </c>
    </row>
    <row r="12174">
      <c r="A12174" s="7">
        <v>1447.5</v>
      </c>
      <c r="B12174" s="7">
        <v>-32.5</v>
      </c>
      <c r="C12174" s="7">
        <v>2.3000793379124</v>
      </c>
      <c r="D12174" s="8">
        <v>2.3139806834379</v>
      </c>
      <c r="E12174" s="9">
        <v>2.1623994463696</v>
      </c>
      <c r="F12174" s="7">
        <f t="shared" si="1"/>
        <v>6.366996245</v>
      </c>
      <c r="G12174" s="7">
        <v>7.0098629243910455</v>
      </c>
    </row>
    <row r="12175">
      <c r="A12175" s="7">
        <v>1447.5</v>
      </c>
      <c r="B12175" s="7">
        <v>-35.0</v>
      </c>
      <c r="C12175" s="7">
        <v>2.3502307360366</v>
      </c>
      <c r="D12175" s="8">
        <v>2.3621068961267</v>
      </c>
      <c r="E12175" s="9">
        <v>2.1749213472268</v>
      </c>
      <c r="F12175" s="7">
        <f t="shared" si="1"/>
        <v>8.060493269</v>
      </c>
      <c r="G12175" s="7">
        <v>8.606543364824516</v>
      </c>
    </row>
    <row r="12176">
      <c r="A12176" s="7">
        <v>1447.5</v>
      </c>
      <c r="B12176" s="7">
        <v>-37.5</v>
      </c>
      <c r="C12176" s="7">
        <v>2.3908913521451</v>
      </c>
      <c r="D12176" s="8">
        <v>2.3988563625134</v>
      </c>
      <c r="E12176" s="9">
        <v>2.1831248594339</v>
      </c>
      <c r="F12176" s="7">
        <f t="shared" si="1"/>
        <v>9.516931284</v>
      </c>
      <c r="G12176" s="7">
        <v>9.881775755851221</v>
      </c>
    </row>
    <row r="12177">
      <c r="A12177" s="7">
        <v>1447.5</v>
      </c>
      <c r="B12177" s="7">
        <v>-40.0</v>
      </c>
      <c r="C12177" s="7">
        <v>2.4222927977019</v>
      </c>
      <c r="D12177" s="8">
        <v>2.4255046128643</v>
      </c>
      <c r="E12177" s="9">
        <v>2.1878211059266</v>
      </c>
      <c r="F12177" s="7">
        <f t="shared" si="1"/>
        <v>10.71713273</v>
      </c>
      <c r="G12177" s="7">
        <v>10.863937014495281</v>
      </c>
    </row>
    <row r="12178">
      <c r="A12178" s="7">
        <v>1447.5</v>
      </c>
      <c r="B12178" s="7">
        <v>-42.5</v>
      </c>
      <c r="C12178" s="7">
        <v>2.444728214693</v>
      </c>
      <c r="D12178" s="8">
        <v>2.4421478922813</v>
      </c>
      <c r="E12178" s="9">
        <v>2.1897232165618</v>
      </c>
      <c r="F12178" s="7">
        <f t="shared" si="1"/>
        <v>11.64553566</v>
      </c>
      <c r="G12178" s="7">
        <v>11.527697830041058</v>
      </c>
    </row>
    <row r="12179">
      <c r="A12179" s="7">
        <v>1447.5</v>
      </c>
      <c r="B12179" s="7">
        <v>-45.0</v>
      </c>
      <c r="C12179" s="7">
        <v>2.4584195935796</v>
      </c>
      <c r="D12179" s="8">
        <v>2.4495885589327</v>
      </c>
      <c r="E12179" s="9">
        <v>2.2109963846748</v>
      </c>
      <c r="F12179" s="7">
        <f t="shared" si="1"/>
        <v>11.19057501</v>
      </c>
      <c r="G12179" s="7">
        <v>10.791160759541118</v>
      </c>
    </row>
    <row r="12180">
      <c r="A12180" s="7">
        <v>1447.5</v>
      </c>
      <c r="B12180" s="7">
        <v>-47.5</v>
      </c>
      <c r="C12180" s="7">
        <v>2.4641820463355</v>
      </c>
      <c r="D12180" s="8">
        <v>2.4511170089161</v>
      </c>
      <c r="E12180" s="9">
        <v>2.2955744026548</v>
      </c>
      <c r="F12180" s="7">
        <f t="shared" si="1"/>
        <v>7.344899973</v>
      </c>
      <c r="G12180" s="7">
        <v>6.775759743679711</v>
      </c>
    </row>
    <row r="12181">
      <c r="A12181" s="7">
        <v>1447.5</v>
      </c>
      <c r="B12181" s="7">
        <v>-50.0</v>
      </c>
      <c r="C12181" s="7">
        <v>2.4653136814592</v>
      </c>
      <c r="D12181" s="8">
        <v>2.4508979732983</v>
      </c>
      <c r="E12181" s="9">
        <v>2.3804868618071</v>
      </c>
      <c r="F12181" s="7">
        <f t="shared" si="1"/>
        <v>3.563423139</v>
      </c>
      <c r="G12181" s="7">
        <v>2.9578449946894083</v>
      </c>
    </row>
    <row r="12182">
      <c r="A12182" s="7">
        <v>1450.0</v>
      </c>
      <c r="B12182" s="7">
        <v>0.0</v>
      </c>
      <c r="C12182" s="7">
        <v>1.5375361189747</v>
      </c>
      <c r="D12182" s="8">
        <v>1.5347925368952</v>
      </c>
      <c r="E12182" s="9">
        <v>1.5986087406256</v>
      </c>
      <c r="F12182" s="7">
        <f t="shared" si="1"/>
        <v>-3.820360799</v>
      </c>
      <c r="G12182" s="7">
        <v>-3.991983911299404</v>
      </c>
    </row>
    <row r="12183">
      <c r="A12183" s="7">
        <v>1450.0</v>
      </c>
      <c r="B12183" s="7">
        <v>-2.5</v>
      </c>
      <c r="C12183" s="7">
        <v>1.5669344581878</v>
      </c>
      <c r="D12183" s="8">
        <v>1.5841205334752</v>
      </c>
      <c r="E12183" s="9">
        <v>1.5854392307724</v>
      </c>
      <c r="F12183" s="7">
        <f t="shared" si="1"/>
        <v>-1.167170096</v>
      </c>
      <c r="G12183" s="7">
        <v>-0.0831755182794022</v>
      </c>
    </row>
    <row r="12184">
      <c r="A12184" s="7">
        <v>1450.0</v>
      </c>
      <c r="B12184" s="7">
        <v>-5.0</v>
      </c>
      <c r="C12184" s="7">
        <v>1.6145097539688</v>
      </c>
      <c r="D12184" s="8">
        <v>1.6536200219003</v>
      </c>
      <c r="E12184" s="9">
        <v>1.6040685928965</v>
      </c>
      <c r="F12184" s="7">
        <f t="shared" si="1"/>
        <v>0.6509173684</v>
      </c>
      <c r="G12184" s="7">
        <v>3.089109108128856</v>
      </c>
    </row>
    <row r="12185">
      <c r="A12185" s="7">
        <v>1450.0</v>
      </c>
      <c r="B12185" s="7">
        <v>-7.5</v>
      </c>
      <c r="C12185" s="7">
        <v>1.6594817525017</v>
      </c>
      <c r="D12185" s="8">
        <v>1.6964570935498</v>
      </c>
      <c r="E12185" s="9">
        <v>1.6722217151939</v>
      </c>
      <c r="F12185" s="7">
        <f t="shared" si="1"/>
        <v>-0.7618584651</v>
      </c>
      <c r="G12185" s="7">
        <v>1.4492921683587736</v>
      </c>
    </row>
    <row r="12186">
      <c r="A12186" s="7">
        <v>1450.0</v>
      </c>
      <c r="B12186" s="7">
        <v>-10.0</v>
      </c>
      <c r="C12186" s="7">
        <v>1.7040711218464</v>
      </c>
      <c r="D12186" s="8">
        <v>1.7200866389871</v>
      </c>
      <c r="E12186" s="9">
        <v>1.7567280979361</v>
      </c>
      <c r="F12186" s="7">
        <f t="shared" si="1"/>
        <v>-2.997445999</v>
      </c>
      <c r="G12186" s="7">
        <v>-2.0857786126406497</v>
      </c>
    </row>
    <row r="12187">
      <c r="A12187" s="7">
        <v>1450.0</v>
      </c>
      <c r="B12187" s="7">
        <v>-12.5</v>
      </c>
      <c r="C12187" s="7">
        <v>1.7564660244666</v>
      </c>
      <c r="D12187" s="8">
        <v>1.7467909885799</v>
      </c>
      <c r="E12187" s="9">
        <v>1.8368785219182</v>
      </c>
      <c r="F12187" s="7">
        <f t="shared" si="1"/>
        <v>-4.377670951</v>
      </c>
      <c r="G12187" s="7">
        <v>-4.904381659611554</v>
      </c>
    </row>
    <row r="12188">
      <c r="A12188" s="7">
        <v>1450.0</v>
      </c>
      <c r="B12188" s="7">
        <v>-15.0</v>
      </c>
      <c r="C12188" s="7">
        <v>1.8192177560589</v>
      </c>
      <c r="D12188" s="8">
        <v>1.7912177444042</v>
      </c>
      <c r="E12188" s="9">
        <v>1.9096061657445</v>
      </c>
      <c r="F12188" s="7">
        <f t="shared" si="1"/>
        <v>-4.733353469</v>
      </c>
      <c r="G12188" s="7">
        <v>-6.199625004569669</v>
      </c>
    </row>
    <row r="12189">
      <c r="A12189" s="7">
        <v>1450.0</v>
      </c>
      <c r="B12189" s="7">
        <v>-17.5</v>
      </c>
      <c r="C12189" s="7">
        <v>1.8904235295907</v>
      </c>
      <c r="D12189" s="8">
        <v>1.8571277488132</v>
      </c>
      <c r="E12189" s="9">
        <v>1.9730876118027</v>
      </c>
      <c r="F12189" s="7">
        <f t="shared" si="1"/>
        <v>-4.189579911</v>
      </c>
      <c r="G12189" s="7">
        <v>-5.877076227930596</v>
      </c>
    </row>
    <row r="12190">
      <c r="A12190" s="7">
        <v>1450.0</v>
      </c>
      <c r="B12190" s="7">
        <v>-20.0</v>
      </c>
      <c r="C12190" s="7">
        <v>1.9664558971745</v>
      </c>
      <c r="D12190" s="8">
        <v>1.9388649657015</v>
      </c>
      <c r="E12190" s="9">
        <v>2.026736889177</v>
      </c>
      <c r="F12190" s="7">
        <f t="shared" si="1"/>
        <v>-2.974287996</v>
      </c>
      <c r="G12190" s="7">
        <v>-4.335635471222038</v>
      </c>
    </row>
    <row r="12191">
      <c r="A12191" s="7">
        <v>1450.0</v>
      </c>
      <c r="B12191" s="7">
        <v>-22.5</v>
      </c>
      <c r="C12191" s="7">
        <v>2.0435518554593</v>
      </c>
      <c r="D12191" s="8">
        <v>2.0263188244331</v>
      </c>
      <c r="E12191" s="9">
        <v>2.0709510797148</v>
      </c>
      <c r="F12191" s="7">
        <f t="shared" si="1"/>
        <v>-1.323026146</v>
      </c>
      <c r="G12191" s="7">
        <v>-2.1551573921218234</v>
      </c>
    </row>
    <row r="12192">
      <c r="A12192" s="7">
        <v>1450.0</v>
      </c>
      <c r="B12192" s="7">
        <v>-25.0</v>
      </c>
      <c r="C12192" s="7">
        <v>2.1185105809118</v>
      </c>
      <c r="D12192" s="8">
        <v>2.1112948630031</v>
      </c>
      <c r="E12192" s="9">
        <v>2.1065352870541</v>
      </c>
      <c r="F12192" s="7">
        <f t="shared" si="1"/>
        <v>0.568482946</v>
      </c>
      <c r="G12192" s="7">
        <v>0.22594332875648476</v>
      </c>
    </row>
    <row r="12193">
      <c r="A12193" s="7">
        <v>1450.0</v>
      </c>
      <c r="B12193" s="7">
        <v>-27.5</v>
      </c>
      <c r="C12193" s="7">
        <v>2.1888925337752</v>
      </c>
      <c r="D12193" s="8">
        <v>2.1896177440128</v>
      </c>
      <c r="E12193" s="9">
        <v>2.1344550727364</v>
      </c>
      <c r="F12193" s="7">
        <f t="shared" si="1"/>
        <v>2.550414939</v>
      </c>
      <c r="G12193" s="7">
        <v>2.584391303475911</v>
      </c>
    </row>
    <row r="12194">
      <c r="A12194" s="7">
        <v>1450.0</v>
      </c>
      <c r="B12194" s="7">
        <v>-30.0</v>
      </c>
      <c r="C12194" s="7">
        <v>2.2528981132304</v>
      </c>
      <c r="D12194" s="8">
        <v>2.2589840791547</v>
      </c>
      <c r="E12194" s="9">
        <v>2.155714337298</v>
      </c>
      <c r="F12194" s="7">
        <f t="shared" si="1"/>
        <v>4.508193607</v>
      </c>
      <c r="G12194" s="7">
        <v>4.7905114360439685</v>
      </c>
    </row>
    <row r="12195">
      <c r="A12195" s="7">
        <v>1450.0</v>
      </c>
      <c r="B12195" s="7">
        <v>-32.5</v>
      </c>
      <c r="C12195" s="7">
        <v>2.3091641675615</v>
      </c>
      <c r="D12195" s="8">
        <v>2.3173347704568</v>
      </c>
      <c r="E12195" s="9">
        <v>2.1712893065051</v>
      </c>
      <c r="F12195" s="7">
        <f t="shared" si="1"/>
        <v>6.349907433</v>
      </c>
      <c r="G12195" s="7">
        <v>6.726209331670038</v>
      </c>
    </row>
    <row r="12196">
      <c r="A12196" s="7">
        <v>1450.0</v>
      </c>
      <c r="B12196" s="7">
        <v>-35.0</v>
      </c>
      <c r="C12196" s="7">
        <v>2.3568268786032</v>
      </c>
      <c r="D12196" s="8">
        <v>2.3640190847984</v>
      </c>
      <c r="E12196" s="9">
        <v>2.1820919098376</v>
      </c>
      <c r="F12196" s="7">
        <f t="shared" si="1"/>
        <v>8.007681435</v>
      </c>
      <c r="G12196" s="7">
        <v>8.337282867903568</v>
      </c>
    </row>
    <row r="12197">
      <c r="A12197" s="7">
        <v>1450.0</v>
      </c>
      <c r="B12197" s="7">
        <v>-37.5</v>
      </c>
      <c r="C12197" s="7">
        <v>2.3956658845519</v>
      </c>
      <c r="D12197" s="8">
        <v>2.4002102497127</v>
      </c>
      <c r="E12197" s="9">
        <v>2.1889518145391</v>
      </c>
      <c r="F12197" s="7">
        <f t="shared" si="1"/>
        <v>9.443518521</v>
      </c>
      <c r="G12197" s="7">
        <v>9.651123143525284</v>
      </c>
    </row>
    <row r="12198">
      <c r="A12198" s="7">
        <v>1450.0</v>
      </c>
      <c r="B12198" s="7">
        <v>-40.0</v>
      </c>
      <c r="C12198" s="7">
        <v>2.425858046206</v>
      </c>
      <c r="D12198" s="8">
        <v>2.4268344836896</v>
      </c>
      <c r="E12198" s="9">
        <v>2.1926139167259</v>
      </c>
      <c r="F12198" s="7">
        <f t="shared" si="1"/>
        <v>10.63772002</v>
      </c>
      <c r="G12198" s="7">
        <v>10.682253048610024</v>
      </c>
    </row>
    <row r="12199">
      <c r="A12199" s="7">
        <v>1450.0</v>
      </c>
      <c r="B12199" s="7">
        <v>-42.5</v>
      </c>
      <c r="C12199" s="7">
        <v>2.4476475289695</v>
      </c>
      <c r="D12199" s="8">
        <v>2.4438130162694</v>
      </c>
      <c r="E12199" s="9">
        <v>2.1937651871759</v>
      </c>
      <c r="F12199" s="7">
        <f t="shared" si="1"/>
        <v>11.57290412</v>
      </c>
      <c r="G12199" s="7">
        <v>11.39811273126246</v>
      </c>
    </row>
    <row r="12200">
      <c r="A12200" s="7">
        <v>1450.0</v>
      </c>
      <c r="B12200" s="7">
        <v>-45.0</v>
      </c>
      <c r="C12200" s="7">
        <v>2.4611867470961</v>
      </c>
      <c r="D12200" s="8">
        <v>2.4518097756608</v>
      </c>
      <c r="E12200" s="9">
        <v>2.2145841849578</v>
      </c>
      <c r="F12200" s="7">
        <f t="shared" si="1"/>
        <v>11.13538893</v>
      </c>
      <c r="G12200" s="7">
        <v>10.711969872914102</v>
      </c>
    </row>
    <row r="12201">
      <c r="A12201" s="7">
        <v>1450.0</v>
      </c>
      <c r="B12201" s="7">
        <v>-47.5</v>
      </c>
      <c r="C12201" s="7">
        <v>2.4670908149368</v>
      </c>
      <c r="D12201" s="8">
        <v>2.4538380158729</v>
      </c>
      <c r="E12201" s="9">
        <v>2.2989973320115</v>
      </c>
      <c r="F12201" s="7">
        <f t="shared" si="1"/>
        <v>7.311599739</v>
      </c>
      <c r="G12201" s="7">
        <v>6.735139780520003</v>
      </c>
    </row>
    <row r="12202">
      <c r="A12202" s="7">
        <v>1450.0</v>
      </c>
      <c r="B12202" s="7">
        <v>-50.0</v>
      </c>
      <c r="C12202" s="7">
        <v>2.468359951728</v>
      </c>
      <c r="D12202" s="8">
        <v>2.4538448498427</v>
      </c>
      <c r="E12202" s="9">
        <v>2.3839197216596</v>
      </c>
      <c r="F12202" s="7">
        <f t="shared" si="1"/>
        <v>3.542075234</v>
      </c>
      <c r="G12202" s="7">
        <v>2.9331997863762087</v>
      </c>
    </row>
    <row r="12203">
      <c r="A12203" s="7">
        <v>1452.5</v>
      </c>
      <c r="B12203" s="7">
        <v>0.0</v>
      </c>
      <c r="C12203" s="7">
        <v>1.5104598966006</v>
      </c>
      <c r="D12203" s="8">
        <v>1.4797476864637</v>
      </c>
      <c r="E12203" s="9">
        <v>1.5510461209304</v>
      </c>
      <c r="F12203" s="7">
        <f t="shared" si="1"/>
        <v>-2.616700031</v>
      </c>
      <c r="G12203" s="7">
        <v>-4.596796542963625</v>
      </c>
    </row>
    <row r="12204">
      <c r="A12204" s="7">
        <v>1452.5</v>
      </c>
      <c r="B12204" s="7">
        <v>-2.5</v>
      </c>
      <c r="C12204" s="7">
        <v>1.5497919801298</v>
      </c>
      <c r="D12204" s="8">
        <v>1.5511707244702</v>
      </c>
      <c r="E12204" s="9">
        <v>1.5489815303374</v>
      </c>
      <c r="F12204" s="7">
        <f t="shared" si="1"/>
        <v>0.05232146262</v>
      </c>
      <c r="G12204" s="7">
        <v>0.1413311966555988</v>
      </c>
    </row>
    <row r="12205">
      <c r="A12205" s="7">
        <v>1452.5</v>
      </c>
      <c r="B12205" s="7">
        <v>-5.0</v>
      </c>
      <c r="C12205" s="7">
        <v>1.6171307301202</v>
      </c>
      <c r="D12205" s="8">
        <v>1.658005449149</v>
      </c>
      <c r="E12205" s="9">
        <v>1.5995702182499</v>
      </c>
      <c r="F12205" s="7">
        <f t="shared" si="1"/>
        <v>1.097826883</v>
      </c>
      <c r="G12205" s="7">
        <v>3.6531832258688968</v>
      </c>
    </row>
    <row r="12206">
      <c r="A12206" s="7">
        <v>1452.5</v>
      </c>
      <c r="B12206" s="7">
        <v>-7.5</v>
      </c>
      <c r="C12206" s="7">
        <v>1.6844816249947</v>
      </c>
      <c r="D12206" s="8">
        <v>1.7375215578752</v>
      </c>
      <c r="E12206" s="9">
        <v>1.7071625540347</v>
      </c>
      <c r="F12206" s="7">
        <f t="shared" si="1"/>
        <v>-1.328574657</v>
      </c>
      <c r="G12206" s="7">
        <v>1.7783311711441665</v>
      </c>
    </row>
    <row r="12207">
      <c r="A12207" s="7">
        <v>1452.5</v>
      </c>
      <c r="B12207" s="7">
        <v>-10.0</v>
      </c>
      <c r="C12207" s="7">
        <v>1.743201520554</v>
      </c>
      <c r="D12207" s="8">
        <v>1.7814963123518</v>
      </c>
      <c r="E12207" s="9">
        <v>1.8095009864458</v>
      </c>
      <c r="F12207" s="7">
        <f t="shared" si="1"/>
        <v>-3.663964065</v>
      </c>
      <c r="G12207" s="7">
        <v>-1.5476462463281955</v>
      </c>
    </row>
    <row r="12208">
      <c r="A12208" s="7">
        <v>1452.5</v>
      </c>
      <c r="B12208" s="7">
        <v>-12.5</v>
      </c>
      <c r="C12208" s="7">
        <v>1.8005528553261</v>
      </c>
      <c r="D12208" s="8">
        <v>1.8165121374392</v>
      </c>
      <c r="E12208" s="9">
        <v>1.8883923614119</v>
      </c>
      <c r="F12208" s="7">
        <f t="shared" si="1"/>
        <v>-4.651549534</v>
      </c>
      <c r="G12208" s="7">
        <v>-3.8064242072530523</v>
      </c>
    </row>
    <row r="12209">
      <c r="A12209" s="7">
        <v>1452.5</v>
      </c>
      <c r="B12209" s="7">
        <v>-15.0</v>
      </c>
      <c r="C12209" s="7">
        <v>1.8623368842943</v>
      </c>
      <c r="D12209" s="8">
        <v>1.8593875722557</v>
      </c>
      <c r="E12209" s="9">
        <v>1.9537031281321</v>
      </c>
      <c r="F12209" s="7">
        <f t="shared" si="1"/>
        <v>-4.676567413</v>
      </c>
      <c r="G12209" s="7">
        <v>-4.827527504988607</v>
      </c>
    </row>
    <row r="12210">
      <c r="A12210" s="7">
        <v>1452.5</v>
      </c>
      <c r="B12210" s="7">
        <v>-17.5</v>
      </c>
      <c r="C12210" s="7">
        <v>1.9294751129577</v>
      </c>
      <c r="D12210" s="8">
        <v>1.9158716494133</v>
      </c>
      <c r="E12210" s="9">
        <v>2.0091694784351</v>
      </c>
      <c r="F12210" s="7">
        <f t="shared" si="1"/>
        <v>-3.966532756</v>
      </c>
      <c r="G12210" s="7">
        <v>-4.643601748045057</v>
      </c>
    </row>
    <row r="12211">
      <c r="A12211" s="7">
        <v>1452.5</v>
      </c>
      <c r="B12211" s="7">
        <v>-20.0</v>
      </c>
      <c r="C12211" s="7">
        <v>2.0001334464242</v>
      </c>
      <c r="D12211" s="8">
        <v>1.9841738076881</v>
      </c>
      <c r="E12211" s="9">
        <v>2.0557972572848</v>
      </c>
      <c r="F12211" s="7">
        <f t="shared" si="1"/>
        <v>-2.707650799</v>
      </c>
      <c r="G12211" s="7">
        <v>-3.4839743726138024</v>
      </c>
    </row>
    <row r="12212">
      <c r="A12212" s="7">
        <v>1452.5</v>
      </c>
      <c r="B12212" s="7">
        <v>-22.5</v>
      </c>
      <c r="C12212" s="7">
        <v>2.0715769505724</v>
      </c>
      <c r="D12212" s="8">
        <v>2.0583916820578</v>
      </c>
      <c r="E12212" s="9">
        <v>2.094222336121</v>
      </c>
      <c r="F12212" s="7">
        <f t="shared" si="1"/>
        <v>-1.081326713</v>
      </c>
      <c r="G12212" s="7">
        <v>-1.710928846722513</v>
      </c>
    </row>
    <row r="12213">
      <c r="A12213" s="7">
        <v>1452.5</v>
      </c>
      <c r="B12213" s="7">
        <v>-25.0</v>
      </c>
      <c r="C12213" s="7">
        <v>2.1411600898761</v>
      </c>
      <c r="D12213" s="8">
        <v>2.1326857647616</v>
      </c>
      <c r="E12213" s="9">
        <v>2.1251368158621</v>
      </c>
      <c r="F12213" s="7">
        <f t="shared" si="1"/>
        <v>0.7539878795</v>
      </c>
      <c r="G12213" s="7">
        <v>0.3552217835178687</v>
      </c>
    </row>
    <row r="12214">
      <c r="A12214" s="7">
        <v>1452.5</v>
      </c>
      <c r="B12214" s="7">
        <v>-27.5</v>
      </c>
      <c r="C12214" s="7">
        <v>2.2067205094759</v>
      </c>
      <c r="D12214" s="8">
        <v>2.2032140550279</v>
      </c>
      <c r="E12214" s="9">
        <v>2.1493219185327</v>
      </c>
      <c r="F12214" s="7">
        <f t="shared" si="1"/>
        <v>2.670544159</v>
      </c>
      <c r="G12214" s="7">
        <v>2.5074018010289945</v>
      </c>
    </row>
    <row r="12215">
      <c r="A12215" s="7">
        <v>1452.5</v>
      </c>
      <c r="B12215" s="7">
        <v>-30.0</v>
      </c>
      <c r="C12215" s="7">
        <v>2.2665779341272</v>
      </c>
      <c r="D12215" s="8">
        <v>2.2672081480822</v>
      </c>
      <c r="E12215" s="9">
        <v>2.167607649051</v>
      </c>
      <c r="F12215" s="7">
        <f t="shared" si="1"/>
        <v>4.565876353</v>
      </c>
      <c r="G12215" s="7">
        <v>4.594950524132268</v>
      </c>
    </row>
    <row r="12216">
      <c r="A12216" s="7">
        <v>1452.5</v>
      </c>
      <c r="B12216" s="7">
        <v>-32.5</v>
      </c>
      <c r="C12216" s="7">
        <v>2.3193997515751</v>
      </c>
      <c r="D12216" s="8">
        <v>2.3221302421159</v>
      </c>
      <c r="E12216" s="9">
        <v>2.1808247001982</v>
      </c>
      <c r="F12216" s="7">
        <f t="shared" si="1"/>
        <v>6.354249902</v>
      </c>
      <c r="G12216" s="7">
        <v>6.479454396534363</v>
      </c>
    </row>
    <row r="12217">
      <c r="A12217" s="7">
        <v>1452.5</v>
      </c>
      <c r="B12217" s="7">
        <v>-35.0</v>
      </c>
      <c r="C12217" s="7">
        <v>2.3643023780152</v>
      </c>
      <c r="D12217" s="8">
        <v>2.3668368426375</v>
      </c>
      <c r="E12217" s="9">
        <v>2.1897669748822</v>
      </c>
      <c r="F12217" s="7">
        <f t="shared" si="1"/>
        <v>7.970501206</v>
      </c>
      <c r="G12217" s="7">
        <v>8.086242499151105</v>
      </c>
    </row>
    <row r="12218">
      <c r="A12218" s="7">
        <v>1452.5</v>
      </c>
      <c r="B12218" s="7">
        <v>-37.5</v>
      </c>
      <c r="C12218" s="7">
        <v>2.4010223780436</v>
      </c>
      <c r="D12218" s="8">
        <v>2.401988057734</v>
      </c>
      <c r="E12218" s="9">
        <v>2.195168331214</v>
      </c>
      <c r="F12218" s="7">
        <f t="shared" si="1"/>
        <v>9.377597331</v>
      </c>
      <c r="G12218" s="7">
        <v>9.42158847588795</v>
      </c>
    </row>
    <row r="12219">
      <c r="A12219" s="7">
        <v>1452.5</v>
      </c>
      <c r="B12219" s="7">
        <v>-40.0</v>
      </c>
      <c r="C12219" s="7">
        <v>2.4296872064256</v>
      </c>
      <c r="D12219" s="8">
        <v>2.4281531259796</v>
      </c>
      <c r="E12219" s="9">
        <v>2.197693548402</v>
      </c>
      <c r="F12219" s="7">
        <f t="shared" si="1"/>
        <v>10.55623329</v>
      </c>
      <c r="G12219" s="7">
        <v>10.486429181410362</v>
      </c>
    </row>
    <row r="12220">
      <c r="A12220" s="7">
        <v>1452.5</v>
      </c>
      <c r="B12220" s="7">
        <v>-42.5</v>
      </c>
      <c r="C12220" s="7">
        <v>2.4504930144222</v>
      </c>
      <c r="D12220" s="8">
        <v>2.4450788402169</v>
      </c>
      <c r="E12220" s="9">
        <v>2.1979441732831</v>
      </c>
      <c r="F12220" s="7">
        <f t="shared" si="1"/>
        <v>11.49023002</v>
      </c>
      <c r="G12220" s="7">
        <v>11.243901002483227</v>
      </c>
    </row>
    <row r="12221">
      <c r="A12221" s="7">
        <v>1452.5</v>
      </c>
      <c r="B12221" s="7">
        <v>-45.0</v>
      </c>
      <c r="C12221" s="7">
        <v>2.4635411984811</v>
      </c>
      <c r="D12221" s="8">
        <v>2.4532979212693</v>
      </c>
      <c r="E12221" s="9">
        <v>2.2180033274975</v>
      </c>
      <c r="F12221" s="7">
        <f t="shared" si="1"/>
        <v>11.07022104</v>
      </c>
      <c r="G12221" s="7">
        <v>10.608396788893684</v>
      </c>
    </row>
    <row r="12222">
      <c r="A12222" s="7">
        <v>1452.5</v>
      </c>
      <c r="B12222" s="7">
        <v>-47.5</v>
      </c>
      <c r="C12222" s="7">
        <v>2.4693258144042</v>
      </c>
      <c r="D12222" s="8">
        <v>2.4555966814904</v>
      </c>
      <c r="E12222" s="9">
        <v>2.3018100240438</v>
      </c>
      <c r="F12222" s="7">
        <f t="shared" si="1"/>
        <v>7.277568027</v>
      </c>
      <c r="G12222" s="7">
        <v>6.681118591030764</v>
      </c>
    </row>
    <row r="12223">
      <c r="A12223" s="7">
        <v>1452.5</v>
      </c>
      <c r="B12223" s="7">
        <v>-50.0</v>
      </c>
      <c r="C12223" s="7">
        <v>2.4706149649012</v>
      </c>
      <c r="D12223" s="8">
        <v>2.4557356700923</v>
      </c>
      <c r="E12223" s="9">
        <v>2.3863921617837</v>
      </c>
      <c r="F12223" s="7">
        <f t="shared" si="1"/>
        <v>3.529294324</v>
      </c>
      <c r="G12223" s="7">
        <v>2.9057884709430777</v>
      </c>
    </row>
    <row r="12224">
      <c r="A12224" s="7">
        <v>1455.0</v>
      </c>
      <c r="B12224" s="7">
        <v>0.0</v>
      </c>
      <c r="C12224" s="7">
        <v>1.5157556035314</v>
      </c>
      <c r="D12224" s="8">
        <v>1.467012069585</v>
      </c>
      <c r="E12224" s="9">
        <v>1.5508893074246</v>
      </c>
      <c r="F12224" s="7">
        <f t="shared" si="1"/>
        <v>-2.265390813</v>
      </c>
      <c r="G12224" s="7">
        <v>-5.4083316867330895</v>
      </c>
    </row>
    <row r="12225">
      <c r="A12225" s="7">
        <v>1455.0</v>
      </c>
      <c r="B12225" s="7">
        <v>-2.5</v>
      </c>
      <c r="C12225" s="7">
        <v>1.5559783103792</v>
      </c>
      <c r="D12225" s="8">
        <v>1.5417372043454</v>
      </c>
      <c r="E12225" s="9">
        <v>1.5490353039588</v>
      </c>
      <c r="F12225" s="7">
        <f t="shared" si="1"/>
        <v>0.4482148601</v>
      </c>
      <c r="G12225" s="7">
        <v>-0.4711383655846045</v>
      </c>
    </row>
    <row r="12226">
      <c r="A12226" s="7">
        <v>1455.0</v>
      </c>
      <c r="B12226" s="7">
        <v>-5.0</v>
      </c>
      <c r="C12226" s="7">
        <v>1.6293785097276</v>
      </c>
      <c r="D12226" s="8">
        <v>1.6622098888754</v>
      </c>
      <c r="E12226" s="9">
        <v>1.6092411300208</v>
      </c>
      <c r="F12226" s="7">
        <f t="shared" si="1"/>
        <v>1.251358751</v>
      </c>
      <c r="G12226" s="7">
        <v>3.291536480546909</v>
      </c>
    </row>
    <row r="12227">
      <c r="A12227" s="7">
        <v>1455.0</v>
      </c>
      <c r="B12227" s="7">
        <v>-7.5</v>
      </c>
      <c r="C12227" s="7">
        <v>1.7075720906973</v>
      </c>
      <c r="D12227" s="8">
        <v>1.7633560558472</v>
      </c>
      <c r="E12227" s="9">
        <v>1.7345708917992</v>
      </c>
      <c r="F12227" s="7">
        <f t="shared" si="1"/>
        <v>-1.556511828</v>
      </c>
      <c r="G12227" s="7">
        <v>1.6594976996381066</v>
      </c>
    </row>
    <row r="12228">
      <c r="A12228" s="7">
        <v>1455.0</v>
      </c>
      <c r="B12228" s="7">
        <v>-10.0</v>
      </c>
      <c r="C12228" s="7">
        <v>1.7763416823474</v>
      </c>
      <c r="D12228" s="8">
        <v>1.8254658661412</v>
      </c>
      <c r="E12228" s="9">
        <v>1.8500116236898</v>
      </c>
      <c r="F12228" s="7">
        <f t="shared" si="1"/>
        <v>-3.982133971</v>
      </c>
      <c r="G12228" s="7">
        <v>-1.326789369011868</v>
      </c>
    </row>
    <row r="12229">
      <c r="A12229" s="7">
        <v>1455.0</v>
      </c>
      <c r="B12229" s="7">
        <v>-12.5</v>
      </c>
      <c r="C12229" s="7">
        <v>1.8391656859451</v>
      </c>
      <c r="D12229" s="8">
        <v>1.8709246200856</v>
      </c>
      <c r="E12229" s="9">
        <v>1.9321619752114</v>
      </c>
      <c r="F12229" s="7">
        <f t="shared" si="1"/>
        <v>-4.813069011</v>
      </c>
      <c r="G12229" s="7">
        <v>-3.1693696445454598</v>
      </c>
    </row>
    <row r="12230">
      <c r="A12230" s="7">
        <v>1455.0</v>
      </c>
      <c r="B12230" s="7">
        <v>-15.0</v>
      </c>
      <c r="C12230" s="7">
        <v>1.9016750696545</v>
      </c>
      <c r="D12230" s="8">
        <v>1.9161226737025</v>
      </c>
      <c r="E12230" s="9">
        <v>1.9934751254807</v>
      </c>
      <c r="F12230" s="7">
        <f t="shared" si="1"/>
        <v>-4.605026401</v>
      </c>
      <c r="G12230" s="7">
        <v>-3.8802817647171564</v>
      </c>
    </row>
    <row r="12231">
      <c r="A12231" s="7">
        <v>1455.0</v>
      </c>
      <c r="B12231" s="7">
        <v>-17.5</v>
      </c>
      <c r="C12231" s="7">
        <v>1.9663122443826</v>
      </c>
      <c r="D12231" s="8">
        <v>1.9678181934383</v>
      </c>
      <c r="E12231" s="9">
        <v>2.0428194319529</v>
      </c>
      <c r="F12231" s="7">
        <f t="shared" si="1"/>
        <v>-3.745176219</v>
      </c>
      <c r="G12231" s="7">
        <v>-3.6714570725861986</v>
      </c>
    </row>
    <row r="12232">
      <c r="A12232" s="7">
        <v>1455.0</v>
      </c>
      <c r="B12232" s="7">
        <v>-20.0</v>
      </c>
      <c r="C12232" s="7">
        <v>2.0327342466979</v>
      </c>
      <c r="D12232" s="8">
        <v>2.0268405423933</v>
      </c>
      <c r="E12232" s="9">
        <v>2.0834052842285</v>
      </c>
      <c r="F12232" s="7">
        <f t="shared" si="1"/>
        <v>-2.432125805</v>
      </c>
      <c r="G12232" s="7">
        <v>-2.715013841204982</v>
      </c>
    </row>
    <row r="12233">
      <c r="A12233" s="7">
        <v>1455.0</v>
      </c>
      <c r="B12233" s="7">
        <v>-22.5</v>
      </c>
      <c r="C12233" s="7">
        <v>2.0992594526989</v>
      </c>
      <c r="D12233" s="8">
        <v>2.0905570571933</v>
      </c>
      <c r="E12233" s="9">
        <v>2.1165681113699</v>
      </c>
      <c r="F12233" s="7">
        <f t="shared" si="1"/>
        <v>-0.8177699824</v>
      </c>
      <c r="G12233" s="7">
        <v>-1.2289259219617104</v>
      </c>
    </row>
    <row r="12234">
      <c r="A12234" s="7">
        <v>1455.0</v>
      </c>
      <c r="B12234" s="7">
        <v>-25.0</v>
      </c>
      <c r="C12234" s="7">
        <v>2.163891901642</v>
      </c>
      <c r="D12234" s="8">
        <v>2.1554222463879</v>
      </c>
      <c r="E12234" s="9">
        <v>2.1431127561967</v>
      </c>
      <c r="F12234" s="7">
        <f t="shared" si="1"/>
        <v>0.9695777968</v>
      </c>
      <c r="G12234" s="7">
        <v>0.5743743606400524</v>
      </c>
    </row>
    <row r="12235">
      <c r="A12235" s="7">
        <v>1455.0</v>
      </c>
      <c r="B12235" s="7">
        <v>-27.5</v>
      </c>
      <c r="C12235" s="7">
        <v>2.2248344992914</v>
      </c>
      <c r="D12235" s="8">
        <v>2.2184288738404</v>
      </c>
      <c r="E12235" s="9">
        <v>2.1637465515376</v>
      </c>
      <c r="F12235" s="7">
        <f t="shared" si="1"/>
        <v>2.823248763</v>
      </c>
      <c r="G12235" s="7">
        <v>2.5272055206253876</v>
      </c>
    </row>
    <row r="12236">
      <c r="A12236" s="7">
        <v>1455.0</v>
      </c>
      <c r="B12236" s="7">
        <v>-30.0</v>
      </c>
      <c r="C12236" s="7">
        <v>2.2805931963898</v>
      </c>
      <c r="D12236" s="8">
        <v>2.2768438721356</v>
      </c>
      <c r="E12236" s="9">
        <v>2.1791806565875</v>
      </c>
      <c r="F12236" s="7">
        <f t="shared" si="1"/>
        <v>4.65370044</v>
      </c>
      <c r="G12236" s="7">
        <v>4.481648423817984</v>
      </c>
    </row>
    <row r="12237">
      <c r="A12237" s="7">
        <v>1455.0</v>
      </c>
      <c r="B12237" s="7">
        <v>-32.5</v>
      </c>
      <c r="C12237" s="7">
        <v>2.3299131444026</v>
      </c>
      <c r="D12237" s="8">
        <v>2.327942570318</v>
      </c>
      <c r="E12237" s="9">
        <v>2.190127958115</v>
      </c>
      <c r="F12237" s="7">
        <f t="shared" si="1"/>
        <v>6.382512299</v>
      </c>
      <c r="G12237" s="7">
        <v>6.2925370041672934</v>
      </c>
    </row>
    <row r="12238">
      <c r="A12238" s="7">
        <v>1455.0</v>
      </c>
      <c r="B12238" s="7">
        <v>-35.0</v>
      </c>
      <c r="C12238" s="7">
        <v>2.3719226400907</v>
      </c>
      <c r="D12238" s="8">
        <v>2.370224461076</v>
      </c>
      <c r="E12238" s="9">
        <v>2.197278011682</v>
      </c>
      <c r="F12238" s="7">
        <f t="shared" si="1"/>
        <v>7.948226282</v>
      </c>
      <c r="G12238" s="7">
        <v>7.870940703657732</v>
      </c>
    </row>
    <row r="12239">
      <c r="A12239" s="7">
        <v>1455.0</v>
      </c>
      <c r="B12239" s="7">
        <v>-37.5</v>
      </c>
      <c r="C12239" s="7">
        <v>2.4063351404855</v>
      </c>
      <c r="D12239" s="8">
        <v>2.4038906191034</v>
      </c>
      <c r="E12239" s="9">
        <v>2.2012739682243</v>
      </c>
      <c r="F12239" s="7">
        <f t="shared" si="1"/>
        <v>9.315567949</v>
      </c>
      <c r="G12239" s="7">
        <v>9.204517647684941</v>
      </c>
    </row>
    <row r="12240">
      <c r="A12240" s="7">
        <v>1455.0</v>
      </c>
      <c r="B12240" s="7">
        <v>-40.0</v>
      </c>
      <c r="C12240" s="7">
        <v>2.4332407919647</v>
      </c>
      <c r="D12240" s="8">
        <v>2.4291755692701</v>
      </c>
      <c r="E12240" s="9">
        <v>2.2026969754544</v>
      </c>
      <c r="F12240" s="7">
        <f t="shared" si="1"/>
        <v>10.46643361</v>
      </c>
      <c r="G12240" s="7">
        <v>10.281877005300698</v>
      </c>
    </row>
    <row r="12241">
      <c r="A12241" s="7">
        <v>1455.0</v>
      </c>
      <c r="B12241" s="7">
        <v>-42.5</v>
      </c>
      <c r="C12241" s="7">
        <v>2.4527949257505</v>
      </c>
      <c r="D12241" s="8">
        <v>2.4456636647826</v>
      </c>
      <c r="E12241" s="9">
        <v>2.2020499079564</v>
      </c>
      <c r="F12241" s="7">
        <f t="shared" si="1"/>
        <v>11.38689077</v>
      </c>
      <c r="G12241" s="7">
        <v>11.063044300039712</v>
      </c>
    </row>
    <row r="12242">
      <c r="A12242" s="7">
        <v>1455.0</v>
      </c>
      <c r="B12242" s="7">
        <v>-45.0</v>
      </c>
      <c r="C12242" s="7">
        <v>2.4650696153069</v>
      </c>
      <c r="D12242" s="8">
        <v>2.4537715345061</v>
      </c>
      <c r="E12242" s="9">
        <v>2.2212898249795</v>
      </c>
      <c r="F12242" s="7">
        <f t="shared" si="1"/>
        <v>10.97469531</v>
      </c>
      <c r="G12242" s="7">
        <v>10.466068268635121</v>
      </c>
    </row>
    <row r="12243">
      <c r="A12243" s="7">
        <v>1455.0</v>
      </c>
      <c r="B12243" s="7">
        <v>-47.5</v>
      </c>
      <c r="C12243" s="7">
        <v>2.4705116824927</v>
      </c>
      <c r="D12243" s="8">
        <v>2.4561135542829</v>
      </c>
      <c r="E12243" s="9">
        <v>2.3043423498236</v>
      </c>
      <c r="F12243" s="7">
        <f t="shared" si="1"/>
        <v>7.211139121</v>
      </c>
      <c r="G12243" s="7">
        <v>6.586313204325654</v>
      </c>
    </row>
    <row r="12244">
      <c r="A12244" s="7">
        <v>1455.0</v>
      </c>
      <c r="B12244" s="7">
        <v>-50.0</v>
      </c>
      <c r="C12244" s="7">
        <v>2.4717204703077</v>
      </c>
      <c r="D12244" s="8">
        <v>2.4562941257472</v>
      </c>
      <c r="E12244" s="9">
        <v>2.388471550746</v>
      </c>
      <c r="F12244" s="7">
        <f t="shared" si="1"/>
        <v>3.4854474</v>
      </c>
      <c r="G12244" s="7">
        <v>2.8395806087795674</v>
      </c>
    </row>
    <row r="12245">
      <c r="A12245" s="7">
        <v>1457.5</v>
      </c>
      <c r="B12245" s="7">
        <v>0.0</v>
      </c>
      <c r="C12245" s="7">
        <v>1.5426239598221</v>
      </c>
      <c r="D12245" s="8">
        <v>1.5079959999871</v>
      </c>
      <c r="E12245" s="9">
        <v>1.5939487532429</v>
      </c>
      <c r="F12245" s="7">
        <f t="shared" si="1"/>
        <v>-3.219977638</v>
      </c>
      <c r="G12245" s="7">
        <v>-5.392441449634344</v>
      </c>
    </row>
    <row r="12246">
      <c r="A12246" s="7">
        <v>1457.5</v>
      </c>
      <c r="B12246" s="7">
        <v>-2.5</v>
      </c>
      <c r="C12246" s="7">
        <v>1.5772423014673</v>
      </c>
      <c r="D12246" s="8">
        <v>1.5645865519278</v>
      </c>
      <c r="E12246" s="9">
        <v>1.5810559996183</v>
      </c>
      <c r="F12246" s="7">
        <f t="shared" si="1"/>
        <v>-0.2412120856</v>
      </c>
      <c r="G12246" s="7">
        <v>-1.0416738998793302</v>
      </c>
    </row>
    <row r="12247">
      <c r="A12247" s="7">
        <v>1457.5</v>
      </c>
      <c r="B12247" s="7">
        <v>-5.0</v>
      </c>
      <c r="C12247" s="7">
        <v>1.6462593567813</v>
      </c>
      <c r="D12247" s="8">
        <v>1.6713991798877</v>
      </c>
      <c r="E12247" s="9">
        <v>1.6289808642488</v>
      </c>
      <c r="F12247" s="7">
        <f t="shared" si="1"/>
        <v>1.060693401</v>
      </c>
      <c r="G12247" s="7">
        <v>2.6039787556658047</v>
      </c>
    </row>
    <row r="12248">
      <c r="A12248" s="7">
        <v>1457.5</v>
      </c>
      <c r="B12248" s="7">
        <v>-7.5</v>
      </c>
      <c r="C12248" s="7">
        <v>1.7262976829592</v>
      </c>
      <c r="D12248" s="8">
        <v>1.7762932886006</v>
      </c>
      <c r="E12248" s="9">
        <v>1.7537488479222</v>
      </c>
      <c r="F12248" s="7">
        <f t="shared" si="1"/>
        <v>-1.565284847</v>
      </c>
      <c r="G12248" s="7">
        <v>1.2854999565707488</v>
      </c>
    </row>
    <row r="12249">
      <c r="A12249" s="7">
        <v>1457.5</v>
      </c>
      <c r="B12249" s="7">
        <v>-10.0</v>
      </c>
      <c r="C12249" s="7">
        <v>1.8015053884208</v>
      </c>
      <c r="D12249" s="8">
        <v>1.8524592982648</v>
      </c>
      <c r="E12249" s="9">
        <v>1.876558911007</v>
      </c>
      <c r="F12249" s="7">
        <f t="shared" si="1"/>
        <v>-3.999529253</v>
      </c>
      <c r="G12249" s="7">
        <v>-1.284244933683836</v>
      </c>
    </row>
    <row r="12250">
      <c r="A12250" s="7">
        <v>1457.5</v>
      </c>
      <c r="B12250" s="7">
        <v>-12.5</v>
      </c>
      <c r="C12250" s="7">
        <v>1.869857486938</v>
      </c>
      <c r="D12250" s="8">
        <v>1.9085797389902</v>
      </c>
      <c r="E12250" s="9">
        <v>1.9637607840183</v>
      </c>
      <c r="F12250" s="7">
        <f t="shared" si="1"/>
        <v>-4.781809365</v>
      </c>
      <c r="G12250" s="7">
        <v>-2.809967765788006</v>
      </c>
    </row>
    <row r="12251">
      <c r="A12251" s="7">
        <v>1457.5</v>
      </c>
      <c r="B12251" s="7">
        <v>-15.0</v>
      </c>
      <c r="C12251" s="7">
        <v>1.9345943364406</v>
      </c>
      <c r="D12251" s="8">
        <v>1.9585552845951</v>
      </c>
      <c r="E12251" s="9">
        <v>2.0245103662108</v>
      </c>
      <c r="F12251" s="7">
        <f t="shared" si="1"/>
        <v>-4.441371666</v>
      </c>
      <c r="G12251" s="7">
        <v>-3.2578287924080045</v>
      </c>
    </row>
    <row r="12252">
      <c r="A12252" s="7">
        <v>1457.5</v>
      </c>
      <c r="B12252" s="7">
        <v>-17.5</v>
      </c>
      <c r="C12252" s="7">
        <v>1.9984030341572</v>
      </c>
      <c r="D12252" s="8">
        <v>2.009332016706</v>
      </c>
      <c r="E12252" s="9">
        <v>2.0702616679133</v>
      </c>
      <c r="F12252" s="7">
        <f t="shared" si="1"/>
        <v>-3.470992816</v>
      </c>
      <c r="G12252" s="7">
        <v>-2.943089376171166</v>
      </c>
    </row>
    <row r="12253">
      <c r="A12253" s="7">
        <v>1457.5</v>
      </c>
      <c r="B12253" s="7">
        <v>-20.0</v>
      </c>
      <c r="C12253" s="7">
        <v>2.0619890235271</v>
      </c>
      <c r="D12253" s="8">
        <v>2.0632484743363</v>
      </c>
      <c r="E12253" s="9">
        <v>2.10650441102</v>
      </c>
      <c r="F12253" s="7">
        <f t="shared" si="1"/>
        <v>-2.113234953</v>
      </c>
      <c r="G12253" s="7">
        <v>-2.053446290328659</v>
      </c>
    </row>
    <row r="12254">
      <c r="A12254" s="7">
        <v>1457.5</v>
      </c>
      <c r="B12254" s="7">
        <v>-22.5</v>
      </c>
      <c r="C12254" s="7">
        <v>2.1246399301302</v>
      </c>
      <c r="D12254" s="8">
        <v>2.1198244691935</v>
      </c>
      <c r="E12254" s="9">
        <v>2.1355592976527</v>
      </c>
      <c r="F12254" s="7">
        <f t="shared" si="1"/>
        <v>-0.5113118392</v>
      </c>
      <c r="G12254" s="7">
        <v>-0.7368012902519252</v>
      </c>
    </row>
    <row r="12255">
      <c r="A12255" s="7">
        <v>1457.5</v>
      </c>
      <c r="B12255" s="7">
        <v>-25.0</v>
      </c>
      <c r="C12255" s="7">
        <v>2.185045194118</v>
      </c>
      <c r="D12255" s="8">
        <v>2.1773468297638</v>
      </c>
      <c r="E12255" s="9">
        <v>2.1585495516214</v>
      </c>
      <c r="F12255" s="7">
        <f t="shared" si="1"/>
        <v>1.227474369</v>
      </c>
      <c r="G12255" s="7">
        <v>0.8708291235788556</v>
      </c>
    </row>
    <row r="12256">
      <c r="A12256" s="7">
        <v>1457.5</v>
      </c>
      <c r="B12256" s="7">
        <v>-27.5</v>
      </c>
      <c r="C12256" s="7">
        <v>2.241837110854</v>
      </c>
      <c r="D12256" s="8">
        <v>2.2338240074906</v>
      </c>
      <c r="E12256" s="9">
        <v>2.1762327370464</v>
      </c>
      <c r="F12256" s="7">
        <f t="shared" si="1"/>
        <v>3.014584456</v>
      </c>
      <c r="G12256" s="7">
        <v>2.6463746024868273</v>
      </c>
    </row>
    <row r="12257">
      <c r="A12257" s="7">
        <v>1457.5</v>
      </c>
      <c r="B12257" s="7">
        <v>-30.0</v>
      </c>
      <c r="C12257" s="7">
        <v>2.2937693675939</v>
      </c>
      <c r="D12257" s="8">
        <v>2.2869463276595</v>
      </c>
      <c r="E12257" s="9">
        <v>2.1892742650776</v>
      </c>
      <c r="F12257" s="7">
        <f t="shared" si="1"/>
        <v>4.773047589</v>
      </c>
      <c r="G12257" s="7">
        <v>4.461389974747537</v>
      </c>
    </row>
    <row r="12258">
      <c r="A12258" s="7">
        <v>1457.5</v>
      </c>
      <c r="B12258" s="7">
        <v>-32.5</v>
      </c>
      <c r="C12258" s="7">
        <v>2.3397146019283</v>
      </c>
      <c r="D12258" s="8">
        <v>2.3341178802834</v>
      </c>
      <c r="E12258" s="9">
        <v>2.1983127659877</v>
      </c>
      <c r="F12258" s="7">
        <f t="shared" si="1"/>
        <v>6.43228926</v>
      </c>
      <c r="G12258" s="7">
        <v>6.1776975686479645</v>
      </c>
    </row>
    <row r="12259">
      <c r="A12259" s="7">
        <v>1457.5</v>
      </c>
      <c r="B12259" s="7">
        <v>-35.0</v>
      </c>
      <c r="C12259" s="7">
        <v>2.3788496191661</v>
      </c>
      <c r="D12259" s="8">
        <v>2.3736854424914</v>
      </c>
      <c r="E12259" s="9">
        <v>2.2039600440378</v>
      </c>
      <c r="F12259" s="7">
        <f t="shared" si="1"/>
        <v>7.935242547</v>
      </c>
      <c r="G12259" s="7">
        <v>7.700929012426736</v>
      </c>
    </row>
    <row r="12260">
      <c r="A12260" s="7">
        <v>1457.5</v>
      </c>
      <c r="B12260" s="7">
        <v>-37.5</v>
      </c>
      <c r="C12260" s="7">
        <v>2.410890572446</v>
      </c>
      <c r="D12260" s="8">
        <v>2.4055082360292</v>
      </c>
      <c r="E12260" s="9">
        <v>2.2067854131229</v>
      </c>
      <c r="F12260" s="7">
        <f t="shared" si="1"/>
        <v>9.248980808</v>
      </c>
      <c r="G12260" s="7">
        <v>9.005081405947866</v>
      </c>
    </row>
    <row r="12261">
      <c r="A12261" s="7">
        <v>1457.5</v>
      </c>
      <c r="B12261" s="7">
        <v>-40.0</v>
      </c>
      <c r="C12261" s="7">
        <v>2.4359086425177</v>
      </c>
      <c r="D12261" s="8">
        <v>2.429544716216</v>
      </c>
      <c r="E12261" s="9">
        <v>2.2072979775105</v>
      </c>
      <c r="F12261" s="7">
        <f t="shared" si="1"/>
        <v>10.35703685</v>
      </c>
      <c r="G12261" s="7">
        <v>10.068723886394391</v>
      </c>
    </row>
    <row r="12262">
      <c r="A12262" s="7">
        <v>1457.5</v>
      </c>
      <c r="B12262" s="7">
        <v>-42.5</v>
      </c>
      <c r="C12262" s="7">
        <v>2.4540323262597</v>
      </c>
      <c r="D12262" s="8">
        <v>2.4452448689712</v>
      </c>
      <c r="E12262" s="9">
        <v>2.2059314953766</v>
      </c>
      <c r="F12262" s="7">
        <f t="shared" si="1"/>
        <v>11.24698711</v>
      </c>
      <c r="G12262" s="7">
        <v>10.848631251522356</v>
      </c>
    </row>
    <row r="12263">
      <c r="A12263" s="7">
        <v>1457.5</v>
      </c>
      <c r="B12263" s="7">
        <v>-45.0</v>
      </c>
      <c r="C12263" s="7">
        <v>2.4653290985371</v>
      </c>
      <c r="D12263" s="8">
        <v>2.4529337014631</v>
      </c>
      <c r="E12263" s="9">
        <v>2.2245422472648</v>
      </c>
      <c r="F12263" s="7">
        <f t="shared" si="1"/>
        <v>10.82410782</v>
      </c>
      <c r="G12263" s="7">
        <v>10.266896683087039</v>
      </c>
    </row>
    <row r="12264">
      <c r="A12264" s="7">
        <v>1457.5</v>
      </c>
      <c r="B12264" s="7">
        <v>-47.5</v>
      </c>
      <c r="C12264" s="7">
        <v>2.4702624346177</v>
      </c>
      <c r="D12264" s="8">
        <v>2.4551113041249</v>
      </c>
      <c r="E12264" s="9">
        <v>2.3070521776479</v>
      </c>
      <c r="F12264" s="7">
        <f t="shared" si="1"/>
        <v>7.074406836</v>
      </c>
      <c r="G12264" s="7">
        <v>6.417675677710509</v>
      </c>
    </row>
    <row r="12265">
      <c r="A12265" s="7">
        <v>1457.5</v>
      </c>
      <c r="B12265" s="7">
        <v>-50.0</v>
      </c>
      <c r="C12265" s="7">
        <v>2.4713165110545</v>
      </c>
      <c r="D12265" s="8">
        <v>2.4552531803293</v>
      </c>
      <c r="E12265" s="9">
        <v>2.3908843113173</v>
      </c>
      <c r="F12265" s="7">
        <f t="shared" si="1"/>
        <v>3.364119266</v>
      </c>
      <c r="G12265" s="7">
        <v>2.6922619679801447</v>
      </c>
    </row>
    <row r="12266">
      <c r="A12266" s="7">
        <v>1460.0</v>
      </c>
      <c r="B12266" s="7">
        <v>0.0</v>
      </c>
      <c r="C12266" s="7">
        <v>1.5412163218313</v>
      </c>
      <c r="D12266" s="8">
        <v>1.5193960645324</v>
      </c>
      <c r="E12266" s="9">
        <v>1.6048126160595</v>
      </c>
      <c r="F12266" s="7">
        <f t="shared" si="1"/>
        <v>-3.962848596</v>
      </c>
      <c r="G12266" s="7">
        <v>-5.3225249273546975</v>
      </c>
    </row>
    <row r="12267">
      <c r="A12267" s="7">
        <v>1460.0</v>
      </c>
      <c r="B12267" s="7">
        <v>-2.5</v>
      </c>
      <c r="C12267" s="7">
        <v>1.5751859448523</v>
      </c>
      <c r="D12267" s="8">
        <v>1.5646561270566</v>
      </c>
      <c r="E12267" s="9">
        <v>1.584559715205</v>
      </c>
      <c r="F12267" s="7">
        <f t="shared" si="1"/>
        <v>-0.591569397</v>
      </c>
      <c r="G12267" s="7">
        <v>-1.2560958073975135</v>
      </c>
    </row>
    <row r="12268">
      <c r="A12268" s="7">
        <v>1460.0</v>
      </c>
      <c r="B12268" s="7">
        <v>-5.0</v>
      </c>
      <c r="C12268" s="7">
        <v>1.6457500773606</v>
      </c>
      <c r="D12268" s="8">
        <v>1.663591467791</v>
      </c>
      <c r="E12268" s="9">
        <v>1.6262451801741</v>
      </c>
      <c r="F12268" s="7">
        <f t="shared" si="1"/>
        <v>1.199382321</v>
      </c>
      <c r="G12268" s="7">
        <v>2.296473377581466</v>
      </c>
    </row>
    <row r="12269">
      <c r="A12269" s="7">
        <v>1460.0</v>
      </c>
      <c r="B12269" s="7">
        <v>-7.5</v>
      </c>
      <c r="C12269" s="7">
        <v>1.7321493745542</v>
      </c>
      <c r="D12269" s="8">
        <v>1.7753945652017</v>
      </c>
      <c r="E12269" s="9">
        <v>1.7548534286261</v>
      </c>
      <c r="F12269" s="7">
        <f t="shared" si="1"/>
        <v>-1.293786347</v>
      </c>
      <c r="G12269" s="7">
        <v>1.17053289126728</v>
      </c>
    </row>
    <row r="12270">
      <c r="A12270" s="7">
        <v>1460.0</v>
      </c>
      <c r="B12270" s="7">
        <v>-10.0</v>
      </c>
      <c r="C12270" s="7">
        <v>1.8156553790661</v>
      </c>
      <c r="D12270" s="8">
        <v>1.8644114170959</v>
      </c>
      <c r="E12270" s="9">
        <v>1.887788430287</v>
      </c>
      <c r="F12270" s="7">
        <f t="shared" si="1"/>
        <v>-3.821034713</v>
      </c>
      <c r="G12270" s="7">
        <v>-1.2383280253256965</v>
      </c>
    </row>
    <row r="12271">
      <c r="A12271" s="7">
        <v>1460.0</v>
      </c>
      <c r="B12271" s="7">
        <v>-12.5</v>
      </c>
      <c r="C12271" s="7">
        <v>1.8908343597392</v>
      </c>
      <c r="D12271" s="8">
        <v>1.9314926145913</v>
      </c>
      <c r="E12271" s="9">
        <v>1.9820299728666</v>
      </c>
      <c r="F12271" s="7">
        <f t="shared" si="1"/>
        <v>-4.601121798</v>
      </c>
      <c r="G12271" s="7">
        <v>-2.5497777010005556</v>
      </c>
    </row>
    <row r="12272">
      <c r="A12272" s="7">
        <v>1460.0</v>
      </c>
      <c r="B12272" s="7">
        <v>-15.0</v>
      </c>
      <c r="C12272" s="7">
        <v>1.9593275461628</v>
      </c>
      <c r="D12272" s="8">
        <v>1.98777379179</v>
      </c>
      <c r="E12272" s="9">
        <v>2.0449444248561</v>
      </c>
      <c r="F12272" s="7">
        <f t="shared" si="1"/>
        <v>-4.186758215</v>
      </c>
      <c r="G12272" s="7">
        <v>-2.795705955193534</v>
      </c>
    </row>
    <row r="12273">
      <c r="A12273" s="7">
        <v>1460.0</v>
      </c>
      <c r="B12273" s="7">
        <v>-17.5</v>
      </c>
      <c r="C12273" s="7">
        <v>2.0239158277887</v>
      </c>
      <c r="D12273" s="8">
        <v>2.0402580025982</v>
      </c>
      <c r="E12273" s="9">
        <v>2.0896158041542</v>
      </c>
      <c r="F12273" s="7">
        <f t="shared" si="1"/>
        <v>-3.144117509</v>
      </c>
      <c r="G12273" s="7">
        <v>-2.362051505251614</v>
      </c>
    </row>
    <row r="12274">
      <c r="A12274" s="7">
        <v>1460.0</v>
      </c>
      <c r="B12274" s="7">
        <v>-20.0</v>
      </c>
      <c r="C12274" s="7">
        <v>2.0861222471015</v>
      </c>
      <c r="D12274" s="8">
        <v>2.0922112965609</v>
      </c>
      <c r="E12274" s="9">
        <v>2.1234649549844</v>
      </c>
      <c r="F12274" s="7">
        <f t="shared" si="1"/>
        <v>-1.758574249</v>
      </c>
      <c r="G12274" s="7">
        <v>-1.471823603687837</v>
      </c>
    </row>
    <row r="12275">
      <c r="A12275" s="7">
        <v>1460.0</v>
      </c>
      <c r="B12275" s="7">
        <v>-22.5</v>
      </c>
      <c r="C12275" s="7">
        <v>2.1460906989252</v>
      </c>
      <c r="D12275" s="8">
        <v>2.1445338782072</v>
      </c>
      <c r="E12275" s="9">
        <v>2.1498571859415</v>
      </c>
      <c r="F12275" s="7">
        <f t="shared" si="1"/>
        <v>-0.1751970801</v>
      </c>
      <c r="G12275" s="7">
        <v>-0.2476121562451015</v>
      </c>
    </row>
    <row r="12276">
      <c r="A12276" s="7">
        <v>1460.0</v>
      </c>
      <c r="B12276" s="7">
        <v>-25.0</v>
      </c>
      <c r="C12276" s="7">
        <v>2.2031773169256</v>
      </c>
      <c r="D12276" s="8">
        <v>2.1968400412252</v>
      </c>
      <c r="E12276" s="9">
        <v>2.1703673275459</v>
      </c>
      <c r="F12276" s="7">
        <f t="shared" si="1"/>
        <v>1.51172518</v>
      </c>
      <c r="G12276" s="7">
        <v>1.21973425158559</v>
      </c>
    </row>
    <row r="12277">
      <c r="A12277" s="7">
        <v>1460.0</v>
      </c>
      <c r="B12277" s="7">
        <v>-27.5</v>
      </c>
      <c r="C12277" s="7">
        <v>2.2564726322302</v>
      </c>
      <c r="D12277" s="8">
        <v>2.2480783309654</v>
      </c>
      <c r="E12277" s="9">
        <v>2.1859144537587</v>
      </c>
      <c r="F12277" s="7">
        <f t="shared" si="1"/>
        <v>3.227856349</v>
      </c>
      <c r="G12277" s="7">
        <v>2.843838518008277</v>
      </c>
    </row>
    <row r="12278">
      <c r="A12278" s="7">
        <v>1460.0</v>
      </c>
      <c r="B12278" s="7">
        <v>-30.0</v>
      </c>
      <c r="C12278" s="7">
        <v>2.3050230141509</v>
      </c>
      <c r="D12278" s="8">
        <v>2.2965264535569</v>
      </c>
      <c r="E12278" s="9">
        <v>2.1971955613502</v>
      </c>
      <c r="F12278" s="7">
        <f t="shared" si="1"/>
        <v>4.90750367</v>
      </c>
      <c r="G12278" s="7">
        <v>4.520803425693265</v>
      </c>
    </row>
    <row r="12279">
      <c r="A12279" s="7">
        <v>1460.0</v>
      </c>
      <c r="B12279" s="7">
        <v>-32.5</v>
      </c>
      <c r="C12279" s="7">
        <v>2.3478726772386</v>
      </c>
      <c r="D12279" s="8">
        <v>2.3399264396206</v>
      </c>
      <c r="E12279" s="9">
        <v>2.2048261217759</v>
      </c>
      <c r="F12279" s="7">
        <f t="shared" si="1"/>
        <v>6.487883741</v>
      </c>
      <c r="G12279" s="7">
        <v>6.127481732477023</v>
      </c>
    </row>
    <row r="12280">
      <c r="A12280" s="7">
        <v>1460.0</v>
      </c>
      <c r="B12280" s="7">
        <v>-35.0</v>
      </c>
      <c r="C12280" s="7">
        <v>2.3842831108159</v>
      </c>
      <c r="D12280" s="8">
        <v>2.3766618327985</v>
      </c>
      <c r="E12280" s="9">
        <v>2.2093745373074</v>
      </c>
      <c r="F12280" s="7">
        <f t="shared" si="1"/>
        <v>7.916655622</v>
      </c>
      <c r="G12280" s="7">
        <v>7.571703786130156</v>
      </c>
    </row>
    <row r="12281">
      <c r="A12281" s="7">
        <v>1460.0</v>
      </c>
      <c r="B12281" s="7">
        <v>-37.5</v>
      </c>
      <c r="C12281" s="7">
        <v>2.414000785964</v>
      </c>
      <c r="D12281" s="8">
        <v>2.4063924835035</v>
      </c>
      <c r="E12281" s="9">
        <v>2.2113617999585</v>
      </c>
      <c r="F12281" s="7">
        <f t="shared" si="1"/>
        <v>9.163538323</v>
      </c>
      <c r="G12281" s="7">
        <v>8.819483250034448</v>
      </c>
    </row>
    <row r="12282">
      <c r="A12282" s="7">
        <v>1460.0</v>
      </c>
      <c r="B12282" s="7">
        <v>-40.0</v>
      </c>
      <c r="C12282" s="7">
        <v>2.4370989763894</v>
      </c>
      <c r="D12282" s="8">
        <v>2.428884077836</v>
      </c>
      <c r="E12282" s="9">
        <v>2.2112492845408</v>
      </c>
      <c r="F12282" s="7">
        <f t="shared" si="1"/>
        <v>10.21366941</v>
      </c>
      <c r="G12282" s="7">
        <v>9.842164554522189</v>
      </c>
    </row>
    <row r="12283">
      <c r="A12283" s="7">
        <v>1460.0</v>
      </c>
      <c r="B12283" s="7">
        <v>-42.5</v>
      </c>
      <c r="C12283" s="7">
        <v>2.453696144274</v>
      </c>
      <c r="D12283" s="8">
        <v>2.4434934585896</v>
      </c>
      <c r="E12283" s="9">
        <v>2.2094159929861</v>
      </c>
      <c r="F12283" s="7">
        <f t="shared" si="1"/>
        <v>11.05632222</v>
      </c>
      <c r="G12283" s="7">
        <v>10.594540201871931</v>
      </c>
    </row>
    <row r="12284">
      <c r="A12284" s="7">
        <v>1460.0</v>
      </c>
      <c r="B12284" s="7">
        <v>-45.0</v>
      </c>
      <c r="C12284" s="7">
        <v>2.4638797374617</v>
      </c>
      <c r="D12284" s="8">
        <v>2.4504864939824</v>
      </c>
      <c r="E12284" s="9">
        <v>2.2276975399197</v>
      </c>
      <c r="F12284" s="7">
        <f t="shared" si="1"/>
        <v>10.60207651</v>
      </c>
      <c r="G12284" s="7">
        <v>10.000861879603756</v>
      </c>
    </row>
    <row r="12285">
      <c r="A12285" s="7">
        <v>1460.0</v>
      </c>
      <c r="B12285" s="7">
        <v>-47.5</v>
      </c>
      <c r="C12285" s="7">
        <v>2.4681853026721</v>
      </c>
      <c r="D12285" s="8">
        <v>2.4523105441446</v>
      </c>
      <c r="E12285" s="9">
        <v>2.3099624159159</v>
      </c>
      <c r="F12285" s="7">
        <f t="shared" si="1"/>
        <v>6.849587061</v>
      </c>
      <c r="G12285" s="7">
        <v>6.162356895848402</v>
      </c>
    </row>
    <row r="12286">
      <c r="A12286" s="7">
        <v>1460.0</v>
      </c>
      <c r="B12286" s="7">
        <v>-50.0</v>
      </c>
      <c r="C12286" s="7">
        <v>2.4690293583494</v>
      </c>
      <c r="D12286" s="8">
        <v>2.4523405432773</v>
      </c>
      <c r="E12286" s="9">
        <v>2.3936669118329</v>
      </c>
      <c r="F12286" s="7">
        <f t="shared" si="1"/>
        <v>3.148409921</v>
      </c>
      <c r="G12286" s="7">
        <v>2.4512028450722068</v>
      </c>
    </row>
    <row r="12287">
      <c r="A12287" s="7">
        <v>1462.5</v>
      </c>
      <c r="B12287" s="7">
        <v>0.0</v>
      </c>
      <c r="C12287" s="7">
        <v>1.5049404818242</v>
      </c>
      <c r="D12287" s="8">
        <v>1.4742300043248</v>
      </c>
      <c r="E12287" s="9">
        <v>1.5619626834356</v>
      </c>
      <c r="F12287" s="7">
        <f t="shared" si="1"/>
        <v>-3.650676307</v>
      </c>
      <c r="G12287" s="7">
        <v>-5.6168229907918406</v>
      </c>
    </row>
    <row r="12288">
      <c r="A12288" s="7">
        <v>1462.5</v>
      </c>
      <c r="B12288" s="7">
        <v>-2.5</v>
      </c>
      <c r="C12288" s="7">
        <v>1.544305984903</v>
      </c>
      <c r="D12288" s="8">
        <v>1.525391694496</v>
      </c>
      <c r="E12288" s="9">
        <v>1.542494162354</v>
      </c>
      <c r="F12288" s="7">
        <f t="shared" si="1"/>
        <v>0.1174605774</v>
      </c>
      <c r="G12288" s="7">
        <v>-1.1087541382911943</v>
      </c>
    </row>
    <row r="12289">
      <c r="A12289" s="7">
        <v>1462.5</v>
      </c>
      <c r="B12289" s="7">
        <v>-5.0</v>
      </c>
      <c r="C12289" s="7">
        <v>1.6251397254965</v>
      </c>
      <c r="D12289" s="8">
        <v>1.6340906068166</v>
      </c>
      <c r="E12289" s="9">
        <v>1.5917317921904</v>
      </c>
      <c r="F12289" s="7">
        <f t="shared" si="1"/>
        <v>2.09884187</v>
      </c>
      <c r="G12289" s="7">
        <v>2.661177896554388</v>
      </c>
    </row>
    <row r="12290">
      <c r="A12290" s="7">
        <v>1462.5</v>
      </c>
      <c r="B12290" s="7">
        <v>-7.5</v>
      </c>
      <c r="C12290" s="7">
        <v>1.7238932117863</v>
      </c>
      <c r="D12290" s="8">
        <v>1.7600168301647</v>
      </c>
      <c r="E12290" s="9">
        <v>1.7368064845209</v>
      </c>
      <c r="F12290" s="7">
        <f t="shared" si="1"/>
        <v>-0.743506709</v>
      </c>
      <c r="G12290" s="7">
        <v>1.3363806417502282</v>
      </c>
    </row>
    <row r="12291">
      <c r="A12291" s="7">
        <v>1462.5</v>
      </c>
      <c r="B12291" s="7">
        <v>-10.0</v>
      </c>
      <c r="C12291" s="7">
        <v>1.8184601911968</v>
      </c>
      <c r="D12291" s="8">
        <v>1.8636228082065</v>
      </c>
      <c r="E12291" s="9">
        <v>1.8846297482227</v>
      </c>
      <c r="F12291" s="7">
        <f t="shared" si="1"/>
        <v>-3.511010961</v>
      </c>
      <c r="G12291" s="7">
        <v>-1.1146454647662463</v>
      </c>
    </row>
    <row r="12292">
      <c r="A12292" s="7">
        <v>1462.5</v>
      </c>
      <c r="B12292" s="7">
        <v>-12.5</v>
      </c>
      <c r="C12292" s="7">
        <v>1.9017319811378</v>
      </c>
      <c r="D12292" s="8">
        <v>1.9423068525899</v>
      </c>
      <c r="E12292" s="9">
        <v>1.9874870505893</v>
      </c>
      <c r="F12292" s="7">
        <f t="shared" si="1"/>
        <v>-4.314748588</v>
      </c>
      <c r="G12292" s="7">
        <v>-2.273232320482482</v>
      </c>
    </row>
    <row r="12293">
      <c r="A12293" s="7">
        <v>1462.5</v>
      </c>
      <c r="B12293" s="7">
        <v>-15.0</v>
      </c>
      <c r="C12293" s="7">
        <v>1.9751002991898</v>
      </c>
      <c r="D12293" s="8">
        <v>2.0059681357914</v>
      </c>
      <c r="E12293" s="9">
        <v>2.0543306559932</v>
      </c>
      <c r="F12293" s="7">
        <f t="shared" si="1"/>
        <v>-3.856748015</v>
      </c>
      <c r="G12293" s="7">
        <v>-2.354174098542</v>
      </c>
    </row>
    <row r="12294">
      <c r="A12294" s="7">
        <v>1462.5</v>
      </c>
      <c r="B12294" s="7">
        <v>-17.5</v>
      </c>
      <c r="C12294" s="7">
        <v>2.0417664227994</v>
      </c>
      <c r="D12294" s="8">
        <v>2.0618614448829</v>
      </c>
      <c r="E12294" s="9">
        <v>2.1000682264251</v>
      </c>
      <c r="F12294" s="7">
        <f t="shared" si="1"/>
        <v>-2.776186168</v>
      </c>
      <c r="G12294" s="7">
        <v>-1.819311442430544</v>
      </c>
    </row>
    <row r="12295">
      <c r="A12295" s="7">
        <v>1462.5</v>
      </c>
      <c r="B12295" s="7">
        <v>-20.0</v>
      </c>
      <c r="C12295" s="7">
        <v>2.1039215647116</v>
      </c>
      <c r="D12295" s="8">
        <v>2.1139516493826</v>
      </c>
      <c r="E12295" s="9">
        <v>2.1334425275765</v>
      </c>
      <c r="F12295" s="7">
        <f t="shared" si="1"/>
        <v>-1.383724309</v>
      </c>
      <c r="G12295" s="7">
        <v>-0.913588153510789</v>
      </c>
    </row>
    <row r="12296">
      <c r="A12296" s="7">
        <v>1462.5</v>
      </c>
      <c r="B12296" s="7">
        <v>-22.5</v>
      </c>
      <c r="C12296" s="7">
        <v>2.1624011427329</v>
      </c>
      <c r="D12296" s="8">
        <v>2.1641182242789</v>
      </c>
      <c r="E12296" s="9">
        <v>2.1586992569869</v>
      </c>
      <c r="F12296" s="7">
        <f t="shared" si="1"/>
        <v>0.171486868</v>
      </c>
      <c r="G12296" s="7">
        <v>0.25102928416085807</v>
      </c>
    </row>
    <row r="12297">
      <c r="A12297" s="7">
        <v>1462.5</v>
      </c>
      <c r="B12297" s="7">
        <v>-25.0</v>
      </c>
      <c r="C12297" s="7">
        <v>2.217149965133</v>
      </c>
      <c r="D12297" s="8">
        <v>2.212954362418</v>
      </c>
      <c r="E12297" s="9">
        <v>2.1779074652522</v>
      </c>
      <c r="F12297" s="7">
        <f t="shared" si="1"/>
        <v>1.801844225</v>
      </c>
      <c r="G12297" s="7">
        <v>1.6092004699447309</v>
      </c>
    </row>
    <row r="12298">
      <c r="A12298" s="7">
        <v>1462.5</v>
      </c>
      <c r="B12298" s="7">
        <v>-27.5</v>
      </c>
      <c r="C12298" s="7">
        <v>2.2677058725347</v>
      </c>
      <c r="D12298" s="8">
        <v>2.2601946935297</v>
      </c>
      <c r="E12298" s="9">
        <v>2.1922296887658</v>
      </c>
      <c r="F12298" s="7">
        <f t="shared" si="1"/>
        <v>3.442895795</v>
      </c>
      <c r="G12298" s="7">
        <v>3.1002684213333276</v>
      </c>
    </row>
    <row r="12299">
      <c r="A12299" s="7">
        <v>1462.5</v>
      </c>
      <c r="B12299" s="7">
        <v>-30.0</v>
      </c>
      <c r="C12299" s="7">
        <v>2.3134305541131</v>
      </c>
      <c r="D12299" s="8">
        <v>2.3047082029469</v>
      </c>
      <c r="E12299" s="9">
        <v>2.2024649043284</v>
      </c>
      <c r="F12299" s="7">
        <f t="shared" si="1"/>
        <v>5.038248263</v>
      </c>
      <c r="G12299" s="7">
        <v>4.642221468208908</v>
      </c>
    </row>
    <row r="12300">
      <c r="A12300" s="7">
        <v>1462.5</v>
      </c>
      <c r="B12300" s="7">
        <v>-32.5</v>
      </c>
      <c r="C12300" s="7">
        <v>2.353572872483</v>
      </c>
      <c r="D12300" s="8">
        <v>2.3446566892164</v>
      </c>
      <c r="E12300" s="9">
        <v>2.2092569856847</v>
      </c>
      <c r="F12300" s="7">
        <f t="shared" si="1"/>
        <v>6.532326829</v>
      </c>
      <c r="G12300" s="7">
        <v>6.128743935587763</v>
      </c>
    </row>
    <row r="12301">
      <c r="A12301" s="7">
        <v>1462.5</v>
      </c>
      <c r="B12301" s="7">
        <v>-35.0</v>
      </c>
      <c r="C12301" s="7">
        <v>2.3875103901587</v>
      </c>
      <c r="D12301" s="8">
        <v>2.3785866085817</v>
      </c>
      <c r="E12301" s="9">
        <v>2.2131681423367</v>
      </c>
      <c r="F12301" s="7">
        <f t="shared" si="1"/>
        <v>7.87749672</v>
      </c>
      <c r="G12301" s="7">
        <v>7.4742837238904345</v>
      </c>
    </row>
    <row r="12302">
      <c r="A12302" s="7">
        <v>1462.5</v>
      </c>
      <c r="B12302" s="7">
        <v>-37.5</v>
      </c>
      <c r="C12302" s="7">
        <v>2.4150453138717</v>
      </c>
      <c r="D12302" s="8">
        <v>2.406086034774</v>
      </c>
      <c r="E12302" s="9">
        <v>2.2147007521276</v>
      </c>
      <c r="F12302" s="7">
        <f t="shared" si="1"/>
        <v>9.046123344</v>
      </c>
      <c r="G12302" s="7">
        <v>8.641586564800757</v>
      </c>
    </row>
    <row r="12303">
      <c r="A12303" s="7">
        <v>1462.5</v>
      </c>
      <c r="B12303" s="7">
        <v>-40.0</v>
      </c>
      <c r="C12303" s="7">
        <v>2.4362725338889</v>
      </c>
      <c r="D12303" s="8">
        <v>2.4268148268203</v>
      </c>
      <c r="E12303" s="9">
        <v>2.2142989181453</v>
      </c>
      <c r="F12303" s="7">
        <f t="shared" si="1"/>
        <v>10.02455513</v>
      </c>
      <c r="G12303" s="7">
        <v>9.597435420011113</v>
      </c>
    </row>
    <row r="12304">
      <c r="A12304" s="7">
        <v>1462.5</v>
      </c>
      <c r="B12304" s="7">
        <v>-42.5</v>
      </c>
      <c r="C12304" s="7">
        <v>2.4513159276745</v>
      </c>
      <c r="D12304" s="8">
        <v>2.4400831060758</v>
      </c>
      <c r="E12304" s="9">
        <v>2.2123366743226</v>
      </c>
      <c r="F12304" s="7">
        <f t="shared" si="1"/>
        <v>10.80211959</v>
      </c>
      <c r="G12304" s="7">
        <v>10.29438396047628</v>
      </c>
    </row>
    <row r="12305">
      <c r="A12305" s="7">
        <v>1462.5</v>
      </c>
      <c r="B12305" s="7">
        <v>-45.0</v>
      </c>
      <c r="C12305" s="7">
        <v>2.4603043606893</v>
      </c>
      <c r="D12305" s="8">
        <v>2.4461346333494</v>
      </c>
      <c r="E12305" s="9">
        <v>2.2306249213036</v>
      </c>
      <c r="F12305" s="7">
        <f t="shared" si="1"/>
        <v>10.29664096</v>
      </c>
      <c r="G12305" s="7">
        <v>9.661405195807369</v>
      </c>
    </row>
    <row r="12306">
      <c r="A12306" s="7">
        <v>1462.5</v>
      </c>
      <c r="B12306" s="7">
        <v>-47.5</v>
      </c>
      <c r="C12306" s="7">
        <v>2.4638943776184</v>
      </c>
      <c r="D12306" s="8">
        <v>2.4474296139577</v>
      </c>
      <c r="E12306" s="9">
        <v>2.3127777025097</v>
      </c>
      <c r="F12306" s="7">
        <f t="shared" si="1"/>
        <v>6.533990489</v>
      </c>
      <c r="G12306" s="7">
        <v>5.822086199719202</v>
      </c>
    </row>
    <row r="12307">
      <c r="A12307" s="7">
        <v>1462.5</v>
      </c>
      <c r="B12307" s="7">
        <v>-50.0</v>
      </c>
      <c r="C12307" s="7">
        <v>2.464483898654</v>
      </c>
      <c r="D12307" s="8">
        <v>2.4472778666224</v>
      </c>
      <c r="E12307" s="9">
        <v>2.3963338287683</v>
      </c>
      <c r="F12307" s="7">
        <f t="shared" si="1"/>
        <v>2.843930552</v>
      </c>
      <c r="G12307" s="7">
        <v>2.1259157318780195</v>
      </c>
    </row>
    <row r="12308">
      <c r="A12308" s="7">
        <v>1465.0</v>
      </c>
      <c r="B12308" s="7">
        <v>0.0</v>
      </c>
      <c r="C12308" s="7">
        <v>1.4660217743232</v>
      </c>
      <c r="D12308" s="8">
        <v>1.430111227851</v>
      </c>
      <c r="E12308" s="9">
        <v>1.5256524868657</v>
      </c>
      <c r="F12308" s="7">
        <f t="shared" si="1"/>
        <v>-3.90853835</v>
      </c>
      <c r="G12308" s="7">
        <v>-6.262321192880559</v>
      </c>
    </row>
    <row r="12309">
      <c r="A12309" s="7">
        <v>1465.0</v>
      </c>
      <c r="B12309" s="7">
        <v>-2.5</v>
      </c>
      <c r="C12309" s="7">
        <v>1.5108920047506</v>
      </c>
      <c r="D12309" s="8">
        <v>1.4885354594167</v>
      </c>
      <c r="E12309" s="9">
        <v>1.5074044212647</v>
      </c>
      <c r="F12309" s="7">
        <f t="shared" si="1"/>
        <v>0.2313634906</v>
      </c>
      <c r="G12309" s="7">
        <v>-1.2517517914780372</v>
      </c>
    </row>
    <row r="12310">
      <c r="A12310" s="7">
        <v>1465.0</v>
      </c>
      <c r="B12310" s="7">
        <v>-5.0</v>
      </c>
      <c r="C12310" s="7">
        <v>1.6013189681716</v>
      </c>
      <c r="D12310" s="8">
        <v>1.6052950902085</v>
      </c>
      <c r="E12310" s="9">
        <v>1.5631027006671</v>
      </c>
      <c r="F12310" s="7">
        <f t="shared" si="1"/>
        <v>2.444898054</v>
      </c>
      <c r="G12310" s="7">
        <v>2.6992717448055696</v>
      </c>
    </row>
    <row r="12311">
      <c r="A12311" s="7">
        <v>1465.0</v>
      </c>
      <c r="B12311" s="7">
        <v>-7.5</v>
      </c>
      <c r="C12311" s="7">
        <v>1.7101097158464</v>
      </c>
      <c r="D12311" s="8">
        <v>1.7385003357042</v>
      </c>
      <c r="E12311" s="9">
        <v>1.7167485618793</v>
      </c>
      <c r="F12311" s="7">
        <f t="shared" si="1"/>
        <v>-0.3867104467</v>
      </c>
      <c r="G12311" s="7">
        <v>1.2670331758477582</v>
      </c>
    </row>
    <row r="12312">
      <c r="A12312" s="7">
        <v>1465.0</v>
      </c>
      <c r="B12312" s="7">
        <v>-10.0</v>
      </c>
      <c r="C12312" s="7">
        <v>1.8134882839218</v>
      </c>
      <c r="D12312" s="8">
        <v>1.8527824355784</v>
      </c>
      <c r="E12312" s="9">
        <v>1.8729251900184</v>
      </c>
      <c r="F12312" s="7">
        <f t="shared" si="1"/>
        <v>-3.173479988</v>
      </c>
      <c r="G12312" s="7">
        <v>-1.0754703149570137</v>
      </c>
    </row>
    <row r="12313">
      <c r="A12313" s="7">
        <v>1465.0</v>
      </c>
      <c r="B12313" s="7">
        <v>-12.5</v>
      </c>
      <c r="C12313" s="7">
        <v>1.9037340656678</v>
      </c>
      <c r="D12313" s="8">
        <v>1.9427105691063</v>
      </c>
      <c r="E12313" s="9">
        <v>1.9823355116971</v>
      </c>
      <c r="F12313" s="7">
        <f t="shared" si="1"/>
        <v>-3.965092971</v>
      </c>
      <c r="G12313" s="7">
        <v>-1.9989019193262898</v>
      </c>
    </row>
    <row r="12314">
      <c r="A12314" s="7">
        <v>1465.0</v>
      </c>
      <c r="B12314" s="7">
        <v>-15.0</v>
      </c>
      <c r="C12314" s="7">
        <v>1.9820033023878</v>
      </c>
      <c r="D12314" s="8">
        <v>2.0147539989605</v>
      </c>
      <c r="E12314" s="9">
        <v>2.0535397369478</v>
      </c>
      <c r="F12314" s="7">
        <f t="shared" si="1"/>
        <v>-3.483567095</v>
      </c>
      <c r="G12314" s="7">
        <v>-1.888725953993357</v>
      </c>
    </row>
    <row r="12315">
      <c r="A12315" s="7">
        <v>1465.0</v>
      </c>
      <c r="B12315" s="7">
        <v>-17.5</v>
      </c>
      <c r="C12315" s="7">
        <v>2.0515123314787</v>
      </c>
      <c r="D12315" s="8">
        <v>2.0753875934333</v>
      </c>
      <c r="E12315" s="9">
        <v>2.1018483103505</v>
      </c>
      <c r="F12315" s="7">
        <f t="shared" si="1"/>
        <v>-2.394843559</v>
      </c>
      <c r="G12315" s="7">
        <v>-1.2589260978965435</v>
      </c>
    </row>
    <row r="12316">
      <c r="A12316" s="7">
        <v>1465.0</v>
      </c>
      <c r="B12316" s="7">
        <v>-20.0</v>
      </c>
      <c r="C12316" s="7">
        <v>2.1146839226482</v>
      </c>
      <c r="D12316" s="8">
        <v>2.1290746525402</v>
      </c>
      <c r="E12316" s="9">
        <v>2.1363639601183</v>
      </c>
      <c r="F12316" s="7">
        <f t="shared" si="1"/>
        <v>-1.014810111</v>
      </c>
      <c r="G12316" s="7">
        <v>-0.3412015796080356</v>
      </c>
    </row>
    <row r="12317">
      <c r="A12317" s="7">
        <v>1465.0</v>
      </c>
      <c r="B12317" s="7">
        <v>-22.5</v>
      </c>
      <c r="C12317" s="7">
        <v>2.1727569741242</v>
      </c>
      <c r="D12317" s="8">
        <v>2.1785402004905</v>
      </c>
      <c r="E12317" s="9">
        <v>2.1618772846232</v>
      </c>
      <c r="F12317" s="7">
        <f t="shared" si="1"/>
        <v>0.5032519458</v>
      </c>
      <c r="G12317" s="7">
        <v>0.7707614111965742</v>
      </c>
    </row>
    <row r="12318">
      <c r="A12318" s="7">
        <v>1465.0</v>
      </c>
      <c r="B12318" s="7">
        <v>-25.0</v>
      </c>
      <c r="C12318" s="7">
        <v>2.2261244578627</v>
      </c>
      <c r="D12318" s="8">
        <v>2.2252050017949</v>
      </c>
      <c r="E12318" s="9">
        <v>2.1809038561948</v>
      </c>
      <c r="F12318" s="7">
        <f t="shared" si="1"/>
        <v>2.073479834</v>
      </c>
      <c r="G12318" s="7">
        <v>2.0313204304840697</v>
      </c>
    </row>
    <row r="12319">
      <c r="A12319" s="7">
        <v>1465.0</v>
      </c>
      <c r="B12319" s="7">
        <v>-27.5</v>
      </c>
      <c r="C12319" s="7">
        <v>2.2747243824051</v>
      </c>
      <c r="D12319" s="8">
        <v>2.2694790021785</v>
      </c>
      <c r="E12319" s="9">
        <v>2.1948888222505</v>
      </c>
      <c r="F12319" s="7">
        <f t="shared" si="1"/>
        <v>3.637339593</v>
      </c>
      <c r="G12319" s="7">
        <v>3.3983580020932527</v>
      </c>
    </row>
    <row r="12320">
      <c r="A12320" s="7">
        <v>1465.0</v>
      </c>
      <c r="B12320" s="7">
        <v>-30.0</v>
      </c>
      <c r="C12320" s="7">
        <v>2.3182337432604</v>
      </c>
      <c r="D12320" s="8">
        <v>2.3107688993711</v>
      </c>
      <c r="E12320" s="9">
        <v>2.2047841638681</v>
      </c>
      <c r="F12320" s="7">
        <f t="shared" si="1"/>
        <v>5.145609319</v>
      </c>
      <c r="G12320" s="7">
        <v>4.807034504323509</v>
      </c>
    </row>
    <row r="12321">
      <c r="A12321" s="7">
        <v>1465.0</v>
      </c>
      <c r="B12321" s="7">
        <v>-32.5</v>
      </c>
      <c r="C12321" s="7">
        <v>2.3561251207709</v>
      </c>
      <c r="D12321" s="8">
        <v>2.3476551352723</v>
      </c>
      <c r="E12321" s="9">
        <v>2.2113050565476</v>
      </c>
      <c r="F12321" s="7">
        <f t="shared" si="1"/>
        <v>6.5490767</v>
      </c>
      <c r="G12321" s="7">
        <v>6.16604562635862</v>
      </c>
    </row>
    <row r="12322">
      <c r="A12322" s="7">
        <v>1465.0</v>
      </c>
      <c r="B12322" s="7">
        <v>-35.0</v>
      </c>
      <c r="C12322" s="7">
        <v>2.38791511973</v>
      </c>
      <c r="D12322" s="8">
        <v>2.3789071556051</v>
      </c>
      <c r="E12322" s="9">
        <v>2.2150408229071</v>
      </c>
      <c r="F12322" s="7">
        <f t="shared" si="1"/>
        <v>7.80456482</v>
      </c>
      <c r="G12322" s="7">
        <v>7.397892219563509</v>
      </c>
    </row>
    <row r="12323">
      <c r="A12323" s="7">
        <v>1465.0</v>
      </c>
      <c r="B12323" s="7">
        <v>-37.5</v>
      </c>
      <c r="C12323" s="7">
        <v>2.4134813632936</v>
      </c>
      <c r="D12323" s="8">
        <v>2.4041330171263</v>
      </c>
      <c r="E12323" s="9">
        <v>2.216502377473</v>
      </c>
      <c r="F12323" s="7">
        <f t="shared" si="1"/>
        <v>8.886928696</v>
      </c>
      <c r="G12323" s="7">
        <v>8.465167534230863</v>
      </c>
    </row>
    <row r="12324">
      <c r="A12324" s="7">
        <v>1465.0</v>
      </c>
      <c r="B12324" s="7">
        <v>-40.0</v>
      </c>
      <c r="C12324" s="7">
        <v>2.4329548939791</v>
      </c>
      <c r="D12324" s="8">
        <v>2.4229598913694</v>
      </c>
      <c r="E12324" s="9">
        <v>2.2161433852968</v>
      </c>
      <c r="F12324" s="7">
        <f t="shared" si="1"/>
        <v>9.783279824</v>
      </c>
      <c r="G12324" s="7">
        <v>9.332270982317418</v>
      </c>
    </row>
    <row r="12325">
      <c r="A12325" s="7">
        <v>1465.0</v>
      </c>
      <c r="B12325" s="7">
        <v>-42.5</v>
      </c>
      <c r="C12325" s="7">
        <v>2.4464753786855</v>
      </c>
      <c r="D12325" s="8">
        <v>2.4346931108805</v>
      </c>
      <c r="E12325" s="9">
        <v>2.214379441263</v>
      </c>
      <c r="F12325" s="7">
        <f t="shared" si="1"/>
        <v>10.48130836</v>
      </c>
      <c r="G12325" s="7">
        <v>9.949228461579345</v>
      </c>
    </row>
    <row r="12326">
      <c r="A12326" s="7">
        <v>1465.0</v>
      </c>
      <c r="B12326" s="7">
        <v>-45.0</v>
      </c>
      <c r="C12326" s="7">
        <v>2.4542288749463</v>
      </c>
      <c r="D12326" s="8">
        <v>2.4395907167131</v>
      </c>
      <c r="E12326" s="9">
        <v>2.2328448000187</v>
      </c>
      <c r="F12326" s="7">
        <f t="shared" si="1"/>
        <v>9.914888618</v>
      </c>
      <c r="G12326" s="7">
        <v>9.259305290393163</v>
      </c>
    </row>
    <row r="12327">
      <c r="A12327" s="7">
        <v>1465.0</v>
      </c>
      <c r="B12327" s="7">
        <v>-47.5</v>
      </c>
      <c r="C12327" s="7">
        <v>2.4570368845325</v>
      </c>
      <c r="D12327" s="8">
        <v>2.4401937763618</v>
      </c>
      <c r="E12327" s="9">
        <v>2.3146475270253</v>
      </c>
      <c r="F12327" s="7">
        <f t="shared" si="1"/>
        <v>6.151664815</v>
      </c>
      <c r="G12327" s="7">
        <v>5.423989954005966</v>
      </c>
    </row>
    <row r="12328">
      <c r="A12328" s="7">
        <v>1465.0</v>
      </c>
      <c r="B12328" s="7">
        <v>-50.0</v>
      </c>
      <c r="C12328" s="7">
        <v>2.4573323714216</v>
      </c>
      <c r="D12328" s="8">
        <v>2.4397916286293</v>
      </c>
      <c r="E12328" s="9">
        <v>2.3976821075791</v>
      </c>
      <c r="F12328" s="7">
        <f t="shared" si="1"/>
        <v>2.487830378</v>
      </c>
      <c r="G12328" s="7">
        <v>1.7562595523856812</v>
      </c>
    </row>
    <row r="12329">
      <c r="A12329" s="7">
        <v>1467.5</v>
      </c>
      <c r="B12329" s="7">
        <v>0.0</v>
      </c>
      <c r="C12329" s="7">
        <v>1.4597412516394</v>
      </c>
      <c r="D12329" s="8">
        <v>1.4333605759251</v>
      </c>
      <c r="E12329" s="9">
        <v>1.5322659884976</v>
      </c>
      <c r="F12329" s="7">
        <f t="shared" si="1"/>
        <v>-4.733168876</v>
      </c>
      <c r="G12329" s="7">
        <v>-6.454846176509966</v>
      </c>
    </row>
    <row r="12330">
      <c r="A12330" s="7">
        <v>1467.5</v>
      </c>
      <c r="B12330" s="7">
        <v>-2.5</v>
      </c>
      <c r="C12330" s="7">
        <v>1.503477763217</v>
      </c>
      <c r="D12330" s="8">
        <v>1.4875254014714</v>
      </c>
      <c r="E12330" s="9">
        <v>1.5119736869484</v>
      </c>
      <c r="F12330" s="7">
        <f t="shared" si="1"/>
        <v>-0.5619094965</v>
      </c>
      <c r="G12330" s="7">
        <v>-1.6169782376532988</v>
      </c>
    </row>
    <row r="12331">
      <c r="A12331" s="7">
        <v>1467.5</v>
      </c>
      <c r="B12331" s="7">
        <v>-5.0</v>
      </c>
      <c r="C12331" s="7">
        <v>1.5913597526539</v>
      </c>
      <c r="D12331" s="8">
        <v>1.5926031667227</v>
      </c>
      <c r="E12331" s="9">
        <v>1.5595246979417</v>
      </c>
      <c r="F12331" s="7">
        <f t="shared" si="1"/>
        <v>2.04133059</v>
      </c>
      <c r="G12331" s="7">
        <v>2.1210609119982506</v>
      </c>
    </row>
    <row r="12332">
      <c r="A12332" s="7">
        <v>1467.5</v>
      </c>
      <c r="B12332" s="7">
        <v>-7.5</v>
      </c>
      <c r="C12332" s="7">
        <v>1.6994380309343</v>
      </c>
      <c r="D12332" s="8">
        <v>1.7168593249591</v>
      </c>
      <c r="E12332" s="9">
        <v>1.7052529099448</v>
      </c>
      <c r="F12332" s="7">
        <f t="shared" si="1"/>
        <v>-0.3409980406</v>
      </c>
      <c r="G12332" s="7">
        <v>0.6806271929877985</v>
      </c>
    </row>
    <row r="12333">
      <c r="A12333" s="7">
        <v>1467.5</v>
      </c>
      <c r="B12333" s="7">
        <v>-10.0</v>
      </c>
      <c r="C12333" s="7">
        <v>1.8044225314792</v>
      </c>
      <c r="D12333" s="8">
        <v>1.8335517729192</v>
      </c>
      <c r="E12333" s="9">
        <v>1.8578284464876</v>
      </c>
      <c r="F12333" s="7">
        <f t="shared" si="1"/>
        <v>-2.874641903</v>
      </c>
      <c r="G12333" s="7">
        <v>-1.3067231053705455</v>
      </c>
    </row>
    <row r="12334">
      <c r="A12334" s="7">
        <v>1467.5</v>
      </c>
      <c r="B12334" s="7">
        <v>-12.5</v>
      </c>
      <c r="C12334" s="7">
        <v>1.8982315145042</v>
      </c>
      <c r="D12334" s="8">
        <v>1.9333855012171</v>
      </c>
      <c r="E12334" s="9">
        <v>1.9687695305109</v>
      </c>
      <c r="F12334" s="7">
        <f t="shared" si="1"/>
        <v>-3.58284781</v>
      </c>
      <c r="G12334" s="7">
        <v>-1.797266198274508</v>
      </c>
    </row>
    <row r="12335">
      <c r="A12335" s="7">
        <v>1467.5</v>
      </c>
      <c r="B12335" s="7">
        <v>-15.0</v>
      </c>
      <c r="C12335" s="7">
        <v>1.9804848668073</v>
      </c>
      <c r="D12335" s="8">
        <v>2.0149508031303</v>
      </c>
      <c r="E12335" s="9">
        <v>2.0439619324116</v>
      </c>
      <c r="F12335" s="7">
        <f t="shared" si="1"/>
        <v>-3.105589424</v>
      </c>
      <c r="G12335" s="7">
        <v>-1.4193576123539042</v>
      </c>
    </row>
    <row r="12336">
      <c r="A12336" s="7">
        <v>1467.5</v>
      </c>
      <c r="B12336" s="7">
        <v>-17.5</v>
      </c>
      <c r="C12336" s="7">
        <v>2.0531321490453</v>
      </c>
      <c r="D12336" s="8">
        <v>2.0816397583518</v>
      </c>
      <c r="E12336" s="9">
        <v>2.0957552013903</v>
      </c>
      <c r="F12336" s="7">
        <f t="shared" si="1"/>
        <v>-2.033780105</v>
      </c>
      <c r="G12336" s="7">
        <v>-0.6735253730557826</v>
      </c>
    </row>
    <row r="12337">
      <c r="A12337" s="7">
        <v>1467.5</v>
      </c>
      <c r="B12337" s="7">
        <v>-20.0</v>
      </c>
      <c r="C12337" s="7">
        <v>2.1180993225969</v>
      </c>
      <c r="D12337" s="8">
        <v>2.1380649646234</v>
      </c>
      <c r="E12337" s="9">
        <v>2.1326118776512</v>
      </c>
      <c r="F12337" s="7">
        <f t="shared" si="1"/>
        <v>-0.6805061533</v>
      </c>
      <c r="G12337" s="7">
        <v>0.25569992502366146</v>
      </c>
    </row>
    <row r="12338">
      <c r="A12338" s="7">
        <v>1467.5</v>
      </c>
      <c r="B12338" s="7">
        <v>-22.5</v>
      </c>
      <c r="C12338" s="7">
        <v>2.1766653565865</v>
      </c>
      <c r="D12338" s="8">
        <v>2.1878576814991</v>
      </c>
      <c r="E12338" s="9">
        <v>2.1595094399323</v>
      </c>
      <c r="F12338" s="7">
        <f t="shared" si="1"/>
        <v>0.7944358259</v>
      </c>
      <c r="G12338" s="7">
        <v>1.3127167236503894</v>
      </c>
    </row>
    <row r="12339">
      <c r="A12339" s="7">
        <v>1467.5</v>
      </c>
      <c r="B12339" s="7">
        <v>-25.0</v>
      </c>
      <c r="C12339" s="7">
        <v>2.2295063854145</v>
      </c>
      <c r="D12339" s="8">
        <v>2.2332841715689</v>
      </c>
      <c r="E12339" s="9">
        <v>2.179316877166</v>
      </c>
      <c r="F12339" s="7">
        <f t="shared" si="1"/>
        <v>2.302992684</v>
      </c>
      <c r="G12339" s="7">
        <v>2.476339947088347</v>
      </c>
    </row>
    <row r="12340">
      <c r="A12340" s="7">
        <v>1467.5</v>
      </c>
      <c r="B12340" s="7">
        <v>-27.5</v>
      </c>
      <c r="C12340" s="7">
        <v>2.2768952644494</v>
      </c>
      <c r="D12340" s="8">
        <v>2.2753946710592</v>
      </c>
      <c r="E12340" s="9">
        <v>2.19375997178</v>
      </c>
      <c r="F12340" s="7">
        <f t="shared" si="1"/>
        <v>3.789625745</v>
      </c>
      <c r="G12340" s="7">
        <v>3.721222938212439</v>
      </c>
    </row>
    <row r="12341">
      <c r="A12341" s="7">
        <v>1467.5</v>
      </c>
      <c r="B12341" s="7">
        <v>-30.0</v>
      </c>
      <c r="C12341" s="7">
        <v>2.3188063458392</v>
      </c>
      <c r="D12341" s="8">
        <v>2.3140817360621</v>
      </c>
      <c r="E12341" s="9">
        <v>2.2039664691636</v>
      </c>
      <c r="F12341" s="7">
        <f t="shared" si="1"/>
        <v>5.210599992</v>
      </c>
      <c r="G12341" s="7">
        <v>4.996231496220931</v>
      </c>
    </row>
    <row r="12342">
      <c r="A12342" s="7">
        <v>1467.5</v>
      </c>
      <c r="B12342" s="7">
        <v>-32.5</v>
      </c>
      <c r="C12342" s="7">
        <v>2.354939340737</v>
      </c>
      <c r="D12342" s="8">
        <v>2.3483071740618</v>
      </c>
      <c r="E12342" s="9">
        <v>2.2107487802372</v>
      </c>
      <c r="F12342" s="7">
        <f t="shared" si="1"/>
        <v>6.522249918</v>
      </c>
      <c r="G12342" s="7">
        <v>6.222253521263538</v>
      </c>
    </row>
    <row r="12343">
      <c r="A12343" s="7">
        <v>1467.5</v>
      </c>
      <c r="B12343" s="7">
        <v>-35.0</v>
      </c>
      <c r="C12343" s="7">
        <v>2.3849609868668</v>
      </c>
      <c r="D12343" s="8">
        <v>2.377076465649</v>
      </c>
      <c r="E12343" s="9">
        <v>2.214745952708</v>
      </c>
      <c r="F12343" s="7">
        <f t="shared" si="1"/>
        <v>7.68553314</v>
      </c>
      <c r="G12343" s="7">
        <v>7.329531982777369</v>
      </c>
    </row>
    <row r="12344">
      <c r="A12344" s="7">
        <v>1467.5</v>
      </c>
      <c r="B12344" s="7">
        <v>-37.5</v>
      </c>
      <c r="C12344" s="7">
        <v>2.4088350196451</v>
      </c>
      <c r="D12344" s="8">
        <v>2.4000717158703</v>
      </c>
      <c r="E12344" s="9">
        <v>2.2164954321018</v>
      </c>
      <c r="F12344" s="7">
        <f t="shared" si="1"/>
        <v>8.677644211</v>
      </c>
      <c r="G12344" s="7">
        <v>8.282276656641848</v>
      </c>
    </row>
    <row r="12345">
      <c r="A12345" s="7">
        <v>1467.5</v>
      </c>
      <c r="B12345" s="7">
        <v>-40.0</v>
      </c>
      <c r="C12345" s="7">
        <v>2.4267359513449</v>
      </c>
      <c r="D12345" s="8">
        <v>2.4169389030364</v>
      </c>
      <c r="E12345" s="9">
        <v>2.2164741146152</v>
      </c>
      <c r="F12345" s="7">
        <f t="shared" si="1"/>
        <v>9.486320429</v>
      </c>
      <c r="G12345" s="7">
        <v>9.044309928970346</v>
      </c>
    </row>
    <row r="12346">
      <c r="A12346" s="7">
        <v>1467.5</v>
      </c>
      <c r="B12346" s="7">
        <v>-42.5</v>
      </c>
      <c r="C12346" s="7">
        <v>2.4388231693264</v>
      </c>
      <c r="D12346" s="8">
        <v>2.4270097621107</v>
      </c>
      <c r="E12346" s="9">
        <v>2.2151298116711</v>
      </c>
      <c r="F12346" s="7">
        <f t="shared" si="1"/>
        <v>10.09843109</v>
      </c>
      <c r="G12346" s="7">
        <v>9.565125679011889</v>
      </c>
    </row>
    <row r="12347">
      <c r="A12347" s="7">
        <v>1467.5</v>
      </c>
      <c r="B12347" s="7">
        <v>-45.0</v>
      </c>
      <c r="C12347" s="7">
        <v>2.4453479938362</v>
      </c>
      <c r="D12347" s="8">
        <v>2.4305869386073</v>
      </c>
      <c r="E12347" s="9">
        <v>2.2337797204177</v>
      </c>
      <c r="F12347" s="7">
        <f t="shared" si="1"/>
        <v>9.471313196</v>
      </c>
      <c r="G12347" s="7">
        <v>8.810502503478652</v>
      </c>
    </row>
    <row r="12348">
      <c r="A12348" s="7">
        <v>1467.5</v>
      </c>
      <c r="B12348" s="7">
        <v>-47.5</v>
      </c>
      <c r="C12348" s="7">
        <v>2.4473330151048</v>
      </c>
      <c r="D12348" s="8">
        <v>2.4303572817291</v>
      </c>
      <c r="E12348" s="9">
        <v>2.31470873248</v>
      </c>
      <c r="F12348" s="7">
        <f t="shared" si="1"/>
        <v>5.729631584</v>
      </c>
      <c r="G12348" s="7">
        <v>4.99624629338106</v>
      </c>
    </row>
    <row r="12349">
      <c r="A12349" s="7">
        <v>1467.5</v>
      </c>
      <c r="B12349" s="7">
        <v>-50.0</v>
      </c>
      <c r="C12349" s="7">
        <v>2.4473020983689</v>
      </c>
      <c r="D12349" s="8">
        <v>2.4296410309922</v>
      </c>
      <c r="E12349" s="9">
        <v>2.3966208017171</v>
      </c>
      <c r="F12349" s="7">
        <f t="shared" si="1"/>
        <v>2.114698187</v>
      </c>
      <c r="G12349" s="7">
        <v>1.3777828036643254</v>
      </c>
    </row>
    <row r="12350">
      <c r="A12350" s="7">
        <v>1470.0</v>
      </c>
      <c r="B12350" s="7">
        <v>0.0</v>
      </c>
      <c r="C12350" s="7">
        <v>1.4988160420048</v>
      </c>
      <c r="D12350" s="8">
        <v>1.4863229336811</v>
      </c>
      <c r="E12350" s="9">
        <v>1.587471348686</v>
      </c>
      <c r="F12350" s="7">
        <f t="shared" si="1"/>
        <v>-5.58468704</v>
      </c>
      <c r="G12350" s="7">
        <v>-6.371668697430271</v>
      </c>
    </row>
    <row r="12351">
      <c r="A12351" s="7">
        <v>1470.0</v>
      </c>
      <c r="B12351" s="7">
        <v>-2.5</v>
      </c>
      <c r="C12351" s="7">
        <v>1.5304751099636</v>
      </c>
      <c r="D12351" s="8">
        <v>1.520976068486</v>
      </c>
      <c r="E12351" s="9">
        <v>1.5540017706347</v>
      </c>
      <c r="F12351" s="7">
        <f t="shared" si="1"/>
        <v>-1.513940403</v>
      </c>
      <c r="G12351" s="7">
        <v>-2.1252036370081653</v>
      </c>
    </row>
    <row r="12352">
      <c r="A12352" s="7">
        <v>1470.0</v>
      </c>
      <c r="B12352" s="7">
        <v>-5.0</v>
      </c>
      <c r="C12352" s="7">
        <v>1.5995060746615</v>
      </c>
      <c r="D12352" s="8">
        <v>1.5932966612435</v>
      </c>
      <c r="E12352" s="9">
        <v>1.5765062229806</v>
      </c>
      <c r="F12352" s="7">
        <f t="shared" si="1"/>
        <v>1.458912838</v>
      </c>
      <c r="G12352" s="7">
        <v>1.0650410393658607</v>
      </c>
    </row>
    <row r="12353">
      <c r="A12353" s="7">
        <v>1470.0</v>
      </c>
      <c r="B12353" s="7">
        <v>-7.5</v>
      </c>
      <c r="C12353" s="7">
        <v>1.6923379192999</v>
      </c>
      <c r="D12353" s="8">
        <v>1.6925050451995</v>
      </c>
      <c r="E12353" s="9">
        <v>1.6971604349347</v>
      </c>
      <c r="F12353" s="7">
        <f t="shared" si="1"/>
        <v>-0.2841520186</v>
      </c>
      <c r="G12353" s="7">
        <v>-0.27430463492858215</v>
      </c>
    </row>
    <row r="12354">
      <c r="A12354" s="7">
        <v>1470.0</v>
      </c>
      <c r="B12354" s="7">
        <v>-10.0</v>
      </c>
      <c r="C12354" s="7">
        <v>1.7912599346718</v>
      </c>
      <c r="D12354" s="8">
        <v>1.8050978600655</v>
      </c>
      <c r="E12354" s="9">
        <v>1.8371706689836</v>
      </c>
      <c r="F12354" s="7">
        <f t="shared" si="1"/>
        <v>-2.498991253</v>
      </c>
      <c r="G12354" s="7">
        <v>-1.7457718795306025</v>
      </c>
    </row>
    <row r="12355">
      <c r="A12355" s="7">
        <v>1470.0</v>
      </c>
      <c r="B12355" s="7">
        <v>-12.5</v>
      </c>
      <c r="C12355" s="7">
        <v>1.8855579895632</v>
      </c>
      <c r="D12355" s="8">
        <v>1.9144279395494</v>
      </c>
      <c r="E12355" s="9">
        <v>1.9478042774275</v>
      </c>
      <c r="F12355" s="7">
        <f t="shared" si="1"/>
        <v>-3.195715739</v>
      </c>
      <c r="G12355" s="7">
        <v>-1.7135365326428353</v>
      </c>
    </row>
    <row r="12356">
      <c r="A12356" s="7">
        <v>1470.0</v>
      </c>
      <c r="B12356" s="7">
        <v>-15.0</v>
      </c>
      <c r="C12356" s="7">
        <v>1.9709471990765</v>
      </c>
      <c r="D12356" s="8">
        <v>2.0069340678416</v>
      </c>
      <c r="E12356" s="9">
        <v>2.026853005716</v>
      </c>
      <c r="F12356" s="7">
        <f t="shared" si="1"/>
        <v>-2.758256592</v>
      </c>
      <c r="G12356" s="7">
        <v>-0.9827519715650774</v>
      </c>
    </row>
    <row r="12357">
      <c r="A12357" s="7">
        <v>1470.0</v>
      </c>
      <c r="B12357" s="7">
        <v>-17.5</v>
      </c>
      <c r="C12357" s="7">
        <v>2.0468633378438</v>
      </c>
      <c r="D12357" s="8">
        <v>2.081014379211</v>
      </c>
      <c r="E12357" s="9">
        <v>2.082725955056</v>
      </c>
      <c r="F12357" s="7">
        <f t="shared" si="1"/>
        <v>-1.721907634</v>
      </c>
      <c r="G12357" s="7">
        <v>-0.08217959932966329</v>
      </c>
    </row>
    <row r="12358">
      <c r="A12358" s="7">
        <v>1470.0</v>
      </c>
      <c r="B12358" s="7">
        <v>-20.0</v>
      </c>
      <c r="C12358" s="7">
        <v>2.1141558712028</v>
      </c>
      <c r="D12358" s="8">
        <v>2.1411148817562</v>
      </c>
      <c r="E12358" s="9">
        <v>2.1227252816792</v>
      </c>
      <c r="F12358" s="7">
        <f t="shared" si="1"/>
        <v>-0.4036985167</v>
      </c>
      <c r="G12358" s="7">
        <v>0.866320302288614</v>
      </c>
    </row>
    <row r="12359">
      <c r="A12359" s="7">
        <v>1470.0</v>
      </c>
      <c r="B12359" s="7">
        <v>-22.5</v>
      </c>
      <c r="C12359" s="7">
        <v>2.1738873763294</v>
      </c>
      <c r="D12359" s="8">
        <v>2.1919785540053</v>
      </c>
      <c r="E12359" s="9">
        <v>2.1518377588193</v>
      </c>
      <c r="F12359" s="7">
        <f t="shared" si="1"/>
        <v>1.024687731</v>
      </c>
      <c r="G12359" s="7">
        <v>1.8654192223128025</v>
      </c>
    </row>
    <row r="12360">
      <c r="A12360" s="7">
        <v>1470.0</v>
      </c>
      <c r="B12360" s="7">
        <v>-25.0</v>
      </c>
      <c r="C12360" s="7">
        <v>2.2268971659923</v>
      </c>
      <c r="D12360" s="8">
        <v>2.2368426629529</v>
      </c>
      <c r="E12360" s="9">
        <v>2.1732041447199</v>
      </c>
      <c r="F12360" s="7">
        <f t="shared" si="1"/>
        <v>2.470684653</v>
      </c>
      <c r="G12360" s="7">
        <v>2.928326746827641</v>
      </c>
    </row>
    <row r="12361">
      <c r="A12361" s="7">
        <v>1470.0</v>
      </c>
      <c r="B12361" s="7">
        <v>-27.5</v>
      </c>
      <c r="C12361" s="7">
        <v>2.2737327252833</v>
      </c>
      <c r="D12361" s="8">
        <v>2.2774156152479</v>
      </c>
      <c r="E12361" s="9">
        <v>2.1887958391584</v>
      </c>
      <c r="F12361" s="7">
        <f t="shared" si="1"/>
        <v>3.880530317</v>
      </c>
      <c r="G12361" s="7">
        <v>4.0487913264480095</v>
      </c>
    </row>
    <row r="12362">
      <c r="A12362" s="7">
        <v>1470.0</v>
      </c>
      <c r="B12362" s="7">
        <v>-30.0</v>
      </c>
      <c r="C12362" s="7">
        <v>2.3146351087658</v>
      </c>
      <c r="D12362" s="8">
        <v>2.3140385537536</v>
      </c>
      <c r="E12362" s="9">
        <v>2.1999073281089</v>
      </c>
      <c r="F12362" s="7">
        <f t="shared" si="1"/>
        <v>5.2151188</v>
      </c>
      <c r="G12362" s="7">
        <v>5.188001521082713</v>
      </c>
    </row>
    <row r="12363">
      <c r="A12363" s="7">
        <v>1470.0</v>
      </c>
      <c r="B12363" s="7">
        <v>-32.5</v>
      </c>
      <c r="C12363" s="7">
        <v>2.3495173601777</v>
      </c>
      <c r="D12363" s="8">
        <v>2.3460062305409</v>
      </c>
      <c r="E12363" s="9">
        <v>2.2074517363813</v>
      </c>
      <c r="F12363" s="7">
        <f t="shared" si="1"/>
        <v>6.435729554</v>
      </c>
      <c r="G12363" s="7">
        <v>6.27667150660942</v>
      </c>
    </row>
    <row r="12364">
      <c r="A12364" s="7">
        <v>1470.0</v>
      </c>
      <c r="B12364" s="7">
        <v>-35.0</v>
      </c>
      <c r="C12364" s="7">
        <v>2.3781921374321</v>
      </c>
      <c r="D12364" s="8">
        <v>2.37254552683</v>
      </c>
      <c r="E12364" s="9">
        <v>2.2121257053425</v>
      </c>
      <c r="F12364" s="7">
        <f t="shared" si="1"/>
        <v>7.507097435</v>
      </c>
      <c r="G12364" s="7">
        <v>7.251840214146546</v>
      </c>
    </row>
    <row r="12365">
      <c r="A12365" s="7">
        <v>1470.0</v>
      </c>
      <c r="B12365" s="7">
        <v>-37.5</v>
      </c>
      <c r="C12365" s="7">
        <v>2.4007084840401</v>
      </c>
      <c r="D12365" s="8">
        <v>2.3934371427282</v>
      </c>
      <c r="E12365" s="9">
        <v>2.2144992269456</v>
      </c>
      <c r="F12365" s="7">
        <f t="shared" si="1"/>
        <v>8.408639517</v>
      </c>
      <c r="G12365" s="7">
        <v>8.080288022019506</v>
      </c>
    </row>
    <row r="12366">
      <c r="A12366" s="7">
        <v>1470.0</v>
      </c>
      <c r="B12366" s="7">
        <v>-40.0</v>
      </c>
      <c r="C12366" s="7">
        <v>2.4172834988122</v>
      </c>
      <c r="D12366" s="8">
        <v>2.4083765348142</v>
      </c>
      <c r="E12366" s="9">
        <v>2.2150689758449</v>
      </c>
      <c r="F12366" s="7">
        <f t="shared" si="1"/>
        <v>9.129039555</v>
      </c>
      <c r="G12366" s="7">
        <v>8.726931805614145</v>
      </c>
    </row>
    <row r="12367">
      <c r="A12367" s="7">
        <v>1470.0</v>
      </c>
      <c r="B12367" s="7">
        <v>-42.5</v>
      </c>
      <c r="C12367" s="7">
        <v>2.4280942384403</v>
      </c>
      <c r="D12367" s="8">
        <v>2.4167407014754</v>
      </c>
      <c r="E12367" s="9">
        <v>2.2143077644899</v>
      </c>
      <c r="F12367" s="7">
        <f t="shared" si="1"/>
        <v>9.654776873</v>
      </c>
      <c r="G12367" s="7">
        <v>9.142041600171751</v>
      </c>
    </row>
    <row r="12368">
      <c r="A12368" s="7">
        <v>1470.0</v>
      </c>
      <c r="B12368" s="7">
        <v>-45.0</v>
      </c>
      <c r="C12368" s="7">
        <v>2.4334574558101</v>
      </c>
      <c r="D12368" s="8">
        <v>2.4188980927567</v>
      </c>
      <c r="E12368" s="9">
        <v>2.2330211166229</v>
      </c>
      <c r="F12368" s="7">
        <f t="shared" si="1"/>
        <v>8.97601629</v>
      </c>
      <c r="G12368" s="7">
        <v>8.324013362440127</v>
      </c>
    </row>
    <row r="12369">
      <c r="A12369" s="7">
        <v>1470.0</v>
      </c>
      <c r="B12369" s="7">
        <v>-47.5</v>
      </c>
      <c r="C12369" s="7">
        <v>2.4346189012499</v>
      </c>
      <c r="D12369" s="8">
        <v>2.4177350960831</v>
      </c>
      <c r="E12369" s="9">
        <v>2.3125084901631</v>
      </c>
      <c r="F12369" s="7">
        <f t="shared" si="1"/>
        <v>5.280430822</v>
      </c>
      <c r="G12369" s="7">
        <v>4.550323009303996</v>
      </c>
    </row>
    <row r="12370">
      <c r="A12370" s="7">
        <v>1470.0</v>
      </c>
      <c r="B12370" s="7">
        <v>-50.0</v>
      </c>
      <c r="C12370" s="7">
        <v>2.4342447249032</v>
      </c>
      <c r="D12370" s="8">
        <v>2.4166547787606</v>
      </c>
      <c r="E12370" s="9">
        <v>2.3927613262185</v>
      </c>
      <c r="F12370" s="7">
        <f t="shared" si="1"/>
        <v>1.733703994</v>
      </c>
      <c r="G12370" s="7">
        <v>0.9985723306495</v>
      </c>
    </row>
    <row r="12371">
      <c r="A12371" s="7">
        <v>1472.5</v>
      </c>
      <c r="B12371" s="7">
        <v>0.0</v>
      </c>
      <c r="C12371" s="7">
        <v>1.5410852989211</v>
      </c>
      <c r="D12371" s="8">
        <v>1.5468252366936</v>
      </c>
      <c r="E12371" s="9">
        <v>1.6395631747534</v>
      </c>
      <c r="F12371" s="7">
        <f t="shared" si="1"/>
        <v>-6.006348358</v>
      </c>
      <c r="G12371" s="7">
        <v>-5.656258904067448</v>
      </c>
    </row>
    <row r="12372">
      <c r="A12372" s="7">
        <v>1472.5</v>
      </c>
      <c r="B12372" s="7">
        <v>-2.5</v>
      </c>
      <c r="C12372" s="7">
        <v>1.5576847177689</v>
      </c>
      <c r="D12372" s="8">
        <v>1.5553324394779</v>
      </c>
      <c r="E12372" s="9">
        <v>1.5891294637822</v>
      </c>
      <c r="F12372" s="7">
        <f t="shared" si="1"/>
        <v>-1.978740356</v>
      </c>
      <c r="G12372" s="7">
        <v>-2.1267634308322205</v>
      </c>
    </row>
    <row r="12373">
      <c r="A12373" s="7">
        <v>1472.5</v>
      </c>
      <c r="B12373" s="7">
        <v>-5.0</v>
      </c>
      <c r="C12373" s="7">
        <v>1.6033729207149</v>
      </c>
      <c r="D12373" s="8">
        <v>1.5875416799473</v>
      </c>
      <c r="E12373" s="9">
        <v>1.5803562580323</v>
      </c>
      <c r="F12373" s="7">
        <f t="shared" si="1"/>
        <v>1.456422409</v>
      </c>
      <c r="G12373" s="7">
        <v>0.45467101980831887</v>
      </c>
    </row>
    <row r="12374">
      <c r="A12374" s="7">
        <v>1472.5</v>
      </c>
      <c r="B12374" s="7">
        <v>-7.5</v>
      </c>
      <c r="C12374" s="7">
        <v>1.6786442226319</v>
      </c>
      <c r="D12374" s="8">
        <v>1.6587045309621</v>
      </c>
      <c r="E12374" s="9">
        <v>1.6754602845292</v>
      </c>
      <c r="F12374" s="7">
        <f t="shared" si="1"/>
        <v>0.1900336363</v>
      </c>
      <c r="G12374" s="7">
        <v>-1.0000686809361303</v>
      </c>
    </row>
    <row r="12375">
      <c r="A12375" s="7">
        <v>1472.5</v>
      </c>
      <c r="B12375" s="7">
        <v>-10.0</v>
      </c>
      <c r="C12375" s="7">
        <v>1.7708024521098</v>
      </c>
      <c r="D12375" s="8">
        <v>1.7667830092627</v>
      </c>
      <c r="E12375" s="9">
        <v>1.80790883463</v>
      </c>
      <c r="F12375" s="7">
        <f t="shared" si="1"/>
        <v>-2.052447657</v>
      </c>
      <c r="G12375" s="7">
        <v>-2.2747731843302152</v>
      </c>
    </row>
    <row r="12376">
      <c r="A12376" s="7">
        <v>1472.5</v>
      </c>
      <c r="B12376" s="7">
        <v>-12.5</v>
      </c>
      <c r="C12376" s="7">
        <v>1.8654233356423</v>
      </c>
      <c r="D12376" s="8">
        <v>1.8864092342423</v>
      </c>
      <c r="E12376" s="9">
        <v>1.9200716095721</v>
      </c>
      <c r="F12376" s="7">
        <f t="shared" si="1"/>
        <v>-2.846158115</v>
      </c>
      <c r="G12376" s="7">
        <v>-1.7531833272250643</v>
      </c>
    </row>
    <row r="12377">
      <c r="A12377" s="7">
        <v>1472.5</v>
      </c>
      <c r="B12377" s="7">
        <v>-15.0</v>
      </c>
      <c r="C12377" s="7">
        <v>1.9539456198731</v>
      </c>
      <c r="D12377" s="8">
        <v>1.9911999464512</v>
      </c>
      <c r="E12377" s="9">
        <v>2.0036009904976</v>
      </c>
      <c r="F12377" s="7">
        <f t="shared" si="1"/>
        <v>-2.478306352</v>
      </c>
      <c r="G12377" s="7">
        <v>-0.6189378077378637</v>
      </c>
    </row>
    <row r="12378">
      <c r="A12378" s="7">
        <v>1472.5</v>
      </c>
      <c r="B12378" s="7">
        <v>-17.5</v>
      </c>
      <c r="C12378" s="7">
        <v>2.0332463562179</v>
      </c>
      <c r="D12378" s="8">
        <v>2.0736524020576</v>
      </c>
      <c r="E12378" s="9">
        <v>2.0638518306337</v>
      </c>
      <c r="F12378" s="7">
        <f t="shared" si="1"/>
        <v>-1.482929829</v>
      </c>
      <c r="G12378" s="7">
        <v>0.4748679763939627</v>
      </c>
    </row>
    <row r="12379">
      <c r="A12379" s="7">
        <v>1472.5</v>
      </c>
      <c r="B12379" s="7">
        <v>-20.0</v>
      </c>
      <c r="C12379" s="7">
        <v>2.1031238042534</v>
      </c>
      <c r="D12379" s="8">
        <v>2.1380732928615</v>
      </c>
      <c r="E12379" s="9">
        <v>2.1073856329406</v>
      </c>
      <c r="F12379" s="7">
        <f t="shared" si="1"/>
        <v>-0.2022329763</v>
      </c>
      <c r="G12379" s="7">
        <v>1.4561957451555136</v>
      </c>
    </row>
    <row r="12380">
      <c r="A12380" s="7">
        <v>1472.5</v>
      </c>
      <c r="B12380" s="7">
        <v>-22.5</v>
      </c>
      <c r="C12380" s="7">
        <v>2.1644168358408</v>
      </c>
      <c r="D12380" s="8">
        <v>2.1905389748435</v>
      </c>
      <c r="E12380" s="9">
        <v>2.1392406073335</v>
      </c>
      <c r="F12380" s="7">
        <f t="shared" si="1"/>
        <v>1.176876898</v>
      </c>
      <c r="G12380" s="7">
        <v>2.3979709123950173</v>
      </c>
    </row>
    <row r="12381">
      <c r="A12381" s="7">
        <v>1472.5</v>
      </c>
      <c r="B12381" s="7">
        <v>-25.0</v>
      </c>
      <c r="C12381" s="7">
        <v>2.2180884499663</v>
      </c>
      <c r="D12381" s="8">
        <v>2.2353666690619</v>
      </c>
      <c r="E12381" s="9">
        <v>2.1627544189313</v>
      </c>
      <c r="F12381" s="7">
        <f t="shared" si="1"/>
        <v>2.558498115</v>
      </c>
      <c r="G12381" s="7">
        <v>3.357396914554942</v>
      </c>
    </row>
    <row r="12382">
      <c r="A12382" s="7">
        <v>1472.5</v>
      </c>
      <c r="B12382" s="7">
        <v>-27.5</v>
      </c>
      <c r="C12382" s="7">
        <v>2.2649108658812</v>
      </c>
      <c r="D12382" s="8">
        <v>2.2749381810035</v>
      </c>
      <c r="E12382" s="9">
        <v>2.180075196935</v>
      </c>
      <c r="F12382" s="7">
        <f t="shared" si="1"/>
        <v>3.891410217</v>
      </c>
      <c r="G12382" s="7">
        <v>4.351362934722128</v>
      </c>
    </row>
    <row r="12383">
      <c r="A12383" s="7">
        <v>1472.5</v>
      </c>
      <c r="B12383" s="7">
        <v>-30.0</v>
      </c>
      <c r="C12383" s="7">
        <v>2.3053467897278</v>
      </c>
      <c r="D12383" s="8">
        <v>2.3100077991309</v>
      </c>
      <c r="E12383" s="9">
        <v>2.1926232841173</v>
      </c>
      <c r="F12383" s="7">
        <f t="shared" si="1"/>
        <v>5.141033867</v>
      </c>
      <c r="G12383" s="7">
        <v>5.353610712058821</v>
      </c>
    </row>
    <row r="12384">
      <c r="A12384" s="7">
        <v>1472.5</v>
      </c>
      <c r="B12384" s="7">
        <v>-32.5</v>
      </c>
      <c r="C12384" s="7">
        <v>2.339488805595</v>
      </c>
      <c r="D12384" s="8">
        <v>2.3401502040791</v>
      </c>
      <c r="E12384" s="9">
        <v>2.201393995026</v>
      </c>
      <c r="F12384" s="7">
        <f t="shared" si="1"/>
        <v>6.273062018</v>
      </c>
      <c r="G12384" s="7">
        <v>6.303106548242436</v>
      </c>
    </row>
    <row r="12385">
      <c r="A12385" s="7">
        <v>1472.5</v>
      </c>
      <c r="B12385" s="7">
        <v>-35.0</v>
      </c>
      <c r="C12385" s="7">
        <v>2.3672734556393</v>
      </c>
      <c r="D12385" s="8">
        <v>2.3647836842933</v>
      </c>
      <c r="E12385" s="9">
        <v>2.2071351442831</v>
      </c>
      <c r="F12385" s="7">
        <f t="shared" si="1"/>
        <v>7.255482827</v>
      </c>
      <c r="G12385" s="7">
        <v>7.14267725827933</v>
      </c>
    </row>
    <row r="12386">
      <c r="A12386" s="7">
        <v>1472.5</v>
      </c>
      <c r="B12386" s="7">
        <v>-37.5</v>
      </c>
      <c r="C12386" s="7">
        <v>2.3888215228577</v>
      </c>
      <c r="D12386" s="8">
        <v>2.3837930839631</v>
      </c>
      <c r="E12386" s="9">
        <v>2.2104459072782</v>
      </c>
      <c r="F12386" s="7">
        <f t="shared" si="1"/>
        <v>8.069666622</v>
      </c>
      <c r="G12386" s="7">
        <v>7.84218134966027</v>
      </c>
    </row>
    <row r="12387">
      <c r="A12387" s="7">
        <v>1472.5</v>
      </c>
      <c r="B12387" s="7">
        <v>-40.0</v>
      </c>
      <c r="C12387" s="7">
        <v>2.4043837279559</v>
      </c>
      <c r="D12387" s="8">
        <v>2.3969388246263</v>
      </c>
      <c r="E12387" s="9">
        <v>2.2118314123566</v>
      </c>
      <c r="F12387" s="7">
        <f t="shared" si="1"/>
        <v>8.705560221</v>
      </c>
      <c r="G12387" s="7">
        <v>8.368965701254645</v>
      </c>
    </row>
    <row r="12388">
      <c r="A12388" s="7">
        <v>1472.5</v>
      </c>
      <c r="B12388" s="7">
        <v>-42.5</v>
      </c>
      <c r="C12388" s="7">
        <v>2.4141476742388</v>
      </c>
      <c r="D12388" s="8">
        <v>2.4036516486341</v>
      </c>
      <c r="E12388" s="9">
        <v>2.2117366741156</v>
      </c>
      <c r="F12388" s="7">
        <f t="shared" si="1"/>
        <v>9.151677164</v>
      </c>
      <c r="G12388" s="7">
        <v>8.677116799866814</v>
      </c>
    </row>
    <row r="12389">
      <c r="A12389" s="7">
        <v>1472.5</v>
      </c>
      <c r="B12389" s="7">
        <v>-45.0</v>
      </c>
      <c r="C12389" s="7">
        <v>2.4184882110389</v>
      </c>
      <c r="D12389" s="8">
        <v>2.4043772777851</v>
      </c>
      <c r="E12389" s="9">
        <v>2.2303703739265</v>
      </c>
      <c r="F12389" s="7">
        <f t="shared" si="1"/>
        <v>8.434376609</v>
      </c>
      <c r="G12389" s="7">
        <v>7.801704411642893</v>
      </c>
    </row>
    <row r="12390">
      <c r="A12390" s="7">
        <v>1472.5</v>
      </c>
      <c r="B12390" s="7">
        <v>-47.5</v>
      </c>
      <c r="C12390" s="7">
        <v>2.4188787596292</v>
      </c>
      <c r="D12390" s="8">
        <v>2.4022386385402</v>
      </c>
      <c r="E12390" s="9">
        <v>2.3080435387915</v>
      </c>
      <c r="F12390" s="7">
        <f t="shared" si="1"/>
        <v>4.802128685</v>
      </c>
      <c r="G12390" s="7">
        <v>4.08116650165191</v>
      </c>
    </row>
    <row r="12391">
      <c r="A12391" s="7">
        <v>1472.5</v>
      </c>
      <c r="B12391" s="7">
        <v>-50.0</v>
      </c>
      <c r="C12391" s="7">
        <v>2.4181670897757</v>
      </c>
      <c r="D12391" s="8">
        <v>2.4007667595984</v>
      </c>
      <c r="E12391" s="9">
        <v>2.3863175111211</v>
      </c>
      <c r="F12391" s="7">
        <f t="shared" si="1"/>
        <v>1.334674808</v>
      </c>
      <c r="G12391" s="7">
        <v>0.605504020733255</v>
      </c>
    </row>
    <row r="12392">
      <c r="A12392" s="7">
        <v>1475.0</v>
      </c>
      <c r="B12392" s="7">
        <v>0.0</v>
      </c>
      <c r="C12392" s="7">
        <v>1.5488951696845</v>
      </c>
      <c r="D12392" s="8">
        <v>1.5693061729877</v>
      </c>
      <c r="E12392" s="9">
        <v>1.6533999116303</v>
      </c>
      <c r="F12392" s="7">
        <f t="shared" si="1"/>
        <v>-6.320596802</v>
      </c>
      <c r="G12392" s="7">
        <v>-5.086110024022022</v>
      </c>
    </row>
    <row r="12393">
      <c r="A12393" s="7">
        <v>1475.0</v>
      </c>
      <c r="B12393" s="7">
        <v>-2.5</v>
      </c>
      <c r="C12393" s="7">
        <v>1.5558144990911</v>
      </c>
      <c r="D12393" s="8">
        <v>1.5588903392892</v>
      </c>
      <c r="E12393" s="9">
        <v>1.5871475993404</v>
      </c>
      <c r="F12393" s="7">
        <f t="shared" si="1"/>
        <v>-1.974176835</v>
      </c>
      <c r="G12393" s="7">
        <v>-1.7803801021999146</v>
      </c>
    </row>
    <row r="12394">
      <c r="A12394" s="7">
        <v>1475.0</v>
      </c>
      <c r="B12394" s="7">
        <v>-5.0</v>
      </c>
      <c r="C12394" s="7">
        <v>1.5868933013549</v>
      </c>
      <c r="D12394" s="8">
        <v>1.5635760365427</v>
      </c>
      <c r="E12394" s="9">
        <v>1.5556101901324</v>
      </c>
      <c r="F12394" s="7">
        <f t="shared" si="1"/>
        <v>2.01098652</v>
      </c>
      <c r="G12394" s="7">
        <v>0.5120721412619499</v>
      </c>
    </row>
    <row r="12395">
      <c r="A12395" s="7">
        <v>1475.0</v>
      </c>
      <c r="B12395" s="7">
        <v>-7.5</v>
      </c>
      <c r="C12395" s="7">
        <v>1.6524543256734</v>
      </c>
      <c r="D12395" s="8">
        <v>1.6163703070206</v>
      </c>
      <c r="E12395" s="9">
        <v>1.6378900267918</v>
      </c>
      <c r="F12395" s="7">
        <f t="shared" si="1"/>
        <v>0.8892110364</v>
      </c>
      <c r="G12395" s="7">
        <v>-1.3138684172435904</v>
      </c>
    </row>
    <row r="12396">
      <c r="A12396" s="7">
        <v>1475.0</v>
      </c>
      <c r="B12396" s="7">
        <v>-10.0</v>
      </c>
      <c r="C12396" s="7">
        <v>1.7422356015708</v>
      </c>
      <c r="D12396" s="8">
        <v>1.7229960191929</v>
      </c>
      <c r="E12396" s="9">
        <v>1.7692351155175</v>
      </c>
      <c r="F12396" s="7">
        <f t="shared" si="1"/>
        <v>-1.526055735</v>
      </c>
      <c r="G12396" s="7">
        <v>-2.6135077197512606</v>
      </c>
    </row>
    <row r="12397">
      <c r="A12397" s="7">
        <v>1475.0</v>
      </c>
      <c r="B12397" s="7">
        <v>-12.5</v>
      </c>
      <c r="C12397" s="7">
        <v>1.838849681385</v>
      </c>
      <c r="D12397" s="8">
        <v>1.8524494700376</v>
      </c>
      <c r="E12397" s="9">
        <v>1.8863897532649</v>
      </c>
      <c r="F12397" s="7">
        <f t="shared" si="1"/>
        <v>-2.52016169</v>
      </c>
      <c r="G12397" s="7">
        <v>-1.7992190197469762</v>
      </c>
    </row>
    <row r="12398">
      <c r="A12398" s="7">
        <v>1475.0</v>
      </c>
      <c r="B12398" s="7">
        <v>-15.0</v>
      </c>
      <c r="C12398" s="7">
        <v>1.9307272440598</v>
      </c>
      <c r="D12398" s="8">
        <v>1.9689707500199</v>
      </c>
      <c r="E12398" s="9">
        <v>1.9750079242971</v>
      </c>
      <c r="F12398" s="7">
        <f t="shared" si="1"/>
        <v>-2.242050763</v>
      </c>
      <c r="G12398" s="7">
        <v>-0.3056784837634749</v>
      </c>
    </row>
    <row r="12399">
      <c r="A12399" s="7">
        <v>1475.0</v>
      </c>
      <c r="B12399" s="7">
        <v>-17.5</v>
      </c>
      <c r="C12399" s="7">
        <v>2.013197620122</v>
      </c>
      <c r="D12399" s="8">
        <v>2.0595396545895</v>
      </c>
      <c r="E12399" s="9">
        <v>2.0395935165132</v>
      </c>
      <c r="F12399" s="7">
        <f t="shared" si="1"/>
        <v>-1.294174363</v>
      </c>
      <c r="G12399" s="7">
        <v>0.9779467288363807</v>
      </c>
    </row>
    <row r="12400">
      <c r="A12400" s="7">
        <v>1475.0</v>
      </c>
      <c r="B12400" s="7">
        <v>-20.0</v>
      </c>
      <c r="C12400" s="7">
        <v>2.0855115235587</v>
      </c>
      <c r="D12400" s="8">
        <v>2.1284041014467</v>
      </c>
      <c r="E12400" s="9">
        <v>2.0868109761129</v>
      </c>
      <c r="F12400" s="7">
        <f t="shared" si="1"/>
        <v>-0.06226977762</v>
      </c>
      <c r="G12400" s="7">
        <v>1.9931429252531274</v>
      </c>
    </row>
    <row r="12401">
      <c r="A12401" s="7">
        <v>1475.0</v>
      </c>
      <c r="B12401" s="7">
        <v>-22.5</v>
      </c>
      <c r="C12401" s="7">
        <v>2.1484363536356</v>
      </c>
      <c r="D12401" s="8">
        <v>2.1828299977587</v>
      </c>
      <c r="E12401" s="9">
        <v>2.1217961335035</v>
      </c>
      <c r="F12401" s="7">
        <f t="shared" si="1"/>
        <v>1.255550414</v>
      </c>
      <c r="G12401" s="7">
        <v>2.876518780078137</v>
      </c>
    </row>
    <row r="12402">
      <c r="A12402" s="7">
        <v>1475.0</v>
      </c>
      <c r="B12402" s="7">
        <v>-25.0</v>
      </c>
      <c r="C12402" s="7">
        <v>2.2030479077</v>
      </c>
      <c r="D12402" s="8">
        <v>2.2281098822728</v>
      </c>
      <c r="E12402" s="9">
        <v>2.1479769104972</v>
      </c>
      <c r="F12402" s="7">
        <f t="shared" si="1"/>
        <v>2.563854245</v>
      </c>
      <c r="G12402" s="7">
        <v>3.730625379816172</v>
      </c>
    </row>
    <row r="12403">
      <c r="A12403" s="7">
        <v>1475.0</v>
      </c>
      <c r="B12403" s="7">
        <v>-27.5</v>
      </c>
      <c r="C12403" s="7">
        <v>2.2502784022705</v>
      </c>
      <c r="D12403" s="8">
        <v>2.2672374047543</v>
      </c>
      <c r="E12403" s="9">
        <v>2.1675802154929</v>
      </c>
      <c r="F12403" s="7">
        <f t="shared" si="1"/>
        <v>3.815230744</v>
      </c>
      <c r="G12403" s="7">
        <v>4.5976240486554865</v>
      </c>
    </row>
    <row r="12404">
      <c r="A12404" s="7">
        <v>1475.0</v>
      </c>
      <c r="B12404" s="7">
        <v>-30.0</v>
      </c>
      <c r="C12404" s="7">
        <v>2.2907426529701</v>
      </c>
      <c r="D12404" s="8">
        <v>2.3013229389315</v>
      </c>
      <c r="E12404" s="9">
        <v>2.1820916417385</v>
      </c>
      <c r="F12404" s="7">
        <f t="shared" si="1"/>
        <v>4.979213941</v>
      </c>
      <c r="G12404" s="7">
        <v>5.4640829428230155</v>
      </c>
    </row>
    <row r="12405">
      <c r="A12405" s="7">
        <v>1475.0</v>
      </c>
      <c r="B12405" s="7">
        <v>-32.5</v>
      </c>
      <c r="C12405" s="7">
        <v>2.3246560924901</v>
      </c>
      <c r="D12405" s="8">
        <v>2.3301596689822</v>
      </c>
      <c r="E12405" s="9">
        <v>2.1925578166024</v>
      </c>
      <c r="F12405" s="7">
        <f t="shared" si="1"/>
        <v>6.024848006</v>
      </c>
      <c r="G12405" s="7">
        <v>6.275859698561052</v>
      </c>
    </row>
    <row r="12406">
      <c r="A12406" s="7">
        <v>1475.0</v>
      </c>
      <c r="B12406" s="7">
        <v>-35.0</v>
      </c>
      <c r="C12406" s="7">
        <v>2.3520392845622</v>
      </c>
      <c r="D12406" s="8">
        <v>2.353317758273</v>
      </c>
      <c r="E12406" s="9">
        <v>2.1997644792494</v>
      </c>
      <c r="F12406" s="7">
        <f t="shared" si="1"/>
        <v>6.922323128</v>
      </c>
      <c r="G12406" s="7">
        <v>6.980441791477378</v>
      </c>
    </row>
    <row r="12407">
      <c r="A12407" s="7">
        <v>1475.0</v>
      </c>
      <c r="B12407" s="7">
        <v>-37.5</v>
      </c>
      <c r="C12407" s="7">
        <v>2.3730591912759</v>
      </c>
      <c r="D12407" s="8">
        <v>2.3707819405797</v>
      </c>
      <c r="E12407" s="9">
        <v>2.2043353428372</v>
      </c>
      <c r="F12407" s="7">
        <f t="shared" si="1"/>
        <v>7.654182427</v>
      </c>
      <c r="G12407" s="7">
        <v>7.550874610950375</v>
      </c>
    </row>
    <row r="12408">
      <c r="A12408" s="7">
        <v>1475.0</v>
      </c>
      <c r="B12408" s="7">
        <v>-40.0</v>
      </c>
      <c r="C12408" s="7">
        <v>2.3879841937723</v>
      </c>
      <c r="D12408" s="8">
        <v>2.3823852491261</v>
      </c>
      <c r="E12408" s="9">
        <v>2.206782332281</v>
      </c>
      <c r="F12408" s="7">
        <f t="shared" si="1"/>
        <v>8.211134322</v>
      </c>
      <c r="G12408" s="7">
        <v>7.957419011216713</v>
      </c>
    </row>
    <row r="12409">
      <c r="A12409" s="7">
        <v>1475.0</v>
      </c>
      <c r="B12409" s="7">
        <v>-42.5</v>
      </c>
      <c r="C12409" s="7">
        <v>2.3970018043178</v>
      </c>
      <c r="D12409" s="8">
        <v>2.3876149858939</v>
      </c>
      <c r="E12409" s="9">
        <v>2.2075060186778</v>
      </c>
      <c r="F12409" s="7">
        <f t="shared" si="1"/>
        <v>8.584157146</v>
      </c>
      <c r="G12409" s="7">
        <v>8.15893436720853</v>
      </c>
    </row>
    <row r="12410">
      <c r="A12410" s="7">
        <v>1475.0</v>
      </c>
      <c r="B12410" s="7">
        <v>-45.0</v>
      </c>
      <c r="C12410" s="7">
        <v>2.40053161791</v>
      </c>
      <c r="D12410" s="8">
        <v>2.3869981907573</v>
      </c>
      <c r="E12410" s="9">
        <v>2.2261992607684</v>
      </c>
      <c r="F12410" s="7">
        <f t="shared" si="1"/>
        <v>7.830941291</v>
      </c>
      <c r="G12410" s="7">
        <v>7.223025037453214</v>
      </c>
    </row>
    <row r="12411">
      <c r="A12411" s="7">
        <v>1475.0</v>
      </c>
      <c r="B12411" s="7">
        <v>-47.5</v>
      </c>
      <c r="C12411" s="7">
        <v>2.400261214598</v>
      </c>
      <c r="D12411" s="8">
        <v>2.3839123175039</v>
      </c>
      <c r="E12411" s="9">
        <v>2.302125633814</v>
      </c>
      <c r="F12411" s="7">
        <f t="shared" si="1"/>
        <v>4.262824728</v>
      </c>
      <c r="G12411" s="7">
        <v>3.5526594417178488</v>
      </c>
    </row>
    <row r="12412">
      <c r="A12412" s="7">
        <v>1475.0</v>
      </c>
      <c r="B12412" s="7">
        <v>-50.0</v>
      </c>
      <c r="C12412" s="7">
        <v>2.399243983225</v>
      </c>
      <c r="D12412" s="8">
        <v>2.3820505473669</v>
      </c>
      <c r="E12412" s="9">
        <v>2.3784422824219</v>
      </c>
      <c r="F12412" s="7">
        <f t="shared" si="1"/>
        <v>0.8745934664</v>
      </c>
      <c r="G12412" s="7">
        <v>0.15170706355446228</v>
      </c>
    </row>
    <row r="12413">
      <c r="A12413" s="7">
        <v>1477.5</v>
      </c>
      <c r="B12413" s="7">
        <v>0.0</v>
      </c>
      <c r="C12413" s="7">
        <v>1.5238595003201</v>
      </c>
      <c r="D12413" s="8">
        <v>1.5306190948087</v>
      </c>
      <c r="E12413" s="9">
        <v>1.6225357529284</v>
      </c>
      <c r="F12413" s="7">
        <f t="shared" si="1"/>
        <v>-6.081607288</v>
      </c>
      <c r="G12413" s="7">
        <v>-5.66500047557079</v>
      </c>
    </row>
    <row r="12414">
      <c r="A12414" s="7">
        <v>1477.5</v>
      </c>
      <c r="B12414" s="7">
        <v>-2.5</v>
      </c>
      <c r="C12414" s="7">
        <v>1.5279611450449</v>
      </c>
      <c r="D12414" s="8">
        <v>1.5191849754384</v>
      </c>
      <c r="E12414" s="9">
        <v>1.5480270869905</v>
      </c>
      <c r="F12414" s="7">
        <f t="shared" si="1"/>
        <v>-1.296226798</v>
      </c>
      <c r="G12414" s="7">
        <v>-1.863152899228115</v>
      </c>
    </row>
    <row r="12415">
      <c r="A12415" s="7">
        <v>1477.5</v>
      </c>
      <c r="B12415" s="7">
        <v>-5.0</v>
      </c>
      <c r="C12415" s="7">
        <v>1.5551260940279</v>
      </c>
      <c r="D12415" s="8">
        <v>1.52133996533</v>
      </c>
      <c r="E12415" s="9">
        <v>1.507870126738</v>
      </c>
      <c r="F12415" s="7">
        <f t="shared" si="1"/>
        <v>3.133954739</v>
      </c>
      <c r="G12415" s="7">
        <v>0.893302304565151</v>
      </c>
    </row>
    <row r="12416">
      <c r="A12416" s="7">
        <v>1477.5</v>
      </c>
      <c r="B12416" s="7">
        <v>-7.5</v>
      </c>
      <c r="C12416" s="7">
        <v>1.6192024195017</v>
      </c>
      <c r="D12416" s="8">
        <v>1.5730821742354</v>
      </c>
      <c r="E12416" s="9">
        <v>1.5902687959655</v>
      </c>
      <c r="F12416" s="7">
        <f t="shared" si="1"/>
        <v>1.819417171</v>
      </c>
      <c r="G12416" s="7">
        <v>-1.0807369026986082</v>
      </c>
    </row>
    <row r="12417">
      <c r="A12417" s="7">
        <v>1477.5</v>
      </c>
      <c r="B12417" s="7">
        <v>-10.0</v>
      </c>
      <c r="C12417" s="7">
        <v>1.7101835674292</v>
      </c>
      <c r="D12417" s="8">
        <v>1.6823659346312</v>
      </c>
      <c r="E12417" s="9">
        <v>1.7275735983576</v>
      </c>
      <c r="F12417" s="7">
        <f t="shared" si="1"/>
        <v>-1.006615923</v>
      </c>
      <c r="G12417" s="7">
        <v>-2.6168299729388464</v>
      </c>
    </row>
    <row r="12418">
      <c r="A12418" s="7">
        <v>1477.5</v>
      </c>
      <c r="B12418" s="7">
        <v>-12.5</v>
      </c>
      <c r="C12418" s="7">
        <v>1.8090796847843</v>
      </c>
      <c r="D12418" s="8">
        <v>1.8182533170075</v>
      </c>
      <c r="E12418" s="9">
        <v>1.8498567689485</v>
      </c>
      <c r="F12418" s="7">
        <f t="shared" si="1"/>
        <v>-2.204337376</v>
      </c>
      <c r="G12418" s="7">
        <v>-1.7084269696709609</v>
      </c>
    </row>
    <row r="12419">
      <c r="A12419" s="7">
        <v>1477.5</v>
      </c>
      <c r="B12419" s="7">
        <v>-15.0</v>
      </c>
      <c r="C12419" s="7">
        <v>1.9033146660961</v>
      </c>
      <c r="D12419" s="8">
        <v>1.9420342050232</v>
      </c>
      <c r="E12419" s="9">
        <v>1.942326220829</v>
      </c>
      <c r="F12419" s="7">
        <f t="shared" si="1"/>
        <v>-2.008496529</v>
      </c>
      <c r="G12419" s="7">
        <v>-0.01503433371122007</v>
      </c>
    </row>
    <row r="12420">
      <c r="A12420" s="7">
        <v>1477.5</v>
      </c>
      <c r="B12420" s="7">
        <v>-17.5</v>
      </c>
      <c r="C12420" s="7">
        <v>1.9878857044884</v>
      </c>
      <c r="D12420" s="8">
        <v>2.0384637601025</v>
      </c>
      <c r="E12420" s="9">
        <v>2.0105439176663</v>
      </c>
      <c r="F12420" s="7">
        <f t="shared" si="1"/>
        <v>-1.126969323</v>
      </c>
      <c r="G12420" s="7">
        <v>1.3886711049121263</v>
      </c>
    </row>
    <row r="12421">
      <c r="A12421" s="7">
        <v>1477.5</v>
      </c>
      <c r="B12421" s="7">
        <v>-20.0</v>
      </c>
      <c r="C12421" s="7">
        <v>2.061944388607</v>
      </c>
      <c r="D12421" s="8">
        <v>2.1111948731665</v>
      </c>
      <c r="E12421" s="9">
        <v>2.0613373797219</v>
      </c>
      <c r="F12421" s="7">
        <f t="shared" si="1"/>
        <v>0.02944733313</v>
      </c>
      <c r="G12421" s="7">
        <v>2.4186964218019495</v>
      </c>
    </row>
    <row r="12422">
      <c r="A12422" s="7">
        <v>1477.5</v>
      </c>
      <c r="B12422" s="7">
        <v>-22.5</v>
      </c>
      <c r="C12422" s="7">
        <v>2.1262474262807</v>
      </c>
      <c r="D12422" s="8">
        <v>2.1678082067148</v>
      </c>
      <c r="E12422" s="9">
        <v>2.0997296260417</v>
      </c>
      <c r="F12422" s="7">
        <f t="shared" si="1"/>
        <v>1.262914992</v>
      </c>
      <c r="G12422" s="7">
        <v>3.2422546135826944</v>
      </c>
    </row>
    <row r="12423">
      <c r="A12423" s="7">
        <v>1477.5</v>
      </c>
      <c r="B12423" s="7">
        <v>-25.0</v>
      </c>
      <c r="C12423" s="7">
        <v>2.18189792684</v>
      </c>
      <c r="D12423" s="8">
        <v>2.2141056322445</v>
      </c>
      <c r="E12423" s="9">
        <v>2.1290413147902</v>
      </c>
      <c r="F12423" s="7">
        <f t="shared" si="1"/>
        <v>2.48264849</v>
      </c>
      <c r="G12423" s="7">
        <v>3.9954282175441094</v>
      </c>
    </row>
    <row r="12424">
      <c r="A12424" s="7">
        <v>1477.5</v>
      </c>
      <c r="B12424" s="7">
        <v>-27.5</v>
      </c>
      <c r="C12424" s="7">
        <v>2.2298712145377</v>
      </c>
      <c r="D12424" s="8">
        <v>2.253490275666</v>
      </c>
      <c r="E12424" s="9">
        <v>2.1514494328673</v>
      </c>
      <c r="F12424" s="7">
        <f t="shared" si="1"/>
        <v>3.645067389</v>
      </c>
      <c r="G12424" s="7">
        <v>4.7428882705696225</v>
      </c>
    </row>
    <row r="12425">
      <c r="A12425" s="7">
        <v>1477.5</v>
      </c>
      <c r="B12425" s="7">
        <v>-30.0</v>
      </c>
      <c r="C12425" s="7">
        <v>2.2708302566444</v>
      </c>
      <c r="D12425" s="8">
        <v>2.2873225060352</v>
      </c>
      <c r="E12425" s="9">
        <v>2.168432258806</v>
      </c>
      <c r="F12425" s="7">
        <f t="shared" si="1"/>
        <v>4.72221336</v>
      </c>
      <c r="G12425" s="7">
        <v>5.482774329075168</v>
      </c>
    </row>
    <row r="12426">
      <c r="A12426" s="7">
        <v>1477.5</v>
      </c>
      <c r="B12426" s="7">
        <v>-32.5</v>
      </c>
      <c r="C12426" s="7">
        <v>2.3050343953245</v>
      </c>
      <c r="D12426" s="8">
        <v>2.3155336511448</v>
      </c>
      <c r="E12426" s="9">
        <v>2.1810514168457</v>
      </c>
      <c r="F12426" s="7">
        <f t="shared" si="1"/>
        <v>5.684550924</v>
      </c>
      <c r="G12426" s="7">
        <v>6.1659359912565685</v>
      </c>
    </row>
    <row r="12427">
      <c r="A12427" s="7">
        <v>1477.5</v>
      </c>
      <c r="B12427" s="7">
        <v>-35.0</v>
      </c>
      <c r="C12427" s="7">
        <v>2.3325341277501</v>
      </c>
      <c r="D12427" s="8">
        <v>2.3377975022145</v>
      </c>
      <c r="E12427" s="9">
        <v>2.1901155441627</v>
      </c>
      <c r="F12427" s="7">
        <f t="shared" si="1"/>
        <v>6.502788584</v>
      </c>
      <c r="G12427" s="7">
        <v>6.743112638299646</v>
      </c>
    </row>
    <row r="12428">
      <c r="A12428" s="7">
        <v>1477.5</v>
      </c>
      <c r="B12428" s="7">
        <v>-37.5</v>
      </c>
      <c r="C12428" s="7">
        <v>2.353508464386</v>
      </c>
      <c r="D12428" s="8">
        <v>2.3541922239664</v>
      </c>
      <c r="E12428" s="9">
        <v>2.1962706395238</v>
      </c>
      <c r="F12428" s="7">
        <f t="shared" si="1"/>
        <v>7.159310061</v>
      </c>
      <c r="G12428" s="7">
        <v>7.190442817049221</v>
      </c>
    </row>
    <row r="12429">
      <c r="A12429" s="7">
        <v>1477.5</v>
      </c>
      <c r="B12429" s="7">
        <v>-40.0</v>
      </c>
      <c r="C12429" s="7">
        <v>2.3682228618456</v>
      </c>
      <c r="D12429" s="8">
        <v>2.3646313772018</v>
      </c>
      <c r="E12429" s="9">
        <v>2.2000489297431</v>
      </c>
      <c r="F12429" s="7">
        <f t="shared" si="1"/>
        <v>7.64409963</v>
      </c>
      <c r="G12429" s="7">
        <v>7.480853958912561</v>
      </c>
    </row>
    <row r="12430">
      <c r="A12430" s="7">
        <v>1477.5</v>
      </c>
      <c r="B12430" s="7">
        <v>-42.5</v>
      </c>
      <c r="C12430" s="7">
        <v>2.3768520748663</v>
      </c>
      <c r="D12430" s="8">
        <v>2.3686620481233</v>
      </c>
      <c r="E12430" s="9">
        <v>2.2018924500561</v>
      </c>
      <c r="F12430" s="7">
        <f t="shared" si="1"/>
        <v>7.945875141</v>
      </c>
      <c r="G12430" s="7">
        <v>7.573921154184947</v>
      </c>
    </row>
    <row r="12431">
      <c r="A12431" s="7">
        <v>1477.5</v>
      </c>
      <c r="B12431" s="7">
        <v>-45.0</v>
      </c>
      <c r="C12431" s="7">
        <v>2.3798436826701</v>
      </c>
      <c r="D12431" s="8">
        <v>2.366894150458</v>
      </c>
      <c r="E12431" s="9">
        <v>2.2209954336717</v>
      </c>
      <c r="F12431" s="7">
        <f t="shared" si="1"/>
        <v>7.152119567</v>
      </c>
      <c r="G12431" s="7">
        <v>6.569068741627418</v>
      </c>
    </row>
    <row r="12432">
      <c r="A12432" s="7">
        <v>1477.5</v>
      </c>
      <c r="B12432" s="7">
        <v>-47.5</v>
      </c>
      <c r="C12432" s="7">
        <v>2.3790709756251</v>
      </c>
      <c r="D12432" s="8">
        <v>2.36296076674</v>
      </c>
      <c r="E12432" s="9">
        <v>2.2955052665749</v>
      </c>
      <c r="F12432" s="7">
        <f t="shared" si="1"/>
        <v>3.640405895</v>
      </c>
      <c r="G12432" s="7">
        <v>2.9385905206721628</v>
      </c>
    </row>
    <row r="12433">
      <c r="A12433" s="7">
        <v>1477.5</v>
      </c>
      <c r="B12433" s="7">
        <v>-50.0</v>
      </c>
      <c r="C12433" s="7">
        <v>2.3778029425708</v>
      </c>
      <c r="D12433" s="8">
        <v>2.3607405060546</v>
      </c>
      <c r="E12433" s="9">
        <v>2.3700540624593</v>
      </c>
      <c r="F12433" s="7">
        <f t="shared" si="1"/>
        <v>0.3269495086</v>
      </c>
      <c r="G12433" s="7">
        <v>-0.392968099429595</v>
      </c>
    </row>
    <row r="12434">
      <c r="A12434" s="7">
        <v>1480.0</v>
      </c>
      <c r="B12434" s="7">
        <v>0.0</v>
      </c>
      <c r="C12434" s="7">
        <v>1.5000071392568</v>
      </c>
      <c r="D12434" s="8">
        <v>1.4937906043445</v>
      </c>
      <c r="E12434" s="9">
        <v>1.5998911456856</v>
      </c>
      <c r="F12434" s="7">
        <f t="shared" si="1"/>
        <v>-6.24317515</v>
      </c>
      <c r="G12434" s="7">
        <v>-6.631735016924095</v>
      </c>
    </row>
    <row r="12435">
      <c r="A12435" s="7">
        <v>1480.0</v>
      </c>
      <c r="B12435" s="7">
        <v>-2.5</v>
      </c>
      <c r="C12435" s="7">
        <v>1.5035090178057</v>
      </c>
      <c r="D12435" s="8">
        <v>1.4873849982939</v>
      </c>
      <c r="E12435" s="9">
        <v>1.5208273275148</v>
      </c>
      <c r="F12435" s="7">
        <f t="shared" si="1"/>
        <v>-1.13874267</v>
      </c>
      <c r="G12435" s="7">
        <v>-2.1989563585465373</v>
      </c>
    </row>
    <row r="12436">
      <c r="A12436" s="7">
        <v>1480.0</v>
      </c>
      <c r="B12436" s="7">
        <v>-5.0</v>
      </c>
      <c r="C12436" s="7">
        <v>1.5292869628226</v>
      </c>
      <c r="D12436" s="8">
        <v>1.4944853179783</v>
      </c>
      <c r="E12436" s="9">
        <v>1.4764688806205</v>
      </c>
      <c r="F12436" s="7">
        <f t="shared" si="1"/>
        <v>3.577324446</v>
      </c>
      <c r="G12436" s="7">
        <v>1.2202382044265254</v>
      </c>
    </row>
    <row r="12437">
      <c r="A12437" s="7">
        <v>1480.0</v>
      </c>
      <c r="B12437" s="7">
        <v>-7.5</v>
      </c>
      <c r="C12437" s="7">
        <v>1.5924024186643</v>
      </c>
      <c r="D12437" s="8">
        <v>1.5481749695634</v>
      </c>
      <c r="E12437" s="9">
        <v>1.5583685484382</v>
      </c>
      <c r="F12437" s="7">
        <f t="shared" si="1"/>
        <v>2.18394232</v>
      </c>
      <c r="G12437" s="7">
        <v>-0.6541186220047893</v>
      </c>
    </row>
    <row r="12438">
      <c r="A12438" s="7">
        <v>1480.0</v>
      </c>
      <c r="B12438" s="7">
        <v>-10.0</v>
      </c>
      <c r="C12438" s="7">
        <v>1.6821885755004</v>
      </c>
      <c r="D12438" s="8">
        <v>1.654728128776</v>
      </c>
      <c r="E12438" s="9">
        <v>1.6950773770041</v>
      </c>
      <c r="F12438" s="7">
        <f t="shared" si="1"/>
        <v>-0.7603665578</v>
      </c>
      <c r="G12438" s="7">
        <v>-2.380377956516285</v>
      </c>
    </row>
    <row r="12439">
      <c r="A12439" s="7">
        <v>1480.0</v>
      </c>
      <c r="B12439" s="7">
        <v>-12.5</v>
      </c>
      <c r="C12439" s="7">
        <v>1.7799521868852</v>
      </c>
      <c r="D12439" s="8">
        <v>1.7878126048134</v>
      </c>
      <c r="E12439" s="9">
        <v>1.8157483537511</v>
      </c>
      <c r="F12439" s="7">
        <f t="shared" si="1"/>
        <v>-1.971427747</v>
      </c>
      <c r="G12439" s="7">
        <v>-1.5385253622831874</v>
      </c>
    </row>
    <row r="12440">
      <c r="A12440" s="7">
        <v>1480.0</v>
      </c>
      <c r="B12440" s="7">
        <v>-15.0</v>
      </c>
      <c r="C12440" s="7">
        <v>1.8736211897883</v>
      </c>
      <c r="D12440" s="8">
        <v>1.9112846216264</v>
      </c>
      <c r="E12440" s="9">
        <v>1.9083904867601</v>
      </c>
      <c r="F12440" s="7">
        <f t="shared" si="1"/>
        <v>-1.821917328</v>
      </c>
      <c r="G12440" s="7">
        <v>0.15165318033068112</v>
      </c>
    </row>
    <row r="12441">
      <c r="A12441" s="7">
        <v>1480.0</v>
      </c>
      <c r="B12441" s="7">
        <v>-17.5</v>
      </c>
      <c r="C12441" s="7">
        <v>1.9582883935384</v>
      </c>
      <c r="D12441" s="8">
        <v>2.0097805593436</v>
      </c>
      <c r="E12441" s="9">
        <v>1.9785763897435</v>
      </c>
      <c r="F12441" s="7">
        <f t="shared" si="1"/>
        <v>-1.025383519</v>
      </c>
      <c r="G12441" s="7">
        <v>1.5771020902632544</v>
      </c>
    </row>
    <row r="12442">
      <c r="A12442" s="7">
        <v>1480.0</v>
      </c>
      <c r="B12442" s="7">
        <v>-20.0</v>
      </c>
      <c r="C12442" s="7">
        <v>2.0329604704729</v>
      </c>
      <c r="D12442" s="8">
        <v>2.0852252133049</v>
      </c>
      <c r="E12442" s="9">
        <v>2.0323770924725</v>
      </c>
      <c r="F12442" s="7">
        <f t="shared" si="1"/>
        <v>0.02870422042</v>
      </c>
      <c r="G12442" s="7">
        <v>2.6003107901647797</v>
      </c>
    </row>
    <row r="12443">
      <c r="A12443" s="7">
        <v>1480.0</v>
      </c>
      <c r="B12443" s="7">
        <v>-22.5</v>
      </c>
      <c r="C12443" s="7">
        <v>2.0981894869053</v>
      </c>
      <c r="D12443" s="8">
        <v>2.144208118663</v>
      </c>
      <c r="E12443" s="9">
        <v>2.0741620071919</v>
      </c>
      <c r="F12443" s="7">
        <f t="shared" si="1"/>
        <v>1.158418659</v>
      </c>
      <c r="G12443" s="7">
        <v>3.37708005585987</v>
      </c>
    </row>
    <row r="12444">
      <c r="A12444" s="7">
        <v>1480.0</v>
      </c>
      <c r="B12444" s="7">
        <v>-25.0</v>
      </c>
      <c r="C12444" s="7">
        <v>2.1548961035331</v>
      </c>
      <c r="D12444" s="8">
        <v>2.1922770190633</v>
      </c>
      <c r="E12444" s="9">
        <v>2.1068506363796</v>
      </c>
      <c r="F12444" s="7">
        <f t="shared" si="1"/>
        <v>2.280440119</v>
      </c>
      <c r="G12444" s="7">
        <v>4.0546957249184254</v>
      </c>
    </row>
    <row r="12445">
      <c r="A12445" s="7">
        <v>1480.0</v>
      </c>
      <c r="B12445" s="7">
        <v>-27.5</v>
      </c>
      <c r="C12445" s="7">
        <v>2.2039217846551</v>
      </c>
      <c r="D12445" s="8">
        <v>2.2328820163602</v>
      </c>
      <c r="E12445" s="9">
        <v>2.1324101775525</v>
      </c>
      <c r="F12445" s="7">
        <f t="shared" si="1"/>
        <v>3.353557766</v>
      </c>
      <c r="G12445" s="7">
        <v>4.711656315719602</v>
      </c>
    </row>
    <row r="12446">
      <c r="A12446" s="7">
        <v>1480.0</v>
      </c>
      <c r="B12446" s="7">
        <v>-30.0</v>
      </c>
      <c r="C12446" s="7">
        <v>2.2458447614404</v>
      </c>
      <c r="D12446" s="8">
        <v>2.2674540410098</v>
      </c>
      <c r="E12446" s="9">
        <v>2.1522276747484</v>
      </c>
      <c r="F12446" s="7">
        <f t="shared" si="1"/>
        <v>4.349776178</v>
      </c>
      <c r="G12446" s="7">
        <v>5.353818632355887</v>
      </c>
    </row>
    <row r="12447">
      <c r="A12447" s="7">
        <v>1480.0</v>
      </c>
      <c r="B12447" s="7">
        <v>-32.5</v>
      </c>
      <c r="C12447" s="7">
        <v>2.280875605753</v>
      </c>
      <c r="D12447" s="8">
        <v>2.2959494249399</v>
      </c>
      <c r="E12447" s="9">
        <v>2.1673386740104</v>
      </c>
      <c r="F12447" s="7">
        <f t="shared" si="1"/>
        <v>5.238541309</v>
      </c>
      <c r="G12447" s="7">
        <v>5.93404032658732</v>
      </c>
    </row>
    <row r="12448">
      <c r="A12448" s="7">
        <v>1480.0</v>
      </c>
      <c r="B12448" s="7">
        <v>-35.0</v>
      </c>
      <c r="C12448" s="7">
        <v>2.3090341361251</v>
      </c>
      <c r="D12448" s="8">
        <v>2.3180873288681</v>
      </c>
      <c r="E12448" s="9">
        <v>2.1785571552574</v>
      </c>
      <c r="F12448" s="7">
        <f t="shared" si="1"/>
        <v>5.989146558</v>
      </c>
      <c r="G12448" s="7">
        <v>6.404705668335541</v>
      </c>
    </row>
    <row r="12449">
      <c r="A12449" s="7">
        <v>1480.0</v>
      </c>
      <c r="B12449" s="7">
        <v>-37.5</v>
      </c>
      <c r="C12449" s="7">
        <v>2.3304744917477</v>
      </c>
      <c r="D12449" s="8">
        <v>2.3340387276522</v>
      </c>
      <c r="E12449" s="9">
        <v>2.186546741956</v>
      </c>
      <c r="F12449" s="7">
        <f t="shared" si="1"/>
        <v>6.582422732</v>
      </c>
      <c r="G12449" s="7">
        <v>6.745430265271128</v>
      </c>
    </row>
    <row r="12450">
      <c r="A12450" s="7">
        <v>1480.0</v>
      </c>
      <c r="B12450" s="7">
        <v>-40.0</v>
      </c>
      <c r="C12450" s="7">
        <v>2.3454379570011</v>
      </c>
      <c r="D12450" s="8">
        <v>2.3438156307032</v>
      </c>
      <c r="E12450" s="9">
        <v>2.1918640326436</v>
      </c>
      <c r="F12450" s="7">
        <f t="shared" si="1"/>
        <v>7.006544296</v>
      </c>
      <c r="G12450" s="7">
        <v>6.932528468763261</v>
      </c>
    </row>
    <row r="12451">
      <c r="A12451" s="7">
        <v>1480.0</v>
      </c>
      <c r="B12451" s="7">
        <v>-42.5</v>
      </c>
      <c r="C12451" s="7">
        <v>2.3540741293556</v>
      </c>
      <c r="D12451" s="8">
        <v>2.347035917036</v>
      </c>
      <c r="E12451" s="9">
        <v>2.195014267585</v>
      </c>
      <c r="F12451" s="7">
        <f t="shared" si="1"/>
        <v>7.246415849</v>
      </c>
      <c r="G12451" s="7">
        <v>6.925770446961941</v>
      </c>
    </row>
    <row r="12452">
      <c r="A12452" s="7">
        <v>1480.0</v>
      </c>
      <c r="B12452" s="7">
        <v>-45.0</v>
      </c>
      <c r="C12452" s="7">
        <v>2.3568401860816</v>
      </c>
      <c r="D12452" s="8">
        <v>2.3443966783812</v>
      </c>
      <c r="E12452" s="9">
        <v>2.2146561216718</v>
      </c>
      <c r="F12452" s="7">
        <f t="shared" si="1"/>
        <v>6.420141846</v>
      </c>
      <c r="G12452" s="7">
        <v>5.858270972175188</v>
      </c>
    </row>
    <row r="12453">
      <c r="A12453" s="7">
        <v>1480.0</v>
      </c>
      <c r="B12453" s="7">
        <v>-47.5</v>
      </c>
      <c r="C12453" s="7">
        <v>2.3557565565602</v>
      </c>
      <c r="D12453" s="8">
        <v>2.3397760938535</v>
      </c>
      <c r="E12453" s="9">
        <v>2.287904673779</v>
      </c>
      <c r="F12453" s="7">
        <f t="shared" si="1"/>
        <v>2.965677878</v>
      </c>
      <c r="G12453" s="7">
        <v>2.2672019804401526</v>
      </c>
    </row>
    <row r="12454">
      <c r="A12454" s="7">
        <v>1480.0</v>
      </c>
      <c r="B12454" s="7">
        <v>-50.0</v>
      </c>
      <c r="C12454" s="7">
        <v>2.3543073026814</v>
      </c>
      <c r="D12454" s="8">
        <v>2.3372530997186</v>
      </c>
      <c r="E12454" s="9">
        <v>2.3607913119881</v>
      </c>
      <c r="F12454" s="7">
        <f t="shared" si="1"/>
        <v>-0.2746540651</v>
      </c>
      <c r="G12454" s="7">
        <v>-0.9970475640931487</v>
      </c>
    </row>
    <row r="12455">
      <c r="A12455" s="7">
        <v>1482.5</v>
      </c>
      <c r="B12455" s="7">
        <v>0.0</v>
      </c>
      <c r="C12455" s="7">
        <v>1.4992147880622</v>
      </c>
      <c r="D12455" s="8">
        <v>1.5118683912473</v>
      </c>
      <c r="E12455" s="9">
        <v>1.6151673948108</v>
      </c>
      <c r="F12455" s="7">
        <f t="shared" si="1"/>
        <v>-7.17898387</v>
      </c>
      <c r="G12455" s="7">
        <v>-6.395560230808174</v>
      </c>
    </row>
    <row r="12456">
      <c r="A12456" s="7">
        <v>1482.5</v>
      </c>
      <c r="B12456" s="7">
        <v>-2.5</v>
      </c>
      <c r="C12456" s="7">
        <v>1.501077890558</v>
      </c>
      <c r="D12456" s="8">
        <v>1.5035902962851</v>
      </c>
      <c r="E12456" s="9">
        <v>1.5351918256771</v>
      </c>
      <c r="F12456" s="7">
        <f t="shared" si="1"/>
        <v>-2.222128502</v>
      </c>
      <c r="G12456" s="7">
        <v>-2.0584743133361902</v>
      </c>
    </row>
    <row r="12457">
      <c r="A12457" s="7">
        <v>1482.5</v>
      </c>
      <c r="B12457" s="7">
        <v>-5.0</v>
      </c>
      <c r="C12457" s="7">
        <v>1.5231324369298</v>
      </c>
      <c r="D12457" s="8">
        <v>1.5061604867531</v>
      </c>
      <c r="E12457" s="9">
        <v>1.4859013894516</v>
      </c>
      <c r="F12457" s="7">
        <f t="shared" si="1"/>
        <v>2.505620342</v>
      </c>
      <c r="G12457" s="7">
        <v>1.3634213848455312</v>
      </c>
    </row>
    <row r="12458">
      <c r="A12458" s="7">
        <v>1482.5</v>
      </c>
      <c r="B12458" s="7">
        <v>-7.5</v>
      </c>
      <c r="C12458" s="7">
        <v>1.5790699654848</v>
      </c>
      <c r="D12458" s="8">
        <v>1.5484011243111</v>
      </c>
      <c r="E12458" s="9">
        <v>1.553971788357</v>
      </c>
      <c r="F12458" s="7">
        <f t="shared" si="1"/>
        <v>1.615098634</v>
      </c>
      <c r="G12458" s="7">
        <v>-0.35847909773122133</v>
      </c>
    </row>
    <row r="12459">
      <c r="A12459" s="7">
        <v>1482.5</v>
      </c>
      <c r="B12459" s="7">
        <v>-10.0</v>
      </c>
      <c r="C12459" s="7">
        <v>1.6611190486158</v>
      </c>
      <c r="D12459" s="8">
        <v>1.6403098792331</v>
      </c>
      <c r="E12459" s="9">
        <v>1.6751714802234</v>
      </c>
      <c r="F12459" s="7">
        <f t="shared" si="1"/>
        <v>-0.8388652609</v>
      </c>
      <c r="G12459" s="7">
        <v>-2.081076558541391</v>
      </c>
    </row>
    <row r="12460">
      <c r="A12460" s="7">
        <v>1482.5</v>
      </c>
      <c r="B12460" s="7">
        <v>-12.5</v>
      </c>
      <c r="C12460" s="7">
        <v>1.7525445204622</v>
      </c>
      <c r="D12460" s="8">
        <v>1.7598325663298</v>
      </c>
      <c r="E12460" s="9">
        <v>1.7857406673597</v>
      </c>
      <c r="F12460" s="7">
        <f t="shared" si="1"/>
        <v>-1.858956763</v>
      </c>
      <c r="G12460" s="7">
        <v>-1.4508322234832882</v>
      </c>
    </row>
    <row r="12461">
      <c r="A12461" s="7">
        <v>1482.5</v>
      </c>
      <c r="B12461" s="7">
        <v>-15.0</v>
      </c>
      <c r="C12461" s="7">
        <v>1.8420752186688</v>
      </c>
      <c r="D12461" s="8">
        <v>1.8756487992589</v>
      </c>
      <c r="E12461" s="9">
        <v>1.8745305173155</v>
      </c>
      <c r="F12461" s="7">
        <f t="shared" si="1"/>
        <v>-1.731382783</v>
      </c>
      <c r="G12461" s="7">
        <v>0.05965664112000668</v>
      </c>
    </row>
    <row r="12462">
      <c r="A12462" s="7">
        <v>1482.5</v>
      </c>
      <c r="B12462" s="7">
        <v>-17.5</v>
      </c>
      <c r="C12462" s="7">
        <v>1.924669874534</v>
      </c>
      <c r="D12462" s="8">
        <v>1.9722488425536</v>
      </c>
      <c r="E12462" s="9">
        <v>1.9449262785986</v>
      </c>
      <c r="F12462" s="7">
        <f t="shared" si="1"/>
        <v>-1.041499839</v>
      </c>
      <c r="G12462" s="7">
        <v>1.4048123188857904</v>
      </c>
    </row>
    <row r="12463">
      <c r="A12463" s="7">
        <v>1482.5</v>
      </c>
      <c r="B12463" s="7">
        <v>-20.0</v>
      </c>
      <c r="C12463" s="7">
        <v>1.9988393999303</v>
      </c>
      <c r="D12463" s="8">
        <v>2.0491185934593</v>
      </c>
      <c r="E12463" s="9">
        <v>2.0010626054698</v>
      </c>
      <c r="F12463" s="7">
        <f t="shared" si="1"/>
        <v>-0.1111012486</v>
      </c>
      <c r="G12463" s="7">
        <v>2.401523463490907</v>
      </c>
    </row>
    <row r="12464">
      <c r="A12464" s="7">
        <v>1482.5</v>
      </c>
      <c r="B12464" s="7">
        <v>-22.5</v>
      </c>
      <c r="C12464" s="7">
        <v>2.0646064093814</v>
      </c>
      <c r="D12464" s="8">
        <v>2.1107820853973</v>
      </c>
      <c r="E12464" s="9">
        <v>2.0460989690957</v>
      </c>
      <c r="F12464" s="7">
        <f t="shared" si="1"/>
        <v>0.9045232203</v>
      </c>
      <c r="G12464" s="7">
        <v>3.1612897166058147</v>
      </c>
    </row>
    <row r="12465">
      <c r="A12465" s="7">
        <v>1482.5</v>
      </c>
      <c r="B12465" s="7">
        <v>-25.0</v>
      </c>
      <c r="C12465" s="7">
        <v>2.122449657477</v>
      </c>
      <c r="D12465" s="8">
        <v>2.1616852599224</v>
      </c>
      <c r="E12465" s="9">
        <v>2.0822711740803</v>
      </c>
      <c r="F12465" s="7">
        <f t="shared" si="1"/>
        <v>1.929550958</v>
      </c>
      <c r="G12465" s="7">
        <v>3.813820545115872</v>
      </c>
    </row>
    <row r="12466">
      <c r="A12466" s="7">
        <v>1482.5</v>
      </c>
      <c r="B12466" s="7">
        <v>-27.5</v>
      </c>
      <c r="C12466" s="7">
        <v>2.1728854330091</v>
      </c>
      <c r="D12466" s="8">
        <v>2.2048341265788</v>
      </c>
      <c r="E12466" s="9">
        <v>2.1111918076697</v>
      </c>
      <c r="F12466" s="7">
        <f t="shared" si="1"/>
        <v>2.92221792</v>
      </c>
      <c r="G12466" s="7">
        <v>4.435519244102265</v>
      </c>
    </row>
    <row r="12467">
      <c r="A12467" s="7">
        <v>1482.5</v>
      </c>
      <c r="B12467" s="7">
        <v>-30.0</v>
      </c>
      <c r="C12467" s="7">
        <v>2.2162739411908</v>
      </c>
      <c r="D12467" s="8">
        <v>2.2414696431623</v>
      </c>
      <c r="E12467" s="9">
        <v>2.1340827263355</v>
      </c>
      <c r="F12467" s="7">
        <f t="shared" si="1"/>
        <v>3.851360298</v>
      </c>
      <c r="G12467" s="7">
        <v>5.031994097585768</v>
      </c>
    </row>
    <row r="12468">
      <c r="A12468" s="7">
        <v>1482.5</v>
      </c>
      <c r="B12468" s="7">
        <v>-32.5</v>
      </c>
      <c r="C12468" s="7">
        <v>2.2526882106693</v>
      </c>
      <c r="D12468" s="8">
        <v>2.2714216707742</v>
      </c>
      <c r="E12468" s="9">
        <v>2.1519175451735</v>
      </c>
      <c r="F12468" s="7">
        <f t="shared" si="1"/>
        <v>4.682831167</v>
      </c>
      <c r="G12468" s="7">
        <v>5.553378467903357</v>
      </c>
    </row>
    <row r="12469">
      <c r="A12469" s="7">
        <v>1482.5</v>
      </c>
      <c r="B12469" s="7">
        <v>-35.0</v>
      </c>
      <c r="C12469" s="7">
        <v>2.2820612739681</v>
      </c>
      <c r="D12469" s="8">
        <v>2.2943907068678</v>
      </c>
      <c r="E12469" s="9">
        <v>2.1655004155326</v>
      </c>
      <c r="F12469" s="7">
        <f t="shared" si="1"/>
        <v>5.382629234</v>
      </c>
      <c r="G12469" s="7">
        <v>5.951986451293264</v>
      </c>
    </row>
    <row r="12470">
      <c r="A12470" s="7">
        <v>1482.5</v>
      </c>
      <c r="B12470" s="7">
        <v>-37.5</v>
      </c>
      <c r="C12470" s="7">
        <v>2.3044898097937</v>
      </c>
      <c r="D12470" s="8">
        <v>2.3106571159329</v>
      </c>
      <c r="E12470" s="9">
        <v>2.1755069970227</v>
      </c>
      <c r="F12470" s="7">
        <f t="shared" si="1"/>
        <v>5.928862235</v>
      </c>
      <c r="G12470" s="7">
        <v>6.2123504587740035</v>
      </c>
    </row>
    <row r="12471">
      <c r="A12471" s="7">
        <v>1482.5</v>
      </c>
      <c r="B12471" s="7">
        <v>-40.0</v>
      </c>
      <c r="C12471" s="7">
        <v>2.3201736617673</v>
      </c>
      <c r="D12471" s="8">
        <v>2.3203703510767</v>
      </c>
      <c r="E12471" s="9">
        <v>2.1825042138361</v>
      </c>
      <c r="F12471" s="7">
        <f t="shared" si="1"/>
        <v>6.307866306</v>
      </c>
      <c r="G12471" s="7">
        <v>6.316878398978129</v>
      </c>
    </row>
    <row r="12472">
      <c r="A12472" s="7">
        <v>1482.5</v>
      </c>
      <c r="B12472" s="7">
        <v>-42.5</v>
      </c>
      <c r="C12472" s="7">
        <v>2.329228208616</v>
      </c>
      <c r="D12472" s="8">
        <v>2.3232452681214</v>
      </c>
      <c r="E12472" s="9">
        <v>2.1869643372595</v>
      </c>
      <c r="F12472" s="7">
        <f t="shared" si="1"/>
        <v>6.505084191</v>
      </c>
      <c r="G12472" s="7">
        <v>6.231511348405194</v>
      </c>
    </row>
    <row r="12473">
      <c r="A12473" s="7">
        <v>1482.5</v>
      </c>
      <c r="B12473" s="7">
        <v>-45.0</v>
      </c>
      <c r="C12473" s="7">
        <v>2.3321022227352</v>
      </c>
      <c r="D12473" s="8">
        <v>2.3200778817722</v>
      </c>
      <c r="E12473" s="9">
        <v>2.2070821084045</v>
      </c>
      <c r="F12473" s="7">
        <f t="shared" si="1"/>
        <v>5.664497658</v>
      </c>
      <c r="G12473" s="7">
        <v>5.119690515247073</v>
      </c>
    </row>
    <row r="12474">
      <c r="A12474" s="7">
        <v>1482.5</v>
      </c>
      <c r="B12474" s="7">
        <v>-47.5</v>
      </c>
      <c r="C12474" s="7">
        <v>2.3309183824646</v>
      </c>
      <c r="D12474" s="8">
        <v>2.3149745710343</v>
      </c>
      <c r="E12474" s="9">
        <v>2.2791920249691</v>
      </c>
      <c r="F12474" s="7">
        <f t="shared" si="1"/>
        <v>2.269504146</v>
      </c>
      <c r="G12474" s="7">
        <v>1.5699662719592702</v>
      </c>
    </row>
    <row r="12475">
      <c r="A12475" s="7">
        <v>1482.5</v>
      </c>
      <c r="B12475" s="7">
        <v>-50.0</v>
      </c>
      <c r="C12475" s="7">
        <v>2.3293667999346</v>
      </c>
      <c r="D12475" s="8">
        <v>2.3122226656305</v>
      </c>
      <c r="E12475" s="9">
        <v>2.3506144388143</v>
      </c>
      <c r="F12475" s="7">
        <f t="shared" si="1"/>
        <v>-0.9039185044</v>
      </c>
      <c r="G12475" s="7">
        <v>-1.6332654368942787</v>
      </c>
    </row>
    <row r="12476">
      <c r="A12476" s="7">
        <v>1485.0</v>
      </c>
      <c r="B12476" s="7">
        <v>0.0</v>
      </c>
      <c r="C12476" s="7">
        <v>1.4898953377281</v>
      </c>
      <c r="D12476" s="8">
        <v>1.5128142756909</v>
      </c>
      <c r="E12476" s="9">
        <v>1.6044225157079</v>
      </c>
      <c r="F12476" s="7">
        <f t="shared" si="1"/>
        <v>-7.138218073</v>
      </c>
      <c r="G12476" s="7">
        <v>-5.7097328864510954</v>
      </c>
    </row>
    <row r="12477">
      <c r="A12477" s="7">
        <v>1485.0</v>
      </c>
      <c r="B12477" s="7">
        <v>-2.5</v>
      </c>
      <c r="C12477" s="7">
        <v>1.4952288215327</v>
      </c>
      <c r="D12477" s="8">
        <v>1.5118805122101</v>
      </c>
      <c r="E12477" s="9">
        <v>1.5351386809037</v>
      </c>
      <c r="F12477" s="7">
        <f t="shared" si="1"/>
        <v>-2.599755961</v>
      </c>
      <c r="G12477" s="7">
        <v>-1.5150532641069563</v>
      </c>
    </row>
    <row r="12478">
      <c r="A12478" s="7">
        <v>1485.0</v>
      </c>
      <c r="B12478" s="7">
        <v>-5.0</v>
      </c>
      <c r="C12478" s="7">
        <v>1.5188009028922</v>
      </c>
      <c r="D12478" s="8">
        <v>1.5199019923856</v>
      </c>
      <c r="E12478" s="9">
        <v>1.4934181595412</v>
      </c>
      <c r="F12478" s="7">
        <f t="shared" si="1"/>
        <v>1.699640733</v>
      </c>
      <c r="G12478" s="7">
        <v>1.7733702161848874</v>
      </c>
    </row>
    <row r="12479">
      <c r="A12479" s="7">
        <v>1485.0</v>
      </c>
      <c r="B12479" s="7">
        <v>-7.5</v>
      </c>
      <c r="C12479" s="7">
        <v>1.5693293853701</v>
      </c>
      <c r="D12479" s="8">
        <v>1.5542018630083</v>
      </c>
      <c r="E12479" s="9">
        <v>1.5533585683506</v>
      </c>
      <c r="F12479" s="7">
        <f t="shared" si="1"/>
        <v>1.028147483</v>
      </c>
      <c r="G12479" s="7">
        <v>0.05428847369063028</v>
      </c>
    </row>
    <row r="12480">
      <c r="A12480" s="7">
        <v>1485.0</v>
      </c>
      <c r="B12480" s="7">
        <v>-10.0</v>
      </c>
      <c r="C12480" s="7">
        <v>1.6416695382249</v>
      </c>
      <c r="D12480" s="8">
        <v>1.6286593723715</v>
      </c>
      <c r="E12480" s="9">
        <v>1.6563577470075</v>
      </c>
      <c r="F12480" s="7">
        <f t="shared" si="1"/>
        <v>-0.8867775581</v>
      </c>
      <c r="G12480" s="7">
        <v>-1.672245907385766</v>
      </c>
    </row>
    <row r="12481">
      <c r="A12481" s="7">
        <v>1485.0</v>
      </c>
      <c r="B12481" s="7">
        <v>-12.5</v>
      </c>
      <c r="C12481" s="7">
        <v>1.7240491943541</v>
      </c>
      <c r="D12481" s="8">
        <v>1.7294128219045</v>
      </c>
      <c r="E12481" s="9">
        <v>1.7543752483123</v>
      </c>
      <c r="F12481" s="7">
        <f t="shared" si="1"/>
        <v>-1.728595635</v>
      </c>
      <c r="G12481" s="7">
        <v>-1.4228669967735714</v>
      </c>
    </row>
    <row r="12482">
      <c r="A12482" s="7">
        <v>1485.0</v>
      </c>
      <c r="B12482" s="7">
        <v>-15.0</v>
      </c>
      <c r="C12482" s="7">
        <v>1.8073297099308</v>
      </c>
      <c r="D12482" s="8">
        <v>1.8326210218792</v>
      </c>
      <c r="E12482" s="9">
        <v>1.8379728654021</v>
      </c>
      <c r="F12482" s="7">
        <f t="shared" si="1"/>
        <v>-1.667225673</v>
      </c>
      <c r="G12482" s="7">
        <v>-0.29118185712328326</v>
      </c>
    </row>
    <row r="12483">
      <c r="A12483" s="7">
        <v>1485.0</v>
      </c>
      <c r="B12483" s="7">
        <v>-17.5</v>
      </c>
      <c r="C12483" s="7">
        <v>1.886577945137</v>
      </c>
      <c r="D12483" s="8">
        <v>1.9242748582917</v>
      </c>
      <c r="E12483" s="9">
        <v>1.9080861529949</v>
      </c>
      <c r="F12483" s="7">
        <f t="shared" si="1"/>
        <v>-1.127213665</v>
      </c>
      <c r="G12483" s="7">
        <v>0.8484263287268461</v>
      </c>
    </row>
    <row r="12484">
      <c r="A12484" s="7">
        <v>1485.0</v>
      </c>
      <c r="B12484" s="7">
        <v>-20.0</v>
      </c>
      <c r="C12484" s="7">
        <v>1.9596835145792</v>
      </c>
      <c r="D12484" s="8">
        <v>2.0016917138428</v>
      </c>
      <c r="E12484" s="9">
        <v>1.9665451020748</v>
      </c>
      <c r="F12484" s="7">
        <f t="shared" si="1"/>
        <v>-0.3489158468</v>
      </c>
      <c r="G12484" s="7">
        <v>1.7872263255451801</v>
      </c>
    </row>
    <row r="12485">
      <c r="A12485" s="7">
        <v>1485.0</v>
      </c>
      <c r="B12485" s="7">
        <v>-22.5</v>
      </c>
      <c r="C12485" s="7">
        <v>2.0259357331599</v>
      </c>
      <c r="D12485" s="8">
        <v>2.0667309093094</v>
      </c>
      <c r="E12485" s="9">
        <v>2.0150458410439</v>
      </c>
      <c r="F12485" s="7">
        <f t="shared" si="1"/>
        <v>0.5404290014</v>
      </c>
      <c r="G12485" s="7">
        <v>2.56495744229443</v>
      </c>
    </row>
    <row r="12486">
      <c r="A12486" s="7">
        <v>1485.0</v>
      </c>
      <c r="B12486" s="7">
        <v>-25.0</v>
      </c>
      <c r="C12486" s="7">
        <v>2.0851878208583</v>
      </c>
      <c r="D12486" s="8">
        <v>2.1219587300857</v>
      </c>
      <c r="E12486" s="9">
        <v>2.0550086660639</v>
      </c>
      <c r="F12486" s="7">
        <f t="shared" si="1"/>
        <v>1.468565816</v>
      </c>
      <c r="G12486" s="7">
        <v>3.2578969192394807</v>
      </c>
    </row>
    <row r="12487">
      <c r="A12487" s="7">
        <v>1485.0</v>
      </c>
      <c r="B12487" s="7">
        <v>-27.5</v>
      </c>
      <c r="C12487" s="7">
        <v>2.1374910477267</v>
      </c>
      <c r="D12487" s="8">
        <v>2.1693740264609</v>
      </c>
      <c r="E12487" s="9">
        <v>2.0876220502177</v>
      </c>
      <c r="F12487" s="7">
        <f t="shared" si="1"/>
        <v>2.388794346</v>
      </c>
      <c r="G12487" s="7">
        <v>3.9160333756138948</v>
      </c>
    </row>
    <row r="12488">
      <c r="A12488" s="7">
        <v>1485.0</v>
      </c>
      <c r="B12488" s="7">
        <v>-30.0</v>
      </c>
      <c r="C12488" s="7">
        <v>2.1828895710131</v>
      </c>
      <c r="D12488" s="8">
        <v>2.2097103359829</v>
      </c>
      <c r="E12488" s="9">
        <v>2.1139074926077</v>
      </c>
      <c r="F12488" s="7">
        <f t="shared" si="1"/>
        <v>3.263249629</v>
      </c>
      <c r="G12488" s="7">
        <v>4.5320262930246855</v>
      </c>
    </row>
    <row r="12489">
      <c r="A12489" s="7">
        <v>1485.0</v>
      </c>
      <c r="B12489" s="7">
        <v>-32.5</v>
      </c>
      <c r="C12489" s="7">
        <v>2.2212538121945</v>
      </c>
      <c r="D12489" s="8">
        <v>2.2425027316807</v>
      </c>
      <c r="E12489" s="9">
        <v>2.1347609988763</v>
      </c>
      <c r="F12489" s="7">
        <f t="shared" si="1"/>
        <v>4.051639194</v>
      </c>
      <c r="G12489" s="7">
        <v>5.047016170012168</v>
      </c>
    </row>
    <row r="12490">
      <c r="A12490" s="7">
        <v>1485.0</v>
      </c>
      <c r="B12490" s="7">
        <v>-35.0</v>
      </c>
      <c r="C12490" s="7">
        <v>2.2523896653269</v>
      </c>
      <c r="D12490" s="8">
        <v>2.2673825510143</v>
      </c>
      <c r="E12490" s="9">
        <v>2.1509731823052</v>
      </c>
      <c r="F12490" s="7">
        <f t="shared" si="1"/>
        <v>4.714911551</v>
      </c>
      <c r="G12490" s="7">
        <v>5.411939566087202</v>
      </c>
    </row>
    <row r="12491">
      <c r="A12491" s="7">
        <v>1485.0</v>
      </c>
      <c r="B12491" s="7">
        <v>-37.5</v>
      </c>
      <c r="C12491" s="7">
        <v>2.2763142773995</v>
      </c>
      <c r="D12491" s="8">
        <v>2.2847868900947</v>
      </c>
      <c r="E12491" s="9">
        <v>2.1632358365866</v>
      </c>
      <c r="F12491" s="7">
        <f t="shared" si="1"/>
        <v>5.227282153</v>
      </c>
      <c r="G12491" s="7">
        <v>5.618945999891416</v>
      </c>
    </row>
    <row r="12492">
      <c r="A12492" s="7">
        <v>1485.0</v>
      </c>
      <c r="B12492" s="7">
        <v>-40.0</v>
      </c>
      <c r="C12492" s="7">
        <v>2.2931759536031</v>
      </c>
      <c r="D12492" s="8">
        <v>2.29507044933</v>
      </c>
      <c r="E12492" s="9">
        <v>2.1721343626967</v>
      </c>
      <c r="F12492" s="7">
        <f t="shared" si="1"/>
        <v>5.572472541</v>
      </c>
      <c r="G12492" s="7">
        <v>5.659690705351897</v>
      </c>
    </row>
    <row r="12493">
      <c r="A12493" s="7">
        <v>1485.0</v>
      </c>
      <c r="B12493" s="7">
        <v>-42.5</v>
      </c>
      <c r="C12493" s="7">
        <v>2.3030521364846</v>
      </c>
      <c r="D12493" s="8">
        <v>2.2980896892133</v>
      </c>
      <c r="E12493" s="9">
        <v>2.1780935362616</v>
      </c>
      <c r="F12493" s="7">
        <f t="shared" si="1"/>
        <v>5.737063085</v>
      </c>
      <c r="G12493" s="7">
        <v>5.509228642111337</v>
      </c>
    </row>
    <row r="12494">
      <c r="A12494" s="7">
        <v>1485.0</v>
      </c>
      <c r="B12494" s="7">
        <v>-45.0</v>
      </c>
      <c r="C12494" s="7">
        <v>2.3063684807333</v>
      </c>
      <c r="D12494" s="8">
        <v>2.2947610873299</v>
      </c>
      <c r="E12494" s="9">
        <v>2.1990397954715</v>
      </c>
      <c r="F12494" s="7">
        <f t="shared" si="1"/>
        <v>4.88070682</v>
      </c>
      <c r="G12494" s="7">
        <v>4.352867649576849</v>
      </c>
    </row>
    <row r="12495">
      <c r="A12495" s="7">
        <v>1485.0</v>
      </c>
      <c r="B12495" s="7">
        <v>-47.5</v>
      </c>
      <c r="C12495" s="7">
        <v>2.3053027912504</v>
      </c>
      <c r="D12495" s="8">
        <v>2.2894004497115</v>
      </c>
      <c r="E12495" s="9">
        <v>2.2706062147247</v>
      </c>
      <c r="F12495" s="7">
        <f t="shared" si="1"/>
        <v>1.528075467</v>
      </c>
      <c r="G12495" s="7">
        <v>0.8277188208558967</v>
      </c>
    </row>
    <row r="12496">
      <c r="A12496" s="7">
        <v>1485.0</v>
      </c>
      <c r="B12496" s="7">
        <v>-50.0</v>
      </c>
      <c r="C12496" s="7">
        <v>2.3037339715818</v>
      </c>
      <c r="D12496" s="8">
        <v>2.28650409526</v>
      </c>
      <c r="E12496" s="9">
        <v>2.3410619075197</v>
      </c>
      <c r="F12496" s="7">
        <f t="shared" si="1"/>
        <v>-1.594487349</v>
      </c>
      <c r="G12496" s="7">
        <v>-2.33047285441087</v>
      </c>
    </row>
    <row r="12497">
      <c r="A12497" s="7">
        <v>1487.5</v>
      </c>
      <c r="B12497" s="7">
        <v>0.0</v>
      </c>
      <c r="C12497" s="7">
        <v>1.4681814352368</v>
      </c>
      <c r="D12497" s="8">
        <v>1.4688372830556</v>
      </c>
      <c r="E12497" s="9">
        <v>1.5614549220566</v>
      </c>
      <c r="F12497" s="7">
        <f t="shared" si="1"/>
        <v>-5.97349853</v>
      </c>
      <c r="G12497" s="7">
        <v>-5.9314961765923355</v>
      </c>
    </row>
    <row r="12498">
      <c r="A12498" s="7">
        <v>1487.5</v>
      </c>
      <c r="B12498" s="7">
        <v>-2.5</v>
      </c>
      <c r="C12498" s="7">
        <v>1.4788558483578</v>
      </c>
      <c r="D12498" s="8">
        <v>1.4856126030142</v>
      </c>
      <c r="E12498" s="9">
        <v>1.5076569810339</v>
      </c>
      <c r="F12498" s="7">
        <f t="shared" si="1"/>
        <v>-1.910323969</v>
      </c>
      <c r="G12498" s="7">
        <v>-1.4621613733770298</v>
      </c>
    </row>
    <row r="12499">
      <c r="A12499" s="7">
        <v>1487.5</v>
      </c>
      <c r="B12499" s="7">
        <v>-5.0</v>
      </c>
      <c r="C12499" s="7">
        <v>1.5058995078951</v>
      </c>
      <c r="D12499" s="8">
        <v>1.511811620525</v>
      </c>
      <c r="E12499" s="9">
        <v>1.4790833849207</v>
      </c>
      <c r="F12499" s="7">
        <f t="shared" si="1"/>
        <v>1.813023069</v>
      </c>
      <c r="G12499" s="7">
        <v>2.2127376953838787</v>
      </c>
    </row>
    <row r="12500">
      <c r="A12500" s="7">
        <v>1487.5</v>
      </c>
      <c r="B12500" s="7">
        <v>-7.5</v>
      </c>
      <c r="C12500" s="7">
        <v>1.5535258876455</v>
      </c>
      <c r="D12500" s="8">
        <v>1.5498334286976</v>
      </c>
      <c r="E12500" s="9">
        <v>1.5355651682568</v>
      </c>
      <c r="F12500" s="7">
        <f t="shared" si="1"/>
        <v>1.169648789</v>
      </c>
      <c r="G12500" s="7">
        <v>0.9291862524465687</v>
      </c>
    </row>
    <row r="12501">
      <c r="A12501" s="7">
        <v>1487.5</v>
      </c>
      <c r="B12501" s="7">
        <v>-10.0</v>
      </c>
      <c r="C12501" s="7">
        <v>1.6172290285954</v>
      </c>
      <c r="D12501" s="8">
        <v>1.6097622857295</v>
      </c>
      <c r="E12501" s="9">
        <v>1.6275954035388</v>
      </c>
      <c r="F12501" s="7">
        <f t="shared" si="1"/>
        <v>-0.6369135057</v>
      </c>
      <c r="G12501" s="7">
        <v>-1.0956726573770372</v>
      </c>
    </row>
    <row r="12502">
      <c r="A12502" s="7">
        <v>1487.5</v>
      </c>
      <c r="B12502" s="7">
        <v>-12.5</v>
      </c>
      <c r="C12502" s="7">
        <v>1.6906717325615</v>
      </c>
      <c r="D12502" s="8">
        <v>1.6909572049327</v>
      </c>
      <c r="E12502" s="9">
        <v>1.7160982911895</v>
      </c>
      <c r="F12502" s="7">
        <f t="shared" si="1"/>
        <v>-1.481649318</v>
      </c>
      <c r="G12502" s="7">
        <v>-1.4650143517929652</v>
      </c>
    </row>
    <row r="12503">
      <c r="A12503" s="7">
        <v>1487.5</v>
      </c>
      <c r="B12503" s="7">
        <v>-15.0</v>
      </c>
      <c r="C12503" s="7">
        <v>1.7675795537782</v>
      </c>
      <c r="D12503" s="8">
        <v>1.7793511780111</v>
      </c>
      <c r="E12503" s="9">
        <v>1.7959358758655</v>
      </c>
      <c r="F12503" s="7">
        <f t="shared" si="1"/>
        <v>-1.578916178</v>
      </c>
      <c r="G12503" s="7">
        <v>-0.9234571276887853</v>
      </c>
    </row>
    <row r="12504">
      <c r="A12504" s="7">
        <v>1487.5</v>
      </c>
      <c r="B12504" s="7">
        <v>-17.5</v>
      </c>
      <c r="C12504" s="7">
        <v>1.8434842937546</v>
      </c>
      <c r="D12504" s="8">
        <v>1.8645470159386</v>
      </c>
      <c r="E12504" s="9">
        <v>1.8666783109617</v>
      </c>
      <c r="F12504" s="7">
        <f t="shared" si="1"/>
        <v>-1.242528885</v>
      </c>
      <c r="G12504" s="7">
        <v>-0.11417580686422751</v>
      </c>
    </row>
    <row r="12505">
      <c r="A12505" s="7">
        <v>1487.5</v>
      </c>
      <c r="B12505" s="7">
        <v>-20.0</v>
      </c>
      <c r="C12505" s="7">
        <v>1.9157381233827</v>
      </c>
      <c r="D12505" s="8">
        <v>1.9425310282196</v>
      </c>
      <c r="E12505" s="9">
        <v>1.9281299164454</v>
      </c>
      <c r="F12505" s="7">
        <f t="shared" si="1"/>
        <v>-0.6426845493</v>
      </c>
      <c r="G12505" s="7">
        <v>0.7468953026126551</v>
      </c>
    </row>
    <row r="12506">
      <c r="A12506" s="7">
        <v>1487.5</v>
      </c>
      <c r="B12506" s="7">
        <v>-22.5</v>
      </c>
      <c r="C12506" s="7">
        <v>1.9828649833336</v>
      </c>
      <c r="D12506" s="8">
        <v>2.0122701454959</v>
      </c>
      <c r="E12506" s="9">
        <v>1.9806507494751</v>
      </c>
      <c r="F12506" s="7">
        <f t="shared" si="1"/>
        <v>0.1117932507</v>
      </c>
      <c r="G12506" s="7">
        <v>1.5964145132189407</v>
      </c>
    </row>
    <row r="12507">
      <c r="A12507" s="7">
        <v>1487.5</v>
      </c>
      <c r="B12507" s="7">
        <v>-25.0</v>
      </c>
      <c r="C12507" s="7">
        <v>2.0440295623202</v>
      </c>
      <c r="D12507" s="8">
        <v>2.073786903777</v>
      </c>
      <c r="E12507" s="9">
        <v>2.0248898864372</v>
      </c>
      <c r="F12507" s="7">
        <f t="shared" si="1"/>
        <v>0.9452205777</v>
      </c>
      <c r="G12507" s="7">
        <v>2.414798832633535</v>
      </c>
    </row>
    <row r="12508">
      <c r="A12508" s="7">
        <v>1487.5</v>
      </c>
      <c r="B12508" s="7">
        <v>-27.5</v>
      </c>
      <c r="C12508" s="7">
        <v>2.0987590425722</v>
      </c>
      <c r="D12508" s="8">
        <v>2.1275032120556</v>
      </c>
      <c r="E12508" s="9">
        <v>2.0616274742827</v>
      </c>
      <c r="F12508" s="7">
        <f t="shared" si="1"/>
        <v>1.801080397</v>
      </c>
      <c r="G12508" s="7">
        <v>3.1953269247064298</v>
      </c>
    </row>
    <row r="12509">
      <c r="A12509" s="7">
        <v>1487.5</v>
      </c>
      <c r="B12509" s="7">
        <v>-30.0</v>
      </c>
      <c r="C12509" s="7">
        <v>2.1467365313639</v>
      </c>
      <c r="D12509" s="8">
        <v>2.1733362902029</v>
      </c>
      <c r="E12509" s="9">
        <v>2.0916907881616</v>
      </c>
      <c r="F12509" s="7">
        <f t="shared" si="1"/>
        <v>2.631638649</v>
      </c>
      <c r="G12509" s="7">
        <v>3.903325601632486</v>
      </c>
    </row>
    <row r="12510">
      <c r="A12510" s="7">
        <v>1487.5</v>
      </c>
      <c r="B12510" s="7">
        <v>-32.5</v>
      </c>
      <c r="C12510" s="7">
        <v>2.1875993693484</v>
      </c>
      <c r="D12510" s="8">
        <v>2.2103982455387</v>
      </c>
      <c r="E12510" s="9">
        <v>2.115902512875</v>
      </c>
      <c r="F12510" s="7">
        <f t="shared" si="1"/>
        <v>3.388476361</v>
      </c>
      <c r="G12510" s="7">
        <v>4.465977618945368</v>
      </c>
    </row>
    <row r="12511">
      <c r="A12511" s="7">
        <v>1487.5</v>
      </c>
      <c r="B12511" s="7">
        <v>-35.0</v>
      </c>
      <c r="C12511" s="7">
        <v>2.2210082091298</v>
      </c>
      <c r="D12511" s="8">
        <v>2.2382467650306</v>
      </c>
      <c r="E12511" s="9">
        <v>2.135046214382</v>
      </c>
      <c r="F12511" s="7">
        <f t="shared" si="1"/>
        <v>4.026235787</v>
      </c>
      <c r="G12511" s="7">
        <v>4.833644815434203</v>
      </c>
    </row>
    <row r="12512">
      <c r="A12512" s="7">
        <v>1487.5</v>
      </c>
      <c r="B12512" s="7">
        <v>-37.5</v>
      </c>
      <c r="C12512" s="7">
        <v>2.2468923801053</v>
      </c>
      <c r="D12512" s="8">
        <v>2.2575614779867</v>
      </c>
      <c r="E12512" s="9">
        <v>2.1498430751736</v>
      </c>
      <c r="F12512" s="7">
        <f t="shared" si="1"/>
        <v>4.514250647</v>
      </c>
      <c r="G12512" s="7">
        <v>5.010523979960802</v>
      </c>
    </row>
    <row r="12513">
      <c r="A12513" s="7">
        <v>1487.5</v>
      </c>
      <c r="B12513" s="7">
        <v>-40.0</v>
      </c>
      <c r="C12513" s="7">
        <v>2.2653469444699</v>
      </c>
      <c r="D12513" s="8">
        <v>2.2689960747926</v>
      </c>
      <c r="E12513" s="9">
        <v>2.1609344693659</v>
      </c>
      <c r="F12513" s="7">
        <f t="shared" si="1"/>
        <v>4.83182052</v>
      </c>
      <c r="G12513" s="7">
        <v>5.000688681615109</v>
      </c>
    </row>
    <row r="12514">
      <c r="A12514" s="7">
        <v>1487.5</v>
      </c>
      <c r="B12514" s="7">
        <v>-42.5</v>
      </c>
      <c r="C12514" s="7">
        <v>2.2764132670246</v>
      </c>
      <c r="D12514" s="8">
        <v>2.2726065880751</v>
      </c>
      <c r="E12514" s="9">
        <v>2.1688596794354</v>
      </c>
      <c r="F12514" s="7">
        <f t="shared" si="1"/>
        <v>4.958992442</v>
      </c>
      <c r="G12514" s="7">
        <v>4.783477217240147</v>
      </c>
    </row>
    <row r="12515">
      <c r="A12515" s="7">
        <v>1487.5</v>
      </c>
      <c r="B12515" s="7">
        <v>-45.0</v>
      </c>
      <c r="C12515" s="7">
        <v>2.2804847077974</v>
      </c>
      <c r="D12515" s="8">
        <v>2.2694583315832</v>
      </c>
      <c r="E12515" s="9">
        <v>2.1913121443861</v>
      </c>
      <c r="F12515" s="7">
        <f t="shared" si="1"/>
        <v>4.069368375</v>
      </c>
      <c r="G12515" s="7">
        <v>3.5661823623486155</v>
      </c>
    </row>
    <row r="12516">
      <c r="A12516" s="7">
        <v>1487.5</v>
      </c>
      <c r="B12516" s="7">
        <v>-47.5</v>
      </c>
      <c r="C12516" s="7">
        <v>2.2797486171521</v>
      </c>
      <c r="D12516" s="8">
        <v>2.2640572556721</v>
      </c>
      <c r="E12516" s="9">
        <v>2.2631643684403</v>
      </c>
      <c r="F12516" s="7">
        <f t="shared" si="1"/>
        <v>0.7327902888</v>
      </c>
      <c r="G12516" s="7">
        <v>0.03945304389957831</v>
      </c>
    </row>
    <row r="12517">
      <c r="A12517" s="7">
        <v>1487.5</v>
      </c>
      <c r="B12517" s="7">
        <v>-50.0</v>
      </c>
      <c r="C12517" s="7">
        <v>2.2782484545175</v>
      </c>
      <c r="D12517" s="8">
        <v>2.2611007110269</v>
      </c>
      <c r="E12517" s="9">
        <v>2.3332087900989</v>
      </c>
      <c r="F12517" s="7">
        <f t="shared" si="1"/>
        <v>-2.355568684</v>
      </c>
      <c r="G12517" s="7">
        <v>-3.090511204054893</v>
      </c>
    </row>
    <row r="12518">
      <c r="A12518" s="7">
        <v>1490.0</v>
      </c>
      <c r="B12518" s="7">
        <v>0.0</v>
      </c>
      <c r="C12518" s="7">
        <v>1.4740024916447</v>
      </c>
      <c r="D12518" s="8">
        <v>1.4633754338062</v>
      </c>
      <c r="E12518" s="9">
        <v>1.5638098067421</v>
      </c>
      <c r="F12518" s="7">
        <f t="shared" si="1"/>
        <v>-5.742854068</v>
      </c>
      <c r="G12518" s="7">
        <v>-6.4224161085890605</v>
      </c>
    </row>
    <row r="12519">
      <c r="A12519" s="7">
        <v>1490.0</v>
      </c>
      <c r="B12519" s="7">
        <v>-2.5</v>
      </c>
      <c r="C12519" s="7">
        <v>1.479079645843</v>
      </c>
      <c r="D12519" s="8">
        <v>1.4792796775211</v>
      </c>
      <c r="E12519" s="9">
        <v>1.5064564646793</v>
      </c>
      <c r="F12519" s="7">
        <f t="shared" si="1"/>
        <v>-1.817299038</v>
      </c>
      <c r="G12519" s="7">
        <v>-1.8040207463934606</v>
      </c>
    </row>
    <row r="12520">
      <c r="A12520" s="7">
        <v>1490.0</v>
      </c>
      <c r="B12520" s="7">
        <v>-5.0</v>
      </c>
      <c r="C12520" s="7">
        <v>1.496312825539</v>
      </c>
      <c r="D12520" s="8">
        <v>1.5029641292695</v>
      </c>
      <c r="E12520" s="9">
        <v>1.4682601986915</v>
      </c>
      <c r="F12520" s="7">
        <f t="shared" si="1"/>
        <v>1.910603235</v>
      </c>
      <c r="G12520" s="7">
        <v>2.3636090257658515</v>
      </c>
    </row>
    <row r="12521">
      <c r="A12521" s="7">
        <v>1490.0</v>
      </c>
      <c r="B12521" s="7">
        <v>-7.5</v>
      </c>
      <c r="C12521" s="7">
        <v>1.53237699524</v>
      </c>
      <c r="D12521" s="8">
        <v>1.5332834330986</v>
      </c>
      <c r="E12521" s="9">
        <v>1.5110115947093</v>
      </c>
      <c r="F12521" s="7">
        <f t="shared" si="1"/>
        <v>1.41397992</v>
      </c>
      <c r="G12521" s="7">
        <v>1.4739687284520782</v>
      </c>
    </row>
    <row r="12522">
      <c r="A12522" s="7">
        <v>1490.0</v>
      </c>
      <c r="B12522" s="7">
        <v>-10.0</v>
      </c>
      <c r="C12522" s="7">
        <v>1.5855317533692</v>
      </c>
      <c r="D12522" s="8">
        <v>1.5779934896837</v>
      </c>
      <c r="E12522" s="9">
        <v>1.5897925684456</v>
      </c>
      <c r="F12522" s="7">
        <f t="shared" si="1"/>
        <v>-0.2680107557</v>
      </c>
      <c r="G12522" s="7">
        <v>-0.7421772497928084</v>
      </c>
    </row>
    <row r="12523">
      <c r="A12523" s="7">
        <v>1490.0</v>
      </c>
      <c r="B12523" s="7">
        <v>-12.5</v>
      </c>
      <c r="C12523" s="7">
        <v>1.6506278555962</v>
      </c>
      <c r="D12523" s="8">
        <v>1.6404852367513</v>
      </c>
      <c r="E12523" s="9">
        <v>1.6717161143486</v>
      </c>
      <c r="F12523" s="7">
        <f t="shared" si="1"/>
        <v>-1.261473678</v>
      </c>
      <c r="G12523" s="7">
        <v>-1.8681926512067644</v>
      </c>
    </row>
    <row r="12524">
      <c r="A12524" s="7">
        <v>1490.0</v>
      </c>
      <c r="B12524" s="7">
        <v>-15.0</v>
      </c>
      <c r="C12524" s="7">
        <v>1.7221543123437</v>
      </c>
      <c r="D12524" s="8">
        <v>1.7144260673197</v>
      </c>
      <c r="E12524" s="9">
        <v>1.7503774165736</v>
      </c>
      <c r="F12524" s="7">
        <f t="shared" si="1"/>
        <v>-1.612401072</v>
      </c>
      <c r="G12524" s="7">
        <v>-2.053919852569589</v>
      </c>
    </row>
    <row r="12525">
      <c r="A12525" s="7">
        <v>1490.0</v>
      </c>
      <c r="B12525" s="7">
        <v>-17.5</v>
      </c>
      <c r="C12525" s="7">
        <v>1.7956261755807</v>
      </c>
      <c r="D12525" s="8">
        <v>1.7934799151744</v>
      </c>
      <c r="E12525" s="9">
        <v>1.8230728507149</v>
      </c>
      <c r="F12525" s="7">
        <f t="shared" si="1"/>
        <v>-1.505517189</v>
      </c>
      <c r="G12525" s="7">
        <v>-1.6232448159652777</v>
      </c>
    </row>
    <row r="12526">
      <c r="A12526" s="7">
        <v>1490.0</v>
      </c>
      <c r="B12526" s="7">
        <v>-20.0</v>
      </c>
      <c r="C12526" s="7">
        <v>1.8678255944633</v>
      </c>
      <c r="D12526" s="8">
        <v>1.8731033192616</v>
      </c>
      <c r="E12526" s="9">
        <v>1.8881789351961</v>
      </c>
      <c r="F12526" s="7">
        <f t="shared" si="1"/>
        <v>-1.077934954</v>
      </c>
      <c r="G12526" s="7">
        <v>-0.7984209363576189</v>
      </c>
    </row>
    <row r="12527">
      <c r="A12527" s="7">
        <v>1490.0</v>
      </c>
      <c r="B12527" s="7">
        <v>-22.5</v>
      </c>
      <c r="C12527" s="7">
        <v>1.9365415817125</v>
      </c>
      <c r="D12527" s="8">
        <v>1.949420784222</v>
      </c>
      <c r="E12527" s="9">
        <v>1.9450702207474</v>
      </c>
      <c r="F12527" s="7">
        <f t="shared" si="1"/>
        <v>-0.4384746085</v>
      </c>
      <c r="G12527" s="7">
        <v>0.2236712807688879</v>
      </c>
    </row>
    <row r="12528">
      <c r="A12528" s="7">
        <v>1490.0</v>
      </c>
      <c r="B12528" s="7">
        <v>-25.0</v>
      </c>
      <c r="C12528" s="7">
        <v>2.0002692683704</v>
      </c>
      <c r="D12528" s="8">
        <v>2.019410191403</v>
      </c>
      <c r="E12528" s="9">
        <v>1.9937951494563</v>
      </c>
      <c r="F12528" s="7">
        <f t="shared" si="1"/>
        <v>0.3247133446</v>
      </c>
      <c r="G12528" s="7">
        <v>1.2847379006657205</v>
      </c>
    </row>
    <row r="12529">
      <c r="A12529" s="7">
        <v>1490.0</v>
      </c>
      <c r="B12529" s="7">
        <v>-27.5</v>
      </c>
      <c r="C12529" s="7">
        <v>2.0580182184926</v>
      </c>
      <c r="D12529" s="8">
        <v>2.0814340007451</v>
      </c>
      <c r="E12529" s="9">
        <v>2.0348030260179</v>
      </c>
      <c r="F12529" s="7">
        <f t="shared" si="1"/>
        <v>1.140906131</v>
      </c>
      <c r="G12529" s="7">
        <v>2.2916702074331408</v>
      </c>
    </row>
    <row r="12530">
      <c r="A12530" s="7">
        <v>1490.0</v>
      </c>
      <c r="B12530" s="7">
        <v>-30.0</v>
      </c>
      <c r="C12530" s="7">
        <v>2.1091120852117</v>
      </c>
      <c r="D12530" s="8">
        <v>2.1343817064102</v>
      </c>
      <c r="E12530" s="9">
        <v>2.0687607449981</v>
      </c>
      <c r="F12530" s="7">
        <f t="shared" si="1"/>
        <v>1.950507825</v>
      </c>
      <c r="G12530" s="7">
        <v>3.17199374411759</v>
      </c>
    </row>
    <row r="12531">
      <c r="A12531" s="7">
        <v>1490.0</v>
      </c>
      <c r="B12531" s="7">
        <v>-32.5</v>
      </c>
      <c r="C12531" s="7">
        <v>2.1529564909271</v>
      </c>
      <c r="D12531" s="8">
        <v>2.1769140908414</v>
      </c>
      <c r="E12531" s="9">
        <v>2.0964322758261</v>
      </c>
      <c r="F12531" s="7">
        <f t="shared" si="1"/>
        <v>2.696209925</v>
      </c>
      <c r="G12531" s="7">
        <v>3.838989503421306</v>
      </c>
    </row>
    <row r="12532">
      <c r="A12532" s="7">
        <v>1490.0</v>
      </c>
      <c r="B12532" s="7">
        <v>-35.0</v>
      </c>
      <c r="C12532" s="7">
        <v>2.1890696368791</v>
      </c>
      <c r="D12532" s="8">
        <v>2.2085731491567</v>
      </c>
      <c r="E12532" s="9">
        <v>2.118601151468</v>
      </c>
      <c r="F12532" s="7">
        <f t="shared" si="1"/>
        <v>3.326179888</v>
      </c>
      <c r="G12532" s="7">
        <v>4.246764315518183</v>
      </c>
    </row>
    <row r="12533">
      <c r="A12533" s="7">
        <v>1490.0</v>
      </c>
      <c r="B12533" s="7">
        <v>-37.5</v>
      </c>
      <c r="C12533" s="7">
        <v>2.217297661363</v>
      </c>
      <c r="D12533" s="8">
        <v>2.2303895615963</v>
      </c>
      <c r="E12533" s="9">
        <v>2.1360243265641</v>
      </c>
      <c r="F12533" s="7">
        <f t="shared" si="1"/>
        <v>3.804888071</v>
      </c>
      <c r="G12533" s="7">
        <v>4.4177977684360386</v>
      </c>
    </row>
    <row r="12534">
      <c r="A12534" s="7">
        <v>1490.0</v>
      </c>
      <c r="B12534" s="7">
        <v>-40.0</v>
      </c>
      <c r="C12534" s="7">
        <v>2.2376885091574</v>
      </c>
      <c r="D12534" s="8">
        <v>2.2434148430145</v>
      </c>
      <c r="E12534" s="9">
        <v>2.1494130357802</v>
      </c>
      <c r="F12534" s="7">
        <f t="shared" si="1"/>
        <v>4.106957198</v>
      </c>
      <c r="G12534" s="7">
        <v>4.373371039883863</v>
      </c>
    </row>
    <row r="12535">
      <c r="A12535" s="7">
        <v>1490.0</v>
      </c>
      <c r="B12535" s="7">
        <v>-42.5</v>
      </c>
      <c r="C12535" s="7">
        <v>2.2502543572646</v>
      </c>
      <c r="D12535" s="8">
        <v>2.2479615289146</v>
      </c>
      <c r="E12535" s="9">
        <v>2.1594615280478</v>
      </c>
      <c r="F12535" s="7">
        <f t="shared" si="1"/>
        <v>4.204419854</v>
      </c>
      <c r="G12535" s="7">
        <v>4.098243924114088</v>
      </c>
    </row>
    <row r="12536">
      <c r="A12536" s="7">
        <v>1490.0</v>
      </c>
      <c r="B12536" s="7">
        <v>-45.0</v>
      </c>
      <c r="C12536" s="7">
        <v>2.2553514315352</v>
      </c>
      <c r="D12536" s="8">
        <v>2.2452686475248</v>
      </c>
      <c r="E12536" s="9">
        <v>2.1836467453722</v>
      </c>
      <c r="F12536" s="7">
        <f t="shared" si="1"/>
        <v>3.28371273</v>
      </c>
      <c r="G12536" s="7">
        <v>2.8219721107910476</v>
      </c>
    </row>
    <row r="12537">
      <c r="A12537" s="7">
        <v>1490.0</v>
      </c>
      <c r="B12537" s="7">
        <v>-47.5</v>
      </c>
      <c r="C12537" s="7">
        <v>2.2551344273719</v>
      </c>
      <c r="D12537" s="8">
        <v>2.2400097800352</v>
      </c>
      <c r="E12537" s="9">
        <v>2.2561580043354</v>
      </c>
      <c r="F12537" s="7">
        <f t="shared" si="1"/>
        <v>-0.04536814184</v>
      </c>
      <c r="G12537" s="7">
        <v>-0.7157399556755258</v>
      </c>
    </row>
    <row r="12538">
      <c r="A12538" s="7">
        <v>1490.0</v>
      </c>
      <c r="B12538" s="7">
        <v>-50.0</v>
      </c>
      <c r="C12538" s="7">
        <v>2.2537823630733</v>
      </c>
      <c r="D12538" s="8">
        <v>2.2370662986215</v>
      </c>
      <c r="E12538" s="9">
        <v>2.3260525417498</v>
      </c>
      <c r="F12538" s="7">
        <f t="shared" si="1"/>
        <v>-3.106988229</v>
      </c>
      <c r="G12538" s="7">
        <v>-3.8256334081498875</v>
      </c>
    </row>
    <row r="12539">
      <c r="A12539" s="7">
        <v>1492.5</v>
      </c>
      <c r="B12539" s="7">
        <v>0.0</v>
      </c>
      <c r="C12539" s="7">
        <v>1.4970835651954</v>
      </c>
      <c r="D12539" s="8">
        <v>1.5040276684385</v>
      </c>
      <c r="E12539" s="9">
        <v>1.5994842905969</v>
      </c>
      <c r="F12539" s="7">
        <f t="shared" si="1"/>
        <v>-6.402108855</v>
      </c>
      <c r="G12539" s="7">
        <v>-5.9679624688765855</v>
      </c>
    </row>
    <row r="12540">
      <c r="A12540" s="7">
        <v>1492.5</v>
      </c>
      <c r="B12540" s="7">
        <v>-2.5</v>
      </c>
      <c r="C12540" s="7">
        <v>1.4896163119495</v>
      </c>
      <c r="D12540" s="8">
        <v>1.4988538071795</v>
      </c>
      <c r="E12540" s="9">
        <v>1.5252801270266</v>
      </c>
      <c r="F12540" s="7">
        <f t="shared" si="1"/>
        <v>-2.338181325</v>
      </c>
      <c r="G12540" s="7">
        <v>-1.732555179789564</v>
      </c>
    </row>
    <row r="12541">
      <c r="A12541" s="7">
        <v>1492.5</v>
      </c>
      <c r="B12541" s="7">
        <v>-5.0</v>
      </c>
      <c r="C12541" s="7">
        <v>1.4873865879194</v>
      </c>
      <c r="D12541" s="8">
        <v>1.4959736546401</v>
      </c>
      <c r="E12541" s="9">
        <v>1.4599761223284</v>
      </c>
      <c r="F12541" s="7">
        <f t="shared" si="1"/>
        <v>1.877459855</v>
      </c>
      <c r="G12541" s="7">
        <v>2.4656247291421645</v>
      </c>
    </row>
    <row r="12542">
      <c r="A12542" s="7">
        <v>1492.5</v>
      </c>
      <c r="B12542" s="7">
        <v>-7.5</v>
      </c>
      <c r="C12542" s="7">
        <v>1.5057775821526</v>
      </c>
      <c r="D12542" s="8">
        <v>1.5051771864234</v>
      </c>
      <c r="E12542" s="9">
        <v>1.4777646378759</v>
      </c>
      <c r="F12542" s="7">
        <f t="shared" si="1"/>
        <v>1.895629626</v>
      </c>
      <c r="G12542" s="7">
        <v>1.8550009822201563</v>
      </c>
    </row>
    <row r="12543">
      <c r="A12543" s="7">
        <v>1492.5</v>
      </c>
      <c r="B12543" s="7">
        <v>-10.0</v>
      </c>
      <c r="C12543" s="7">
        <v>1.5472263713415</v>
      </c>
      <c r="D12543" s="8">
        <v>1.5334623714283</v>
      </c>
      <c r="E12543" s="9">
        <v>1.5453968580302</v>
      </c>
      <c r="F12543" s="7">
        <f t="shared" si="1"/>
        <v>0.118384692</v>
      </c>
      <c r="G12543" s="7">
        <v>-0.772260312287161</v>
      </c>
    </row>
    <row r="12544">
      <c r="A12544" s="7">
        <v>1492.5</v>
      </c>
      <c r="B12544" s="7">
        <v>-12.5</v>
      </c>
      <c r="C12544" s="7">
        <v>1.6049606931066</v>
      </c>
      <c r="D12544" s="8">
        <v>1.5796548032157</v>
      </c>
      <c r="E12544" s="9">
        <v>1.6250697814678</v>
      </c>
      <c r="F12544" s="7">
        <f t="shared" si="1"/>
        <v>-1.237429222</v>
      </c>
      <c r="G12544" s="7">
        <v>-2.7946478834330426</v>
      </c>
    </row>
    <row r="12545">
      <c r="A12545" s="7">
        <v>1492.5</v>
      </c>
      <c r="B12545" s="7">
        <v>-15.0</v>
      </c>
      <c r="C12545" s="7">
        <v>1.672486084516</v>
      </c>
      <c r="D12545" s="8">
        <v>1.6414293694053</v>
      </c>
      <c r="E12545" s="9">
        <v>1.705038278343</v>
      </c>
      <c r="F12545" s="7">
        <f t="shared" si="1"/>
        <v>-1.909176717</v>
      </c>
      <c r="G12545" s="7">
        <v>-3.7306440415822735</v>
      </c>
    </row>
    <row r="12546">
      <c r="A12546" s="7">
        <v>1492.5</v>
      </c>
      <c r="B12546" s="7">
        <v>-17.5</v>
      </c>
      <c r="C12546" s="7">
        <v>1.7447225751463</v>
      </c>
      <c r="D12546" s="8">
        <v>1.7158413657593</v>
      </c>
      <c r="E12546" s="9">
        <v>1.7807977999017</v>
      </c>
      <c r="F12546" s="7">
        <f t="shared" si="1"/>
        <v>-2.025790056</v>
      </c>
      <c r="G12546" s="7">
        <v>-3.6476030095042593</v>
      </c>
    </row>
    <row r="12547">
      <c r="A12547" s="7">
        <v>1492.5</v>
      </c>
      <c r="B12547" s="7">
        <v>-20.0</v>
      </c>
      <c r="C12547" s="7">
        <v>1.81781095276</v>
      </c>
      <c r="D12547" s="8">
        <v>1.7984663081269</v>
      </c>
      <c r="E12547" s="9">
        <v>1.8498763466218</v>
      </c>
      <c r="F12547" s="7">
        <f t="shared" si="1"/>
        <v>-1.733380392</v>
      </c>
      <c r="G12547" s="7">
        <v>-2.7791067542857064</v>
      </c>
    </row>
    <row r="12548">
      <c r="A12548" s="7">
        <v>1492.5</v>
      </c>
      <c r="B12548" s="7">
        <v>-22.5</v>
      </c>
      <c r="C12548" s="7">
        <v>1.8888559599113</v>
      </c>
      <c r="D12548" s="8">
        <v>1.8829374471565</v>
      </c>
      <c r="E12548" s="9">
        <v>1.9110884843455</v>
      </c>
      <c r="F12548" s="7">
        <f t="shared" si="1"/>
        <v>-1.16334354</v>
      </c>
      <c r="G12548" s="7">
        <v>-1.4730368279436923</v>
      </c>
    </row>
    <row r="12549">
      <c r="A12549" s="7">
        <v>1492.5</v>
      </c>
      <c r="B12549" s="7">
        <v>-25.0</v>
      </c>
      <c r="C12549" s="7">
        <v>1.9557383165244</v>
      </c>
      <c r="D12549" s="8">
        <v>1.9629775005472</v>
      </c>
      <c r="E12549" s="9">
        <v>1.9641046563972</v>
      </c>
      <c r="F12549" s="7">
        <f t="shared" si="1"/>
        <v>-0.4259620202</v>
      </c>
      <c r="G12549" s="7">
        <v>-0.05738776934969754</v>
      </c>
    </row>
    <row r="12550">
      <c r="A12550" s="7">
        <v>1492.5</v>
      </c>
      <c r="B12550" s="7">
        <v>-27.5</v>
      </c>
      <c r="C12550" s="7">
        <v>2.0169900971689</v>
      </c>
      <c r="D12550" s="8">
        <v>2.034605512843</v>
      </c>
      <c r="E12550" s="9">
        <v>2.0091496455129</v>
      </c>
      <c r="F12550" s="7">
        <f t="shared" si="1"/>
        <v>0.3902373162</v>
      </c>
      <c r="G12550" s="7">
        <v>1.2669970794336607</v>
      </c>
    </row>
    <row r="12551">
      <c r="A12551" s="7">
        <v>1492.5</v>
      </c>
      <c r="B12551" s="7">
        <v>-30.0</v>
      </c>
      <c r="C12551" s="7">
        <v>2.071603224603</v>
      </c>
      <c r="D12551" s="8">
        <v>2.0956114979046</v>
      </c>
      <c r="E12551" s="9">
        <v>2.0467771515786</v>
      </c>
      <c r="F12551" s="7">
        <f t="shared" si="1"/>
        <v>1.212934833</v>
      </c>
      <c r="G12551" s="7">
        <v>2.3859141816360467</v>
      </c>
    </row>
    <row r="12552">
      <c r="A12552" s="7">
        <v>1492.5</v>
      </c>
      <c r="B12552" s="7">
        <v>-32.5</v>
      </c>
      <c r="C12552" s="7">
        <v>2.1187714984905</v>
      </c>
      <c r="D12552" s="8">
        <v>2.1442658317602</v>
      </c>
      <c r="E12552" s="9">
        <v>2.0777102199091</v>
      </c>
      <c r="F12552" s="7">
        <f t="shared" si="1"/>
        <v>1.976275526</v>
      </c>
      <c r="G12552" s="7">
        <v>3.2033154197033293</v>
      </c>
    </row>
    <row r="12553">
      <c r="A12553" s="7">
        <v>1492.5</v>
      </c>
      <c r="B12553" s="7">
        <v>-35.0</v>
      </c>
      <c r="C12553" s="7">
        <v>2.1578857155016</v>
      </c>
      <c r="D12553" s="8">
        <v>2.1801742535709</v>
      </c>
      <c r="E12553" s="9">
        <v>2.1027350829436</v>
      </c>
      <c r="F12553" s="7">
        <f t="shared" si="1"/>
        <v>2.622804604</v>
      </c>
      <c r="G12553" s="7">
        <v>3.682783021762945</v>
      </c>
    </row>
    <row r="12554">
      <c r="A12554" s="7">
        <v>1492.5</v>
      </c>
      <c r="B12554" s="7">
        <v>-37.5</v>
      </c>
      <c r="C12554" s="7">
        <v>2.1887209458251</v>
      </c>
      <c r="D12554" s="8">
        <v>2.2047987928659</v>
      </c>
      <c r="E12554" s="9">
        <v>2.1226367217408</v>
      </c>
      <c r="F12554" s="7">
        <f t="shared" si="1"/>
        <v>3.113308246</v>
      </c>
      <c r="G12554" s="7">
        <v>3.8707551925191312</v>
      </c>
    </row>
    <row r="12555">
      <c r="A12555" s="7">
        <v>1492.5</v>
      </c>
      <c r="B12555" s="7">
        <v>-40.0</v>
      </c>
      <c r="C12555" s="7">
        <v>2.2112886838107</v>
      </c>
      <c r="D12555" s="8">
        <v>2.2196544993036</v>
      </c>
      <c r="E12555" s="9">
        <v>2.1381686467696</v>
      </c>
      <c r="F12555" s="7">
        <f t="shared" si="1"/>
        <v>3.41975069</v>
      </c>
      <c r="G12555" s="7">
        <v>3.8110114773739205</v>
      </c>
    </row>
    <row r="12556">
      <c r="A12556" s="7">
        <v>1492.5</v>
      </c>
      <c r="B12556" s="7">
        <v>-42.5</v>
      </c>
      <c r="C12556" s="7">
        <v>2.2255815837749</v>
      </c>
      <c r="D12556" s="8">
        <v>2.2253456238916</v>
      </c>
      <c r="E12556" s="9">
        <v>2.1500512102008</v>
      </c>
      <c r="F12556" s="7">
        <f t="shared" si="1"/>
        <v>3.512956957</v>
      </c>
      <c r="G12556" s="7">
        <v>3.5019823404005472</v>
      </c>
    </row>
    <row r="12557">
      <c r="A12557" s="7">
        <v>1492.5</v>
      </c>
      <c r="B12557" s="7">
        <v>-45.0</v>
      </c>
      <c r="C12557" s="7">
        <v>2.2319152722955</v>
      </c>
      <c r="D12557" s="8">
        <v>2.2232940418301</v>
      </c>
      <c r="E12557" s="9">
        <v>2.1756881038561</v>
      </c>
      <c r="F12557" s="7">
        <f t="shared" si="1"/>
        <v>2.584339563</v>
      </c>
      <c r="G12557" s="7">
        <v>2.18808651339433</v>
      </c>
    </row>
    <row r="12558">
      <c r="A12558" s="7">
        <v>1492.5</v>
      </c>
      <c r="B12558" s="7">
        <v>-47.5</v>
      </c>
      <c r="C12558" s="7">
        <v>2.2323727366281</v>
      </c>
      <c r="D12558" s="8">
        <v>2.2183112151469</v>
      </c>
      <c r="E12558" s="9">
        <v>2.2488738256761</v>
      </c>
      <c r="F12558" s="7">
        <f t="shared" si="1"/>
        <v>-0.7337489929</v>
      </c>
      <c r="G12558" s="7">
        <v>-1.3590184642756253</v>
      </c>
    </row>
    <row r="12559">
      <c r="A12559" s="7">
        <v>1492.5</v>
      </c>
      <c r="B12559" s="7">
        <v>-50.0</v>
      </c>
      <c r="C12559" s="7">
        <v>2.2312360173427</v>
      </c>
      <c r="D12559" s="8">
        <v>2.2154366263045</v>
      </c>
      <c r="E12559" s="9">
        <v>2.3188016331396</v>
      </c>
      <c r="F12559" s="7">
        <f t="shared" si="1"/>
        <v>-3.776330607</v>
      </c>
      <c r="G12559" s="7">
        <v>-4.457690789838996</v>
      </c>
    </row>
    <row r="12560">
      <c r="A12560" s="7">
        <v>1495.0</v>
      </c>
      <c r="B12560" s="7">
        <v>0.0</v>
      </c>
      <c r="C12560" s="7">
        <v>1.5094798547698</v>
      </c>
      <c r="D12560" s="8">
        <v>1.5305598723555</v>
      </c>
      <c r="E12560" s="9">
        <v>1.6165531453277</v>
      </c>
      <c r="F12560" s="7">
        <f t="shared" si="1"/>
        <v>-6.62355524</v>
      </c>
      <c r="G12560" s="7">
        <v>-5.31954505923576</v>
      </c>
    </row>
    <row r="12561">
      <c r="A12561" s="7">
        <v>1495.0</v>
      </c>
      <c r="B12561" s="7">
        <v>-2.5</v>
      </c>
      <c r="C12561" s="7">
        <v>1.4921057904</v>
      </c>
      <c r="D12561" s="8">
        <v>1.506581909337</v>
      </c>
      <c r="E12561" s="9">
        <v>1.5276333314617</v>
      </c>
      <c r="F12561" s="7">
        <f t="shared" si="1"/>
        <v>-2.325658935</v>
      </c>
      <c r="G12561" s="7">
        <v>-1.3780415555974534</v>
      </c>
    </row>
    <row r="12562">
      <c r="A12562" s="7">
        <v>1495.0</v>
      </c>
      <c r="B12562" s="7">
        <v>-5.0</v>
      </c>
      <c r="C12562" s="7">
        <v>1.4724289480536</v>
      </c>
      <c r="D12562" s="8">
        <v>1.4779408615343</v>
      </c>
      <c r="E12562" s="9">
        <v>1.4349017184565</v>
      </c>
      <c r="F12562" s="7">
        <f t="shared" si="1"/>
        <v>2.615317071</v>
      </c>
      <c r="G12562" s="7">
        <v>2.999448848949486</v>
      </c>
    </row>
    <row r="12563">
      <c r="A12563" s="7">
        <v>1495.0</v>
      </c>
      <c r="B12563" s="7">
        <v>-7.5</v>
      </c>
      <c r="C12563" s="7">
        <v>1.4755751310017</v>
      </c>
      <c r="D12563" s="8">
        <v>1.4705578757375</v>
      </c>
      <c r="E12563" s="9">
        <v>1.4348725917235</v>
      </c>
      <c r="F12563" s="7">
        <f t="shared" si="1"/>
        <v>2.836665744</v>
      </c>
      <c r="G12563" s="7">
        <v>2.4870001852315413</v>
      </c>
    </row>
    <row r="12564">
      <c r="A12564" s="7">
        <v>1495.0</v>
      </c>
      <c r="B12564" s="7">
        <v>-10.0</v>
      </c>
      <c r="C12564" s="7">
        <v>1.5064486512057</v>
      </c>
      <c r="D12564" s="8">
        <v>1.485428818382</v>
      </c>
      <c r="E12564" s="9">
        <v>1.4986103207575</v>
      </c>
      <c r="F12564" s="7">
        <f t="shared" si="1"/>
        <v>0.523039935</v>
      </c>
      <c r="G12564" s="7">
        <v>-0.879581716001872</v>
      </c>
    </row>
    <row r="12565">
      <c r="A12565" s="7">
        <v>1495.0</v>
      </c>
      <c r="B12565" s="7">
        <v>-12.5</v>
      </c>
      <c r="C12565" s="7">
        <v>1.5578827746386</v>
      </c>
      <c r="D12565" s="8">
        <v>1.5188484011995</v>
      </c>
      <c r="E12565" s="9">
        <v>1.5795126967728</v>
      </c>
      <c r="F12565" s="7">
        <f t="shared" si="1"/>
        <v>-1.369404765</v>
      </c>
      <c r="G12565" s="7">
        <v>-3.8406969248963216</v>
      </c>
    </row>
    <row r="12566">
      <c r="A12566" s="7">
        <v>1495.0</v>
      </c>
      <c r="B12566" s="7">
        <v>-15.0</v>
      </c>
      <c r="C12566" s="7">
        <v>1.6223916579336</v>
      </c>
      <c r="D12566" s="8">
        <v>1.5708997868637</v>
      </c>
      <c r="E12566" s="9">
        <v>1.662341586913</v>
      </c>
      <c r="F12566" s="7">
        <f t="shared" si="1"/>
        <v>-2.403232241</v>
      </c>
      <c r="G12566" s="7">
        <v>-5.500782797542183</v>
      </c>
    </row>
    <row r="12567">
      <c r="A12567" s="7">
        <v>1495.0</v>
      </c>
      <c r="B12567" s="7">
        <v>-17.5</v>
      </c>
      <c r="C12567" s="7">
        <v>1.6941733042768</v>
      </c>
      <c r="D12567" s="8">
        <v>1.6415919980559</v>
      </c>
      <c r="E12567" s="9">
        <v>1.7416281574919</v>
      </c>
      <c r="F12567" s="7">
        <f t="shared" si="1"/>
        <v>-2.724740813</v>
      </c>
      <c r="G12567" s="7">
        <v>-5.743829933254006</v>
      </c>
    </row>
    <row r="12568">
      <c r="A12568" s="7">
        <v>1495.0</v>
      </c>
      <c r="B12568" s="7">
        <v>-20.0</v>
      </c>
      <c r="C12568" s="7">
        <v>1.7687233008683</v>
      </c>
      <c r="D12568" s="8">
        <v>1.7273277847861</v>
      </c>
      <c r="E12568" s="9">
        <v>1.8146109404854</v>
      </c>
      <c r="F12568" s="7">
        <f t="shared" si="1"/>
        <v>-2.528786672</v>
      </c>
      <c r="G12568" s="7">
        <v>-4.810020360394844</v>
      </c>
    </row>
    <row r="12569">
      <c r="A12569" s="7">
        <v>1495.0</v>
      </c>
      <c r="B12569" s="7">
        <v>-22.5</v>
      </c>
      <c r="C12569" s="7">
        <v>1.8425033455401</v>
      </c>
      <c r="D12569" s="8">
        <v>1.8199019238874</v>
      </c>
      <c r="E12569" s="9">
        <v>1.8798424927892</v>
      </c>
      <c r="F12569" s="7">
        <f t="shared" si="1"/>
        <v>-1.986291266</v>
      </c>
      <c r="G12569" s="7">
        <v>-3.188595274961771</v>
      </c>
    </row>
    <row r="12570">
      <c r="A12570" s="7">
        <v>1495.0</v>
      </c>
      <c r="B12570" s="7">
        <v>-25.0</v>
      </c>
      <c r="C12570" s="7">
        <v>1.9128256484813</v>
      </c>
      <c r="D12570" s="8">
        <v>1.9099461568539</v>
      </c>
      <c r="E12570" s="9">
        <v>1.9367697365622</v>
      </c>
      <c r="F12570" s="7">
        <f t="shared" si="1"/>
        <v>-1.236289871</v>
      </c>
      <c r="G12570" s="7">
        <v>-1.3849648309722347</v>
      </c>
    </row>
    <row r="12571">
      <c r="A12571" s="7">
        <v>1495.0</v>
      </c>
      <c r="B12571" s="7">
        <v>-27.5</v>
      </c>
      <c r="C12571" s="7">
        <v>1.9777833758976</v>
      </c>
      <c r="D12571" s="8">
        <v>1.9910902543183</v>
      </c>
      <c r="E12571" s="9">
        <v>1.9854709131601</v>
      </c>
      <c r="F12571" s="7">
        <f t="shared" si="1"/>
        <v>-0.3871896189</v>
      </c>
      <c r="G12571" s="7">
        <v>0.2830230914466604</v>
      </c>
    </row>
    <row r="12572">
      <c r="A12572" s="7">
        <v>1495.0</v>
      </c>
      <c r="B12572" s="7">
        <v>-30.0</v>
      </c>
      <c r="C12572" s="7">
        <v>2.036066395739</v>
      </c>
      <c r="D12572" s="8">
        <v>2.0600353387158</v>
      </c>
      <c r="E12572" s="9">
        <v>2.0264221699642</v>
      </c>
      <c r="F12572" s="7">
        <f t="shared" si="1"/>
        <v>0.4759238187</v>
      </c>
      <c r="G12572" s="7">
        <v>1.6587446214227672</v>
      </c>
    </row>
    <row r="12573">
      <c r="A12573" s="7">
        <v>1495.0</v>
      </c>
      <c r="B12573" s="7">
        <v>-32.5</v>
      </c>
      <c r="C12573" s="7">
        <v>2.0866785218477</v>
      </c>
      <c r="D12573" s="8">
        <v>2.1147167905669</v>
      </c>
      <c r="E12573" s="9">
        <v>2.0603173754</v>
      </c>
      <c r="F12573" s="7">
        <f t="shared" si="1"/>
        <v>1.279470181</v>
      </c>
      <c r="G12573" s="7">
        <v>2.6403415229335088</v>
      </c>
    </row>
    <row r="12574">
      <c r="A12574" s="7">
        <v>1495.0</v>
      </c>
      <c r="B12574" s="7">
        <v>-35.0</v>
      </c>
      <c r="C12574" s="7">
        <v>2.1288990604596</v>
      </c>
      <c r="D12574" s="8">
        <v>2.1548244813091</v>
      </c>
      <c r="E12574" s="9">
        <v>2.0879435559853</v>
      </c>
      <c r="F12574" s="7">
        <f t="shared" si="1"/>
        <v>1.961523546</v>
      </c>
      <c r="G12574" s="7">
        <v>3.2031960410078706</v>
      </c>
    </row>
    <row r="12575">
      <c r="A12575" s="7">
        <v>1495.0</v>
      </c>
      <c r="B12575" s="7">
        <v>-37.5</v>
      </c>
      <c r="C12575" s="7">
        <v>2.1624440441433</v>
      </c>
      <c r="D12575" s="8">
        <v>2.1822476463269</v>
      </c>
      <c r="E12575" s="9">
        <v>2.1100999848001</v>
      </c>
      <c r="F12575" s="7">
        <f t="shared" si="1"/>
        <v>2.480643558</v>
      </c>
      <c r="G12575" s="7">
        <v>3.4191584307145826</v>
      </c>
    </row>
    <row r="12576">
      <c r="A12576" s="7">
        <v>1495.0</v>
      </c>
      <c r="B12576" s="7">
        <v>-40.0</v>
      </c>
      <c r="C12576" s="7">
        <v>2.187298401693</v>
      </c>
      <c r="D12576" s="8">
        <v>2.1989642028766</v>
      </c>
      <c r="E12576" s="9">
        <v>2.1275500926393</v>
      </c>
      <c r="F12576" s="7">
        <f t="shared" si="1"/>
        <v>2.808315031</v>
      </c>
      <c r="G12576" s="7">
        <v>3.356635901752534</v>
      </c>
    </row>
    <row r="12577">
      <c r="A12577" s="7">
        <v>1495.0</v>
      </c>
      <c r="B12577" s="7">
        <v>-42.5</v>
      </c>
      <c r="C12577" s="7">
        <v>2.2034434649876</v>
      </c>
      <c r="D12577" s="8">
        <v>2.2058680266661</v>
      </c>
      <c r="E12577" s="9">
        <v>2.1409948505133</v>
      </c>
      <c r="F12577" s="7">
        <f t="shared" si="1"/>
        <v>2.916803581</v>
      </c>
      <c r="G12577" s="7">
        <v>3.0300482104030784</v>
      </c>
    </row>
    <row r="12578">
      <c r="A12578" s="7">
        <v>1495.0</v>
      </c>
      <c r="B12578" s="7">
        <v>-45.0</v>
      </c>
      <c r="C12578" s="7">
        <v>2.2111507484682</v>
      </c>
      <c r="D12578" s="8">
        <v>2.2045522200215</v>
      </c>
      <c r="E12578" s="9">
        <v>2.167828908277</v>
      </c>
      <c r="F12578" s="7">
        <f t="shared" si="1"/>
        <v>1.998397568</v>
      </c>
      <c r="G12578" s="7">
        <v>1.6940133792056555</v>
      </c>
    </row>
    <row r="12579">
      <c r="A12579" s="7">
        <v>1495.0</v>
      </c>
      <c r="B12579" s="7">
        <v>-47.5</v>
      </c>
      <c r="C12579" s="7">
        <v>2.2123954848271</v>
      </c>
      <c r="D12579" s="8">
        <v>2.1999284124149</v>
      </c>
      <c r="E12579" s="9">
        <v>2.2418742791627</v>
      </c>
      <c r="F12579" s="7">
        <f t="shared" si="1"/>
        <v>-1.314917371</v>
      </c>
      <c r="G12579" s="7">
        <v>-1.8710177969242034</v>
      </c>
    </row>
    <row r="12580">
      <c r="A12580" s="7">
        <v>1495.0</v>
      </c>
      <c r="B12580" s="7">
        <v>-50.0</v>
      </c>
      <c r="C12580" s="7">
        <v>2.2115262262969</v>
      </c>
      <c r="D12580" s="8">
        <v>2.1971603429248</v>
      </c>
      <c r="E12580" s="9">
        <v>2.3122405671163</v>
      </c>
      <c r="F12580" s="7">
        <f t="shared" si="1"/>
        <v>-4.355703392</v>
      </c>
      <c r="G12580" s="7">
        <v>-4.9770004829135095</v>
      </c>
    </row>
    <row r="12581">
      <c r="A12581" s="7">
        <v>1497.5</v>
      </c>
      <c r="B12581" s="7">
        <v>0.0</v>
      </c>
      <c r="C12581" s="7">
        <v>1.5210746286675</v>
      </c>
      <c r="D12581" s="8">
        <v>1.5452291725296</v>
      </c>
      <c r="E12581" s="9">
        <v>1.640013203321</v>
      </c>
      <c r="F12581" s="7">
        <f t="shared" si="1"/>
        <v>-7.252293726</v>
      </c>
      <c r="G12581" s="7">
        <v>-5.779467543277332</v>
      </c>
    </row>
    <row r="12582">
      <c r="A12582" s="7">
        <v>1497.5</v>
      </c>
      <c r="B12582" s="7">
        <v>-2.5</v>
      </c>
      <c r="C12582" s="7">
        <v>1.4956040139835</v>
      </c>
      <c r="D12582" s="8">
        <v>1.5096387791883</v>
      </c>
      <c r="E12582" s="9">
        <v>1.5337469010475</v>
      </c>
      <c r="F12582" s="7">
        <f t="shared" si="1"/>
        <v>-2.486908827</v>
      </c>
      <c r="G12582" s="7">
        <v>-1.5718448619348477</v>
      </c>
    </row>
    <row r="12583">
      <c r="A12583" s="7">
        <v>1497.5</v>
      </c>
      <c r="B12583" s="7">
        <v>-5.0</v>
      </c>
      <c r="C12583" s="7">
        <v>1.4617628314579</v>
      </c>
      <c r="D12583" s="8">
        <v>1.4646793739939</v>
      </c>
      <c r="E12583" s="9">
        <v>1.4183847777665</v>
      </c>
      <c r="F12583" s="7">
        <f t="shared" si="1"/>
        <v>3.058271237</v>
      </c>
      <c r="G12583" s="7">
        <v>3.263895450168258</v>
      </c>
    </row>
    <row r="12584">
      <c r="A12584" s="7">
        <v>1497.5</v>
      </c>
      <c r="B12584" s="7">
        <v>-7.5</v>
      </c>
      <c r="C12584" s="7">
        <v>1.4504199968431</v>
      </c>
      <c r="D12584" s="8">
        <v>1.443644342696</v>
      </c>
      <c r="E12584" s="9">
        <v>1.402009425813</v>
      </c>
      <c r="F12584" s="7">
        <f t="shared" si="1"/>
        <v>3.452941909</v>
      </c>
      <c r="G12584" s="7">
        <v>2.969660268785752</v>
      </c>
    </row>
    <row r="12585">
      <c r="A12585" s="7">
        <v>1497.5</v>
      </c>
      <c r="B12585" s="7">
        <v>-10.0</v>
      </c>
      <c r="C12585" s="7">
        <v>1.4707832311175</v>
      </c>
      <c r="D12585" s="8">
        <v>1.4479723920737</v>
      </c>
      <c r="E12585" s="9">
        <v>1.4588353276346</v>
      </c>
      <c r="F12585" s="7">
        <f t="shared" si="1"/>
        <v>0.8190028893</v>
      </c>
      <c r="G12585" s="7">
        <v>-0.7446306896415448</v>
      </c>
    </row>
    <row r="12586">
      <c r="A12586" s="7">
        <v>1497.5</v>
      </c>
      <c r="B12586" s="7">
        <v>-12.5</v>
      </c>
      <c r="C12586" s="7">
        <v>1.5158171048658</v>
      </c>
      <c r="D12586" s="8">
        <v>1.471340056973</v>
      </c>
      <c r="E12586" s="9">
        <v>1.5401082370128</v>
      </c>
      <c r="F12586" s="7">
        <f t="shared" si="1"/>
        <v>-1.577235389</v>
      </c>
      <c r="G12586" s="7">
        <v>-4.46515240858546</v>
      </c>
    </row>
    <row r="12587">
      <c r="A12587" s="7">
        <v>1497.5</v>
      </c>
      <c r="B12587" s="7">
        <v>-15.0</v>
      </c>
      <c r="C12587" s="7">
        <v>1.577159071785</v>
      </c>
      <c r="D12587" s="8">
        <v>1.5148868080686</v>
      </c>
      <c r="E12587" s="9">
        <v>1.6248368731518</v>
      </c>
      <c r="F12587" s="7">
        <f t="shared" si="1"/>
        <v>-2.934313109</v>
      </c>
      <c r="G12587" s="7">
        <v>-6.766837145314334</v>
      </c>
    </row>
    <row r="12588">
      <c r="A12588" s="7">
        <v>1497.5</v>
      </c>
      <c r="B12588" s="7">
        <v>-17.5</v>
      </c>
      <c r="C12588" s="7">
        <v>1.6483586769475</v>
      </c>
      <c r="D12588" s="8">
        <v>1.5812908395726</v>
      </c>
      <c r="E12588" s="9">
        <v>1.7068338202771</v>
      </c>
      <c r="F12588" s="7">
        <f t="shared" si="1"/>
        <v>-3.425942387</v>
      </c>
      <c r="G12588" s="7">
        <v>-7.355313634699277</v>
      </c>
    </row>
    <row r="12589">
      <c r="A12589" s="7">
        <v>1497.5</v>
      </c>
      <c r="B12589" s="7">
        <v>-20.0</v>
      </c>
      <c r="C12589" s="7">
        <v>1.7242387372362</v>
      </c>
      <c r="D12589" s="8">
        <v>1.6684179545452</v>
      </c>
      <c r="E12589" s="9">
        <v>1.7830646039736</v>
      </c>
      <c r="F12589" s="7">
        <f t="shared" si="1"/>
        <v>-3.299143879</v>
      </c>
      <c r="G12589" s="7">
        <v>-6.429752975461871</v>
      </c>
    </row>
    <row r="12590">
      <c r="A12590" s="7">
        <v>1497.5</v>
      </c>
      <c r="B12590" s="7">
        <v>-22.5</v>
      </c>
      <c r="C12590" s="7">
        <v>1.8005979952989</v>
      </c>
      <c r="D12590" s="8">
        <v>1.767047498491</v>
      </c>
      <c r="E12590" s="9">
        <v>1.8517428063427</v>
      </c>
      <c r="F12590" s="7">
        <f t="shared" si="1"/>
        <v>-2.761982435</v>
      </c>
      <c r="G12590" s="7">
        <v>-4.5738159511999426</v>
      </c>
    </row>
    <row r="12591">
      <c r="A12591" s="7">
        <v>1497.5</v>
      </c>
      <c r="B12591" s="7">
        <v>-25.0</v>
      </c>
      <c r="C12591" s="7">
        <v>1.8741834090162</v>
      </c>
      <c r="D12591" s="8">
        <v>1.8652320941095</v>
      </c>
      <c r="E12591" s="9">
        <v>1.912071570819</v>
      </c>
      <c r="F12591" s="7">
        <f t="shared" si="1"/>
        <v>-1.981524247</v>
      </c>
      <c r="G12591" s="7">
        <v>-2.4496717290471057</v>
      </c>
    </row>
    <row r="12592">
      <c r="A12592" s="7">
        <v>1497.5</v>
      </c>
      <c r="B12592" s="7">
        <v>-27.5</v>
      </c>
      <c r="C12592" s="7">
        <v>1.9426641615083</v>
      </c>
      <c r="D12592" s="8">
        <v>1.9543878302508</v>
      </c>
      <c r="E12592" s="9">
        <v>1.9639848029274</v>
      </c>
      <c r="F12592" s="7">
        <f t="shared" si="1"/>
        <v>-1.085580774</v>
      </c>
      <c r="G12592" s="7">
        <v>-0.4886480110383445</v>
      </c>
    </row>
    <row r="12593">
      <c r="A12593" s="7">
        <v>1497.5</v>
      </c>
      <c r="B12593" s="7">
        <v>-30.0</v>
      </c>
      <c r="C12593" s="7">
        <v>2.0044445196133</v>
      </c>
      <c r="D12593" s="8">
        <v>2.0301547670516</v>
      </c>
      <c r="E12593" s="9">
        <v>2.0078832053761</v>
      </c>
      <c r="F12593" s="7">
        <f t="shared" si="1"/>
        <v>-0.1712592522</v>
      </c>
      <c r="G12593" s="7">
        <v>1.1092060342886374</v>
      </c>
    </row>
    <row r="12594">
      <c r="A12594" s="7">
        <v>1497.5</v>
      </c>
      <c r="B12594" s="7">
        <v>-32.5</v>
      </c>
      <c r="C12594" s="7">
        <v>2.0583514320359</v>
      </c>
      <c r="D12594" s="8">
        <v>2.0901128976622</v>
      </c>
      <c r="E12594" s="9">
        <v>2.0444287536956</v>
      </c>
      <c r="F12594" s="7">
        <f t="shared" si="1"/>
        <v>0.6810057976</v>
      </c>
      <c r="G12594" s="7">
        <v>2.234567670016348</v>
      </c>
    </row>
    <row r="12595">
      <c r="A12595" s="7">
        <v>1497.5</v>
      </c>
      <c r="B12595" s="7">
        <v>-35.0</v>
      </c>
      <c r="C12595" s="7">
        <v>2.1035617116821</v>
      </c>
      <c r="D12595" s="8">
        <v>2.1339620153581</v>
      </c>
      <c r="E12595" s="9">
        <v>2.0744017502225</v>
      </c>
      <c r="F12595" s="7">
        <f t="shared" si="1"/>
        <v>1.405704631</v>
      </c>
      <c r="G12595" s="7">
        <v>2.8712020286914797</v>
      </c>
    </row>
    <row r="12596">
      <c r="A12596" s="7">
        <v>1497.5</v>
      </c>
      <c r="B12596" s="7">
        <v>-37.5</v>
      </c>
      <c r="C12596" s="7">
        <v>2.1397386172428</v>
      </c>
      <c r="D12596" s="8">
        <v>2.1639217462861</v>
      </c>
      <c r="E12596" s="9">
        <v>2.0986050667236</v>
      </c>
      <c r="F12596" s="7">
        <f t="shared" si="1"/>
        <v>1.960042467</v>
      </c>
      <c r="G12596" s="7">
        <v>3.1123854887319964</v>
      </c>
    </row>
    <row r="12597">
      <c r="A12597" s="7">
        <v>1497.5</v>
      </c>
      <c r="B12597" s="7">
        <v>-40.0</v>
      </c>
      <c r="C12597" s="7">
        <v>2.1668452688617</v>
      </c>
      <c r="D12597" s="8">
        <v>2.1823654328651</v>
      </c>
      <c r="E12597" s="9">
        <v>2.1177997689022</v>
      </c>
      <c r="F12597" s="7">
        <f t="shared" si="1"/>
        <v>2.315870494</v>
      </c>
      <c r="G12597" s="7">
        <v>3.0487142793659374</v>
      </c>
    </row>
    <row r="12598">
      <c r="A12598" s="7">
        <v>1497.5</v>
      </c>
      <c r="B12598" s="7">
        <v>-42.5</v>
      </c>
      <c r="C12598" s="7">
        <v>2.1848553206271</v>
      </c>
      <c r="D12598" s="8">
        <v>2.19043931576</v>
      </c>
      <c r="E12598" s="9">
        <v>2.132661841684</v>
      </c>
      <c r="F12598" s="7">
        <f t="shared" si="1"/>
        <v>2.447339654</v>
      </c>
      <c r="G12598" s="7">
        <v>2.70917184087551</v>
      </c>
    </row>
    <row r="12599">
      <c r="A12599" s="7">
        <v>1497.5</v>
      </c>
      <c r="B12599" s="7">
        <v>-45.0</v>
      </c>
      <c r="C12599" s="7">
        <v>2.1939918090676</v>
      </c>
      <c r="D12599" s="8">
        <v>2.1898796132912</v>
      </c>
      <c r="E12599" s="9">
        <v>2.1606980664501</v>
      </c>
      <c r="F12599" s="7">
        <f t="shared" si="1"/>
        <v>1.540878993</v>
      </c>
      <c r="G12599" s="7">
        <v>1.350561066083769</v>
      </c>
    </row>
    <row r="12600">
      <c r="A12600" s="7">
        <v>1497.5</v>
      </c>
      <c r="B12600" s="7">
        <v>-47.5</v>
      </c>
      <c r="C12600" s="7">
        <v>2.196090427482</v>
      </c>
      <c r="D12600" s="8">
        <v>2.1856564304463</v>
      </c>
      <c r="E12600" s="9">
        <v>2.2360358711444</v>
      </c>
      <c r="F12600" s="7">
        <f t="shared" si="1"/>
        <v>-1.786440199</v>
      </c>
      <c r="G12600" s="7">
        <v>-2.2530694318564586</v>
      </c>
    </row>
    <row r="12601">
      <c r="A12601" s="7">
        <v>1497.5</v>
      </c>
      <c r="B12601" s="7">
        <v>-50.0</v>
      </c>
      <c r="C12601" s="7">
        <v>2.1955251662434</v>
      </c>
      <c r="D12601" s="8">
        <v>2.1830183741925</v>
      </c>
      <c r="E12601" s="9">
        <v>2.3073228194863</v>
      </c>
      <c r="F12601" s="7">
        <f t="shared" si="1"/>
        <v>-4.845340769</v>
      </c>
      <c r="G12601" s="7">
        <v>-5.387388545893835</v>
      </c>
    </row>
    <row r="12602">
      <c r="A12602" s="7">
        <v>1500.0</v>
      </c>
      <c r="B12602" s="7">
        <v>0.0</v>
      </c>
      <c r="C12602" s="7">
        <v>1.5338022166018</v>
      </c>
      <c r="D12602" s="8">
        <v>1.5535087486586</v>
      </c>
      <c r="E12602" s="9">
        <v>1.6441517853694</v>
      </c>
      <c r="F12602" s="7">
        <f t="shared" si="1"/>
        <v>-6.711641209</v>
      </c>
      <c r="G12602" s="7">
        <v>-5.513057706556878</v>
      </c>
    </row>
    <row r="12603">
      <c r="A12603" s="7">
        <v>1500.0</v>
      </c>
      <c r="B12603" s="7">
        <v>-2.5</v>
      </c>
      <c r="C12603" s="7">
        <v>1.5029103807705</v>
      </c>
      <c r="D12603" s="8">
        <v>1.513370129914</v>
      </c>
      <c r="E12603" s="9">
        <v>1.5328884963658</v>
      </c>
      <c r="F12603" s="7">
        <f t="shared" si="1"/>
        <v>-1.955661854</v>
      </c>
      <c r="G12603" s="7">
        <v>-1.27330634276886</v>
      </c>
    </row>
    <row r="12604">
      <c r="A12604" s="7">
        <v>1500.0</v>
      </c>
      <c r="B12604" s="7">
        <v>-5.0</v>
      </c>
      <c r="C12604" s="7">
        <v>1.4587243614243</v>
      </c>
      <c r="D12604" s="8">
        <v>1.4602757881051</v>
      </c>
      <c r="E12604" s="9">
        <v>1.4081232384449</v>
      </c>
      <c r="F12604" s="7">
        <f t="shared" si="1"/>
        <v>3.593515226</v>
      </c>
      <c r="G12604" s="7">
        <v>3.7036921369038773</v>
      </c>
    </row>
    <row r="12605">
      <c r="A12605" s="7">
        <v>1500.0</v>
      </c>
      <c r="B12605" s="7">
        <v>-7.5</v>
      </c>
      <c r="C12605" s="7">
        <v>1.4362145475552</v>
      </c>
      <c r="D12605" s="8">
        <v>1.4319854729733</v>
      </c>
      <c r="E12605" s="9">
        <v>1.3842551909544</v>
      </c>
      <c r="F12605" s="7">
        <f t="shared" si="1"/>
        <v>3.753596659</v>
      </c>
      <c r="G12605" s="7">
        <v>3.4480840188138515</v>
      </c>
    </row>
    <row r="12606">
      <c r="A12606" s="7">
        <v>1500.0</v>
      </c>
      <c r="B12606" s="7">
        <v>-10.0</v>
      </c>
      <c r="C12606" s="7">
        <v>1.4467687099169</v>
      </c>
      <c r="D12606" s="8">
        <v>1.4285199817647</v>
      </c>
      <c r="E12606" s="9">
        <v>1.4359859860747</v>
      </c>
      <c r="F12606" s="7">
        <f t="shared" si="1"/>
        <v>0.7508933894</v>
      </c>
      <c r="G12606" s="7">
        <v>-0.5199218085970585</v>
      </c>
    </row>
    <row r="12607">
      <c r="A12607" s="7">
        <v>1500.0</v>
      </c>
      <c r="B12607" s="7">
        <v>-12.5</v>
      </c>
      <c r="C12607" s="7">
        <v>1.4845110824191</v>
      </c>
      <c r="D12607" s="8">
        <v>1.4433719074386</v>
      </c>
      <c r="E12607" s="9">
        <v>1.51207006293</v>
      </c>
      <c r="F12607" s="7">
        <f t="shared" si="1"/>
        <v>-1.822599441</v>
      </c>
      <c r="G12607" s="7">
        <v>-4.543318274437673</v>
      </c>
    </row>
    <row r="12608">
      <c r="A12608" s="7">
        <v>1500.0</v>
      </c>
      <c r="B12608" s="7">
        <v>-15.0</v>
      </c>
      <c r="C12608" s="7">
        <v>1.5416490938957</v>
      </c>
      <c r="D12608" s="8">
        <v>1.4789319718674</v>
      </c>
      <c r="E12608" s="9">
        <v>1.5947426267388</v>
      </c>
      <c r="F12608" s="7">
        <f t="shared" si="1"/>
        <v>-3.329285363</v>
      </c>
      <c r="G12608" s="7">
        <v>-7.262027924106426</v>
      </c>
    </row>
    <row r="12609">
      <c r="A12609" s="7">
        <v>1500.0</v>
      </c>
      <c r="B12609" s="7">
        <v>-17.5</v>
      </c>
      <c r="C12609" s="7">
        <v>1.6113787273492</v>
      </c>
      <c r="D12609" s="8">
        <v>1.5400509370544</v>
      </c>
      <c r="E12609" s="9">
        <v>1.6773813405245</v>
      </c>
      <c r="F12609" s="7">
        <f t="shared" si="1"/>
        <v>-3.934860343</v>
      </c>
      <c r="G12609" s="7">
        <v>-8.187190363472038</v>
      </c>
    </row>
    <row r="12610">
      <c r="A12610" s="7">
        <v>1500.0</v>
      </c>
      <c r="B12610" s="7">
        <v>-20.0</v>
      </c>
      <c r="C12610" s="7">
        <v>1.6878208443592</v>
      </c>
      <c r="D12610" s="8">
        <v>1.6262416336984</v>
      </c>
      <c r="E12610" s="9">
        <v>1.7556506095839</v>
      </c>
      <c r="F12610" s="7">
        <f t="shared" si="1"/>
        <v>-3.863511615</v>
      </c>
      <c r="G12610" s="7">
        <v>-7.370998260079245</v>
      </c>
    </row>
    <row r="12611">
      <c r="A12611" s="7">
        <v>1500.0</v>
      </c>
      <c r="B12611" s="7">
        <v>-22.5</v>
      </c>
      <c r="C12611" s="7">
        <v>1.766066780278</v>
      </c>
      <c r="D12611" s="8">
        <v>1.728005051281</v>
      </c>
      <c r="E12611" s="9">
        <v>1.8269457876451</v>
      </c>
      <c r="F12611" s="7">
        <f t="shared" si="1"/>
        <v>-3.33228319</v>
      </c>
      <c r="G12611" s="7">
        <v>-5.4156361416521825</v>
      </c>
    </row>
    <row r="12612">
      <c r="A12612" s="7">
        <v>1500.0</v>
      </c>
      <c r="B12612" s="7">
        <v>-25.0</v>
      </c>
      <c r="C12612" s="7">
        <v>1.8422849418719</v>
      </c>
      <c r="D12612" s="8">
        <v>1.8315597686903</v>
      </c>
      <c r="E12612" s="9">
        <v>1.8900491622675</v>
      </c>
      <c r="F12612" s="7">
        <f t="shared" si="1"/>
        <v>-2.527141693</v>
      </c>
      <c r="G12612" s="7">
        <v>-3.0945964128800747</v>
      </c>
    </row>
    <row r="12613">
      <c r="A12613" s="7">
        <v>1500.0</v>
      </c>
      <c r="B12613" s="7">
        <v>-27.5</v>
      </c>
      <c r="C12613" s="7">
        <v>1.9137249322661</v>
      </c>
      <c r="D12613" s="8">
        <v>1.926492824607</v>
      </c>
      <c r="E12613" s="9">
        <v>1.9446830295271</v>
      </c>
      <c r="F12613" s="7">
        <f t="shared" si="1"/>
        <v>-1.591935384</v>
      </c>
      <c r="G12613" s="7">
        <v>-0.9353814808844887</v>
      </c>
    </row>
    <row r="12614">
      <c r="A12614" s="7">
        <v>1500.0</v>
      </c>
      <c r="B12614" s="7">
        <v>-30.0</v>
      </c>
      <c r="C12614" s="7">
        <v>1.9785134587207</v>
      </c>
      <c r="D12614" s="8">
        <v>2.0074519489809</v>
      </c>
      <c r="E12614" s="9">
        <v>1.9911411407003</v>
      </c>
      <c r="F12614" s="7">
        <f t="shared" si="1"/>
        <v>-0.6341932132</v>
      </c>
      <c r="G12614" s="7">
        <v>0.8191688648883844</v>
      </c>
    </row>
    <row r="12615">
      <c r="A12615" s="7">
        <v>1500.0</v>
      </c>
      <c r="B12615" s="7">
        <v>-32.5</v>
      </c>
      <c r="C12615" s="7">
        <v>2.0353057662451</v>
      </c>
      <c r="D12615" s="8">
        <v>2.0715988022995</v>
      </c>
      <c r="E12615" s="9">
        <v>2.0300343108505</v>
      </c>
      <c r="F12615" s="7">
        <f t="shared" si="1"/>
        <v>0.2596732167</v>
      </c>
      <c r="G12615" s="7">
        <v>2.047477287789588</v>
      </c>
    </row>
    <row r="12616">
      <c r="A12616" s="7">
        <v>1500.0</v>
      </c>
      <c r="B12616" s="7">
        <v>-35.0</v>
      </c>
      <c r="C12616" s="7">
        <v>2.0831774715223</v>
      </c>
      <c r="D12616" s="8">
        <v>2.1185198447933</v>
      </c>
      <c r="E12616" s="9">
        <v>2.0621230376355</v>
      </c>
      <c r="F12616" s="7">
        <f t="shared" si="1"/>
        <v>1.021007646</v>
      </c>
      <c r="G12616" s="7">
        <v>2.734890505004303</v>
      </c>
    </row>
    <row r="12617">
      <c r="A12617" s="7">
        <v>1500.0</v>
      </c>
      <c r="B12617" s="7">
        <v>-37.5</v>
      </c>
      <c r="C12617" s="7">
        <v>2.121738156506</v>
      </c>
      <c r="D12617" s="8">
        <v>2.1506222008347</v>
      </c>
      <c r="E12617" s="9">
        <v>2.0882071239606</v>
      </c>
      <c r="F12617" s="7">
        <f t="shared" si="1"/>
        <v>1.605733079</v>
      </c>
      <c r="G12617" s="7">
        <v>2.988931325725966</v>
      </c>
    </row>
    <row r="12618">
      <c r="A12618" s="7">
        <v>1500.0</v>
      </c>
      <c r="B12618" s="7">
        <v>-40.0</v>
      </c>
      <c r="C12618" s="7">
        <v>2.1509274918892</v>
      </c>
      <c r="D12618" s="8">
        <v>2.1705712703515</v>
      </c>
      <c r="E12618" s="9">
        <v>2.1090501740374</v>
      </c>
      <c r="F12618" s="7">
        <f t="shared" si="1"/>
        <v>1.985600834</v>
      </c>
      <c r="G12618" s="7">
        <v>2.9170048712652976</v>
      </c>
    </row>
    <row r="12619">
      <c r="A12619" s="7">
        <v>1500.0</v>
      </c>
      <c r="B12619" s="7">
        <v>-42.5</v>
      </c>
      <c r="C12619" s="7">
        <v>2.1707097630878</v>
      </c>
      <c r="D12619" s="8">
        <v>2.1797096599814</v>
      </c>
      <c r="E12619" s="9">
        <v>2.1253142684485</v>
      </c>
      <c r="F12619" s="7">
        <f t="shared" si="1"/>
        <v>2.135942684</v>
      </c>
      <c r="G12619" s="7">
        <v>2.559404617963134</v>
      </c>
    </row>
    <row r="12620">
      <c r="A12620" s="7">
        <v>1500.0</v>
      </c>
      <c r="B12620" s="7">
        <v>-45.0</v>
      </c>
      <c r="C12620" s="7">
        <v>2.181253927946</v>
      </c>
      <c r="D12620" s="8">
        <v>2.1798815603573</v>
      </c>
      <c r="E12620" s="9">
        <v>2.154771683249</v>
      </c>
      <c r="F12620" s="7">
        <f t="shared" si="1"/>
        <v>1.229004674</v>
      </c>
      <c r="G12620" s="7">
        <v>1.1653149752942353</v>
      </c>
    </row>
    <row r="12621">
      <c r="A12621" s="7">
        <v>1500.0</v>
      </c>
      <c r="B12621" s="7">
        <v>-47.5</v>
      </c>
      <c r="C12621" s="7">
        <v>2.1842291671262</v>
      </c>
      <c r="D12621" s="8">
        <v>2.1760749238121</v>
      </c>
      <c r="E12621" s="9">
        <v>2.2319923266638</v>
      </c>
      <c r="F12621" s="7">
        <f t="shared" si="1"/>
        <v>-2.139933859</v>
      </c>
      <c r="G12621" s="7">
        <v>-2.5052685971945414</v>
      </c>
    </row>
    <row r="12622">
      <c r="A12622" s="7">
        <v>1500.0</v>
      </c>
      <c r="B12622" s="7">
        <v>-50.0</v>
      </c>
      <c r="C12622" s="7">
        <v>2.1839897334673</v>
      </c>
      <c r="D12622" s="8">
        <v>2.1735818724749</v>
      </c>
      <c r="E12622" s="9">
        <v>2.3047132307605</v>
      </c>
      <c r="F12622" s="7">
        <f t="shared" si="1"/>
        <v>-5.238113605</v>
      </c>
      <c r="G12622" s="7">
        <v>-5.689703887469331</v>
      </c>
    </row>
    <row r="12623">
      <c r="A12623" s="7">
        <v>1502.5</v>
      </c>
      <c r="B12623" s="7">
        <v>0.0</v>
      </c>
      <c r="C12623" s="7">
        <v>1.5418195297569</v>
      </c>
      <c r="D12623" s="8">
        <v>1.5636076849769</v>
      </c>
      <c r="E12623" s="9">
        <v>1.6578737427693</v>
      </c>
      <c r="F12623" s="7">
        <f t="shared" si="1"/>
        <v>-7.000184032</v>
      </c>
      <c r="G12623" s="7">
        <v>-5.68596120202366</v>
      </c>
    </row>
    <row r="12624">
      <c r="A12624" s="7">
        <v>1502.5</v>
      </c>
      <c r="B12624" s="7">
        <v>-2.5</v>
      </c>
      <c r="C12624" s="7">
        <v>1.5107484274509</v>
      </c>
      <c r="D12624" s="8">
        <v>1.5251619440249</v>
      </c>
      <c r="E12624" s="9">
        <v>1.5531047289493</v>
      </c>
      <c r="F12624" s="7">
        <f t="shared" si="1"/>
        <v>-2.727201889</v>
      </c>
      <c r="G12624" s="7">
        <v>-1.7991565155624625</v>
      </c>
    </row>
    <row r="12625">
      <c r="A12625" s="7">
        <v>1502.5</v>
      </c>
      <c r="B12625" s="7">
        <v>-5.0</v>
      </c>
      <c r="C12625" s="7">
        <v>1.4644483745103</v>
      </c>
      <c r="D12625" s="8">
        <v>1.4717148958673</v>
      </c>
      <c r="E12625" s="9">
        <v>1.4347364097082</v>
      </c>
      <c r="F12625" s="7">
        <f t="shared" si="1"/>
        <v>2.070900592</v>
      </c>
      <c r="G12625" s="7">
        <v>2.577371418811405</v>
      </c>
    </row>
    <row r="12626">
      <c r="A12626" s="7">
        <v>1502.5</v>
      </c>
      <c r="B12626" s="7">
        <v>-7.5</v>
      </c>
      <c r="C12626" s="7">
        <v>1.4347676869929</v>
      </c>
      <c r="D12626" s="8">
        <v>1.4367993891521</v>
      </c>
      <c r="E12626" s="9">
        <v>1.4006278461992</v>
      </c>
      <c r="F12626" s="7">
        <f t="shared" si="1"/>
        <v>2.437466946</v>
      </c>
      <c r="G12626" s="7">
        <v>2.5825234769575998</v>
      </c>
    </row>
    <row r="12627">
      <c r="A12627" s="7">
        <v>1502.5</v>
      </c>
      <c r="B12627" s="7">
        <v>-10.0</v>
      </c>
      <c r="C12627" s="7">
        <v>1.4363850281915</v>
      </c>
      <c r="D12627" s="8">
        <v>1.4254923619806</v>
      </c>
      <c r="E12627" s="9">
        <v>1.433780833743</v>
      </c>
      <c r="F12627" s="7">
        <f t="shared" si="1"/>
        <v>0.1816312778</v>
      </c>
      <c r="G12627" s="7">
        <v>-0.5780849881193059</v>
      </c>
    </row>
    <row r="12628">
      <c r="A12628" s="7">
        <v>1502.5</v>
      </c>
      <c r="B12628" s="7">
        <v>-12.5</v>
      </c>
      <c r="C12628" s="7">
        <v>1.4664600082992</v>
      </c>
      <c r="D12628" s="8">
        <v>1.4326566289565</v>
      </c>
      <c r="E12628" s="9">
        <v>1.4961591912003</v>
      </c>
      <c r="F12628" s="7">
        <f t="shared" si="1"/>
        <v>-1.985028269</v>
      </c>
      <c r="G12628" s="7">
        <v>-4.244372030549433</v>
      </c>
    </row>
    <row r="12629">
      <c r="A12629" s="7">
        <v>1502.5</v>
      </c>
      <c r="B12629" s="7">
        <v>-15.0</v>
      </c>
      <c r="C12629" s="7">
        <v>1.5185945306588</v>
      </c>
      <c r="D12629" s="8">
        <v>1.461103372458</v>
      </c>
      <c r="E12629" s="9">
        <v>1.5726522749195</v>
      </c>
      <c r="F12629" s="7">
        <f t="shared" si="1"/>
        <v>-3.437361528</v>
      </c>
      <c r="G12629" s="7">
        <v>-7.093043022953682</v>
      </c>
    </row>
    <row r="12630">
      <c r="A12630" s="7">
        <v>1502.5</v>
      </c>
      <c r="B12630" s="7">
        <v>-17.5</v>
      </c>
      <c r="C12630" s="7">
        <v>1.5859100945105</v>
      </c>
      <c r="D12630" s="8">
        <v>1.5167559385758</v>
      </c>
      <c r="E12630" s="9">
        <v>1.6537433928501</v>
      </c>
      <c r="F12630" s="7">
        <f t="shared" si="1"/>
        <v>-4.101803135</v>
      </c>
      <c r="G12630" s="7">
        <v>-8.283477041635374</v>
      </c>
    </row>
    <row r="12631">
      <c r="A12631" s="7">
        <v>1502.5</v>
      </c>
      <c r="B12631" s="7">
        <v>-20.0</v>
      </c>
      <c r="C12631" s="7">
        <v>1.6619201786298</v>
      </c>
      <c r="D12631" s="8">
        <v>1.6004460591068</v>
      </c>
      <c r="E12631" s="9">
        <v>1.7326864268599</v>
      </c>
      <c r="F12631" s="7">
        <f t="shared" si="1"/>
        <v>-4.08419245</v>
      </c>
      <c r="G12631" s="7">
        <v>-7.63210040219197</v>
      </c>
    </row>
    <row r="12632">
      <c r="A12632" s="7">
        <v>1502.5</v>
      </c>
      <c r="B12632" s="7">
        <v>-22.5</v>
      </c>
      <c r="C12632" s="7">
        <v>1.7410690076571</v>
      </c>
      <c r="D12632" s="8">
        <v>1.702894678736</v>
      </c>
      <c r="E12632" s="9">
        <v>1.8056433842802</v>
      </c>
      <c r="F12632" s="7">
        <f t="shared" si="1"/>
        <v>-3.576253051</v>
      </c>
      <c r="G12632" s="7">
        <v>-5.690420735274904</v>
      </c>
    </row>
    <row r="12633">
      <c r="A12633" s="7">
        <v>1502.5</v>
      </c>
      <c r="B12633" s="7">
        <v>-25.0</v>
      </c>
      <c r="C12633" s="7">
        <v>1.818994284105</v>
      </c>
      <c r="D12633" s="8">
        <v>1.8092687117859</v>
      </c>
      <c r="E12633" s="9">
        <v>1.8708130986361</v>
      </c>
      <c r="F12633" s="7">
        <f t="shared" si="1"/>
        <v>-2.769855234</v>
      </c>
      <c r="G12633" s="7">
        <v>-3.2897132746755045</v>
      </c>
    </row>
    <row r="12634">
      <c r="A12634" s="7">
        <v>1502.5</v>
      </c>
      <c r="B12634" s="7">
        <v>-27.5</v>
      </c>
      <c r="C12634" s="7">
        <v>1.8925598195994</v>
      </c>
      <c r="D12634" s="8">
        <v>1.9078333404252</v>
      </c>
      <c r="E12634" s="9">
        <v>1.9276301036428</v>
      </c>
      <c r="F12634" s="7">
        <f t="shared" si="1"/>
        <v>-1.819347186</v>
      </c>
      <c r="G12634" s="7">
        <v>-1.0270001065136198</v>
      </c>
    </row>
    <row r="12635">
      <c r="A12635" s="7">
        <v>1502.5</v>
      </c>
      <c r="B12635" s="7">
        <v>-30.0</v>
      </c>
      <c r="C12635" s="7">
        <v>1.9596337838801</v>
      </c>
      <c r="D12635" s="8">
        <v>1.992384252776</v>
      </c>
      <c r="E12635" s="9">
        <v>1.9762377920877</v>
      </c>
      <c r="F12635" s="7">
        <f t="shared" si="1"/>
        <v>-0.8401827085</v>
      </c>
      <c r="G12635" s="7">
        <v>0.8170302558197223</v>
      </c>
    </row>
    <row r="12636">
      <c r="A12636" s="7">
        <v>1502.5</v>
      </c>
      <c r="B12636" s="7">
        <v>-32.5</v>
      </c>
      <c r="C12636" s="7">
        <v>2.0187064590819</v>
      </c>
      <c r="D12636" s="8">
        <v>2.0596296098915</v>
      </c>
      <c r="E12636" s="9">
        <v>2.0171675838042</v>
      </c>
      <c r="F12636" s="7">
        <f t="shared" si="1"/>
        <v>0.07628891571</v>
      </c>
      <c r="G12636" s="7">
        <v>2.1050321464724653</v>
      </c>
    </row>
    <row r="12637">
      <c r="A12637" s="7">
        <v>1502.5</v>
      </c>
      <c r="B12637" s="7">
        <v>-35.0</v>
      </c>
      <c r="C12637" s="7">
        <v>2.0687508537928</v>
      </c>
      <c r="D12637" s="8">
        <v>2.10893954273</v>
      </c>
      <c r="E12637" s="9">
        <v>2.0511425804935</v>
      </c>
      <c r="F12637" s="7">
        <f t="shared" si="1"/>
        <v>0.8584616919</v>
      </c>
      <c r="G12637" s="7">
        <v>2.817793496471327</v>
      </c>
    </row>
    <row r="12638">
      <c r="A12638" s="7">
        <v>1502.5</v>
      </c>
      <c r="B12638" s="7">
        <v>-37.5</v>
      </c>
      <c r="C12638" s="7">
        <v>2.1093176447145</v>
      </c>
      <c r="D12638" s="8">
        <v>2.1427771292315</v>
      </c>
      <c r="E12638" s="9">
        <v>2.0789528047758</v>
      </c>
      <c r="F12638" s="7">
        <f t="shared" si="1"/>
        <v>1.460583418</v>
      </c>
      <c r="G12638" s="7">
        <v>3.070022768630525</v>
      </c>
    </row>
    <row r="12639">
      <c r="A12639" s="7">
        <v>1502.5</v>
      </c>
      <c r="B12639" s="7">
        <v>-40.0</v>
      </c>
      <c r="C12639" s="7">
        <v>2.1403168551697</v>
      </c>
      <c r="D12639" s="8">
        <v>2.1639963756092</v>
      </c>
      <c r="E12639" s="9">
        <v>2.1013728847881</v>
      </c>
      <c r="F12639" s="7">
        <f t="shared" si="1"/>
        <v>1.853263201</v>
      </c>
      <c r="G12639" s="7">
        <v>2.9801227223608606</v>
      </c>
    </row>
    <row r="12640">
      <c r="A12640" s="7">
        <v>1502.5</v>
      </c>
      <c r="B12640" s="7">
        <v>-42.5</v>
      </c>
      <c r="C12640" s="7">
        <v>2.1616976055426</v>
      </c>
      <c r="D12640" s="8">
        <v>2.1740790596689</v>
      </c>
      <c r="E12640" s="9">
        <v>2.1191076028756</v>
      </c>
      <c r="F12640" s="7">
        <f t="shared" si="1"/>
        <v>2.009808403</v>
      </c>
      <c r="G12640" s="7">
        <v>2.5940852044843883</v>
      </c>
    </row>
    <row r="12641">
      <c r="A12641" s="7">
        <v>1502.5</v>
      </c>
      <c r="B12641" s="7">
        <v>-45.0</v>
      </c>
      <c r="C12641" s="7">
        <v>2.173568276684</v>
      </c>
      <c r="D12641" s="8">
        <v>2.1749439832115</v>
      </c>
      <c r="E12641" s="9">
        <v>2.1502786372091</v>
      </c>
      <c r="F12641" s="7">
        <f t="shared" si="1"/>
        <v>1.083098677</v>
      </c>
      <c r="G12641" s="7">
        <v>1.1470767358045277</v>
      </c>
    </row>
    <row r="12642">
      <c r="A12642" s="7">
        <v>1502.5</v>
      </c>
      <c r="B12642" s="7">
        <v>-47.5</v>
      </c>
      <c r="C12642" s="7">
        <v>2.1774083078042</v>
      </c>
      <c r="D12642" s="8">
        <v>2.1715603008669</v>
      </c>
      <c r="E12642" s="9">
        <v>2.2300615448025</v>
      </c>
      <c r="F12642" s="7">
        <f t="shared" si="1"/>
        <v>-2.361066542</v>
      </c>
      <c r="G12642" s="7">
        <v>-2.623301768148326</v>
      </c>
    </row>
    <row r="12643">
      <c r="A12643" s="7">
        <v>1502.5</v>
      </c>
      <c r="B12643" s="7">
        <v>-50.0</v>
      </c>
      <c r="C12643" s="7">
        <v>2.1775045047996</v>
      </c>
      <c r="D12643" s="8">
        <v>2.1692238427946</v>
      </c>
      <c r="E12643" s="9">
        <v>2.3048092549063</v>
      </c>
      <c r="F12643" s="7">
        <f t="shared" si="1"/>
        <v>-5.523439731</v>
      </c>
      <c r="G12643" s="7">
        <v>-5.882717271421763</v>
      </c>
    </row>
    <row r="12644">
      <c r="A12644" s="7">
        <v>1505.0</v>
      </c>
      <c r="B12644" s="7">
        <v>0.0</v>
      </c>
      <c r="C12644" s="7">
        <v>1.5207909440052</v>
      </c>
      <c r="D12644" s="8">
        <v>1.5479954528487</v>
      </c>
      <c r="E12644" s="9">
        <v>1.6285714383426</v>
      </c>
      <c r="F12644" s="7">
        <f t="shared" si="1"/>
        <v>-6.61810049</v>
      </c>
      <c r="G12644" s="7">
        <v>-4.947648202396464</v>
      </c>
    </row>
    <row r="12645">
      <c r="A12645" s="7">
        <v>1505.0</v>
      </c>
      <c r="B12645" s="7">
        <v>-2.5</v>
      </c>
      <c r="C12645" s="7">
        <v>1.4988108800677</v>
      </c>
      <c r="D12645" s="8">
        <v>1.5208494985968</v>
      </c>
      <c r="E12645" s="9">
        <v>1.5458911678637</v>
      </c>
      <c r="F12645" s="7">
        <f t="shared" si="1"/>
        <v>-3.045511144</v>
      </c>
      <c r="G12645" s="7">
        <v>-1.6198856547906673</v>
      </c>
    </row>
    <row r="12646">
      <c r="A12646" s="7">
        <v>1505.0</v>
      </c>
      <c r="B12646" s="7">
        <v>-5.0</v>
      </c>
      <c r="C12646" s="7">
        <v>1.4631594817816</v>
      </c>
      <c r="D12646" s="8">
        <v>1.4790760155524</v>
      </c>
      <c r="E12646" s="9">
        <v>1.4489745470782</v>
      </c>
      <c r="F12646" s="7">
        <f t="shared" si="1"/>
        <v>0.9789636907</v>
      </c>
      <c r="G12646" s="7">
        <v>2.077432521840943</v>
      </c>
    </row>
    <row r="12647">
      <c r="A12647" s="7">
        <v>1505.0</v>
      </c>
      <c r="B12647" s="7">
        <v>-7.5</v>
      </c>
      <c r="C12647" s="7">
        <v>1.4373572110553</v>
      </c>
      <c r="D12647" s="8">
        <v>1.4468631332054</v>
      </c>
      <c r="E12647" s="9">
        <v>1.4189357592967</v>
      </c>
      <c r="F12647" s="7">
        <f t="shared" si="1"/>
        <v>1.298258335</v>
      </c>
      <c r="G12647" s="7">
        <v>1.9681915636929417</v>
      </c>
    </row>
    <row r="12648">
      <c r="A12648" s="7">
        <v>1505.0</v>
      </c>
      <c r="B12648" s="7">
        <v>-10.0</v>
      </c>
      <c r="C12648" s="7">
        <v>1.4355836718444</v>
      </c>
      <c r="D12648" s="8">
        <v>1.4314037126381</v>
      </c>
      <c r="E12648" s="9">
        <v>1.4386466029033</v>
      </c>
      <c r="F12648" s="7">
        <f t="shared" si="1"/>
        <v>-0.2129036452</v>
      </c>
      <c r="G12648" s="7">
        <v>-0.503451664264404</v>
      </c>
    </row>
    <row r="12649">
      <c r="A12649" s="7">
        <v>1505.0</v>
      </c>
      <c r="B12649" s="7">
        <v>-12.5</v>
      </c>
      <c r="C12649" s="7">
        <v>1.460360476956</v>
      </c>
      <c r="D12649" s="8">
        <v>1.4333934194462</v>
      </c>
      <c r="E12649" s="9">
        <v>1.4883866529348</v>
      </c>
      <c r="F12649" s="7">
        <f t="shared" si="1"/>
        <v>-1.882990278</v>
      </c>
      <c r="G12649" s="7">
        <v>-3.6948217306413254</v>
      </c>
    </row>
    <row r="12650">
      <c r="A12650" s="7">
        <v>1505.0</v>
      </c>
      <c r="B12650" s="7">
        <v>-15.0</v>
      </c>
      <c r="C12650" s="7">
        <v>1.5081414099813</v>
      </c>
      <c r="D12650" s="8">
        <v>1.4566445082612</v>
      </c>
      <c r="E12650" s="9">
        <v>1.5582830662076</v>
      </c>
      <c r="F12650" s="7">
        <f t="shared" si="1"/>
        <v>-3.217750184</v>
      </c>
      <c r="G12650" s="7">
        <v>-6.522470798181621</v>
      </c>
    </row>
    <row r="12651">
      <c r="A12651" s="7">
        <v>1505.0</v>
      </c>
      <c r="B12651" s="7">
        <v>-17.5</v>
      </c>
      <c r="C12651" s="7">
        <v>1.572743477534</v>
      </c>
      <c r="D12651" s="8">
        <v>1.5076366061054</v>
      </c>
      <c r="E12651" s="9">
        <v>1.6367673491861</v>
      </c>
      <c r="F12651" s="7">
        <f t="shared" si="1"/>
        <v>-3.911604889</v>
      </c>
      <c r="G12651" s="7">
        <v>-7.889376773364368</v>
      </c>
    </row>
    <row r="12652">
      <c r="A12652" s="7">
        <v>1505.0</v>
      </c>
      <c r="B12652" s="7">
        <v>-20.0</v>
      </c>
      <c r="C12652" s="7">
        <v>1.6475460674273</v>
      </c>
      <c r="D12652" s="8">
        <v>1.5882765804615</v>
      </c>
      <c r="E12652" s="9">
        <v>1.7152460957197</v>
      </c>
      <c r="F12652" s="7">
        <f t="shared" si="1"/>
        <v>-3.946957143</v>
      </c>
      <c r="G12652" s="7">
        <v>-7.4024080611549135</v>
      </c>
    </row>
    <row r="12653">
      <c r="A12653" s="7">
        <v>1505.0</v>
      </c>
      <c r="B12653" s="7">
        <v>-22.5</v>
      </c>
      <c r="C12653" s="7">
        <v>1.7266299521217</v>
      </c>
      <c r="D12653" s="8">
        <v>1.6898936216361</v>
      </c>
      <c r="E12653" s="9">
        <v>1.7888618433129</v>
      </c>
      <c r="F12653" s="7">
        <f t="shared" si="1"/>
        <v>-3.478853966</v>
      </c>
      <c r="G12653" s="7">
        <v>-5.532468706108394</v>
      </c>
    </row>
    <row r="12654">
      <c r="A12654" s="7">
        <v>1505.0</v>
      </c>
      <c r="B12654" s="7">
        <v>-25.0</v>
      </c>
      <c r="C12654" s="7">
        <v>1.8052673324875</v>
      </c>
      <c r="D12654" s="8">
        <v>1.7972757545881</v>
      </c>
      <c r="E12654" s="9">
        <v>1.8552706481043</v>
      </c>
      <c r="F12654" s="7">
        <f t="shared" si="1"/>
        <v>-2.695203294</v>
      </c>
      <c r="G12654" s="7">
        <v>-3.125953271316975</v>
      </c>
    </row>
    <row r="12655">
      <c r="A12655" s="7">
        <v>1505.0</v>
      </c>
      <c r="B12655" s="7">
        <v>-27.5</v>
      </c>
      <c r="C12655" s="7">
        <v>1.8800271988078</v>
      </c>
      <c r="D12655" s="8">
        <v>1.8978466008751</v>
      </c>
      <c r="E12655" s="9">
        <v>1.9136044188732</v>
      </c>
      <c r="F12655" s="7">
        <f t="shared" si="1"/>
        <v>-1.754658368</v>
      </c>
      <c r="G12655" s="7">
        <v>-0.8234626677638381</v>
      </c>
    </row>
    <row r="12656">
      <c r="A12656" s="7">
        <v>1505.0</v>
      </c>
      <c r="B12656" s="7">
        <v>-30.0</v>
      </c>
      <c r="C12656" s="7">
        <v>1.9485642499528</v>
      </c>
      <c r="D12656" s="8">
        <v>1.984722976871</v>
      </c>
      <c r="E12656" s="9">
        <v>1.9638295522805</v>
      </c>
      <c r="F12656" s="7">
        <f t="shared" si="1"/>
        <v>-0.7773231801</v>
      </c>
      <c r="G12656" s="7">
        <v>1.0639123220361666</v>
      </c>
    </row>
    <row r="12657">
      <c r="A12657" s="7">
        <v>1505.0</v>
      </c>
      <c r="B12657" s="7">
        <v>-32.5</v>
      </c>
      <c r="C12657" s="7">
        <v>2.0092214016613</v>
      </c>
      <c r="D12657" s="8">
        <v>2.0541730047712</v>
      </c>
      <c r="E12657" s="9">
        <v>2.0063734879621</v>
      </c>
      <c r="F12657" s="7">
        <f t="shared" si="1"/>
        <v>0.1419433479</v>
      </c>
      <c r="G12657" s="7">
        <v>2.382383793241331</v>
      </c>
    </row>
    <row r="12658">
      <c r="A12658" s="7">
        <v>1505.0</v>
      </c>
      <c r="B12658" s="7">
        <v>-35.0</v>
      </c>
      <c r="C12658" s="7">
        <v>2.0608713868126</v>
      </c>
      <c r="D12658" s="8">
        <v>2.1052987313438</v>
      </c>
      <c r="E12658" s="9">
        <v>2.0419028426003</v>
      </c>
      <c r="F12658" s="7">
        <f t="shared" si="1"/>
        <v>0.9289640925</v>
      </c>
      <c r="G12658" s="7">
        <v>3.104745603995893</v>
      </c>
    </row>
    <row r="12659">
      <c r="A12659" s="7">
        <v>1505.0</v>
      </c>
      <c r="B12659" s="7">
        <v>-37.5</v>
      </c>
      <c r="C12659" s="7">
        <v>2.1030013020869</v>
      </c>
      <c r="D12659" s="8">
        <v>2.140528390855</v>
      </c>
      <c r="E12659" s="9">
        <v>2.0711869408397</v>
      </c>
      <c r="F12659" s="7">
        <f t="shared" si="1"/>
        <v>1.536044894</v>
      </c>
      <c r="G12659" s="7">
        <v>3.3479088076515127</v>
      </c>
    </row>
    <row r="12660">
      <c r="A12660" s="7">
        <v>1505.0</v>
      </c>
      <c r="B12660" s="7">
        <v>-40.0</v>
      </c>
      <c r="C12660" s="7">
        <v>2.13548446525</v>
      </c>
      <c r="D12660" s="8">
        <v>2.1628212288867</v>
      </c>
      <c r="E12660" s="9">
        <v>2.0950116726425</v>
      </c>
      <c r="F12660" s="7">
        <f t="shared" si="1"/>
        <v>1.931864778</v>
      </c>
      <c r="G12660" s="7">
        <v>3.236714961051737</v>
      </c>
    </row>
    <row r="12661">
      <c r="A12661" s="7">
        <v>1505.0</v>
      </c>
      <c r="B12661" s="7">
        <v>-42.5</v>
      </c>
      <c r="C12661" s="7">
        <v>2.1582477818619</v>
      </c>
      <c r="D12661" s="8">
        <v>2.1737497806977</v>
      </c>
      <c r="E12661" s="9">
        <v>2.1141231285121</v>
      </c>
      <c r="F12661" s="7">
        <f t="shared" si="1"/>
        <v>2.087137346</v>
      </c>
      <c r="G12661" s="7">
        <v>2.820396380014302</v>
      </c>
    </row>
    <row r="12662">
      <c r="A12662" s="7">
        <v>1505.0</v>
      </c>
      <c r="B12662" s="7">
        <v>-45.0</v>
      </c>
      <c r="C12662" s="7">
        <v>2.1713320526274</v>
      </c>
      <c r="D12662" s="8">
        <v>2.1752798022528</v>
      </c>
      <c r="E12662" s="9">
        <v>2.1471741191311</v>
      </c>
      <c r="F12662" s="7">
        <f t="shared" si="1"/>
        <v>1.125103609</v>
      </c>
      <c r="G12662" s="7">
        <v>1.3089615262815162</v>
      </c>
    </row>
    <row r="12663">
      <c r="A12663" s="7">
        <v>1505.0</v>
      </c>
      <c r="B12663" s="7">
        <v>-47.5</v>
      </c>
      <c r="C12663" s="7">
        <v>2.1760057545871</v>
      </c>
      <c r="D12663" s="8">
        <v>2.1723292085337</v>
      </c>
      <c r="E12663" s="9">
        <v>2.2301548026389</v>
      </c>
      <c r="F12663" s="7">
        <f t="shared" si="1"/>
        <v>-2.428039883</v>
      </c>
      <c r="G12663" s="7">
        <v>-2.5928959746101934</v>
      </c>
    </row>
    <row r="12664">
      <c r="A12664" s="7">
        <v>1505.0</v>
      </c>
      <c r="B12664" s="7">
        <v>-50.0</v>
      </c>
      <c r="C12664" s="7">
        <v>2.1764402083486</v>
      </c>
      <c r="D12664" s="8">
        <v>2.170161580645</v>
      </c>
      <c r="E12664" s="9">
        <v>2.3075239812621</v>
      </c>
      <c r="F12664" s="7">
        <f t="shared" si="1"/>
        <v>-5.680711186</v>
      </c>
      <c r="G12664" s="7">
        <v>-5.952804899647005</v>
      </c>
    </row>
    <row r="12665">
      <c r="A12665" s="7">
        <v>1507.5</v>
      </c>
      <c r="B12665" s="7">
        <v>0.0</v>
      </c>
      <c r="C12665" s="7">
        <v>1.4909920526885</v>
      </c>
      <c r="D12665" s="8">
        <v>1.5125771851964</v>
      </c>
      <c r="E12665" s="9">
        <v>1.5868738401967</v>
      </c>
      <c r="F12665" s="7">
        <f t="shared" si="1"/>
        <v>-6.042180864</v>
      </c>
      <c r="G12665" s="7">
        <v>-4.681950960329053</v>
      </c>
    </row>
    <row r="12666">
      <c r="A12666" s="7">
        <v>1507.5</v>
      </c>
      <c r="B12666" s="7">
        <v>-2.5</v>
      </c>
      <c r="C12666" s="7">
        <v>1.4793619174705</v>
      </c>
      <c r="D12666" s="8">
        <v>1.4997634933641</v>
      </c>
      <c r="E12666" s="9">
        <v>1.5175627885745</v>
      </c>
      <c r="F12666" s="7">
        <f t="shared" si="1"/>
        <v>-2.517251437</v>
      </c>
      <c r="G12666" s="7">
        <v>-1.1728869042130063</v>
      </c>
    </row>
    <row r="12667">
      <c r="A12667" s="7">
        <v>1507.5</v>
      </c>
      <c r="B12667" s="7">
        <v>-5.0</v>
      </c>
      <c r="C12667" s="7">
        <v>1.4578847174068</v>
      </c>
      <c r="D12667" s="8">
        <v>1.476047971426</v>
      </c>
      <c r="E12667" s="9">
        <v>1.4397825133609</v>
      </c>
      <c r="F12667" s="7">
        <f t="shared" si="1"/>
        <v>1.257287394</v>
      </c>
      <c r="G12667" s="7">
        <v>2.518815010500802</v>
      </c>
    </row>
    <row r="12668">
      <c r="A12668" s="7">
        <v>1507.5</v>
      </c>
      <c r="B12668" s="7">
        <v>-7.5</v>
      </c>
      <c r="C12668" s="7">
        <v>1.4410280670733</v>
      </c>
      <c r="D12668" s="8">
        <v>1.4537708836825</v>
      </c>
      <c r="E12668" s="9">
        <v>1.417865840622</v>
      </c>
      <c r="F12668" s="7">
        <f t="shared" si="1"/>
        <v>1.63359789</v>
      </c>
      <c r="G12668" s="7">
        <v>2.5323300718457986</v>
      </c>
    </row>
    <row r="12669">
      <c r="A12669" s="7">
        <v>1507.5</v>
      </c>
      <c r="B12669" s="7">
        <v>-10.0</v>
      </c>
      <c r="C12669" s="7">
        <v>1.4410404781884</v>
      </c>
      <c r="D12669" s="8">
        <v>1.4404428194189</v>
      </c>
      <c r="E12669" s="9">
        <v>1.4379961221363</v>
      </c>
      <c r="F12669" s="7">
        <f t="shared" si="1"/>
        <v>0.2117082241</v>
      </c>
      <c r="G12669" s="7">
        <v>0.17014630602516623</v>
      </c>
    </row>
    <row r="12670">
      <c r="A12670" s="7">
        <v>1507.5</v>
      </c>
      <c r="B12670" s="7">
        <v>-12.5</v>
      </c>
      <c r="C12670" s="7">
        <v>1.4639645605976</v>
      </c>
      <c r="D12670" s="8">
        <v>1.4412527937176</v>
      </c>
      <c r="E12670" s="9">
        <v>1.4848686597817</v>
      </c>
      <c r="F12670" s="7">
        <f t="shared" si="1"/>
        <v>-1.40780796</v>
      </c>
      <c r="G12670" s="7">
        <v>-2.937355151028118</v>
      </c>
    </row>
    <row r="12671">
      <c r="A12671" s="7">
        <v>1507.5</v>
      </c>
      <c r="B12671" s="7">
        <v>-15.0</v>
      </c>
      <c r="C12671" s="7">
        <v>1.5089629684042</v>
      </c>
      <c r="D12671" s="8">
        <v>1.4617808908369</v>
      </c>
      <c r="E12671" s="9">
        <v>1.5511808744545</v>
      </c>
      <c r="F12671" s="7">
        <f t="shared" si="1"/>
        <v>-2.721662364</v>
      </c>
      <c r="G12671" s="7">
        <v>-5.763350044464602</v>
      </c>
    </row>
    <row r="12672">
      <c r="A12672" s="7">
        <v>1507.5</v>
      </c>
      <c r="B12672" s="7">
        <v>-17.5</v>
      </c>
      <c r="C12672" s="7">
        <v>1.5711569564627</v>
      </c>
      <c r="D12672" s="8">
        <v>1.509347315799</v>
      </c>
      <c r="E12672" s="9">
        <v>1.6271499503226</v>
      </c>
      <c r="F12672" s="7">
        <f t="shared" si="1"/>
        <v>-3.441169872</v>
      </c>
      <c r="G12672" s="7">
        <v>-7.239814283879873</v>
      </c>
    </row>
    <row r="12673">
      <c r="A12673" s="7">
        <v>1507.5</v>
      </c>
      <c r="B12673" s="7">
        <v>-20.0</v>
      </c>
      <c r="C12673" s="7">
        <v>1.644341209905</v>
      </c>
      <c r="D12673" s="8">
        <v>1.5869621172164</v>
      </c>
      <c r="E12673" s="9">
        <v>1.70436702164</v>
      </c>
      <c r="F12673" s="7">
        <f t="shared" si="1"/>
        <v>-3.521882961</v>
      </c>
      <c r="G12673" s="7">
        <v>-6.888475482858679</v>
      </c>
    </row>
    <row r="12674">
      <c r="A12674" s="7">
        <v>1507.5</v>
      </c>
      <c r="B12674" s="7">
        <v>-22.5</v>
      </c>
      <c r="C12674" s="7">
        <v>1.7226059453496</v>
      </c>
      <c r="D12674" s="8">
        <v>1.6869223221718</v>
      </c>
      <c r="E12674" s="9">
        <v>1.7776843682379</v>
      </c>
      <c r="F12674" s="7">
        <f t="shared" si="1"/>
        <v>-3.098324082</v>
      </c>
      <c r="G12674" s="7">
        <v>-5.105633355828314</v>
      </c>
    </row>
    <row r="12675">
      <c r="A12675" s="7">
        <v>1507.5</v>
      </c>
      <c r="B12675" s="7">
        <v>-25.0</v>
      </c>
      <c r="C12675" s="7">
        <v>1.8010847844245</v>
      </c>
      <c r="D12675" s="8">
        <v>1.7941655957847</v>
      </c>
      <c r="E12675" s="9">
        <v>1.8444403634073</v>
      </c>
      <c r="F12675" s="7">
        <f t="shared" si="1"/>
        <v>-2.350608881</v>
      </c>
      <c r="G12675" s="7">
        <v>-2.725746444288701</v>
      </c>
    </row>
    <row r="12676">
      <c r="A12676" s="7">
        <v>1507.5</v>
      </c>
      <c r="B12676" s="7">
        <v>-27.5</v>
      </c>
      <c r="C12676" s="7">
        <v>1.8761802101768</v>
      </c>
      <c r="D12676" s="8">
        <v>1.8956457102349</v>
      </c>
      <c r="E12676" s="9">
        <v>1.9035181562094</v>
      </c>
      <c r="F12676" s="7">
        <f t="shared" si="1"/>
        <v>-1.436179946</v>
      </c>
      <c r="G12676" s="7">
        <v>-0.413573463894707</v>
      </c>
    </row>
    <row r="12677">
      <c r="A12677" s="7">
        <v>1507.5</v>
      </c>
      <c r="B12677" s="7">
        <v>-30.0</v>
      </c>
      <c r="C12677" s="7">
        <v>1.9453999739282</v>
      </c>
      <c r="D12677" s="8">
        <v>1.9839524117707</v>
      </c>
      <c r="E12677" s="9">
        <v>1.9547080553948</v>
      </c>
      <c r="F12677" s="7">
        <f t="shared" si="1"/>
        <v>-0.4761878093</v>
      </c>
      <c r="G12677" s="7">
        <v>1.496098422226707</v>
      </c>
    </row>
    <row r="12678">
      <c r="A12678" s="7">
        <v>1507.5</v>
      </c>
      <c r="B12678" s="7">
        <v>-32.5</v>
      </c>
      <c r="C12678" s="7">
        <v>2.0069694587226</v>
      </c>
      <c r="D12678" s="8">
        <v>2.0549517049204</v>
      </c>
      <c r="E12678" s="9">
        <v>1.9983196273025</v>
      </c>
      <c r="F12678" s="7">
        <f t="shared" si="1"/>
        <v>0.4328552501</v>
      </c>
      <c r="G12678" s="7">
        <v>2.8339849563678983</v>
      </c>
    </row>
    <row r="12679">
      <c r="A12679" s="7">
        <v>1507.5</v>
      </c>
      <c r="B12679" s="7">
        <v>-35.0</v>
      </c>
      <c r="C12679" s="7">
        <v>2.0596708206054</v>
      </c>
      <c r="D12679" s="8">
        <v>2.1074665928861</v>
      </c>
      <c r="E12679" s="9">
        <v>2.0349466755318</v>
      </c>
      <c r="F12679" s="7">
        <f t="shared" si="1"/>
        <v>1.214977541</v>
      </c>
      <c r="G12679" s="7">
        <v>3.563725685113983</v>
      </c>
    </row>
    <row r="12680">
      <c r="A12680" s="7">
        <v>1507.5</v>
      </c>
      <c r="B12680" s="7">
        <v>-37.5</v>
      </c>
      <c r="C12680" s="7">
        <v>2.1029274474647</v>
      </c>
      <c r="D12680" s="8">
        <v>2.1438385926189</v>
      </c>
      <c r="E12680" s="9">
        <v>2.0653223389103</v>
      </c>
      <c r="F12680" s="7">
        <f t="shared" si="1"/>
        <v>1.820786414</v>
      </c>
      <c r="G12680" s="7">
        <v>3.8016464659955442</v>
      </c>
    </row>
    <row r="12681">
      <c r="A12681" s="7">
        <v>1507.5</v>
      </c>
      <c r="B12681" s="7">
        <v>-40.0</v>
      </c>
      <c r="C12681" s="7">
        <v>2.1365717362129</v>
      </c>
      <c r="D12681" s="8">
        <v>2.1670712489991</v>
      </c>
      <c r="E12681" s="9">
        <v>2.090230065667</v>
      </c>
      <c r="F12681" s="7">
        <f t="shared" si="1"/>
        <v>2.217060758</v>
      </c>
      <c r="G12681" s="7">
        <v>3.6762069685175924</v>
      </c>
    </row>
    <row r="12682">
      <c r="A12682" s="7">
        <v>1507.5</v>
      </c>
      <c r="B12682" s="7">
        <v>-42.5</v>
      </c>
      <c r="C12682" s="7">
        <v>2.160502992755</v>
      </c>
      <c r="D12682" s="8">
        <v>2.1787893552449</v>
      </c>
      <c r="E12682" s="9">
        <v>2.1104521785967</v>
      </c>
      <c r="F12682" s="7">
        <f t="shared" si="1"/>
        <v>2.371568267</v>
      </c>
      <c r="G12682" s="7">
        <v>3.2380348316463183</v>
      </c>
    </row>
    <row r="12683">
      <c r="A12683" s="7">
        <v>1507.5</v>
      </c>
      <c r="B12683" s="7">
        <v>-45.0</v>
      </c>
      <c r="C12683" s="7">
        <v>2.1746877656149</v>
      </c>
      <c r="D12683" s="8">
        <v>2.1809828972221</v>
      </c>
      <c r="E12683" s="9">
        <v>2.1453332660274</v>
      </c>
      <c r="F12683" s="7">
        <f t="shared" si="1"/>
        <v>1.368295549</v>
      </c>
      <c r="G12683" s="7">
        <v>1.6617292874367133</v>
      </c>
    </row>
    <row r="12684">
      <c r="A12684" s="7">
        <v>1507.5</v>
      </c>
      <c r="B12684" s="7">
        <v>-47.5</v>
      </c>
      <c r="C12684" s="7">
        <v>2.1801624075964</v>
      </c>
      <c r="D12684" s="8">
        <v>2.1784881307995</v>
      </c>
      <c r="E12684" s="9">
        <v>2.2320657443881</v>
      </c>
      <c r="F12684" s="7">
        <f t="shared" si="1"/>
        <v>-2.325349821</v>
      </c>
      <c r="G12684" s="7">
        <v>-2.4003600128403897</v>
      </c>
    </row>
    <row r="12685">
      <c r="A12685" s="7">
        <v>1507.5</v>
      </c>
      <c r="B12685" s="7">
        <v>-50.0</v>
      </c>
      <c r="C12685" s="7">
        <v>2.1809362167179</v>
      </c>
      <c r="D12685" s="8">
        <v>2.1765048088063</v>
      </c>
      <c r="E12685" s="9">
        <v>2.3127056999839</v>
      </c>
      <c r="F12685" s="7">
        <f t="shared" si="1"/>
        <v>-5.697633005</v>
      </c>
      <c r="G12685" s="7">
        <v>-5.889244410931663</v>
      </c>
    </row>
    <row r="12686">
      <c r="A12686" s="7">
        <v>1510.0</v>
      </c>
      <c r="B12686" s="7">
        <v>0.0</v>
      </c>
      <c r="C12686" s="7">
        <v>1.4915099982887</v>
      </c>
      <c r="D12686" s="8">
        <v>1.5026013098544</v>
      </c>
      <c r="E12686" s="9">
        <v>1.5758915672675</v>
      </c>
      <c r="F12686" s="7">
        <f t="shared" si="1"/>
        <v>-5.354528873</v>
      </c>
      <c r="G12686" s="7">
        <v>-4.650717024914402</v>
      </c>
    </row>
    <row r="12687">
      <c r="A12687" s="7">
        <v>1510.0</v>
      </c>
      <c r="B12687" s="7">
        <v>-2.5</v>
      </c>
      <c r="C12687" s="7">
        <v>1.4819715465216</v>
      </c>
      <c r="D12687" s="8">
        <v>1.493911772336</v>
      </c>
      <c r="E12687" s="9">
        <v>1.5072114778371</v>
      </c>
      <c r="F12687" s="7">
        <f t="shared" si="1"/>
        <v>-1.67461114</v>
      </c>
      <c r="G12687" s="7">
        <v>-0.8824047385961702</v>
      </c>
    </row>
    <row r="12688">
      <c r="A12688" s="7">
        <v>1510.0</v>
      </c>
      <c r="B12688" s="7">
        <v>-5.0</v>
      </c>
      <c r="C12688" s="7">
        <v>1.4648918996592</v>
      </c>
      <c r="D12688" s="8">
        <v>1.4777279731442</v>
      </c>
      <c r="E12688" s="9">
        <v>1.4327033955192</v>
      </c>
      <c r="F12688" s="7">
        <f t="shared" si="1"/>
        <v>2.246696995</v>
      </c>
      <c r="G12688" s="7">
        <v>3.1426307612458384</v>
      </c>
    </row>
    <row r="12689">
      <c r="A12689" s="7">
        <v>1510.0</v>
      </c>
      <c r="B12689" s="7">
        <v>-7.5</v>
      </c>
      <c r="C12689" s="7">
        <v>1.451731272242</v>
      </c>
      <c r="D12689" s="8">
        <v>1.4625192930419</v>
      </c>
      <c r="E12689" s="9">
        <v>1.4159618139072</v>
      </c>
      <c r="F12689" s="7">
        <f t="shared" si="1"/>
        <v>2.526159815</v>
      </c>
      <c r="G12689" s="7">
        <v>3.288046236658694</v>
      </c>
    </row>
    <row r="12690">
      <c r="A12690" s="7">
        <v>1510.0</v>
      </c>
      <c r="B12690" s="7">
        <v>-10.0</v>
      </c>
      <c r="C12690" s="7">
        <v>1.4535164357534</v>
      </c>
      <c r="D12690" s="8">
        <v>1.453207822767</v>
      </c>
      <c r="E12690" s="9">
        <v>1.4403276052913</v>
      </c>
      <c r="F12690" s="7">
        <f t="shared" si="1"/>
        <v>0.9156826831</v>
      </c>
      <c r="G12690" s="7">
        <v>0.894256100374812</v>
      </c>
    </row>
    <row r="12691">
      <c r="A12691" s="7">
        <v>1510.0</v>
      </c>
      <c r="B12691" s="7">
        <v>-12.5</v>
      </c>
      <c r="C12691" s="7">
        <v>1.4759804069126</v>
      </c>
      <c r="D12691" s="8">
        <v>1.455034768384</v>
      </c>
      <c r="E12691" s="9">
        <v>1.4875442876756</v>
      </c>
      <c r="F12691" s="7">
        <f t="shared" si="1"/>
        <v>-0.7773806036</v>
      </c>
      <c r="G12691" s="7">
        <v>-2.1854488340914298</v>
      </c>
    </row>
    <row r="12692">
      <c r="A12692" s="7">
        <v>1510.0</v>
      </c>
      <c r="B12692" s="7">
        <v>-15.0</v>
      </c>
      <c r="C12692" s="7">
        <v>1.5192615762677</v>
      </c>
      <c r="D12692" s="8">
        <v>1.4745412083172</v>
      </c>
      <c r="E12692" s="9">
        <v>1.551814703082</v>
      </c>
      <c r="F12692" s="7">
        <f t="shared" si="1"/>
        <v>-2.097745739</v>
      </c>
      <c r="G12692" s="7">
        <v>-4.979556812506674</v>
      </c>
    </row>
    <row r="12693">
      <c r="A12693" s="7">
        <v>1510.0</v>
      </c>
      <c r="B12693" s="7">
        <v>-17.5</v>
      </c>
      <c r="C12693" s="7">
        <v>1.5794399051506</v>
      </c>
      <c r="D12693" s="8">
        <v>1.5196820457811</v>
      </c>
      <c r="E12693" s="9">
        <v>1.6253058743944</v>
      </c>
      <c r="F12693" s="7">
        <f t="shared" si="1"/>
        <v>-2.82199</v>
      </c>
      <c r="G12693" s="7">
        <v>-6.4987046609092065</v>
      </c>
    </row>
    <row r="12694">
      <c r="A12694" s="7">
        <v>1510.0</v>
      </c>
      <c r="B12694" s="7">
        <v>-20.0</v>
      </c>
      <c r="C12694" s="7">
        <v>1.6508611479101</v>
      </c>
      <c r="D12694" s="8">
        <v>1.5944528216986</v>
      </c>
      <c r="E12694" s="9">
        <v>1.7006192556697</v>
      </c>
      <c r="F12694" s="7">
        <f t="shared" si="1"/>
        <v>-2.92588171</v>
      </c>
      <c r="G12694" s="7">
        <v>-6.242810294964691</v>
      </c>
    </row>
    <row r="12695">
      <c r="A12695" s="7">
        <v>1510.0</v>
      </c>
      <c r="B12695" s="7">
        <v>-22.5</v>
      </c>
      <c r="C12695" s="7">
        <v>1.7278380645874</v>
      </c>
      <c r="D12695" s="8">
        <v>1.6923065874381</v>
      </c>
      <c r="E12695" s="9">
        <v>1.7727910781735</v>
      </c>
      <c r="F12695" s="7">
        <f t="shared" si="1"/>
        <v>-2.535719755</v>
      </c>
      <c r="G12695" s="7">
        <v>-4.539987352504207</v>
      </c>
    </row>
    <row r="12696">
      <c r="A12696" s="7">
        <v>1510.0</v>
      </c>
      <c r="B12696" s="7">
        <v>-25.0</v>
      </c>
      <c r="C12696" s="7">
        <v>1.8055396897095</v>
      </c>
      <c r="D12696" s="8">
        <v>1.7986926045795</v>
      </c>
      <c r="E12696" s="9">
        <v>1.8390383040108</v>
      </c>
      <c r="F12696" s="7">
        <f t="shared" si="1"/>
        <v>-1.821528906</v>
      </c>
      <c r="G12696" s="7">
        <v>-2.1938476943796776</v>
      </c>
    </row>
    <row r="12697">
      <c r="A12697" s="7">
        <v>1510.0</v>
      </c>
      <c r="B12697" s="7">
        <v>-27.5</v>
      </c>
      <c r="C12697" s="7">
        <v>1.880318350237</v>
      </c>
      <c r="D12697" s="8">
        <v>1.9003611784388</v>
      </c>
      <c r="E12697" s="9">
        <v>1.8980676745234</v>
      </c>
      <c r="F12697" s="7">
        <f t="shared" si="1"/>
        <v>-0.9351259981</v>
      </c>
      <c r="G12697" s="7">
        <v>0.12083362180307115</v>
      </c>
    </row>
    <row r="12698">
      <c r="A12698" s="7">
        <v>1510.0</v>
      </c>
      <c r="B12698" s="7">
        <v>-30.0</v>
      </c>
      <c r="C12698" s="7">
        <v>1.9496036085716</v>
      </c>
      <c r="D12698" s="8">
        <v>1.9894902447867</v>
      </c>
      <c r="E12698" s="9">
        <v>1.9495147440959</v>
      </c>
      <c r="F12698" s="7">
        <f t="shared" si="1"/>
        <v>0.004558286926</v>
      </c>
      <c r="G12698" s="7">
        <v>2.050535950644422</v>
      </c>
    </row>
    <row r="12699">
      <c r="A12699" s="7">
        <v>1510.0</v>
      </c>
      <c r="B12699" s="7">
        <v>-32.5</v>
      </c>
      <c r="C12699" s="7">
        <v>2.0115395842614</v>
      </c>
      <c r="D12699" s="8">
        <v>2.0615839991485</v>
      </c>
      <c r="E12699" s="9">
        <v>1.9935714368646</v>
      </c>
      <c r="F12699" s="7">
        <f t="shared" si="1"/>
        <v>0.901304416</v>
      </c>
      <c r="G12699" s="7">
        <v>3.411593937705447</v>
      </c>
    </row>
    <row r="12700">
      <c r="A12700" s="7">
        <v>1510.0</v>
      </c>
      <c r="B12700" s="7">
        <v>-35.0</v>
      </c>
      <c r="C12700" s="7">
        <v>2.0648347586451</v>
      </c>
      <c r="D12700" s="8">
        <v>2.115195944083</v>
      </c>
      <c r="E12700" s="9">
        <v>2.030749531411</v>
      </c>
      <c r="F12700" s="7">
        <f t="shared" si="1"/>
        <v>1.678455502</v>
      </c>
      <c r="G12700" s="7">
        <v>4.158386416729864</v>
      </c>
    </row>
    <row r="12701">
      <c r="A12701" s="7">
        <v>1510.0</v>
      </c>
      <c r="B12701" s="7">
        <v>-37.5</v>
      </c>
      <c r="C12701" s="7">
        <v>2.108855244781</v>
      </c>
      <c r="D12701" s="8">
        <v>2.152554487712</v>
      </c>
      <c r="E12701" s="9">
        <v>2.0617312468135</v>
      </c>
      <c r="F12701" s="7">
        <f t="shared" si="1"/>
        <v>2.28565183</v>
      </c>
      <c r="G12701" s="7">
        <v>4.4051930162513475</v>
      </c>
    </row>
    <row r="12702">
      <c r="A12702" s="7">
        <v>1510.0</v>
      </c>
      <c r="B12702" s="7">
        <v>-40.0</v>
      </c>
      <c r="C12702" s="7">
        <v>2.1433936763571</v>
      </c>
      <c r="D12702" s="8">
        <v>2.176662786527</v>
      </c>
      <c r="E12702" s="9">
        <v>2.0872766170799</v>
      </c>
      <c r="F12702" s="7">
        <f t="shared" si="1"/>
        <v>2.68853006</v>
      </c>
      <c r="G12702" s="7">
        <v>4.2824304510319715</v>
      </c>
    </row>
    <row r="12703">
      <c r="A12703" s="7">
        <v>1510.0</v>
      </c>
      <c r="B12703" s="7">
        <v>-42.5</v>
      </c>
      <c r="C12703" s="7">
        <v>2.168320464181</v>
      </c>
      <c r="D12703" s="8">
        <v>2.1891660018935</v>
      </c>
      <c r="E12703" s="9">
        <v>2.1081746717821</v>
      </c>
      <c r="F12703" s="7">
        <f t="shared" si="1"/>
        <v>2.852979556</v>
      </c>
      <c r="G12703" s="7">
        <v>3.8417751240192892</v>
      </c>
    </row>
    <row r="12704">
      <c r="A12704" s="7">
        <v>1510.0</v>
      </c>
      <c r="B12704" s="7">
        <v>-45.0</v>
      </c>
      <c r="C12704" s="7">
        <v>2.1835224954786</v>
      </c>
      <c r="D12704" s="8">
        <v>2.1920574707885</v>
      </c>
      <c r="E12704" s="9">
        <v>2.1446641091056</v>
      </c>
      <c r="F12704" s="7">
        <f t="shared" si="1"/>
        <v>1.811863509</v>
      </c>
      <c r="G12704" s="7">
        <v>2.209826773417903</v>
      </c>
    </row>
    <row r="12705">
      <c r="A12705" s="7">
        <v>1510.0</v>
      </c>
      <c r="B12705" s="7">
        <v>-47.5</v>
      </c>
      <c r="C12705" s="7">
        <v>2.1897813654911</v>
      </c>
      <c r="D12705" s="8">
        <v>2.1900602385283</v>
      </c>
      <c r="E12705" s="9">
        <v>2.2356072706351</v>
      </c>
      <c r="F12705" s="7">
        <f t="shared" si="1"/>
        <v>-2.049819114</v>
      </c>
      <c r="G12705" s="7">
        <v>-2.037344962376183</v>
      </c>
    </row>
    <row r="12706">
      <c r="A12706" s="7">
        <v>1510.0</v>
      </c>
      <c r="B12706" s="7">
        <v>-50.0</v>
      </c>
      <c r="C12706" s="7">
        <v>2.1909004497815</v>
      </c>
      <c r="D12706" s="8">
        <v>2.1882822818922</v>
      </c>
      <c r="E12706" s="9">
        <v>2.3201630511976</v>
      </c>
      <c r="F12706" s="7">
        <f t="shared" si="1"/>
        <v>-5.571272301</v>
      </c>
      <c r="G12706" s="7">
        <v>-5.684116434718977</v>
      </c>
    </row>
    <row r="12707">
      <c r="A12707" s="7">
        <v>1512.5</v>
      </c>
      <c r="B12707" s="7">
        <v>0.0</v>
      </c>
      <c r="C12707" s="7">
        <v>1.5110128609428</v>
      </c>
      <c r="D12707" s="8">
        <v>1.5269321125986</v>
      </c>
      <c r="E12707" s="9">
        <v>1.6050214725307</v>
      </c>
      <c r="F12707" s="7">
        <f t="shared" si="1"/>
        <v>-5.857156007</v>
      </c>
      <c r="G12707" s="7">
        <v>-4.8653155903873015</v>
      </c>
    </row>
    <row r="12708">
      <c r="A12708" s="7">
        <v>1512.5</v>
      </c>
      <c r="B12708" s="7">
        <v>-2.5</v>
      </c>
      <c r="C12708" s="7">
        <v>1.5005463301362</v>
      </c>
      <c r="D12708" s="8">
        <v>1.5145367395951</v>
      </c>
      <c r="E12708" s="9">
        <v>1.5372653921242</v>
      </c>
      <c r="F12708" s="7">
        <f t="shared" si="1"/>
        <v>-2.388596151</v>
      </c>
      <c r="G12708" s="7">
        <v>-1.4785119502165867</v>
      </c>
    </row>
    <row r="12709">
      <c r="A12709" s="7">
        <v>1512.5</v>
      </c>
      <c r="B12709" s="7">
        <v>-5.0</v>
      </c>
      <c r="C12709" s="7">
        <v>1.4835690859252</v>
      </c>
      <c r="D12709" s="8">
        <v>1.4961815543604</v>
      </c>
      <c r="E12709" s="9">
        <v>1.4621187029033</v>
      </c>
      <c r="F12709" s="7">
        <f t="shared" si="1"/>
        <v>1.467075346</v>
      </c>
      <c r="G12709" s="7">
        <v>2.3296912480130407</v>
      </c>
    </row>
    <row r="12710">
      <c r="A12710" s="7">
        <v>1512.5</v>
      </c>
      <c r="B12710" s="7">
        <v>-7.5</v>
      </c>
      <c r="C12710" s="7">
        <v>1.4706330124357</v>
      </c>
      <c r="D12710" s="8">
        <v>1.4803592086226</v>
      </c>
      <c r="E12710" s="9">
        <v>1.4394434160509</v>
      </c>
      <c r="F12710" s="7">
        <f t="shared" si="1"/>
        <v>2.166781691</v>
      </c>
      <c r="G12710" s="7">
        <v>2.842473147291346</v>
      </c>
    </row>
    <row r="12711">
      <c r="A12711" s="7">
        <v>1512.5</v>
      </c>
      <c r="B12711" s="7">
        <v>-10.0</v>
      </c>
      <c r="C12711" s="7">
        <v>1.4726348998945</v>
      </c>
      <c r="D12711" s="8">
        <v>1.4721570550577</v>
      </c>
      <c r="E12711" s="9">
        <v>1.4573465210437</v>
      </c>
      <c r="F12711" s="7">
        <f t="shared" si="1"/>
        <v>1.049055844</v>
      </c>
      <c r="G12711" s="7">
        <v>1.0162671540460477</v>
      </c>
    </row>
    <row r="12712">
      <c r="A12712" s="7">
        <v>1512.5</v>
      </c>
      <c r="B12712" s="7">
        <v>-12.5</v>
      </c>
      <c r="C12712" s="7">
        <v>1.4945962302151</v>
      </c>
      <c r="D12712" s="8">
        <v>1.4745600532082</v>
      </c>
      <c r="E12712" s="9">
        <v>1.500047868079</v>
      </c>
      <c r="F12712" s="7">
        <f t="shared" si="1"/>
        <v>-0.3634309264</v>
      </c>
      <c r="G12712" s="7">
        <v>-1.6991334352176601</v>
      </c>
    </row>
    <row r="12713">
      <c r="A12713" s="7">
        <v>1512.5</v>
      </c>
      <c r="B12713" s="7">
        <v>-15.0</v>
      </c>
      <c r="C12713" s="7">
        <v>1.5366027891954</v>
      </c>
      <c r="D12713" s="8">
        <v>1.4935110601414</v>
      </c>
      <c r="E12713" s="9">
        <v>1.5606782681595</v>
      </c>
      <c r="F12713" s="7">
        <f t="shared" si="1"/>
        <v>-1.542629218</v>
      </c>
      <c r="G12713" s="7">
        <v>-4.303719055261147</v>
      </c>
    </row>
    <row r="12714">
      <c r="A12714" s="7">
        <v>1512.5</v>
      </c>
      <c r="B12714" s="7">
        <v>-17.5</v>
      </c>
      <c r="C12714" s="7">
        <v>1.595109301922</v>
      </c>
      <c r="D12714" s="8">
        <v>1.536806964418</v>
      </c>
      <c r="E12714" s="9">
        <v>1.6310485547491</v>
      </c>
      <c r="F12714" s="7">
        <f t="shared" si="1"/>
        <v>-2.203444693</v>
      </c>
      <c r="G12714" s="7">
        <v>-5.7779757724991185</v>
      </c>
    </row>
    <row r="12715">
      <c r="A12715" s="7">
        <v>1512.5</v>
      </c>
      <c r="B12715" s="7">
        <v>-20.0</v>
      </c>
      <c r="C12715" s="7">
        <v>1.6648512598842</v>
      </c>
      <c r="D12715" s="8">
        <v>1.6089958443908</v>
      </c>
      <c r="E12715" s="9">
        <v>1.7038678279048</v>
      </c>
      <c r="F12715" s="7">
        <f t="shared" si="1"/>
        <v>-2.289882313</v>
      </c>
      <c r="G12715" s="7">
        <v>-5.568036555432922</v>
      </c>
    </row>
    <row r="12716">
      <c r="A12716" s="7">
        <v>1512.5</v>
      </c>
      <c r="B12716" s="7">
        <v>-22.5</v>
      </c>
      <c r="C12716" s="7">
        <v>1.7403956958548</v>
      </c>
      <c r="D12716" s="8">
        <v>1.7045980298168</v>
      </c>
      <c r="E12716" s="9">
        <v>1.7742175061805</v>
      </c>
      <c r="F12716" s="7">
        <f t="shared" si="1"/>
        <v>-1.906294477</v>
      </c>
      <c r="G12716" s="7">
        <v>-3.9239538625439074</v>
      </c>
    </row>
    <row r="12717">
      <c r="A12717" s="7">
        <v>1512.5</v>
      </c>
      <c r="B12717" s="7">
        <v>-25.0</v>
      </c>
      <c r="C12717" s="7">
        <v>1.8170299715775</v>
      </c>
      <c r="D12717" s="8">
        <v>1.8097388158162</v>
      </c>
      <c r="E12717" s="9">
        <v>1.8392360575644</v>
      </c>
      <c r="F12717" s="7">
        <f t="shared" si="1"/>
        <v>-1.207353776</v>
      </c>
      <c r="G12717" s="7">
        <v>-1.6037768304336963</v>
      </c>
    </row>
    <row r="12718">
      <c r="A12718" s="7">
        <v>1512.5</v>
      </c>
      <c r="B12718" s="7">
        <v>-27.5</v>
      </c>
      <c r="C12718" s="7">
        <v>1.8911337114085</v>
      </c>
      <c r="D12718" s="8">
        <v>1.9111543819067</v>
      </c>
      <c r="E12718" s="9">
        <v>1.8975042877072</v>
      </c>
      <c r="F12718" s="7">
        <f t="shared" si="1"/>
        <v>-0.3357344877</v>
      </c>
      <c r="G12718" s="7">
        <v>0.7193709277987391</v>
      </c>
    </row>
    <row r="12719">
      <c r="A12719" s="7">
        <v>1512.5</v>
      </c>
      <c r="B12719" s="7">
        <v>-30.0</v>
      </c>
      <c r="C12719" s="7">
        <v>1.9601147030033</v>
      </c>
      <c r="D12719" s="8">
        <v>2.0007140307051</v>
      </c>
      <c r="E12719" s="9">
        <v>1.9485337659591</v>
      </c>
      <c r="F12719" s="7">
        <f t="shared" si="1"/>
        <v>0.5943411013</v>
      </c>
      <c r="G12719" s="7">
        <v>2.6779245839918073</v>
      </c>
    </row>
    <row r="12720">
      <c r="A12720" s="7">
        <v>1512.5</v>
      </c>
      <c r="B12720" s="7">
        <v>-32.5</v>
      </c>
      <c r="C12720" s="7">
        <v>2.0220721578296</v>
      </c>
      <c r="D12720" s="8">
        <v>2.073606852268</v>
      </c>
      <c r="E12720" s="9">
        <v>1.992412444699</v>
      </c>
      <c r="F12720" s="7">
        <f t="shared" si="1"/>
        <v>1.4886332</v>
      </c>
      <c r="G12720" s="7">
        <v>4.075180707941542</v>
      </c>
    </row>
    <row r="12721">
      <c r="A12721" s="7">
        <v>1512.5</v>
      </c>
      <c r="B12721" s="7">
        <v>-35.0</v>
      </c>
      <c r="C12721" s="7">
        <v>2.0756631298362</v>
      </c>
      <c r="D12721" s="8">
        <v>2.1281392308743</v>
      </c>
      <c r="E12721" s="9">
        <v>2.0295713622912</v>
      </c>
      <c r="F12721" s="7">
        <f t="shared" si="1"/>
        <v>2.271009948</v>
      </c>
      <c r="G12721" s="7">
        <v>4.856585504430162</v>
      </c>
    </row>
    <row r="12722">
      <c r="A12722" s="7">
        <v>1512.5</v>
      </c>
      <c r="B12722" s="7">
        <v>-37.5</v>
      </c>
      <c r="C12722" s="7">
        <v>2.1202096828591</v>
      </c>
      <c r="D12722" s="8">
        <v>2.1664163281039</v>
      </c>
      <c r="E12722" s="9">
        <v>2.0606328761933</v>
      </c>
      <c r="F12722" s="7">
        <f t="shared" si="1"/>
        <v>2.891189758</v>
      </c>
      <c r="G12722" s="7">
        <v>5.133541890587436</v>
      </c>
    </row>
    <row r="12723">
      <c r="A12723" s="7">
        <v>1512.5</v>
      </c>
      <c r="B12723" s="7">
        <v>-40.0</v>
      </c>
      <c r="C12723" s="7">
        <v>2.1554722658726</v>
      </c>
      <c r="D12723" s="8">
        <v>2.1914070621147</v>
      </c>
      <c r="E12723" s="9">
        <v>2.0863142877747</v>
      </c>
      <c r="F12723" s="7">
        <f t="shared" si="1"/>
        <v>3.314839883</v>
      </c>
      <c r="G12723" s="7">
        <v>5.037245584513248</v>
      </c>
    </row>
    <row r="12724">
      <c r="A12724" s="7">
        <v>1512.5</v>
      </c>
      <c r="B12724" s="7">
        <v>-42.5</v>
      </c>
      <c r="C12724" s="7">
        <v>2.1812965329714</v>
      </c>
      <c r="D12724" s="8">
        <v>2.2047483315517</v>
      </c>
      <c r="E12724" s="9">
        <v>2.1073688238989</v>
      </c>
      <c r="F12724" s="7">
        <f t="shared" si="1"/>
        <v>3.508057452</v>
      </c>
      <c r="G12724" s="7">
        <v>4.620904824464255</v>
      </c>
    </row>
    <row r="12725">
      <c r="A12725" s="7">
        <v>1512.5</v>
      </c>
      <c r="B12725" s="7">
        <v>-45.0</v>
      </c>
      <c r="C12725" s="7">
        <v>2.1974864369371</v>
      </c>
      <c r="D12725" s="8">
        <v>2.2084146528863</v>
      </c>
      <c r="E12725" s="9">
        <v>2.145135778889</v>
      </c>
      <c r="F12725" s="7">
        <f t="shared" si="1"/>
        <v>2.440435639</v>
      </c>
      <c r="G12725" s="7">
        <v>2.9498773280483412</v>
      </c>
    </row>
    <row r="12726">
      <c r="A12726" s="7">
        <v>1512.5</v>
      </c>
      <c r="B12726" s="7">
        <v>-47.5</v>
      </c>
      <c r="C12726" s="7">
        <v>2.2045436733352</v>
      </c>
      <c r="D12726" s="8">
        <v>2.2069806013336</v>
      </c>
      <c r="E12726" s="9">
        <v>2.2406334891209</v>
      </c>
      <c r="F12726" s="7">
        <f t="shared" si="1"/>
        <v>-1.610696973</v>
      </c>
      <c r="G12726" s="7">
        <v>-1.5019363028669028</v>
      </c>
    </row>
    <row r="12727">
      <c r="A12727" s="7">
        <v>1512.5</v>
      </c>
      <c r="B12727" s="7">
        <v>-50.0</v>
      </c>
      <c r="C12727" s="7">
        <v>2.206024608813</v>
      </c>
      <c r="D12727" s="8">
        <v>2.2054369067262</v>
      </c>
      <c r="E12727" s="9">
        <v>2.3296726592198</v>
      </c>
      <c r="F12727" s="7">
        <f t="shared" si="1"/>
        <v>-5.307528932</v>
      </c>
      <c r="G12727" s="7">
        <v>-5.332755741538647</v>
      </c>
    </row>
    <row r="12728">
      <c r="A12728" s="7">
        <v>1515.0</v>
      </c>
      <c r="B12728" s="7">
        <v>0.0</v>
      </c>
      <c r="C12728" s="7">
        <v>1.5083440811733</v>
      </c>
      <c r="D12728" s="8">
        <v>1.5300168534478</v>
      </c>
      <c r="E12728" s="9">
        <v>1.6135518580178</v>
      </c>
      <c r="F12728" s="7">
        <f t="shared" si="1"/>
        <v>-6.520260029</v>
      </c>
      <c r="G12728" s="7">
        <v>-5.177088307073087</v>
      </c>
    </row>
    <row r="12729">
      <c r="A12729" s="7">
        <v>1515.0</v>
      </c>
      <c r="B12729" s="7">
        <v>-2.5</v>
      </c>
      <c r="C12729" s="7">
        <v>1.503602105086</v>
      </c>
      <c r="D12729" s="8">
        <v>1.5222573850058</v>
      </c>
      <c r="E12729" s="9">
        <v>1.5564158690548</v>
      </c>
      <c r="F12729" s="7">
        <f t="shared" si="1"/>
        <v>-3.39329385</v>
      </c>
      <c r="G12729" s="7">
        <v>-2.1946887543458486</v>
      </c>
    </row>
    <row r="12730">
      <c r="A12730" s="7">
        <v>1515.0</v>
      </c>
      <c r="B12730" s="7">
        <v>-5.0</v>
      </c>
      <c r="C12730" s="7">
        <v>1.4950254970069</v>
      </c>
      <c r="D12730" s="8">
        <v>1.510540198118</v>
      </c>
      <c r="E12730" s="9">
        <v>1.4919175180899</v>
      </c>
      <c r="F12730" s="7">
        <f t="shared" si="1"/>
        <v>0.2083210955</v>
      </c>
      <c r="G12730" s="7">
        <v>1.2482379087513202</v>
      </c>
    </row>
    <row r="12731">
      <c r="A12731" s="7">
        <v>1515.0</v>
      </c>
      <c r="B12731" s="7">
        <v>-7.5</v>
      </c>
      <c r="C12731" s="7">
        <v>1.4887025165575</v>
      </c>
      <c r="D12731" s="8">
        <v>1.4998335956437</v>
      </c>
      <c r="E12731" s="9">
        <v>1.4714221484904</v>
      </c>
      <c r="F12731" s="7">
        <f t="shared" si="1"/>
        <v>1.174399073</v>
      </c>
      <c r="G12731" s="7">
        <v>1.930883477759834</v>
      </c>
    </row>
    <row r="12732">
      <c r="A12732" s="7">
        <v>1515.0</v>
      </c>
      <c r="B12732" s="7">
        <v>-10.0</v>
      </c>
      <c r="C12732" s="7">
        <v>1.4935905234606</v>
      </c>
      <c r="D12732" s="8">
        <v>1.493884950265</v>
      </c>
      <c r="E12732" s="9">
        <v>1.4832955728167</v>
      </c>
      <c r="F12732" s="7">
        <f t="shared" si="1"/>
        <v>0.6940592848</v>
      </c>
      <c r="G12732" s="7">
        <v>0.7139087881312312</v>
      </c>
    </row>
    <row r="12733">
      <c r="A12733" s="7">
        <v>1515.0</v>
      </c>
      <c r="B12733" s="7">
        <v>-12.5</v>
      </c>
      <c r="C12733" s="7">
        <v>1.5161956836455</v>
      </c>
      <c r="D12733" s="8">
        <v>1.4971697025677</v>
      </c>
      <c r="E12733" s="9">
        <v>1.5196591659101</v>
      </c>
      <c r="F12733" s="7">
        <f t="shared" si="1"/>
        <v>-0.2279117806</v>
      </c>
      <c r="G12733" s="7">
        <v>-1.479901799488795</v>
      </c>
    </row>
    <row r="12734">
      <c r="A12734" s="7">
        <v>1515.0</v>
      </c>
      <c r="B12734" s="7">
        <v>-15.0</v>
      </c>
      <c r="C12734" s="7">
        <v>1.5576903384069</v>
      </c>
      <c r="D12734" s="8">
        <v>1.5160515691726</v>
      </c>
      <c r="E12734" s="9">
        <v>1.5757887827912</v>
      </c>
      <c r="F12734" s="7">
        <f t="shared" si="1"/>
        <v>-1.148532378</v>
      </c>
      <c r="G12734" s="7">
        <v>-3.7909404021005497</v>
      </c>
    </row>
    <row r="12735">
      <c r="A12735" s="7">
        <v>1515.0</v>
      </c>
      <c r="B12735" s="7">
        <v>-17.5</v>
      </c>
      <c r="C12735" s="7">
        <v>1.6151003797055</v>
      </c>
      <c r="D12735" s="8">
        <v>1.5581920843411</v>
      </c>
      <c r="E12735" s="9">
        <v>1.6427178322495</v>
      </c>
      <c r="F12735" s="7">
        <f t="shared" si="1"/>
        <v>-1.681204891</v>
      </c>
      <c r="G12735" s="7">
        <v>-5.145481850200192</v>
      </c>
    </row>
    <row r="12736">
      <c r="A12736" s="7">
        <v>1515.0</v>
      </c>
      <c r="B12736" s="7">
        <v>-20.0</v>
      </c>
      <c r="C12736" s="7">
        <v>1.6835529265948</v>
      </c>
      <c r="D12736" s="8">
        <v>1.6284287804507</v>
      </c>
      <c r="E12736" s="9">
        <v>1.712782077403</v>
      </c>
      <c r="F12736" s="7">
        <f t="shared" si="1"/>
        <v>-1.706530632</v>
      </c>
      <c r="G12736" s="7">
        <v>-4.924928749850091</v>
      </c>
    </row>
    <row r="12737">
      <c r="A12737" s="7">
        <v>1515.0</v>
      </c>
      <c r="B12737" s="7">
        <v>-22.5</v>
      </c>
      <c r="C12737" s="7">
        <v>1.7578783224557</v>
      </c>
      <c r="D12737" s="8">
        <v>1.7221161339621</v>
      </c>
      <c r="E12737" s="9">
        <v>1.7809494348727</v>
      </c>
      <c r="F12737" s="7">
        <f t="shared" si="1"/>
        <v>-1.295438936</v>
      </c>
      <c r="G12737" s="7">
        <v>-3.3034795799693906</v>
      </c>
    </row>
    <row r="12738">
      <c r="A12738" s="7">
        <v>1515.0</v>
      </c>
      <c r="B12738" s="7">
        <v>-25.0</v>
      </c>
      <c r="C12738" s="7">
        <v>1.8335167502232</v>
      </c>
      <c r="D12738" s="8">
        <v>1.8260428070091</v>
      </c>
      <c r="E12738" s="9">
        <v>1.8442839812701</v>
      </c>
      <c r="F12738" s="7">
        <f t="shared" si="1"/>
        <v>-0.5838163296</v>
      </c>
      <c r="G12738" s="7">
        <v>-0.9890653742184492</v>
      </c>
    </row>
    <row r="12739">
      <c r="A12739" s="7">
        <v>1515.0</v>
      </c>
      <c r="B12739" s="7">
        <v>-27.5</v>
      </c>
      <c r="C12739" s="7">
        <v>1.9069193038441</v>
      </c>
      <c r="D12739" s="8">
        <v>1.9270667102042</v>
      </c>
      <c r="E12739" s="9">
        <v>1.9012835074585</v>
      </c>
      <c r="F12739" s="7">
        <f t="shared" si="1"/>
        <v>0.2964206213</v>
      </c>
      <c r="G12739" s="7">
        <v>1.356094587922096</v>
      </c>
    </row>
    <row r="12740">
      <c r="A12740" s="7">
        <v>1515.0</v>
      </c>
      <c r="B12740" s="7">
        <v>-30.0</v>
      </c>
      <c r="C12740" s="7">
        <v>1.9755131599253</v>
      </c>
      <c r="D12740" s="8">
        <v>2.0168774291213</v>
      </c>
      <c r="E12740" s="9">
        <v>1.9513738353125</v>
      </c>
      <c r="F12740" s="7">
        <f t="shared" si="1"/>
        <v>1.237042548</v>
      </c>
      <c r="G12740" s="7">
        <v>3.356793691881689</v>
      </c>
    </row>
    <row r="12741">
      <c r="A12741" s="7">
        <v>1515.0</v>
      </c>
      <c r="B12741" s="7">
        <v>-32.5</v>
      </c>
      <c r="C12741" s="7">
        <v>2.0373857983463</v>
      </c>
      <c r="D12741" s="8">
        <v>2.0904264680716</v>
      </c>
      <c r="E12741" s="9">
        <v>1.994563881132</v>
      </c>
      <c r="F12741" s="7">
        <f t="shared" si="1"/>
        <v>2.146931348</v>
      </c>
      <c r="G12741" s="7">
        <v>4.806192864837904</v>
      </c>
    </row>
    <row r="12742">
      <c r="A12742" s="7">
        <v>1515.0</v>
      </c>
      <c r="B12742" s="7">
        <v>-35.0</v>
      </c>
      <c r="C12742" s="7">
        <v>2.0911683737486</v>
      </c>
      <c r="D12742" s="8">
        <v>2.145815336552</v>
      </c>
      <c r="E12742" s="9">
        <v>2.0312153946183</v>
      </c>
      <c r="F12742" s="7">
        <f t="shared" si="1"/>
        <v>2.951581565</v>
      </c>
      <c r="G12742" s="7">
        <v>5.64193941407358</v>
      </c>
    </row>
    <row r="12743">
      <c r="A12743" s="7">
        <v>1515.0</v>
      </c>
      <c r="B12743" s="7">
        <v>-37.5</v>
      </c>
      <c r="C12743" s="7">
        <v>2.1361578948735</v>
      </c>
      <c r="D12743" s="8">
        <v>2.1850314663536</v>
      </c>
      <c r="E12743" s="9">
        <v>2.0618905338122</v>
      </c>
      <c r="F12743" s="7">
        <f t="shared" si="1"/>
        <v>3.601906107</v>
      </c>
      <c r="G12743" s="7">
        <v>5.972234244352748</v>
      </c>
    </row>
    <row r="12744">
      <c r="A12744" s="7">
        <v>1515.0</v>
      </c>
      <c r="B12744" s="7">
        <v>-40.0</v>
      </c>
      <c r="C12744" s="7">
        <v>2.1720962604376</v>
      </c>
      <c r="D12744" s="8">
        <v>2.2109858256774</v>
      </c>
      <c r="E12744" s="9">
        <v>2.087252923379</v>
      </c>
      <c r="F12744" s="7">
        <f t="shared" si="1"/>
        <v>4.06483259</v>
      </c>
      <c r="G12744" s="7">
        <v>5.928026302537998</v>
      </c>
    </row>
    <row r="12745">
      <c r="A12745" s="7">
        <v>1515.0</v>
      </c>
      <c r="B12745" s="7">
        <v>-42.5</v>
      </c>
      <c r="C12745" s="7">
        <v>2.1988139989943</v>
      </c>
      <c r="D12745" s="8">
        <v>2.2252805153259</v>
      </c>
      <c r="E12745" s="9">
        <v>2.1080069795362</v>
      </c>
      <c r="F12745" s="7">
        <f t="shared" si="1"/>
        <v>4.307719108</v>
      </c>
      <c r="G12745" s="7">
        <v>5.563242291327801</v>
      </c>
    </row>
    <row r="12746">
      <c r="A12746" s="7">
        <v>1515.0</v>
      </c>
      <c r="B12746" s="7">
        <v>-45.0</v>
      </c>
      <c r="C12746" s="7">
        <v>2.2160314110217</v>
      </c>
      <c r="D12746" s="8">
        <v>2.2298460690596</v>
      </c>
      <c r="E12746" s="9">
        <v>2.1467466265321</v>
      </c>
      <c r="F12746" s="7">
        <f t="shared" si="1"/>
        <v>3.227431856</v>
      </c>
      <c r="G12746" s="7">
        <v>3.8709478566523168</v>
      </c>
    </row>
    <row r="12747">
      <c r="A12747" s="7">
        <v>1515.0</v>
      </c>
      <c r="B12747" s="7">
        <v>-47.5</v>
      </c>
      <c r="C12747" s="7">
        <v>2.2239419168548</v>
      </c>
      <c r="D12747" s="8">
        <v>2.2290683315139</v>
      </c>
      <c r="E12747" s="9">
        <v>2.2470701621919</v>
      </c>
      <c r="F12747" s="7">
        <f t="shared" si="1"/>
        <v>-1.029262269</v>
      </c>
      <c r="G12747" s="7">
        <v>-0.8011245479064084</v>
      </c>
    </row>
    <row r="12748">
      <c r="A12748" s="7">
        <v>1515.0</v>
      </c>
      <c r="B12748" s="7">
        <v>-50.0</v>
      </c>
      <c r="C12748" s="7">
        <v>2.2258159984772</v>
      </c>
      <c r="D12748" s="8">
        <v>2.2277972160489</v>
      </c>
      <c r="E12748" s="9">
        <v>2.3410677850097</v>
      </c>
      <c r="F12748" s="7">
        <f t="shared" si="1"/>
        <v>-4.923043547</v>
      </c>
      <c r="G12748" s="7">
        <v>-4.838414747581984</v>
      </c>
    </row>
    <row r="12749">
      <c r="A12749" s="7">
        <v>1517.5</v>
      </c>
      <c r="B12749" s="7">
        <v>0.0</v>
      </c>
      <c r="C12749" s="7">
        <v>1.4919577695802</v>
      </c>
      <c r="D12749" s="8">
        <v>1.5047201535536</v>
      </c>
      <c r="E12749" s="9">
        <v>1.5875222777718</v>
      </c>
      <c r="F12749" s="7">
        <f t="shared" si="1"/>
        <v>-6.019727063</v>
      </c>
      <c r="G12749" s="7">
        <v>-5.215808645811185</v>
      </c>
    </row>
    <row r="12750">
      <c r="A12750" s="7">
        <v>1517.5</v>
      </c>
      <c r="B12750" s="7">
        <v>-2.5</v>
      </c>
      <c r="C12750" s="7">
        <v>1.4953172367462</v>
      </c>
      <c r="D12750" s="8">
        <v>1.5088330684165</v>
      </c>
      <c r="E12750" s="9">
        <v>1.5415883710109</v>
      </c>
      <c r="F12750" s="7">
        <f t="shared" si="1"/>
        <v>-3.001523308</v>
      </c>
      <c r="G12750" s="7">
        <v>-2.1247761860658505</v>
      </c>
    </row>
    <row r="12751">
      <c r="A12751" s="7">
        <v>1517.5</v>
      </c>
      <c r="B12751" s="7">
        <v>-5.0</v>
      </c>
      <c r="C12751" s="7">
        <v>1.4988156399921</v>
      </c>
      <c r="D12751" s="8">
        <v>1.5131745288346</v>
      </c>
      <c r="E12751" s="9">
        <v>1.4942861964462</v>
      </c>
      <c r="F12751" s="7">
        <f t="shared" si="1"/>
        <v>0.3031175391</v>
      </c>
      <c r="G12751" s="7">
        <v>1.26403713246641</v>
      </c>
    </row>
    <row r="12752">
      <c r="A12752" s="7">
        <v>1517.5</v>
      </c>
      <c r="B12752" s="7">
        <v>-7.5</v>
      </c>
      <c r="C12752" s="7">
        <v>1.5024509361217</v>
      </c>
      <c r="D12752" s="8">
        <v>1.5140217906336</v>
      </c>
      <c r="E12752" s="9">
        <v>1.4864587940853</v>
      </c>
      <c r="F12752" s="7">
        <f t="shared" si="1"/>
        <v>1.075855052</v>
      </c>
      <c r="G12752" s="7">
        <v>1.8542724936590655</v>
      </c>
    </row>
    <row r="12753">
      <c r="A12753" s="7">
        <v>1517.5</v>
      </c>
      <c r="B12753" s="7">
        <v>-10.0</v>
      </c>
      <c r="C12753" s="7">
        <v>1.5125724633383</v>
      </c>
      <c r="D12753" s="8">
        <v>1.5131888792645</v>
      </c>
      <c r="E12753" s="9">
        <v>1.5037286172092</v>
      </c>
      <c r="F12753" s="7">
        <f t="shared" si="1"/>
        <v>0.5881278063</v>
      </c>
      <c r="G12753" s="7">
        <v>0.6291203044906892</v>
      </c>
    </row>
    <row r="12754">
      <c r="A12754" s="7">
        <v>1517.5</v>
      </c>
      <c r="B12754" s="7">
        <v>-12.5</v>
      </c>
      <c r="C12754" s="7">
        <v>1.5372116600641</v>
      </c>
      <c r="D12754" s="8">
        <v>1.5186781301457</v>
      </c>
      <c r="E12754" s="9">
        <v>1.5398373943994</v>
      </c>
      <c r="F12754" s="7">
        <f t="shared" si="1"/>
        <v>-0.1705202345</v>
      </c>
      <c r="G12754" s="7">
        <v>-1.3741232892939936</v>
      </c>
    </row>
    <row r="12755">
      <c r="A12755" s="7">
        <v>1517.5</v>
      </c>
      <c r="B12755" s="7">
        <v>-15.0</v>
      </c>
      <c r="C12755" s="7">
        <v>1.5791364159705</v>
      </c>
      <c r="D12755" s="8">
        <v>1.5383989878592</v>
      </c>
      <c r="E12755" s="9">
        <v>1.5935975560188</v>
      </c>
      <c r="F12755" s="7">
        <f t="shared" si="1"/>
        <v>-0.9074524489</v>
      </c>
      <c r="G12755" s="7">
        <v>-3.463770884381861</v>
      </c>
    </row>
    <row r="12756">
      <c r="A12756" s="7">
        <v>1517.5</v>
      </c>
      <c r="B12756" s="7">
        <v>-17.5</v>
      </c>
      <c r="C12756" s="7">
        <v>1.6362330509323</v>
      </c>
      <c r="D12756" s="8">
        <v>1.5804345855687</v>
      </c>
      <c r="E12756" s="9">
        <v>1.6579150855933</v>
      </c>
      <c r="F12756" s="7">
        <f t="shared" si="1"/>
        <v>-1.307789214</v>
      </c>
      <c r="G12756" s="7">
        <v>-4.673369625373355</v>
      </c>
    </row>
    <row r="12757">
      <c r="A12757" s="7">
        <v>1517.5</v>
      </c>
      <c r="B12757" s="7">
        <v>-20.0</v>
      </c>
      <c r="C12757" s="7">
        <v>1.7040677349092</v>
      </c>
      <c r="D12757" s="8">
        <v>1.6499004984541</v>
      </c>
      <c r="E12757" s="9">
        <v>1.7255419278818</v>
      </c>
      <c r="F12757" s="7">
        <f t="shared" si="1"/>
        <v>-1.244489782</v>
      </c>
      <c r="G12757" s="7">
        <v>-4.383633234606721</v>
      </c>
    </row>
    <row r="12758">
      <c r="A12758" s="7">
        <v>1517.5</v>
      </c>
      <c r="B12758" s="7">
        <v>-22.5</v>
      </c>
      <c r="C12758" s="7">
        <v>1.7777199752872</v>
      </c>
      <c r="D12758" s="8">
        <v>1.7426613462191</v>
      </c>
      <c r="E12758" s="9">
        <v>1.7915597892989</v>
      </c>
      <c r="F12758" s="7">
        <f t="shared" si="1"/>
        <v>-0.7725008171</v>
      </c>
      <c r="G12758" s="7">
        <v>-2.729378241902578</v>
      </c>
    </row>
    <row r="12759">
      <c r="A12759" s="7">
        <v>1517.5</v>
      </c>
      <c r="B12759" s="7">
        <v>-25.0</v>
      </c>
      <c r="C12759" s="7">
        <v>1.8527769441841</v>
      </c>
      <c r="D12759" s="8">
        <v>1.8459637529338</v>
      </c>
      <c r="E12759" s="9">
        <v>1.8530594305143</v>
      </c>
      <c r="F12759" s="7">
        <f t="shared" si="1"/>
        <v>-0.01524432112</v>
      </c>
      <c r="G12759" s="7">
        <v>-0.3829168921220547</v>
      </c>
    </row>
    <row r="12760">
      <c r="A12760" s="7">
        <v>1517.5</v>
      </c>
      <c r="B12760" s="7">
        <v>-27.5</v>
      </c>
      <c r="C12760" s="7">
        <v>1.9257745366937</v>
      </c>
      <c r="D12760" s="8">
        <v>1.9468500666494</v>
      </c>
      <c r="E12760" s="9">
        <v>1.9085250242505</v>
      </c>
      <c r="F12760" s="7">
        <f t="shared" si="1"/>
        <v>0.9038137946</v>
      </c>
      <c r="G12760" s="7">
        <v>2.0080974528458477</v>
      </c>
    </row>
    <row r="12761">
      <c r="A12761" s="7">
        <v>1517.5</v>
      </c>
      <c r="B12761" s="7">
        <v>-30.0</v>
      </c>
      <c r="C12761" s="7">
        <v>1.9941839490176</v>
      </c>
      <c r="D12761" s="8">
        <v>2.0369951369381</v>
      </c>
      <c r="E12761" s="9">
        <v>1.9573482181477</v>
      </c>
      <c r="F12761" s="7">
        <f t="shared" si="1"/>
        <v>1.881920168</v>
      </c>
      <c r="G12761" s="7">
        <v>4.069123626136001</v>
      </c>
    </row>
    <row r="12762">
      <c r="A12762" s="7">
        <v>1517.5</v>
      </c>
      <c r="B12762" s="7">
        <v>-32.5</v>
      </c>
      <c r="C12762" s="7">
        <v>2.0561085496967</v>
      </c>
      <c r="D12762" s="8">
        <v>2.1112398974605</v>
      </c>
      <c r="E12762" s="9">
        <v>1.9994945253361</v>
      </c>
      <c r="F12762" s="7">
        <f t="shared" si="1"/>
        <v>2.831416823</v>
      </c>
      <c r="G12762" s="7">
        <v>5.588681074563902</v>
      </c>
    </row>
    <row r="12763">
      <c r="A12763" s="7">
        <v>1517.5</v>
      </c>
      <c r="B12763" s="7">
        <v>-35.0</v>
      </c>
      <c r="C12763" s="7">
        <v>2.1101799543079</v>
      </c>
      <c r="D12763" s="8">
        <v>2.1675531017178</v>
      </c>
      <c r="E12763" s="9">
        <v>2.0352781770063</v>
      </c>
      <c r="F12763" s="7">
        <f t="shared" si="1"/>
        <v>3.680173951</v>
      </c>
      <c r="G12763" s="7">
        <v>6.499107896202346</v>
      </c>
    </row>
    <row r="12764">
      <c r="A12764" s="7">
        <v>1517.5</v>
      </c>
      <c r="B12764" s="7">
        <v>-37.5</v>
      </c>
      <c r="C12764" s="7">
        <v>2.1556928745806</v>
      </c>
      <c r="D12764" s="8">
        <v>2.2078297041376</v>
      </c>
      <c r="E12764" s="9">
        <v>2.0652099917265</v>
      </c>
      <c r="F12764" s="7">
        <f t="shared" si="1"/>
        <v>4.381292131</v>
      </c>
      <c r="G12764" s="7">
        <v>6.905821344195181</v>
      </c>
    </row>
    <row r="12765">
      <c r="A12765" s="7">
        <v>1517.5</v>
      </c>
      <c r="B12765" s="7">
        <v>-40.0</v>
      </c>
      <c r="C12765" s="7">
        <v>2.1923889444379</v>
      </c>
      <c r="D12765" s="8">
        <v>2.2349122493832</v>
      </c>
      <c r="E12765" s="9">
        <v>2.0898971695912</v>
      </c>
      <c r="F12765" s="7">
        <f t="shared" si="1"/>
        <v>4.904153962</v>
      </c>
      <c r="G12765" s="7">
        <v>6.938861964216454</v>
      </c>
    </row>
    <row r="12766">
      <c r="A12766" s="7">
        <v>1517.5</v>
      </c>
      <c r="B12766" s="7">
        <v>-42.5</v>
      </c>
      <c r="C12766" s="7">
        <v>2.2200980093257</v>
      </c>
      <c r="D12766" s="8">
        <v>2.2503450510333</v>
      </c>
      <c r="E12766" s="9">
        <v>2.1099825051037</v>
      </c>
      <c r="F12766" s="7">
        <f t="shared" si="1"/>
        <v>5.218787547</v>
      </c>
      <c r="G12766" s="7">
        <v>6.652308518676644</v>
      </c>
    </row>
    <row r="12767">
      <c r="A12767" s="7">
        <v>1517.5</v>
      </c>
      <c r="B12767" s="7">
        <v>-45.0</v>
      </c>
      <c r="C12767" s="7">
        <v>2.2384583708095</v>
      </c>
      <c r="D12767" s="8">
        <v>2.2559865118377</v>
      </c>
      <c r="E12767" s="9">
        <v>2.1494416911263</v>
      </c>
      <c r="F12767" s="7">
        <f t="shared" si="1"/>
        <v>4.141386112</v>
      </c>
      <c r="G12767" s="7">
        <v>4.956860246605274</v>
      </c>
    </row>
    <row r="12768">
      <c r="A12768" s="7">
        <v>1517.5</v>
      </c>
      <c r="B12768" s="7">
        <v>-47.5</v>
      </c>
      <c r="C12768" s="7">
        <v>2.2473228743527</v>
      </c>
      <c r="D12768" s="8">
        <v>2.2559885439871</v>
      </c>
      <c r="E12768" s="9">
        <v>2.2547814738934</v>
      </c>
      <c r="F12768" s="7">
        <f t="shared" si="1"/>
        <v>-0.3307903505</v>
      </c>
      <c r="G12768" s="7">
        <v>0.053533795078414</v>
      </c>
    </row>
    <row r="12769">
      <c r="A12769" s="7">
        <v>1517.5</v>
      </c>
      <c r="B12769" s="7">
        <v>-50.0</v>
      </c>
      <c r="C12769" s="7">
        <v>2.2496385066478</v>
      </c>
      <c r="D12769" s="8">
        <v>2.255038919789</v>
      </c>
      <c r="E12769" s="9">
        <v>2.3540887250737</v>
      </c>
      <c r="F12769" s="7">
        <f t="shared" si="1"/>
        <v>-4.436970336</v>
      </c>
      <c r="G12769" s="7">
        <v>-4.2075646609963355</v>
      </c>
    </row>
    <row r="12770">
      <c r="A12770" s="7">
        <v>1520.0</v>
      </c>
      <c r="B12770" s="7">
        <v>0.0</v>
      </c>
      <c r="C12770" s="7">
        <v>1.5062371449981</v>
      </c>
      <c r="D12770" s="8">
        <v>1.5074389508573</v>
      </c>
      <c r="E12770" s="9">
        <v>1.5887851406758</v>
      </c>
      <c r="F12770" s="7">
        <f t="shared" si="1"/>
        <v>-5.195667656</v>
      </c>
      <c r="G12770" s="7">
        <v>-5.120024585822777</v>
      </c>
    </row>
    <row r="12771">
      <c r="A12771" s="7">
        <v>1520.0</v>
      </c>
      <c r="B12771" s="7">
        <v>-2.5</v>
      </c>
      <c r="C12771" s="7">
        <v>1.5092227385905</v>
      </c>
      <c r="D12771" s="8">
        <v>1.5138601450432</v>
      </c>
      <c r="E12771" s="9">
        <v>1.5401408445444</v>
      </c>
      <c r="F12771" s="7">
        <f t="shared" si="1"/>
        <v>-2.007485618</v>
      </c>
      <c r="G12771" s="7">
        <v>-1.7063828671444796</v>
      </c>
    </row>
    <row r="12772">
      <c r="A12772" s="7">
        <v>1520.0</v>
      </c>
      <c r="B12772" s="7">
        <v>-5.0</v>
      </c>
      <c r="C12772" s="7">
        <v>1.5130593872435</v>
      </c>
      <c r="D12772" s="8">
        <v>1.5220043535142</v>
      </c>
      <c r="E12772" s="9">
        <v>1.4939415712619</v>
      </c>
      <c r="F12772" s="7">
        <f t="shared" si="1"/>
        <v>1.279689671</v>
      </c>
      <c r="G12772" s="7">
        <v>1.8784390763419252</v>
      </c>
    </row>
    <row r="12773">
      <c r="A12773" s="7">
        <v>1520.0</v>
      </c>
      <c r="B12773" s="7">
        <v>-7.5</v>
      </c>
      <c r="C12773" s="7">
        <v>1.5182664300744</v>
      </c>
      <c r="D12773" s="8">
        <v>1.5272971674985</v>
      </c>
      <c r="E12773" s="9">
        <v>1.4937814272558</v>
      </c>
      <c r="F12773" s="7">
        <f t="shared" si="1"/>
        <v>1.639128883</v>
      </c>
      <c r="G12773" s="7">
        <v>2.243684359114785</v>
      </c>
    </row>
    <row r="12774">
      <c r="A12774" s="7">
        <v>1520.0</v>
      </c>
      <c r="B12774" s="7">
        <v>-10.0</v>
      </c>
      <c r="C12774" s="7">
        <v>1.5300297654119</v>
      </c>
      <c r="D12774" s="8">
        <v>1.5294808525444</v>
      </c>
      <c r="E12774" s="9">
        <v>1.518239431032</v>
      </c>
      <c r="F12774" s="7">
        <f t="shared" si="1"/>
        <v>0.7765793813</v>
      </c>
      <c r="G12774" s="7">
        <v>0.7404248159171275</v>
      </c>
    </row>
    <row r="12775">
      <c r="A12775" s="7">
        <v>1520.0</v>
      </c>
      <c r="B12775" s="7">
        <v>-12.5</v>
      </c>
      <c r="C12775" s="7">
        <v>1.5557437749626</v>
      </c>
      <c r="D12775" s="8">
        <v>1.5366028561417</v>
      </c>
      <c r="E12775" s="9">
        <v>1.5575280453795</v>
      </c>
      <c r="F12775" s="7">
        <f t="shared" si="1"/>
        <v>-0.1145578356</v>
      </c>
      <c r="G12775" s="7">
        <v>-1.3434871558092185</v>
      </c>
    </row>
    <row r="12776">
      <c r="A12776" s="7">
        <v>1520.0</v>
      </c>
      <c r="B12776" s="7">
        <v>-15.0</v>
      </c>
      <c r="C12776" s="7">
        <v>1.5982717948669</v>
      </c>
      <c r="D12776" s="8">
        <v>1.5573379303201</v>
      </c>
      <c r="E12776" s="9">
        <v>1.611450499647</v>
      </c>
      <c r="F12776" s="7">
        <f t="shared" si="1"/>
        <v>-0.8178162955</v>
      </c>
      <c r="G12776" s="7">
        <v>-3.3580038194628847</v>
      </c>
    </row>
    <row r="12777">
      <c r="A12777" s="7">
        <v>1520.0</v>
      </c>
      <c r="B12777" s="7">
        <v>-17.5</v>
      </c>
      <c r="C12777" s="7">
        <v>1.6556998368327</v>
      </c>
      <c r="D12777" s="8">
        <v>1.6001761775287</v>
      </c>
      <c r="E12777" s="9">
        <v>1.6745224190223</v>
      </c>
      <c r="F12777" s="7">
        <f t="shared" si="1"/>
        <v>-1.124056745</v>
      </c>
      <c r="G12777" s="7">
        <v>-4.4398474842163305</v>
      </c>
    </row>
    <row r="12778">
      <c r="A12778" s="7">
        <v>1520.0</v>
      </c>
      <c r="B12778" s="7">
        <v>-20.0</v>
      </c>
      <c r="C12778" s="7">
        <v>1.7237167087751</v>
      </c>
      <c r="D12778" s="8">
        <v>1.6703503080599</v>
      </c>
      <c r="E12778" s="9">
        <v>1.7404366482506</v>
      </c>
      <c r="F12778" s="7">
        <f t="shared" si="1"/>
        <v>-0.960674983</v>
      </c>
      <c r="G12778" s="7">
        <v>-4.026940036062054</v>
      </c>
    </row>
    <row r="12779">
      <c r="A12779" s="7">
        <v>1520.0</v>
      </c>
      <c r="B12779" s="7">
        <v>-22.5</v>
      </c>
      <c r="C12779" s="7">
        <v>1.7974814479121</v>
      </c>
      <c r="D12779" s="8">
        <v>1.7637135482607</v>
      </c>
      <c r="E12779" s="9">
        <v>1.8046528776216</v>
      </c>
      <c r="F12779" s="7">
        <f t="shared" si="1"/>
        <v>-0.397385547</v>
      </c>
      <c r="G12779" s="7">
        <v>-2.2685431568898156</v>
      </c>
    </row>
    <row r="12780">
      <c r="A12780" s="7">
        <v>1520.0</v>
      </c>
      <c r="B12780" s="7">
        <v>-25.0</v>
      </c>
      <c r="C12780" s="7">
        <v>1.8726466580739</v>
      </c>
      <c r="D12780" s="8">
        <v>1.8675252662185</v>
      </c>
      <c r="E12780" s="9">
        <v>1.864423110213</v>
      </c>
      <c r="F12780" s="7">
        <f t="shared" si="1"/>
        <v>0.44107734</v>
      </c>
      <c r="G12780" s="7">
        <v>0.1663869101657728</v>
      </c>
    </row>
    <row r="12781">
      <c r="A12781" s="7">
        <v>1520.0</v>
      </c>
      <c r="B12781" s="7">
        <v>-27.5</v>
      </c>
      <c r="C12781" s="7">
        <v>1.9458070975901</v>
      </c>
      <c r="D12781" s="8">
        <v>1.9689497341347</v>
      </c>
      <c r="E12781" s="9">
        <v>1.9183024758214</v>
      </c>
      <c r="F12781" s="7">
        <f t="shared" si="1"/>
        <v>1.433800045</v>
      </c>
      <c r="G12781" s="7">
        <v>2.6402123206150407</v>
      </c>
    </row>
    <row r="12782">
      <c r="A12782" s="7">
        <v>1520.0</v>
      </c>
      <c r="B12782" s="7">
        <v>-30.0</v>
      </c>
      <c r="C12782" s="7">
        <v>2.0144832203193</v>
      </c>
      <c r="D12782" s="8">
        <v>2.0598119739802</v>
      </c>
      <c r="E12782" s="9">
        <v>1.9657085111191</v>
      </c>
      <c r="F12782" s="7">
        <f t="shared" si="1"/>
        <v>2.481278833</v>
      </c>
      <c r="G12782" s="7">
        <v>4.787254179793207</v>
      </c>
    </row>
    <row r="12783">
      <c r="A12783" s="7">
        <v>1520.0</v>
      </c>
      <c r="B12783" s="7">
        <v>-32.5</v>
      </c>
      <c r="C12783" s="7">
        <v>2.0768140282014</v>
      </c>
      <c r="D12783" s="8">
        <v>2.1350061673328</v>
      </c>
      <c r="E12783" s="9">
        <v>2.0066065005381</v>
      </c>
      <c r="F12783" s="7">
        <f t="shared" si="1"/>
        <v>3.498818909</v>
      </c>
      <c r="G12783" s="7">
        <v>6.398846348811669</v>
      </c>
    </row>
    <row r="12784">
      <c r="A12784" s="7">
        <v>1520.0</v>
      </c>
      <c r="B12784" s="7">
        <v>-35.0</v>
      </c>
      <c r="C12784" s="7">
        <v>2.1314561741784</v>
      </c>
      <c r="D12784" s="8">
        <v>2.1924668132906</v>
      </c>
      <c r="E12784" s="9">
        <v>2.0412936289184</v>
      </c>
      <c r="F12784" s="7">
        <f t="shared" si="1"/>
        <v>4.416931694</v>
      </c>
      <c r="G12784" s="7">
        <v>7.405753990047005</v>
      </c>
    </row>
    <row r="12785">
      <c r="A12785" s="7">
        <v>1520.0</v>
      </c>
      <c r="B12785" s="7">
        <v>-37.5</v>
      </c>
      <c r="C12785" s="7">
        <v>2.1777259093574</v>
      </c>
      <c r="D12785" s="8">
        <v>2.2340415452646</v>
      </c>
      <c r="E12785" s="9">
        <v>2.0702487459537</v>
      </c>
      <c r="F12785" s="7">
        <f t="shared" si="1"/>
        <v>5.191509649</v>
      </c>
      <c r="G12785" s="7">
        <v>7.91174488722831</v>
      </c>
    </row>
    <row r="12786">
      <c r="A12786" s="7">
        <v>1520.0</v>
      </c>
      <c r="B12786" s="7">
        <v>-40.0</v>
      </c>
      <c r="C12786" s="7">
        <v>2.2153854203725</v>
      </c>
      <c r="D12786" s="8">
        <v>2.2625098253913</v>
      </c>
      <c r="E12786" s="9">
        <v>2.0940257947825</v>
      </c>
      <c r="F12786" s="7">
        <f t="shared" si="1"/>
        <v>5.795517223</v>
      </c>
      <c r="G12786" s="7">
        <v>8.045938642618284</v>
      </c>
    </row>
    <row r="12787">
      <c r="A12787" s="7">
        <v>1520.0</v>
      </c>
      <c r="B12787" s="7">
        <v>-42.5</v>
      </c>
      <c r="C12787" s="7">
        <v>2.2442817114739</v>
      </c>
      <c r="D12787" s="8">
        <v>2.2793408183214</v>
      </c>
      <c r="E12787" s="9">
        <v>2.1131924464463</v>
      </c>
      <c r="F12787" s="7">
        <f t="shared" si="1"/>
        <v>6.20337562</v>
      </c>
      <c r="G12787" s="7">
        <v>7.862434495945086</v>
      </c>
    </row>
    <row r="12788">
      <c r="A12788" s="7">
        <v>1520.0</v>
      </c>
      <c r="B12788" s="7">
        <v>-45.0</v>
      </c>
      <c r="C12788" s="7">
        <v>2.263974432405</v>
      </c>
      <c r="D12788" s="8">
        <v>2.2862904987006</v>
      </c>
      <c r="E12788" s="9">
        <v>2.1531507894014</v>
      </c>
      <c r="F12788" s="7">
        <f t="shared" si="1"/>
        <v>5.147045137</v>
      </c>
      <c r="G12788" s="7">
        <v>6.18348282686762</v>
      </c>
    </row>
    <row r="12789">
      <c r="A12789" s="7">
        <v>1520.0</v>
      </c>
      <c r="B12789" s="7">
        <v>-47.5</v>
      </c>
      <c r="C12789" s="7">
        <v>2.2739394000799</v>
      </c>
      <c r="D12789" s="8">
        <v>2.2872276220981</v>
      </c>
      <c r="E12789" s="9">
        <v>2.2635406419205</v>
      </c>
      <c r="F12789" s="7">
        <f t="shared" si="1"/>
        <v>0.4594023172</v>
      </c>
      <c r="G12789" s="7">
        <v>1.0464570301464706</v>
      </c>
    </row>
    <row r="12790">
      <c r="A12790" s="7">
        <v>1520.0</v>
      </c>
      <c r="B12790" s="7">
        <v>-50.0</v>
      </c>
      <c r="C12790" s="7">
        <v>2.2767625483294</v>
      </c>
      <c r="D12790" s="8">
        <v>2.2866594836665</v>
      </c>
      <c r="E12790" s="9">
        <v>2.3683462944332</v>
      </c>
      <c r="F12790" s="7">
        <f t="shared" si="1"/>
        <v>-3.86699134</v>
      </c>
      <c r="G12790" s="7">
        <v>-3.449107546421942</v>
      </c>
    </row>
    <row r="12791">
      <c r="A12791" s="7">
        <v>1522.5</v>
      </c>
      <c r="B12791" s="7">
        <v>0.0</v>
      </c>
      <c r="C12791" s="7">
        <v>1.5583441795901</v>
      </c>
      <c r="D12791" s="8">
        <v>1.5647972199257</v>
      </c>
      <c r="E12791" s="9">
        <v>1.6369980692141</v>
      </c>
      <c r="F12791" s="7">
        <f t="shared" si="1"/>
        <v>-4.804763738</v>
      </c>
      <c r="G12791" s="7">
        <v>-4.4105641079382885</v>
      </c>
    </row>
    <row r="12792">
      <c r="A12792" s="7">
        <v>1522.5</v>
      </c>
      <c r="B12792" s="7">
        <v>-2.5</v>
      </c>
      <c r="C12792" s="7">
        <v>1.5527590514884</v>
      </c>
      <c r="D12792" s="8">
        <v>1.560035565977</v>
      </c>
      <c r="E12792" s="9">
        <v>1.579019423841</v>
      </c>
      <c r="F12792" s="7">
        <f t="shared" si="1"/>
        <v>-1.663081021</v>
      </c>
      <c r="G12792" s="7">
        <v>-1.202256132975323</v>
      </c>
    </row>
    <row r="12793">
      <c r="A12793" s="7">
        <v>1522.5</v>
      </c>
      <c r="B12793" s="7">
        <v>-5.0</v>
      </c>
      <c r="C12793" s="7">
        <v>1.5441867077147</v>
      </c>
      <c r="D12793" s="8">
        <v>1.5534926835888</v>
      </c>
      <c r="E12793" s="9">
        <v>1.5196373752696</v>
      </c>
      <c r="F12793" s="7">
        <f t="shared" si="1"/>
        <v>1.615473062</v>
      </c>
      <c r="G12793" s="7">
        <v>2.2278544125169235</v>
      </c>
    </row>
    <row r="12794">
      <c r="A12794" s="7">
        <v>1522.5</v>
      </c>
      <c r="B12794" s="7">
        <v>-7.5</v>
      </c>
      <c r="C12794" s="7">
        <v>1.5391925126965</v>
      </c>
      <c r="D12794" s="8">
        <v>1.5471972013483</v>
      </c>
      <c r="E12794" s="9">
        <v>1.5093866609344</v>
      </c>
      <c r="F12794" s="7">
        <f t="shared" si="1"/>
        <v>1.974699561</v>
      </c>
      <c r="G12794" s="7">
        <v>2.50502680277385</v>
      </c>
    </row>
    <row r="12795">
      <c r="A12795" s="7">
        <v>1522.5</v>
      </c>
      <c r="B12795" s="7">
        <v>-10.0</v>
      </c>
      <c r="C12795" s="7">
        <v>1.5461151946511</v>
      </c>
      <c r="D12795" s="8">
        <v>1.5445570244326</v>
      </c>
      <c r="E12795" s="9">
        <v>1.5326520775012</v>
      </c>
      <c r="F12795" s="7">
        <f t="shared" si="1"/>
        <v>0.8784196588</v>
      </c>
      <c r="G12795" s="7">
        <v>0.7767546924811155</v>
      </c>
    </row>
    <row r="12796">
      <c r="A12796" s="7">
        <v>1522.5</v>
      </c>
      <c r="B12796" s="7">
        <v>-12.5</v>
      </c>
      <c r="C12796" s="7">
        <v>1.5703277111723</v>
      </c>
      <c r="D12796" s="8">
        <v>1.5501045839783</v>
      </c>
      <c r="E12796" s="9">
        <v>1.5732768406355</v>
      </c>
      <c r="F12796" s="7">
        <f t="shared" si="1"/>
        <v>-0.1874514</v>
      </c>
      <c r="G12796" s="7">
        <v>-1.472865808400246</v>
      </c>
    </row>
    <row r="12797">
      <c r="A12797" s="7">
        <v>1522.5</v>
      </c>
      <c r="B12797" s="7">
        <v>-15.0</v>
      </c>
      <c r="C12797" s="7">
        <v>1.612967140251</v>
      </c>
      <c r="D12797" s="8">
        <v>1.5708761088521</v>
      </c>
      <c r="E12797" s="9">
        <v>1.6278727835965</v>
      </c>
      <c r="F12797" s="7">
        <f t="shared" si="1"/>
        <v>-0.9156516096</v>
      </c>
      <c r="G12797" s="7">
        <v>-3.501297848255426</v>
      </c>
    </row>
    <row r="12798">
      <c r="A12798" s="7">
        <v>1522.5</v>
      </c>
      <c r="B12798" s="7">
        <v>-17.5</v>
      </c>
      <c r="C12798" s="7">
        <v>1.6712033686297</v>
      </c>
      <c r="D12798" s="8">
        <v>1.6149590368803</v>
      </c>
      <c r="E12798" s="9">
        <v>1.6906877453051</v>
      </c>
      <c r="F12798" s="7">
        <f t="shared" si="1"/>
        <v>-1.152452706</v>
      </c>
      <c r="G12798" s="7">
        <v>-4.479165868155862</v>
      </c>
    </row>
    <row r="12799">
      <c r="A12799" s="7">
        <v>1522.5</v>
      </c>
      <c r="B12799" s="7">
        <v>-20.0</v>
      </c>
      <c r="C12799" s="7">
        <v>1.7402600601434</v>
      </c>
      <c r="D12799" s="8">
        <v>1.6872620178147</v>
      </c>
      <c r="E12799" s="9">
        <v>1.7556956535908</v>
      </c>
      <c r="F12799" s="7">
        <f t="shared" si="1"/>
        <v>-0.8791725044</v>
      </c>
      <c r="G12799" s="7">
        <v>-3.897807438102241</v>
      </c>
    </row>
    <row r="12800">
      <c r="A12800" s="7">
        <v>1522.5</v>
      </c>
      <c r="B12800" s="7">
        <v>-22.5</v>
      </c>
      <c r="C12800" s="7">
        <v>1.8150766742726</v>
      </c>
      <c r="D12800" s="8">
        <v>1.7829617549127</v>
      </c>
      <c r="E12800" s="9">
        <v>1.818650350411</v>
      </c>
      <c r="F12800" s="7">
        <f t="shared" si="1"/>
        <v>-0.1965015506</v>
      </c>
      <c r="G12800" s="7">
        <v>-1.9623670646880988</v>
      </c>
    </row>
    <row r="12801">
      <c r="A12801" s="7">
        <v>1522.5</v>
      </c>
      <c r="B12801" s="7">
        <v>-25.0</v>
      </c>
      <c r="C12801" s="7">
        <v>1.8912289457486</v>
      </c>
      <c r="D12801" s="8">
        <v>1.888733115575</v>
      </c>
      <c r="E12801" s="9">
        <v>1.8770059284987</v>
      </c>
      <c r="F12801" s="7">
        <f t="shared" si="1"/>
        <v>0.7577502571</v>
      </c>
      <c r="G12801" s="7">
        <v>0.6247815682542833</v>
      </c>
    </row>
    <row r="12802">
      <c r="A12802" s="7">
        <v>1522.5</v>
      </c>
      <c r="B12802" s="7">
        <v>-27.5</v>
      </c>
      <c r="C12802" s="7">
        <v>1.9653146572908</v>
      </c>
      <c r="D12802" s="8">
        <v>1.9916821902001</v>
      </c>
      <c r="E12802" s="9">
        <v>1.9294471354534</v>
      </c>
      <c r="F12802" s="7">
        <f t="shared" si="1"/>
        <v>1.858953333</v>
      </c>
      <c r="G12802" s="7">
        <v>3.225538217820905</v>
      </c>
    </row>
    <row r="12803">
      <c r="A12803" s="7">
        <v>1522.5</v>
      </c>
      <c r="B12803" s="7">
        <v>-30.0</v>
      </c>
      <c r="C12803" s="7">
        <v>2.0348935975243</v>
      </c>
      <c r="D12803" s="8">
        <v>2.0839042661154</v>
      </c>
      <c r="E12803" s="9">
        <v>1.9754696613029</v>
      </c>
      <c r="F12803" s="7">
        <f t="shared" si="1"/>
        <v>3.008091564</v>
      </c>
      <c r="G12803" s="7">
        <v>5.48905442268261</v>
      </c>
    </row>
    <row r="12804">
      <c r="A12804" s="7">
        <v>1522.5</v>
      </c>
      <c r="B12804" s="7">
        <v>-32.5</v>
      </c>
      <c r="C12804" s="7">
        <v>2.0981527847784</v>
      </c>
      <c r="D12804" s="8">
        <v>2.1605076725451</v>
      </c>
      <c r="E12804" s="9">
        <v>2.0150809834783</v>
      </c>
      <c r="F12804" s="7">
        <f t="shared" si="1"/>
        <v>4.122504355</v>
      </c>
      <c r="G12804" s="7">
        <v>7.216915362665681</v>
      </c>
    </row>
    <row r="12805">
      <c r="A12805" s="7">
        <v>1522.5</v>
      </c>
      <c r="B12805" s="7">
        <v>-35.0</v>
      </c>
      <c r="C12805" s="7">
        <v>2.1537951106038</v>
      </c>
      <c r="D12805" s="8">
        <v>2.2194959048579</v>
      </c>
      <c r="E12805" s="9">
        <v>2.0485950590773</v>
      </c>
      <c r="F12805" s="7">
        <f t="shared" si="1"/>
        <v>5.135229193</v>
      </c>
      <c r="G12805" s="7">
        <v>8.342343940709036</v>
      </c>
    </row>
    <row r="12806">
      <c r="A12806" s="7">
        <v>1522.5</v>
      </c>
      <c r="B12806" s="7">
        <v>-37.5</v>
      </c>
      <c r="C12806" s="7">
        <v>2.2011809425798</v>
      </c>
      <c r="D12806" s="8">
        <v>2.2627255029141</v>
      </c>
      <c r="E12806" s="9">
        <v>2.0764885559782</v>
      </c>
      <c r="F12806" s="7">
        <f t="shared" si="1"/>
        <v>6.004963824</v>
      </c>
      <c r="G12806" s="7">
        <v>8.968840516829472</v>
      </c>
    </row>
    <row r="12807">
      <c r="A12807" s="7">
        <v>1522.5</v>
      </c>
      <c r="B12807" s="7">
        <v>-40.0</v>
      </c>
      <c r="C12807" s="7">
        <v>2.2401139445771</v>
      </c>
      <c r="D12807" s="8">
        <v>2.2929320393415</v>
      </c>
      <c r="E12807" s="9">
        <v>2.09929068542</v>
      </c>
      <c r="F12807" s="7">
        <f t="shared" si="1"/>
        <v>6.708135283</v>
      </c>
      <c r="G12807" s="7">
        <v>9.224132478002122</v>
      </c>
    </row>
    <row r="12808">
      <c r="A12808" s="7">
        <v>1522.5</v>
      </c>
      <c r="B12808" s="7">
        <v>-42.5</v>
      </c>
      <c r="C12808" s="7">
        <v>2.2704773307633</v>
      </c>
      <c r="D12808" s="8">
        <v>2.3114974138542</v>
      </c>
      <c r="E12808" s="9">
        <v>2.117469412781</v>
      </c>
      <c r="F12808" s="7">
        <f t="shared" si="1"/>
        <v>7.225980081</v>
      </c>
      <c r="G12808" s="7">
        <v>9.163202070455007</v>
      </c>
    </row>
    <row r="12809">
      <c r="A12809" s="7">
        <v>1522.5</v>
      </c>
      <c r="B12809" s="7">
        <v>-45.0</v>
      </c>
      <c r="C12809" s="7">
        <v>2.2917558758144</v>
      </c>
      <c r="D12809" s="8">
        <v>2.3200425788531</v>
      </c>
      <c r="E12809" s="9">
        <v>2.1579227914322</v>
      </c>
      <c r="F12809" s="7">
        <f t="shared" si="1"/>
        <v>6.201940353</v>
      </c>
      <c r="G12809" s="7">
        <v>7.512770524718462</v>
      </c>
    </row>
    <row r="12810">
      <c r="A12810" s="7">
        <v>1522.5</v>
      </c>
      <c r="B12810" s="7">
        <v>-47.5</v>
      </c>
      <c r="C12810" s="7">
        <v>2.303008069748</v>
      </c>
      <c r="D12810" s="8">
        <v>2.322100582877</v>
      </c>
      <c r="E12810" s="9">
        <v>2.2732894355331</v>
      </c>
      <c r="F12810" s="7">
        <f t="shared" si="1"/>
        <v>1.307296544</v>
      </c>
      <c r="G12810" s="7">
        <v>2.1471593797493456</v>
      </c>
    </row>
    <row r="12811">
      <c r="A12811" s="7">
        <v>1522.5</v>
      </c>
      <c r="B12811" s="7">
        <v>-50.0</v>
      </c>
      <c r="C12811" s="7">
        <v>2.3064206799674</v>
      </c>
      <c r="D12811" s="8">
        <v>2.3219842301348</v>
      </c>
      <c r="E12811" s="9">
        <v>2.3834793377465</v>
      </c>
      <c r="F12811" s="7">
        <f t="shared" si="1"/>
        <v>-3.233032339</v>
      </c>
      <c r="G12811" s="7">
        <v>-2.5800562496103456</v>
      </c>
    </row>
    <row r="12812">
      <c r="A12812" s="7">
        <v>1525.0</v>
      </c>
      <c r="B12812" s="7">
        <v>0.0</v>
      </c>
      <c r="C12812" s="7">
        <v>1.6058094380515</v>
      </c>
      <c r="D12812" s="8">
        <v>1.6197744297803</v>
      </c>
      <c r="E12812" s="9">
        <v>1.6815851845175</v>
      </c>
      <c r="F12812" s="7">
        <f t="shared" si="1"/>
        <v>-4.50620921</v>
      </c>
      <c r="G12812" s="7">
        <v>-3.6757432990191012</v>
      </c>
    </row>
    <row r="12813">
      <c r="A12813" s="7">
        <v>1525.0</v>
      </c>
      <c r="B12813" s="7">
        <v>-2.5</v>
      </c>
      <c r="C12813" s="7">
        <v>1.593025956455</v>
      </c>
      <c r="D12813" s="8">
        <v>1.6053822566231</v>
      </c>
      <c r="E12813" s="9">
        <v>1.6229280228597</v>
      </c>
      <c r="F12813" s="7">
        <f t="shared" si="1"/>
        <v>-1.842476437</v>
      </c>
      <c r="G12813" s="7">
        <v>-1.0811179540595621</v>
      </c>
    </row>
    <row r="12814">
      <c r="A12814" s="7">
        <v>1525.0</v>
      </c>
      <c r="B12814" s="7">
        <v>-5.0</v>
      </c>
      <c r="C12814" s="7">
        <v>1.5719837039167</v>
      </c>
      <c r="D12814" s="8">
        <v>1.5834145186393</v>
      </c>
      <c r="E12814" s="9">
        <v>1.5549738625836</v>
      </c>
      <c r="F12814" s="7">
        <f t="shared" si="1"/>
        <v>1.093898859</v>
      </c>
      <c r="G12814" s="7">
        <v>1.829011840009044</v>
      </c>
    </row>
    <row r="12815">
      <c r="A12815" s="7">
        <v>1525.0</v>
      </c>
      <c r="B12815" s="7">
        <v>-7.5</v>
      </c>
      <c r="C12815" s="7">
        <v>1.5562206272577</v>
      </c>
      <c r="D12815" s="8">
        <v>1.5653200337537</v>
      </c>
      <c r="E12815" s="9">
        <v>1.5328337778496</v>
      </c>
      <c r="F12815" s="7">
        <f t="shared" si="1"/>
        <v>1.525726386</v>
      </c>
      <c r="G12815" s="7">
        <v>2.1193593443429233</v>
      </c>
    </row>
    <row r="12816">
      <c r="A12816" s="7">
        <v>1525.0</v>
      </c>
      <c r="B12816" s="7">
        <v>-10.0</v>
      </c>
      <c r="C12816" s="7">
        <v>1.5566080575348</v>
      </c>
      <c r="D12816" s="8">
        <v>1.5552848532624</v>
      </c>
      <c r="E12816" s="9">
        <v>1.5477510935073</v>
      </c>
      <c r="F12816" s="7">
        <f t="shared" si="1"/>
        <v>0.5722473119</v>
      </c>
      <c r="G12816" s="7">
        <v>0.48675525326414015</v>
      </c>
    </row>
    <row r="12817">
      <c r="A12817" s="7">
        <v>1525.0</v>
      </c>
      <c r="B12817" s="7">
        <v>-12.5</v>
      </c>
      <c r="C12817" s="7">
        <v>1.5783630453457</v>
      </c>
      <c r="D12817" s="8">
        <v>1.557442273092</v>
      </c>
      <c r="E12817" s="9">
        <v>1.5860546331806</v>
      </c>
      <c r="F12817" s="7">
        <f t="shared" si="1"/>
        <v>-0.4849510019</v>
      </c>
      <c r="G12817" s="7">
        <v>-1.8039958706354422</v>
      </c>
    </row>
    <row r="12818">
      <c r="A12818" s="7">
        <v>1525.0</v>
      </c>
      <c r="B12818" s="7">
        <v>-15.0</v>
      </c>
      <c r="C12818" s="7">
        <v>1.6211742221258</v>
      </c>
      <c r="D12818" s="8">
        <v>1.5775980578334</v>
      </c>
      <c r="E12818" s="9">
        <v>1.6407220737986</v>
      </c>
      <c r="F12818" s="7">
        <f t="shared" si="1"/>
        <v>-1.191417607</v>
      </c>
      <c r="G12818" s="7">
        <v>-3.8473314264039415</v>
      </c>
    </row>
    <row r="12819">
      <c r="A12819" s="7">
        <v>1525.0</v>
      </c>
      <c r="B12819" s="7">
        <v>-17.5</v>
      </c>
      <c r="C12819" s="7">
        <v>1.6809183150935</v>
      </c>
      <c r="D12819" s="8">
        <v>1.6233382451497</v>
      </c>
      <c r="E12819" s="9">
        <v>1.7038334094423</v>
      </c>
      <c r="F12819" s="7">
        <f t="shared" si="1"/>
        <v>-1.344914017</v>
      </c>
      <c r="G12819" s="7">
        <v>-4.724356492043884</v>
      </c>
    </row>
    <row r="12820">
      <c r="A12820" s="7">
        <v>1525.0</v>
      </c>
      <c r="B12820" s="7">
        <v>-20.0</v>
      </c>
      <c r="C12820" s="7">
        <v>1.7520011733919</v>
      </c>
      <c r="D12820" s="8">
        <v>1.6990493373886</v>
      </c>
      <c r="E12820" s="9">
        <v>1.7687272374679</v>
      </c>
      <c r="F12820" s="7">
        <f t="shared" si="1"/>
        <v>-0.9456553685</v>
      </c>
      <c r="G12820" s="7">
        <v>-3.939437274627515</v>
      </c>
    </row>
    <row r="12821">
      <c r="A12821" s="7">
        <v>1525.0</v>
      </c>
      <c r="B12821" s="7">
        <v>-22.5</v>
      </c>
      <c r="C12821" s="7">
        <v>1.8289151581257</v>
      </c>
      <c r="D12821" s="8">
        <v>1.7987219359373</v>
      </c>
      <c r="E12821" s="9">
        <v>1.8311287733515</v>
      </c>
      <c r="F12821" s="7">
        <f t="shared" si="1"/>
        <v>-0.120888015</v>
      </c>
      <c r="G12821" s="7">
        <v>-1.7697738075998974</v>
      </c>
    </row>
    <row r="12822">
      <c r="A12822" s="7">
        <v>1525.0</v>
      </c>
      <c r="B12822" s="7">
        <v>-25.0</v>
      </c>
      <c r="C12822" s="7">
        <v>1.9070374352536</v>
      </c>
      <c r="D12822" s="8">
        <v>1.9079198335325</v>
      </c>
      <c r="E12822" s="9">
        <v>1.8886254770684</v>
      </c>
      <c r="F12822" s="7">
        <f t="shared" si="1"/>
        <v>0.9748866786</v>
      </c>
      <c r="G12822" s="7">
        <v>1.02160839713174</v>
      </c>
    </row>
    <row r="12823">
      <c r="A12823" s="7">
        <v>1525.0</v>
      </c>
      <c r="B12823" s="7">
        <v>-27.5</v>
      </c>
      <c r="C12823" s="7">
        <v>1.9829169466976</v>
      </c>
      <c r="D12823" s="8">
        <v>2.0134866145291</v>
      </c>
      <c r="E12823" s="9">
        <v>1.9400404058441</v>
      </c>
      <c r="F12823" s="7">
        <f t="shared" si="1"/>
        <v>2.210084941</v>
      </c>
      <c r="G12823" s="7">
        <v>3.7858081957341416</v>
      </c>
    </row>
    <row r="12824">
      <c r="A12824" s="7">
        <v>1525.0</v>
      </c>
      <c r="B12824" s="7">
        <v>-30.0</v>
      </c>
      <c r="C12824" s="7">
        <v>2.0541412798357</v>
      </c>
      <c r="D12824" s="8">
        <v>2.1078563040989</v>
      </c>
      <c r="E12824" s="9">
        <v>1.9849752300725</v>
      </c>
      <c r="F12824" s="7">
        <f t="shared" si="1"/>
        <v>3.484479238</v>
      </c>
      <c r="G12824" s="7">
        <v>6.190559567935341</v>
      </c>
    </row>
    <row r="12825">
      <c r="A12825" s="7">
        <v>1525.0</v>
      </c>
      <c r="B12825" s="7">
        <v>-32.5</v>
      </c>
      <c r="C12825" s="7">
        <v>2.1189544336598</v>
      </c>
      <c r="D12825" s="8">
        <v>2.1864743881039</v>
      </c>
      <c r="E12825" s="9">
        <v>2.023509307417</v>
      </c>
      <c r="F12825" s="7">
        <f t="shared" si="1"/>
        <v>4.716811823</v>
      </c>
      <c r="G12825" s="7">
        <v>8.053586909117023</v>
      </c>
    </row>
    <row r="12826">
      <c r="A12826" s="7">
        <v>1525.0</v>
      </c>
      <c r="B12826" s="7">
        <v>-35.0</v>
      </c>
      <c r="C12826" s="7">
        <v>2.1761230400323</v>
      </c>
      <c r="D12826" s="8">
        <v>2.2474946654617</v>
      </c>
      <c r="E12826" s="9">
        <v>2.0560020889016</v>
      </c>
      <c r="F12826" s="7">
        <f t="shared" si="1"/>
        <v>5.842452777</v>
      </c>
      <c r="G12826" s="7">
        <v>9.313831809499911</v>
      </c>
    </row>
    <row r="12827">
      <c r="A12827" s="7">
        <v>1525.0</v>
      </c>
      <c r="B12827" s="7">
        <v>-37.5</v>
      </c>
      <c r="C12827" s="7">
        <v>2.2250713205957</v>
      </c>
      <c r="D12827" s="8">
        <v>2.2928359759603</v>
      </c>
      <c r="E12827" s="9">
        <v>2.0829593163823</v>
      </c>
      <c r="F12827" s="7">
        <f t="shared" si="1"/>
        <v>6.822601051</v>
      </c>
      <c r="G12827" s="7">
        <v>10.075888565241645</v>
      </c>
    </row>
    <row r="12828">
      <c r="A12828" s="7">
        <v>1525.0</v>
      </c>
      <c r="B12828" s="7">
        <v>-40.0</v>
      </c>
      <c r="C12828" s="7">
        <v>2.2656634963972</v>
      </c>
      <c r="D12828" s="8">
        <v>2.3252169830277</v>
      </c>
      <c r="E12828" s="9">
        <v>2.1049356269964</v>
      </c>
      <c r="F12828" s="7">
        <f t="shared" si="1"/>
        <v>7.635761747</v>
      </c>
      <c r="G12828" s="7">
        <v>10.464992525478154</v>
      </c>
    </row>
    <row r="12829">
      <c r="A12829" s="7">
        <v>1525.0</v>
      </c>
      <c r="B12829" s="7">
        <v>-42.5</v>
      </c>
      <c r="C12829" s="7">
        <v>2.2978366531513</v>
      </c>
      <c r="D12829" s="8">
        <v>2.3459218675282</v>
      </c>
      <c r="E12829" s="9">
        <v>2.1224345952483</v>
      </c>
      <c r="F12829" s="7">
        <f t="shared" si="1"/>
        <v>8.264191429</v>
      </c>
      <c r="G12829" s="7">
        <v>10.52976015280954</v>
      </c>
    </row>
    <row r="12830">
      <c r="A12830" s="7">
        <v>1525.0</v>
      </c>
      <c r="B12830" s="7">
        <v>-45.0</v>
      </c>
      <c r="C12830" s="7">
        <v>2.3210032173493</v>
      </c>
      <c r="D12830" s="8">
        <v>2.3563992949195</v>
      </c>
      <c r="E12830" s="9">
        <v>2.1636994374398</v>
      </c>
      <c r="F12830" s="7">
        <f t="shared" si="1"/>
        <v>7.270130832</v>
      </c>
      <c r="G12830" s="7">
        <v>8.90603630732151</v>
      </c>
    </row>
    <row r="12831">
      <c r="A12831" s="7">
        <v>1525.0</v>
      </c>
      <c r="B12831" s="7">
        <v>-47.5</v>
      </c>
      <c r="C12831" s="7">
        <v>2.3337593418119</v>
      </c>
      <c r="D12831" s="8">
        <v>2.3597887949869</v>
      </c>
      <c r="E12831" s="9">
        <v>2.2842045530274</v>
      </c>
      <c r="F12831" s="7">
        <f t="shared" si="1"/>
        <v>2.169454952</v>
      </c>
      <c r="G12831" s="7">
        <v>3.308996204360205</v>
      </c>
    </row>
    <row r="12832">
      <c r="A12832" s="7">
        <v>1525.0</v>
      </c>
      <c r="B12832" s="7">
        <v>-50.0</v>
      </c>
      <c r="C12832" s="7">
        <v>2.3378547599846</v>
      </c>
      <c r="D12832" s="8">
        <v>2.3602011187835</v>
      </c>
      <c r="E12832" s="9">
        <v>2.3997102874138</v>
      </c>
      <c r="F12832" s="7">
        <f t="shared" si="1"/>
        <v>-2.577624797</v>
      </c>
      <c r="G12832" s="7">
        <v>-1.6464141041325344</v>
      </c>
    </row>
    <row r="12833">
      <c r="A12833" s="7">
        <v>1527.5</v>
      </c>
      <c r="B12833" s="7">
        <v>0.0</v>
      </c>
      <c r="C12833" s="7">
        <v>1.6122589098211</v>
      </c>
      <c r="D12833" s="8">
        <v>1.6306504935163</v>
      </c>
      <c r="E12833" s="9">
        <v>1.6942305862208</v>
      </c>
      <c r="F12833" s="7">
        <f t="shared" si="1"/>
        <v>-4.838283352</v>
      </c>
      <c r="G12833" s="7">
        <v>-3.752741404953835</v>
      </c>
    </row>
    <row r="12834">
      <c r="A12834" s="7">
        <v>1527.5</v>
      </c>
      <c r="B12834" s="7">
        <v>-2.5</v>
      </c>
      <c r="C12834" s="7">
        <v>1.5997116826041</v>
      </c>
      <c r="D12834" s="8">
        <v>1.6170732376419</v>
      </c>
      <c r="E12834" s="9">
        <v>1.6414034886981</v>
      </c>
      <c r="F12834" s="7">
        <f t="shared" si="1"/>
        <v>-2.540009594</v>
      </c>
      <c r="G12834" s="7">
        <v>-1.4822833766180101</v>
      </c>
    </row>
    <row r="12835">
      <c r="A12835" s="7">
        <v>1527.5</v>
      </c>
      <c r="B12835" s="7">
        <v>-5.0</v>
      </c>
      <c r="C12835" s="7">
        <v>1.5777544210355</v>
      </c>
      <c r="D12835" s="8">
        <v>1.5939539172959</v>
      </c>
      <c r="E12835" s="9">
        <v>1.5761169794359</v>
      </c>
      <c r="F12835" s="7">
        <f t="shared" si="1"/>
        <v>0.1038908673</v>
      </c>
      <c r="G12835" s="7">
        <v>1.131701396071756</v>
      </c>
    </row>
    <row r="12836">
      <c r="A12836" s="7">
        <v>1527.5</v>
      </c>
      <c r="B12836" s="7">
        <v>-7.5</v>
      </c>
      <c r="C12836" s="7">
        <v>1.5582235449255</v>
      </c>
      <c r="D12836" s="8">
        <v>1.5704394310776</v>
      </c>
      <c r="E12836" s="9">
        <v>1.5482799561703</v>
      </c>
      <c r="F12836" s="7">
        <f t="shared" si="1"/>
        <v>0.6422345465</v>
      </c>
      <c r="G12836" s="7">
        <v>1.431231788475248</v>
      </c>
    </row>
    <row r="12837">
      <c r="A12837" s="7">
        <v>1527.5</v>
      </c>
      <c r="B12837" s="7">
        <v>-10.0</v>
      </c>
      <c r="C12837" s="7">
        <v>1.5558003128195</v>
      </c>
      <c r="D12837" s="8">
        <v>1.5563420046753</v>
      </c>
      <c r="E12837" s="9">
        <v>1.5565502559259</v>
      </c>
      <c r="F12837" s="7">
        <f t="shared" si="1"/>
        <v>-0.04817981967</v>
      </c>
      <c r="G12837" s="7">
        <v>-0.013379025174872395</v>
      </c>
    </row>
    <row r="12838">
      <c r="A12838" s="7">
        <v>1527.5</v>
      </c>
      <c r="B12838" s="7">
        <v>-12.5</v>
      </c>
      <c r="C12838" s="7">
        <v>1.5770362218847</v>
      </c>
      <c r="D12838" s="8">
        <v>1.5563184409845</v>
      </c>
      <c r="E12838" s="9">
        <v>1.592626283419</v>
      </c>
      <c r="F12838" s="7">
        <f t="shared" si="1"/>
        <v>-0.9788901324</v>
      </c>
      <c r="G12838" s="7">
        <v>-2.2797465301499042</v>
      </c>
    </row>
    <row r="12839">
      <c r="A12839" s="7">
        <v>1527.5</v>
      </c>
      <c r="B12839" s="7">
        <v>-15.0</v>
      </c>
      <c r="C12839" s="7">
        <v>1.6212953282945</v>
      </c>
      <c r="D12839" s="8">
        <v>1.5764470370638</v>
      </c>
      <c r="E12839" s="9">
        <v>1.6477803053642</v>
      </c>
      <c r="F12839" s="7">
        <f t="shared" si="1"/>
        <v>-1.607312394</v>
      </c>
      <c r="G12839" s="7">
        <v>-4.329052123525265</v>
      </c>
    </row>
    <row r="12840">
      <c r="A12840" s="7">
        <v>1527.5</v>
      </c>
      <c r="B12840" s="7">
        <v>-17.5</v>
      </c>
      <c r="C12840" s="7">
        <v>1.6836919564352</v>
      </c>
      <c r="D12840" s="8">
        <v>1.6246419396379</v>
      </c>
      <c r="E12840" s="9">
        <v>1.71198941282</v>
      </c>
      <c r="F12840" s="7">
        <f t="shared" si="1"/>
        <v>-1.652899029</v>
      </c>
      <c r="G12840" s="7">
        <v>-5.102103583585875</v>
      </c>
    </row>
    <row r="12841">
      <c r="A12841" s="7">
        <v>1527.5</v>
      </c>
      <c r="B12841" s="7">
        <v>-20.0</v>
      </c>
      <c r="C12841" s="7">
        <v>1.7579215041586</v>
      </c>
      <c r="D12841" s="8">
        <v>1.70496217016</v>
      </c>
      <c r="E12841" s="9">
        <v>1.7776721568314</v>
      </c>
      <c r="F12841" s="7">
        <f t="shared" si="1"/>
        <v>-1.111040222</v>
      </c>
      <c r="G12841" s="7">
        <v>-4.090179755135586</v>
      </c>
    </row>
    <row r="12842">
      <c r="A12842" s="7">
        <v>1527.5</v>
      </c>
      <c r="B12842" s="7">
        <v>-22.5</v>
      </c>
      <c r="C12842" s="7">
        <v>1.838003677445</v>
      </c>
      <c r="D12842" s="8">
        <v>1.8099949594188</v>
      </c>
      <c r="E12842" s="9">
        <v>1.8403596585886</v>
      </c>
      <c r="F12842" s="7">
        <f t="shared" si="1"/>
        <v>-0.1280174303</v>
      </c>
      <c r="G12842" s="7">
        <v>-1.6499328828522053</v>
      </c>
    </row>
    <row r="12843">
      <c r="A12843" s="7">
        <v>1527.5</v>
      </c>
      <c r="B12843" s="7">
        <v>-25.0</v>
      </c>
      <c r="C12843" s="7">
        <v>1.9190781274973</v>
      </c>
      <c r="D12843" s="8">
        <v>1.9238853117745</v>
      </c>
      <c r="E12843" s="9">
        <v>1.8977134878775</v>
      </c>
      <c r="F12843" s="7">
        <f t="shared" si="1"/>
        <v>1.125809547</v>
      </c>
      <c r="G12843" s="7">
        <v>1.3791240913965381</v>
      </c>
    </row>
    <row r="12844">
      <c r="A12844" s="7">
        <v>1527.5</v>
      </c>
      <c r="B12844" s="7">
        <v>-27.5</v>
      </c>
      <c r="C12844" s="7">
        <v>1.9976241416298</v>
      </c>
      <c r="D12844" s="8">
        <v>2.0330813688241</v>
      </c>
      <c r="E12844" s="9">
        <v>1.948689411186</v>
      </c>
      <c r="F12844" s="7">
        <f t="shared" si="1"/>
        <v>2.5111611</v>
      </c>
      <c r="G12844" s="7">
        <v>4.330703351373868</v>
      </c>
    </row>
    <row r="12845">
      <c r="A12845" s="7">
        <v>1527.5</v>
      </c>
      <c r="B12845" s="7">
        <v>-30.0</v>
      </c>
      <c r="C12845" s="7">
        <v>2.071254299776</v>
      </c>
      <c r="D12845" s="8">
        <v>2.1303982253786</v>
      </c>
      <c r="E12845" s="9">
        <v>1.9930090880173</v>
      </c>
      <c r="F12845" s="7">
        <f t="shared" si="1"/>
        <v>3.925983691</v>
      </c>
      <c r="G12845" s="7">
        <v>6.893552979127573</v>
      </c>
    </row>
    <row r="12846">
      <c r="A12846" s="7">
        <v>1527.5</v>
      </c>
      <c r="B12846" s="7">
        <v>-32.5</v>
      </c>
      <c r="C12846" s="7">
        <v>2.1382775175997</v>
      </c>
      <c r="D12846" s="8">
        <v>2.2116943542124</v>
      </c>
      <c r="E12846" s="9">
        <v>2.0308432863923</v>
      </c>
      <c r="F12846" s="7">
        <f t="shared" si="1"/>
        <v>5.290129077</v>
      </c>
      <c r="G12846" s="7">
        <v>8.90522026154827</v>
      </c>
    </row>
    <row r="12847">
      <c r="A12847" s="7">
        <v>1527.5</v>
      </c>
      <c r="B12847" s="7">
        <v>-35.0</v>
      </c>
      <c r="C12847" s="7">
        <v>2.1975370461804</v>
      </c>
      <c r="D12847" s="8">
        <v>2.2753185803249</v>
      </c>
      <c r="E12847" s="9">
        <v>2.0626172675058</v>
      </c>
      <c r="F12847" s="7">
        <f t="shared" si="1"/>
        <v>6.541193114</v>
      </c>
      <c r="G12847" s="7">
        <v>10.312204603828755</v>
      </c>
    </row>
    <row r="12848">
      <c r="A12848" s="7">
        <v>1527.5</v>
      </c>
      <c r="B12848" s="7">
        <v>-37.5</v>
      </c>
      <c r="C12848" s="7">
        <v>2.2485359728391</v>
      </c>
      <c r="D12848" s="8">
        <v>2.323291014976</v>
      </c>
      <c r="E12848" s="9">
        <v>2.0888873625686</v>
      </c>
      <c r="F12848" s="7">
        <f t="shared" si="1"/>
        <v>7.642758204</v>
      </c>
      <c r="G12848" s="7">
        <v>11.221459644390091</v>
      </c>
    </row>
    <row r="12849">
      <c r="A12849" s="7">
        <v>1527.5</v>
      </c>
      <c r="B12849" s="7">
        <v>-40.0</v>
      </c>
      <c r="C12849" s="7">
        <v>2.2912144106998</v>
      </c>
      <c r="D12849" s="8">
        <v>2.3583414058485</v>
      </c>
      <c r="E12849" s="9">
        <v>2.110264449699</v>
      </c>
      <c r="F12849" s="7">
        <f t="shared" si="1"/>
        <v>8.574752848</v>
      </c>
      <c r="G12849" s="7">
        <v>11.755728348875161</v>
      </c>
    </row>
    <row r="12850">
      <c r="A12850" s="7">
        <v>1527.5</v>
      </c>
      <c r="B12850" s="7">
        <v>-42.5</v>
      </c>
      <c r="C12850" s="7">
        <v>2.3255776377115</v>
      </c>
      <c r="D12850" s="8">
        <v>2.3816444704495</v>
      </c>
      <c r="E12850" s="9">
        <v>2.1273947260845</v>
      </c>
      <c r="F12850" s="7">
        <f t="shared" si="1"/>
        <v>9.31575646</v>
      </c>
      <c r="G12850" s="7">
        <v>11.951225658669856</v>
      </c>
    </row>
    <row r="12851">
      <c r="A12851" s="7">
        <v>1527.5</v>
      </c>
      <c r="B12851" s="7">
        <v>-45.0</v>
      </c>
      <c r="C12851" s="7">
        <v>2.3509634443675</v>
      </c>
      <c r="D12851" s="8">
        <v>2.3944299911495</v>
      </c>
      <c r="E12851" s="9">
        <v>2.1699033476278</v>
      </c>
      <c r="F12851" s="7">
        <f t="shared" si="1"/>
        <v>8.344154911</v>
      </c>
      <c r="G12851" s="7">
        <v>10.347310803827222</v>
      </c>
    </row>
    <row r="12852">
      <c r="A12852" s="7">
        <v>1527.5</v>
      </c>
      <c r="B12852" s="7">
        <v>-47.5</v>
      </c>
      <c r="C12852" s="7">
        <v>2.365455585551</v>
      </c>
      <c r="D12852" s="8">
        <v>2.3993775327789</v>
      </c>
      <c r="E12852" s="9">
        <v>2.2961029834062</v>
      </c>
      <c r="F12852" s="7">
        <f t="shared" si="1"/>
        <v>3.02044824</v>
      </c>
      <c r="G12852" s="7">
        <v>4.497818700600937</v>
      </c>
    </row>
    <row r="12853">
      <c r="A12853" s="7">
        <v>1527.5</v>
      </c>
      <c r="B12853" s="7">
        <v>-50.0</v>
      </c>
      <c r="C12853" s="7">
        <v>2.3703312327426</v>
      </c>
      <c r="D12853" s="8">
        <v>2.4003961961788</v>
      </c>
      <c r="E12853" s="9">
        <v>2.4173154464628</v>
      </c>
      <c r="F12853" s="7">
        <f t="shared" si="1"/>
        <v>-1.943652567</v>
      </c>
      <c r="G12853" s="7">
        <v>-0.6999190076229981</v>
      </c>
    </row>
    <row r="12854">
      <c r="A12854" s="7">
        <v>1530.0</v>
      </c>
      <c r="B12854" s="7">
        <v>0.0</v>
      </c>
      <c r="C12854" s="7">
        <v>1.5586958990677</v>
      </c>
      <c r="D12854" s="8">
        <v>1.5773281450009</v>
      </c>
      <c r="E12854" s="9">
        <v>1.6508260103197</v>
      </c>
      <c r="F12854" s="7">
        <f t="shared" si="1"/>
        <v>-5.580849264</v>
      </c>
      <c r="G12854" s="7">
        <v>-4.452187260156293</v>
      </c>
    </row>
    <row r="12855">
      <c r="A12855" s="7">
        <v>1530.0</v>
      </c>
      <c r="B12855" s="7">
        <v>-2.5</v>
      </c>
      <c r="C12855" s="7">
        <v>1.557254786179</v>
      </c>
      <c r="D12855" s="8">
        <v>1.5782669582553</v>
      </c>
      <c r="E12855" s="9">
        <v>1.6047973892288</v>
      </c>
      <c r="F12855" s="7">
        <f t="shared" si="1"/>
        <v>-2.962529935</v>
      </c>
      <c r="G12855" s="7">
        <v>-1.6531950482702118</v>
      </c>
    </row>
    <row r="12856">
      <c r="A12856" s="7">
        <v>1530.0</v>
      </c>
      <c r="B12856" s="7">
        <v>-5.0</v>
      </c>
      <c r="C12856" s="7">
        <v>1.5499835756041</v>
      </c>
      <c r="D12856" s="8">
        <v>1.5724687884469</v>
      </c>
      <c r="E12856" s="9">
        <v>1.5531567928452</v>
      </c>
      <c r="F12856" s="7">
        <f t="shared" si="1"/>
        <v>-0.2043075918</v>
      </c>
      <c r="G12856" s="7">
        <v>1.2434028354808115</v>
      </c>
    </row>
    <row r="12857">
      <c r="A12857" s="7">
        <v>1530.0</v>
      </c>
      <c r="B12857" s="7">
        <v>-7.5</v>
      </c>
      <c r="C12857" s="7">
        <v>1.5401818436804</v>
      </c>
      <c r="D12857" s="8">
        <v>1.5578118135783</v>
      </c>
      <c r="E12857" s="9">
        <v>1.537535315689</v>
      </c>
      <c r="F12857" s="7">
        <f t="shared" si="1"/>
        <v>0.1721279482</v>
      </c>
      <c r="G12857" s="7">
        <v>1.3187663192122305</v>
      </c>
    </row>
    <row r="12858">
      <c r="A12858" s="7">
        <v>1530.0</v>
      </c>
      <c r="B12858" s="7">
        <v>-10.0</v>
      </c>
      <c r="C12858" s="7">
        <v>1.5418897863556</v>
      </c>
      <c r="D12858" s="8">
        <v>1.5453308427701</v>
      </c>
      <c r="E12858" s="9">
        <v>1.551657101509</v>
      </c>
      <c r="F12858" s="7">
        <f t="shared" si="1"/>
        <v>-0.6294763929</v>
      </c>
      <c r="G12858" s="7">
        <v>-0.40770984341498995</v>
      </c>
    </row>
    <row r="12859">
      <c r="A12859" s="7">
        <v>1530.0</v>
      </c>
      <c r="B12859" s="7">
        <v>-12.5</v>
      </c>
      <c r="C12859" s="7">
        <v>1.5658359735364</v>
      </c>
      <c r="D12859" s="8">
        <v>1.5456710842317</v>
      </c>
      <c r="E12859" s="9">
        <v>1.5909594313904</v>
      </c>
      <c r="F12859" s="7">
        <f t="shared" si="1"/>
        <v>-1.579138811</v>
      </c>
      <c r="G12859" s="7">
        <v>-2.8466060331356653</v>
      </c>
    </row>
    <row r="12860">
      <c r="A12860" s="7">
        <v>1530.0</v>
      </c>
      <c r="B12860" s="7">
        <v>-15.0</v>
      </c>
      <c r="C12860" s="7">
        <v>1.6132838354179</v>
      </c>
      <c r="D12860" s="8">
        <v>1.5671204302014</v>
      </c>
      <c r="E12860" s="9">
        <v>1.6491603279883</v>
      </c>
      <c r="F12860" s="7">
        <f t="shared" si="1"/>
        <v>-2.175439947</v>
      </c>
      <c r="G12860" s="7">
        <v>-4.9746465758714375</v>
      </c>
    </row>
    <row r="12861">
      <c r="A12861" s="7">
        <v>1530.0</v>
      </c>
      <c r="B12861" s="7">
        <v>-17.5</v>
      </c>
      <c r="C12861" s="7">
        <v>1.6795328675267</v>
      </c>
      <c r="D12861" s="8">
        <v>1.618860358864</v>
      </c>
      <c r="E12861" s="9">
        <v>1.7159490445953</v>
      </c>
      <c r="F12861" s="7">
        <f t="shared" si="1"/>
        <v>-2.122217859</v>
      </c>
      <c r="G12861" s="7">
        <v>-5.658016829642982</v>
      </c>
    </row>
    <row r="12862">
      <c r="A12862" s="7">
        <v>1530.0</v>
      </c>
      <c r="B12862" s="7">
        <v>-20.0</v>
      </c>
      <c r="C12862" s="7">
        <v>1.7579096867458</v>
      </c>
      <c r="D12862" s="8">
        <v>1.7048861780945</v>
      </c>
      <c r="E12862" s="9">
        <v>1.7834632573505</v>
      </c>
      <c r="F12862" s="7">
        <f t="shared" si="1"/>
        <v>-1.432806115</v>
      </c>
      <c r="G12862" s="7">
        <v>-4.405870372274091</v>
      </c>
    </row>
    <row r="12863">
      <c r="A12863" s="7">
        <v>1530.0</v>
      </c>
      <c r="B12863" s="7">
        <v>-22.5</v>
      </c>
      <c r="C12863" s="7">
        <v>1.8420628388714</v>
      </c>
      <c r="D12863" s="8">
        <v>1.8163539140003</v>
      </c>
      <c r="E12863" s="9">
        <v>1.8472273600312</v>
      </c>
      <c r="F12863" s="7">
        <f t="shared" si="1"/>
        <v>-0.2795823228</v>
      </c>
      <c r="G12863" s="7">
        <v>-1.6713397981707279</v>
      </c>
    </row>
    <row r="12864">
      <c r="A12864" s="7">
        <v>1530.0</v>
      </c>
      <c r="B12864" s="7">
        <v>-25.0</v>
      </c>
      <c r="C12864" s="7">
        <v>1.9269161948485</v>
      </c>
      <c r="D12864" s="8">
        <v>1.9358965503445</v>
      </c>
      <c r="E12864" s="9">
        <v>1.9050487381543</v>
      </c>
      <c r="F12864" s="7">
        <f t="shared" si="1"/>
        <v>1.147868622</v>
      </c>
      <c r="G12864" s="7">
        <v>1.619266298671542</v>
      </c>
    </row>
    <row r="12865">
      <c r="A12865" s="7">
        <v>1530.0</v>
      </c>
      <c r="B12865" s="7">
        <v>-27.5</v>
      </c>
      <c r="C12865" s="7">
        <v>2.0088812213899</v>
      </c>
      <c r="D12865" s="8">
        <v>2.0495343337197</v>
      </c>
      <c r="E12865" s="9">
        <v>1.9560554250215</v>
      </c>
      <c r="F12865" s="7">
        <f t="shared" si="1"/>
        <v>2.700628811</v>
      </c>
      <c r="G12865" s="7">
        <v>4.77894989591986</v>
      </c>
    </row>
    <row r="12866">
      <c r="A12866" s="7">
        <v>1530.0</v>
      </c>
      <c r="B12866" s="7">
        <v>-30.0</v>
      </c>
      <c r="C12866" s="7">
        <v>2.0855959641873</v>
      </c>
      <c r="D12866" s="8">
        <v>2.1505023372846</v>
      </c>
      <c r="E12866" s="9">
        <v>2.0001182911871</v>
      </c>
      <c r="F12866" s="7">
        <f t="shared" si="1"/>
        <v>4.273630884</v>
      </c>
      <c r="G12866" s="7">
        <v>7.518757603493801</v>
      </c>
    </row>
    <row r="12867">
      <c r="A12867" s="7">
        <v>1530.0</v>
      </c>
      <c r="B12867" s="7">
        <v>-32.5</v>
      </c>
      <c r="C12867" s="7">
        <v>2.1554368174516</v>
      </c>
      <c r="D12867" s="8">
        <v>2.2351102290474</v>
      </c>
      <c r="E12867" s="9">
        <v>2.0375229245788</v>
      </c>
      <c r="F12867" s="7">
        <f t="shared" si="1"/>
        <v>5.787119813</v>
      </c>
      <c r="G12867" s="7">
        <v>9.69742730671095</v>
      </c>
    </row>
    <row r="12868">
      <c r="A12868" s="7">
        <v>1530.0</v>
      </c>
      <c r="B12868" s="7">
        <v>-35.0</v>
      </c>
      <c r="C12868" s="7">
        <v>2.2173282486341</v>
      </c>
      <c r="D12868" s="8">
        <v>2.3019116950123</v>
      </c>
      <c r="E12868" s="9">
        <v>2.0687783904727</v>
      </c>
      <c r="F12868" s="7">
        <f t="shared" si="1"/>
        <v>7.180559254</v>
      </c>
      <c r="G12868" s="7">
        <v>11.269128951329149</v>
      </c>
    </row>
    <row r="12869">
      <c r="A12869" s="7">
        <v>1530.0</v>
      </c>
      <c r="B12869" s="7">
        <v>-37.5</v>
      </c>
      <c r="C12869" s="7">
        <v>2.270859142453</v>
      </c>
      <c r="D12869" s="8">
        <v>2.3530478878492</v>
      </c>
      <c r="E12869" s="9">
        <v>2.0945022192974</v>
      </c>
      <c r="F12869" s="7">
        <f t="shared" si="1"/>
        <v>8.419992184</v>
      </c>
      <c r="G12869" s="7">
        <v>12.344015020357867</v>
      </c>
    </row>
    <row r="12870">
      <c r="A12870" s="7">
        <v>1530.0</v>
      </c>
      <c r="B12870" s="7">
        <v>-40.0</v>
      </c>
      <c r="C12870" s="7">
        <v>2.3160541398842</v>
      </c>
      <c r="D12870" s="8">
        <v>2.391283494827</v>
      </c>
      <c r="E12870" s="9">
        <v>2.1153553053106</v>
      </c>
      <c r="F12870" s="7">
        <f t="shared" si="1"/>
        <v>9.487712729</v>
      </c>
      <c r="G12870" s="7">
        <v>13.044058784057794</v>
      </c>
    </row>
    <row r="12871">
      <c r="A12871" s="7">
        <v>1530.0</v>
      </c>
      <c r="B12871" s="7">
        <v>-42.5</v>
      </c>
      <c r="C12871" s="7">
        <v>2.352995159836</v>
      </c>
      <c r="D12871" s="8">
        <v>2.4176698659427</v>
      </c>
      <c r="E12871" s="9">
        <v>2.1320265937218</v>
      </c>
      <c r="F12871" s="7">
        <f t="shared" si="1"/>
        <v>10.36424999</v>
      </c>
      <c r="G12871" s="7">
        <v>13.397734956122804</v>
      </c>
    </row>
    <row r="12872">
      <c r="A12872" s="7">
        <v>1530.0</v>
      </c>
      <c r="B12872" s="7">
        <v>-45.0</v>
      </c>
      <c r="C12872" s="7">
        <v>2.3809360949999</v>
      </c>
      <c r="D12872" s="8">
        <v>2.4331607265286</v>
      </c>
      <c r="E12872" s="9">
        <v>2.1758636574884</v>
      </c>
      <c r="F12872" s="7">
        <f t="shared" si="1"/>
        <v>9.42487535</v>
      </c>
      <c r="G12872" s="7">
        <v>11.82505476180425</v>
      </c>
    </row>
    <row r="12873">
      <c r="A12873" s="7">
        <v>1530.0</v>
      </c>
      <c r="B12873" s="7">
        <v>-47.5</v>
      </c>
      <c r="C12873" s="7">
        <v>2.3973948329422</v>
      </c>
      <c r="D12873" s="8">
        <v>2.4398980752151</v>
      </c>
      <c r="E12873" s="9">
        <v>2.3082886914719</v>
      </c>
      <c r="F12873" s="7">
        <f t="shared" si="1"/>
        <v>3.86026851</v>
      </c>
      <c r="G12873" s="7">
        <v>5.701599814158347</v>
      </c>
    </row>
    <row r="12874">
      <c r="A12874" s="7">
        <v>1530.0</v>
      </c>
      <c r="B12874" s="7">
        <v>-50.0</v>
      </c>
      <c r="C12874" s="7">
        <v>2.4031445523203</v>
      </c>
      <c r="D12874" s="8">
        <v>2.4415964800149</v>
      </c>
      <c r="E12874" s="9">
        <v>2.4358216703975</v>
      </c>
      <c r="F12874" s="7">
        <f t="shared" si="1"/>
        <v>-1.341523416</v>
      </c>
      <c r="G12874" s="7">
        <v>0.23707850568788022</v>
      </c>
    </row>
    <row r="12875">
      <c r="A12875" s="7">
        <v>1532.5</v>
      </c>
      <c r="B12875" s="7">
        <v>0.0</v>
      </c>
      <c r="C12875" s="7">
        <v>1.5047645778691</v>
      </c>
      <c r="D12875" s="8">
        <v>1.5177598947597</v>
      </c>
      <c r="E12875" s="9">
        <v>1.5902995068884</v>
      </c>
      <c r="F12875" s="7">
        <f t="shared" si="1"/>
        <v>-5.378542133</v>
      </c>
      <c r="G12875" s="7">
        <v>-4.561380533320544</v>
      </c>
    </row>
    <row r="12876">
      <c r="A12876" s="7">
        <v>1532.5</v>
      </c>
      <c r="B12876" s="7">
        <v>-2.5</v>
      </c>
      <c r="C12876" s="7">
        <v>1.5126942144766</v>
      </c>
      <c r="D12876" s="8">
        <v>1.5315337111013</v>
      </c>
      <c r="E12876" s="9">
        <v>1.5463848624378</v>
      </c>
      <c r="F12876" s="7">
        <f t="shared" si="1"/>
        <v>-2.178671609</v>
      </c>
      <c r="G12876" s="7">
        <v>-0.960378732179765</v>
      </c>
    </row>
    <row r="12877">
      <c r="A12877" s="7">
        <v>1532.5</v>
      </c>
      <c r="B12877" s="7">
        <v>-5.0</v>
      </c>
      <c r="C12877" s="7">
        <v>1.5172047045544</v>
      </c>
      <c r="D12877" s="8">
        <v>1.5408104232963</v>
      </c>
      <c r="E12877" s="9">
        <v>1.5031487312452</v>
      </c>
      <c r="F12877" s="7">
        <f t="shared" si="1"/>
        <v>0.9351019641</v>
      </c>
      <c r="G12877" s="7">
        <v>2.5055199973392646</v>
      </c>
    </row>
    <row r="12878">
      <c r="A12878" s="7">
        <v>1532.5</v>
      </c>
      <c r="B12878" s="7">
        <v>-7.5</v>
      </c>
      <c r="C12878" s="7">
        <v>1.5157230536762</v>
      </c>
      <c r="D12878" s="8">
        <v>1.5355270416572</v>
      </c>
      <c r="E12878" s="9">
        <v>1.5037025286401</v>
      </c>
      <c r="F12878" s="7">
        <f t="shared" si="1"/>
        <v>0.7993951468</v>
      </c>
      <c r="G12878" s="7">
        <v>2.116410154997947</v>
      </c>
    </row>
    <row r="12879">
      <c r="A12879" s="7">
        <v>1532.5</v>
      </c>
      <c r="B12879" s="7">
        <v>-10.0</v>
      </c>
      <c r="C12879" s="7">
        <v>1.5214011148557</v>
      </c>
      <c r="D12879" s="8">
        <v>1.5256683278731</v>
      </c>
      <c r="E12879" s="9">
        <v>1.53338312634</v>
      </c>
      <c r="F12879" s="7">
        <f t="shared" si="1"/>
        <v>-0.7814101563</v>
      </c>
      <c r="G12879" s="7">
        <v>-0.5031226921946259</v>
      </c>
    </row>
    <row r="12880">
      <c r="A12880" s="7">
        <v>1532.5</v>
      </c>
      <c r="B12880" s="7">
        <v>-12.5</v>
      </c>
      <c r="C12880" s="7">
        <v>1.5482767956357</v>
      </c>
      <c r="D12880" s="8">
        <v>1.5272069479967</v>
      </c>
      <c r="E12880" s="9">
        <v>1.581936449896</v>
      </c>
      <c r="F12880" s="7">
        <f t="shared" si="1"/>
        <v>-2.127750092</v>
      </c>
      <c r="G12880" s="7">
        <v>-3.4596523711744527</v>
      </c>
    </row>
    <row r="12881">
      <c r="A12881" s="7">
        <v>1532.5</v>
      </c>
      <c r="B12881" s="7">
        <v>-15.0</v>
      </c>
      <c r="C12881" s="7">
        <v>1.5993036809831</v>
      </c>
      <c r="D12881" s="8">
        <v>1.5508074824959</v>
      </c>
      <c r="E12881" s="9">
        <v>1.6462575813103</v>
      </c>
      <c r="F12881" s="7">
        <f t="shared" si="1"/>
        <v>-2.852160006</v>
      </c>
      <c r="G12881" s="7">
        <v>-5.7980051176699074</v>
      </c>
    </row>
    <row r="12882">
      <c r="A12882" s="7">
        <v>1532.5</v>
      </c>
      <c r="B12882" s="7">
        <v>-17.5</v>
      </c>
      <c r="C12882" s="7">
        <v>1.6698471564691</v>
      </c>
      <c r="D12882" s="8">
        <v>1.6068587496556</v>
      </c>
      <c r="E12882" s="9">
        <v>1.7173193356627</v>
      </c>
      <c r="F12882" s="7">
        <f t="shared" si="1"/>
        <v>-2.76431868</v>
      </c>
      <c r="G12882" s="7">
        <v>-6.4321517677709075</v>
      </c>
    </row>
    <row r="12883">
      <c r="A12883" s="7">
        <v>1532.5</v>
      </c>
      <c r="B12883" s="7">
        <v>-20.0</v>
      </c>
      <c r="C12883" s="7">
        <v>1.7528373124728</v>
      </c>
      <c r="D12883" s="8">
        <v>1.6993046470743</v>
      </c>
      <c r="E12883" s="9">
        <v>1.7876422264539</v>
      </c>
      <c r="F12883" s="7">
        <f t="shared" si="1"/>
        <v>-1.94697314</v>
      </c>
      <c r="G12883" s="7">
        <v>-4.941569295710415</v>
      </c>
    </row>
    <row r="12884">
      <c r="A12884" s="7">
        <v>1532.5</v>
      </c>
      <c r="B12884" s="7">
        <v>-22.5</v>
      </c>
      <c r="C12884" s="7">
        <v>1.8415503098916</v>
      </c>
      <c r="D12884" s="8">
        <v>1.8178701211945</v>
      </c>
      <c r="E12884" s="9">
        <v>1.8530985830335</v>
      </c>
      <c r="F12884" s="7">
        <f t="shared" si="1"/>
        <v>-0.6231871983</v>
      </c>
      <c r="G12884" s="7">
        <v>-1.9010570814495686</v>
      </c>
    </row>
    <row r="12885">
      <c r="A12885" s="7">
        <v>1532.5</v>
      </c>
      <c r="B12885" s="7">
        <v>-25.0</v>
      </c>
      <c r="C12885" s="7">
        <v>1.9306888160402</v>
      </c>
      <c r="D12885" s="8">
        <v>1.9436721942644</v>
      </c>
      <c r="E12885" s="9">
        <v>1.9117964855943</v>
      </c>
      <c r="F12885" s="7">
        <f t="shared" si="1"/>
        <v>0.9881977809</v>
      </c>
      <c r="G12885" s="7">
        <v>1.667317045003939</v>
      </c>
    </row>
    <row r="12886">
      <c r="A12886" s="7">
        <v>1532.5</v>
      </c>
      <c r="B12886" s="7">
        <v>-27.5</v>
      </c>
      <c r="C12886" s="7">
        <v>2.0165847687162</v>
      </c>
      <c r="D12886" s="8">
        <v>2.0623117579112</v>
      </c>
      <c r="E12886" s="9">
        <v>1.9631096676478</v>
      </c>
      <c r="F12886" s="7">
        <f t="shared" si="1"/>
        <v>2.72399968</v>
      </c>
      <c r="G12886" s="7">
        <v>5.05331372455946</v>
      </c>
    </row>
    <row r="12887">
      <c r="A12887" s="7">
        <v>1532.5</v>
      </c>
      <c r="B12887" s="7">
        <v>-30.0</v>
      </c>
      <c r="C12887" s="7">
        <v>2.0968886729659</v>
      </c>
      <c r="D12887" s="8">
        <v>2.167471822187</v>
      </c>
      <c r="E12887" s="9">
        <v>2.0070984980864</v>
      </c>
      <c r="F12887" s="7">
        <f t="shared" si="1"/>
        <v>4.473630714</v>
      </c>
      <c r="G12887" s="7">
        <v>7.990306616915039</v>
      </c>
    </row>
    <row r="12888">
      <c r="A12888" s="7">
        <v>1532.5</v>
      </c>
      <c r="B12888" s="7">
        <v>-32.5</v>
      </c>
      <c r="C12888" s="7">
        <v>2.1700332271902</v>
      </c>
      <c r="D12888" s="8">
        <v>2.2559252069039</v>
      </c>
      <c r="E12888" s="9">
        <v>2.0441887384751</v>
      </c>
      <c r="F12888" s="7">
        <f t="shared" si="1"/>
        <v>6.156206927</v>
      </c>
      <c r="G12888" s="7">
        <v>10.357970594571862</v>
      </c>
    </row>
    <row r="12889">
      <c r="A12889" s="7">
        <v>1532.5</v>
      </c>
      <c r="B12889" s="7">
        <v>-35.0</v>
      </c>
      <c r="C12889" s="7">
        <v>2.2350158448033</v>
      </c>
      <c r="D12889" s="8">
        <v>2.3264161011356</v>
      </c>
      <c r="E12889" s="9">
        <v>2.0749894002186</v>
      </c>
      <c r="F12889" s="7">
        <f t="shared" si="1"/>
        <v>7.712157208</v>
      </c>
      <c r="G12889" s="7">
        <v>12.117011339456102</v>
      </c>
    </row>
    <row r="12890">
      <c r="A12890" s="7">
        <v>1532.5</v>
      </c>
      <c r="B12890" s="7">
        <v>-37.5</v>
      </c>
      <c r="C12890" s="7">
        <v>2.2915066201581</v>
      </c>
      <c r="D12890" s="8">
        <v>2.381209152907</v>
      </c>
      <c r="E12890" s="9">
        <v>2.1001852562335</v>
      </c>
      <c r="F12890" s="7">
        <f t="shared" si="1"/>
        <v>9.109737503</v>
      </c>
      <c r="G12890" s="7">
        <v>13.38090989065851</v>
      </c>
    </row>
    <row r="12891">
      <c r="A12891" s="7">
        <v>1532.5</v>
      </c>
      <c r="B12891" s="7">
        <v>-40.0</v>
      </c>
      <c r="C12891" s="7">
        <v>2.3396135356163</v>
      </c>
      <c r="D12891" s="8">
        <v>2.4231215453177</v>
      </c>
      <c r="E12891" s="9">
        <v>2.1204735709322</v>
      </c>
      <c r="F12891" s="7">
        <f t="shared" si="1"/>
        <v>10.33448224</v>
      </c>
      <c r="G12891" s="7">
        <v>14.272659585775948</v>
      </c>
    </row>
    <row r="12892">
      <c r="A12892" s="7">
        <v>1532.5</v>
      </c>
      <c r="B12892" s="7">
        <v>-42.5</v>
      </c>
      <c r="C12892" s="7">
        <v>2.3794952369243</v>
      </c>
      <c r="D12892" s="8">
        <v>2.4530663556549</v>
      </c>
      <c r="E12892" s="9">
        <v>2.1365229155168</v>
      </c>
      <c r="F12892" s="7">
        <f t="shared" si="1"/>
        <v>11.37232461</v>
      </c>
      <c r="G12892" s="7">
        <v>14.81582237378118</v>
      </c>
    </row>
    <row r="12893">
      <c r="A12893" s="7">
        <v>1532.5</v>
      </c>
      <c r="B12893" s="7">
        <v>-45.0</v>
      </c>
      <c r="C12893" s="7">
        <v>2.4103067418213</v>
      </c>
      <c r="D12893" s="8">
        <v>2.4716574529477</v>
      </c>
      <c r="E12893" s="9">
        <v>2.181484794361</v>
      </c>
      <c r="F12893" s="7">
        <f t="shared" si="1"/>
        <v>10.48927538</v>
      </c>
      <c r="G12893" s="7">
        <v>13.301612706023802</v>
      </c>
    </row>
    <row r="12894">
      <c r="A12894" s="7">
        <v>1532.5</v>
      </c>
      <c r="B12894" s="7">
        <v>-47.5</v>
      </c>
      <c r="C12894" s="7">
        <v>2.4289462228667</v>
      </c>
      <c r="D12894" s="8">
        <v>2.4804101894786</v>
      </c>
      <c r="E12894" s="9">
        <v>2.3203219703436</v>
      </c>
      <c r="F12894" s="7">
        <f t="shared" si="1"/>
        <v>4.68143016</v>
      </c>
      <c r="G12894" s="7">
        <v>6.89939677256487</v>
      </c>
    </row>
    <row r="12895">
      <c r="A12895" s="7">
        <v>1532.5</v>
      </c>
      <c r="B12895" s="7">
        <v>-50.0</v>
      </c>
      <c r="C12895" s="7">
        <v>2.4356554602792</v>
      </c>
      <c r="D12895" s="8">
        <v>2.4828544424859</v>
      </c>
      <c r="E12895" s="9">
        <v>2.4545416981796</v>
      </c>
      <c r="F12895" s="7">
        <f t="shared" si="1"/>
        <v>-0.7694404994</v>
      </c>
      <c r="G12895" s="7">
        <v>1.1534839407005324</v>
      </c>
    </row>
    <row r="12896">
      <c r="A12896" s="7">
        <v>1535.0</v>
      </c>
      <c r="B12896" s="7">
        <v>0.0</v>
      </c>
      <c r="C12896" s="7">
        <v>1.5230743808572</v>
      </c>
      <c r="D12896" s="8">
        <v>1.5359665537877</v>
      </c>
      <c r="E12896" s="9">
        <v>1.6075386984466</v>
      </c>
      <c r="F12896" s="7">
        <f t="shared" si="1"/>
        <v>-5.254263407</v>
      </c>
      <c r="G12896" s="7">
        <v>-4.452281287415456</v>
      </c>
    </row>
    <row r="12897">
      <c r="A12897" s="7">
        <v>1535.0</v>
      </c>
      <c r="B12897" s="7">
        <v>-2.5</v>
      </c>
      <c r="C12897" s="7">
        <v>1.5247634547982</v>
      </c>
      <c r="D12897" s="8">
        <v>1.5425985816511</v>
      </c>
      <c r="E12897" s="9">
        <v>1.5524564405627</v>
      </c>
      <c r="F12897" s="7">
        <f t="shared" si="1"/>
        <v>-1.783817249</v>
      </c>
      <c r="G12897" s="7">
        <v>-0.6349845737395885</v>
      </c>
    </row>
    <row r="12898">
      <c r="A12898" s="7">
        <v>1535.0</v>
      </c>
      <c r="B12898" s="7">
        <v>-5.0</v>
      </c>
      <c r="C12898" s="7">
        <v>1.518421442454</v>
      </c>
      <c r="D12898" s="8">
        <v>1.5382445725185</v>
      </c>
      <c r="E12898" s="9">
        <v>1.4921536994261</v>
      </c>
      <c r="F12898" s="7">
        <f t="shared" si="1"/>
        <v>1.760391241</v>
      </c>
      <c r="G12898" s="7">
        <v>3.0888824060234024</v>
      </c>
    </row>
    <row r="12899">
      <c r="A12899" s="7">
        <v>1535.0</v>
      </c>
      <c r="B12899" s="7">
        <v>-7.5</v>
      </c>
      <c r="C12899" s="7">
        <v>1.5050329650918</v>
      </c>
      <c r="D12899" s="8">
        <v>1.5191196203684</v>
      </c>
      <c r="E12899" s="9">
        <v>1.4801043694938</v>
      </c>
      <c r="F12899" s="7">
        <f t="shared" si="1"/>
        <v>1.684245795</v>
      </c>
      <c r="G12899" s="7">
        <v>2.6359797105350977</v>
      </c>
    </row>
    <row r="12900">
      <c r="A12900" s="7">
        <v>1535.0</v>
      </c>
      <c r="B12900" s="7">
        <v>-10.0</v>
      </c>
      <c r="C12900" s="7">
        <v>1.5042802757486</v>
      </c>
      <c r="D12900" s="8">
        <v>1.5046610918399</v>
      </c>
      <c r="E12900" s="9">
        <v>1.5116182950519</v>
      </c>
      <c r="F12900" s="7">
        <f t="shared" si="1"/>
        <v>-0.4854412868</v>
      </c>
      <c r="G12900" s="7">
        <v>-0.4602486775116153</v>
      </c>
    </row>
    <row r="12901">
      <c r="A12901" s="7">
        <v>1535.0</v>
      </c>
      <c r="B12901" s="7">
        <v>-12.5</v>
      </c>
      <c r="C12901" s="7">
        <v>1.5298619012299</v>
      </c>
      <c r="D12901" s="8">
        <v>1.5053154588607</v>
      </c>
      <c r="E12901" s="9">
        <v>1.5686461182606</v>
      </c>
      <c r="F12901" s="7">
        <f t="shared" si="1"/>
        <v>-2.472464412</v>
      </c>
      <c r="G12901" s="7">
        <v>-4.037281491514758</v>
      </c>
    </row>
    <row r="12902">
      <c r="A12902" s="7">
        <v>1535.0</v>
      </c>
      <c r="B12902" s="7">
        <v>-15.0</v>
      </c>
      <c r="C12902" s="7">
        <v>1.5827814558563</v>
      </c>
      <c r="D12902" s="8">
        <v>1.5304518504081</v>
      </c>
      <c r="E12902" s="9">
        <v>1.6403933559186</v>
      </c>
      <c r="F12902" s="7">
        <f t="shared" si="1"/>
        <v>-3.512078359</v>
      </c>
      <c r="G12902" s="7">
        <v>-6.702142819210219</v>
      </c>
    </row>
    <row r="12903">
      <c r="A12903" s="7">
        <v>1535.0</v>
      </c>
      <c r="B12903" s="7">
        <v>-17.5</v>
      </c>
      <c r="C12903" s="7">
        <v>1.6569145499399</v>
      </c>
      <c r="D12903" s="8">
        <v>1.5905159962622</v>
      </c>
      <c r="E12903" s="9">
        <v>1.7167033489761</v>
      </c>
      <c r="F12903" s="7">
        <f t="shared" si="1"/>
        <v>-3.482768241</v>
      </c>
      <c r="G12903" s="7">
        <v>-7.350562506280572</v>
      </c>
    </row>
    <row r="12904">
      <c r="A12904" s="7">
        <v>1535.0</v>
      </c>
      <c r="B12904" s="7">
        <v>-20.0</v>
      </c>
      <c r="C12904" s="7">
        <v>1.7442334552819</v>
      </c>
      <c r="D12904" s="8">
        <v>1.6892690887719</v>
      </c>
      <c r="E12904" s="9">
        <v>1.7904612478325</v>
      </c>
      <c r="F12904" s="7">
        <f t="shared" si="1"/>
        <v>-2.58189294</v>
      </c>
      <c r="G12904" s="7">
        <v>-5.651736902046965</v>
      </c>
    </row>
    <row r="12905">
      <c r="A12905" s="7">
        <v>1535.0</v>
      </c>
      <c r="B12905" s="7">
        <v>-22.5</v>
      </c>
      <c r="C12905" s="7">
        <v>1.8374517005547</v>
      </c>
      <c r="D12905" s="8">
        <v>1.8150159183345</v>
      </c>
      <c r="E12905" s="9">
        <v>1.8580188235263</v>
      </c>
      <c r="F12905" s="7">
        <f t="shared" si="1"/>
        <v>-1.106938353</v>
      </c>
      <c r="G12905" s="7">
        <v>-2.314449382713223</v>
      </c>
    </row>
    <row r="12906">
      <c r="A12906" s="7">
        <v>1535.0</v>
      </c>
      <c r="B12906" s="7">
        <v>-25.0</v>
      </c>
      <c r="C12906" s="7">
        <v>1.9309741093114</v>
      </c>
      <c r="D12906" s="8">
        <v>1.9473016214538</v>
      </c>
      <c r="E12906" s="9">
        <v>1.9178773327553</v>
      </c>
      <c r="F12906" s="7">
        <f t="shared" si="1"/>
        <v>0.6828787396</v>
      </c>
      <c r="G12906" s="7">
        <v>1.534211192549409</v>
      </c>
    </row>
    <row r="12907">
      <c r="A12907" s="7">
        <v>1535.0</v>
      </c>
      <c r="B12907" s="7">
        <v>-27.5</v>
      </c>
      <c r="C12907" s="7">
        <v>2.0210067187127</v>
      </c>
      <c r="D12907" s="8">
        <v>2.07124388608</v>
      </c>
      <c r="E12907" s="9">
        <v>1.969700826366</v>
      </c>
      <c r="F12907" s="7">
        <f t="shared" si="1"/>
        <v>2.604755588</v>
      </c>
      <c r="G12907" s="7">
        <v>5.155252937642403</v>
      </c>
    </row>
    <row r="12908">
      <c r="A12908" s="7">
        <v>1535.0</v>
      </c>
      <c r="B12908" s="7">
        <v>-30.0</v>
      </c>
      <c r="C12908" s="7">
        <v>2.1051763323054</v>
      </c>
      <c r="D12908" s="8">
        <v>2.1809514511818</v>
      </c>
      <c r="E12908" s="9">
        <v>2.0137617539742</v>
      </c>
      <c r="F12908" s="7">
        <f t="shared" si="1"/>
        <v>4.539493222</v>
      </c>
      <c r="G12908" s="7">
        <v>8.302357360678213</v>
      </c>
    </row>
    <row r="12909">
      <c r="A12909" s="7">
        <v>1535.0</v>
      </c>
      <c r="B12909" s="7">
        <v>-32.5</v>
      </c>
      <c r="C12909" s="7">
        <v>2.1819429515598</v>
      </c>
      <c r="D12909" s="8">
        <v>2.2736467780983</v>
      </c>
      <c r="E12909" s="9">
        <v>2.0506399098118</v>
      </c>
      <c r="F12909" s="7">
        <f t="shared" si="1"/>
        <v>6.403027714</v>
      </c>
      <c r="G12909" s="7">
        <v>10.874989178717708</v>
      </c>
    </row>
    <row r="12910">
      <c r="A12910" s="7">
        <v>1535.0</v>
      </c>
      <c r="B12910" s="7">
        <v>-35.0</v>
      </c>
      <c r="C12910" s="7">
        <v>2.2503542445477</v>
      </c>
      <c r="D12910" s="8">
        <v>2.3482360242273</v>
      </c>
      <c r="E12910" s="9">
        <v>2.0810534968526</v>
      </c>
      <c r="F12910" s="7">
        <f t="shared" si="1"/>
        <v>8.135338565</v>
      </c>
      <c r="G12910" s="7">
        <v>12.83881110114606</v>
      </c>
    </row>
    <row r="12911">
      <c r="A12911" s="7">
        <v>1535.0</v>
      </c>
      <c r="B12911" s="7">
        <v>-37.5</v>
      </c>
      <c r="C12911" s="7">
        <v>2.3101445844635</v>
      </c>
      <c r="D12911" s="8">
        <v>2.4070979773726</v>
      </c>
      <c r="E12911" s="9">
        <v>2.1057598446106</v>
      </c>
      <c r="F12911" s="7">
        <f t="shared" si="1"/>
        <v>9.705985247</v>
      </c>
      <c r="G12911" s="7">
        <v>14.310185158731803</v>
      </c>
    </row>
    <row r="12912">
      <c r="A12912" s="7">
        <v>1535.0</v>
      </c>
      <c r="B12912" s="7">
        <v>-40.0</v>
      </c>
      <c r="C12912" s="7">
        <v>2.3614935652147</v>
      </c>
      <c r="D12912" s="8">
        <v>2.453115495676</v>
      </c>
      <c r="E12912" s="9">
        <v>2.1254938137025</v>
      </c>
      <c r="F12912" s="7">
        <f t="shared" si="1"/>
        <v>11.10329044</v>
      </c>
      <c r="G12912" s="7">
        <v>15.413908987239067</v>
      </c>
    </row>
    <row r="12913">
      <c r="A12913" s="7">
        <v>1535.0</v>
      </c>
      <c r="B12913" s="7">
        <v>-42.5</v>
      </c>
      <c r="C12913" s="7">
        <v>2.4046282218025</v>
      </c>
      <c r="D12913" s="8">
        <v>2.4870510129701</v>
      </c>
      <c r="E12913" s="9">
        <v>2.140930435521</v>
      </c>
      <c r="F12913" s="7">
        <f t="shared" si="1"/>
        <v>12.31697125</v>
      </c>
      <c r="G12913" s="7">
        <v>16.166829697335327</v>
      </c>
    </row>
    <row r="12914">
      <c r="A12914" s="7">
        <v>1535.0</v>
      </c>
      <c r="B12914" s="7">
        <v>-45.0</v>
      </c>
      <c r="C12914" s="7">
        <v>2.4385855657111</v>
      </c>
      <c r="D12914" s="8">
        <v>2.5091125759581</v>
      </c>
      <c r="E12914" s="9">
        <v>2.1869569026001</v>
      </c>
      <c r="F12914" s="7">
        <f t="shared" si="1"/>
        <v>11.5058812</v>
      </c>
      <c r="G12914" s="7">
        <v>14.73077375118756</v>
      </c>
    </row>
    <row r="12915">
      <c r="A12915" s="7">
        <v>1535.0</v>
      </c>
      <c r="B12915" s="7">
        <v>-47.5</v>
      </c>
      <c r="C12915" s="7">
        <v>2.4595931921419</v>
      </c>
      <c r="D12915" s="8">
        <v>2.520090319243</v>
      </c>
      <c r="E12915" s="9">
        <v>2.332196056807</v>
      </c>
      <c r="F12915" s="7">
        <f t="shared" si="1"/>
        <v>5.462539694</v>
      </c>
      <c r="G12915" s="7">
        <v>8.056538037940314</v>
      </c>
    </row>
    <row r="12916">
      <c r="A12916" s="7">
        <v>1535.0</v>
      </c>
      <c r="B12916" s="7">
        <v>-50.0</v>
      </c>
      <c r="C12916" s="7">
        <v>2.4673367897965</v>
      </c>
      <c r="D12916" s="8">
        <v>2.5233375322228</v>
      </c>
      <c r="E12916" s="9">
        <v>2.4731243034657</v>
      </c>
      <c r="F12916" s="7">
        <f t="shared" si="1"/>
        <v>-0.2340162871</v>
      </c>
      <c r="G12916" s="7">
        <v>2.0303560434359955</v>
      </c>
    </row>
    <row r="12917">
      <c r="A12917" s="7">
        <v>1537.5</v>
      </c>
      <c r="B12917" s="7">
        <v>0.0</v>
      </c>
      <c r="C12917" s="7">
        <v>1.5946341058795</v>
      </c>
      <c r="D12917" s="8">
        <v>1.6220281311247</v>
      </c>
      <c r="E12917" s="9">
        <v>1.6831915756444</v>
      </c>
      <c r="F12917" s="7">
        <f t="shared" si="1"/>
        <v>-5.261282854</v>
      </c>
      <c r="G12917" s="7">
        <v>-3.6337779611500225</v>
      </c>
    </row>
    <row r="12918">
      <c r="A12918" s="7">
        <v>1537.5</v>
      </c>
      <c r="B12918" s="7">
        <v>-2.5</v>
      </c>
      <c r="C12918" s="7">
        <v>1.5802793965373</v>
      </c>
      <c r="D12918" s="8">
        <v>1.6051592274395</v>
      </c>
      <c r="E12918" s="9">
        <v>1.6125399120824</v>
      </c>
      <c r="F12918" s="7">
        <f t="shared" si="1"/>
        <v>-2.000602609</v>
      </c>
      <c r="G12918" s="7">
        <v>-0.45770554809826897</v>
      </c>
    </row>
    <row r="12919">
      <c r="A12919" s="7">
        <v>1537.5</v>
      </c>
      <c r="B12919" s="7">
        <v>-5.0</v>
      </c>
      <c r="C12919" s="7">
        <v>1.5463476896939</v>
      </c>
      <c r="D12919" s="8">
        <v>1.5616989371295</v>
      </c>
      <c r="E12919" s="9">
        <v>1.5179363859468</v>
      </c>
      <c r="F12919" s="7">
        <f t="shared" si="1"/>
        <v>1.871705824</v>
      </c>
      <c r="G12919" s="7">
        <v>2.8830293277016006</v>
      </c>
    </row>
    <row r="12920">
      <c r="A12920" s="7">
        <v>1537.5</v>
      </c>
      <c r="B12920" s="7">
        <v>-7.5</v>
      </c>
      <c r="C12920" s="7">
        <v>1.5091690046793</v>
      </c>
      <c r="D12920" s="8">
        <v>1.5135194342427</v>
      </c>
      <c r="E12920" s="9">
        <v>1.4765865355865</v>
      </c>
      <c r="F12920" s="7">
        <f t="shared" si="1"/>
        <v>2.20660749</v>
      </c>
      <c r="G12920" s="7">
        <v>2.5012349609114066</v>
      </c>
    </row>
    <row r="12921">
      <c r="A12921" s="7">
        <v>1537.5</v>
      </c>
      <c r="B12921" s="7">
        <v>-10.0</v>
      </c>
      <c r="C12921" s="7">
        <v>1.4941682259517</v>
      </c>
      <c r="D12921" s="8">
        <v>1.4863803364103</v>
      </c>
      <c r="E12921" s="9">
        <v>1.4956258092754</v>
      </c>
      <c r="F12921" s="7">
        <f t="shared" si="1"/>
        <v>-0.09745641688</v>
      </c>
      <c r="G12921" s="7">
        <v>-0.6181675127403127</v>
      </c>
    </row>
    <row r="12922">
      <c r="A12922" s="7">
        <v>1537.5</v>
      </c>
      <c r="B12922" s="7">
        <v>-12.5</v>
      </c>
      <c r="C12922" s="7">
        <v>1.5141620700707</v>
      </c>
      <c r="D12922" s="8">
        <v>1.4842827686455</v>
      </c>
      <c r="E12922" s="9">
        <v>1.5554113805012</v>
      </c>
      <c r="F12922" s="7">
        <f t="shared" si="1"/>
        <v>-2.651987182</v>
      </c>
      <c r="G12922" s="7">
        <v>-4.572977460971142</v>
      </c>
    </row>
    <row r="12923">
      <c r="A12923" s="7">
        <v>1537.5</v>
      </c>
      <c r="B12923" s="7">
        <v>-15.0</v>
      </c>
      <c r="C12923" s="7">
        <v>1.5666582728691</v>
      </c>
      <c r="D12923" s="8">
        <v>1.5096433971853</v>
      </c>
      <c r="E12923" s="9">
        <v>1.6333269506779</v>
      </c>
      <c r="F12923" s="7">
        <f t="shared" si="1"/>
        <v>-4.081771735</v>
      </c>
      <c r="G12923" s="7">
        <v>-7.572492050122974</v>
      </c>
    </row>
    <row r="12924">
      <c r="A12924" s="7">
        <v>1537.5</v>
      </c>
      <c r="B12924" s="7">
        <v>-17.5</v>
      </c>
      <c r="C12924" s="7">
        <v>1.6429998420366</v>
      </c>
      <c r="D12924" s="8">
        <v>1.572307144884</v>
      </c>
      <c r="E12924" s="9">
        <v>1.7147069910541</v>
      </c>
      <c r="F12924" s="7">
        <f t="shared" si="1"/>
        <v>-4.181889349</v>
      </c>
      <c r="G12924" s="7">
        <v>-8.304616876995466</v>
      </c>
    </row>
    <row r="12925">
      <c r="A12925" s="7">
        <v>1537.5</v>
      </c>
      <c r="B12925" s="7">
        <v>-20.0</v>
      </c>
      <c r="C12925" s="7">
        <v>1.7337745826669</v>
      </c>
      <c r="D12925" s="8">
        <v>1.6762186419744</v>
      </c>
      <c r="E12925" s="9">
        <v>1.7919672924863</v>
      </c>
      <c r="F12925" s="7">
        <f t="shared" si="1"/>
        <v>-3.247420311</v>
      </c>
      <c r="G12925" s="7">
        <v>-6.4593059816009335</v>
      </c>
    </row>
    <row r="12926">
      <c r="A12926" s="7">
        <v>1537.5</v>
      </c>
      <c r="B12926" s="7">
        <v>-22.5</v>
      </c>
      <c r="C12926" s="7">
        <v>1.8309629434244</v>
      </c>
      <c r="D12926" s="8">
        <v>1.808533820529</v>
      </c>
      <c r="E12926" s="9">
        <v>1.8617634669721</v>
      </c>
      <c r="F12926" s="7">
        <f t="shared" si="1"/>
        <v>-1.654373614</v>
      </c>
      <c r="G12926" s="7">
        <v>-2.8590982360219233</v>
      </c>
    </row>
    <row r="12927">
      <c r="A12927" s="7">
        <v>1537.5</v>
      </c>
      <c r="B12927" s="7">
        <v>-25.0</v>
      </c>
      <c r="C12927" s="7">
        <v>1.9285852677934</v>
      </c>
      <c r="D12927" s="8">
        <v>1.9471275642987</v>
      </c>
      <c r="E12927" s="9">
        <v>1.9229382353394</v>
      </c>
      <c r="F12927" s="7">
        <f t="shared" si="1"/>
        <v>0.2936668662</v>
      </c>
      <c r="G12927" s="7">
        <v>1.257935825225848</v>
      </c>
    </row>
    <row r="12928">
      <c r="A12928" s="7">
        <v>1537.5</v>
      </c>
      <c r="B12928" s="7">
        <v>-27.5</v>
      </c>
      <c r="C12928" s="7">
        <v>2.022659507728</v>
      </c>
      <c r="D12928" s="8">
        <v>2.0764300166049</v>
      </c>
      <c r="E12928" s="9">
        <v>1.9754253916523</v>
      </c>
      <c r="F12928" s="7">
        <f t="shared" si="1"/>
        <v>2.391085802</v>
      </c>
      <c r="G12928" s="7">
        <v>5.113056933429258</v>
      </c>
    </row>
    <row r="12929">
      <c r="A12929" s="7">
        <v>1537.5</v>
      </c>
      <c r="B12929" s="7">
        <v>-30.0</v>
      </c>
      <c r="C12929" s="7">
        <v>2.1107371584968</v>
      </c>
      <c r="D12929" s="8">
        <v>2.1908639722188</v>
      </c>
      <c r="E12929" s="9">
        <v>2.0196986075447</v>
      </c>
      <c r="F12929" s="7">
        <f t="shared" si="1"/>
        <v>4.507531501</v>
      </c>
      <c r="G12929" s="7">
        <v>8.474797379901238</v>
      </c>
    </row>
    <row r="12930">
      <c r="A12930" s="7">
        <v>1537.5</v>
      </c>
      <c r="B12930" s="7">
        <v>-32.5</v>
      </c>
      <c r="C12930" s="7">
        <v>2.1912630492757</v>
      </c>
      <c r="D12930" s="8">
        <v>2.2880543897522</v>
      </c>
      <c r="E12930" s="9">
        <v>2.0564868808941</v>
      </c>
      <c r="F12930" s="7">
        <f t="shared" si="1"/>
        <v>6.553709126</v>
      </c>
      <c r="G12930" s="7">
        <v>11.260344571584207</v>
      </c>
    </row>
    <row r="12931">
      <c r="A12931" s="7">
        <v>1537.5</v>
      </c>
      <c r="B12931" s="7">
        <v>-35.0</v>
      </c>
      <c r="C12931" s="7">
        <v>2.263300968924</v>
      </c>
      <c r="D12931" s="8">
        <v>2.3670306190513</v>
      </c>
      <c r="E12931" s="9">
        <v>2.086617802495</v>
      </c>
      <c r="F12931" s="7">
        <f t="shared" si="1"/>
        <v>8.467442682</v>
      </c>
      <c r="G12931" s="7">
        <v>13.43862858933755</v>
      </c>
    </row>
    <row r="12932">
      <c r="A12932" s="7">
        <v>1537.5</v>
      </c>
      <c r="B12932" s="7">
        <v>-37.5</v>
      </c>
      <c r="C12932" s="7">
        <v>2.3266227819777</v>
      </c>
      <c r="D12932" s="8">
        <v>2.430269702184</v>
      </c>
      <c r="E12932" s="9">
        <v>2.1109250587749</v>
      </c>
      <c r="F12932" s="7">
        <f t="shared" si="1"/>
        <v>10.2181611</v>
      </c>
      <c r="G12932" s="7">
        <v>15.128184777646025</v>
      </c>
    </row>
    <row r="12933">
      <c r="A12933" s="7">
        <v>1537.5</v>
      </c>
      <c r="B12933" s="7">
        <v>-40.0</v>
      </c>
      <c r="C12933" s="7">
        <v>2.3814596274176</v>
      </c>
      <c r="D12933" s="8">
        <v>2.4807326870004</v>
      </c>
      <c r="E12933" s="9">
        <v>2.1301911301525</v>
      </c>
      <c r="F12933" s="7">
        <f t="shared" si="1"/>
        <v>11.79558462</v>
      </c>
      <c r="G12933" s="7">
        <v>16.45587346065068</v>
      </c>
    </row>
    <row r="12934">
      <c r="A12934" s="7">
        <v>1537.5</v>
      </c>
      <c r="B12934" s="7">
        <v>-42.5</v>
      </c>
      <c r="C12934" s="7">
        <v>2.4280919334843</v>
      </c>
      <c r="D12934" s="8">
        <v>2.5190254715037</v>
      </c>
      <c r="E12934" s="9">
        <v>2.145109009078</v>
      </c>
      <c r="F12934" s="7">
        <f t="shared" si="1"/>
        <v>13.19200671</v>
      </c>
      <c r="G12934" s="7">
        <v>17.4311170594736</v>
      </c>
    </row>
    <row r="12935">
      <c r="A12935" s="7">
        <v>1537.5</v>
      </c>
      <c r="B12935" s="7">
        <v>-45.0</v>
      </c>
      <c r="C12935" s="7">
        <v>2.4654168482549</v>
      </c>
      <c r="D12935" s="8">
        <v>2.5448864974987</v>
      </c>
      <c r="E12935" s="9">
        <v>2.1923020861591</v>
      </c>
      <c r="F12935" s="7">
        <f t="shared" si="1"/>
        <v>12.4578982</v>
      </c>
      <c r="G12935" s="7">
        <v>16.082838837111435</v>
      </c>
    </row>
    <row r="12936">
      <c r="A12936" s="7">
        <v>1537.5</v>
      </c>
      <c r="B12936" s="7">
        <v>-47.5</v>
      </c>
      <c r="C12936" s="7">
        <v>2.4889457994291</v>
      </c>
      <c r="D12936" s="8">
        <v>2.558275491168</v>
      </c>
      <c r="E12936" s="9">
        <v>2.3439100882842</v>
      </c>
      <c r="F12936" s="7">
        <f t="shared" si="1"/>
        <v>6.187767691</v>
      </c>
      <c r="G12936" s="7">
        <v>9.145632503366235</v>
      </c>
    </row>
    <row r="12937">
      <c r="A12937" s="7">
        <v>1537.5</v>
      </c>
      <c r="B12937" s="7">
        <v>-50.0</v>
      </c>
      <c r="C12937" s="7">
        <v>2.4977855330273</v>
      </c>
      <c r="D12937" s="8">
        <v>2.5623722082671</v>
      </c>
      <c r="E12937" s="9">
        <v>2.4914344359863</v>
      </c>
      <c r="F12937" s="7">
        <f t="shared" si="1"/>
        <v>0.2549172858</v>
      </c>
      <c r="G12937" s="7">
        <v>2.84726626782444</v>
      </c>
    </row>
    <row r="12938">
      <c r="A12938" s="7">
        <v>1540.0</v>
      </c>
      <c r="B12938" s="7">
        <v>0.0</v>
      </c>
      <c r="C12938" s="7">
        <v>1.6776293782095</v>
      </c>
      <c r="D12938" s="8">
        <v>1.7228203157661</v>
      </c>
      <c r="E12938" s="9">
        <v>1.7748596153592</v>
      </c>
      <c r="F12938" s="7">
        <f t="shared" si="1"/>
        <v>-5.478193109</v>
      </c>
      <c r="G12938" s="7">
        <v>-2.932023419923734</v>
      </c>
    </row>
    <row r="12939">
      <c r="A12939" s="7">
        <v>1540.0</v>
      </c>
      <c r="B12939" s="7">
        <v>-2.5</v>
      </c>
      <c r="C12939" s="7">
        <v>1.6444803046012</v>
      </c>
      <c r="D12939" s="8">
        <v>1.6779640647556</v>
      </c>
      <c r="E12939" s="9">
        <v>1.6850888474787</v>
      </c>
      <c r="F12939" s="7">
        <f t="shared" si="1"/>
        <v>-2.409875476</v>
      </c>
      <c r="G12939" s="7">
        <v>-0.4228134756075573</v>
      </c>
    </row>
    <row r="12940">
      <c r="A12940" s="7">
        <v>1540.0</v>
      </c>
      <c r="B12940" s="7">
        <v>-5.0</v>
      </c>
      <c r="C12940" s="7">
        <v>1.5807710048488</v>
      </c>
      <c r="D12940" s="8">
        <v>1.5918474087337</v>
      </c>
      <c r="E12940" s="9">
        <v>1.5542841817288</v>
      </c>
      <c r="F12940" s="7">
        <f t="shared" si="1"/>
        <v>1.704117138</v>
      </c>
      <c r="G12940" s="7">
        <v>2.416754120415686</v>
      </c>
    </row>
    <row r="12941">
      <c r="A12941" s="7">
        <v>1540.0</v>
      </c>
      <c r="B12941" s="7">
        <v>-7.5</v>
      </c>
      <c r="C12941" s="7">
        <v>1.5179166184014</v>
      </c>
      <c r="D12941" s="8">
        <v>1.5118557241428</v>
      </c>
      <c r="E12941" s="9">
        <v>1.4793626457029</v>
      </c>
      <c r="F12941" s="7">
        <f t="shared" si="1"/>
        <v>2.606120468</v>
      </c>
      <c r="G12941" s="7">
        <v>2.196424151595441</v>
      </c>
    </row>
    <row r="12942">
      <c r="A12942" s="7">
        <v>1540.0</v>
      </c>
      <c r="B12942" s="7">
        <v>-10.0</v>
      </c>
      <c r="C12942" s="7">
        <v>1.488383172204</v>
      </c>
      <c r="D12942" s="8">
        <v>1.4724779180004</v>
      </c>
      <c r="E12942" s="9">
        <v>1.4859874852172</v>
      </c>
      <c r="F12942" s="7">
        <f t="shared" si="1"/>
        <v>0.161218517</v>
      </c>
      <c r="G12942" s="7">
        <v>-0.9091306186084962</v>
      </c>
    </row>
    <row r="12943">
      <c r="A12943" s="7">
        <v>1540.0</v>
      </c>
      <c r="B12943" s="7">
        <v>-12.5</v>
      </c>
      <c r="C12943" s="7">
        <v>1.5018804728129</v>
      </c>
      <c r="D12943" s="8">
        <v>1.4673135702998</v>
      </c>
      <c r="E12943" s="9">
        <v>1.5451718999416</v>
      </c>
      <c r="F12943" s="7">
        <f t="shared" si="1"/>
        <v>-2.801722393</v>
      </c>
      <c r="G12943" s="7">
        <v>-5.038813457890525</v>
      </c>
    </row>
    <row r="12944">
      <c r="A12944" s="7">
        <v>1540.0</v>
      </c>
      <c r="B12944" s="7">
        <v>-15.0</v>
      </c>
      <c r="C12944" s="7">
        <v>1.5526011309233</v>
      </c>
      <c r="D12944" s="8">
        <v>1.4914943353519</v>
      </c>
      <c r="E12944" s="9">
        <v>1.6268669916364</v>
      </c>
      <c r="F12944" s="7">
        <f t="shared" si="1"/>
        <v>-4.564962046</v>
      </c>
      <c r="G12944" s="7">
        <v>-8.321064781598047</v>
      </c>
    </row>
    <row r="12945">
      <c r="A12945" s="7">
        <v>1540.0</v>
      </c>
      <c r="B12945" s="7">
        <v>-17.5</v>
      </c>
      <c r="C12945" s="7">
        <v>1.629803679883</v>
      </c>
      <c r="D12945" s="8">
        <v>1.5546263305782</v>
      </c>
      <c r="E12945" s="9">
        <v>1.7121870982575</v>
      </c>
      <c r="F12945" s="7">
        <f t="shared" si="1"/>
        <v>-4.811589718</v>
      </c>
      <c r="G12945" s="7">
        <v>-9.202310182085258</v>
      </c>
    </row>
    <row r="12946">
      <c r="A12946" s="7">
        <v>1540.0</v>
      </c>
      <c r="B12946" s="7">
        <v>-20.0</v>
      </c>
      <c r="C12946" s="7">
        <v>1.7229109092808</v>
      </c>
      <c r="D12946" s="8">
        <v>1.6616902233042</v>
      </c>
      <c r="E12946" s="9">
        <v>1.7924746024973</v>
      </c>
      <c r="F12946" s="7">
        <f t="shared" si="1"/>
        <v>-3.880874692</v>
      </c>
      <c r="G12946" s="7">
        <v>-7.296303055613143</v>
      </c>
    </row>
    <row r="12947">
      <c r="A12947" s="7">
        <v>1540.0</v>
      </c>
      <c r="B12947" s="7">
        <v>-22.5</v>
      </c>
      <c r="C12947" s="7">
        <v>1.8232329743542</v>
      </c>
      <c r="D12947" s="8">
        <v>1.7993163445759</v>
      </c>
      <c r="E12947" s="9">
        <v>1.8643559037198</v>
      </c>
      <c r="F12947" s="7">
        <f t="shared" si="1"/>
        <v>-2.205744584</v>
      </c>
      <c r="G12947" s="7">
        <v>-3.4885806413964153</v>
      </c>
    </row>
    <row r="12948">
      <c r="A12948" s="7">
        <v>1540.0</v>
      </c>
      <c r="B12948" s="7">
        <v>-25.0</v>
      </c>
      <c r="C12948" s="7">
        <v>1.9243908368339</v>
      </c>
      <c r="D12948" s="8">
        <v>1.9436655146974</v>
      </c>
      <c r="E12948" s="9">
        <v>1.9268529783415</v>
      </c>
      <c r="F12948" s="7">
        <f t="shared" si="1"/>
        <v>-0.1277804552</v>
      </c>
      <c r="G12948" s="7">
        <v>0.8725386184041408</v>
      </c>
    </row>
    <row r="12949">
      <c r="A12949" s="7">
        <v>1540.0</v>
      </c>
      <c r="B12949" s="7">
        <v>-27.5</v>
      </c>
      <c r="C12949" s="7">
        <v>2.0221693846634</v>
      </c>
      <c r="D12949" s="8">
        <v>2.078164378709</v>
      </c>
      <c r="E12949" s="9">
        <v>1.9800849778547</v>
      </c>
      <c r="F12949" s="7">
        <f t="shared" si="1"/>
        <v>2.125383874</v>
      </c>
      <c r="G12949" s="7">
        <v>4.953292507706551</v>
      </c>
    </row>
    <row r="12950">
      <c r="A12950" s="7">
        <v>1540.0</v>
      </c>
      <c r="B12950" s="7">
        <v>-30.0</v>
      </c>
      <c r="C12950" s="7">
        <v>2.1139940018648</v>
      </c>
      <c r="D12950" s="8">
        <v>2.1973444132181</v>
      </c>
      <c r="E12950" s="9">
        <v>2.0246820063505</v>
      </c>
      <c r="F12950" s="7">
        <f t="shared" si="1"/>
        <v>4.411161616</v>
      </c>
      <c r="G12950" s="7">
        <v>8.527877776660091</v>
      </c>
    </row>
    <row r="12951">
      <c r="A12951" s="7">
        <v>1540.0</v>
      </c>
      <c r="B12951" s="7">
        <v>-32.5</v>
      </c>
      <c r="C12951" s="7">
        <v>2.1982480065951</v>
      </c>
      <c r="D12951" s="8">
        <v>2.2991478706124</v>
      </c>
      <c r="E12951" s="9">
        <v>2.0614988900994</v>
      </c>
      <c r="F12951" s="7">
        <f t="shared" si="1"/>
        <v>6.633479996</v>
      </c>
      <c r="G12951" s="7">
        <v>11.527970335290426</v>
      </c>
    </row>
    <row r="12952">
      <c r="A12952" s="7">
        <v>1540.0</v>
      </c>
      <c r="B12952" s="7">
        <v>-35.0</v>
      </c>
      <c r="C12952" s="7">
        <v>2.2739720374939</v>
      </c>
      <c r="D12952" s="8">
        <v>2.3826785169075</v>
      </c>
      <c r="E12952" s="9">
        <v>2.0914626072474</v>
      </c>
      <c r="F12952" s="7">
        <f t="shared" si="1"/>
        <v>8.726401783</v>
      </c>
      <c r="G12952" s="7">
        <v>13.924031376462104</v>
      </c>
    </row>
    <row r="12953">
      <c r="A12953" s="7">
        <v>1540.0</v>
      </c>
      <c r="B12953" s="7">
        <v>-37.5</v>
      </c>
      <c r="C12953" s="7">
        <v>2.3409435674215</v>
      </c>
      <c r="D12953" s="8">
        <v>2.4504916272676</v>
      </c>
      <c r="E12953" s="9">
        <v>2.1154836486291</v>
      </c>
      <c r="F12953" s="7">
        <f t="shared" si="1"/>
        <v>10.65760631</v>
      </c>
      <c r="G12953" s="7">
        <v>15.835999434720083</v>
      </c>
    </row>
    <row r="12954">
      <c r="A12954" s="7">
        <v>1540.0</v>
      </c>
      <c r="B12954" s="7">
        <v>-40.0</v>
      </c>
      <c r="C12954" s="7">
        <v>2.3994205421246</v>
      </c>
      <c r="D12954" s="8">
        <v>2.5056401296771</v>
      </c>
      <c r="E12954" s="9">
        <v>2.1344003222642</v>
      </c>
      <c r="F12954" s="7">
        <f t="shared" si="1"/>
        <v>12.41661262</v>
      </c>
      <c r="G12954" s="7">
        <v>17.3931667616637</v>
      </c>
    </row>
    <row r="12955">
      <c r="A12955" s="7">
        <v>1540.0</v>
      </c>
      <c r="B12955" s="7">
        <v>-42.5</v>
      </c>
      <c r="C12955" s="7">
        <v>2.4497176478827</v>
      </c>
      <c r="D12955" s="8">
        <v>2.5485763532471</v>
      </c>
      <c r="E12955" s="9">
        <v>2.1489444902137</v>
      </c>
      <c r="F12955" s="7">
        <f t="shared" si="1"/>
        <v>13.99632047</v>
      </c>
      <c r="G12955" s="7">
        <v>18.59665825959325</v>
      </c>
    </row>
    <row r="12956">
      <c r="A12956" s="7">
        <v>1540.0</v>
      </c>
      <c r="B12956" s="7">
        <v>-45.0</v>
      </c>
      <c r="C12956" s="7">
        <v>2.4905696333526</v>
      </c>
      <c r="D12956" s="8">
        <v>2.5785124289264</v>
      </c>
      <c r="E12956" s="9">
        <v>2.1974248524641</v>
      </c>
      <c r="F12956" s="7">
        <f t="shared" si="1"/>
        <v>13.34037797</v>
      </c>
      <c r="G12956" s="7">
        <v>17.342462293305022</v>
      </c>
    </row>
    <row r="12957">
      <c r="A12957" s="7">
        <v>1540.0</v>
      </c>
      <c r="B12957" s="7">
        <v>-47.5</v>
      </c>
      <c r="C12957" s="7">
        <v>2.5167328250255</v>
      </c>
      <c r="D12957" s="8">
        <v>2.5944695534098</v>
      </c>
      <c r="E12957" s="9">
        <v>2.3553918019134</v>
      </c>
      <c r="F12957" s="7">
        <f t="shared" si="1"/>
        <v>6.849859246</v>
      </c>
      <c r="G12957" s="7">
        <v>10.150232810617121</v>
      </c>
    </row>
    <row r="12958">
      <c r="A12958" s="7">
        <v>1540.0</v>
      </c>
      <c r="B12958" s="7">
        <v>-50.0</v>
      </c>
      <c r="C12958" s="7">
        <v>2.5267147354978</v>
      </c>
      <c r="D12958" s="8">
        <v>2.599450580199</v>
      </c>
      <c r="E12958" s="9">
        <v>2.5094314134863</v>
      </c>
      <c r="F12958" s="7">
        <f t="shared" si="1"/>
        <v>0.6887345842</v>
      </c>
      <c r="G12958" s="7">
        <v>3.587233595184744</v>
      </c>
    </row>
    <row r="12959">
      <c r="A12959" s="7">
        <v>1542.5</v>
      </c>
      <c r="B12959" s="7">
        <v>0.0</v>
      </c>
      <c r="C12959" s="7">
        <v>1.711668091784</v>
      </c>
      <c r="D12959" s="8">
        <v>1.757655539884</v>
      </c>
      <c r="E12959" s="9">
        <v>1.8159622342976</v>
      </c>
      <c r="F12959" s="7">
        <f t="shared" si="1"/>
        <v>-5.743188958</v>
      </c>
      <c r="G12959" s="7">
        <v>-3.210787829855543</v>
      </c>
    </row>
    <row r="12960">
      <c r="A12960" s="7">
        <v>1542.5</v>
      </c>
      <c r="B12960" s="7">
        <v>-2.5</v>
      </c>
      <c r="C12960" s="7">
        <v>1.6696408203153</v>
      </c>
      <c r="D12960" s="8">
        <v>1.7014502782814</v>
      </c>
      <c r="E12960" s="9">
        <v>1.7153256356035</v>
      </c>
      <c r="F12960" s="7">
        <f t="shared" si="1"/>
        <v>-2.663331926</v>
      </c>
      <c r="G12960" s="7">
        <v>-0.8089051451282162</v>
      </c>
    </row>
    <row r="12961">
      <c r="A12961" s="7">
        <v>1542.5</v>
      </c>
      <c r="B12961" s="7">
        <v>-5.0</v>
      </c>
      <c r="C12961" s="7">
        <v>1.5929029749701</v>
      </c>
      <c r="D12961" s="8">
        <v>1.5994373213972</v>
      </c>
      <c r="E12961" s="9">
        <v>1.5682669085655</v>
      </c>
      <c r="F12961" s="7">
        <f t="shared" si="1"/>
        <v>1.5709103</v>
      </c>
      <c r="G12961" s="7">
        <v>1.9875706527667254</v>
      </c>
    </row>
    <row r="12962">
      <c r="A12962" s="7">
        <v>1542.5</v>
      </c>
      <c r="B12962" s="7">
        <v>-7.5</v>
      </c>
      <c r="C12962" s="7">
        <v>1.5189963195509</v>
      </c>
      <c r="D12962" s="8">
        <v>1.508035046315</v>
      </c>
      <c r="E12962" s="9">
        <v>1.4790193443011</v>
      </c>
      <c r="F12962" s="7">
        <f t="shared" si="1"/>
        <v>2.702937957</v>
      </c>
      <c r="G12962" s="7">
        <v>1.9618203186930798</v>
      </c>
    </row>
    <row r="12963">
      <c r="A12963" s="7">
        <v>1542.5</v>
      </c>
      <c r="B12963" s="7">
        <v>-10.0</v>
      </c>
      <c r="C12963" s="7">
        <v>1.4828029191917</v>
      </c>
      <c r="D12963" s="8">
        <v>1.4645148550765</v>
      </c>
      <c r="E12963" s="9">
        <v>1.4795687644563</v>
      </c>
      <c r="F12963" s="7">
        <f t="shared" si="1"/>
        <v>0.2185876597</v>
      </c>
      <c r="G12963" s="7">
        <v>-1.0174524997715806</v>
      </c>
    </row>
    <row r="12964">
      <c r="A12964" s="7">
        <v>1542.5</v>
      </c>
      <c r="B12964" s="7">
        <v>-12.5</v>
      </c>
      <c r="C12964" s="7">
        <v>1.4924599106324</v>
      </c>
      <c r="D12964" s="8">
        <v>1.4566073269022</v>
      </c>
      <c r="E12964" s="9">
        <v>1.5385449989606</v>
      </c>
      <c r="F12964" s="7">
        <f t="shared" si="1"/>
        <v>-2.995368245</v>
      </c>
      <c r="G12964" s="7">
        <v>-5.325659770351526</v>
      </c>
    </row>
    <row r="12965">
      <c r="A12965" s="7">
        <v>1542.5</v>
      </c>
      <c r="B12965" s="7">
        <v>-15.0</v>
      </c>
      <c r="C12965" s="7">
        <v>1.5413593022662</v>
      </c>
      <c r="D12965" s="8">
        <v>1.4780715771988</v>
      </c>
      <c r="E12965" s="9">
        <v>1.6220246715934</v>
      </c>
      <c r="F12965" s="7">
        <f t="shared" si="1"/>
        <v>-4.973128383</v>
      </c>
      <c r="G12965" s="7">
        <v>-8.8749016532028</v>
      </c>
    </row>
    <row r="12966">
      <c r="A12966" s="7">
        <v>1542.5</v>
      </c>
      <c r="B12966" s="7">
        <v>-17.5</v>
      </c>
      <c r="C12966" s="7">
        <v>1.6184303471082</v>
      </c>
      <c r="D12966" s="8">
        <v>1.5392719318229</v>
      </c>
      <c r="E12966" s="9">
        <v>1.7097873269978</v>
      </c>
      <c r="F12966" s="7">
        <f t="shared" si="1"/>
        <v>-5.343177976</v>
      </c>
      <c r="G12966" s="7">
        <v>-9.972900867987269</v>
      </c>
    </row>
    <row r="12967">
      <c r="A12967" s="7">
        <v>1542.5</v>
      </c>
      <c r="B12967" s="7">
        <v>-20.0</v>
      </c>
      <c r="C12967" s="7">
        <v>1.712745344729</v>
      </c>
      <c r="D12967" s="8">
        <v>1.6470576134654</v>
      </c>
      <c r="E12967" s="9">
        <v>1.7922882132546</v>
      </c>
      <c r="F12967" s="7">
        <f t="shared" si="1"/>
        <v>-4.438062357</v>
      </c>
      <c r="G12967" s="7">
        <v>-8.10308290347327</v>
      </c>
    </row>
    <row r="12968">
      <c r="A12968" s="7">
        <v>1542.5</v>
      </c>
      <c r="B12968" s="7">
        <v>-22.5</v>
      </c>
      <c r="C12968" s="7">
        <v>1.8152420375335</v>
      </c>
      <c r="D12968" s="8">
        <v>1.7883189312266</v>
      </c>
      <c r="E12968" s="9">
        <v>1.865887073393</v>
      </c>
      <c r="F12968" s="7">
        <f t="shared" si="1"/>
        <v>-2.714260503</v>
      </c>
      <c r="G12968" s="7">
        <v>-4.157172385858658</v>
      </c>
    </row>
    <row r="12969">
      <c r="A12969" s="7">
        <v>1542.5</v>
      </c>
      <c r="B12969" s="7">
        <v>-25.0</v>
      </c>
      <c r="C12969" s="7">
        <v>1.9192129943102</v>
      </c>
      <c r="D12969" s="8">
        <v>1.9375712462828</v>
      </c>
      <c r="E12969" s="9">
        <v>1.929589843196</v>
      </c>
      <c r="F12969" s="7">
        <f t="shared" si="1"/>
        <v>-0.53777485</v>
      </c>
      <c r="G12969" s="7">
        <v>0.41363210502707115</v>
      </c>
    </row>
    <row r="12970">
      <c r="A12970" s="7">
        <v>1542.5</v>
      </c>
      <c r="B12970" s="7">
        <v>-27.5</v>
      </c>
      <c r="C12970" s="7">
        <v>2.0201961554492</v>
      </c>
      <c r="D12970" s="8">
        <v>2.0769058905754</v>
      </c>
      <c r="E12970" s="9">
        <v>1.983582767994</v>
      </c>
      <c r="F12970" s="7">
        <f t="shared" si="1"/>
        <v>1.845821009</v>
      </c>
      <c r="G12970" s="7">
        <v>4.704775827215821</v>
      </c>
    </row>
    <row r="12971">
      <c r="A12971" s="7">
        <v>1542.5</v>
      </c>
      <c r="B12971" s="7">
        <v>-30.0</v>
      </c>
      <c r="C12971" s="7">
        <v>2.1154522152181</v>
      </c>
      <c r="D12971" s="8">
        <v>2.2007037601239</v>
      </c>
      <c r="E12971" s="9">
        <v>2.0285837811459</v>
      </c>
      <c r="F12971" s="7">
        <f t="shared" si="1"/>
        <v>4.282220674</v>
      </c>
      <c r="G12971" s="7">
        <v>8.484736030018603</v>
      </c>
    </row>
    <row r="12972">
      <c r="A12972" s="7">
        <v>1542.5</v>
      </c>
      <c r="B12972" s="7">
        <v>-32.5</v>
      </c>
      <c r="C12972" s="7">
        <v>2.2032618395616</v>
      </c>
      <c r="D12972" s="8">
        <v>2.3071094566036</v>
      </c>
      <c r="E12972" s="9">
        <v>2.0655352125834</v>
      </c>
      <c r="F12972" s="7">
        <f t="shared" si="1"/>
        <v>6.667842123</v>
      </c>
      <c r="G12972" s="7">
        <v>11.695479338648457</v>
      </c>
    </row>
    <row r="12973">
      <c r="A12973" s="7">
        <v>1542.5</v>
      </c>
      <c r="B12973" s="7">
        <v>-35.0</v>
      </c>
      <c r="C12973" s="7">
        <v>2.2826051577416</v>
      </c>
      <c r="D12973" s="8">
        <v>2.3952438727852</v>
      </c>
      <c r="E12973" s="9">
        <v>2.0954438953133</v>
      </c>
      <c r="F12973" s="7">
        <f t="shared" si="1"/>
        <v>8.931819308</v>
      </c>
      <c r="G12973" s="7">
        <v>14.307229992768452</v>
      </c>
    </row>
    <row r="12974">
      <c r="A12974" s="7">
        <v>1542.5</v>
      </c>
      <c r="B12974" s="7">
        <v>-37.5</v>
      </c>
      <c r="C12974" s="7">
        <v>2.3532335901744</v>
      </c>
      <c r="D12974" s="8">
        <v>2.4677161765813</v>
      </c>
      <c r="E12974" s="9">
        <v>2.119291673701</v>
      </c>
      <c r="F12974" s="7">
        <f t="shared" si="1"/>
        <v>11.03868426</v>
      </c>
      <c r="G12974" s="7">
        <v>16.4406111345605</v>
      </c>
    </row>
    <row r="12975">
      <c r="A12975" s="7">
        <v>1542.5</v>
      </c>
      <c r="B12975" s="7">
        <v>-40.0</v>
      </c>
      <c r="C12975" s="7">
        <v>2.4154064596324</v>
      </c>
      <c r="D12975" s="8">
        <v>2.5276846285695</v>
      </c>
      <c r="E12975" s="9">
        <v>2.1379799715585</v>
      </c>
      <c r="F12975" s="7">
        <f t="shared" si="1"/>
        <v>12.97610323</v>
      </c>
      <c r="G12975" s="7">
        <v>18.227703823012014</v>
      </c>
    </row>
    <row r="12976">
      <c r="A12976" s="7">
        <v>1542.5</v>
      </c>
      <c r="B12976" s="7">
        <v>-42.5</v>
      </c>
      <c r="C12976" s="7">
        <v>2.4694523263339</v>
      </c>
      <c r="D12976" s="8">
        <v>2.5754598674414</v>
      </c>
      <c r="E12976" s="9">
        <v>2.1522907747344</v>
      </c>
      <c r="F12976" s="7">
        <f t="shared" si="1"/>
        <v>14.73599921</v>
      </c>
      <c r="G12976" s="7">
        <v>19.661334689278707</v>
      </c>
    </row>
    <row r="12977">
      <c r="A12977" s="7">
        <v>1542.5</v>
      </c>
      <c r="B12977" s="7">
        <v>-45.0</v>
      </c>
      <c r="C12977" s="7">
        <v>2.513922194273</v>
      </c>
      <c r="D12977" s="8">
        <v>2.6096818785784</v>
      </c>
      <c r="E12977" s="9">
        <v>2.2022070604261</v>
      </c>
      <c r="F12977" s="7">
        <f t="shared" si="1"/>
        <v>14.15466962</v>
      </c>
      <c r="G12977" s="7">
        <v>18.50302024158702</v>
      </c>
    </row>
    <row r="12978">
      <c r="A12978" s="7">
        <v>1542.5</v>
      </c>
      <c r="B12978" s="7">
        <v>-47.5</v>
      </c>
      <c r="C12978" s="7">
        <v>2.5427872718937</v>
      </c>
      <c r="D12978" s="8">
        <v>2.6283286140497</v>
      </c>
      <c r="E12978" s="9">
        <v>2.3665770059568</v>
      </c>
      <c r="F12978" s="7">
        <f t="shared" si="1"/>
        <v>7.445786277</v>
      </c>
      <c r="G12978" s="7">
        <v>11.06034612159493</v>
      </c>
    </row>
    <row r="12979">
      <c r="A12979" s="7">
        <v>1542.5</v>
      </c>
      <c r="B12979" s="7">
        <v>-50.0</v>
      </c>
      <c r="C12979" s="7">
        <v>2.5539395024625</v>
      </c>
      <c r="D12979" s="8">
        <v>2.6342161761808</v>
      </c>
      <c r="E12979" s="9">
        <v>2.5270923205247</v>
      </c>
      <c r="F12979" s="7">
        <f t="shared" si="1"/>
        <v>1.062374402</v>
      </c>
      <c r="G12979" s="7">
        <v>4.239016310803325</v>
      </c>
    </row>
    <row r="12980">
      <c r="A12980" s="7">
        <v>1545.0</v>
      </c>
      <c r="B12980" s="7">
        <v>0.0</v>
      </c>
      <c r="C12980" s="7">
        <v>1.6753861167923</v>
      </c>
      <c r="D12980" s="8">
        <v>1.7122049789243</v>
      </c>
      <c r="E12980" s="9">
        <v>1.7751286340798</v>
      </c>
      <c r="F12980" s="7">
        <f t="shared" si="1"/>
        <v>-5.618889548</v>
      </c>
      <c r="G12980" s="7">
        <v>-3.5447377698416096</v>
      </c>
    </row>
    <row r="12981">
      <c r="A12981" s="7">
        <v>1545.0</v>
      </c>
      <c r="B12981" s="7">
        <v>-2.5</v>
      </c>
      <c r="C12981" s="7">
        <v>1.6410886361993</v>
      </c>
      <c r="D12981" s="8">
        <v>1.6690441337032</v>
      </c>
      <c r="E12981" s="9">
        <v>1.6848303425925</v>
      </c>
      <c r="F12981" s="7">
        <f t="shared" si="1"/>
        <v>-2.596208371</v>
      </c>
      <c r="G12981" s="7">
        <v>-0.9369613361194108</v>
      </c>
    </row>
    <row r="12982">
      <c r="A12982" s="7">
        <v>1545.0</v>
      </c>
      <c r="B12982" s="7">
        <v>-5.0</v>
      </c>
      <c r="C12982" s="7">
        <v>1.5753808486545</v>
      </c>
      <c r="D12982" s="8">
        <v>1.5860031791404</v>
      </c>
      <c r="E12982" s="9">
        <v>1.5523148587558</v>
      </c>
      <c r="F12982" s="7">
        <f t="shared" si="1"/>
        <v>1.485909239</v>
      </c>
      <c r="G12982" s="7">
        <v>2.170198925468092</v>
      </c>
    </row>
    <row r="12983">
      <c r="A12983" s="7">
        <v>1545.0</v>
      </c>
      <c r="B12983" s="7">
        <v>-7.5</v>
      </c>
      <c r="C12983" s="7">
        <v>1.5105370829148</v>
      </c>
      <c r="D12983" s="8">
        <v>1.507445068955</v>
      </c>
      <c r="E12983" s="9">
        <v>1.4743628000966</v>
      </c>
      <c r="F12983" s="7">
        <f t="shared" si="1"/>
        <v>2.453553685</v>
      </c>
      <c r="G12983" s="7">
        <v>2.2438350218977647</v>
      </c>
    </row>
    <row r="12984">
      <c r="A12984" s="7">
        <v>1545.0</v>
      </c>
      <c r="B12984" s="7">
        <v>-10.0</v>
      </c>
      <c r="C12984" s="7">
        <v>1.4772560851557</v>
      </c>
      <c r="D12984" s="8">
        <v>1.4645196064485</v>
      </c>
      <c r="E12984" s="9">
        <v>1.4766374762857</v>
      </c>
      <c r="F12984" s="7">
        <f t="shared" si="1"/>
        <v>0.04189307666</v>
      </c>
      <c r="G12984" s="7">
        <v>-0.8206394617371483</v>
      </c>
    </row>
    <row r="12985">
      <c r="A12985" s="7">
        <v>1545.0</v>
      </c>
      <c r="B12985" s="7">
        <v>-12.5</v>
      </c>
      <c r="C12985" s="7">
        <v>1.4862057304684</v>
      </c>
      <c r="D12985" s="8">
        <v>1.4530860176624</v>
      </c>
      <c r="E12985" s="9">
        <v>1.5351792836832</v>
      </c>
      <c r="F12985" s="7">
        <f t="shared" si="1"/>
        <v>-3.1900869</v>
      </c>
      <c r="G12985" s="7">
        <v>-5.347470936674038</v>
      </c>
    </row>
    <row r="12986">
      <c r="A12986" s="7">
        <v>1545.0</v>
      </c>
      <c r="B12986" s="7">
        <v>-15.0</v>
      </c>
      <c r="C12986" s="7">
        <v>1.5335226818674</v>
      </c>
      <c r="D12986" s="8">
        <v>1.4701909002525</v>
      </c>
      <c r="E12986" s="9">
        <v>1.6189719175188</v>
      </c>
      <c r="F12986" s="7">
        <f t="shared" si="1"/>
        <v>-5.27799369</v>
      </c>
      <c r="G12986" s="7">
        <v>-9.18984546034118</v>
      </c>
    </row>
    <row r="12987">
      <c r="A12987" s="7">
        <v>1545.0</v>
      </c>
      <c r="B12987" s="7">
        <v>-17.5</v>
      </c>
      <c r="C12987" s="7">
        <v>1.6096311868988</v>
      </c>
      <c r="D12987" s="8">
        <v>1.5272551983011</v>
      </c>
      <c r="E12987" s="9">
        <v>1.7077393096412</v>
      </c>
      <c r="F12987" s="7">
        <f t="shared" si="1"/>
        <v>-5.74491213</v>
      </c>
      <c r="G12987" s="7">
        <v>-10.568598516246606</v>
      </c>
    </row>
    <row r="12988">
      <c r="A12988" s="7">
        <v>1545.0</v>
      </c>
      <c r="B12988" s="7">
        <v>-20.0</v>
      </c>
      <c r="C12988" s="7">
        <v>1.7040931318943</v>
      </c>
      <c r="D12988" s="8">
        <v>1.6334097330884</v>
      </c>
      <c r="E12988" s="9">
        <v>1.7915634614824</v>
      </c>
      <c r="F12988" s="7">
        <f t="shared" si="1"/>
        <v>-4.882346145</v>
      </c>
      <c r="G12988" s="7">
        <v>-8.827693341275127</v>
      </c>
    </row>
    <row r="12989">
      <c r="A12989" s="7">
        <v>1545.0</v>
      </c>
      <c r="B12989" s="7">
        <v>-22.5</v>
      </c>
      <c r="C12989" s="7">
        <v>1.8077980273896</v>
      </c>
      <c r="D12989" s="8">
        <v>1.7765188347583</v>
      </c>
      <c r="E12989" s="9">
        <v>1.8664253898254</v>
      </c>
      <c r="F12989" s="7">
        <f t="shared" si="1"/>
        <v>-3.141157571</v>
      </c>
      <c r="G12989" s="7">
        <v>-4.8170452222314895</v>
      </c>
    </row>
    <row r="12990">
      <c r="A12990" s="7">
        <v>1545.0</v>
      </c>
      <c r="B12990" s="7">
        <v>-25.0</v>
      </c>
      <c r="C12990" s="7">
        <v>1.9138031333571</v>
      </c>
      <c r="D12990" s="8">
        <v>1.9296371772452</v>
      </c>
      <c r="E12990" s="9">
        <v>1.9311538622728</v>
      </c>
      <c r="F12990" s="7">
        <f t="shared" si="1"/>
        <v>-0.8984643458</v>
      </c>
      <c r="G12990" s="7">
        <v>-0.0785377621757722</v>
      </c>
    </row>
    <row r="12991">
      <c r="A12991" s="7">
        <v>1545.0</v>
      </c>
      <c r="B12991" s="7">
        <v>-27.5</v>
      </c>
      <c r="C12991" s="7">
        <v>2.0174032051428</v>
      </c>
      <c r="D12991" s="8">
        <v>2.0732751278725</v>
      </c>
      <c r="E12991" s="9">
        <v>1.9858844053619</v>
      </c>
      <c r="F12991" s="7">
        <f t="shared" si="1"/>
        <v>1.587141714</v>
      </c>
      <c r="G12991" s="7">
        <v>4.400594630515471</v>
      </c>
    </row>
    <row r="12992">
      <c r="A12992" s="7">
        <v>1545.0</v>
      </c>
      <c r="B12992" s="7">
        <v>-30.0</v>
      </c>
      <c r="C12992" s="7">
        <v>2.115669765054</v>
      </c>
      <c r="D12992" s="8">
        <v>2.2014151656897</v>
      </c>
      <c r="E12992" s="9">
        <v>2.0313479312444</v>
      </c>
      <c r="F12992" s="7">
        <f t="shared" si="1"/>
        <v>4.151028611</v>
      </c>
      <c r="G12992" s="7">
        <v>8.372137132663294</v>
      </c>
    </row>
    <row r="12993">
      <c r="A12993" s="7">
        <v>1545.0</v>
      </c>
      <c r="B12993" s="7">
        <v>-32.5</v>
      </c>
      <c r="C12993" s="7">
        <v>2.2067503419951</v>
      </c>
      <c r="D12993" s="8">
        <v>2.3122809898953</v>
      </c>
      <c r="E12993" s="9">
        <v>2.0685279481631</v>
      </c>
      <c r="F12993" s="7">
        <f t="shared" si="1"/>
        <v>6.682162257</v>
      </c>
      <c r="G12993" s="7">
        <v>11.783889212067841</v>
      </c>
    </row>
    <row r="12994">
      <c r="A12994" s="7">
        <v>1545.0</v>
      </c>
      <c r="B12994" s="7">
        <v>-35.0</v>
      </c>
      <c r="C12994" s="7">
        <v>2.2895346358414</v>
      </c>
      <c r="D12994" s="8">
        <v>2.4049494403702</v>
      </c>
      <c r="E12994" s="9">
        <v>2.0984842585822</v>
      </c>
      <c r="F12994" s="7">
        <f t="shared" si="1"/>
        <v>9.104208263</v>
      </c>
      <c r="G12994" s="7">
        <v>14.604121071418339</v>
      </c>
    </row>
    <row r="12995">
      <c r="A12995" s="7">
        <v>1545.0</v>
      </c>
      <c r="B12995" s="7">
        <v>-37.5</v>
      </c>
      <c r="C12995" s="7">
        <v>2.3637212332431</v>
      </c>
      <c r="D12995" s="8">
        <v>2.4820539796644</v>
      </c>
      <c r="E12995" s="9">
        <v>2.1222570995832</v>
      </c>
      <c r="F12995" s="7">
        <f t="shared" si="1"/>
        <v>11.37770413</v>
      </c>
      <c r="G12995" s="7">
        <v>16.953501069774337</v>
      </c>
    </row>
    <row r="12996">
      <c r="A12996" s="7">
        <v>1545.0</v>
      </c>
      <c r="B12996" s="7">
        <v>-40.0</v>
      </c>
      <c r="C12996" s="7">
        <v>2.4295482741117</v>
      </c>
      <c r="D12996" s="8">
        <v>2.5468676647933</v>
      </c>
      <c r="E12996" s="9">
        <v>2.140812887681</v>
      </c>
      <c r="F12996" s="7">
        <f t="shared" si="1"/>
        <v>13.48718462</v>
      </c>
      <c r="G12996" s="7">
        <v>18.967317482479846</v>
      </c>
    </row>
    <row r="12997">
      <c r="A12997" s="7">
        <v>1545.0</v>
      </c>
      <c r="B12997" s="7">
        <v>-42.5</v>
      </c>
      <c r="C12997" s="7">
        <v>2.487339073167</v>
      </c>
      <c r="D12997" s="8">
        <v>2.5995776348473</v>
      </c>
      <c r="E12997" s="9">
        <v>2.1550050058593</v>
      </c>
      <c r="F12997" s="7">
        <f t="shared" si="1"/>
        <v>15.42149862</v>
      </c>
      <c r="G12997" s="7">
        <v>20.62977244968061</v>
      </c>
    </row>
    <row r="12998">
      <c r="A12998" s="7">
        <v>1545.0</v>
      </c>
      <c r="B12998" s="7">
        <v>-45.0</v>
      </c>
      <c r="C12998" s="7">
        <v>2.5354428880036</v>
      </c>
      <c r="D12998" s="8">
        <v>2.6382194792325</v>
      </c>
      <c r="E12998" s="9">
        <v>2.2064920992198</v>
      </c>
      <c r="F12998" s="7">
        <f t="shared" si="1"/>
        <v>14.90831483</v>
      </c>
      <c r="G12998" s="7">
        <v>19.566232762191</v>
      </c>
    </row>
    <row r="12999">
      <c r="A12999" s="7">
        <v>1545.0</v>
      </c>
      <c r="B12999" s="7">
        <v>-47.5</v>
      </c>
      <c r="C12999" s="7">
        <v>2.5670271012613</v>
      </c>
      <c r="D12999" s="8">
        <v>2.6596343218748</v>
      </c>
      <c r="E12999" s="9">
        <v>2.3773875761442</v>
      </c>
      <c r="F12999" s="7">
        <f t="shared" si="1"/>
        <v>7.976803068</v>
      </c>
      <c r="G12999" s="7">
        <v>11.872138500377211</v>
      </c>
    </row>
    <row r="13000">
      <c r="A13000" s="7">
        <v>1545.0</v>
      </c>
      <c r="B13000" s="7">
        <v>-50.0</v>
      </c>
      <c r="C13000" s="7">
        <v>2.5793575804146</v>
      </c>
      <c r="D13000" s="8">
        <v>2.6664367879555</v>
      </c>
      <c r="E13000" s="9">
        <v>2.5444312177617</v>
      </c>
      <c r="F13000" s="7">
        <f t="shared" si="1"/>
        <v>1.372658943</v>
      </c>
      <c r="G13000" s="7">
        <v>4.795003666914857</v>
      </c>
    </row>
    <row r="13001">
      <c r="A13001" s="7">
        <v>1547.5</v>
      </c>
      <c r="B13001" s="7">
        <v>0.0</v>
      </c>
      <c r="C13001" s="7">
        <v>1.6264596415504</v>
      </c>
      <c r="D13001" s="8">
        <v>1.6495456940672</v>
      </c>
      <c r="E13001" s="9">
        <v>1.7131761356992</v>
      </c>
      <c r="F13001" s="7">
        <f t="shared" si="1"/>
        <v>-5.06173839</v>
      </c>
      <c r="G13001" s="7">
        <v>-3.7141797802378558</v>
      </c>
    </row>
    <row r="13002">
      <c r="A13002" s="7">
        <v>1547.5</v>
      </c>
      <c r="B13002" s="7">
        <v>-2.5</v>
      </c>
      <c r="C13002" s="7">
        <v>1.6039325552654</v>
      </c>
      <c r="D13002" s="8">
        <v>1.6271469906854</v>
      </c>
      <c r="E13002" s="9">
        <v>1.6390314861563</v>
      </c>
      <c r="F13002" s="7">
        <f t="shared" si="1"/>
        <v>-2.141443358</v>
      </c>
      <c r="G13002" s="7">
        <v>-0.7250925666333887</v>
      </c>
    </row>
    <row r="13003">
      <c r="A13003" s="7">
        <v>1547.5</v>
      </c>
      <c r="B13003" s="7">
        <v>-5.0</v>
      </c>
      <c r="C13003" s="7">
        <v>1.5562392684929</v>
      </c>
      <c r="D13003" s="8">
        <v>1.5747630507755</v>
      </c>
      <c r="E13003" s="9">
        <v>1.5318063903753</v>
      </c>
      <c r="F13003" s="7">
        <f t="shared" si="1"/>
        <v>1.595036962</v>
      </c>
      <c r="G13003" s="7">
        <v>2.8043139570448754</v>
      </c>
    </row>
    <row r="13004">
      <c r="A13004" s="7">
        <v>1547.5</v>
      </c>
      <c r="B13004" s="7">
        <v>-7.5</v>
      </c>
      <c r="C13004" s="7">
        <v>1.5045352880185</v>
      </c>
      <c r="D13004" s="8">
        <v>1.5139413659565</v>
      </c>
      <c r="E13004" s="9">
        <v>1.4708047192814</v>
      </c>
      <c r="F13004" s="7">
        <f t="shared" si="1"/>
        <v>2.293341073</v>
      </c>
      <c r="G13004" s="7">
        <v>2.932860230158597</v>
      </c>
    </row>
    <row r="13005">
      <c r="A13005" s="7">
        <v>1547.5</v>
      </c>
      <c r="B13005" s="7">
        <v>-10.0</v>
      </c>
      <c r="C13005" s="7">
        <v>1.4761614932304</v>
      </c>
      <c r="D13005" s="8">
        <v>1.4721303920328</v>
      </c>
      <c r="E13005" s="9">
        <v>1.4780740874062</v>
      </c>
      <c r="F13005" s="7">
        <f t="shared" si="1"/>
        <v>-0.1293977205</v>
      </c>
      <c r="G13005" s="7">
        <v>-0.40212432002175924</v>
      </c>
    </row>
    <row r="13006">
      <c r="A13006" s="7">
        <v>1547.5</v>
      </c>
      <c r="B13006" s="7">
        <v>-12.5</v>
      </c>
      <c r="C13006" s="7">
        <v>1.4847039236163</v>
      </c>
      <c r="D13006" s="8">
        <v>1.4560629709981</v>
      </c>
      <c r="E13006" s="9">
        <v>1.53510031736</v>
      </c>
      <c r="F13006" s="7">
        <f t="shared" si="1"/>
        <v>-3.282938136</v>
      </c>
      <c r="G13006" s="7">
        <v>-5.148676309169496</v>
      </c>
    </row>
    <row r="13007">
      <c r="A13007" s="7">
        <v>1547.5</v>
      </c>
      <c r="B13007" s="7">
        <v>-15.0</v>
      </c>
      <c r="C13007" s="7">
        <v>1.5298168079621</v>
      </c>
      <c r="D13007" s="8">
        <v>1.4675606498011</v>
      </c>
      <c r="E13007" s="9">
        <v>1.6175277506591</v>
      </c>
      <c r="F13007" s="7">
        <f t="shared" si="1"/>
        <v>-5.422530937</v>
      </c>
      <c r="G13007" s="7">
        <v>-9.271377310027125</v>
      </c>
    </row>
    <row r="13008">
      <c r="A13008" s="7">
        <v>1547.5</v>
      </c>
      <c r="B13008" s="7">
        <v>-17.5</v>
      </c>
      <c r="C13008" s="7">
        <v>1.6039968535555</v>
      </c>
      <c r="D13008" s="8">
        <v>1.5189272705908</v>
      </c>
      <c r="E13008" s="9">
        <v>1.706110898108</v>
      </c>
      <c r="F13008" s="7">
        <f t="shared" si="1"/>
        <v>-5.98519385</v>
      </c>
      <c r="G13008" s="7">
        <v>-10.971363451507067</v>
      </c>
    </row>
    <row r="13009">
      <c r="A13009" s="7">
        <v>1547.5</v>
      </c>
      <c r="B13009" s="7">
        <v>-20.0</v>
      </c>
      <c r="C13009" s="7">
        <v>1.6976018470463</v>
      </c>
      <c r="D13009" s="8">
        <v>1.6216000979584</v>
      </c>
      <c r="E13009" s="9">
        <v>1.7904746878057</v>
      </c>
      <c r="F13009" s="7">
        <f t="shared" si="1"/>
        <v>-5.187051311</v>
      </c>
      <c r="G13009" s="7">
        <v>-9.4318334125272</v>
      </c>
    </row>
    <row r="13010">
      <c r="A13010" s="7">
        <v>1547.5</v>
      </c>
      <c r="B13010" s="7">
        <v>-22.5</v>
      </c>
      <c r="C13010" s="7">
        <v>1.8016079712668</v>
      </c>
      <c r="D13010" s="8">
        <v>1.764937819722</v>
      </c>
      <c r="E13010" s="9">
        <v>1.8661606861497</v>
      </c>
      <c r="F13010" s="7">
        <f t="shared" si="1"/>
        <v>-3.459118787</v>
      </c>
      <c r="G13010" s="7">
        <v>-5.4241238270078975</v>
      </c>
    </row>
    <row r="13011">
      <c r="A13011" s="7">
        <v>1547.5</v>
      </c>
      <c r="B13011" s="7">
        <v>-25.0</v>
      </c>
      <c r="C13011" s="7">
        <v>1.9088805440622</v>
      </c>
      <c r="D13011" s="8">
        <v>1.920813801977</v>
      </c>
      <c r="E13011" s="9">
        <v>1.9317121397682</v>
      </c>
      <c r="F13011" s="7">
        <f t="shared" si="1"/>
        <v>-1.181935716</v>
      </c>
      <c r="G13011" s="7">
        <v>-0.5641802195490547</v>
      </c>
    </row>
    <row r="13012">
      <c r="A13012" s="7">
        <v>1547.5</v>
      </c>
      <c r="B13012" s="7">
        <v>-27.5</v>
      </c>
      <c r="C13012" s="7">
        <v>2.0144742258088</v>
      </c>
      <c r="D13012" s="8">
        <v>2.0680689811227</v>
      </c>
      <c r="E13012" s="9">
        <v>1.9871250647551</v>
      </c>
      <c r="F13012" s="7">
        <f t="shared" si="1"/>
        <v>1.376318056</v>
      </c>
      <c r="G13012" s="7">
        <v>4.0734183169078</v>
      </c>
    </row>
    <row r="13013">
      <c r="A13013" s="7">
        <v>1547.5</v>
      </c>
      <c r="B13013" s="7">
        <v>-30.0</v>
      </c>
      <c r="C13013" s="7">
        <v>2.1152598030188</v>
      </c>
      <c r="D13013" s="8">
        <v>2.2001162450663</v>
      </c>
      <c r="E13013" s="9">
        <v>2.0330794579674</v>
      </c>
      <c r="F13013" s="7">
        <f t="shared" si="1"/>
        <v>4.042161005</v>
      </c>
      <c r="G13013" s="7">
        <v>8.21594977236638</v>
      </c>
    </row>
    <row r="13014">
      <c r="A13014" s="7">
        <v>1547.5</v>
      </c>
      <c r="B13014" s="7">
        <v>-32.5</v>
      </c>
      <c r="C13014" s="7">
        <v>2.2092350823551</v>
      </c>
      <c r="D13014" s="8">
        <v>2.3151546854101</v>
      </c>
      <c r="E13014" s="9">
        <v>2.0705562504776</v>
      </c>
      <c r="F13014" s="7">
        <f t="shared" si="1"/>
        <v>6.697660682</v>
      </c>
      <c r="G13014" s="7">
        <v>11.81317507679786</v>
      </c>
    </row>
    <row r="13015">
      <c r="A13015" s="7">
        <v>1547.5</v>
      </c>
      <c r="B13015" s="7">
        <v>-35.0</v>
      </c>
      <c r="C13015" s="7">
        <v>2.2951805807549</v>
      </c>
      <c r="D13015" s="8">
        <v>2.4121595063545</v>
      </c>
      <c r="E13015" s="9">
        <v>2.1006379785354</v>
      </c>
      <c r="F13015" s="7">
        <f t="shared" si="1"/>
        <v>9.261119917</v>
      </c>
      <c r="G13015" s="7">
        <v>14.82985316852635</v>
      </c>
    </row>
    <row r="13016">
      <c r="A13016" s="7">
        <v>1547.5</v>
      </c>
      <c r="B13016" s="7">
        <v>-37.5</v>
      </c>
      <c r="C13016" s="7">
        <v>2.3727232109349</v>
      </c>
      <c r="D13016" s="8">
        <v>2.4937527221748</v>
      </c>
      <c r="E13016" s="9">
        <v>2.1244026857872</v>
      </c>
      <c r="F13016" s="7">
        <f t="shared" si="1"/>
        <v>11.68895741</v>
      </c>
      <c r="G13016" s="7">
        <v>17.386065215349568</v>
      </c>
    </row>
    <row r="13017">
      <c r="A13017" s="7">
        <v>1547.5</v>
      </c>
      <c r="B13017" s="7">
        <v>-40.0</v>
      </c>
      <c r="C13017" s="7">
        <v>2.4420625132742</v>
      </c>
      <c r="D13017" s="8">
        <v>2.5633226046082</v>
      </c>
      <c r="E13017" s="9">
        <v>2.1428688000391</v>
      </c>
      <c r="F13017" s="7">
        <f t="shared" si="1"/>
        <v>13.96229733</v>
      </c>
      <c r="G13017" s="7">
        <v>19.62107080757479</v>
      </c>
    </row>
    <row r="13018">
      <c r="A13018" s="7">
        <v>1547.5</v>
      </c>
      <c r="B13018" s="7">
        <v>-42.5</v>
      </c>
      <c r="C13018" s="7">
        <v>2.5035003971134</v>
      </c>
      <c r="D13018" s="8">
        <v>2.6209526018009</v>
      </c>
      <c r="E13018" s="9">
        <v>2.156975332712</v>
      </c>
      <c r="F13018" s="7">
        <f t="shared" si="1"/>
        <v>16.06532347</v>
      </c>
      <c r="G13018" s="7">
        <v>21.510550540489227</v>
      </c>
    </row>
    <row r="13019">
      <c r="A13019" s="7">
        <v>1547.5</v>
      </c>
      <c r="B13019" s="7">
        <v>-45.0</v>
      </c>
      <c r="C13019" s="7">
        <v>2.5551711086047</v>
      </c>
      <c r="D13019" s="8">
        <v>2.6640558562176</v>
      </c>
      <c r="E13019" s="9">
        <v>2.2100937864124</v>
      </c>
      <c r="F13019" s="7">
        <f t="shared" si="1"/>
        <v>15.61369587</v>
      </c>
      <c r="G13019" s="7">
        <v>20.54039844807253</v>
      </c>
    </row>
    <row r="13020">
      <c r="A13020" s="7">
        <v>1547.5</v>
      </c>
      <c r="B13020" s="7">
        <v>-47.5</v>
      </c>
      <c r="C13020" s="7">
        <v>2.5894336319764</v>
      </c>
      <c r="D13020" s="8">
        <v>2.6882633117199</v>
      </c>
      <c r="E13020" s="9">
        <v>2.3876798403121</v>
      </c>
      <c r="F13020" s="7">
        <f t="shared" si="1"/>
        <v>8.449784107</v>
      </c>
      <c r="G13020" s="7">
        <v>12.58893534773533</v>
      </c>
    </row>
    <row r="13021">
      <c r="A13021" s="7">
        <v>1547.5</v>
      </c>
      <c r="B13021" s="7">
        <v>-50.0</v>
      </c>
      <c r="C13021" s="7">
        <v>2.6029263562869</v>
      </c>
      <c r="D13021" s="8">
        <v>2.6959724587611</v>
      </c>
      <c r="E13021" s="9">
        <v>2.5614156489861</v>
      </c>
      <c r="F13021" s="7">
        <f t="shared" si="1"/>
        <v>1.620615823</v>
      </c>
      <c r="G13021" s="7">
        <v>5.2532204145884025</v>
      </c>
    </row>
    <row r="13022">
      <c r="A13022" s="7">
        <v>1550.0</v>
      </c>
      <c r="B13022" s="7">
        <v>0.0</v>
      </c>
      <c r="C13022" s="7">
        <v>1.6071404984272</v>
      </c>
      <c r="D13022" s="8">
        <v>1.6188580812151</v>
      </c>
      <c r="E13022" s="9">
        <v>1.6845414489623</v>
      </c>
      <c r="F13022" s="7">
        <f t="shared" si="1"/>
        <v>-4.594778631</v>
      </c>
      <c r="G13022" s="7">
        <v>-3.8991838276025677</v>
      </c>
    </row>
    <row r="13023">
      <c r="A13023" s="7">
        <v>1550.0</v>
      </c>
      <c r="B13023" s="7">
        <v>-2.5</v>
      </c>
      <c r="C13023" s="7">
        <v>1.5914944286196</v>
      </c>
      <c r="D13023" s="8">
        <v>1.6093091580686</v>
      </c>
      <c r="E13023" s="9">
        <v>1.6171074206235</v>
      </c>
      <c r="F13023" s="7">
        <f t="shared" si="1"/>
        <v>-1.583876969</v>
      </c>
      <c r="G13023" s="7">
        <v>-0.4822352835344283</v>
      </c>
    </row>
    <row r="13024">
      <c r="A13024" s="7">
        <v>1550.0</v>
      </c>
      <c r="B13024" s="7">
        <v>-5.0</v>
      </c>
      <c r="C13024" s="7">
        <v>1.5548229658382</v>
      </c>
      <c r="D13024" s="8">
        <v>1.5773587520913</v>
      </c>
      <c r="E13024" s="9">
        <v>1.5253856447147</v>
      </c>
      <c r="F13024" s="7">
        <f t="shared" si="1"/>
        <v>1.929828121</v>
      </c>
      <c r="G13024" s="7">
        <v>3.4072109932777463</v>
      </c>
    </row>
    <row r="13025">
      <c r="A13025" s="7">
        <v>1550.0</v>
      </c>
      <c r="B13025" s="7">
        <v>-7.5</v>
      </c>
      <c r="C13025" s="7">
        <v>1.5105472290986</v>
      </c>
      <c r="D13025" s="8">
        <v>1.5284722644252</v>
      </c>
      <c r="E13025" s="9">
        <v>1.476924393711</v>
      </c>
      <c r="F13025" s="7">
        <f t="shared" si="1"/>
        <v>2.276544116</v>
      </c>
      <c r="G13025" s="7">
        <v>3.4902173011495954</v>
      </c>
    </row>
    <row r="13026">
      <c r="A13026" s="7">
        <v>1550.0</v>
      </c>
      <c r="B13026" s="7">
        <v>-10.0</v>
      </c>
      <c r="C13026" s="7">
        <v>1.4833002168705</v>
      </c>
      <c r="D13026" s="8">
        <v>1.4854938224273</v>
      </c>
      <c r="E13026" s="9">
        <v>1.4844319410557</v>
      </c>
      <c r="F13026" s="7">
        <f t="shared" si="1"/>
        <v>-0.07623954685</v>
      </c>
      <c r="G13026" s="7">
        <v>0.07153452726466626</v>
      </c>
    </row>
    <row r="13027">
      <c r="A13027" s="7">
        <v>1550.0</v>
      </c>
      <c r="B13027" s="7">
        <v>-12.5</v>
      </c>
      <c r="C13027" s="7">
        <v>1.4892049111975</v>
      </c>
      <c r="D13027" s="8">
        <v>1.463852412658</v>
      </c>
      <c r="E13027" s="9">
        <v>1.5381188742023</v>
      </c>
      <c r="F13027" s="7">
        <f t="shared" si="1"/>
        <v>-3.180115908</v>
      </c>
      <c r="G13027" s="7">
        <v>-4.828395437434325</v>
      </c>
    </row>
    <row r="13028">
      <c r="A13028" s="7">
        <v>1550.0</v>
      </c>
      <c r="B13028" s="7">
        <v>-15.0</v>
      </c>
      <c r="C13028" s="7">
        <v>1.5307192309963</v>
      </c>
      <c r="D13028" s="8">
        <v>1.4692150729993</v>
      </c>
      <c r="E13028" s="9">
        <v>1.6179275567509</v>
      </c>
      <c r="F13028" s="7">
        <f t="shared" si="1"/>
        <v>-5.390125497</v>
      </c>
      <c r="G13028" s="7">
        <v>-9.191541557660482</v>
      </c>
    </row>
    <row r="13029">
      <c r="A13029" s="7">
        <v>1550.0</v>
      </c>
      <c r="B13029" s="7">
        <v>-17.5</v>
      </c>
      <c r="C13029" s="7">
        <v>1.6019461345525</v>
      </c>
      <c r="D13029" s="8">
        <v>1.5142503867877</v>
      </c>
      <c r="E13029" s="9">
        <v>1.7054502843267</v>
      </c>
      <c r="F13029" s="7">
        <f t="shared" si="1"/>
        <v>-6.069021814</v>
      </c>
      <c r="G13029" s="7">
        <v>-11.211109423484867</v>
      </c>
    </row>
    <row r="13030">
      <c r="A13030" s="7">
        <v>1550.0</v>
      </c>
      <c r="B13030" s="7">
        <v>-20.0</v>
      </c>
      <c r="C13030" s="7">
        <v>1.6938238796957</v>
      </c>
      <c r="D13030" s="8">
        <v>1.6123696503719</v>
      </c>
      <c r="E13030" s="9">
        <v>1.789749420545</v>
      </c>
      <c r="F13030" s="7">
        <f t="shared" si="1"/>
        <v>-5.359719062</v>
      </c>
      <c r="G13030" s="7">
        <v>-9.910871775507303</v>
      </c>
    </row>
    <row r="13031">
      <c r="A13031" s="7">
        <v>1550.0</v>
      </c>
      <c r="B13031" s="7">
        <v>-22.5</v>
      </c>
      <c r="C13031" s="7">
        <v>1.7973458587063</v>
      </c>
      <c r="D13031" s="8">
        <v>1.7546779201222</v>
      </c>
      <c r="E13031" s="9">
        <v>1.8658455355764</v>
      </c>
      <c r="F13031" s="7">
        <f t="shared" si="1"/>
        <v>-3.671240495</v>
      </c>
      <c r="G13031" s="7">
        <v>-5.958028857938553</v>
      </c>
    </row>
    <row r="13032">
      <c r="A13032" s="7">
        <v>1550.0</v>
      </c>
      <c r="B13032" s="7">
        <v>-25.0</v>
      </c>
      <c r="C13032" s="7">
        <v>1.9051750950724</v>
      </c>
      <c r="D13032" s="8">
        <v>1.9122134832711</v>
      </c>
      <c r="E13032" s="9">
        <v>1.9319609559902</v>
      </c>
      <c r="F13032" s="7">
        <f t="shared" si="1"/>
        <v>-1.386459744</v>
      </c>
      <c r="G13032" s="7">
        <v>-1.0221465738151394</v>
      </c>
    </row>
    <row r="13033">
      <c r="A13033" s="7">
        <v>1550.0</v>
      </c>
      <c r="B13033" s="7">
        <v>-27.5</v>
      </c>
      <c r="C13033" s="7">
        <v>2.0121319070873</v>
      </c>
      <c r="D13033" s="8">
        <v>2.062254884777</v>
      </c>
      <c r="E13033" s="9">
        <v>1.9879121440738</v>
      </c>
      <c r="F13033" s="7">
        <f t="shared" si="1"/>
        <v>1.218351781</v>
      </c>
      <c r="G13033" s="7">
        <v>3.7397397528268277</v>
      </c>
    </row>
    <row r="13034">
      <c r="A13034" s="7">
        <v>1550.0</v>
      </c>
      <c r="B13034" s="7">
        <v>-30.0</v>
      </c>
      <c r="C13034" s="7">
        <v>2.1148920754923</v>
      </c>
      <c r="D13034" s="8">
        <v>2.1975980185135</v>
      </c>
      <c r="E13034" s="9">
        <v>2.0342912582094</v>
      </c>
      <c r="F13034" s="7">
        <f t="shared" si="1"/>
        <v>3.962108029</v>
      </c>
      <c r="G13034" s="7">
        <v>8.02769808133785</v>
      </c>
    </row>
    <row r="13035">
      <c r="A13035" s="7">
        <v>1550.0</v>
      </c>
      <c r="B13035" s="7">
        <v>-32.5</v>
      </c>
      <c r="C13035" s="7">
        <v>2.2113042394142</v>
      </c>
      <c r="D13035" s="8">
        <v>2.3163570231888</v>
      </c>
      <c r="E13035" s="9">
        <v>2.0720453068592</v>
      </c>
      <c r="F13035" s="7">
        <f t="shared" si="1"/>
        <v>6.720843994</v>
      </c>
      <c r="G13035" s="7">
        <v>11.7908481788908</v>
      </c>
    </row>
    <row r="13036">
      <c r="A13036" s="7">
        <v>1550.0</v>
      </c>
      <c r="B13036" s="7">
        <v>-35.0</v>
      </c>
      <c r="C13036" s="7">
        <v>2.3000343406179</v>
      </c>
      <c r="D13036" s="8">
        <v>2.417359481385</v>
      </c>
      <c r="E13036" s="9">
        <v>2.1022530023898</v>
      </c>
      <c r="F13036" s="7">
        <f t="shared" si="1"/>
        <v>9.408065442</v>
      </c>
      <c r="G13036" s="7">
        <v>14.988989366978817</v>
      </c>
    </row>
    <row r="13037">
      <c r="A13037" s="7">
        <v>1550.0</v>
      </c>
      <c r="B13037" s="7">
        <v>-37.5</v>
      </c>
      <c r="C13037" s="7">
        <v>2.3806279008915</v>
      </c>
      <c r="D13037" s="8">
        <v>2.5031740235079</v>
      </c>
      <c r="E13037" s="9">
        <v>2.1260050219124</v>
      </c>
      <c r="F13037" s="7">
        <f t="shared" si="1"/>
        <v>11.97658878</v>
      </c>
      <c r="G13037" s="7">
        <v>17.740738977945885</v>
      </c>
    </row>
    <row r="13038">
      <c r="A13038" s="7">
        <v>1550.0</v>
      </c>
      <c r="B13038" s="7">
        <v>-40.0</v>
      </c>
      <c r="C13038" s="7">
        <v>2.4532340007235</v>
      </c>
      <c r="D13038" s="8">
        <v>2.5772905653641</v>
      </c>
      <c r="E13038" s="9">
        <v>2.1443466406657</v>
      </c>
      <c r="F13038" s="7">
        <f t="shared" si="1"/>
        <v>14.40473076</v>
      </c>
      <c r="G13038" s="7">
        <v>20.19001575995171</v>
      </c>
    </row>
    <row r="13039">
      <c r="A13039" s="7">
        <v>1550.0</v>
      </c>
      <c r="B13039" s="7">
        <v>-42.5</v>
      </c>
      <c r="C13039" s="7">
        <v>2.5181200250453</v>
      </c>
      <c r="D13039" s="8">
        <v>2.6397042797913</v>
      </c>
      <c r="E13039" s="9">
        <v>2.1582559647237</v>
      </c>
      <c r="F13039" s="7">
        <f t="shared" si="1"/>
        <v>16.67383601</v>
      </c>
      <c r="G13039" s="7">
        <v>22.30728527740846</v>
      </c>
    </row>
    <row r="13040">
      <c r="A13040" s="7">
        <v>1550.0</v>
      </c>
      <c r="B13040" s="7">
        <v>-45.0</v>
      </c>
      <c r="C13040" s="7">
        <v>2.5731973794297</v>
      </c>
      <c r="D13040" s="8">
        <v>2.6872012209274</v>
      </c>
      <c r="E13040" s="9">
        <v>2.2129275836987</v>
      </c>
      <c r="F13040" s="7">
        <f t="shared" si="1"/>
        <v>16.28023431</v>
      </c>
      <c r="G13040" s="7">
        <v>21.431954697586445</v>
      </c>
    </row>
    <row r="13041">
      <c r="A13041" s="7">
        <v>1550.0</v>
      </c>
      <c r="B13041" s="7">
        <v>-47.5</v>
      </c>
      <c r="C13041" s="7">
        <v>2.6100300978251</v>
      </c>
      <c r="D13041" s="8">
        <v>2.7141589714495</v>
      </c>
      <c r="E13041" s="9">
        <v>2.3972794648445</v>
      </c>
      <c r="F13041" s="7">
        <f t="shared" si="1"/>
        <v>8.874669645</v>
      </c>
      <c r="G13041" s="7">
        <v>13.218296458629798</v>
      </c>
    </row>
    <row r="13042">
      <c r="A13042" s="7">
        <v>1550.0</v>
      </c>
      <c r="B13042" s="7">
        <v>-50.0</v>
      </c>
      <c r="C13042" s="7">
        <v>2.6246401976117</v>
      </c>
      <c r="D13042" s="8">
        <v>2.7227458711975</v>
      </c>
      <c r="E13042" s="9">
        <v>2.5778469080598</v>
      </c>
      <c r="F13042" s="7">
        <f t="shared" si="1"/>
        <v>1.815208242</v>
      </c>
      <c r="G13042" s="7">
        <v>5.620929725681713</v>
      </c>
    </row>
    <row r="13043">
      <c r="A13043" s="7">
        <v>1552.5</v>
      </c>
      <c r="B13043" s="7">
        <v>0.0</v>
      </c>
      <c r="C13043" s="7">
        <v>1.6117529765898</v>
      </c>
      <c r="D13043" s="8">
        <v>1.6347838041051</v>
      </c>
      <c r="E13043" s="9">
        <v>1.6955743719298</v>
      </c>
      <c r="F13043" s="7">
        <f t="shared" si="1"/>
        <v>-4.943539884</v>
      </c>
      <c r="G13043" s="7">
        <v>-3.5852492719332574</v>
      </c>
    </row>
    <row r="13044">
      <c r="A13044" s="7">
        <v>1552.5</v>
      </c>
      <c r="B13044" s="7">
        <v>-2.5</v>
      </c>
      <c r="C13044" s="7">
        <v>1.6009975744648</v>
      </c>
      <c r="D13044" s="8">
        <v>1.6294592654953</v>
      </c>
      <c r="E13044" s="9">
        <v>1.6326523958181</v>
      </c>
      <c r="F13044" s="7">
        <f t="shared" si="1"/>
        <v>-1.938858598</v>
      </c>
      <c r="G13044" s="7">
        <v>-0.19557931198208753</v>
      </c>
    </row>
    <row r="13045">
      <c r="A13045" s="7">
        <v>1552.5</v>
      </c>
      <c r="B13045" s="7">
        <v>-5.0</v>
      </c>
      <c r="C13045" s="7">
        <v>1.5709276759348</v>
      </c>
      <c r="D13045" s="8">
        <v>1.6038605501901</v>
      </c>
      <c r="E13045" s="9">
        <v>1.544006416322</v>
      </c>
      <c r="F13045" s="7">
        <f t="shared" si="1"/>
        <v>1.743597651</v>
      </c>
      <c r="G13045" s="7">
        <v>3.876546964790432</v>
      </c>
    </row>
    <row r="13046">
      <c r="A13046" s="7">
        <v>1552.5</v>
      </c>
      <c r="B13046" s="7">
        <v>-7.5</v>
      </c>
      <c r="C13046" s="7">
        <v>1.5281899086798</v>
      </c>
      <c r="D13046" s="8">
        <v>1.5531309776507</v>
      </c>
      <c r="E13046" s="9">
        <v>1.4913594100656</v>
      </c>
      <c r="F13046" s="7">
        <f t="shared" si="1"/>
        <v>2.469592398</v>
      </c>
      <c r="G13046" s="7">
        <v>4.14196384642002</v>
      </c>
    </row>
    <row r="13047">
      <c r="A13047" s="7">
        <v>1552.5</v>
      </c>
      <c r="B13047" s="7">
        <v>-10.0</v>
      </c>
      <c r="C13047" s="7">
        <v>1.498063586497</v>
      </c>
      <c r="D13047" s="8">
        <v>1.502921531026</v>
      </c>
      <c r="E13047" s="9">
        <v>1.4948014100519</v>
      </c>
      <c r="F13047" s="7">
        <f t="shared" si="1"/>
        <v>0.2182347717</v>
      </c>
      <c r="G13047" s="7">
        <v>0.5432240643804345</v>
      </c>
    </row>
    <row r="13048">
      <c r="A13048" s="7">
        <v>1552.5</v>
      </c>
      <c r="B13048" s="7">
        <v>-12.5</v>
      </c>
      <c r="C13048" s="7">
        <v>1.4990915638144</v>
      </c>
      <c r="D13048" s="8">
        <v>1.4742881449879</v>
      </c>
      <c r="E13048" s="9">
        <v>1.5434849389413</v>
      </c>
      <c r="F13048" s="7">
        <f t="shared" si="1"/>
        <v>-2.876178057</v>
      </c>
      <c r="G13048" s="7">
        <v>-4.483153169013952</v>
      </c>
    </row>
    <row r="13049">
      <c r="A13049" s="7">
        <v>1552.5</v>
      </c>
      <c r="B13049" s="7">
        <v>-15.0</v>
      </c>
      <c r="C13049" s="7">
        <v>1.5359029464918</v>
      </c>
      <c r="D13049" s="8">
        <v>1.4737970126417</v>
      </c>
      <c r="E13049" s="9">
        <v>1.6203307442707</v>
      </c>
      <c r="F13049" s="7">
        <f t="shared" si="1"/>
        <v>-5.210528658</v>
      </c>
      <c r="G13049" s="7">
        <v>-9.043445737675855</v>
      </c>
    </row>
    <row r="13050">
      <c r="A13050" s="7">
        <v>1552.5</v>
      </c>
      <c r="B13050" s="7">
        <v>-17.5</v>
      </c>
      <c r="C13050" s="7">
        <v>1.6035319794156</v>
      </c>
      <c r="D13050" s="8">
        <v>1.5129411200436</v>
      </c>
      <c r="E13050" s="9">
        <v>1.7064443954464</v>
      </c>
      <c r="F13050" s="7">
        <f t="shared" si="1"/>
        <v>-6.030809812</v>
      </c>
      <c r="G13050" s="7">
        <v>-11.339559373815993</v>
      </c>
    </row>
    <row r="13051">
      <c r="A13051" s="7">
        <v>1552.5</v>
      </c>
      <c r="B13051" s="7">
        <v>-20.0</v>
      </c>
      <c r="C13051" s="7">
        <v>1.6931301050615</v>
      </c>
      <c r="D13051" s="8">
        <v>1.6063577500806</v>
      </c>
      <c r="E13051" s="9">
        <v>1.7902912388994</v>
      </c>
      <c r="F13051" s="7">
        <f t="shared" si="1"/>
        <v>-5.427113295</v>
      </c>
      <c r="G13051" s="7">
        <v>-10.273942296219625</v>
      </c>
    </row>
    <row r="13052">
      <c r="A13052" s="7">
        <v>1552.5</v>
      </c>
      <c r="B13052" s="7">
        <v>-22.5</v>
      </c>
      <c r="C13052" s="7">
        <v>1.7955861065587</v>
      </c>
      <c r="D13052" s="8">
        <v>1.7468437471485</v>
      </c>
      <c r="E13052" s="9">
        <v>1.8664279278939</v>
      </c>
      <c r="F13052" s="7">
        <f t="shared" si="1"/>
        <v>-3.795583011</v>
      </c>
      <c r="G13052" s="7">
        <v>-6.407114839968138</v>
      </c>
    </row>
    <row r="13053">
      <c r="A13053" s="7">
        <v>1552.5</v>
      </c>
      <c r="B13053" s="7">
        <v>-25.0</v>
      </c>
      <c r="C13053" s="7">
        <v>1.9033583237882</v>
      </c>
      <c r="D13053" s="8">
        <v>1.9050041826367</v>
      </c>
      <c r="E13053" s="9">
        <v>1.9327927571368</v>
      </c>
      <c r="F13053" s="7">
        <f t="shared" si="1"/>
        <v>-1.522896505</v>
      </c>
      <c r="G13053" s="7">
        <v>-1.4377420650761086</v>
      </c>
    </row>
    <row r="13054">
      <c r="A13054" s="7">
        <v>1552.5</v>
      </c>
      <c r="B13054" s="7">
        <v>-27.5</v>
      </c>
      <c r="C13054" s="7">
        <v>2.0110659407623</v>
      </c>
      <c r="D13054" s="8">
        <v>2.0568740375917</v>
      </c>
      <c r="E13054" s="9">
        <v>1.9890368979678</v>
      </c>
      <c r="F13054" s="7">
        <f t="shared" si="1"/>
        <v>1.107523084</v>
      </c>
      <c r="G13054" s="7">
        <v>3.4105520965050666</v>
      </c>
    </row>
    <row r="13055">
      <c r="A13055" s="7">
        <v>1552.5</v>
      </c>
      <c r="B13055" s="7">
        <v>-30.0</v>
      </c>
      <c r="C13055" s="7">
        <v>2.1152220100269</v>
      </c>
      <c r="D13055" s="8">
        <v>2.1947267051588</v>
      </c>
      <c r="E13055" s="9">
        <v>2.0356603096464</v>
      </c>
      <c r="F13055" s="7">
        <f t="shared" si="1"/>
        <v>3.908397683</v>
      </c>
      <c r="G13055" s="7">
        <v>7.813995034369469</v>
      </c>
    </row>
    <row r="13056">
      <c r="A13056" s="7">
        <v>1552.5</v>
      </c>
      <c r="B13056" s="7">
        <v>-32.5</v>
      </c>
      <c r="C13056" s="7">
        <v>2.2135467910761</v>
      </c>
      <c r="D13056" s="8">
        <v>2.3165857792588</v>
      </c>
      <c r="E13056" s="9">
        <v>2.073563430035</v>
      </c>
      <c r="F13056" s="7">
        <f t="shared" si="1"/>
        <v>6.750859849</v>
      </c>
      <c r="G13056" s="7">
        <v>11.72003449249189</v>
      </c>
    </row>
    <row r="13057">
      <c r="A13057" s="7">
        <v>1552.5</v>
      </c>
      <c r="B13057" s="7">
        <v>-35.0</v>
      </c>
      <c r="C13057" s="7">
        <v>2.304600459902</v>
      </c>
      <c r="D13057" s="8">
        <v>2.4211028103535</v>
      </c>
      <c r="E13057" s="9">
        <v>2.1038048791348</v>
      </c>
      <c r="F13057" s="7">
        <f t="shared" si="1"/>
        <v>9.544401325</v>
      </c>
      <c r="G13057" s="7">
        <v>15.082098837473495</v>
      </c>
    </row>
    <row r="13058">
      <c r="A13058" s="7">
        <v>1552.5</v>
      </c>
      <c r="B13058" s="7">
        <v>-37.5</v>
      </c>
      <c r="C13058" s="7">
        <v>2.3878463916215</v>
      </c>
      <c r="D13058" s="8">
        <v>2.5107469629074</v>
      </c>
      <c r="E13058" s="9">
        <v>2.1274669971582</v>
      </c>
      <c r="F13058" s="7">
        <f t="shared" si="1"/>
        <v>12.2389393</v>
      </c>
      <c r="G13058" s="7">
        <v>18.01578902333962</v>
      </c>
    </row>
    <row r="13059">
      <c r="A13059" s="7">
        <v>1552.5</v>
      </c>
      <c r="B13059" s="7">
        <v>-40.0</v>
      </c>
      <c r="C13059" s="7">
        <v>2.4633761972455</v>
      </c>
      <c r="D13059" s="8">
        <v>2.589080094317</v>
      </c>
      <c r="E13059" s="9">
        <v>2.1455873475452</v>
      </c>
      <c r="F13059" s="7">
        <f t="shared" si="1"/>
        <v>14.81127534</v>
      </c>
      <c r="G13059" s="7">
        <v>20.669992637643343</v>
      </c>
    </row>
    <row r="13060">
      <c r="A13060" s="7">
        <v>1552.5</v>
      </c>
      <c r="B13060" s="7">
        <v>-42.5</v>
      </c>
      <c r="C13060" s="7">
        <v>2.53141199025</v>
      </c>
      <c r="D13060" s="8">
        <v>2.6560157051639</v>
      </c>
      <c r="E13060" s="9">
        <v>2.1591502337004</v>
      </c>
      <c r="F13060" s="7">
        <f t="shared" si="1"/>
        <v>17.24112342</v>
      </c>
      <c r="G13060" s="7">
        <v>23.012084277802256</v>
      </c>
    </row>
    <row r="13061">
      <c r="A13061" s="7">
        <v>1552.5</v>
      </c>
      <c r="B13061" s="7">
        <v>-45.0</v>
      </c>
      <c r="C13061" s="7">
        <v>2.5896406027</v>
      </c>
      <c r="D13061" s="8">
        <v>2.7077203371861</v>
      </c>
      <c r="E13061" s="9">
        <v>2.2151257121091</v>
      </c>
      <c r="F13061" s="7">
        <f t="shared" si="1"/>
        <v>16.90716191</v>
      </c>
      <c r="G13061" s="7">
        <v>22.23777288955682</v>
      </c>
    </row>
    <row r="13062">
      <c r="A13062" s="7">
        <v>1552.5</v>
      </c>
      <c r="B13062" s="7">
        <v>-47.5</v>
      </c>
      <c r="C13062" s="7">
        <v>2.6288643631334</v>
      </c>
      <c r="D13062" s="8">
        <v>2.7373114574659</v>
      </c>
      <c r="E13062" s="9">
        <v>2.4060731492497</v>
      </c>
      <c r="F13062" s="7">
        <f t="shared" si="1"/>
        <v>9.259536185</v>
      </c>
      <c r="G13062" s="7">
        <v>13.766759681412516</v>
      </c>
    </row>
    <row r="13063">
      <c r="A13063" s="7">
        <v>1552.5</v>
      </c>
      <c r="B13063" s="7">
        <v>-50.0</v>
      </c>
      <c r="C13063" s="7">
        <v>2.64451591888</v>
      </c>
      <c r="D13063" s="8">
        <v>2.7467245137883</v>
      </c>
      <c r="E13063" s="9">
        <v>2.5934601910958</v>
      </c>
      <c r="F13063" s="7">
        <f t="shared" si="1"/>
        <v>1.968633564</v>
      </c>
      <c r="G13063" s="7">
        <v>5.9096462409065165</v>
      </c>
    </row>
    <row r="13064">
      <c r="A13064" s="7">
        <v>1555.0</v>
      </c>
      <c r="B13064" s="7">
        <v>0.0</v>
      </c>
      <c r="C13064" s="7">
        <v>1.6108281054196</v>
      </c>
      <c r="D13064" s="8">
        <v>1.6489352040251</v>
      </c>
      <c r="E13064" s="9">
        <v>1.7075004022255</v>
      </c>
      <c r="F13064" s="7">
        <f t="shared" si="1"/>
        <v>-5.661626591</v>
      </c>
      <c r="G13064" s="7">
        <v>-3.4298790280850366</v>
      </c>
    </row>
    <row r="13065">
      <c r="A13065" s="7">
        <v>1555.0</v>
      </c>
      <c r="B13065" s="7">
        <v>-2.5</v>
      </c>
      <c r="C13065" s="7">
        <v>1.6096224537638</v>
      </c>
      <c r="D13065" s="8">
        <v>1.6536967658151</v>
      </c>
      <c r="E13065" s="9">
        <v>1.6610293304493</v>
      </c>
      <c r="F13065" s="7">
        <f t="shared" si="1"/>
        <v>-3.094880731</v>
      </c>
      <c r="G13065" s="7">
        <v>-0.4414470292476133</v>
      </c>
    </row>
    <row r="13066">
      <c r="A13066" s="7">
        <v>1555.0</v>
      </c>
      <c r="B13066" s="7">
        <v>-5.0</v>
      </c>
      <c r="C13066" s="7">
        <v>1.5903038708299</v>
      </c>
      <c r="D13066" s="8">
        <v>1.6364629649487</v>
      </c>
      <c r="E13066" s="9">
        <v>1.5801628434298</v>
      </c>
      <c r="F13066" s="7">
        <f t="shared" si="1"/>
        <v>0.6417710328</v>
      </c>
      <c r="G13066" s="7">
        <v>3.5629316151174915</v>
      </c>
    </row>
    <row r="13067">
      <c r="A13067" s="7">
        <v>1555.0</v>
      </c>
      <c r="B13067" s="7">
        <v>-7.5</v>
      </c>
      <c r="C13067" s="7">
        <v>1.5498078597986</v>
      </c>
      <c r="D13067" s="8">
        <v>1.5803945012307</v>
      </c>
      <c r="E13067" s="9">
        <v>1.514346499514</v>
      </c>
      <c r="F13067" s="7">
        <f t="shared" si="1"/>
        <v>2.341693945</v>
      </c>
      <c r="G13067" s="7">
        <v>4.3614854155173095</v>
      </c>
    </row>
    <row r="13068">
      <c r="A13068" s="7">
        <v>1555.0</v>
      </c>
      <c r="B13068" s="7">
        <v>-10.0</v>
      </c>
      <c r="C13068" s="7">
        <v>1.5158108046156</v>
      </c>
      <c r="D13068" s="8">
        <v>1.5199330231326</v>
      </c>
      <c r="E13068" s="9">
        <v>1.5059225313408</v>
      </c>
      <c r="F13068" s="7">
        <f t="shared" si="1"/>
        <v>0.6566256277</v>
      </c>
      <c r="G13068" s="7">
        <v>0.9303593976594381</v>
      </c>
    </row>
    <row r="13069">
      <c r="A13069" s="7">
        <v>1555.0</v>
      </c>
      <c r="B13069" s="7">
        <v>-12.5</v>
      </c>
      <c r="C13069" s="7">
        <v>1.511751204891</v>
      </c>
      <c r="D13069" s="8">
        <v>1.484625212092</v>
      </c>
      <c r="E13069" s="9">
        <v>1.5503150669548</v>
      </c>
      <c r="F13069" s="7">
        <f t="shared" si="1"/>
        <v>-2.487485472</v>
      </c>
      <c r="G13069" s="7">
        <v>-4.237193862266398</v>
      </c>
    </row>
    <row r="13070">
      <c r="A13070" s="7">
        <v>1555.0</v>
      </c>
      <c r="B13070" s="7">
        <v>-15.0</v>
      </c>
      <c r="C13070" s="7">
        <v>1.5440839578716</v>
      </c>
      <c r="D13070" s="8">
        <v>1.4797803827215</v>
      </c>
      <c r="E13070" s="9">
        <v>1.6250346103234</v>
      </c>
      <c r="F13070" s="7">
        <f t="shared" si="1"/>
        <v>-4.981472514</v>
      </c>
      <c r="G13070" s="7">
        <v>-8.938531319834029</v>
      </c>
    </row>
    <row r="13071">
      <c r="A13071" s="7">
        <v>1555.0</v>
      </c>
      <c r="B13071" s="7">
        <v>-17.5</v>
      </c>
      <c r="C13071" s="7">
        <v>1.6083096862495</v>
      </c>
      <c r="D13071" s="8">
        <v>1.514553372028</v>
      </c>
      <c r="E13071" s="9">
        <v>1.709992369204</v>
      </c>
      <c r="F13071" s="7">
        <f t="shared" si="1"/>
        <v>-5.946382264</v>
      </c>
      <c r="G13071" s="7">
        <v>-11.429232123823844</v>
      </c>
    </row>
    <row r="13072">
      <c r="A13072" s="7">
        <v>1555.0</v>
      </c>
      <c r="B13072" s="7">
        <v>-20.0</v>
      </c>
      <c r="C13072" s="7">
        <v>1.6955768036705</v>
      </c>
      <c r="D13072" s="8">
        <v>1.6040247066677</v>
      </c>
      <c r="E13072" s="9">
        <v>1.7932165924803</v>
      </c>
      <c r="F13072" s="7">
        <f t="shared" si="1"/>
        <v>-5.44495234</v>
      </c>
      <c r="G13072" s="7">
        <v>-10.550420211700025</v>
      </c>
    </row>
    <row r="13073">
      <c r="A13073" s="7">
        <v>1555.0</v>
      </c>
      <c r="B13073" s="7">
        <v>-22.5</v>
      </c>
      <c r="C13073" s="7">
        <v>1.7966631708552</v>
      </c>
      <c r="D13073" s="8">
        <v>1.7423798551442</v>
      </c>
      <c r="E13073" s="9">
        <v>1.8690462071978</v>
      </c>
      <c r="F13073" s="7">
        <f t="shared" si="1"/>
        <v>-3.872725889</v>
      </c>
      <c r="G13073" s="7">
        <v>-6.777058350178872</v>
      </c>
    </row>
    <row r="13074">
      <c r="A13074" s="7">
        <v>1555.0</v>
      </c>
      <c r="B13074" s="7">
        <v>-25.0</v>
      </c>
      <c r="C13074" s="7">
        <v>1.9039018588272</v>
      </c>
      <c r="D13074" s="8">
        <v>1.9002273086456</v>
      </c>
      <c r="E13074" s="9">
        <v>1.9352695198971</v>
      </c>
      <c r="F13074" s="7">
        <f t="shared" si="1"/>
        <v>-1.620841994</v>
      </c>
      <c r="G13074" s="7">
        <v>-1.8107147811310071</v>
      </c>
    </row>
    <row r="13075">
      <c r="A13075" s="7">
        <v>1555.0</v>
      </c>
      <c r="B13075" s="7">
        <v>-27.5</v>
      </c>
      <c r="C13075" s="7">
        <v>2.0117982494269</v>
      </c>
      <c r="D13075" s="8">
        <v>2.0528801388036</v>
      </c>
      <c r="E13075" s="9">
        <v>1.9914381264552</v>
      </c>
      <c r="F13075" s="7">
        <f t="shared" si="1"/>
        <v>1.022382905</v>
      </c>
      <c r="G13075" s="7">
        <v>3.0853086285823164</v>
      </c>
    </row>
    <row r="13076">
      <c r="A13076" s="7">
        <v>1555.0</v>
      </c>
      <c r="B13076" s="7">
        <v>-30.0</v>
      </c>
      <c r="C13076" s="7">
        <v>2.116768494961</v>
      </c>
      <c r="D13076" s="8">
        <v>2.1923151103795</v>
      </c>
      <c r="E13076" s="9">
        <v>2.0379875751586</v>
      </c>
      <c r="F13076" s="7">
        <f t="shared" si="1"/>
        <v>3.865623165</v>
      </c>
      <c r="G13076" s="7">
        <v>7.5725454414946505</v>
      </c>
    </row>
    <row r="13077">
      <c r="A13077" s="7">
        <v>1555.0</v>
      </c>
      <c r="B13077" s="7">
        <v>-32.5</v>
      </c>
      <c r="C13077" s="7">
        <v>2.2164458429811</v>
      </c>
      <c r="D13077" s="8">
        <v>2.3165104968842</v>
      </c>
      <c r="E13077" s="9">
        <v>2.0757791464226</v>
      </c>
      <c r="F13077" s="7">
        <f t="shared" si="1"/>
        <v>6.776573356</v>
      </c>
      <c r="G13077" s="7">
        <v>11.597156223313865</v>
      </c>
    </row>
    <row r="13078">
      <c r="A13078" s="7">
        <v>1555.0</v>
      </c>
      <c r="B13078" s="7">
        <v>-35.0</v>
      </c>
      <c r="C13078" s="7">
        <v>2.3093066060428</v>
      </c>
      <c r="D13078" s="8">
        <v>2.4239323097057</v>
      </c>
      <c r="E13078" s="9">
        <v>2.1058486358587</v>
      </c>
      <c r="F13078" s="7">
        <f t="shared" si="1"/>
        <v>9.661566682</v>
      </c>
      <c r="G13078" s="7">
        <v>15.104773839421531</v>
      </c>
    </row>
    <row r="13079">
      <c r="A13079" s="7">
        <v>1555.0</v>
      </c>
      <c r="B13079" s="7">
        <v>-37.5</v>
      </c>
      <c r="C13079" s="7">
        <v>2.3947390537207</v>
      </c>
      <c r="D13079" s="8">
        <v>2.5169036584503</v>
      </c>
      <c r="E13079" s="9">
        <v>2.1292616643809</v>
      </c>
      <c r="F13079" s="7">
        <f t="shared" si="1"/>
        <v>12.46804908</v>
      </c>
      <c r="G13079" s="7">
        <v>18.205465328851915</v>
      </c>
    </row>
    <row r="13080">
      <c r="A13080" s="7">
        <v>1555.0</v>
      </c>
      <c r="B13080" s="7">
        <v>-40.0</v>
      </c>
      <c r="C13080" s="7">
        <v>2.4727742422502</v>
      </c>
      <c r="D13080" s="8">
        <v>2.5990149308649</v>
      </c>
      <c r="E13080" s="9">
        <v>2.1470287087312</v>
      </c>
      <c r="F13080" s="7">
        <f t="shared" si="1"/>
        <v>15.17192258</v>
      </c>
      <c r="G13080" s="7">
        <v>21.05170835842266</v>
      </c>
    </row>
    <row r="13081">
      <c r="A13081" s="7">
        <v>1555.0</v>
      </c>
      <c r="B13081" s="7">
        <v>-42.5</v>
      </c>
      <c r="C13081" s="7">
        <v>2.5435801611663</v>
      </c>
      <c r="D13081" s="8">
        <v>2.6700949146757</v>
      </c>
      <c r="E13081" s="9">
        <v>2.1600637854116</v>
      </c>
      <c r="F13081" s="7">
        <f t="shared" si="1"/>
        <v>17.75486346</v>
      </c>
      <c r="G13081" s="7">
        <v>23.6118550159811</v>
      </c>
    </row>
    <row r="13082">
      <c r="A13082" s="7">
        <v>1555.0</v>
      </c>
      <c r="B13082" s="7">
        <v>-45.0</v>
      </c>
      <c r="C13082" s="7">
        <v>2.6046229023799</v>
      </c>
      <c r="D13082" s="8">
        <v>2.7257090128528</v>
      </c>
      <c r="E13082" s="9">
        <v>2.2170685301826</v>
      </c>
      <c r="F13082" s="7">
        <f t="shared" si="1"/>
        <v>17.48048682</v>
      </c>
      <c r="G13082" s="7">
        <v>22.942027986311633</v>
      </c>
    </row>
    <row r="13083">
      <c r="A13083" s="7">
        <v>1555.0</v>
      </c>
      <c r="B13083" s="7">
        <v>-47.5</v>
      </c>
      <c r="C13083" s="7">
        <v>2.6459960246116</v>
      </c>
      <c r="D13083" s="8">
        <v>2.7577457813716</v>
      </c>
      <c r="E13083" s="9">
        <v>2.4140831495278</v>
      </c>
      <c r="F13083" s="7">
        <f t="shared" si="1"/>
        <v>9.606664755</v>
      </c>
      <c r="G13083" s="7">
        <v>14.235741296277274</v>
      </c>
    </row>
    <row r="13084">
      <c r="A13084" s="7">
        <v>1555.0</v>
      </c>
      <c r="B13084" s="7">
        <v>-50.0</v>
      </c>
      <c r="C13084" s="7">
        <v>2.6625851290674</v>
      </c>
      <c r="D13084" s="8">
        <v>2.7679124554547</v>
      </c>
      <c r="E13084" s="9">
        <v>2.6078628578559</v>
      </c>
      <c r="F13084" s="7">
        <f t="shared" si="1"/>
        <v>2.098356938</v>
      </c>
      <c r="G13084" s="7">
        <v>6.137193799001673</v>
      </c>
    </row>
    <row r="13085">
      <c r="A13085" s="7">
        <v>1557.5</v>
      </c>
      <c r="B13085" s="7">
        <v>0.0</v>
      </c>
      <c r="C13085" s="7">
        <v>1.6114090954474</v>
      </c>
      <c r="D13085" s="8">
        <v>1.6603317591273</v>
      </c>
      <c r="E13085" s="9">
        <v>1.7166879514602</v>
      </c>
      <c r="F13085" s="7">
        <f t="shared" si="1"/>
        <v>-6.132672855</v>
      </c>
      <c r="G13085" s="7">
        <v>-3.2828442865789342</v>
      </c>
    </row>
    <row r="13086">
      <c r="A13086" s="7">
        <v>1557.5</v>
      </c>
      <c r="B13086" s="7">
        <v>-2.5</v>
      </c>
      <c r="C13086" s="7">
        <v>1.617210453387</v>
      </c>
      <c r="D13086" s="8">
        <v>1.6720946904934</v>
      </c>
      <c r="E13086" s="9">
        <v>1.6823966102837</v>
      </c>
      <c r="F13086" s="7">
        <f t="shared" si="1"/>
        <v>-3.87460106</v>
      </c>
      <c r="G13086" s="7">
        <v>-0.6123359811431648</v>
      </c>
    </row>
    <row r="13087">
      <c r="A13087" s="7">
        <v>1557.5</v>
      </c>
      <c r="B13087" s="7">
        <v>-5.0</v>
      </c>
      <c r="C13087" s="7">
        <v>1.6042179237128</v>
      </c>
      <c r="D13087" s="8">
        <v>1.6557469701651</v>
      </c>
      <c r="E13087" s="9">
        <v>1.6023881840726</v>
      </c>
      <c r="F13087" s="7">
        <f t="shared" si="1"/>
        <v>0.1141882884</v>
      </c>
      <c r="G13087" s="7">
        <v>3.3299537916514277</v>
      </c>
    </row>
    <row r="13088">
      <c r="A13088" s="7">
        <v>1557.5</v>
      </c>
      <c r="B13088" s="7">
        <v>-7.5</v>
      </c>
      <c r="C13088" s="7">
        <v>1.56662694237</v>
      </c>
      <c r="D13088" s="8">
        <v>1.5970795577186</v>
      </c>
      <c r="E13088" s="9">
        <v>1.5320548824966</v>
      </c>
      <c r="F13088" s="7">
        <f t="shared" si="1"/>
        <v>2.256581032</v>
      </c>
      <c r="G13088" s="7">
        <v>4.2442784501321125</v>
      </c>
    </row>
    <row r="13089">
      <c r="A13089" s="7">
        <v>1557.5</v>
      </c>
      <c r="B13089" s="7">
        <v>-10.0</v>
      </c>
      <c r="C13089" s="7">
        <v>1.5306147908786</v>
      </c>
      <c r="D13089" s="8">
        <v>1.5308354577424</v>
      </c>
      <c r="E13089" s="9">
        <v>1.5149692637363</v>
      </c>
      <c r="F13089" s="7">
        <f t="shared" si="1"/>
        <v>1.032729014</v>
      </c>
      <c r="G13089" s="7">
        <v>1.047294779233338</v>
      </c>
    </row>
    <row r="13090">
      <c r="A13090" s="7">
        <v>1557.5</v>
      </c>
      <c r="B13090" s="7">
        <v>-12.5</v>
      </c>
      <c r="C13090" s="7">
        <v>1.5236213205705</v>
      </c>
      <c r="D13090" s="8">
        <v>1.4924172098219</v>
      </c>
      <c r="E13090" s="9">
        <v>1.557546880781</v>
      </c>
      <c r="F13090" s="7">
        <f t="shared" si="1"/>
        <v>-2.178140551</v>
      </c>
      <c r="G13090" s="7">
        <v>-4.181554453529008</v>
      </c>
    </row>
    <row r="13091">
      <c r="A13091" s="7">
        <v>1557.5</v>
      </c>
      <c r="B13091" s="7">
        <v>-15.0</v>
      </c>
      <c r="C13091" s="7">
        <v>1.5533173087206</v>
      </c>
      <c r="D13091" s="8">
        <v>1.4859117246266</v>
      </c>
      <c r="E13091" s="9">
        <v>1.6319550459566</v>
      </c>
      <c r="F13091" s="7">
        <f t="shared" si="1"/>
        <v>-4.818621532</v>
      </c>
      <c r="G13091" s="7">
        <v>-8.948979427579387</v>
      </c>
    </row>
    <row r="13092">
      <c r="A13092" s="7">
        <v>1557.5</v>
      </c>
      <c r="B13092" s="7">
        <v>-17.5</v>
      </c>
      <c r="C13092" s="7">
        <v>1.6152822882639</v>
      </c>
      <c r="D13092" s="8">
        <v>1.5185388503659</v>
      </c>
      <c r="E13092" s="9">
        <v>1.7163514476591</v>
      </c>
      <c r="F13092" s="7">
        <f t="shared" si="1"/>
        <v>-5.88860513</v>
      </c>
      <c r="G13092" s="7">
        <v>-11.52518020496285</v>
      </c>
    </row>
    <row r="13093">
      <c r="A13093" s="7">
        <v>1557.5</v>
      </c>
      <c r="B13093" s="7">
        <v>-20.0</v>
      </c>
      <c r="C13093" s="7">
        <v>1.700701791584</v>
      </c>
      <c r="D13093" s="8">
        <v>1.6054632124527</v>
      </c>
      <c r="E13093" s="9">
        <v>1.7989374414153</v>
      </c>
      <c r="F13093" s="7">
        <f t="shared" si="1"/>
        <v>-5.460759645</v>
      </c>
      <c r="G13093" s="7">
        <v>-10.754917014256247</v>
      </c>
    </row>
    <row r="13094">
      <c r="A13094" s="7">
        <v>1557.5</v>
      </c>
      <c r="B13094" s="7">
        <v>-22.5</v>
      </c>
      <c r="C13094" s="7">
        <v>1.8004211161885</v>
      </c>
      <c r="D13094" s="8">
        <v>1.7417896984867</v>
      </c>
      <c r="E13094" s="9">
        <v>1.8741622811508</v>
      </c>
      <c r="F13094" s="7">
        <f t="shared" si="1"/>
        <v>-3.934620054</v>
      </c>
      <c r="G13094" s="7">
        <v>-7.063026718413024</v>
      </c>
    </row>
    <row r="13095">
      <c r="A13095" s="7">
        <v>1557.5</v>
      </c>
      <c r="B13095" s="7">
        <v>-25.0</v>
      </c>
      <c r="C13095" s="7">
        <v>1.906830101966</v>
      </c>
      <c r="D13095" s="8">
        <v>1.8985227326786</v>
      </c>
      <c r="E13095" s="9">
        <v>1.9398482570218</v>
      </c>
      <c r="F13095" s="7">
        <f t="shared" si="1"/>
        <v>-1.70209989</v>
      </c>
      <c r="G13095" s="7">
        <v>-2.1303482988224065</v>
      </c>
    </row>
    <row r="13096">
      <c r="A13096" s="7">
        <v>1557.5</v>
      </c>
      <c r="B13096" s="7">
        <v>-27.5</v>
      </c>
      <c r="C13096" s="7">
        <v>2.0144597970607</v>
      </c>
      <c r="D13096" s="8">
        <v>2.0509050618244</v>
      </c>
      <c r="E13096" s="9">
        <v>1.9955375911611</v>
      </c>
      <c r="F13096" s="7">
        <f t="shared" si="1"/>
        <v>0.948225981</v>
      </c>
      <c r="G13096" s="7">
        <v>2.774564152965146</v>
      </c>
    </row>
    <row r="13097">
      <c r="A13097" s="7">
        <v>1557.5</v>
      </c>
      <c r="B13097" s="7">
        <v>-30.0</v>
      </c>
      <c r="C13097" s="7">
        <v>2.1197215293639</v>
      </c>
      <c r="D13097" s="8">
        <v>2.1909351335152</v>
      </c>
      <c r="E13097" s="9">
        <v>2.0416447527904</v>
      </c>
      <c r="F13097" s="7">
        <f t="shared" si="1"/>
        <v>3.824209695</v>
      </c>
      <c r="G13097" s="7">
        <v>7.312260397934485</v>
      </c>
    </row>
    <row r="13098">
      <c r="A13098" s="7">
        <v>1557.5</v>
      </c>
      <c r="B13098" s="7">
        <v>-32.5</v>
      </c>
      <c r="C13098" s="7">
        <v>2.2202172267342</v>
      </c>
      <c r="D13098" s="8">
        <v>2.3166266635641</v>
      </c>
      <c r="E13098" s="9">
        <v>2.0790107055457</v>
      </c>
      <c r="F13098" s="7">
        <f t="shared" si="1"/>
        <v>6.792005487</v>
      </c>
      <c r="G13098" s="7">
        <v>11.429280156401624</v>
      </c>
    </row>
    <row r="13099">
      <c r="A13099" s="7">
        <v>1557.5</v>
      </c>
      <c r="B13099" s="7">
        <v>-35.0</v>
      </c>
      <c r="C13099" s="7">
        <v>2.3143703593712</v>
      </c>
      <c r="D13099" s="8">
        <v>2.4262657799892</v>
      </c>
      <c r="E13099" s="9">
        <v>2.108655401815</v>
      </c>
      <c r="F13099" s="7">
        <f t="shared" si="1"/>
        <v>9.755740904</v>
      </c>
      <c r="G13099" s="7">
        <v>15.062222964492932</v>
      </c>
    </row>
    <row r="13100">
      <c r="A13100" s="7">
        <v>1557.5</v>
      </c>
      <c r="B13100" s="7">
        <v>-37.5</v>
      </c>
      <c r="C13100" s="7">
        <v>2.4015074210034</v>
      </c>
      <c r="D13100" s="8">
        <v>2.5219869103568</v>
      </c>
      <c r="E13100" s="9">
        <v>2.1316313487802</v>
      </c>
      <c r="F13100" s="7">
        <f t="shared" si="1"/>
        <v>12.66054153</v>
      </c>
      <c r="G13100" s="7">
        <v>18.312526779078198</v>
      </c>
    </row>
    <row r="13101">
      <c r="A13101" s="7">
        <v>1557.5</v>
      </c>
      <c r="B13101" s="7">
        <v>-40.0</v>
      </c>
      <c r="C13101" s="7">
        <v>2.4816002742515</v>
      </c>
      <c r="D13101" s="8">
        <v>2.6073597277431</v>
      </c>
      <c r="E13101" s="9">
        <v>2.1489308482437</v>
      </c>
      <c r="F13101" s="7">
        <f t="shared" si="1"/>
        <v>15.4806948</v>
      </c>
      <c r="G13101" s="7">
        <v>21.332881878170692</v>
      </c>
    </row>
    <row r="13102">
      <c r="A13102" s="7">
        <v>1557.5</v>
      </c>
      <c r="B13102" s="7">
        <v>-42.5</v>
      </c>
      <c r="C13102" s="7">
        <v>2.5547573510527</v>
      </c>
      <c r="D13102" s="8">
        <v>2.6821202197096</v>
      </c>
      <c r="E13102" s="9">
        <v>2.1614041191727</v>
      </c>
      <c r="F13102" s="7">
        <f t="shared" si="1"/>
        <v>18.19896744</v>
      </c>
      <c r="G13102" s="7">
        <v>24.09156602959607</v>
      </c>
    </row>
    <row r="13103">
      <c r="A13103" s="7">
        <v>1557.5</v>
      </c>
      <c r="B13103" s="7">
        <v>-45.0</v>
      </c>
      <c r="C13103" s="7">
        <v>2.6182347889866</v>
      </c>
      <c r="D13103" s="8">
        <v>2.7412637179161</v>
      </c>
      <c r="E13103" s="9">
        <v>2.2192295735664</v>
      </c>
      <c r="F13103" s="7">
        <f t="shared" si="1"/>
        <v>17.97944747</v>
      </c>
      <c r="G13103" s="7">
        <v>23.523215018749408</v>
      </c>
    </row>
    <row r="13104">
      <c r="A13104" s="7">
        <v>1557.5</v>
      </c>
      <c r="B13104" s="7">
        <v>-47.5</v>
      </c>
      <c r="C13104" s="7">
        <v>2.6614843589783</v>
      </c>
      <c r="D13104" s="8">
        <v>2.7755117214356</v>
      </c>
      <c r="E13104" s="9">
        <v>2.4215052531142</v>
      </c>
      <c r="F13104" s="7">
        <f t="shared" si="1"/>
        <v>9.9103277</v>
      </c>
      <c r="G13104" s="7">
        <v>14.619273192413129</v>
      </c>
    </row>
    <row r="13105">
      <c r="A13105" s="7">
        <v>1557.5</v>
      </c>
      <c r="B13105" s="7">
        <v>-50.0</v>
      </c>
      <c r="C13105" s="7">
        <v>2.6788935725854</v>
      </c>
      <c r="D13105" s="8">
        <v>2.7863485748352</v>
      </c>
      <c r="E13105" s="9">
        <v>2.6208341945878</v>
      </c>
      <c r="F13105" s="7">
        <f t="shared" si="1"/>
        <v>2.215301453</v>
      </c>
      <c r="G13105" s="7">
        <v>6.315331988158525</v>
      </c>
    </row>
    <row r="13106">
      <c r="A13106" s="7">
        <v>1560.0</v>
      </c>
      <c r="B13106" s="7">
        <v>0.0</v>
      </c>
      <c r="C13106" s="7">
        <v>1.6384097696902</v>
      </c>
      <c r="D13106" s="8">
        <v>1.706114265242</v>
      </c>
      <c r="E13106" s="9">
        <v>1.7633470298521</v>
      </c>
      <c r="F13106" s="7">
        <f t="shared" si="1"/>
        <v>-7.085233822</v>
      </c>
      <c r="G13106" s="7">
        <v>-3.2456892285632644</v>
      </c>
    </row>
    <row r="13107">
      <c r="A13107" s="7">
        <v>1560.0</v>
      </c>
      <c r="B13107" s="7">
        <v>-2.5</v>
      </c>
      <c r="C13107" s="7">
        <v>1.6376976130331</v>
      </c>
      <c r="D13107" s="8">
        <v>1.7035686854336</v>
      </c>
      <c r="E13107" s="9">
        <v>1.7131302460693</v>
      </c>
      <c r="F13107" s="7">
        <f t="shared" si="1"/>
        <v>-4.403204789</v>
      </c>
      <c r="G13107" s="7">
        <v>-0.5581338989045688</v>
      </c>
    </row>
    <row r="13108">
      <c r="A13108" s="7">
        <v>1560.0</v>
      </c>
      <c r="B13108" s="7">
        <v>-5.0</v>
      </c>
      <c r="C13108" s="7">
        <v>1.6175842051856</v>
      </c>
      <c r="D13108" s="8">
        <v>1.6714926157983</v>
      </c>
      <c r="E13108" s="9">
        <v>1.6164111341879</v>
      </c>
      <c r="F13108" s="7">
        <f t="shared" si="1"/>
        <v>0.07257256356</v>
      </c>
      <c r="G13108" s="7">
        <v>3.4076405714733964</v>
      </c>
    </row>
    <row r="13109">
      <c r="A13109" s="7">
        <v>1560.0</v>
      </c>
      <c r="B13109" s="7">
        <v>-7.5</v>
      </c>
      <c r="C13109" s="7">
        <v>1.57414545939</v>
      </c>
      <c r="D13109" s="8">
        <v>1.5998423808467</v>
      </c>
      <c r="E13109" s="9">
        <v>1.5313809427654</v>
      </c>
      <c r="F13109" s="7">
        <f t="shared" si="1"/>
        <v>2.792545958</v>
      </c>
      <c r="G13109" s="7">
        <v>4.470568763750638</v>
      </c>
    </row>
    <row r="13110">
      <c r="A13110" s="7">
        <v>1560.0</v>
      </c>
      <c r="B13110" s="7">
        <v>-10.0</v>
      </c>
      <c r="C13110" s="7">
        <v>1.5377070706196</v>
      </c>
      <c r="D13110" s="8">
        <v>1.5328051324091</v>
      </c>
      <c r="E13110" s="9">
        <v>1.5178579430406</v>
      </c>
      <c r="F13110" s="7">
        <f t="shared" si="1"/>
        <v>1.307706539</v>
      </c>
      <c r="G13110" s="7">
        <v>0.9847554863110286</v>
      </c>
    </row>
    <row r="13111">
      <c r="A13111" s="7">
        <v>1560.0</v>
      </c>
      <c r="B13111" s="7">
        <v>-12.5</v>
      </c>
      <c r="C13111" s="7">
        <v>1.5316116950947</v>
      </c>
      <c r="D13111" s="8">
        <v>1.4966832849878</v>
      </c>
      <c r="E13111" s="9">
        <v>1.5635120513188</v>
      </c>
      <c r="F13111" s="7">
        <f t="shared" si="1"/>
        <v>-2.040301269</v>
      </c>
      <c r="G13111" s="7">
        <v>-4.274272543958378</v>
      </c>
    </row>
    <row r="13112">
      <c r="A13112" s="7">
        <v>1560.0</v>
      </c>
      <c r="B13112" s="7">
        <v>-15.0</v>
      </c>
      <c r="C13112" s="7">
        <v>1.5615920854897</v>
      </c>
      <c r="D13112" s="8">
        <v>1.4914828313358</v>
      </c>
      <c r="E13112" s="9">
        <v>1.6390677267252</v>
      </c>
      <c r="F13112" s="7">
        <f t="shared" si="1"/>
        <v>-4.726811466</v>
      </c>
      <c r="G13112" s="7">
        <v>-9.00419750709567</v>
      </c>
    </row>
    <row r="13113">
      <c r="A13113" s="7">
        <v>1560.0</v>
      </c>
      <c r="B13113" s="7">
        <v>-17.5</v>
      </c>
      <c r="C13113" s="7">
        <v>1.6230376209847</v>
      </c>
      <c r="D13113" s="8">
        <v>1.5242574818023</v>
      </c>
      <c r="E13113" s="9">
        <v>1.7234611217033</v>
      </c>
      <c r="F13113" s="7">
        <f t="shared" si="1"/>
        <v>-5.826850368</v>
      </c>
      <c r="G13113" s="7">
        <v>-11.558348337102414</v>
      </c>
    </row>
    <row r="13114">
      <c r="A13114" s="7">
        <v>1560.0</v>
      </c>
      <c r="B13114" s="7">
        <v>-20.0</v>
      </c>
      <c r="C13114" s="7">
        <v>1.7074591427987</v>
      </c>
      <c r="D13114" s="8">
        <v>1.6102640773213</v>
      </c>
      <c r="E13114" s="9">
        <v>1.8055237121774</v>
      </c>
      <c r="F13114" s="7">
        <f t="shared" si="1"/>
        <v>-5.431364247</v>
      </c>
      <c r="G13114" s="7">
        <v>-10.81457050600701</v>
      </c>
    </row>
    <row r="13115">
      <c r="A13115" s="7">
        <v>1560.0</v>
      </c>
      <c r="B13115" s="7">
        <v>-22.5</v>
      </c>
      <c r="C13115" s="7">
        <v>1.8060804291038</v>
      </c>
      <c r="D13115" s="8">
        <v>1.744939759909</v>
      </c>
      <c r="E13115" s="9">
        <v>1.8800778381857</v>
      </c>
      <c r="F13115" s="7">
        <f t="shared" si="1"/>
        <v>-3.93586944</v>
      </c>
      <c r="G13115" s="7">
        <v>-7.187898050386575</v>
      </c>
    </row>
    <row r="13116">
      <c r="A13116" s="7">
        <v>1560.0</v>
      </c>
      <c r="B13116" s="7">
        <v>-25.0</v>
      </c>
      <c r="C13116" s="7">
        <v>1.9115783214891</v>
      </c>
      <c r="D13116" s="8">
        <v>1.8999466615323</v>
      </c>
      <c r="E13116" s="9">
        <v>1.9450896664409</v>
      </c>
      <c r="F13116" s="7">
        <f t="shared" si="1"/>
        <v>-1.722868901</v>
      </c>
      <c r="G13116" s="7">
        <v>-2.3208701216948118</v>
      </c>
    </row>
    <row r="13117">
      <c r="A13117" s="7">
        <v>1560.0</v>
      </c>
      <c r="B13117" s="7">
        <v>-27.5</v>
      </c>
      <c r="C13117" s="7">
        <v>2.0186615066673</v>
      </c>
      <c r="D13117" s="8">
        <v>2.0511081049888</v>
      </c>
      <c r="E13117" s="9">
        <v>2.0001481781735</v>
      </c>
      <c r="F13117" s="7">
        <f t="shared" si="1"/>
        <v>0.925597848</v>
      </c>
      <c r="G13117" s="7">
        <v>2.5478075760284677</v>
      </c>
    </row>
    <row r="13118">
      <c r="A13118" s="7">
        <v>1560.0</v>
      </c>
      <c r="B13118" s="7">
        <v>-30.0</v>
      </c>
      <c r="C13118" s="7">
        <v>2.1238312373359</v>
      </c>
      <c r="D13118" s="8">
        <v>2.1907961199506</v>
      </c>
      <c r="E13118" s="9">
        <v>2.0456740155195</v>
      </c>
      <c r="F13118" s="7">
        <f t="shared" si="1"/>
        <v>3.820609795</v>
      </c>
      <c r="G13118" s="7">
        <v>7.094097267215184</v>
      </c>
    </row>
    <row r="13119">
      <c r="A13119" s="7">
        <v>1560.0</v>
      </c>
      <c r="B13119" s="7">
        <v>-32.5</v>
      </c>
      <c r="C13119" s="7">
        <v>2.2247158560891</v>
      </c>
      <c r="D13119" s="8">
        <v>2.3171587036674</v>
      </c>
      <c r="E13119" s="9">
        <v>2.0825009687654</v>
      </c>
      <c r="F13119" s="7">
        <f t="shared" si="1"/>
        <v>6.829043033</v>
      </c>
      <c r="G13119" s="7">
        <v>11.268073264864586</v>
      </c>
    </row>
    <row r="13120">
      <c r="A13120" s="7">
        <v>1560.0</v>
      </c>
      <c r="B13120" s="7">
        <v>-35.0</v>
      </c>
      <c r="C13120" s="7">
        <v>2.3197203590282</v>
      </c>
      <c r="D13120" s="8">
        <v>2.4283184712569</v>
      </c>
      <c r="E13120" s="9">
        <v>2.111640120792</v>
      </c>
      <c r="F13120" s="7">
        <f t="shared" si="1"/>
        <v>9.853963097</v>
      </c>
      <c r="G13120" s="7">
        <v>14.9967954930751</v>
      </c>
    </row>
    <row r="13121">
      <c r="A13121" s="7">
        <v>1560.0</v>
      </c>
      <c r="B13121" s="7">
        <v>-37.5</v>
      </c>
      <c r="C13121" s="7">
        <v>2.4081277415234</v>
      </c>
      <c r="D13121" s="8">
        <v>2.5261871558011</v>
      </c>
      <c r="E13121" s="9">
        <v>2.1341387559025</v>
      </c>
      <c r="F13121" s="7">
        <f t="shared" si="1"/>
        <v>12.83838667</v>
      </c>
      <c r="G13121" s="7">
        <v>18.370333176054814</v>
      </c>
    </row>
    <row r="13122">
      <c r="A13122" s="7">
        <v>1560.0</v>
      </c>
      <c r="B13122" s="7">
        <v>-40.0</v>
      </c>
      <c r="C13122" s="7">
        <v>2.4898585208971</v>
      </c>
      <c r="D13122" s="8">
        <v>2.6142685756752</v>
      </c>
      <c r="E13122" s="9">
        <v>2.150990918832</v>
      </c>
      <c r="F13122" s="7">
        <f t="shared" si="1"/>
        <v>15.75402291</v>
      </c>
      <c r="G13122" s="7">
        <v>21.53787134976666</v>
      </c>
    </row>
    <row r="13123">
      <c r="A13123" s="7">
        <v>1560.0</v>
      </c>
      <c r="B13123" s="7">
        <v>-42.5</v>
      </c>
      <c r="C13123" s="7">
        <v>2.5649642838667</v>
      </c>
      <c r="D13123" s="8">
        <v>2.6922026557174</v>
      </c>
      <c r="E13123" s="9">
        <v>2.1630781346571</v>
      </c>
      <c r="F13123" s="7">
        <f t="shared" si="1"/>
        <v>18.57936349</v>
      </c>
      <c r="G13123" s="7">
        <v>24.46164623379075</v>
      </c>
    </row>
    <row r="13124">
      <c r="A13124" s="7">
        <v>1560.0</v>
      </c>
      <c r="B13124" s="7">
        <v>-45.0</v>
      </c>
      <c r="C13124" s="7">
        <v>2.6305106859615</v>
      </c>
      <c r="D13124" s="8">
        <v>2.7544598771671</v>
      </c>
      <c r="E13124" s="9">
        <v>2.2217137100896</v>
      </c>
      <c r="F13124" s="7">
        <f t="shared" si="1"/>
        <v>18.40007441</v>
      </c>
      <c r="G13124" s="7">
        <v>23.979064658876098</v>
      </c>
    </row>
    <row r="13125">
      <c r="A13125" s="7">
        <v>1560.0</v>
      </c>
      <c r="B13125" s="7">
        <v>-47.5</v>
      </c>
      <c r="C13125" s="7">
        <v>2.6753774432502</v>
      </c>
      <c r="D13125" s="8">
        <v>2.7906736827386</v>
      </c>
      <c r="E13125" s="9">
        <v>2.4285161100266</v>
      </c>
      <c r="F13125" s="7">
        <f t="shared" si="1"/>
        <v>10.16510997</v>
      </c>
      <c r="G13125" s="7">
        <v>14.91271032614369</v>
      </c>
    </row>
    <row r="13126">
      <c r="A13126" s="7">
        <v>1560.0</v>
      </c>
      <c r="B13126" s="7">
        <v>-50.0</v>
      </c>
      <c r="C13126" s="7">
        <v>2.6934988325287</v>
      </c>
      <c r="D13126" s="8">
        <v>2.8021026511423</v>
      </c>
      <c r="E13126" s="9">
        <v>2.6325172055092</v>
      </c>
      <c r="F13126" s="7">
        <f t="shared" si="1"/>
        <v>2.316475915</v>
      </c>
      <c r="G13126" s="7">
        <v>6.44195013343884</v>
      </c>
    </row>
    <row r="13127">
      <c r="A13127" s="7">
        <v>1562.5</v>
      </c>
      <c r="B13127" s="7">
        <v>0.0</v>
      </c>
      <c r="C13127" s="7">
        <v>1.634901156666</v>
      </c>
      <c r="D13127" s="8">
        <v>1.6675532196505</v>
      </c>
      <c r="E13127" s="9">
        <v>1.7281857739956</v>
      </c>
      <c r="F13127" s="7">
        <f t="shared" si="1"/>
        <v>-5.397835044</v>
      </c>
      <c r="G13127" s="7">
        <v>-3.5084511895336443</v>
      </c>
    </row>
    <row r="13128">
      <c r="A13128" s="7">
        <v>1562.5</v>
      </c>
      <c r="B13128" s="7">
        <v>-2.5</v>
      </c>
      <c r="C13128" s="7">
        <v>1.6278361308825</v>
      </c>
      <c r="D13128" s="8">
        <v>1.6594542958942</v>
      </c>
      <c r="E13128" s="9">
        <v>1.6650199329479</v>
      </c>
      <c r="F13128" s="7">
        <f t="shared" si="1"/>
        <v>-2.23323465</v>
      </c>
      <c r="G13128" s="7">
        <v>-0.3342684939420608</v>
      </c>
    </row>
    <row r="13129">
      <c r="A13129" s="7">
        <v>1562.5</v>
      </c>
      <c r="B13129" s="7">
        <v>-5.0</v>
      </c>
      <c r="C13129" s="7">
        <v>1.6024094573486</v>
      </c>
      <c r="D13129" s="8">
        <v>1.62822679868</v>
      </c>
      <c r="E13129" s="9">
        <v>1.5680982831495</v>
      </c>
      <c r="F13129" s="7">
        <f t="shared" si="1"/>
        <v>2.18807549</v>
      </c>
      <c r="G13129" s="7">
        <v>3.8344864079394867</v>
      </c>
    </row>
    <row r="13130">
      <c r="A13130" s="7">
        <v>1562.5</v>
      </c>
      <c r="B13130" s="7">
        <v>-7.5</v>
      </c>
      <c r="C13130" s="7">
        <v>1.5633022430544</v>
      </c>
      <c r="D13130" s="8">
        <v>1.5752216147701</v>
      </c>
      <c r="E13130" s="9">
        <v>1.5097032068191</v>
      </c>
      <c r="F13130" s="7">
        <f t="shared" si="1"/>
        <v>3.550302867</v>
      </c>
      <c r="G13130" s="7">
        <v>4.3398204133807985</v>
      </c>
    </row>
    <row r="13131">
      <c r="A13131" s="7">
        <v>1562.5</v>
      </c>
      <c r="B13131" s="7">
        <v>-10.0</v>
      </c>
      <c r="C13131" s="7">
        <v>1.5342782330851</v>
      </c>
      <c r="D13131" s="8">
        <v>1.5249766342852</v>
      </c>
      <c r="E13131" s="9">
        <v>1.5137895175392</v>
      </c>
      <c r="F13131" s="7">
        <f t="shared" si="1"/>
        <v>1.353471887</v>
      </c>
      <c r="G13131" s="7">
        <v>0.7390140185529686</v>
      </c>
    </row>
    <row r="13132">
      <c r="A13132" s="7">
        <v>1562.5</v>
      </c>
      <c r="B13132" s="7">
        <v>-12.5</v>
      </c>
      <c r="C13132" s="7">
        <v>1.5342402426115</v>
      </c>
      <c r="D13132" s="8">
        <v>1.4976638270855</v>
      </c>
      <c r="E13132" s="9">
        <v>1.5667652070273</v>
      </c>
      <c r="F13132" s="7">
        <f t="shared" si="1"/>
        <v>-2.075930986</v>
      </c>
      <c r="G13132" s="7">
        <v>-4.410448970392271</v>
      </c>
    </row>
    <row r="13133">
      <c r="A13133" s="7">
        <v>1562.5</v>
      </c>
      <c r="B13133" s="7">
        <v>-15.0</v>
      </c>
      <c r="C13133" s="7">
        <v>1.5676341770888</v>
      </c>
      <c r="D13133" s="8">
        <v>1.4962609276662</v>
      </c>
      <c r="E13133" s="9">
        <v>1.6444068999144</v>
      </c>
      <c r="F13133" s="7">
        <f t="shared" si="1"/>
        <v>-4.668718115</v>
      </c>
      <c r="G13133" s="7">
        <v>-9.009082378328118</v>
      </c>
    </row>
    <row r="13134">
      <c r="A13134" s="7">
        <v>1562.5</v>
      </c>
      <c r="B13134" s="7">
        <v>-17.5</v>
      </c>
      <c r="C13134" s="7">
        <v>1.6303382511964</v>
      </c>
      <c r="D13134" s="8">
        <v>1.5311538770333</v>
      </c>
      <c r="E13134" s="9">
        <v>1.7290779517499</v>
      </c>
      <c r="F13134" s="7">
        <f t="shared" si="1"/>
        <v>-5.710540722</v>
      </c>
      <c r="G13134" s="7">
        <v>-11.446798828028111</v>
      </c>
    </row>
    <row r="13135">
      <c r="A13135" s="7">
        <v>1562.5</v>
      </c>
      <c r="B13135" s="7">
        <v>-20.0</v>
      </c>
      <c r="C13135" s="7">
        <v>1.7146993489341</v>
      </c>
      <c r="D13135" s="8">
        <v>1.6177961341866</v>
      </c>
      <c r="E13135" s="9">
        <v>1.8108006451003</v>
      </c>
      <c r="F13135" s="7">
        <f t="shared" si="1"/>
        <v>-5.307116298</v>
      </c>
      <c r="G13135" s="7">
        <v>-10.65851790123531</v>
      </c>
    </row>
    <row r="13136">
      <c r="A13136" s="7">
        <v>1562.5</v>
      </c>
      <c r="B13136" s="7">
        <v>-22.5</v>
      </c>
      <c r="C13136" s="7">
        <v>1.812643474845</v>
      </c>
      <c r="D13136" s="8">
        <v>1.7513341156588</v>
      </c>
      <c r="E13136" s="9">
        <v>1.8848324412043</v>
      </c>
      <c r="F13136" s="7">
        <f t="shared" si="1"/>
        <v>-3.829993838</v>
      </c>
      <c r="G13136" s="7">
        <v>-7.082768877863871</v>
      </c>
    </row>
    <row r="13137">
      <c r="A13137" s="7">
        <v>1562.5</v>
      </c>
      <c r="B13137" s="7">
        <v>-25.0</v>
      </c>
      <c r="C13137" s="7">
        <v>1.9173319801485</v>
      </c>
      <c r="D13137" s="8">
        <v>1.9042035737952</v>
      </c>
      <c r="E13137" s="9">
        <v>1.9493051673826</v>
      </c>
      <c r="F13137" s="7">
        <f t="shared" si="1"/>
        <v>-1.640235083</v>
      </c>
      <c r="G13137" s="7">
        <v>-2.3137266725640213</v>
      </c>
    </row>
    <row r="13138">
      <c r="A13138" s="7">
        <v>1562.5</v>
      </c>
      <c r="B13138" s="7">
        <v>-27.5</v>
      </c>
      <c r="C13138" s="7">
        <v>2.0237717940498</v>
      </c>
      <c r="D13138" s="8">
        <v>2.0533597230149</v>
      </c>
      <c r="E13138" s="9">
        <v>2.0038605434099</v>
      </c>
      <c r="F13138" s="7">
        <f t="shared" si="1"/>
        <v>0.9936445281</v>
      </c>
      <c r="G13138" s="7">
        <v>2.470190840764232</v>
      </c>
    </row>
    <row r="13139">
      <c r="A13139" s="7">
        <v>1562.5</v>
      </c>
      <c r="B13139" s="7">
        <v>-30.0</v>
      </c>
      <c r="C13139" s="7">
        <v>2.1286295873763</v>
      </c>
      <c r="D13139" s="8">
        <v>2.1918843075119</v>
      </c>
      <c r="E13139" s="9">
        <v>2.0489287499367</v>
      </c>
      <c r="F13139" s="7">
        <f t="shared" si="1"/>
        <v>3.889878428</v>
      </c>
      <c r="G13139" s="7">
        <v>6.977087786952888</v>
      </c>
    </row>
    <row r="13140">
      <c r="A13140" s="7">
        <v>1562.5</v>
      </c>
      <c r="B13140" s="7">
        <v>-32.5</v>
      </c>
      <c r="C13140" s="7">
        <v>2.2296090429881</v>
      </c>
      <c r="D13140" s="8">
        <v>2.318164049996</v>
      </c>
      <c r="E13140" s="9">
        <v>2.0853377349451</v>
      </c>
      <c r="F13140" s="7">
        <f t="shared" si="1"/>
        <v>6.918366537</v>
      </c>
      <c r="G13140" s="7">
        <v>11.164921209131133</v>
      </c>
    </row>
    <row r="13141">
      <c r="A13141" s="7">
        <v>1562.5</v>
      </c>
      <c r="B13141" s="7">
        <v>-35.0</v>
      </c>
      <c r="C13141" s="7">
        <v>2.3251289689715</v>
      </c>
      <c r="D13141" s="8">
        <v>2.4301817493598</v>
      </c>
      <c r="E13141" s="9">
        <v>2.1140907258987</v>
      </c>
      <c r="F13141" s="7">
        <f t="shared" si="1"/>
        <v>9.982459148</v>
      </c>
      <c r="G13141" s="7">
        <v>14.951630012317946</v>
      </c>
    </row>
    <row r="13142">
      <c r="A13142" s="7">
        <v>1562.5</v>
      </c>
      <c r="B13142" s="7">
        <v>-37.5</v>
      </c>
      <c r="C13142" s="7">
        <v>2.4144500663072</v>
      </c>
      <c r="D13142" s="8">
        <v>2.5296035168773</v>
      </c>
      <c r="E13142" s="9">
        <v>2.1362332695726</v>
      </c>
      <c r="F13142" s="7">
        <f t="shared" si="1"/>
        <v>13.02370863</v>
      </c>
      <c r="G13142" s="7">
        <v>18.414199090879347</v>
      </c>
    </row>
    <row r="13143">
      <c r="A13143" s="7">
        <v>1562.5</v>
      </c>
      <c r="B13143" s="7">
        <v>-40.0</v>
      </c>
      <c r="C13143" s="7">
        <v>2.4974560992414</v>
      </c>
      <c r="D13143" s="8">
        <v>2.6198323965772</v>
      </c>
      <c r="E13143" s="9">
        <v>2.1527737263933</v>
      </c>
      <c r="F13143" s="7">
        <f t="shared" si="1"/>
        <v>16.01108229</v>
      </c>
      <c r="G13143" s="7">
        <v>21.69566938028354</v>
      </c>
    </row>
    <row r="13144">
      <c r="A13144" s="7">
        <v>1562.5</v>
      </c>
      <c r="B13144" s="7">
        <v>-42.5</v>
      </c>
      <c r="C13144" s="7">
        <v>2.5741539116532</v>
      </c>
      <c r="D13144" s="8">
        <v>2.7004179959128</v>
      </c>
      <c r="E13144" s="9">
        <v>2.164634415983</v>
      </c>
      <c r="F13144" s="7">
        <f t="shared" si="1"/>
        <v>18.91864477</v>
      </c>
      <c r="G13144" s="7">
        <v>24.751689059997272</v>
      </c>
    </row>
    <row r="13145">
      <c r="A13145" s="7">
        <v>1562.5</v>
      </c>
      <c r="B13145" s="7">
        <v>-45.0</v>
      </c>
      <c r="C13145" s="7">
        <v>2.6414453633849</v>
      </c>
      <c r="D13145" s="8">
        <v>2.7653633497861</v>
      </c>
      <c r="E13145" s="9">
        <v>2.2241816712728</v>
      </c>
      <c r="F13145" s="7">
        <f t="shared" si="1"/>
        <v>18.76032419</v>
      </c>
      <c r="G13145" s="7">
        <v>24.331720987683774</v>
      </c>
    </row>
    <row r="13146">
      <c r="A13146" s="7">
        <v>1562.5</v>
      </c>
      <c r="B13146" s="7">
        <v>-47.5</v>
      </c>
      <c r="C13146" s="7">
        <v>2.6877047828539</v>
      </c>
      <c r="D13146" s="8">
        <v>2.8033027590679</v>
      </c>
      <c r="E13146" s="9">
        <v>2.4350694857092</v>
      </c>
      <c r="F13146" s="7">
        <f t="shared" si="1"/>
        <v>10.37487015</v>
      </c>
      <c r="G13146" s="7">
        <v>15.122084832476734</v>
      </c>
    </row>
    <row r="13147">
      <c r="A13147" s="7">
        <v>1562.5</v>
      </c>
      <c r="B13147" s="7">
        <v>-50.0</v>
      </c>
      <c r="C13147" s="7">
        <v>2.7064487003767</v>
      </c>
      <c r="D13147" s="8">
        <v>2.8152554797538</v>
      </c>
      <c r="E13147" s="9">
        <v>2.6431623016242</v>
      </c>
      <c r="F13147" s="7">
        <f t="shared" si="1"/>
        <v>2.394344029</v>
      </c>
      <c r="G13147" s="7">
        <v>6.510881984956052</v>
      </c>
    </row>
    <row r="13148">
      <c r="A13148" s="7">
        <v>1565.0</v>
      </c>
      <c r="B13148" s="7">
        <v>0.0</v>
      </c>
      <c r="C13148" s="7">
        <v>1.6134604326277</v>
      </c>
      <c r="D13148" s="8">
        <v>1.6114744283768</v>
      </c>
      <c r="E13148" s="9">
        <v>1.6799522030122</v>
      </c>
      <c r="F13148" s="7">
        <f t="shared" si="1"/>
        <v>-3.957956081</v>
      </c>
      <c r="G13148" s="7">
        <v>-4.0761739835584265</v>
      </c>
    </row>
    <row r="13149">
      <c r="A13149" s="7">
        <v>1565.0</v>
      </c>
      <c r="B13149" s="7">
        <v>-2.5</v>
      </c>
      <c r="C13149" s="7">
        <v>1.6000948963593</v>
      </c>
      <c r="D13149" s="8">
        <v>1.5987847856517</v>
      </c>
      <c r="E13149" s="9">
        <v>1.6031814634925</v>
      </c>
      <c r="F13149" s="7">
        <f t="shared" si="1"/>
        <v>-0.1925276211</v>
      </c>
      <c r="G13149" s="7">
        <v>-0.2742470481926558</v>
      </c>
    </row>
    <row r="13150">
      <c r="A13150" s="7">
        <v>1565.0</v>
      </c>
      <c r="B13150" s="7">
        <v>-5.0</v>
      </c>
      <c r="C13150" s="7">
        <v>1.5716183831772</v>
      </c>
      <c r="D13150" s="8">
        <v>1.573272368376</v>
      </c>
      <c r="E13150" s="9">
        <v>1.5093652681153</v>
      </c>
      <c r="F13150" s="7">
        <f t="shared" si="1"/>
        <v>4.124456576</v>
      </c>
      <c r="G13150" s="7">
        <v>4.234038082809393</v>
      </c>
    </row>
    <row r="13151">
      <c r="A13151" s="7">
        <v>1565.0</v>
      </c>
      <c r="B13151" s="7">
        <v>-7.5</v>
      </c>
      <c r="C13151" s="7">
        <v>1.5406059876639</v>
      </c>
      <c r="D13151" s="8">
        <v>1.5422953437528</v>
      </c>
      <c r="E13151" s="9">
        <v>1.4787380646489</v>
      </c>
      <c r="F13151" s="7">
        <f t="shared" si="1"/>
        <v>4.183832451</v>
      </c>
      <c r="G13151" s="7">
        <v>4.298075543148382</v>
      </c>
    </row>
    <row r="13152">
      <c r="A13152" s="7">
        <v>1565.0</v>
      </c>
      <c r="B13152" s="7">
        <v>-10.0</v>
      </c>
      <c r="C13152" s="7">
        <v>1.5235532004404</v>
      </c>
      <c r="D13152" s="8">
        <v>1.5135299060266</v>
      </c>
      <c r="E13152" s="9">
        <v>1.5058610590177</v>
      </c>
      <c r="F13152" s="7">
        <f t="shared" si="1"/>
        <v>1.17488538</v>
      </c>
      <c r="G13152" s="7">
        <v>0.5092665729667425</v>
      </c>
    </row>
    <row r="13153">
      <c r="A13153" s="7">
        <v>1565.0</v>
      </c>
      <c r="B13153" s="7">
        <v>-12.5</v>
      </c>
      <c r="C13153" s="7">
        <v>1.532623066954</v>
      </c>
      <c r="D13153" s="8">
        <v>1.496700316597</v>
      </c>
      <c r="E13153" s="9">
        <v>1.5674429871885</v>
      </c>
      <c r="F13153" s="7">
        <f t="shared" si="1"/>
        <v>-2.22144732</v>
      </c>
      <c r="G13153" s="7">
        <v>-4.513253188136053</v>
      </c>
    </row>
    <row r="13154">
      <c r="A13154" s="7">
        <v>1565.0</v>
      </c>
      <c r="B13154" s="7">
        <v>-15.0</v>
      </c>
      <c r="C13154" s="7">
        <v>1.5713663611102</v>
      </c>
      <c r="D13154" s="8">
        <v>1.5004065130829</v>
      </c>
      <c r="E13154" s="9">
        <v>1.6473630411778</v>
      </c>
      <c r="F13154" s="7">
        <f t="shared" si="1"/>
        <v>-4.613232067</v>
      </c>
      <c r="G13154" s="7">
        <v>-8.920712946785049</v>
      </c>
    </row>
    <row r="13155">
      <c r="A13155" s="7">
        <v>1565.0</v>
      </c>
      <c r="B13155" s="7">
        <v>-17.5</v>
      </c>
      <c r="C13155" s="7">
        <v>1.6365616446533</v>
      </c>
      <c r="D13155" s="8">
        <v>1.538915583022</v>
      </c>
      <c r="E13155" s="9">
        <v>1.7324115142865</v>
      </c>
      <c r="F13155" s="7">
        <f t="shared" si="1"/>
        <v>-5.532742587</v>
      </c>
      <c r="G13155" s="7">
        <v>-11.169166775261935</v>
      </c>
    </row>
    <row r="13156">
      <c r="A13156" s="7">
        <v>1565.0</v>
      </c>
      <c r="B13156" s="7">
        <v>-20.0</v>
      </c>
      <c r="C13156" s="7">
        <v>1.7216286244296</v>
      </c>
      <c r="D13156" s="8">
        <v>1.6275233071572</v>
      </c>
      <c r="E13156" s="9">
        <v>1.8139529459732</v>
      </c>
      <c r="F13156" s="7">
        <f t="shared" si="1"/>
        <v>-5.089675658</v>
      </c>
      <c r="G13156" s="7">
        <v>-10.277534443760286</v>
      </c>
    </row>
    <row r="13157">
      <c r="A13157" s="7">
        <v>1565.0</v>
      </c>
      <c r="B13157" s="7">
        <v>-22.5</v>
      </c>
      <c r="C13157" s="7">
        <v>1.8193374410503</v>
      </c>
      <c r="D13157" s="8">
        <v>1.7604677670858</v>
      </c>
      <c r="E13157" s="9">
        <v>1.887672298137</v>
      </c>
      <c r="F13157" s="7">
        <f t="shared" si="1"/>
        <v>-3.620059327</v>
      </c>
      <c r="G13157" s="7">
        <v>-6.738697769562119</v>
      </c>
    </row>
    <row r="13158">
      <c r="A13158" s="7">
        <v>1565.0</v>
      </c>
      <c r="B13158" s="7">
        <v>-25.0</v>
      </c>
      <c r="C13158" s="7">
        <v>1.923423963487</v>
      </c>
      <c r="D13158" s="8">
        <v>1.910955459979</v>
      </c>
      <c r="E13158" s="9">
        <v>1.9518359872602</v>
      </c>
      <c r="F13158" s="7">
        <f t="shared" si="1"/>
        <v>-1.455656313</v>
      </c>
      <c r="G13158" s="7">
        <v>-2.0944652905280337</v>
      </c>
    </row>
    <row r="13159">
      <c r="A13159" s="7">
        <v>1565.0</v>
      </c>
      <c r="B13159" s="7">
        <v>-27.5</v>
      </c>
      <c r="C13159" s="7">
        <v>2.0292552278889</v>
      </c>
      <c r="D13159" s="8">
        <v>2.0574902677669</v>
      </c>
      <c r="E13159" s="9">
        <v>2.00612176631</v>
      </c>
      <c r="F13159" s="7">
        <f t="shared" si="1"/>
        <v>1.153143442</v>
      </c>
      <c r="G13159" s="7">
        <v>2.5605874139626783</v>
      </c>
    </row>
    <row r="13160">
      <c r="A13160" s="7">
        <v>1565.0</v>
      </c>
      <c r="B13160" s="7">
        <v>-30.0</v>
      </c>
      <c r="C13160" s="7">
        <v>2.1337091558374</v>
      </c>
      <c r="D13160" s="8">
        <v>2.194155712953</v>
      </c>
      <c r="E13160" s="9">
        <v>2.0509597028842</v>
      </c>
      <c r="F13160" s="7">
        <f t="shared" si="1"/>
        <v>4.034669859</v>
      </c>
      <c r="G13160" s="7">
        <v>6.981902660858139</v>
      </c>
    </row>
    <row r="13161">
      <c r="A13161" s="7">
        <v>1565.0</v>
      </c>
      <c r="B13161" s="7">
        <v>-32.5</v>
      </c>
      <c r="C13161" s="7">
        <v>2.2346001250026</v>
      </c>
      <c r="D13161" s="8">
        <v>2.3196796014897</v>
      </c>
      <c r="E13161" s="9">
        <v>2.0871662105068</v>
      </c>
      <c r="F13161" s="7">
        <f t="shared" si="1"/>
        <v>7.063831992</v>
      </c>
      <c r="G13161" s="7">
        <v>11.140147335292573</v>
      </c>
    </row>
    <row r="13162">
      <c r="A13162" s="7">
        <v>1565.0</v>
      </c>
      <c r="B13162" s="7">
        <v>-35.0</v>
      </c>
      <c r="C13162" s="7">
        <v>2.3303881179844</v>
      </c>
      <c r="D13162" s="8">
        <v>2.4319351222598</v>
      </c>
      <c r="E13162" s="9">
        <v>2.1157323375124</v>
      </c>
      <c r="F13162" s="7">
        <f t="shared" si="1"/>
        <v>10.14569644</v>
      </c>
      <c r="G13162" s="7">
        <v>14.945311329843317</v>
      </c>
    </row>
    <row r="13163">
      <c r="A13163" s="7">
        <v>1565.0</v>
      </c>
      <c r="B13163" s="7">
        <v>-37.5</v>
      </c>
      <c r="C13163" s="7">
        <v>2.4203333630936</v>
      </c>
      <c r="D13163" s="8">
        <v>2.5323315055662</v>
      </c>
      <c r="E13163" s="9">
        <v>2.1376974353404</v>
      </c>
      <c r="F13163" s="7">
        <f t="shared" si="1"/>
        <v>13.22151223</v>
      </c>
      <c r="G13163" s="7">
        <v>18.460707474393352</v>
      </c>
    </row>
    <row r="13164">
      <c r="A13164" s="7">
        <v>1565.0</v>
      </c>
      <c r="B13164" s="7">
        <v>-40.0</v>
      </c>
      <c r="C13164" s="7">
        <v>2.5043018110813</v>
      </c>
      <c r="D13164" s="8">
        <v>2.624146370313</v>
      </c>
      <c r="E13164" s="9">
        <v>2.1540768694861</v>
      </c>
      <c r="F13164" s="7">
        <f t="shared" si="1"/>
        <v>16.25870212</v>
      </c>
      <c r="G13164" s="7">
        <v>21.822317833023526</v>
      </c>
    </row>
    <row r="13165">
      <c r="A13165" s="7">
        <v>1565.0</v>
      </c>
      <c r="B13165" s="7">
        <v>-42.5</v>
      </c>
      <c r="C13165" s="7">
        <v>2.582273636482</v>
      </c>
      <c r="D13165" s="8">
        <v>2.706850261218</v>
      </c>
      <c r="E13165" s="9">
        <v>2.1658264202209</v>
      </c>
      <c r="F13165" s="7">
        <f t="shared" si="1"/>
        <v>19.22809752</v>
      </c>
      <c r="G13165" s="7">
        <v>24.980018525303574</v>
      </c>
    </row>
    <row r="13166">
      <c r="A13166" s="7">
        <v>1565.0</v>
      </c>
      <c r="B13166" s="7">
        <v>-45.0</v>
      </c>
      <c r="C13166" s="7">
        <v>2.6510181818857</v>
      </c>
      <c r="D13166" s="8">
        <v>2.7740449418006</v>
      </c>
      <c r="E13166" s="9">
        <v>2.2262950548734</v>
      </c>
      <c r="F13166" s="7">
        <f t="shared" si="1"/>
        <v>19.07757582</v>
      </c>
      <c r="G13166" s="7">
        <v>24.60365196105367</v>
      </c>
    </row>
    <row r="13167">
      <c r="A13167" s="7">
        <v>1565.0</v>
      </c>
      <c r="B13167" s="7">
        <v>-47.5</v>
      </c>
      <c r="C13167" s="7">
        <v>2.6984692179362</v>
      </c>
      <c r="D13167" s="8">
        <v>2.8134658400949</v>
      </c>
      <c r="E13167" s="9">
        <v>2.4410420270407</v>
      </c>
      <c r="F13167" s="7">
        <f t="shared" si="1"/>
        <v>10.54579102</v>
      </c>
      <c r="G13167" s="7">
        <v>15.256755472813122</v>
      </c>
    </row>
    <row r="13168">
      <c r="A13168" s="7">
        <v>1565.0</v>
      </c>
      <c r="B13168" s="7">
        <v>-50.0</v>
      </c>
      <c r="C13168" s="7">
        <v>2.7177563817799</v>
      </c>
      <c r="D13168" s="8">
        <v>2.8258761484643</v>
      </c>
      <c r="E13168" s="9">
        <v>2.6529873109331</v>
      </c>
      <c r="F13168" s="7">
        <f t="shared" si="1"/>
        <v>2.441363763</v>
      </c>
      <c r="G13168" s="7">
        <v>6.516760815957012</v>
      </c>
    </row>
    <row r="13169">
      <c r="A13169" s="7">
        <v>1567.5</v>
      </c>
      <c r="B13169" s="7">
        <v>0.0</v>
      </c>
      <c r="C13169" s="7">
        <v>1.5979969512863</v>
      </c>
      <c r="D13169" s="8">
        <v>1.6026590050216</v>
      </c>
      <c r="E13169" s="9">
        <v>1.6793501662101</v>
      </c>
      <c r="F13169" s="7">
        <f t="shared" si="1"/>
        <v>-4.844327083</v>
      </c>
      <c r="G13169" s="7">
        <v>-4.566716503299245</v>
      </c>
    </row>
    <row r="13170">
      <c r="A13170" s="7">
        <v>1567.5</v>
      </c>
      <c r="B13170" s="7">
        <v>-2.5</v>
      </c>
      <c r="C13170" s="7">
        <v>1.5782294203534</v>
      </c>
      <c r="D13170" s="8">
        <v>1.5805843098752</v>
      </c>
      <c r="E13170" s="9">
        <v>1.5871902804283</v>
      </c>
      <c r="F13170" s="7">
        <f t="shared" si="1"/>
        <v>-0.5645737745</v>
      </c>
      <c r="G13170" s="7">
        <v>-0.41620533054911824</v>
      </c>
    </row>
    <row r="13171">
      <c r="A13171" s="7">
        <v>1567.5</v>
      </c>
      <c r="B13171" s="7">
        <v>-5.0</v>
      </c>
      <c r="C13171" s="7">
        <v>1.5466501957138</v>
      </c>
      <c r="D13171" s="8">
        <v>1.5511243092648</v>
      </c>
      <c r="E13171" s="9">
        <v>1.4859099405379</v>
      </c>
      <c r="F13171" s="7">
        <f t="shared" si="1"/>
        <v>4.087748087</v>
      </c>
      <c r="G13171" s="7">
        <v>4.388850693285784</v>
      </c>
    </row>
    <row r="13172">
      <c r="A13172" s="7">
        <v>1567.5</v>
      </c>
      <c r="B13172" s="7">
        <v>-7.5</v>
      </c>
      <c r="C13172" s="7">
        <v>1.5193596729505</v>
      </c>
      <c r="D13172" s="8">
        <v>1.5243357326014</v>
      </c>
      <c r="E13172" s="9">
        <v>1.4596413984728</v>
      </c>
      <c r="F13172" s="7">
        <f t="shared" si="1"/>
        <v>4.091297667</v>
      </c>
      <c r="G13172" s="7">
        <v>4.432207403564231</v>
      </c>
    </row>
    <row r="13173">
      <c r="A13173" s="7">
        <v>1567.5</v>
      </c>
      <c r="B13173" s="7">
        <v>-10.0</v>
      </c>
      <c r="C13173" s="7">
        <v>1.511700129626</v>
      </c>
      <c r="D13173" s="8">
        <v>1.5051513843116</v>
      </c>
      <c r="E13173" s="9">
        <v>1.4991492801169</v>
      </c>
      <c r="F13173" s="7">
        <f t="shared" si="1"/>
        <v>0.8371981147</v>
      </c>
      <c r="G13173" s="7">
        <v>0.40036734662154616</v>
      </c>
    </row>
    <row r="13174">
      <c r="A13174" s="7">
        <v>1567.5</v>
      </c>
      <c r="B13174" s="7">
        <v>-12.5</v>
      </c>
      <c r="C13174" s="7">
        <v>1.5291460285407</v>
      </c>
      <c r="D13174" s="8">
        <v>1.4954115624819</v>
      </c>
      <c r="E13174" s="9">
        <v>1.5663909005421</v>
      </c>
      <c r="F13174" s="7">
        <f t="shared" si="1"/>
        <v>-2.377750789</v>
      </c>
      <c r="G13174" s="7">
        <v>-4.531393666525723</v>
      </c>
    </row>
    <row r="13175">
      <c r="A13175" s="7">
        <v>1567.5</v>
      </c>
      <c r="B13175" s="7">
        <v>-15.0</v>
      </c>
      <c r="C13175" s="7">
        <v>1.5734070395657</v>
      </c>
      <c r="D13175" s="8">
        <v>1.5042578632135</v>
      </c>
      <c r="E13175" s="9">
        <v>1.6481392226144</v>
      </c>
      <c r="F13175" s="7">
        <f t="shared" si="1"/>
        <v>-4.534336786</v>
      </c>
      <c r="G13175" s="7">
        <v>-8.729927510169004</v>
      </c>
    </row>
    <row r="13176">
      <c r="A13176" s="7">
        <v>1567.5</v>
      </c>
      <c r="B13176" s="7">
        <v>-17.5</v>
      </c>
      <c r="C13176" s="7">
        <v>1.6415747687963</v>
      </c>
      <c r="D13176" s="8">
        <v>1.5473946817667</v>
      </c>
      <c r="E13176" s="9">
        <v>1.7335541787658</v>
      </c>
      <c r="F13176" s="7">
        <f t="shared" si="1"/>
        <v>-5.305828401</v>
      </c>
      <c r="G13176" s="7">
        <v>-10.738602766464208</v>
      </c>
    </row>
    <row r="13177">
      <c r="A13177" s="7">
        <v>1567.5</v>
      </c>
      <c r="B13177" s="7">
        <v>-20.0</v>
      </c>
      <c r="C13177" s="7">
        <v>1.7278491642614</v>
      </c>
      <c r="D13177" s="8">
        <v>1.6390618311719</v>
      </c>
      <c r="E13177" s="9">
        <v>1.8150451651225</v>
      </c>
      <c r="F13177" s="7">
        <f t="shared" si="1"/>
        <v>-4.804067829</v>
      </c>
      <c r="G13177" s="7">
        <v>-9.695810183253622</v>
      </c>
    </row>
    <row r="13178">
      <c r="A13178" s="7">
        <v>1567.5</v>
      </c>
      <c r="B13178" s="7">
        <v>-22.5</v>
      </c>
      <c r="C13178" s="7">
        <v>1.8257198353143</v>
      </c>
      <c r="D13178" s="8">
        <v>1.7719466248327</v>
      </c>
      <c r="E13178" s="9">
        <v>1.8886433528288</v>
      </c>
      <c r="F13178" s="7">
        <f t="shared" si="1"/>
        <v>-3.331678129</v>
      </c>
      <c r="G13178" s="7">
        <v>-6.178865259092578</v>
      </c>
    </row>
    <row r="13179">
      <c r="A13179" s="7">
        <v>1567.5</v>
      </c>
      <c r="B13179" s="7">
        <v>-25.0</v>
      </c>
      <c r="C13179" s="7">
        <v>1.9294583061396</v>
      </c>
      <c r="D13179" s="8">
        <v>1.9199376231738</v>
      </c>
      <c r="E13179" s="9">
        <v>1.9527151214647</v>
      </c>
      <c r="F13179" s="7">
        <f t="shared" si="1"/>
        <v>-1.190998885</v>
      </c>
      <c r="G13179" s="7">
        <v>-1.6785601714557463</v>
      </c>
    </row>
    <row r="13180">
      <c r="A13180" s="7">
        <v>1567.5</v>
      </c>
      <c r="B13180" s="7">
        <v>-27.5</v>
      </c>
      <c r="C13180" s="7">
        <v>2.0347928175975</v>
      </c>
      <c r="D13180" s="8">
        <v>2.0633836864951</v>
      </c>
      <c r="E13180" s="9">
        <v>2.0069559817554</v>
      </c>
      <c r="F13180" s="7">
        <f t="shared" si="1"/>
        <v>1.387017757</v>
      </c>
      <c r="G13180" s="7">
        <v>2.811606495242849</v>
      </c>
    </row>
    <row r="13181">
      <c r="A13181" s="7">
        <v>1567.5</v>
      </c>
      <c r="B13181" s="7">
        <v>-30.0</v>
      </c>
      <c r="C13181" s="7">
        <v>2.138830423437</v>
      </c>
      <c r="D13181" s="8">
        <v>2.1976081937418</v>
      </c>
      <c r="E13181" s="9">
        <v>2.0517859062623</v>
      </c>
      <c r="F13181" s="7">
        <f t="shared" si="1"/>
        <v>4.24237816</v>
      </c>
      <c r="G13181" s="7">
        <v>7.107090804865789</v>
      </c>
    </row>
    <row r="13182">
      <c r="A13182" s="7">
        <v>1567.5</v>
      </c>
      <c r="B13182" s="7">
        <v>-32.5</v>
      </c>
      <c r="C13182" s="7">
        <v>2.239519280454</v>
      </c>
      <c r="D13182" s="8">
        <v>2.3217749082656</v>
      </c>
      <c r="E13182" s="9">
        <v>2.0880030833175</v>
      </c>
      <c r="F13182" s="7">
        <f t="shared" si="1"/>
        <v>7.256512136</v>
      </c>
      <c r="G13182" s="7">
        <v>11.19595209489223</v>
      </c>
    </row>
    <row r="13183">
      <c r="A13183" s="7">
        <v>1567.5</v>
      </c>
      <c r="B13183" s="7">
        <v>-35.0</v>
      </c>
      <c r="C13183" s="7">
        <v>2.3353833821196</v>
      </c>
      <c r="D13183" s="8">
        <v>2.4336855781746</v>
      </c>
      <c r="E13183" s="9">
        <v>2.1165806693302</v>
      </c>
      <c r="F13183" s="7">
        <f t="shared" si="1"/>
        <v>10.33755604</v>
      </c>
      <c r="G13183" s="7">
        <v>14.981942972423953</v>
      </c>
    </row>
    <row r="13184">
      <c r="A13184" s="7">
        <v>1567.5</v>
      </c>
      <c r="B13184" s="7">
        <v>-37.5</v>
      </c>
      <c r="C13184" s="7">
        <v>2.4257036655829</v>
      </c>
      <c r="D13184" s="8">
        <v>2.5344929394222</v>
      </c>
      <c r="E13184" s="9">
        <v>2.138543719934</v>
      </c>
      <c r="F13184" s="7">
        <f t="shared" si="1"/>
        <v>13.42782675</v>
      </c>
      <c r="G13184" s="7">
        <v>18.51489945225063</v>
      </c>
    </row>
    <row r="13185">
      <c r="A13185" s="7">
        <v>1567.5</v>
      </c>
      <c r="B13185" s="7">
        <v>-40.0</v>
      </c>
      <c r="C13185" s="7">
        <v>2.5103483632465</v>
      </c>
      <c r="D13185" s="8">
        <v>2.6273310427905</v>
      </c>
      <c r="E13185" s="9">
        <v>2.1548977329756</v>
      </c>
      <c r="F13185" s="7">
        <f t="shared" si="1"/>
        <v>16.49501157</v>
      </c>
      <c r="G13185" s="7">
        <v>21.92369979259009</v>
      </c>
    </row>
    <row r="13186">
      <c r="A13186" s="7">
        <v>1567.5</v>
      </c>
      <c r="B13186" s="7">
        <v>-42.5</v>
      </c>
      <c r="C13186" s="7">
        <v>2.5892909641628</v>
      </c>
      <c r="D13186" s="8">
        <v>2.711603096436</v>
      </c>
      <c r="E13186" s="9">
        <v>2.1666020058088</v>
      </c>
      <c r="F13186" s="7">
        <f t="shared" si="1"/>
        <v>19.50930338</v>
      </c>
      <c r="G13186" s="7">
        <v>25.15464719251699</v>
      </c>
    </row>
    <row r="13187">
      <c r="A13187" s="7">
        <v>1567.5</v>
      </c>
      <c r="B13187" s="7">
        <v>-45.0</v>
      </c>
      <c r="C13187" s="7">
        <v>2.659201356501</v>
      </c>
      <c r="D13187" s="8">
        <v>2.7805798525399</v>
      </c>
      <c r="E13187" s="9">
        <v>2.2279507398576</v>
      </c>
      <c r="F13187" s="7">
        <f t="shared" si="1"/>
        <v>19.35638023</v>
      </c>
      <c r="G13187" s="7">
        <v>24.804368552494182</v>
      </c>
    </row>
    <row r="13188">
      <c r="A13188" s="7">
        <v>1567.5</v>
      </c>
      <c r="B13188" s="7">
        <v>-47.5</v>
      </c>
      <c r="C13188" s="7">
        <v>2.7076406230136</v>
      </c>
      <c r="D13188" s="8">
        <v>2.8212157960746</v>
      </c>
      <c r="E13188" s="9">
        <v>2.4463425647035</v>
      </c>
      <c r="F13188" s="7">
        <f t="shared" si="1"/>
        <v>10.68117205</v>
      </c>
      <c r="G13188" s="7">
        <v>15.323824094788426</v>
      </c>
    </row>
    <row r="13189">
      <c r="A13189" s="7">
        <v>1567.5</v>
      </c>
      <c r="B13189" s="7">
        <v>-50.0</v>
      </c>
      <c r="C13189" s="7">
        <v>2.7273892057948</v>
      </c>
      <c r="D13189" s="8">
        <v>2.834010826271</v>
      </c>
      <c r="E13189" s="9">
        <v>2.6619629270112</v>
      </c>
      <c r="F13189" s="7">
        <f t="shared" si="1"/>
        <v>2.45782081</v>
      </c>
      <c r="G13189" s="7">
        <v>6.463196670171962</v>
      </c>
    </row>
    <row r="13190">
      <c r="A13190" s="7">
        <v>1570.0</v>
      </c>
      <c r="B13190" s="7">
        <v>0.0</v>
      </c>
      <c r="C13190" s="7">
        <v>1.5539315244527</v>
      </c>
      <c r="D13190" s="8">
        <v>1.5619022010556</v>
      </c>
      <c r="E13190" s="9">
        <v>1.6385211925049</v>
      </c>
      <c r="F13190" s="7">
        <f t="shared" si="1"/>
        <v>-5.162561732</v>
      </c>
      <c r="G13190" s="7">
        <v>-4.6761062230857116</v>
      </c>
    </row>
    <row r="13191">
      <c r="A13191" s="7">
        <v>1570.0</v>
      </c>
      <c r="B13191" s="7">
        <v>-2.5</v>
      </c>
      <c r="C13191" s="7">
        <v>1.5407661570735</v>
      </c>
      <c r="D13191" s="8">
        <v>1.5496170650346</v>
      </c>
      <c r="E13191" s="9">
        <v>1.5596857668921</v>
      </c>
      <c r="F13191" s="7">
        <f t="shared" si="1"/>
        <v>-1.213039846</v>
      </c>
      <c r="G13191" s="7">
        <v>-0.6455596422838064</v>
      </c>
    </row>
    <row r="13192">
      <c r="A13192" s="7">
        <v>1570.0</v>
      </c>
      <c r="B13192" s="7">
        <v>-5.0</v>
      </c>
      <c r="C13192" s="7">
        <v>1.5185105530459</v>
      </c>
      <c r="D13192" s="8">
        <v>1.5305453965375</v>
      </c>
      <c r="E13192" s="9">
        <v>1.472680704957</v>
      </c>
      <c r="F13192" s="7">
        <f t="shared" si="1"/>
        <v>3.112001667</v>
      </c>
      <c r="G13192" s="7">
        <v>3.929208238128539</v>
      </c>
    </row>
    <row r="13193">
      <c r="A13193" s="7">
        <v>1570.0</v>
      </c>
      <c r="B13193" s="7">
        <v>-7.5</v>
      </c>
      <c r="C13193" s="7">
        <v>1.5013332913651</v>
      </c>
      <c r="D13193" s="8">
        <v>1.5135897430539</v>
      </c>
      <c r="E13193" s="9">
        <v>1.4569717196481</v>
      </c>
      <c r="F13193" s="7">
        <f t="shared" si="1"/>
        <v>3.04477919</v>
      </c>
      <c r="G13193" s="7">
        <v>3.8860070269225875</v>
      </c>
    </row>
    <row r="13194">
      <c r="A13194" s="7">
        <v>1570.0</v>
      </c>
      <c r="B13194" s="7">
        <v>-10.0</v>
      </c>
      <c r="C13194" s="7">
        <v>1.5012032688837</v>
      </c>
      <c r="D13194" s="8">
        <v>1.4992027206351</v>
      </c>
      <c r="E13194" s="9">
        <v>1.4960086077986</v>
      </c>
      <c r="F13194" s="7">
        <f t="shared" si="1"/>
        <v>0.3472347056</v>
      </c>
      <c r="G13194" s="7">
        <v>0.2135089878393313</v>
      </c>
    </row>
    <row r="13195">
      <c r="A13195" s="7">
        <v>1570.0</v>
      </c>
      <c r="B13195" s="7">
        <v>-12.5</v>
      </c>
      <c r="C13195" s="7">
        <v>1.5250678125496</v>
      </c>
      <c r="D13195" s="8">
        <v>1.4940077584636</v>
      </c>
      <c r="E13195" s="9">
        <v>1.5651737499695</v>
      </c>
      <c r="F13195" s="7">
        <f t="shared" si="1"/>
        <v>-2.562395224</v>
      </c>
      <c r="G13195" s="7">
        <v>-4.546842898897759</v>
      </c>
    </row>
    <row r="13196">
      <c r="A13196" s="7">
        <v>1570.0</v>
      </c>
      <c r="B13196" s="7">
        <v>-15.0</v>
      </c>
      <c r="C13196" s="7">
        <v>1.5741627690188</v>
      </c>
      <c r="D13196" s="8">
        <v>1.5077519422832</v>
      </c>
      <c r="E13196" s="9">
        <v>1.6482215735112</v>
      </c>
      <c r="F13196" s="7">
        <f t="shared" si="1"/>
        <v>-4.493255378</v>
      </c>
      <c r="G13196" s="7">
        <v>-8.522496822363399</v>
      </c>
    </row>
    <row r="13197">
      <c r="A13197" s="7">
        <v>1570.0</v>
      </c>
      <c r="B13197" s="7">
        <v>-17.5</v>
      </c>
      <c r="C13197" s="7">
        <v>1.6453797223398</v>
      </c>
      <c r="D13197" s="8">
        <v>1.556373626867</v>
      </c>
      <c r="E13197" s="9">
        <v>1.7340271562169</v>
      </c>
      <c r="F13197" s="7">
        <f t="shared" si="1"/>
        <v>-5.112228696</v>
      </c>
      <c r="G13197" s="7">
        <v>-10.245141127863528</v>
      </c>
    </row>
    <row r="13198">
      <c r="A13198" s="7">
        <v>1570.0</v>
      </c>
      <c r="B13198" s="7">
        <v>-20.0</v>
      </c>
      <c r="C13198" s="7">
        <v>1.7332164927307</v>
      </c>
      <c r="D13198" s="8">
        <v>1.6521093896502</v>
      </c>
      <c r="E13198" s="9">
        <v>1.8155376295715</v>
      </c>
      <c r="F13198" s="7">
        <f t="shared" si="1"/>
        <v>-4.534256713</v>
      </c>
      <c r="G13198" s="7">
        <v>-9.00164432063422</v>
      </c>
    </row>
    <row r="13199">
      <c r="A13199" s="7">
        <v>1570.0</v>
      </c>
      <c r="B13199" s="7">
        <v>-22.5</v>
      </c>
      <c r="C13199" s="7">
        <v>1.8316194049402</v>
      </c>
      <c r="D13199" s="8">
        <v>1.7854797163988</v>
      </c>
      <c r="E13199" s="9">
        <v>1.8890648093354</v>
      </c>
      <c r="F13199" s="7">
        <f t="shared" si="1"/>
        <v>-3.040944075</v>
      </c>
      <c r="G13199" s="7">
        <v>-5.483405991403901</v>
      </c>
    </row>
    <row r="13200">
      <c r="A13200" s="7">
        <v>1570.0</v>
      </c>
      <c r="B13200" s="7">
        <v>-25.0</v>
      </c>
      <c r="C13200" s="7">
        <v>1.9352851217687</v>
      </c>
      <c r="D13200" s="8">
        <v>1.9309593327709</v>
      </c>
      <c r="E13200" s="9">
        <v>1.95308452747</v>
      </c>
      <c r="F13200" s="7">
        <f t="shared" si="1"/>
        <v>-0.9113484568</v>
      </c>
      <c r="G13200" s="7">
        <v>-1.1328334430952964</v>
      </c>
    </row>
    <row r="13201">
      <c r="A13201" s="7">
        <v>1570.0</v>
      </c>
      <c r="B13201" s="7">
        <v>-27.5</v>
      </c>
      <c r="C13201" s="7">
        <v>2.0402713158018</v>
      </c>
      <c r="D13201" s="8">
        <v>2.0709717422941</v>
      </c>
      <c r="E13201" s="9">
        <v>2.0073210076468</v>
      </c>
      <c r="F13201" s="7">
        <f t="shared" si="1"/>
        <v>1.641506666</v>
      </c>
      <c r="G13201" s="7">
        <v>3.1709295326868605</v>
      </c>
    </row>
    <row r="13202">
      <c r="A13202" s="7">
        <v>1570.0</v>
      </c>
      <c r="B13202" s="7">
        <v>-30.0</v>
      </c>
      <c r="C13202" s="7">
        <v>2.1439173719916</v>
      </c>
      <c r="D13202" s="8">
        <v>2.2022704132476</v>
      </c>
      <c r="E13202" s="9">
        <v>2.0521899329566</v>
      </c>
      <c r="F13202" s="7">
        <f t="shared" si="1"/>
        <v>4.469734383</v>
      </c>
      <c r="G13202" s="7">
        <v>7.313186653965241</v>
      </c>
    </row>
    <row r="13203">
      <c r="A13203" s="7">
        <v>1570.0</v>
      </c>
      <c r="B13203" s="7">
        <v>-32.5</v>
      </c>
      <c r="C13203" s="7">
        <v>2.2443219403085</v>
      </c>
      <c r="D13203" s="8">
        <v>2.3245391679476</v>
      </c>
      <c r="E13203" s="9">
        <v>2.0884732895487</v>
      </c>
      <c r="F13203" s="7">
        <f t="shared" si="1"/>
        <v>7.462324347</v>
      </c>
      <c r="G13203" s="7">
        <v>11.30327496072078</v>
      </c>
    </row>
    <row r="13204">
      <c r="A13204" s="7">
        <v>1570.0</v>
      </c>
      <c r="B13204" s="7">
        <v>-35.0</v>
      </c>
      <c r="C13204" s="7">
        <v>2.3400935036468</v>
      </c>
      <c r="D13204" s="8">
        <v>2.4355543031665</v>
      </c>
      <c r="E13204" s="9">
        <v>2.1171250435874</v>
      </c>
      <c r="F13204" s="7">
        <f t="shared" si="1"/>
        <v>10.5316623</v>
      </c>
      <c r="G13204" s="7">
        <v>15.040644885081136</v>
      </c>
    </row>
    <row r="13205">
      <c r="A13205" s="7">
        <v>1570.0</v>
      </c>
      <c r="B13205" s="7">
        <v>-37.5</v>
      </c>
      <c r="C13205" s="7">
        <v>2.4305538640496</v>
      </c>
      <c r="D13205" s="8">
        <v>2.5362230464591</v>
      </c>
      <c r="E13205" s="9">
        <v>2.139151383458</v>
      </c>
      <c r="F13205" s="7">
        <f t="shared" si="1"/>
        <v>13.62234028</v>
      </c>
      <c r="G13205" s="7">
        <v>18.56211140883456</v>
      </c>
    </row>
    <row r="13206">
      <c r="A13206" s="7">
        <v>1570.0</v>
      </c>
      <c r="B13206" s="7">
        <v>-40.0</v>
      </c>
      <c r="C13206" s="7">
        <v>2.5155922338187</v>
      </c>
      <c r="D13206" s="8">
        <v>2.6295206471301</v>
      </c>
      <c r="E13206" s="9">
        <v>2.1555378960914</v>
      </c>
      <c r="F13206" s="7">
        <f t="shared" si="1"/>
        <v>16.7036886</v>
      </c>
      <c r="G13206" s="7">
        <v>21.989070658333812</v>
      </c>
    </row>
    <row r="13207">
      <c r="A13207" s="7">
        <v>1570.0</v>
      </c>
      <c r="B13207" s="7">
        <v>-42.5</v>
      </c>
      <c r="C13207" s="7">
        <v>2.5951929141821</v>
      </c>
      <c r="D13207" s="8">
        <v>2.7147896739371</v>
      </c>
      <c r="E13207" s="9">
        <v>2.1672058633257</v>
      </c>
      <c r="F13207" s="7">
        <f t="shared" si="1"/>
        <v>19.74833393</v>
      </c>
      <c r="G13207" s="7">
        <v>25.266811052785815</v>
      </c>
    </row>
    <row r="13208">
      <c r="A13208" s="7">
        <v>1570.0</v>
      </c>
      <c r="B13208" s="7">
        <v>-45.0</v>
      </c>
      <c r="C13208" s="7">
        <v>2.665958893945</v>
      </c>
      <c r="D13208" s="8">
        <v>2.7850409295117</v>
      </c>
      <c r="E13208" s="9">
        <v>2.2293154328751</v>
      </c>
      <c r="F13208" s="7">
        <f t="shared" si="1"/>
        <v>19.58643692</v>
      </c>
      <c r="G13208" s="7">
        <v>24.92807829890151</v>
      </c>
    </row>
    <row r="13209">
      <c r="A13209" s="7">
        <v>1570.0</v>
      </c>
      <c r="B13209" s="7">
        <v>-47.5</v>
      </c>
      <c r="C13209" s="7">
        <v>2.7151562943825</v>
      </c>
      <c r="D13209" s="8">
        <v>2.8265892997686</v>
      </c>
      <c r="E13209" s="9">
        <v>2.4509236354116</v>
      </c>
      <c r="F13209" s="7">
        <f t="shared" si="1"/>
        <v>10.78094214</v>
      </c>
      <c r="G13209" s="7">
        <v>15.32751404120805</v>
      </c>
    </row>
    <row r="13210">
      <c r="A13210" s="7">
        <v>1570.0</v>
      </c>
      <c r="B13210" s="7">
        <v>-50.0</v>
      </c>
      <c r="C13210" s="7">
        <v>2.7352684796562</v>
      </c>
      <c r="D13210" s="8">
        <v>2.8396812937255</v>
      </c>
      <c r="E13210" s="9">
        <v>2.6698122426765</v>
      </c>
      <c r="F13210" s="7">
        <f t="shared" si="1"/>
        <v>2.451716864</v>
      </c>
      <c r="G13210" s="7">
        <v>6.362584167293554</v>
      </c>
    </row>
    <row r="13211">
      <c r="A13211" s="7">
        <v>1572.5</v>
      </c>
      <c r="B13211" s="7">
        <v>0.0</v>
      </c>
      <c r="C13211" s="7">
        <v>1.5084762720962</v>
      </c>
      <c r="D13211" s="8">
        <v>1.5187245733423</v>
      </c>
      <c r="E13211" s="9">
        <v>1.5739625251935</v>
      </c>
      <c r="F13211" s="7">
        <f t="shared" si="1"/>
        <v>-4.160597984</v>
      </c>
      <c r="G13211" s="7">
        <v>-3.509483292456992</v>
      </c>
    </row>
    <row r="13212">
      <c r="A13212" s="7">
        <v>1572.5</v>
      </c>
      <c r="B13212" s="7">
        <v>-2.5</v>
      </c>
      <c r="C13212" s="7">
        <v>1.5044290658079</v>
      </c>
      <c r="D13212" s="8">
        <v>1.5185284939263</v>
      </c>
      <c r="E13212" s="9">
        <v>1.5178185233423</v>
      </c>
      <c r="F13212" s="7">
        <f t="shared" si="1"/>
        <v>-0.8821514119</v>
      </c>
      <c r="G13212" s="7">
        <v>0.04677572272846711</v>
      </c>
    </row>
    <row r="13213">
      <c r="A13213" s="7">
        <v>1572.5</v>
      </c>
      <c r="B13213" s="7">
        <v>-5.0</v>
      </c>
      <c r="C13213" s="7">
        <v>1.4938239922037</v>
      </c>
      <c r="D13213" s="8">
        <v>1.5131234955301</v>
      </c>
      <c r="E13213" s="9">
        <v>1.4556612154878</v>
      </c>
      <c r="F13213" s="7">
        <f t="shared" si="1"/>
        <v>2.621679846</v>
      </c>
      <c r="G13213" s="7">
        <v>3.9475036794907132</v>
      </c>
    </row>
    <row r="13214">
      <c r="A13214" s="7">
        <v>1572.5</v>
      </c>
      <c r="B13214" s="7">
        <v>-7.5</v>
      </c>
      <c r="C13214" s="7">
        <v>1.4852714712226</v>
      </c>
      <c r="D13214" s="8">
        <v>1.5025461501777</v>
      </c>
      <c r="E13214" s="9">
        <v>1.4507190862791</v>
      </c>
      <c r="F13214" s="7">
        <f t="shared" si="1"/>
        <v>2.381741942</v>
      </c>
      <c r="G13214" s="7">
        <v>3.5725085847963514</v>
      </c>
    </row>
    <row r="13215">
      <c r="A13215" s="7">
        <v>1572.5</v>
      </c>
      <c r="B13215" s="7">
        <v>-10.0</v>
      </c>
      <c r="C13215" s="7">
        <v>1.4909115428794</v>
      </c>
      <c r="D13215" s="8">
        <v>1.4921181552981</v>
      </c>
      <c r="E13215" s="9">
        <v>1.4933027106307</v>
      </c>
      <c r="F13215" s="7">
        <f t="shared" si="1"/>
        <v>-0.1601261241</v>
      </c>
      <c r="G13215" s="7">
        <v>-0.0793245283871265</v>
      </c>
    </row>
    <row r="13216">
      <c r="A13216" s="7">
        <v>1572.5</v>
      </c>
      <c r="B13216" s="7">
        <v>-12.5</v>
      </c>
      <c r="C13216" s="7">
        <v>1.5198504843297</v>
      </c>
      <c r="D13216" s="8">
        <v>1.4909041211719</v>
      </c>
      <c r="E13216" s="9">
        <v>1.5642613181285</v>
      </c>
      <c r="F13216" s="7">
        <f t="shared" si="1"/>
        <v>-2.839093014</v>
      </c>
      <c r="G13216" s="7">
        <v>-4.6895743125813025</v>
      </c>
    </row>
    <row r="13217">
      <c r="A13217" s="7">
        <v>1572.5</v>
      </c>
      <c r="B13217" s="7">
        <v>-15.0</v>
      </c>
      <c r="C13217" s="7">
        <v>1.5732935049828</v>
      </c>
      <c r="D13217" s="8">
        <v>1.5100168078893</v>
      </c>
      <c r="E13217" s="9">
        <v>1.6486494864981</v>
      </c>
      <c r="F13217" s="7">
        <f t="shared" si="1"/>
        <v>-4.570770326</v>
      </c>
      <c r="G13217" s="7">
        <v>-8.408863117609682</v>
      </c>
    </row>
    <row r="13218">
      <c r="A13218" s="7">
        <v>1572.5</v>
      </c>
      <c r="B13218" s="7">
        <v>-17.5</v>
      </c>
      <c r="C13218" s="7">
        <v>1.6477001013871</v>
      </c>
      <c r="D13218" s="8">
        <v>1.5652652334617</v>
      </c>
      <c r="E13218" s="9">
        <v>1.7350510847868</v>
      </c>
      <c r="F13218" s="7">
        <f t="shared" si="1"/>
        <v>-5.034490579</v>
      </c>
      <c r="G13218" s="7">
        <v>-9.785639905003881</v>
      </c>
    </row>
    <row r="13219">
      <c r="A13219" s="7">
        <v>1572.5</v>
      </c>
      <c r="B13219" s="7">
        <v>-20.0</v>
      </c>
      <c r="C13219" s="7">
        <v>1.7374917730905</v>
      </c>
      <c r="D13219" s="8">
        <v>1.6661609564421</v>
      </c>
      <c r="E13219" s="9">
        <v>1.8166505834777</v>
      </c>
      <c r="F13219" s="7">
        <f t="shared" si="1"/>
        <v>-4.357404286</v>
      </c>
      <c r="G13219" s="7">
        <v>-8.283906019368379</v>
      </c>
    </row>
    <row r="13220">
      <c r="A13220" s="7">
        <v>1572.5</v>
      </c>
      <c r="B13220" s="7">
        <v>-22.5</v>
      </c>
      <c r="C13220" s="7">
        <v>1.8368339842418</v>
      </c>
      <c r="D13220" s="8">
        <v>1.8006113068555</v>
      </c>
      <c r="E13220" s="9">
        <v>1.8900638515887</v>
      </c>
      <c r="F13220" s="7">
        <f t="shared" si="1"/>
        <v>-2.816299952</v>
      </c>
      <c r="G13220" s="7">
        <v>-4.732778982996278</v>
      </c>
    </row>
    <row r="13221">
      <c r="A13221" s="7">
        <v>1572.5</v>
      </c>
      <c r="B13221" s="7">
        <v>-25.0</v>
      </c>
      <c r="C13221" s="7">
        <v>1.9407394382555</v>
      </c>
      <c r="D13221" s="8">
        <v>1.9436731448456</v>
      </c>
      <c r="E13221" s="9">
        <v>1.9539332288884</v>
      </c>
      <c r="F13221" s="7">
        <f t="shared" si="1"/>
        <v>-0.6752426561</v>
      </c>
      <c r="G13221" s="7">
        <v>-0.5250990100944743</v>
      </c>
    </row>
    <row r="13222">
      <c r="A13222" s="7">
        <v>1572.5</v>
      </c>
      <c r="B13222" s="7">
        <v>-27.5</v>
      </c>
      <c r="C13222" s="7">
        <v>2.0455610481294</v>
      </c>
      <c r="D13222" s="8">
        <v>2.0800418646555</v>
      </c>
      <c r="E13222" s="9">
        <v>2.0080519431992</v>
      </c>
      <c r="F13222" s="7">
        <f t="shared" si="1"/>
        <v>1.867934993</v>
      </c>
      <c r="G13222" s="7">
        <v>3.5850627121530874</v>
      </c>
    </row>
    <row r="13223">
      <c r="A13223" s="7">
        <v>1572.5</v>
      </c>
      <c r="B13223" s="7">
        <v>-30.0</v>
      </c>
      <c r="C13223" s="7">
        <v>2.148871450038</v>
      </c>
      <c r="D13223" s="8">
        <v>2.2080434390445</v>
      </c>
      <c r="E13223" s="9">
        <v>2.052854647467</v>
      </c>
      <c r="F13223" s="7">
        <f t="shared" si="1"/>
        <v>4.677233368</v>
      </c>
      <c r="G13223" s="7">
        <v>7.559658048317547</v>
      </c>
    </row>
    <row r="13224">
      <c r="A13224" s="7">
        <v>1572.5</v>
      </c>
      <c r="B13224" s="7">
        <v>-32.5</v>
      </c>
      <c r="C13224" s="7">
        <v>2.2489349301866</v>
      </c>
      <c r="D13224" s="8">
        <v>2.3279518667659</v>
      </c>
      <c r="E13224" s="9">
        <v>2.0891193317577</v>
      </c>
      <c r="F13224" s="7">
        <f t="shared" si="1"/>
        <v>7.649902808</v>
      </c>
      <c r="G13224" s="7">
        <v>11.432211237414375</v>
      </c>
    </row>
    <row r="13225">
      <c r="A13225" s="7">
        <v>1572.5</v>
      </c>
      <c r="B13225" s="7">
        <v>-35.0</v>
      </c>
      <c r="C13225" s="7">
        <v>2.3444642493298</v>
      </c>
      <c r="D13225" s="8">
        <v>2.4375706631373</v>
      </c>
      <c r="E13225" s="9">
        <v>2.1177861940813</v>
      </c>
      <c r="F13225" s="7">
        <f t="shared" si="1"/>
        <v>10.70353825</v>
      </c>
      <c r="G13225" s="7">
        <v>15.099941153158912</v>
      </c>
    </row>
    <row r="13226">
      <c r="A13226" s="7">
        <v>1572.5</v>
      </c>
      <c r="B13226" s="7">
        <v>-37.5</v>
      </c>
      <c r="C13226" s="7">
        <v>2.4348414233957</v>
      </c>
      <c r="D13226" s="8">
        <v>2.5375824625418</v>
      </c>
      <c r="E13226" s="9">
        <v>2.1398440291924</v>
      </c>
      <c r="F13226" s="7">
        <f t="shared" si="1"/>
        <v>13.78592973</v>
      </c>
      <c r="G13226" s="7">
        <v>18.58726280622941</v>
      </c>
    </row>
    <row r="13227">
      <c r="A13227" s="7">
        <v>1572.5</v>
      </c>
      <c r="B13227" s="7">
        <v>-40.0</v>
      </c>
      <c r="C13227" s="7">
        <v>2.5199934695787</v>
      </c>
      <c r="D13227" s="8">
        <v>2.6307911247131</v>
      </c>
      <c r="E13227" s="9">
        <v>2.156258265333</v>
      </c>
      <c r="F13227" s="7">
        <f t="shared" si="1"/>
        <v>16.86881438</v>
      </c>
      <c r="G13227" s="7">
        <v>22.00723665663567</v>
      </c>
    </row>
    <row r="13228">
      <c r="A13228" s="7">
        <v>1572.5</v>
      </c>
      <c r="B13228" s="7">
        <v>-42.5</v>
      </c>
      <c r="C13228" s="7">
        <v>2.5999299180741</v>
      </c>
      <c r="D13228" s="8">
        <v>2.7164802226383</v>
      </c>
      <c r="E13228" s="9">
        <v>2.1679236476949</v>
      </c>
      <c r="F13228" s="7">
        <f t="shared" si="1"/>
        <v>19.92719028</v>
      </c>
      <c r="G13228" s="7">
        <v>25.303316171981738</v>
      </c>
    </row>
    <row r="13229">
      <c r="A13229" s="7">
        <v>1572.5</v>
      </c>
      <c r="B13229" s="7">
        <v>-45.0</v>
      </c>
      <c r="C13229" s="7">
        <v>2.6712189979573</v>
      </c>
      <c r="D13229" s="8">
        <v>2.7874718787353</v>
      </c>
      <c r="E13229" s="9">
        <v>2.2306367269206</v>
      </c>
      <c r="F13229" s="7">
        <f t="shared" si="1"/>
        <v>19.75141294</v>
      </c>
      <c r="G13229" s="7">
        <v>24.963058533668647</v>
      </c>
    </row>
    <row r="13230">
      <c r="A13230" s="7">
        <v>1572.5</v>
      </c>
      <c r="B13230" s="7">
        <v>-47.5</v>
      </c>
      <c r="C13230" s="7">
        <v>2.7209193362625</v>
      </c>
      <c r="D13230" s="8">
        <v>2.8296028060518</v>
      </c>
      <c r="E13230" s="9">
        <v>2.4548119941554</v>
      </c>
      <c r="F13230" s="7">
        <f t="shared" si="1"/>
        <v>10.84023309</v>
      </c>
      <c r="G13230" s="7">
        <v>15.267597387854135</v>
      </c>
    </row>
    <row r="13231">
      <c r="A13231" s="7">
        <v>1572.5</v>
      </c>
      <c r="B13231" s="7">
        <v>-50.0</v>
      </c>
      <c r="C13231" s="7">
        <v>2.7412825466639</v>
      </c>
      <c r="D13231" s="8">
        <v>2.8428922269229</v>
      </c>
      <c r="E13231" s="9">
        <v>2.6763047353708</v>
      </c>
      <c r="F13231" s="7">
        <f t="shared" si="1"/>
        <v>2.427892849</v>
      </c>
      <c r="G13231" s="7">
        <v>6.2245337517223955</v>
      </c>
    </row>
    <row r="13232">
      <c r="A13232" s="7">
        <v>1575.0</v>
      </c>
      <c r="B13232" s="7">
        <v>0.0</v>
      </c>
      <c r="C13232" s="7">
        <v>1.5037977995475</v>
      </c>
      <c r="D13232" s="8">
        <v>1.5131117380648</v>
      </c>
      <c r="E13232" s="9">
        <v>1.556773955406</v>
      </c>
      <c r="F13232" s="7">
        <f t="shared" si="1"/>
        <v>-3.402944639</v>
      </c>
      <c r="G13232" s="7">
        <v>-2.8046600593220417</v>
      </c>
    </row>
    <row r="13233">
      <c r="A13233" s="7">
        <v>1575.0</v>
      </c>
      <c r="B13233" s="7">
        <v>-2.5</v>
      </c>
      <c r="C13233" s="7">
        <v>1.4958838597657</v>
      </c>
      <c r="D13233" s="8">
        <v>1.5093681073383</v>
      </c>
      <c r="E13233" s="9">
        <v>1.4983701117732</v>
      </c>
      <c r="F13233" s="7">
        <f t="shared" si="1"/>
        <v>-0.1659304325</v>
      </c>
      <c r="G13233" s="7">
        <v>0.7339972600017242</v>
      </c>
    </row>
    <row r="13234">
      <c r="A13234" s="7">
        <v>1575.0</v>
      </c>
      <c r="B13234" s="7">
        <v>-5.0</v>
      </c>
      <c r="C13234" s="7">
        <v>1.4806859973346</v>
      </c>
      <c r="D13234" s="8">
        <v>1.4997104338973</v>
      </c>
      <c r="E13234" s="9">
        <v>1.4365187915594</v>
      </c>
      <c r="F13234" s="7">
        <f t="shared" si="1"/>
        <v>3.074599931</v>
      </c>
      <c r="G13234" s="7">
        <v>4.398942966092553</v>
      </c>
    </row>
    <row r="13235">
      <c r="A13235" s="7">
        <v>1575.0</v>
      </c>
      <c r="B13235" s="7">
        <v>-7.5</v>
      </c>
      <c r="C13235" s="7">
        <v>1.4707055972767</v>
      </c>
      <c r="D13235" s="8">
        <v>1.4885553168664</v>
      </c>
      <c r="E13235" s="9">
        <v>1.436728922229</v>
      </c>
      <c r="F13235" s="7">
        <f t="shared" si="1"/>
        <v>2.364863303</v>
      </c>
      <c r="G13235" s="7">
        <v>3.6072493450604743</v>
      </c>
    </row>
    <row r="13236">
      <c r="A13236" s="7">
        <v>1575.0</v>
      </c>
      <c r="B13236" s="7">
        <v>-10.0</v>
      </c>
      <c r="C13236" s="7">
        <v>1.4790080919807</v>
      </c>
      <c r="D13236" s="8">
        <v>1.4808895355498</v>
      </c>
      <c r="E13236" s="9">
        <v>1.4869005028288</v>
      </c>
      <c r="F13236" s="7">
        <f t="shared" si="1"/>
        <v>-0.5307961651</v>
      </c>
      <c r="G13236" s="7">
        <v>-0.4042615674394035</v>
      </c>
    </row>
    <row r="13237">
      <c r="A13237" s="7">
        <v>1575.0</v>
      </c>
      <c r="B13237" s="7">
        <v>-12.5</v>
      </c>
      <c r="C13237" s="7">
        <v>1.5121769603551</v>
      </c>
      <c r="D13237" s="8">
        <v>1.4840967946145</v>
      </c>
      <c r="E13237" s="9">
        <v>1.561877112526</v>
      </c>
      <c r="F13237" s="7">
        <f t="shared" si="1"/>
        <v>-3.182078268</v>
      </c>
      <c r="G13237" s="7">
        <v>-4.979925583627194</v>
      </c>
    </row>
    <row r="13238">
      <c r="A13238" s="7">
        <v>1575.0</v>
      </c>
      <c r="B13238" s="7">
        <v>-15.0</v>
      </c>
      <c r="C13238" s="7">
        <v>1.5699609853605</v>
      </c>
      <c r="D13238" s="8">
        <v>1.5098058112271</v>
      </c>
      <c r="E13238" s="9">
        <v>1.648395667191</v>
      </c>
      <c r="F13238" s="7">
        <f t="shared" si="1"/>
        <v>-4.75824363</v>
      </c>
      <c r="G13238" s="7">
        <v>-8.407560073247973</v>
      </c>
    </row>
    <row r="13239">
      <c r="A13239" s="7">
        <v>1575.0</v>
      </c>
      <c r="B13239" s="7">
        <v>-17.5</v>
      </c>
      <c r="C13239" s="7">
        <v>1.6479307817713</v>
      </c>
      <c r="D13239" s="8">
        <v>1.573160333043</v>
      </c>
      <c r="E13239" s="9">
        <v>1.735806159485</v>
      </c>
      <c r="F13239" s="7">
        <f t="shared" si="1"/>
        <v>-5.062510997</v>
      </c>
      <c r="G13239" s="7">
        <v>-9.3700454715667</v>
      </c>
    </row>
    <row r="13240">
      <c r="A13240" s="7">
        <v>1575.0</v>
      </c>
      <c r="B13240" s="7">
        <v>-20.0</v>
      </c>
      <c r="C13240" s="7">
        <v>1.7401788708576</v>
      </c>
      <c r="D13240" s="8">
        <v>1.6803663219598</v>
      </c>
      <c r="E13240" s="9">
        <v>1.8177037358312</v>
      </c>
      <c r="F13240" s="7">
        <f t="shared" si="1"/>
        <v>-4.264989032</v>
      </c>
      <c r="G13240" s="7">
        <v>-7.555544457777021</v>
      </c>
    </row>
    <row r="13241">
      <c r="A13241" s="7">
        <v>1575.0</v>
      </c>
      <c r="B13241" s="7">
        <v>-22.5</v>
      </c>
      <c r="C13241" s="7">
        <v>1.8409338562048</v>
      </c>
      <c r="D13241" s="8">
        <v>1.8165234100244</v>
      </c>
      <c r="E13241" s="9">
        <v>1.891082094704</v>
      </c>
      <c r="F13241" s="7">
        <f t="shared" si="1"/>
        <v>-2.651827683</v>
      </c>
      <c r="G13241" s="7">
        <v>-3.9426466406933036</v>
      </c>
    </row>
    <row r="13242">
      <c r="A13242" s="7">
        <v>1575.0</v>
      </c>
      <c r="B13242" s="7">
        <v>-25.0</v>
      </c>
      <c r="C13242" s="7">
        <v>1.9454463515901</v>
      </c>
      <c r="D13242" s="8">
        <v>1.9573884980311</v>
      </c>
      <c r="E13242" s="9">
        <v>1.954806021858</v>
      </c>
      <c r="F13242" s="7">
        <f t="shared" si="1"/>
        <v>-0.47880302</v>
      </c>
      <c r="G13242" s="7">
        <v>0.13210907600159524</v>
      </c>
    </row>
    <row r="13243">
      <c r="A13243" s="7">
        <v>1575.0</v>
      </c>
      <c r="B13243" s="7">
        <v>-27.5</v>
      </c>
      <c r="C13243" s="7">
        <v>2.0503380784909</v>
      </c>
      <c r="D13243" s="8">
        <v>2.090076785475</v>
      </c>
      <c r="E13243" s="9">
        <v>2.0087777209539</v>
      </c>
      <c r="F13243" s="7">
        <f t="shared" si="1"/>
        <v>2.068937598</v>
      </c>
      <c r="G13243" s="7">
        <v>4.047190670876909</v>
      </c>
    </row>
    <row r="13244">
      <c r="A13244" s="7">
        <v>1575.0</v>
      </c>
      <c r="B13244" s="7">
        <v>-30.0</v>
      </c>
      <c r="C13244" s="7">
        <v>2.1534160572833</v>
      </c>
      <c r="D13244" s="8">
        <v>2.214566350625</v>
      </c>
      <c r="E13244" s="9">
        <v>2.0534768463639</v>
      </c>
      <c r="F13244" s="7">
        <f t="shared" si="1"/>
        <v>4.866829207</v>
      </c>
      <c r="G13244" s="7">
        <v>7.84471977594205</v>
      </c>
    </row>
    <row r="13245">
      <c r="A13245" s="7">
        <v>1575.0</v>
      </c>
      <c r="B13245" s="7">
        <v>-32.5</v>
      </c>
      <c r="C13245" s="7">
        <v>2.2531239788713</v>
      </c>
      <c r="D13245" s="8">
        <v>2.3317720679005</v>
      </c>
      <c r="E13245" s="9">
        <v>2.0896933048897</v>
      </c>
      <c r="F13245" s="7">
        <f t="shared" si="1"/>
        <v>7.820797128</v>
      </c>
      <c r="G13245" s="7">
        <v>11.58441587788775</v>
      </c>
    </row>
    <row r="13246">
      <c r="A13246" s="7">
        <v>1575.0</v>
      </c>
      <c r="B13246" s="7">
        <v>-35.0</v>
      </c>
      <c r="C13246" s="7">
        <v>2.3482975548995</v>
      </c>
      <c r="D13246" s="8">
        <v>2.4395811080247</v>
      </c>
      <c r="E13246" s="9">
        <v>2.1183630266236</v>
      </c>
      <c r="F13246" s="7">
        <f t="shared" si="1"/>
        <v>10.85434958</v>
      </c>
      <c r="G13246" s="7">
        <v>15.163504902796578</v>
      </c>
    </row>
    <row r="13247">
      <c r="A13247" s="7">
        <v>1575.0</v>
      </c>
      <c r="B13247" s="7">
        <v>-37.5</v>
      </c>
      <c r="C13247" s="7">
        <v>2.4383973757796</v>
      </c>
      <c r="D13247" s="8">
        <v>2.5384815332343</v>
      </c>
      <c r="E13247" s="9">
        <v>2.1404630465592</v>
      </c>
      <c r="F13247" s="7">
        <f t="shared" si="1"/>
        <v>13.91915313</v>
      </c>
      <c r="G13247" s="7">
        <v>18.594971182282986</v>
      </c>
    </row>
    <row r="13248">
      <c r="A13248" s="7">
        <v>1575.0</v>
      </c>
      <c r="B13248" s="7">
        <v>-40.0</v>
      </c>
      <c r="C13248" s="7">
        <v>2.5234039802131</v>
      </c>
      <c r="D13248" s="8">
        <v>2.6310983801619</v>
      </c>
      <c r="E13248" s="9">
        <v>2.156943907756</v>
      </c>
      <c r="F13248" s="7">
        <f t="shared" si="1"/>
        <v>16.98978222</v>
      </c>
      <c r="G13248" s="7">
        <v>21.982698330768898</v>
      </c>
    </row>
    <row r="13249">
      <c r="A13249" s="7">
        <v>1575.0</v>
      </c>
      <c r="B13249" s="7">
        <v>-42.5</v>
      </c>
      <c r="C13249" s="7">
        <v>2.603366094306</v>
      </c>
      <c r="D13249" s="8">
        <v>2.7166579366781</v>
      </c>
      <c r="E13249" s="9">
        <v>2.168687469215</v>
      </c>
      <c r="F13249" s="7">
        <f t="shared" si="1"/>
        <v>20.04339635</v>
      </c>
      <c r="G13249" s="7">
        <v>25.2673783217574</v>
      </c>
    </row>
    <row r="13250">
      <c r="A13250" s="7">
        <v>1575.0</v>
      </c>
      <c r="B13250" s="7">
        <v>-45.0</v>
      </c>
      <c r="C13250" s="7">
        <v>2.6748501092044</v>
      </c>
      <c r="D13250" s="8">
        <v>2.7878651934454</v>
      </c>
      <c r="E13250" s="9">
        <v>2.2319197406436</v>
      </c>
      <c r="F13250" s="7">
        <f t="shared" si="1"/>
        <v>19.84526417</v>
      </c>
      <c r="G13250" s="7">
        <v>24.90884607891351</v>
      </c>
    </row>
    <row r="13251">
      <c r="A13251" s="7">
        <v>1575.0</v>
      </c>
      <c r="B13251" s="7">
        <v>-47.5</v>
      </c>
      <c r="C13251" s="7">
        <v>2.7247977255315</v>
      </c>
      <c r="D13251" s="8">
        <v>2.8302493644227</v>
      </c>
      <c r="E13251" s="9">
        <v>2.4579794930826</v>
      </c>
      <c r="F13251" s="7">
        <f t="shared" si="1"/>
        <v>10.85518546</v>
      </c>
      <c r="G13251" s="7">
        <v>15.145361154873955</v>
      </c>
    </row>
    <row r="13252">
      <c r="A13252" s="7">
        <v>1575.0</v>
      </c>
      <c r="B13252" s="7">
        <v>-50.0</v>
      </c>
      <c r="C13252" s="7">
        <v>2.745299171147</v>
      </c>
      <c r="D13252" s="8">
        <v>2.8436375830683</v>
      </c>
      <c r="E13252" s="9">
        <v>2.6813333371475</v>
      </c>
      <c r="F13252" s="7">
        <f t="shared" si="1"/>
        <v>2.385597983</v>
      </c>
      <c r="G13252" s="7">
        <v>6.0531170694899545</v>
      </c>
    </row>
    <row r="13253">
      <c r="A13253" s="7">
        <v>1577.5</v>
      </c>
      <c r="B13253" s="7">
        <v>0.0</v>
      </c>
      <c r="C13253" s="7">
        <v>1.5245629965944</v>
      </c>
      <c r="D13253" s="8">
        <v>1.5340749752342</v>
      </c>
      <c r="E13253" s="9">
        <v>1.5979162043868</v>
      </c>
      <c r="F13253" s="7">
        <f t="shared" si="1"/>
        <v>-4.590554097</v>
      </c>
      <c r="G13253" s="7">
        <v>-3.9952801640871463</v>
      </c>
    </row>
    <row r="13254">
      <c r="A13254" s="7">
        <v>1577.5</v>
      </c>
      <c r="B13254" s="7">
        <v>-2.5</v>
      </c>
      <c r="C13254" s="7">
        <v>1.5052821266366</v>
      </c>
      <c r="D13254" s="8">
        <v>1.5176146778649</v>
      </c>
      <c r="E13254" s="9">
        <v>1.5187785676916</v>
      </c>
      <c r="F13254" s="7">
        <f t="shared" si="1"/>
        <v>-0.8886378398</v>
      </c>
      <c r="G13254" s="7">
        <v>-0.07663327962738552</v>
      </c>
    </row>
    <row r="13255">
      <c r="A13255" s="7">
        <v>1577.5</v>
      </c>
      <c r="B13255" s="7">
        <v>-5.0</v>
      </c>
      <c r="C13255" s="7">
        <v>1.4755452044663</v>
      </c>
      <c r="D13255" s="8">
        <v>1.4920530160902</v>
      </c>
      <c r="E13255" s="9">
        <v>1.433913047449</v>
      </c>
      <c r="F13255" s="7">
        <f t="shared" si="1"/>
        <v>2.903394811</v>
      </c>
      <c r="G13255" s="7">
        <v>4.05463697709102</v>
      </c>
    </row>
    <row r="13256">
      <c r="A13256" s="7">
        <v>1577.5</v>
      </c>
      <c r="B13256" s="7">
        <v>-7.5</v>
      </c>
      <c r="C13256" s="7">
        <v>1.4566906068378</v>
      </c>
      <c r="D13256" s="8">
        <v>1.4716081710724</v>
      </c>
      <c r="E13256" s="9">
        <v>1.4244632562679</v>
      </c>
      <c r="F13256" s="7">
        <f t="shared" si="1"/>
        <v>2.26242063</v>
      </c>
      <c r="G13256" s="7">
        <v>3.309661698682203</v>
      </c>
    </row>
    <row r="13257">
      <c r="A13257" s="7">
        <v>1577.5</v>
      </c>
      <c r="B13257" s="7">
        <v>-10.0</v>
      </c>
      <c r="C13257" s="7">
        <v>1.4644706690584</v>
      </c>
      <c r="D13257" s="8">
        <v>1.4641642014015</v>
      </c>
      <c r="E13257" s="9">
        <v>1.4767981988183</v>
      </c>
      <c r="F13257" s="7">
        <f t="shared" si="1"/>
        <v>-0.8347470744</v>
      </c>
      <c r="G13257" s="7">
        <v>-0.8554992433569861</v>
      </c>
    </row>
    <row r="13258">
      <c r="A13258" s="7">
        <v>1577.5</v>
      </c>
      <c r="B13258" s="7">
        <v>-12.5</v>
      </c>
      <c r="C13258" s="7">
        <v>1.5012706052387</v>
      </c>
      <c r="D13258" s="8">
        <v>1.4724169369195</v>
      </c>
      <c r="E13258" s="9">
        <v>1.5566714668576</v>
      </c>
      <c r="F13258" s="7">
        <f t="shared" si="1"/>
        <v>-3.558930885</v>
      </c>
      <c r="G13258" s="7">
        <v>-5.412479879790042</v>
      </c>
    </row>
    <row r="13259">
      <c r="A13259" s="7">
        <v>1577.5</v>
      </c>
      <c r="B13259" s="7">
        <v>-15.0</v>
      </c>
      <c r="C13259" s="7">
        <v>1.5636070365641</v>
      </c>
      <c r="D13259" s="8">
        <v>1.506273240578</v>
      </c>
      <c r="E13259" s="9">
        <v>1.6463019055581</v>
      </c>
      <c r="F13259" s="7">
        <f t="shared" si="1"/>
        <v>-5.023068291</v>
      </c>
      <c r="G13259" s="7">
        <v>-8.505649207314141</v>
      </c>
    </row>
    <row r="13260">
      <c r="A13260" s="7">
        <v>1577.5</v>
      </c>
      <c r="B13260" s="7">
        <v>-17.5</v>
      </c>
      <c r="C13260" s="7">
        <v>1.6455970759264</v>
      </c>
      <c r="D13260" s="8">
        <v>1.5792697530964</v>
      </c>
      <c r="E13260" s="9">
        <v>1.7352004626505</v>
      </c>
      <c r="F13260" s="7">
        <f t="shared" si="1"/>
        <v>-5.163863695</v>
      </c>
      <c r="G13260" s="7">
        <v>-8.986322497627599</v>
      </c>
    </row>
    <row r="13261">
      <c r="A13261" s="7">
        <v>1577.5</v>
      </c>
      <c r="B13261" s="7">
        <v>-20.0</v>
      </c>
      <c r="C13261" s="7">
        <v>1.7408201349012</v>
      </c>
      <c r="D13261" s="8">
        <v>1.6938060998415</v>
      </c>
      <c r="E13261" s="9">
        <v>1.8177177291216</v>
      </c>
      <c r="F13261" s="7">
        <f t="shared" si="1"/>
        <v>-4.2304475</v>
      </c>
      <c r="G13261" s="7">
        <v>-6.8168796119945085</v>
      </c>
    </row>
    <row r="13262">
      <c r="A13262" s="7">
        <v>1577.5</v>
      </c>
      <c r="B13262" s="7">
        <v>-22.5</v>
      </c>
      <c r="C13262" s="7">
        <v>1.8434674934471</v>
      </c>
      <c r="D13262" s="8">
        <v>1.8322334376103</v>
      </c>
      <c r="E13262" s="9">
        <v>1.8912786902755</v>
      </c>
      <c r="F13262" s="7">
        <f t="shared" si="1"/>
        <v>-2.527982633</v>
      </c>
      <c r="G13262" s="7">
        <v>-3.1219752524467492</v>
      </c>
    </row>
    <row r="13263">
      <c r="A13263" s="7">
        <v>1577.5</v>
      </c>
      <c r="B13263" s="7">
        <v>-25.0</v>
      </c>
      <c r="C13263" s="7">
        <v>1.9489698392077</v>
      </c>
      <c r="D13263" s="8">
        <v>1.9712140658176</v>
      </c>
      <c r="E13263" s="9">
        <v>1.9549994513103</v>
      </c>
      <c r="F13263" s="7">
        <f t="shared" si="1"/>
        <v>-0.308420143</v>
      </c>
      <c r="G13263" s="7">
        <v>0.8293922791861952</v>
      </c>
    </row>
    <row r="13264">
      <c r="A13264" s="7">
        <v>1577.5</v>
      </c>
      <c r="B13264" s="7">
        <v>-27.5</v>
      </c>
      <c r="C13264" s="7">
        <v>2.0541934093214</v>
      </c>
      <c r="D13264" s="8">
        <v>2.1003518356318</v>
      </c>
      <c r="E13264" s="9">
        <v>2.0089179273577</v>
      </c>
      <c r="F13264" s="7">
        <f t="shared" si="1"/>
        <v>2.253724821</v>
      </c>
      <c r="G13264" s="7">
        <v>4.551400882482139</v>
      </c>
    </row>
    <row r="13265">
      <c r="A13265" s="7">
        <v>1577.5</v>
      </c>
      <c r="B13265" s="7">
        <v>-30.0</v>
      </c>
      <c r="C13265" s="7">
        <v>2.1571771241654</v>
      </c>
      <c r="D13265" s="8">
        <v>2.2212818428486</v>
      </c>
      <c r="E13265" s="9">
        <v>2.0535811041952</v>
      </c>
      <c r="F13265" s="7">
        <f t="shared" si="1"/>
        <v>5.044651987</v>
      </c>
      <c r="G13265" s="7">
        <v>8.166258362565245</v>
      </c>
    </row>
    <row r="13266">
      <c r="A13266" s="7">
        <v>1577.5</v>
      </c>
      <c r="B13266" s="7">
        <v>-32.5</v>
      </c>
      <c r="C13266" s="7">
        <v>2.2565536108149</v>
      </c>
      <c r="D13266" s="8">
        <v>2.3355840141326</v>
      </c>
      <c r="E13266" s="9">
        <v>2.0898072868169</v>
      </c>
      <c r="F13266" s="7">
        <f t="shared" si="1"/>
        <v>7.979028739</v>
      </c>
      <c r="G13266" s="7">
        <v>11.760736450012857</v>
      </c>
    </row>
    <row r="13267">
      <c r="A13267" s="7">
        <v>1577.5</v>
      </c>
      <c r="B13267" s="7">
        <v>-35.0</v>
      </c>
      <c r="C13267" s="7">
        <v>2.3512968241452</v>
      </c>
      <c r="D13267" s="8">
        <v>2.4412820789489</v>
      </c>
      <c r="E13267" s="9">
        <v>2.118539717957</v>
      </c>
      <c r="F13267" s="7">
        <f t="shared" si="1"/>
        <v>10.98667654</v>
      </c>
      <c r="G13267" s="7">
        <v>15.234189770259995</v>
      </c>
    </row>
    <row r="13268">
      <c r="A13268" s="7">
        <v>1577.5</v>
      </c>
      <c r="B13268" s="7">
        <v>-37.5</v>
      </c>
      <c r="C13268" s="7">
        <v>2.4409618194034</v>
      </c>
      <c r="D13268" s="8">
        <v>2.5387050777596</v>
      </c>
      <c r="E13268" s="9">
        <v>2.1407519810691</v>
      </c>
      <c r="F13268" s="7">
        <f t="shared" si="1"/>
        <v>14.02356933</v>
      </c>
      <c r="G13268" s="7">
        <v>18.58940690979814</v>
      </c>
    </row>
    <row r="13269">
      <c r="A13269" s="7">
        <v>1577.5</v>
      </c>
      <c r="B13269" s="7">
        <v>-40.0</v>
      </c>
      <c r="C13269" s="7">
        <v>2.5255966088864</v>
      </c>
      <c r="D13269" s="8">
        <v>2.6302982742909</v>
      </c>
      <c r="E13269" s="9">
        <v>2.1573862335635</v>
      </c>
      <c r="F13269" s="7">
        <f t="shared" si="1"/>
        <v>17.06742954</v>
      </c>
      <c r="G13269" s="7">
        <v>21.92060157657813</v>
      </c>
    </row>
    <row r="13270">
      <c r="A13270" s="7">
        <v>1577.5</v>
      </c>
      <c r="B13270" s="7">
        <v>-42.5</v>
      </c>
      <c r="C13270" s="7">
        <v>2.6053024276991</v>
      </c>
      <c r="D13270" s="8">
        <v>2.7152347025157</v>
      </c>
      <c r="E13270" s="9">
        <v>2.1693119295141</v>
      </c>
      <c r="F13270" s="7">
        <f t="shared" si="1"/>
        <v>20.0981008</v>
      </c>
      <c r="G13270" s="7">
        <v>25.165711098259635</v>
      </c>
    </row>
    <row r="13271">
      <c r="A13271" s="7">
        <v>1577.5</v>
      </c>
      <c r="B13271" s="7">
        <v>-45.0</v>
      </c>
      <c r="C13271" s="7">
        <v>2.6766762479217</v>
      </c>
      <c r="D13271" s="8">
        <v>2.7861723575943</v>
      </c>
      <c r="E13271" s="9">
        <v>2.2330179301176</v>
      </c>
      <c r="F13271" s="7">
        <f t="shared" si="1"/>
        <v>19.86810369</v>
      </c>
      <c r="G13271" s="7">
        <v>24.771607071133932</v>
      </c>
    </row>
    <row r="13272">
      <c r="A13272" s="7">
        <v>1577.5</v>
      </c>
      <c r="B13272" s="7">
        <v>-47.5</v>
      </c>
      <c r="C13272" s="7">
        <v>2.7266311439845</v>
      </c>
      <c r="D13272" s="8">
        <v>2.828502060732</v>
      </c>
      <c r="E13272" s="9">
        <v>2.4603166541688</v>
      </c>
      <c r="F13272" s="7">
        <f t="shared" si="1"/>
        <v>10.82439894</v>
      </c>
      <c r="G13272" s="7">
        <v>14.964960137929427</v>
      </c>
    </row>
    <row r="13273">
      <c r="A13273" s="7">
        <v>1577.5</v>
      </c>
      <c r="B13273" s="7">
        <v>-50.0</v>
      </c>
      <c r="C13273" s="7">
        <v>2.747165245922</v>
      </c>
      <c r="D13273" s="8">
        <v>2.841897973203</v>
      </c>
      <c r="E13273" s="9">
        <v>2.6848202082733</v>
      </c>
      <c r="F13273" s="7">
        <f t="shared" si="1"/>
        <v>2.322130825</v>
      </c>
      <c r="G13273" s="7">
        <v>5.850587851121762</v>
      </c>
    </row>
    <row r="13274">
      <c r="A13274" s="7">
        <v>1580.0</v>
      </c>
      <c r="B13274" s="7">
        <v>0.0</v>
      </c>
      <c r="C13274" s="7">
        <v>1.526013067353</v>
      </c>
      <c r="D13274" s="8">
        <v>1.5384662711782</v>
      </c>
      <c r="E13274" s="9">
        <v>1.6189606104268</v>
      </c>
      <c r="F13274" s="7">
        <f t="shared" si="1"/>
        <v>-5.741186195</v>
      </c>
      <c r="G13274" s="7">
        <v>-4.971976385971463</v>
      </c>
    </row>
    <row r="13275">
      <c r="A13275" s="7">
        <v>1580.0</v>
      </c>
      <c r="B13275" s="7">
        <v>-2.5</v>
      </c>
      <c r="C13275" s="7">
        <v>1.5008877285911</v>
      </c>
      <c r="D13275" s="8">
        <v>1.5127579680831</v>
      </c>
      <c r="E13275" s="9">
        <v>1.5207089853454</v>
      </c>
      <c r="F13275" s="7">
        <f t="shared" si="1"/>
        <v>-1.303422084</v>
      </c>
      <c r="G13275" s="7">
        <v>-0.5228493642716363</v>
      </c>
    </row>
    <row r="13276">
      <c r="A13276" s="7">
        <v>1580.0</v>
      </c>
      <c r="B13276" s="7">
        <v>-5.0</v>
      </c>
      <c r="C13276" s="7">
        <v>1.4621327291504</v>
      </c>
      <c r="D13276" s="8">
        <v>1.4736442889053</v>
      </c>
      <c r="E13276" s="9">
        <v>1.4165965389146</v>
      </c>
      <c r="F13276" s="7">
        <f t="shared" si="1"/>
        <v>3.214478434</v>
      </c>
      <c r="G13276" s="7">
        <v>4.027099348584474</v>
      </c>
    </row>
    <row r="13277">
      <c r="A13277" s="7">
        <v>1580.0</v>
      </c>
      <c r="B13277" s="7">
        <v>-7.5</v>
      </c>
      <c r="C13277" s="7">
        <v>1.4389709998559</v>
      </c>
      <c r="D13277" s="8">
        <v>1.447725144242</v>
      </c>
      <c r="E13277" s="9">
        <v>1.4070442980691</v>
      </c>
      <c r="F13277" s="7">
        <f t="shared" si="1"/>
        <v>2.269061595</v>
      </c>
      <c r="G13277" s="7">
        <v>2.891227108395004</v>
      </c>
    </row>
    <row r="13278">
      <c r="A13278" s="7">
        <v>1580.0</v>
      </c>
      <c r="B13278" s="7">
        <v>-10.0</v>
      </c>
      <c r="C13278" s="7">
        <v>1.4471452988194</v>
      </c>
      <c r="D13278" s="8">
        <v>1.4417781962054</v>
      </c>
      <c r="E13278" s="9">
        <v>1.4639784822468</v>
      </c>
      <c r="F13278" s="7">
        <f t="shared" si="1"/>
        <v>-1.149824511</v>
      </c>
      <c r="G13278" s="7">
        <v>-1.5164352694124883</v>
      </c>
    </row>
    <row r="13279">
      <c r="A13279" s="7">
        <v>1580.0</v>
      </c>
      <c r="B13279" s="7">
        <v>-12.5</v>
      </c>
      <c r="C13279" s="7">
        <v>1.4875264699026</v>
      </c>
      <c r="D13279" s="8">
        <v>1.4561050587289</v>
      </c>
      <c r="E13279" s="9">
        <v>1.5494919164536</v>
      </c>
      <c r="F13279" s="7">
        <f t="shared" si="1"/>
        <v>-3.999081628</v>
      </c>
      <c r="G13279" s="7">
        <v>-6.026934166809938</v>
      </c>
    </row>
    <row r="13280">
      <c r="A13280" s="7">
        <v>1580.0</v>
      </c>
      <c r="B13280" s="7">
        <v>-15.0</v>
      </c>
      <c r="C13280" s="7">
        <v>1.5544614025915</v>
      </c>
      <c r="D13280" s="8">
        <v>1.4994408269636</v>
      </c>
      <c r="E13280" s="9">
        <v>1.6425665280289</v>
      </c>
      <c r="F13280" s="7">
        <f t="shared" si="1"/>
        <v>-5.363869526</v>
      </c>
      <c r="G13280" s="7">
        <v>-8.713540585601278</v>
      </c>
    </row>
    <row r="13281">
      <c r="A13281" s="7">
        <v>1580.0</v>
      </c>
      <c r="B13281" s="7">
        <v>-17.5</v>
      </c>
      <c r="C13281" s="7">
        <v>1.6407116245397</v>
      </c>
      <c r="D13281" s="8">
        <v>1.583235688751</v>
      </c>
      <c r="E13281" s="9">
        <v>1.7332904332795</v>
      </c>
      <c r="F13281" s="7">
        <f t="shared" si="1"/>
        <v>-5.341217315</v>
      </c>
      <c r="G13281" s="7">
        <v>-8.657218758461996</v>
      </c>
    </row>
    <row r="13282">
      <c r="A13282" s="7">
        <v>1580.0</v>
      </c>
      <c r="B13282" s="7">
        <v>-20.0</v>
      </c>
      <c r="C13282" s="7">
        <v>1.7392610343122</v>
      </c>
      <c r="D13282" s="8">
        <v>1.7057521737346</v>
      </c>
      <c r="E13282" s="9">
        <v>1.8167083086533</v>
      </c>
      <c r="F13282" s="7">
        <f t="shared" si="1"/>
        <v>-4.263054997</v>
      </c>
      <c r="G13282" s="7">
        <v>-6.107537153333671</v>
      </c>
    </row>
    <row r="13283">
      <c r="A13283" s="7">
        <v>1580.0</v>
      </c>
      <c r="B13283" s="7">
        <v>-22.5</v>
      </c>
      <c r="C13283" s="7">
        <v>1.8441686101058</v>
      </c>
      <c r="D13283" s="8">
        <v>1.8468281323871</v>
      </c>
      <c r="E13283" s="9">
        <v>1.890663129737</v>
      </c>
      <c r="F13283" s="7">
        <f t="shared" si="1"/>
        <v>-2.459164666</v>
      </c>
      <c r="G13283" s="7">
        <v>-2.318498555371817</v>
      </c>
    </row>
    <row r="13284">
      <c r="A13284" s="7">
        <v>1580.0</v>
      </c>
      <c r="B13284" s="7">
        <v>-25.0</v>
      </c>
      <c r="C13284" s="7">
        <v>1.9509783644121</v>
      </c>
      <c r="D13284" s="8">
        <v>1.9842485181761</v>
      </c>
      <c r="E13284" s="9">
        <v>1.9545239773859</v>
      </c>
      <c r="F13284" s="7">
        <f t="shared" si="1"/>
        <v>-0.1814054478</v>
      </c>
      <c r="G13284" s="7">
        <v>1.5208071701404993</v>
      </c>
    </row>
    <row r="13285">
      <c r="A13285" s="7">
        <v>1580.0</v>
      </c>
      <c r="B13285" s="7">
        <v>-27.5</v>
      </c>
      <c r="C13285" s="7">
        <v>2.0567659214673</v>
      </c>
      <c r="D13285" s="8">
        <v>2.1100789874646</v>
      </c>
      <c r="E13285" s="9">
        <v>2.0084815318485</v>
      </c>
      <c r="F13285" s="7">
        <f t="shared" si="1"/>
        <v>2.404024575</v>
      </c>
      <c r="G13285" s="7">
        <v>5.058421200547211</v>
      </c>
    </row>
    <row r="13286">
      <c r="A13286" s="7">
        <v>1580.0</v>
      </c>
      <c r="B13286" s="7">
        <v>-30.0</v>
      </c>
      <c r="C13286" s="7">
        <v>2.1597896915414</v>
      </c>
      <c r="D13286" s="8">
        <v>2.2275423566737</v>
      </c>
      <c r="E13286" s="9">
        <v>2.0531697946992</v>
      </c>
      <c r="F13286" s="7">
        <f t="shared" si="1"/>
        <v>5.192941038</v>
      </c>
      <c r="G13286" s="7">
        <v>8.492846642527525</v>
      </c>
    </row>
    <row r="13287">
      <c r="A13287" s="7">
        <v>1580.0</v>
      </c>
      <c r="B13287" s="7">
        <v>-32.5</v>
      </c>
      <c r="C13287" s="7">
        <v>2.2588725573522</v>
      </c>
      <c r="D13287" s="8">
        <v>2.3388757717482</v>
      </c>
      <c r="E13287" s="9">
        <v>2.0894522531477</v>
      </c>
      <c r="F13287" s="7">
        <f t="shared" si="1"/>
        <v>8.108359688</v>
      </c>
      <c r="G13287" s="7">
        <v>11.937268163211229</v>
      </c>
    </row>
    <row r="13288">
      <c r="A13288" s="7">
        <v>1580.0</v>
      </c>
      <c r="B13288" s="7">
        <v>-35.0</v>
      </c>
      <c r="C13288" s="7">
        <v>2.3531356673689</v>
      </c>
      <c r="D13288" s="8">
        <v>2.4422793893619</v>
      </c>
      <c r="E13288" s="9">
        <v>2.1182916825503</v>
      </c>
      <c r="F13288" s="7">
        <f t="shared" si="1"/>
        <v>11.08648005</v>
      </c>
      <c r="G13288" s="7">
        <v>15.29476367586629</v>
      </c>
    </row>
    <row r="13289">
      <c r="A13289" s="7">
        <v>1580.0</v>
      </c>
      <c r="B13289" s="7">
        <v>-37.5</v>
      </c>
      <c r="C13289" s="7">
        <v>2.4422397531975</v>
      </c>
      <c r="D13289" s="8">
        <v>2.53795814356</v>
      </c>
      <c r="E13289" s="9">
        <v>2.1406666462742</v>
      </c>
      <c r="F13289" s="7">
        <f t="shared" si="1"/>
        <v>14.08781267</v>
      </c>
      <c r="G13289" s="7">
        <v>18.559241719269107</v>
      </c>
    </row>
    <row r="13290">
      <c r="A13290" s="7">
        <v>1580.0</v>
      </c>
      <c r="B13290" s="7">
        <v>-40.0</v>
      </c>
      <c r="C13290" s="7">
        <v>2.526310637543</v>
      </c>
      <c r="D13290" s="8">
        <v>2.6281824072358</v>
      </c>
      <c r="E13290" s="9">
        <v>2.1575177146375</v>
      </c>
      <c r="F13290" s="7">
        <f t="shared" si="1"/>
        <v>17.09339026</v>
      </c>
      <c r="G13290" s="7">
        <v>21.8151021150424</v>
      </c>
    </row>
    <row r="13291">
      <c r="A13291" s="7">
        <v>1580.0</v>
      </c>
      <c r="B13291" s="7">
        <v>-42.5</v>
      </c>
      <c r="C13291" s="7">
        <v>2.6055120803231</v>
      </c>
      <c r="D13291" s="8">
        <v>2.7120772596158</v>
      </c>
      <c r="E13291" s="9">
        <v>2.1697151227822</v>
      </c>
      <c r="F13291" s="7">
        <f t="shared" si="1"/>
        <v>20.08544592</v>
      </c>
      <c r="G13291" s="7">
        <v>24.996928451055606</v>
      </c>
    </row>
    <row r="13292">
      <c r="A13292" s="7">
        <v>1580.0</v>
      </c>
      <c r="B13292" s="7">
        <v>-45.0</v>
      </c>
      <c r="C13292" s="7">
        <v>2.6765000595792</v>
      </c>
      <c r="D13292" s="8">
        <v>2.7823185859558</v>
      </c>
      <c r="E13292" s="9">
        <v>2.2338040145643</v>
      </c>
      <c r="F13292" s="7">
        <f t="shared" si="1"/>
        <v>19.81803426</v>
      </c>
      <c r="G13292" s="7">
        <v>24.55517887044745</v>
      </c>
    </row>
    <row r="13293">
      <c r="A13293" s="7">
        <v>1580.0</v>
      </c>
      <c r="B13293" s="7">
        <v>-47.5</v>
      </c>
      <c r="C13293" s="7">
        <v>2.7262412055945</v>
      </c>
      <c r="D13293" s="8">
        <v>2.8243176075642</v>
      </c>
      <c r="E13293" s="9">
        <v>2.4616930607514</v>
      </c>
      <c r="F13293" s="7">
        <f t="shared" si="1"/>
        <v>10.74659343</v>
      </c>
      <c r="G13293" s="7">
        <v>14.730697039139143</v>
      </c>
    </row>
    <row r="13294">
      <c r="A13294" s="7">
        <v>1580.0</v>
      </c>
      <c r="B13294" s="7">
        <v>-50.0</v>
      </c>
      <c r="C13294" s="7">
        <v>2.7467089215975</v>
      </c>
      <c r="D13294" s="8">
        <v>2.8376378984047</v>
      </c>
      <c r="E13294" s="9">
        <v>2.6866531212374</v>
      </c>
      <c r="F13294" s="7">
        <f t="shared" si="1"/>
        <v>2.235338827</v>
      </c>
      <c r="G13294" s="7">
        <v>5.619809121385963</v>
      </c>
    </row>
    <row r="13295">
      <c r="A13295" s="7">
        <v>1582.5</v>
      </c>
      <c r="B13295" s="7">
        <v>0.0</v>
      </c>
      <c r="C13295" s="7">
        <v>1.5256212857607</v>
      </c>
      <c r="D13295" s="8">
        <v>1.5444534989059</v>
      </c>
      <c r="E13295" s="9">
        <v>1.6170650984127</v>
      </c>
      <c r="F13295" s="7">
        <f t="shared" si="1"/>
        <v>-5.654924637</v>
      </c>
      <c r="G13295" s="7">
        <v>-4.490332490514761</v>
      </c>
    </row>
    <row r="13296">
      <c r="A13296" s="7">
        <v>1582.5</v>
      </c>
      <c r="B13296" s="7">
        <v>-2.5</v>
      </c>
      <c r="C13296" s="7">
        <v>1.4972577819366</v>
      </c>
      <c r="D13296" s="8">
        <v>1.5112627953216</v>
      </c>
      <c r="E13296" s="9">
        <v>1.5081548741342</v>
      </c>
      <c r="F13296" s="7">
        <f t="shared" si="1"/>
        <v>-0.7225446394</v>
      </c>
      <c r="G13296" s="7">
        <v>0.20607440526851073</v>
      </c>
    </row>
    <row r="13297">
      <c r="A13297" s="7">
        <v>1582.5</v>
      </c>
      <c r="B13297" s="7">
        <v>-5.0</v>
      </c>
      <c r="C13297" s="7">
        <v>1.4519715173619</v>
      </c>
      <c r="D13297" s="8">
        <v>1.4580779882337</v>
      </c>
      <c r="E13297" s="9">
        <v>1.3932755269854</v>
      </c>
      <c r="F13297" s="7">
        <f t="shared" si="1"/>
        <v>4.212805668</v>
      </c>
      <c r="G13297" s="7">
        <v>4.65108731138856</v>
      </c>
    </row>
    <row r="13298">
      <c r="A13298" s="7">
        <v>1582.5</v>
      </c>
      <c r="B13298" s="7">
        <v>-7.5</v>
      </c>
      <c r="C13298" s="7">
        <v>1.4231277823726</v>
      </c>
      <c r="D13298" s="8">
        <v>1.4221728521039</v>
      </c>
      <c r="E13298" s="9">
        <v>1.3830474589457</v>
      </c>
      <c r="F13298" s="7">
        <f t="shared" si="1"/>
        <v>2.897971662</v>
      </c>
      <c r="G13298" s="7">
        <v>2.828926289198018</v>
      </c>
    </row>
    <row r="13299">
      <c r="A13299" s="7">
        <v>1582.5</v>
      </c>
      <c r="B13299" s="7">
        <v>-10.0</v>
      </c>
      <c r="C13299" s="7">
        <v>1.4301882263039</v>
      </c>
      <c r="D13299" s="8">
        <v>1.4171190687781</v>
      </c>
      <c r="E13299" s="9">
        <v>1.4505424711042</v>
      </c>
      <c r="F13299" s="7">
        <f t="shared" si="1"/>
        <v>-1.403216052</v>
      </c>
      <c r="G13299" s="7">
        <v>-2.30420018661413</v>
      </c>
    </row>
    <row r="13300">
      <c r="A13300" s="7">
        <v>1582.5</v>
      </c>
      <c r="B13300" s="7">
        <v>-12.5</v>
      </c>
      <c r="C13300" s="7">
        <v>1.4727195498896</v>
      </c>
      <c r="D13300" s="8">
        <v>1.4372422867234</v>
      </c>
      <c r="E13300" s="9">
        <v>1.5412908251716</v>
      </c>
      <c r="F13300" s="7">
        <f t="shared" si="1"/>
        <v>-4.44895111</v>
      </c>
      <c r="G13300" s="7">
        <v>-6.750740142543552</v>
      </c>
    </row>
    <row r="13301">
      <c r="A13301" s="7">
        <v>1582.5</v>
      </c>
      <c r="B13301" s="7">
        <v>-15.0</v>
      </c>
      <c r="C13301" s="7">
        <v>1.5434260435639</v>
      </c>
      <c r="D13301" s="8">
        <v>1.490206675931</v>
      </c>
      <c r="E13301" s="9">
        <v>1.6375369621438</v>
      </c>
      <c r="F13301" s="7">
        <f t="shared" si="1"/>
        <v>-5.747101944</v>
      </c>
      <c r="G13301" s="7">
        <v>-8.997066302547514</v>
      </c>
    </row>
    <row r="13302">
      <c r="A13302" s="7">
        <v>1582.5</v>
      </c>
      <c r="B13302" s="7">
        <v>-17.5</v>
      </c>
      <c r="C13302" s="7">
        <v>1.6336541258544</v>
      </c>
      <c r="D13302" s="8">
        <v>1.5850605138127</v>
      </c>
      <c r="E13302" s="9">
        <v>1.7302206956025</v>
      </c>
      <c r="F13302" s="7">
        <f t="shared" si="1"/>
        <v>-5.581170656</v>
      </c>
      <c r="G13302" s="7">
        <v>-8.389691682612312</v>
      </c>
    </row>
    <row r="13303">
      <c r="A13303" s="7">
        <v>1582.5</v>
      </c>
      <c r="B13303" s="7">
        <v>-20.0</v>
      </c>
      <c r="C13303" s="7">
        <v>1.7355606034066</v>
      </c>
      <c r="D13303" s="8">
        <v>1.7156398088342</v>
      </c>
      <c r="E13303" s="9">
        <v>1.8147482461319</v>
      </c>
      <c r="F13303" s="7">
        <f t="shared" si="1"/>
        <v>-4.36356078</v>
      </c>
      <c r="G13303" s="7">
        <v>-5.461277480716551</v>
      </c>
    </row>
    <row r="13304">
      <c r="A13304" s="7">
        <v>1582.5</v>
      </c>
      <c r="B13304" s="7">
        <v>-22.5</v>
      </c>
      <c r="C13304" s="7">
        <v>1.8428938212277</v>
      </c>
      <c r="D13304" s="8">
        <v>1.8594792004549</v>
      </c>
      <c r="E13304" s="9">
        <v>1.8892722477998</v>
      </c>
      <c r="F13304" s="7">
        <f t="shared" si="1"/>
        <v>-2.454830246</v>
      </c>
      <c r="G13304" s="7">
        <v>-1.576958925829585</v>
      </c>
    </row>
    <row r="13305">
      <c r="A13305" s="7">
        <v>1582.5</v>
      </c>
      <c r="B13305" s="7">
        <v>-25.0</v>
      </c>
      <c r="C13305" s="7">
        <v>1.9512030217592</v>
      </c>
      <c r="D13305" s="8">
        <v>1.9956132579861</v>
      </c>
      <c r="E13305" s="9">
        <v>1.9533952827804</v>
      </c>
      <c r="F13305" s="7">
        <f t="shared" si="1"/>
        <v>-0.1122282336</v>
      </c>
      <c r="G13305" s="7">
        <v>2.1612612448622386</v>
      </c>
    </row>
    <row r="13306">
      <c r="A13306" s="7">
        <v>1582.5</v>
      </c>
      <c r="B13306" s="7">
        <v>-27.5</v>
      </c>
      <c r="C13306" s="7">
        <v>2.0577153384102</v>
      </c>
      <c r="D13306" s="8">
        <v>2.1184404418749</v>
      </c>
      <c r="E13306" s="9">
        <v>2.0074692295856</v>
      </c>
      <c r="F13306" s="7">
        <f t="shared" si="1"/>
        <v>2.502957858</v>
      </c>
      <c r="G13306" s="7">
        <v>5.5279159776814</v>
      </c>
    </row>
    <row r="13307">
      <c r="A13307" s="7">
        <v>1582.5</v>
      </c>
      <c r="B13307" s="7">
        <v>-30.0</v>
      </c>
      <c r="C13307" s="7">
        <v>2.1608813108066</v>
      </c>
      <c r="D13307" s="8">
        <v>2.2326377980414</v>
      </c>
      <c r="E13307" s="9">
        <v>2.052230555073</v>
      </c>
      <c r="F13307" s="7">
        <f t="shared" si="1"/>
        <v>5.294276292</v>
      </c>
      <c r="G13307" s="7">
        <v>8.790788272908403</v>
      </c>
    </row>
    <row r="13308">
      <c r="A13308" s="7">
        <v>1582.5</v>
      </c>
      <c r="B13308" s="7">
        <v>-32.5</v>
      </c>
      <c r="C13308" s="7">
        <v>2.2597043622288</v>
      </c>
      <c r="D13308" s="8">
        <v>2.341059703574</v>
      </c>
      <c r="E13308" s="9">
        <v>2.0886020017824</v>
      </c>
      <c r="F13308" s="7">
        <f t="shared" si="1"/>
        <v>8.19219556</v>
      </c>
      <c r="G13308" s="7">
        <v>12.087401121714633</v>
      </c>
    </row>
    <row r="13309">
      <c r="A13309" s="7">
        <v>1582.5</v>
      </c>
      <c r="B13309" s="7">
        <v>-35.0</v>
      </c>
      <c r="C13309" s="7">
        <v>2.353453258483</v>
      </c>
      <c r="D13309" s="8">
        <v>2.4421024790363</v>
      </c>
      <c r="E13309" s="9">
        <v>2.1175761359956</v>
      </c>
      <c r="F13309" s="7">
        <f t="shared" si="1"/>
        <v>11.13901496</v>
      </c>
      <c r="G13309" s="7">
        <v>15.325368355084953</v>
      </c>
    </row>
    <row r="13310">
      <c r="A13310" s="7">
        <v>1582.5</v>
      </c>
      <c r="B13310" s="7">
        <v>-37.5</v>
      </c>
      <c r="C13310" s="7">
        <v>2.4418992650216</v>
      </c>
      <c r="D13310" s="8">
        <v>2.5358751342494</v>
      </c>
      <c r="E13310" s="9">
        <v>2.1401427326007</v>
      </c>
      <c r="F13310" s="7">
        <f t="shared" si="1"/>
        <v>14.09983212</v>
      </c>
      <c r="G13310" s="7">
        <v>18.490935002629758</v>
      </c>
    </row>
    <row r="13311">
      <c r="A13311" s="7">
        <v>1582.5</v>
      </c>
      <c r="B13311" s="7">
        <v>-40.0</v>
      </c>
      <c r="C13311" s="7">
        <v>2.5252516846806</v>
      </c>
      <c r="D13311" s="8">
        <v>2.6244824139262</v>
      </c>
      <c r="E13311" s="9">
        <v>2.1572443883703</v>
      </c>
      <c r="F13311" s="7">
        <f t="shared" si="1"/>
        <v>17.05913796</v>
      </c>
      <c r="G13311" s="7">
        <v>21.65902148475988</v>
      </c>
    </row>
    <row r="13312">
      <c r="A13312" s="7">
        <v>1582.5</v>
      </c>
      <c r="B13312" s="7">
        <v>-42.5</v>
      </c>
      <c r="C13312" s="7">
        <v>2.6037425940943</v>
      </c>
      <c r="D13312" s="8">
        <v>2.7070082710925</v>
      </c>
      <c r="E13312" s="9">
        <v>2.1697541644052</v>
      </c>
      <c r="F13312" s="7">
        <f t="shared" si="1"/>
        <v>20.00173277</v>
      </c>
      <c r="G13312" s="7">
        <v>24.761058902476126</v>
      </c>
    </row>
    <row r="13313">
      <c r="A13313" s="7">
        <v>1582.5</v>
      </c>
      <c r="B13313" s="7">
        <v>-45.0</v>
      </c>
      <c r="C13313" s="7">
        <v>2.6741091179779</v>
      </c>
      <c r="D13313" s="8">
        <v>2.7762030140886</v>
      </c>
      <c r="E13313" s="9">
        <v>2.2340990171732</v>
      </c>
      <c r="F13313" s="7">
        <f t="shared" si="1"/>
        <v>19.69519244</v>
      </c>
      <c r="G13313" s="7">
        <v>24.2649941989287</v>
      </c>
    </row>
    <row r="13314">
      <c r="A13314" s="7">
        <v>1582.5</v>
      </c>
      <c r="B13314" s="7">
        <v>-47.5</v>
      </c>
      <c r="C13314" s="7">
        <v>2.7234430946455</v>
      </c>
      <c r="D13314" s="8">
        <v>2.8176384591604</v>
      </c>
      <c r="E13314" s="9">
        <v>2.4619884045403</v>
      </c>
      <c r="F13314" s="7">
        <f t="shared" si="1"/>
        <v>10.61965563</v>
      </c>
      <c r="G13314" s="7">
        <v>14.445642959334181</v>
      </c>
    </row>
    <row r="13315">
      <c r="A13315" s="7">
        <v>1582.5</v>
      </c>
      <c r="B13315" s="7">
        <v>-50.0</v>
      </c>
      <c r="C13315" s="7">
        <v>2.7437555652399</v>
      </c>
      <c r="D13315" s="8">
        <v>2.830810739978</v>
      </c>
      <c r="E13315" s="9">
        <v>2.6867964881874</v>
      </c>
      <c r="F13315" s="7">
        <f t="shared" si="1"/>
        <v>2.119962465</v>
      </c>
      <c r="G13315" s="7">
        <v>5.360072950212782</v>
      </c>
    </row>
    <row r="13316">
      <c r="A13316" s="7">
        <v>1585.0</v>
      </c>
      <c r="B13316" s="7">
        <v>0.0</v>
      </c>
      <c r="C13316" s="7">
        <v>1.5525099779656</v>
      </c>
      <c r="D13316" s="8">
        <v>1.5813357668175</v>
      </c>
      <c r="E13316" s="9">
        <v>1.6430832017492</v>
      </c>
      <c r="F13316" s="7">
        <f t="shared" si="1"/>
        <v>-5.512394241</v>
      </c>
      <c r="G13316" s="7">
        <v>-3.758022409696883</v>
      </c>
    </row>
    <row r="13317">
      <c r="A13317" s="7">
        <v>1585.0</v>
      </c>
      <c r="B13317" s="7">
        <v>-2.5</v>
      </c>
      <c r="C13317" s="7">
        <v>1.5180656622926</v>
      </c>
      <c r="D13317" s="8">
        <v>1.5364502477268</v>
      </c>
      <c r="E13317" s="9">
        <v>1.5298283528794</v>
      </c>
      <c r="F13317" s="7">
        <f t="shared" si="1"/>
        <v>-0.7688895662</v>
      </c>
      <c r="G13317" s="7">
        <v>0.43285214546693423</v>
      </c>
    </row>
    <row r="13318">
      <c r="A13318" s="7">
        <v>1585.0</v>
      </c>
      <c r="B13318" s="7">
        <v>-5.0</v>
      </c>
      <c r="C13318" s="7">
        <v>1.460082153198</v>
      </c>
      <c r="D13318" s="8">
        <v>1.4591352247466</v>
      </c>
      <c r="E13318" s="9">
        <v>1.4012500780084</v>
      </c>
      <c r="F13318" s="7">
        <f t="shared" si="1"/>
        <v>4.198542153</v>
      </c>
      <c r="G13318" s="7">
        <v>4.1309647468831745</v>
      </c>
    </row>
    <row r="13319">
      <c r="A13319" s="7">
        <v>1585.0</v>
      </c>
      <c r="B13319" s="7">
        <v>-7.5</v>
      </c>
      <c r="C13319" s="7">
        <v>1.4179447220425</v>
      </c>
      <c r="D13319" s="8">
        <v>1.4044210557136</v>
      </c>
      <c r="E13319" s="9">
        <v>1.3768959848078</v>
      </c>
      <c r="F13319" s="7">
        <f t="shared" si="1"/>
        <v>2.981251866</v>
      </c>
      <c r="G13319" s="7">
        <v>1.9990668292668707</v>
      </c>
    </row>
    <row r="13320">
      <c r="A13320" s="7">
        <v>1585.0</v>
      </c>
      <c r="B13320" s="7">
        <v>-10.0</v>
      </c>
      <c r="C13320" s="7">
        <v>1.4174991460687</v>
      </c>
      <c r="D13320" s="8">
        <v>1.3946006565625</v>
      </c>
      <c r="E13320" s="9">
        <v>1.4389056422208</v>
      </c>
      <c r="F13320" s="7">
        <f t="shared" si="1"/>
        <v>-1.487692836</v>
      </c>
      <c r="G13320" s="7">
        <v>-3.079075121973939</v>
      </c>
    </row>
    <row r="13321">
      <c r="A13321" s="7">
        <v>1585.0</v>
      </c>
      <c r="B13321" s="7">
        <v>-12.5</v>
      </c>
      <c r="C13321" s="7">
        <v>1.4586515389552</v>
      </c>
      <c r="D13321" s="8">
        <v>1.4184356033882</v>
      </c>
      <c r="E13321" s="9">
        <v>1.5314591055589</v>
      </c>
      <c r="F13321" s="7">
        <f t="shared" si="1"/>
        <v>-4.754130642</v>
      </c>
      <c r="G13321" s="7">
        <v>-7.380118852697182</v>
      </c>
    </row>
    <row r="13322">
      <c r="A13322" s="7">
        <v>1585.0</v>
      </c>
      <c r="B13322" s="7">
        <v>-15.0</v>
      </c>
      <c r="C13322" s="7">
        <v>1.5313820038825</v>
      </c>
      <c r="D13322" s="8">
        <v>1.4797660886758</v>
      </c>
      <c r="E13322" s="9">
        <v>1.6302780450612</v>
      </c>
      <c r="F13322" s="7">
        <f t="shared" si="1"/>
        <v>-6.066207018</v>
      </c>
      <c r="G13322" s="7">
        <v>-9.232287513247465</v>
      </c>
    </row>
    <row r="13323">
      <c r="A13323" s="7">
        <v>1585.0</v>
      </c>
      <c r="B13323" s="7">
        <v>-17.5</v>
      </c>
      <c r="C13323" s="7">
        <v>1.6248035604514</v>
      </c>
      <c r="D13323" s="8">
        <v>1.5848697939696</v>
      </c>
      <c r="E13323" s="9">
        <v>1.7250008636357</v>
      </c>
      <c r="F13323" s="7">
        <f t="shared" si="1"/>
        <v>-5.808536407</v>
      </c>
      <c r="G13323" s="7">
        <v>-8.123536203382102</v>
      </c>
    </row>
    <row r="13324">
      <c r="A13324" s="7">
        <v>1585.0</v>
      </c>
      <c r="B13324" s="7">
        <v>-20.0</v>
      </c>
      <c r="C13324" s="7">
        <v>1.7297803884598</v>
      </c>
      <c r="D13324" s="8">
        <v>1.7229668450889</v>
      </c>
      <c r="E13324" s="9">
        <v>1.8108780279023</v>
      </c>
      <c r="F13324" s="7">
        <f t="shared" si="1"/>
        <v>-4.478360121</v>
      </c>
      <c r="G13324" s="7">
        <v>-4.8546164600183115</v>
      </c>
    </row>
    <row r="13325">
      <c r="A13325" s="7">
        <v>1585.0</v>
      </c>
      <c r="B13325" s="7">
        <v>-22.5</v>
      </c>
      <c r="C13325" s="7">
        <v>1.8394930300369</v>
      </c>
      <c r="D13325" s="8">
        <v>1.8694022126757</v>
      </c>
      <c r="E13325" s="9">
        <v>1.8862204166968</v>
      </c>
      <c r="F13325" s="7">
        <f t="shared" si="1"/>
        <v>-2.477302559</v>
      </c>
      <c r="G13325" s="7">
        <v>-0.891635138302262</v>
      </c>
    </row>
    <row r="13326">
      <c r="A13326" s="7">
        <v>1585.0</v>
      </c>
      <c r="B13326" s="7">
        <v>-25.0</v>
      </c>
      <c r="C13326" s="7">
        <v>1.9493557306334</v>
      </c>
      <c r="D13326" s="8">
        <v>2.0044463186672</v>
      </c>
      <c r="E13326" s="9">
        <v>1.9508233109534</v>
      </c>
      <c r="F13326" s="7">
        <f t="shared" si="1"/>
        <v>-0.07522876684</v>
      </c>
      <c r="G13326" s="7">
        <v>2.748737285059074</v>
      </c>
    </row>
    <row r="13327">
      <c r="A13327" s="7">
        <v>1585.0</v>
      </c>
      <c r="B13327" s="7">
        <v>-27.5</v>
      </c>
      <c r="C13327" s="7">
        <v>2.0566711765054</v>
      </c>
      <c r="D13327" s="8">
        <v>2.1246013611877</v>
      </c>
      <c r="E13327" s="9">
        <v>2.0051948162803</v>
      </c>
      <c r="F13327" s="7">
        <f t="shared" si="1"/>
        <v>2.567150075</v>
      </c>
      <c r="G13327" s="7">
        <v>5.954860043419755</v>
      </c>
    </row>
    <row r="13328">
      <c r="A13328" s="7">
        <v>1585.0</v>
      </c>
      <c r="B13328" s="7">
        <v>-30.0</v>
      </c>
      <c r="C13328" s="7">
        <v>2.1600416647736</v>
      </c>
      <c r="D13328" s="8">
        <v>2.2358145441125</v>
      </c>
      <c r="E13328" s="9">
        <v>2.0501794770487</v>
      </c>
      <c r="F13328" s="7">
        <f t="shared" si="1"/>
        <v>5.358661959</v>
      </c>
      <c r="G13328" s="7">
        <v>9.054576398893015</v>
      </c>
    </row>
    <row r="13329">
      <c r="A13329" s="7">
        <v>1585.0</v>
      </c>
      <c r="B13329" s="7">
        <v>-32.5</v>
      </c>
      <c r="C13329" s="7">
        <v>2.2586309061799</v>
      </c>
      <c r="D13329" s="8">
        <v>2.3414905414444</v>
      </c>
      <c r="E13329" s="9">
        <v>2.0867664188079</v>
      </c>
      <c r="F13329" s="7">
        <f t="shared" si="1"/>
        <v>8.235923572</v>
      </c>
      <c r="G13329" s="7">
        <v>12.206642791482883</v>
      </c>
    </row>
    <row r="13330">
      <c r="A13330" s="7">
        <v>1585.0</v>
      </c>
      <c r="B13330" s="7">
        <v>-35.0</v>
      </c>
      <c r="C13330" s="7">
        <v>2.351846860401</v>
      </c>
      <c r="D13330" s="8">
        <v>2.4402191122655</v>
      </c>
      <c r="E13330" s="9">
        <v>2.1159834137419</v>
      </c>
      <c r="F13330" s="7">
        <f t="shared" si="1"/>
        <v>11.14675309</v>
      </c>
      <c r="G13330" s="7">
        <v>15.323168244982721</v>
      </c>
    </row>
    <row r="13331">
      <c r="A13331" s="7">
        <v>1585.0</v>
      </c>
      <c r="B13331" s="7">
        <v>-37.5</v>
      </c>
      <c r="C13331" s="7">
        <v>2.4395693790168</v>
      </c>
      <c r="D13331" s="8">
        <v>2.532030542218</v>
      </c>
      <c r="E13331" s="9">
        <v>2.1388340506457</v>
      </c>
      <c r="F13331" s="7">
        <f t="shared" si="1"/>
        <v>14.06071351</v>
      </c>
      <c r="G13331" s="7">
        <v>18.3836839259968</v>
      </c>
    </row>
    <row r="13332">
      <c r="A13332" s="7">
        <v>1585.0</v>
      </c>
      <c r="B13332" s="7">
        <v>-40.0</v>
      </c>
      <c r="C13332" s="7">
        <v>2.5220922664459</v>
      </c>
      <c r="D13332" s="8">
        <v>2.6188759730411</v>
      </c>
      <c r="E13332" s="9">
        <v>2.1562612317723</v>
      </c>
      <c r="F13332" s="7">
        <f t="shared" si="1"/>
        <v>16.9659886</v>
      </c>
      <c r="G13332" s="7">
        <v>21.45448494144481</v>
      </c>
    </row>
    <row r="13333">
      <c r="A13333" s="7">
        <v>1585.0</v>
      </c>
      <c r="B13333" s="7">
        <v>-42.5</v>
      </c>
      <c r="C13333" s="7">
        <v>2.5997186058836</v>
      </c>
      <c r="D13333" s="8">
        <v>2.6998080989251</v>
      </c>
      <c r="E13333" s="9">
        <v>2.1691266325578</v>
      </c>
      <c r="F13333" s="7">
        <f t="shared" si="1"/>
        <v>19.85093756</v>
      </c>
      <c r="G13333" s="7">
        <v>24.46521371329663</v>
      </c>
    </row>
    <row r="13334">
      <c r="A13334" s="7">
        <v>1585.0</v>
      </c>
      <c r="B13334" s="7">
        <v>-45.0</v>
      </c>
      <c r="C13334" s="7">
        <v>2.6692826156528</v>
      </c>
      <c r="D13334" s="8">
        <v>2.7676989832263</v>
      </c>
      <c r="E13334" s="9">
        <v>2.2336531532244</v>
      </c>
      <c r="F13334" s="7">
        <f t="shared" si="1"/>
        <v>19.50300394</v>
      </c>
      <c r="G13334" s="7">
        <v>23.90907600094382</v>
      </c>
    </row>
    <row r="13335">
      <c r="A13335" s="7">
        <v>1585.0</v>
      </c>
      <c r="B13335" s="7">
        <v>-47.5</v>
      </c>
      <c r="C13335" s="7">
        <v>2.7180576859403</v>
      </c>
      <c r="D13335" s="8">
        <v>2.808395122622</v>
      </c>
      <c r="E13335" s="9">
        <v>2.4611328936986</v>
      </c>
      <c r="F13335" s="7">
        <f t="shared" si="1"/>
        <v>10.43928968</v>
      </c>
      <c r="G13335" s="7">
        <v>14.109852816664969</v>
      </c>
    </row>
    <row r="13336">
      <c r="A13336" s="7">
        <v>1585.0</v>
      </c>
      <c r="B13336" s="7">
        <v>-50.0</v>
      </c>
      <c r="C13336" s="7">
        <v>2.7381445273769</v>
      </c>
      <c r="D13336" s="8">
        <v>2.8213642701781</v>
      </c>
      <c r="E13336" s="9">
        <v>2.6853752484956</v>
      </c>
      <c r="F13336" s="7">
        <f t="shared" si="1"/>
        <v>1.965061639</v>
      </c>
      <c r="G13336" s="7">
        <v>5.064060293200491</v>
      </c>
    </row>
    <row r="13337">
      <c r="A13337" s="7">
        <v>1587.5</v>
      </c>
      <c r="B13337" s="7">
        <v>0.0</v>
      </c>
      <c r="C13337" s="7">
        <v>1.59770435927</v>
      </c>
      <c r="D13337" s="8">
        <v>1.6515215682963</v>
      </c>
      <c r="E13337" s="9">
        <v>1.7036474913574</v>
      </c>
      <c r="F13337" s="7">
        <f t="shared" si="1"/>
        <v>-6.218606409</v>
      </c>
      <c r="G13337" s="7">
        <v>-3.05966600048042</v>
      </c>
    </row>
    <row r="13338">
      <c r="A13338" s="7">
        <v>1587.5</v>
      </c>
      <c r="B13338" s="7">
        <v>-2.5</v>
      </c>
      <c r="C13338" s="7">
        <v>1.5551674257621</v>
      </c>
      <c r="D13338" s="8">
        <v>1.5868994322804</v>
      </c>
      <c r="E13338" s="9">
        <v>1.5859505437857</v>
      </c>
      <c r="F13338" s="7">
        <f t="shared" si="1"/>
        <v>-1.940988522</v>
      </c>
      <c r="G13338" s="7">
        <v>0.05983090068086019</v>
      </c>
    </row>
    <row r="13339">
      <c r="A13339" s="7">
        <v>1587.5</v>
      </c>
      <c r="B13339" s="7">
        <v>-5.0</v>
      </c>
      <c r="C13339" s="7">
        <v>1.4804607611945</v>
      </c>
      <c r="D13339" s="8">
        <v>1.4748026347283</v>
      </c>
      <c r="E13339" s="9">
        <v>1.4353116248418</v>
      </c>
      <c r="F13339" s="7">
        <f t="shared" si="1"/>
        <v>3.14559818</v>
      </c>
      <c r="G13339" s="7">
        <v>2.7513892595172633</v>
      </c>
    </row>
    <row r="13340">
      <c r="A13340" s="7">
        <v>1587.5</v>
      </c>
      <c r="B13340" s="7">
        <v>-7.5</v>
      </c>
      <c r="C13340" s="7">
        <v>1.4205163346776</v>
      </c>
      <c r="D13340" s="8">
        <v>1.3940106090985</v>
      </c>
      <c r="E13340" s="9">
        <v>1.3840040179793</v>
      </c>
      <c r="F13340" s="7">
        <f t="shared" si="1"/>
        <v>2.638165513</v>
      </c>
      <c r="G13340" s="7">
        <v>0.7230174904990526</v>
      </c>
    </row>
    <row r="13341">
      <c r="A13341" s="7">
        <v>1587.5</v>
      </c>
      <c r="B13341" s="7">
        <v>-10.0</v>
      </c>
      <c r="C13341" s="7">
        <v>1.4083886388909</v>
      </c>
      <c r="D13341" s="8">
        <v>1.3756225082403</v>
      </c>
      <c r="E13341" s="9">
        <v>1.4284507579868</v>
      </c>
      <c r="F13341" s="7">
        <f t="shared" si="1"/>
        <v>-1.404466971</v>
      </c>
      <c r="G13341" s="7">
        <v>-3.6982898746159085</v>
      </c>
    </row>
    <row r="13342">
      <c r="A13342" s="7">
        <v>1587.5</v>
      </c>
      <c r="B13342" s="7">
        <v>-12.5</v>
      </c>
      <c r="C13342" s="7">
        <v>1.445454695676</v>
      </c>
      <c r="D13342" s="8">
        <v>1.4012221684249</v>
      </c>
      <c r="E13342" s="9">
        <v>1.5189970283447</v>
      </c>
      <c r="F13342" s="7">
        <f t="shared" si="1"/>
        <v>-4.841506026</v>
      </c>
      <c r="G13342" s="7">
        <v>-7.753462167608263</v>
      </c>
    </row>
    <row r="13343">
      <c r="A13343" s="7">
        <v>1587.5</v>
      </c>
      <c r="B13343" s="7">
        <v>-15.0</v>
      </c>
      <c r="C13343" s="7">
        <v>1.5186481575469</v>
      </c>
      <c r="D13343" s="8">
        <v>1.4690966137032</v>
      </c>
      <c r="E13343" s="9">
        <v>1.6197730690195</v>
      </c>
      <c r="F13343" s="7">
        <f t="shared" si="1"/>
        <v>-6.243153032</v>
      </c>
      <c r="G13343" s="7">
        <v>-9.302318837015191</v>
      </c>
    </row>
    <row r="13344">
      <c r="A13344" s="7">
        <v>1587.5</v>
      </c>
      <c r="B13344" s="7">
        <v>-17.5</v>
      </c>
      <c r="C13344" s="7">
        <v>1.6143907763112</v>
      </c>
      <c r="D13344" s="8">
        <v>1.5828451162508</v>
      </c>
      <c r="E13344" s="9">
        <v>1.7165916074333</v>
      </c>
      <c r="F13344" s="7">
        <f t="shared" si="1"/>
        <v>-5.953706792</v>
      </c>
      <c r="G13344" s="7">
        <v>-7.791398408528978</v>
      </c>
    </row>
    <row r="13345">
      <c r="A13345" s="7">
        <v>1587.5</v>
      </c>
      <c r="B13345" s="7">
        <v>-20.0</v>
      </c>
      <c r="C13345" s="7">
        <v>1.7219790039208</v>
      </c>
      <c r="D13345" s="8">
        <v>1.7273367563292</v>
      </c>
      <c r="E13345" s="9">
        <v>1.8040781525221</v>
      </c>
      <c r="F13345" s="7">
        <f t="shared" si="1"/>
        <v>-4.550753441</v>
      </c>
      <c r="G13345" s="7">
        <v>-4.253773379252754</v>
      </c>
    </row>
    <row r="13346">
      <c r="A13346" s="7">
        <v>1587.5</v>
      </c>
      <c r="B13346" s="7">
        <v>-22.5</v>
      </c>
      <c r="C13346" s="7">
        <v>1.8338562886342</v>
      </c>
      <c r="D13346" s="8">
        <v>1.8759201055476</v>
      </c>
      <c r="E13346" s="9">
        <v>1.8805487002661</v>
      </c>
      <c r="F13346" s="7">
        <f t="shared" si="1"/>
        <v>-2.482914249</v>
      </c>
      <c r="G13346" s="7">
        <v>-0.24613001077000168</v>
      </c>
    </row>
    <row r="13347">
      <c r="A13347" s="7">
        <v>1587.5</v>
      </c>
      <c r="B13347" s="7">
        <v>-25.0</v>
      </c>
      <c r="C13347" s="7">
        <v>1.9451944285482</v>
      </c>
      <c r="D13347" s="8">
        <v>2.0099742933556</v>
      </c>
      <c r="E13347" s="9">
        <v>1.9459398881592</v>
      </c>
      <c r="F13347" s="7">
        <f t="shared" si="1"/>
        <v>-0.03830846038</v>
      </c>
      <c r="G13347" s="7">
        <v>3.2906671776472245</v>
      </c>
    </row>
    <row r="13348">
      <c r="A13348" s="7">
        <v>1587.5</v>
      </c>
      <c r="B13348" s="7">
        <v>-27.5</v>
      </c>
      <c r="C13348" s="7">
        <v>2.0533027304698</v>
      </c>
      <c r="D13348" s="8">
        <v>2.1277850043398</v>
      </c>
      <c r="E13348" s="9">
        <v>2.00089681906</v>
      </c>
      <c r="F13348" s="7">
        <f t="shared" si="1"/>
        <v>2.619121132</v>
      </c>
      <c r="G13348" s="7">
        <v>6.341565645519431</v>
      </c>
    </row>
    <row r="13349">
      <c r="A13349" s="7">
        <v>1587.5</v>
      </c>
      <c r="B13349" s="7">
        <v>-30.0</v>
      </c>
      <c r="C13349" s="7">
        <v>2.1568914625422</v>
      </c>
      <c r="D13349" s="8">
        <v>2.2363472408025</v>
      </c>
      <c r="E13349" s="9">
        <v>2.0463653255522</v>
      </c>
      <c r="F13349" s="7">
        <f t="shared" si="1"/>
        <v>5.401095084</v>
      </c>
      <c r="G13349" s="7">
        <v>9.283870913862089</v>
      </c>
    </row>
    <row r="13350">
      <c r="A13350" s="7">
        <v>1587.5</v>
      </c>
      <c r="B13350" s="7">
        <v>-32.5</v>
      </c>
      <c r="C13350" s="7">
        <v>2.2552573507413</v>
      </c>
      <c r="D13350" s="8">
        <v>2.339528908847</v>
      </c>
      <c r="E13350" s="9">
        <v>2.0833991357905</v>
      </c>
      <c r="F13350" s="7">
        <f t="shared" si="1"/>
        <v>8.248933774</v>
      </c>
      <c r="G13350" s="7">
        <v>12.293840803544201</v>
      </c>
    </row>
    <row r="13351">
      <c r="A13351" s="7">
        <v>1587.5</v>
      </c>
      <c r="B13351" s="7">
        <v>-35.0</v>
      </c>
      <c r="C13351" s="7">
        <v>2.3479312854664</v>
      </c>
      <c r="D13351" s="8">
        <v>2.436089322567</v>
      </c>
      <c r="E13351" s="9">
        <v>2.113060727644</v>
      </c>
      <c r="F13351" s="7">
        <f t="shared" si="1"/>
        <v>11.11518258</v>
      </c>
      <c r="G13351" s="7">
        <v>15.287236694004877</v>
      </c>
    </row>
    <row r="13352">
      <c r="A13352" s="7">
        <v>1587.5</v>
      </c>
      <c r="B13352" s="7">
        <v>-37.5</v>
      </c>
      <c r="C13352" s="7">
        <v>2.4348929966357</v>
      </c>
      <c r="D13352" s="8">
        <v>2.525984044258</v>
      </c>
      <c r="E13352" s="9">
        <v>2.1363665367963</v>
      </c>
      <c r="F13352" s="7">
        <f t="shared" si="1"/>
        <v>13.97356</v>
      </c>
      <c r="G13352" s="7">
        <v>18.237390482907085</v>
      </c>
    </row>
    <row r="13353">
      <c r="A13353" s="7">
        <v>1587.5</v>
      </c>
      <c r="B13353" s="7">
        <v>-40.0</v>
      </c>
      <c r="C13353" s="7">
        <v>2.5165170394003</v>
      </c>
      <c r="D13353" s="8">
        <v>2.6110232082283</v>
      </c>
      <c r="E13353" s="9">
        <v>2.154255791054</v>
      </c>
      <c r="F13353" s="7">
        <f t="shared" si="1"/>
        <v>16.81607402</v>
      </c>
      <c r="G13353" s="7">
        <v>21.203026078477887</v>
      </c>
    </row>
    <row r="13354">
      <c r="A13354" s="7">
        <v>1587.5</v>
      </c>
      <c r="B13354" s="7">
        <v>-42.5</v>
      </c>
      <c r="C13354" s="7">
        <v>2.5931769754028</v>
      </c>
      <c r="D13354" s="8">
        <v>2.690240405533</v>
      </c>
      <c r="E13354" s="9">
        <v>2.1675752552092</v>
      </c>
      <c r="F13354" s="7">
        <f t="shared" si="1"/>
        <v>19.63492244</v>
      </c>
      <c r="G13354" s="7">
        <v>24.112895230175337</v>
      </c>
    </row>
    <row r="13355">
      <c r="A13355" s="7">
        <v>1587.5</v>
      </c>
      <c r="B13355" s="7">
        <v>-45.0</v>
      </c>
      <c r="C13355" s="7">
        <v>2.6618143920694</v>
      </c>
      <c r="D13355" s="8">
        <v>2.7566676431919</v>
      </c>
      <c r="E13355" s="9">
        <v>2.2322685359038</v>
      </c>
      <c r="F13355" s="7">
        <f t="shared" si="1"/>
        <v>19.24257092</v>
      </c>
      <c r="G13355" s="7">
        <v>23.49175732460797</v>
      </c>
    </row>
    <row r="13356">
      <c r="A13356" s="7">
        <v>1587.5</v>
      </c>
      <c r="B13356" s="7">
        <v>-47.5</v>
      </c>
      <c r="C13356" s="7">
        <v>2.7099242978963</v>
      </c>
      <c r="D13356" s="8">
        <v>2.7965108859848</v>
      </c>
      <c r="E13356" s="9">
        <v>2.4591047834005</v>
      </c>
      <c r="F13356" s="7">
        <f t="shared" si="1"/>
        <v>10.19962696</v>
      </c>
      <c r="G13356" s="7">
        <v>13.720688311529686</v>
      </c>
    </row>
    <row r="13357">
      <c r="A13357" s="7">
        <v>1587.5</v>
      </c>
      <c r="B13357" s="7">
        <v>-50.0</v>
      </c>
      <c r="C13357" s="7">
        <v>2.7297358973591</v>
      </c>
      <c r="D13357" s="8">
        <v>2.8092412010051</v>
      </c>
      <c r="E13357" s="9">
        <v>2.6825423668953</v>
      </c>
      <c r="F13357" s="7">
        <f t="shared" si="1"/>
        <v>1.759283695</v>
      </c>
      <c r="G13357" s="7">
        <v>4.723087906210323</v>
      </c>
    </row>
    <row r="13358">
      <c r="A13358" s="7">
        <v>1590.0</v>
      </c>
      <c r="B13358" s="7">
        <v>0.0</v>
      </c>
      <c r="C13358" s="7">
        <v>1.62184099966</v>
      </c>
      <c r="D13358" s="8">
        <v>1.6973517011555</v>
      </c>
      <c r="E13358" s="9">
        <v>1.741944183934</v>
      </c>
      <c r="F13358" s="7">
        <f t="shared" si="1"/>
        <v>-6.894777995</v>
      </c>
      <c r="G13358" s="7">
        <v>-2.5599260406721265</v>
      </c>
    </row>
    <row r="13359">
      <c r="A13359" s="7">
        <v>1590.0</v>
      </c>
      <c r="B13359" s="7">
        <v>-2.5</v>
      </c>
      <c r="C13359" s="7">
        <v>1.5748371330309</v>
      </c>
      <c r="D13359" s="8">
        <v>1.6190396224271</v>
      </c>
      <c r="E13359" s="9">
        <v>1.617766175343</v>
      </c>
      <c r="F13359" s="7">
        <f t="shared" si="1"/>
        <v>-2.653599943</v>
      </c>
      <c r="G13359" s="7">
        <v>0.07871638704709882</v>
      </c>
    </row>
    <row r="13360">
      <c r="A13360" s="7">
        <v>1590.0</v>
      </c>
      <c r="B13360" s="7">
        <v>-5.0</v>
      </c>
      <c r="C13360" s="7">
        <v>1.4906955287492</v>
      </c>
      <c r="D13360" s="8">
        <v>1.4842554623391</v>
      </c>
      <c r="E13360" s="9">
        <v>1.4516786870584</v>
      </c>
      <c r="F13360" s="7">
        <f t="shared" si="1"/>
        <v>2.687705071</v>
      </c>
      <c r="G13360" s="7">
        <v>2.2440761561852067</v>
      </c>
    </row>
    <row r="13361">
      <c r="A13361" s="7">
        <v>1590.0</v>
      </c>
      <c r="B13361" s="7">
        <v>-7.5</v>
      </c>
      <c r="C13361" s="7">
        <v>1.4185623337312</v>
      </c>
      <c r="D13361" s="8">
        <v>1.3832070772224</v>
      </c>
      <c r="E13361" s="9">
        <v>1.3787422177485</v>
      </c>
      <c r="F13361" s="7">
        <f t="shared" si="1"/>
        <v>2.888148014</v>
      </c>
      <c r="G13361" s="7">
        <v>0.3238356972336159</v>
      </c>
    </row>
    <row r="13362">
      <c r="A13362" s="7">
        <v>1590.0</v>
      </c>
      <c r="B13362" s="7">
        <v>-10.0</v>
      </c>
      <c r="C13362" s="7">
        <v>1.3982185083767</v>
      </c>
      <c r="D13362" s="8">
        <v>1.3596759517382</v>
      </c>
      <c r="E13362" s="9">
        <v>1.4150078950348</v>
      </c>
      <c r="F13362" s="7">
        <f t="shared" si="1"/>
        <v>-1.186522472</v>
      </c>
      <c r="G13362" s="7">
        <v>-3.9103628672855675</v>
      </c>
    </row>
    <row r="13363">
      <c r="A13363" s="7">
        <v>1590.0</v>
      </c>
      <c r="B13363" s="7">
        <v>-12.5</v>
      </c>
      <c r="C13363" s="7">
        <v>1.4318868535931</v>
      </c>
      <c r="D13363" s="8">
        <v>1.3863594430145</v>
      </c>
      <c r="E13363" s="9">
        <v>1.503652260474</v>
      </c>
      <c r="F13363" s="7">
        <f t="shared" si="1"/>
        <v>-4.7727396</v>
      </c>
      <c r="G13363" s="7">
        <v>-7.800528123605209</v>
      </c>
    </row>
    <row r="13364">
      <c r="A13364" s="7">
        <v>1590.0</v>
      </c>
      <c r="B13364" s="7">
        <v>-15.0</v>
      </c>
      <c r="C13364" s="7">
        <v>1.505145837462</v>
      </c>
      <c r="D13364" s="8">
        <v>1.4589896323503</v>
      </c>
      <c r="E13364" s="9">
        <v>1.6058953773469</v>
      </c>
      <c r="F13364" s="7">
        <f t="shared" si="1"/>
        <v>-6.273729989</v>
      </c>
      <c r="G13364" s="7">
        <v>-9.147902601183338</v>
      </c>
    </row>
    <row r="13365">
      <c r="A13365" s="7">
        <v>1590.0</v>
      </c>
      <c r="B13365" s="7">
        <v>-17.5</v>
      </c>
      <c r="C13365" s="7">
        <v>1.6026147361549</v>
      </c>
      <c r="D13365" s="8">
        <v>1.5792529592929</v>
      </c>
      <c r="E13365" s="9">
        <v>1.7047615924893</v>
      </c>
      <c r="F13365" s="7">
        <f t="shared" si="1"/>
        <v>-5.991855799</v>
      </c>
      <c r="G13365" s="7">
        <v>-7.362239608714535</v>
      </c>
    </row>
    <row r="13366">
      <c r="A13366" s="7">
        <v>1590.0</v>
      </c>
      <c r="B13366" s="7">
        <v>-20.0</v>
      </c>
      <c r="C13366" s="7">
        <v>1.71231220382</v>
      </c>
      <c r="D13366" s="8">
        <v>1.7285011717315</v>
      </c>
      <c r="E13366" s="9">
        <v>1.7940149909009</v>
      </c>
      <c r="F13366" s="7">
        <f t="shared" si="1"/>
        <v>-4.55418642</v>
      </c>
      <c r="G13366" s="7">
        <v>-3.6517988702257704</v>
      </c>
    </row>
    <row r="13367">
      <c r="A13367" s="7">
        <v>1590.0</v>
      </c>
      <c r="B13367" s="7">
        <v>-22.5</v>
      </c>
      <c r="C13367" s="7">
        <v>1.8260068527223</v>
      </c>
      <c r="D13367" s="8">
        <v>1.8785053976133</v>
      </c>
      <c r="E13367" s="9">
        <v>1.8718711299593</v>
      </c>
      <c r="F13367" s="7">
        <f t="shared" si="1"/>
        <v>-2.450183482</v>
      </c>
      <c r="G13367" s="7">
        <v>0.354419038138813</v>
      </c>
    </row>
    <row r="13368">
      <c r="A13368" s="7">
        <v>1590.0</v>
      </c>
      <c r="B13368" s="7">
        <v>-25.0</v>
      </c>
      <c r="C13368" s="7">
        <v>1.9386106460775</v>
      </c>
      <c r="D13368" s="8">
        <v>2.0115563326428</v>
      </c>
      <c r="E13368" s="9">
        <v>1.9383501326698</v>
      </c>
      <c r="F13368" s="7">
        <f t="shared" si="1"/>
        <v>0.01343995614</v>
      </c>
      <c r="G13368" s="7">
        <v>3.7767273692792007</v>
      </c>
    </row>
    <row r="13369">
      <c r="A13369" s="7">
        <v>1590.0</v>
      </c>
      <c r="B13369" s="7">
        <v>-27.5</v>
      </c>
      <c r="C13369" s="7">
        <v>2.0474009958791</v>
      </c>
      <c r="D13369" s="8">
        <v>2.1273215759721</v>
      </c>
      <c r="E13369" s="9">
        <v>1.9942006309018</v>
      </c>
      <c r="F13369" s="7">
        <f t="shared" si="1"/>
        <v>2.667753894</v>
      </c>
      <c r="G13369" s="7">
        <v>6.675403818827452</v>
      </c>
    </row>
    <row r="13370">
      <c r="A13370" s="7">
        <v>1590.0</v>
      </c>
      <c r="B13370" s="7">
        <v>-30.0</v>
      </c>
      <c r="C13370" s="7">
        <v>2.1511582250016</v>
      </c>
      <c r="D13370" s="8">
        <v>2.2335901597225</v>
      </c>
      <c r="E13370" s="9">
        <v>2.0404495231478</v>
      </c>
      <c r="F13370" s="7">
        <f t="shared" si="1"/>
        <v>5.425701572</v>
      </c>
      <c r="G13370" s="7">
        <v>9.46559247771747</v>
      </c>
    </row>
    <row r="13371">
      <c r="A13371" s="7">
        <v>1590.0</v>
      </c>
      <c r="B13371" s="7">
        <v>-32.5</v>
      </c>
      <c r="C13371" s="7">
        <v>2.2492812590192</v>
      </c>
      <c r="D13371" s="8">
        <v>2.3345908403564</v>
      </c>
      <c r="E13371" s="9">
        <v>2.0782033994283</v>
      </c>
      <c r="F13371" s="7">
        <f t="shared" si="1"/>
        <v>8.232007494</v>
      </c>
      <c r="G13371" s="7">
        <v>12.336975341231298</v>
      </c>
    </row>
    <row r="13372">
      <c r="A13372" s="7">
        <v>1590.0</v>
      </c>
      <c r="B13372" s="7">
        <v>-35.0</v>
      </c>
      <c r="C13372" s="7">
        <v>2.3414010612904</v>
      </c>
      <c r="D13372" s="8">
        <v>2.429210768488</v>
      </c>
      <c r="E13372" s="9">
        <v>2.1085533987275</v>
      </c>
      <c r="F13372" s="7">
        <f t="shared" si="1"/>
        <v>11.04300525</v>
      </c>
      <c r="G13372" s="7">
        <v>15.20745786917301</v>
      </c>
    </row>
    <row r="13373">
      <c r="A13373" s="7">
        <v>1590.0</v>
      </c>
      <c r="B13373" s="7">
        <v>-37.5</v>
      </c>
      <c r="C13373" s="7">
        <v>2.4275818072092</v>
      </c>
      <c r="D13373" s="8">
        <v>2.5173212568226</v>
      </c>
      <c r="E13373" s="9">
        <v>2.1325257254066</v>
      </c>
      <c r="F13373" s="7">
        <f t="shared" si="1"/>
        <v>13.83599167</v>
      </c>
      <c r="G13373" s="7">
        <v>18.044121429889557</v>
      </c>
    </row>
    <row r="13374">
      <c r="A13374" s="7">
        <v>1590.0</v>
      </c>
      <c r="B13374" s="7">
        <v>-40.0</v>
      </c>
      <c r="C13374" s="7">
        <v>2.50826960073</v>
      </c>
      <c r="D13374" s="8">
        <v>2.6006018488822</v>
      </c>
      <c r="E13374" s="9">
        <v>2.1510544099793</v>
      </c>
      <c r="F13374" s="7">
        <f t="shared" si="1"/>
        <v>16.60651581</v>
      </c>
      <c r="G13374" s="7">
        <v>20.898933881789898</v>
      </c>
    </row>
    <row r="13375">
      <c r="A13375" s="7">
        <v>1590.0</v>
      </c>
      <c r="B13375" s="7">
        <v>-42.5</v>
      </c>
      <c r="C13375" s="7">
        <v>2.5839037807774</v>
      </c>
      <c r="D13375" s="8">
        <v>2.6780795940137</v>
      </c>
      <c r="E13375" s="9">
        <v>2.1649645835657</v>
      </c>
      <c r="F13375" s="7">
        <f t="shared" si="1"/>
        <v>19.35085684</v>
      </c>
      <c r="G13375" s="7">
        <v>23.700850089792162</v>
      </c>
    </row>
    <row r="13376">
      <c r="A13376" s="7">
        <v>1590.0</v>
      </c>
      <c r="B13376" s="7">
        <v>-45.0</v>
      </c>
      <c r="C13376" s="7">
        <v>2.6515374844172</v>
      </c>
      <c r="D13376" s="8">
        <v>2.7429746031794</v>
      </c>
      <c r="E13376" s="9">
        <v>2.2298875433373</v>
      </c>
      <c r="F13376" s="7">
        <f t="shared" si="1"/>
        <v>18.90902267</v>
      </c>
      <c r="G13376" s="7">
        <v>23.009548682181617</v>
      </c>
    </row>
    <row r="13377">
      <c r="A13377" s="7">
        <v>1590.0</v>
      </c>
      <c r="B13377" s="7">
        <v>-47.5</v>
      </c>
      <c r="C13377" s="7">
        <v>2.6989135962817</v>
      </c>
      <c r="D13377" s="8">
        <v>2.7819090146533</v>
      </c>
      <c r="E13377" s="9">
        <v>2.4559448799914</v>
      </c>
      <c r="F13377" s="7">
        <f t="shared" si="1"/>
        <v>9.893085072</v>
      </c>
      <c r="G13377" s="7">
        <v>13.272453193780215</v>
      </c>
    </row>
    <row r="13378">
      <c r="A13378" s="7">
        <v>1590.0</v>
      </c>
      <c r="B13378" s="7">
        <v>-50.0</v>
      </c>
      <c r="C13378" s="7">
        <v>2.7184171775823</v>
      </c>
      <c r="D13378" s="8">
        <v>2.7943822241761</v>
      </c>
      <c r="E13378" s="9">
        <v>2.6784004921715</v>
      </c>
      <c r="F13378" s="7">
        <f t="shared" si="1"/>
        <v>1.4940516</v>
      </c>
      <c r="G13378" s="7">
        <v>4.330261002549643</v>
      </c>
    </row>
    <row r="13379">
      <c r="A13379" s="7">
        <v>1592.5</v>
      </c>
      <c r="B13379" s="7">
        <v>0.0</v>
      </c>
      <c r="C13379" s="7">
        <v>1.6024456122131</v>
      </c>
      <c r="D13379" s="8">
        <v>1.663081103757</v>
      </c>
      <c r="E13379" s="9">
        <v>1.7101151263878</v>
      </c>
      <c r="F13379" s="7">
        <f t="shared" si="1"/>
        <v>-6.296038934</v>
      </c>
      <c r="G13379" s="7">
        <v>-2.7503424713953626</v>
      </c>
    </row>
    <row r="13380">
      <c r="A13380" s="7">
        <v>1592.5</v>
      </c>
      <c r="B13380" s="7">
        <v>-2.5</v>
      </c>
      <c r="C13380" s="7">
        <v>1.5581592197486</v>
      </c>
      <c r="D13380" s="8">
        <v>1.5928255554052</v>
      </c>
      <c r="E13380" s="9">
        <v>1.5886496186202</v>
      </c>
      <c r="F13380" s="7">
        <f t="shared" si="1"/>
        <v>-1.919265174</v>
      </c>
      <c r="G13380" s="7">
        <v>0.26286078037944005</v>
      </c>
    </row>
    <row r="13381">
      <c r="A13381" s="7">
        <v>1592.5</v>
      </c>
      <c r="B13381" s="7">
        <v>-5.0</v>
      </c>
      <c r="C13381" s="7">
        <v>1.4764209458974</v>
      </c>
      <c r="D13381" s="8">
        <v>1.4650691282369</v>
      </c>
      <c r="E13381" s="9">
        <v>1.427531472713</v>
      </c>
      <c r="F13381" s="7">
        <f t="shared" si="1"/>
        <v>3.42475624</v>
      </c>
      <c r="G13381" s="7">
        <v>2.629550117908104</v>
      </c>
    </row>
    <row r="13382">
      <c r="A13382" s="7">
        <v>1592.5</v>
      </c>
      <c r="B13382" s="7">
        <v>-7.5</v>
      </c>
      <c r="C13382" s="7">
        <v>1.4056284094356</v>
      </c>
      <c r="D13382" s="8">
        <v>1.369543127662</v>
      </c>
      <c r="E13382" s="9">
        <v>1.3607863931146</v>
      </c>
      <c r="F13382" s="7">
        <f t="shared" si="1"/>
        <v>3.295301639</v>
      </c>
      <c r="G13382" s="7">
        <v>0.6435054459471322</v>
      </c>
    </row>
    <row r="13383">
      <c r="A13383" s="7">
        <v>1592.5</v>
      </c>
      <c r="B13383" s="7">
        <v>-10.0</v>
      </c>
      <c r="C13383" s="7">
        <v>1.3843826402185</v>
      </c>
      <c r="D13383" s="8">
        <v>1.3469370803213</v>
      </c>
      <c r="E13383" s="9">
        <v>1.3976992412256</v>
      </c>
      <c r="F13383" s="7">
        <f t="shared" si="1"/>
        <v>-0.9527515373</v>
      </c>
      <c r="G13383" s="7">
        <v>-3.631837194086766</v>
      </c>
    </row>
    <row r="13384">
      <c r="A13384" s="7">
        <v>1592.5</v>
      </c>
      <c r="B13384" s="7">
        <v>-12.5</v>
      </c>
      <c r="C13384" s="7">
        <v>1.4173098115656</v>
      </c>
      <c r="D13384" s="8">
        <v>1.374563401719</v>
      </c>
      <c r="E13384" s="9">
        <v>1.4859852089016</v>
      </c>
      <c r="F13384" s="7">
        <f t="shared" si="1"/>
        <v>-4.621539765</v>
      </c>
      <c r="G13384" s="7">
        <v>-7.498177405477666</v>
      </c>
    </row>
    <row r="13385">
      <c r="A13385" s="7">
        <v>1592.5</v>
      </c>
      <c r="B13385" s="7">
        <v>-15.0</v>
      </c>
      <c r="C13385" s="7">
        <v>1.4910562007427</v>
      </c>
      <c r="D13385" s="8">
        <v>1.4501737650828</v>
      </c>
      <c r="E13385" s="9">
        <v>1.5893377233526</v>
      </c>
      <c r="F13385" s="7">
        <f t="shared" si="1"/>
        <v>-6.183803553</v>
      </c>
      <c r="G13385" s="7">
        <v>-8.756097349545266</v>
      </c>
    </row>
    <row r="13386">
      <c r="A13386" s="7">
        <v>1592.5</v>
      </c>
      <c r="B13386" s="7">
        <v>-17.5</v>
      </c>
      <c r="C13386" s="7">
        <v>1.5898589007993</v>
      </c>
      <c r="D13386" s="8">
        <v>1.5744004874426</v>
      </c>
      <c r="E13386" s="9">
        <v>1.6899536569477</v>
      </c>
      <c r="F13386" s="7">
        <f t="shared" si="1"/>
        <v>-5.922929054</v>
      </c>
      <c r="G13386" s="7">
        <v>-6.8376531527974365</v>
      </c>
    </row>
    <row r="13387">
      <c r="A13387" s="7">
        <v>1592.5</v>
      </c>
      <c r="B13387" s="7">
        <v>-20.0</v>
      </c>
      <c r="C13387" s="7">
        <v>1.701102448708</v>
      </c>
      <c r="D13387" s="8">
        <v>1.7263097199454</v>
      </c>
      <c r="E13387" s="9">
        <v>1.7809077428502</v>
      </c>
      <c r="F13387" s="7">
        <f t="shared" si="1"/>
        <v>-4.481158244</v>
      </c>
      <c r="G13387" s="7">
        <v>-3.065741227977381</v>
      </c>
    </row>
    <row r="13388">
      <c r="A13388" s="7">
        <v>1592.5</v>
      </c>
      <c r="B13388" s="7">
        <v>-22.5</v>
      </c>
      <c r="C13388" s="7">
        <v>1.8161246471992</v>
      </c>
      <c r="D13388" s="8">
        <v>1.8767356293942</v>
      </c>
      <c r="E13388" s="9">
        <v>1.8602563108873</v>
      </c>
      <c r="F13388" s="7">
        <f t="shared" si="1"/>
        <v>-2.372343178</v>
      </c>
      <c r="G13388" s="7">
        <v>0.8858627926943903</v>
      </c>
    </row>
    <row r="13389">
      <c r="A13389" s="7">
        <v>1592.5</v>
      </c>
      <c r="B13389" s="7">
        <v>-25.0</v>
      </c>
      <c r="C13389" s="7">
        <v>1.9296418420772</v>
      </c>
      <c r="D13389" s="8">
        <v>2.0086484822718</v>
      </c>
      <c r="E13389" s="9">
        <v>1.9280346823032</v>
      </c>
      <c r="F13389" s="7">
        <f t="shared" si="1"/>
        <v>0.08335740994</v>
      </c>
      <c r="G13389" s="7">
        <v>4.181138477877373</v>
      </c>
    </row>
    <row r="13390">
      <c r="A13390" s="7">
        <v>1592.5</v>
      </c>
      <c r="B13390" s="7">
        <v>-27.5</v>
      </c>
      <c r="C13390" s="7">
        <v>2.0388913392845</v>
      </c>
      <c r="D13390" s="8">
        <v>2.1226277221909</v>
      </c>
      <c r="E13390" s="9">
        <v>1.9850409005449</v>
      </c>
      <c r="F13390" s="7">
        <f t="shared" si="1"/>
        <v>2.712812553</v>
      </c>
      <c r="G13390" s="7">
        <v>6.93118321180345</v>
      </c>
    </row>
    <row r="13391">
      <c r="A13391" s="7">
        <v>1592.5</v>
      </c>
      <c r="B13391" s="7">
        <v>-30.0</v>
      </c>
      <c r="C13391" s="7">
        <v>2.1426920798423</v>
      </c>
      <c r="D13391" s="8">
        <v>2.2269716306356</v>
      </c>
      <c r="E13391" s="9">
        <v>2.0323465432546</v>
      </c>
      <c r="F13391" s="7">
        <f t="shared" si="1"/>
        <v>5.429464623</v>
      </c>
      <c r="G13391" s="7">
        <v>9.57637308592694</v>
      </c>
    </row>
    <row r="13392">
      <c r="A13392" s="7">
        <v>1592.5</v>
      </c>
      <c r="B13392" s="7">
        <v>-32.5</v>
      </c>
      <c r="C13392" s="7">
        <v>2.2405111892997</v>
      </c>
      <c r="D13392" s="8">
        <v>2.3261531078717</v>
      </c>
      <c r="E13392" s="9">
        <v>2.0710884831881</v>
      </c>
      <c r="F13392" s="7">
        <f t="shared" si="1"/>
        <v>8.180370249</v>
      </c>
      <c r="G13392" s="7">
        <v>12.315486603014197</v>
      </c>
    </row>
    <row r="13393">
      <c r="A13393" s="7">
        <v>1592.5</v>
      </c>
      <c r="B13393" s="7">
        <v>-35.0</v>
      </c>
      <c r="C13393" s="7">
        <v>2.3320505419056</v>
      </c>
      <c r="D13393" s="8">
        <v>2.419130544912</v>
      </c>
      <c r="E13393" s="9">
        <v>2.1023740487358</v>
      </c>
      <c r="F13393" s="7">
        <f t="shared" si="1"/>
        <v>10.92462558</v>
      </c>
      <c r="G13393" s="7">
        <v>15.066609881656026</v>
      </c>
    </row>
    <row r="13394">
      <c r="A13394" s="7">
        <v>1592.5</v>
      </c>
      <c r="B13394" s="7">
        <v>-37.5</v>
      </c>
      <c r="C13394" s="7">
        <v>2.4174366455993</v>
      </c>
      <c r="D13394" s="8">
        <v>2.5056689878603</v>
      </c>
      <c r="E13394" s="9">
        <v>2.1272342605605</v>
      </c>
      <c r="F13394" s="7">
        <f t="shared" si="1"/>
        <v>13.64223915</v>
      </c>
      <c r="G13394" s="7">
        <v>17.789988357938867</v>
      </c>
    </row>
    <row r="13395">
      <c r="A13395" s="7">
        <v>1592.5</v>
      </c>
      <c r="B13395" s="7">
        <v>-40.0</v>
      </c>
      <c r="C13395" s="7">
        <v>2.4971719739711</v>
      </c>
      <c r="D13395" s="8">
        <v>2.5873238336839</v>
      </c>
      <c r="E13395" s="9">
        <v>2.1465991611784</v>
      </c>
      <c r="F13395" s="7">
        <f t="shared" si="1"/>
        <v>16.33154522</v>
      </c>
      <c r="G13395" s="7">
        <v>20.53129808657706</v>
      </c>
    </row>
    <row r="13396">
      <c r="A13396" s="7">
        <v>1592.5</v>
      </c>
      <c r="B13396" s="7">
        <v>-42.5</v>
      </c>
      <c r="C13396" s="7">
        <v>2.5717519829733</v>
      </c>
      <c r="D13396" s="8">
        <v>2.6631266913053</v>
      </c>
      <c r="E13396" s="9">
        <v>2.1612825303931</v>
      </c>
      <c r="F13396" s="7">
        <f t="shared" si="1"/>
        <v>18.99193867</v>
      </c>
      <c r="G13396" s="7">
        <v>23.219738921450652</v>
      </c>
    </row>
    <row r="13397">
      <c r="A13397" s="7">
        <v>1592.5</v>
      </c>
      <c r="B13397" s="7">
        <v>-45.0</v>
      </c>
      <c r="C13397" s="7">
        <v>2.6383395174756</v>
      </c>
      <c r="D13397" s="8">
        <v>2.7265033319231</v>
      </c>
      <c r="E13397" s="9">
        <v>2.2265476265491</v>
      </c>
      <c r="F13397" s="7">
        <f t="shared" si="1"/>
        <v>18.49463654</v>
      </c>
      <c r="G13397" s="7">
        <v>22.454300973066317</v>
      </c>
    </row>
    <row r="13398">
      <c r="A13398" s="7">
        <v>1592.5</v>
      </c>
      <c r="B13398" s="7">
        <v>-47.5</v>
      </c>
      <c r="C13398" s="7">
        <v>2.6849403726112</v>
      </c>
      <c r="D13398" s="8">
        <v>2.7645235102513</v>
      </c>
      <c r="E13398" s="9">
        <v>2.4517043037773</v>
      </c>
      <c r="F13398" s="7">
        <f t="shared" si="1"/>
        <v>9.513221822</v>
      </c>
      <c r="G13398" s="7">
        <v>12.759255102340216</v>
      </c>
    </row>
    <row r="13399">
      <c r="A13399" s="7">
        <v>1592.5</v>
      </c>
      <c r="B13399" s="7">
        <v>-50.0</v>
      </c>
      <c r="C13399" s="7">
        <v>2.7041151270687</v>
      </c>
      <c r="D13399" s="8">
        <v>2.7767361529662</v>
      </c>
      <c r="E13399" s="9">
        <v>2.6729840799841</v>
      </c>
      <c r="F13399" s="7">
        <f t="shared" si="1"/>
        <v>1.164655163</v>
      </c>
      <c r="G13399" s="7">
        <v>3.881507329542986</v>
      </c>
    </row>
    <row r="13400">
      <c r="A13400" s="7">
        <v>1595.0</v>
      </c>
      <c r="B13400" s="7">
        <v>0.0</v>
      </c>
      <c r="C13400" s="7">
        <v>1.5777511859536</v>
      </c>
      <c r="D13400" s="8">
        <v>1.6211531175797</v>
      </c>
      <c r="E13400" s="9">
        <v>1.6774604296905</v>
      </c>
      <c r="F13400" s="7">
        <f t="shared" si="1"/>
        <v>-5.944059363</v>
      </c>
      <c r="G13400" s="7">
        <v>-3.3566998728660895</v>
      </c>
    </row>
    <row r="13401">
      <c r="A13401" s="7">
        <v>1595.0</v>
      </c>
      <c r="B13401" s="7">
        <v>-2.5</v>
      </c>
      <c r="C13401" s="7">
        <v>1.5351327092453</v>
      </c>
      <c r="D13401" s="8">
        <v>1.5614448698167</v>
      </c>
      <c r="E13401" s="9">
        <v>1.5614685215884</v>
      </c>
      <c r="F13401" s="7">
        <f t="shared" si="1"/>
        <v>-1.686605396</v>
      </c>
      <c r="G13401" s="7">
        <v>-0.001514713321021093</v>
      </c>
    </row>
    <row r="13402">
      <c r="A13402" s="7">
        <v>1595.0</v>
      </c>
      <c r="B13402" s="7">
        <v>-5.0</v>
      </c>
      <c r="C13402" s="7">
        <v>1.456871120364</v>
      </c>
      <c r="D13402" s="8">
        <v>1.4478008363495</v>
      </c>
      <c r="E13402" s="9">
        <v>1.4077442860863</v>
      </c>
      <c r="F13402" s="7">
        <f t="shared" si="1"/>
        <v>3.489755545</v>
      </c>
      <c r="G13402" s="7">
        <v>2.8454422198055624</v>
      </c>
    </row>
    <row r="13403">
      <c r="A13403" s="7">
        <v>1595.0</v>
      </c>
      <c r="B13403" s="7">
        <v>-7.5</v>
      </c>
      <c r="C13403" s="7">
        <v>1.3888203596596</v>
      </c>
      <c r="D13403" s="8">
        <v>1.3591710223946</v>
      </c>
      <c r="E13403" s="9">
        <v>1.3435874254871</v>
      </c>
      <c r="F13403" s="7">
        <f t="shared" si="1"/>
        <v>3.366579153</v>
      </c>
      <c r="G13403" s="7">
        <v>1.1598498625313025</v>
      </c>
    </row>
    <row r="13404">
      <c r="A13404" s="7">
        <v>1595.0</v>
      </c>
      <c r="B13404" s="7">
        <v>-10.0</v>
      </c>
      <c r="C13404" s="7">
        <v>1.3691382400292</v>
      </c>
      <c r="D13404" s="8">
        <v>1.3382132579423</v>
      </c>
      <c r="E13404" s="9">
        <v>1.3800387693036</v>
      </c>
      <c r="F13404" s="7">
        <f t="shared" si="1"/>
        <v>-0.7898712353</v>
      </c>
      <c r="G13404" s="7">
        <v>-3.0307490116677016</v>
      </c>
    </row>
    <row r="13405">
      <c r="A13405" s="7">
        <v>1595.0</v>
      </c>
      <c r="B13405" s="7">
        <v>-12.5</v>
      </c>
      <c r="C13405" s="7">
        <v>1.4028283929362</v>
      </c>
      <c r="D13405" s="8">
        <v>1.3665274360224</v>
      </c>
      <c r="E13405" s="9">
        <v>1.4680250225051</v>
      </c>
      <c r="F13405" s="7">
        <f t="shared" si="1"/>
        <v>-4.4411116</v>
      </c>
      <c r="G13405" s="7">
        <v>-6.913886679499519</v>
      </c>
    </row>
    <row r="13406">
      <c r="A13406" s="7">
        <v>1595.0</v>
      </c>
      <c r="B13406" s="7">
        <v>-15.0</v>
      </c>
      <c r="C13406" s="7">
        <v>1.4772221811108</v>
      </c>
      <c r="D13406" s="8">
        <v>1.4432320331277</v>
      </c>
      <c r="E13406" s="9">
        <v>1.5718800879732</v>
      </c>
      <c r="F13406" s="7">
        <f t="shared" si="1"/>
        <v>-6.021954702</v>
      </c>
      <c r="G13406" s="7">
        <v>-8.184342802597639</v>
      </c>
    </row>
    <row r="13407">
      <c r="A13407" s="7">
        <v>1595.0</v>
      </c>
      <c r="B13407" s="7">
        <v>-17.5</v>
      </c>
      <c r="C13407" s="7">
        <v>1.5767985155014</v>
      </c>
      <c r="D13407" s="8">
        <v>1.5685255205294</v>
      </c>
      <c r="E13407" s="9">
        <v>1.6735457814671</v>
      </c>
      <c r="F13407" s="7">
        <f t="shared" si="1"/>
        <v>-5.780975163</v>
      </c>
      <c r="G13407" s="7">
        <v>-6.2753144909866085</v>
      </c>
    </row>
    <row r="13408">
      <c r="A13408" s="7">
        <v>1595.0</v>
      </c>
      <c r="B13408" s="7">
        <v>-20.0</v>
      </c>
      <c r="C13408" s="7">
        <v>1.6888372996259</v>
      </c>
      <c r="D13408" s="8">
        <v>1.7206305916928</v>
      </c>
      <c r="E13408" s="9">
        <v>1.7657799755729</v>
      </c>
      <c r="F13408" s="7">
        <f t="shared" si="1"/>
        <v>-4.357432807</v>
      </c>
      <c r="G13408" s="7">
        <v>-2.5569088167653224</v>
      </c>
    </row>
    <row r="13409">
      <c r="A13409" s="7">
        <v>1595.0</v>
      </c>
      <c r="B13409" s="7">
        <v>-22.5</v>
      </c>
      <c r="C13409" s="7">
        <v>1.8045129927923</v>
      </c>
      <c r="D13409" s="8">
        <v>1.8702337308777</v>
      </c>
      <c r="E13409" s="9">
        <v>1.8464654860422</v>
      </c>
      <c r="F13409" s="7">
        <f t="shared" si="1"/>
        <v>-2.272043186</v>
      </c>
      <c r="G13409" s="7">
        <v>1.2872293045913275</v>
      </c>
    </row>
    <row r="13410">
      <c r="A13410" s="7">
        <v>1595.0</v>
      </c>
      <c r="B13410" s="7">
        <v>-25.0</v>
      </c>
      <c r="C13410" s="7">
        <v>1.9184366008594</v>
      </c>
      <c r="D13410" s="8">
        <v>2.0007548113228</v>
      </c>
      <c r="E13410" s="9">
        <v>1.9155649625334</v>
      </c>
      <c r="F13410" s="7">
        <f t="shared" si="1"/>
        <v>0.1499107774</v>
      </c>
      <c r="G13410" s="7">
        <v>4.447244048394674</v>
      </c>
    </row>
    <row r="13411">
      <c r="A13411" s="7">
        <v>1595.0</v>
      </c>
      <c r="B13411" s="7">
        <v>-27.5</v>
      </c>
      <c r="C13411" s="7">
        <v>2.0278071362841</v>
      </c>
      <c r="D13411" s="8">
        <v>2.1131710975114</v>
      </c>
      <c r="E13411" s="9">
        <v>1.9738507207864</v>
      </c>
      <c r="F13411" s="7">
        <f t="shared" si="1"/>
        <v>2.733561101</v>
      </c>
      <c r="G13411" s="7">
        <v>7.058303612215097</v>
      </c>
    </row>
    <row r="13412">
      <c r="A13412" s="7">
        <v>1595.0</v>
      </c>
      <c r="B13412" s="7">
        <v>-30.0</v>
      </c>
      <c r="C13412" s="7">
        <v>2.1314495375992</v>
      </c>
      <c r="D13412" s="8">
        <v>2.2159740224825</v>
      </c>
      <c r="E13412" s="9">
        <v>2.0223863708844</v>
      </c>
      <c r="F13412" s="7">
        <f t="shared" si="1"/>
        <v>5.392795773</v>
      </c>
      <c r="G13412" s="7">
        <v>9.572238736628897</v>
      </c>
    </row>
    <row r="13413">
      <c r="A13413" s="7">
        <v>1595.0</v>
      </c>
      <c r="B13413" s="7">
        <v>-32.5</v>
      </c>
      <c r="C13413" s="7">
        <v>2.2288592982315</v>
      </c>
      <c r="D13413" s="8">
        <v>2.3137469823202</v>
      </c>
      <c r="E13413" s="9">
        <v>2.0623060216008</v>
      </c>
      <c r="F13413" s="7">
        <f t="shared" si="1"/>
        <v>8.076069938</v>
      </c>
      <c r="G13413" s="7">
        <v>12.192223563611915</v>
      </c>
    </row>
    <row r="13414">
      <c r="A13414" s="7">
        <v>1595.0</v>
      </c>
      <c r="B13414" s="7">
        <v>-35.0</v>
      </c>
      <c r="C13414" s="7">
        <v>2.3197732459142</v>
      </c>
      <c r="D13414" s="8">
        <v>2.4054489749565</v>
      </c>
      <c r="E13414" s="9">
        <v>2.0947142989128</v>
      </c>
      <c r="F13414" s="7">
        <f t="shared" si="1"/>
        <v>10.74413571</v>
      </c>
      <c r="G13414" s="7">
        <v>14.834227092686456</v>
      </c>
    </row>
    <row r="13415">
      <c r="A13415" s="7">
        <v>1595.0</v>
      </c>
      <c r="B13415" s="7">
        <v>-37.5</v>
      </c>
      <c r="C13415" s="7">
        <v>2.4043516634757</v>
      </c>
      <c r="D13415" s="8">
        <v>2.4907054520247</v>
      </c>
      <c r="E13415" s="9">
        <v>2.1206381102326</v>
      </c>
      <c r="F13415" s="7">
        <f t="shared" si="1"/>
        <v>13.37868785</v>
      </c>
      <c r="G13415" s="7">
        <v>17.450754091725234</v>
      </c>
    </row>
    <row r="13416">
      <c r="A13416" s="7">
        <v>1595.0</v>
      </c>
      <c r="B13416" s="7">
        <v>-40.0</v>
      </c>
      <c r="C13416" s="7">
        <v>2.4831324614391</v>
      </c>
      <c r="D13416" s="8">
        <v>2.5709497002507</v>
      </c>
      <c r="E13416" s="9">
        <v>2.1410030598391</v>
      </c>
      <c r="F13416" s="7">
        <f t="shared" si="1"/>
        <v>15.97986514</v>
      </c>
      <c r="G13416" s="7">
        <v>20.081551889230422</v>
      </c>
    </row>
    <row r="13417">
      <c r="A13417" s="7">
        <v>1595.0</v>
      </c>
      <c r="B13417" s="7">
        <v>-42.5</v>
      </c>
      <c r="C13417" s="7">
        <v>2.5566524013085</v>
      </c>
      <c r="D13417" s="8">
        <v>2.6452263253011</v>
      </c>
      <c r="E13417" s="9">
        <v>2.1566275788904</v>
      </c>
      <c r="F13417" s="7">
        <f t="shared" si="1"/>
        <v>18.54862779</v>
      </c>
      <c r="G13417" s="7">
        <v>22.655684791997675</v>
      </c>
    </row>
    <row r="13418">
      <c r="A13418" s="7">
        <v>1595.0</v>
      </c>
      <c r="B13418" s="7">
        <v>-45.0</v>
      </c>
      <c r="C13418" s="7">
        <v>2.62217658652</v>
      </c>
      <c r="D13418" s="8">
        <v>2.7071739110792</v>
      </c>
      <c r="E13418" s="9">
        <v>2.2223085136301</v>
      </c>
      <c r="F13418" s="7">
        <f t="shared" si="1"/>
        <v>17.99336458</v>
      </c>
      <c r="G13418" s="7">
        <v>21.818095663823076</v>
      </c>
    </row>
    <row r="13419">
      <c r="A13419" s="7">
        <v>1595.0</v>
      </c>
      <c r="B13419" s="7">
        <v>-47.5</v>
      </c>
      <c r="C13419" s="7">
        <v>2.6679799980183</v>
      </c>
      <c r="D13419" s="8">
        <v>2.7443191822728</v>
      </c>
      <c r="E13419" s="9">
        <v>2.4463911050753</v>
      </c>
      <c r="F13419" s="7">
        <f t="shared" si="1"/>
        <v>9.057786896</v>
      </c>
      <c r="G13419" s="7">
        <v>12.178268494330935</v>
      </c>
    </row>
    <row r="13420">
      <c r="A13420" s="7">
        <v>1595.0</v>
      </c>
      <c r="B13420" s="7">
        <v>-50.0</v>
      </c>
      <c r="C13420" s="7">
        <v>2.6868129777147</v>
      </c>
      <c r="D13420" s="8">
        <v>2.7562801387979</v>
      </c>
      <c r="E13420" s="9">
        <v>2.6662545801103</v>
      </c>
      <c r="F13420" s="7">
        <f t="shared" si="1"/>
        <v>0.7710590638</v>
      </c>
      <c r="G13420" s="7">
        <v>3.376480226575953</v>
      </c>
    </row>
    <row r="13421">
      <c r="A13421" s="7">
        <v>1597.5</v>
      </c>
      <c r="B13421" s="7">
        <v>0.0</v>
      </c>
      <c r="C13421" s="7">
        <v>1.5583819529501</v>
      </c>
      <c r="D13421" s="8">
        <v>1.5983893889962</v>
      </c>
      <c r="E13421" s="9">
        <v>1.6625228592471</v>
      </c>
      <c r="F13421" s="7">
        <f t="shared" si="1"/>
        <v>-6.264028535</v>
      </c>
      <c r="G13421" s="7">
        <v>-3.857599304225138</v>
      </c>
    </row>
    <row r="13422">
      <c r="A13422" s="7">
        <v>1597.5</v>
      </c>
      <c r="B13422" s="7">
        <v>-2.5</v>
      </c>
      <c r="C13422" s="7">
        <v>1.5156568149789</v>
      </c>
      <c r="D13422" s="8">
        <v>1.5420371598125</v>
      </c>
      <c r="E13422" s="9">
        <v>1.5454958527792</v>
      </c>
      <c r="F13422" s="7">
        <f t="shared" si="1"/>
        <v>-1.930709665</v>
      </c>
      <c r="G13422" s="7">
        <v>-0.2237917986308641</v>
      </c>
    </row>
    <row r="13423">
      <c r="A13423" s="7">
        <v>1597.5</v>
      </c>
      <c r="B13423" s="7">
        <v>-5.0</v>
      </c>
      <c r="C13423" s="7">
        <v>1.4388855240311</v>
      </c>
      <c r="D13423" s="8">
        <v>1.4359334068171</v>
      </c>
      <c r="E13423" s="9">
        <v>1.3917294043421</v>
      </c>
      <c r="F13423" s="7">
        <f t="shared" si="1"/>
        <v>3.388310942</v>
      </c>
      <c r="G13423" s="7">
        <v>3.176192321372707</v>
      </c>
    </row>
    <row r="13424">
      <c r="A13424" s="7">
        <v>1597.5</v>
      </c>
      <c r="B13424" s="7">
        <v>-7.5</v>
      </c>
      <c r="C13424" s="7">
        <v>1.3734992454922</v>
      </c>
      <c r="D13424" s="8">
        <v>1.3530622650004</v>
      </c>
      <c r="E13424" s="9">
        <v>1.3294985724333</v>
      </c>
      <c r="F13424" s="7">
        <f t="shared" si="1"/>
        <v>3.309569034</v>
      </c>
      <c r="G13424" s="7">
        <v>1.772374416617306</v>
      </c>
    </row>
    <row r="13425">
      <c r="A13425" s="7">
        <v>1597.5</v>
      </c>
      <c r="B13425" s="7">
        <v>-10.0</v>
      </c>
      <c r="C13425" s="7">
        <v>1.3558703279977</v>
      </c>
      <c r="D13425" s="8">
        <v>1.3341722646906</v>
      </c>
      <c r="E13425" s="9">
        <v>1.3651553267375</v>
      </c>
      <c r="F13425" s="7">
        <f t="shared" si="1"/>
        <v>-0.6801422928</v>
      </c>
      <c r="G13425" s="7">
        <v>-2.2695631361556887</v>
      </c>
    </row>
    <row r="13426">
      <c r="A13426" s="7">
        <v>1597.5</v>
      </c>
      <c r="B13426" s="7">
        <v>-12.5</v>
      </c>
      <c r="C13426" s="7">
        <v>1.3903933584463</v>
      </c>
      <c r="D13426" s="8">
        <v>1.3627098188556</v>
      </c>
      <c r="E13426" s="9">
        <v>1.4522563058012</v>
      </c>
      <c r="F13426" s="7">
        <f t="shared" si="1"/>
        <v>-4.259781631</v>
      </c>
      <c r="G13426" s="7">
        <v>-6.166025004532363</v>
      </c>
    </row>
    <row r="13427">
      <c r="A13427" s="7">
        <v>1597.5</v>
      </c>
      <c r="B13427" s="7">
        <v>-15.0</v>
      </c>
      <c r="C13427" s="7">
        <v>1.4648233931796</v>
      </c>
      <c r="D13427" s="8">
        <v>1.4384159134828</v>
      </c>
      <c r="E13427" s="9">
        <v>1.5553558352201</v>
      </c>
      <c r="F13427" s="7">
        <f t="shared" si="1"/>
        <v>-5.820690031</v>
      </c>
      <c r="G13427" s="7">
        <v>-7.518531714046752</v>
      </c>
    </row>
    <row r="13428">
      <c r="A13428" s="7">
        <v>1597.5</v>
      </c>
      <c r="B13428" s="7">
        <v>-17.5</v>
      </c>
      <c r="C13428" s="7">
        <v>1.5641784798445</v>
      </c>
      <c r="D13428" s="8">
        <v>1.5616339223837</v>
      </c>
      <c r="E13428" s="9">
        <v>1.656918577656</v>
      </c>
      <c r="F13428" s="7">
        <f t="shared" si="1"/>
        <v>-5.597142736</v>
      </c>
      <c r="G13428" s="7">
        <v>-5.7507144018565395</v>
      </c>
    </row>
    <row r="13429">
      <c r="A13429" s="7">
        <v>1597.5</v>
      </c>
      <c r="B13429" s="7">
        <v>-20.0</v>
      </c>
      <c r="C13429" s="7">
        <v>1.675984524765</v>
      </c>
      <c r="D13429" s="8">
        <v>1.7112352941798</v>
      </c>
      <c r="E13429" s="9">
        <v>1.7496927582467</v>
      </c>
      <c r="F13429" s="7">
        <f t="shared" si="1"/>
        <v>-4.212638655</v>
      </c>
      <c r="G13429" s="7">
        <v>-2.197955263039251</v>
      </c>
    </row>
    <row r="13430">
      <c r="A13430" s="7">
        <v>1597.5</v>
      </c>
      <c r="B13430" s="7">
        <v>-22.5</v>
      </c>
      <c r="C13430" s="7">
        <v>1.7914496915946</v>
      </c>
      <c r="D13430" s="8">
        <v>1.8585921312665</v>
      </c>
      <c r="E13430" s="9">
        <v>1.831325395829</v>
      </c>
      <c r="F13430" s="7">
        <f t="shared" si="1"/>
        <v>-2.177423211</v>
      </c>
      <c r="G13430" s="7">
        <v>1.4889071870898718</v>
      </c>
    </row>
    <row r="13431">
      <c r="A13431" s="7">
        <v>1597.5</v>
      </c>
      <c r="B13431" s="7">
        <v>-25.0</v>
      </c>
      <c r="C13431" s="7">
        <v>1.9051419781907</v>
      </c>
      <c r="D13431" s="8">
        <v>1.98737492249</v>
      </c>
      <c r="E13431" s="9">
        <v>1.9015920073463</v>
      </c>
      <c r="F13431" s="7">
        <f t="shared" si="1"/>
        <v>0.1866841484</v>
      </c>
      <c r="G13431" s="7">
        <v>4.511110417602738</v>
      </c>
    </row>
    <row r="13432">
      <c r="A13432" s="7">
        <v>1597.5</v>
      </c>
      <c r="B13432" s="7">
        <v>-27.5</v>
      </c>
      <c r="C13432" s="7">
        <v>2.0142089461129</v>
      </c>
      <c r="D13432" s="8">
        <v>2.0984354646221</v>
      </c>
      <c r="E13432" s="9">
        <v>1.9611456719988</v>
      </c>
      <c r="F13432" s="7">
        <f t="shared" si="1"/>
        <v>2.705728334</v>
      </c>
      <c r="G13432" s="7">
        <v>7.000489284581003</v>
      </c>
    </row>
    <row r="13433">
      <c r="A13433" s="7">
        <v>1597.5</v>
      </c>
      <c r="B13433" s="7">
        <v>-30.0</v>
      </c>
      <c r="C13433" s="7">
        <v>2.1174382343883</v>
      </c>
      <c r="D13433" s="8">
        <v>2.2001153648518</v>
      </c>
      <c r="E13433" s="9">
        <v>2.0109778200387</v>
      </c>
      <c r="F13433" s="7">
        <f t="shared" si="1"/>
        <v>5.293962633</v>
      </c>
      <c r="G13433" s="7">
        <v>9.405252655121787</v>
      </c>
    </row>
    <row r="13434">
      <c r="A13434" s="7">
        <v>1597.5</v>
      </c>
      <c r="B13434" s="7">
        <v>-32.5</v>
      </c>
      <c r="C13434" s="7">
        <v>2.2143055588978</v>
      </c>
      <c r="D13434" s="8">
        <v>2.2969543060794</v>
      </c>
      <c r="E13434" s="9">
        <v>2.0521792959675</v>
      </c>
      <c r="F13434" s="7">
        <f t="shared" si="1"/>
        <v>7.900199717</v>
      </c>
      <c r="G13434" s="7">
        <v>11.927564545304545</v>
      </c>
    </row>
    <row r="13435">
      <c r="A13435" s="7">
        <v>1597.5</v>
      </c>
      <c r="B13435" s="7">
        <v>-35.0</v>
      </c>
      <c r="C13435" s="7">
        <v>2.3045404302937</v>
      </c>
      <c r="D13435" s="8">
        <v>2.387826285654</v>
      </c>
      <c r="E13435" s="9">
        <v>2.085828398484</v>
      </c>
      <c r="F13435" s="7">
        <f t="shared" si="1"/>
        <v>10.48561962</v>
      </c>
      <c r="G13435" s="7">
        <v>14.478558609591047</v>
      </c>
    </row>
    <row r="13436">
      <c r="A13436" s="7">
        <v>1597.5</v>
      </c>
      <c r="B13436" s="7">
        <v>-37.5</v>
      </c>
      <c r="C13436" s="7">
        <v>2.3883034323568</v>
      </c>
      <c r="D13436" s="8">
        <v>2.4721737449277</v>
      </c>
      <c r="E13436" s="9">
        <v>2.1129351652414</v>
      </c>
      <c r="F13436" s="7">
        <f t="shared" si="1"/>
        <v>13.03249961</v>
      </c>
      <c r="G13436" s="7">
        <v>17.001874245642444</v>
      </c>
    </row>
    <row r="13437">
      <c r="A13437" s="7">
        <v>1597.5</v>
      </c>
      <c r="B13437" s="7">
        <v>-40.0</v>
      </c>
      <c r="C13437" s="7">
        <v>2.4661429467831</v>
      </c>
      <c r="D13437" s="8">
        <v>2.5513064496196</v>
      </c>
      <c r="E13437" s="9">
        <v>2.1344142182287</v>
      </c>
      <c r="F13437" s="7">
        <f t="shared" si="1"/>
        <v>15.54190961</v>
      </c>
      <c r="G13437" s="7">
        <v>19.53192720656017</v>
      </c>
    </row>
    <row r="13438">
      <c r="A13438" s="7">
        <v>1597.5</v>
      </c>
      <c r="B13438" s="7">
        <v>-42.5</v>
      </c>
      <c r="C13438" s="7">
        <v>2.5386188089597</v>
      </c>
      <c r="D13438" s="8">
        <v>2.6242887586651</v>
      </c>
      <c r="E13438" s="9">
        <v>2.1510774440531</v>
      </c>
      <c r="F13438" s="7">
        <f t="shared" si="1"/>
        <v>18.01615121</v>
      </c>
      <c r="G13438" s="7">
        <v>21.998804176960107</v>
      </c>
    </row>
    <row r="13439">
      <c r="A13439" s="7">
        <v>1597.5</v>
      </c>
      <c r="B13439" s="7">
        <v>-45.0</v>
      </c>
      <c r="C13439" s="7">
        <v>2.6030863854161</v>
      </c>
      <c r="D13439" s="8">
        <v>2.6849696950777</v>
      </c>
      <c r="E13439" s="9">
        <v>2.2171957321359</v>
      </c>
      <c r="F13439" s="7">
        <f t="shared" si="1"/>
        <v>17.40444687</v>
      </c>
      <c r="G13439" s="7">
        <v>21.09754931249021</v>
      </c>
    </row>
    <row r="13440">
      <c r="A13440" s="7">
        <v>1597.5</v>
      </c>
      <c r="B13440" s="7">
        <v>-47.5</v>
      </c>
      <c r="C13440" s="7">
        <v>2.6480882936698</v>
      </c>
      <c r="D13440" s="8">
        <v>2.7213223154229</v>
      </c>
      <c r="E13440" s="9">
        <v>2.4400183673231</v>
      </c>
      <c r="F13440" s="7">
        <f t="shared" si="1"/>
        <v>8.527391807</v>
      </c>
      <c r="G13440" s="7">
        <v>11.528763548137276</v>
      </c>
    </row>
    <row r="13441">
      <c r="A13441" s="7">
        <v>1597.5</v>
      </c>
      <c r="B13441" s="7">
        <v>-50.0</v>
      </c>
      <c r="C13441" s="7">
        <v>2.6665739362862</v>
      </c>
      <c r="D13441" s="8">
        <v>2.7330524166751</v>
      </c>
      <c r="E13441" s="9">
        <v>2.6582449457811</v>
      </c>
      <c r="F13441" s="7">
        <f t="shared" si="1"/>
        <v>0.3133266751</v>
      </c>
      <c r="G13441" s="7">
        <v>2.814167709139333</v>
      </c>
    </row>
    <row r="13442">
      <c r="A13442" s="7">
        <v>1600.0</v>
      </c>
      <c r="B13442" s="7">
        <v>0.0</v>
      </c>
      <c r="C13442" s="7">
        <v>1.5412553629293</v>
      </c>
      <c r="D13442" s="8">
        <v>1.5795421607194</v>
      </c>
      <c r="E13442" s="9">
        <v>1.6506753919585</v>
      </c>
      <c r="F13442" s="7">
        <f t="shared" si="1"/>
        <v>-6.628803553</v>
      </c>
      <c r="G13442" s="7">
        <v>-4.309340987673024</v>
      </c>
    </row>
    <row r="13443">
      <c r="A13443" s="7">
        <v>1600.0</v>
      </c>
      <c r="B13443" s="7">
        <v>-2.5</v>
      </c>
      <c r="C13443" s="7">
        <v>1.5002072107836</v>
      </c>
      <c r="D13443" s="8">
        <v>1.5258210494977</v>
      </c>
      <c r="E13443" s="9">
        <v>1.5316953459308</v>
      </c>
      <c r="F13443" s="7">
        <f t="shared" si="1"/>
        <v>-2.055770113</v>
      </c>
      <c r="G13443" s="7">
        <v>-0.3835159810797907</v>
      </c>
    </row>
    <row r="13444">
      <c r="A13444" s="7">
        <v>1600.0</v>
      </c>
      <c r="B13444" s="7">
        <v>-5.0</v>
      </c>
      <c r="C13444" s="7">
        <v>1.4265178711342</v>
      </c>
      <c r="D13444" s="8">
        <v>1.4266418204532</v>
      </c>
      <c r="E13444" s="9">
        <v>1.3797016829263</v>
      </c>
      <c r="F13444" s="7">
        <f t="shared" si="1"/>
        <v>3.393210923</v>
      </c>
      <c r="G13444" s="7">
        <v>3.4021946996064867</v>
      </c>
    </row>
    <row r="13445">
      <c r="A13445" s="7">
        <v>1600.0</v>
      </c>
      <c r="B13445" s="7">
        <v>-7.5</v>
      </c>
      <c r="C13445" s="7">
        <v>1.3642605009634</v>
      </c>
      <c r="D13445" s="8">
        <v>1.3513068890277</v>
      </c>
      <c r="E13445" s="9">
        <v>1.3196788821251</v>
      </c>
      <c r="F13445" s="7">
        <f t="shared" si="1"/>
        <v>3.378217189</v>
      </c>
      <c r="G13445" s="7">
        <v>2.396644163288341</v>
      </c>
    </row>
    <row r="13446">
      <c r="A13446" s="7">
        <v>1600.0</v>
      </c>
      <c r="B13446" s="7">
        <v>-10.0</v>
      </c>
      <c r="C13446" s="7">
        <v>1.3480245646539</v>
      </c>
      <c r="D13446" s="8">
        <v>1.3353735933759</v>
      </c>
      <c r="E13446" s="9">
        <v>1.3560039789125</v>
      </c>
      <c r="F13446" s="7">
        <f t="shared" si="1"/>
        <v>-0.5884506523</v>
      </c>
      <c r="G13446" s="7">
        <v>-1.5214103983046912</v>
      </c>
    </row>
    <row r="13447">
      <c r="A13447" s="7">
        <v>1600.0</v>
      </c>
      <c r="B13447" s="7">
        <v>-12.5</v>
      </c>
      <c r="C13447" s="7">
        <v>1.3820099611278</v>
      </c>
      <c r="D13447" s="8">
        <v>1.3632593328976</v>
      </c>
      <c r="E13447" s="9">
        <v>1.4402908256852</v>
      </c>
      <c r="F13447" s="7">
        <f t="shared" si="1"/>
        <v>-4.046465028</v>
      </c>
      <c r="G13447" s="7">
        <v>-5.348329060622419</v>
      </c>
    </row>
    <row r="13448">
      <c r="A13448" s="7">
        <v>1600.0</v>
      </c>
      <c r="B13448" s="7">
        <v>-15.0</v>
      </c>
      <c r="C13448" s="7">
        <v>1.4548911896806</v>
      </c>
      <c r="D13448" s="8">
        <v>1.4355593519387</v>
      </c>
      <c r="E13448" s="9">
        <v>1.5404636524085</v>
      </c>
      <c r="F13448" s="7">
        <f t="shared" si="1"/>
        <v>-5.554980969</v>
      </c>
      <c r="G13448" s="7">
        <v>-6.809917280799399</v>
      </c>
    </row>
    <row r="13449">
      <c r="A13449" s="7">
        <v>1600.0</v>
      </c>
      <c r="B13449" s="7">
        <v>-17.5</v>
      </c>
      <c r="C13449" s="7">
        <v>1.5525034383054</v>
      </c>
      <c r="D13449" s="8">
        <v>1.5534204703686</v>
      </c>
      <c r="E13449" s="9">
        <v>1.640498354777</v>
      </c>
      <c r="F13449" s="7">
        <f t="shared" si="1"/>
        <v>-5.363913729</v>
      </c>
      <c r="G13449" s="7">
        <v>-5.308014126002387</v>
      </c>
    </row>
    <row r="13450">
      <c r="A13450" s="7">
        <v>1600.0</v>
      </c>
      <c r="B13450" s="7">
        <v>-20.0</v>
      </c>
      <c r="C13450" s="7">
        <v>1.6627826428415</v>
      </c>
      <c r="D13450" s="8">
        <v>1.6977388626043</v>
      </c>
      <c r="E13450" s="9">
        <v>1.7329577356724</v>
      </c>
      <c r="F13450" s="7">
        <f t="shared" si="1"/>
        <v>-4.049440525</v>
      </c>
      <c r="G13450" s="7">
        <v>-2.032298442318031</v>
      </c>
    </row>
    <row r="13451">
      <c r="A13451" s="7">
        <v>1600.0</v>
      </c>
      <c r="B13451" s="7">
        <v>-22.5</v>
      </c>
      <c r="C13451" s="7">
        <v>1.7770431620748</v>
      </c>
      <c r="D13451" s="8">
        <v>1.8413416044647</v>
      </c>
      <c r="E13451" s="9">
        <v>1.8150821606485</v>
      </c>
      <c r="F13451" s="7">
        <f t="shared" si="1"/>
        <v>-2.095717726</v>
      </c>
      <c r="G13451" s="7">
        <v>1.446735821965104</v>
      </c>
    </row>
    <row r="13452">
      <c r="A13452" s="7">
        <v>1600.0</v>
      </c>
      <c r="B13452" s="7">
        <v>-25.0</v>
      </c>
      <c r="C13452" s="7">
        <v>1.8898058573935</v>
      </c>
      <c r="D13452" s="8">
        <v>1.9679955371932</v>
      </c>
      <c r="E13452" s="9">
        <v>1.8863157532603</v>
      </c>
      <c r="F13452" s="7">
        <f t="shared" si="1"/>
        <v>0.1850222651</v>
      </c>
      <c r="G13452" s="7">
        <v>4.330122557250821</v>
      </c>
    </row>
    <row r="13453">
      <c r="A13453" s="7">
        <v>1600.0</v>
      </c>
      <c r="B13453" s="7">
        <v>-27.5</v>
      </c>
      <c r="C13453" s="7">
        <v>1.9981200824682</v>
      </c>
      <c r="D13453" s="8">
        <v>2.0779277100635</v>
      </c>
      <c r="E13453" s="9">
        <v>1.9470890962431</v>
      </c>
      <c r="F13453" s="7">
        <f t="shared" si="1"/>
        <v>2.620886036</v>
      </c>
      <c r="G13453" s="7">
        <v>6.719703483156081</v>
      </c>
    </row>
    <row r="13454">
      <c r="A13454" s="7">
        <v>1600.0</v>
      </c>
      <c r="B13454" s="7">
        <v>-30.0</v>
      </c>
      <c r="C13454" s="7">
        <v>2.1006761843521</v>
      </c>
      <c r="D13454" s="8">
        <v>2.1789676025797</v>
      </c>
      <c r="E13454" s="9">
        <v>1.9982540042524</v>
      </c>
      <c r="F13454" s="7">
        <f t="shared" si="1"/>
        <v>5.125583629</v>
      </c>
      <c r="G13454" s="7">
        <v>9.043574938057478</v>
      </c>
    </row>
    <row r="13455">
      <c r="A13455" s="7">
        <v>1600.0</v>
      </c>
      <c r="B13455" s="7">
        <v>-32.5</v>
      </c>
      <c r="C13455" s="7">
        <v>2.1968737602735</v>
      </c>
      <c r="D13455" s="8">
        <v>2.2754336331797</v>
      </c>
      <c r="E13455" s="9">
        <v>2.040816308283</v>
      </c>
      <c r="F13455" s="7">
        <f t="shared" si="1"/>
        <v>7.646815216</v>
      </c>
      <c r="G13455" s="7">
        <v>11.496249022730048</v>
      </c>
    </row>
    <row r="13456">
      <c r="A13456" s="7">
        <v>1600.0</v>
      </c>
      <c r="B13456" s="7">
        <v>-35.0</v>
      </c>
      <c r="C13456" s="7">
        <v>2.2863888036575</v>
      </c>
      <c r="D13456" s="8">
        <v>2.3660132694435</v>
      </c>
      <c r="E13456" s="9">
        <v>2.0758034138469</v>
      </c>
      <c r="F13456" s="7">
        <f t="shared" si="1"/>
        <v>10.14476556</v>
      </c>
      <c r="G13456" s="7">
        <v>13.98060402351783</v>
      </c>
    </row>
    <row r="13457">
      <c r="A13457" s="7">
        <v>1600.0</v>
      </c>
      <c r="B13457" s="7">
        <v>-37.5</v>
      </c>
      <c r="C13457" s="7">
        <v>2.3693468716775</v>
      </c>
      <c r="D13457" s="8">
        <v>2.4499141885038</v>
      </c>
      <c r="E13457" s="9">
        <v>2.1041948153659</v>
      </c>
      <c r="F13457" s="7">
        <f t="shared" si="1"/>
        <v>12.60111727</v>
      </c>
      <c r="G13457" s="7">
        <v>16.43000784020954</v>
      </c>
    </row>
    <row r="13458">
      <c r="A13458" s="7">
        <v>1600.0</v>
      </c>
      <c r="B13458" s="7">
        <v>-40.0</v>
      </c>
      <c r="C13458" s="7">
        <v>2.4462808416855</v>
      </c>
      <c r="D13458" s="8">
        <v>2.5283199942395</v>
      </c>
      <c r="E13458" s="9">
        <v>2.1268850837706</v>
      </c>
      <c r="F13458" s="7">
        <f t="shared" si="1"/>
        <v>15.01706699</v>
      </c>
      <c r="G13458" s="7">
        <v>18.8743112419231</v>
      </c>
    </row>
    <row r="13459">
      <c r="A13459" s="7">
        <v>1600.0</v>
      </c>
      <c r="B13459" s="7">
        <v>-42.5</v>
      </c>
      <c r="C13459" s="7">
        <v>2.517754823164</v>
      </c>
      <c r="D13459" s="8">
        <v>2.6003222092982</v>
      </c>
      <c r="E13459" s="9">
        <v>2.144664550231</v>
      </c>
      <c r="F13459" s="7">
        <f t="shared" si="1"/>
        <v>17.39620646</v>
      </c>
      <c r="G13459" s="7">
        <v>21.24610391952072</v>
      </c>
    </row>
    <row r="13460">
      <c r="A13460" s="7">
        <v>1600.0</v>
      </c>
      <c r="B13460" s="7">
        <v>-45.0</v>
      </c>
      <c r="C13460" s="7">
        <v>2.581200200684</v>
      </c>
      <c r="D13460" s="8">
        <v>2.6599706984588</v>
      </c>
      <c r="E13460" s="9">
        <v>2.2112391961941</v>
      </c>
      <c r="F13460" s="7">
        <f t="shared" si="1"/>
        <v>16.73093554</v>
      </c>
      <c r="G13460" s="7">
        <v>20.29321400584068</v>
      </c>
    </row>
    <row r="13461">
      <c r="A13461" s="7">
        <v>1600.0</v>
      </c>
      <c r="B13461" s="7">
        <v>-47.5</v>
      </c>
      <c r="C13461" s="7">
        <v>2.6254181834017</v>
      </c>
      <c r="D13461" s="8">
        <v>2.6956560231</v>
      </c>
      <c r="E13461" s="9">
        <v>2.4326720379669</v>
      </c>
      <c r="F13461" s="7">
        <f t="shared" si="1"/>
        <v>7.923227728</v>
      </c>
      <c r="G13461" s="7">
        <v>10.810498950482796</v>
      </c>
    </row>
    <row r="13462">
      <c r="A13462" s="7">
        <v>1600.0</v>
      </c>
      <c r="B13462" s="7">
        <v>-50.0</v>
      </c>
      <c r="C13462" s="7">
        <v>2.6435605971935</v>
      </c>
      <c r="D13462" s="8">
        <v>2.707189135081</v>
      </c>
      <c r="E13462" s="9">
        <v>2.6491164473775</v>
      </c>
      <c r="F13462" s="7">
        <f t="shared" si="1"/>
        <v>-0.2097246495</v>
      </c>
      <c r="G13462" s="7">
        <v>2.1921530765847916</v>
      </c>
    </row>
    <row r="13463">
      <c r="A13463" s="7">
        <v>1602.5</v>
      </c>
      <c r="B13463" s="7">
        <v>0.0</v>
      </c>
      <c r="C13463" s="7">
        <v>1.5502925859177</v>
      </c>
      <c r="D13463" s="8">
        <v>1.5918959298915</v>
      </c>
      <c r="E13463" s="9">
        <v>1.6559597895302</v>
      </c>
      <c r="F13463" s="7">
        <f t="shared" si="1"/>
        <v>-6.381024725</v>
      </c>
      <c r="G13463" s="7">
        <v>-3.8686844960695006</v>
      </c>
    </row>
    <row r="13464">
      <c r="A13464" s="7">
        <v>1602.5</v>
      </c>
      <c r="B13464" s="7">
        <v>-2.5</v>
      </c>
      <c r="C13464" s="7">
        <v>1.5082512071047</v>
      </c>
      <c r="D13464" s="8">
        <v>1.5334910324412</v>
      </c>
      <c r="E13464" s="9">
        <v>1.5393882749686</v>
      </c>
      <c r="F13464" s="7">
        <f t="shared" si="1"/>
        <v>-2.022690985</v>
      </c>
      <c r="G13464" s="7">
        <v>-0.3830899990140741</v>
      </c>
    </row>
    <row r="13465">
      <c r="A13465" s="7">
        <v>1602.5</v>
      </c>
      <c r="B13465" s="7">
        <v>-5.0</v>
      </c>
      <c r="C13465" s="7">
        <v>1.4323790799319</v>
      </c>
      <c r="D13465" s="8">
        <v>1.4307017997818</v>
      </c>
      <c r="E13465" s="9">
        <v>1.3884332895437</v>
      </c>
      <c r="F13465" s="7">
        <f t="shared" si="1"/>
        <v>3.165135172</v>
      </c>
      <c r="G13465" s="7">
        <v>3.044331373817121</v>
      </c>
    </row>
    <row r="13466">
      <c r="A13466" s="7">
        <v>1602.5</v>
      </c>
      <c r="B13466" s="7">
        <v>-7.5</v>
      </c>
      <c r="C13466" s="7">
        <v>1.3682072124789</v>
      </c>
      <c r="D13466" s="8">
        <v>1.3573798587383</v>
      </c>
      <c r="E13466" s="9">
        <v>1.3262383005279</v>
      </c>
      <c r="F13466" s="7">
        <f t="shared" si="1"/>
        <v>3.16450761</v>
      </c>
      <c r="G13466" s="7">
        <v>2.348111813540923</v>
      </c>
    </row>
    <row r="13467">
      <c r="A13467" s="7">
        <v>1602.5</v>
      </c>
      <c r="B13467" s="7">
        <v>-10.0</v>
      </c>
      <c r="C13467" s="7">
        <v>1.3490619632486</v>
      </c>
      <c r="D13467" s="8">
        <v>1.342452495454</v>
      </c>
      <c r="E13467" s="9">
        <v>1.3562069756959</v>
      </c>
      <c r="F13467" s="7">
        <f t="shared" si="1"/>
        <v>-0.5268379071</v>
      </c>
      <c r="G13467" s="7">
        <v>-1.0141873982651017</v>
      </c>
    </row>
    <row r="13468">
      <c r="A13468" s="7">
        <v>1602.5</v>
      </c>
      <c r="B13468" s="7">
        <v>-12.5</v>
      </c>
      <c r="C13468" s="7">
        <v>1.3791588448349</v>
      </c>
      <c r="D13468" s="8">
        <v>1.3679582396274</v>
      </c>
      <c r="E13468" s="9">
        <v>1.4323918219034</v>
      </c>
      <c r="F13468" s="7">
        <f t="shared" si="1"/>
        <v>-3.716369799</v>
      </c>
      <c r="G13468" s="7">
        <v>-4.498321010404751</v>
      </c>
    </row>
    <row r="13469">
      <c r="A13469" s="7">
        <v>1602.5</v>
      </c>
      <c r="B13469" s="7">
        <v>-15.0</v>
      </c>
      <c r="C13469" s="7">
        <v>1.4479372793937</v>
      </c>
      <c r="D13469" s="8">
        <v>1.4341057515371</v>
      </c>
      <c r="E13469" s="9">
        <v>1.5271164750081</v>
      </c>
      <c r="F13469" s="7">
        <f t="shared" si="1"/>
        <v>-5.184882549</v>
      </c>
      <c r="G13469" s="7">
        <v>-6.090610964727277</v>
      </c>
    </row>
    <row r="13470">
      <c r="A13470" s="7">
        <v>1602.5</v>
      </c>
      <c r="B13470" s="7">
        <v>-17.5</v>
      </c>
      <c r="C13470" s="7">
        <v>1.5418597563201</v>
      </c>
      <c r="D13470" s="8">
        <v>1.5433330807283</v>
      </c>
      <c r="E13470" s="9">
        <v>1.6242283243521</v>
      </c>
      <c r="F13470" s="7">
        <f t="shared" si="1"/>
        <v>-5.071243174</v>
      </c>
      <c r="G13470" s="7">
        <v>-4.980533981025657</v>
      </c>
    </row>
    <row r="13471">
      <c r="A13471" s="7">
        <v>1602.5</v>
      </c>
      <c r="B13471" s="7">
        <v>-20.0</v>
      </c>
      <c r="C13471" s="7">
        <v>1.649171804236</v>
      </c>
      <c r="D13471" s="8">
        <v>1.6796690200482</v>
      </c>
      <c r="E13471" s="9">
        <v>1.7155984664691</v>
      </c>
      <c r="F13471" s="7">
        <f t="shared" si="1"/>
        <v>-3.871923619</v>
      </c>
      <c r="G13471" s="7">
        <v>-2.0942806328596726</v>
      </c>
    </row>
    <row r="13472">
      <c r="A13472" s="7">
        <v>1602.5</v>
      </c>
      <c r="B13472" s="7">
        <v>-22.5</v>
      </c>
      <c r="C13472" s="7">
        <v>1.7612165394721</v>
      </c>
      <c r="D13472" s="8">
        <v>1.8180307293124</v>
      </c>
      <c r="E13472" s="9">
        <v>1.7978159068992</v>
      </c>
      <c r="F13472" s="7">
        <f t="shared" si="1"/>
        <v>-2.035768361</v>
      </c>
      <c r="G13472" s="7">
        <v>1.124410031951818</v>
      </c>
    </row>
    <row r="13473">
      <c r="A13473" s="7">
        <v>1602.5</v>
      </c>
      <c r="B13473" s="7">
        <v>-25.0</v>
      </c>
      <c r="C13473" s="7">
        <v>1.8723852551055</v>
      </c>
      <c r="D13473" s="8">
        <v>1.942180162573</v>
      </c>
      <c r="E13473" s="9">
        <v>1.8698436127661</v>
      </c>
      <c r="F13473" s="7">
        <f t="shared" si="1"/>
        <v>0.1359280702</v>
      </c>
      <c r="G13473" s="7">
        <v>3.8685882237975475</v>
      </c>
    </row>
    <row r="13474">
      <c r="A13474" s="7">
        <v>1602.5</v>
      </c>
      <c r="B13474" s="7">
        <v>-27.5</v>
      </c>
      <c r="C13474" s="7">
        <v>1.9795450245458</v>
      </c>
      <c r="D13474" s="8">
        <v>2.051269400118</v>
      </c>
      <c r="E13474" s="9">
        <v>1.9317952051178</v>
      </c>
      <c r="F13474" s="7">
        <f t="shared" si="1"/>
        <v>2.471784758</v>
      </c>
      <c r="G13474" s="7">
        <v>6.1846201234832545</v>
      </c>
    </row>
    <row r="13475">
      <c r="A13475" s="7">
        <v>1602.5</v>
      </c>
      <c r="B13475" s="7">
        <v>-30.0</v>
      </c>
      <c r="C13475" s="7">
        <v>2.08121348133</v>
      </c>
      <c r="D13475" s="8">
        <v>2.1522435022623</v>
      </c>
      <c r="E13475" s="9">
        <v>1.9843240152217</v>
      </c>
      <c r="F13475" s="7">
        <f t="shared" si="1"/>
        <v>4.882744217</v>
      </c>
      <c r="G13475" s="7">
        <v>8.46230180920524</v>
      </c>
    </row>
    <row r="13476">
      <c r="A13476" s="7">
        <v>1602.5</v>
      </c>
      <c r="B13476" s="7">
        <v>-32.5</v>
      </c>
      <c r="C13476" s="7">
        <v>2.176653249384</v>
      </c>
      <c r="D13476" s="8">
        <v>2.2489988047308</v>
      </c>
      <c r="E13476" s="9">
        <v>2.0283150652657</v>
      </c>
      <c r="F13476" s="7">
        <f t="shared" si="1"/>
        <v>7.313369932</v>
      </c>
      <c r="G13476" s="7">
        <v>10.880150882091458</v>
      </c>
    </row>
    <row r="13477">
      <c r="A13477" s="7">
        <v>1602.5</v>
      </c>
      <c r="B13477" s="7">
        <v>-35.0</v>
      </c>
      <c r="C13477" s="7">
        <v>2.2654410399611</v>
      </c>
      <c r="D13477" s="8">
        <v>2.339920327377</v>
      </c>
      <c r="E13477" s="9">
        <v>2.064723887641</v>
      </c>
      <c r="F13477" s="7">
        <f t="shared" si="1"/>
        <v>9.721258785</v>
      </c>
      <c r="G13477" s="7">
        <v>13.328486263139949</v>
      </c>
    </row>
    <row r="13478">
      <c r="A13478" s="7">
        <v>1602.5</v>
      </c>
      <c r="B13478" s="7">
        <v>-37.5</v>
      </c>
      <c r="C13478" s="7">
        <v>2.3476342009893</v>
      </c>
      <c r="D13478" s="8">
        <v>2.4239242902661</v>
      </c>
      <c r="E13478" s="9">
        <v>2.094488688298</v>
      </c>
      <c r="F13478" s="7">
        <f t="shared" si="1"/>
        <v>12.08626784</v>
      </c>
      <c r="G13478" s="7">
        <v>15.728688524730217</v>
      </c>
    </row>
    <row r="13479">
      <c r="A13479" s="7">
        <v>1602.5</v>
      </c>
      <c r="B13479" s="7">
        <v>-40.0</v>
      </c>
      <c r="C13479" s="7">
        <v>2.4237263514852</v>
      </c>
      <c r="D13479" s="8">
        <v>2.5020669234635</v>
      </c>
      <c r="E13479" s="9">
        <v>2.1184793979853</v>
      </c>
      <c r="F13479" s="7">
        <f t="shared" si="1"/>
        <v>14.40877612</v>
      </c>
      <c r="G13479" s="7">
        <v>18.106738533449814</v>
      </c>
    </row>
    <row r="13480">
      <c r="A13480" s="7">
        <v>1602.5</v>
      </c>
      <c r="B13480" s="7">
        <v>-42.5</v>
      </c>
      <c r="C13480" s="7">
        <v>2.4942690378528</v>
      </c>
      <c r="D13480" s="8">
        <v>2.573477102574</v>
      </c>
      <c r="E13480" s="9">
        <v>2.1374666151436</v>
      </c>
      <c r="F13480" s="7">
        <f t="shared" si="1"/>
        <v>16.69277172</v>
      </c>
      <c r="G13480" s="7">
        <v>20.39847005522039</v>
      </c>
    </row>
    <row r="13481">
      <c r="A13481" s="7">
        <v>1602.5</v>
      </c>
      <c r="B13481" s="7">
        <v>-45.0</v>
      </c>
      <c r="C13481" s="7">
        <v>2.5567554709315</v>
      </c>
      <c r="D13481" s="8">
        <v>2.6323916466207</v>
      </c>
      <c r="E13481" s="9">
        <v>2.2045402112683</v>
      </c>
      <c r="F13481" s="7">
        <f t="shared" si="1"/>
        <v>15.97681266</v>
      </c>
      <c r="G13481" s="7">
        <v>19.407740133996086</v>
      </c>
    </row>
    <row r="13482">
      <c r="A13482" s="7">
        <v>1602.5</v>
      </c>
      <c r="B13482" s="7">
        <v>-47.5</v>
      </c>
      <c r="C13482" s="7">
        <v>2.6002302475935</v>
      </c>
      <c r="D13482" s="8">
        <v>2.6675746482989</v>
      </c>
      <c r="E13482" s="9">
        <v>2.4244960498928</v>
      </c>
      <c r="F13482" s="7">
        <f t="shared" si="1"/>
        <v>7.248277336</v>
      </c>
      <c r="G13482" s="7">
        <v>10.025943264244448</v>
      </c>
    </row>
    <row r="13483">
      <c r="A13483" s="7">
        <v>1602.5</v>
      </c>
      <c r="B13483" s="7">
        <v>-50.0</v>
      </c>
      <c r="C13483" s="7">
        <v>2.6180443633313</v>
      </c>
      <c r="D13483" s="8">
        <v>2.6789573893323</v>
      </c>
      <c r="E13483" s="9">
        <v>2.639043880697</v>
      </c>
      <c r="F13483" s="7">
        <f t="shared" si="1"/>
        <v>-0.7957244485</v>
      </c>
      <c r="G13483" s="7">
        <v>1.5124230759194055</v>
      </c>
    </row>
    <row r="13484">
      <c r="A13484" s="7">
        <v>1605.0</v>
      </c>
      <c r="B13484" s="7">
        <v>0.0</v>
      </c>
      <c r="C13484" s="7">
        <v>1.6111784885878</v>
      </c>
      <c r="D13484" s="8">
        <v>1.6666862181631</v>
      </c>
      <c r="E13484" s="9">
        <v>1.7190475579121</v>
      </c>
      <c r="F13484" s="7">
        <f t="shared" si="1"/>
        <v>-6.274932234</v>
      </c>
      <c r="G13484" s="7">
        <v>-3.045950620039654</v>
      </c>
    </row>
    <row r="13485">
      <c r="A13485" s="7">
        <v>1605.0</v>
      </c>
      <c r="B13485" s="7">
        <v>-2.5</v>
      </c>
      <c r="C13485" s="7">
        <v>1.5583831371135</v>
      </c>
      <c r="D13485" s="8">
        <v>1.5887974182575</v>
      </c>
      <c r="E13485" s="9">
        <v>1.5954482874977</v>
      </c>
      <c r="F13485" s="7">
        <f t="shared" si="1"/>
        <v>-2.323180931</v>
      </c>
      <c r="G13485" s="7">
        <v>-0.4168652341989288</v>
      </c>
    </row>
    <row r="13486">
      <c r="A13486" s="7">
        <v>1605.0</v>
      </c>
      <c r="B13486" s="7">
        <v>-5.0</v>
      </c>
      <c r="C13486" s="7">
        <v>1.4665245390154</v>
      </c>
      <c r="D13486" s="8">
        <v>1.4622047405387</v>
      </c>
      <c r="E13486" s="9">
        <v>1.4310039232876</v>
      </c>
      <c r="F13486" s="7">
        <f t="shared" si="1"/>
        <v>2.482216516</v>
      </c>
      <c r="G13486" s="7">
        <v>2.1803446338161683</v>
      </c>
    </row>
    <row r="13487">
      <c r="A13487" s="7">
        <v>1605.0</v>
      </c>
      <c r="B13487" s="7">
        <v>-7.5</v>
      </c>
      <c r="C13487" s="7">
        <v>1.3891244249745</v>
      </c>
      <c r="D13487" s="8">
        <v>1.3753751568883</v>
      </c>
      <c r="E13487" s="9">
        <v>1.3526808578059</v>
      </c>
      <c r="F13487" s="7">
        <f t="shared" si="1"/>
        <v>2.694173349</v>
      </c>
      <c r="G13487" s="7">
        <v>1.6777275254128285</v>
      </c>
    </row>
    <row r="13488">
      <c r="A13488" s="7">
        <v>1605.0</v>
      </c>
      <c r="B13488" s="7">
        <v>-10.0</v>
      </c>
      <c r="C13488" s="7">
        <v>1.3599457512342</v>
      </c>
      <c r="D13488" s="8">
        <v>1.355328305948</v>
      </c>
      <c r="E13488" s="9">
        <v>1.3636722506435</v>
      </c>
      <c r="F13488" s="7">
        <f t="shared" si="1"/>
        <v>-0.2732694317</v>
      </c>
      <c r="G13488" s="7">
        <v>-0.6118731749188733</v>
      </c>
    </row>
    <row r="13489">
      <c r="A13489" s="7">
        <v>1605.0</v>
      </c>
      <c r="B13489" s="7">
        <v>-12.5</v>
      </c>
      <c r="C13489" s="7">
        <v>1.3817941294585</v>
      </c>
      <c r="D13489" s="8">
        <v>1.3758588825814</v>
      </c>
      <c r="E13489" s="9">
        <v>1.4275899015987</v>
      </c>
      <c r="F13489" s="7">
        <f t="shared" si="1"/>
        <v>-3.207908104</v>
      </c>
      <c r="G13489" s="7">
        <v>-3.623661035943758</v>
      </c>
    </row>
    <row r="13490">
      <c r="A13490" s="7">
        <v>1605.0</v>
      </c>
      <c r="B13490" s="7">
        <v>-15.0</v>
      </c>
      <c r="C13490" s="7">
        <v>1.4435608476063</v>
      </c>
      <c r="D13490" s="8">
        <v>1.4330504266133</v>
      </c>
      <c r="E13490" s="9">
        <v>1.5149131124086</v>
      </c>
      <c r="F13490" s="7">
        <f t="shared" si="1"/>
        <v>-4.709990574</v>
      </c>
      <c r="G13490" s="7">
        <v>-5.403787525816868</v>
      </c>
    </row>
    <row r="13491">
      <c r="A13491" s="7">
        <v>1605.0</v>
      </c>
      <c r="B13491" s="7">
        <v>-17.5</v>
      </c>
      <c r="C13491" s="7">
        <v>1.5317976611595</v>
      </c>
      <c r="D13491" s="8">
        <v>1.5306710218832</v>
      </c>
      <c r="E13491" s="9">
        <v>1.6080540206802</v>
      </c>
      <c r="F13491" s="7">
        <f t="shared" si="1"/>
        <v>-4.742151603</v>
      </c>
      <c r="G13491" s="7">
        <v>-4.812213880990601</v>
      </c>
    </row>
    <row r="13492">
      <c r="A13492" s="7">
        <v>1605.0</v>
      </c>
      <c r="B13492" s="7">
        <v>-20.0</v>
      </c>
      <c r="C13492" s="7">
        <v>1.634797866804</v>
      </c>
      <c r="D13492" s="8">
        <v>1.6566155012816</v>
      </c>
      <c r="E13492" s="9">
        <v>1.6977812691711</v>
      </c>
      <c r="F13492" s="7">
        <f t="shared" si="1"/>
        <v>-3.709747746</v>
      </c>
      <c r="G13492" s="7">
        <v>-2.424680295218375</v>
      </c>
    </row>
    <row r="13493">
      <c r="A13493" s="7">
        <v>1605.0</v>
      </c>
      <c r="B13493" s="7">
        <v>-22.5</v>
      </c>
      <c r="C13493" s="7">
        <v>1.7437600337606</v>
      </c>
      <c r="D13493" s="8">
        <v>1.7883993914325</v>
      </c>
      <c r="E13493" s="9">
        <v>1.7798066969944</v>
      </c>
      <c r="F13493" s="7">
        <f t="shared" si="1"/>
        <v>-2.025313383</v>
      </c>
      <c r="G13493" s="7">
        <v>0.48278807201988544</v>
      </c>
    </row>
    <row r="13494">
      <c r="A13494" s="7">
        <v>1605.0</v>
      </c>
      <c r="B13494" s="7">
        <v>-25.0</v>
      </c>
      <c r="C13494" s="7">
        <v>1.8528117027382</v>
      </c>
      <c r="D13494" s="8">
        <v>1.9097506408531</v>
      </c>
      <c r="E13494" s="9">
        <v>1.8524967634341</v>
      </c>
      <c r="F13494" s="7">
        <f t="shared" si="1"/>
        <v>0.01700080185</v>
      </c>
      <c r="G13494" s="7">
        <v>3.090633060695041</v>
      </c>
    </row>
    <row r="13495">
      <c r="A13495" s="7">
        <v>1605.0</v>
      </c>
      <c r="B13495" s="7">
        <v>-27.5</v>
      </c>
      <c r="C13495" s="7">
        <v>1.9585319908651</v>
      </c>
      <c r="D13495" s="8">
        <v>2.0183669347635</v>
      </c>
      <c r="E13495" s="9">
        <v>1.9155831208756</v>
      </c>
      <c r="F13495" s="7">
        <f t="shared" si="1"/>
        <v>2.242078118</v>
      </c>
      <c r="G13495" s="7">
        <v>5.365667131213708</v>
      </c>
    </row>
    <row r="13496">
      <c r="A13496" s="7">
        <v>1605.0</v>
      </c>
      <c r="B13496" s="7">
        <v>-30.0</v>
      </c>
      <c r="C13496" s="7">
        <v>2.0591860558094</v>
      </c>
      <c r="D13496" s="8">
        <v>2.1199433871727</v>
      </c>
      <c r="E13496" s="9">
        <v>1.9694819984835</v>
      </c>
      <c r="F13496" s="7">
        <f t="shared" si="1"/>
        <v>4.554703084</v>
      </c>
      <c r="G13496" s="7">
        <v>7.639642748959122</v>
      </c>
    </row>
    <row r="13497">
      <c r="A13497" s="7">
        <v>1605.0</v>
      </c>
      <c r="B13497" s="7">
        <v>-32.5</v>
      </c>
      <c r="C13497" s="7">
        <v>2.1538426513059</v>
      </c>
      <c r="D13497" s="8">
        <v>2.2177386182298</v>
      </c>
      <c r="E13497" s="9">
        <v>2.0149338350884</v>
      </c>
      <c r="F13497" s="7">
        <f t="shared" si="1"/>
        <v>6.893964149</v>
      </c>
      <c r="G13497" s="7">
        <v>10.065084004731235</v>
      </c>
    </row>
    <row r="13498">
      <c r="A13498" s="7">
        <v>1605.0</v>
      </c>
      <c r="B13498" s="7">
        <v>-35.0</v>
      </c>
      <c r="C13498" s="7">
        <v>2.241940428143</v>
      </c>
      <c r="D13498" s="8">
        <v>2.3097122470965</v>
      </c>
      <c r="E13498" s="9">
        <v>2.0528084719315</v>
      </c>
      <c r="F13498" s="7">
        <f t="shared" si="1"/>
        <v>9.213326952</v>
      </c>
      <c r="G13498" s="7">
        <v>12.514746440191654</v>
      </c>
    </row>
    <row r="13499">
      <c r="A13499" s="7">
        <v>1605.0</v>
      </c>
      <c r="B13499" s="7">
        <v>-37.5</v>
      </c>
      <c r="C13499" s="7">
        <v>2.3234422065308</v>
      </c>
      <c r="D13499" s="8">
        <v>2.3944331970237</v>
      </c>
      <c r="E13499" s="9">
        <v>2.0839969930736</v>
      </c>
      <c r="F13499" s="7">
        <f t="shared" si="1"/>
        <v>11.48971012</v>
      </c>
      <c r="G13499" s="7">
        <v>14.896192508044374</v>
      </c>
    </row>
    <row r="13500">
      <c r="A13500" s="7">
        <v>1605.0</v>
      </c>
      <c r="B13500" s="7">
        <v>-40.0</v>
      </c>
      <c r="C13500" s="7">
        <v>2.3987839607786</v>
      </c>
      <c r="D13500" s="8">
        <v>2.4728330529202</v>
      </c>
      <c r="E13500" s="9">
        <v>2.1093477333092</v>
      </c>
      <c r="F13500" s="7">
        <f t="shared" si="1"/>
        <v>13.72159853</v>
      </c>
      <c r="G13500" s="7">
        <v>17.232119383215892</v>
      </c>
    </row>
    <row r="13501">
      <c r="A13501" s="7">
        <v>1605.0</v>
      </c>
      <c r="B13501" s="7">
        <v>-42.5</v>
      </c>
      <c r="C13501" s="7">
        <v>2.4684917579603</v>
      </c>
      <c r="D13501" s="8">
        <v>2.5440923168552</v>
      </c>
      <c r="E13501" s="9">
        <v>2.1296204120833</v>
      </c>
      <c r="F13501" s="7">
        <f t="shared" si="1"/>
        <v>15.91228859</v>
      </c>
      <c r="G13501" s="7">
        <v>19.462243243923595</v>
      </c>
    </row>
    <row r="13502">
      <c r="A13502" s="7">
        <v>1605.0</v>
      </c>
      <c r="B13502" s="7">
        <v>-45.0</v>
      </c>
      <c r="C13502" s="7">
        <v>2.5301080125679</v>
      </c>
      <c r="D13502" s="8">
        <v>2.6026187126057</v>
      </c>
      <c r="E13502" s="9">
        <v>2.1972665682485</v>
      </c>
      <c r="F13502" s="7">
        <f t="shared" si="1"/>
        <v>15.14797745</v>
      </c>
      <c r="G13502" s="7">
        <v>18.448018561549258</v>
      </c>
    </row>
    <row r="13503">
      <c r="A13503" s="7">
        <v>1605.0</v>
      </c>
      <c r="B13503" s="7">
        <v>-47.5</v>
      </c>
      <c r="C13503" s="7">
        <v>2.5729010635576</v>
      </c>
      <c r="D13503" s="8">
        <v>2.6374944189104</v>
      </c>
      <c r="E13503" s="9">
        <v>2.4156686479667</v>
      </c>
      <c r="F13503" s="7">
        <f t="shared" si="1"/>
        <v>6.508856905</v>
      </c>
      <c r="G13503" s="7">
        <v>9.182789664899348</v>
      </c>
    </row>
    <row r="13504">
      <c r="A13504" s="7">
        <v>1605.0</v>
      </c>
      <c r="B13504" s="7">
        <v>-50.0</v>
      </c>
      <c r="C13504" s="7">
        <v>2.5904117538507</v>
      </c>
      <c r="D13504" s="8">
        <v>2.6487835527908</v>
      </c>
      <c r="E13504" s="9">
        <v>2.6281795288049</v>
      </c>
      <c r="F13504" s="7">
        <f t="shared" si="1"/>
        <v>-1.437031776</v>
      </c>
      <c r="G13504" s="7">
        <v>0.783965621833649</v>
      </c>
    </row>
    <row r="13505">
      <c r="A13505" s="7">
        <v>1607.5</v>
      </c>
      <c r="B13505" s="7">
        <v>0.0</v>
      </c>
      <c r="C13505" s="7">
        <v>1.6826035466042</v>
      </c>
      <c r="D13505" s="8">
        <v>1.7447423749008</v>
      </c>
      <c r="E13505" s="9">
        <v>1.7893473968781</v>
      </c>
      <c r="F13505" s="7">
        <f t="shared" si="1"/>
        <v>-5.965518516</v>
      </c>
      <c r="G13505" s="7">
        <v>-2.4928095044664333</v>
      </c>
    </row>
    <row r="13506">
      <c r="A13506" s="7">
        <v>1607.5</v>
      </c>
      <c r="B13506" s="7">
        <v>-2.5</v>
      </c>
      <c r="C13506" s="7">
        <v>1.6204546008563</v>
      </c>
      <c r="D13506" s="8">
        <v>1.6549208610757</v>
      </c>
      <c r="E13506" s="9">
        <v>1.660244944625</v>
      </c>
      <c r="F13506" s="7">
        <f t="shared" si="1"/>
        <v>-2.396655018</v>
      </c>
      <c r="G13506" s="7">
        <v>-0.32068060598748466</v>
      </c>
    </row>
    <row r="13507">
      <c r="A13507" s="7">
        <v>1607.5</v>
      </c>
      <c r="B13507" s="7">
        <v>-5.0</v>
      </c>
      <c r="C13507" s="7">
        <v>1.5140704923513</v>
      </c>
      <c r="D13507" s="8">
        <v>1.5088980027805</v>
      </c>
      <c r="E13507" s="9">
        <v>1.4829658925191</v>
      </c>
      <c r="F13507" s="7">
        <f t="shared" si="1"/>
        <v>2.097458882</v>
      </c>
      <c r="G13507" s="7">
        <v>1.7486653194261417</v>
      </c>
    </row>
    <row r="13508">
      <c r="A13508" s="7">
        <v>1607.5</v>
      </c>
      <c r="B13508" s="7">
        <v>-7.5</v>
      </c>
      <c r="C13508" s="7">
        <v>1.4196370240716</v>
      </c>
      <c r="D13508" s="8">
        <v>1.4021330035543</v>
      </c>
      <c r="E13508" s="9">
        <v>1.3805292247436</v>
      </c>
      <c r="F13508" s="7">
        <f t="shared" si="1"/>
        <v>2.832812129</v>
      </c>
      <c r="G13508" s="7">
        <v>1.5648910883949125</v>
      </c>
    </row>
    <row r="13509">
      <c r="A13509" s="7">
        <v>1607.5</v>
      </c>
      <c r="B13509" s="7">
        <v>-10.0</v>
      </c>
      <c r="C13509" s="7">
        <v>1.377013659637</v>
      </c>
      <c r="D13509" s="8">
        <v>1.371932369062</v>
      </c>
      <c r="E13509" s="9">
        <v>1.3737565949339</v>
      </c>
      <c r="F13509" s="7">
        <f t="shared" si="1"/>
        <v>0.2370918338</v>
      </c>
      <c r="G13509" s="7">
        <v>-0.13279105473467614</v>
      </c>
    </row>
    <row r="13510">
      <c r="A13510" s="7">
        <v>1607.5</v>
      </c>
      <c r="B13510" s="7">
        <v>-12.5</v>
      </c>
      <c r="C13510" s="7">
        <v>1.3876857243656</v>
      </c>
      <c r="D13510" s="8">
        <v>1.384700687722</v>
      </c>
      <c r="E13510" s="9">
        <v>1.4244685240472</v>
      </c>
      <c r="F13510" s="7">
        <f t="shared" si="1"/>
        <v>-2.582212177</v>
      </c>
      <c r="G13510" s="7">
        <v>-2.7917665890020156</v>
      </c>
    </row>
    <row r="13511">
      <c r="A13511" s="7">
        <v>1607.5</v>
      </c>
      <c r="B13511" s="7">
        <v>-15.0</v>
      </c>
      <c r="C13511" s="7">
        <v>1.4402399602356</v>
      </c>
      <c r="D13511" s="8">
        <v>1.4307915935707</v>
      </c>
      <c r="E13511" s="9">
        <v>1.5034595165402</v>
      </c>
      <c r="F13511" s="7">
        <f t="shared" si="1"/>
        <v>-4.20493905</v>
      </c>
      <c r="G13511" s="7">
        <v>-4.83338075751619</v>
      </c>
    </row>
    <row r="13512">
      <c r="A13512" s="7">
        <v>1607.5</v>
      </c>
      <c r="B13512" s="7">
        <v>-17.5</v>
      </c>
      <c r="C13512" s="7">
        <v>1.521306868623</v>
      </c>
      <c r="D13512" s="8">
        <v>1.5146753947918</v>
      </c>
      <c r="E13512" s="9">
        <v>1.5921791034424</v>
      </c>
      <c r="F13512" s="7">
        <f t="shared" si="1"/>
        <v>-4.451272766</v>
      </c>
      <c r="G13512" s="7">
        <v>-4.867775772400967</v>
      </c>
    </row>
    <row r="13513">
      <c r="A13513" s="7">
        <v>1607.5</v>
      </c>
      <c r="B13513" s="7">
        <v>-20.0</v>
      </c>
      <c r="C13513" s="7">
        <v>1.6190703179599</v>
      </c>
      <c r="D13513" s="8">
        <v>1.6284270202322</v>
      </c>
      <c r="E13513" s="9">
        <v>1.6800210936803</v>
      </c>
      <c r="F13513" s="7">
        <f t="shared" si="1"/>
        <v>-3.627976812</v>
      </c>
      <c r="G13513" s="7">
        <v>-3.0710372412691904</v>
      </c>
    </row>
    <row r="13514">
      <c r="A13514" s="7">
        <v>1607.5</v>
      </c>
      <c r="B13514" s="7">
        <v>-22.5</v>
      </c>
      <c r="C13514" s="7">
        <v>1.7244176936713</v>
      </c>
      <c r="D13514" s="8">
        <v>1.7526219657728</v>
      </c>
      <c r="E13514" s="9">
        <v>1.7617035713937</v>
      </c>
      <c r="F13514" s="7">
        <f t="shared" si="1"/>
        <v>-2.11646717</v>
      </c>
      <c r="G13514" s="7">
        <v>-0.5155013458771301</v>
      </c>
    </row>
    <row r="13515">
      <c r="A13515" s="7">
        <v>1607.5</v>
      </c>
      <c r="B13515" s="7">
        <v>-25.0</v>
      </c>
      <c r="C13515" s="7">
        <v>1.8310787549742</v>
      </c>
      <c r="D13515" s="8">
        <v>1.8710350119146</v>
      </c>
      <c r="E13515" s="9">
        <v>1.8349512134429</v>
      </c>
      <c r="F13515" s="7">
        <f t="shared" si="1"/>
        <v>-0.2110387699</v>
      </c>
      <c r="G13515" s="7">
        <v>1.966471817198687</v>
      </c>
    </row>
    <row r="13516">
      <c r="A13516" s="7">
        <v>1607.5</v>
      </c>
      <c r="B13516" s="7">
        <v>-27.5</v>
      </c>
      <c r="C13516" s="7">
        <v>1.9352485828702</v>
      </c>
      <c r="D13516" s="8">
        <v>1.9796313664369</v>
      </c>
      <c r="E13516" s="9">
        <v>1.8990968436787</v>
      </c>
      <c r="F13516" s="7">
        <f t="shared" si="1"/>
        <v>1.903627996</v>
      </c>
      <c r="G13516" s="7">
        <v>4.240674877969807</v>
      </c>
    </row>
    <row r="13517">
      <c r="A13517" s="7">
        <v>1607.5</v>
      </c>
      <c r="B13517" s="7">
        <v>-30.0</v>
      </c>
      <c r="C13517" s="7">
        <v>2.0348758082615</v>
      </c>
      <c r="D13517" s="8">
        <v>2.082531896364</v>
      </c>
      <c r="E13517" s="9">
        <v>1.9543105103259</v>
      </c>
      <c r="F13517" s="7">
        <f t="shared" si="1"/>
        <v>4.12244101</v>
      </c>
      <c r="G13517" s="7">
        <v>6.560952589704781</v>
      </c>
    </row>
    <row r="13518">
      <c r="A13518" s="7">
        <v>1607.5</v>
      </c>
      <c r="B13518" s="7">
        <v>-32.5</v>
      </c>
      <c r="C13518" s="7">
        <v>2.1287953911068</v>
      </c>
      <c r="D13518" s="8">
        <v>2.1821502656584</v>
      </c>
      <c r="E13518" s="9">
        <v>2.0011814805728</v>
      </c>
      <c r="F13518" s="7">
        <f t="shared" si="1"/>
        <v>6.376928418</v>
      </c>
      <c r="G13518" s="7">
        <v>9.043097132490015</v>
      </c>
    </row>
    <row r="13519">
      <c r="A13519" s="7">
        <v>1607.5</v>
      </c>
      <c r="B13519" s="7">
        <v>-35.0</v>
      </c>
      <c r="C13519" s="7">
        <v>2.2162843163908</v>
      </c>
      <c r="D13519" s="8">
        <v>2.2759051433978</v>
      </c>
      <c r="E13519" s="9">
        <v>2.0404886739741</v>
      </c>
      <c r="F13519" s="7">
        <f t="shared" si="1"/>
        <v>8.615369674</v>
      </c>
      <c r="G13519" s="7">
        <v>11.537259305889602</v>
      </c>
    </row>
    <row r="13520">
      <c r="A13520" s="7">
        <v>1607.5</v>
      </c>
      <c r="B13520" s="7">
        <v>-37.5</v>
      </c>
      <c r="C13520" s="7">
        <v>2.2971963339868</v>
      </c>
      <c r="D13520" s="8">
        <v>2.3619706424731</v>
      </c>
      <c r="E13520" s="9">
        <v>2.0730727083991</v>
      </c>
      <c r="F13520" s="7">
        <f t="shared" si="1"/>
        <v>10.81118017</v>
      </c>
      <c r="G13520" s="7">
        <v>13.935735727141818</v>
      </c>
    </row>
    <row r="13521">
      <c r="A13521" s="7">
        <v>1607.5</v>
      </c>
      <c r="B13521" s="7">
        <v>-40.0</v>
      </c>
      <c r="C13521" s="7">
        <v>2.3718996701692</v>
      </c>
      <c r="D13521" s="8">
        <v>2.4411620871778</v>
      </c>
      <c r="E13521" s="9">
        <v>2.0997661955325</v>
      </c>
      <c r="F13521" s="7">
        <f t="shared" si="1"/>
        <v>12.96017982</v>
      </c>
      <c r="G13521" s="7">
        <v>16.258757397450232</v>
      </c>
    </row>
    <row r="13522">
      <c r="A13522" s="7">
        <v>1607.5</v>
      </c>
      <c r="B13522" s="7">
        <v>-42.5</v>
      </c>
      <c r="C13522" s="7">
        <v>2.4408875773498</v>
      </c>
      <c r="D13522" s="8">
        <v>2.5127297962661</v>
      </c>
      <c r="E13522" s="9">
        <v>2.1213489681811</v>
      </c>
      <c r="F13522" s="7">
        <f t="shared" si="1"/>
        <v>15.06299124</v>
      </c>
      <c r="G13522" s="7">
        <v>18.4496202159789</v>
      </c>
    </row>
    <row r="13523">
      <c r="A13523" s="7">
        <v>1607.5</v>
      </c>
      <c r="B13523" s="7">
        <v>-45.0</v>
      </c>
      <c r="C13523" s="7">
        <v>2.5017413158328</v>
      </c>
      <c r="D13523" s="8">
        <v>2.5712347879534</v>
      </c>
      <c r="E13523" s="9">
        <v>2.1896113849975</v>
      </c>
      <c r="F13523" s="7">
        <f t="shared" si="1"/>
        <v>14.25503781</v>
      </c>
      <c r="G13523" s="7">
        <v>17.428818902324796</v>
      </c>
    </row>
    <row r="13524">
      <c r="A13524" s="7">
        <v>1607.5</v>
      </c>
      <c r="B13524" s="7">
        <v>-47.5</v>
      </c>
      <c r="C13524" s="7">
        <v>2.5439299446441</v>
      </c>
      <c r="D13524" s="8">
        <v>2.6060134407518</v>
      </c>
      <c r="E13524" s="9">
        <v>2.4063571461506</v>
      </c>
      <c r="F13524" s="7">
        <f t="shared" si="1"/>
        <v>5.717056536</v>
      </c>
      <c r="G13524" s="7">
        <v>8.297034998341207</v>
      </c>
    </row>
    <row r="13525">
      <c r="A13525" s="7">
        <v>1607.5</v>
      </c>
      <c r="B13525" s="7">
        <v>-50.0</v>
      </c>
      <c r="C13525" s="7">
        <v>2.5611698238815</v>
      </c>
      <c r="D13525" s="8">
        <v>2.6172713485835</v>
      </c>
      <c r="E13525" s="9">
        <v>2.6166641637522</v>
      </c>
      <c r="F13525" s="7">
        <f t="shared" si="1"/>
        <v>-2.120804826</v>
      </c>
      <c r="G13525" s="7">
        <v>0.023204538041648667</v>
      </c>
    </row>
    <row r="13526">
      <c r="A13526" s="7">
        <v>1610.0</v>
      </c>
      <c r="B13526" s="7">
        <v>0.0</v>
      </c>
      <c r="C13526" s="7">
        <v>1.6972499631945</v>
      </c>
      <c r="D13526" s="8">
        <v>1.7609065186883</v>
      </c>
      <c r="E13526" s="9">
        <v>1.7957336544067</v>
      </c>
      <c r="F13526" s="7">
        <f t="shared" si="1"/>
        <v>-5.484315058</v>
      </c>
      <c r="G13526" s="7">
        <v>-1.9394377129890512</v>
      </c>
    </row>
    <row r="13527">
      <c r="A13527" s="7">
        <v>1610.0</v>
      </c>
      <c r="B13527" s="7">
        <v>-2.5</v>
      </c>
      <c r="C13527" s="7">
        <v>1.6445271546157</v>
      </c>
      <c r="D13527" s="8">
        <v>1.6853045408532</v>
      </c>
      <c r="E13527" s="9">
        <v>1.6828332238254</v>
      </c>
      <c r="F13527" s="7">
        <f t="shared" si="1"/>
        <v>-2.276284344</v>
      </c>
      <c r="G13527" s="7">
        <v>0.14685454225714228</v>
      </c>
    </row>
    <row r="13528">
      <c r="A13528" s="7">
        <v>1610.0</v>
      </c>
      <c r="B13528" s="7">
        <v>-5.0</v>
      </c>
      <c r="C13528" s="7">
        <v>1.5449965374711</v>
      </c>
      <c r="D13528" s="8">
        <v>1.544656394762</v>
      </c>
      <c r="E13528" s="9">
        <v>1.5154863734568</v>
      </c>
      <c r="F13528" s="7">
        <f t="shared" si="1"/>
        <v>1.947240472</v>
      </c>
      <c r="G13528" s="7">
        <v>1.924796013748617</v>
      </c>
    </row>
    <row r="13529">
      <c r="A13529" s="7">
        <v>1610.0</v>
      </c>
      <c r="B13529" s="7">
        <v>-7.5</v>
      </c>
      <c r="C13529" s="7">
        <v>1.4477293684383</v>
      </c>
      <c r="D13529" s="8">
        <v>1.4299199445911</v>
      </c>
      <c r="E13529" s="9">
        <v>1.4070354702076</v>
      </c>
      <c r="F13529" s="7">
        <f t="shared" si="1"/>
        <v>2.892172876</v>
      </c>
      <c r="G13529" s="7">
        <v>1.6264319463192685</v>
      </c>
    </row>
    <row r="13530">
      <c r="A13530" s="7">
        <v>1610.0</v>
      </c>
      <c r="B13530" s="7">
        <v>-10.0</v>
      </c>
      <c r="C13530" s="7">
        <v>1.3942451079627</v>
      </c>
      <c r="D13530" s="8">
        <v>1.3877322225803</v>
      </c>
      <c r="E13530" s="9">
        <v>1.3843453549984</v>
      </c>
      <c r="F13530" s="7">
        <f t="shared" si="1"/>
        <v>0.7151216225</v>
      </c>
      <c r="G13530" s="7">
        <v>0.24465481605953038</v>
      </c>
    </row>
    <row r="13531">
      <c r="A13531" s="7">
        <v>1610.0</v>
      </c>
      <c r="B13531" s="7">
        <v>-12.5</v>
      </c>
      <c r="C13531" s="7">
        <v>1.3930874638564</v>
      </c>
      <c r="D13531" s="8">
        <v>1.3908977661227</v>
      </c>
      <c r="E13531" s="9">
        <v>1.4219422445715</v>
      </c>
      <c r="F13531" s="7">
        <f t="shared" si="1"/>
        <v>-2.029251246</v>
      </c>
      <c r="G13531" s="7">
        <v>-2.183244682919958</v>
      </c>
    </row>
    <row r="13532">
      <c r="A13532" s="7">
        <v>1610.0</v>
      </c>
      <c r="B13532" s="7">
        <v>-15.0</v>
      </c>
      <c r="C13532" s="7">
        <v>1.4356053476193</v>
      </c>
      <c r="D13532" s="8">
        <v>1.425239211093</v>
      </c>
      <c r="E13532" s="9">
        <v>1.4931193440669</v>
      </c>
      <c r="F13532" s="7">
        <f t="shared" si="1"/>
        <v>-3.851935659</v>
      </c>
      <c r="G13532" s="7">
        <v>-4.5461960722450225</v>
      </c>
    </row>
    <row r="13533">
      <c r="A13533" s="7">
        <v>1610.0</v>
      </c>
      <c r="B13533" s="7">
        <v>-17.5</v>
      </c>
      <c r="C13533" s="7">
        <v>1.5090158839278</v>
      </c>
      <c r="D13533" s="8">
        <v>1.4947187259078</v>
      </c>
      <c r="E13533" s="9">
        <v>1.5777485429363</v>
      </c>
      <c r="F13533" s="7">
        <f t="shared" si="1"/>
        <v>-4.356376009</v>
      </c>
      <c r="G13533" s="7">
        <v>-5.262550702406336</v>
      </c>
    </row>
    <row r="13534">
      <c r="A13534" s="7">
        <v>1610.0</v>
      </c>
      <c r="B13534" s="7">
        <v>-20.0</v>
      </c>
      <c r="C13534" s="7">
        <v>1.6013427366474</v>
      </c>
      <c r="D13534" s="8">
        <v>1.5954844005952</v>
      </c>
      <c r="E13534" s="9">
        <v>1.6638038182121</v>
      </c>
      <c r="F13534" s="7">
        <f t="shared" si="1"/>
        <v>-3.754113368</v>
      </c>
      <c r="G13534" s="7">
        <v>-4.106218345520751</v>
      </c>
    </row>
    <row r="13535">
      <c r="A13535" s="7">
        <v>1610.0</v>
      </c>
      <c r="B13535" s="7">
        <v>-22.5</v>
      </c>
      <c r="C13535" s="7">
        <v>1.7030453947364</v>
      </c>
      <c r="D13535" s="8">
        <v>1.7116120367629</v>
      </c>
      <c r="E13535" s="9">
        <v>1.7450731437546</v>
      </c>
      <c r="F13535" s="7">
        <f t="shared" si="1"/>
        <v>-2.408366043</v>
      </c>
      <c r="G13535" s="7">
        <v>-1.9174615752613735</v>
      </c>
    </row>
    <row r="13536">
      <c r="A13536" s="7">
        <v>1610.0</v>
      </c>
      <c r="B13536" s="7">
        <v>-25.0</v>
      </c>
      <c r="C13536" s="7">
        <v>1.807370141849</v>
      </c>
      <c r="D13536" s="8">
        <v>1.8271492172951</v>
      </c>
      <c r="E13536" s="9">
        <v>1.8187160065697</v>
      </c>
      <c r="F13536" s="7">
        <f t="shared" si="1"/>
        <v>-0.6238392734</v>
      </c>
      <c r="G13536" s="7">
        <v>0.46369035599494857</v>
      </c>
    </row>
    <row r="13537">
      <c r="A13537" s="7">
        <v>1610.0</v>
      </c>
      <c r="B13537" s="7">
        <v>-27.5</v>
      </c>
      <c r="C13537" s="7">
        <v>1.9100791977616</v>
      </c>
      <c r="D13537" s="8">
        <v>1.9362055493276</v>
      </c>
      <c r="E13537" s="9">
        <v>1.8837191169714</v>
      </c>
      <c r="F13537" s="7">
        <f t="shared" si="1"/>
        <v>1.399363661</v>
      </c>
      <c r="G13537" s="7">
        <v>2.7863194615015883</v>
      </c>
    </row>
    <row r="13538">
      <c r="A13538" s="7">
        <v>1610.0</v>
      </c>
      <c r="B13538" s="7">
        <v>-30.0</v>
      </c>
      <c r="C13538" s="7">
        <v>2.0087814350072</v>
      </c>
      <c r="D13538" s="8">
        <v>2.0411042973728</v>
      </c>
      <c r="E13538" s="9">
        <v>1.9400372507746</v>
      </c>
      <c r="F13538" s="7">
        <f t="shared" si="1"/>
        <v>3.543446612</v>
      </c>
      <c r="G13538" s="7">
        <v>5.20954154657839</v>
      </c>
    </row>
    <row r="13539">
      <c r="A13539" s="7">
        <v>1610.0</v>
      </c>
      <c r="B13539" s="7">
        <v>-32.5</v>
      </c>
      <c r="C13539" s="7">
        <v>2.1020697867012</v>
      </c>
      <c r="D13539" s="8">
        <v>2.1432533857448</v>
      </c>
      <c r="E13539" s="9">
        <v>1.988123983445</v>
      </c>
      <c r="F13539" s="7">
        <f t="shared" si="1"/>
        <v>5.731322805</v>
      </c>
      <c r="G13539" s="7">
        <v>7.802803225128528</v>
      </c>
    </row>
    <row r="13540">
      <c r="A13540" s="7">
        <v>1610.0</v>
      </c>
      <c r="B13540" s="7">
        <v>-35.0</v>
      </c>
      <c r="C13540" s="7">
        <v>2.1890586176614</v>
      </c>
      <c r="D13540" s="8">
        <v>2.2394403597633</v>
      </c>
      <c r="E13540" s="9">
        <v>2.0286719572895</v>
      </c>
      <c r="F13540" s="7">
        <f t="shared" si="1"/>
        <v>7.905992874</v>
      </c>
      <c r="G13540" s="7">
        <v>10.389476806068101</v>
      </c>
    </row>
    <row r="13541">
      <c r="A13541" s="7">
        <v>1610.0</v>
      </c>
      <c r="B13541" s="7">
        <v>-37.5</v>
      </c>
      <c r="C13541" s="7">
        <v>2.2694936077529</v>
      </c>
      <c r="D13541" s="8">
        <v>2.3274118416512</v>
      </c>
      <c r="E13541" s="9">
        <v>2.0624680206731</v>
      </c>
      <c r="F13541" s="7">
        <f t="shared" si="1"/>
        <v>10.03775986</v>
      </c>
      <c r="G13541" s="7">
        <v>12.845960195379597</v>
      </c>
    </row>
    <row r="13542">
      <c r="A13542" s="7">
        <v>1610.0</v>
      </c>
      <c r="B13542" s="7">
        <v>-40.0</v>
      </c>
      <c r="C13542" s="7">
        <v>2.3436756357102</v>
      </c>
      <c r="D13542" s="8">
        <v>2.4078806342086</v>
      </c>
      <c r="E13542" s="9">
        <v>2.0903182855155</v>
      </c>
      <c r="F13542" s="7">
        <f t="shared" si="1"/>
        <v>12.12051542</v>
      </c>
      <c r="G13542" s="7">
        <v>15.19205715673031</v>
      </c>
    </row>
    <row r="13543">
      <c r="A13543" s="7">
        <v>1610.0</v>
      </c>
      <c r="B13543" s="7">
        <v>-42.5</v>
      </c>
      <c r="C13543" s="7">
        <v>2.4120644326325</v>
      </c>
      <c r="D13543" s="8">
        <v>2.4801863811263</v>
      </c>
      <c r="E13543" s="9">
        <v>2.1130433131104</v>
      </c>
      <c r="F13543" s="7">
        <f t="shared" si="1"/>
        <v>14.15120635</v>
      </c>
      <c r="G13543" s="7">
        <v>17.375084823768493</v>
      </c>
    </row>
    <row r="13544">
      <c r="A13544" s="7">
        <v>1610.0</v>
      </c>
      <c r="B13544" s="7">
        <v>-45.0</v>
      </c>
      <c r="C13544" s="7">
        <v>2.4722724490517</v>
      </c>
      <c r="D13544" s="8">
        <v>2.5390236049947</v>
      </c>
      <c r="E13544" s="9">
        <v>2.1816691629099</v>
      </c>
      <c r="F13544" s="7">
        <f t="shared" si="1"/>
        <v>13.32022706</v>
      </c>
      <c r="G13544" s="7">
        <v>16.379864012385916</v>
      </c>
    </row>
    <row r="13545">
      <c r="A13545" s="7">
        <v>1610.0</v>
      </c>
      <c r="B13545" s="7">
        <v>-47.5</v>
      </c>
      <c r="C13545" s="7">
        <v>2.5139428019557</v>
      </c>
      <c r="D13545" s="8">
        <v>2.5739120521712</v>
      </c>
      <c r="E13545" s="9">
        <v>2.3965855798467</v>
      </c>
      <c r="F13545" s="7">
        <f t="shared" si="1"/>
        <v>4.896850882</v>
      </c>
      <c r="G13545" s="7">
        <v>7.3991295706553775</v>
      </c>
    </row>
    <row r="13546">
      <c r="A13546" s="7">
        <v>1610.0</v>
      </c>
      <c r="B13546" s="7">
        <v>-50.0</v>
      </c>
      <c r="C13546" s="7">
        <v>2.5309487223708</v>
      </c>
      <c r="D13546" s="8">
        <v>2.5852008256918</v>
      </c>
      <c r="E13546" s="9">
        <v>2.604631394657</v>
      </c>
      <c r="F13546" s="7">
        <f t="shared" si="1"/>
        <v>-2.828909781</v>
      </c>
      <c r="G13546" s="7">
        <v>-0.7460007202961041</v>
      </c>
    </row>
    <row r="13547">
      <c r="A13547" s="7">
        <v>1612.5</v>
      </c>
      <c r="B13547" s="7">
        <v>0.0</v>
      </c>
      <c r="C13547" s="7">
        <v>1.7052067854153</v>
      </c>
      <c r="D13547" s="8">
        <v>1.7946559512781</v>
      </c>
      <c r="E13547" s="9">
        <v>1.8218547852083</v>
      </c>
      <c r="F13547" s="7">
        <f t="shared" si="1"/>
        <v>-6.402705679</v>
      </c>
      <c r="G13547" s="7">
        <v>-1.492919970956429</v>
      </c>
    </row>
    <row r="13548">
      <c r="A13548" s="7">
        <v>1612.5</v>
      </c>
      <c r="B13548" s="7">
        <v>-2.5</v>
      </c>
      <c r="C13548" s="7">
        <v>1.662944308732</v>
      </c>
      <c r="D13548" s="8">
        <v>1.7242206113024</v>
      </c>
      <c r="E13548" s="9">
        <v>1.7203687892711</v>
      </c>
      <c r="F13548" s="7">
        <f t="shared" si="1"/>
        <v>-3.337916899</v>
      </c>
      <c r="G13548" s="7">
        <v>0.22389513546871184</v>
      </c>
    </row>
    <row r="13549">
      <c r="A13549" s="7">
        <v>1612.5</v>
      </c>
      <c r="B13549" s="7">
        <v>-5.0</v>
      </c>
      <c r="C13549" s="7">
        <v>1.5713422473367</v>
      </c>
      <c r="D13549" s="8">
        <v>1.5804924669414</v>
      </c>
      <c r="E13549" s="9">
        <v>1.5547755723009</v>
      </c>
      <c r="F13549" s="7">
        <f t="shared" si="1"/>
        <v>1.065534816</v>
      </c>
      <c r="G13549" s="7">
        <v>1.6540583154674695</v>
      </c>
    </row>
    <row r="13550">
      <c r="A13550" s="7">
        <v>1612.5</v>
      </c>
      <c r="B13550" s="7">
        <v>-7.5</v>
      </c>
      <c r="C13550" s="7">
        <v>1.471157378263</v>
      </c>
      <c r="D13550" s="8">
        <v>1.4534446596647</v>
      </c>
      <c r="E13550" s="9">
        <v>1.4319153280157</v>
      </c>
      <c r="F13550" s="7">
        <f t="shared" si="1"/>
        <v>2.740528681</v>
      </c>
      <c r="G13550" s="7">
        <v>1.5035338492279828</v>
      </c>
    </row>
    <row r="13551">
      <c r="A13551" s="7">
        <v>1612.5</v>
      </c>
      <c r="B13551" s="7">
        <v>-10.0</v>
      </c>
      <c r="C13551" s="7">
        <v>1.4065196154913</v>
      </c>
      <c r="D13551" s="8">
        <v>1.3971402959306</v>
      </c>
      <c r="E13551" s="9">
        <v>1.3912487951971</v>
      </c>
      <c r="F13551" s="7">
        <f t="shared" si="1"/>
        <v>1.097634035</v>
      </c>
      <c r="G13551" s="7">
        <v>0.42346852366297516</v>
      </c>
    </row>
    <row r="13552">
      <c r="A13552" s="7">
        <v>1612.5</v>
      </c>
      <c r="B13552" s="7">
        <v>-12.5</v>
      </c>
      <c r="C13552" s="7">
        <v>1.3938489700811</v>
      </c>
      <c r="D13552" s="8">
        <v>1.3908871246818</v>
      </c>
      <c r="E13552" s="9">
        <v>1.4180548529291</v>
      </c>
      <c r="F13552" s="7">
        <f t="shared" si="1"/>
        <v>-1.706977893</v>
      </c>
      <c r="G13552" s="7">
        <v>-1.9158446650482492</v>
      </c>
    </row>
    <row r="13553">
      <c r="A13553" s="7">
        <v>1612.5</v>
      </c>
      <c r="B13553" s="7">
        <v>-15.0</v>
      </c>
      <c r="C13553" s="7">
        <v>1.4270698928911</v>
      </c>
      <c r="D13553" s="8">
        <v>1.4146497695998</v>
      </c>
      <c r="E13553" s="9">
        <v>1.4834856118137</v>
      </c>
      <c r="F13553" s="7">
        <f t="shared" si="1"/>
        <v>-3.802916488</v>
      </c>
      <c r="G13553" s="7">
        <v>-4.640142220843106</v>
      </c>
    </row>
    <row r="13554">
      <c r="A13554" s="7">
        <v>1612.5</v>
      </c>
      <c r="B13554" s="7">
        <v>-17.5</v>
      </c>
      <c r="C13554" s="7">
        <v>1.4936430087413</v>
      </c>
      <c r="D13554" s="8">
        <v>1.4708181426381</v>
      </c>
      <c r="E13554" s="9">
        <v>1.5651516328135</v>
      </c>
      <c r="F13554" s="7">
        <f t="shared" si="1"/>
        <v>-4.568798484</v>
      </c>
      <c r="G13554" s="7">
        <v>-6.027115085701132</v>
      </c>
    </row>
    <row r="13555">
      <c r="A13555" s="7">
        <v>1612.5</v>
      </c>
      <c r="B13555" s="7">
        <v>-20.0</v>
      </c>
      <c r="C13555" s="7">
        <v>1.5812487625437</v>
      </c>
      <c r="D13555" s="8">
        <v>1.5591126557013</v>
      </c>
      <c r="E13555" s="9">
        <v>1.6498568056642</v>
      </c>
      <c r="F13555" s="7">
        <f t="shared" si="1"/>
        <v>-4.158424106</v>
      </c>
      <c r="G13555" s="7">
        <v>-5.500122777404807</v>
      </c>
    </row>
    <row r="13556">
      <c r="A13556" s="7">
        <v>1612.5</v>
      </c>
      <c r="B13556" s="7">
        <v>-22.5</v>
      </c>
      <c r="C13556" s="7">
        <v>1.6798559466278</v>
      </c>
      <c r="D13556" s="8">
        <v>1.6673648013098</v>
      </c>
      <c r="E13556" s="9">
        <v>1.73075722414</v>
      </c>
      <c r="F13556" s="7">
        <f t="shared" si="1"/>
        <v>-2.940983103</v>
      </c>
      <c r="G13556" s="7">
        <v>-3.6626987278183565</v>
      </c>
    </row>
    <row r="13557">
      <c r="A13557" s="7">
        <v>1612.5</v>
      </c>
      <c r="B13557" s="7">
        <v>-25.0</v>
      </c>
      <c r="C13557" s="7">
        <v>1.7822335317396</v>
      </c>
      <c r="D13557" s="8">
        <v>1.7802510040537</v>
      </c>
      <c r="E13557" s="9">
        <v>1.8046362956087</v>
      </c>
      <c r="F13557" s="7">
        <f t="shared" si="1"/>
        <v>-1.241400493</v>
      </c>
      <c r="G13557" s="7">
        <v>-1.35125795786873</v>
      </c>
    </row>
    <row r="13558">
      <c r="A13558" s="7">
        <v>1612.5</v>
      </c>
      <c r="B13558" s="7">
        <v>-27.5</v>
      </c>
      <c r="C13558" s="7">
        <v>1.8837457009241</v>
      </c>
      <c r="D13558" s="8">
        <v>1.8901338574088</v>
      </c>
      <c r="E13558" s="9">
        <v>1.8702447602782</v>
      </c>
      <c r="F13558" s="7">
        <f t="shared" si="1"/>
        <v>0.7218809502</v>
      </c>
      <c r="G13558" s="7">
        <v>1.0634488893123026</v>
      </c>
    </row>
    <row r="13559">
      <c r="A13559" s="7">
        <v>1612.5</v>
      </c>
      <c r="B13559" s="7">
        <v>-30.0</v>
      </c>
      <c r="C13559" s="7">
        <v>1.9817015832443</v>
      </c>
      <c r="D13559" s="8">
        <v>1.9974904633327</v>
      </c>
      <c r="E13559" s="9">
        <v>1.9273828716964</v>
      </c>
      <c r="F13559" s="7">
        <f t="shared" si="1"/>
        <v>2.818262648</v>
      </c>
      <c r="G13559" s="7">
        <v>3.6374501748370403</v>
      </c>
    </row>
    <row r="13560">
      <c r="A13560" s="7">
        <v>1612.5</v>
      </c>
      <c r="B13560" s="7">
        <v>-32.5</v>
      </c>
      <c r="C13560" s="7">
        <v>2.0744864185954</v>
      </c>
      <c r="D13560" s="8">
        <v>2.1026479006833</v>
      </c>
      <c r="E13560" s="9">
        <v>1.9763999175624</v>
      </c>
      <c r="F13560" s="7">
        <f t="shared" si="1"/>
        <v>4.962887327</v>
      </c>
      <c r="G13560" s="7">
        <v>6.387775166303812</v>
      </c>
    </row>
    <row r="13561">
      <c r="A13561" s="7">
        <v>1612.5</v>
      </c>
      <c r="B13561" s="7">
        <v>-35.0</v>
      </c>
      <c r="C13561" s="7">
        <v>2.1610773897702</v>
      </c>
      <c r="D13561" s="8">
        <v>2.2017116800837</v>
      </c>
      <c r="E13561" s="9">
        <v>2.0179158115408</v>
      </c>
      <c r="F13561" s="7">
        <f t="shared" si="1"/>
        <v>7.094526809</v>
      </c>
      <c r="G13561" s="7">
        <v>9.108203002907294</v>
      </c>
    </row>
    <row r="13562">
      <c r="A13562" s="7">
        <v>1612.5</v>
      </c>
      <c r="B13562" s="7">
        <v>-37.5</v>
      </c>
      <c r="C13562" s="7">
        <v>2.2411294686403</v>
      </c>
      <c r="D13562" s="8">
        <v>2.2919847273094</v>
      </c>
      <c r="E13562" s="9">
        <v>2.0526618499324</v>
      </c>
      <c r="F13562" s="7">
        <f t="shared" si="1"/>
        <v>9.181620378</v>
      </c>
      <c r="G13562" s="7">
        <v>11.659147724934895</v>
      </c>
    </row>
    <row r="13563">
      <c r="A13563" s="7">
        <v>1612.5</v>
      </c>
      <c r="B13563" s="7">
        <v>-40.0</v>
      </c>
      <c r="C13563" s="7">
        <v>2.3148873109129</v>
      </c>
      <c r="D13563" s="8">
        <v>2.3740921156086</v>
      </c>
      <c r="E13563" s="9">
        <v>2.0813896881592</v>
      </c>
      <c r="F13563" s="7">
        <f t="shared" si="1"/>
        <v>11.21835205</v>
      </c>
      <c r="G13563" s="7">
        <v>14.062836436374814</v>
      </c>
    </row>
    <row r="13564">
      <c r="A13564" s="7">
        <v>1612.5</v>
      </c>
      <c r="B13564" s="7">
        <v>-42.5</v>
      </c>
      <c r="C13564" s="7">
        <v>2.3827831474863</v>
      </c>
      <c r="D13564" s="8">
        <v>2.4474780902879</v>
      </c>
      <c r="E13564" s="9">
        <v>2.1048419302156</v>
      </c>
      <c r="F13564" s="7">
        <f t="shared" si="1"/>
        <v>13.20484989</v>
      </c>
      <c r="G13564" s="7">
        <v>16.27847465188056</v>
      </c>
    </row>
    <row r="13565">
      <c r="A13565" s="7">
        <v>1612.5</v>
      </c>
      <c r="B13565" s="7">
        <v>-45.0</v>
      </c>
      <c r="C13565" s="7">
        <v>2.4424549000851</v>
      </c>
      <c r="D13565" s="8">
        <v>2.5069458440227</v>
      </c>
      <c r="E13565" s="9">
        <v>2.1734132530715</v>
      </c>
      <c r="F13565" s="7">
        <f t="shared" si="1"/>
        <v>12.37876168</v>
      </c>
      <c r="G13565" s="7">
        <v>15.346027290477188</v>
      </c>
    </row>
    <row r="13566">
      <c r="A13566" s="7">
        <v>1612.5</v>
      </c>
      <c r="B13566" s="7">
        <v>-47.5</v>
      </c>
      <c r="C13566" s="7">
        <v>2.4836910317968</v>
      </c>
      <c r="D13566" s="8">
        <v>2.5421242939396</v>
      </c>
      <c r="E13566" s="9">
        <v>2.3864650343558</v>
      </c>
      <c r="F13566" s="7">
        <f t="shared" si="1"/>
        <v>4.074059165</v>
      </c>
      <c r="G13566" s="7">
        <v>6.522587062576374</v>
      </c>
    </row>
    <row r="13567">
      <c r="A13567" s="7">
        <v>1612.5</v>
      </c>
      <c r="B13567" s="7">
        <v>-50.0</v>
      </c>
      <c r="C13567" s="7">
        <v>2.5004995164121</v>
      </c>
      <c r="D13567" s="8">
        <v>2.5534987882649</v>
      </c>
      <c r="E13567" s="9">
        <v>2.5924737774226</v>
      </c>
      <c r="F13567" s="7">
        <f t="shared" si="1"/>
        <v>-3.547741227</v>
      </c>
      <c r="G13567" s="7">
        <v>-1.5033899087862184</v>
      </c>
    </row>
    <row r="13568">
      <c r="A13568" s="7">
        <v>1615.0</v>
      </c>
      <c r="B13568" s="7">
        <v>0.0</v>
      </c>
      <c r="C13568" s="7">
        <v>1.7411833919285</v>
      </c>
      <c r="D13568" s="8">
        <v>1.8580281293874</v>
      </c>
      <c r="E13568" s="9">
        <v>1.8769055511435</v>
      </c>
      <c r="F13568" s="7">
        <f t="shared" si="1"/>
        <v>-7.231166168</v>
      </c>
      <c r="G13568" s="7">
        <v>-1.0057736653077218</v>
      </c>
    </row>
    <row r="13569">
      <c r="A13569" s="7">
        <v>1615.0</v>
      </c>
      <c r="B13569" s="7">
        <v>-2.5</v>
      </c>
      <c r="C13569" s="7">
        <v>1.6956925290104</v>
      </c>
      <c r="D13569" s="8">
        <v>1.7736433342191</v>
      </c>
      <c r="E13569" s="9">
        <v>1.7689558925251</v>
      </c>
      <c r="F13569" s="7">
        <f t="shared" si="1"/>
        <v>-4.141616183</v>
      </c>
      <c r="G13569" s="7">
        <v>0.26498352580791756</v>
      </c>
    </row>
    <row r="13570">
      <c r="A13570" s="7">
        <v>1615.0</v>
      </c>
      <c r="B13570" s="7">
        <v>-5.0</v>
      </c>
      <c r="C13570" s="7">
        <v>1.5974863452605</v>
      </c>
      <c r="D13570" s="8">
        <v>1.6117796823953</v>
      </c>
      <c r="E13570" s="9">
        <v>1.589380258216</v>
      </c>
      <c r="F13570" s="7">
        <f t="shared" si="1"/>
        <v>0.5100155864</v>
      </c>
      <c r="G13570" s="7">
        <v>1.4093181328703681</v>
      </c>
    </row>
    <row r="13571">
      <c r="A13571" s="7">
        <v>1615.0</v>
      </c>
      <c r="B13571" s="7">
        <v>-7.5</v>
      </c>
      <c r="C13571" s="7">
        <v>1.4841687175119</v>
      </c>
      <c r="D13571" s="8">
        <v>1.4633939535903</v>
      </c>
      <c r="E13571" s="9">
        <v>1.4433013854057</v>
      </c>
      <c r="F13571" s="7">
        <f t="shared" si="1"/>
        <v>2.831517555</v>
      </c>
      <c r="G13571" s="7">
        <v>1.3921256078440043</v>
      </c>
    </row>
    <row r="13572">
      <c r="A13572" s="7">
        <v>1615.0</v>
      </c>
      <c r="B13572" s="7">
        <v>-10.0</v>
      </c>
      <c r="C13572" s="7">
        <v>1.4079714657163</v>
      </c>
      <c r="D13572" s="8">
        <v>1.396481068925</v>
      </c>
      <c r="E13572" s="9">
        <v>1.3887623025369</v>
      </c>
      <c r="F13572" s="7">
        <f t="shared" si="1"/>
        <v>1.383185815</v>
      </c>
      <c r="G13572" s="7">
        <v>0.5558018369306142</v>
      </c>
    </row>
    <row r="13573">
      <c r="A13573" s="7">
        <v>1615.0</v>
      </c>
      <c r="B13573" s="7">
        <v>-12.5</v>
      </c>
      <c r="C13573" s="7">
        <v>1.3863512972665</v>
      </c>
      <c r="D13573" s="8">
        <v>1.383301204399</v>
      </c>
      <c r="E13573" s="9">
        <v>1.409326753742</v>
      </c>
      <c r="F13573" s="7">
        <f t="shared" si="1"/>
        <v>-1.630243406</v>
      </c>
      <c r="G13573" s="7">
        <v>-1.8466653864263716</v>
      </c>
    </row>
    <row r="13574">
      <c r="A13574" s="7">
        <v>1615.0</v>
      </c>
      <c r="B13574" s="7">
        <v>-15.0</v>
      </c>
      <c r="C13574" s="7">
        <v>1.4129610434054</v>
      </c>
      <c r="D13574" s="8">
        <v>1.3990014057986</v>
      </c>
      <c r="E13574" s="9">
        <v>1.4715753364541</v>
      </c>
      <c r="F13574" s="7">
        <f t="shared" si="1"/>
        <v>-3.983098357</v>
      </c>
      <c r="G13574" s="7">
        <v>-4.9317169741627875</v>
      </c>
    </row>
    <row r="13575">
      <c r="A13575" s="7">
        <v>1615.0</v>
      </c>
      <c r="B13575" s="7">
        <v>-17.5</v>
      </c>
      <c r="C13575" s="7">
        <v>1.4748530065145</v>
      </c>
      <c r="D13575" s="8">
        <v>1.4443792636615</v>
      </c>
      <c r="E13575" s="9">
        <v>1.5515640444413</v>
      </c>
      <c r="F13575" s="7">
        <f t="shared" si="1"/>
        <v>-4.944110313</v>
      </c>
      <c r="G13575" s="7">
        <v>-6.908176376205975</v>
      </c>
    </row>
    <row r="13576">
      <c r="A13576" s="7">
        <v>1615.0</v>
      </c>
      <c r="B13576" s="7">
        <v>-20.0</v>
      </c>
      <c r="C13576" s="7">
        <v>1.5592634484909</v>
      </c>
      <c r="D13576" s="8">
        <v>1.521913495311</v>
      </c>
      <c r="E13576" s="9">
        <v>1.6355422412363</v>
      </c>
      <c r="F13576" s="7">
        <f t="shared" si="1"/>
        <v>-4.663822849</v>
      </c>
      <c r="G13576" s="7">
        <v>-6.947466293466594</v>
      </c>
    </row>
    <row r="13577">
      <c r="A13577" s="7">
        <v>1615.0</v>
      </c>
      <c r="B13577" s="7">
        <v>-22.5</v>
      </c>
      <c r="C13577" s="7">
        <v>1.6557598040078</v>
      </c>
      <c r="D13577" s="8">
        <v>1.6230542584018</v>
      </c>
      <c r="E13577" s="9">
        <v>1.7163565072375</v>
      </c>
      <c r="F13577" s="7">
        <f t="shared" si="1"/>
        <v>-3.530542925</v>
      </c>
      <c r="G13577" s="7">
        <v>-5.436064619574363</v>
      </c>
    </row>
    <row r="13578">
      <c r="A13578" s="7">
        <v>1615.0</v>
      </c>
      <c r="B13578" s="7">
        <v>-25.0</v>
      </c>
      <c r="C13578" s="7">
        <v>1.756776119976</v>
      </c>
      <c r="D13578" s="8">
        <v>1.7335083829919</v>
      </c>
      <c r="E13578" s="9">
        <v>1.7905818701075</v>
      </c>
      <c r="F13578" s="7">
        <f t="shared" si="1"/>
        <v>-1.887975674</v>
      </c>
      <c r="G13578" s="7">
        <v>-3.1874268397553656</v>
      </c>
    </row>
    <row r="13579">
      <c r="A13579" s="7">
        <v>1615.0</v>
      </c>
      <c r="B13579" s="7">
        <v>-27.5</v>
      </c>
      <c r="C13579" s="7">
        <v>1.8574138354581</v>
      </c>
      <c r="D13579" s="8">
        <v>1.8442746044615</v>
      </c>
      <c r="E13579" s="9">
        <v>1.856819318794</v>
      </c>
      <c r="F13579" s="7">
        <f t="shared" si="1"/>
        <v>0.03201801371</v>
      </c>
      <c r="G13579" s="7">
        <v>-0.6756023165812338</v>
      </c>
    </row>
    <row r="13580">
      <c r="A13580" s="7">
        <v>1615.0</v>
      </c>
      <c r="B13580" s="7">
        <v>-30.0</v>
      </c>
      <c r="C13580" s="7">
        <v>1.9547882302747</v>
      </c>
      <c r="D13580" s="8">
        <v>1.9541509358099</v>
      </c>
      <c r="E13580" s="9">
        <v>1.9147599406832</v>
      </c>
      <c r="F13580" s="7">
        <f t="shared" si="1"/>
        <v>2.09051217</v>
      </c>
      <c r="G13580" s="7">
        <v>2.0572289136488293</v>
      </c>
    </row>
    <row r="13581">
      <c r="A13581" s="7">
        <v>1615.0</v>
      </c>
      <c r="B13581" s="7">
        <v>-32.5</v>
      </c>
      <c r="C13581" s="7">
        <v>2.0471503623367</v>
      </c>
      <c r="D13581" s="8">
        <v>2.0624108259475</v>
      </c>
      <c r="E13581" s="9">
        <v>1.9646727460323</v>
      </c>
      <c r="F13581" s="7">
        <f t="shared" si="1"/>
        <v>4.19803331</v>
      </c>
      <c r="G13581" s="7">
        <v>4.974776593841613</v>
      </c>
    </row>
    <row r="13582">
      <c r="A13582" s="7">
        <v>1615.0</v>
      </c>
      <c r="B13582" s="7">
        <v>-35.0</v>
      </c>
      <c r="C13582" s="7">
        <v>2.1333871947823</v>
      </c>
      <c r="D13582" s="8">
        <v>2.1644697869816</v>
      </c>
      <c r="E13582" s="9">
        <v>2.0071171813711</v>
      </c>
      <c r="F13582" s="7">
        <f t="shared" si="1"/>
        <v>6.291113174</v>
      </c>
      <c r="G13582" s="7">
        <v>7.839731883666571</v>
      </c>
    </row>
    <row r="13583">
      <c r="A13583" s="7">
        <v>1615.0</v>
      </c>
      <c r="B13583" s="7">
        <v>-37.5</v>
      </c>
      <c r="C13583" s="7">
        <v>2.213091947038</v>
      </c>
      <c r="D13583" s="8">
        <v>2.2571842430567</v>
      </c>
      <c r="E13583" s="9">
        <v>2.0427734471243</v>
      </c>
      <c r="F13583" s="7">
        <f t="shared" si="1"/>
        <v>8.337610818</v>
      </c>
      <c r="G13583" s="7">
        <v>10.496063390398737</v>
      </c>
    </row>
    <row r="13584">
      <c r="A13584" s="7">
        <v>1615.0</v>
      </c>
      <c r="B13584" s="7">
        <v>-40.0</v>
      </c>
      <c r="C13584" s="7">
        <v>2.286470559992</v>
      </c>
      <c r="D13584" s="8">
        <v>2.3410986591738</v>
      </c>
      <c r="E13584" s="9">
        <v>2.0723322227114</v>
      </c>
      <c r="F13584" s="7">
        <f t="shared" si="1"/>
        <v>10.33320502</v>
      </c>
      <c r="G13584" s="7">
        <v>12.969273628856257</v>
      </c>
    </row>
    <row r="13585">
      <c r="A13585" s="7">
        <v>1615.0</v>
      </c>
      <c r="B13585" s="7">
        <v>-42.5</v>
      </c>
      <c r="C13585" s="7">
        <v>2.3539371961864</v>
      </c>
      <c r="D13585" s="8">
        <v>2.4157642010885</v>
      </c>
      <c r="E13585" s="9">
        <v>2.0963825488456</v>
      </c>
      <c r="F13585" s="7">
        <f t="shared" si="1"/>
        <v>12.28567026</v>
      </c>
      <c r="G13585" s="7">
        <v>15.23489367046924</v>
      </c>
    </row>
    <row r="13586">
      <c r="A13586" s="7">
        <v>1615.0</v>
      </c>
      <c r="B13586" s="7">
        <v>-45.0</v>
      </c>
      <c r="C13586" s="7">
        <v>2.413151207371</v>
      </c>
      <c r="D13586" s="8">
        <v>2.4760617388903</v>
      </c>
      <c r="E13586" s="9">
        <v>2.1649468420521</v>
      </c>
      <c r="F13586" s="7">
        <f t="shared" si="1"/>
        <v>11.46468636</v>
      </c>
      <c r="G13586" s="7">
        <v>14.370555932140203</v>
      </c>
    </row>
    <row r="13587">
      <c r="A13587" s="7">
        <v>1615.0</v>
      </c>
      <c r="B13587" s="7">
        <v>-47.5</v>
      </c>
      <c r="C13587" s="7">
        <v>2.4540203534849</v>
      </c>
      <c r="D13587" s="8">
        <v>2.5116588267731</v>
      </c>
      <c r="E13587" s="9">
        <v>2.3764977108316</v>
      </c>
      <c r="F13587" s="7">
        <f t="shared" si="1"/>
        <v>3.262054169</v>
      </c>
      <c r="G13587" s="7">
        <v>5.6874077902731734</v>
      </c>
    </row>
    <row r="13588">
      <c r="A13588" s="7">
        <v>1615.0</v>
      </c>
      <c r="B13588" s="7">
        <v>-50.0</v>
      </c>
      <c r="C13588" s="7">
        <v>2.4706624753077</v>
      </c>
      <c r="D13588" s="8">
        <v>2.5231591456269</v>
      </c>
      <c r="E13588" s="9">
        <v>2.5808982094786</v>
      </c>
      <c r="F13588" s="7">
        <f t="shared" si="1"/>
        <v>-4.27121588</v>
      </c>
      <c r="G13588" s="7">
        <v>-2.237169355988074</v>
      </c>
    </row>
    <row r="13589">
      <c r="A13589" s="7">
        <v>1617.5</v>
      </c>
      <c r="B13589" s="7">
        <v>0.0</v>
      </c>
      <c r="C13589" s="7">
        <v>1.7495975105413</v>
      </c>
      <c r="D13589" s="8">
        <v>1.8587118255357</v>
      </c>
      <c r="E13589" s="9">
        <v>1.8678116458522</v>
      </c>
      <c r="F13589" s="7">
        <f t="shared" si="1"/>
        <v>-6.329018002</v>
      </c>
      <c r="G13589" s="7">
        <v>-0.4871915397201725</v>
      </c>
    </row>
    <row r="13590">
      <c r="A13590" s="7">
        <v>1617.5</v>
      </c>
      <c r="B13590" s="7">
        <v>-2.5</v>
      </c>
      <c r="C13590" s="7">
        <v>1.6995641719167</v>
      </c>
      <c r="D13590" s="8">
        <v>1.7675375211672</v>
      </c>
      <c r="E13590" s="9">
        <v>1.7604724147056</v>
      </c>
      <c r="F13590" s="7">
        <f t="shared" si="1"/>
        <v>-3.459766951</v>
      </c>
      <c r="G13590" s="7">
        <v>0.4013187825372181</v>
      </c>
    </row>
    <row r="13591">
      <c r="A13591" s="7">
        <v>1617.5</v>
      </c>
      <c r="B13591" s="7">
        <v>-5.0</v>
      </c>
      <c r="C13591" s="7">
        <v>1.5932690129375</v>
      </c>
      <c r="D13591" s="8">
        <v>1.5994525193562</v>
      </c>
      <c r="E13591" s="9">
        <v>1.5778512364508</v>
      </c>
      <c r="F13591" s="7">
        <f t="shared" si="1"/>
        <v>0.9771375229</v>
      </c>
      <c r="G13591" s="7">
        <v>1.3690316556071311</v>
      </c>
    </row>
    <row r="13592">
      <c r="A13592" s="7">
        <v>1617.5</v>
      </c>
      <c r="B13592" s="7">
        <v>-7.5</v>
      </c>
      <c r="C13592" s="7">
        <v>1.4752047512351</v>
      </c>
      <c r="D13592" s="8">
        <v>1.4554858451244</v>
      </c>
      <c r="E13592" s="9">
        <v>1.4322795289643</v>
      </c>
      <c r="F13592" s="7">
        <f t="shared" si="1"/>
        <v>2.996986371</v>
      </c>
      <c r="G13592" s="7">
        <v>1.620236531403945</v>
      </c>
    </row>
    <row r="13593">
      <c r="A13593" s="7">
        <v>1617.5</v>
      </c>
      <c r="B13593" s="7">
        <v>-10.0</v>
      </c>
      <c r="C13593" s="7">
        <v>1.3949821848834</v>
      </c>
      <c r="D13593" s="8">
        <v>1.3870634278436</v>
      </c>
      <c r="E13593" s="9">
        <v>1.3768445343621</v>
      </c>
      <c r="F13593" s="7">
        <f t="shared" si="1"/>
        <v>1.317334679</v>
      </c>
      <c r="G13593" s="7">
        <v>0.7421966116337477</v>
      </c>
    </row>
    <row r="13594">
      <c r="A13594" s="7">
        <v>1617.5</v>
      </c>
      <c r="B13594" s="7">
        <v>-12.5</v>
      </c>
      <c r="C13594" s="7">
        <v>1.3701023920226</v>
      </c>
      <c r="D13594" s="8">
        <v>1.3702949893886</v>
      </c>
      <c r="E13594" s="9">
        <v>1.395398779814</v>
      </c>
      <c r="F13594" s="7">
        <f t="shared" si="1"/>
        <v>-1.812842906</v>
      </c>
      <c r="G13594" s="7">
        <v>-1.7990405888663679</v>
      </c>
    </row>
    <row r="13595">
      <c r="A13595" s="7">
        <v>1617.5</v>
      </c>
      <c r="B13595" s="7">
        <v>-15.0</v>
      </c>
      <c r="C13595" s="7">
        <v>1.3942679853902</v>
      </c>
      <c r="D13595" s="8">
        <v>1.3807909276765</v>
      </c>
      <c r="E13595" s="9">
        <v>1.4560947901551</v>
      </c>
      <c r="F13595" s="7">
        <f t="shared" si="1"/>
        <v>-4.246070049</v>
      </c>
      <c r="G13595" s="7">
        <v>-5.171631887411587</v>
      </c>
    </row>
    <row r="13596">
      <c r="A13596" s="7">
        <v>1617.5</v>
      </c>
      <c r="B13596" s="7">
        <v>-17.5</v>
      </c>
      <c r="C13596" s="7">
        <v>1.454293971594</v>
      </c>
      <c r="D13596" s="8">
        <v>1.4183989919296</v>
      </c>
      <c r="E13596" s="9">
        <v>1.535177774691</v>
      </c>
      <c r="F13596" s="7">
        <f t="shared" si="1"/>
        <v>-5.268692944</v>
      </c>
      <c r="G13596" s="7">
        <v>-7.606857309076479</v>
      </c>
    </row>
    <row r="13597">
      <c r="A13597" s="7">
        <v>1617.5</v>
      </c>
      <c r="B13597" s="7">
        <v>-20.0</v>
      </c>
      <c r="C13597" s="7">
        <v>1.5372493888658</v>
      </c>
      <c r="D13597" s="8">
        <v>1.487423683645</v>
      </c>
      <c r="E13597" s="9">
        <v>1.6188662177605</v>
      </c>
      <c r="F13597" s="7">
        <f t="shared" si="1"/>
        <v>-5.041604303</v>
      </c>
      <c r="G13597" s="7">
        <v>-8.119419175806527</v>
      </c>
    </row>
    <row r="13598">
      <c r="A13598" s="7">
        <v>1617.5</v>
      </c>
      <c r="B13598" s="7">
        <v>-22.5</v>
      </c>
      <c r="C13598" s="7">
        <v>1.6326046688504</v>
      </c>
      <c r="D13598" s="8">
        <v>1.582419113466</v>
      </c>
      <c r="E13598" s="9">
        <v>1.6999002274115</v>
      </c>
      <c r="F13598" s="7">
        <f t="shared" si="1"/>
        <v>-3.958794609</v>
      </c>
      <c r="G13598" s="7">
        <v>-6.911059369901541</v>
      </c>
    </row>
    <row r="13599">
      <c r="A13599" s="7">
        <v>1617.5</v>
      </c>
      <c r="B13599" s="7">
        <v>-25.0</v>
      </c>
      <c r="C13599" s="7">
        <v>1.7327278543605</v>
      </c>
      <c r="D13599" s="8">
        <v>1.6904555782741</v>
      </c>
      <c r="E13599" s="9">
        <v>1.7747185032849</v>
      </c>
      <c r="F13599" s="7">
        <f t="shared" si="1"/>
        <v>-2.366045592</v>
      </c>
      <c r="G13599" s="7">
        <v>-4.747960020410802</v>
      </c>
    </row>
    <row r="13600">
      <c r="A13600" s="7">
        <v>1617.5</v>
      </c>
      <c r="B13600" s="7">
        <v>-27.5</v>
      </c>
      <c r="C13600" s="7">
        <v>1.8326623254521</v>
      </c>
      <c r="D13600" s="8">
        <v>1.8017376308258</v>
      </c>
      <c r="E13600" s="9">
        <v>1.8417996288906</v>
      </c>
      <c r="F13600" s="7">
        <f t="shared" si="1"/>
        <v>-0.4961073558</v>
      </c>
      <c r="G13600" s="7">
        <v>-2.1751550731352474</v>
      </c>
    </row>
    <row r="13601">
      <c r="A13601" s="7">
        <v>1617.5</v>
      </c>
      <c r="B13601" s="7">
        <v>-30.0</v>
      </c>
      <c r="C13601" s="7">
        <v>1.9294694966569</v>
      </c>
      <c r="D13601" s="8">
        <v>1.91371941314</v>
      </c>
      <c r="E13601" s="9">
        <v>1.9007363242486</v>
      </c>
      <c r="F13601" s="7">
        <f t="shared" si="1"/>
        <v>1.511686394</v>
      </c>
      <c r="G13601" s="7">
        <v>0.6830557571699203</v>
      </c>
    </row>
    <row r="13602">
      <c r="A13602" s="7">
        <v>1617.5</v>
      </c>
      <c r="B13602" s="7">
        <v>-32.5</v>
      </c>
      <c r="C13602" s="7">
        <v>2.0213543711847</v>
      </c>
      <c r="D13602" s="8">
        <v>2.0247320470837</v>
      </c>
      <c r="E13602" s="9">
        <v>1.9517231445548</v>
      </c>
      <c r="F13602" s="7">
        <f t="shared" si="1"/>
        <v>3.567679505</v>
      </c>
      <c r="G13602" s="7">
        <v>3.7407407260907166</v>
      </c>
    </row>
    <row r="13603">
      <c r="A13603" s="7">
        <v>1617.5</v>
      </c>
      <c r="B13603" s="7">
        <v>-35.0</v>
      </c>
      <c r="C13603" s="7">
        <v>2.1071654298822</v>
      </c>
      <c r="D13603" s="8">
        <v>2.1295329719959</v>
      </c>
      <c r="E13603" s="9">
        <v>1.9952648242893</v>
      </c>
      <c r="F13603" s="7">
        <f t="shared" si="1"/>
        <v>5.608308443</v>
      </c>
      <c r="G13603" s="7">
        <v>6.7293396882504215</v>
      </c>
    </row>
    <row r="13604">
      <c r="A13604" s="7">
        <v>1617.5</v>
      </c>
      <c r="B13604" s="7">
        <v>-37.5</v>
      </c>
      <c r="C13604" s="7">
        <v>2.1864630828038</v>
      </c>
      <c r="D13604" s="8">
        <v>2.2245410297326</v>
      </c>
      <c r="E13604" s="9">
        <v>2.032002092031</v>
      </c>
      <c r="F13604" s="7">
        <f t="shared" si="1"/>
        <v>7.601418885</v>
      </c>
      <c r="G13604" s="7">
        <v>9.475331667063188</v>
      </c>
    </row>
    <row r="13605">
      <c r="A13605" s="7">
        <v>1617.5</v>
      </c>
      <c r="B13605" s="7">
        <v>-40.0</v>
      </c>
      <c r="C13605" s="7">
        <v>2.2594296921185</v>
      </c>
      <c r="D13605" s="8">
        <v>2.3102127182526</v>
      </c>
      <c r="E13605" s="9">
        <v>2.0625964091103</v>
      </c>
      <c r="F13605" s="7">
        <f t="shared" si="1"/>
        <v>9.542985828</v>
      </c>
      <c r="G13605" s="7">
        <v>12.005078068040913</v>
      </c>
    </row>
    <row r="13606">
      <c r="A13606" s="7">
        <v>1617.5</v>
      </c>
      <c r="B13606" s="7">
        <v>-42.5</v>
      </c>
      <c r="C13606" s="7">
        <v>2.3264677331338</v>
      </c>
      <c r="D13606" s="8">
        <v>2.386189513884</v>
      </c>
      <c r="E13606" s="9">
        <v>2.0876321653894</v>
      </c>
      <c r="F13606" s="7">
        <f t="shared" si="1"/>
        <v>11.44050047</v>
      </c>
      <c r="G13606" s="7">
        <v>14.3012429796947</v>
      </c>
    </row>
    <row r="13607">
      <c r="A13607" s="7">
        <v>1617.5</v>
      </c>
      <c r="B13607" s="7">
        <v>-45.0</v>
      </c>
      <c r="C13607" s="7">
        <v>2.385255977205</v>
      </c>
      <c r="D13607" s="8">
        <v>2.447396551243</v>
      </c>
      <c r="E13607" s="9">
        <v>2.1566512419427</v>
      </c>
      <c r="F13607" s="7">
        <f t="shared" si="1"/>
        <v>10.59998626</v>
      </c>
      <c r="G13607" s="7">
        <v>13.481331781693084</v>
      </c>
    </row>
    <row r="13608">
      <c r="A13608" s="7">
        <v>1617.5</v>
      </c>
      <c r="B13608" s="7">
        <v>-47.5</v>
      </c>
      <c r="C13608" s="7">
        <v>2.4258002697766</v>
      </c>
      <c r="D13608" s="8">
        <v>2.4834784254066</v>
      </c>
      <c r="E13608" s="9">
        <v>2.3671474959811</v>
      </c>
      <c r="F13608" s="7">
        <f t="shared" si="1"/>
        <v>2.477782812</v>
      </c>
      <c r="G13608" s="7">
        <v>4.914392940152851</v>
      </c>
    </row>
    <row r="13609">
      <c r="A13609" s="7">
        <v>1617.5</v>
      </c>
      <c r="B13609" s="7">
        <v>-50.0</v>
      </c>
      <c r="C13609" s="7">
        <v>2.4422997190605</v>
      </c>
      <c r="D13609" s="8">
        <v>2.4951273676652</v>
      </c>
      <c r="E13609" s="9">
        <v>2.5701674692282</v>
      </c>
      <c r="F13609" s="7">
        <f t="shared" si="1"/>
        <v>-4.975074648</v>
      </c>
      <c r="G13609" s="7">
        <v>-2.919658055804967</v>
      </c>
    </row>
    <row r="13610">
      <c r="A13610" s="7">
        <v>1620.0</v>
      </c>
      <c r="B13610" s="7">
        <v>0.0</v>
      </c>
      <c r="C13610" s="7">
        <v>1.7445304647141</v>
      </c>
      <c r="D13610" s="8">
        <v>1.8495244588676</v>
      </c>
      <c r="E13610" s="9">
        <v>1.8545290392803</v>
      </c>
      <c r="F13610" s="7">
        <f t="shared" si="1"/>
        <v>-5.931348188</v>
      </c>
      <c r="G13610" s="7">
        <v>-0.26985721478063635</v>
      </c>
    </row>
    <row r="13611">
      <c r="A13611" s="7">
        <v>1620.0</v>
      </c>
      <c r="B13611" s="7">
        <v>-2.5</v>
      </c>
      <c r="C13611" s="7">
        <v>1.6869197546729</v>
      </c>
      <c r="D13611" s="8">
        <v>1.7513694998003</v>
      </c>
      <c r="E13611" s="9">
        <v>1.7441154421496</v>
      </c>
      <c r="F13611" s="7">
        <f t="shared" si="1"/>
        <v>-3.279352163</v>
      </c>
      <c r="G13611" s="7">
        <v>0.4159161415232671</v>
      </c>
    </row>
    <row r="13612">
      <c r="A13612" s="7">
        <v>1620.0</v>
      </c>
      <c r="B13612" s="7">
        <v>-5.0</v>
      </c>
      <c r="C13612" s="7">
        <v>1.5726807317903</v>
      </c>
      <c r="D13612" s="8">
        <v>1.5832299448133</v>
      </c>
      <c r="E13612" s="9">
        <v>1.5612818396101</v>
      </c>
      <c r="F13612" s="7">
        <f t="shared" si="1"/>
        <v>0.7300983007</v>
      </c>
      <c r="G13612" s="7">
        <v>1.4057747068063715</v>
      </c>
    </row>
    <row r="13613">
      <c r="A13613" s="7">
        <v>1620.0</v>
      </c>
      <c r="B13613" s="7">
        <v>-7.5</v>
      </c>
      <c r="C13613" s="7">
        <v>1.4514048974967</v>
      </c>
      <c r="D13613" s="8">
        <v>1.4418714212569</v>
      </c>
      <c r="E13613" s="9">
        <v>1.4163478166801</v>
      </c>
      <c r="F13613" s="7">
        <f t="shared" si="1"/>
        <v>2.475174558</v>
      </c>
      <c r="G13613" s="7">
        <v>1.802071798763873</v>
      </c>
    </row>
    <row r="13614">
      <c r="A13614" s="7">
        <v>1620.0</v>
      </c>
      <c r="B13614" s="7">
        <v>-10.0</v>
      </c>
      <c r="C13614" s="7">
        <v>1.3726694516114</v>
      </c>
      <c r="D13614" s="8">
        <v>1.3749659784212</v>
      </c>
      <c r="E13614" s="9">
        <v>1.3623123746312</v>
      </c>
      <c r="F13614" s="7">
        <f t="shared" si="1"/>
        <v>0.7602571314</v>
      </c>
      <c r="G13614" s="7">
        <v>0.9288327718101773</v>
      </c>
    </row>
    <row r="13615">
      <c r="A13615" s="7">
        <v>1620.0</v>
      </c>
      <c r="B13615" s="7">
        <v>-12.5</v>
      </c>
      <c r="C13615" s="7">
        <v>1.3499494129534</v>
      </c>
      <c r="D13615" s="8">
        <v>1.3570046155905</v>
      </c>
      <c r="E13615" s="9">
        <v>1.3810418218839</v>
      </c>
      <c r="F13615" s="7">
        <f t="shared" si="1"/>
        <v>-2.251373451</v>
      </c>
      <c r="G13615" s="7">
        <v>-1.7405125545445457</v>
      </c>
    </row>
    <row r="13616">
      <c r="A13616" s="7">
        <v>1620.0</v>
      </c>
      <c r="B13616" s="7">
        <v>-15.0</v>
      </c>
      <c r="C13616" s="7">
        <v>1.3754114904743</v>
      </c>
      <c r="D13616" s="8">
        <v>1.3644131437486</v>
      </c>
      <c r="E13616" s="9">
        <v>1.4409780165513</v>
      </c>
      <c r="F13616" s="7">
        <f t="shared" si="1"/>
        <v>-4.550140621</v>
      </c>
      <c r="G13616" s="7">
        <v>-5.313396313008513</v>
      </c>
    </row>
    <row r="13617">
      <c r="A13617" s="7">
        <v>1620.0</v>
      </c>
      <c r="B13617" s="7">
        <v>-17.5</v>
      </c>
      <c r="C13617" s="7">
        <v>1.4357766125638</v>
      </c>
      <c r="D13617" s="8">
        <v>1.3966785144651</v>
      </c>
      <c r="E13617" s="9">
        <v>1.5192910475625</v>
      </c>
      <c r="F13617" s="7">
        <f t="shared" si="1"/>
        <v>-5.496934582</v>
      </c>
      <c r="G13617" s="7">
        <v>-8.070378173695925</v>
      </c>
    </row>
    <row r="13618">
      <c r="A13618" s="7">
        <v>1620.0</v>
      </c>
      <c r="B13618" s="7">
        <v>-20.0</v>
      </c>
      <c r="C13618" s="7">
        <v>1.5183771036555</v>
      </c>
      <c r="D13618" s="8">
        <v>1.4591207830853</v>
      </c>
      <c r="E13618" s="9">
        <v>1.6026357282796</v>
      </c>
      <c r="F13618" s="7">
        <f t="shared" si="1"/>
        <v>-5.257503195</v>
      </c>
      <c r="G13618" s="7">
        <v>-8.954932344380014</v>
      </c>
    </row>
    <row r="13619">
      <c r="A13619" s="7">
        <v>1620.0</v>
      </c>
      <c r="B13619" s="7">
        <v>-22.5</v>
      </c>
      <c r="C13619" s="7">
        <v>1.6129926738277</v>
      </c>
      <c r="D13619" s="8">
        <v>1.5487214726051</v>
      </c>
      <c r="E13619" s="9">
        <v>1.6837892596957</v>
      </c>
      <c r="F13619" s="7">
        <f t="shared" si="1"/>
        <v>-4.20459897</v>
      </c>
      <c r="G13619" s="7">
        <v>-8.021656291774303</v>
      </c>
    </row>
    <row r="13620">
      <c r="A13620" s="7">
        <v>1620.0</v>
      </c>
      <c r="B13620" s="7">
        <v>-25.0</v>
      </c>
      <c r="C13620" s="7">
        <v>1.7122305396508</v>
      </c>
      <c r="D13620" s="8">
        <v>1.6540801655526</v>
      </c>
      <c r="E13620" s="9">
        <v>1.7591026976767</v>
      </c>
      <c r="F13620" s="7">
        <f t="shared" si="1"/>
        <v>-2.664549266</v>
      </c>
      <c r="G13620" s="7">
        <v>-5.970233134359141</v>
      </c>
    </row>
    <row r="13621">
      <c r="A13621" s="7">
        <v>1620.0</v>
      </c>
      <c r="B13621" s="7">
        <v>-27.5</v>
      </c>
      <c r="C13621" s="7">
        <v>1.8112779037901</v>
      </c>
      <c r="D13621" s="8">
        <v>1.7651574775327</v>
      </c>
      <c r="E13621" s="9">
        <v>1.8269457084575</v>
      </c>
      <c r="F13621" s="7">
        <f t="shared" si="1"/>
        <v>-0.8575955265</v>
      </c>
      <c r="G13621" s="7">
        <v>-3.382050743969193</v>
      </c>
    </row>
    <row r="13622">
      <c r="A13622" s="7">
        <v>1620.0</v>
      </c>
      <c r="B13622" s="7">
        <v>-30.0</v>
      </c>
      <c r="C13622" s="7">
        <v>1.9072641379615</v>
      </c>
      <c r="D13622" s="8">
        <v>1.8784478293148</v>
      </c>
      <c r="E13622" s="9">
        <v>1.8868152465615</v>
      </c>
      <c r="F13622" s="7">
        <f t="shared" si="1"/>
        <v>1.083778151</v>
      </c>
      <c r="G13622" s="7">
        <v>-0.44346775668411265</v>
      </c>
    </row>
    <row r="13623">
      <c r="A13623" s="7">
        <v>1620.0</v>
      </c>
      <c r="B13623" s="7">
        <v>-32.5</v>
      </c>
      <c r="C13623" s="7">
        <v>1.9984165980641</v>
      </c>
      <c r="D13623" s="8">
        <v>1.9914975285958</v>
      </c>
      <c r="E13623" s="9">
        <v>1.9388311939853</v>
      </c>
      <c r="F13623" s="7">
        <f t="shared" si="1"/>
        <v>3.073264153</v>
      </c>
      <c r="G13623" s="7">
        <v>2.7163960830568</v>
      </c>
    </row>
    <row r="13624">
      <c r="A13624" s="7">
        <v>1620.0</v>
      </c>
      <c r="B13624" s="7">
        <v>-35.0</v>
      </c>
      <c r="C13624" s="7">
        <v>2.0835807067456</v>
      </c>
      <c r="D13624" s="8">
        <v>2.0984739348355</v>
      </c>
      <c r="E13624" s="9">
        <v>1.9834457575342</v>
      </c>
      <c r="F13624" s="7">
        <f t="shared" si="1"/>
        <v>5.048534795</v>
      </c>
      <c r="G13624" s="7">
        <v>5.79941129543678</v>
      </c>
    </row>
    <row r="13625">
      <c r="A13625" s="7">
        <v>1620.0</v>
      </c>
      <c r="B13625" s="7">
        <v>-37.5</v>
      </c>
      <c r="C13625" s="7">
        <v>2.1622999747051</v>
      </c>
      <c r="D13625" s="8">
        <v>2.1953821381902</v>
      </c>
      <c r="E13625" s="9">
        <v>2.0212703354871</v>
      </c>
      <c r="F13625" s="7">
        <f t="shared" si="1"/>
        <v>6.977277445</v>
      </c>
      <c r="G13625" s="7">
        <v>8.613979023302772</v>
      </c>
    </row>
    <row r="13626">
      <c r="A13626" s="7">
        <v>1620.0</v>
      </c>
      <c r="B13626" s="7">
        <v>-40.0</v>
      </c>
      <c r="C13626" s="7">
        <v>2.2347380132044</v>
      </c>
      <c r="D13626" s="8">
        <v>2.2825714361123</v>
      </c>
      <c r="E13626" s="9">
        <v>2.0529687911645</v>
      </c>
      <c r="F13626" s="7">
        <f t="shared" si="1"/>
        <v>8.853969082</v>
      </c>
      <c r="G13626" s="7">
        <v>11.183932553478467</v>
      </c>
    </row>
    <row r="13627">
      <c r="A13627" s="7">
        <v>1620.0</v>
      </c>
      <c r="B13627" s="7">
        <v>-42.5</v>
      </c>
      <c r="C13627" s="7">
        <v>2.3012851086193</v>
      </c>
      <c r="D13627" s="8">
        <v>2.3597425845999</v>
      </c>
      <c r="E13627" s="9">
        <v>2.0792006366258</v>
      </c>
      <c r="F13627" s="7">
        <f t="shared" si="1"/>
        <v>10.68124298</v>
      </c>
      <c r="G13627" s="7">
        <v>13.492779053269885</v>
      </c>
    </row>
    <row r="13628">
      <c r="A13628" s="7">
        <v>1620.0</v>
      </c>
      <c r="B13628" s="7">
        <v>-45.0</v>
      </c>
      <c r="C13628" s="7">
        <v>2.3596361303166</v>
      </c>
      <c r="D13628" s="8">
        <v>2.4218327406991</v>
      </c>
      <c r="E13628" s="9">
        <v>2.1489504401509</v>
      </c>
      <c r="F13628" s="7">
        <f t="shared" si="1"/>
        <v>9.804120478</v>
      </c>
      <c r="G13628" s="7">
        <v>12.69839896954712</v>
      </c>
    </row>
    <row r="13629">
      <c r="A13629" s="7">
        <v>1620.0</v>
      </c>
      <c r="B13629" s="7">
        <v>-47.5</v>
      </c>
      <c r="C13629" s="7">
        <v>2.3998760303257</v>
      </c>
      <c r="D13629" s="8">
        <v>2.4584119116457</v>
      </c>
      <c r="E13629" s="9">
        <v>2.3585000925396</v>
      </c>
      <c r="F13629" s="7">
        <f t="shared" si="1"/>
        <v>1.754332676</v>
      </c>
      <c r="G13629" s="7">
        <v>4.236244018905961</v>
      </c>
    </row>
    <row r="13630">
      <c r="A13630" s="7">
        <v>1620.0</v>
      </c>
      <c r="B13630" s="7">
        <v>-50.0</v>
      </c>
      <c r="C13630" s="7">
        <v>2.4162514290788</v>
      </c>
      <c r="D13630" s="8">
        <v>2.4702191817586</v>
      </c>
      <c r="E13630" s="9">
        <v>2.5600260352521</v>
      </c>
      <c r="F13630" s="7">
        <f t="shared" si="1"/>
        <v>-5.616138437</v>
      </c>
      <c r="G13630" s="7">
        <v>-3.5080445377055067</v>
      </c>
    </row>
    <row r="13631">
      <c r="A13631" s="7">
        <v>1622.5</v>
      </c>
      <c r="B13631" s="7">
        <v>0.0</v>
      </c>
      <c r="C13631" s="7">
        <v>1.7193131767336</v>
      </c>
      <c r="D13631" s="8">
        <v>1.8164276837803</v>
      </c>
      <c r="E13631" s="9">
        <v>1.8280665829603</v>
      </c>
      <c r="F13631" s="7">
        <f t="shared" si="1"/>
        <v>-5.949094373</v>
      </c>
      <c r="G13631" s="7">
        <v>-0.6366780777291202</v>
      </c>
    </row>
    <row r="13632">
      <c r="A13632" s="7">
        <v>1622.5</v>
      </c>
      <c r="B13632" s="7">
        <v>-2.5</v>
      </c>
      <c r="C13632" s="7">
        <v>1.6566062946694</v>
      </c>
      <c r="D13632" s="8">
        <v>1.7156686375655</v>
      </c>
      <c r="E13632" s="9">
        <v>1.7141803564938</v>
      </c>
      <c r="F13632" s="7">
        <f t="shared" si="1"/>
        <v>-3.358693361</v>
      </c>
      <c r="G13632" s="7">
        <v>0.08682173180096357</v>
      </c>
    </row>
    <row r="13633">
      <c r="A13633" s="7">
        <v>1622.5</v>
      </c>
      <c r="B13633" s="7">
        <v>-5.0</v>
      </c>
      <c r="C13633" s="7">
        <v>1.5392548957766</v>
      </c>
      <c r="D13633" s="8">
        <v>1.5542634028884</v>
      </c>
      <c r="E13633" s="9">
        <v>1.5340146520774</v>
      </c>
      <c r="F13633" s="7">
        <f t="shared" si="1"/>
        <v>0.3416032365</v>
      </c>
      <c r="G13633" s="7">
        <v>1.3199841855212078</v>
      </c>
    </row>
    <row r="13634">
      <c r="A13634" s="7">
        <v>1622.5</v>
      </c>
      <c r="B13634" s="7">
        <v>-7.5</v>
      </c>
      <c r="C13634" s="7">
        <v>1.4223564362991</v>
      </c>
      <c r="D13634" s="8">
        <v>1.4280744466055</v>
      </c>
      <c r="E13634" s="9">
        <v>1.4000208489877</v>
      </c>
      <c r="F13634" s="7">
        <f t="shared" si="1"/>
        <v>1.595375335</v>
      </c>
      <c r="G13634" s="7">
        <v>2.003798560434616</v>
      </c>
    </row>
    <row r="13635">
      <c r="A13635" s="7">
        <v>1622.5</v>
      </c>
      <c r="B13635" s="7">
        <v>-10.0</v>
      </c>
      <c r="C13635" s="7">
        <v>1.3511276830351</v>
      </c>
      <c r="D13635" s="8">
        <v>1.3672663125211</v>
      </c>
      <c r="E13635" s="9">
        <v>1.3524773191752</v>
      </c>
      <c r="F13635" s="7">
        <f t="shared" si="1"/>
        <v>-0.09978992778</v>
      </c>
      <c r="G13635" s="7">
        <v>1.0934744070177074</v>
      </c>
    </row>
    <row r="13636">
      <c r="A13636" s="7">
        <v>1622.5</v>
      </c>
      <c r="B13636" s="7">
        <v>-12.5</v>
      </c>
      <c r="C13636" s="7">
        <v>1.3342788147884</v>
      </c>
      <c r="D13636" s="8">
        <v>1.3491967079308</v>
      </c>
      <c r="E13636" s="9">
        <v>1.3724986237936</v>
      </c>
      <c r="F13636" s="7">
        <f t="shared" si="1"/>
        <v>-2.78468833</v>
      </c>
      <c r="G13636" s="7">
        <v>-1.6977733499209877</v>
      </c>
    </row>
    <row r="13637">
      <c r="A13637" s="7">
        <v>1622.5</v>
      </c>
      <c r="B13637" s="7">
        <v>-15.0</v>
      </c>
      <c r="C13637" s="7">
        <v>1.3629033532376</v>
      </c>
      <c r="D13637" s="8">
        <v>1.3543922317841</v>
      </c>
      <c r="E13637" s="9">
        <v>1.4313353492823</v>
      </c>
      <c r="F13637" s="7">
        <f t="shared" si="1"/>
        <v>-4.78098973</v>
      </c>
      <c r="G13637" s="7">
        <v>-5.375617777956847</v>
      </c>
    </row>
    <row r="13638">
      <c r="A13638" s="7">
        <v>1622.5</v>
      </c>
      <c r="B13638" s="7">
        <v>-17.5</v>
      </c>
      <c r="C13638" s="7">
        <v>1.4242141613859</v>
      </c>
      <c r="D13638" s="8">
        <v>1.3825778753994</v>
      </c>
      <c r="E13638" s="9">
        <v>1.5082871371716</v>
      </c>
      <c r="F13638" s="7">
        <f t="shared" si="1"/>
        <v>-5.574069666</v>
      </c>
      <c r="G13638" s="7">
        <v>-8.33457096292255</v>
      </c>
    </row>
    <row r="13639">
      <c r="A13639" s="7">
        <v>1622.5</v>
      </c>
      <c r="B13639" s="7">
        <v>-20.0</v>
      </c>
      <c r="C13639" s="7">
        <v>1.5063315107521</v>
      </c>
      <c r="D13639" s="8">
        <v>1.4395519892078</v>
      </c>
      <c r="E13639" s="9">
        <v>1.5906631609037</v>
      </c>
      <c r="F13639" s="7">
        <f t="shared" si="1"/>
        <v>-5.301666137</v>
      </c>
      <c r="G13639" s="7">
        <v>-9.499885042289511</v>
      </c>
    </row>
    <row r="13640">
      <c r="A13640" s="7">
        <v>1622.5</v>
      </c>
      <c r="B13640" s="7">
        <v>-22.5</v>
      </c>
      <c r="C13640" s="7">
        <v>1.59971925707</v>
      </c>
      <c r="D13640" s="8">
        <v>1.5241057173305</v>
      </c>
      <c r="E13640" s="9">
        <v>1.6713507915503</v>
      </c>
      <c r="F13640" s="7">
        <f t="shared" si="1"/>
        <v>-4.285846804</v>
      </c>
      <c r="G13640" s="7">
        <v>-8.809944325524839</v>
      </c>
    </row>
    <row r="13641">
      <c r="A13641" s="7">
        <v>1622.5</v>
      </c>
      <c r="B13641" s="7">
        <v>-25.0</v>
      </c>
      <c r="C13641" s="7">
        <v>1.6974573815334</v>
      </c>
      <c r="D13641" s="8">
        <v>1.6263356951389</v>
      </c>
      <c r="E13641" s="9">
        <v>1.7466317926357</v>
      </c>
      <c r="F13641" s="7">
        <f t="shared" si="1"/>
        <v>-2.815385092</v>
      </c>
      <c r="G13641" s="7">
        <v>-6.887318666933852</v>
      </c>
    </row>
    <row r="13642">
      <c r="A13642" s="7">
        <v>1622.5</v>
      </c>
      <c r="B13642" s="7">
        <v>-27.5</v>
      </c>
      <c r="C13642" s="7">
        <v>1.7950050597357</v>
      </c>
      <c r="D13642" s="8">
        <v>1.7363259428086</v>
      </c>
      <c r="E13642" s="9">
        <v>1.8147688524565</v>
      </c>
      <c r="F13642" s="7">
        <f t="shared" si="1"/>
        <v>-1.089052895</v>
      </c>
      <c r="G13642" s="7">
        <v>-4.3224738809969345</v>
      </c>
    </row>
    <row r="13643">
      <c r="A13643" s="7">
        <v>1622.5</v>
      </c>
      <c r="B13643" s="7">
        <v>-30.0</v>
      </c>
      <c r="C13643" s="7">
        <v>1.8896211839609</v>
      </c>
      <c r="D13643" s="8">
        <v>1.8499376233251</v>
      </c>
      <c r="E13643" s="9">
        <v>1.8751599747586</v>
      </c>
      <c r="F13643" s="7">
        <f t="shared" si="1"/>
        <v>0.7711986922</v>
      </c>
      <c r="G13643" s="7">
        <v>-1.3450773146300317</v>
      </c>
    </row>
    <row r="13644">
      <c r="A13644" s="7">
        <v>1622.5</v>
      </c>
      <c r="B13644" s="7">
        <v>-32.5</v>
      </c>
      <c r="C13644" s="7">
        <v>1.9795805178667</v>
      </c>
      <c r="D13644" s="8">
        <v>1.9641007232158</v>
      </c>
      <c r="E13644" s="9">
        <v>1.9278463675505</v>
      </c>
      <c r="F13644" s="7">
        <f t="shared" si="1"/>
        <v>2.683520388</v>
      </c>
      <c r="G13644" s="7">
        <v>1.8805624906389449</v>
      </c>
    </row>
    <row r="13645">
      <c r="A13645" s="7">
        <v>1622.5</v>
      </c>
      <c r="B13645" s="7">
        <v>-35.0</v>
      </c>
      <c r="C13645" s="7">
        <v>2.0637318092391</v>
      </c>
      <c r="D13645" s="8">
        <v>2.0724900648568</v>
      </c>
      <c r="E13645" s="9">
        <v>1.9732242170201</v>
      </c>
      <c r="F13645" s="7">
        <f t="shared" si="1"/>
        <v>4.586787018</v>
      </c>
      <c r="G13645" s="7">
        <v>5.030642082155682</v>
      </c>
    </row>
    <row r="13646">
      <c r="A13646" s="7">
        <v>1622.5</v>
      </c>
      <c r="B13646" s="7">
        <v>-37.5</v>
      </c>
      <c r="C13646" s="7">
        <v>2.1415982705044</v>
      </c>
      <c r="D13646" s="8">
        <v>2.1707399747767</v>
      </c>
      <c r="E13646" s="9">
        <v>2.0118731910874</v>
      </c>
      <c r="F13646" s="7">
        <f t="shared" si="1"/>
        <v>6.447974951</v>
      </c>
      <c r="G13646" s="7">
        <v>7.896461088754492</v>
      </c>
    </row>
    <row r="13647">
      <c r="A13647" s="7">
        <v>1622.5</v>
      </c>
      <c r="B13647" s="7">
        <v>-40.0</v>
      </c>
      <c r="C13647" s="7">
        <v>2.2133171014826</v>
      </c>
      <c r="D13647" s="8">
        <v>2.2590716562504</v>
      </c>
      <c r="E13647" s="9">
        <v>2.0444575564343</v>
      </c>
      <c r="F13647" s="7">
        <f t="shared" si="1"/>
        <v>8.259381297</v>
      </c>
      <c r="G13647" s="7">
        <v>10.497361470805211</v>
      </c>
    </row>
    <row r="13648">
      <c r="A13648" s="7">
        <v>1622.5</v>
      </c>
      <c r="B13648" s="7">
        <v>-42.5</v>
      </c>
      <c r="C13648" s="7">
        <v>2.2792588696186</v>
      </c>
      <c r="D13648" s="8">
        <v>2.3372097515998</v>
      </c>
      <c r="E13648" s="9">
        <v>2.0716697029603</v>
      </c>
      <c r="F13648" s="7">
        <f t="shared" si="1"/>
        <v>10.02037952</v>
      </c>
      <c r="G13648" s="7">
        <v>12.81768267692759</v>
      </c>
    </row>
    <row r="13649">
      <c r="A13649" s="7">
        <v>1622.5</v>
      </c>
      <c r="B13649" s="7">
        <v>-45.0</v>
      </c>
      <c r="C13649" s="7">
        <v>2.3371269932718</v>
      </c>
      <c r="D13649" s="8">
        <v>2.4000758981798</v>
      </c>
      <c r="E13649" s="9">
        <v>2.142022417247</v>
      </c>
      <c r="F13649" s="7">
        <f t="shared" si="1"/>
        <v>9.108428299</v>
      </c>
      <c r="G13649" s="7">
        <v>12.047188622071436</v>
      </c>
    </row>
    <row r="13650">
      <c r="A13650" s="7">
        <v>1622.5</v>
      </c>
      <c r="B13650" s="7">
        <v>-47.5</v>
      </c>
      <c r="C13650" s="7">
        <v>2.3770654471029</v>
      </c>
      <c r="D13650" s="8">
        <v>2.4371233028408</v>
      </c>
      <c r="E13650" s="9">
        <v>2.3505442689793</v>
      </c>
      <c r="F13650" s="7">
        <f t="shared" si="1"/>
        <v>1.128299453</v>
      </c>
      <c r="G13650" s="7">
        <v>3.6833611263614405</v>
      </c>
    </row>
    <row r="13651">
      <c r="A13651" s="7">
        <v>1622.5</v>
      </c>
      <c r="B13651" s="7">
        <v>-50.0</v>
      </c>
      <c r="C13651" s="7">
        <v>2.3933301223092</v>
      </c>
      <c r="D13651" s="8">
        <v>2.4490877072354</v>
      </c>
      <c r="E13651" s="9">
        <v>2.5505396250427</v>
      </c>
      <c r="F13651" s="7">
        <f t="shared" si="1"/>
        <v>-6.163774175</v>
      </c>
      <c r="G13651" s="7">
        <v>-3.9776648365383243</v>
      </c>
    </row>
    <row r="13652">
      <c r="A13652" s="7">
        <v>1625.0</v>
      </c>
      <c r="B13652" s="7">
        <v>0.0</v>
      </c>
      <c r="C13652" s="7">
        <v>1.6855255939984</v>
      </c>
      <c r="D13652" s="8">
        <v>1.7841535196475</v>
      </c>
      <c r="E13652" s="9">
        <v>1.7980649334368</v>
      </c>
      <c r="F13652" s="7">
        <f t="shared" si="1"/>
        <v>-6.258914088</v>
      </c>
      <c r="G13652" s="7">
        <v>-0.7736880649081916</v>
      </c>
    </row>
    <row r="13653">
      <c r="A13653" s="7">
        <v>1625.0</v>
      </c>
      <c r="B13653" s="7">
        <v>-2.5</v>
      </c>
      <c r="C13653" s="7">
        <v>1.6236898794294</v>
      </c>
      <c r="D13653" s="8">
        <v>1.6857128890648</v>
      </c>
      <c r="E13653" s="9">
        <v>1.6832558131137</v>
      </c>
      <c r="F13653" s="7">
        <f t="shared" si="1"/>
        <v>-3.538733282</v>
      </c>
      <c r="G13653" s="7">
        <v>0.14597163021554568</v>
      </c>
    </row>
    <row r="13654">
      <c r="A13654" s="7">
        <v>1625.0</v>
      </c>
      <c r="B13654" s="7">
        <v>-5.0</v>
      </c>
      <c r="C13654" s="7">
        <v>1.5112313832661</v>
      </c>
      <c r="D13654" s="8">
        <v>1.5354465432791</v>
      </c>
      <c r="E13654" s="9">
        <v>1.5109609077182</v>
      </c>
      <c r="F13654" s="7">
        <f t="shared" si="1"/>
        <v>0.01790089648</v>
      </c>
      <c r="G13654" s="7">
        <v>1.6205340214842052</v>
      </c>
    </row>
    <row r="13655">
      <c r="A13655" s="7">
        <v>1625.0</v>
      </c>
      <c r="B13655" s="7">
        <v>-7.5</v>
      </c>
      <c r="C13655" s="7">
        <v>1.4045376056356</v>
      </c>
      <c r="D13655" s="8">
        <v>1.4235180845583</v>
      </c>
      <c r="E13655" s="9">
        <v>1.3920662685298</v>
      </c>
      <c r="F13655" s="7">
        <f t="shared" si="1"/>
        <v>0.8958867396</v>
      </c>
      <c r="G13655" s="7">
        <v>2.259361981503736</v>
      </c>
    </row>
    <row r="13656">
      <c r="A13656" s="7">
        <v>1625.0</v>
      </c>
      <c r="B13656" s="7">
        <v>-10.0</v>
      </c>
      <c r="C13656" s="7">
        <v>1.342935788793</v>
      </c>
      <c r="D13656" s="8">
        <v>1.3693490262564</v>
      </c>
      <c r="E13656" s="9">
        <v>1.3536713266973</v>
      </c>
      <c r="F13656" s="7">
        <f t="shared" si="1"/>
        <v>-0.7930682798</v>
      </c>
      <c r="G13656" s="7">
        <v>1.1581614569136767</v>
      </c>
    </row>
    <row r="13657">
      <c r="A13657" s="7">
        <v>1625.0</v>
      </c>
      <c r="B13657" s="7">
        <v>-12.5</v>
      </c>
      <c r="C13657" s="7">
        <v>1.3320329831755</v>
      </c>
      <c r="D13657" s="8">
        <v>1.3509040487911</v>
      </c>
      <c r="E13657" s="9">
        <v>1.3738289561483</v>
      </c>
      <c r="F13657" s="7">
        <f t="shared" si="1"/>
        <v>-3.042298154</v>
      </c>
      <c r="G13657" s="7">
        <v>-1.6686871574954143</v>
      </c>
    </row>
    <row r="13658">
      <c r="A13658" s="7">
        <v>1625.0</v>
      </c>
      <c r="B13658" s="7">
        <v>-15.0</v>
      </c>
      <c r="C13658" s="7">
        <v>1.3629428416896</v>
      </c>
      <c r="D13658" s="8">
        <v>1.3538001056978</v>
      </c>
      <c r="E13658" s="9">
        <v>1.4300895292101</v>
      </c>
      <c r="F13658" s="7">
        <f t="shared" si="1"/>
        <v>-4.695278593</v>
      </c>
      <c r="G13658" s="7">
        <v>-5.334590733940824</v>
      </c>
    </row>
    <row r="13659">
      <c r="A13659" s="7">
        <v>1625.0</v>
      </c>
      <c r="B13659" s="7">
        <v>-17.5</v>
      </c>
      <c r="C13659" s="7">
        <v>1.4239094861668</v>
      </c>
      <c r="D13659" s="8">
        <v>1.3781828677284</v>
      </c>
      <c r="E13659" s="9">
        <v>1.5044323870389</v>
      </c>
      <c r="F13659" s="7">
        <f t="shared" si="1"/>
        <v>-5.352377519</v>
      </c>
      <c r="G13659" s="7">
        <v>-8.39183737322956</v>
      </c>
    </row>
    <row r="13660">
      <c r="A13660" s="7">
        <v>1625.0</v>
      </c>
      <c r="B13660" s="7">
        <v>-20.0</v>
      </c>
      <c r="C13660" s="7">
        <v>1.5041659624499</v>
      </c>
      <c r="D13660" s="8">
        <v>1.4300529348002</v>
      </c>
      <c r="E13660" s="9">
        <v>1.5848278357657</v>
      </c>
      <c r="F13660" s="7">
        <f t="shared" si="1"/>
        <v>-5.089630021</v>
      </c>
      <c r="G13660" s="7">
        <v>-9.766038775481338</v>
      </c>
    </row>
    <row r="13661">
      <c r="A13661" s="7">
        <v>1625.0</v>
      </c>
      <c r="B13661" s="7">
        <v>-22.5</v>
      </c>
      <c r="C13661" s="7">
        <v>1.5950389228843</v>
      </c>
      <c r="D13661" s="8">
        <v>1.5095674841886</v>
      </c>
      <c r="E13661" s="9">
        <v>1.6642007002108</v>
      </c>
      <c r="F13661" s="7">
        <f t="shared" si="1"/>
        <v>-4.15585556</v>
      </c>
      <c r="G13661" s="7">
        <v>-9.291740834060034</v>
      </c>
    </row>
    <row r="13662">
      <c r="A13662" s="7">
        <v>1625.0</v>
      </c>
      <c r="B13662" s="7">
        <v>-25.0</v>
      </c>
      <c r="C13662" s="7">
        <v>1.6901584336238</v>
      </c>
      <c r="D13662" s="8">
        <v>1.608157377373</v>
      </c>
      <c r="E13662" s="9">
        <v>1.7387176163173</v>
      </c>
      <c r="F13662" s="7">
        <f t="shared" si="1"/>
        <v>-2.792815937</v>
      </c>
      <c r="G13662" s="7">
        <v>-7.508996154351603</v>
      </c>
    </row>
    <row r="13663">
      <c r="A13663" s="7">
        <v>1625.0</v>
      </c>
      <c r="B13663" s="7">
        <v>-27.5</v>
      </c>
      <c r="C13663" s="7">
        <v>1.7852733690951</v>
      </c>
      <c r="D13663" s="8">
        <v>1.7161928663464</v>
      </c>
      <c r="E13663" s="9">
        <v>1.8065084513601</v>
      </c>
      <c r="F13663" s="7">
        <f t="shared" si="1"/>
        <v>-1.175476497</v>
      </c>
      <c r="G13663" s="7">
        <v>-4.999455438235148</v>
      </c>
    </row>
    <row r="13664">
      <c r="A13664" s="7">
        <v>1625.0</v>
      </c>
      <c r="B13664" s="7">
        <v>-30.0</v>
      </c>
      <c r="C13664" s="7">
        <v>1.877761982325</v>
      </c>
      <c r="D13664" s="8">
        <v>1.8291271905138</v>
      </c>
      <c r="E13664" s="9">
        <v>1.8668568288431</v>
      </c>
      <c r="F13664" s="7">
        <f t="shared" si="1"/>
        <v>0.5841451424</v>
      </c>
      <c r="G13664" s="7">
        <v>-2.0210247377503086</v>
      </c>
    </row>
    <row r="13665">
      <c r="A13665" s="7">
        <v>1625.0</v>
      </c>
      <c r="B13665" s="7">
        <v>-32.5</v>
      </c>
      <c r="C13665" s="7">
        <v>1.9659273199981</v>
      </c>
      <c r="D13665" s="8">
        <v>1.943428079634</v>
      </c>
      <c r="E13665" s="9">
        <v>1.9197147018804</v>
      </c>
      <c r="F13665" s="7">
        <f t="shared" si="1"/>
        <v>2.407264896</v>
      </c>
      <c r="G13665" s="7">
        <v>1.235255308008649</v>
      </c>
    </row>
    <row r="13666">
      <c r="A13666" s="7">
        <v>1625.0</v>
      </c>
      <c r="B13666" s="7">
        <v>-35.0</v>
      </c>
      <c r="C13666" s="7">
        <v>2.0486015011778</v>
      </c>
      <c r="D13666" s="8">
        <v>2.0523920396275</v>
      </c>
      <c r="E13666" s="9">
        <v>1.9654120950617</v>
      </c>
      <c r="F13666" s="7">
        <f t="shared" si="1"/>
        <v>4.232669898</v>
      </c>
      <c r="G13666" s="7">
        <v>4.425532171311361</v>
      </c>
    </row>
    <row r="13667">
      <c r="A13667" s="7">
        <v>1625.0</v>
      </c>
      <c r="B13667" s="7">
        <v>-37.5</v>
      </c>
      <c r="C13667" s="7">
        <v>2.1252688638073</v>
      </c>
      <c r="D13667" s="8">
        <v>2.1513440575137</v>
      </c>
      <c r="E13667" s="9">
        <v>2.004483325368</v>
      </c>
      <c r="F13667" s="7">
        <f t="shared" si="1"/>
        <v>6.02576918</v>
      </c>
      <c r="G13667" s="7">
        <v>7.32661281274255</v>
      </c>
    </row>
    <row r="13668">
      <c r="A13668" s="7">
        <v>1625.0</v>
      </c>
      <c r="B13668" s="7">
        <v>-40.0</v>
      </c>
      <c r="C13668" s="7">
        <v>2.1960242520627</v>
      </c>
      <c r="D13668" s="8">
        <v>2.2403638541314</v>
      </c>
      <c r="E13668" s="9">
        <v>2.0375664214423</v>
      </c>
      <c r="F13668" s="7">
        <f t="shared" si="1"/>
        <v>7.776817921</v>
      </c>
      <c r="G13668" s="7">
        <v>9.952923769991703</v>
      </c>
    </row>
    <row r="13669">
      <c r="A13669" s="7">
        <v>1625.0</v>
      </c>
      <c r="B13669" s="7">
        <v>-42.5</v>
      </c>
      <c r="C13669" s="7">
        <v>2.2612065764892</v>
      </c>
      <c r="D13669" s="8">
        <v>2.3191677905974</v>
      </c>
      <c r="E13669" s="9">
        <v>2.0653589957527</v>
      </c>
      <c r="F13669" s="7">
        <f t="shared" si="1"/>
        <v>9.482495834</v>
      </c>
      <c r="G13669" s="7">
        <v>12.288846412010903</v>
      </c>
    </row>
    <row r="13670">
      <c r="A13670" s="7">
        <v>1625.0</v>
      </c>
      <c r="B13670" s="7">
        <v>-45.0</v>
      </c>
      <c r="C13670" s="7">
        <v>2.3185177872834</v>
      </c>
      <c r="D13670" s="8">
        <v>2.3826426917065</v>
      </c>
      <c r="E13670" s="9">
        <v>2.1359201568674</v>
      </c>
      <c r="F13670" s="7">
        <f t="shared" si="1"/>
        <v>8.548897759</v>
      </c>
      <c r="G13670" s="7">
        <v>11.551112247610881</v>
      </c>
    </row>
    <row r="13671">
      <c r="A13671" s="7">
        <v>1625.0</v>
      </c>
      <c r="B13671" s="7">
        <v>-47.5</v>
      </c>
      <c r="C13671" s="7">
        <v>2.3581400436364</v>
      </c>
      <c r="D13671" s="8">
        <v>2.4200944694483</v>
      </c>
      <c r="E13671" s="9">
        <v>2.3433762611252</v>
      </c>
      <c r="F13671" s="7">
        <f t="shared" si="1"/>
        <v>0.6300218516</v>
      </c>
      <c r="G13671" s="7">
        <v>3.273832273365397</v>
      </c>
    </row>
    <row r="13672">
      <c r="A13672" s="7">
        <v>1625.0</v>
      </c>
      <c r="B13672" s="7">
        <v>-50.0</v>
      </c>
      <c r="C13672" s="7">
        <v>2.3742997202989</v>
      </c>
      <c r="D13672" s="8">
        <v>2.4322037250099</v>
      </c>
      <c r="E13672" s="9">
        <v>2.5420471926794</v>
      </c>
      <c r="F13672" s="7">
        <f t="shared" si="1"/>
        <v>-6.598912595</v>
      </c>
      <c r="G13672" s="7">
        <v>-4.3210632747428095</v>
      </c>
    </row>
    <row r="13673">
      <c r="A13673" s="7">
        <v>1627.5</v>
      </c>
      <c r="B13673" s="7">
        <v>0.0</v>
      </c>
      <c r="C13673" s="7">
        <v>1.6836169957664</v>
      </c>
      <c r="D13673" s="8">
        <v>1.7865228130147</v>
      </c>
      <c r="E13673" s="9">
        <v>1.7966630524453</v>
      </c>
      <c r="F13673" s="7">
        <f t="shared" si="1"/>
        <v>-6.29200097</v>
      </c>
      <c r="G13673" s="7">
        <v>-0.5643929403901834</v>
      </c>
    </row>
    <row r="13674">
      <c r="A13674" s="7">
        <v>1627.5</v>
      </c>
      <c r="B13674" s="7">
        <v>-2.5</v>
      </c>
      <c r="C13674" s="7">
        <v>1.6217330601525</v>
      </c>
      <c r="D13674" s="8">
        <v>1.6867471013146</v>
      </c>
      <c r="E13674" s="9">
        <v>1.6815313020563</v>
      </c>
      <c r="F13674" s="7">
        <f t="shared" si="1"/>
        <v>-3.556177743</v>
      </c>
      <c r="G13674" s="7">
        <v>0.3101815144280511</v>
      </c>
    </row>
    <row r="13675">
      <c r="A13675" s="7">
        <v>1627.5</v>
      </c>
      <c r="B13675" s="7">
        <v>-5.0</v>
      </c>
      <c r="C13675" s="7">
        <v>1.5121591306034</v>
      </c>
      <c r="D13675" s="8">
        <v>1.5402122145285</v>
      </c>
      <c r="E13675" s="9">
        <v>1.5159951300951</v>
      </c>
      <c r="F13675" s="7">
        <f t="shared" si="1"/>
        <v>-0.2530350801</v>
      </c>
      <c r="G13675" s="7">
        <v>1.597438141630496</v>
      </c>
    </row>
    <row r="13676">
      <c r="A13676" s="7">
        <v>1627.5</v>
      </c>
      <c r="B13676" s="7">
        <v>-7.5</v>
      </c>
      <c r="C13676" s="7">
        <v>1.4118650916678</v>
      </c>
      <c r="D13676" s="8">
        <v>1.4350652804018</v>
      </c>
      <c r="E13676" s="9">
        <v>1.4048707497298</v>
      </c>
      <c r="F13676" s="7">
        <f t="shared" si="1"/>
        <v>0.4978637315</v>
      </c>
      <c r="G13676" s="7">
        <v>2.149274634538963</v>
      </c>
    </row>
    <row r="13677">
      <c r="A13677" s="7">
        <v>1627.5</v>
      </c>
      <c r="B13677" s="7">
        <v>-10.0</v>
      </c>
      <c r="C13677" s="7">
        <v>1.3562043536721</v>
      </c>
      <c r="D13677" s="8">
        <v>1.3830700907901</v>
      </c>
      <c r="E13677" s="9">
        <v>1.3683420598884</v>
      </c>
      <c r="F13677" s="7">
        <f t="shared" si="1"/>
        <v>-0.8870374281</v>
      </c>
      <c r="G13677" s="7">
        <v>1.0763413135821565</v>
      </c>
    </row>
    <row r="13678">
      <c r="A13678" s="7">
        <v>1627.5</v>
      </c>
      <c r="B13678" s="7">
        <v>-12.5</v>
      </c>
      <c r="C13678" s="7">
        <v>1.3480253291562</v>
      </c>
      <c r="D13678" s="8">
        <v>1.3634932336858</v>
      </c>
      <c r="E13678" s="9">
        <v>1.3855217988491</v>
      </c>
      <c r="F13678" s="7">
        <f t="shared" si="1"/>
        <v>-2.70630673</v>
      </c>
      <c r="G13678" s="7">
        <v>-1.589911120965268</v>
      </c>
    </row>
    <row r="13679">
      <c r="A13679" s="7">
        <v>1627.5</v>
      </c>
      <c r="B13679" s="7">
        <v>-15.0</v>
      </c>
      <c r="C13679" s="7">
        <v>1.3784222457287</v>
      </c>
      <c r="D13679" s="8">
        <v>1.3637279055702</v>
      </c>
      <c r="E13679" s="9">
        <v>1.4374188936705</v>
      </c>
      <c r="F13679" s="7">
        <f t="shared" si="1"/>
        <v>-4.104346214</v>
      </c>
      <c r="G13679" s="7">
        <v>-5.1266188600128455</v>
      </c>
    </row>
    <row r="13680">
      <c r="A13680" s="7">
        <v>1627.5</v>
      </c>
      <c r="B13680" s="7">
        <v>-17.5</v>
      </c>
      <c r="C13680" s="7">
        <v>1.4366960935355</v>
      </c>
      <c r="D13680" s="8">
        <v>1.3842006854717</v>
      </c>
      <c r="E13680" s="9">
        <v>1.5079224410595</v>
      </c>
      <c r="F13680" s="7">
        <f t="shared" si="1"/>
        <v>-4.723475531</v>
      </c>
      <c r="G13680" s="7">
        <v>-8.204782435684848</v>
      </c>
    </row>
    <row r="13681">
      <c r="A13681" s="7">
        <v>1627.5</v>
      </c>
      <c r="B13681" s="7">
        <v>-20.0</v>
      </c>
      <c r="C13681" s="7">
        <v>1.5131689202528</v>
      </c>
      <c r="D13681" s="8">
        <v>1.4309909103942</v>
      </c>
      <c r="E13681" s="9">
        <v>1.5853715031466</v>
      </c>
      <c r="F13681" s="7">
        <f t="shared" si="1"/>
        <v>-4.554300538</v>
      </c>
      <c r="G13681" s="7">
        <v>-9.737818072671915</v>
      </c>
    </row>
    <row r="13682">
      <c r="A13682" s="7">
        <v>1627.5</v>
      </c>
      <c r="B13682" s="7">
        <v>-22.5</v>
      </c>
      <c r="C13682" s="7">
        <v>1.5999800386171</v>
      </c>
      <c r="D13682" s="8">
        <v>1.505328548271</v>
      </c>
      <c r="E13682" s="9">
        <v>1.6626151680663</v>
      </c>
      <c r="F13682" s="7">
        <f t="shared" si="1"/>
        <v>-3.76726561</v>
      </c>
      <c r="G13682" s="7">
        <v>-9.460193965283729</v>
      </c>
    </row>
    <row r="13683">
      <c r="A13683" s="7">
        <v>1627.5</v>
      </c>
      <c r="B13683" s="7">
        <v>-25.0</v>
      </c>
      <c r="C13683" s="7">
        <v>1.6912459683997</v>
      </c>
      <c r="D13683" s="8">
        <v>1.5997927438063</v>
      </c>
      <c r="E13683" s="9">
        <v>1.7356556983782</v>
      </c>
      <c r="F13683" s="7">
        <f t="shared" si="1"/>
        <v>-2.558671632</v>
      </c>
      <c r="G13683" s="7">
        <v>-7.827759543488419</v>
      </c>
    </row>
    <row r="13684">
      <c r="A13684" s="7">
        <v>1627.5</v>
      </c>
      <c r="B13684" s="7">
        <v>-27.5</v>
      </c>
      <c r="C13684" s="7">
        <v>1.7829440149897</v>
      </c>
      <c r="D13684" s="8">
        <v>1.7050947831393</v>
      </c>
      <c r="E13684" s="9">
        <v>1.8024661207732</v>
      </c>
      <c r="F13684" s="7">
        <f t="shared" si="1"/>
        <v>-1.083077544</v>
      </c>
      <c r="G13684" s="7">
        <v>-5.4021174940104215</v>
      </c>
    </row>
    <row r="13685">
      <c r="A13685" s="7">
        <v>1627.5</v>
      </c>
      <c r="B13685" s="7">
        <v>-30.0</v>
      </c>
      <c r="C13685" s="7">
        <v>1.8725217283894</v>
      </c>
      <c r="D13685" s="8">
        <v>1.8164303899379</v>
      </c>
      <c r="E13685" s="9">
        <v>1.8622036937351</v>
      </c>
      <c r="F13685" s="7">
        <f t="shared" si="1"/>
        <v>0.5540765862</v>
      </c>
      <c r="G13685" s="7">
        <v>-2.4580180971175443</v>
      </c>
    </row>
    <row r="13686">
      <c r="A13686" s="7">
        <v>1627.5</v>
      </c>
      <c r="B13686" s="7">
        <v>-32.5</v>
      </c>
      <c r="C13686" s="7">
        <v>1.9582729150375</v>
      </c>
      <c r="D13686" s="8">
        <v>1.9299357653965</v>
      </c>
      <c r="E13686" s="9">
        <v>1.9147227296935</v>
      </c>
      <c r="F13686" s="7">
        <f t="shared" si="1"/>
        <v>2.274490435</v>
      </c>
      <c r="G13686" s="7">
        <v>0.794529435885218</v>
      </c>
    </row>
    <row r="13687">
      <c r="A13687" s="7">
        <v>1627.5</v>
      </c>
      <c r="B13687" s="7">
        <v>-35.0</v>
      </c>
      <c r="C13687" s="7">
        <v>2.0389855975639</v>
      </c>
      <c r="D13687" s="8">
        <v>2.038644201736</v>
      </c>
      <c r="E13687" s="9">
        <v>1.9602775905774</v>
      </c>
      <c r="F13687" s="7">
        <f t="shared" si="1"/>
        <v>4.015145986</v>
      </c>
      <c r="G13687" s="7">
        <v>3.997730297754269</v>
      </c>
    </row>
    <row r="13688">
      <c r="A13688" s="7">
        <v>1627.5</v>
      </c>
      <c r="B13688" s="7">
        <v>-37.5</v>
      </c>
      <c r="C13688" s="7">
        <v>2.1140847010929</v>
      </c>
      <c r="D13688" s="8">
        <v>2.1376418641388</v>
      </c>
      <c r="E13688" s="9">
        <v>1.999341934563</v>
      </c>
      <c r="F13688" s="7">
        <f t="shared" si="1"/>
        <v>5.739026654</v>
      </c>
      <c r="G13688" s="7">
        <v>6.917272487761257</v>
      </c>
    </row>
    <row r="13689">
      <c r="A13689" s="7">
        <v>1627.5</v>
      </c>
      <c r="B13689" s="7">
        <v>-40.0</v>
      </c>
      <c r="C13689" s="7">
        <v>2.183607470066</v>
      </c>
      <c r="D13689" s="8">
        <v>2.2268624326903</v>
      </c>
      <c r="E13689" s="9">
        <v>2.0324999205107</v>
      </c>
      <c r="F13689" s="7">
        <f t="shared" si="1"/>
        <v>7.434566075</v>
      </c>
      <c r="G13689" s="7">
        <v>9.562731600538665</v>
      </c>
    </row>
    <row r="13690">
      <c r="A13690" s="7">
        <v>1627.5</v>
      </c>
      <c r="B13690" s="7">
        <v>-42.5</v>
      </c>
      <c r="C13690" s="7">
        <v>2.2478506098394</v>
      </c>
      <c r="D13690" s="8">
        <v>2.3059877168358</v>
      </c>
      <c r="E13690" s="9">
        <v>2.0603838915244</v>
      </c>
      <c r="F13690" s="7">
        <f t="shared" si="1"/>
        <v>9.098630556</v>
      </c>
      <c r="G13690" s="7">
        <v>11.920294384057097</v>
      </c>
    </row>
    <row r="13691">
      <c r="A13691" s="7">
        <v>1627.5</v>
      </c>
      <c r="B13691" s="7">
        <v>-45.0</v>
      </c>
      <c r="C13691" s="7">
        <v>2.3045060515855</v>
      </c>
      <c r="D13691" s="8">
        <v>2.3698590769167</v>
      </c>
      <c r="E13691" s="9">
        <v>2.1307569065882</v>
      </c>
      <c r="F13691" s="7">
        <f t="shared" si="1"/>
        <v>8.154339167</v>
      </c>
      <c r="G13691" s="7">
        <v>11.221466399531897</v>
      </c>
    </row>
    <row r="13692">
      <c r="A13692" s="7">
        <v>1627.5</v>
      </c>
      <c r="B13692" s="7">
        <v>-47.5</v>
      </c>
      <c r="C13692" s="7">
        <v>2.3437777953617</v>
      </c>
      <c r="D13692" s="8">
        <v>2.4076208335572</v>
      </c>
      <c r="E13692" s="9">
        <v>2.3371994395315</v>
      </c>
      <c r="F13692" s="7">
        <f t="shared" si="1"/>
        <v>0.2814631785</v>
      </c>
      <c r="G13692" s="7">
        <v>3.0130673846052227</v>
      </c>
    </row>
    <row r="13693">
      <c r="A13693" s="7">
        <v>1627.5</v>
      </c>
      <c r="B13693" s="7">
        <v>-50.0</v>
      </c>
      <c r="C13693" s="7">
        <v>2.3598292046892</v>
      </c>
      <c r="D13693" s="8">
        <v>2.4198523976321</v>
      </c>
      <c r="E13693" s="9">
        <v>2.5348275768832</v>
      </c>
      <c r="F13693" s="7">
        <f t="shared" si="1"/>
        <v>-6.903758417</v>
      </c>
      <c r="G13693" s="7">
        <v>-4.535818542437999</v>
      </c>
    </row>
    <row r="13694">
      <c r="A13694" s="7">
        <v>1630.0</v>
      </c>
      <c r="B13694" s="7">
        <v>0.0</v>
      </c>
      <c r="C13694" s="7">
        <v>1.7253283377467</v>
      </c>
      <c r="D13694" s="8">
        <v>1.8250294678952</v>
      </c>
      <c r="E13694" s="9">
        <v>1.8309959576687</v>
      </c>
      <c r="F13694" s="7">
        <f t="shared" si="1"/>
        <v>-5.771046052</v>
      </c>
      <c r="G13694" s="7">
        <v>-0.32586034657864016</v>
      </c>
    </row>
    <row r="13695">
      <c r="A13695" s="7">
        <v>1630.0</v>
      </c>
      <c r="B13695" s="7">
        <v>-2.5</v>
      </c>
      <c r="C13695" s="7">
        <v>1.6578835686625</v>
      </c>
      <c r="D13695" s="8">
        <v>1.7145799810766</v>
      </c>
      <c r="E13695" s="9">
        <v>1.7154607927307</v>
      </c>
      <c r="F13695" s="7">
        <f t="shared" si="1"/>
        <v>-3.356370738</v>
      </c>
      <c r="G13695" s="7">
        <v>-0.05134548442216689</v>
      </c>
    </row>
    <row r="13696">
      <c r="A13696" s="7">
        <v>1630.0</v>
      </c>
      <c r="B13696" s="7">
        <v>-5.0</v>
      </c>
      <c r="C13696" s="7">
        <v>1.5426708769446</v>
      </c>
      <c r="D13696" s="8">
        <v>1.5581765390034</v>
      </c>
      <c r="E13696" s="9">
        <v>1.5453729068721</v>
      </c>
      <c r="F13696" s="7">
        <f t="shared" si="1"/>
        <v>-0.1748464669</v>
      </c>
      <c r="G13696" s="7">
        <v>0.8285140806056295</v>
      </c>
    </row>
    <row r="13697">
      <c r="A13697" s="7">
        <v>1630.0</v>
      </c>
      <c r="B13697" s="7">
        <v>-7.5</v>
      </c>
      <c r="C13697" s="7">
        <v>1.4421926945405</v>
      </c>
      <c r="D13697" s="8">
        <v>1.4555685165587</v>
      </c>
      <c r="E13697" s="9">
        <v>1.4324334918966</v>
      </c>
      <c r="F13697" s="7">
        <f t="shared" si="1"/>
        <v>0.6813023222</v>
      </c>
      <c r="G13697" s="7">
        <v>1.6150854327950916</v>
      </c>
    </row>
    <row r="13698">
      <c r="A13698" s="7">
        <v>1630.0</v>
      </c>
      <c r="B13698" s="7">
        <v>-10.0</v>
      </c>
      <c r="C13698" s="7">
        <v>1.3878783748218</v>
      </c>
      <c r="D13698" s="8">
        <v>1.405403306522</v>
      </c>
      <c r="E13698" s="9">
        <v>1.3919052656728</v>
      </c>
      <c r="F13698" s="7">
        <f t="shared" si="1"/>
        <v>-0.2893078251</v>
      </c>
      <c r="G13698" s="7">
        <v>0.9697528403756369</v>
      </c>
    </row>
    <row r="13699">
      <c r="A13699" s="7">
        <v>1630.0</v>
      </c>
      <c r="B13699" s="7">
        <v>-12.5</v>
      </c>
      <c r="C13699" s="7">
        <v>1.3792414891529</v>
      </c>
      <c r="D13699" s="8">
        <v>1.3849183879884</v>
      </c>
      <c r="E13699" s="9">
        <v>1.4035173260355</v>
      </c>
      <c r="F13699" s="7">
        <f t="shared" si="1"/>
        <v>-1.729642836</v>
      </c>
      <c r="G13699" s="7">
        <v>-1.325166259232177</v>
      </c>
    </row>
    <row r="13700">
      <c r="A13700" s="7">
        <v>1630.0</v>
      </c>
      <c r="B13700" s="7">
        <v>-15.0</v>
      </c>
      <c r="C13700" s="7">
        <v>1.406895327053</v>
      </c>
      <c r="D13700" s="8">
        <v>1.3828121089459</v>
      </c>
      <c r="E13700" s="9">
        <v>1.450321247753</v>
      </c>
      <c r="F13700" s="7">
        <f t="shared" si="1"/>
        <v>-2.994227711</v>
      </c>
      <c r="G13700" s="7">
        <v>-4.654771410933459</v>
      </c>
    </row>
    <row r="13701">
      <c r="A13701" s="7">
        <v>1630.0</v>
      </c>
      <c r="B13701" s="7">
        <v>-17.5</v>
      </c>
      <c r="C13701" s="7">
        <v>1.4608226664029</v>
      </c>
      <c r="D13701" s="8">
        <v>1.3998059777661</v>
      </c>
      <c r="E13701" s="9">
        <v>1.5165097291799</v>
      </c>
      <c r="F13701" s="7">
        <f t="shared" si="1"/>
        <v>-3.672054436</v>
      </c>
      <c r="G13701" s="7">
        <v>-7.695549139464543</v>
      </c>
    </row>
    <row r="13702">
      <c r="A13702" s="7">
        <v>1630.0</v>
      </c>
      <c r="B13702" s="7">
        <v>-20.0</v>
      </c>
      <c r="C13702" s="7">
        <v>1.5322429455743</v>
      </c>
      <c r="D13702" s="8">
        <v>1.4419398381032</v>
      </c>
      <c r="E13702" s="9">
        <v>1.5905343801389</v>
      </c>
      <c r="F13702" s="7">
        <f t="shared" si="1"/>
        <v>-3.664896232</v>
      </c>
      <c r="G13702" s="7">
        <v>-9.342428801993162</v>
      </c>
    </row>
    <row r="13703">
      <c r="A13703" s="7">
        <v>1630.0</v>
      </c>
      <c r="B13703" s="7">
        <v>-22.5</v>
      </c>
      <c r="C13703" s="7">
        <v>1.6139856211972</v>
      </c>
      <c r="D13703" s="8">
        <v>1.5112094489337</v>
      </c>
      <c r="E13703" s="9">
        <v>1.6651751139658</v>
      </c>
      <c r="F13703" s="7">
        <f t="shared" si="1"/>
        <v>-3.074120694</v>
      </c>
      <c r="G13703" s="7">
        <v>-9.246214631770084</v>
      </c>
    </row>
    <row r="13704">
      <c r="A13704" s="7">
        <v>1630.0</v>
      </c>
      <c r="B13704" s="7">
        <v>-25.0</v>
      </c>
      <c r="C13704" s="7">
        <v>1.7005728509638</v>
      </c>
      <c r="D13704" s="8">
        <v>1.6011988139527</v>
      </c>
      <c r="E13704" s="9">
        <v>1.7362835574397</v>
      </c>
      <c r="F13704" s="7">
        <f t="shared" si="1"/>
        <v>-2.0567324</v>
      </c>
      <c r="G13704" s="7">
        <v>-7.780108433797188</v>
      </c>
    </row>
    <row r="13705">
      <c r="A13705" s="7">
        <v>1630.0</v>
      </c>
      <c r="B13705" s="7">
        <v>-27.5</v>
      </c>
      <c r="C13705" s="7">
        <v>1.7881611582131</v>
      </c>
      <c r="D13705" s="8">
        <v>1.703078120197</v>
      </c>
      <c r="E13705" s="9">
        <v>1.8016849086199</v>
      </c>
      <c r="F13705" s="7">
        <f t="shared" si="1"/>
        <v>-0.7506168444</v>
      </c>
      <c r="G13705" s="7">
        <v>-5.473031824329003</v>
      </c>
    </row>
    <row r="13706">
      <c r="A13706" s="7">
        <v>1630.0</v>
      </c>
      <c r="B13706" s="7">
        <v>-30.0</v>
      </c>
      <c r="C13706" s="7">
        <v>1.8742405006861</v>
      </c>
      <c r="D13706" s="8">
        <v>1.8119651674463</v>
      </c>
      <c r="E13706" s="9">
        <v>1.8604144822194</v>
      </c>
      <c r="F13706" s="7">
        <f t="shared" si="1"/>
        <v>0.7431687185</v>
      </c>
      <c r="G13706" s="7">
        <v>-2.604221545045269</v>
      </c>
    </row>
    <row r="13707">
      <c r="A13707" s="7">
        <v>1630.0</v>
      </c>
      <c r="B13707" s="7">
        <v>-32.5</v>
      </c>
      <c r="C13707" s="7">
        <v>1.9570814941235</v>
      </c>
      <c r="D13707" s="8">
        <v>1.9237986931886</v>
      </c>
      <c r="E13707" s="9">
        <v>1.9122302004844</v>
      </c>
      <c r="F13707" s="7">
        <f t="shared" si="1"/>
        <v>2.345496564</v>
      </c>
      <c r="G13707" s="7">
        <v>0.6049738520639101</v>
      </c>
    </row>
    <row r="13708">
      <c r="A13708" s="7">
        <v>1630.0</v>
      </c>
      <c r="B13708" s="7">
        <v>-35.0</v>
      </c>
      <c r="C13708" s="7">
        <v>2.0354201694555</v>
      </c>
      <c r="D13708" s="8">
        <v>2.0314582570433</v>
      </c>
      <c r="E13708" s="9">
        <v>1.9573085762899</v>
      </c>
      <c r="F13708" s="7">
        <f t="shared" si="1"/>
        <v>3.990765386</v>
      </c>
      <c r="G13708" s="7">
        <v>3.7883490447863695</v>
      </c>
    </row>
    <row r="13709">
      <c r="A13709" s="7">
        <v>1630.0</v>
      </c>
      <c r="B13709" s="7">
        <v>-37.5</v>
      </c>
      <c r="C13709" s="7">
        <v>2.1086167064901</v>
      </c>
      <c r="D13709" s="8">
        <v>2.1298589104302</v>
      </c>
      <c r="E13709" s="9">
        <v>1.9960548566931</v>
      </c>
      <c r="F13709" s="7">
        <f t="shared" si="1"/>
        <v>5.639216248</v>
      </c>
      <c r="G13709" s="7">
        <v>6.703425674321181</v>
      </c>
    </row>
    <row r="13710">
      <c r="A13710" s="7">
        <v>1630.0</v>
      </c>
      <c r="B13710" s="7">
        <v>-40.0</v>
      </c>
      <c r="C13710" s="7">
        <v>2.1766468963832</v>
      </c>
      <c r="D13710" s="8">
        <v>2.2187867897297</v>
      </c>
      <c r="E13710" s="9">
        <v>2.0289838089863</v>
      </c>
      <c r="F13710" s="7">
        <f t="shared" si="1"/>
        <v>7.277686827</v>
      </c>
      <c r="G13710" s="7">
        <v>9.354583309278722</v>
      </c>
    </row>
    <row r="13711">
      <c r="A13711" s="7">
        <v>1630.0</v>
      </c>
      <c r="B13711" s="7">
        <v>-42.5</v>
      </c>
      <c r="C13711" s="7">
        <v>2.2397623157054</v>
      </c>
      <c r="D13711" s="8">
        <v>2.297865505212</v>
      </c>
      <c r="E13711" s="9">
        <v>2.0566398718519</v>
      </c>
      <c r="F13711" s="7">
        <f t="shared" si="1"/>
        <v>8.903962544</v>
      </c>
      <c r="G13711" s="7">
        <v>11.729113913506328</v>
      </c>
    </row>
    <row r="13712">
      <c r="A13712" s="7">
        <v>1630.0</v>
      </c>
      <c r="B13712" s="7">
        <v>-45.0</v>
      </c>
      <c r="C13712" s="7">
        <v>2.2956430112505</v>
      </c>
      <c r="D13712" s="8">
        <v>2.361886491531</v>
      </c>
      <c r="E13712" s="9">
        <v>2.1266012552809</v>
      </c>
      <c r="F13712" s="7">
        <f t="shared" si="1"/>
        <v>7.948916401</v>
      </c>
      <c r="G13712" s="7">
        <v>11.063909403129813</v>
      </c>
    </row>
    <row r="13713">
      <c r="A13713" s="7">
        <v>1630.0</v>
      </c>
      <c r="B13713" s="7">
        <v>-47.5</v>
      </c>
      <c r="C13713" s="7">
        <v>2.3345095415037</v>
      </c>
      <c r="D13713" s="8">
        <v>2.3998363458397</v>
      </c>
      <c r="E13713" s="9">
        <v>2.3321990092521</v>
      </c>
      <c r="F13713" s="7">
        <f t="shared" si="1"/>
        <v>0.09907097304</v>
      </c>
      <c r="G13713" s="7">
        <v>2.900152873715961</v>
      </c>
    </row>
    <row r="13714">
      <c r="A13714" s="7">
        <v>1630.0</v>
      </c>
      <c r="B13714" s="7">
        <v>-50.0</v>
      </c>
      <c r="C13714" s="7">
        <v>2.3504387725133</v>
      </c>
      <c r="D13714" s="8">
        <v>2.4121573639898</v>
      </c>
      <c r="E13714" s="9">
        <v>2.5291139947452</v>
      </c>
      <c r="F13714" s="7">
        <f t="shared" si="1"/>
        <v>-7.064735817</v>
      </c>
      <c r="G13714" s="7">
        <v>-4.624411196901504</v>
      </c>
    </row>
    <row r="13715">
      <c r="A13715" s="7">
        <v>1632.5</v>
      </c>
      <c r="B13715" s="7">
        <v>0.0</v>
      </c>
      <c r="C13715" s="7">
        <v>1.7681690170671</v>
      </c>
      <c r="D13715" s="8">
        <v>1.8686102309432</v>
      </c>
      <c r="E13715" s="9">
        <v>1.8850040213062</v>
      </c>
      <c r="F13715" s="7">
        <f t="shared" si="1"/>
        <v>-6.198130238</v>
      </c>
      <c r="G13715" s="7">
        <v>-0.8696952461480735</v>
      </c>
    </row>
    <row r="13716">
      <c r="A13716" s="7">
        <v>1632.5</v>
      </c>
      <c r="B13716" s="7">
        <v>-2.5</v>
      </c>
      <c r="C13716" s="7">
        <v>1.6958367072401</v>
      </c>
      <c r="D13716" s="8">
        <v>1.7465762527508</v>
      </c>
      <c r="E13716" s="9">
        <v>1.7606589204362</v>
      </c>
      <c r="F13716" s="7">
        <f t="shared" si="1"/>
        <v>-3.681701915</v>
      </c>
      <c r="G13716" s="7">
        <v>-0.7998521191095349</v>
      </c>
    </row>
    <row r="13717">
      <c r="A13717" s="7">
        <v>1632.5</v>
      </c>
      <c r="B13717" s="7">
        <v>-5.0</v>
      </c>
      <c r="C13717" s="7">
        <v>1.577302131065</v>
      </c>
      <c r="D13717" s="8">
        <v>1.5816221693231</v>
      </c>
      <c r="E13717" s="9">
        <v>1.5830457941929</v>
      </c>
      <c r="F13717" s="7">
        <f t="shared" si="1"/>
        <v>-0.3628235613</v>
      </c>
      <c r="G13717" s="7">
        <v>-0.08992948119518403</v>
      </c>
    </row>
    <row r="13718">
      <c r="A13718" s="7">
        <v>1632.5</v>
      </c>
      <c r="B13718" s="7">
        <v>-7.5</v>
      </c>
      <c r="C13718" s="7">
        <v>1.4762853757147</v>
      </c>
      <c r="D13718" s="8">
        <v>1.474580162687</v>
      </c>
      <c r="E13718" s="9">
        <v>1.4602927946153</v>
      </c>
      <c r="F13718" s="7">
        <f t="shared" si="1"/>
        <v>1.095162639</v>
      </c>
      <c r="G13718" s="7">
        <v>0.9783906436013086</v>
      </c>
    </row>
    <row r="13719">
      <c r="A13719" s="7">
        <v>1632.5</v>
      </c>
      <c r="B13719" s="7">
        <v>-10.0</v>
      </c>
      <c r="C13719" s="7">
        <v>1.4237232346694</v>
      </c>
      <c r="D13719" s="8">
        <v>1.428324188334</v>
      </c>
      <c r="E13719" s="9">
        <v>1.412964225386</v>
      </c>
      <c r="F13719" s="7">
        <f t="shared" si="1"/>
        <v>0.761449518</v>
      </c>
      <c r="G13719" s="7">
        <v>1.0870737327977305</v>
      </c>
    </row>
    <row r="13720">
      <c r="A13720" s="7">
        <v>1632.5</v>
      </c>
      <c r="B13720" s="7">
        <v>-12.5</v>
      </c>
      <c r="C13720" s="7">
        <v>1.415456091136</v>
      </c>
      <c r="D13720" s="8">
        <v>1.4092057335167</v>
      </c>
      <c r="E13720" s="9">
        <v>1.421241850686</v>
      </c>
      <c r="F13720" s="7">
        <f t="shared" si="1"/>
        <v>-0.4070918364</v>
      </c>
      <c r="G13720" s="7">
        <v>-0.8468732583050819</v>
      </c>
    </row>
    <row r="13721">
      <c r="A13721" s="7">
        <v>1632.5</v>
      </c>
      <c r="B13721" s="7">
        <v>-15.0</v>
      </c>
      <c r="C13721" s="7">
        <v>1.4411086872858</v>
      </c>
      <c r="D13721" s="8">
        <v>1.4067040327673</v>
      </c>
      <c r="E13721" s="9">
        <v>1.4644245028956</v>
      </c>
      <c r="F13721" s="7">
        <f t="shared" si="1"/>
        <v>-1.592148695</v>
      </c>
      <c r="G13721" s="7">
        <v>-3.941512178618265</v>
      </c>
    </row>
    <row r="13722">
      <c r="A13722" s="7">
        <v>1632.5</v>
      </c>
      <c r="B13722" s="7">
        <v>-17.5</v>
      </c>
      <c r="C13722" s="7">
        <v>1.4912863963799</v>
      </c>
      <c r="D13722" s="8">
        <v>1.4221739831597</v>
      </c>
      <c r="E13722" s="9">
        <v>1.5269512120514</v>
      </c>
      <c r="F13722" s="7">
        <f t="shared" si="1"/>
        <v>-2.335687964</v>
      </c>
      <c r="G13722" s="7">
        <v>-6.861858326890208</v>
      </c>
    </row>
    <row r="13723">
      <c r="A13723" s="7">
        <v>1632.5</v>
      </c>
      <c r="B13723" s="7">
        <v>-20.0</v>
      </c>
      <c r="C13723" s="7">
        <v>1.5580642085133</v>
      </c>
      <c r="D13723" s="8">
        <v>1.4613923760838</v>
      </c>
      <c r="E13723" s="9">
        <v>1.5977922166459</v>
      </c>
      <c r="F13723" s="7">
        <f t="shared" si="1"/>
        <v>-2.486431447</v>
      </c>
      <c r="G13723" s="7">
        <v>-8.53676962129856</v>
      </c>
    </row>
    <row r="13724">
      <c r="A13724" s="7">
        <v>1632.5</v>
      </c>
      <c r="B13724" s="7">
        <v>-22.5</v>
      </c>
      <c r="C13724" s="7">
        <v>1.6349497536225</v>
      </c>
      <c r="D13724" s="8">
        <v>1.5265683381355</v>
      </c>
      <c r="E13724" s="9">
        <v>1.6698523364632</v>
      </c>
      <c r="F13724" s="7">
        <f t="shared" si="1"/>
        <v>-2.090159835</v>
      </c>
      <c r="G13724" s="7">
        <v>-8.580638850449503</v>
      </c>
    </row>
    <row r="13725">
      <c r="A13725" s="7">
        <v>1632.5</v>
      </c>
      <c r="B13725" s="7">
        <v>-25.0</v>
      </c>
      <c r="C13725" s="7">
        <v>1.7168913920333</v>
      </c>
      <c r="D13725" s="8">
        <v>1.6121419922401</v>
      </c>
      <c r="E13725" s="9">
        <v>1.738939205339</v>
      </c>
      <c r="F13725" s="7">
        <f t="shared" si="1"/>
        <v>-1.267888678</v>
      </c>
      <c r="G13725" s="7">
        <v>-7.291641519703471</v>
      </c>
    </row>
    <row r="13726">
      <c r="A13726" s="7">
        <v>1632.5</v>
      </c>
      <c r="B13726" s="7">
        <v>-27.5</v>
      </c>
      <c r="C13726" s="7">
        <v>1.8002670278929</v>
      </c>
      <c r="D13726" s="8">
        <v>1.7100568331047</v>
      </c>
      <c r="E13726" s="9">
        <v>1.8027890991735</v>
      </c>
      <c r="F13726" s="7">
        <f t="shared" si="1"/>
        <v>-0.1398982988</v>
      </c>
      <c r="G13726" s="7">
        <v>-5.14382220922646</v>
      </c>
    </row>
    <row r="13727">
      <c r="A13727" s="7">
        <v>1632.5</v>
      </c>
      <c r="B13727" s="7">
        <v>-30.0</v>
      </c>
      <c r="C13727" s="7">
        <v>1.8826574587401</v>
      </c>
      <c r="D13727" s="8">
        <v>1.815702280244</v>
      </c>
      <c r="E13727" s="9">
        <v>1.860348187855</v>
      </c>
      <c r="F13727" s="7">
        <f t="shared" si="1"/>
        <v>1.199198679</v>
      </c>
      <c r="G13727" s="7">
        <v>-2.399868363485071</v>
      </c>
    </row>
    <row r="13728">
      <c r="A13728" s="7">
        <v>1632.5</v>
      </c>
      <c r="B13728" s="7">
        <v>-32.5</v>
      </c>
      <c r="C13728" s="7">
        <v>1.9623533534259</v>
      </c>
      <c r="D13728" s="8">
        <v>1.9250252057012</v>
      </c>
      <c r="E13728" s="9">
        <v>1.9112963257985</v>
      </c>
      <c r="F13728" s="7">
        <f t="shared" si="1"/>
        <v>2.671329764</v>
      </c>
      <c r="G13728" s="7">
        <v>0.7183020088192947</v>
      </c>
    </row>
    <row r="13729">
      <c r="A13729" s="7">
        <v>1632.5</v>
      </c>
      <c r="B13729" s="7">
        <v>-35.0</v>
      </c>
      <c r="C13729" s="7">
        <v>2.0380719011335</v>
      </c>
      <c r="D13729" s="8">
        <v>2.0308737308608</v>
      </c>
      <c r="E13729" s="9">
        <v>1.9557424604564</v>
      </c>
      <c r="F13729" s="7">
        <f t="shared" si="1"/>
        <v>4.209625876</v>
      </c>
      <c r="G13729" s="7">
        <v>3.8415728002789846</v>
      </c>
    </row>
    <row r="13730">
      <c r="A13730" s="7">
        <v>1632.5</v>
      </c>
      <c r="B13730" s="7">
        <v>-37.5</v>
      </c>
      <c r="C13730" s="7">
        <v>2.1091320198665</v>
      </c>
      <c r="D13730" s="8">
        <v>2.1280551779903</v>
      </c>
      <c r="E13730" s="9">
        <v>1.9940302515579</v>
      </c>
      <c r="F13730" s="7">
        <f t="shared" si="1"/>
        <v>5.772318059</v>
      </c>
      <c r="G13730" s="7">
        <v>6.721308582339149</v>
      </c>
    </row>
    <row r="13731">
      <c r="A13731" s="7">
        <v>1632.5</v>
      </c>
      <c r="B13731" s="7">
        <v>-40.0</v>
      </c>
      <c r="C13731" s="7">
        <v>2.1754638731362</v>
      </c>
      <c r="D13731" s="8">
        <v>2.2162041661051</v>
      </c>
      <c r="E13731" s="9">
        <v>2.0266093600127</v>
      </c>
      <c r="F13731" s="7">
        <f t="shared" si="1"/>
        <v>7.345002745</v>
      </c>
      <c r="G13731" s="7">
        <v>9.35527141210933</v>
      </c>
    </row>
    <row r="13732">
      <c r="A13732" s="7">
        <v>1632.5</v>
      </c>
      <c r="B13732" s="7">
        <v>-42.5</v>
      </c>
      <c r="C13732" s="7">
        <v>2.2372837584993</v>
      </c>
      <c r="D13732" s="8">
        <v>2.2948602381105</v>
      </c>
      <c r="E13732" s="9">
        <v>2.0539504934776</v>
      </c>
      <c r="F13732" s="7">
        <f t="shared" si="1"/>
        <v>8.925885293</v>
      </c>
      <c r="G13732" s="7">
        <v>11.729092078797338</v>
      </c>
    </row>
    <row r="13733">
      <c r="A13733" s="7">
        <v>1632.5</v>
      </c>
      <c r="B13733" s="7">
        <v>-45.0</v>
      </c>
      <c r="C13733" s="7">
        <v>2.2922684514564</v>
      </c>
      <c r="D13733" s="8">
        <v>2.3587616607907</v>
      </c>
      <c r="E13733" s="9">
        <v>2.1234948088242</v>
      </c>
      <c r="F13733" s="7">
        <f t="shared" si="1"/>
        <v>7.947918777</v>
      </c>
      <c r="G13733" s="7">
        <v>11.079228966741358</v>
      </c>
    </row>
    <row r="13734">
      <c r="A13734" s="7">
        <v>1632.5</v>
      </c>
      <c r="B13734" s="7">
        <v>-47.5</v>
      </c>
      <c r="C13734" s="7">
        <v>2.3306635882157</v>
      </c>
      <c r="D13734" s="8">
        <v>2.3967564150231</v>
      </c>
      <c r="E13734" s="9">
        <v>2.3284815591697</v>
      </c>
      <c r="F13734" s="7">
        <f t="shared" si="1"/>
        <v>0.09371038553</v>
      </c>
      <c r="G13734" s="7">
        <v>2.9321621888964438</v>
      </c>
    </row>
    <row r="13735">
      <c r="A13735" s="7">
        <v>1632.5</v>
      </c>
      <c r="B13735" s="7">
        <v>-50.0</v>
      </c>
      <c r="C13735" s="7">
        <v>2.3464491992582</v>
      </c>
      <c r="D13735" s="8">
        <v>2.4091254134024</v>
      </c>
      <c r="E13735" s="9">
        <v>2.5249448206978</v>
      </c>
      <c r="F13735" s="7">
        <f t="shared" si="1"/>
        <v>-7.069288009</v>
      </c>
      <c r="G13735" s="7">
        <v>-4.58700746036074</v>
      </c>
    </row>
    <row r="13736">
      <c r="A13736" s="7">
        <v>1635.0</v>
      </c>
      <c r="B13736" s="7">
        <v>0.0</v>
      </c>
      <c r="C13736" s="7">
        <v>1.7534745453704</v>
      </c>
      <c r="D13736" s="8">
        <v>1.8402345544453</v>
      </c>
      <c r="E13736" s="9">
        <v>1.8547985516498</v>
      </c>
      <c r="F13736" s="7">
        <f t="shared" si="1"/>
        <v>-5.462803828</v>
      </c>
      <c r="G13736" s="7">
        <v>-0.7852064145481261</v>
      </c>
    </row>
    <row r="13737">
      <c r="A13737" s="7">
        <v>1635.0</v>
      </c>
      <c r="B13737" s="7">
        <v>-2.5</v>
      </c>
      <c r="C13737" s="7">
        <v>1.6867369912205</v>
      </c>
      <c r="D13737" s="8">
        <v>1.7239917552538</v>
      </c>
      <c r="E13737" s="9">
        <v>1.7372618459735</v>
      </c>
      <c r="F13737" s="7">
        <f t="shared" si="1"/>
        <v>-2.908303942</v>
      </c>
      <c r="G13737" s="7">
        <v>-0.7638509272771141</v>
      </c>
    </row>
    <row r="13738">
      <c r="A13738" s="7">
        <v>1635.0</v>
      </c>
      <c r="B13738" s="7">
        <v>-5.0</v>
      </c>
      <c r="C13738" s="7">
        <v>1.5778775255613</v>
      </c>
      <c r="D13738" s="8">
        <v>1.5691756812608</v>
      </c>
      <c r="E13738" s="9">
        <v>1.567561508679</v>
      </c>
      <c r="F13738" s="7">
        <f t="shared" si="1"/>
        <v>0.6580932758</v>
      </c>
      <c r="G13738" s="7">
        <v>0.10297347650238273</v>
      </c>
    </row>
    <row r="13739">
      <c r="A13739" s="7">
        <v>1635.0</v>
      </c>
      <c r="B13739" s="7">
        <v>-7.5</v>
      </c>
      <c r="C13739" s="7">
        <v>1.4900563150126</v>
      </c>
      <c r="D13739" s="8">
        <v>1.4812530900356</v>
      </c>
      <c r="E13739" s="9">
        <v>1.4593322594541</v>
      </c>
      <c r="F13739" s="7">
        <f t="shared" si="1"/>
        <v>2.105350263</v>
      </c>
      <c r="G13739" s="7">
        <v>1.5021137537040399</v>
      </c>
    </row>
    <row r="13740">
      <c r="A13740" s="7">
        <v>1635.0</v>
      </c>
      <c r="B13740" s="7">
        <v>-10.0</v>
      </c>
      <c r="C13740" s="7">
        <v>1.4472324278738</v>
      </c>
      <c r="D13740" s="8">
        <v>1.4438294013653</v>
      </c>
      <c r="E13740" s="9">
        <v>1.4231045256707</v>
      </c>
      <c r="F13740" s="7">
        <f t="shared" si="1"/>
        <v>1.695441323</v>
      </c>
      <c r="G13740" s="7">
        <v>1.4563143690961429</v>
      </c>
    </row>
    <row r="13741">
      <c r="A13741" s="7">
        <v>1635.0</v>
      </c>
      <c r="B13741" s="7">
        <v>-12.5</v>
      </c>
      <c r="C13741" s="7">
        <v>1.4443547490194</v>
      </c>
      <c r="D13741" s="8">
        <v>1.4291036358018</v>
      </c>
      <c r="E13741" s="9">
        <v>1.4338035191676</v>
      </c>
      <c r="F13741" s="7">
        <f t="shared" si="1"/>
        <v>0.7358909161</v>
      </c>
      <c r="G13741" s="7">
        <v>-0.3277913119175761</v>
      </c>
    </row>
    <row r="13742">
      <c r="A13742" s="7">
        <v>1635.0</v>
      </c>
      <c r="B13742" s="7">
        <v>-15.0</v>
      </c>
      <c r="C13742" s="7">
        <v>1.4719278483864</v>
      </c>
      <c r="D13742" s="8">
        <v>1.4294310764228</v>
      </c>
      <c r="E13742" s="9">
        <v>1.4759043571296</v>
      </c>
      <c r="F13742" s="7">
        <f t="shared" si="1"/>
        <v>-0.2694286201</v>
      </c>
      <c r="G13742" s="7">
        <v>-3.1488002919906797</v>
      </c>
    </row>
    <row r="13743">
      <c r="A13743" s="7">
        <v>1635.0</v>
      </c>
      <c r="B13743" s="7">
        <v>-17.5</v>
      </c>
      <c r="C13743" s="7">
        <v>1.5214800787607</v>
      </c>
      <c r="D13743" s="8">
        <v>1.4469897702577</v>
      </c>
      <c r="E13743" s="9">
        <v>1.5363077712891</v>
      </c>
      <c r="F13743" s="7">
        <f t="shared" si="1"/>
        <v>-0.9651511764</v>
      </c>
      <c r="G13743" s="7">
        <v>-5.813809101314008</v>
      </c>
    </row>
    <row r="13744">
      <c r="A13744" s="7">
        <v>1635.0</v>
      </c>
      <c r="B13744" s="7">
        <v>-20.0</v>
      </c>
      <c r="C13744" s="7">
        <v>1.5859774627165</v>
      </c>
      <c r="D13744" s="8">
        <v>1.4867084138115</v>
      </c>
      <c r="E13744" s="9">
        <v>1.6048678511427</v>
      </c>
      <c r="F13744" s="7">
        <f t="shared" si="1"/>
        <v>-1.177068156</v>
      </c>
      <c r="G13744" s="7">
        <v>-7.3625649144300445</v>
      </c>
    </row>
    <row r="13745">
      <c r="A13745" s="7">
        <v>1635.0</v>
      </c>
      <c r="B13745" s="7">
        <v>-22.5</v>
      </c>
      <c r="C13745" s="7">
        <v>1.6596678893478</v>
      </c>
      <c r="D13745" s="8">
        <v>1.5500407786015</v>
      </c>
      <c r="E13745" s="9">
        <v>1.6748484861407</v>
      </c>
      <c r="F13745" s="7">
        <f t="shared" si="1"/>
        <v>-0.9063862743</v>
      </c>
      <c r="G13745" s="7">
        <v>-7.451880487815972</v>
      </c>
    </row>
    <row r="13746">
      <c r="A13746" s="7">
        <v>1635.0</v>
      </c>
      <c r="B13746" s="7">
        <v>-25.0</v>
      </c>
      <c r="C13746" s="7">
        <v>1.7380439534526</v>
      </c>
      <c r="D13746" s="8">
        <v>1.6319895222091</v>
      </c>
      <c r="E13746" s="9">
        <v>1.7421742339585</v>
      </c>
      <c r="F13746" s="7">
        <f t="shared" si="1"/>
        <v>-0.237076202</v>
      </c>
      <c r="G13746" s="7">
        <v>-6.324551792907792</v>
      </c>
    </row>
    <row r="13747">
      <c r="A13747" s="7">
        <v>1635.0</v>
      </c>
      <c r="B13747" s="7">
        <v>-27.5</v>
      </c>
      <c r="C13747" s="7">
        <v>1.8178453352405</v>
      </c>
      <c r="D13747" s="8">
        <v>1.725721843093</v>
      </c>
      <c r="E13747" s="9">
        <v>1.8045949287855</v>
      </c>
      <c r="F13747" s="7">
        <f t="shared" si="1"/>
        <v>0.7342593201</v>
      </c>
      <c r="G13747" s="7">
        <v>-4.370680889898216</v>
      </c>
    </row>
    <row r="13748">
      <c r="A13748" s="7">
        <v>1635.0</v>
      </c>
      <c r="B13748" s="7">
        <v>-30.0</v>
      </c>
      <c r="C13748" s="7">
        <v>1.8968751356298</v>
      </c>
      <c r="D13748" s="8">
        <v>1.8274558694087</v>
      </c>
      <c r="E13748" s="9">
        <v>1.8610299482314</v>
      </c>
      <c r="F13748" s="7">
        <f t="shared" si="1"/>
        <v>1.926094066</v>
      </c>
      <c r="G13748" s="7">
        <v>-1.804059029496367</v>
      </c>
    </row>
    <row r="13749">
      <c r="A13749" s="7">
        <v>1635.0</v>
      </c>
      <c r="B13749" s="7">
        <v>-32.5</v>
      </c>
      <c r="C13749" s="7">
        <v>1.9735507783462</v>
      </c>
      <c r="D13749" s="8">
        <v>1.9334830501403</v>
      </c>
      <c r="E13749" s="9">
        <v>1.9111187468324</v>
      </c>
      <c r="F13749" s="7">
        <f t="shared" si="1"/>
        <v>3.266779294</v>
      </c>
      <c r="G13749" s="7">
        <v>1.1702204975472017</v>
      </c>
    </row>
    <row r="13750">
      <c r="A13750" s="7">
        <v>1635.0</v>
      </c>
      <c r="B13750" s="7">
        <v>-35.0</v>
      </c>
      <c r="C13750" s="7">
        <v>2.0466497290346</v>
      </c>
      <c r="D13750" s="8">
        <v>2.0367929777783</v>
      </c>
      <c r="E13750" s="9">
        <v>1.9549279314173</v>
      </c>
      <c r="F13750" s="7">
        <f t="shared" si="1"/>
        <v>4.69182501</v>
      </c>
      <c r="G13750" s="7">
        <v>4.187624773545926</v>
      </c>
    </row>
    <row r="13751">
      <c r="A13751" s="7">
        <v>1635.0</v>
      </c>
      <c r="B13751" s="7">
        <v>-37.5</v>
      </c>
      <c r="C13751" s="7">
        <v>2.1155055377877</v>
      </c>
      <c r="D13751" s="8">
        <v>2.1321595780955</v>
      </c>
      <c r="E13751" s="9">
        <v>1.9927600549577</v>
      </c>
      <c r="F13751" s="7">
        <f t="shared" si="1"/>
        <v>6.159571622</v>
      </c>
      <c r="G13751" s="7">
        <v>6.995298946854844</v>
      </c>
    </row>
    <row r="13752">
      <c r="A13752" s="7">
        <v>1635.0</v>
      </c>
      <c r="B13752" s="7">
        <v>-40.0</v>
      </c>
      <c r="C13752" s="7">
        <v>2.1800408727036</v>
      </c>
      <c r="D13752" s="8">
        <v>2.2190627137576</v>
      </c>
      <c r="E13752" s="9">
        <v>2.0250245261476</v>
      </c>
      <c r="F13752" s="7">
        <f t="shared" si="1"/>
        <v>7.65503551</v>
      </c>
      <c r="G13752" s="7">
        <v>9.582016667182671</v>
      </c>
    </row>
    <row r="13753">
      <c r="A13753" s="7">
        <v>1635.0</v>
      </c>
      <c r="B13753" s="7">
        <v>-42.5</v>
      </c>
      <c r="C13753" s="7">
        <v>2.2404614441316</v>
      </c>
      <c r="D13753" s="8">
        <v>2.2969287728457</v>
      </c>
      <c r="E13753" s="9">
        <v>2.0521357165057</v>
      </c>
      <c r="F13753" s="7">
        <f t="shared" si="1"/>
        <v>9.17706008</v>
      </c>
      <c r="G13753" s="7">
        <v>11.92869722850615</v>
      </c>
    </row>
    <row r="13754">
      <c r="A13754" s="7">
        <v>1635.0</v>
      </c>
      <c r="B13754" s="7">
        <v>-45.0</v>
      </c>
      <c r="C13754" s="7">
        <v>2.2944601146846</v>
      </c>
      <c r="D13754" s="8">
        <v>2.3604366506454</v>
      </c>
      <c r="E13754" s="9">
        <v>2.1214695794641</v>
      </c>
      <c r="F13754" s="7">
        <f t="shared" si="1"/>
        <v>8.154278378</v>
      </c>
      <c r="G13754" s="7">
        <v>11.264223323987755</v>
      </c>
    </row>
    <row r="13755">
      <c r="A13755" s="7">
        <v>1635.0</v>
      </c>
      <c r="B13755" s="7">
        <v>-47.5</v>
      </c>
      <c r="C13755" s="7">
        <v>2.3323270358315</v>
      </c>
      <c r="D13755" s="8">
        <v>2.3983227640881</v>
      </c>
      <c r="E13755" s="9">
        <v>2.3261155831355</v>
      </c>
      <c r="F13755" s="7">
        <f t="shared" si="1"/>
        <v>0.2670311287</v>
      </c>
      <c r="G13755" s="7">
        <v>3.104195744876447</v>
      </c>
    </row>
    <row r="13756">
      <c r="A13756" s="7">
        <v>1635.0</v>
      </c>
      <c r="B13756" s="7">
        <v>-50.0</v>
      </c>
      <c r="C13756" s="7">
        <v>2.347948122892</v>
      </c>
      <c r="D13756" s="8">
        <v>2.4106929131655</v>
      </c>
      <c r="E13756" s="9">
        <v>2.5222909370779</v>
      </c>
      <c r="F13756" s="7">
        <f t="shared" si="1"/>
        <v>-6.912081855</v>
      </c>
      <c r="G13756" s="7">
        <v>-4.424470717152375</v>
      </c>
    </row>
    <row r="13757">
      <c r="A13757" s="7">
        <v>1637.5</v>
      </c>
      <c r="B13757" s="7">
        <v>0.0</v>
      </c>
      <c r="C13757" s="7">
        <v>1.7104673783355</v>
      </c>
      <c r="D13757" s="8">
        <v>1.7989716542593</v>
      </c>
      <c r="E13757" s="9">
        <v>1.8404227267302</v>
      </c>
      <c r="F13757" s="7">
        <f t="shared" si="1"/>
        <v>-7.061168421</v>
      </c>
      <c r="G13757" s="7">
        <v>-2.252258237679145</v>
      </c>
    </row>
    <row r="13758">
      <c r="A13758" s="7">
        <v>1637.5</v>
      </c>
      <c r="B13758" s="7">
        <v>-2.5</v>
      </c>
      <c r="C13758" s="7">
        <v>1.6504602686266</v>
      </c>
      <c r="D13758" s="8">
        <v>1.6930682192985</v>
      </c>
      <c r="E13758" s="9">
        <v>1.7233915083767</v>
      </c>
      <c r="F13758" s="7">
        <f t="shared" si="1"/>
        <v>-4.231843977</v>
      </c>
      <c r="G13758" s="7">
        <v>-1.7595125037352708</v>
      </c>
    </row>
    <row r="13759">
      <c r="A13759" s="7">
        <v>1637.5</v>
      </c>
      <c r="B13759" s="7">
        <v>-5.0</v>
      </c>
      <c r="C13759" s="7">
        <v>1.554845989517</v>
      </c>
      <c r="D13759" s="8">
        <v>1.5556369719221</v>
      </c>
      <c r="E13759" s="9">
        <v>1.5621408224313</v>
      </c>
      <c r="F13759" s="7">
        <f t="shared" si="1"/>
        <v>-0.4669766521</v>
      </c>
      <c r="G13759" s="7">
        <v>-0.4163421386733609</v>
      </c>
    </row>
    <row r="13760">
      <c r="A13760" s="7">
        <v>1637.5</v>
      </c>
      <c r="B13760" s="7">
        <v>-7.5</v>
      </c>
      <c r="C13760" s="7">
        <v>1.4801999427085</v>
      </c>
      <c r="D13760" s="8">
        <v>1.4758522455456</v>
      </c>
      <c r="E13760" s="9">
        <v>1.4587403566101</v>
      </c>
      <c r="F13760" s="7">
        <f t="shared" si="1"/>
        <v>1.471103888</v>
      </c>
      <c r="G13760" s="7">
        <v>1.1730592670559628</v>
      </c>
    </row>
    <row r="13761">
      <c r="A13761" s="7">
        <v>1637.5</v>
      </c>
      <c r="B13761" s="7">
        <v>-10.0</v>
      </c>
      <c r="C13761" s="7">
        <v>1.4496958310093</v>
      </c>
      <c r="D13761" s="8">
        <v>1.4471001073009</v>
      </c>
      <c r="E13761" s="9">
        <v>1.4248649596363</v>
      </c>
      <c r="F13761" s="7">
        <f t="shared" si="1"/>
        <v>1.742682435</v>
      </c>
      <c r="G13761" s="7">
        <v>1.5605091215293452</v>
      </c>
    </row>
    <row r="13762">
      <c r="A13762" s="7">
        <v>1637.5</v>
      </c>
      <c r="B13762" s="7">
        <v>-12.5</v>
      </c>
      <c r="C13762" s="7">
        <v>1.4569268713216</v>
      </c>
      <c r="D13762" s="8">
        <v>1.4390029279999</v>
      </c>
      <c r="E13762" s="9">
        <v>1.4384324023816</v>
      </c>
      <c r="F13762" s="7">
        <f t="shared" si="1"/>
        <v>1.285737787</v>
      </c>
      <c r="G13762" s="7">
        <v>0.039663012134274846</v>
      </c>
    </row>
    <row r="13763">
      <c r="A13763" s="7">
        <v>1637.5</v>
      </c>
      <c r="B13763" s="7">
        <v>-15.0</v>
      </c>
      <c r="C13763" s="7">
        <v>1.4915740975381</v>
      </c>
      <c r="D13763" s="8">
        <v>1.445757386865</v>
      </c>
      <c r="E13763" s="9">
        <v>1.4819651081192</v>
      </c>
      <c r="F13763" s="7">
        <f t="shared" si="1"/>
        <v>0.6483951185</v>
      </c>
      <c r="G13763" s="7">
        <v>-2.4432235992487144</v>
      </c>
    </row>
    <row r="13764">
      <c r="A13764" s="7">
        <v>1637.5</v>
      </c>
      <c r="B13764" s="7">
        <v>-17.5</v>
      </c>
      <c r="C13764" s="7">
        <v>1.5451727282657</v>
      </c>
      <c r="D13764" s="8">
        <v>1.4699606531805</v>
      </c>
      <c r="E13764" s="9">
        <v>1.5423370030419</v>
      </c>
      <c r="F13764" s="7">
        <f t="shared" si="1"/>
        <v>0.1838589892</v>
      </c>
      <c r="G13764" s="7">
        <v>-4.692641732556139</v>
      </c>
    </row>
    <row r="13765">
      <c r="A13765" s="7">
        <v>1637.5</v>
      </c>
      <c r="B13765" s="7">
        <v>-20.0</v>
      </c>
      <c r="C13765" s="7">
        <v>1.6111734569511</v>
      </c>
      <c r="D13765" s="8">
        <v>1.5146888046077</v>
      </c>
      <c r="E13765" s="9">
        <v>1.6100501223798</v>
      </c>
      <c r="F13765" s="7">
        <f t="shared" si="1"/>
        <v>0.06977016154</v>
      </c>
      <c r="G13765" s="7">
        <v>-5.92287882511057</v>
      </c>
    </row>
    <row r="13766">
      <c r="A13766" s="7">
        <v>1637.5</v>
      </c>
      <c r="B13766" s="7">
        <v>-22.5</v>
      </c>
      <c r="C13766" s="7">
        <v>1.6845016513292</v>
      </c>
      <c r="D13766" s="8">
        <v>1.5794558201041</v>
      </c>
      <c r="E13766" s="9">
        <v>1.6788577789593</v>
      </c>
      <c r="F13766" s="7">
        <f t="shared" si="1"/>
        <v>0.336173346</v>
      </c>
      <c r="G13766" s="7">
        <v>-5.920808784459267</v>
      </c>
    </row>
    <row r="13767">
      <c r="A13767" s="7">
        <v>1637.5</v>
      </c>
      <c r="B13767" s="7">
        <v>-25.0</v>
      </c>
      <c r="C13767" s="7">
        <v>1.7613098223982</v>
      </c>
      <c r="D13767" s="8">
        <v>1.6593815941522</v>
      </c>
      <c r="E13767" s="9">
        <v>1.7449768253818</v>
      </c>
      <c r="F13767" s="7">
        <f t="shared" si="1"/>
        <v>0.9360007983</v>
      </c>
      <c r="G13767" s="7">
        <v>-4.905235988499263</v>
      </c>
    </row>
    <row r="13768">
      <c r="A13768" s="7">
        <v>1637.5</v>
      </c>
      <c r="B13768" s="7">
        <v>-27.5</v>
      </c>
      <c r="C13768" s="7">
        <v>1.8388777099615</v>
      </c>
      <c r="D13768" s="8">
        <v>1.7492397949432</v>
      </c>
      <c r="E13768" s="9">
        <v>1.8063040583242</v>
      </c>
      <c r="F13768" s="7">
        <f t="shared" si="1"/>
        <v>1.803331587</v>
      </c>
      <c r="G13768" s="7">
        <v>-3.1591726275553818</v>
      </c>
    </row>
    <row r="13769">
      <c r="A13769" s="7">
        <v>1637.5</v>
      </c>
      <c r="B13769" s="7">
        <v>-30.0</v>
      </c>
      <c r="C13769" s="7">
        <v>1.9154064287584</v>
      </c>
      <c r="D13769" s="8">
        <v>1.8466863689439</v>
      </c>
      <c r="E13769" s="9">
        <v>1.8618196219336</v>
      </c>
      <c r="F13769" s="7">
        <f t="shared" si="1"/>
        <v>2.878195406</v>
      </c>
      <c r="G13769" s="7">
        <v>-0.812820576785169</v>
      </c>
    </row>
    <row r="13770">
      <c r="A13770" s="7">
        <v>1637.5</v>
      </c>
      <c r="B13770" s="7">
        <v>-32.5</v>
      </c>
      <c r="C13770" s="7">
        <v>1.9895858274909</v>
      </c>
      <c r="D13770" s="8">
        <v>1.94879180054</v>
      </c>
      <c r="E13770" s="9">
        <v>1.9111784089751</v>
      </c>
      <c r="F13770" s="7">
        <f t="shared" si="1"/>
        <v>4.102569292</v>
      </c>
      <c r="G13770" s="7">
        <v>1.9680732781546406</v>
      </c>
    </row>
    <row r="13771">
      <c r="A13771" s="7">
        <v>1637.5</v>
      </c>
      <c r="B13771" s="7">
        <v>-35.0</v>
      </c>
      <c r="C13771" s="7">
        <v>2.060363895614</v>
      </c>
      <c r="D13771" s="8">
        <v>2.0489298750636</v>
      </c>
      <c r="E13771" s="9">
        <v>1.9544417439669</v>
      </c>
      <c r="F13771" s="7">
        <f t="shared" si="1"/>
        <v>5.419560443</v>
      </c>
      <c r="G13771" s="7">
        <v>4.834533000964203</v>
      </c>
    </row>
    <row r="13772">
      <c r="A13772" s="7">
        <v>1637.5</v>
      </c>
      <c r="B13772" s="7">
        <v>-37.5</v>
      </c>
      <c r="C13772" s="7">
        <v>2.1271686608896</v>
      </c>
      <c r="D13772" s="8">
        <v>2.1419497202574</v>
      </c>
      <c r="E13772" s="9">
        <v>1.9919007246534</v>
      </c>
      <c r="F13772" s="7">
        <f t="shared" si="1"/>
        <v>6.790897486</v>
      </c>
      <c r="G13772" s="7">
        <v>7.532955520667784</v>
      </c>
    </row>
    <row r="13773">
      <c r="A13773" s="7">
        <v>1637.5</v>
      </c>
      <c r="B13773" s="7">
        <v>-40.0</v>
      </c>
      <c r="C13773" s="7">
        <v>2.1899713169232</v>
      </c>
      <c r="D13773" s="8">
        <v>2.2271884949116</v>
      </c>
      <c r="E13773" s="9">
        <v>2.0239572073658</v>
      </c>
      <c r="F13773" s="7">
        <f t="shared" si="1"/>
        <v>8.202451561</v>
      </c>
      <c r="G13773" s="7">
        <v>10.041283817967066</v>
      </c>
    </row>
    <row r="13774">
      <c r="A13774" s="7">
        <v>1637.5</v>
      </c>
      <c r="B13774" s="7">
        <v>-42.5</v>
      </c>
      <c r="C13774" s="7">
        <v>2.2490042482285</v>
      </c>
      <c r="D13774" s="8">
        <v>2.3039339998997</v>
      </c>
      <c r="E13774" s="9">
        <v>2.0510415346558</v>
      </c>
      <c r="F13774" s="7">
        <f t="shared" si="1"/>
        <v>9.65181398</v>
      </c>
      <c r="G13774" s="7">
        <v>12.329953390550896</v>
      </c>
    </row>
    <row r="13775">
      <c r="A13775" s="7">
        <v>1637.5</v>
      </c>
      <c r="B13775" s="7">
        <v>-45.0</v>
      </c>
      <c r="C13775" s="7">
        <v>2.3020033809339</v>
      </c>
      <c r="D13775" s="8">
        <v>2.3667965300662</v>
      </c>
      <c r="E13775" s="9">
        <v>2.120429346427</v>
      </c>
      <c r="F13775" s="7">
        <f t="shared" si="1"/>
        <v>8.563078737</v>
      </c>
      <c r="G13775" s="7">
        <v>11.618740518486865</v>
      </c>
    </row>
    <row r="13776">
      <c r="A13776" s="7">
        <v>1637.5</v>
      </c>
      <c r="B13776" s="7">
        <v>-47.5</v>
      </c>
      <c r="C13776" s="7">
        <v>2.3393254628622</v>
      </c>
      <c r="D13776" s="8">
        <v>2.4044273118886</v>
      </c>
      <c r="E13776" s="9">
        <v>2.3250283862211</v>
      </c>
      <c r="F13776" s="7">
        <f t="shared" si="1"/>
        <v>0.6149205199</v>
      </c>
      <c r="G13776" s="7">
        <v>3.4149658618382714</v>
      </c>
    </row>
    <row r="13777">
      <c r="A13777" s="7">
        <v>1637.5</v>
      </c>
      <c r="B13777" s="7">
        <v>-50.0</v>
      </c>
      <c r="C13777" s="7">
        <v>2.3547734378937</v>
      </c>
      <c r="D13777" s="8">
        <v>2.4167510585098</v>
      </c>
      <c r="E13777" s="9">
        <v>2.5210900443981</v>
      </c>
      <c r="F13777" s="7">
        <f t="shared" si="1"/>
        <v>-6.597011752</v>
      </c>
      <c r="G13777" s="7">
        <v>-4.138645746515183</v>
      </c>
    </row>
    <row r="13778">
      <c r="A13778" s="7">
        <v>1640.0</v>
      </c>
      <c r="B13778" s="7">
        <v>0.0</v>
      </c>
      <c r="C13778" s="7">
        <v>1.6420193394067</v>
      </c>
      <c r="D13778" s="8">
        <v>1.7213219540397</v>
      </c>
      <c r="E13778" s="9">
        <v>1.7862856034922</v>
      </c>
      <c r="F13778" s="7">
        <f t="shared" si="1"/>
        <v>-8.076326865</v>
      </c>
      <c r="G13778" s="7">
        <v>-3.6368008187210115</v>
      </c>
    </row>
    <row r="13779">
      <c r="A13779" s="7">
        <v>1640.0</v>
      </c>
      <c r="B13779" s="7">
        <v>-2.5</v>
      </c>
      <c r="C13779" s="7">
        <v>1.5880778887345</v>
      </c>
      <c r="D13779" s="8">
        <v>1.6285794891313</v>
      </c>
      <c r="E13779" s="9">
        <v>1.6772097519922</v>
      </c>
      <c r="F13779" s="7">
        <f t="shared" si="1"/>
        <v>-5.31429436</v>
      </c>
      <c r="G13779" s="7">
        <v>-2.8994741297644366</v>
      </c>
    </row>
    <row r="13780">
      <c r="A13780" s="7">
        <v>1640.0</v>
      </c>
      <c r="B13780" s="7">
        <v>-5.0</v>
      </c>
      <c r="C13780" s="7">
        <v>1.5029834595703</v>
      </c>
      <c r="D13780" s="8">
        <v>1.5090716276709</v>
      </c>
      <c r="E13780" s="9">
        <v>1.524353136739</v>
      </c>
      <c r="F13780" s="7">
        <f t="shared" si="1"/>
        <v>-1.401884947</v>
      </c>
      <c r="G13780" s="7">
        <v>-1.0024913978129268</v>
      </c>
    </row>
    <row r="13781">
      <c r="A13781" s="7">
        <v>1640.0</v>
      </c>
      <c r="B13781" s="7">
        <v>-7.5</v>
      </c>
      <c r="C13781" s="7">
        <v>1.4425212587055</v>
      </c>
      <c r="D13781" s="8">
        <v>1.4495525669509</v>
      </c>
      <c r="E13781" s="9">
        <v>1.434217041715</v>
      </c>
      <c r="F13781" s="7">
        <f t="shared" si="1"/>
        <v>0.5790069947</v>
      </c>
      <c r="G13781" s="7">
        <v>1.0692611222609762</v>
      </c>
    </row>
    <row r="13782">
      <c r="A13782" s="7">
        <v>1640.0</v>
      </c>
      <c r="B13782" s="7">
        <v>-10.0</v>
      </c>
      <c r="C13782" s="7">
        <v>1.4269573289582</v>
      </c>
      <c r="D13782" s="8">
        <v>1.4324975157802</v>
      </c>
      <c r="E13782" s="9">
        <v>1.4117751765287</v>
      </c>
      <c r="F13782" s="7">
        <f t="shared" si="1"/>
        <v>1.075394488</v>
      </c>
      <c r="G13782" s="7">
        <v>1.4678214772448681</v>
      </c>
    </row>
    <row r="13783">
      <c r="A13783" s="7">
        <v>1640.0</v>
      </c>
      <c r="B13783" s="7">
        <v>-12.5</v>
      </c>
      <c r="C13783" s="7">
        <v>1.4485688627033</v>
      </c>
      <c r="D13783" s="8">
        <v>1.4342564905605</v>
      </c>
      <c r="E13783" s="9">
        <v>1.4326507177077</v>
      </c>
      <c r="F13783" s="7">
        <f t="shared" si="1"/>
        <v>1.111097408</v>
      </c>
      <c r="G13783" s="7">
        <v>0.11208404344147196</v>
      </c>
    </row>
    <row r="13784">
      <c r="A13784" s="7">
        <v>1640.0</v>
      </c>
      <c r="B13784" s="7">
        <v>-15.0</v>
      </c>
      <c r="C13784" s="7">
        <v>1.4954075770132</v>
      </c>
      <c r="D13784" s="8">
        <v>1.4519990376984</v>
      </c>
      <c r="E13784" s="9">
        <v>1.4811975762027</v>
      </c>
      <c r="F13784" s="7">
        <f t="shared" si="1"/>
        <v>0.9593589025</v>
      </c>
      <c r="G13784" s="7">
        <v>-1.9712791172097024</v>
      </c>
    </row>
    <row r="13785">
      <c r="A13785" s="7">
        <v>1640.0</v>
      </c>
      <c r="B13785" s="7">
        <v>-17.5</v>
      </c>
      <c r="C13785" s="7">
        <v>1.558003863472</v>
      </c>
      <c r="D13785" s="8">
        <v>1.4878951412261</v>
      </c>
      <c r="E13785" s="9">
        <v>1.5443306636934</v>
      </c>
      <c r="F13785" s="7">
        <f t="shared" si="1"/>
        <v>0.8853803204</v>
      </c>
      <c r="G13785" s="7">
        <v>-3.654367797912507</v>
      </c>
    </row>
    <row r="13786">
      <c r="A13786" s="7">
        <v>1640.0</v>
      </c>
      <c r="B13786" s="7">
        <v>-20.0</v>
      </c>
      <c r="C13786" s="7">
        <v>1.6297469282511</v>
      </c>
      <c r="D13786" s="8">
        <v>1.5422685196507</v>
      </c>
      <c r="E13786" s="9">
        <v>1.613077236151</v>
      </c>
      <c r="F13786" s="7">
        <f t="shared" si="1"/>
        <v>1.033409419</v>
      </c>
      <c r="G13786" s="7">
        <v>-4.389666837606502</v>
      </c>
    </row>
    <row r="13787">
      <c r="A13787" s="7">
        <v>1640.0</v>
      </c>
      <c r="B13787" s="7">
        <v>-22.5</v>
      </c>
      <c r="C13787" s="7">
        <v>1.7060701470028</v>
      </c>
      <c r="D13787" s="8">
        <v>1.6120069032978</v>
      </c>
      <c r="E13787" s="9">
        <v>1.6818946201679</v>
      </c>
      <c r="F13787" s="7">
        <f t="shared" si="1"/>
        <v>1.437398428</v>
      </c>
      <c r="G13787" s="7">
        <v>-4.155297010410988</v>
      </c>
    </row>
    <row r="13788">
      <c r="A13788" s="7">
        <v>1640.0</v>
      </c>
      <c r="B13788" s="7">
        <v>-25.0</v>
      </c>
      <c r="C13788" s="7">
        <v>1.7838336495489</v>
      </c>
      <c r="D13788" s="8">
        <v>1.6920440771008</v>
      </c>
      <c r="E13788" s="9">
        <v>1.7475219974806</v>
      </c>
      <c r="F13788" s="7">
        <f t="shared" si="1"/>
        <v>2.077893847</v>
      </c>
      <c r="G13788" s="7">
        <v>-3.174662205098555</v>
      </c>
    </row>
    <row r="13789">
      <c r="A13789" s="7">
        <v>1640.0</v>
      </c>
      <c r="B13789" s="7">
        <v>-27.5</v>
      </c>
      <c r="C13789" s="7">
        <v>1.8609966034793</v>
      </c>
      <c r="D13789" s="8">
        <v>1.7789396570696</v>
      </c>
      <c r="E13789" s="9">
        <v>1.8081744717152</v>
      </c>
      <c r="F13789" s="7">
        <f t="shared" si="1"/>
        <v>2.92129618</v>
      </c>
      <c r="G13789" s="7">
        <v>-1.6168138143145148</v>
      </c>
    </row>
    <row r="13790">
      <c r="A13790" s="7">
        <v>1640.0</v>
      </c>
      <c r="B13790" s="7">
        <v>-30.0</v>
      </c>
      <c r="C13790" s="7">
        <v>1.9363150187824</v>
      </c>
      <c r="D13790" s="8">
        <v>1.8722130645677</v>
      </c>
      <c r="E13790" s="9">
        <v>1.8630065573374</v>
      </c>
      <c r="F13790" s="7">
        <f t="shared" si="1"/>
        <v>3.934954558</v>
      </c>
      <c r="G13790" s="7">
        <v>0.49417470883505255</v>
      </c>
    </row>
    <row r="13791">
      <c r="A13791" s="7">
        <v>1640.0</v>
      </c>
      <c r="B13791" s="7">
        <v>-32.5</v>
      </c>
      <c r="C13791" s="7">
        <v>2.0088908683341</v>
      </c>
      <c r="D13791" s="8">
        <v>1.9701123912318</v>
      </c>
      <c r="E13791" s="9">
        <v>1.9117613155019</v>
      </c>
      <c r="F13791" s="7">
        <f t="shared" si="1"/>
        <v>5.080631774</v>
      </c>
      <c r="G13791" s="7">
        <v>3.0522155279923573</v>
      </c>
    </row>
    <row r="13792">
      <c r="A13792" s="7">
        <v>1640.0</v>
      </c>
      <c r="B13792" s="7">
        <v>-35.0</v>
      </c>
      <c r="C13792" s="7">
        <v>2.0779545845609</v>
      </c>
      <c r="D13792" s="8">
        <v>2.0666711297187</v>
      </c>
      <c r="E13792" s="9">
        <v>1.9545415806354</v>
      </c>
      <c r="F13792" s="7">
        <f t="shared" si="1"/>
        <v>6.314166204</v>
      </c>
      <c r="G13792" s="7">
        <v>5.7368720212566675</v>
      </c>
    </row>
    <row r="13793">
      <c r="A13793" s="7">
        <v>1640.0</v>
      </c>
      <c r="B13793" s="7">
        <v>-37.5</v>
      </c>
      <c r="C13793" s="7">
        <v>2.1431141953236</v>
      </c>
      <c r="D13793" s="8">
        <v>2.1569639189685</v>
      </c>
      <c r="E13793" s="9">
        <v>1.9916603579199</v>
      </c>
      <c r="F13793" s="7">
        <f t="shared" si="1"/>
        <v>7.604400861</v>
      </c>
      <c r="G13793" s="7">
        <v>8.29978667754597</v>
      </c>
    </row>
    <row r="13794">
      <c r="A13794" s="7">
        <v>1640.0</v>
      </c>
      <c r="B13794" s="7">
        <v>-40.0</v>
      </c>
      <c r="C13794" s="7">
        <v>2.2044525668278</v>
      </c>
      <c r="D13794" s="8">
        <v>2.24022987317</v>
      </c>
      <c r="E13794" s="9">
        <v>2.0235417460398</v>
      </c>
      <c r="F13794" s="7">
        <f t="shared" si="1"/>
        <v>8.940305835</v>
      </c>
      <c r="G13794" s="7">
        <v>10.708359615227735</v>
      </c>
    </row>
    <row r="13795">
      <c r="A13795" s="7">
        <v>1640.0</v>
      </c>
      <c r="B13795" s="7">
        <v>-42.5</v>
      </c>
      <c r="C13795" s="7">
        <v>2.2622732997727</v>
      </c>
      <c r="D13795" s="8">
        <v>2.3156106674154</v>
      </c>
      <c r="E13795" s="9">
        <v>2.0506530449355</v>
      </c>
      <c r="F13795" s="7">
        <f t="shared" si="1"/>
        <v>10.31965185</v>
      </c>
      <c r="G13795" s="7">
        <v>12.920646090486448</v>
      </c>
    </row>
    <row r="13796">
      <c r="A13796" s="7">
        <v>1640.0</v>
      </c>
      <c r="B13796" s="7">
        <v>-45.0</v>
      </c>
      <c r="C13796" s="7">
        <v>2.3143837295316</v>
      </c>
      <c r="D13796" s="8">
        <v>2.3776399601733</v>
      </c>
      <c r="E13796" s="9">
        <v>2.1202501074586</v>
      </c>
      <c r="F13796" s="7">
        <f t="shared" si="1"/>
        <v>9.156166124</v>
      </c>
      <c r="G13796" s="7">
        <v>12.139598616656379</v>
      </c>
    </row>
    <row r="13797">
      <c r="A13797" s="7">
        <v>1640.0</v>
      </c>
      <c r="B13797" s="7">
        <v>-47.5</v>
      </c>
      <c r="C13797" s="7">
        <v>2.3512195251345</v>
      </c>
      <c r="D13797" s="8">
        <v>2.4149014997914</v>
      </c>
      <c r="E13797" s="9">
        <v>2.3250773103311</v>
      </c>
      <c r="F13797" s="7">
        <f t="shared" si="1"/>
        <v>1.124358949</v>
      </c>
      <c r="G13797" s="7">
        <v>3.8632775375330746</v>
      </c>
    </row>
    <row r="13798">
      <c r="A13798" s="7">
        <v>1640.0</v>
      </c>
      <c r="B13798" s="7">
        <v>-50.0</v>
      </c>
      <c r="C13798" s="7">
        <v>2.3665135607733</v>
      </c>
      <c r="D13798" s="8">
        <v>2.4271391516446</v>
      </c>
      <c r="E13798" s="9">
        <v>2.5212261445819</v>
      </c>
      <c r="F13798" s="7">
        <f t="shared" si="1"/>
        <v>-6.136402486</v>
      </c>
      <c r="G13798" s="7">
        <v>-3.7317950688196952</v>
      </c>
    </row>
    <row r="13799">
      <c r="A13799" s="7">
        <v>1642.5</v>
      </c>
      <c r="B13799" s="7">
        <v>0.0</v>
      </c>
      <c r="C13799" s="7">
        <v>1.5667955489191</v>
      </c>
      <c r="D13799" s="8">
        <v>1.6601629885641</v>
      </c>
      <c r="E13799" s="9">
        <v>1.736004587684</v>
      </c>
      <c r="F13799" s="7">
        <f t="shared" si="1"/>
        <v>-9.747038687</v>
      </c>
      <c r="G13799" s="7">
        <v>-4.368744164500169</v>
      </c>
    </row>
    <row r="13800">
      <c r="A13800" s="7">
        <v>1642.5</v>
      </c>
      <c r="B13800" s="7">
        <v>-2.5</v>
      </c>
      <c r="C13800" s="7">
        <v>1.5147584993732</v>
      </c>
      <c r="D13800" s="8">
        <v>1.5692571440532</v>
      </c>
      <c r="E13800" s="9">
        <v>1.6208180934925</v>
      </c>
      <c r="F13800" s="7">
        <f t="shared" si="1"/>
        <v>-6.543584042</v>
      </c>
      <c r="G13800" s="7">
        <v>-3.1811681795948994</v>
      </c>
    </row>
    <row r="13801">
      <c r="A13801" s="7">
        <v>1642.5</v>
      </c>
      <c r="B13801" s="7">
        <v>-5.0</v>
      </c>
      <c r="C13801" s="7">
        <v>1.4348282202931</v>
      </c>
      <c r="D13801" s="8">
        <v>1.4552392354243</v>
      </c>
      <c r="E13801" s="9">
        <v>1.4661627458466</v>
      </c>
      <c r="F13801" s="7">
        <f t="shared" si="1"/>
        <v>-2.137179221</v>
      </c>
      <c r="G13801" s="7">
        <v>-0.7450407844043591</v>
      </c>
    </row>
    <row r="13802">
      <c r="A13802" s="7">
        <v>1642.5</v>
      </c>
      <c r="B13802" s="7">
        <v>-7.5</v>
      </c>
      <c r="C13802" s="7">
        <v>1.383284747154</v>
      </c>
      <c r="D13802" s="8">
        <v>1.400925912064</v>
      </c>
      <c r="E13802" s="9">
        <v>1.3837128942905</v>
      </c>
      <c r="F13802" s="7">
        <f t="shared" si="1"/>
        <v>-0.03094190553</v>
      </c>
      <c r="G13802" s="7">
        <v>1.2439732147127343</v>
      </c>
    </row>
    <row r="13803">
      <c r="A13803" s="7">
        <v>1642.5</v>
      </c>
      <c r="B13803" s="7">
        <v>-10.0</v>
      </c>
      <c r="C13803" s="7">
        <v>1.3820392951624</v>
      </c>
      <c r="D13803" s="8">
        <v>1.3947808933263</v>
      </c>
      <c r="E13803" s="9">
        <v>1.3771243420206</v>
      </c>
      <c r="F13803" s="7">
        <f t="shared" si="1"/>
        <v>0.3568997361</v>
      </c>
      <c r="G13803" s="7">
        <v>1.2821319591078548</v>
      </c>
    </row>
    <row r="13804">
      <c r="A13804" s="7">
        <v>1642.5</v>
      </c>
      <c r="B13804" s="7">
        <v>-12.5</v>
      </c>
      <c r="C13804" s="7">
        <v>1.4204879700436</v>
      </c>
      <c r="D13804" s="8">
        <v>1.4112754934692</v>
      </c>
      <c r="E13804" s="9">
        <v>1.4141527648189</v>
      </c>
      <c r="F13804" s="7">
        <f t="shared" si="1"/>
        <v>0.4479859165</v>
      </c>
      <c r="G13804" s="7">
        <v>-0.20346255519774287</v>
      </c>
    </row>
    <row r="13805">
      <c r="A13805" s="7">
        <v>1642.5</v>
      </c>
      <c r="B13805" s="7">
        <v>-15.0</v>
      </c>
      <c r="C13805" s="7">
        <v>1.4831329753213</v>
      </c>
      <c r="D13805" s="8">
        <v>1.4461412305354</v>
      </c>
      <c r="E13805" s="9">
        <v>1.4733413161242</v>
      </c>
      <c r="F13805" s="7">
        <f t="shared" si="1"/>
        <v>0.6645886523</v>
      </c>
      <c r="G13805" s="7">
        <v>-1.8461496525701873</v>
      </c>
    </row>
    <row r="13806">
      <c r="A13806" s="7">
        <v>1642.5</v>
      </c>
      <c r="B13806" s="7">
        <v>-17.5</v>
      </c>
      <c r="C13806" s="7">
        <v>1.5585653340422</v>
      </c>
      <c r="D13806" s="8">
        <v>1.4990272018427</v>
      </c>
      <c r="E13806" s="9">
        <v>1.5425708682219</v>
      </c>
      <c r="F13806" s="7">
        <f t="shared" si="1"/>
        <v>1.03687073</v>
      </c>
      <c r="G13806" s="7">
        <v>-2.8227984383882543</v>
      </c>
    </row>
    <row r="13807">
      <c r="A13807" s="7">
        <v>1642.5</v>
      </c>
      <c r="B13807" s="7">
        <v>-20.0</v>
      </c>
      <c r="C13807" s="7">
        <v>1.6396122906104</v>
      </c>
      <c r="D13807" s="8">
        <v>1.5669913896634</v>
      </c>
      <c r="E13807" s="9">
        <v>1.6143927814159</v>
      </c>
      <c r="F13807" s="7">
        <f t="shared" si="1"/>
        <v>1.562166871</v>
      </c>
      <c r="G13807" s="7">
        <v>-2.9361746594856997</v>
      </c>
    </row>
    <row r="13808">
      <c r="A13808" s="7">
        <v>1642.5</v>
      </c>
      <c r="B13808" s="7">
        <v>-22.5</v>
      </c>
      <c r="C13808" s="7">
        <v>1.7219873704318</v>
      </c>
      <c r="D13808" s="8">
        <v>1.6446764492134</v>
      </c>
      <c r="E13808" s="9">
        <v>1.684460165784</v>
      </c>
      <c r="F13808" s="7">
        <f t="shared" si="1"/>
        <v>2.227847557</v>
      </c>
      <c r="G13808" s="7">
        <v>-2.3618080960723282</v>
      </c>
    </row>
    <row r="13809">
      <c r="A13809" s="7">
        <v>1642.5</v>
      </c>
      <c r="B13809" s="7">
        <v>-25.0</v>
      </c>
      <c r="C13809" s="7">
        <v>1.8031994345917</v>
      </c>
      <c r="D13809" s="8">
        <v>1.7270145258779</v>
      </c>
      <c r="E13809" s="9">
        <v>1.7503296664127</v>
      </c>
      <c r="F13809" s="7">
        <f t="shared" si="1"/>
        <v>3.020560595</v>
      </c>
      <c r="G13809" s="7">
        <v>-1.3320428135451974</v>
      </c>
    </row>
    <row r="13810">
      <c r="A13810" s="7">
        <v>1642.5</v>
      </c>
      <c r="B13810" s="7">
        <v>-27.5</v>
      </c>
      <c r="C13810" s="7">
        <v>1.8819221456477</v>
      </c>
      <c r="D13810" s="8">
        <v>1.8123279636523</v>
      </c>
      <c r="E13810" s="9">
        <v>1.8107197405874</v>
      </c>
      <c r="F13810" s="7">
        <f t="shared" si="1"/>
        <v>3.932270879</v>
      </c>
      <c r="G13810" s="7">
        <v>0.08881678532859141</v>
      </c>
    </row>
    <row r="13811">
      <c r="A13811" s="7">
        <v>1642.5</v>
      </c>
      <c r="B13811" s="7">
        <v>-30.0</v>
      </c>
      <c r="C13811" s="7">
        <v>1.957542844487</v>
      </c>
      <c r="D13811" s="8">
        <v>1.9021120006037</v>
      </c>
      <c r="E13811" s="9">
        <v>1.8650772751877</v>
      </c>
      <c r="F13811" s="7">
        <f t="shared" si="1"/>
        <v>4.957733952</v>
      </c>
      <c r="G13811" s="7">
        <v>1.9856938856473278</v>
      </c>
    </row>
    <row r="13812">
      <c r="A13812" s="7">
        <v>1642.5</v>
      </c>
      <c r="B13812" s="7">
        <v>-32.5</v>
      </c>
      <c r="C13812" s="7">
        <v>2.0296613703551</v>
      </c>
      <c r="D13812" s="8">
        <v>1.9960179583288</v>
      </c>
      <c r="E13812" s="9">
        <v>1.9133085355627</v>
      </c>
      <c r="F13812" s="7">
        <f t="shared" si="1"/>
        <v>6.081237429</v>
      </c>
      <c r="G13812" s="7">
        <v>4.3228481569375</v>
      </c>
    </row>
    <row r="13813">
      <c r="A13813" s="7">
        <v>1642.5</v>
      </c>
      <c r="B13813" s="7">
        <v>-35.0</v>
      </c>
      <c r="C13813" s="7">
        <v>2.0978701687178</v>
      </c>
      <c r="D13813" s="8">
        <v>2.0889641656035</v>
      </c>
      <c r="E13813" s="9">
        <v>1.9556056172276</v>
      </c>
      <c r="F13813" s="7">
        <f t="shared" si="1"/>
        <v>7.274705607</v>
      </c>
      <c r="G13813" s="7">
        <v>6.819296651691883</v>
      </c>
    </row>
    <row r="13814">
      <c r="A13814" s="7">
        <v>1642.5</v>
      </c>
      <c r="B13814" s="7">
        <v>-37.5</v>
      </c>
      <c r="C13814" s="7">
        <v>2.162025551563</v>
      </c>
      <c r="D13814" s="8">
        <v>2.1764152721465</v>
      </c>
      <c r="E13814" s="9">
        <v>1.9923329140189</v>
      </c>
      <c r="F13814" s="7">
        <f t="shared" si="1"/>
        <v>8.517283249</v>
      </c>
      <c r="G13814" s="7">
        <v>9.239538072794888</v>
      </c>
    </row>
    <row r="13815">
      <c r="A13815" s="7">
        <v>1642.5</v>
      </c>
      <c r="B13815" s="7">
        <v>-40.0</v>
      </c>
      <c r="C13815" s="7">
        <v>2.2223777173075</v>
      </c>
      <c r="D13815" s="8">
        <v>2.2575934754509</v>
      </c>
      <c r="E13815" s="9">
        <v>2.0239541225634</v>
      </c>
      <c r="F13815" s="7">
        <f t="shared" si="1"/>
        <v>9.803759509</v>
      </c>
      <c r="G13815" s="7">
        <v>11.543707946877195</v>
      </c>
    </row>
    <row r="13816">
      <c r="A13816" s="7">
        <v>1642.5</v>
      </c>
      <c r="B13816" s="7">
        <v>-42.5</v>
      </c>
      <c r="C13816" s="7">
        <v>2.2793443145297</v>
      </c>
      <c r="D13816" s="8">
        <v>2.3315156785326</v>
      </c>
      <c r="E13816" s="9">
        <v>2.0509856246993</v>
      </c>
      <c r="F13816" s="7">
        <f t="shared" si="1"/>
        <v>11.13409509</v>
      </c>
      <c r="G13816" s="7">
        <v>13.677816677746288</v>
      </c>
    </row>
    <row r="13817">
      <c r="A13817" s="7">
        <v>1642.5</v>
      </c>
      <c r="B13817" s="7">
        <v>-45.0</v>
      </c>
      <c r="C13817" s="7">
        <v>2.3308267327531</v>
      </c>
      <c r="D13817" s="8">
        <v>2.3926376688905</v>
      </c>
      <c r="E13817" s="9">
        <v>2.1207720069975</v>
      </c>
      <c r="F13817" s="7">
        <f t="shared" si="1"/>
        <v>9.904634966</v>
      </c>
      <c r="G13817" s="7">
        <v>12.819183815892401</v>
      </c>
    </row>
    <row r="13818">
      <c r="A13818" s="7">
        <v>1642.5</v>
      </c>
      <c r="B13818" s="7">
        <v>-47.5</v>
      </c>
      <c r="C13818" s="7">
        <v>2.367331496188</v>
      </c>
      <c r="D13818" s="8">
        <v>2.4294786408784</v>
      </c>
      <c r="E13818" s="9">
        <v>2.3261043032997</v>
      </c>
      <c r="F13818" s="7">
        <f t="shared" si="1"/>
        <v>1.772370776</v>
      </c>
      <c r="G13818" s="7">
        <v>4.444097258753973</v>
      </c>
    </row>
    <row r="13819">
      <c r="A13819" s="7">
        <v>1642.5</v>
      </c>
      <c r="B13819" s="7">
        <v>-50.0</v>
      </c>
      <c r="C13819" s="7">
        <v>2.3825281222868</v>
      </c>
      <c r="D13819" s="8">
        <v>2.4416077429262</v>
      </c>
      <c r="E13819" s="9">
        <v>2.522672425655</v>
      </c>
      <c r="F13819" s="7">
        <f t="shared" si="1"/>
        <v>-5.555390464</v>
      </c>
      <c r="G13819" s="7">
        <v>-3.2134446749562464</v>
      </c>
    </row>
    <row r="13820">
      <c r="A13820" s="7">
        <v>1645.0</v>
      </c>
      <c r="B13820" s="7">
        <v>0.0</v>
      </c>
      <c r="C13820" s="7">
        <v>1.4914872989489</v>
      </c>
      <c r="D13820" s="8">
        <v>1.594198862683</v>
      </c>
      <c r="E13820" s="9">
        <v>1.688338952846</v>
      </c>
      <c r="F13820" s="7">
        <f t="shared" si="1"/>
        <v>-11.6594866</v>
      </c>
      <c r="G13820" s="7">
        <v>-5.5758999106376095</v>
      </c>
    </row>
    <row r="13821">
      <c r="A13821" s="7">
        <v>1645.0</v>
      </c>
      <c r="B13821" s="7">
        <v>-2.5</v>
      </c>
      <c r="C13821" s="7">
        <v>1.4386231912015</v>
      </c>
      <c r="D13821" s="8">
        <v>1.4982434937828</v>
      </c>
      <c r="E13821" s="9">
        <v>1.5571207000106</v>
      </c>
      <c r="F13821" s="7">
        <f t="shared" si="1"/>
        <v>-7.610040044</v>
      </c>
      <c r="G13821" s="7">
        <v>-3.781158790542006</v>
      </c>
    </row>
    <row r="13822">
      <c r="A13822" s="7">
        <v>1645.0</v>
      </c>
      <c r="B13822" s="7">
        <v>-5.0</v>
      </c>
      <c r="C13822" s="7">
        <v>1.3589387667862</v>
      </c>
      <c r="D13822" s="8">
        <v>1.3804154509303</v>
      </c>
      <c r="E13822" s="9">
        <v>1.3859411949423</v>
      </c>
      <c r="F13822" s="7">
        <f t="shared" si="1"/>
        <v>-1.948309802</v>
      </c>
      <c r="G13822" s="7">
        <v>-0.398699745138181</v>
      </c>
    </row>
    <row r="13823">
      <c r="A13823" s="7">
        <v>1645.0</v>
      </c>
      <c r="B13823" s="7">
        <v>-7.5</v>
      </c>
      <c r="C13823" s="7">
        <v>1.3133860307766</v>
      </c>
      <c r="D13823" s="8">
        <v>1.3306807092938</v>
      </c>
      <c r="E13823" s="9">
        <v>1.3095280013477</v>
      </c>
      <c r="F13823" s="7">
        <f t="shared" si="1"/>
        <v>0.2946122133</v>
      </c>
      <c r="G13823" s="7">
        <v>1.6152925271037142</v>
      </c>
    </row>
    <row r="13824">
      <c r="A13824" s="7">
        <v>1645.0</v>
      </c>
      <c r="B13824" s="7">
        <v>-10.0</v>
      </c>
      <c r="C13824" s="7">
        <v>1.3248721389624</v>
      </c>
      <c r="D13824" s="8">
        <v>1.3368307626541</v>
      </c>
      <c r="E13824" s="9">
        <v>1.3266392521301</v>
      </c>
      <c r="F13824" s="7">
        <f t="shared" si="1"/>
        <v>-0.1332022375</v>
      </c>
      <c r="G13824" s="7">
        <v>0.768220185527917</v>
      </c>
    </row>
    <row r="13825">
      <c r="A13825" s="7">
        <v>1645.0</v>
      </c>
      <c r="B13825" s="7">
        <v>-12.5</v>
      </c>
      <c r="C13825" s="7">
        <v>1.3797740337016</v>
      </c>
      <c r="D13825" s="8">
        <v>1.3721666164407</v>
      </c>
      <c r="E13825" s="9">
        <v>1.3858611165242</v>
      </c>
      <c r="F13825" s="7">
        <f t="shared" si="1"/>
        <v>-0.4392274774</v>
      </c>
      <c r="G13825" s="7">
        <v>-0.9881581870084095</v>
      </c>
    </row>
    <row r="13826">
      <c r="A13826" s="7">
        <v>1645.0</v>
      </c>
      <c r="B13826" s="7">
        <v>-15.0</v>
      </c>
      <c r="C13826" s="7">
        <v>1.4589332026283</v>
      </c>
      <c r="D13826" s="8">
        <v>1.4293861383771</v>
      </c>
      <c r="E13826" s="9">
        <v>1.4602782781647</v>
      </c>
      <c r="F13826" s="7">
        <f t="shared" si="1"/>
        <v>-0.09211090492</v>
      </c>
      <c r="G13826" s="7">
        <v>-2.115496768631358</v>
      </c>
    </row>
    <row r="13827">
      <c r="A13827" s="7">
        <v>1645.0</v>
      </c>
      <c r="B13827" s="7">
        <v>-17.5</v>
      </c>
      <c r="C13827" s="7">
        <v>1.548651185255</v>
      </c>
      <c r="D13827" s="8">
        <v>1.5032138457088</v>
      </c>
      <c r="E13827" s="9">
        <v>1.5383093709116</v>
      </c>
      <c r="F13827" s="7">
        <f t="shared" si="1"/>
        <v>0.6722844272</v>
      </c>
      <c r="G13827" s="7">
        <v>-2.281434792404759</v>
      </c>
    </row>
    <row r="13828">
      <c r="A13828" s="7">
        <v>1645.0</v>
      </c>
      <c r="B13828" s="7">
        <v>-20.0</v>
      </c>
      <c r="C13828" s="7">
        <v>1.6408641286116</v>
      </c>
      <c r="D13828" s="8">
        <v>1.5871605542888</v>
      </c>
      <c r="E13828" s="9">
        <v>1.6147995429256</v>
      </c>
      <c r="F13828" s="7">
        <f t="shared" si="1"/>
        <v>1.614106581</v>
      </c>
      <c r="G13828" s="7">
        <v>-1.7116049331253276</v>
      </c>
    </row>
    <row r="13829">
      <c r="A13829" s="7">
        <v>1645.0</v>
      </c>
      <c r="B13829" s="7">
        <v>-22.5</v>
      </c>
      <c r="C13829" s="7">
        <v>1.7312788978158</v>
      </c>
      <c r="D13829" s="8">
        <v>1.6746820081978</v>
      </c>
      <c r="E13829" s="9">
        <v>1.6870914555464</v>
      </c>
      <c r="F13829" s="7">
        <f t="shared" si="1"/>
        <v>2.619149195</v>
      </c>
      <c r="G13829" s="7">
        <v>-0.7355527353187261</v>
      </c>
    </row>
    <row r="13830">
      <c r="A13830" s="7">
        <v>1645.0</v>
      </c>
      <c r="B13830" s="7">
        <v>-25.0</v>
      </c>
      <c r="C13830" s="7">
        <v>1.8178491995183</v>
      </c>
      <c r="D13830" s="8">
        <v>1.761149605939</v>
      </c>
      <c r="E13830" s="9">
        <v>1.7537915222295</v>
      </c>
      <c r="F13830" s="7">
        <f t="shared" si="1"/>
        <v>3.652525199</v>
      </c>
      <c r="G13830" s="7">
        <v>0.41955292953783024</v>
      </c>
    </row>
    <row r="13831">
      <c r="A13831" s="7">
        <v>1645.0</v>
      </c>
      <c r="B13831" s="7">
        <v>-27.5</v>
      </c>
      <c r="C13831" s="7">
        <v>1.8998471593207</v>
      </c>
      <c r="D13831" s="8">
        <v>1.8464551428416</v>
      </c>
      <c r="E13831" s="9">
        <v>1.8142512558487</v>
      </c>
      <c r="F13831" s="7">
        <f t="shared" si="1"/>
        <v>4.717974051</v>
      </c>
      <c r="G13831" s="7">
        <v>1.7750511065698638</v>
      </c>
    </row>
    <row r="13832">
      <c r="A13832" s="7">
        <v>1645.0</v>
      </c>
      <c r="B13832" s="7">
        <v>-30.0</v>
      </c>
      <c r="C13832" s="7">
        <v>1.9772442230372</v>
      </c>
      <c r="D13832" s="8">
        <v>1.9339024283952</v>
      </c>
      <c r="E13832" s="9">
        <v>1.8682927538434</v>
      </c>
      <c r="F13832" s="7">
        <f t="shared" si="1"/>
        <v>5.831605832</v>
      </c>
      <c r="G13832" s="7">
        <v>3.511744849238943</v>
      </c>
    </row>
    <row r="13833">
      <c r="A13833" s="7">
        <v>1645.0</v>
      </c>
      <c r="B13833" s="7">
        <v>-32.5</v>
      </c>
      <c r="C13833" s="7">
        <v>2.0501344877902</v>
      </c>
      <c r="D13833" s="8">
        <v>2.0245519733852</v>
      </c>
      <c r="E13833" s="9">
        <v>1.9160409948378</v>
      </c>
      <c r="F13833" s="7">
        <f t="shared" si="1"/>
        <v>6.998466803</v>
      </c>
      <c r="G13833" s="7">
        <v>5.663291069436954</v>
      </c>
    </row>
    <row r="13834">
      <c r="A13834" s="7">
        <v>1645.0</v>
      </c>
      <c r="B13834" s="7">
        <v>-35.0</v>
      </c>
      <c r="C13834" s="7">
        <v>2.1184925250633</v>
      </c>
      <c r="D13834" s="8">
        <v>2.114309195964</v>
      </c>
      <c r="E13834" s="9">
        <v>1.9578132333148</v>
      </c>
      <c r="F13834" s="7">
        <f t="shared" si="1"/>
        <v>8.207079665</v>
      </c>
      <c r="G13834" s="7">
        <v>7.993406111789057</v>
      </c>
    </row>
    <row r="13835">
      <c r="A13835" s="7">
        <v>1645.0</v>
      </c>
      <c r="B13835" s="7">
        <v>-37.5</v>
      </c>
      <c r="C13835" s="7">
        <v>2.1824541203097</v>
      </c>
      <c r="D13835" s="8">
        <v>2.1991576984604</v>
      </c>
      <c r="E13835" s="9">
        <v>1.9940448435222</v>
      </c>
      <c r="F13835" s="7">
        <f t="shared" si="1"/>
        <v>9.448597779</v>
      </c>
      <c r="G13835" s="7">
        <v>10.28627092337087</v>
      </c>
    </row>
    <row r="13836">
      <c r="A13836" s="7">
        <v>1645.0</v>
      </c>
      <c r="B13836" s="7">
        <v>-40.0</v>
      </c>
      <c r="C13836" s="7">
        <v>2.2424708571149</v>
      </c>
      <c r="D13836" s="8">
        <v>2.2784023392848</v>
      </c>
      <c r="E13836" s="9">
        <v>2.0252428710059</v>
      </c>
      <c r="F13836" s="7">
        <f t="shared" si="1"/>
        <v>10.72602152</v>
      </c>
      <c r="G13836" s="7">
        <v>12.500202909153346</v>
      </c>
    </row>
    <row r="13837">
      <c r="A13837" s="7">
        <v>1645.0</v>
      </c>
      <c r="B13837" s="7">
        <v>-42.5</v>
      </c>
      <c r="C13837" s="7">
        <v>2.2991058342883</v>
      </c>
      <c r="D13837" s="8">
        <v>2.3509838664642</v>
      </c>
      <c r="E13837" s="9">
        <v>2.0519659343511</v>
      </c>
      <c r="F13837" s="7">
        <f t="shared" si="1"/>
        <v>12.04405472</v>
      </c>
      <c r="G13837" s="7">
        <v>14.572265899124663</v>
      </c>
    </row>
    <row r="13838">
      <c r="A13838" s="7">
        <v>1645.0</v>
      </c>
      <c r="B13838" s="7">
        <v>-45.0</v>
      </c>
      <c r="C13838" s="7">
        <v>2.3503647993445</v>
      </c>
      <c r="D13838" s="8">
        <v>2.4112855648884</v>
      </c>
      <c r="E13838" s="9">
        <v>2.1217836000635</v>
      </c>
      <c r="F13838" s="7">
        <f t="shared" si="1"/>
        <v>10.77306844</v>
      </c>
      <c r="G13838" s="7">
        <v>13.64427384659943</v>
      </c>
    </row>
    <row r="13839">
      <c r="A13839" s="7">
        <v>1645.0</v>
      </c>
      <c r="B13839" s="7">
        <v>-47.5</v>
      </c>
      <c r="C13839" s="7">
        <v>2.3867911736505</v>
      </c>
      <c r="D13839" s="8">
        <v>2.4477450290511</v>
      </c>
      <c r="E13839" s="9">
        <v>2.3278903119018</v>
      </c>
      <c r="F13839" s="7">
        <f t="shared" si="1"/>
        <v>2.530224962</v>
      </c>
      <c r="G13839" s="7">
        <v>5.148641090884699</v>
      </c>
    </row>
    <row r="13840">
      <c r="A13840" s="7">
        <v>1645.0</v>
      </c>
      <c r="B13840" s="7">
        <v>-50.0</v>
      </c>
      <c r="C13840" s="7">
        <v>2.4019858318264</v>
      </c>
      <c r="D13840" s="8">
        <v>2.4597693863281</v>
      </c>
      <c r="E13840" s="9">
        <v>2.5252864909386</v>
      </c>
      <c r="F13840" s="7">
        <f t="shared" si="1"/>
        <v>-4.882640427</v>
      </c>
      <c r="G13840" s="7">
        <v>-2.594442446256807</v>
      </c>
    </row>
    <row r="13841">
      <c r="A13841" s="7">
        <v>1647.5</v>
      </c>
      <c r="B13841" s="7">
        <v>0.0</v>
      </c>
      <c r="C13841" s="7">
        <v>1.436951420581</v>
      </c>
      <c r="D13841" s="8">
        <v>1.5194069192083</v>
      </c>
      <c r="E13841" s="9">
        <v>1.6422924845759</v>
      </c>
      <c r="F13841" s="7">
        <f t="shared" si="1"/>
        <v>-12.50331874</v>
      </c>
      <c r="G13841" s="7">
        <v>-7.4825627299471895</v>
      </c>
    </row>
    <row r="13842">
      <c r="A13842" s="7">
        <v>1647.5</v>
      </c>
      <c r="B13842" s="7">
        <v>-2.5</v>
      </c>
      <c r="C13842" s="7">
        <v>1.3812154106286</v>
      </c>
      <c r="D13842" s="8">
        <v>1.4258634128795</v>
      </c>
      <c r="E13842" s="9">
        <v>1.494691359383</v>
      </c>
      <c r="F13842" s="7">
        <f t="shared" si="1"/>
        <v>-7.591931809</v>
      </c>
      <c r="G13842" s="7">
        <v>-4.604826680199166</v>
      </c>
    </row>
    <row r="13843">
      <c r="A13843" s="7">
        <v>1647.5</v>
      </c>
      <c r="B13843" s="7">
        <v>-5.0</v>
      </c>
      <c r="C13843" s="7">
        <v>1.2977633578093</v>
      </c>
      <c r="D13843" s="8">
        <v>1.3103547917147</v>
      </c>
      <c r="E13843" s="9">
        <v>1.3075753374259</v>
      </c>
      <c r="F13843" s="7">
        <f t="shared" si="1"/>
        <v>-0.7503949743</v>
      </c>
      <c r="G13843" s="7">
        <v>0.21256551796637943</v>
      </c>
    </row>
    <row r="13844">
      <c r="A13844" s="7">
        <v>1647.5</v>
      </c>
      <c r="B13844" s="7">
        <v>-7.5</v>
      </c>
      <c r="C13844" s="7">
        <v>1.2525932199042</v>
      </c>
      <c r="D13844" s="8">
        <v>1.263367207981</v>
      </c>
      <c r="E13844" s="9">
        <v>1.2365102795838</v>
      </c>
      <c r="F13844" s="7">
        <f t="shared" si="1"/>
        <v>1.300671785</v>
      </c>
      <c r="G13844" s="7">
        <v>2.1719939446229133</v>
      </c>
    </row>
    <row r="13845">
      <c r="A13845" s="7">
        <v>1647.5</v>
      </c>
      <c r="B13845" s="7">
        <v>-10.0</v>
      </c>
      <c r="C13845" s="7">
        <v>1.2710836868984</v>
      </c>
      <c r="D13845" s="8">
        <v>1.2785583791308</v>
      </c>
      <c r="E13845" s="9">
        <v>1.2751439433218</v>
      </c>
      <c r="F13845" s="7">
        <f t="shared" si="1"/>
        <v>-0.3184155361</v>
      </c>
      <c r="G13845" s="7">
        <v>0.26776865677652734</v>
      </c>
    </row>
    <row r="13846">
      <c r="A13846" s="7">
        <v>1647.5</v>
      </c>
      <c r="B13846" s="7">
        <v>-12.5</v>
      </c>
      <c r="C13846" s="7">
        <v>1.3376481109292</v>
      </c>
      <c r="D13846" s="8">
        <v>1.3296817730766</v>
      </c>
      <c r="E13846" s="9">
        <v>1.3568709878051</v>
      </c>
      <c r="F13846" s="7">
        <f t="shared" si="1"/>
        <v>-1.416706308</v>
      </c>
      <c r="G13846" s="7">
        <v>-2.00381723633739</v>
      </c>
    </row>
    <row r="13847">
      <c r="A13847" s="7">
        <v>1647.5</v>
      </c>
      <c r="B13847" s="7">
        <v>-15.0</v>
      </c>
      <c r="C13847" s="7">
        <v>1.4300412601026</v>
      </c>
      <c r="D13847" s="8">
        <v>1.407641000776</v>
      </c>
      <c r="E13847" s="9">
        <v>1.4465841161418</v>
      </c>
      <c r="F13847" s="7">
        <f t="shared" si="1"/>
        <v>-1.14358065</v>
      </c>
      <c r="G13847" s="7">
        <v>-2.6920740336666746</v>
      </c>
    </row>
    <row r="13848">
      <c r="A13848" s="7">
        <v>1647.5</v>
      </c>
      <c r="B13848" s="7">
        <v>-17.5</v>
      </c>
      <c r="C13848" s="7">
        <v>1.5323644635865</v>
      </c>
      <c r="D13848" s="8">
        <v>1.5018281042218</v>
      </c>
      <c r="E13848" s="9">
        <v>1.5338115332459</v>
      </c>
      <c r="F13848" s="7">
        <f t="shared" si="1"/>
        <v>-0.09434468499</v>
      </c>
      <c r="G13848" s="7">
        <v>-2.085225487672241</v>
      </c>
    </row>
    <row r="13849">
      <c r="A13849" s="7">
        <v>1647.5</v>
      </c>
      <c r="B13849" s="7">
        <v>-20.0</v>
      </c>
      <c r="C13849" s="7">
        <v>1.6353496618114</v>
      </c>
      <c r="D13849" s="8">
        <v>1.6017744232166</v>
      </c>
      <c r="E13849" s="9">
        <v>1.6154223339295</v>
      </c>
      <c r="F13849" s="7">
        <f t="shared" si="1"/>
        <v>1.233567685</v>
      </c>
      <c r="G13849" s="7">
        <v>-0.8448509362688783</v>
      </c>
    </row>
    <row r="13850">
      <c r="A13850" s="7">
        <v>1647.5</v>
      </c>
      <c r="B13850" s="7">
        <v>-22.5</v>
      </c>
      <c r="C13850" s="7">
        <v>1.7342776996872</v>
      </c>
      <c r="D13850" s="8">
        <v>1.6998161093641</v>
      </c>
      <c r="E13850" s="9">
        <v>1.6903309240507</v>
      </c>
      <c r="F13850" s="7">
        <f t="shared" si="1"/>
        <v>2.599891832</v>
      </c>
      <c r="G13850" s="7">
        <v>0.5611436895841482</v>
      </c>
    </row>
    <row r="13851">
      <c r="A13851" s="7">
        <v>1647.5</v>
      </c>
      <c r="B13851" s="7">
        <v>-25.0</v>
      </c>
      <c r="C13851" s="7">
        <v>1.8271706055218</v>
      </c>
      <c r="D13851" s="8">
        <v>1.7916749953398</v>
      </c>
      <c r="E13851" s="9">
        <v>1.7581524793535</v>
      </c>
      <c r="F13851" s="7">
        <f t="shared" si="1"/>
        <v>3.925605258</v>
      </c>
      <c r="G13851" s="7">
        <v>1.9066899134156279</v>
      </c>
    </row>
    <row r="13852">
      <c r="A13852" s="7">
        <v>1647.5</v>
      </c>
      <c r="B13852" s="7">
        <v>-27.5</v>
      </c>
      <c r="C13852" s="7">
        <v>1.913620699145</v>
      </c>
      <c r="D13852" s="8">
        <v>1.8784604643302</v>
      </c>
      <c r="E13852" s="9">
        <v>1.818864175334</v>
      </c>
      <c r="F13852" s="7">
        <f t="shared" si="1"/>
        <v>5.209653645</v>
      </c>
      <c r="G13852" s="7">
        <v>3.2765662111771667</v>
      </c>
    </row>
    <row r="13853">
      <c r="A13853" s="7">
        <v>1647.5</v>
      </c>
      <c r="B13853" s="7">
        <v>-30.0</v>
      </c>
      <c r="C13853" s="7">
        <v>1.994004102816</v>
      </c>
      <c r="D13853" s="8">
        <v>1.9649640403661</v>
      </c>
      <c r="E13853" s="9">
        <v>1.8726744764753</v>
      </c>
      <c r="F13853" s="7">
        <f t="shared" si="1"/>
        <v>6.478949111</v>
      </c>
      <c r="G13853" s="7">
        <v>4.928222446033704</v>
      </c>
    </row>
    <row r="13854">
      <c r="A13854" s="7">
        <v>1647.5</v>
      </c>
      <c r="B13854" s="7">
        <v>-32.5</v>
      </c>
      <c r="C13854" s="7">
        <v>2.0688067491564</v>
      </c>
      <c r="D13854" s="8">
        <v>2.0534929774421</v>
      </c>
      <c r="E13854" s="9">
        <v>1.9199448535718</v>
      </c>
      <c r="F13854" s="7">
        <f t="shared" si="1"/>
        <v>7.753446424</v>
      </c>
      <c r="G13854" s="7">
        <v>6.95583123764475</v>
      </c>
    </row>
    <row r="13855">
      <c r="A13855" s="7">
        <v>1647.5</v>
      </c>
      <c r="B13855" s="7">
        <v>-35.0</v>
      </c>
      <c r="C13855" s="7">
        <v>2.1383359050824</v>
      </c>
      <c r="D13855" s="8">
        <v>2.140903751717</v>
      </c>
      <c r="E13855" s="9">
        <v>1.9611333743286</v>
      </c>
      <c r="F13855" s="7">
        <f t="shared" si="1"/>
        <v>9.035720521</v>
      </c>
      <c r="G13855" s="7">
        <v>9.166657390140282</v>
      </c>
    </row>
    <row r="13856">
      <c r="A13856" s="7">
        <v>1647.5</v>
      </c>
      <c r="B13856" s="7">
        <v>-37.5</v>
      </c>
      <c r="C13856" s="7">
        <v>2.202991186358</v>
      </c>
      <c r="D13856" s="8">
        <v>2.223753782816</v>
      </c>
      <c r="E13856" s="9">
        <v>1.996753719172</v>
      </c>
      <c r="F13856" s="7">
        <f t="shared" si="1"/>
        <v>10.32863819</v>
      </c>
      <c r="G13856" s="7">
        <v>11.368455782224899</v>
      </c>
    </row>
    <row r="13857">
      <c r="A13857" s="7">
        <v>1647.5</v>
      </c>
      <c r="B13857" s="7">
        <v>-40.0</v>
      </c>
      <c r="C13857" s="7">
        <v>2.2634291845482</v>
      </c>
      <c r="D13857" s="8">
        <v>2.3015189033065</v>
      </c>
      <c r="E13857" s="9">
        <v>2.0273496697138</v>
      </c>
      <c r="F13857" s="7">
        <f t="shared" si="1"/>
        <v>11.6447359</v>
      </c>
      <c r="G13857" s="7">
        <v>13.52352964505646</v>
      </c>
    </row>
    <row r="13858">
      <c r="A13858" s="7">
        <v>1647.5</v>
      </c>
      <c r="B13858" s="7">
        <v>-42.5</v>
      </c>
      <c r="C13858" s="7">
        <v>2.3203713733128</v>
      </c>
      <c r="D13858" s="8">
        <v>2.373124074815</v>
      </c>
      <c r="E13858" s="9">
        <v>2.0534830323612</v>
      </c>
      <c r="F13858" s="7">
        <f t="shared" si="1"/>
        <v>12.99686127</v>
      </c>
      <c r="G13858" s="7">
        <v>15.565799055386432</v>
      </c>
    </row>
    <row r="13859">
      <c r="A13859" s="7">
        <v>1647.5</v>
      </c>
      <c r="B13859" s="7">
        <v>-45.0</v>
      </c>
      <c r="C13859" s="7">
        <v>2.3719221274152</v>
      </c>
      <c r="D13859" s="8">
        <v>2.4328835549061</v>
      </c>
      <c r="E13859" s="9">
        <v>2.1231169471773</v>
      </c>
      <c r="F13859" s="7">
        <f t="shared" si="1"/>
        <v>11.71886365</v>
      </c>
      <c r="G13859" s="7">
        <v>14.590181108046686</v>
      </c>
    </row>
    <row r="13860">
      <c r="A13860" s="7">
        <v>1647.5</v>
      </c>
      <c r="B13860" s="7">
        <v>-47.5</v>
      </c>
      <c r="C13860" s="7">
        <v>2.4086016935575</v>
      </c>
      <c r="D13860" s="8">
        <v>2.4691093250349</v>
      </c>
      <c r="E13860" s="9">
        <v>2.3302242098808</v>
      </c>
      <c r="F13860" s="7">
        <f t="shared" si="1"/>
        <v>3.363516839</v>
      </c>
      <c r="G13860" s="7">
        <v>5.96016102507167</v>
      </c>
    </row>
    <row r="13861">
      <c r="A13861" s="7">
        <v>1647.5</v>
      </c>
      <c r="B13861" s="7">
        <v>-50.0</v>
      </c>
      <c r="C13861" s="7">
        <v>2.4239229434931</v>
      </c>
      <c r="D13861" s="8">
        <v>2.481065581652</v>
      </c>
      <c r="E13861" s="9">
        <v>2.528840587621</v>
      </c>
      <c r="F13861" s="7">
        <f t="shared" si="1"/>
        <v>-4.148843729</v>
      </c>
      <c r="G13861" s="7">
        <v>-1.8892059152666594</v>
      </c>
    </row>
    <row r="13862">
      <c r="A13862" s="7">
        <v>1650.0</v>
      </c>
      <c r="B13862" s="7">
        <v>0.0</v>
      </c>
      <c r="C13862" s="7">
        <v>1.4280582340743</v>
      </c>
      <c r="D13862" s="8">
        <v>1.4884778411594</v>
      </c>
      <c r="E13862" s="9">
        <v>1.6301365093764</v>
      </c>
      <c r="F13862" s="7">
        <f t="shared" si="1"/>
        <v>-12.39640203</v>
      </c>
      <c r="G13862" s="7">
        <v>-8.68998807168553</v>
      </c>
    </row>
    <row r="13863">
      <c r="A13863" s="7">
        <v>1650.0</v>
      </c>
      <c r="B13863" s="7">
        <v>-2.5</v>
      </c>
      <c r="C13863" s="7">
        <v>1.3659559173203</v>
      </c>
      <c r="D13863" s="8">
        <v>1.3925642616784</v>
      </c>
      <c r="E13863" s="9">
        <v>1.4677530827125</v>
      </c>
      <c r="F13863" s="7">
        <f t="shared" si="1"/>
        <v>-6.935578374</v>
      </c>
      <c r="G13863" s="7">
        <v>-5.122715933605563</v>
      </c>
    </row>
    <row r="13864">
      <c r="A13864" s="7">
        <v>1650.0</v>
      </c>
      <c r="B13864" s="7">
        <v>-5.0</v>
      </c>
      <c r="C13864" s="7">
        <v>1.2720473073304</v>
      </c>
      <c r="D13864" s="8">
        <v>1.2718814872122</v>
      </c>
      <c r="E13864" s="9">
        <v>1.264915360183</v>
      </c>
      <c r="F13864" s="7">
        <f t="shared" si="1"/>
        <v>0.5638280135</v>
      </c>
      <c r="G13864" s="7">
        <v>0.5507188266092395</v>
      </c>
    </row>
    <row r="13865">
      <c r="A13865" s="7">
        <v>1650.0</v>
      </c>
      <c r="B13865" s="7">
        <v>-7.5</v>
      </c>
      <c r="C13865" s="7">
        <v>1.2188551377978</v>
      </c>
      <c r="D13865" s="8">
        <v>1.2241376513564</v>
      </c>
      <c r="E13865" s="9">
        <v>1.1936699462014</v>
      </c>
      <c r="F13865" s="7">
        <f t="shared" si="1"/>
        <v>2.109895761</v>
      </c>
      <c r="G13865" s="7">
        <v>2.5524396632383133</v>
      </c>
    </row>
    <row r="13866">
      <c r="A13866" s="7">
        <v>1650.0</v>
      </c>
      <c r="B13866" s="7">
        <v>-10.0</v>
      </c>
      <c r="C13866" s="7">
        <v>1.2349692561931</v>
      </c>
      <c r="D13866" s="8">
        <v>1.2394135488939</v>
      </c>
      <c r="E13866" s="9">
        <v>1.2428329886226</v>
      </c>
      <c r="F13866" s="7">
        <f t="shared" si="1"/>
        <v>-0.6327264002</v>
      </c>
      <c r="G13866" s="7">
        <v>-0.275132681543128</v>
      </c>
    </row>
    <row r="13867">
      <c r="A13867" s="7">
        <v>1650.0</v>
      </c>
      <c r="B13867" s="7">
        <v>-12.5</v>
      </c>
      <c r="C13867" s="7">
        <v>1.3045516082363</v>
      </c>
      <c r="D13867" s="8">
        <v>1.2966751439849</v>
      </c>
      <c r="E13867" s="9">
        <v>1.3369732155131</v>
      </c>
      <c r="F13867" s="7">
        <f t="shared" si="1"/>
        <v>-2.425000509</v>
      </c>
      <c r="G13867" s="7">
        <v>-3.014127064073942</v>
      </c>
    </row>
    <row r="13868">
      <c r="A13868" s="7">
        <v>1650.0</v>
      </c>
      <c r="B13868" s="7">
        <v>-15.0</v>
      </c>
      <c r="C13868" s="7">
        <v>1.4036056412068</v>
      </c>
      <c r="D13868" s="8">
        <v>1.3869792006154</v>
      </c>
      <c r="E13868" s="9">
        <v>1.436897731008</v>
      </c>
      <c r="F13868" s="7">
        <f t="shared" si="1"/>
        <v>-2.316942193</v>
      </c>
      <c r="G13868" s="7">
        <v>-3.474048939974424</v>
      </c>
    </row>
    <row r="13869">
      <c r="A13869" s="7">
        <v>1650.0</v>
      </c>
      <c r="B13869" s="7">
        <v>-17.5</v>
      </c>
      <c r="C13869" s="7">
        <v>1.5142302636881</v>
      </c>
      <c r="D13869" s="8">
        <v>1.4964485260591</v>
      </c>
      <c r="E13869" s="9">
        <v>1.5310369637523</v>
      </c>
      <c r="F13869" s="7">
        <f t="shared" si="1"/>
        <v>-1.097733135</v>
      </c>
      <c r="G13869" s="7">
        <v>-2.259151053311596</v>
      </c>
    </row>
    <row r="13870">
      <c r="A13870" s="7">
        <v>1650.0</v>
      </c>
      <c r="B13870" s="7">
        <v>-20.0</v>
      </c>
      <c r="C13870" s="7">
        <v>1.625610348275</v>
      </c>
      <c r="D13870" s="8">
        <v>1.6103392020518</v>
      </c>
      <c r="E13870" s="9">
        <v>1.6169006237781</v>
      </c>
      <c r="F13870" s="7">
        <f t="shared" si="1"/>
        <v>0.5386678914</v>
      </c>
      <c r="G13870" s="7">
        <v>-0.40580241171337555</v>
      </c>
    </row>
    <row r="13871">
      <c r="A13871" s="7">
        <v>1650.0</v>
      </c>
      <c r="B13871" s="7">
        <v>-22.5</v>
      </c>
      <c r="C13871" s="7">
        <v>1.7320930150147</v>
      </c>
      <c r="D13871" s="8">
        <v>1.7186099314896</v>
      </c>
      <c r="E13871" s="9">
        <v>1.694169819787</v>
      </c>
      <c r="F13871" s="7">
        <f t="shared" si="1"/>
        <v>2.238453004</v>
      </c>
      <c r="G13871" s="7">
        <v>1.4426010555230284</v>
      </c>
    </row>
    <row r="13872">
      <c r="A13872" s="7">
        <v>1650.0</v>
      </c>
      <c r="B13872" s="7">
        <v>-25.0</v>
      </c>
      <c r="C13872" s="7">
        <v>1.8312877121219</v>
      </c>
      <c r="D13872" s="8">
        <v>1.8165583257481</v>
      </c>
      <c r="E13872" s="9">
        <v>1.7630912646607</v>
      </c>
      <c r="F13872" s="7">
        <f t="shared" si="1"/>
        <v>3.868004387</v>
      </c>
      <c r="G13872" s="7">
        <v>3.032574782661037</v>
      </c>
    </row>
    <row r="13873">
      <c r="A13873" s="7">
        <v>1650.0</v>
      </c>
      <c r="B13873" s="7">
        <v>-27.5</v>
      </c>
      <c r="C13873" s="7">
        <v>1.9227254736326</v>
      </c>
      <c r="D13873" s="8">
        <v>1.9060441188755</v>
      </c>
      <c r="E13873" s="9">
        <v>1.8241004627754</v>
      </c>
      <c r="F13873" s="7">
        <f t="shared" si="1"/>
        <v>5.406775168</v>
      </c>
      <c r="G13873" s="7">
        <v>4.492277578583651</v>
      </c>
    </row>
    <row r="13874">
      <c r="A13874" s="7">
        <v>1650.0</v>
      </c>
      <c r="B13874" s="7">
        <v>-30.0</v>
      </c>
      <c r="C13874" s="7">
        <v>2.0069159718155</v>
      </c>
      <c r="D13874" s="8">
        <v>1.9929914999648</v>
      </c>
      <c r="E13874" s="9">
        <v>1.8777222081937</v>
      </c>
      <c r="F13874" s="7">
        <f t="shared" si="1"/>
        <v>6.88034487</v>
      </c>
      <c r="G13874" s="7">
        <v>6.138783003583094</v>
      </c>
    </row>
    <row r="13875">
      <c r="A13875" s="7">
        <v>1650.0</v>
      </c>
      <c r="B13875" s="7">
        <v>-32.5</v>
      </c>
      <c r="C13875" s="7">
        <v>2.0845594481501</v>
      </c>
      <c r="D13875" s="8">
        <v>2.0807187501688</v>
      </c>
      <c r="E13875" s="9">
        <v>1.9245289066095</v>
      </c>
      <c r="F13875" s="7">
        <f t="shared" si="1"/>
        <v>8.31530984</v>
      </c>
      <c r="G13875" s="7">
        <v>8.11574422306103</v>
      </c>
    </row>
    <row r="13876">
      <c r="A13876" s="7">
        <v>1650.0</v>
      </c>
      <c r="B13876" s="7">
        <v>-35.0</v>
      </c>
      <c r="C13876" s="7">
        <v>2.1561885206628</v>
      </c>
      <c r="D13876" s="8">
        <v>2.1669000780324</v>
      </c>
      <c r="E13876" s="9">
        <v>1.965112893478</v>
      </c>
      <c r="F13876" s="7">
        <f t="shared" si="1"/>
        <v>9.723391863</v>
      </c>
      <c r="G13876" s="7">
        <v>10.268477970100868</v>
      </c>
    </row>
    <row r="13877">
      <c r="A13877" s="7">
        <v>1650.0</v>
      </c>
      <c r="B13877" s="7">
        <v>-37.5</v>
      </c>
      <c r="C13877" s="7">
        <v>2.2224079373364</v>
      </c>
      <c r="D13877" s="8">
        <v>2.2486428252552</v>
      </c>
      <c r="E13877" s="9">
        <v>2.0000640479997</v>
      </c>
      <c r="F13877" s="7">
        <f t="shared" si="1"/>
        <v>11.11683846</v>
      </c>
      <c r="G13877" s="7">
        <v>12.428540851184655</v>
      </c>
    </row>
    <row r="13878">
      <c r="A13878" s="7">
        <v>1650.0</v>
      </c>
      <c r="B13878" s="7">
        <v>-40.0</v>
      </c>
      <c r="C13878" s="7">
        <v>2.2840518976075</v>
      </c>
      <c r="D13878" s="8">
        <v>2.3256483001181</v>
      </c>
      <c r="E13878" s="9">
        <v>2.0299512087662</v>
      </c>
      <c r="F13878" s="7">
        <f t="shared" si="1"/>
        <v>12.51757617</v>
      </c>
      <c r="G13878" s="7">
        <v>14.566709292073279</v>
      </c>
    </row>
    <row r="13879">
      <c r="A13879" s="7">
        <v>1650.0</v>
      </c>
      <c r="B13879" s="7">
        <v>-42.5</v>
      </c>
      <c r="C13879" s="7">
        <v>2.3419917440855</v>
      </c>
      <c r="D13879" s="8">
        <v>2.3968770348474</v>
      </c>
      <c r="E13879" s="9">
        <v>2.0553198685599</v>
      </c>
      <c r="F13879" s="7">
        <f t="shared" si="1"/>
        <v>13.94779858</v>
      </c>
      <c r="G13879" s="7">
        <v>16.618199994671333</v>
      </c>
    </row>
    <row r="13880">
      <c r="A13880" s="7">
        <v>1650.0</v>
      </c>
      <c r="B13880" s="7">
        <v>-45.0</v>
      </c>
      <c r="C13880" s="7">
        <v>2.3944081880143</v>
      </c>
      <c r="D13880" s="8">
        <v>2.4565619867176</v>
      </c>
      <c r="E13880" s="9">
        <v>2.1245899065266</v>
      </c>
      <c r="F13880" s="7">
        <f t="shared" si="1"/>
        <v>12.69978176</v>
      </c>
      <c r="G13880" s="7">
        <v>15.625230976161738</v>
      </c>
    </row>
    <row r="13881">
      <c r="A13881" s="7">
        <v>1650.0</v>
      </c>
      <c r="B13881" s="7">
        <v>-47.5</v>
      </c>
      <c r="C13881" s="7">
        <v>2.4317185688785</v>
      </c>
      <c r="D13881" s="8">
        <v>2.4928117532762</v>
      </c>
      <c r="E13881" s="9">
        <v>2.3328537251375</v>
      </c>
      <c r="F13881" s="7">
        <f t="shared" si="1"/>
        <v>4.237935824</v>
      </c>
      <c r="G13881" s="7">
        <v>6.856753443865078</v>
      </c>
    </row>
    <row r="13882">
      <c r="A13882" s="7">
        <v>1650.0</v>
      </c>
      <c r="B13882" s="7">
        <v>-50.0</v>
      </c>
      <c r="C13882" s="7">
        <v>2.4473152462438</v>
      </c>
      <c r="D13882" s="8">
        <v>2.5047700530461</v>
      </c>
      <c r="E13882" s="9">
        <v>2.5330098707827</v>
      </c>
      <c r="F13882" s="7">
        <f t="shared" si="1"/>
        <v>-3.383114512</v>
      </c>
      <c r="G13882" s="7">
        <v>-1.1148719972367809</v>
      </c>
    </row>
    <row r="13883">
      <c r="A13883" s="7">
        <v>1652.5</v>
      </c>
      <c r="B13883" s="7">
        <v>0.0</v>
      </c>
      <c r="C13883" s="7">
        <v>1.4553232728544</v>
      </c>
      <c r="D13883" s="8">
        <v>1.5375220756984</v>
      </c>
      <c r="E13883" s="9">
        <v>1.6511185614232</v>
      </c>
      <c r="F13883" s="7">
        <f t="shared" si="1"/>
        <v>-11.85834217</v>
      </c>
      <c r="G13883" s="7">
        <v>-6.879971455646662</v>
      </c>
    </row>
    <row r="13884">
      <c r="A13884" s="7">
        <v>1652.5</v>
      </c>
      <c r="B13884" s="7">
        <v>-2.5</v>
      </c>
      <c r="C13884" s="7">
        <v>1.3874286230515</v>
      </c>
      <c r="D13884" s="8">
        <v>1.4238008643406</v>
      </c>
      <c r="E13884" s="9">
        <v>1.4830589787002</v>
      </c>
      <c r="F13884" s="7">
        <f t="shared" si="1"/>
        <v>-6.448182913</v>
      </c>
      <c r="G13884" s="7">
        <v>-3.9956680894468364</v>
      </c>
    </row>
    <row r="13885">
      <c r="A13885" s="7">
        <v>1652.5</v>
      </c>
      <c r="B13885" s="7">
        <v>-5.0</v>
      </c>
      <c r="C13885" s="7">
        <v>1.2824576941908</v>
      </c>
      <c r="D13885" s="8">
        <v>1.2783559513736</v>
      </c>
      <c r="E13885" s="9">
        <v>1.2697560251245</v>
      </c>
      <c r="F13885" s="7">
        <f t="shared" si="1"/>
        <v>1.000323591</v>
      </c>
      <c r="G13885" s="7">
        <v>0.6772896587166722</v>
      </c>
    </row>
    <row r="13886">
      <c r="A13886" s="7">
        <v>1652.5</v>
      </c>
      <c r="B13886" s="7">
        <v>-7.5</v>
      </c>
      <c r="C13886" s="7">
        <v>1.2153443147322</v>
      </c>
      <c r="D13886" s="8">
        <v>1.2117344379562</v>
      </c>
      <c r="E13886" s="9">
        <v>1.1881937357763</v>
      </c>
      <c r="F13886" s="7">
        <f t="shared" si="1"/>
        <v>2.285029633</v>
      </c>
      <c r="G13886" s="7">
        <v>1.9812174960272728</v>
      </c>
    </row>
    <row r="13887">
      <c r="A13887" s="7">
        <v>1652.5</v>
      </c>
      <c r="B13887" s="7">
        <v>-10.0</v>
      </c>
      <c r="C13887" s="7">
        <v>1.2207908133316</v>
      </c>
      <c r="D13887" s="8">
        <v>1.2206985840849</v>
      </c>
      <c r="E13887" s="9">
        <v>1.2348879258538</v>
      </c>
      <c r="F13887" s="7">
        <f t="shared" si="1"/>
        <v>-1.141570197</v>
      </c>
      <c r="G13887" s="7">
        <v>-1.1490388295026337</v>
      </c>
    </row>
    <row r="13888">
      <c r="A13888" s="7">
        <v>1652.5</v>
      </c>
      <c r="B13888" s="7">
        <v>-12.5</v>
      </c>
      <c r="C13888" s="7">
        <v>1.2849158685789</v>
      </c>
      <c r="D13888" s="8">
        <v>1.2757094956113</v>
      </c>
      <c r="E13888" s="9">
        <v>1.3297795762493</v>
      </c>
      <c r="F13888" s="7">
        <f t="shared" si="1"/>
        <v>-3.373770245</v>
      </c>
      <c r="G13888" s="7">
        <v>-4.0660934792296235</v>
      </c>
    </row>
    <row r="13889">
      <c r="A13889" s="7">
        <v>1652.5</v>
      </c>
      <c r="B13889" s="7">
        <v>-15.0</v>
      </c>
      <c r="C13889" s="7">
        <v>1.3835081059189</v>
      </c>
      <c r="D13889" s="8">
        <v>1.3693930863174</v>
      </c>
      <c r="E13889" s="9">
        <v>1.4327422031962</v>
      </c>
      <c r="F13889" s="7">
        <f t="shared" si="1"/>
        <v>-3.436354228</v>
      </c>
      <c r="G13889" s="7">
        <v>-4.4215293398546605</v>
      </c>
    </row>
    <row r="13890">
      <c r="A13890" s="7">
        <v>1652.5</v>
      </c>
      <c r="B13890" s="7">
        <v>-17.5</v>
      </c>
      <c r="C13890" s="7">
        <v>1.4972420444023</v>
      </c>
      <c r="D13890" s="8">
        <v>1.4878333059794</v>
      </c>
      <c r="E13890" s="9">
        <v>1.5303398156747</v>
      </c>
      <c r="F13890" s="7">
        <f t="shared" si="1"/>
        <v>-2.162772669</v>
      </c>
      <c r="G13890" s="7">
        <v>-2.7775863412767268</v>
      </c>
    </row>
    <row r="13891">
      <c r="A13891" s="7">
        <v>1652.5</v>
      </c>
      <c r="B13891" s="7">
        <v>-20.0</v>
      </c>
      <c r="C13891" s="7">
        <v>1.613681128229</v>
      </c>
      <c r="D13891" s="8">
        <v>1.6126336426083</v>
      </c>
      <c r="E13891" s="9">
        <v>1.6189099722018</v>
      </c>
      <c r="F13891" s="7">
        <f t="shared" si="1"/>
        <v>-0.3229854694</v>
      </c>
      <c r="G13891" s="7">
        <v>-0.3876886115516274</v>
      </c>
    </row>
    <row r="13892">
      <c r="A13892" s="7">
        <v>1652.5</v>
      </c>
      <c r="B13892" s="7">
        <v>-22.5</v>
      </c>
      <c r="C13892" s="7">
        <v>1.7258875301448</v>
      </c>
      <c r="D13892" s="8">
        <v>1.7302414131956</v>
      </c>
      <c r="E13892" s="9">
        <v>1.6979221491853</v>
      </c>
      <c r="F13892" s="7">
        <f t="shared" si="1"/>
        <v>1.647035524</v>
      </c>
      <c r="G13892" s="7">
        <v>1.9034597096108052</v>
      </c>
    </row>
    <row r="13893">
      <c r="A13893" s="7">
        <v>1652.5</v>
      </c>
      <c r="B13893" s="7">
        <v>-25.0</v>
      </c>
      <c r="C13893" s="7">
        <v>1.8306470164516</v>
      </c>
      <c r="D13893" s="8">
        <v>1.834555800871</v>
      </c>
      <c r="E13893" s="9">
        <v>1.7677546941649</v>
      </c>
      <c r="F13893" s="7">
        <f t="shared" si="1"/>
        <v>3.557751678</v>
      </c>
      <c r="G13893" s="7">
        <v>3.7788674484418303</v>
      </c>
    </row>
    <row r="13894">
      <c r="A13894" s="7">
        <v>1652.5</v>
      </c>
      <c r="B13894" s="7">
        <v>-27.5</v>
      </c>
      <c r="C13894" s="7">
        <v>1.9270630996637</v>
      </c>
      <c r="D13894" s="8">
        <v>1.9276541601556</v>
      </c>
      <c r="E13894" s="9">
        <v>1.829056411295</v>
      </c>
      <c r="F13894" s="7">
        <f t="shared" si="1"/>
        <v>5.35831961</v>
      </c>
      <c r="G13894" s="7">
        <v>5.390634660130099</v>
      </c>
    </row>
    <row r="13895">
      <c r="A13895" s="7">
        <v>1652.5</v>
      </c>
      <c r="B13895" s="7">
        <v>-30.0</v>
      </c>
      <c r="C13895" s="7">
        <v>2.0154933144798</v>
      </c>
      <c r="D13895" s="8">
        <v>2.0162641477557</v>
      </c>
      <c r="E13895" s="9">
        <v>1.8825501679536</v>
      </c>
      <c r="F13895" s="7">
        <f t="shared" si="1"/>
        <v>7.06186474</v>
      </c>
      <c r="G13895" s="7">
        <v>7.10281096771259</v>
      </c>
    </row>
    <row r="13896">
      <c r="A13896" s="7">
        <v>1652.5</v>
      </c>
      <c r="B13896" s="7">
        <v>-32.5</v>
      </c>
      <c r="C13896" s="7">
        <v>2.0966475321692</v>
      </c>
      <c r="D13896" s="8">
        <v>2.1044878845415</v>
      </c>
      <c r="E13896" s="9">
        <v>1.9289646542712</v>
      </c>
      <c r="F13896" s="7">
        <f t="shared" si="1"/>
        <v>8.692895307</v>
      </c>
      <c r="G13896" s="7">
        <v>9.099349222477892</v>
      </c>
    </row>
    <row r="13897">
      <c r="A13897" s="7">
        <v>1652.5</v>
      </c>
      <c r="B13897" s="7">
        <v>-35.0</v>
      </c>
      <c r="C13897" s="7">
        <v>2.1711466762734</v>
      </c>
      <c r="D13897" s="8">
        <v>2.1906502568423</v>
      </c>
      <c r="E13897" s="9">
        <v>1.9690045416149</v>
      </c>
      <c r="F13897" s="7">
        <f t="shared" si="1"/>
        <v>10.26620967</v>
      </c>
      <c r="G13897" s="7">
        <v>11.25673966427802</v>
      </c>
    </row>
    <row r="13898">
      <c r="A13898" s="7">
        <v>1652.5</v>
      </c>
      <c r="B13898" s="7">
        <v>-37.5</v>
      </c>
      <c r="C13898" s="7">
        <v>2.2397144189396</v>
      </c>
      <c r="D13898" s="8">
        <v>2.2723326052673</v>
      </c>
      <c r="E13898" s="9">
        <v>2.0033317692278</v>
      </c>
      <c r="F13898" s="7">
        <f t="shared" si="1"/>
        <v>11.79947592</v>
      </c>
      <c r="G13898" s="7">
        <v>13.427672848376407</v>
      </c>
    </row>
    <row r="13899">
      <c r="A13899" s="7">
        <v>1652.5</v>
      </c>
      <c r="B13899" s="7">
        <v>-40.0</v>
      </c>
      <c r="C13899" s="7">
        <v>2.3033114451557</v>
      </c>
      <c r="D13899" s="8">
        <v>2.3494791504499</v>
      </c>
      <c r="E13899" s="9">
        <v>2.032544042331</v>
      </c>
      <c r="F13899" s="7">
        <f t="shared" si="1"/>
        <v>13.32160077</v>
      </c>
      <c r="G13899" s="7">
        <v>15.593025367136773</v>
      </c>
    </row>
    <row r="13900">
      <c r="A13900" s="7">
        <v>1652.5</v>
      </c>
      <c r="B13900" s="7">
        <v>-42.5</v>
      </c>
      <c r="C13900" s="7">
        <v>2.3629312088525</v>
      </c>
      <c r="D13900" s="8">
        <v>2.4211147191477</v>
      </c>
      <c r="E13900" s="9">
        <v>2.0571370075818</v>
      </c>
      <c r="F13900" s="7">
        <f t="shared" si="1"/>
        <v>14.86503816</v>
      </c>
      <c r="G13900" s="7">
        <v>17.69341129076093</v>
      </c>
    </row>
    <row r="13901">
      <c r="A13901" s="7">
        <v>1652.5</v>
      </c>
      <c r="B13901" s="7">
        <v>-45.0</v>
      </c>
      <c r="C13901" s="7">
        <v>2.4167938416991</v>
      </c>
      <c r="D13901" s="8">
        <v>2.4813508572415</v>
      </c>
      <c r="E13901" s="9">
        <v>2.126075749593</v>
      </c>
      <c r="F13901" s="7">
        <f t="shared" si="1"/>
        <v>13.67392917</v>
      </c>
      <c r="G13901" s="7">
        <v>16.71036921974729</v>
      </c>
    </row>
    <row r="13902">
      <c r="A13902" s="7">
        <v>1652.5</v>
      </c>
      <c r="B13902" s="7">
        <v>-47.5</v>
      </c>
      <c r="C13902" s="7">
        <v>2.4551225883569</v>
      </c>
      <c r="D13902" s="8">
        <v>2.5179756984272</v>
      </c>
      <c r="E13902" s="9">
        <v>2.3355939589864</v>
      </c>
      <c r="F13902" s="7">
        <f t="shared" si="1"/>
        <v>5.117697317</v>
      </c>
      <c r="G13902" s="7">
        <v>7.8087947923940515</v>
      </c>
    </row>
    <row r="13903">
      <c r="A13903" s="7">
        <v>1652.5</v>
      </c>
      <c r="B13903" s="7">
        <v>-50.0</v>
      </c>
      <c r="C13903" s="7">
        <v>2.4711493338318</v>
      </c>
      <c r="D13903" s="8">
        <v>2.5300347152176</v>
      </c>
      <c r="E13903" s="9">
        <v>2.5373775864596</v>
      </c>
      <c r="F13903" s="7">
        <f t="shared" si="1"/>
        <v>-2.610106315</v>
      </c>
      <c r="G13903" s="7">
        <v>-0.2893881967423611</v>
      </c>
    </row>
    <row r="13904">
      <c r="A13904" s="7">
        <v>1655.0</v>
      </c>
      <c r="B13904" s="7">
        <v>0.0</v>
      </c>
      <c r="C13904" s="7">
        <v>1.4699237472479</v>
      </c>
      <c r="D13904" s="8">
        <v>1.5835588557186</v>
      </c>
      <c r="E13904" s="9">
        <v>1.6694222750995</v>
      </c>
      <c r="F13904" s="7">
        <f t="shared" si="1"/>
        <v>-11.9501537</v>
      </c>
      <c r="G13904" s="7">
        <v>-5.1433014080144845</v>
      </c>
    </row>
    <row r="13905">
      <c r="A13905" s="7">
        <v>1655.0</v>
      </c>
      <c r="B13905" s="7">
        <v>-2.5</v>
      </c>
      <c r="C13905" s="7">
        <v>1.4060595265132</v>
      </c>
      <c r="D13905" s="8">
        <v>1.4626250180346</v>
      </c>
      <c r="E13905" s="9">
        <v>1.5082640342926</v>
      </c>
      <c r="F13905" s="7">
        <f t="shared" si="1"/>
        <v>-6.776300797</v>
      </c>
      <c r="G13905" s="7">
        <v>-3.025930156811387</v>
      </c>
    </row>
    <row r="13906">
      <c r="A13906" s="7">
        <v>1655.0</v>
      </c>
      <c r="B13906" s="7">
        <v>-5.0</v>
      </c>
      <c r="C13906" s="7">
        <v>1.3023119319756</v>
      </c>
      <c r="D13906" s="8">
        <v>1.3020676125719</v>
      </c>
      <c r="E13906" s="9">
        <v>1.2992568578553</v>
      </c>
      <c r="F13906" s="7">
        <f t="shared" si="1"/>
        <v>0.2351401189</v>
      </c>
      <c r="G13906" s="7">
        <v>0.21633556902979217</v>
      </c>
    </row>
    <row r="13907">
      <c r="A13907" s="7">
        <v>1655.0</v>
      </c>
      <c r="B13907" s="7">
        <v>-7.5</v>
      </c>
      <c r="C13907" s="7">
        <v>1.2282009324542</v>
      </c>
      <c r="D13907" s="8">
        <v>1.2175679045267</v>
      </c>
      <c r="E13907" s="9">
        <v>1.209879662679</v>
      </c>
      <c r="F13907" s="7">
        <f t="shared" si="1"/>
        <v>1.514305128</v>
      </c>
      <c r="G13907" s="7">
        <v>0.6354550857294489</v>
      </c>
    </row>
    <row r="13908">
      <c r="A13908" s="7">
        <v>1655.0</v>
      </c>
      <c r="B13908" s="7">
        <v>-10.0</v>
      </c>
      <c r="C13908" s="7">
        <v>1.22201401285</v>
      </c>
      <c r="D13908" s="8">
        <v>1.2161720698103</v>
      </c>
      <c r="E13908" s="9">
        <v>1.2418277651922</v>
      </c>
      <c r="F13908" s="7">
        <f t="shared" si="1"/>
        <v>-1.595531433</v>
      </c>
      <c r="G13908" s="7">
        <v>-2.0659624547796502</v>
      </c>
    </row>
    <row r="13909">
      <c r="A13909" s="7">
        <v>1655.0</v>
      </c>
      <c r="B13909" s="7">
        <v>-12.5</v>
      </c>
      <c r="C13909" s="7">
        <v>1.2763727347538</v>
      </c>
      <c r="D13909" s="8">
        <v>1.2640311323973</v>
      </c>
      <c r="E13909" s="9">
        <v>1.3295121579346</v>
      </c>
      <c r="F13909" s="7">
        <f t="shared" si="1"/>
        <v>-3.996911413</v>
      </c>
      <c r="G13909" s="7">
        <v>-4.9251919319809065</v>
      </c>
    </row>
    <row r="13910">
      <c r="A13910" s="7">
        <v>1655.0</v>
      </c>
      <c r="B13910" s="7">
        <v>-15.0</v>
      </c>
      <c r="C13910" s="7">
        <v>1.369571273834</v>
      </c>
      <c r="D13910" s="8">
        <v>1.3544868635404</v>
      </c>
      <c r="E13910" s="9">
        <v>1.4308558973532</v>
      </c>
      <c r="F13910" s="7">
        <f t="shared" si="1"/>
        <v>-4.283074461</v>
      </c>
      <c r="G13910" s="7">
        <v>-5.337297344482251</v>
      </c>
    </row>
    <row r="13911">
      <c r="A13911" s="7">
        <v>1655.0</v>
      </c>
      <c r="B13911" s="7">
        <v>-17.5</v>
      </c>
      <c r="C13911" s="7">
        <v>1.4821436428941</v>
      </c>
      <c r="D13911" s="8">
        <v>1.4761430463666</v>
      </c>
      <c r="E13911" s="9">
        <v>1.5292838586956</v>
      </c>
      <c r="F13911" s="7">
        <f t="shared" si="1"/>
        <v>-3.082502672</v>
      </c>
      <c r="G13911" s="7">
        <v>-3.4748821827182677</v>
      </c>
    </row>
    <row r="13912">
      <c r="A13912" s="7">
        <v>1655.0</v>
      </c>
      <c r="B13912" s="7">
        <v>-20.0</v>
      </c>
      <c r="C13912" s="7">
        <v>1.6004980227715</v>
      </c>
      <c r="D13912" s="8">
        <v>1.6085658184773</v>
      </c>
      <c r="E13912" s="9">
        <v>1.6193061727886</v>
      </c>
      <c r="F13912" s="7">
        <f t="shared" si="1"/>
        <v>-1.161494369</v>
      </c>
      <c r="G13912" s="7">
        <v>-0.6632689044100988</v>
      </c>
    </row>
    <row r="13913">
      <c r="A13913" s="7">
        <v>1655.0</v>
      </c>
      <c r="B13913" s="7">
        <v>-22.5</v>
      </c>
      <c r="C13913" s="7">
        <v>1.7164224827966</v>
      </c>
      <c r="D13913" s="8">
        <v>1.7343325916353</v>
      </c>
      <c r="E13913" s="9">
        <v>1.6995875177755</v>
      </c>
      <c r="F13913" s="7">
        <f t="shared" si="1"/>
        <v>0.9905323995</v>
      </c>
      <c r="G13913" s="7">
        <v>2.0443239019121573</v>
      </c>
    </row>
    <row r="13914">
      <c r="A13914" s="7">
        <v>1655.0</v>
      </c>
      <c r="B13914" s="7">
        <v>-25.0</v>
      </c>
      <c r="C13914" s="7">
        <v>1.8256896107283</v>
      </c>
      <c r="D13914" s="8">
        <v>1.845049537186</v>
      </c>
      <c r="E13914" s="9">
        <v>1.7702702442647</v>
      </c>
      <c r="F13914" s="7">
        <f t="shared" si="1"/>
        <v>3.130559678</v>
      </c>
      <c r="G13914" s="7">
        <v>4.224173860661618</v>
      </c>
    </row>
    <row r="13915">
      <c r="A13915" s="7">
        <v>1655.0</v>
      </c>
      <c r="B13915" s="7">
        <v>-27.5</v>
      </c>
      <c r="C13915" s="7">
        <v>1.9267327073043</v>
      </c>
      <c r="D13915" s="8">
        <v>1.9424258736161</v>
      </c>
      <c r="E13915" s="9">
        <v>1.8320023749061</v>
      </c>
      <c r="F13915" s="7">
        <f t="shared" si="1"/>
        <v>5.170862969</v>
      </c>
      <c r="G13915" s="7">
        <v>6.02747574034448</v>
      </c>
    </row>
    <row r="13916">
      <c r="A13916" s="7">
        <v>1655.0</v>
      </c>
      <c r="B13916" s="7">
        <v>-30.0</v>
      </c>
      <c r="C13916" s="7">
        <v>2.0195318667509</v>
      </c>
      <c r="D13916" s="8">
        <v>2.0336943167211</v>
      </c>
      <c r="E13916" s="9">
        <v>1.8855860746656</v>
      </c>
      <c r="F13916" s="7">
        <f t="shared" si="1"/>
        <v>7.103668927</v>
      </c>
      <c r="G13916" s="7">
        <v>7.854759008111922</v>
      </c>
    </row>
    <row r="13917">
      <c r="A13917" s="7">
        <v>1655.0</v>
      </c>
      <c r="B13917" s="7">
        <v>-32.5</v>
      </c>
      <c r="C13917" s="7">
        <v>2.1046244484383</v>
      </c>
      <c r="D13917" s="8">
        <v>2.1235638244821</v>
      </c>
      <c r="E13917" s="9">
        <v>1.931843971034</v>
      </c>
      <c r="F13917" s="7">
        <f t="shared" si="1"/>
        <v>8.943811198</v>
      </c>
      <c r="G13917" s="7">
        <v>9.924189340481965</v>
      </c>
    </row>
    <row r="13918">
      <c r="A13918" s="7">
        <v>1655.0</v>
      </c>
      <c r="B13918" s="7">
        <v>-35.0</v>
      </c>
      <c r="C13918" s="7">
        <v>2.1825844960643</v>
      </c>
      <c r="D13918" s="8">
        <v>2.2108613722722</v>
      </c>
      <c r="E13918" s="9">
        <v>1.9715649181587</v>
      </c>
      <c r="F13918" s="7">
        <f t="shared" si="1"/>
        <v>10.70315139</v>
      </c>
      <c r="G13918" s="7">
        <v>12.137386494835066</v>
      </c>
    </row>
    <row r="13919">
      <c r="A13919" s="7">
        <v>1655.0</v>
      </c>
      <c r="B13919" s="7">
        <v>-37.5</v>
      </c>
      <c r="C13919" s="7">
        <v>2.2541605601759</v>
      </c>
      <c r="D13919" s="8">
        <v>2.2935518929796</v>
      </c>
      <c r="E13919" s="9">
        <v>2.0054792052217</v>
      </c>
      <c r="F13919" s="7">
        <f t="shared" si="1"/>
        <v>12.40009641</v>
      </c>
      <c r="G13919" s="7">
        <v>14.364281963524746</v>
      </c>
    </row>
    <row r="13920">
      <c r="A13920" s="7">
        <v>1655.0</v>
      </c>
      <c r="B13920" s="7">
        <v>-40.0</v>
      </c>
      <c r="C13920" s="7">
        <v>2.32037678751</v>
      </c>
      <c r="D13920" s="8">
        <v>2.3718165816438</v>
      </c>
      <c r="E13920" s="9">
        <v>2.0342387064997</v>
      </c>
      <c r="F13920" s="7">
        <f t="shared" si="1"/>
        <v>14.06610149</v>
      </c>
      <c r="G13920" s="7">
        <v>16.594801488413726</v>
      </c>
    </row>
    <row r="13921">
      <c r="A13921" s="7">
        <v>1655.0</v>
      </c>
      <c r="B13921" s="7">
        <v>-42.5</v>
      </c>
      <c r="C13921" s="7">
        <v>2.3823072345613</v>
      </c>
      <c r="D13921" s="8">
        <v>2.4447501163537</v>
      </c>
      <c r="E13921" s="9">
        <v>2.0583664873913</v>
      </c>
      <c r="F13921" s="7">
        <f t="shared" si="1"/>
        <v>15.73775852</v>
      </c>
      <c r="G13921" s="7">
        <v>18.771371926681947</v>
      </c>
    </row>
    <row r="13922">
      <c r="A13922" s="7">
        <v>1655.0</v>
      </c>
      <c r="B13922" s="7">
        <v>-45.0</v>
      </c>
      <c r="C13922" s="7">
        <v>2.4381635116239</v>
      </c>
      <c r="D13922" s="8">
        <v>2.5062708619458</v>
      </c>
      <c r="E13922" s="9">
        <v>2.1273154689609</v>
      </c>
      <c r="F13922" s="7">
        <f t="shared" si="1"/>
        <v>14.61222123</v>
      </c>
      <c r="G13922" s="7">
        <v>17.813784486322692</v>
      </c>
    </row>
    <row r="13923">
      <c r="A13923" s="7">
        <v>1655.0</v>
      </c>
      <c r="B13923" s="7">
        <v>-47.5</v>
      </c>
      <c r="C13923" s="7">
        <v>2.4778780078808</v>
      </c>
      <c r="D13923" s="8">
        <v>2.5436867361441</v>
      </c>
      <c r="E13923" s="9">
        <v>2.3382973614217</v>
      </c>
      <c r="F13923" s="7">
        <f t="shared" si="1"/>
        <v>5.969328314</v>
      </c>
      <c r="G13923" s="7">
        <v>8.783714941949126</v>
      </c>
    </row>
    <row r="13924">
      <c r="A13924" s="7">
        <v>1655.0</v>
      </c>
      <c r="B13924" s="7">
        <v>-50.0</v>
      </c>
      <c r="C13924" s="7">
        <v>2.4944808459698</v>
      </c>
      <c r="D13924" s="8">
        <v>2.5559629249563</v>
      </c>
      <c r="E13924" s="9">
        <v>2.5417099657431</v>
      </c>
      <c r="F13924" s="7">
        <f t="shared" si="1"/>
        <v>-1.858163221</v>
      </c>
      <c r="G13924" s="7">
        <v>0.5607626127803643</v>
      </c>
    </row>
    <row r="13925">
      <c r="A13925" s="7">
        <v>1657.5</v>
      </c>
      <c r="B13925" s="7">
        <v>0.0</v>
      </c>
      <c r="C13925" s="7">
        <v>1.4632877172988</v>
      </c>
      <c r="D13925" s="8">
        <v>1.5615821500083</v>
      </c>
      <c r="E13925" s="9">
        <v>1.6432397981998</v>
      </c>
      <c r="F13925" s="7">
        <f t="shared" si="1"/>
        <v>-10.9510542</v>
      </c>
      <c r="G13925" s="7">
        <v>-4.969308087654485</v>
      </c>
    </row>
    <row r="13926">
      <c r="A13926" s="7">
        <v>1657.5</v>
      </c>
      <c r="B13926" s="7">
        <v>-2.5</v>
      </c>
      <c r="C13926" s="7">
        <v>1.4102052742695</v>
      </c>
      <c r="D13926" s="8">
        <v>1.4610002550755</v>
      </c>
      <c r="E13926" s="9">
        <v>1.5012441911165</v>
      </c>
      <c r="F13926" s="7">
        <f t="shared" si="1"/>
        <v>-6.064231082</v>
      </c>
      <c r="G13926" s="7">
        <v>-2.6807055293962536</v>
      </c>
    </row>
    <row r="13927">
      <c r="A13927" s="7">
        <v>1657.5</v>
      </c>
      <c r="B13927" s="7">
        <v>-5.0</v>
      </c>
      <c r="C13927" s="7">
        <v>1.3175332103699</v>
      </c>
      <c r="D13927" s="8">
        <v>1.3142110358313</v>
      </c>
      <c r="E13927" s="9">
        <v>1.3101000562414</v>
      </c>
      <c r="F13927" s="7">
        <f t="shared" si="1"/>
        <v>0.5673730104</v>
      </c>
      <c r="G13927" s="7">
        <v>0.3137912688664467</v>
      </c>
    </row>
    <row r="13928">
      <c r="A13928" s="7">
        <v>1657.5</v>
      </c>
      <c r="B13928" s="7">
        <v>-7.5</v>
      </c>
      <c r="C13928" s="7">
        <v>1.2444527091909</v>
      </c>
      <c r="D13928" s="8">
        <v>1.2297516587638</v>
      </c>
      <c r="E13928" s="9">
        <v>1.2231626034501</v>
      </c>
      <c r="F13928" s="7">
        <f t="shared" si="1"/>
        <v>1.740578536</v>
      </c>
      <c r="G13928" s="7">
        <v>0.538690056016647</v>
      </c>
    </row>
    <row r="13929">
      <c r="A13929" s="7">
        <v>1657.5</v>
      </c>
      <c r="B13929" s="7">
        <v>-10.0</v>
      </c>
      <c r="C13929" s="7">
        <v>1.2299139056202</v>
      </c>
      <c r="D13929" s="8">
        <v>1.2194444708807</v>
      </c>
      <c r="E13929" s="9">
        <v>1.2483069792247</v>
      </c>
      <c r="F13929" s="7">
        <f t="shared" si="1"/>
        <v>-1.473441542</v>
      </c>
      <c r="G13929" s="7">
        <v>-2.3121322578782593</v>
      </c>
    </row>
    <row r="13930">
      <c r="A13930" s="7">
        <v>1657.5</v>
      </c>
      <c r="B13930" s="7">
        <v>-12.5</v>
      </c>
      <c r="C13930" s="7">
        <v>1.2740098910972</v>
      </c>
      <c r="D13930" s="8">
        <v>1.2582998470122</v>
      </c>
      <c r="E13930" s="9">
        <v>1.3289083931795</v>
      </c>
      <c r="F13930" s="7">
        <f t="shared" si="1"/>
        <v>-4.131097551</v>
      </c>
      <c r="G13930" s="7">
        <v>-5.313274152657318</v>
      </c>
    </row>
    <row r="13931">
      <c r="A13931" s="7">
        <v>1657.5</v>
      </c>
      <c r="B13931" s="7">
        <v>-15.0</v>
      </c>
      <c r="C13931" s="7">
        <v>1.3595151552578</v>
      </c>
      <c r="D13931" s="8">
        <v>1.3413306891284</v>
      </c>
      <c r="E13931" s="9">
        <v>1.4272611911326</v>
      </c>
      <c r="F13931" s="7">
        <f t="shared" si="1"/>
        <v>-4.74657591</v>
      </c>
      <c r="G13931" s="7">
        <v>-6.0206570835160225</v>
      </c>
    </row>
    <row r="13932">
      <c r="A13932" s="7">
        <v>1657.5</v>
      </c>
      <c r="B13932" s="7">
        <v>-17.5</v>
      </c>
      <c r="C13932" s="7">
        <v>1.4682162827204</v>
      </c>
      <c r="D13932" s="8">
        <v>1.4613728145058</v>
      </c>
      <c r="E13932" s="9">
        <v>1.525385816489</v>
      </c>
      <c r="F13932" s="7">
        <f t="shared" si="1"/>
        <v>-3.747873695</v>
      </c>
      <c r="G13932" s="7">
        <v>-4.196512206370154</v>
      </c>
    </row>
    <row r="13933">
      <c r="A13933" s="7">
        <v>1657.5</v>
      </c>
      <c r="B13933" s="7">
        <v>-20.0</v>
      </c>
      <c r="C13933" s="7">
        <v>1.5861135205313</v>
      </c>
      <c r="D13933" s="8">
        <v>1.5981414767068</v>
      </c>
      <c r="E13933" s="9">
        <v>1.6162265686869</v>
      </c>
      <c r="F13933" s="7">
        <f t="shared" si="1"/>
        <v>-1.863169975</v>
      </c>
      <c r="G13933" s="7">
        <v>-1.1189700955598747</v>
      </c>
    </row>
    <row r="13934">
      <c r="A13934" s="7">
        <v>1657.5</v>
      </c>
      <c r="B13934" s="7">
        <v>-22.5</v>
      </c>
      <c r="C13934" s="7">
        <v>1.7040143856908</v>
      </c>
      <c r="D13934" s="8">
        <v>1.7307490456901</v>
      </c>
      <c r="E13934" s="9">
        <v>1.6975919063451</v>
      </c>
      <c r="F13934" s="7">
        <f t="shared" si="1"/>
        <v>0.3783288152</v>
      </c>
      <c r="G13934" s="7">
        <v>1.9531867005885477</v>
      </c>
    </row>
    <row r="13935">
      <c r="A13935" s="7">
        <v>1657.5</v>
      </c>
      <c r="B13935" s="7">
        <v>-25.0</v>
      </c>
      <c r="C13935" s="7">
        <v>1.8167089626946</v>
      </c>
      <c r="D13935" s="8">
        <v>1.8477914417583</v>
      </c>
      <c r="E13935" s="9">
        <v>1.7692343958642</v>
      </c>
      <c r="F13935" s="7">
        <f t="shared" si="1"/>
        <v>2.683339581</v>
      </c>
      <c r="G13935" s="7">
        <v>4.440171753258724</v>
      </c>
    </row>
    <row r="13936">
      <c r="A13936" s="7">
        <v>1657.5</v>
      </c>
      <c r="B13936" s="7">
        <v>-27.5</v>
      </c>
      <c r="C13936" s="7">
        <v>1.9218677398088</v>
      </c>
      <c r="D13936" s="8">
        <v>1.94995938459</v>
      </c>
      <c r="E13936" s="9">
        <v>1.8316682379033</v>
      </c>
      <c r="F13936" s="7">
        <f t="shared" si="1"/>
        <v>4.924445379</v>
      </c>
      <c r="G13936" s="7">
        <v>6.458109838826885</v>
      </c>
    </row>
    <row r="13937">
      <c r="A13937" s="7">
        <v>1657.5</v>
      </c>
      <c r="B13937" s="7">
        <v>-30.0</v>
      </c>
      <c r="C13937" s="7">
        <v>2.0189602397917</v>
      </c>
      <c r="D13937" s="8">
        <v>2.0446880556448</v>
      </c>
      <c r="E13937" s="9">
        <v>1.8856829471946</v>
      </c>
      <c r="F13937" s="7">
        <f t="shared" si="1"/>
        <v>7.067852674</v>
      </c>
      <c r="G13937" s="7">
        <v>8.432229218955285</v>
      </c>
    </row>
    <row r="13938">
      <c r="A13938" s="7">
        <v>1657.5</v>
      </c>
      <c r="B13938" s="7">
        <v>-32.5</v>
      </c>
      <c r="C13938" s="7">
        <v>2.1082193666302</v>
      </c>
      <c r="D13938" s="8">
        <v>2.1371647443992</v>
      </c>
      <c r="E13938" s="9">
        <v>1.9321383231303</v>
      </c>
      <c r="F13938" s="7">
        <f t="shared" si="1"/>
        <v>9.113273175</v>
      </c>
      <c r="G13938" s="7">
        <v>10.611373876003457</v>
      </c>
    </row>
    <row r="13939">
      <c r="A13939" s="7">
        <v>1657.5</v>
      </c>
      <c r="B13939" s="7">
        <v>-35.0</v>
      </c>
      <c r="C13939" s="7">
        <v>2.1900599841007</v>
      </c>
      <c r="D13939" s="8">
        <v>2.2266129872802</v>
      </c>
      <c r="E13939" s="9">
        <v>1.9718767694769</v>
      </c>
      <c r="F13939" s="7">
        <f t="shared" si="1"/>
        <v>11.06474897</v>
      </c>
      <c r="G13939" s="7">
        <v>12.918465380109764</v>
      </c>
    </row>
    <row r="13940">
      <c r="A13940" s="7">
        <v>1657.5</v>
      </c>
      <c r="B13940" s="7">
        <v>-37.5</v>
      </c>
      <c r="C13940" s="7">
        <v>2.2651687769421</v>
      </c>
      <c r="D13940" s="8">
        <v>2.3113058990264</v>
      </c>
      <c r="E13940" s="9">
        <v>2.0056867198158</v>
      </c>
      <c r="F13940" s="7">
        <f t="shared" si="1"/>
        <v>12.93731741</v>
      </c>
      <c r="G13940" s="7">
        <v>15.23763288609038</v>
      </c>
    </row>
    <row r="13941">
      <c r="A13941" s="7">
        <v>1657.5</v>
      </c>
      <c r="B13941" s="7">
        <v>-40.0</v>
      </c>
      <c r="C13941" s="7">
        <v>2.3345695186414</v>
      </c>
      <c r="D13941" s="8">
        <v>2.3916513170826</v>
      </c>
      <c r="E13941" s="9">
        <v>2.0342882217941</v>
      </c>
      <c r="F13941" s="7">
        <f t="shared" si="1"/>
        <v>14.76100061</v>
      </c>
      <c r="G13941" s="7">
        <v>17.566984435142174</v>
      </c>
    </row>
    <row r="13942">
      <c r="A13942" s="7">
        <v>1657.5</v>
      </c>
      <c r="B13942" s="7">
        <v>-42.5</v>
      </c>
      <c r="C13942" s="7">
        <v>2.3993693671088</v>
      </c>
      <c r="D13942" s="8">
        <v>2.4668074098838</v>
      </c>
      <c r="E13942" s="9">
        <v>2.0583412422727</v>
      </c>
      <c r="F13942" s="7">
        <f t="shared" si="1"/>
        <v>16.56810435</v>
      </c>
      <c r="G13942" s="7">
        <v>19.844433917094108</v>
      </c>
    </row>
    <row r="13943">
      <c r="A13943" s="7">
        <v>1657.5</v>
      </c>
      <c r="B13943" s="7">
        <v>-45.0</v>
      </c>
      <c r="C13943" s="7">
        <v>2.4577150897537</v>
      </c>
      <c r="D13943" s="8">
        <v>2.5304010280685</v>
      </c>
      <c r="E13943" s="9">
        <v>2.1277215991221</v>
      </c>
      <c r="F13943" s="7">
        <f t="shared" si="1"/>
        <v>15.50924194</v>
      </c>
      <c r="G13943" s="7">
        <v>18.92538145556945</v>
      </c>
    </row>
    <row r="13944">
      <c r="A13944" s="7">
        <v>1657.5</v>
      </c>
      <c r="B13944" s="7">
        <v>-47.5</v>
      </c>
      <c r="C13944" s="7">
        <v>2.4991488322179</v>
      </c>
      <c r="D13944" s="8">
        <v>2.5690597654671</v>
      </c>
      <c r="E13944" s="9">
        <v>2.3405475025208</v>
      </c>
      <c r="F13944" s="7">
        <f t="shared" si="1"/>
        <v>6.776249127</v>
      </c>
      <c r="G13944" s="7">
        <v>9.763196974220325</v>
      </c>
    </row>
    <row r="13945">
      <c r="A13945" s="7">
        <v>1657.5</v>
      </c>
      <c r="B13945" s="7">
        <v>-50.0</v>
      </c>
      <c r="C13945" s="7">
        <v>2.5164580792124</v>
      </c>
      <c r="D13945" s="8">
        <v>2.581676831087</v>
      </c>
      <c r="E13945" s="9">
        <v>2.5457743244162</v>
      </c>
      <c r="F13945" s="7">
        <f t="shared" si="1"/>
        <v>-1.151564965</v>
      </c>
      <c r="G13945" s="7">
        <v>1.4102784495256975</v>
      </c>
    </row>
    <row r="13946">
      <c r="A13946" s="7">
        <v>1660.0</v>
      </c>
      <c r="B13946" s="7">
        <v>0.0</v>
      </c>
      <c r="C13946" s="7">
        <v>1.4689945214294</v>
      </c>
      <c r="D13946" s="8">
        <v>1.5438689901512</v>
      </c>
      <c r="E13946" s="9">
        <v>1.6251057872547</v>
      </c>
      <c r="F13946" s="7">
        <f t="shared" si="1"/>
        <v>-9.606221764</v>
      </c>
      <c r="G13946" s="7">
        <v>-4.998862088894147</v>
      </c>
    </row>
    <row r="13947">
      <c r="A13947" s="7">
        <v>1660.0</v>
      </c>
      <c r="B13947" s="7">
        <v>-2.5</v>
      </c>
      <c r="C13947" s="7">
        <v>1.4230161605565</v>
      </c>
      <c r="D13947" s="8">
        <v>1.4653523372896</v>
      </c>
      <c r="E13947" s="9">
        <v>1.4952959094756</v>
      </c>
      <c r="F13947" s="7">
        <f t="shared" si="1"/>
        <v>-4.833809045</v>
      </c>
      <c r="G13947" s="7">
        <v>-2.0025181635453797</v>
      </c>
    </row>
    <row r="13948">
      <c r="A13948" s="7">
        <v>1660.0</v>
      </c>
      <c r="B13948" s="7">
        <v>-5.0</v>
      </c>
      <c r="C13948" s="7">
        <v>1.338500736216</v>
      </c>
      <c r="D13948" s="8">
        <v>1.3357437914161</v>
      </c>
      <c r="E13948" s="9">
        <v>1.3195466644241</v>
      </c>
      <c r="F13948" s="7">
        <f t="shared" si="1"/>
        <v>1.436407844</v>
      </c>
      <c r="G13948" s="7">
        <v>1.2274766348690562</v>
      </c>
    </row>
    <row r="13949">
      <c r="A13949" s="7">
        <v>1660.0</v>
      </c>
      <c r="B13949" s="7">
        <v>-7.5</v>
      </c>
      <c r="C13949" s="7">
        <v>1.2642704517575</v>
      </c>
      <c r="D13949" s="8">
        <v>1.2454786053723</v>
      </c>
      <c r="E13949" s="9">
        <v>1.2333510162593</v>
      </c>
      <c r="F13949" s="7">
        <f t="shared" si="1"/>
        <v>2.506945313</v>
      </c>
      <c r="G13949" s="7">
        <v>0.9833039380615576</v>
      </c>
    </row>
    <row r="13950">
      <c r="A13950" s="7">
        <v>1660.0</v>
      </c>
      <c r="B13950" s="7">
        <v>-10.0</v>
      </c>
      <c r="C13950" s="7">
        <v>1.2413741053122</v>
      </c>
      <c r="D13950" s="8">
        <v>1.2272105777875</v>
      </c>
      <c r="E13950" s="9">
        <v>1.2522096709798</v>
      </c>
      <c r="F13950" s="7">
        <f t="shared" si="1"/>
        <v>-0.8653156032</v>
      </c>
      <c r="G13950" s="7">
        <v>-1.9963983485880108</v>
      </c>
    </row>
    <row r="13951">
      <c r="A13951" s="7">
        <v>1660.0</v>
      </c>
      <c r="B13951" s="7">
        <v>-12.5</v>
      </c>
      <c r="C13951" s="7">
        <v>1.2749233545195</v>
      </c>
      <c r="D13951" s="8">
        <v>1.256537154824</v>
      </c>
      <c r="E13951" s="9">
        <v>1.327266508257</v>
      </c>
      <c r="F13951" s="7">
        <f t="shared" si="1"/>
        <v>-3.943680746</v>
      </c>
      <c r="G13951" s="7">
        <v>-5.328948857896188</v>
      </c>
    </row>
    <row r="13952">
      <c r="A13952" s="7">
        <v>1660.0</v>
      </c>
      <c r="B13952" s="7">
        <v>-15.0</v>
      </c>
      <c r="C13952" s="7">
        <v>1.3515322572406</v>
      </c>
      <c r="D13952" s="8">
        <v>1.3294910782534</v>
      </c>
      <c r="E13952" s="9">
        <v>1.4225493566061</v>
      </c>
      <c r="F13952" s="7">
        <f t="shared" si="1"/>
        <v>-4.992241502</v>
      </c>
      <c r="G13952" s="7">
        <v>-6.541655508861734</v>
      </c>
    </row>
    <row r="13953">
      <c r="A13953" s="7">
        <v>1660.0</v>
      </c>
      <c r="B13953" s="7">
        <v>-17.5</v>
      </c>
      <c r="C13953" s="7">
        <v>1.4546547799336</v>
      </c>
      <c r="D13953" s="8">
        <v>1.4438301723138</v>
      </c>
      <c r="E13953" s="9">
        <v>1.5197870299215</v>
      </c>
      <c r="F13953" s="7">
        <f t="shared" si="1"/>
        <v>-4.285616912</v>
      </c>
      <c r="G13953" s="7">
        <v>-4.997861944618859</v>
      </c>
    </row>
    <row r="13954">
      <c r="A13954" s="7">
        <v>1660.0</v>
      </c>
      <c r="B13954" s="7">
        <v>-20.0</v>
      </c>
      <c r="C13954" s="7">
        <v>1.5703727046386</v>
      </c>
      <c r="D13954" s="8">
        <v>1.5816210957967</v>
      </c>
      <c r="E13954" s="9">
        <v>1.6109672692746</v>
      </c>
      <c r="F13954" s="7">
        <f t="shared" si="1"/>
        <v>-2.519887611</v>
      </c>
      <c r="G13954" s="7">
        <v>-1.821649268585957</v>
      </c>
    </row>
    <row r="13955">
      <c r="A13955" s="7">
        <v>1660.0</v>
      </c>
      <c r="B13955" s="7">
        <v>-22.5</v>
      </c>
      <c r="C13955" s="7">
        <v>1.6888222103891</v>
      </c>
      <c r="D13955" s="8">
        <v>1.7195416731262</v>
      </c>
      <c r="E13955" s="9">
        <v>1.6931680158683</v>
      </c>
      <c r="F13955" s="7">
        <f t="shared" si="1"/>
        <v>-0.2566671139</v>
      </c>
      <c r="G13955" s="7">
        <v>1.5576515154271324</v>
      </c>
    </row>
    <row r="13956">
      <c r="A13956" s="7">
        <v>1660.0</v>
      </c>
      <c r="B13956" s="7">
        <v>-25.0</v>
      </c>
      <c r="C13956" s="7">
        <v>1.8039360515034</v>
      </c>
      <c r="D13956" s="8">
        <v>1.842719639322</v>
      </c>
      <c r="E13956" s="9">
        <v>1.7657312204689</v>
      </c>
      <c r="F13956" s="7">
        <f t="shared" si="1"/>
        <v>2.163683271</v>
      </c>
      <c r="G13956" s="7">
        <v>4.360143716134516</v>
      </c>
    </row>
    <row r="13957">
      <c r="A13957" s="7">
        <v>1660.0</v>
      </c>
      <c r="B13957" s="7">
        <v>-27.5</v>
      </c>
      <c r="C13957" s="7">
        <v>1.9126257563067</v>
      </c>
      <c r="D13957" s="8">
        <v>1.9501048396631</v>
      </c>
      <c r="E13957" s="9">
        <v>1.8289710654758</v>
      </c>
      <c r="F13957" s="7">
        <f t="shared" si="1"/>
        <v>4.57386628</v>
      </c>
      <c r="G13957" s="7">
        <v>6.623055797538682</v>
      </c>
    </row>
    <row r="13958">
      <c r="A13958" s="7">
        <v>1660.0</v>
      </c>
      <c r="B13958" s="7">
        <v>-30.0</v>
      </c>
      <c r="C13958" s="7">
        <v>2.0137916305558</v>
      </c>
      <c r="D13958" s="8">
        <v>2.0489649467991</v>
      </c>
      <c r="E13958" s="9">
        <v>1.8836005147716</v>
      </c>
      <c r="F13958" s="7">
        <f t="shared" si="1"/>
        <v>6.911822054</v>
      </c>
      <c r="G13958" s="7">
        <v>8.779166852561168</v>
      </c>
    </row>
    <row r="13959">
      <c r="A13959" s="7">
        <v>1660.0</v>
      </c>
      <c r="B13959" s="7">
        <v>-32.5</v>
      </c>
      <c r="C13959" s="7">
        <v>2.1072795825139</v>
      </c>
      <c r="D13959" s="8">
        <v>2.1448474209482</v>
      </c>
      <c r="E13959" s="9">
        <v>1.9304684506041</v>
      </c>
      <c r="F13959" s="7">
        <f t="shared" si="1"/>
        <v>9.158975473</v>
      </c>
      <c r="G13959" s="7">
        <v>11.105023253657123</v>
      </c>
    </row>
    <row r="13960">
      <c r="A13960" s="7">
        <v>1660.0</v>
      </c>
      <c r="B13960" s="7">
        <v>-35.0</v>
      </c>
      <c r="C13960" s="7">
        <v>2.1932616635044</v>
      </c>
      <c r="D13960" s="8">
        <v>2.2373061890883</v>
      </c>
      <c r="E13960" s="9">
        <v>1.970437845004</v>
      </c>
      <c r="F13960" s="7">
        <f t="shared" si="1"/>
        <v>11.30834038</v>
      </c>
      <c r="G13960" s="7">
        <v>13.543606298515753</v>
      </c>
    </row>
    <row r="13961">
      <c r="A13961" s="7">
        <v>1660.0</v>
      </c>
      <c r="B13961" s="7">
        <v>-37.5</v>
      </c>
      <c r="C13961" s="7">
        <v>2.2722902299462</v>
      </c>
      <c r="D13961" s="8">
        <v>2.3248753304568</v>
      </c>
      <c r="E13961" s="9">
        <v>2.0043329003543</v>
      </c>
      <c r="F13961" s="7">
        <f t="shared" si="1"/>
        <v>13.36890342</v>
      </c>
      <c r="G13961" s="7">
        <v>15.992474605682474</v>
      </c>
    </row>
    <row r="13962">
      <c r="A13962" s="7">
        <v>1660.0</v>
      </c>
      <c r="B13962" s="7">
        <v>-40.0</v>
      </c>
      <c r="C13962" s="7">
        <v>2.3453304195475</v>
      </c>
      <c r="D13962" s="8">
        <v>2.4081884935911</v>
      </c>
      <c r="E13962" s="9">
        <v>2.0329227420179</v>
      </c>
      <c r="F13962" s="7">
        <f t="shared" si="1"/>
        <v>15.36741515</v>
      </c>
      <c r="G13962" s="7">
        <v>18.45942021390873</v>
      </c>
    </row>
    <row r="13963">
      <c r="A13963" s="7">
        <v>1660.0</v>
      </c>
      <c r="B13963" s="7">
        <v>-42.5</v>
      </c>
      <c r="C13963" s="7">
        <v>2.4134756174102</v>
      </c>
      <c r="D13963" s="8">
        <v>2.4864633288609</v>
      </c>
      <c r="E13963" s="9">
        <v>2.0569373550374</v>
      </c>
      <c r="F13963" s="7">
        <f t="shared" si="1"/>
        <v>17.33345265</v>
      </c>
      <c r="G13963" s="7">
        <v>20.88182086691163</v>
      </c>
    </row>
    <row r="13964">
      <c r="A13964" s="7">
        <v>1660.0</v>
      </c>
      <c r="B13964" s="7">
        <v>-45.0</v>
      </c>
      <c r="C13964" s="7">
        <v>2.474747731458</v>
      </c>
      <c r="D13964" s="8">
        <v>2.5529249125596</v>
      </c>
      <c r="E13964" s="9">
        <v>2.1268815036734</v>
      </c>
      <c r="F13964" s="7">
        <f t="shared" si="1"/>
        <v>16.35569387</v>
      </c>
      <c r="G13964" s="7">
        <v>20.0313655532933</v>
      </c>
    </row>
    <row r="13965">
      <c r="A13965" s="7">
        <v>1660.0</v>
      </c>
      <c r="B13965" s="7">
        <v>-47.5</v>
      </c>
      <c r="C13965" s="7">
        <v>2.518198383175</v>
      </c>
      <c r="D13965" s="8">
        <v>2.5932898312374</v>
      </c>
      <c r="E13965" s="9">
        <v>2.3418892442383</v>
      </c>
      <c r="F13965" s="7">
        <f t="shared" si="1"/>
        <v>7.528500307</v>
      </c>
      <c r="G13965" s="7">
        <v>10.73494776141168</v>
      </c>
    </row>
    <row r="13966">
      <c r="A13966" s="7">
        <v>1660.0</v>
      </c>
      <c r="B13966" s="7">
        <v>-50.0</v>
      </c>
      <c r="C13966" s="7">
        <v>2.5363303088021</v>
      </c>
      <c r="D13966" s="8">
        <v>2.6063730382404</v>
      </c>
      <c r="E13966" s="9">
        <v>2.5492637962007</v>
      </c>
      <c r="F13966" s="7">
        <f t="shared" si="1"/>
        <v>-0.5073420577</v>
      </c>
      <c r="G13966" s="7">
        <v>2.240224888644823</v>
      </c>
    </row>
    <row r="13967">
      <c r="A13967" s="7">
        <v>1662.5</v>
      </c>
      <c r="B13967" s="7">
        <v>0.0</v>
      </c>
      <c r="C13967" s="7">
        <v>1.4898270940258</v>
      </c>
      <c r="D13967" s="8">
        <v>1.5536414091326</v>
      </c>
      <c r="E13967" s="9">
        <v>1.6274484903766</v>
      </c>
      <c r="F13967" s="7">
        <f t="shared" si="1"/>
        <v>-8.456267413</v>
      </c>
      <c r="G13967" s="7">
        <v>-4.535140846572698</v>
      </c>
    </row>
    <row r="13968">
      <c r="A13968" s="7">
        <v>1662.5</v>
      </c>
      <c r="B13968" s="7">
        <v>-2.5</v>
      </c>
      <c r="C13968" s="7">
        <v>1.447431616479</v>
      </c>
      <c r="D13968" s="8">
        <v>1.4864353090597</v>
      </c>
      <c r="E13968" s="9">
        <v>1.508406240979</v>
      </c>
      <c r="F13968" s="7">
        <f t="shared" si="1"/>
        <v>-4.04232115</v>
      </c>
      <c r="G13968" s="7">
        <v>-1.4565659649512068</v>
      </c>
    </row>
    <row r="13969">
      <c r="A13969" s="7">
        <v>1662.5</v>
      </c>
      <c r="B13969" s="7">
        <v>-5.0</v>
      </c>
      <c r="C13969" s="7">
        <v>1.3657625868944</v>
      </c>
      <c r="D13969" s="8">
        <v>1.3633225219632</v>
      </c>
      <c r="E13969" s="9">
        <v>1.3414715149767</v>
      </c>
      <c r="F13969" s="7">
        <f t="shared" si="1"/>
        <v>1.810778063</v>
      </c>
      <c r="G13969" s="7">
        <v>1.628883412174385</v>
      </c>
    </row>
    <row r="13970">
      <c r="A13970" s="7">
        <v>1662.5</v>
      </c>
      <c r="B13970" s="7">
        <v>-7.5</v>
      </c>
      <c r="C13970" s="7">
        <v>1.2886008138455</v>
      </c>
      <c r="D13970" s="8">
        <v>1.2677268162264</v>
      </c>
      <c r="E13970" s="9">
        <v>1.2529189886275</v>
      </c>
      <c r="F13970" s="7">
        <f t="shared" si="1"/>
        <v>2.847895637</v>
      </c>
      <c r="G13970" s="7">
        <v>1.1818663244238148</v>
      </c>
    </row>
    <row r="13971">
      <c r="A13971" s="7">
        <v>1662.5</v>
      </c>
      <c r="B13971" s="7">
        <v>-10.0</v>
      </c>
      <c r="C13971" s="7">
        <v>1.2562642388725</v>
      </c>
      <c r="D13971" s="8">
        <v>1.2390996788801</v>
      </c>
      <c r="E13971" s="9">
        <v>1.2614875966776</v>
      </c>
      <c r="F13971" s="7">
        <f t="shared" si="1"/>
        <v>-0.4140633502</v>
      </c>
      <c r="G13971" s="7">
        <v>-1.774723576867767</v>
      </c>
    </row>
    <row r="13972">
      <c r="A13972" s="7">
        <v>1662.5</v>
      </c>
      <c r="B13972" s="7">
        <v>-12.5</v>
      </c>
      <c r="C13972" s="7">
        <v>1.2783953797336</v>
      </c>
      <c r="D13972" s="8">
        <v>1.2582574002102</v>
      </c>
      <c r="E13972" s="9">
        <v>1.3283309039786</v>
      </c>
      <c r="F13972" s="7">
        <f t="shared" si="1"/>
        <v>-3.759268424</v>
      </c>
      <c r="G13972" s="7">
        <v>-5.275304787272257</v>
      </c>
    </row>
    <row r="13973">
      <c r="A13973" s="7">
        <v>1662.5</v>
      </c>
      <c r="B13973" s="7">
        <v>-15.0</v>
      </c>
      <c r="C13973" s="7">
        <v>1.3450456013804</v>
      </c>
      <c r="D13973" s="8">
        <v>1.3193176786117</v>
      </c>
      <c r="E13973" s="9">
        <v>1.4192400762261</v>
      </c>
      <c r="F13973" s="7">
        <f t="shared" si="1"/>
        <v>-5.227760693</v>
      </c>
      <c r="G13973" s="7">
        <v>-7.040556371555084</v>
      </c>
    </row>
    <row r="13974">
      <c r="A13974" s="7">
        <v>1662.5</v>
      </c>
      <c r="B13974" s="7">
        <v>-17.5</v>
      </c>
      <c r="C13974" s="7">
        <v>1.4412646960294</v>
      </c>
      <c r="D13974" s="8">
        <v>1.4244117842705</v>
      </c>
      <c r="E13974" s="9">
        <v>1.5146761095071</v>
      </c>
      <c r="F13974" s="7">
        <f t="shared" si="1"/>
        <v>-4.846674019</v>
      </c>
      <c r="G13974" s="7">
        <v>-5.959315306423725</v>
      </c>
    </row>
    <row r="13975">
      <c r="A13975" s="7">
        <v>1662.5</v>
      </c>
      <c r="B13975" s="7">
        <v>-20.0</v>
      </c>
      <c r="C13975" s="7">
        <v>1.553419031638</v>
      </c>
      <c r="D13975" s="8">
        <v>1.5597520968645</v>
      </c>
      <c r="E13975" s="9">
        <v>1.6055156909601</v>
      </c>
      <c r="F13975" s="7">
        <f t="shared" si="1"/>
        <v>-3.244855196</v>
      </c>
      <c r="G13975" s="7">
        <v>-2.8503984329317498</v>
      </c>
    </row>
    <row r="13976">
      <c r="A13976" s="7">
        <v>1662.5</v>
      </c>
      <c r="B13976" s="7">
        <v>-22.5</v>
      </c>
      <c r="C13976" s="7">
        <v>1.6711837810225</v>
      </c>
      <c r="D13976" s="8">
        <v>1.7010725488729</v>
      </c>
      <c r="E13976" s="9">
        <v>1.6880985270845</v>
      </c>
      <c r="F13976" s="7">
        <f t="shared" si="1"/>
        <v>-1.00199993</v>
      </c>
      <c r="G13976" s="7">
        <v>0.7685583264388799</v>
      </c>
    </row>
    <row r="13977">
      <c r="A13977" s="7">
        <v>1662.5</v>
      </c>
      <c r="B13977" s="7">
        <v>-25.0</v>
      </c>
      <c r="C13977" s="7">
        <v>1.787759054103</v>
      </c>
      <c r="D13977" s="8">
        <v>1.8299593307311</v>
      </c>
      <c r="E13977" s="9">
        <v>1.761320619181</v>
      </c>
      <c r="F13977" s="7">
        <f t="shared" si="1"/>
        <v>1.501057481</v>
      </c>
      <c r="G13977" s="7">
        <v>3.8970026696227733</v>
      </c>
    </row>
    <row r="13978">
      <c r="A13978" s="7">
        <v>1662.5</v>
      </c>
      <c r="B13978" s="7">
        <v>-27.5</v>
      </c>
      <c r="C13978" s="7">
        <v>1.8993375574072</v>
      </c>
      <c r="D13978" s="8">
        <v>1.9428850538023</v>
      </c>
      <c r="E13978" s="9">
        <v>1.8252483768512</v>
      </c>
      <c r="F13978" s="7">
        <f t="shared" si="1"/>
        <v>4.059128692</v>
      </c>
      <c r="G13978" s="7">
        <v>6.444968172169481</v>
      </c>
    </row>
    <row r="13979">
      <c r="A13979" s="7">
        <v>1662.5</v>
      </c>
      <c r="B13979" s="7">
        <v>-30.0</v>
      </c>
      <c r="C13979" s="7">
        <v>2.0042338670801</v>
      </c>
      <c r="D13979" s="8">
        <v>2.0464614396717</v>
      </c>
      <c r="E13979" s="9">
        <v>1.8804695955925</v>
      </c>
      <c r="F13979" s="7">
        <f t="shared" si="1"/>
        <v>6.581561955</v>
      </c>
      <c r="G13979" s="7">
        <v>8.827148520149246</v>
      </c>
    </row>
    <row r="13980">
      <c r="A13980" s="7">
        <v>1662.5</v>
      </c>
      <c r="B13980" s="7">
        <v>-32.5</v>
      </c>
      <c r="C13980" s="7">
        <v>2.1018601051604</v>
      </c>
      <c r="D13980" s="8">
        <v>2.1464317133048</v>
      </c>
      <c r="E13980" s="9">
        <v>1.9277809731818</v>
      </c>
      <c r="F13980" s="7">
        <f t="shared" si="1"/>
        <v>9.03002646</v>
      </c>
      <c r="G13980" s="7">
        <v>11.342094520318717</v>
      </c>
    </row>
    <row r="13981">
      <c r="A13981" s="7">
        <v>1662.5</v>
      </c>
      <c r="B13981" s="7">
        <v>-35.0</v>
      </c>
      <c r="C13981" s="7">
        <v>2.1920876806558</v>
      </c>
      <c r="D13981" s="8">
        <v>2.2426278243049</v>
      </c>
      <c r="E13981" s="9">
        <v>1.9680337384259</v>
      </c>
      <c r="F13981" s="7">
        <f t="shared" si="1"/>
        <v>11.38465962</v>
      </c>
      <c r="G13981" s="7">
        <v>13.952712319791317</v>
      </c>
    </row>
    <row r="13982">
      <c r="A13982" s="7">
        <v>1662.5</v>
      </c>
      <c r="B13982" s="7">
        <v>-37.5</v>
      </c>
      <c r="C13982" s="7">
        <v>2.2752779105758</v>
      </c>
      <c r="D13982" s="8">
        <v>2.3338214285089</v>
      </c>
      <c r="E13982" s="9">
        <v>2.0020593824144</v>
      </c>
      <c r="F13982" s="7">
        <f t="shared" si="1"/>
        <v>13.64687434</v>
      </c>
      <c r="G13982" s="7">
        <v>16.57103925131374</v>
      </c>
    </row>
    <row r="13983">
      <c r="A13983" s="7">
        <v>1662.5</v>
      </c>
      <c r="B13983" s="7">
        <v>-40.0</v>
      </c>
      <c r="C13983" s="7">
        <v>2.3522868516422</v>
      </c>
      <c r="D13983" s="8">
        <v>2.4208840393049</v>
      </c>
      <c r="E13983" s="9">
        <v>2.0306390131584</v>
      </c>
      <c r="F13983" s="7">
        <f t="shared" si="1"/>
        <v>15.839735</v>
      </c>
      <c r="G13983" s="7">
        <v>19.21784342848429</v>
      </c>
    </row>
    <row r="13984">
      <c r="A13984" s="7">
        <v>1662.5</v>
      </c>
      <c r="B13984" s="7">
        <v>-42.5</v>
      </c>
      <c r="C13984" s="7">
        <v>2.4241502378154</v>
      </c>
      <c r="D13984" s="8">
        <v>2.5030996932673</v>
      </c>
      <c r="E13984" s="9">
        <v>2.0544984117759</v>
      </c>
      <c r="F13984" s="7">
        <f t="shared" si="1"/>
        <v>17.99231501</v>
      </c>
      <c r="G13984" s="7">
        <v>21.835075603861423</v>
      </c>
    </row>
    <row r="13985">
      <c r="A13985" s="7">
        <v>1662.5</v>
      </c>
      <c r="B13985" s="7">
        <v>-45.0</v>
      </c>
      <c r="C13985" s="7">
        <v>2.4887084351085</v>
      </c>
      <c r="D13985" s="8">
        <v>2.5731878623787</v>
      </c>
      <c r="E13985" s="9">
        <v>2.1248508193205</v>
      </c>
      <c r="F13985" s="7">
        <f t="shared" si="1"/>
        <v>17.12391348</v>
      </c>
      <c r="G13985" s="7">
        <v>21.099695045959628</v>
      </c>
    </row>
    <row r="13986">
      <c r="A13986" s="7">
        <v>1662.5</v>
      </c>
      <c r="B13986" s="7">
        <v>-47.5</v>
      </c>
      <c r="C13986" s="7">
        <v>2.5344276284654</v>
      </c>
      <c r="D13986" s="8">
        <v>2.6157098269412</v>
      </c>
      <c r="E13986" s="9">
        <v>2.3421850858908</v>
      </c>
      <c r="F13986" s="7">
        <f t="shared" si="1"/>
        <v>8.207828823</v>
      </c>
      <c r="G13986" s="7">
        <v>11.678186437873697</v>
      </c>
    </row>
    <row r="13987">
      <c r="A13987" s="7">
        <v>1662.5</v>
      </c>
      <c r="B13987" s="7">
        <v>-50.0</v>
      </c>
      <c r="C13987" s="7">
        <v>2.5534822479858</v>
      </c>
      <c r="D13987" s="8">
        <v>2.6293805939248</v>
      </c>
      <c r="E13987" s="9">
        <v>2.5520112920495</v>
      </c>
      <c r="F13987" s="7">
        <f t="shared" si="1"/>
        <v>0.05763908416</v>
      </c>
      <c r="G13987" s="7">
        <v>3.0316990413143987</v>
      </c>
    </row>
    <row r="13988">
      <c r="A13988" s="7">
        <v>1665.0</v>
      </c>
      <c r="B13988" s="7">
        <v>0.0</v>
      </c>
      <c r="C13988" s="7">
        <v>1.5191544281505</v>
      </c>
      <c r="D13988" s="8">
        <v>1.579366989274</v>
      </c>
      <c r="E13988" s="9">
        <v>1.6495725077228</v>
      </c>
      <c r="F13988" s="7">
        <f t="shared" si="1"/>
        <v>-7.906174416</v>
      </c>
      <c r="G13988" s="7">
        <v>-4.255982572461589</v>
      </c>
    </row>
    <row r="13989">
      <c r="A13989" s="7">
        <v>1665.0</v>
      </c>
      <c r="B13989" s="7">
        <v>-2.5</v>
      </c>
      <c r="C13989" s="7">
        <v>1.478233580805</v>
      </c>
      <c r="D13989" s="8">
        <v>1.5183777810851</v>
      </c>
      <c r="E13989" s="9">
        <v>1.5376362018973</v>
      </c>
      <c r="F13989" s="7">
        <f t="shared" si="1"/>
        <v>-3.86324288</v>
      </c>
      <c r="G13989" s="7">
        <v>-1.2524692634341512</v>
      </c>
    </row>
    <row r="13990">
      <c r="A13990" s="7">
        <v>1665.0</v>
      </c>
      <c r="B13990" s="7">
        <v>-5.0</v>
      </c>
      <c r="C13990" s="7">
        <v>1.3975161616473</v>
      </c>
      <c r="D13990" s="8">
        <v>1.3990285232016</v>
      </c>
      <c r="E13990" s="9">
        <v>1.3770760727127</v>
      </c>
      <c r="F13990" s="7">
        <f t="shared" si="1"/>
        <v>1.484310805</v>
      </c>
      <c r="G13990" s="7">
        <v>1.5941349155574123</v>
      </c>
    </row>
    <row r="13991">
      <c r="A13991" s="7">
        <v>1665.0</v>
      </c>
      <c r="B13991" s="7">
        <v>-7.5</v>
      </c>
      <c r="C13991" s="7">
        <v>1.3156680697334</v>
      </c>
      <c r="D13991" s="8">
        <v>1.2943324951379</v>
      </c>
      <c r="E13991" s="9">
        <v>1.2824028577554</v>
      </c>
      <c r="F13991" s="7">
        <f t="shared" si="1"/>
        <v>2.593975191</v>
      </c>
      <c r="G13991" s="7">
        <v>0.9302566124486427</v>
      </c>
    </row>
    <row r="13992">
      <c r="A13992" s="7">
        <v>1665.0</v>
      </c>
      <c r="B13992" s="7">
        <v>-10.0</v>
      </c>
      <c r="C13992" s="7">
        <v>1.2736199943575</v>
      </c>
      <c r="D13992" s="8">
        <v>1.2548570822919</v>
      </c>
      <c r="E13992" s="9">
        <v>1.2776726141509</v>
      </c>
      <c r="F13992" s="7">
        <f t="shared" si="1"/>
        <v>-0.3171876542</v>
      </c>
      <c r="G13992" s="7">
        <v>-1.7857103303542627</v>
      </c>
    </row>
    <row r="13993">
      <c r="A13993" s="7">
        <v>1665.0</v>
      </c>
      <c r="B13993" s="7">
        <v>-12.5</v>
      </c>
      <c r="C13993" s="7">
        <v>1.2840274303581</v>
      </c>
      <c r="D13993" s="8">
        <v>1.2633287522248</v>
      </c>
      <c r="E13993" s="9">
        <v>1.3335582373375</v>
      </c>
      <c r="F13993" s="7">
        <f t="shared" si="1"/>
        <v>-3.714184022</v>
      </c>
      <c r="G13993" s="7">
        <v>-5.266323070593133</v>
      </c>
    </row>
    <row r="13994">
      <c r="A13994" s="7">
        <v>1665.0</v>
      </c>
      <c r="B13994" s="7">
        <v>-15.0</v>
      </c>
      <c r="C13994" s="7">
        <v>1.3399920084066</v>
      </c>
      <c r="D13994" s="8">
        <v>1.3114554503328</v>
      </c>
      <c r="E13994" s="9">
        <v>1.4181919531784</v>
      </c>
      <c r="F13994" s="7">
        <f t="shared" si="1"/>
        <v>-5.514059264</v>
      </c>
      <c r="G13994" s="7">
        <v>-7.526238081268621</v>
      </c>
    </row>
    <row r="13995">
      <c r="A13995" s="7">
        <v>1665.0</v>
      </c>
      <c r="B13995" s="7">
        <v>-17.5</v>
      </c>
      <c r="C13995" s="7">
        <v>1.4282675897903</v>
      </c>
      <c r="D13995" s="8">
        <v>1.4044421084655</v>
      </c>
      <c r="E13995" s="9">
        <v>1.5106276385629</v>
      </c>
      <c r="F13995" s="7">
        <f t="shared" si="1"/>
        <v>-5.452041699</v>
      </c>
      <c r="G13995" s="7">
        <v>-7.02923257768652</v>
      </c>
    </row>
    <row r="13996">
      <c r="A13996" s="7">
        <v>1665.0</v>
      </c>
      <c r="B13996" s="7">
        <v>-20.0</v>
      </c>
      <c r="C13996" s="7">
        <v>1.5356979484044</v>
      </c>
      <c r="D13996" s="8">
        <v>1.5338143173584</v>
      </c>
      <c r="E13996" s="9">
        <v>1.6003480700541</v>
      </c>
      <c r="F13996" s="7">
        <f t="shared" si="1"/>
        <v>-4.03975378</v>
      </c>
      <c r="G13996" s="7">
        <v>-4.157455114964507</v>
      </c>
    </row>
    <row r="13997">
      <c r="A13997" s="7">
        <v>1665.0</v>
      </c>
      <c r="B13997" s="7">
        <v>-22.5</v>
      </c>
      <c r="C13997" s="7">
        <v>1.6516767035955</v>
      </c>
      <c r="D13997" s="8">
        <v>1.6761434546681</v>
      </c>
      <c r="E13997" s="9">
        <v>1.6828071716112</v>
      </c>
      <c r="F13997" s="7">
        <f t="shared" si="1"/>
        <v>-1.849912963</v>
      </c>
      <c r="G13997" s="7">
        <v>-0.3959881473953979</v>
      </c>
    </row>
    <row r="13998">
      <c r="A13998" s="7">
        <v>1665.0</v>
      </c>
      <c r="B13998" s="7">
        <v>-25.0</v>
      </c>
      <c r="C13998" s="7">
        <v>1.7687900989581</v>
      </c>
      <c r="D13998" s="8">
        <v>1.8099083812445</v>
      </c>
      <c r="E13998" s="9">
        <v>1.7563751037895</v>
      </c>
      <c r="F13998" s="7">
        <f t="shared" si="1"/>
        <v>0.7068532879</v>
      </c>
      <c r="G13998" s="7">
        <v>3.0479410314743367</v>
      </c>
    </row>
    <row r="13999">
      <c r="A13999" s="7">
        <v>1665.0</v>
      </c>
      <c r="B13999" s="7">
        <v>-27.5</v>
      </c>
      <c r="C13999" s="7">
        <v>1.8825671728936</v>
      </c>
      <c r="D13999" s="8">
        <v>1.928499704048</v>
      </c>
      <c r="E13999" s="9">
        <v>1.820814829364</v>
      </c>
      <c r="F13999" s="7">
        <f t="shared" si="1"/>
        <v>3.39146752</v>
      </c>
      <c r="G13999" s="7">
        <v>5.914103562173519</v>
      </c>
    </row>
    <row r="14000">
      <c r="A14000" s="7">
        <v>1665.0</v>
      </c>
      <c r="B14000" s="7">
        <v>-30.0</v>
      </c>
      <c r="C14000" s="7">
        <v>1.9907440484906</v>
      </c>
      <c r="D14000" s="8">
        <v>2.0372790351839</v>
      </c>
      <c r="E14000" s="9">
        <v>1.8765460981596</v>
      </c>
      <c r="F14000" s="7">
        <f t="shared" si="1"/>
        <v>6.085539302</v>
      </c>
      <c r="G14000" s="7">
        <v>8.565360434360601</v>
      </c>
    </row>
    <row r="14001">
      <c r="A14001" s="7">
        <v>1665.0</v>
      </c>
      <c r="B14001" s="7">
        <v>-32.5</v>
      </c>
      <c r="C14001" s="7">
        <v>2.0922770566558</v>
      </c>
      <c r="D14001" s="8">
        <v>2.1419310283687</v>
      </c>
      <c r="E14001" s="9">
        <v>1.9242789346139</v>
      </c>
      <c r="F14001" s="7">
        <f t="shared" si="1"/>
        <v>8.730445416</v>
      </c>
      <c r="G14001" s="7">
        <v>11.310839080534395</v>
      </c>
    </row>
    <row r="14002">
      <c r="A14002" s="7">
        <v>1665.0</v>
      </c>
      <c r="B14002" s="7">
        <v>-35.0</v>
      </c>
      <c r="C14002" s="7">
        <v>2.1867006747828</v>
      </c>
      <c r="D14002" s="8">
        <v>2.2424917958209</v>
      </c>
      <c r="E14002" s="9">
        <v>1.9648253428931</v>
      </c>
      <c r="F14002" s="7">
        <f t="shared" si="1"/>
        <v>11.2923692</v>
      </c>
      <c r="G14002" s="7">
        <v>14.1318643884627</v>
      </c>
    </row>
    <row r="14003">
      <c r="A14003" s="7">
        <v>1665.0</v>
      </c>
      <c r="B14003" s="7">
        <v>-37.5</v>
      </c>
      <c r="C14003" s="7">
        <v>2.2741437488805</v>
      </c>
      <c r="D14003" s="8">
        <v>2.3379527941585</v>
      </c>
      <c r="E14003" s="9">
        <v>1.9990006677304</v>
      </c>
      <c r="F14003" s="7">
        <f t="shared" si="1"/>
        <v>13.76403148</v>
      </c>
      <c r="G14003" s="7">
        <v>16.956078699710243</v>
      </c>
    </row>
    <row r="14004">
      <c r="A14004" s="7">
        <v>1665.0</v>
      </c>
      <c r="B14004" s="7">
        <v>-40.0</v>
      </c>
      <c r="C14004" s="7">
        <v>2.3553113666201</v>
      </c>
      <c r="D14004" s="8">
        <v>2.4294412194409</v>
      </c>
      <c r="E14004" s="9">
        <v>2.0275710683725</v>
      </c>
      <c r="F14004" s="7">
        <f t="shared" si="1"/>
        <v>16.16418301</v>
      </c>
      <c r="G14004" s="7">
        <v>19.82027448196796</v>
      </c>
    </row>
    <row r="14005">
      <c r="A14005" s="7">
        <v>1665.0</v>
      </c>
      <c r="B14005" s="7">
        <v>-42.5</v>
      </c>
      <c r="C14005" s="7">
        <v>2.4311419263192</v>
      </c>
      <c r="D14005" s="8">
        <v>2.5163260556546</v>
      </c>
      <c r="E14005" s="9">
        <v>2.0512305947769</v>
      </c>
      <c r="F14005" s="7">
        <f t="shared" si="1"/>
        <v>18.52114202</v>
      </c>
      <c r="G14005" s="7">
        <v>22.67397249543684</v>
      </c>
    </row>
    <row r="14006">
      <c r="A14006" s="7">
        <v>1665.0</v>
      </c>
      <c r="B14006" s="7">
        <v>-45.0</v>
      </c>
      <c r="C14006" s="7">
        <v>2.4992443649712</v>
      </c>
      <c r="D14006" s="8">
        <v>2.5907340300343</v>
      </c>
      <c r="E14006" s="9">
        <v>2.121869325155</v>
      </c>
      <c r="F14006" s="7">
        <f t="shared" si="1"/>
        <v>17.78502735</v>
      </c>
      <c r="G14006" s="7">
        <v>22.096775674206505</v>
      </c>
    </row>
    <row r="14007">
      <c r="A14007" s="7">
        <v>1665.0</v>
      </c>
      <c r="B14007" s="7">
        <v>-47.5</v>
      </c>
      <c r="C14007" s="7">
        <v>2.5474202514394</v>
      </c>
      <c r="D14007" s="8">
        <v>2.6358322410616</v>
      </c>
      <c r="E14007" s="9">
        <v>2.3414801816703</v>
      </c>
      <c r="F14007" s="7">
        <f t="shared" si="1"/>
        <v>8.795294164</v>
      </c>
      <c r="G14007" s="7">
        <v>12.571195848487754</v>
      </c>
    </row>
    <row r="14008">
      <c r="A14008" s="7">
        <v>1665.0</v>
      </c>
      <c r="B14008" s="7">
        <v>-50.0</v>
      </c>
      <c r="C14008" s="7">
        <v>2.567474291674</v>
      </c>
      <c r="D14008" s="8">
        <v>2.6502027756441</v>
      </c>
      <c r="E14008" s="9">
        <v>2.5538015101599</v>
      </c>
      <c r="F14008" s="7">
        <f t="shared" si="1"/>
        <v>0.5353893582</v>
      </c>
      <c r="G14008" s="7">
        <v>3.7748143346568765</v>
      </c>
    </row>
    <row r="14009">
      <c r="A14009" s="7">
        <v>1667.5</v>
      </c>
      <c r="B14009" s="7">
        <v>0.0</v>
      </c>
      <c r="C14009" s="7">
        <v>1.5340626133202</v>
      </c>
      <c r="D14009" s="8">
        <v>1.576455455924</v>
      </c>
      <c r="E14009" s="9">
        <v>1.6516124610541</v>
      </c>
      <c r="F14009" s="7">
        <f t="shared" si="1"/>
        <v>-7.117277842</v>
      </c>
      <c r="G14009" s="7">
        <v>-4.550523013257782</v>
      </c>
    </row>
    <row r="14010">
      <c r="A14010" s="7">
        <v>1667.5</v>
      </c>
      <c r="B14010" s="7">
        <v>-2.5</v>
      </c>
      <c r="C14010" s="7">
        <v>1.4966788185708</v>
      </c>
      <c r="D14010" s="8">
        <v>1.5265967235895</v>
      </c>
      <c r="E14010" s="9">
        <v>1.5469635768615</v>
      </c>
      <c r="F14010" s="7">
        <f t="shared" si="1"/>
        <v>-3.250545717</v>
      </c>
      <c r="G14010" s="7">
        <v>-1.3165696708464585</v>
      </c>
    </row>
    <row r="14011">
      <c r="A14011" s="7">
        <v>1667.5</v>
      </c>
      <c r="B14011" s="7">
        <v>-5.0</v>
      </c>
      <c r="C14011" s="7">
        <v>1.4207087167363</v>
      </c>
      <c r="D14011" s="8">
        <v>1.4212334416621</v>
      </c>
      <c r="E14011" s="9">
        <v>1.3962398180169</v>
      </c>
      <c r="F14011" s="7">
        <f t="shared" si="1"/>
        <v>1.752485383</v>
      </c>
      <c r="G14011" s="7">
        <v>1.7900666721207523</v>
      </c>
    </row>
    <row r="14012">
      <c r="A14012" s="7">
        <v>1667.5</v>
      </c>
      <c r="B14012" s="7">
        <v>-7.5</v>
      </c>
      <c r="C14012" s="7">
        <v>1.339305527603</v>
      </c>
      <c r="D14012" s="8">
        <v>1.3199598914368</v>
      </c>
      <c r="E14012" s="9">
        <v>1.3046589565034</v>
      </c>
      <c r="F14012" s="7">
        <f t="shared" si="1"/>
        <v>2.655603668</v>
      </c>
      <c r="G14012" s="7">
        <v>1.172791928275874</v>
      </c>
    </row>
    <row r="14013">
      <c r="A14013" s="7">
        <v>1667.5</v>
      </c>
      <c r="B14013" s="7">
        <v>-10.0</v>
      </c>
      <c r="C14013" s="7">
        <v>1.2908515381681</v>
      </c>
      <c r="D14013" s="8">
        <v>1.2730168766829</v>
      </c>
      <c r="E14013" s="9">
        <v>1.2944286142889</v>
      </c>
      <c r="F14013" s="7">
        <f t="shared" si="1"/>
        <v>-0.276344024</v>
      </c>
      <c r="G14013" s="7">
        <v>-1.6541458810196925</v>
      </c>
    </row>
    <row r="14014">
      <c r="A14014" s="7">
        <v>1667.5</v>
      </c>
      <c r="B14014" s="7">
        <v>-12.5</v>
      </c>
      <c r="C14014" s="7">
        <v>1.290832081864</v>
      </c>
      <c r="D14014" s="8">
        <v>1.2711299445994</v>
      </c>
      <c r="E14014" s="9">
        <v>1.3409992068971</v>
      </c>
      <c r="F14014" s="7">
        <f t="shared" si="1"/>
        <v>-3.741025705</v>
      </c>
      <c r="G14014" s="7">
        <v>-5.210238897856507</v>
      </c>
    </row>
    <row r="14015">
      <c r="A14015" s="7">
        <v>1667.5</v>
      </c>
      <c r="B14015" s="7">
        <v>-15.0</v>
      </c>
      <c r="C14015" s="7">
        <v>1.3361492232267</v>
      </c>
      <c r="D14015" s="8">
        <v>1.3062144824976</v>
      </c>
      <c r="E14015" s="9">
        <v>1.4185817467592</v>
      </c>
      <c r="F14015" s="7">
        <f t="shared" si="1"/>
        <v>-5.810911054</v>
      </c>
      <c r="G14015" s="7">
        <v>-7.921098979195722</v>
      </c>
    </row>
    <row r="14016">
      <c r="A14016" s="7">
        <v>1667.5</v>
      </c>
      <c r="B14016" s="7">
        <v>-17.5</v>
      </c>
      <c r="C14016" s="7">
        <v>1.4158676149261</v>
      </c>
      <c r="D14016" s="8">
        <v>1.385229990188</v>
      </c>
      <c r="E14016" s="9">
        <v>1.5071056987017</v>
      </c>
      <c r="F14016" s="7">
        <f t="shared" si="1"/>
        <v>-6.053860977</v>
      </c>
      <c r="G14016" s="7">
        <v>-8.086739279049242</v>
      </c>
    </row>
    <row r="14017">
      <c r="A14017" s="7">
        <v>1667.5</v>
      </c>
      <c r="B14017" s="7">
        <v>-20.0</v>
      </c>
      <c r="C14017" s="7">
        <v>1.5176818334015</v>
      </c>
      <c r="D14017" s="8">
        <v>1.5054010915239</v>
      </c>
      <c r="E14017" s="9">
        <v>1.595054611839</v>
      </c>
      <c r="F14017" s="7">
        <f t="shared" si="1"/>
        <v>-4.850791808</v>
      </c>
      <c r="G14017" s="7">
        <v>-5.620717914588209</v>
      </c>
    </row>
    <row r="14018">
      <c r="A14018" s="7">
        <v>1667.5</v>
      </c>
      <c r="B14018" s="7">
        <v>-22.5</v>
      </c>
      <c r="C14018" s="7">
        <v>1.6309311794471</v>
      </c>
      <c r="D14018" s="8">
        <v>1.6459700554839</v>
      </c>
      <c r="E14018" s="9">
        <v>1.6769704816771</v>
      </c>
      <c r="F14018" s="7">
        <f t="shared" si="1"/>
        <v>-2.745385368</v>
      </c>
      <c r="G14018" s="7">
        <v>-1.8485970106162608</v>
      </c>
    </row>
    <row r="14019">
      <c r="A14019" s="7">
        <v>1667.5</v>
      </c>
      <c r="B14019" s="7">
        <v>-25.0</v>
      </c>
      <c r="C14019" s="7">
        <v>1.7477240304679</v>
      </c>
      <c r="D14019" s="8">
        <v>1.7832830013991</v>
      </c>
      <c r="E14019" s="9">
        <v>1.7506318739611</v>
      </c>
      <c r="F14019" s="7">
        <f t="shared" si="1"/>
        <v>-0.1661025106</v>
      </c>
      <c r="G14019" s="7">
        <v>1.86510527562378</v>
      </c>
    </row>
    <row r="14020">
      <c r="A14020" s="7">
        <v>1667.5</v>
      </c>
      <c r="B14020" s="7">
        <v>-27.5</v>
      </c>
      <c r="C14020" s="7">
        <v>1.8629966712897</v>
      </c>
      <c r="D14020" s="8">
        <v>1.9073446026347</v>
      </c>
      <c r="E14020" s="9">
        <v>1.8154486559402</v>
      </c>
      <c r="F14020" s="7">
        <f t="shared" si="1"/>
        <v>2.619077945</v>
      </c>
      <c r="G14020" s="7">
        <v>5.0618862942674685</v>
      </c>
    </row>
    <row r="14021">
      <c r="A14021" s="7">
        <v>1667.5</v>
      </c>
      <c r="B14021" s="7">
        <v>-30.0</v>
      </c>
      <c r="C14021" s="7">
        <v>1.9739323831955</v>
      </c>
      <c r="D14021" s="8">
        <v>2.0216518176812</v>
      </c>
      <c r="E14021" s="9">
        <v>1.8716363275075</v>
      </c>
      <c r="F14021" s="7">
        <f t="shared" si="1"/>
        <v>5.465594688</v>
      </c>
      <c r="G14021" s="7">
        <v>8.015205089200146</v>
      </c>
    </row>
    <row r="14022">
      <c r="A14022" s="7">
        <v>1667.5</v>
      </c>
      <c r="B14022" s="7">
        <v>-32.5</v>
      </c>
      <c r="C14022" s="7">
        <v>2.0790291856509</v>
      </c>
      <c r="D14022" s="8">
        <v>2.1314827778867</v>
      </c>
      <c r="E14022" s="9">
        <v>1.9197912389415</v>
      </c>
      <c r="F14022" s="7">
        <f t="shared" si="1"/>
        <v>8.294544921</v>
      </c>
      <c r="G14022" s="7">
        <v>11.026799927575395</v>
      </c>
    </row>
    <row r="14023">
      <c r="A14023" s="7">
        <v>1667.5</v>
      </c>
      <c r="B14023" s="7">
        <v>-35.0</v>
      </c>
      <c r="C14023" s="7">
        <v>2.1774666031142</v>
      </c>
      <c r="D14023" s="8">
        <v>2.2369555005793</v>
      </c>
      <c r="E14023" s="9">
        <v>1.9606657557636</v>
      </c>
      <c r="F14023" s="7">
        <f t="shared" si="1"/>
        <v>11.0575118</v>
      </c>
      <c r="G14023" s="7">
        <v>14.091629029757605</v>
      </c>
    </row>
    <row r="14024">
      <c r="A14024" s="7">
        <v>1667.5</v>
      </c>
      <c r="B14024" s="7">
        <v>-37.5</v>
      </c>
      <c r="C14024" s="7">
        <v>2.2691140275975</v>
      </c>
      <c r="D14024" s="8">
        <v>2.3372469964209</v>
      </c>
      <c r="E14024" s="9">
        <v>1.9950453921711</v>
      </c>
      <c r="F14024" s="7">
        <f t="shared" si="1"/>
        <v>13.73746364</v>
      </c>
      <c r="G14024" s="7">
        <v>17.152572347108375</v>
      </c>
    </row>
    <row r="14025">
      <c r="A14025" s="7">
        <v>1667.5</v>
      </c>
      <c r="B14025" s="7">
        <v>-40.0</v>
      </c>
      <c r="C14025" s="7">
        <v>2.3544932139427</v>
      </c>
      <c r="D14025" s="8">
        <v>2.4337510076528</v>
      </c>
      <c r="E14025" s="9">
        <v>2.0236769745509</v>
      </c>
      <c r="F14025" s="7">
        <f t="shared" si="1"/>
        <v>16.34728485</v>
      </c>
      <c r="G14025" s="7">
        <v>20.263808812318228</v>
      </c>
    </row>
    <row r="14026">
      <c r="A14026" s="7">
        <v>1667.5</v>
      </c>
      <c r="B14026" s="7">
        <v>-42.5</v>
      </c>
      <c r="C14026" s="7">
        <v>2.4344114259183</v>
      </c>
      <c r="D14026" s="8">
        <v>2.525945592894</v>
      </c>
      <c r="E14026" s="9">
        <v>2.0472075249179</v>
      </c>
      <c r="F14026" s="7">
        <f t="shared" si="1"/>
        <v>18.91375917</v>
      </c>
      <c r="G14026" s="7">
        <v>23.384931041385205</v>
      </c>
    </row>
    <row r="14027">
      <c r="A14027" s="7">
        <v>1667.5</v>
      </c>
      <c r="B14027" s="7">
        <v>-45.0</v>
      </c>
      <c r="C14027" s="7">
        <v>2.5062058813975</v>
      </c>
      <c r="D14027" s="8">
        <v>2.6052964005145</v>
      </c>
      <c r="E14027" s="9">
        <v>2.1181758172122</v>
      </c>
      <c r="F14027" s="7">
        <f t="shared" si="1"/>
        <v>18.31906781</v>
      </c>
      <c r="G14027" s="7">
        <v>22.997174235678653</v>
      </c>
    </row>
    <row r="14028">
      <c r="A14028" s="7">
        <v>1667.5</v>
      </c>
      <c r="B14028" s="7">
        <v>-47.5</v>
      </c>
      <c r="C14028" s="7">
        <v>2.5569551539456</v>
      </c>
      <c r="D14028" s="8">
        <v>2.653352684849</v>
      </c>
      <c r="E14028" s="9">
        <v>2.3398731213875</v>
      </c>
      <c r="F14028" s="7">
        <f t="shared" si="1"/>
        <v>9.27751298</v>
      </c>
      <c r="G14028" s="7">
        <v>13.397288963925224</v>
      </c>
    </row>
    <row r="14029">
      <c r="A14029" s="7">
        <v>1667.5</v>
      </c>
      <c r="B14029" s="7">
        <v>-50.0</v>
      </c>
      <c r="C14029" s="7">
        <v>2.5780585790126</v>
      </c>
      <c r="D14029" s="8">
        <v>2.6685243733583</v>
      </c>
      <c r="E14029" s="9">
        <v>2.5544248206844</v>
      </c>
      <c r="F14029" s="7">
        <f t="shared" si="1"/>
        <v>0.9252086081</v>
      </c>
      <c r="G14029" s="7">
        <v>4.466741465631764</v>
      </c>
    </row>
    <row r="14030">
      <c r="A14030" s="7">
        <v>1670.0</v>
      </c>
      <c r="B14030" s="7">
        <v>0.0</v>
      </c>
      <c r="C14030" s="7">
        <v>1.5336596273706</v>
      </c>
      <c r="D14030" s="8">
        <v>1.5580234610116</v>
      </c>
      <c r="E14030" s="9">
        <v>1.640927656261</v>
      </c>
      <c r="F14030" s="7">
        <f t="shared" si="1"/>
        <v>-6.537035833</v>
      </c>
      <c r="G14030" s="7">
        <v>-5.052276066716108</v>
      </c>
    </row>
    <row r="14031">
      <c r="A14031" s="7">
        <v>1670.0</v>
      </c>
      <c r="B14031" s="7">
        <v>-2.5</v>
      </c>
      <c r="C14031" s="7">
        <v>1.5021178395373</v>
      </c>
      <c r="D14031" s="8">
        <v>1.5217225853186</v>
      </c>
      <c r="E14031" s="9">
        <v>1.5416377176951</v>
      </c>
      <c r="F14031" s="7">
        <f t="shared" si="1"/>
        <v>-2.563499693</v>
      </c>
      <c r="G14031" s="7">
        <v>-1.291816627727231</v>
      </c>
    </row>
    <row r="14032">
      <c r="A14032" s="7">
        <v>1670.0</v>
      </c>
      <c r="B14032" s="7">
        <v>-5.0</v>
      </c>
      <c r="C14032" s="7">
        <v>1.4352366192344</v>
      </c>
      <c r="D14032" s="8">
        <v>1.4372938140923</v>
      </c>
      <c r="E14032" s="9">
        <v>1.4037195121863</v>
      </c>
      <c r="F14032" s="7">
        <f t="shared" si="1"/>
        <v>2.245256746</v>
      </c>
      <c r="G14032" s="7">
        <v>2.3918098747311585</v>
      </c>
    </row>
    <row r="14033">
      <c r="A14033" s="7">
        <v>1670.0</v>
      </c>
      <c r="B14033" s="7">
        <v>-7.5</v>
      </c>
      <c r="C14033" s="7">
        <v>1.3586910033335</v>
      </c>
      <c r="D14033" s="8">
        <v>1.3451268798986</v>
      </c>
      <c r="E14033" s="9">
        <v>1.321352929225</v>
      </c>
      <c r="F14033" s="7">
        <f t="shared" si="1"/>
        <v>2.82574574</v>
      </c>
      <c r="G14033" s="7">
        <v>1.79921277258938</v>
      </c>
    </row>
    <row r="14034">
      <c r="A14034" s="7">
        <v>1670.0</v>
      </c>
      <c r="B14034" s="7">
        <v>-10.0</v>
      </c>
      <c r="C14034" s="7">
        <v>1.3068470741129</v>
      </c>
      <c r="D14034" s="8">
        <v>1.2921924596205</v>
      </c>
      <c r="E14034" s="9">
        <v>1.3082826401407</v>
      </c>
      <c r="F14034" s="7">
        <f t="shared" si="1"/>
        <v>-0.1097290435</v>
      </c>
      <c r="G14034" s="7">
        <v>-1.229870367955783</v>
      </c>
    </row>
    <row r="14035">
      <c r="A14035" s="7">
        <v>1670.0</v>
      </c>
      <c r="B14035" s="7">
        <v>-12.5</v>
      </c>
      <c r="C14035" s="7">
        <v>1.2979776573265</v>
      </c>
      <c r="D14035" s="8">
        <v>1.2805501346385</v>
      </c>
      <c r="E14035" s="9">
        <v>1.3474215242884</v>
      </c>
      <c r="F14035" s="7">
        <f t="shared" si="1"/>
        <v>-3.669517376</v>
      </c>
      <c r="G14035" s="7">
        <v>-4.962915349390469</v>
      </c>
    </row>
    <row r="14036">
      <c r="A14036" s="7">
        <v>1670.0</v>
      </c>
      <c r="B14036" s="7">
        <v>-15.0</v>
      </c>
      <c r="C14036" s="7">
        <v>1.3331067163475</v>
      </c>
      <c r="D14036" s="8">
        <v>1.303291969767</v>
      </c>
      <c r="E14036" s="9">
        <v>1.4180736335329</v>
      </c>
      <c r="F14036" s="7">
        <f t="shared" si="1"/>
        <v>-5.991714053</v>
      </c>
      <c r="G14036" s="7">
        <v>-8.09419631334236</v>
      </c>
    </row>
    <row r="14037">
      <c r="A14037" s="7">
        <v>1670.0</v>
      </c>
      <c r="B14037" s="7">
        <v>-17.5</v>
      </c>
      <c r="C14037" s="7">
        <v>1.4040479023186</v>
      </c>
      <c r="D14037" s="8">
        <v>1.3676734659665</v>
      </c>
      <c r="E14037" s="9">
        <v>1.5022736564551</v>
      </c>
      <c r="F14037" s="7">
        <f t="shared" si="1"/>
        <v>-6.538472782</v>
      </c>
      <c r="G14037" s="7">
        <v>-8.959765080765296</v>
      </c>
    </row>
    <row r="14038">
      <c r="A14038" s="7">
        <v>1670.0</v>
      </c>
      <c r="B14038" s="7">
        <v>-20.0</v>
      </c>
      <c r="C14038" s="7">
        <v>1.4996635779084</v>
      </c>
      <c r="D14038" s="8">
        <v>1.4761083661705</v>
      </c>
      <c r="E14038" s="9">
        <v>1.588105939231</v>
      </c>
      <c r="F14038" s="7">
        <f t="shared" si="1"/>
        <v>-5.569046695</v>
      </c>
      <c r="G14038" s="7">
        <v>-7.052273421679415</v>
      </c>
    </row>
    <row r="14039">
      <c r="A14039" s="7">
        <v>1670.0</v>
      </c>
      <c r="B14039" s="7">
        <v>-22.5</v>
      </c>
      <c r="C14039" s="7">
        <v>1.6094538366322</v>
      </c>
      <c r="D14039" s="8">
        <v>1.6120498528483</v>
      </c>
      <c r="E14039" s="9">
        <v>1.6692884646462</v>
      </c>
      <c r="F14039" s="7">
        <f t="shared" si="1"/>
        <v>-3.584439076</v>
      </c>
      <c r="G14039" s="7">
        <v>-3.4289227422434467</v>
      </c>
    </row>
    <row r="14040">
      <c r="A14040" s="7">
        <v>1670.0</v>
      </c>
      <c r="B14040" s="7">
        <v>-25.0</v>
      </c>
      <c r="C14040" s="7">
        <v>1.7251890329044</v>
      </c>
      <c r="D14040" s="8">
        <v>1.7511190064841</v>
      </c>
      <c r="E14040" s="9">
        <v>1.7429799192983</v>
      </c>
      <c r="F14040" s="7">
        <f t="shared" si="1"/>
        <v>-1.020716659</v>
      </c>
      <c r="G14040" s="7">
        <v>0.46696391023694167</v>
      </c>
    </row>
    <row r="14041">
      <c r="A14041" s="7">
        <v>1670.0</v>
      </c>
      <c r="B14041" s="7">
        <v>-27.5</v>
      </c>
      <c r="C14041" s="7">
        <v>1.8412956894932</v>
      </c>
      <c r="D14041" s="8">
        <v>1.8800494750346</v>
      </c>
      <c r="E14041" s="9">
        <v>1.8081990213559</v>
      </c>
      <c r="F14041" s="7">
        <f t="shared" si="1"/>
        <v>1.830366445</v>
      </c>
      <c r="G14041" s="7">
        <v>3.9735921118252775</v>
      </c>
    </row>
    <row r="14042">
      <c r="A14042" s="7">
        <v>1670.0</v>
      </c>
      <c r="B14042" s="7">
        <v>-30.0</v>
      </c>
      <c r="C14042" s="7">
        <v>1.9544462213474</v>
      </c>
      <c r="D14042" s="8">
        <v>1.9999622684615</v>
      </c>
      <c r="E14042" s="9">
        <v>1.8649275395902</v>
      </c>
      <c r="F14042" s="7">
        <f t="shared" si="1"/>
        <v>4.800115815</v>
      </c>
      <c r="G14042" s="7">
        <v>7.240749359139843</v>
      </c>
    </row>
    <row r="14043">
      <c r="A14043" s="7">
        <v>1670.0</v>
      </c>
      <c r="B14043" s="7">
        <v>-32.5</v>
      </c>
      <c r="C14043" s="7">
        <v>2.0626953930895</v>
      </c>
      <c r="D14043" s="8">
        <v>2.1153279622949</v>
      </c>
      <c r="E14043" s="9">
        <v>1.9136268239682</v>
      </c>
      <c r="F14043" s="7">
        <f t="shared" si="1"/>
        <v>7.789845296</v>
      </c>
      <c r="G14043" s="7">
        <v>10.540254547040767</v>
      </c>
    </row>
    <row r="14044">
      <c r="A14044" s="7">
        <v>1670.0</v>
      </c>
      <c r="B14044" s="7">
        <v>-35.0</v>
      </c>
      <c r="C14044" s="7">
        <v>2.1648661015348</v>
      </c>
      <c r="D14044" s="8">
        <v>2.2261705480633</v>
      </c>
      <c r="E14044" s="9">
        <v>1.95497497715</v>
      </c>
      <c r="F14044" s="7">
        <f t="shared" si="1"/>
        <v>10.73625631</v>
      </c>
      <c r="G14044" s="7">
        <v>13.872073764783114</v>
      </c>
    </row>
    <row r="14045">
      <c r="A14045" s="7">
        <v>1670.0</v>
      </c>
      <c r="B14045" s="7">
        <v>-37.5</v>
      </c>
      <c r="C14045" s="7">
        <v>2.2605551489117</v>
      </c>
      <c r="D14045" s="8">
        <v>2.3317867680907</v>
      </c>
      <c r="E14045" s="9">
        <v>1.9897203751829</v>
      </c>
      <c r="F14045" s="7">
        <f t="shared" si="1"/>
        <v>13.61170027</v>
      </c>
      <c r="G14045" s="7">
        <v>17.191681664131146</v>
      </c>
    </row>
    <row r="14046">
      <c r="A14046" s="7">
        <v>1670.0</v>
      </c>
      <c r="B14046" s="7">
        <v>-40.0</v>
      </c>
      <c r="C14046" s="7">
        <v>2.3500794663924</v>
      </c>
      <c r="D14046" s="8">
        <v>2.433828387662</v>
      </c>
      <c r="E14046" s="9">
        <v>2.0185973414749</v>
      </c>
      <c r="F14046" s="7">
        <f t="shared" si="1"/>
        <v>16.42140897</v>
      </c>
      <c r="G14046" s="7">
        <v>20.57027608506156</v>
      </c>
    </row>
    <row r="14047">
      <c r="A14047" s="7">
        <v>1670.0</v>
      </c>
      <c r="B14047" s="7">
        <v>-42.5</v>
      </c>
      <c r="C14047" s="7">
        <v>2.4340893850794</v>
      </c>
      <c r="D14047" s="8">
        <v>2.531903067455</v>
      </c>
      <c r="E14047" s="9">
        <v>2.0422703582962</v>
      </c>
      <c r="F14047" s="7">
        <f t="shared" si="1"/>
        <v>19.18546314</v>
      </c>
      <c r="G14047" s="7">
        <v>23.974921203247774</v>
      </c>
    </row>
    <row r="14048">
      <c r="A14048" s="7">
        <v>1670.0</v>
      </c>
      <c r="B14048" s="7">
        <v>-45.0</v>
      </c>
      <c r="C14048" s="7">
        <v>2.5096217665321</v>
      </c>
      <c r="D14048" s="8">
        <v>2.6167609931005</v>
      </c>
      <c r="E14048" s="9">
        <v>2.1137495430075</v>
      </c>
      <c r="F14048" s="7">
        <f t="shared" si="1"/>
        <v>18.72843568</v>
      </c>
      <c r="G14048" s="7">
        <v>23.797116917518114</v>
      </c>
    </row>
    <row r="14049">
      <c r="A14049" s="7">
        <v>1670.0</v>
      </c>
      <c r="B14049" s="7">
        <v>-47.5</v>
      </c>
      <c r="C14049" s="7">
        <v>2.5629935557686</v>
      </c>
      <c r="D14049" s="8">
        <v>2.6681245590555</v>
      </c>
      <c r="E14049" s="9">
        <v>2.3373580995142</v>
      </c>
      <c r="F14049" s="7">
        <f t="shared" si="1"/>
        <v>9.653439766</v>
      </c>
      <c r="G14049" s="7">
        <v>14.151295841661865</v>
      </c>
    </row>
    <row r="14050">
      <c r="A14050" s="7">
        <v>1670.0</v>
      </c>
      <c r="B14050" s="7">
        <v>-50.0</v>
      </c>
      <c r="C14050" s="7">
        <v>2.5851704937411</v>
      </c>
      <c r="D14050" s="8">
        <v>2.6841893711326</v>
      </c>
      <c r="E14050" s="9">
        <v>2.5538121955756</v>
      </c>
      <c r="F14050" s="7">
        <f t="shared" si="1"/>
        <v>1.227901496</v>
      </c>
      <c r="G14050" s="7">
        <v>5.105198251573652</v>
      </c>
    </row>
    <row r="14051">
      <c r="A14051" s="7">
        <v>1672.5</v>
      </c>
      <c r="B14051" s="7">
        <v>0.0</v>
      </c>
      <c r="C14051" s="7">
        <v>1.5290948010661</v>
      </c>
      <c r="D14051" s="8">
        <v>1.5510667789728</v>
      </c>
      <c r="E14051" s="9">
        <v>1.6283390949308</v>
      </c>
      <c r="F14051" s="7">
        <f t="shared" si="1"/>
        <v>-6.094817362</v>
      </c>
      <c r="G14051" s="7">
        <v>-4.7454683240460955</v>
      </c>
    </row>
    <row r="14052">
      <c r="A14052" s="7">
        <v>1672.5</v>
      </c>
      <c r="B14052" s="7">
        <v>-2.5</v>
      </c>
      <c r="C14052" s="7">
        <v>1.5044984386633</v>
      </c>
      <c r="D14052" s="8">
        <v>1.5241126672709</v>
      </c>
      <c r="E14052" s="9">
        <v>1.5380036194086</v>
      </c>
      <c r="F14052" s="7">
        <f t="shared" si="1"/>
        <v>-2.178485169</v>
      </c>
      <c r="G14052" s="7">
        <v>-0.9031807183289586</v>
      </c>
    </row>
    <row r="14053">
      <c r="A14053" s="7">
        <v>1672.5</v>
      </c>
      <c r="B14053" s="7">
        <v>-5.0</v>
      </c>
      <c r="C14053" s="7">
        <v>1.4480455542775</v>
      </c>
      <c r="D14053" s="8">
        <v>1.4564546016006</v>
      </c>
      <c r="E14053" s="9">
        <v>1.4123809020529</v>
      </c>
      <c r="F14053" s="7">
        <f t="shared" si="1"/>
        <v>2.525144044</v>
      </c>
      <c r="G14053" s="7">
        <v>3.120525028598076</v>
      </c>
    </row>
    <row r="14054">
      <c r="A14054" s="7">
        <v>1672.5</v>
      </c>
      <c r="B14054" s="7">
        <v>-7.5</v>
      </c>
      <c r="C14054" s="7">
        <v>1.3765036591907</v>
      </c>
      <c r="D14054" s="8">
        <v>1.3709153640423</v>
      </c>
      <c r="E14054" s="9">
        <v>1.3352952471701</v>
      </c>
      <c r="F14054" s="7">
        <f t="shared" si="1"/>
        <v>3.08608992</v>
      </c>
      <c r="G14054" s="7">
        <v>2.6675835885501615</v>
      </c>
    </row>
    <row r="14055">
      <c r="A14055" s="7">
        <v>1672.5</v>
      </c>
      <c r="B14055" s="7">
        <v>-10.0</v>
      </c>
      <c r="C14055" s="7">
        <v>1.3220014040802</v>
      </c>
      <c r="D14055" s="8">
        <v>1.3114692670097</v>
      </c>
      <c r="E14055" s="9">
        <v>1.3198911709895</v>
      </c>
      <c r="F14055" s="7">
        <f t="shared" si="1"/>
        <v>0.1598793247</v>
      </c>
      <c r="G14055" s="7">
        <v>-0.6380756356970234</v>
      </c>
    </row>
    <row r="14056">
      <c r="A14056" s="7">
        <v>1672.5</v>
      </c>
      <c r="B14056" s="7">
        <v>-12.5</v>
      </c>
      <c r="C14056" s="7">
        <v>1.3050607461764</v>
      </c>
      <c r="D14056" s="8">
        <v>1.2903017129881</v>
      </c>
      <c r="E14056" s="9">
        <v>1.3511020259261</v>
      </c>
      <c r="F14056" s="7">
        <f t="shared" si="1"/>
        <v>-3.407683422</v>
      </c>
      <c r="G14056" s="7">
        <v>-4.500053420934287</v>
      </c>
    </row>
    <row r="14057">
      <c r="A14057" s="7">
        <v>1672.5</v>
      </c>
      <c r="B14057" s="7">
        <v>-15.0</v>
      </c>
      <c r="C14057" s="7">
        <v>1.3305115228916</v>
      </c>
      <c r="D14057" s="8">
        <v>1.3019728917323</v>
      </c>
      <c r="E14057" s="9">
        <v>1.4148786520393</v>
      </c>
      <c r="F14057" s="7">
        <f t="shared" si="1"/>
        <v>-5.962852646</v>
      </c>
      <c r="G14057" s="7">
        <v>-7.979890017017796</v>
      </c>
    </row>
    <row r="14058">
      <c r="A14058" s="7">
        <v>1672.5</v>
      </c>
      <c r="B14058" s="7">
        <v>-17.5</v>
      </c>
      <c r="C14058" s="7">
        <v>1.3927593107427</v>
      </c>
      <c r="D14058" s="8">
        <v>1.3522635719023</v>
      </c>
      <c r="E14058" s="9">
        <v>1.4947256058141</v>
      </c>
      <c r="F14058" s="7">
        <f t="shared" si="1"/>
        <v>-6.821740035</v>
      </c>
      <c r="G14058" s="7">
        <v>-9.53098236610514</v>
      </c>
    </row>
    <row r="14059">
      <c r="A14059" s="7">
        <v>1672.5</v>
      </c>
      <c r="B14059" s="7">
        <v>-20.0</v>
      </c>
      <c r="C14059" s="7">
        <v>1.4818979092954</v>
      </c>
      <c r="D14059" s="8">
        <v>1.4474612878392</v>
      </c>
      <c r="E14059" s="9">
        <v>1.5783923915608</v>
      </c>
      <c r="F14059" s="7">
        <f t="shared" si="1"/>
        <v>-6.113466004</v>
      </c>
      <c r="G14059" s="7">
        <v>-8.295218883571044</v>
      </c>
    </row>
    <row r="14060">
      <c r="A14060" s="7">
        <v>1672.5</v>
      </c>
      <c r="B14060" s="7">
        <v>-22.5</v>
      </c>
      <c r="C14060" s="7">
        <v>1.587725692249</v>
      </c>
      <c r="D14060" s="8">
        <v>1.5761530919933</v>
      </c>
      <c r="E14060" s="9">
        <v>1.6588561010158</v>
      </c>
      <c r="F14060" s="7">
        <f t="shared" si="1"/>
        <v>-4.287919171</v>
      </c>
      <c r="G14060" s="7">
        <v>-4.985544494899641</v>
      </c>
    </row>
    <row r="14061">
      <c r="A14061" s="7">
        <v>1672.5</v>
      </c>
      <c r="B14061" s="7">
        <v>-25.0</v>
      </c>
      <c r="C14061" s="7">
        <v>1.7018040630601</v>
      </c>
      <c r="D14061" s="8">
        <v>1.7148472230325</v>
      </c>
      <c r="E14061" s="9">
        <v>1.7326638544301</v>
      </c>
      <c r="F14061" s="7">
        <f t="shared" si="1"/>
        <v>-1.781060492</v>
      </c>
      <c r="G14061" s="7">
        <v>-1.0282797411653861</v>
      </c>
    </row>
    <row r="14062">
      <c r="A14062" s="7">
        <v>1672.5</v>
      </c>
      <c r="B14062" s="7">
        <v>-27.5</v>
      </c>
      <c r="C14062" s="7">
        <v>1.8181437001906</v>
      </c>
      <c r="D14062" s="8">
        <v>1.8475861964898</v>
      </c>
      <c r="E14062" s="9">
        <v>1.7984274402159</v>
      </c>
      <c r="F14062" s="7">
        <f t="shared" si="1"/>
        <v>1.096305558</v>
      </c>
      <c r="G14062" s="7">
        <v>2.7334300608757673</v>
      </c>
    </row>
    <row r="14063">
      <c r="A14063" s="7">
        <v>1672.5</v>
      </c>
      <c r="B14063" s="7">
        <v>-30.0</v>
      </c>
      <c r="C14063" s="7">
        <v>1.9329645910594</v>
      </c>
      <c r="D14063" s="8">
        <v>1.9728333382583</v>
      </c>
      <c r="E14063" s="9">
        <v>1.8558775909465</v>
      </c>
      <c r="F14063" s="7">
        <f t="shared" si="1"/>
        <v>4.15366835</v>
      </c>
      <c r="G14063" s="7">
        <v>6.301910636905345</v>
      </c>
    </row>
    <row r="14064">
      <c r="A14064" s="7">
        <v>1672.5</v>
      </c>
      <c r="B14064" s="7">
        <v>-32.5</v>
      </c>
      <c r="C14064" s="7">
        <v>2.0439094916644</v>
      </c>
      <c r="D14064" s="8">
        <v>2.0938656966555</v>
      </c>
      <c r="E14064" s="9">
        <v>1.9053265432247</v>
      </c>
      <c r="F14064" s="7">
        <f t="shared" si="1"/>
        <v>7.273448687</v>
      </c>
      <c r="G14064" s="7">
        <v>9.895372218543914</v>
      </c>
    </row>
    <row r="14065">
      <c r="A14065" s="7">
        <v>1672.5</v>
      </c>
      <c r="B14065" s="7">
        <v>-35.0</v>
      </c>
      <c r="C14065" s="7">
        <v>2.1494571017608</v>
      </c>
      <c r="D14065" s="8">
        <v>2.2103981230757</v>
      </c>
      <c r="E14065" s="9">
        <v>1.9473680403281</v>
      </c>
      <c r="F14065" s="7">
        <f t="shared" si="1"/>
        <v>10.37754843</v>
      </c>
      <c r="G14065" s="7">
        <v>13.506952835853447</v>
      </c>
    </row>
    <row r="14066">
      <c r="A14066" s="7">
        <v>1672.5</v>
      </c>
      <c r="B14066" s="7">
        <v>-37.5</v>
      </c>
      <c r="C14066" s="7">
        <v>2.2489305969934</v>
      </c>
      <c r="D14066" s="8">
        <v>2.3217451920326</v>
      </c>
      <c r="E14066" s="9">
        <v>1.9827077666488</v>
      </c>
      <c r="F14066" s="7">
        <f t="shared" si="1"/>
        <v>13.42723496</v>
      </c>
      <c r="G14066" s="7">
        <v>17.099717421132905</v>
      </c>
    </row>
    <row r="14067">
      <c r="A14067" s="7">
        <v>1672.5</v>
      </c>
      <c r="B14067" s="7">
        <v>-40.0</v>
      </c>
      <c r="C14067" s="7">
        <v>2.342431174782</v>
      </c>
      <c r="D14067" s="8">
        <v>2.4297793867034</v>
      </c>
      <c r="E14067" s="9">
        <v>2.0120676960715</v>
      </c>
      <c r="F14067" s="7">
        <f t="shared" si="1"/>
        <v>16.41910356</v>
      </c>
      <c r="G14067" s="7">
        <v>20.760319916048005</v>
      </c>
    </row>
    <row r="14068">
      <c r="A14068" s="7">
        <v>1672.5</v>
      </c>
      <c r="B14068" s="7">
        <v>-42.5</v>
      </c>
      <c r="C14068" s="7">
        <v>2.4304354501175</v>
      </c>
      <c r="D14068" s="8">
        <v>2.534244846515</v>
      </c>
      <c r="E14068" s="9">
        <v>2.0361481664926</v>
      </c>
      <c r="F14068" s="7">
        <f t="shared" si="1"/>
        <v>19.36437093</v>
      </c>
      <c r="G14068" s="7">
        <v>24.462693246946</v>
      </c>
    </row>
    <row r="14069">
      <c r="A14069" s="7">
        <v>1672.5</v>
      </c>
      <c r="B14069" s="7">
        <v>-45.0</v>
      </c>
      <c r="C14069" s="7">
        <v>2.5096606628916</v>
      </c>
      <c r="D14069" s="8">
        <v>2.6251244333018</v>
      </c>
      <c r="E14069" s="9">
        <v>2.1083397989238</v>
      </c>
      <c r="F14069" s="7">
        <f t="shared" si="1"/>
        <v>19.03492332</v>
      </c>
      <c r="G14069" s="7">
        <v>24.511448991371886</v>
      </c>
    </row>
    <row r="14070">
      <c r="A14070" s="7">
        <v>1672.5</v>
      </c>
      <c r="B14070" s="7">
        <v>-47.5</v>
      </c>
      <c r="C14070" s="7">
        <v>2.5656414385522</v>
      </c>
      <c r="D14070" s="8">
        <v>2.6801151882097</v>
      </c>
      <c r="E14070" s="9">
        <v>2.3337664327455</v>
      </c>
      <c r="F14070" s="7">
        <f t="shared" si="1"/>
        <v>9.935656052</v>
      </c>
      <c r="G14070" s="7">
        <v>14.840763437356788</v>
      </c>
    </row>
    <row r="14071">
      <c r="A14071" s="7">
        <v>1672.5</v>
      </c>
      <c r="B14071" s="7">
        <v>-50.0</v>
      </c>
      <c r="C14071" s="7">
        <v>2.5888906153727</v>
      </c>
      <c r="D14071" s="8">
        <v>2.6971556104493</v>
      </c>
      <c r="E14071" s="9">
        <v>2.5519104457754</v>
      </c>
      <c r="F14071" s="7">
        <f t="shared" si="1"/>
        <v>1.449117059</v>
      </c>
      <c r="G14071" s="7">
        <v>5.691624677282398</v>
      </c>
    </row>
    <row r="14072">
      <c r="A14072" s="7">
        <v>1675.0</v>
      </c>
      <c r="B14072" s="7">
        <v>0.0</v>
      </c>
      <c r="C14072" s="7">
        <v>1.5172968855344</v>
      </c>
      <c r="D14072" s="8">
        <v>1.5401779601969</v>
      </c>
      <c r="E14072" s="9">
        <v>1.6125137202995</v>
      </c>
      <c r="F14072" s="7">
        <f t="shared" si="1"/>
        <v>-5.904869743</v>
      </c>
      <c r="G14072" s="7">
        <v>-4.48590044177514</v>
      </c>
    </row>
    <row r="14073">
      <c r="A14073" s="7">
        <v>1675.0</v>
      </c>
      <c r="B14073" s="7">
        <v>-2.5</v>
      </c>
      <c r="C14073" s="7">
        <v>1.5027915130919</v>
      </c>
      <c r="D14073" s="8">
        <v>1.5249202811795</v>
      </c>
      <c r="E14073" s="9">
        <v>1.538069153958</v>
      </c>
      <c r="F14073" s="7">
        <f t="shared" si="1"/>
        <v>-2.293631647</v>
      </c>
      <c r="G14073" s="7">
        <v>-0.8548947714518128</v>
      </c>
    </row>
    <row r="14074">
      <c r="A14074" s="7">
        <v>1675.0</v>
      </c>
      <c r="B14074" s="7">
        <v>-5.0</v>
      </c>
      <c r="C14074" s="7">
        <v>1.459447490205</v>
      </c>
      <c r="D14074" s="8">
        <v>1.4751543727396</v>
      </c>
      <c r="E14074" s="9">
        <v>1.4294529603685</v>
      </c>
      <c r="F14074" s="7">
        <f t="shared" si="1"/>
        <v>2.098322272</v>
      </c>
      <c r="G14074" s="7">
        <v>3.1971260082121566</v>
      </c>
    </row>
    <row r="14075">
      <c r="A14075" s="7">
        <v>1675.0</v>
      </c>
      <c r="B14075" s="7">
        <v>-7.5</v>
      </c>
      <c r="C14075" s="7">
        <v>1.3934950374259</v>
      </c>
      <c r="D14075" s="8">
        <v>1.3953511862966</v>
      </c>
      <c r="E14075" s="9">
        <v>1.3534283621038</v>
      </c>
      <c r="F14075" s="7">
        <f t="shared" si="1"/>
        <v>2.960383899</v>
      </c>
      <c r="G14075" s="7">
        <v>3.097528126840362</v>
      </c>
    </row>
    <row r="14076">
      <c r="A14076" s="7">
        <v>1675.0</v>
      </c>
      <c r="B14076" s="7">
        <v>-10.0</v>
      </c>
      <c r="C14076" s="7">
        <v>1.3360921846746</v>
      </c>
      <c r="D14076" s="8">
        <v>1.3291006748396</v>
      </c>
      <c r="E14076" s="9">
        <v>1.3295599458147</v>
      </c>
      <c r="F14076" s="7">
        <f t="shared" si="1"/>
        <v>0.4913083371</v>
      </c>
      <c r="G14076" s="7">
        <v>-0.034543081456827496</v>
      </c>
    </row>
    <row r="14077">
      <c r="A14077" s="7">
        <v>1675.0</v>
      </c>
      <c r="B14077" s="7">
        <v>-12.5</v>
      </c>
      <c r="C14077" s="7">
        <v>1.3116726426361</v>
      </c>
      <c r="D14077" s="8">
        <v>1.2991603942087</v>
      </c>
      <c r="E14077" s="9">
        <v>1.352317240343</v>
      </c>
      <c r="F14077" s="7">
        <f t="shared" si="1"/>
        <v>-3.005551988</v>
      </c>
      <c r="G14077" s="7">
        <v>-3.930797045877882</v>
      </c>
    </row>
    <row r="14078">
      <c r="A14078" s="7">
        <v>1675.0</v>
      </c>
      <c r="B14078" s="7">
        <v>-15.0</v>
      </c>
      <c r="C14078" s="7">
        <v>1.3281783461889</v>
      </c>
      <c r="D14078" s="8">
        <v>1.3015382726422</v>
      </c>
      <c r="E14078" s="9">
        <v>1.4095640885137</v>
      </c>
      <c r="F14078" s="7">
        <f t="shared" si="1"/>
        <v>-5.773823481</v>
      </c>
      <c r="G14078" s="7">
        <v>-7.6637746911817715</v>
      </c>
    </row>
    <row r="14079">
      <c r="A14079" s="7">
        <v>1675.0</v>
      </c>
      <c r="B14079" s="7">
        <v>-17.5</v>
      </c>
      <c r="C14079" s="7">
        <v>1.3821364190477</v>
      </c>
      <c r="D14079" s="8">
        <v>1.3392943018738</v>
      </c>
      <c r="E14079" s="9">
        <v>1.4853488384508</v>
      </c>
      <c r="F14079" s="7">
        <f t="shared" si="1"/>
        <v>-6.948698968</v>
      </c>
      <c r="G14079" s="7">
        <v>-9.83301247465431</v>
      </c>
    </row>
    <row r="14080">
      <c r="A14080" s="7">
        <v>1675.0</v>
      </c>
      <c r="B14080" s="7">
        <v>-20.0</v>
      </c>
      <c r="C14080" s="7">
        <v>1.4647906672322</v>
      </c>
      <c r="D14080" s="8">
        <v>1.4209083853964</v>
      </c>
      <c r="E14080" s="9">
        <v>1.5669668001542</v>
      </c>
      <c r="F14080" s="7">
        <f t="shared" si="1"/>
        <v>-6.520631638</v>
      </c>
      <c r="G14080" s="7">
        <v>-9.321091853600663</v>
      </c>
    </row>
    <row r="14081">
      <c r="A14081" s="7">
        <v>1675.0</v>
      </c>
      <c r="B14081" s="7">
        <v>-22.5</v>
      </c>
      <c r="C14081" s="7">
        <v>1.5663373515817</v>
      </c>
      <c r="D14081" s="8">
        <v>1.5402673818584</v>
      </c>
      <c r="E14081" s="9">
        <v>1.6467487632024</v>
      </c>
      <c r="F14081" s="7">
        <f t="shared" si="1"/>
        <v>-4.883040657</v>
      </c>
      <c r="G14081" s="7">
        <v>-6.466158270368318</v>
      </c>
    </row>
    <row r="14082">
      <c r="A14082" s="7">
        <v>1675.0</v>
      </c>
      <c r="B14082" s="7">
        <v>-25.0</v>
      </c>
      <c r="C14082" s="7">
        <v>1.6782633611954</v>
      </c>
      <c r="D14082" s="8">
        <v>1.6762882343781</v>
      </c>
      <c r="E14082" s="9">
        <v>1.7206977396078</v>
      </c>
      <c r="F14082" s="7">
        <f t="shared" si="1"/>
        <v>-2.466114614</v>
      </c>
      <c r="G14082" s="7">
        <v>-2.5809010035558186</v>
      </c>
    </row>
    <row r="14083">
      <c r="A14083" s="7">
        <v>1675.0</v>
      </c>
      <c r="B14083" s="7">
        <v>-27.5</v>
      </c>
      <c r="C14083" s="7">
        <v>1.7942742576476</v>
      </c>
      <c r="D14083" s="8">
        <v>1.8113173102433</v>
      </c>
      <c r="E14083" s="9">
        <v>1.7870478773945</v>
      </c>
      <c r="F14083" s="7">
        <f t="shared" si="1"/>
        <v>0.4043753021</v>
      </c>
      <c r="G14083" s="7">
        <v>1.3580740144569954</v>
      </c>
    </row>
    <row r="14084">
      <c r="A14084" s="7">
        <v>1675.0</v>
      </c>
      <c r="B14084" s="7">
        <v>-30.0</v>
      </c>
      <c r="C14084" s="7">
        <v>1.9102123476367</v>
      </c>
      <c r="D14084" s="8">
        <v>1.9411967557335</v>
      </c>
      <c r="E14084" s="9">
        <v>1.8452873661388</v>
      </c>
      <c r="F14084" s="7">
        <f t="shared" si="1"/>
        <v>3.518421179</v>
      </c>
      <c r="G14084" s="7">
        <v>5.197531363117005</v>
      </c>
    </row>
    <row r="14085">
      <c r="A14085" s="7">
        <v>1675.0</v>
      </c>
      <c r="B14085" s="7">
        <v>-32.5</v>
      </c>
      <c r="C14085" s="7">
        <v>2.0233527843682</v>
      </c>
      <c r="D14085" s="8">
        <v>2.0677128340848</v>
      </c>
      <c r="E14085" s="9">
        <v>1.8955790311199</v>
      </c>
      <c r="F14085" s="7">
        <f t="shared" si="1"/>
        <v>6.740618626</v>
      </c>
      <c r="G14085" s="7">
        <v>9.080803286962102</v>
      </c>
    </row>
    <row r="14086">
      <c r="A14086" s="7">
        <v>1675.0</v>
      </c>
      <c r="B14086" s="7">
        <v>-35.0</v>
      </c>
      <c r="C14086" s="7">
        <v>2.1318529420182</v>
      </c>
      <c r="D14086" s="8">
        <v>2.1900457675307</v>
      </c>
      <c r="E14086" s="9">
        <v>1.9384290061605</v>
      </c>
      <c r="F14086" s="7">
        <f t="shared" si="1"/>
        <v>9.978386376</v>
      </c>
      <c r="G14086" s="7">
        <v>12.98044759805695</v>
      </c>
    </row>
    <row r="14087">
      <c r="A14087" s="7">
        <v>1675.0</v>
      </c>
      <c r="B14087" s="7">
        <v>-37.5</v>
      </c>
      <c r="C14087" s="7">
        <v>2.2347703107398</v>
      </c>
      <c r="D14087" s="8">
        <v>2.3073971210086</v>
      </c>
      <c r="E14087" s="9">
        <v>1.9744964801906</v>
      </c>
      <c r="F14087" s="7">
        <f t="shared" si="1"/>
        <v>13.18178245</v>
      </c>
      <c r="G14087" s="7">
        <v>16.86002705792946</v>
      </c>
    </row>
    <row r="14088">
      <c r="A14088" s="7">
        <v>1675.0</v>
      </c>
      <c r="B14088" s="7">
        <v>-40.0</v>
      </c>
      <c r="C14088" s="7">
        <v>2.3319876525825</v>
      </c>
      <c r="D14088" s="8">
        <v>2.4217911059461</v>
      </c>
      <c r="E14088" s="9">
        <v>2.004482525547</v>
      </c>
      <c r="F14088" s="7">
        <f t="shared" si="1"/>
        <v>16.33863717</v>
      </c>
      <c r="G14088" s="7">
        <v>20.81876868870291</v>
      </c>
    </row>
    <row r="14089">
      <c r="A14089" s="7">
        <v>1675.0</v>
      </c>
      <c r="B14089" s="7">
        <v>-42.5</v>
      </c>
      <c r="C14089" s="7">
        <v>2.4237979412767</v>
      </c>
      <c r="D14089" s="8">
        <v>2.5330919773492</v>
      </c>
      <c r="E14089" s="9">
        <v>2.0290679788202</v>
      </c>
      <c r="F14089" s="7">
        <f t="shared" si="1"/>
        <v>19.45375742</v>
      </c>
      <c r="G14089" s="7">
        <v>24.840173113473725</v>
      </c>
    </row>
    <row r="14090">
      <c r="A14090" s="7">
        <v>1675.0</v>
      </c>
      <c r="B14090" s="7">
        <v>-45.0</v>
      </c>
      <c r="C14090" s="7">
        <v>2.5065873509833</v>
      </c>
      <c r="D14090" s="8">
        <v>2.6304563487206</v>
      </c>
      <c r="E14090" s="9">
        <v>2.1020258857855</v>
      </c>
      <c r="F14090" s="7">
        <f t="shared" si="1"/>
        <v>19.24626466</v>
      </c>
      <c r="G14090" s="7">
        <v>25.139103495751318</v>
      </c>
    </row>
    <row r="14091">
      <c r="A14091" s="7">
        <v>1675.0</v>
      </c>
      <c r="B14091" s="7">
        <v>-47.5</v>
      </c>
      <c r="C14091" s="7">
        <v>2.5651043394241</v>
      </c>
      <c r="D14091" s="8">
        <v>2.6893633728278</v>
      </c>
      <c r="E14091" s="9">
        <v>2.3291279643338</v>
      </c>
      <c r="F14091" s="7">
        <f t="shared" si="1"/>
        <v>10.13153329</v>
      </c>
      <c r="G14091" s="7">
        <v>15.46653571681442</v>
      </c>
    </row>
    <row r="14092">
      <c r="A14092" s="7">
        <v>1675.0</v>
      </c>
      <c r="B14092" s="7">
        <v>-50.0</v>
      </c>
      <c r="C14092" s="7">
        <v>2.5893991556904</v>
      </c>
      <c r="D14092" s="8">
        <v>2.7074510108252</v>
      </c>
      <c r="E14092" s="9">
        <v>2.5487982864891</v>
      </c>
      <c r="F14092" s="7">
        <f t="shared" si="1"/>
        <v>1.592941639</v>
      </c>
      <c r="G14092" s="7">
        <v>6.22460887458614</v>
      </c>
    </row>
    <row r="14093">
      <c r="A14093" s="7">
        <v>1677.5</v>
      </c>
      <c r="B14093" s="7">
        <v>0.0</v>
      </c>
      <c r="C14093" s="7">
        <v>1.509829829066</v>
      </c>
      <c r="D14093" s="8">
        <v>1.5234089235016</v>
      </c>
      <c r="E14093" s="9">
        <v>1.5963104322031</v>
      </c>
      <c r="F14093" s="7">
        <f t="shared" si="1"/>
        <v>-5.417530412</v>
      </c>
      <c r="G14093" s="7">
        <v>-4.566875416637308</v>
      </c>
    </row>
    <row r="14094">
      <c r="A14094" s="7">
        <v>1677.5</v>
      </c>
      <c r="B14094" s="7">
        <v>-2.5</v>
      </c>
      <c r="C14094" s="7">
        <v>1.5025328526313</v>
      </c>
      <c r="D14094" s="8">
        <v>1.5195137175842</v>
      </c>
      <c r="E14094" s="9">
        <v>1.5347116947521</v>
      </c>
      <c r="F14094" s="7">
        <f t="shared" si="1"/>
        <v>-2.096735317</v>
      </c>
      <c r="G14094" s="7">
        <v>-0.9902822282431988</v>
      </c>
    </row>
    <row r="14095">
      <c r="A14095" s="7">
        <v>1677.5</v>
      </c>
      <c r="B14095" s="7">
        <v>-5.0</v>
      </c>
      <c r="C14095" s="7">
        <v>1.4679446852787</v>
      </c>
      <c r="D14095" s="8">
        <v>1.4849387761763</v>
      </c>
      <c r="E14095" s="9">
        <v>1.4380279748087</v>
      </c>
      <c r="F14095" s="7">
        <f t="shared" si="1"/>
        <v>2.080398365</v>
      </c>
      <c r="G14095" s="7">
        <v>3.2621619460386775</v>
      </c>
    </row>
    <row r="14096">
      <c r="A14096" s="7">
        <v>1677.5</v>
      </c>
      <c r="B14096" s="7">
        <v>-7.5</v>
      </c>
      <c r="C14096" s="7">
        <v>1.4072349247407</v>
      </c>
      <c r="D14096" s="8">
        <v>1.4136522131774</v>
      </c>
      <c r="E14096" s="9">
        <v>1.3668962122368</v>
      </c>
      <c r="F14096" s="7">
        <f t="shared" si="1"/>
        <v>2.95111744</v>
      </c>
      <c r="G14096" s="7">
        <v>3.4205962765884155</v>
      </c>
    </row>
    <row r="14097">
      <c r="A14097" s="7">
        <v>1677.5</v>
      </c>
      <c r="B14097" s="7">
        <v>-10.0</v>
      </c>
      <c r="C14097" s="7">
        <v>1.3477662607431</v>
      </c>
      <c r="D14097" s="8">
        <v>1.3429846556492</v>
      </c>
      <c r="E14097" s="9">
        <v>1.3361735271431</v>
      </c>
      <c r="F14097" s="7">
        <f t="shared" si="1"/>
        <v>0.8676068912</v>
      </c>
      <c r="G14097" s="7">
        <v>0.5097487989200864</v>
      </c>
    </row>
    <row r="14098">
      <c r="A14098" s="7">
        <v>1677.5</v>
      </c>
      <c r="B14098" s="7">
        <v>-12.5</v>
      </c>
      <c r="C14098" s="7">
        <v>1.3171824943507</v>
      </c>
      <c r="D14098" s="8">
        <v>1.3062999185351</v>
      </c>
      <c r="E14098" s="9">
        <v>1.3513795779869</v>
      </c>
      <c r="F14098" s="7">
        <f t="shared" si="1"/>
        <v>-2.530531332</v>
      </c>
      <c r="G14098" s="7">
        <v>-3.3358251216844215</v>
      </c>
    </row>
    <row r="14099">
      <c r="A14099" s="7">
        <v>1677.5</v>
      </c>
      <c r="B14099" s="7">
        <v>-15.0</v>
      </c>
      <c r="C14099" s="7">
        <v>1.3259223983899</v>
      </c>
      <c r="D14099" s="8">
        <v>1.3015031896525</v>
      </c>
      <c r="E14099" s="9">
        <v>1.4029968825217</v>
      </c>
      <c r="F14099" s="7">
        <f t="shared" si="1"/>
        <v>-5.493560612</v>
      </c>
      <c r="G14099" s="7">
        <v>-7.234064033469459</v>
      </c>
    </row>
    <row r="14100">
      <c r="A14100" s="7">
        <v>1677.5</v>
      </c>
      <c r="B14100" s="7">
        <v>-17.5</v>
      </c>
      <c r="C14100" s="7">
        <v>1.3722936752367</v>
      </c>
      <c r="D14100" s="8">
        <v>1.3288453778274</v>
      </c>
      <c r="E14100" s="9">
        <v>1.4751967387581</v>
      </c>
      <c r="F14100" s="7">
        <f t="shared" si="1"/>
        <v>-6.975548469</v>
      </c>
      <c r="G14100" s="7">
        <v>-9.92080290618771</v>
      </c>
    </row>
    <row r="14101">
      <c r="A14101" s="7">
        <v>1677.5</v>
      </c>
      <c r="B14101" s="7">
        <v>-20.0</v>
      </c>
      <c r="C14101" s="7">
        <v>1.4486725106312</v>
      </c>
      <c r="D14101" s="8">
        <v>1.3975085726449</v>
      </c>
      <c r="E14101" s="9">
        <v>1.5549494651885</v>
      </c>
      <c r="F14101" s="7">
        <f t="shared" si="1"/>
        <v>-6.834752957</v>
      </c>
      <c r="G14101" s="7">
        <v>-10.125145290462173</v>
      </c>
    </row>
    <row r="14102">
      <c r="A14102" s="7">
        <v>1677.5</v>
      </c>
      <c r="B14102" s="7">
        <v>-22.5</v>
      </c>
      <c r="C14102" s="7">
        <v>1.5457702860028</v>
      </c>
      <c r="D14102" s="8">
        <v>1.5061619836827</v>
      </c>
      <c r="E14102" s="9">
        <v>1.634063404578</v>
      </c>
      <c r="F14102" s="7">
        <f t="shared" si="1"/>
        <v>-5.403285964</v>
      </c>
      <c r="G14102" s="7">
        <v>-7.827200617611944</v>
      </c>
    </row>
    <row r="14103">
      <c r="A14103" s="7">
        <v>1677.5</v>
      </c>
      <c r="B14103" s="7">
        <v>-25.0</v>
      </c>
      <c r="C14103" s="7">
        <v>1.6551440502584</v>
      </c>
      <c r="D14103" s="8">
        <v>1.6372842253816</v>
      </c>
      <c r="E14103" s="9">
        <v>1.7080997173788</v>
      </c>
      <c r="F14103" s="7">
        <f t="shared" si="1"/>
        <v>-3.100267893</v>
      </c>
      <c r="G14103" s="7">
        <v>-4.145864042754561</v>
      </c>
    </row>
    <row r="14104">
      <c r="A14104" s="7">
        <v>1677.5</v>
      </c>
      <c r="B14104" s="7">
        <v>-27.5</v>
      </c>
      <c r="C14104" s="7">
        <v>1.7703144296318</v>
      </c>
      <c r="D14104" s="8">
        <v>1.7727600787675</v>
      </c>
      <c r="E14104" s="9">
        <v>1.7749728859874</v>
      </c>
      <c r="F14104" s="7">
        <f t="shared" si="1"/>
        <v>-0.2624522545</v>
      </c>
      <c r="G14104" s="7">
        <v>-0.12466709983962228</v>
      </c>
    </row>
    <row r="14105">
      <c r="A14105" s="7">
        <v>1677.5</v>
      </c>
      <c r="B14105" s="7">
        <v>-30.0</v>
      </c>
      <c r="C14105" s="7">
        <v>1.8868291477987</v>
      </c>
      <c r="D14105" s="8">
        <v>1.9061669484101</v>
      </c>
      <c r="E14105" s="9">
        <v>1.8339556421727</v>
      </c>
      <c r="F14105" s="7">
        <f t="shared" si="1"/>
        <v>2.883030778</v>
      </c>
      <c r="G14105" s="7">
        <v>3.9374619852774027</v>
      </c>
    </row>
    <row r="14106">
      <c r="A14106" s="7">
        <v>1677.5</v>
      </c>
      <c r="B14106" s="7">
        <v>-32.5</v>
      </c>
      <c r="C14106" s="7">
        <v>2.0016475239699</v>
      </c>
      <c r="D14106" s="8">
        <v>2.0376450120403</v>
      </c>
      <c r="E14106" s="9">
        <v>1.8850712448671</v>
      </c>
      <c r="F14106" s="7">
        <f t="shared" si="1"/>
        <v>6.184184254</v>
      </c>
      <c r="G14106" s="7">
        <v>8.093793143821275</v>
      </c>
    </row>
    <row r="14107">
      <c r="A14107" s="7">
        <v>1677.5</v>
      </c>
      <c r="B14107" s="7">
        <v>-35.0</v>
      </c>
      <c r="C14107" s="7">
        <v>2.1126353179696</v>
      </c>
      <c r="D14107" s="8">
        <v>2.1656403287995</v>
      </c>
      <c r="E14107" s="9">
        <v>1.9287398207813</v>
      </c>
      <c r="F14107" s="7">
        <f t="shared" si="1"/>
        <v>9.534489577</v>
      </c>
      <c r="G14107" s="7">
        <v>12.282657591537435</v>
      </c>
    </row>
    <row r="14108">
      <c r="A14108" s="7">
        <v>1677.5</v>
      </c>
      <c r="B14108" s="7">
        <v>-37.5</v>
      </c>
      <c r="C14108" s="7">
        <v>2.2185989701269</v>
      </c>
      <c r="D14108" s="8">
        <v>2.2891011020454</v>
      </c>
      <c r="E14108" s="9">
        <v>1.9655725111269</v>
      </c>
      <c r="F14108" s="7">
        <f t="shared" si="1"/>
        <v>12.872914</v>
      </c>
      <c r="G14108" s="7">
        <v>16.45976371194849</v>
      </c>
    </row>
    <row r="14109">
      <c r="A14109" s="7">
        <v>1677.5</v>
      </c>
      <c r="B14109" s="7">
        <v>-40.0</v>
      </c>
      <c r="C14109" s="7">
        <v>2.3192065655095</v>
      </c>
      <c r="D14109" s="8">
        <v>2.4101106999256</v>
      </c>
      <c r="E14109" s="9">
        <v>1.9962483813488</v>
      </c>
      <c r="F14109" s="7">
        <f t="shared" si="1"/>
        <v>16.17825653</v>
      </c>
      <c r="G14109" s="7">
        <v>20.73200521756551</v>
      </c>
    </row>
    <row r="14110">
      <c r="A14110" s="7">
        <v>1677.5</v>
      </c>
      <c r="B14110" s="7">
        <v>-42.5</v>
      </c>
      <c r="C14110" s="7">
        <v>2.4145631578038</v>
      </c>
      <c r="D14110" s="8">
        <v>2.5286129381795</v>
      </c>
      <c r="E14110" s="9">
        <v>2.0214205974995</v>
      </c>
      <c r="F14110" s="7">
        <f t="shared" si="1"/>
        <v>19.44882529</v>
      </c>
      <c r="G14110" s="7">
        <v>25.09088614746469</v>
      </c>
    </row>
    <row r="14111">
      <c r="A14111" s="7">
        <v>1677.5</v>
      </c>
      <c r="B14111" s="7">
        <v>-45.0</v>
      </c>
      <c r="C14111" s="7">
        <v>2.5007216221787</v>
      </c>
      <c r="D14111" s="8">
        <v>2.6328698736499</v>
      </c>
      <c r="E14111" s="9">
        <v>2.095156179973</v>
      </c>
      <c r="F14111" s="7">
        <f t="shared" si="1"/>
        <v>19.35728926</v>
      </c>
      <c r="G14111" s="7">
        <v>25.664611488954943</v>
      </c>
    </row>
    <row r="14112">
      <c r="A14112" s="7">
        <v>1677.5</v>
      </c>
      <c r="B14112" s="7">
        <v>-47.5</v>
      </c>
      <c r="C14112" s="7">
        <v>2.5616563637391</v>
      </c>
      <c r="D14112" s="8">
        <v>2.6959532390706</v>
      </c>
      <c r="E14112" s="9">
        <v>2.3237094791293</v>
      </c>
      <c r="F14112" s="7">
        <f t="shared" si="1"/>
        <v>10.23995843</v>
      </c>
      <c r="G14112" s="7">
        <v>16.01937605731939</v>
      </c>
    </row>
    <row r="14113">
      <c r="A14113" s="7">
        <v>1677.5</v>
      </c>
      <c r="B14113" s="7">
        <v>-50.0</v>
      </c>
      <c r="C14113" s="7">
        <v>2.5869519632532</v>
      </c>
      <c r="D14113" s="8">
        <v>2.7151517048029</v>
      </c>
      <c r="E14113" s="9">
        <v>2.5446343311002</v>
      </c>
      <c r="F14113" s="7">
        <f t="shared" si="1"/>
        <v>1.663014274</v>
      </c>
      <c r="G14113" s="7">
        <v>6.70105608568816</v>
      </c>
    </row>
    <row r="14114">
      <c r="A14114" s="7">
        <v>1680.0</v>
      </c>
      <c r="B14114" s="7">
        <v>0.0</v>
      </c>
      <c r="C14114" s="7">
        <v>1.5311378152838</v>
      </c>
      <c r="D14114" s="8">
        <v>1.5385464809896</v>
      </c>
      <c r="E14114" s="9">
        <v>1.6184501417547</v>
      </c>
      <c r="F14114" s="7">
        <f t="shared" si="1"/>
        <v>-5.394811012</v>
      </c>
      <c r="G14114" s="7">
        <v>-4.937048025370102</v>
      </c>
    </row>
    <row r="14115">
      <c r="A14115" s="7">
        <v>1680.0</v>
      </c>
      <c r="B14115" s="7">
        <v>-2.5</v>
      </c>
      <c r="C14115" s="7">
        <v>1.5192756077387</v>
      </c>
      <c r="D14115" s="8">
        <v>1.5323878251391</v>
      </c>
      <c r="E14115" s="9">
        <v>1.5482731710103</v>
      </c>
      <c r="F14115" s="7">
        <f t="shared" si="1"/>
        <v>-1.872897097</v>
      </c>
      <c r="G14115" s="7">
        <v>-1.026004077874327</v>
      </c>
    </row>
    <row r="14116">
      <c r="A14116" s="7">
        <v>1680.0</v>
      </c>
      <c r="B14116" s="7">
        <v>-5.0</v>
      </c>
      <c r="C14116" s="7">
        <v>1.4810639916919</v>
      </c>
      <c r="D14116" s="8">
        <v>1.4983945243577</v>
      </c>
      <c r="E14116" s="9">
        <v>1.4468710468191</v>
      </c>
      <c r="F14116" s="7">
        <f t="shared" si="1"/>
        <v>2.363233748</v>
      </c>
      <c r="G14116" s="7">
        <v>3.561027615548235</v>
      </c>
    </row>
    <row r="14117">
      <c r="A14117" s="7">
        <v>1680.0</v>
      </c>
      <c r="B14117" s="7">
        <v>-7.5</v>
      </c>
      <c r="C14117" s="7">
        <v>1.4180108806405</v>
      </c>
      <c r="D14117" s="8">
        <v>1.4260530877817</v>
      </c>
      <c r="E14117" s="9">
        <v>1.3717039807942</v>
      </c>
      <c r="F14117" s="7">
        <f t="shared" si="1"/>
        <v>3.375866841</v>
      </c>
      <c r="G14117" s="7">
        <v>3.962160039517599</v>
      </c>
    </row>
    <row r="14118">
      <c r="A14118" s="7">
        <v>1680.0</v>
      </c>
      <c r="B14118" s="7">
        <v>-10.0</v>
      </c>
      <c r="C14118" s="7">
        <v>1.3565162957877</v>
      </c>
      <c r="D14118" s="8">
        <v>1.3525897457668</v>
      </c>
      <c r="E14118" s="9">
        <v>1.3383664703564</v>
      </c>
      <c r="F14118" s="7">
        <f t="shared" si="1"/>
        <v>1.356117762</v>
      </c>
      <c r="G14118" s="7">
        <v>1.0627339914315346</v>
      </c>
    </row>
    <row r="14119">
      <c r="A14119" s="7">
        <v>1680.0</v>
      </c>
      <c r="B14119" s="7">
        <v>-12.5</v>
      </c>
      <c r="C14119" s="7">
        <v>1.3213172804505</v>
      </c>
      <c r="D14119" s="8">
        <v>1.3116905244007</v>
      </c>
      <c r="E14119" s="9">
        <v>1.3481296556606</v>
      </c>
      <c r="F14119" s="7">
        <f t="shared" si="1"/>
        <v>-1.98885731</v>
      </c>
      <c r="G14119" s="7">
        <v>-2.702939669556066</v>
      </c>
    </row>
    <row r="14120">
      <c r="A14120" s="7">
        <v>1680.0</v>
      </c>
      <c r="B14120" s="7">
        <v>-15.0</v>
      </c>
      <c r="C14120" s="7">
        <v>1.3235769097329</v>
      </c>
      <c r="D14120" s="8">
        <v>1.3016954909011</v>
      </c>
      <c r="E14120" s="9">
        <v>1.3946285664953</v>
      </c>
      <c r="F14120" s="7">
        <f t="shared" si="1"/>
        <v>-5.094665237</v>
      </c>
      <c r="G14120" s="7">
        <v>-6.663643483780104</v>
      </c>
    </row>
    <row r="14121">
      <c r="A14121" s="7">
        <v>1680.0</v>
      </c>
      <c r="B14121" s="7">
        <v>-17.5</v>
      </c>
      <c r="C14121" s="7">
        <v>1.3631587454027</v>
      </c>
      <c r="D14121" s="8">
        <v>1.3207669426341</v>
      </c>
      <c r="E14121" s="9">
        <v>1.4635135201292</v>
      </c>
      <c r="F14121" s="7">
        <f t="shared" si="1"/>
        <v>-6.857112924</v>
      </c>
      <c r="G14121" s="7">
        <v>-9.753690384937356</v>
      </c>
    </row>
    <row r="14122">
      <c r="A14122" s="7">
        <v>1680.0</v>
      </c>
      <c r="B14122" s="7">
        <v>-20.0</v>
      </c>
      <c r="C14122" s="7">
        <v>1.4335908511461</v>
      </c>
      <c r="D14122" s="8">
        <v>1.3777199384226</v>
      </c>
      <c r="E14122" s="9">
        <v>1.5415102257205</v>
      </c>
      <c r="F14122" s="7">
        <f t="shared" si="1"/>
        <v>-7.000886064</v>
      </c>
      <c r="G14122" s="7">
        <v>-10.62531305761171</v>
      </c>
    </row>
    <row r="14123">
      <c r="A14123" s="7">
        <v>1680.0</v>
      </c>
      <c r="B14123" s="7">
        <v>-22.5</v>
      </c>
      <c r="C14123" s="7">
        <v>1.5262023907343</v>
      </c>
      <c r="D14123" s="8">
        <v>1.4750211881621</v>
      </c>
      <c r="E14123" s="9">
        <v>1.6199861028342</v>
      </c>
      <c r="F14123" s="7">
        <f t="shared" si="1"/>
        <v>-5.789167693</v>
      </c>
      <c r="G14123" s="7">
        <v>-8.94852828789585</v>
      </c>
    </row>
    <row r="14124">
      <c r="A14124" s="7">
        <v>1680.0</v>
      </c>
      <c r="B14124" s="7">
        <v>-25.0</v>
      </c>
      <c r="C14124" s="7">
        <v>1.6327427326342</v>
      </c>
      <c r="D14124" s="8">
        <v>1.5993306140952</v>
      </c>
      <c r="E14124" s="9">
        <v>1.694114895156</v>
      </c>
      <c r="F14124" s="7">
        <f t="shared" si="1"/>
        <v>-3.622668256</v>
      </c>
      <c r="G14124" s="7">
        <v>-5.594914567590287</v>
      </c>
    </row>
    <row r="14125">
      <c r="A14125" s="7">
        <v>1680.0</v>
      </c>
      <c r="B14125" s="7">
        <v>-27.5</v>
      </c>
      <c r="C14125" s="7">
        <v>1.7466532979707</v>
      </c>
      <c r="D14125" s="8">
        <v>1.733306734899</v>
      </c>
      <c r="E14125" s="9">
        <v>1.7615248791629</v>
      </c>
      <c r="F14125" s="7">
        <f t="shared" si="1"/>
        <v>-0.8442447432</v>
      </c>
      <c r="G14125" s="7">
        <v>-1.6019157377617994</v>
      </c>
    </row>
    <row r="14126">
      <c r="A14126" s="7">
        <v>1680.0</v>
      </c>
      <c r="B14126" s="7">
        <v>-30.0</v>
      </c>
      <c r="C14126" s="7">
        <v>1.8632648792884</v>
      </c>
      <c r="D14126" s="8">
        <v>1.8688625331217</v>
      </c>
      <c r="E14126" s="9">
        <v>1.8212878215722</v>
      </c>
      <c r="F14126" s="7">
        <f t="shared" si="1"/>
        <v>2.304800879</v>
      </c>
      <c r="G14126" s="7">
        <v>2.612146799973209</v>
      </c>
    </row>
    <row r="14127">
      <c r="A14127" s="7">
        <v>1680.0</v>
      </c>
      <c r="B14127" s="7">
        <v>-32.5</v>
      </c>
      <c r="C14127" s="7">
        <v>1.9792732928706</v>
      </c>
      <c r="D14127" s="8">
        <v>2.0044967220414</v>
      </c>
      <c r="E14127" s="9">
        <v>1.8732901490188</v>
      </c>
      <c r="F14127" s="7">
        <f t="shared" si="1"/>
        <v>5.657593614</v>
      </c>
      <c r="G14127" s="7">
        <v>7.004071050676474</v>
      </c>
    </row>
    <row r="14128">
      <c r="A14128" s="7">
        <v>1680.0</v>
      </c>
      <c r="B14128" s="7">
        <v>-35.0</v>
      </c>
      <c r="C14128" s="7">
        <v>2.0922862167706</v>
      </c>
      <c r="D14128" s="8">
        <v>2.1377776689743</v>
      </c>
      <c r="E14128" s="9">
        <v>1.9178629319968</v>
      </c>
      <c r="F14128" s="7">
        <f t="shared" si="1"/>
        <v>9.09466896</v>
      </c>
      <c r="G14128" s="7">
        <v>11.466655583594502</v>
      </c>
    </row>
    <row r="14129">
      <c r="A14129" s="7">
        <v>1680.0</v>
      </c>
      <c r="B14129" s="7">
        <v>-37.5</v>
      </c>
      <c r="C14129" s="7">
        <v>2.2008791804147</v>
      </c>
      <c r="D14129" s="8">
        <v>2.2672735827578</v>
      </c>
      <c r="E14129" s="9">
        <v>1.9555644947393</v>
      </c>
      <c r="F14129" s="7">
        <f t="shared" si="1"/>
        <v>12.54444363</v>
      </c>
      <c r="G14129" s="7">
        <v>15.939596411012493</v>
      </c>
    </row>
    <row r="14130">
      <c r="A14130" s="7">
        <v>1680.0</v>
      </c>
      <c r="B14130" s="7">
        <v>-40.0</v>
      </c>
      <c r="C14130" s="7">
        <v>2.3045158848623</v>
      </c>
      <c r="D14130" s="8">
        <v>2.3950269736692</v>
      </c>
      <c r="E14130" s="9">
        <v>1.9870525005535</v>
      </c>
      <c r="F14130" s="7">
        <f t="shared" si="1"/>
        <v>15.97659771</v>
      </c>
      <c r="G14130" s="7">
        <v>20.53164035686311</v>
      </c>
    </row>
    <row r="14131">
      <c r="A14131" s="7">
        <v>1680.0</v>
      </c>
      <c r="B14131" s="7">
        <v>-42.5</v>
      </c>
      <c r="C14131" s="7">
        <v>2.403116636572</v>
      </c>
      <c r="D14131" s="8">
        <v>2.5210064494138</v>
      </c>
      <c r="E14131" s="9">
        <v>2.0130090613244</v>
      </c>
      <c r="F14131" s="7">
        <f t="shared" si="1"/>
        <v>19.37932535</v>
      </c>
      <c r="G14131" s="7">
        <v>25.235722871271022</v>
      </c>
    </row>
    <row r="14132">
      <c r="A14132" s="7">
        <v>1680.0</v>
      </c>
      <c r="B14132" s="7">
        <v>-45.0</v>
      </c>
      <c r="C14132" s="7">
        <v>2.4924091138923</v>
      </c>
      <c r="D14132" s="8">
        <v>2.6325050056629</v>
      </c>
      <c r="E14132" s="9">
        <v>2.0876351789857</v>
      </c>
      <c r="F14132" s="7">
        <f t="shared" si="1"/>
        <v>19.38911257</v>
      </c>
      <c r="G14132" s="7">
        <v>26.0998584504564</v>
      </c>
    </row>
    <row r="14133">
      <c r="A14133" s="7">
        <v>1680.0</v>
      </c>
      <c r="B14133" s="7">
        <v>-47.5</v>
      </c>
      <c r="C14133" s="7">
        <v>2.5556179231177</v>
      </c>
      <c r="D14133" s="8">
        <v>2.6999988361263</v>
      </c>
      <c r="E14133" s="9">
        <v>2.3174942853434</v>
      </c>
      <c r="F14133" s="7">
        <f t="shared" si="1"/>
        <v>10.27504746</v>
      </c>
      <c r="G14133" s="7">
        <v>16.505091434399013</v>
      </c>
    </row>
    <row r="14134">
      <c r="A14134" s="7">
        <v>1680.0</v>
      </c>
      <c r="B14134" s="7">
        <v>-50.0</v>
      </c>
      <c r="C14134" s="7">
        <v>2.5818620140302</v>
      </c>
      <c r="D14134" s="8">
        <v>2.7203682548374</v>
      </c>
      <c r="E14134" s="9">
        <v>2.5394230034336</v>
      </c>
      <c r="F14134" s="7">
        <f t="shared" si="1"/>
        <v>1.671206827</v>
      </c>
      <c r="G14134" s="7">
        <v>7.125447440585559</v>
      </c>
    </row>
    <row r="14135">
      <c r="A14135" s="7">
        <v>1682.5</v>
      </c>
      <c r="B14135" s="7">
        <v>0.0</v>
      </c>
      <c r="C14135" s="7">
        <v>1.5490972223411</v>
      </c>
      <c r="D14135" s="8">
        <v>1.5516375136315</v>
      </c>
      <c r="E14135" s="9">
        <v>1.6255021965106</v>
      </c>
      <c r="F14135" s="7">
        <f t="shared" si="1"/>
        <v>-4.700391936</v>
      </c>
      <c r="G14135" s="7">
        <v>-4.544114615019433</v>
      </c>
    </row>
    <row r="14136">
      <c r="A14136" s="7">
        <v>1682.5</v>
      </c>
      <c r="B14136" s="7">
        <v>-2.5</v>
      </c>
      <c r="C14136" s="7">
        <v>1.53234018904</v>
      </c>
      <c r="D14136" s="8">
        <v>1.5417178652303</v>
      </c>
      <c r="E14136" s="9">
        <v>1.5502580732923</v>
      </c>
      <c r="F14136" s="7">
        <f t="shared" si="1"/>
        <v>-1.155800093</v>
      </c>
      <c r="G14136" s="7">
        <v>-0.5508894428050235</v>
      </c>
    </row>
    <row r="14137">
      <c r="A14137" s="7">
        <v>1682.5</v>
      </c>
      <c r="B14137" s="7">
        <v>-5.0</v>
      </c>
      <c r="C14137" s="7">
        <v>1.4896857599478</v>
      </c>
      <c r="D14137" s="8">
        <v>1.5055979604836</v>
      </c>
      <c r="E14137" s="9">
        <v>1.4470386760044</v>
      </c>
      <c r="F14137" s="7">
        <f t="shared" si="1"/>
        <v>2.947197242</v>
      </c>
      <c r="G14137" s="7">
        <v>4.046836166182882</v>
      </c>
    </row>
    <row r="14138">
      <c r="A14138" s="7">
        <v>1682.5</v>
      </c>
      <c r="B14138" s="7">
        <v>-7.5</v>
      </c>
      <c r="C14138" s="7">
        <v>1.4255131512307</v>
      </c>
      <c r="D14138" s="8">
        <v>1.433739531404</v>
      </c>
      <c r="E14138" s="9">
        <v>1.3739114714698</v>
      </c>
      <c r="F14138" s="7">
        <f t="shared" si="1"/>
        <v>3.755822761</v>
      </c>
      <c r="G14138" s="7">
        <v>4.3545789649893845</v>
      </c>
    </row>
    <row r="14139">
      <c r="A14139" s="7">
        <v>1682.5</v>
      </c>
      <c r="B14139" s="7">
        <v>-10.0</v>
      </c>
      <c r="C14139" s="7">
        <v>1.3631762391701</v>
      </c>
      <c r="D14139" s="8">
        <v>1.3595485805593</v>
      </c>
      <c r="E14139" s="9">
        <v>1.3391581148957</v>
      </c>
      <c r="F14139" s="7">
        <f t="shared" si="1"/>
        <v>1.793524156</v>
      </c>
      <c r="G14139" s="7">
        <v>1.5226331705564238</v>
      </c>
    </row>
    <row r="14140">
      <c r="A14140" s="7">
        <v>1682.5</v>
      </c>
      <c r="B14140" s="7">
        <v>-12.5</v>
      </c>
      <c r="C14140" s="7">
        <v>1.3244726821146</v>
      </c>
      <c r="D14140" s="8">
        <v>1.3159873793653</v>
      </c>
      <c r="E14140" s="9">
        <v>1.3430854395746</v>
      </c>
      <c r="F14140" s="7">
        <f t="shared" si="1"/>
        <v>-1.385820806</v>
      </c>
      <c r="G14140" s="7">
        <v>-2.017597645752358</v>
      </c>
    </row>
    <row r="14141">
      <c r="A14141" s="7">
        <v>1682.5</v>
      </c>
      <c r="B14141" s="7">
        <v>-15.0</v>
      </c>
      <c r="C14141" s="7">
        <v>1.3212706326452</v>
      </c>
      <c r="D14141" s="8">
        <v>1.3022833701817</v>
      </c>
      <c r="E14141" s="9">
        <v>1.3844514619721</v>
      </c>
      <c r="F14141" s="7">
        <f t="shared" si="1"/>
        <v>-4.563600174</v>
      </c>
      <c r="G14141" s="7">
        <v>-5.9350648287340135</v>
      </c>
    </row>
    <row r="14142">
      <c r="A14142" s="7">
        <v>1682.5</v>
      </c>
      <c r="B14142" s="7">
        <v>-17.5</v>
      </c>
      <c r="C14142" s="7">
        <v>1.3547998178643</v>
      </c>
      <c r="D14142" s="8">
        <v>1.314969976403</v>
      </c>
      <c r="E14142" s="9">
        <v>1.4499788059292</v>
      </c>
      <c r="F14142" s="7">
        <f t="shared" si="1"/>
        <v>-6.564164088</v>
      </c>
      <c r="G14142" s="7">
        <v>-9.311089856908723</v>
      </c>
    </row>
    <row r="14143">
      <c r="A14143" s="7">
        <v>1682.5</v>
      </c>
      <c r="B14143" s="7">
        <v>-20.0</v>
      </c>
      <c r="C14143" s="7">
        <v>1.419665492511</v>
      </c>
      <c r="D14143" s="8">
        <v>1.3617490429497</v>
      </c>
      <c r="E14143" s="9">
        <v>1.5261870181272</v>
      </c>
      <c r="F14143" s="7">
        <f t="shared" si="1"/>
        <v>-6.979585356</v>
      </c>
      <c r="G14143" s="7">
        <v>-10.774431522768657</v>
      </c>
    </row>
    <row r="14144">
      <c r="A14144" s="7">
        <v>1682.5</v>
      </c>
      <c r="B14144" s="7">
        <v>-22.5</v>
      </c>
      <c r="C14144" s="7">
        <v>1.5078479718422</v>
      </c>
      <c r="D14144" s="8">
        <v>1.4476952974021</v>
      </c>
      <c r="E14144" s="9">
        <v>1.6040031459514</v>
      </c>
      <c r="F14144" s="7">
        <f t="shared" si="1"/>
        <v>-5.994699845</v>
      </c>
      <c r="G14144" s="7">
        <v>-9.744859225733459</v>
      </c>
    </row>
    <row r="14145">
      <c r="A14145" s="7">
        <v>1682.5</v>
      </c>
      <c r="B14145" s="7">
        <v>-25.0</v>
      </c>
      <c r="C14145" s="7">
        <v>1.6113708456533</v>
      </c>
      <c r="D14145" s="8">
        <v>1.5637264293689</v>
      </c>
      <c r="E14145" s="9">
        <v>1.6782335987268</v>
      </c>
      <c r="F14145" s="7">
        <f t="shared" si="1"/>
        <v>-3.984114793</v>
      </c>
      <c r="G14145" s="7">
        <v>-6.823076921161123</v>
      </c>
    </row>
    <row r="14146">
      <c r="A14146" s="7">
        <v>1682.5</v>
      </c>
      <c r="B14146" s="7">
        <v>-27.5</v>
      </c>
      <c r="C14146" s="7">
        <v>1.7236819495586</v>
      </c>
      <c r="D14146" s="8">
        <v>1.6943211482356</v>
      </c>
      <c r="E14146" s="9">
        <v>1.7462282529247</v>
      </c>
      <c r="F14146" s="7">
        <f t="shared" si="1"/>
        <v>-1.291142972</v>
      </c>
      <c r="G14146" s="7">
        <v>-2.9725269077603396</v>
      </c>
    </row>
    <row r="14147">
      <c r="A14147" s="7">
        <v>1682.5</v>
      </c>
      <c r="B14147" s="7">
        <v>-30.0</v>
      </c>
      <c r="C14147" s="7">
        <v>1.8399653859548</v>
      </c>
      <c r="D14147" s="8">
        <v>1.8304802297772</v>
      </c>
      <c r="E14147" s="9">
        <v>1.8068569955433</v>
      </c>
      <c r="F14147" s="7">
        <f t="shared" si="1"/>
        <v>1.832374698</v>
      </c>
      <c r="G14147" s="7">
        <v>1.3074213560988972</v>
      </c>
    </row>
    <row r="14148">
      <c r="A14148" s="7">
        <v>1682.5</v>
      </c>
      <c r="B14148" s="7">
        <v>-32.5</v>
      </c>
      <c r="C14148" s="7">
        <v>1.9567051062427</v>
      </c>
      <c r="D14148" s="8">
        <v>1.9692256683392</v>
      </c>
      <c r="E14148" s="9">
        <v>1.859863238101</v>
      </c>
      <c r="F14148" s="7">
        <f t="shared" si="1"/>
        <v>5.206934906</v>
      </c>
      <c r="G14148" s="7">
        <v>5.880132904280835</v>
      </c>
    </row>
    <row r="14149">
      <c r="A14149" s="7">
        <v>1682.5</v>
      </c>
      <c r="B14149" s="7">
        <v>-35.0</v>
      </c>
      <c r="C14149" s="7">
        <v>2.0712866453322</v>
      </c>
      <c r="D14149" s="8">
        <v>2.1071809807034</v>
      </c>
      <c r="E14149" s="9">
        <v>1.9054798140868</v>
      </c>
      <c r="F14149" s="7">
        <f t="shared" si="1"/>
        <v>8.701578994</v>
      </c>
      <c r="G14149" s="7">
        <v>10.585321614297193</v>
      </c>
    </row>
    <row r="14150">
      <c r="A14150" s="7">
        <v>1682.5</v>
      </c>
      <c r="B14150" s="7">
        <v>-37.5</v>
      </c>
      <c r="C14150" s="7">
        <v>2.1820787584651</v>
      </c>
      <c r="D14150" s="8">
        <v>2.2424394478937</v>
      </c>
      <c r="E14150" s="9">
        <v>1.944200969419</v>
      </c>
      <c r="F14150" s="7">
        <f t="shared" si="1"/>
        <v>12.23524691</v>
      </c>
      <c r="G14150" s="7">
        <v>15.339899689682024</v>
      </c>
    </row>
    <row r="14151">
      <c r="A14151" s="7">
        <v>1682.5</v>
      </c>
      <c r="B14151" s="7">
        <v>-40.0</v>
      </c>
      <c r="C14151" s="7">
        <v>2.2883562635283</v>
      </c>
      <c r="D14151" s="8">
        <v>2.3769099763708</v>
      </c>
      <c r="E14151" s="9">
        <v>1.9766492137124</v>
      </c>
      <c r="F14151" s="7">
        <f t="shared" si="1"/>
        <v>15.76946722</v>
      </c>
      <c r="G14151" s="7">
        <v>20.249458522114764</v>
      </c>
    </row>
    <row r="14152">
      <c r="A14152" s="7">
        <v>1682.5</v>
      </c>
      <c r="B14152" s="7">
        <v>-42.5</v>
      </c>
      <c r="C14152" s="7">
        <v>2.3898644638807</v>
      </c>
      <c r="D14152" s="8">
        <v>2.5105265356804</v>
      </c>
      <c r="E14152" s="9">
        <v>2.0035173696542</v>
      </c>
      <c r="F14152" s="7">
        <f t="shared" si="1"/>
        <v>19.28344122</v>
      </c>
      <c r="G14152" s="7">
        <v>25.305953105547964</v>
      </c>
    </row>
    <row r="14153">
      <c r="A14153" s="7">
        <v>1682.5</v>
      </c>
      <c r="B14153" s="7">
        <v>-45.0</v>
      </c>
      <c r="C14153" s="7">
        <v>2.4820208647214</v>
      </c>
      <c r="D14153" s="8">
        <v>2.6295353547161</v>
      </c>
      <c r="E14153" s="9">
        <v>2.0791278612721</v>
      </c>
      <c r="F14153" s="7">
        <f t="shared" si="1"/>
        <v>19.37798107</v>
      </c>
      <c r="G14153" s="7">
        <v>26.472998784559444</v>
      </c>
    </row>
    <row r="14154">
      <c r="A14154" s="7">
        <v>1682.5</v>
      </c>
      <c r="B14154" s="7">
        <v>-47.5</v>
      </c>
      <c r="C14154" s="7">
        <v>2.5473347931038</v>
      </c>
      <c r="D14154" s="8">
        <v>2.7016340640485</v>
      </c>
      <c r="E14154" s="9">
        <v>2.3102468982478</v>
      </c>
      <c r="F14154" s="7">
        <f t="shared" si="1"/>
        <v>10.26244836</v>
      </c>
      <c r="G14154" s="7">
        <v>16.94135661853054</v>
      </c>
    </row>
    <row r="14155">
      <c r="A14155" s="7">
        <v>1682.5</v>
      </c>
      <c r="B14155" s="7">
        <v>-50.0</v>
      </c>
      <c r="C14155" s="7">
        <v>2.57446563604</v>
      </c>
      <c r="D14155" s="8">
        <v>2.7232259453529</v>
      </c>
      <c r="E14155" s="9">
        <v>2.533095601456</v>
      </c>
      <c r="F14155" s="7">
        <f t="shared" si="1"/>
        <v>1.633180941</v>
      </c>
      <c r="G14155" s="7">
        <v>7.505849514231324</v>
      </c>
    </row>
    <row r="14156">
      <c r="A14156" s="7">
        <v>1685.0</v>
      </c>
      <c r="B14156" s="7">
        <v>0.0</v>
      </c>
      <c r="C14156" s="7">
        <v>1.553845789018</v>
      </c>
      <c r="D14156" s="8">
        <v>1.5522821309645</v>
      </c>
      <c r="E14156" s="9">
        <v>1.618279251614</v>
      </c>
      <c r="F14156" s="7">
        <f t="shared" si="1"/>
        <v>-3.981603455</v>
      </c>
      <c r="G14156" s="7">
        <v>-4.07822819106637</v>
      </c>
    </row>
    <row r="14157">
      <c r="A14157" s="7">
        <v>1685.0</v>
      </c>
      <c r="B14157" s="7">
        <v>-2.5</v>
      </c>
      <c r="C14157" s="7">
        <v>1.5384130583934</v>
      </c>
      <c r="D14157" s="8">
        <v>1.5453759852799</v>
      </c>
      <c r="E14157" s="9">
        <v>1.552672871654</v>
      </c>
      <c r="F14157" s="7">
        <f t="shared" si="1"/>
        <v>-0.9184042254</v>
      </c>
      <c r="G14157" s="7">
        <v>-0.46995645427402777</v>
      </c>
    </row>
    <row r="14158">
      <c r="A14158" s="7">
        <v>1685.0</v>
      </c>
      <c r="B14158" s="7">
        <v>-5.0</v>
      </c>
      <c r="C14158" s="7">
        <v>1.4967944395407</v>
      </c>
      <c r="D14158" s="8">
        <v>1.5118881985426</v>
      </c>
      <c r="E14158" s="9">
        <v>1.4578391868971</v>
      </c>
      <c r="F14158" s="7">
        <f t="shared" si="1"/>
        <v>2.672122755</v>
      </c>
      <c r="G14158" s="7">
        <v>3.7074741940871654</v>
      </c>
    </row>
    <row r="14159">
      <c r="A14159" s="7">
        <v>1685.0</v>
      </c>
      <c r="B14159" s="7">
        <v>-7.5</v>
      </c>
      <c r="C14159" s="7">
        <v>1.4334715339947</v>
      </c>
      <c r="D14159" s="8">
        <v>1.4413617534162</v>
      </c>
      <c r="E14159" s="9">
        <v>1.3842680677615</v>
      </c>
      <c r="F14159" s="7">
        <f t="shared" si="1"/>
        <v>3.554475277</v>
      </c>
      <c r="G14159" s="7">
        <v>4.124467434044489</v>
      </c>
    </row>
    <row r="14160">
      <c r="A14160" s="7">
        <v>1685.0</v>
      </c>
      <c r="B14160" s="7">
        <v>-10.0</v>
      </c>
      <c r="C14160" s="7">
        <v>1.3695578324785</v>
      </c>
      <c r="D14160" s="8">
        <v>1.3657288066164</v>
      </c>
      <c r="E14160" s="9">
        <v>1.3411464590382</v>
      </c>
      <c r="F14160" s="7">
        <f t="shared" si="1"/>
        <v>2.118439284</v>
      </c>
      <c r="G14160" s="7">
        <v>1.8329353526257715</v>
      </c>
    </row>
    <row r="14161">
      <c r="A14161" s="7">
        <v>1685.0</v>
      </c>
      <c r="B14161" s="7">
        <v>-12.5</v>
      </c>
      <c r="C14161" s="7">
        <v>1.3274499307272</v>
      </c>
      <c r="D14161" s="8">
        <v>1.3199425569602</v>
      </c>
      <c r="E14161" s="9">
        <v>1.3381301680465</v>
      </c>
      <c r="F14161" s="7">
        <f t="shared" si="1"/>
        <v>-0.7981463668</v>
      </c>
      <c r="G14161" s="7">
        <v>-1.3591810064974308</v>
      </c>
    </row>
    <row r="14162">
      <c r="A14162" s="7">
        <v>1685.0</v>
      </c>
      <c r="B14162" s="7">
        <v>-15.0</v>
      </c>
      <c r="C14162" s="7">
        <v>1.319508654808</v>
      </c>
      <c r="D14162" s="8">
        <v>1.3036910277017</v>
      </c>
      <c r="E14162" s="9">
        <v>1.3745464282057</v>
      </c>
      <c r="F14162" s="7">
        <f t="shared" si="1"/>
        <v>-4.00406798</v>
      </c>
      <c r="G14162" s="7">
        <v>-5.154820459320026</v>
      </c>
    </row>
    <row r="14163">
      <c r="A14163" s="7">
        <v>1685.0</v>
      </c>
      <c r="B14163" s="7">
        <v>-17.5</v>
      </c>
      <c r="C14163" s="7">
        <v>1.3477023605979</v>
      </c>
      <c r="D14163" s="8">
        <v>1.3116363508542</v>
      </c>
      <c r="E14163" s="9">
        <v>1.4368761720599</v>
      </c>
      <c r="F14163" s="7">
        <f t="shared" si="1"/>
        <v>-6.206088819</v>
      </c>
      <c r="G14163" s="7">
        <v>-8.716117898048005</v>
      </c>
    </row>
    <row r="14164">
      <c r="A14164" s="7">
        <v>1685.0</v>
      </c>
      <c r="B14164" s="7">
        <v>-20.0</v>
      </c>
      <c r="C14164" s="7">
        <v>1.4074314253954</v>
      </c>
      <c r="D14164" s="8">
        <v>1.3498835760754</v>
      </c>
      <c r="E14164" s="9">
        <v>1.5112321312489</v>
      </c>
      <c r="F14164" s="7">
        <f t="shared" si="1"/>
        <v>-6.868614272</v>
      </c>
      <c r="G14164" s="7">
        <v>-10.676622858737113</v>
      </c>
    </row>
    <row r="14165">
      <c r="A14165" s="7">
        <v>1685.0</v>
      </c>
      <c r="B14165" s="7">
        <v>-22.5</v>
      </c>
      <c r="C14165" s="7">
        <v>1.4912912112365</v>
      </c>
      <c r="D14165" s="8">
        <v>1.4249772123439</v>
      </c>
      <c r="E14165" s="9">
        <v>1.5882206704422</v>
      </c>
      <c r="F14165" s="7">
        <f t="shared" si="1"/>
        <v>-6.103022144</v>
      </c>
      <c r="G14165" s="7">
        <v>-10.278386444425822</v>
      </c>
    </row>
    <row r="14166">
      <c r="A14166" s="7">
        <v>1685.0</v>
      </c>
      <c r="B14166" s="7">
        <v>-25.0</v>
      </c>
      <c r="C14166" s="7">
        <v>1.5916433879405</v>
      </c>
      <c r="D14166" s="8">
        <v>1.5317449586</v>
      </c>
      <c r="E14166" s="9">
        <v>1.662364254989</v>
      </c>
      <c r="F14166" s="7">
        <f t="shared" si="1"/>
        <v>-4.254234103</v>
      </c>
      <c r="G14166" s="7">
        <v>-7.857441351797134</v>
      </c>
    </row>
    <row r="14167">
      <c r="A14167" s="7">
        <v>1685.0</v>
      </c>
      <c r="B14167" s="7">
        <v>-27.5</v>
      </c>
      <c r="C14167" s="7">
        <v>1.7020268907657</v>
      </c>
      <c r="D14167" s="8">
        <v>1.6572428393928</v>
      </c>
      <c r="E14167" s="9">
        <v>1.7307776126046</v>
      </c>
      <c r="F14167" s="7">
        <f t="shared" si="1"/>
        <v>-1.661144773</v>
      </c>
      <c r="G14167" s="7">
        <v>-4.248655210020855</v>
      </c>
    </row>
    <row r="14168">
      <c r="A14168" s="7">
        <v>1685.0</v>
      </c>
      <c r="B14168" s="7">
        <v>-30.0</v>
      </c>
      <c r="C14168" s="7">
        <v>1.8175525941285</v>
      </c>
      <c r="D14168" s="8">
        <v>1.7923659396247</v>
      </c>
      <c r="E14168" s="9">
        <v>1.7921457846087</v>
      </c>
      <c r="F14168" s="7">
        <f t="shared" si="1"/>
        <v>1.417675378</v>
      </c>
      <c r="G14168" s="7">
        <v>0.012284436784700092</v>
      </c>
    </row>
    <row r="14169">
      <c r="A14169" s="7">
        <v>1685.0</v>
      </c>
      <c r="B14169" s="7">
        <v>-32.5</v>
      </c>
      <c r="C14169" s="7">
        <v>1.9345474008936</v>
      </c>
      <c r="D14169" s="8">
        <v>1.9329678634677</v>
      </c>
      <c r="E14169" s="9">
        <v>1.8460727720582</v>
      </c>
      <c r="F14169" s="7">
        <f t="shared" si="1"/>
        <v>4.792586196</v>
      </c>
      <c r="G14169" s="7">
        <v>4.707024160950067</v>
      </c>
    </row>
    <row r="14170">
      <c r="A14170" s="7">
        <v>1685.0</v>
      </c>
      <c r="B14170" s="7">
        <v>-35.0</v>
      </c>
      <c r="C14170" s="7">
        <v>2.0502131929208</v>
      </c>
      <c r="D14170" s="8">
        <v>2.0747483021784</v>
      </c>
      <c r="E14170" s="9">
        <v>1.8926889645804</v>
      </c>
      <c r="F14170" s="7">
        <f t="shared" si="1"/>
        <v>8.322774174</v>
      </c>
      <c r="G14170" s="7">
        <v>9.619083801144361</v>
      </c>
    </row>
    <row r="14171">
      <c r="A14171" s="7">
        <v>1685.0</v>
      </c>
      <c r="B14171" s="7">
        <v>-37.5</v>
      </c>
      <c r="C14171" s="7">
        <v>2.1627380180422</v>
      </c>
      <c r="D14171" s="8">
        <v>2.2152747588732</v>
      </c>
      <c r="E14171" s="9">
        <v>1.9324141475479</v>
      </c>
      <c r="F14171" s="7">
        <f t="shared" si="1"/>
        <v>11.91897041</v>
      </c>
      <c r="G14171" s="7">
        <v>14.637680627842142</v>
      </c>
    </row>
    <row r="14172">
      <c r="A14172" s="7">
        <v>1685.0</v>
      </c>
      <c r="B14172" s="7">
        <v>-40.0</v>
      </c>
      <c r="C14172" s="7">
        <v>2.2712246603758</v>
      </c>
      <c r="D14172" s="8">
        <v>2.3562475638755</v>
      </c>
      <c r="E14172" s="9">
        <v>1.9658149546912</v>
      </c>
      <c r="F14172" s="7">
        <f t="shared" si="1"/>
        <v>15.53603532</v>
      </c>
      <c r="G14172" s="7">
        <v>19.861106878476814</v>
      </c>
    </row>
    <row r="14173">
      <c r="A14173" s="7">
        <v>1685.0</v>
      </c>
      <c r="B14173" s="7">
        <v>-42.5</v>
      </c>
      <c r="C14173" s="7">
        <v>2.3752538523707</v>
      </c>
      <c r="D14173" s="8">
        <v>2.4975068368636</v>
      </c>
      <c r="E14173" s="9">
        <v>1.9935186965102</v>
      </c>
      <c r="F14173" s="7">
        <f t="shared" si="1"/>
        <v>19.14881243</v>
      </c>
      <c r="G14173" s="7">
        <v>25.281335020116348</v>
      </c>
    </row>
    <row r="14174">
      <c r="A14174" s="7">
        <v>1685.0</v>
      </c>
      <c r="B14174" s="7">
        <v>-45.0</v>
      </c>
      <c r="C14174" s="7">
        <v>2.4699505698844</v>
      </c>
      <c r="D14174" s="8">
        <v>2.6241762231823</v>
      </c>
      <c r="E14174" s="9">
        <v>2.07000646637</v>
      </c>
      <c r="F14174" s="7">
        <f t="shared" si="1"/>
        <v>19.32091083</v>
      </c>
      <c r="G14174" s="7">
        <v>26.771402206491736</v>
      </c>
    </row>
    <row r="14175">
      <c r="A14175" s="7">
        <v>1685.0</v>
      </c>
      <c r="B14175" s="7">
        <v>-47.5</v>
      </c>
      <c r="C14175" s="7">
        <v>2.5371568453783</v>
      </c>
      <c r="D14175" s="8">
        <v>2.7010071056949</v>
      </c>
      <c r="E14175" s="9">
        <v>2.3022402406304</v>
      </c>
      <c r="F14175" s="7">
        <f t="shared" si="1"/>
        <v>10.20382672</v>
      </c>
      <c r="G14175" s="7">
        <v>17.320819001726324</v>
      </c>
    </row>
    <row r="14176">
      <c r="A14176" s="7">
        <v>1685.0</v>
      </c>
      <c r="B14176" s="7">
        <v>-50.0</v>
      </c>
      <c r="C14176" s="7">
        <v>2.5650908065165</v>
      </c>
      <c r="D14176" s="8">
        <v>2.7238518859021</v>
      </c>
      <c r="E14176" s="9">
        <v>2.5259320226321</v>
      </c>
      <c r="F14176" s="7">
        <f t="shared" si="1"/>
        <v>1.550270693</v>
      </c>
      <c r="G14176" s="7">
        <v>7.835518196715423</v>
      </c>
    </row>
    <row r="14177">
      <c r="A14177" s="7">
        <v>1687.5</v>
      </c>
      <c r="B14177" s="7">
        <v>0.0</v>
      </c>
      <c r="C14177" s="7">
        <v>1.5706017517173</v>
      </c>
      <c r="D14177" s="8">
        <v>1.5725332198548</v>
      </c>
      <c r="E14177" s="9">
        <v>1.6384595926589</v>
      </c>
      <c r="F14177" s="7">
        <f t="shared" si="1"/>
        <v>-4.141563286</v>
      </c>
      <c r="G14177" s="7">
        <v>-4.0236801138998075</v>
      </c>
    </row>
    <row r="14178">
      <c r="A14178" s="7">
        <v>1687.5</v>
      </c>
      <c r="B14178" s="7">
        <v>-2.5</v>
      </c>
      <c r="C14178" s="7">
        <v>1.5550302647659</v>
      </c>
      <c r="D14178" s="8">
        <v>1.565236097525</v>
      </c>
      <c r="E14178" s="9">
        <v>1.5791696134158</v>
      </c>
      <c r="F14178" s="7">
        <f t="shared" si="1"/>
        <v>-1.528610255</v>
      </c>
      <c r="G14178" s="7">
        <v>-0.8823318136587851</v>
      </c>
    </row>
    <row r="14179">
      <c r="A14179" s="7">
        <v>1687.5</v>
      </c>
      <c r="B14179" s="7">
        <v>-5.0</v>
      </c>
      <c r="C14179" s="7">
        <v>1.5114678832059</v>
      </c>
      <c r="D14179" s="8">
        <v>1.5281198247405</v>
      </c>
      <c r="E14179" s="9">
        <v>1.4836419588613</v>
      </c>
      <c r="F14179" s="7">
        <f t="shared" si="1"/>
        <v>1.875514788</v>
      </c>
      <c r="G14179" s="7">
        <v>2.9978840658656556</v>
      </c>
    </row>
    <row r="14180">
      <c r="A14180" s="7">
        <v>1687.5</v>
      </c>
      <c r="B14180" s="7">
        <v>-7.5</v>
      </c>
      <c r="C14180" s="7">
        <v>1.4441628252471</v>
      </c>
      <c r="D14180" s="8">
        <v>1.4515664781882</v>
      </c>
      <c r="E14180" s="9">
        <v>1.3984832516107</v>
      </c>
      <c r="F14180" s="7">
        <f t="shared" si="1"/>
        <v>3.266365442</v>
      </c>
      <c r="G14180" s="7">
        <v>3.7957713484492293</v>
      </c>
    </row>
    <row r="14181">
      <c r="A14181" s="7">
        <v>1687.5</v>
      </c>
      <c r="B14181" s="7">
        <v>-10.0</v>
      </c>
      <c r="C14181" s="7">
        <v>1.3764269961798</v>
      </c>
      <c r="D14181" s="8">
        <v>1.3718399599739</v>
      </c>
      <c r="E14181" s="9">
        <v>1.3441143267804</v>
      </c>
      <c r="F14181" s="7">
        <f t="shared" si="1"/>
        <v>2.404011977</v>
      </c>
      <c r="G14181" s="7">
        <v>2.062743670020388</v>
      </c>
    </row>
    <row r="14182">
      <c r="A14182" s="7">
        <v>1687.5</v>
      </c>
      <c r="B14182" s="7">
        <v>-12.5</v>
      </c>
      <c r="C14182" s="7">
        <v>1.3308120215742</v>
      </c>
      <c r="D14182" s="8">
        <v>1.3242298787275</v>
      </c>
      <c r="E14182" s="9">
        <v>1.334601094012</v>
      </c>
      <c r="F14182" s="7">
        <f t="shared" si="1"/>
        <v>-0.2839104849</v>
      </c>
      <c r="G14182" s="7">
        <v>-0.7771022615696194</v>
      </c>
    </row>
    <row r="14183">
      <c r="A14183" s="7">
        <v>1687.5</v>
      </c>
      <c r="B14183" s="7">
        <v>-15.0</v>
      </c>
      <c r="C14183" s="7">
        <v>1.3188702701764</v>
      </c>
      <c r="D14183" s="8">
        <v>1.3064769540224</v>
      </c>
      <c r="E14183" s="9">
        <v>1.367163331237</v>
      </c>
      <c r="F14183" s="7">
        <f t="shared" si="1"/>
        <v>-3.53235491</v>
      </c>
      <c r="G14183" s="7">
        <v>-4.438853487950953</v>
      </c>
    </row>
    <row r="14184">
      <c r="A14184" s="7">
        <v>1687.5</v>
      </c>
      <c r="B14184" s="7">
        <v>-17.5</v>
      </c>
      <c r="C14184" s="7">
        <v>1.3424690036316</v>
      </c>
      <c r="D14184" s="8">
        <v>1.311032006042</v>
      </c>
      <c r="E14184" s="9">
        <v>1.4267161267038</v>
      </c>
      <c r="F14184" s="7">
        <f t="shared" si="1"/>
        <v>-5.904967463</v>
      </c>
      <c r="G14184" s="7">
        <v>-8.108418941690223</v>
      </c>
    </row>
    <row r="14185">
      <c r="A14185" s="7">
        <v>1687.5</v>
      </c>
      <c r="B14185" s="7">
        <v>-20.0</v>
      </c>
      <c r="C14185" s="7">
        <v>1.3975017050437</v>
      </c>
      <c r="D14185" s="8">
        <v>1.3422607515375</v>
      </c>
      <c r="E14185" s="9">
        <v>1.4991538428509</v>
      </c>
      <c r="F14185" s="7">
        <f t="shared" si="1"/>
        <v>-6.780634175</v>
      </c>
      <c r="G14185" s="7">
        <v>-10.46544302718396</v>
      </c>
    </row>
    <row r="14186">
      <c r="A14186" s="7">
        <v>1687.5</v>
      </c>
      <c r="B14186" s="7">
        <v>-22.5</v>
      </c>
      <c r="C14186" s="7">
        <v>1.4771441730475</v>
      </c>
      <c r="D14186" s="8">
        <v>1.4072751812915</v>
      </c>
      <c r="E14186" s="9">
        <v>1.5750096626912</v>
      </c>
      <c r="F14186" s="7">
        <f t="shared" si="1"/>
        <v>-6.213643761</v>
      </c>
      <c r="G14186" s="7">
        <v>-10.64974300621712</v>
      </c>
    </row>
    <row r="14187">
      <c r="A14187" s="7">
        <v>1687.5</v>
      </c>
      <c r="B14187" s="7">
        <v>-25.0</v>
      </c>
      <c r="C14187" s="7">
        <v>1.5741631062055</v>
      </c>
      <c r="D14187" s="8">
        <v>1.504226809928</v>
      </c>
      <c r="E14187" s="9">
        <v>1.6486802017757</v>
      </c>
      <c r="F14187" s="7">
        <f t="shared" si="1"/>
        <v>-4.5198029</v>
      </c>
      <c r="G14187" s="7">
        <v>-8.761759357097722</v>
      </c>
    </row>
    <row r="14188">
      <c r="A14188" s="7">
        <v>1687.5</v>
      </c>
      <c r="B14188" s="7">
        <v>-27.5</v>
      </c>
      <c r="C14188" s="7">
        <v>1.6822759164591</v>
      </c>
      <c r="D14188" s="8">
        <v>1.6231829340726</v>
      </c>
      <c r="E14188" s="9">
        <v>1.7171244630951</v>
      </c>
      <c r="F14188" s="7">
        <f t="shared" si="1"/>
        <v>-2.029471211</v>
      </c>
      <c r="G14188" s="7">
        <v>-5.470863122709881</v>
      </c>
    </row>
    <row r="14189">
      <c r="A14189" s="7">
        <v>1687.5</v>
      </c>
      <c r="B14189" s="7">
        <v>-30.0</v>
      </c>
      <c r="C14189" s="7">
        <v>1.7965952211036</v>
      </c>
      <c r="D14189" s="8">
        <v>1.7556730876654</v>
      </c>
      <c r="E14189" s="9">
        <v>1.7788795282082</v>
      </c>
      <c r="F14189" s="7">
        <f t="shared" si="1"/>
        <v>0.9958905375</v>
      </c>
      <c r="G14189" s="7">
        <v>-1.3045538033806512</v>
      </c>
    </row>
    <row r="14190">
      <c r="A14190" s="7">
        <v>1687.5</v>
      </c>
      <c r="B14190" s="7">
        <v>-32.5</v>
      </c>
      <c r="C14190" s="7">
        <v>1.9133463206766</v>
      </c>
      <c r="D14190" s="8">
        <v>1.8967753603503</v>
      </c>
      <c r="E14190" s="9">
        <v>1.8334251629958</v>
      </c>
      <c r="F14190" s="7">
        <f t="shared" si="1"/>
        <v>4.35911753</v>
      </c>
      <c r="G14190" s="7">
        <v>3.45529223843455</v>
      </c>
    </row>
    <row r="14191">
      <c r="A14191" s="7">
        <v>1687.5</v>
      </c>
      <c r="B14191" s="7">
        <v>-35.0</v>
      </c>
      <c r="C14191" s="7">
        <v>2.0295863043186</v>
      </c>
      <c r="D14191" s="8">
        <v>2.0413651165004</v>
      </c>
      <c r="E14191" s="9">
        <v>1.8807932143395</v>
      </c>
      <c r="F14191" s="7">
        <f t="shared" si="1"/>
        <v>7.911188154</v>
      </c>
      <c r="G14191" s="7">
        <v>8.53745648041854</v>
      </c>
    </row>
    <row r="14192">
      <c r="A14192" s="7">
        <v>1687.5</v>
      </c>
      <c r="B14192" s="7">
        <v>-37.5</v>
      </c>
      <c r="C14192" s="7">
        <v>2.1433482464205</v>
      </c>
      <c r="D14192" s="8">
        <v>2.1864802782536</v>
      </c>
      <c r="E14192" s="9">
        <v>1.9213259043747</v>
      </c>
      <c r="F14192" s="7">
        <f t="shared" si="1"/>
        <v>11.55568358</v>
      </c>
      <c r="G14192" s="7">
        <v>13.800593292120073</v>
      </c>
    </row>
    <row r="14193">
      <c r="A14193" s="7">
        <v>1687.5</v>
      </c>
      <c r="B14193" s="7">
        <v>-40.0</v>
      </c>
      <c r="C14193" s="7">
        <v>2.2535781827261</v>
      </c>
      <c r="D14193" s="8">
        <v>2.3335629047659</v>
      </c>
      <c r="E14193" s="9">
        <v>1.9555229708496</v>
      </c>
      <c r="F14193" s="7">
        <f t="shared" si="1"/>
        <v>15.24171367</v>
      </c>
      <c r="G14193" s="7">
        <v>19.33190965034055</v>
      </c>
    </row>
    <row r="14194">
      <c r="A14194" s="7">
        <v>1687.5</v>
      </c>
      <c r="B14194" s="7">
        <v>-42.5</v>
      </c>
      <c r="C14194" s="7">
        <v>2.3597000459518</v>
      </c>
      <c r="D14194" s="8">
        <v>2.4823095674394</v>
      </c>
      <c r="E14194" s="9">
        <v>1.9839395663162</v>
      </c>
      <c r="F14194" s="7">
        <f t="shared" si="1"/>
        <v>18.94011723</v>
      </c>
      <c r="G14194" s="7">
        <v>25.120220876918058</v>
      </c>
    </row>
    <row r="14195">
      <c r="A14195" s="7">
        <v>1687.5</v>
      </c>
      <c r="B14195" s="7">
        <v>-45.0</v>
      </c>
      <c r="C14195" s="7">
        <v>2.4565659860945</v>
      </c>
      <c r="D14195" s="8">
        <v>2.6166588857903</v>
      </c>
      <c r="E14195" s="9">
        <v>2.0610969835486</v>
      </c>
      <c r="F14195" s="7">
        <f t="shared" si="1"/>
        <v>19.18730684</v>
      </c>
      <c r="G14195" s="7">
        <v>26.954670579604972</v>
      </c>
    </row>
    <row r="14196">
      <c r="A14196" s="7">
        <v>1687.5</v>
      </c>
      <c r="B14196" s="7">
        <v>-47.5</v>
      </c>
      <c r="C14196" s="7">
        <v>2.5254114346704</v>
      </c>
      <c r="D14196" s="8">
        <v>2.6982732433292</v>
      </c>
      <c r="E14196" s="9">
        <v>2.294109761248</v>
      </c>
      <c r="F14196" s="7">
        <f t="shared" si="1"/>
        <v>10.08241529</v>
      </c>
      <c r="G14196" s="7">
        <v>17.617443110539497</v>
      </c>
    </row>
    <row r="14197">
      <c r="A14197" s="7">
        <v>1687.5</v>
      </c>
      <c r="B14197" s="7">
        <v>-50.0</v>
      </c>
      <c r="C14197" s="7">
        <v>2.5540448426792</v>
      </c>
      <c r="D14197" s="8">
        <v>2.7223781340792</v>
      </c>
      <c r="E14197" s="9">
        <v>2.5183846348951</v>
      </c>
      <c r="F14197" s="7">
        <f t="shared" si="1"/>
        <v>1.415995289</v>
      </c>
      <c r="G14197" s="7">
        <v>8.100172481897209</v>
      </c>
    </row>
    <row r="14198">
      <c r="A14198" s="7">
        <v>1690.0</v>
      </c>
      <c r="B14198" s="7">
        <v>0.0</v>
      </c>
      <c r="C14198" s="7">
        <v>1.5898661623692</v>
      </c>
      <c r="D14198" s="8">
        <v>1.5969653325217</v>
      </c>
      <c r="E14198" s="9">
        <v>1.6652608344394</v>
      </c>
      <c r="F14198" s="7">
        <f t="shared" si="1"/>
        <v>-4.527499267</v>
      </c>
      <c r="G14198" s="7">
        <v>-4.10118946565457</v>
      </c>
    </row>
    <row r="14199">
      <c r="A14199" s="7">
        <v>1690.0</v>
      </c>
      <c r="B14199" s="7">
        <v>-2.5</v>
      </c>
      <c r="C14199" s="7">
        <v>1.5729799524557</v>
      </c>
      <c r="D14199" s="8">
        <v>1.5867423190994</v>
      </c>
      <c r="E14199" s="9">
        <v>1.6050082553779</v>
      </c>
      <c r="F14199" s="7">
        <f t="shared" si="1"/>
        <v>-1.995522628</v>
      </c>
      <c r="G14199" s="7">
        <v>-1.1380587119908188</v>
      </c>
    </row>
    <row r="14200">
      <c r="A14200" s="7">
        <v>1690.0</v>
      </c>
      <c r="B14200" s="7">
        <v>-5.0</v>
      </c>
      <c r="C14200" s="7">
        <v>1.5261157254312</v>
      </c>
      <c r="D14200" s="8">
        <v>1.5433921565822</v>
      </c>
      <c r="E14200" s="9">
        <v>1.5032676847325</v>
      </c>
      <c r="F14200" s="7">
        <f t="shared" si="1"/>
        <v>1.519891695</v>
      </c>
      <c r="G14200" s="7">
        <v>2.6691501624901894</v>
      </c>
    </row>
    <row r="14201">
      <c r="A14201" s="7">
        <v>1690.0</v>
      </c>
      <c r="B14201" s="7">
        <v>-7.5</v>
      </c>
      <c r="C14201" s="7">
        <v>1.4541039268856</v>
      </c>
      <c r="D14201" s="8">
        <v>1.4601886188584</v>
      </c>
      <c r="E14201" s="9">
        <v>1.4066816670816</v>
      </c>
      <c r="F14201" s="7">
        <f t="shared" si="1"/>
        <v>3.371214747</v>
      </c>
      <c r="G14201" s="7">
        <v>3.8037711750242065</v>
      </c>
    </row>
    <row r="14202">
      <c r="A14202" s="7">
        <v>1690.0</v>
      </c>
      <c r="B14202" s="7">
        <v>-10.0</v>
      </c>
      <c r="C14202" s="7">
        <v>1.3830945451871</v>
      </c>
      <c r="D14202" s="8">
        <v>1.3778126903266</v>
      </c>
      <c r="E14202" s="9">
        <v>1.3457353397095</v>
      </c>
      <c r="F14202" s="7">
        <f t="shared" si="1"/>
        <v>2.776118333</v>
      </c>
      <c r="G14202" s="7">
        <v>2.383629950895425</v>
      </c>
    </row>
    <row r="14203">
      <c r="A14203" s="7">
        <v>1690.0</v>
      </c>
      <c r="B14203" s="7">
        <v>-12.5</v>
      </c>
      <c r="C14203" s="7">
        <v>1.3349251746587</v>
      </c>
      <c r="D14203" s="8">
        <v>1.3297539446166</v>
      </c>
      <c r="E14203" s="9">
        <v>1.3332221929452</v>
      </c>
      <c r="F14203" s="7">
        <f t="shared" si="1"/>
        <v>0.1277342758</v>
      </c>
      <c r="G14203" s="7">
        <v>-0.2601403087161548</v>
      </c>
    </row>
    <row r="14204">
      <c r="A14204" s="7">
        <v>1690.0</v>
      </c>
      <c r="B14204" s="7">
        <v>-15.0</v>
      </c>
      <c r="C14204" s="7">
        <v>1.3198605774928</v>
      </c>
      <c r="D14204" s="8">
        <v>1.3112797368289</v>
      </c>
      <c r="E14204" s="9">
        <v>1.3633067684428</v>
      </c>
      <c r="F14204" s="7">
        <f t="shared" si="1"/>
        <v>-3.186824268</v>
      </c>
      <c r="G14204" s="7">
        <v>-3.816238048412717</v>
      </c>
    </row>
    <row r="14205">
      <c r="A14205" s="7">
        <v>1690.0</v>
      </c>
      <c r="B14205" s="7">
        <v>-17.5</v>
      </c>
      <c r="C14205" s="7">
        <v>1.3394906918197</v>
      </c>
      <c r="D14205" s="8">
        <v>1.3133019223008</v>
      </c>
      <c r="E14205" s="9">
        <v>1.4204040309619</v>
      </c>
      <c r="F14205" s="7">
        <f t="shared" si="1"/>
        <v>-5.696501656</v>
      </c>
      <c r="G14205" s="7">
        <v>-7.540256597875902</v>
      </c>
    </row>
    <row r="14206">
      <c r="A14206" s="7">
        <v>1690.0</v>
      </c>
      <c r="B14206" s="7">
        <v>-20.0</v>
      </c>
      <c r="C14206" s="7">
        <v>1.3901468753827</v>
      </c>
      <c r="D14206" s="8">
        <v>1.3386269564632</v>
      </c>
      <c r="E14206" s="9">
        <v>1.49074708487</v>
      </c>
      <c r="F14206" s="7">
        <f t="shared" si="1"/>
        <v>-6.748308315</v>
      </c>
      <c r="G14206" s="7">
        <v>-10.204288168711427</v>
      </c>
    </row>
    <row r="14207">
      <c r="A14207" s="7">
        <v>1690.0</v>
      </c>
      <c r="B14207" s="7">
        <v>-22.5</v>
      </c>
      <c r="C14207" s="7">
        <v>1.4656094123692</v>
      </c>
      <c r="D14207" s="8">
        <v>1.3943276761997</v>
      </c>
      <c r="E14207" s="9">
        <v>1.5650920011224</v>
      </c>
      <c r="F14207" s="7">
        <f t="shared" si="1"/>
        <v>-6.356341268</v>
      </c>
      <c r="G14207" s="7">
        <v>-10.91081705102556</v>
      </c>
    </row>
    <row r="14208">
      <c r="A14208" s="7">
        <v>1690.0</v>
      </c>
      <c r="B14208" s="7">
        <v>-25.0</v>
      </c>
      <c r="C14208" s="7">
        <v>1.5591121227763</v>
      </c>
      <c r="D14208" s="8">
        <v>1.4812282157301</v>
      </c>
      <c r="E14208" s="9">
        <v>1.637849017505</v>
      </c>
      <c r="F14208" s="7">
        <f t="shared" si="1"/>
        <v>-4.807335346</v>
      </c>
      <c r="G14208" s="7">
        <v>-9.562590940982256</v>
      </c>
    </row>
    <row r="14209">
      <c r="A14209" s="7">
        <v>1690.0</v>
      </c>
      <c r="B14209" s="7">
        <v>-27.5</v>
      </c>
      <c r="C14209" s="7">
        <v>1.664620138061</v>
      </c>
      <c r="D14209" s="8">
        <v>1.5925395665011</v>
      </c>
      <c r="E14209" s="9">
        <v>1.7058875858793</v>
      </c>
      <c r="F14209" s="7">
        <f t="shared" si="1"/>
        <v>-2.419118831</v>
      </c>
      <c r="G14209" s="7">
        <v>-6.644518684375951</v>
      </c>
    </row>
    <row r="14210">
      <c r="A14210" s="7">
        <v>1690.0</v>
      </c>
      <c r="B14210" s="7">
        <v>-30.0</v>
      </c>
      <c r="C14210" s="7">
        <v>1.7773070710953</v>
      </c>
      <c r="D14210" s="8">
        <v>1.7209992679633</v>
      </c>
      <c r="E14210" s="9">
        <v>1.7676279768145</v>
      </c>
      <c r="F14210" s="7">
        <f t="shared" si="1"/>
        <v>0.5475753047</v>
      </c>
      <c r="G14210" s="7">
        <v>-2.637925483349228</v>
      </c>
    </row>
    <row r="14211">
      <c r="A14211" s="7">
        <v>1690.0</v>
      </c>
      <c r="B14211" s="7">
        <v>-32.5</v>
      </c>
      <c r="C14211" s="7">
        <v>1.8933418565792</v>
      </c>
      <c r="D14211" s="8">
        <v>1.8613087111126</v>
      </c>
      <c r="E14211" s="9">
        <v>1.8224400775741</v>
      </c>
      <c r="F14211" s="7">
        <f t="shared" si="1"/>
        <v>3.890486161</v>
      </c>
      <c r="G14211" s="7">
        <v>2.1327797833681923</v>
      </c>
    </row>
    <row r="14212">
      <c r="A14212" s="7">
        <v>1690.0</v>
      </c>
      <c r="B14212" s="7">
        <v>-35.0</v>
      </c>
      <c r="C14212" s="7">
        <v>2.0096700096139</v>
      </c>
      <c r="D14212" s="8">
        <v>2.007664111094</v>
      </c>
      <c r="E14212" s="9">
        <v>1.8702634002763</v>
      </c>
      <c r="F14212" s="7">
        <f t="shared" si="1"/>
        <v>7.453848977</v>
      </c>
      <c r="G14212" s="7">
        <v>7.346596784035947</v>
      </c>
    </row>
    <row r="14213">
      <c r="A14213" s="7">
        <v>1690.0</v>
      </c>
      <c r="B14213" s="7">
        <v>-37.5</v>
      </c>
      <c r="C14213" s="7">
        <v>2.124192098249</v>
      </c>
      <c r="D14213" s="8">
        <v>2.1566047495817</v>
      </c>
      <c r="E14213" s="9">
        <v>1.9113659751131</v>
      </c>
      <c r="F14213" s="7">
        <f t="shared" si="1"/>
        <v>11.13476571</v>
      </c>
      <c r="G14213" s="7">
        <v>12.830550384475096</v>
      </c>
    </row>
    <row r="14214">
      <c r="A14214" s="7">
        <v>1690.0</v>
      </c>
      <c r="B14214" s="7">
        <v>-40.0</v>
      </c>
      <c r="C14214" s="7">
        <v>2.2357104273884</v>
      </c>
      <c r="D14214" s="8">
        <v>2.3092916765187</v>
      </c>
      <c r="E14214" s="9">
        <v>1.9461865063618</v>
      </c>
      <c r="F14214" s="7">
        <f t="shared" si="1"/>
        <v>14.87647356</v>
      </c>
      <c r="G14214" s="7">
        <v>18.65726480838102</v>
      </c>
    </row>
    <row r="14215">
      <c r="A14215" s="7">
        <v>1690.0</v>
      </c>
      <c r="B14215" s="7">
        <v>-42.5</v>
      </c>
      <c r="C14215" s="7">
        <v>2.3434988851529</v>
      </c>
      <c r="D14215" s="8">
        <v>2.4652500249938</v>
      </c>
      <c r="E14215" s="9">
        <v>1.9752203704324</v>
      </c>
      <c r="F14215" s="7">
        <f t="shared" si="1"/>
        <v>18.644933</v>
      </c>
      <c r="G14215" s="7">
        <v>24.808859907318922</v>
      </c>
    </row>
    <row r="14216">
      <c r="A14216" s="7">
        <v>1690.0</v>
      </c>
      <c r="B14216" s="7">
        <v>-45.0</v>
      </c>
      <c r="C14216" s="7">
        <v>2.4421581889651</v>
      </c>
      <c r="D14216" s="8">
        <v>2.607196414593</v>
      </c>
      <c r="E14216" s="9">
        <v>2.0529176768462</v>
      </c>
      <c r="F14216" s="7">
        <f t="shared" si="1"/>
        <v>18.96035659</v>
      </c>
      <c r="G14216" s="7">
        <v>26.99955989459413</v>
      </c>
    </row>
    <row r="14217">
      <c r="A14217" s="7">
        <v>1690.0</v>
      </c>
      <c r="B14217" s="7">
        <v>-47.5</v>
      </c>
      <c r="C14217" s="7">
        <v>2.5123835652606</v>
      </c>
      <c r="D14217" s="8">
        <v>2.6935897724714</v>
      </c>
      <c r="E14217" s="9">
        <v>2.2862575630682</v>
      </c>
      <c r="F14217" s="7">
        <f t="shared" si="1"/>
        <v>9.890661745</v>
      </c>
      <c r="G14217" s="7">
        <v>17.816549455458226</v>
      </c>
    </row>
    <row r="14218">
      <c r="A14218" s="7">
        <v>1690.0</v>
      </c>
      <c r="B14218" s="7">
        <v>-50.0</v>
      </c>
      <c r="C14218" s="7">
        <v>2.5416103200098</v>
      </c>
      <c r="D14218" s="8">
        <v>2.7189482929189</v>
      </c>
      <c r="E14218" s="9">
        <v>2.5106401145898</v>
      </c>
      <c r="F14218" s="7">
        <f t="shared" si="1"/>
        <v>1.233558137</v>
      </c>
      <c r="G14218" s="7">
        <v>8.297014658476229</v>
      </c>
    </row>
    <row r="14219">
      <c r="A14219" s="7">
        <v>1692.5</v>
      </c>
      <c r="B14219" s="7">
        <v>0.0</v>
      </c>
      <c r="C14219" s="7">
        <v>1.6085721194366</v>
      </c>
      <c r="D14219" s="8">
        <v>1.6157576295852</v>
      </c>
      <c r="E14219" s="9">
        <v>1.6779563264103</v>
      </c>
      <c r="F14219" s="7">
        <f t="shared" si="1"/>
        <v>-4.135042485</v>
      </c>
      <c r="G14219" s="7">
        <v>-3.706812617594361</v>
      </c>
    </row>
    <row r="14220">
      <c r="A14220" s="7">
        <v>1692.5</v>
      </c>
      <c r="B14220" s="7">
        <v>-2.5</v>
      </c>
      <c r="C14220" s="7">
        <v>1.5891841267521</v>
      </c>
      <c r="D14220" s="8">
        <v>1.6001200457298</v>
      </c>
      <c r="E14220" s="9">
        <v>1.613766989273</v>
      </c>
      <c r="F14220" s="7">
        <f t="shared" si="1"/>
        <v>-1.523321687</v>
      </c>
      <c r="G14220" s="7">
        <v>-0.8456576218198635</v>
      </c>
    </row>
    <row r="14221">
      <c r="A14221" s="7">
        <v>1692.5</v>
      </c>
      <c r="B14221" s="7">
        <v>-5.0</v>
      </c>
      <c r="C14221" s="7">
        <v>1.5373703952081</v>
      </c>
      <c r="D14221" s="8">
        <v>1.5489955627492</v>
      </c>
      <c r="E14221" s="9">
        <v>1.5050694454714</v>
      </c>
      <c r="F14221" s="7">
        <f t="shared" si="1"/>
        <v>2.146143478</v>
      </c>
      <c r="G14221" s="7">
        <v>2.918544218007298</v>
      </c>
    </row>
    <row r="14222">
      <c r="A14222" s="7">
        <v>1692.5</v>
      </c>
      <c r="B14222" s="7">
        <v>-7.5</v>
      </c>
      <c r="C14222" s="7">
        <v>1.4629850637493</v>
      </c>
      <c r="D14222" s="8">
        <v>1.4655569045923</v>
      </c>
      <c r="E14222" s="9">
        <v>1.4075329370463</v>
      </c>
      <c r="F14222" s="7">
        <f t="shared" si="1"/>
        <v>3.939668142</v>
      </c>
      <c r="G14222" s="7">
        <v>4.122387904311719</v>
      </c>
    </row>
    <row r="14223">
      <c r="A14223" s="7">
        <v>1692.5</v>
      </c>
      <c r="B14223" s="7">
        <v>-10.0</v>
      </c>
      <c r="C14223" s="7">
        <v>1.3905402221925</v>
      </c>
      <c r="D14223" s="8">
        <v>1.3852048517834</v>
      </c>
      <c r="E14223" s="9">
        <v>1.3476292120009</v>
      </c>
      <c r="F14223" s="7">
        <f t="shared" si="1"/>
        <v>3.18418522</v>
      </c>
      <c r="G14223" s="7">
        <v>2.7882773279090145</v>
      </c>
    </row>
    <row r="14224">
      <c r="A14224" s="7">
        <v>1692.5</v>
      </c>
      <c r="B14224" s="7">
        <v>-12.5</v>
      </c>
      <c r="C14224" s="7">
        <v>1.3407817308754</v>
      </c>
      <c r="D14224" s="8">
        <v>1.3378751494772</v>
      </c>
      <c r="E14224" s="9">
        <v>1.3350335197619</v>
      </c>
      <c r="F14224" s="7">
        <f t="shared" si="1"/>
        <v>0.4305668006</v>
      </c>
      <c r="G14224" s="7">
        <v>0.21285081409842022</v>
      </c>
    </row>
    <row r="14225">
      <c r="A14225" s="7">
        <v>1692.5</v>
      </c>
      <c r="B14225" s="7">
        <v>-15.0</v>
      </c>
      <c r="C14225" s="7">
        <v>1.3230642013536</v>
      </c>
      <c r="D14225" s="8">
        <v>1.318756278165</v>
      </c>
      <c r="E14225" s="9">
        <v>1.3632720895904</v>
      </c>
      <c r="F14225" s="7">
        <f t="shared" si="1"/>
        <v>-2.949366348</v>
      </c>
      <c r="G14225" s="7">
        <v>-3.2653651288918417</v>
      </c>
    </row>
    <row r="14226">
      <c r="A14226" s="7">
        <v>1692.5</v>
      </c>
      <c r="B14226" s="7">
        <v>-17.5</v>
      </c>
      <c r="C14226" s="7">
        <v>1.3389299294041</v>
      </c>
      <c r="D14226" s="8">
        <v>1.3184302775697</v>
      </c>
      <c r="E14226" s="9">
        <v>1.4177623295437</v>
      </c>
      <c r="F14226" s="7">
        <f t="shared" si="1"/>
        <v>-5.560339593</v>
      </c>
      <c r="G14226" s="7">
        <v>-7.006255555257241</v>
      </c>
    </row>
    <row r="14227">
      <c r="A14227" s="7">
        <v>1692.5</v>
      </c>
      <c r="B14227" s="7">
        <v>-20.0</v>
      </c>
      <c r="C14227" s="7">
        <v>1.3852403083851</v>
      </c>
      <c r="D14227" s="8">
        <v>1.3384122158205</v>
      </c>
      <c r="E14227" s="9">
        <v>1.4856481679551</v>
      </c>
      <c r="F14227" s="7">
        <f t="shared" si="1"/>
        <v>-6.758522087</v>
      </c>
      <c r="G14227" s="7">
        <v>-9.910553205693427</v>
      </c>
    </row>
    <row r="14228">
      <c r="A14228" s="7">
        <v>1692.5</v>
      </c>
      <c r="B14228" s="7">
        <v>-22.5</v>
      </c>
      <c r="C14228" s="7">
        <v>1.4564159792523</v>
      </c>
      <c r="D14228" s="8">
        <v>1.3853619407087</v>
      </c>
      <c r="E14228" s="9">
        <v>1.558072037732</v>
      </c>
      <c r="F14228" s="7">
        <f t="shared" si="1"/>
        <v>-6.524477432</v>
      </c>
      <c r="G14228" s="7">
        <v>-11.08485954697607</v>
      </c>
    </row>
    <row r="14229">
      <c r="A14229" s="7">
        <v>1692.5</v>
      </c>
      <c r="B14229" s="7">
        <v>-25.0</v>
      </c>
      <c r="C14229" s="7">
        <v>1.5461845299873</v>
      </c>
      <c r="D14229" s="8">
        <v>1.4621578280675</v>
      </c>
      <c r="E14229" s="9">
        <v>1.6295117480137</v>
      </c>
      <c r="F14229" s="7">
        <f t="shared" si="1"/>
        <v>-5.113631008</v>
      </c>
      <c r="G14229" s="7">
        <v>-10.270187996508568</v>
      </c>
    </row>
    <row r="14230">
      <c r="A14230" s="7">
        <v>1692.5</v>
      </c>
      <c r="B14230" s="7">
        <v>-27.5</v>
      </c>
      <c r="C14230" s="7">
        <v>1.6487863061278</v>
      </c>
      <c r="D14230" s="8">
        <v>1.5650508712783</v>
      </c>
      <c r="E14230" s="9">
        <v>1.6967686775377</v>
      </c>
      <c r="F14230" s="7">
        <f t="shared" si="1"/>
        <v>-2.827867584</v>
      </c>
      <c r="G14230" s="7">
        <v>-7.762861726711325</v>
      </c>
    </row>
    <row r="14231">
      <c r="A14231" s="7">
        <v>1692.5</v>
      </c>
      <c r="B14231" s="7">
        <v>-30.0</v>
      </c>
      <c r="C14231" s="7">
        <v>1.7594822684889</v>
      </c>
      <c r="D14231" s="8">
        <v>1.6883625907625</v>
      </c>
      <c r="E14231" s="9">
        <v>1.7581562108517</v>
      </c>
      <c r="F14231" s="7">
        <f t="shared" si="1"/>
        <v>0.07542319784</v>
      </c>
      <c r="G14231" s="7">
        <v>-3.9697052888940965</v>
      </c>
    </row>
    <row r="14232">
      <c r="A14232" s="7">
        <v>1692.5</v>
      </c>
      <c r="B14232" s="7">
        <v>-32.5</v>
      </c>
      <c r="C14232" s="7">
        <v>1.8744085032081</v>
      </c>
      <c r="D14232" s="8">
        <v>1.8267696244278</v>
      </c>
      <c r="E14232" s="9">
        <v>1.8129400167997</v>
      </c>
      <c r="F14232" s="7">
        <f t="shared" si="1"/>
        <v>3.390541653</v>
      </c>
      <c r="G14232" s="7">
        <v>0.762827644596466</v>
      </c>
    </row>
    <row r="14233">
      <c r="A14233" s="7">
        <v>1692.5</v>
      </c>
      <c r="B14233" s="7">
        <v>-35.0</v>
      </c>
      <c r="C14233" s="7">
        <v>1.9904191431882</v>
      </c>
      <c r="D14233" s="8">
        <v>1.973943395973</v>
      </c>
      <c r="E14233" s="9">
        <v>1.8609712514498</v>
      </c>
      <c r="F14233" s="7">
        <f t="shared" si="1"/>
        <v>6.955931836</v>
      </c>
      <c r="G14233" s="7">
        <v>6.070601275285061</v>
      </c>
    </row>
    <row r="14234">
      <c r="A14234" s="7">
        <v>1692.5</v>
      </c>
      <c r="B14234" s="7">
        <v>-37.5</v>
      </c>
      <c r="C14234" s="7">
        <v>2.1052978783518</v>
      </c>
      <c r="D14234" s="8">
        <v>2.1259681113952</v>
      </c>
      <c r="E14234" s="9">
        <v>1.9024488482213</v>
      </c>
      <c r="F14234" s="7">
        <f t="shared" si="1"/>
        <v>10.66252217</v>
      </c>
      <c r="G14234" s="7">
        <v>11.749028804789154</v>
      </c>
    </row>
    <row r="14235">
      <c r="A14235" s="7">
        <v>1692.5</v>
      </c>
      <c r="B14235" s="7">
        <v>-40.0</v>
      </c>
      <c r="C14235" s="7">
        <v>2.2177141453245</v>
      </c>
      <c r="D14235" s="8">
        <v>2.2837220185268</v>
      </c>
      <c r="E14235" s="9">
        <v>1.9377625840841</v>
      </c>
      <c r="F14235" s="7">
        <f t="shared" si="1"/>
        <v>14.44715485</v>
      </c>
      <c r="G14235" s="7">
        <v>17.85355116691041</v>
      </c>
    </row>
    <row r="14236">
      <c r="A14236" s="7">
        <v>1692.5</v>
      </c>
      <c r="B14236" s="7">
        <v>-42.5</v>
      </c>
      <c r="C14236" s="7">
        <v>2.326799687943</v>
      </c>
      <c r="D14236" s="8">
        <v>2.4465584817084</v>
      </c>
      <c r="E14236" s="9">
        <v>1.9673813598602</v>
      </c>
      <c r="F14236" s="7">
        <f t="shared" si="1"/>
        <v>18.26886924</v>
      </c>
      <c r="G14236" s="7">
        <v>24.35608731609868</v>
      </c>
    </row>
    <row r="14237">
      <c r="A14237" s="7">
        <v>1692.5</v>
      </c>
      <c r="B14237" s="7">
        <v>-45.0</v>
      </c>
      <c r="C14237" s="7">
        <v>2.4269265640436</v>
      </c>
      <c r="D14237" s="8">
        <v>2.5959683692505</v>
      </c>
      <c r="E14237" s="9">
        <v>2.0455448907376</v>
      </c>
      <c r="F14237" s="7">
        <f t="shared" si="1"/>
        <v>18.64450275</v>
      </c>
      <c r="G14237" s="7">
        <v>26.90840377081255</v>
      </c>
    </row>
    <row r="14238">
      <c r="A14238" s="7">
        <v>1692.5</v>
      </c>
      <c r="B14238" s="7">
        <v>-47.5</v>
      </c>
      <c r="C14238" s="7">
        <v>2.498310893479</v>
      </c>
      <c r="D14238" s="8">
        <v>2.6871156047392</v>
      </c>
      <c r="E14238" s="9">
        <v>2.2787768669671</v>
      </c>
      <c r="F14238" s="7">
        <f t="shared" si="1"/>
        <v>9.633853568</v>
      </c>
      <c r="G14238" s="7">
        <v>17.919206732845748</v>
      </c>
    </row>
    <row r="14239">
      <c r="A14239" s="7">
        <v>1692.5</v>
      </c>
      <c r="B14239" s="7">
        <v>-50.0</v>
      </c>
      <c r="C14239" s="7">
        <v>2.5280424331798</v>
      </c>
      <c r="D14239" s="8">
        <v>2.713719923627</v>
      </c>
      <c r="E14239" s="9">
        <v>2.5027683203852</v>
      </c>
      <c r="F14239" s="7">
        <f t="shared" si="1"/>
        <v>1.009846281</v>
      </c>
      <c r="G14239" s="7">
        <v>8.428730758799627</v>
      </c>
    </row>
    <row r="14240">
      <c r="A14240" s="7">
        <v>1695.0</v>
      </c>
      <c r="B14240" s="7">
        <v>0.0</v>
      </c>
      <c r="C14240" s="7">
        <v>1.6607049107187</v>
      </c>
      <c r="D14240" s="8">
        <v>1.6720972247711</v>
      </c>
      <c r="E14240" s="9">
        <v>1.7278667216177</v>
      </c>
      <c r="F14240" s="7">
        <f t="shared" si="1"/>
        <v>-3.886978669</v>
      </c>
      <c r="G14240" s="7">
        <v>-3.2276503823388847</v>
      </c>
    </row>
    <row r="14241">
      <c r="A14241" s="7">
        <v>1695.0</v>
      </c>
      <c r="B14241" s="7">
        <v>-2.5</v>
      </c>
      <c r="C14241" s="7">
        <v>1.6294389610948</v>
      </c>
      <c r="D14241" s="8">
        <v>1.6383172557674</v>
      </c>
      <c r="E14241" s="9">
        <v>1.6490796405112</v>
      </c>
      <c r="F14241" s="7">
        <f t="shared" si="1"/>
        <v>-1.191008544</v>
      </c>
      <c r="G14241" s="7">
        <v>-0.6526297747793337</v>
      </c>
    </row>
    <row r="14242">
      <c r="A14242" s="7">
        <v>1695.0</v>
      </c>
      <c r="B14242" s="7">
        <v>-5.0</v>
      </c>
      <c r="C14242" s="7">
        <v>1.5621884747475</v>
      </c>
      <c r="D14242" s="8">
        <v>1.5674397925662</v>
      </c>
      <c r="E14242" s="9">
        <v>1.5226152261983</v>
      </c>
      <c r="F14242" s="7">
        <f t="shared" si="1"/>
        <v>2.599031447</v>
      </c>
      <c r="G14242" s="7">
        <v>2.9439194877762453</v>
      </c>
    </row>
    <row r="14243">
      <c r="A14243" s="7">
        <v>1695.0</v>
      </c>
      <c r="B14243" s="7">
        <v>-7.5</v>
      </c>
      <c r="C14243" s="7">
        <v>1.4779948248205</v>
      </c>
      <c r="D14243" s="8">
        <v>1.4769007297046</v>
      </c>
      <c r="E14243" s="9">
        <v>1.415551635078</v>
      </c>
      <c r="F14243" s="7">
        <f t="shared" si="1"/>
        <v>4.411226563</v>
      </c>
      <c r="G14243" s="7">
        <v>4.333935485385492</v>
      </c>
    </row>
    <row r="14244">
      <c r="A14244" s="7">
        <v>1695.0</v>
      </c>
      <c r="B14244" s="7">
        <v>-10.0</v>
      </c>
      <c r="C14244" s="7">
        <v>1.4019922298665</v>
      </c>
      <c r="D14244" s="8">
        <v>1.3978347507487</v>
      </c>
      <c r="E14244" s="9">
        <v>1.3551230906269</v>
      </c>
      <c r="F14244" s="7">
        <f t="shared" si="1"/>
        <v>3.458662875</v>
      </c>
      <c r="G14244" s="7">
        <v>3.151865717382233</v>
      </c>
    </row>
    <row r="14245">
      <c r="A14245" s="7">
        <v>1695.0</v>
      </c>
      <c r="B14245" s="7">
        <v>-12.5</v>
      </c>
      <c r="C14245" s="7">
        <v>1.3499596317254</v>
      </c>
      <c r="D14245" s="8">
        <v>1.3503289752451</v>
      </c>
      <c r="E14245" s="9">
        <v>1.3413448180665</v>
      </c>
      <c r="F14245" s="7">
        <f t="shared" si="1"/>
        <v>0.6422519805</v>
      </c>
      <c r="G14245" s="7">
        <v>0.6697872953764681</v>
      </c>
    </row>
    <row r="14246">
      <c r="A14246" s="7">
        <v>1695.0</v>
      </c>
      <c r="B14246" s="7">
        <v>-15.0</v>
      </c>
      <c r="C14246" s="7">
        <v>1.3290757486483</v>
      </c>
      <c r="D14246" s="8">
        <v>1.3294514721956</v>
      </c>
      <c r="E14246" s="9">
        <v>1.3663998135104</v>
      </c>
      <c r="F14246" s="7">
        <f t="shared" si="1"/>
        <v>-2.731562497</v>
      </c>
      <c r="G14246" s="7">
        <v>-2.704065160831417</v>
      </c>
    </row>
    <row r="14247">
      <c r="A14247" s="7">
        <v>1695.0</v>
      </c>
      <c r="B14247" s="7">
        <v>-17.5</v>
      </c>
      <c r="C14247" s="7">
        <v>1.3407304728751</v>
      </c>
      <c r="D14247" s="8">
        <v>1.3261893132349</v>
      </c>
      <c r="E14247" s="9">
        <v>1.4172878430758</v>
      </c>
      <c r="F14247" s="7">
        <f t="shared" si="1"/>
        <v>-5.401681146</v>
      </c>
      <c r="G14247" s="7">
        <v>-6.42766607263051</v>
      </c>
    </row>
    <row r="14248">
      <c r="A14248" s="7">
        <v>1695.0</v>
      </c>
      <c r="B14248" s="7">
        <v>-20.0</v>
      </c>
      <c r="C14248" s="7">
        <v>1.382330950413</v>
      </c>
      <c r="D14248" s="8">
        <v>1.3408320291408</v>
      </c>
      <c r="E14248" s="9">
        <v>1.4820564803738</v>
      </c>
      <c r="F14248" s="7">
        <f t="shared" si="1"/>
        <v>-6.728861638</v>
      </c>
      <c r="G14248" s="7">
        <v>-9.528952040841295</v>
      </c>
    </row>
    <row r="14249">
      <c r="A14249" s="7">
        <v>1695.0</v>
      </c>
      <c r="B14249" s="7">
        <v>-22.5</v>
      </c>
      <c r="C14249" s="7">
        <v>1.4489228339199</v>
      </c>
      <c r="D14249" s="8">
        <v>1.3793430364271</v>
      </c>
      <c r="E14249" s="9">
        <v>1.5521253251411</v>
      </c>
      <c r="F14249" s="7">
        <f t="shared" si="1"/>
        <v>-6.649108133</v>
      </c>
      <c r="G14249" s="7">
        <v>-11.131980511837392</v>
      </c>
    </row>
    <row r="14250">
      <c r="A14250" s="7">
        <v>1695.0</v>
      </c>
      <c r="B14250" s="7">
        <v>-25.0</v>
      </c>
      <c r="C14250" s="7">
        <v>1.5346960181043</v>
      </c>
      <c r="D14250" s="8">
        <v>1.4460758667542</v>
      </c>
      <c r="E14250" s="9">
        <v>1.6219523226212</v>
      </c>
      <c r="F14250" s="7">
        <f t="shared" si="1"/>
        <v>-5.379708349</v>
      </c>
      <c r="G14250" s="7">
        <v>-10.843503438052368</v>
      </c>
    </row>
    <row r="14251">
      <c r="A14251" s="7">
        <v>1695.0</v>
      </c>
      <c r="B14251" s="7">
        <v>-27.5</v>
      </c>
      <c r="C14251" s="7">
        <v>1.6341388278807</v>
      </c>
      <c r="D14251" s="8">
        <v>1.54005309558</v>
      </c>
      <c r="E14251" s="9">
        <v>1.6882175817363</v>
      </c>
      <c r="F14251" s="7">
        <f t="shared" si="1"/>
        <v>-3.203304742</v>
      </c>
      <c r="G14251" s="7">
        <v>-8.776385683882978</v>
      </c>
    </row>
    <row r="14252">
      <c r="A14252" s="7">
        <v>1695.0</v>
      </c>
      <c r="B14252" s="7">
        <v>-30.0</v>
      </c>
      <c r="C14252" s="7">
        <v>1.7425834976815</v>
      </c>
      <c r="D14252" s="8">
        <v>1.6573848522634</v>
      </c>
      <c r="E14252" s="9">
        <v>1.7490988142829</v>
      </c>
      <c r="F14252" s="7">
        <f t="shared" si="1"/>
        <v>-0.3724956274</v>
      </c>
      <c r="G14252" s="7">
        <v>-5.243498038565712</v>
      </c>
    </row>
    <row r="14253">
      <c r="A14253" s="7">
        <v>1695.0</v>
      </c>
      <c r="B14253" s="7">
        <v>-32.5</v>
      </c>
      <c r="C14253" s="7">
        <v>1.8561278708409</v>
      </c>
      <c r="D14253" s="8">
        <v>1.7930121164232</v>
      </c>
      <c r="E14253" s="9">
        <v>1.8037423477462</v>
      </c>
      <c r="F14253" s="7">
        <f t="shared" si="1"/>
        <v>2.904268626</v>
      </c>
      <c r="G14253" s="7">
        <v>-0.5948871431891346</v>
      </c>
    </row>
    <row r="14254">
      <c r="A14254" s="7">
        <v>1695.0</v>
      </c>
      <c r="B14254" s="7">
        <v>-35.0</v>
      </c>
      <c r="C14254" s="7">
        <v>1.9715367552592</v>
      </c>
      <c r="D14254" s="8">
        <v>1.9402230109545</v>
      </c>
      <c r="E14254" s="9">
        <v>1.8519043034113</v>
      </c>
      <c r="F14254" s="7">
        <f t="shared" si="1"/>
        <v>6.459969429</v>
      </c>
      <c r="G14254" s="7">
        <v>4.769075128801875</v>
      </c>
    </row>
    <row r="14255">
      <c r="A14255" s="7">
        <v>1695.0</v>
      </c>
      <c r="B14255" s="7">
        <v>-37.5</v>
      </c>
      <c r="C14255" s="7">
        <v>2.0864832560071</v>
      </c>
      <c r="D14255" s="8">
        <v>2.0946848305105</v>
      </c>
      <c r="E14255" s="9">
        <v>1.8937132539005</v>
      </c>
      <c r="F14255" s="7">
        <f t="shared" si="1"/>
        <v>10.17947156</v>
      </c>
      <c r="G14255" s="7">
        <v>10.612566406030947</v>
      </c>
    </row>
    <row r="14256">
      <c r="A14256" s="7">
        <v>1695.0</v>
      </c>
      <c r="B14256" s="7">
        <v>-40.0</v>
      </c>
      <c r="C14256" s="7">
        <v>2.1995128619443</v>
      </c>
      <c r="D14256" s="8">
        <v>2.2570019409852</v>
      </c>
      <c r="E14256" s="9">
        <v>1.9295142552881</v>
      </c>
      <c r="F14256" s="7">
        <f t="shared" si="1"/>
        <v>13.99308691</v>
      </c>
      <c r="G14256" s="7">
        <v>16.97254554090879</v>
      </c>
    </row>
    <row r="14257">
      <c r="A14257" s="7">
        <v>1695.0</v>
      </c>
      <c r="B14257" s="7">
        <v>-42.5</v>
      </c>
      <c r="C14257" s="7">
        <v>2.3096265475116</v>
      </c>
      <c r="D14257" s="8">
        <v>2.4263825678283</v>
      </c>
      <c r="E14257" s="9">
        <v>1.9597765550761</v>
      </c>
      <c r="F14257" s="7">
        <f t="shared" si="1"/>
        <v>17.85152453</v>
      </c>
      <c r="G14257" s="7">
        <v>23.80914352422598</v>
      </c>
    </row>
    <row r="14258">
      <c r="A14258" s="7">
        <v>1695.0</v>
      </c>
      <c r="B14258" s="7">
        <v>-45.0</v>
      </c>
      <c r="C14258" s="7">
        <v>2.4109913441782</v>
      </c>
      <c r="D14258" s="8">
        <v>2.5831215431351</v>
      </c>
      <c r="E14258" s="9">
        <v>2.0384133542439</v>
      </c>
      <c r="F14258" s="7">
        <f t="shared" si="1"/>
        <v>18.27784287</v>
      </c>
      <c r="G14258" s="7">
        <v>26.722165440936603</v>
      </c>
    </row>
    <row r="14259">
      <c r="A14259" s="7">
        <v>1695.0</v>
      </c>
      <c r="B14259" s="7">
        <v>-47.5</v>
      </c>
      <c r="C14259" s="7">
        <v>2.4833878860427</v>
      </c>
      <c r="D14259" s="8">
        <v>2.6790095558215</v>
      </c>
      <c r="E14259" s="9">
        <v>2.2712834595431</v>
      </c>
      <c r="F14259" s="7">
        <f t="shared" si="1"/>
        <v>9.338527325</v>
      </c>
      <c r="G14259" s="7">
        <v>17.951352331884628</v>
      </c>
    </row>
    <row r="14260">
      <c r="A14260" s="7">
        <v>1695.0</v>
      </c>
      <c r="B14260" s="7">
        <v>-50.0</v>
      </c>
      <c r="C14260" s="7">
        <v>2.5135705030038</v>
      </c>
      <c r="D14260" s="8">
        <v>2.706862874728</v>
      </c>
      <c r="E14260" s="9">
        <v>2.4945810312456</v>
      </c>
      <c r="F14260" s="7">
        <f t="shared" si="1"/>
        <v>0.7612289006</v>
      </c>
      <c r="G14260" s="7">
        <v>8.509719300495235</v>
      </c>
    </row>
    <row r="14261">
      <c r="A14261" s="7">
        <v>1697.5</v>
      </c>
      <c r="B14261" s="7">
        <v>0.0</v>
      </c>
      <c r="C14261" s="7">
        <v>1.7038933660007</v>
      </c>
      <c r="D14261" s="8">
        <v>1.7190463885603</v>
      </c>
      <c r="E14261" s="9">
        <v>1.7749883656942</v>
      </c>
      <c r="F14261" s="7">
        <f t="shared" si="1"/>
        <v>-4.005378349</v>
      </c>
      <c r="G14261" s="7">
        <v>-3.1516813414166274</v>
      </c>
    </row>
    <row r="14262">
      <c r="A14262" s="7">
        <v>1697.5</v>
      </c>
      <c r="B14262" s="7">
        <v>-2.5</v>
      </c>
      <c r="C14262" s="7">
        <v>1.6644032925626</v>
      </c>
      <c r="D14262" s="8">
        <v>1.6734551629427</v>
      </c>
      <c r="E14262" s="9">
        <v>1.6890013632514</v>
      </c>
      <c r="F14262" s="7">
        <f t="shared" si="1"/>
        <v>-1.456367723</v>
      </c>
      <c r="G14262" s="7">
        <v>-0.9204374044300964</v>
      </c>
    </row>
    <row r="14263">
      <c r="A14263" s="7">
        <v>1697.5</v>
      </c>
      <c r="B14263" s="7">
        <v>-5.0</v>
      </c>
      <c r="C14263" s="7">
        <v>1.5878009385748</v>
      </c>
      <c r="D14263" s="8">
        <v>1.5913878695276</v>
      </c>
      <c r="E14263" s="9">
        <v>1.5537325814361</v>
      </c>
      <c r="F14263" s="7">
        <f t="shared" si="1"/>
        <v>2.192678299</v>
      </c>
      <c r="G14263" s="7">
        <v>2.4235372638382575</v>
      </c>
    </row>
    <row r="14264">
      <c r="A14264" s="7">
        <v>1697.5</v>
      </c>
      <c r="B14264" s="7">
        <v>-7.5</v>
      </c>
      <c r="C14264" s="7">
        <v>1.4968719497169</v>
      </c>
      <c r="D14264" s="8">
        <v>1.4974604311756</v>
      </c>
      <c r="E14264" s="9">
        <v>1.4383634239836</v>
      </c>
      <c r="F14264" s="7">
        <f t="shared" si="1"/>
        <v>4.067715068</v>
      </c>
      <c r="G14264" s="7">
        <v>4.108628334578233</v>
      </c>
    </row>
    <row r="14265">
      <c r="A14265" s="7">
        <v>1697.5</v>
      </c>
      <c r="B14265" s="7">
        <v>-10.0</v>
      </c>
      <c r="C14265" s="7">
        <v>1.417936440848</v>
      </c>
      <c r="D14265" s="8">
        <v>1.4188750709026</v>
      </c>
      <c r="E14265" s="9">
        <v>1.3719553967186</v>
      </c>
      <c r="F14265" s="7">
        <f t="shared" si="1"/>
        <v>3.351497012</v>
      </c>
      <c r="G14265" s="7">
        <v>3.4199125056267063</v>
      </c>
    </row>
    <row r="14266">
      <c r="A14266" s="7">
        <v>1697.5</v>
      </c>
      <c r="B14266" s="7">
        <v>-12.5</v>
      </c>
      <c r="C14266" s="7">
        <v>1.3630603019507</v>
      </c>
      <c r="D14266" s="8">
        <v>1.36849166271</v>
      </c>
      <c r="E14266" s="9">
        <v>1.3525452273262</v>
      </c>
      <c r="F14266" s="7">
        <f t="shared" si="1"/>
        <v>0.7774286887</v>
      </c>
      <c r="G14266" s="7">
        <v>1.1789946141264256</v>
      </c>
    </row>
    <row r="14267">
      <c r="A14267" s="7">
        <v>1697.5</v>
      </c>
      <c r="B14267" s="7">
        <v>-15.0</v>
      </c>
      <c r="C14267" s="7">
        <v>1.3380703862038</v>
      </c>
      <c r="D14267" s="8">
        <v>1.3435129708698</v>
      </c>
      <c r="E14267" s="9">
        <v>1.3716207618947</v>
      </c>
      <c r="F14267" s="7">
        <f t="shared" si="1"/>
        <v>-2.446038776</v>
      </c>
      <c r="G14267" s="7">
        <v>-2.049239250802328</v>
      </c>
    </row>
    <row r="14268">
      <c r="A14268" s="7">
        <v>1697.5</v>
      </c>
      <c r="B14268" s="7">
        <v>-17.5</v>
      </c>
      <c r="C14268" s="7">
        <v>1.3446430463962</v>
      </c>
      <c r="D14268" s="8">
        <v>1.3360478371677</v>
      </c>
      <c r="E14268" s="9">
        <v>1.4173205170249</v>
      </c>
      <c r="F14268" s="7">
        <f t="shared" si="1"/>
        <v>-5.127807702</v>
      </c>
      <c r="G14268" s="7">
        <v>-5.734248455515165</v>
      </c>
    </row>
    <row r="14269">
      <c r="A14269" s="7">
        <v>1697.5</v>
      </c>
      <c r="B14269" s="7">
        <v>-20.0</v>
      </c>
      <c r="C14269" s="7">
        <v>1.3808825187036</v>
      </c>
      <c r="D14269" s="8">
        <v>1.3449818687693</v>
      </c>
      <c r="E14269" s="9">
        <v>1.4781288749046</v>
      </c>
      <c r="F14269" s="7">
        <f t="shared" si="1"/>
        <v>-6.579017422</v>
      </c>
      <c r="G14269" s="7">
        <v>-9.00780766791349</v>
      </c>
    </row>
    <row r="14270">
      <c r="A14270" s="7">
        <v>1697.5</v>
      </c>
      <c r="B14270" s="7">
        <v>-22.5</v>
      </c>
      <c r="C14270" s="7">
        <v>1.4424532489886</v>
      </c>
      <c r="D14270" s="8">
        <v>1.3752405552047</v>
      </c>
      <c r="E14270" s="9">
        <v>1.5454284424984</v>
      </c>
      <c r="F14270" s="7">
        <f t="shared" si="1"/>
        <v>-6.663213299</v>
      </c>
      <c r="G14270" s="7">
        <v>-11.012343413232873</v>
      </c>
    </row>
    <row r="14271">
      <c r="A14271" s="7">
        <v>1697.5</v>
      </c>
      <c r="B14271" s="7">
        <v>-25.0</v>
      </c>
      <c r="C14271" s="7">
        <v>1.5239445269232</v>
      </c>
      <c r="D14271" s="8">
        <v>1.4320688224345</v>
      </c>
      <c r="E14271" s="9">
        <v>1.6134660891191</v>
      </c>
      <c r="F14271" s="7">
        <f t="shared" si="1"/>
        <v>-5.548400602</v>
      </c>
      <c r="G14271" s="7">
        <v>-11.242707107878356</v>
      </c>
    </row>
    <row r="14272">
      <c r="A14272" s="7">
        <v>1697.5</v>
      </c>
      <c r="B14272" s="7">
        <v>-27.5</v>
      </c>
      <c r="C14272" s="7">
        <v>1.6200265809793</v>
      </c>
      <c r="D14272" s="8">
        <v>1.5168812689398</v>
      </c>
      <c r="E14272" s="9">
        <v>1.6786923693595</v>
      </c>
      <c r="F14272" s="7">
        <f t="shared" si="1"/>
        <v>-3.494731343</v>
      </c>
      <c r="G14272" s="7">
        <v>-9.639115741107382</v>
      </c>
    </row>
    <row r="14273">
      <c r="A14273" s="7">
        <v>1697.5</v>
      </c>
      <c r="B14273" s="7">
        <v>-30.0</v>
      </c>
      <c r="C14273" s="7">
        <v>1.7260540081411</v>
      </c>
      <c r="D14273" s="8">
        <v>1.6276588948123</v>
      </c>
      <c r="E14273" s="9">
        <v>1.7390902029108</v>
      </c>
      <c r="F14273" s="7">
        <f t="shared" si="1"/>
        <v>-0.74959854</v>
      </c>
      <c r="G14273" s="7">
        <v>-6.407448441259221</v>
      </c>
    </row>
    <row r="14274">
      <c r="A14274" s="7">
        <v>1697.5</v>
      </c>
      <c r="B14274" s="7">
        <v>-32.5</v>
      </c>
      <c r="C14274" s="7">
        <v>1.8380572712323</v>
      </c>
      <c r="D14274" s="8">
        <v>1.7598457868659</v>
      </c>
      <c r="E14274" s="9">
        <v>1.7936547015668</v>
      </c>
      <c r="F14274" s="7">
        <f t="shared" si="1"/>
        <v>2.475536101</v>
      </c>
      <c r="G14274" s="7">
        <v>-1.88491768629531</v>
      </c>
    </row>
    <row r="14275">
      <c r="A14275" s="7">
        <v>1697.5</v>
      </c>
      <c r="B14275" s="7">
        <v>-35.0</v>
      </c>
      <c r="C14275" s="7">
        <v>1.9526981841986</v>
      </c>
      <c r="D14275" s="8">
        <v>1.906476330858</v>
      </c>
      <c r="E14275" s="9">
        <v>1.8420296665926</v>
      </c>
      <c r="F14275" s="7">
        <f t="shared" si="1"/>
        <v>6.007966083</v>
      </c>
      <c r="G14275" s="7">
        <v>3.4986767821505254</v>
      </c>
    </row>
    <row r="14276">
      <c r="A14276" s="7">
        <v>1697.5</v>
      </c>
      <c r="B14276" s="7">
        <v>-37.5</v>
      </c>
      <c r="C14276" s="7">
        <v>2.0675372249049</v>
      </c>
      <c r="D14276" s="8">
        <v>2.0628318536515</v>
      </c>
      <c r="E14276" s="9">
        <v>1.8842640715776</v>
      </c>
      <c r="F14276" s="7">
        <f t="shared" si="1"/>
        <v>9.72651106</v>
      </c>
      <c r="G14276" s="7">
        <v>9.476791749491563</v>
      </c>
    </row>
    <row r="14277">
      <c r="A14277" s="7">
        <v>1697.5</v>
      </c>
      <c r="B14277" s="7">
        <v>-40.0</v>
      </c>
      <c r="C14277" s="7">
        <v>2.1810032662995</v>
      </c>
      <c r="D14277" s="8">
        <v>2.2292573733841</v>
      </c>
      <c r="E14277" s="9">
        <v>1.9206522325033</v>
      </c>
      <c r="F14277" s="7">
        <f t="shared" si="1"/>
        <v>13.55534487</v>
      </c>
      <c r="G14277" s="7">
        <v>16.067726143143403</v>
      </c>
    </row>
    <row r="14278">
      <c r="A14278" s="7">
        <v>1697.5</v>
      </c>
      <c r="B14278" s="7">
        <v>-42.5</v>
      </c>
      <c r="C14278" s="7">
        <v>2.2919810450195</v>
      </c>
      <c r="D14278" s="8">
        <v>2.4048639299199</v>
      </c>
      <c r="E14278" s="9">
        <v>1.9516332498959</v>
      </c>
      <c r="F14278" s="7">
        <f t="shared" si="1"/>
        <v>17.4391267</v>
      </c>
      <c r="G14278" s="7">
        <v>23.22314810163105</v>
      </c>
    </row>
    <row r="14279">
      <c r="A14279" s="7">
        <v>1697.5</v>
      </c>
      <c r="B14279" s="7">
        <v>-45.0</v>
      </c>
      <c r="C14279" s="7">
        <v>2.3944544396556</v>
      </c>
      <c r="D14279" s="8">
        <v>2.5688078741574</v>
      </c>
      <c r="E14279" s="9">
        <v>2.0307986674435</v>
      </c>
      <c r="F14279" s="7">
        <f t="shared" si="1"/>
        <v>17.90703225</v>
      </c>
      <c r="G14279" s="7">
        <v>26.492493585845246</v>
      </c>
    </row>
    <row r="14280">
      <c r="A14280" s="7">
        <v>1697.5</v>
      </c>
      <c r="B14280" s="7">
        <v>-47.5</v>
      </c>
      <c r="C14280" s="7">
        <v>2.4677926040841</v>
      </c>
      <c r="D14280" s="8">
        <v>2.669440181219</v>
      </c>
      <c r="E14280" s="9">
        <v>2.263253755642</v>
      </c>
      <c r="F14280" s="7">
        <f t="shared" si="1"/>
        <v>9.037380273</v>
      </c>
      <c r="G14280" s="7">
        <v>17.947012108758457</v>
      </c>
    </row>
    <row r="14281">
      <c r="A14281" s="7">
        <v>1697.5</v>
      </c>
      <c r="B14281" s="7">
        <v>-50.0</v>
      </c>
      <c r="C14281" s="7">
        <v>2.4984072188551</v>
      </c>
      <c r="D14281" s="8">
        <v>2.6985572429499</v>
      </c>
      <c r="E14281" s="9">
        <v>2.4857781275355</v>
      </c>
      <c r="F14281" s="7">
        <f t="shared" si="1"/>
        <v>0.5080538436</v>
      </c>
      <c r="G14281" s="7">
        <v>8.559859508674549</v>
      </c>
    </row>
    <row r="14282">
      <c r="A14282" s="7">
        <v>1700.0</v>
      </c>
      <c r="B14282" s="7">
        <v>0.0</v>
      </c>
      <c r="C14282" s="7">
        <v>1.6674143423048</v>
      </c>
      <c r="D14282" s="8">
        <v>1.678332919991</v>
      </c>
      <c r="E14282" s="9">
        <v>1.7337909122113</v>
      </c>
      <c r="F14282" s="7">
        <f t="shared" si="1"/>
        <v>-3.828406842</v>
      </c>
      <c r="G14282" s="7">
        <v>-3.198655145190959</v>
      </c>
    </row>
    <row r="14283">
      <c r="A14283" s="7">
        <v>1700.0</v>
      </c>
      <c r="B14283" s="7">
        <v>-2.5</v>
      </c>
      <c r="C14283" s="7">
        <v>1.6419003453688</v>
      </c>
      <c r="D14283" s="8">
        <v>1.6505990833967</v>
      </c>
      <c r="E14283" s="9">
        <v>1.6705581961612</v>
      </c>
      <c r="F14283" s="7">
        <f t="shared" si="1"/>
        <v>-1.715465577</v>
      </c>
      <c r="G14283" s="7">
        <v>-1.1947571063590814</v>
      </c>
    </row>
    <row r="14284">
      <c r="A14284" s="7">
        <v>1700.0</v>
      </c>
      <c r="B14284" s="7">
        <v>-5.0</v>
      </c>
      <c r="C14284" s="7">
        <v>1.585225261854</v>
      </c>
      <c r="D14284" s="8">
        <v>1.5940082099834</v>
      </c>
      <c r="E14284" s="9">
        <v>1.5649524741515</v>
      </c>
      <c r="F14284" s="7">
        <f t="shared" si="1"/>
        <v>1.295425135</v>
      </c>
      <c r="G14284" s="7">
        <v>1.8566529215306575</v>
      </c>
    </row>
    <row r="14285">
      <c r="A14285" s="7">
        <v>1700.0</v>
      </c>
      <c r="B14285" s="7">
        <v>-7.5</v>
      </c>
      <c r="C14285" s="7">
        <v>1.5094885828833</v>
      </c>
      <c r="D14285" s="8">
        <v>1.5202646033916</v>
      </c>
      <c r="E14285" s="9">
        <v>1.4652559361358</v>
      </c>
      <c r="F14285" s="7">
        <f t="shared" si="1"/>
        <v>3.018765914</v>
      </c>
      <c r="G14285" s="7">
        <v>3.754201972446533</v>
      </c>
    </row>
    <row r="14286">
      <c r="A14286" s="7">
        <v>1700.0</v>
      </c>
      <c r="B14286" s="7">
        <v>-10.0</v>
      </c>
      <c r="C14286" s="7">
        <v>1.4354943491395</v>
      </c>
      <c r="D14286" s="8">
        <v>1.4470481531605</v>
      </c>
      <c r="E14286" s="9">
        <v>1.395832586294</v>
      </c>
      <c r="F14286" s="7">
        <f t="shared" si="1"/>
        <v>2.841441247</v>
      </c>
      <c r="G14286" s="7">
        <v>3.66917690340499</v>
      </c>
    </row>
    <row r="14287">
      <c r="A14287" s="7">
        <v>1700.0</v>
      </c>
      <c r="B14287" s="7">
        <v>-12.5</v>
      </c>
      <c r="C14287" s="7">
        <v>1.3791803487417</v>
      </c>
      <c r="D14287" s="8">
        <v>1.3918574157428</v>
      </c>
      <c r="E14287" s="9">
        <v>1.3674761914707</v>
      </c>
      <c r="F14287" s="7">
        <f t="shared" si="1"/>
        <v>0.8558947749</v>
      </c>
      <c r="G14287" s="7">
        <v>1.7829359241624783</v>
      </c>
    </row>
    <row r="14288">
      <c r="A14288" s="7">
        <v>1700.0</v>
      </c>
      <c r="B14288" s="7">
        <v>-15.0</v>
      </c>
      <c r="C14288" s="7">
        <v>1.3495758731818</v>
      </c>
      <c r="D14288" s="8">
        <v>1.3601502681125</v>
      </c>
      <c r="E14288" s="9">
        <v>1.3781392602145</v>
      </c>
      <c r="F14288" s="7">
        <f t="shared" si="1"/>
        <v>-2.072605277</v>
      </c>
      <c r="G14288" s="7">
        <v>-1.3053101831813507</v>
      </c>
    </row>
    <row r="14289">
      <c r="A14289" s="7">
        <v>1700.0</v>
      </c>
      <c r="B14289" s="7">
        <v>-17.5</v>
      </c>
      <c r="C14289" s="7">
        <v>1.3502396355435</v>
      </c>
      <c r="D14289" s="8">
        <v>1.3470029268919</v>
      </c>
      <c r="E14289" s="9">
        <v>1.4172390134133</v>
      </c>
      <c r="F14289" s="7">
        <f t="shared" si="1"/>
        <v>-4.727457912</v>
      </c>
      <c r="G14289" s="7">
        <v>-4.955839195552651</v>
      </c>
    </row>
    <row r="14290">
      <c r="A14290" s="7">
        <v>1700.0</v>
      </c>
      <c r="B14290" s="7">
        <v>-20.0</v>
      </c>
      <c r="C14290" s="7">
        <v>1.3804472109916</v>
      </c>
      <c r="D14290" s="8">
        <v>1.3498453588065</v>
      </c>
      <c r="E14290" s="9">
        <v>1.4733664184874</v>
      </c>
      <c r="F14290" s="7">
        <f t="shared" si="1"/>
        <v>-6.30659192</v>
      </c>
      <c r="G14290" s="7">
        <v>-8.383594069404014</v>
      </c>
    </row>
    <row r="14291">
      <c r="A14291" s="7">
        <v>1700.0</v>
      </c>
      <c r="B14291" s="7">
        <v>-22.5</v>
      </c>
      <c r="C14291" s="7">
        <v>1.4365568520377</v>
      </c>
      <c r="D14291" s="8">
        <v>1.3721538958167</v>
      </c>
      <c r="E14291" s="9">
        <v>1.5375758974585</v>
      </c>
      <c r="F14291" s="7">
        <f t="shared" si="1"/>
        <v>-6.570020094</v>
      </c>
      <c r="G14291" s="7">
        <v>-10.758623487479896</v>
      </c>
    </row>
    <row r="14292">
      <c r="A14292" s="7">
        <v>1700.0</v>
      </c>
      <c r="B14292" s="7">
        <v>-25.0</v>
      </c>
      <c r="C14292" s="7">
        <v>1.5135077160448</v>
      </c>
      <c r="D14292" s="8">
        <v>1.419466149661</v>
      </c>
      <c r="E14292" s="9">
        <v>1.6037215919959</v>
      </c>
      <c r="F14292" s="7">
        <f t="shared" si="1"/>
        <v>-5.625282867</v>
      </c>
      <c r="G14292" s="7">
        <v>-11.489241228309854</v>
      </c>
    </row>
    <row r="14293">
      <c r="A14293" s="7">
        <v>1700.0</v>
      </c>
      <c r="B14293" s="7">
        <v>-27.5</v>
      </c>
      <c r="C14293" s="7">
        <v>1.606080690783</v>
      </c>
      <c r="D14293" s="8">
        <v>1.4951400015371</v>
      </c>
      <c r="E14293" s="9">
        <v>1.6679210939548</v>
      </c>
      <c r="F14293" s="7">
        <f t="shared" si="1"/>
        <v>-3.707633616</v>
      </c>
      <c r="G14293" s="7">
        <v>-10.3590687259683</v>
      </c>
    </row>
    <row r="14294">
      <c r="A14294" s="7">
        <v>1700.0</v>
      </c>
      <c r="B14294" s="7">
        <v>-30.0</v>
      </c>
      <c r="C14294" s="7">
        <v>1.7095948088003</v>
      </c>
      <c r="D14294" s="8">
        <v>1.5990317133588</v>
      </c>
      <c r="E14294" s="9">
        <v>1.7279056198381</v>
      </c>
      <c r="F14294" s="7">
        <f t="shared" si="1"/>
        <v>-1.059711296</v>
      </c>
      <c r="G14294" s="7">
        <v>-7.458388062385908</v>
      </c>
    </row>
    <row r="14295">
      <c r="A14295" s="7">
        <v>1700.0</v>
      </c>
      <c r="B14295" s="7">
        <v>-32.5</v>
      </c>
      <c r="C14295" s="7">
        <v>1.8199755520879</v>
      </c>
      <c r="D14295" s="8">
        <v>1.7272973062914</v>
      </c>
      <c r="E14295" s="9">
        <v>1.7824878145572</v>
      </c>
      <c r="F14295" s="7">
        <f t="shared" si="1"/>
        <v>2.103113257</v>
      </c>
      <c r="G14295" s="7">
        <v>-3.0962628644678962</v>
      </c>
    </row>
    <row r="14296">
      <c r="A14296" s="7">
        <v>1700.0</v>
      </c>
      <c r="B14296" s="7">
        <v>-35.0</v>
      </c>
      <c r="C14296" s="7">
        <v>1.933761393825</v>
      </c>
      <c r="D14296" s="8">
        <v>1.872849687815</v>
      </c>
      <c r="E14296" s="9">
        <v>1.831181357593</v>
      </c>
      <c r="F14296" s="7">
        <f t="shared" si="1"/>
        <v>5.601850183</v>
      </c>
      <c r="G14296" s="7">
        <v>2.2754889923503274</v>
      </c>
    </row>
    <row r="14297">
      <c r="A14297" s="7">
        <v>1700.0</v>
      </c>
      <c r="B14297" s="7">
        <v>-37.5</v>
      </c>
      <c r="C14297" s="7">
        <v>2.0483943888208</v>
      </c>
      <c r="D14297" s="8">
        <v>2.0306210926554</v>
      </c>
      <c r="E14297" s="9">
        <v>1.8739445960463</v>
      </c>
      <c r="F14297" s="7">
        <f t="shared" si="1"/>
        <v>9.309228946</v>
      </c>
      <c r="G14297" s="7">
        <v>8.360785955980784</v>
      </c>
    </row>
    <row r="14298">
      <c r="A14298" s="7">
        <v>1700.0</v>
      </c>
      <c r="B14298" s="7">
        <v>-40.0</v>
      </c>
      <c r="C14298" s="7">
        <v>2.1621934759341</v>
      </c>
      <c r="D14298" s="8">
        <v>2.2007202429207</v>
      </c>
      <c r="E14298" s="9">
        <v>1.9110107219133</v>
      </c>
      <c r="F14298" s="7">
        <f t="shared" si="1"/>
        <v>13.14397408</v>
      </c>
      <c r="G14298" s="7">
        <v>15.160015466440896</v>
      </c>
    </row>
    <row r="14299">
      <c r="A14299" s="7">
        <v>1700.0</v>
      </c>
      <c r="B14299" s="7">
        <v>-42.5</v>
      </c>
      <c r="C14299" s="7">
        <v>2.2739423550127</v>
      </c>
      <c r="D14299" s="8">
        <v>2.3822229670637</v>
      </c>
      <c r="E14299" s="9">
        <v>1.9427760010196</v>
      </c>
      <c r="F14299" s="7">
        <f t="shared" si="1"/>
        <v>17.04603896</v>
      </c>
      <c r="G14299" s="7">
        <v>22.619538527008313</v>
      </c>
    </row>
    <row r="14300">
      <c r="A14300" s="7">
        <v>1700.0</v>
      </c>
      <c r="B14300" s="7">
        <v>-45.0</v>
      </c>
      <c r="C14300" s="7">
        <v>2.3774607570496</v>
      </c>
      <c r="D14300" s="8">
        <v>2.5532276725484</v>
      </c>
      <c r="E14300" s="9">
        <v>2.0225091170088</v>
      </c>
      <c r="F14300" s="7">
        <f t="shared" si="1"/>
        <v>17.55006378</v>
      </c>
      <c r="G14300" s="7">
        <v>26.240601393407275</v>
      </c>
    </row>
    <row r="14301">
      <c r="A14301" s="7">
        <v>1700.0</v>
      </c>
      <c r="B14301" s="7">
        <v>-47.5</v>
      </c>
      <c r="C14301" s="7">
        <v>2.4517170826031</v>
      </c>
      <c r="D14301" s="8">
        <v>2.6585996012596</v>
      </c>
      <c r="E14301" s="9">
        <v>2.2545940824234</v>
      </c>
      <c r="F14301" s="7">
        <f t="shared" si="1"/>
        <v>8.743170299</v>
      </c>
      <c r="G14301" s="7">
        <v>17.91921312957345</v>
      </c>
    </row>
    <row r="14302">
      <c r="A14302" s="7">
        <v>1700.0</v>
      </c>
      <c r="B14302" s="7">
        <v>-50.0</v>
      </c>
      <c r="C14302" s="7">
        <v>2.4827635150484</v>
      </c>
      <c r="D14302" s="8">
        <v>2.6889955282734</v>
      </c>
      <c r="E14302" s="9">
        <v>2.4763938585083</v>
      </c>
      <c r="F14302" s="7">
        <f t="shared" si="1"/>
        <v>0.2572150031</v>
      </c>
      <c r="G14302" s="7">
        <v>8.585131522380875</v>
      </c>
    </row>
    <row r="14303">
      <c r="A14303" s="7">
        <v>1702.5</v>
      </c>
      <c r="B14303" s="7">
        <v>0.0</v>
      </c>
      <c r="C14303" s="7">
        <v>1.5940575174317</v>
      </c>
      <c r="D14303" s="8">
        <v>1.5904861527654</v>
      </c>
      <c r="E14303" s="9">
        <v>1.6411245480128</v>
      </c>
      <c r="F14303" s="7">
        <f t="shared" si="1"/>
        <v>-2.867974319</v>
      </c>
      <c r="G14303" s="7">
        <v>-3.0855912373449637</v>
      </c>
    </row>
    <row r="14304">
      <c r="A14304" s="7">
        <v>1702.5</v>
      </c>
      <c r="B14304" s="7">
        <v>-2.5</v>
      </c>
      <c r="C14304" s="7">
        <v>1.590888215116</v>
      </c>
      <c r="D14304" s="8">
        <v>1.592938715201</v>
      </c>
      <c r="E14304" s="9">
        <v>1.6098693281448</v>
      </c>
      <c r="F14304" s="7">
        <f t="shared" si="1"/>
        <v>-1.179046814</v>
      </c>
      <c r="G14304" s="7">
        <v>-1.0516762228963483</v>
      </c>
    </row>
    <row r="14305">
      <c r="A14305" s="7">
        <v>1702.5</v>
      </c>
      <c r="B14305" s="7">
        <v>-5.0</v>
      </c>
      <c r="C14305" s="7">
        <v>1.5675729324727</v>
      </c>
      <c r="D14305" s="8">
        <v>1.5801812803723</v>
      </c>
      <c r="E14305" s="9">
        <v>1.5523032899875</v>
      </c>
      <c r="F14305" s="7">
        <f t="shared" si="1"/>
        <v>0.9836764879</v>
      </c>
      <c r="G14305" s="7">
        <v>1.7959113122168664</v>
      </c>
    </row>
    <row r="14306">
      <c r="A14306" s="7">
        <v>1702.5</v>
      </c>
      <c r="B14306" s="7">
        <v>-7.5</v>
      </c>
      <c r="C14306" s="7">
        <v>1.5172443679559</v>
      </c>
      <c r="D14306" s="8">
        <v>1.5394513296635</v>
      </c>
      <c r="E14306" s="9">
        <v>1.485273659281</v>
      </c>
      <c r="F14306" s="7">
        <f t="shared" si="1"/>
        <v>2.152513005</v>
      </c>
      <c r="G14306" s="7">
        <v>3.647655773329106</v>
      </c>
    </row>
    <row r="14307">
      <c r="A14307" s="7">
        <v>1702.5</v>
      </c>
      <c r="B14307" s="7">
        <v>-10.0</v>
      </c>
      <c r="C14307" s="7">
        <v>1.4533987181123</v>
      </c>
      <c r="D14307" s="8">
        <v>1.4772479960548</v>
      </c>
      <c r="E14307" s="9">
        <v>1.4206910577386</v>
      </c>
      <c r="F14307" s="7">
        <f t="shared" si="1"/>
        <v>2.302235957</v>
      </c>
      <c r="G14307" s="7">
        <v>3.980945611512823</v>
      </c>
    </row>
    <row r="14308">
      <c r="A14308" s="7">
        <v>1702.5</v>
      </c>
      <c r="B14308" s="7">
        <v>-12.5</v>
      </c>
      <c r="C14308" s="7">
        <v>1.3970806061685</v>
      </c>
      <c r="D14308" s="8">
        <v>1.4174685991112</v>
      </c>
      <c r="E14308" s="9">
        <v>1.3838321503718</v>
      </c>
      <c r="F14308" s="7">
        <f t="shared" si="1"/>
        <v>0.9573744759</v>
      </c>
      <c r="G14308" s="7">
        <v>2.430674033000506</v>
      </c>
    </row>
    <row r="14309">
      <c r="A14309" s="7">
        <v>1702.5</v>
      </c>
      <c r="B14309" s="7">
        <v>-15.0</v>
      </c>
      <c r="C14309" s="7">
        <v>1.3626722000855</v>
      </c>
      <c r="D14309" s="8">
        <v>1.37740194857</v>
      </c>
      <c r="E14309" s="9">
        <v>1.3849315375192</v>
      </c>
      <c r="F14309" s="7">
        <f t="shared" si="1"/>
        <v>-1.607251827</v>
      </c>
      <c r="G14309" s="7">
        <v>-0.5436795065471304</v>
      </c>
    </row>
    <row r="14310">
      <c r="A14310" s="7">
        <v>1702.5</v>
      </c>
      <c r="B14310" s="7">
        <v>-17.5</v>
      </c>
      <c r="C14310" s="7">
        <v>1.356876690909</v>
      </c>
      <c r="D14310" s="8">
        <v>1.3575525149332</v>
      </c>
      <c r="E14310" s="9">
        <v>1.4165859787854</v>
      </c>
      <c r="F14310" s="7">
        <f t="shared" si="1"/>
        <v>-4.215013333</v>
      </c>
      <c r="G14310" s="7">
        <v>-4.167305390302972</v>
      </c>
    </row>
    <row r="14311">
      <c r="A14311" s="7">
        <v>1702.5</v>
      </c>
      <c r="B14311" s="7">
        <v>-20.0</v>
      </c>
      <c r="C14311" s="7">
        <v>1.3805865905695</v>
      </c>
      <c r="D14311" s="8">
        <v>1.3542718752596</v>
      </c>
      <c r="E14311" s="9">
        <v>1.4675819487006</v>
      </c>
      <c r="F14311" s="7">
        <f t="shared" si="1"/>
        <v>-5.92780241</v>
      </c>
      <c r="G14311" s="7">
        <v>-7.72086857168863</v>
      </c>
    </row>
    <row r="14312">
      <c r="A14312" s="7">
        <v>1702.5</v>
      </c>
      <c r="B14312" s="7">
        <v>-22.5</v>
      </c>
      <c r="C14312" s="7">
        <v>1.4309429568834</v>
      </c>
      <c r="D14312" s="8">
        <v>1.3692522190955</v>
      </c>
      <c r="E14312" s="9">
        <v>1.5285177514468</v>
      </c>
      <c r="F14312" s="7">
        <f t="shared" si="1"/>
        <v>-6.383621942</v>
      </c>
      <c r="G14312" s="7">
        <v>-10.419606327800187</v>
      </c>
    </row>
    <row r="14313">
      <c r="A14313" s="7">
        <v>1702.5</v>
      </c>
      <c r="B14313" s="7">
        <v>-25.0</v>
      </c>
      <c r="C14313" s="7">
        <v>1.5032028189624</v>
      </c>
      <c r="D14313" s="8">
        <v>1.407778942442</v>
      </c>
      <c r="E14313" s="9">
        <v>1.5927406510767</v>
      </c>
      <c r="F14313" s="7">
        <f t="shared" si="1"/>
        <v>-5.621620322</v>
      </c>
      <c r="G14313" s="7">
        <v>-11.61279512202222</v>
      </c>
    </row>
    <row r="14314">
      <c r="A14314" s="7">
        <v>1702.5</v>
      </c>
      <c r="B14314" s="7">
        <v>-27.5</v>
      </c>
      <c r="C14314" s="7">
        <v>1.5922005455678</v>
      </c>
      <c r="D14314" s="8">
        <v>1.4746737026557</v>
      </c>
      <c r="E14314" s="9">
        <v>1.6559619807411</v>
      </c>
      <c r="F14314" s="7">
        <f t="shared" si="1"/>
        <v>-3.850416611</v>
      </c>
      <c r="G14314" s="7">
        <v>-10.947611128382743</v>
      </c>
    </row>
    <row r="14315">
      <c r="A14315" s="7">
        <v>1702.5</v>
      </c>
      <c r="B14315" s="7">
        <v>-30.0</v>
      </c>
      <c r="C14315" s="7">
        <v>1.6931709865012</v>
      </c>
      <c r="D14315" s="8">
        <v>1.5716091041656</v>
      </c>
      <c r="E14315" s="9">
        <v>1.7156189702787</v>
      </c>
      <c r="F14315" s="7">
        <f t="shared" si="1"/>
        <v>-1.308448098</v>
      </c>
      <c r="G14315" s="7">
        <v>-8.394047198586629</v>
      </c>
    </row>
    <row r="14316">
      <c r="A14316" s="7">
        <v>1702.5</v>
      </c>
      <c r="B14316" s="7">
        <v>-32.5</v>
      </c>
      <c r="C14316" s="7">
        <v>1.8019024125917</v>
      </c>
      <c r="D14316" s="8">
        <v>1.6956383135453</v>
      </c>
      <c r="E14316" s="9">
        <v>1.7703178485408</v>
      </c>
      <c r="F14316" s="7">
        <f t="shared" si="1"/>
        <v>1.784118263</v>
      </c>
      <c r="G14316" s="7">
        <v>-4.218425242509718</v>
      </c>
    </row>
    <row r="14317">
      <c r="A14317" s="7">
        <v>1702.5</v>
      </c>
      <c r="B14317" s="7">
        <v>-35.0</v>
      </c>
      <c r="C14317" s="7">
        <v>1.9147925131808</v>
      </c>
      <c r="D14317" s="8">
        <v>1.8396997674332</v>
      </c>
      <c r="E14317" s="9">
        <v>1.8194278116514</v>
      </c>
      <c r="F14317" s="7">
        <f t="shared" si="1"/>
        <v>5.241466626</v>
      </c>
      <c r="G14317" s="7">
        <v>1.1141940148425167</v>
      </c>
    </row>
    <row r="14318">
      <c r="A14318" s="7">
        <v>1702.5</v>
      </c>
      <c r="B14318" s="7">
        <v>-37.5</v>
      </c>
      <c r="C14318" s="7">
        <v>2.029160958483</v>
      </c>
      <c r="D14318" s="8">
        <v>1.9984361177528</v>
      </c>
      <c r="E14318" s="9">
        <v>1.8628061427378</v>
      </c>
      <c r="F14318" s="7">
        <f t="shared" si="1"/>
        <v>8.930334291</v>
      </c>
      <c r="G14318" s="7">
        <v>7.280949525733378</v>
      </c>
    </row>
    <row r="14319">
      <c r="A14319" s="7">
        <v>1702.5</v>
      </c>
      <c r="B14319" s="7">
        <v>-40.0</v>
      </c>
      <c r="C14319" s="7">
        <v>2.143224920327</v>
      </c>
      <c r="D14319" s="8">
        <v>2.1717581099289</v>
      </c>
      <c r="E14319" s="9">
        <v>1.9006172195745</v>
      </c>
      <c r="F14319" s="7">
        <f t="shared" si="1"/>
        <v>12.76467972</v>
      </c>
      <c r="G14319" s="7">
        <v>14.26593885196418</v>
      </c>
    </row>
    <row r="14320">
      <c r="A14320" s="7">
        <v>1702.5</v>
      </c>
      <c r="B14320" s="7">
        <v>-42.5</v>
      </c>
      <c r="C14320" s="7">
        <v>2.2556831727535</v>
      </c>
      <c r="D14320" s="8">
        <v>2.3587782243784</v>
      </c>
      <c r="E14320" s="9">
        <v>1.9332142696313</v>
      </c>
      <c r="F14320" s="7">
        <f t="shared" si="1"/>
        <v>16.68045328</v>
      </c>
      <c r="G14320" s="7">
        <v>22.013284374745638</v>
      </c>
    </row>
    <row r="14321">
      <c r="A14321" s="7">
        <v>1702.5</v>
      </c>
      <c r="B14321" s="7">
        <v>-45.0</v>
      </c>
      <c r="C14321" s="7">
        <v>2.3602094259051</v>
      </c>
      <c r="D14321" s="8">
        <v>2.5366376717377</v>
      </c>
      <c r="E14321" s="9">
        <v>2.0135583082764</v>
      </c>
      <c r="F14321" s="7">
        <f t="shared" si="1"/>
        <v>17.215847</v>
      </c>
      <c r="G14321" s="7">
        <v>25.977860254221003</v>
      </c>
    </row>
    <row r="14322">
      <c r="A14322" s="7">
        <v>1702.5</v>
      </c>
      <c r="B14322" s="7">
        <v>-47.5</v>
      </c>
      <c r="C14322" s="7">
        <v>2.4353775286399</v>
      </c>
      <c r="D14322" s="8">
        <v>2.6467057790261</v>
      </c>
      <c r="E14322" s="9">
        <v>2.24536690366</v>
      </c>
      <c r="F14322" s="7">
        <f t="shared" si="1"/>
        <v>8.46234193</v>
      </c>
      <c r="G14322" s="7">
        <v>17.874088849884995</v>
      </c>
    </row>
    <row r="14323">
      <c r="A14323" s="7">
        <v>1702.5</v>
      </c>
      <c r="B14323" s="7">
        <v>-50.0</v>
      </c>
      <c r="C14323" s="7">
        <v>2.4668617337463</v>
      </c>
      <c r="D14323" s="8">
        <v>2.6783865854159</v>
      </c>
      <c r="E14323" s="9">
        <v>2.4665230550538</v>
      </c>
      <c r="F14323" s="7">
        <f t="shared" si="1"/>
        <v>0.0137310167</v>
      </c>
      <c r="G14323" s="7">
        <v>8.589562133952098</v>
      </c>
    </row>
    <row r="14324">
      <c r="A14324" s="7">
        <v>1705.0</v>
      </c>
      <c r="B14324" s="7">
        <v>0.0</v>
      </c>
      <c r="C14324" s="7">
        <v>1.5593083858335</v>
      </c>
      <c r="D14324" s="8">
        <v>1.5457081608935</v>
      </c>
      <c r="E14324" s="9">
        <v>1.5957379975755</v>
      </c>
      <c r="F14324" s="7">
        <f t="shared" si="1"/>
        <v>-2.282931897</v>
      </c>
      <c r="G14324" s="7">
        <v>-3.1352162296074493</v>
      </c>
    </row>
    <row r="14325">
      <c r="A14325" s="7">
        <v>1705.0</v>
      </c>
      <c r="B14325" s="7">
        <v>-2.5</v>
      </c>
      <c r="C14325" s="7">
        <v>1.566718856673</v>
      </c>
      <c r="D14325" s="8">
        <v>1.5625671214463</v>
      </c>
      <c r="E14325" s="9">
        <v>1.5761830238655</v>
      </c>
      <c r="F14325" s="7">
        <f t="shared" si="1"/>
        <v>-0.6004484917</v>
      </c>
      <c r="G14325" s="7">
        <v>-0.8638528783166141</v>
      </c>
    </row>
    <row r="14326">
      <c r="A14326" s="7">
        <v>1705.0</v>
      </c>
      <c r="B14326" s="7">
        <v>-5.0</v>
      </c>
      <c r="C14326" s="7">
        <v>1.5626989931425</v>
      </c>
      <c r="D14326" s="8">
        <v>1.5758078183136</v>
      </c>
      <c r="E14326" s="9">
        <v>1.5460806589815</v>
      </c>
      <c r="F14326" s="7">
        <f t="shared" si="1"/>
        <v>1.074868511</v>
      </c>
      <c r="G14326" s="7">
        <v>1.9227431091262186</v>
      </c>
    </row>
    <row r="14327">
      <c r="A14327" s="7">
        <v>1705.0</v>
      </c>
      <c r="B14327" s="7">
        <v>-7.5</v>
      </c>
      <c r="C14327" s="7">
        <v>1.5288470984182</v>
      </c>
      <c r="D14327" s="8">
        <v>1.5584323562649</v>
      </c>
      <c r="E14327" s="9">
        <v>1.5024498871417</v>
      </c>
      <c r="F14327" s="7">
        <f t="shared" si="1"/>
        <v>1.756944541</v>
      </c>
      <c r="G14327" s="7">
        <v>3.726078959591961</v>
      </c>
    </row>
    <row r="14328">
      <c r="A14328" s="7">
        <v>1705.0</v>
      </c>
      <c r="B14328" s="7">
        <v>-10.0</v>
      </c>
      <c r="C14328" s="7">
        <v>1.4725985898816</v>
      </c>
      <c r="D14328" s="8">
        <v>1.5058421230537</v>
      </c>
      <c r="E14328" s="9">
        <v>1.4433163440407</v>
      </c>
      <c r="F14328" s="7">
        <f t="shared" si="1"/>
        <v>2.028816895</v>
      </c>
      <c r="G14328" s="7">
        <v>4.332091108866213</v>
      </c>
    </row>
    <row r="14329">
      <c r="A14329" s="7">
        <v>1705.0</v>
      </c>
      <c r="B14329" s="7">
        <v>-12.5</v>
      </c>
      <c r="C14329" s="7">
        <v>1.4156999330623</v>
      </c>
      <c r="D14329" s="8">
        <v>1.441515006524</v>
      </c>
      <c r="E14329" s="9">
        <v>1.3993699503516</v>
      </c>
      <c r="F14329" s="7">
        <f t="shared" si="1"/>
        <v>1.166952506</v>
      </c>
      <c r="G14329" s="7">
        <v>3.0117165344168617</v>
      </c>
    </row>
    <row r="14330">
      <c r="A14330" s="7">
        <v>1705.0</v>
      </c>
      <c r="B14330" s="7">
        <v>-15.0</v>
      </c>
      <c r="C14330" s="7">
        <v>1.3761909849289</v>
      </c>
      <c r="D14330" s="8">
        <v>1.3927572538813</v>
      </c>
      <c r="E14330" s="9">
        <v>1.3908105942174</v>
      </c>
      <c r="F14330" s="7">
        <f t="shared" si="1"/>
        <v>-1.051157458</v>
      </c>
      <c r="G14330" s="7">
        <v>0.13996583517508543</v>
      </c>
    </row>
    <row r="14331">
      <c r="A14331" s="7">
        <v>1705.0</v>
      </c>
      <c r="B14331" s="7">
        <v>-17.5</v>
      </c>
      <c r="C14331" s="7">
        <v>1.3637189264581</v>
      </c>
      <c r="D14331" s="8">
        <v>1.3660831492645</v>
      </c>
      <c r="E14331" s="9">
        <v>1.4146916240782</v>
      </c>
      <c r="F14331" s="7">
        <f t="shared" si="1"/>
        <v>-3.603096021</v>
      </c>
      <c r="G14331" s="7">
        <v>-3.4359767165068735</v>
      </c>
    </row>
    <row r="14332">
      <c r="A14332" s="7">
        <v>1705.0</v>
      </c>
      <c r="B14332" s="7">
        <v>-20.0</v>
      </c>
      <c r="C14332" s="7">
        <v>1.380818441984</v>
      </c>
      <c r="D14332" s="8">
        <v>1.3571725358226</v>
      </c>
      <c r="E14332" s="9">
        <v>1.460349589118</v>
      </c>
      <c r="F14332" s="7">
        <f t="shared" si="1"/>
        <v>-5.446034821</v>
      </c>
      <c r="G14332" s="7">
        <v>-7.065229727473371</v>
      </c>
    </row>
    <row r="14333">
      <c r="A14333" s="7">
        <v>1705.0</v>
      </c>
      <c r="B14333" s="7">
        <v>-22.5</v>
      </c>
      <c r="C14333" s="7">
        <v>1.4254041825442</v>
      </c>
      <c r="D14333" s="8">
        <v>1.3658130041136</v>
      </c>
      <c r="E14333" s="9">
        <v>1.5179530376788</v>
      </c>
      <c r="F14333" s="7">
        <f t="shared" si="1"/>
        <v>-6.096951147</v>
      </c>
      <c r="G14333" s="7">
        <v>-10.022710175398249</v>
      </c>
    </row>
    <row r="14334">
      <c r="A14334" s="7">
        <v>1705.0</v>
      </c>
      <c r="B14334" s="7">
        <v>-25.0</v>
      </c>
      <c r="C14334" s="7">
        <v>1.4930138001816</v>
      </c>
      <c r="D14334" s="8">
        <v>1.3966497350597</v>
      </c>
      <c r="E14334" s="9">
        <v>1.5802948041327</v>
      </c>
      <c r="F14334" s="7">
        <f t="shared" si="1"/>
        <v>-5.52308365</v>
      </c>
      <c r="G14334" s="7">
        <v>-11.620937346167409</v>
      </c>
    </row>
    <row r="14335">
      <c r="A14335" s="7">
        <v>1705.0</v>
      </c>
      <c r="B14335" s="7">
        <v>-27.5</v>
      </c>
      <c r="C14335" s="7">
        <v>1.578495326895</v>
      </c>
      <c r="D14335" s="8">
        <v>1.4554954989773</v>
      </c>
      <c r="E14335" s="9">
        <v>1.6426341750891</v>
      </c>
      <c r="F14335" s="7">
        <f t="shared" si="1"/>
        <v>-3.904633738</v>
      </c>
      <c r="G14335" s="7">
        <v>-11.392596047847922</v>
      </c>
    </row>
    <row r="14336">
      <c r="A14336" s="7">
        <v>1705.0</v>
      </c>
      <c r="B14336" s="7">
        <v>-30.0</v>
      </c>
      <c r="C14336" s="7">
        <v>1.6769696785423</v>
      </c>
      <c r="D14336" s="8">
        <v>1.5456962316281</v>
      </c>
      <c r="E14336" s="9">
        <v>1.7020834979501</v>
      </c>
      <c r="F14336" s="7">
        <f t="shared" si="1"/>
        <v>-1.475475171</v>
      </c>
      <c r="G14336" s="7">
        <v>-9.187990278405534</v>
      </c>
    </row>
    <row r="14337">
      <c r="A14337" s="7">
        <v>1705.0</v>
      </c>
      <c r="B14337" s="7">
        <v>-32.5</v>
      </c>
      <c r="C14337" s="7">
        <v>1.784070844159</v>
      </c>
      <c r="D14337" s="8">
        <v>1.6653445655068</v>
      </c>
      <c r="E14337" s="9">
        <v>1.7570240091266</v>
      </c>
      <c r="F14337" s="7">
        <f t="shared" si="1"/>
        <v>1.539354892</v>
      </c>
      <c r="G14337" s="7">
        <v>-5.217882234026674</v>
      </c>
    </row>
    <row r="14338">
      <c r="A14338" s="7">
        <v>1705.0</v>
      </c>
      <c r="B14338" s="7">
        <v>-35.0</v>
      </c>
      <c r="C14338" s="7">
        <v>1.8960492990134</v>
      </c>
      <c r="D14338" s="8">
        <v>1.8075689103946</v>
      </c>
      <c r="E14338" s="9">
        <v>1.8066689250209</v>
      </c>
      <c r="F14338" s="7">
        <f t="shared" si="1"/>
        <v>4.947246989</v>
      </c>
      <c r="G14338" s="7">
        <v>0.04981462631231899</v>
      </c>
    </row>
    <row r="14339">
      <c r="A14339" s="7">
        <v>1705.0</v>
      </c>
      <c r="B14339" s="7">
        <v>-37.5</v>
      </c>
      <c r="C14339" s="7">
        <v>2.0101055901978</v>
      </c>
      <c r="D14339" s="8">
        <v>1.966818745723</v>
      </c>
      <c r="E14339" s="9">
        <v>1.8507647183852</v>
      </c>
      <c r="F14339" s="7">
        <f t="shared" si="1"/>
        <v>8.60946128</v>
      </c>
      <c r="G14339" s="7">
        <v>6.270598644167884</v>
      </c>
    </row>
    <row r="14340">
      <c r="A14340" s="7">
        <v>1705.0</v>
      </c>
      <c r="B14340" s="7">
        <v>-40.0</v>
      </c>
      <c r="C14340" s="7">
        <v>2.1243675718486</v>
      </c>
      <c r="D14340" s="8">
        <v>2.1428677215261</v>
      </c>
      <c r="E14340" s="9">
        <v>1.8893951141368</v>
      </c>
      <c r="F14340" s="7">
        <f t="shared" si="1"/>
        <v>12.43638538</v>
      </c>
      <c r="G14340" s="7">
        <v>13.415542651337017</v>
      </c>
    </row>
    <row r="14341">
      <c r="A14341" s="7">
        <v>1705.0</v>
      </c>
      <c r="B14341" s="7">
        <v>-42.5</v>
      </c>
      <c r="C14341" s="7">
        <v>2.2374680119549</v>
      </c>
      <c r="D14341" s="8">
        <v>2.3349440505657</v>
      </c>
      <c r="E14341" s="9">
        <v>1.9228668905924</v>
      </c>
      <c r="F14341" s="7">
        <f t="shared" si="1"/>
        <v>16.36104521</v>
      </c>
      <c r="G14341" s="7">
        <v>21.430352875146067</v>
      </c>
    </row>
    <row r="14342">
      <c r="A14342" s="7">
        <v>1705.0</v>
      </c>
      <c r="B14342" s="7">
        <v>-45.0</v>
      </c>
      <c r="C14342" s="7">
        <v>2.3429556737357</v>
      </c>
      <c r="D14342" s="8">
        <v>2.5193507380653</v>
      </c>
      <c r="E14342" s="9">
        <v>2.0038524576166</v>
      </c>
      <c r="F14342" s="7">
        <f t="shared" si="1"/>
        <v>16.92256408</v>
      </c>
      <c r="G14342" s="7">
        <v>25.725361090798</v>
      </c>
    </row>
    <row r="14343">
      <c r="A14343" s="7">
        <v>1705.0</v>
      </c>
      <c r="B14343" s="7">
        <v>-47.5</v>
      </c>
      <c r="C14343" s="7">
        <v>2.4190210757216</v>
      </c>
      <c r="D14343" s="8">
        <v>2.6340045851785</v>
      </c>
      <c r="E14343" s="9">
        <v>2.2355117610177</v>
      </c>
      <c r="F14343" s="7">
        <f t="shared" si="1"/>
        <v>8.20882797</v>
      </c>
      <c r="G14343" s="7">
        <v>17.825574935888003</v>
      </c>
    </row>
    <row r="14344">
      <c r="A14344" s="7">
        <v>1705.0</v>
      </c>
      <c r="B14344" s="7">
        <v>-50.0</v>
      </c>
      <c r="C14344" s="7">
        <v>2.4509457999496</v>
      </c>
      <c r="D14344" s="8">
        <v>2.6669598637075</v>
      </c>
      <c r="E14344" s="9">
        <v>2.4561675598825</v>
      </c>
      <c r="F14344" s="7">
        <f t="shared" si="1"/>
        <v>-0.2125978707</v>
      </c>
      <c r="G14344" s="7">
        <v>8.582163011512291</v>
      </c>
    </row>
    <row r="14345">
      <c r="A14345" s="7">
        <v>1707.5</v>
      </c>
      <c r="B14345" s="7">
        <v>0.0</v>
      </c>
      <c r="C14345" s="7">
        <v>1.5685118459223</v>
      </c>
      <c r="D14345" s="8">
        <v>1.5605070268214</v>
      </c>
      <c r="E14345" s="9">
        <v>1.6118992406355</v>
      </c>
      <c r="F14345" s="7">
        <f t="shared" si="1"/>
        <v>-2.691693973</v>
      </c>
      <c r="G14345" s="7">
        <v>-3.188301881315994</v>
      </c>
    </row>
    <row r="14346">
      <c r="A14346" s="7">
        <v>1707.5</v>
      </c>
      <c r="B14346" s="7">
        <v>-2.5</v>
      </c>
      <c r="C14346" s="7">
        <v>1.5765684619431</v>
      </c>
      <c r="D14346" s="8">
        <v>1.5758716615292</v>
      </c>
      <c r="E14346" s="9">
        <v>1.590469416361</v>
      </c>
      <c r="F14346" s="7">
        <f t="shared" si="1"/>
        <v>-0.8740158267</v>
      </c>
      <c r="G14346" s="7">
        <v>-0.9178268177705449</v>
      </c>
    </row>
    <row r="14347">
      <c r="A14347" s="7">
        <v>1707.5</v>
      </c>
      <c r="B14347" s="7">
        <v>-5.0</v>
      </c>
      <c r="C14347" s="7">
        <v>1.5764856375269</v>
      </c>
      <c r="D14347" s="8">
        <v>1.592287136746</v>
      </c>
      <c r="E14347" s="9">
        <v>1.5634924305474</v>
      </c>
      <c r="F14347" s="7">
        <f t="shared" si="1"/>
        <v>0.8310374087</v>
      </c>
      <c r="G14347" s="7">
        <v>1.8416914361727104</v>
      </c>
    </row>
    <row r="14348">
      <c r="A14348" s="7">
        <v>1707.5</v>
      </c>
      <c r="B14348" s="7">
        <v>-7.5</v>
      </c>
      <c r="C14348" s="7">
        <v>1.5472277552652</v>
      </c>
      <c r="D14348" s="8">
        <v>1.5812746174063</v>
      </c>
      <c r="E14348" s="9">
        <v>1.5243906551136</v>
      </c>
      <c r="F14348" s="7">
        <f t="shared" si="1"/>
        <v>1.498113366</v>
      </c>
      <c r="G14348" s="7">
        <v>3.731586919788675</v>
      </c>
    </row>
    <row r="14349">
      <c r="A14349" s="7">
        <v>1707.5</v>
      </c>
      <c r="B14349" s="7">
        <v>-10.0</v>
      </c>
      <c r="C14349" s="7">
        <v>1.4928841115889</v>
      </c>
      <c r="D14349" s="8">
        <v>1.5311034278105</v>
      </c>
      <c r="E14349" s="9">
        <v>1.464333067825</v>
      </c>
      <c r="F14349" s="7">
        <f t="shared" si="1"/>
        <v>1.949764326</v>
      </c>
      <c r="G14349" s="7">
        <v>4.559779564677542</v>
      </c>
    </row>
    <row r="14350">
      <c r="A14350" s="7">
        <v>1707.5</v>
      </c>
      <c r="B14350" s="7">
        <v>-12.5</v>
      </c>
      <c r="C14350" s="7">
        <v>1.4335494460578</v>
      </c>
      <c r="D14350" s="8">
        <v>1.4609955037279</v>
      </c>
      <c r="E14350" s="9">
        <v>1.4126578197849</v>
      </c>
      <c r="F14350" s="7">
        <f t="shared" si="1"/>
        <v>1.47888795</v>
      </c>
      <c r="G14350" s="7">
        <v>3.4217546008671995</v>
      </c>
    </row>
    <row r="14351">
      <c r="A14351" s="7">
        <v>1707.5</v>
      </c>
      <c r="B14351" s="7">
        <v>-15.0</v>
      </c>
      <c r="C14351" s="7">
        <v>1.3886866403955</v>
      </c>
      <c r="D14351" s="8">
        <v>1.4041054425365</v>
      </c>
      <c r="E14351" s="9">
        <v>1.3949406370896</v>
      </c>
      <c r="F14351" s="7">
        <f t="shared" si="1"/>
        <v>-0.4483342536</v>
      </c>
      <c r="G14351" s="7">
        <v>0.6570032590075975</v>
      </c>
    </row>
    <row r="14352">
      <c r="A14352" s="7">
        <v>1707.5</v>
      </c>
      <c r="B14352" s="7">
        <v>-17.5</v>
      </c>
      <c r="C14352" s="7">
        <v>1.369794811007</v>
      </c>
      <c r="D14352" s="8">
        <v>1.3713885003251</v>
      </c>
      <c r="E14352" s="9">
        <v>1.4112601276191</v>
      </c>
      <c r="F14352" s="7">
        <f t="shared" si="1"/>
        <v>-2.938176726</v>
      </c>
      <c r="G14352" s="7">
        <v>-2.825250038153223</v>
      </c>
    </row>
    <row r="14353">
      <c r="A14353" s="7">
        <v>1707.5</v>
      </c>
      <c r="B14353" s="7">
        <v>-20.0</v>
      </c>
      <c r="C14353" s="7">
        <v>1.3806681340072</v>
      </c>
      <c r="D14353" s="8">
        <v>1.3578131332828</v>
      </c>
      <c r="E14353" s="9">
        <v>1.4516990739881</v>
      </c>
      <c r="F14353" s="7">
        <f t="shared" si="1"/>
        <v>-4.892952076</v>
      </c>
      <c r="G14353" s="7">
        <v>-6.46731422424738</v>
      </c>
    </row>
    <row r="14354">
      <c r="A14354" s="7">
        <v>1707.5</v>
      </c>
      <c r="B14354" s="7">
        <v>-22.5</v>
      </c>
      <c r="C14354" s="7">
        <v>1.4198575530919</v>
      </c>
      <c r="D14354" s="8">
        <v>1.3613751494723</v>
      </c>
      <c r="E14354" s="9">
        <v>1.506085711874</v>
      </c>
      <c r="F14354" s="7">
        <f t="shared" si="1"/>
        <v>-5.725315505</v>
      </c>
      <c r="G14354" s="7">
        <v>-9.608388238517898</v>
      </c>
    </row>
    <row r="14355">
      <c r="A14355" s="7">
        <v>1707.5</v>
      </c>
      <c r="B14355" s="7">
        <v>-25.0</v>
      </c>
      <c r="C14355" s="7">
        <v>1.4831265100655</v>
      </c>
      <c r="D14355" s="8">
        <v>1.3859080694316</v>
      </c>
      <c r="E14355" s="9">
        <v>1.5666730653245</v>
      </c>
      <c r="F14355" s="7">
        <f t="shared" si="1"/>
        <v>-5.332737066</v>
      </c>
      <c r="G14355" s="7">
        <v>-11.538144102545019</v>
      </c>
    </row>
    <row r="14356">
      <c r="A14356" s="7">
        <v>1707.5</v>
      </c>
      <c r="B14356" s="7">
        <v>-27.5</v>
      </c>
      <c r="C14356" s="7">
        <v>1.5653156671053</v>
      </c>
      <c r="D14356" s="8">
        <v>1.43778538409</v>
      </c>
      <c r="E14356" s="9">
        <v>1.628260513048</v>
      </c>
      <c r="F14356" s="7">
        <f t="shared" si="1"/>
        <v>-3.865772426</v>
      </c>
      <c r="G14356" s="7">
        <v>-11.69807456679292</v>
      </c>
    </row>
    <row r="14357">
      <c r="A14357" s="7">
        <v>1707.5</v>
      </c>
      <c r="B14357" s="7">
        <v>-30.0</v>
      </c>
      <c r="C14357" s="7">
        <v>1.6614288103982</v>
      </c>
      <c r="D14357" s="8">
        <v>1.5217742069963</v>
      </c>
      <c r="E14357" s="9">
        <v>1.6876265546527</v>
      </c>
      <c r="F14357" s="7">
        <f t="shared" si="1"/>
        <v>-1.5523425</v>
      </c>
      <c r="G14357" s="7">
        <v>-9.827550247959394</v>
      </c>
    </row>
    <row r="14358">
      <c r="A14358" s="7">
        <v>1707.5</v>
      </c>
      <c r="B14358" s="7">
        <v>-32.5</v>
      </c>
      <c r="C14358" s="7">
        <v>1.7669529920737</v>
      </c>
      <c r="D14358" s="8">
        <v>1.637069184575</v>
      </c>
      <c r="E14358" s="9">
        <v>1.7429222215551</v>
      </c>
      <c r="F14358" s="7">
        <f t="shared" si="1"/>
        <v>1.378763219</v>
      </c>
      <c r="G14358" s="7">
        <v>-6.073308129932146</v>
      </c>
    </row>
    <row r="14359">
      <c r="A14359" s="7">
        <v>1707.5</v>
      </c>
      <c r="B14359" s="7">
        <v>-35.0</v>
      </c>
      <c r="C14359" s="7">
        <v>1.8780045167228</v>
      </c>
      <c r="D14359" s="8">
        <v>1.7771630521117</v>
      </c>
      <c r="E14359" s="9">
        <v>1.7932024681609</v>
      </c>
      <c r="F14359" s="7">
        <f t="shared" si="1"/>
        <v>4.729083864</v>
      </c>
      <c r="G14359" s="7">
        <v>-0.8944565008127647</v>
      </c>
    </row>
    <row r="14360">
      <c r="A14360" s="7">
        <v>1707.5</v>
      </c>
      <c r="B14360" s="7">
        <v>-37.5</v>
      </c>
      <c r="C14360" s="7">
        <v>1.9916812488045</v>
      </c>
      <c r="D14360" s="8">
        <v>1.9364545407357</v>
      </c>
      <c r="E14360" s="9">
        <v>1.8381003404878</v>
      </c>
      <c r="F14360" s="7">
        <f t="shared" si="1"/>
        <v>8.355414823</v>
      </c>
      <c r="G14360" s="7">
        <v>5.350861325764097</v>
      </c>
    </row>
    <row r="14361">
      <c r="A14361" s="7">
        <v>1707.5</v>
      </c>
      <c r="B14361" s="7">
        <v>-40.0</v>
      </c>
      <c r="C14361" s="7">
        <v>2.1060411299125</v>
      </c>
      <c r="D14361" s="8">
        <v>2.1146691599205</v>
      </c>
      <c r="E14361" s="9">
        <v>1.8776104144686</v>
      </c>
      <c r="F14361" s="7">
        <f t="shared" si="1"/>
        <v>12.16603368</v>
      </c>
      <c r="G14361" s="7">
        <v>12.625555526596935</v>
      </c>
    </row>
    <row r="14362">
      <c r="A14362" s="7">
        <v>1707.5</v>
      </c>
      <c r="B14362" s="7">
        <v>-42.5</v>
      </c>
      <c r="C14362" s="7">
        <v>2.2196731816573</v>
      </c>
      <c r="D14362" s="8">
        <v>2.3112327733626</v>
      </c>
      <c r="E14362" s="9">
        <v>1.9119545373701</v>
      </c>
      <c r="F14362" s="7">
        <f t="shared" si="1"/>
        <v>16.09445404</v>
      </c>
      <c r="G14362" s="7">
        <v>20.883249480487585</v>
      </c>
    </row>
    <row r="14363">
      <c r="A14363" s="7">
        <v>1707.5</v>
      </c>
      <c r="B14363" s="7">
        <v>-45.0</v>
      </c>
      <c r="C14363" s="7">
        <v>2.3260271388161</v>
      </c>
      <c r="D14363" s="8">
        <v>2.5017431339813</v>
      </c>
      <c r="E14363" s="9">
        <v>1.9935762612028</v>
      </c>
      <c r="F14363" s="7">
        <f t="shared" si="1"/>
        <v>16.67610535</v>
      </c>
      <c r="G14363" s="7">
        <v>25.490214880062013</v>
      </c>
    </row>
    <row r="14364">
      <c r="A14364" s="7">
        <v>1707.5</v>
      </c>
      <c r="B14364" s="7">
        <v>-47.5</v>
      </c>
      <c r="C14364" s="7">
        <v>2.4029353783275</v>
      </c>
      <c r="D14364" s="8">
        <v>2.6207761344288</v>
      </c>
      <c r="E14364" s="9">
        <v>2.2251334698244</v>
      </c>
      <c r="F14364" s="7">
        <f t="shared" si="1"/>
        <v>7.990617683</v>
      </c>
      <c r="G14364" s="7">
        <v>17.780626194779355</v>
      </c>
    </row>
    <row r="14365">
      <c r="A14365" s="7">
        <v>1707.5</v>
      </c>
      <c r="B14365" s="7">
        <v>-50.0</v>
      </c>
      <c r="C14365" s="7">
        <v>2.4352856737739</v>
      </c>
      <c r="D14365" s="8">
        <v>2.6549686347399</v>
      </c>
      <c r="E14365" s="9">
        <v>2.4453803032993</v>
      </c>
      <c r="F14365" s="7">
        <f t="shared" si="1"/>
        <v>-0.4128040744</v>
      </c>
      <c r="G14365" s="7">
        <v>8.570786767106286</v>
      </c>
    </row>
    <row r="14366">
      <c r="A14366" s="7">
        <v>1710.0</v>
      </c>
      <c r="B14366" s="7">
        <v>0.0</v>
      </c>
      <c r="C14366" s="7">
        <v>1.5841895118622</v>
      </c>
      <c r="D14366" s="8">
        <v>1.5818737726883</v>
      </c>
      <c r="E14366" s="9">
        <v>1.6355391680097</v>
      </c>
      <c r="F14366" s="7">
        <f t="shared" si="1"/>
        <v>-3.139616412</v>
      </c>
      <c r="G14366" s="7">
        <v>-3.2812051445215915</v>
      </c>
    </row>
    <row r="14367">
      <c r="A14367" s="7">
        <v>1710.0</v>
      </c>
      <c r="B14367" s="7">
        <v>-2.5</v>
      </c>
      <c r="C14367" s="7">
        <v>1.5938756209075</v>
      </c>
      <c r="D14367" s="8">
        <v>1.5982113854436</v>
      </c>
      <c r="E14367" s="9">
        <v>1.6192369819202</v>
      </c>
      <c r="F14367" s="7">
        <f t="shared" si="1"/>
        <v>-1.566253816</v>
      </c>
      <c r="G14367" s="7">
        <v>-1.2984879119834825</v>
      </c>
    </row>
    <row r="14368">
      <c r="A14368" s="7">
        <v>1710.0</v>
      </c>
      <c r="B14368" s="7">
        <v>-5.0</v>
      </c>
      <c r="C14368" s="7">
        <v>1.5959650177041</v>
      </c>
      <c r="D14368" s="8">
        <v>1.6155240372412</v>
      </c>
      <c r="E14368" s="9">
        <v>1.5948951849751</v>
      </c>
      <c r="F14368" s="7">
        <f t="shared" si="1"/>
        <v>0.06707856034</v>
      </c>
      <c r="G14368" s="7">
        <v>1.2934299670872773</v>
      </c>
    </row>
    <row r="14369">
      <c r="A14369" s="7">
        <v>1710.0</v>
      </c>
      <c r="B14369" s="7">
        <v>-7.5</v>
      </c>
      <c r="C14369" s="7">
        <v>1.5672740642929</v>
      </c>
      <c r="D14369" s="8">
        <v>1.6038968399349</v>
      </c>
      <c r="E14369" s="9">
        <v>1.5505915675176</v>
      </c>
      <c r="F14369" s="7">
        <f t="shared" si="1"/>
        <v>1.075879498</v>
      </c>
      <c r="G14369" s="7">
        <v>3.4377377985253967</v>
      </c>
    </row>
    <row r="14370">
      <c r="A14370" s="7">
        <v>1710.0</v>
      </c>
      <c r="B14370" s="7">
        <v>-10.0</v>
      </c>
      <c r="C14370" s="7">
        <v>1.5112608696526</v>
      </c>
      <c r="D14370" s="8">
        <v>1.5507542717272</v>
      </c>
      <c r="E14370" s="9">
        <v>1.4822694126214</v>
      </c>
      <c r="F14370" s="7">
        <f t="shared" si="1"/>
        <v>1.955883106</v>
      </c>
      <c r="G14370" s="7">
        <v>4.620270682418271</v>
      </c>
    </row>
    <row r="14371">
      <c r="A14371" s="7">
        <v>1710.0</v>
      </c>
      <c r="B14371" s="7">
        <v>-12.5</v>
      </c>
      <c r="C14371" s="7">
        <v>1.4483086156576</v>
      </c>
      <c r="D14371" s="8">
        <v>1.4739554391408</v>
      </c>
      <c r="E14371" s="9">
        <v>1.4223620621682</v>
      </c>
      <c r="F14371" s="7">
        <f t="shared" si="1"/>
        <v>1.824187679</v>
      </c>
      <c r="G14371" s="7">
        <v>3.6273026639892834</v>
      </c>
    </row>
    <row r="14372">
      <c r="A14372" s="7">
        <v>1710.0</v>
      </c>
      <c r="B14372" s="7">
        <v>-15.0</v>
      </c>
      <c r="C14372" s="7">
        <v>1.3984351668177</v>
      </c>
      <c r="D14372" s="8">
        <v>1.4102257458362</v>
      </c>
      <c r="E14372" s="9">
        <v>1.3968176727741</v>
      </c>
      <c r="F14372" s="7">
        <f t="shared" si="1"/>
        <v>0.1157985094</v>
      </c>
      <c r="G14372" s="7">
        <v>0.9599014476579028</v>
      </c>
    </row>
    <row r="14373">
      <c r="A14373" s="7">
        <v>1710.0</v>
      </c>
      <c r="B14373" s="7">
        <v>-17.5</v>
      </c>
      <c r="C14373" s="7">
        <v>1.3740566130697</v>
      </c>
      <c r="D14373" s="8">
        <v>1.3729060555668</v>
      </c>
      <c r="E14373" s="9">
        <v>1.4068745427957</v>
      </c>
      <c r="F14373" s="7">
        <f t="shared" si="1"/>
        <v>-2.332683457</v>
      </c>
      <c r="G14373" s="7">
        <v>-2.414464559249093</v>
      </c>
    </row>
    <row r="14374">
      <c r="A14374" s="7">
        <v>1710.0</v>
      </c>
      <c r="B14374" s="7">
        <v>-20.0</v>
      </c>
      <c r="C14374" s="7">
        <v>1.3797089946146</v>
      </c>
      <c r="D14374" s="8">
        <v>1.3559437500755</v>
      </c>
      <c r="E14374" s="9">
        <v>1.4429940444514</v>
      </c>
      <c r="F14374" s="7">
        <f t="shared" si="1"/>
        <v>-4.38567644</v>
      </c>
      <c r="G14374" s="7">
        <v>-6.032616330651239</v>
      </c>
    </row>
    <row r="14375">
      <c r="A14375" s="7">
        <v>1710.0</v>
      </c>
      <c r="B14375" s="7">
        <v>-22.5</v>
      </c>
      <c r="C14375" s="7">
        <v>1.4143581184689</v>
      </c>
      <c r="D14375" s="8">
        <v>1.355829773042</v>
      </c>
      <c r="E14375" s="9">
        <v>1.4947214124889</v>
      </c>
      <c r="F14375" s="7">
        <f t="shared" si="1"/>
        <v>-5.376473057</v>
      </c>
      <c r="G14375" s="7">
        <v>-9.292142220377231</v>
      </c>
    </row>
    <row r="14376">
      <c r="A14376" s="7">
        <v>1710.0</v>
      </c>
      <c r="B14376" s="7">
        <v>-25.0</v>
      </c>
      <c r="C14376" s="7">
        <v>1.4739222019013</v>
      </c>
      <c r="D14376" s="8">
        <v>1.3756108491486</v>
      </c>
      <c r="E14376" s="9">
        <v>1.5538696368787</v>
      </c>
      <c r="F14376" s="7">
        <f t="shared" si="1"/>
        <v>-5.145054198</v>
      </c>
      <c r="G14376" s="7">
        <v>-11.47192682702605</v>
      </c>
    </row>
    <row r="14377">
      <c r="A14377" s="7">
        <v>1710.0</v>
      </c>
      <c r="B14377" s="7">
        <v>-27.5</v>
      </c>
      <c r="C14377" s="7">
        <v>1.5532341251549</v>
      </c>
      <c r="D14377" s="8">
        <v>1.4218630851521</v>
      </c>
      <c r="E14377" s="9">
        <v>1.6148583811541</v>
      </c>
      <c r="F14377" s="7">
        <f t="shared" si="1"/>
        <v>-3.816078036</v>
      </c>
      <c r="G14377" s="7">
        <v>-11.95122112590895</v>
      </c>
    </row>
    <row r="14378">
      <c r="A14378" s="7">
        <v>1710.0</v>
      </c>
      <c r="B14378" s="7">
        <v>-30.0</v>
      </c>
      <c r="C14378" s="7">
        <v>1.6472103162125</v>
      </c>
      <c r="D14378" s="8">
        <v>1.5004235523516</v>
      </c>
      <c r="E14378" s="9">
        <v>1.6741886773951</v>
      </c>
      <c r="F14378" s="7">
        <f t="shared" si="1"/>
        <v>-1.611428959</v>
      </c>
      <c r="G14378" s="7">
        <v>-10.379064641260397</v>
      </c>
    </row>
    <row r="14379">
      <c r="A14379" s="7">
        <v>1710.0</v>
      </c>
      <c r="B14379" s="7">
        <v>-32.5</v>
      </c>
      <c r="C14379" s="7">
        <v>1.7512308483938</v>
      </c>
      <c r="D14379" s="8">
        <v>1.6115474371228</v>
      </c>
      <c r="E14379" s="9">
        <v>1.7298210031819</v>
      </c>
      <c r="F14379" s="7">
        <f t="shared" si="1"/>
        <v>1.237691366</v>
      </c>
      <c r="G14379" s="7">
        <v>-6.837329749236649</v>
      </c>
    </row>
    <row r="14380">
      <c r="A14380" s="7">
        <v>1710.0</v>
      </c>
      <c r="B14380" s="7">
        <v>-35.0</v>
      </c>
      <c r="C14380" s="7">
        <v>1.8613179771442</v>
      </c>
      <c r="D14380" s="8">
        <v>1.7492603775902</v>
      </c>
      <c r="E14380" s="9">
        <v>1.7806792875594</v>
      </c>
      <c r="F14380" s="7">
        <f t="shared" si="1"/>
        <v>4.52853527</v>
      </c>
      <c r="G14380" s="7">
        <v>-1.7644339544299812</v>
      </c>
    </row>
    <row r="14381">
      <c r="A14381" s="7">
        <v>1710.0</v>
      </c>
      <c r="B14381" s="7">
        <v>-37.5</v>
      </c>
      <c r="C14381" s="7">
        <v>1.9745019188352</v>
      </c>
      <c r="D14381" s="8">
        <v>1.9080962008309</v>
      </c>
      <c r="E14381" s="9">
        <v>1.8263027203582</v>
      </c>
      <c r="F14381" s="7">
        <f t="shared" si="1"/>
        <v>8.114711588</v>
      </c>
      <c r="G14381" s="7">
        <v>4.478637608153886</v>
      </c>
    </row>
    <row r="14382">
      <c r="A14382" s="7">
        <v>1710.0</v>
      </c>
      <c r="B14382" s="7">
        <v>-40.0</v>
      </c>
      <c r="C14382" s="7">
        <v>2.0887993455075</v>
      </c>
      <c r="D14382" s="8">
        <v>2.0878495216231</v>
      </c>
      <c r="E14382" s="9">
        <v>1.8666094466781</v>
      </c>
      <c r="F14382" s="7">
        <f t="shared" si="1"/>
        <v>11.90339518</v>
      </c>
      <c r="G14382" s="7">
        <v>11.852510193748811</v>
      </c>
    </row>
    <row r="14383">
      <c r="A14383" s="7">
        <v>1710.0</v>
      </c>
      <c r="B14383" s="7">
        <v>-42.5</v>
      </c>
      <c r="C14383" s="7">
        <v>2.202779668749</v>
      </c>
      <c r="D14383" s="8">
        <v>2.2882220840265</v>
      </c>
      <c r="E14383" s="9">
        <v>1.9017269173752</v>
      </c>
      <c r="F14383" s="7">
        <f t="shared" si="1"/>
        <v>15.83049325</v>
      </c>
      <c r="G14383" s="7">
        <v>20.32337887843267</v>
      </c>
    </row>
    <row r="14384">
      <c r="A14384" s="7">
        <v>1710.0</v>
      </c>
      <c r="B14384" s="7">
        <v>-45.0</v>
      </c>
      <c r="C14384" s="7">
        <v>2.3098235099469</v>
      </c>
      <c r="D14384" s="8">
        <v>2.4842455416628</v>
      </c>
      <c r="E14384" s="9">
        <v>1.9838412707644</v>
      </c>
      <c r="F14384" s="7">
        <f t="shared" si="1"/>
        <v>16.43187104</v>
      </c>
      <c r="G14384" s="7">
        <v>25.2240074986235</v>
      </c>
    </row>
    <row r="14385">
      <c r="A14385" s="7">
        <v>1710.0</v>
      </c>
      <c r="B14385" s="7">
        <v>-47.5</v>
      </c>
      <c r="C14385" s="7">
        <v>2.3874519639422</v>
      </c>
      <c r="D14385" s="8">
        <v>2.6073391615695</v>
      </c>
      <c r="E14385" s="9">
        <v>2.2151106138715</v>
      </c>
      <c r="F14385" s="7">
        <f t="shared" si="1"/>
        <v>7.780259324</v>
      </c>
      <c r="G14385" s="7">
        <v>17.706950851202663</v>
      </c>
    </row>
    <row r="14386">
      <c r="A14386" s="7">
        <v>1710.0</v>
      </c>
      <c r="B14386" s="7">
        <v>-50.0</v>
      </c>
      <c r="C14386" s="7">
        <v>2.4201793052261</v>
      </c>
      <c r="D14386" s="8">
        <v>2.6426947664507</v>
      </c>
      <c r="E14386" s="9">
        <v>2.4348097759022</v>
      </c>
      <c r="F14386" s="7">
        <f t="shared" si="1"/>
        <v>-0.6008876267</v>
      </c>
      <c r="G14386" s="7">
        <v>8.538038273296726</v>
      </c>
    </row>
    <row r="14387">
      <c r="A14387" s="7">
        <v>1712.5</v>
      </c>
      <c r="B14387" s="7">
        <v>0.0</v>
      </c>
      <c r="C14387" s="7">
        <v>1.5892682331528</v>
      </c>
      <c r="D14387" s="8">
        <v>1.5836383002808</v>
      </c>
      <c r="E14387" s="9">
        <v>1.6357446134734</v>
      </c>
      <c r="F14387" s="7">
        <f t="shared" si="1"/>
        <v>-2.841298081</v>
      </c>
      <c r="G14387" s="7">
        <v>-3.1854797358589733</v>
      </c>
    </row>
    <row r="14388">
      <c r="A14388" s="7">
        <v>1712.5</v>
      </c>
      <c r="B14388" s="7">
        <v>-2.5</v>
      </c>
      <c r="C14388" s="7">
        <v>1.6028653425939</v>
      </c>
      <c r="D14388" s="8">
        <v>1.6062590052214</v>
      </c>
      <c r="E14388" s="9">
        <v>1.6294768430523</v>
      </c>
      <c r="F14388" s="7">
        <f t="shared" si="1"/>
        <v>-1.633131552</v>
      </c>
      <c r="G14388" s="7">
        <v>-1.4248645465503318</v>
      </c>
    </row>
    <row r="14389">
      <c r="A14389" s="7">
        <v>1712.5</v>
      </c>
      <c r="B14389" s="7">
        <v>-5.0</v>
      </c>
      <c r="C14389" s="7">
        <v>1.6090228212048</v>
      </c>
      <c r="D14389" s="8">
        <v>1.6292503671419</v>
      </c>
      <c r="E14389" s="9">
        <v>1.6135453485623</v>
      </c>
      <c r="F14389" s="7">
        <f t="shared" si="1"/>
        <v>-0.2802851101</v>
      </c>
      <c r="G14389" s="7">
        <v>0.9733236561088064</v>
      </c>
    </row>
    <row r="14390">
      <c r="A14390" s="7">
        <v>1712.5</v>
      </c>
      <c r="B14390" s="7">
        <v>-7.5</v>
      </c>
      <c r="C14390" s="7">
        <v>1.5819895618828</v>
      </c>
      <c r="D14390" s="8">
        <v>1.6196052994604</v>
      </c>
      <c r="E14390" s="9">
        <v>1.5703555669752</v>
      </c>
      <c r="F14390" s="7">
        <f t="shared" si="1"/>
        <v>0.7408509991</v>
      </c>
      <c r="G14390" s="7">
        <v>3.1362153591790785</v>
      </c>
    </row>
    <row r="14391">
      <c r="A14391" s="7">
        <v>1712.5</v>
      </c>
      <c r="B14391" s="7">
        <v>-10.0</v>
      </c>
      <c r="C14391" s="7">
        <v>1.5240280694894</v>
      </c>
      <c r="D14391" s="8">
        <v>1.5622204012065</v>
      </c>
      <c r="E14391" s="9">
        <v>1.4942023034599</v>
      </c>
      <c r="F14391" s="7">
        <f t="shared" si="1"/>
        <v>1.996099588</v>
      </c>
      <c r="G14391" s="7">
        <v>4.5521344458578845</v>
      </c>
    </row>
    <row r="14392">
      <c r="A14392" s="7">
        <v>1712.5</v>
      </c>
      <c r="B14392" s="7">
        <v>-12.5</v>
      </c>
      <c r="C14392" s="7">
        <v>1.4576774237933</v>
      </c>
      <c r="D14392" s="8">
        <v>1.4794791775363</v>
      </c>
      <c r="E14392" s="9">
        <v>1.4272214650613</v>
      </c>
      <c r="F14392" s="7">
        <f t="shared" si="1"/>
        <v>2.133933624</v>
      </c>
      <c r="G14392" s="7">
        <v>3.6614998971274306</v>
      </c>
    </row>
    <row r="14393">
      <c r="A14393" s="7">
        <v>1712.5</v>
      </c>
      <c r="B14393" s="7">
        <v>-15.0</v>
      </c>
      <c r="C14393" s="7">
        <v>1.4039109605367</v>
      </c>
      <c r="D14393" s="8">
        <v>1.4109077621889</v>
      </c>
      <c r="E14393" s="9">
        <v>1.3961344237007</v>
      </c>
      <c r="F14393" s="7">
        <f t="shared" si="1"/>
        <v>0.5570048775</v>
      </c>
      <c r="G14393" s="7">
        <v>1.0581601769434568</v>
      </c>
    </row>
    <row r="14394">
      <c r="A14394" s="7">
        <v>1712.5</v>
      </c>
      <c r="B14394" s="7">
        <v>-17.5</v>
      </c>
      <c r="C14394" s="7">
        <v>1.3756110583135</v>
      </c>
      <c r="D14394" s="8">
        <v>1.3707561882343</v>
      </c>
      <c r="E14394" s="9">
        <v>1.4021917504518</v>
      </c>
      <c r="F14394" s="7">
        <f t="shared" si="1"/>
        <v>-1.895653154</v>
      </c>
      <c r="G14394" s="7">
        <v>-2.241887545506607</v>
      </c>
    </row>
    <row r="14395">
      <c r="A14395" s="7">
        <v>1712.5</v>
      </c>
      <c r="B14395" s="7">
        <v>-20.0</v>
      </c>
      <c r="C14395" s="7">
        <v>1.3775928736181</v>
      </c>
      <c r="D14395" s="8">
        <v>1.3518024083003</v>
      </c>
      <c r="E14395" s="9">
        <v>1.4356276885565</v>
      </c>
      <c r="F14395" s="7">
        <f t="shared" si="1"/>
        <v>-4.042469743</v>
      </c>
      <c r="G14395" s="7">
        <v>-5.838928917600147</v>
      </c>
    </row>
    <row r="14396">
      <c r="A14396" s="7">
        <v>1712.5</v>
      </c>
      <c r="B14396" s="7">
        <v>-22.5</v>
      </c>
      <c r="C14396" s="7">
        <v>1.4089828027281</v>
      </c>
      <c r="D14396" s="8">
        <v>1.3494119997879</v>
      </c>
      <c r="E14396" s="9">
        <v>1.4856870879909</v>
      </c>
      <c r="F14396" s="7">
        <f t="shared" si="1"/>
        <v>-5.162882944</v>
      </c>
      <c r="G14396" s="7">
        <v>-9.172529619765724</v>
      </c>
    </row>
    <row r="14397">
      <c r="A14397" s="7">
        <v>1712.5</v>
      </c>
      <c r="B14397" s="7">
        <v>-25.0</v>
      </c>
      <c r="C14397" s="7">
        <v>1.4657705954504</v>
      </c>
      <c r="D14397" s="8">
        <v>1.3659935535955</v>
      </c>
      <c r="E14397" s="9">
        <v>1.543901543563</v>
      </c>
      <c r="F14397" s="7">
        <f t="shared" si="1"/>
        <v>-5.060617268</v>
      </c>
      <c r="G14397" s="7">
        <v>-11.523273016291299</v>
      </c>
    </row>
    <row r="14398">
      <c r="A14398" s="7">
        <v>1712.5</v>
      </c>
      <c r="B14398" s="7">
        <v>-27.5</v>
      </c>
      <c r="C14398" s="7">
        <v>1.5427949149002</v>
      </c>
      <c r="D14398" s="8">
        <v>1.4080603756199</v>
      </c>
      <c r="E14398" s="9">
        <v>1.6044705852699</v>
      </c>
      <c r="F14398" s="7">
        <f t="shared" si="1"/>
        <v>-3.843988848</v>
      </c>
      <c r="G14398" s="7">
        <v>-12.24143411871651</v>
      </c>
    </row>
    <row r="14399">
      <c r="A14399" s="7">
        <v>1712.5</v>
      </c>
      <c r="B14399" s="7">
        <v>-30.0</v>
      </c>
      <c r="C14399" s="7">
        <v>1.6349412301765</v>
      </c>
      <c r="D14399" s="8">
        <v>1.4821228652955</v>
      </c>
      <c r="E14399" s="9">
        <v>1.6637384077165</v>
      </c>
      <c r="F14399" s="7">
        <f t="shared" si="1"/>
        <v>-1.730871717</v>
      </c>
      <c r="G14399" s="7">
        <v>-10.916111666272666</v>
      </c>
    </row>
    <row r="14400">
      <c r="A14400" s="7">
        <v>1712.5</v>
      </c>
      <c r="B14400" s="7">
        <v>-32.5</v>
      </c>
      <c r="C14400" s="7">
        <v>1.7375509076734</v>
      </c>
      <c r="D14400" s="8">
        <v>1.5893630905459</v>
      </c>
      <c r="E14400" s="9">
        <v>1.7195578121486</v>
      </c>
      <c r="F14400" s="7">
        <f t="shared" si="1"/>
        <v>1.046379214</v>
      </c>
      <c r="G14400" s="7">
        <v>-7.571407060750154</v>
      </c>
    </row>
    <row r="14401">
      <c r="A14401" s="7">
        <v>1712.5</v>
      </c>
      <c r="B14401" s="7">
        <v>-35.0</v>
      </c>
      <c r="C14401" s="7">
        <v>1.8466168084073</v>
      </c>
      <c r="D14401" s="8">
        <v>1.7244835106016</v>
      </c>
      <c r="E14401" s="9">
        <v>1.7707785696313</v>
      </c>
      <c r="F14401" s="7">
        <f t="shared" si="1"/>
        <v>4.2827624</v>
      </c>
      <c r="G14401" s="7">
        <v>-2.6143900668133364</v>
      </c>
    </row>
    <row r="14402">
      <c r="A14402" s="7">
        <v>1712.5</v>
      </c>
      <c r="B14402" s="7">
        <v>-37.5</v>
      </c>
      <c r="C14402" s="7">
        <v>1.9591539377199</v>
      </c>
      <c r="D14402" s="8">
        <v>1.8823623477395</v>
      </c>
      <c r="E14402" s="9">
        <v>1.8168859132604</v>
      </c>
      <c r="F14402" s="7">
        <f t="shared" si="1"/>
        <v>7.83032239</v>
      </c>
      <c r="G14402" s="7">
        <v>3.603772476919175</v>
      </c>
    </row>
    <row r="14403">
      <c r="A14403" s="7">
        <v>1712.5</v>
      </c>
      <c r="B14403" s="7">
        <v>-40.0</v>
      </c>
      <c r="C14403" s="7">
        <v>2.0731754299985</v>
      </c>
      <c r="D14403" s="8">
        <v>2.0629980996638</v>
      </c>
      <c r="E14403" s="9">
        <v>1.8577532274194</v>
      </c>
      <c r="F14403" s="7">
        <f t="shared" si="1"/>
        <v>11.59584596</v>
      </c>
      <c r="G14403" s="7">
        <v>11.048015915951623</v>
      </c>
    </row>
    <row r="14404">
      <c r="A14404" s="7">
        <v>1712.5</v>
      </c>
      <c r="B14404" s="7">
        <v>-42.5</v>
      </c>
      <c r="C14404" s="7">
        <v>2.1872572406267</v>
      </c>
      <c r="D14404" s="8">
        <v>2.2664373970182</v>
      </c>
      <c r="E14404" s="9">
        <v>1.8934680679635</v>
      </c>
      <c r="F14404" s="7">
        <f t="shared" si="1"/>
        <v>15.51592961</v>
      </c>
      <c r="G14404" s="7">
        <v>19.697682541636052</v>
      </c>
    </row>
    <row r="14405">
      <c r="A14405" s="7">
        <v>1712.5</v>
      </c>
      <c r="B14405" s="7">
        <v>-45.0</v>
      </c>
      <c r="C14405" s="7">
        <v>2.2947436934604</v>
      </c>
      <c r="D14405" s="8">
        <v>2.4672790972002</v>
      </c>
      <c r="E14405" s="9">
        <v>1.9758687520484</v>
      </c>
      <c r="F14405" s="7">
        <f t="shared" si="1"/>
        <v>16.13846775</v>
      </c>
      <c r="G14405" s="7">
        <v>24.8705965232939</v>
      </c>
    </row>
    <row r="14406">
      <c r="A14406" s="7">
        <v>1712.5</v>
      </c>
      <c r="B14406" s="7">
        <v>-47.5</v>
      </c>
      <c r="C14406" s="7">
        <v>2.3729095956464</v>
      </c>
      <c r="D14406" s="8">
        <v>2.5940272176796</v>
      </c>
      <c r="E14406" s="9">
        <v>2.2065070454739</v>
      </c>
      <c r="F14406" s="7">
        <f t="shared" si="1"/>
        <v>7.541446582</v>
      </c>
      <c r="G14406" s="7">
        <v>17.562607515829214</v>
      </c>
    </row>
    <row r="14407">
      <c r="A14407" s="7">
        <v>1712.5</v>
      </c>
      <c r="B14407" s="7">
        <v>-50.0</v>
      </c>
      <c r="C14407" s="7">
        <v>2.4059357192963</v>
      </c>
      <c r="D14407" s="8">
        <v>2.6304413825814</v>
      </c>
      <c r="E14407" s="9">
        <v>2.4253572850693</v>
      </c>
      <c r="F14407" s="7">
        <f t="shared" si="1"/>
        <v>-0.8007713293</v>
      </c>
      <c r="G14407" s="7">
        <v>8.45583035434056</v>
      </c>
    </row>
    <row r="14408">
      <c r="A14408" s="7">
        <v>1715.0</v>
      </c>
      <c r="B14408" s="7">
        <v>0.0</v>
      </c>
      <c r="C14408" s="7">
        <v>1.5992513335219</v>
      </c>
      <c r="D14408" s="8">
        <v>1.5934252926575</v>
      </c>
      <c r="E14408" s="9">
        <v>1.6439296611604</v>
      </c>
      <c r="F14408" s="7">
        <f t="shared" si="1"/>
        <v>-2.717776113</v>
      </c>
      <c r="G14408" s="7">
        <v>-3.0721733232339368</v>
      </c>
    </row>
    <row r="14409">
      <c r="A14409" s="7">
        <v>1715.0</v>
      </c>
      <c r="B14409" s="7">
        <v>-2.5</v>
      </c>
      <c r="C14409" s="7">
        <v>1.6132338059353</v>
      </c>
      <c r="D14409" s="8">
        <v>1.6163252180489</v>
      </c>
      <c r="E14409" s="9">
        <v>1.6380560387053</v>
      </c>
      <c r="F14409" s="7">
        <f t="shared" si="1"/>
        <v>-1.515346983</v>
      </c>
      <c r="G14409" s="7">
        <v>-1.326622541776761</v>
      </c>
    </row>
    <row r="14410">
      <c r="A14410" s="7">
        <v>1715.0</v>
      </c>
      <c r="B14410" s="7">
        <v>-5.0</v>
      </c>
      <c r="C14410" s="7">
        <v>1.6195701942651</v>
      </c>
      <c r="D14410" s="8">
        <v>1.6395104422066</v>
      </c>
      <c r="E14410" s="9">
        <v>1.6246478885054</v>
      </c>
      <c r="F14410" s="7">
        <f t="shared" si="1"/>
        <v>-0.3125412144</v>
      </c>
      <c r="G14410" s="7">
        <v>0.9148169154900873</v>
      </c>
    </row>
    <row r="14411">
      <c r="A14411" s="7">
        <v>1715.0</v>
      </c>
      <c r="B14411" s="7">
        <v>-7.5</v>
      </c>
      <c r="C14411" s="7">
        <v>1.5904328719453</v>
      </c>
      <c r="D14411" s="8">
        <v>1.6268275822856</v>
      </c>
      <c r="E14411" s="9">
        <v>1.5786762048227</v>
      </c>
      <c r="F14411" s="7">
        <f t="shared" si="1"/>
        <v>0.7447168132</v>
      </c>
      <c r="G14411" s="7">
        <v>3.0501110560735745</v>
      </c>
    </row>
    <row r="14412">
      <c r="A14412" s="7">
        <v>1715.0</v>
      </c>
      <c r="B14412" s="7">
        <v>-10.0</v>
      </c>
      <c r="C14412" s="7">
        <v>1.5297933841896</v>
      </c>
      <c r="D14412" s="8">
        <v>1.5651537555271</v>
      </c>
      <c r="E14412" s="9">
        <v>1.4986656344032</v>
      </c>
      <c r="F14412" s="7">
        <f t="shared" si="1"/>
        <v>2.077030998</v>
      </c>
      <c r="G14412" s="7">
        <v>4.436488006237419</v>
      </c>
    </row>
    <row r="14413">
      <c r="A14413" s="7">
        <v>1715.0</v>
      </c>
      <c r="B14413" s="7">
        <v>-12.5</v>
      </c>
      <c r="C14413" s="7">
        <v>1.4606258932533</v>
      </c>
      <c r="D14413" s="8">
        <v>1.4780206637822</v>
      </c>
      <c r="E14413" s="9">
        <v>1.4269253071631</v>
      </c>
      <c r="F14413" s="7">
        <f t="shared" si="1"/>
        <v>2.36176245</v>
      </c>
      <c r="G14413" s="7">
        <v>3.5808010666433314</v>
      </c>
    </row>
    <row r="14414">
      <c r="A14414" s="7">
        <v>1715.0</v>
      </c>
      <c r="B14414" s="7">
        <v>-15.0</v>
      </c>
      <c r="C14414" s="7">
        <v>1.4044423646351</v>
      </c>
      <c r="D14414" s="8">
        <v>1.406910226527</v>
      </c>
      <c r="E14414" s="9">
        <v>1.3929276134883</v>
      </c>
      <c r="F14414" s="7">
        <f t="shared" si="1"/>
        <v>0.8266582581</v>
      </c>
      <c r="G14414" s="7">
        <v>1.0038291224397078</v>
      </c>
    </row>
    <row r="14415">
      <c r="A14415" s="7">
        <v>1715.0</v>
      </c>
      <c r="B14415" s="7">
        <v>-17.5</v>
      </c>
      <c r="C14415" s="7">
        <v>1.3740962309186</v>
      </c>
      <c r="D14415" s="8">
        <v>1.3657488657857</v>
      </c>
      <c r="E14415" s="9">
        <v>1.3974279509999</v>
      </c>
      <c r="F14415" s="7">
        <f t="shared" si="1"/>
        <v>-1.669618821</v>
      </c>
      <c r="G14415" s="7">
        <v>-2.2669566034894775</v>
      </c>
    </row>
    <row r="14416">
      <c r="A14416" s="7">
        <v>1715.0</v>
      </c>
      <c r="B14416" s="7">
        <v>-20.0</v>
      </c>
      <c r="C14416" s="7">
        <v>1.3742165390024</v>
      </c>
      <c r="D14416" s="8">
        <v>1.3461295272944</v>
      </c>
      <c r="E14416" s="9">
        <v>1.4299377155868</v>
      </c>
      <c r="F14416" s="7">
        <f t="shared" si="1"/>
        <v>-3.8967555</v>
      </c>
      <c r="G14416" s="7">
        <v>-5.8609677455781934</v>
      </c>
    </row>
    <row r="14417">
      <c r="A14417" s="7">
        <v>1715.0</v>
      </c>
      <c r="B14417" s="7">
        <v>-22.5</v>
      </c>
      <c r="C14417" s="7">
        <v>1.4038307365876</v>
      </c>
      <c r="D14417" s="8">
        <v>1.3427094146756</v>
      </c>
      <c r="E14417" s="9">
        <v>1.4793922470397</v>
      </c>
      <c r="F14417" s="7">
        <f t="shared" si="1"/>
        <v>-5.10760487</v>
      </c>
      <c r="G14417" s="7">
        <v>-9.239120499489282</v>
      </c>
    </row>
    <row r="14418">
      <c r="A14418" s="7">
        <v>1715.0</v>
      </c>
      <c r="B14418" s="7">
        <v>-25.0</v>
      </c>
      <c r="C14418" s="7">
        <v>1.4589146976592</v>
      </c>
      <c r="D14418" s="8">
        <v>1.357461763743</v>
      </c>
      <c r="E14418" s="9">
        <v>1.5372105939551</v>
      </c>
      <c r="F14418" s="7">
        <f t="shared" si="1"/>
        <v>-5.093374753</v>
      </c>
      <c r="G14418" s="7">
        <v>-11.693181852827527</v>
      </c>
    </row>
    <row r="14419">
      <c r="A14419" s="7">
        <v>1715.0</v>
      </c>
      <c r="B14419" s="7">
        <v>-27.5</v>
      </c>
      <c r="C14419" s="7">
        <v>1.5343317264711</v>
      </c>
      <c r="D14419" s="8">
        <v>1.3966682342745</v>
      </c>
      <c r="E14419" s="9">
        <v>1.5975438299456</v>
      </c>
      <c r="F14419" s="7">
        <f t="shared" si="1"/>
        <v>-3.956830623</v>
      </c>
      <c r="G14419" s="7">
        <v>-12.574027197609983</v>
      </c>
    </row>
    <row r="14420">
      <c r="A14420" s="7">
        <v>1715.0</v>
      </c>
      <c r="B14420" s="7">
        <v>-30.0</v>
      </c>
      <c r="C14420" s="7">
        <v>1.6250032547023</v>
      </c>
      <c r="D14420" s="8">
        <v>1.4671412862801</v>
      </c>
      <c r="E14420" s="9">
        <v>1.6567100013781</v>
      </c>
      <c r="F14420" s="7">
        <f t="shared" si="1"/>
        <v>-1.913838068</v>
      </c>
      <c r="G14420" s="7">
        <v>-11.442480273572988</v>
      </c>
    </row>
    <row r="14421">
      <c r="A14421" s="7">
        <v>1715.0</v>
      </c>
      <c r="B14421" s="7">
        <v>-32.5</v>
      </c>
      <c r="C14421" s="7">
        <v>1.7263122204567</v>
      </c>
      <c r="D14421" s="8">
        <v>1.5708069486391</v>
      </c>
      <c r="E14421" s="9">
        <v>1.7125446692259</v>
      </c>
      <c r="F14421" s="7">
        <f t="shared" si="1"/>
        <v>0.8039236277</v>
      </c>
      <c r="G14421" s="7">
        <v>-8.276439332287193</v>
      </c>
    </row>
    <row r="14422">
      <c r="A14422" s="7">
        <v>1715.0</v>
      </c>
      <c r="B14422" s="7">
        <v>-35.0</v>
      </c>
      <c r="C14422" s="7">
        <v>1.8342976916997</v>
      </c>
      <c r="D14422" s="8">
        <v>1.7031495546113</v>
      </c>
      <c r="E14422" s="9">
        <v>1.7638844513328</v>
      </c>
      <c r="F14422" s="7">
        <f t="shared" si="1"/>
        <v>3.99194178</v>
      </c>
      <c r="G14422" s="7">
        <v>-3.443246901780239</v>
      </c>
    </row>
    <row r="14423">
      <c r="A14423" s="7">
        <v>1715.0</v>
      </c>
      <c r="B14423" s="7">
        <v>-37.5</v>
      </c>
      <c r="C14423" s="7">
        <v>1.9460203415907</v>
      </c>
      <c r="D14423" s="8">
        <v>1.8595943724563</v>
      </c>
      <c r="E14423" s="9">
        <v>1.8102032004415</v>
      </c>
      <c r="F14423" s="7">
        <f t="shared" si="1"/>
        <v>7.502867143</v>
      </c>
      <c r="G14423" s="7">
        <v>2.7284877190999137</v>
      </c>
    </row>
    <row r="14424">
      <c r="A14424" s="7">
        <v>1715.0</v>
      </c>
      <c r="B14424" s="7">
        <v>-40.0</v>
      </c>
      <c r="C14424" s="7">
        <v>2.059532637265</v>
      </c>
      <c r="D14424" s="8">
        <v>2.0404786396712</v>
      </c>
      <c r="E14424" s="9">
        <v>1.8513656900389</v>
      </c>
      <c r="F14424" s="7">
        <f t="shared" si="1"/>
        <v>11.243967</v>
      </c>
      <c r="G14424" s="7">
        <v>10.21478093981132</v>
      </c>
    </row>
    <row r="14425">
      <c r="A14425" s="7">
        <v>1715.0</v>
      </c>
      <c r="B14425" s="7">
        <v>-42.5</v>
      </c>
      <c r="C14425" s="7">
        <v>2.1734455547964</v>
      </c>
      <c r="D14425" s="8">
        <v>2.2462489551378</v>
      </c>
      <c r="E14425" s="9">
        <v>1.8874529336412</v>
      </c>
      <c r="F14425" s="7">
        <f t="shared" si="1"/>
        <v>15.15230478</v>
      </c>
      <c r="G14425" s="7">
        <v>19.00953475986417</v>
      </c>
    </row>
    <row r="14426">
      <c r="A14426" s="7">
        <v>1715.0</v>
      </c>
      <c r="B14426" s="7">
        <v>-45.0</v>
      </c>
      <c r="C14426" s="7">
        <v>2.2811014030864</v>
      </c>
      <c r="D14426" s="8">
        <v>2.4511871744965</v>
      </c>
      <c r="E14426" s="9">
        <v>1.9699462709755</v>
      </c>
      <c r="F14426" s="7">
        <f t="shared" si="1"/>
        <v>15.79510755</v>
      </c>
      <c r="G14426" s="7">
        <v>24.42913853090489</v>
      </c>
    </row>
    <row r="14427">
      <c r="A14427" s="7">
        <v>1715.0</v>
      </c>
      <c r="B14427" s="7">
        <v>-47.5</v>
      </c>
      <c r="C14427" s="7">
        <v>2.3595999045661</v>
      </c>
      <c r="D14427" s="8">
        <v>2.5811498245603</v>
      </c>
      <c r="E14427" s="9">
        <v>2.1996141002241</v>
      </c>
      <c r="F14427" s="7">
        <f t="shared" si="1"/>
        <v>7.273357828</v>
      </c>
      <c r="G14427" s="7">
        <v>17.345575494234573</v>
      </c>
    </row>
    <row r="14428">
      <c r="A14428" s="7">
        <v>1715.0</v>
      </c>
      <c r="B14428" s="7">
        <v>-50.0</v>
      </c>
      <c r="C14428" s="7">
        <v>2.3928366034542</v>
      </c>
      <c r="D14428" s="8">
        <v>2.6185063814354</v>
      </c>
      <c r="E14428" s="9">
        <v>2.4173003108086</v>
      </c>
      <c r="F14428" s="7">
        <f t="shared" si="1"/>
        <v>-1.012025988</v>
      </c>
      <c r="G14428" s="7">
        <v>8.32358601565295</v>
      </c>
    </row>
    <row r="14429">
      <c r="A14429" s="7">
        <v>1717.5</v>
      </c>
      <c r="B14429" s="7">
        <v>0.0</v>
      </c>
      <c r="C14429" s="7">
        <v>1.623575201598</v>
      </c>
      <c r="D14429" s="8">
        <v>1.621909745365</v>
      </c>
      <c r="E14429" s="9">
        <v>1.6674792055601</v>
      </c>
      <c r="F14429" s="7">
        <f t="shared" si="1"/>
        <v>-2.63295661</v>
      </c>
      <c r="G14429" s="7">
        <v>-2.7328352907281617</v>
      </c>
    </row>
    <row r="14430">
      <c r="A14430" s="7">
        <v>1717.5</v>
      </c>
      <c r="B14430" s="7">
        <v>-2.5</v>
      </c>
      <c r="C14430" s="7">
        <v>1.6328141612436</v>
      </c>
      <c r="D14430" s="8">
        <v>1.6370054180456</v>
      </c>
      <c r="E14430" s="9">
        <v>1.6577961923757</v>
      </c>
      <c r="F14430" s="7">
        <f t="shared" si="1"/>
        <v>-1.506942243</v>
      </c>
      <c r="G14430" s="7">
        <v>-1.2541212499894796</v>
      </c>
    </row>
    <row r="14431">
      <c r="A14431" s="7">
        <v>1717.5</v>
      </c>
      <c r="B14431" s="7">
        <v>-5.0</v>
      </c>
      <c r="C14431" s="7">
        <v>1.6306986993849</v>
      </c>
      <c r="D14431" s="8">
        <v>1.6490055255813</v>
      </c>
      <c r="E14431" s="9">
        <v>1.6361913987605</v>
      </c>
      <c r="F14431" s="7">
        <f t="shared" si="1"/>
        <v>-0.3357002964</v>
      </c>
      <c r="G14431" s="7">
        <v>0.7831679613098781</v>
      </c>
    </row>
    <row r="14432">
      <c r="A14432" s="7">
        <v>1717.5</v>
      </c>
      <c r="B14432" s="7">
        <v>-7.5</v>
      </c>
      <c r="C14432" s="7">
        <v>1.5946229544893</v>
      </c>
      <c r="D14432" s="8">
        <v>1.6284702733499</v>
      </c>
      <c r="E14432" s="9">
        <v>1.5820911089019</v>
      </c>
      <c r="F14432" s="7">
        <f t="shared" si="1"/>
        <v>0.7921064417</v>
      </c>
      <c r="G14432" s="7">
        <v>2.9315103401466396</v>
      </c>
    </row>
    <row r="14433">
      <c r="A14433" s="7">
        <v>1717.5</v>
      </c>
      <c r="B14433" s="7">
        <v>-10.0</v>
      </c>
      <c r="C14433" s="7">
        <v>1.5291843325437</v>
      </c>
      <c r="D14433" s="8">
        <v>1.5612034013461</v>
      </c>
      <c r="E14433" s="9">
        <v>1.4966174788346</v>
      </c>
      <c r="F14433" s="7">
        <f t="shared" si="1"/>
        <v>2.17603056</v>
      </c>
      <c r="G14433" s="7">
        <v>4.315459589700391</v>
      </c>
    </row>
    <row r="14434">
      <c r="A14434" s="7">
        <v>1717.5</v>
      </c>
      <c r="B14434" s="7">
        <v>-12.5</v>
      </c>
      <c r="C14434" s="7">
        <v>1.4574464914175</v>
      </c>
      <c r="D14434" s="8">
        <v>1.4710664985655</v>
      </c>
      <c r="E14434" s="9">
        <v>1.4218479874523</v>
      </c>
      <c r="F14434" s="7">
        <f t="shared" si="1"/>
        <v>2.503678613</v>
      </c>
      <c r="G14434" s="7">
        <v>3.4615874233778556</v>
      </c>
    </row>
    <row r="14435">
      <c r="A14435" s="7">
        <v>1717.5</v>
      </c>
      <c r="B14435" s="7">
        <v>-15.0</v>
      </c>
      <c r="C14435" s="7">
        <v>1.400379255793</v>
      </c>
      <c r="D14435" s="8">
        <v>1.3997686200073</v>
      </c>
      <c r="E14435" s="9">
        <v>1.3876918064226</v>
      </c>
      <c r="F14435" s="7">
        <f t="shared" si="1"/>
        <v>0.9142843758</v>
      </c>
      <c r="G14435" s="7">
        <v>0.8702806724667094</v>
      </c>
    </row>
    <row r="14436">
      <c r="A14436" s="7">
        <v>1717.5</v>
      </c>
      <c r="B14436" s="7">
        <v>-17.5</v>
      </c>
      <c r="C14436" s="7">
        <v>1.3698891947174</v>
      </c>
      <c r="D14436" s="8">
        <v>1.3593028352559</v>
      </c>
      <c r="E14436" s="9">
        <v>1.3928710098672</v>
      </c>
      <c r="F14436" s="7">
        <f t="shared" si="1"/>
        <v>-1.649960046</v>
      </c>
      <c r="G14436" s="7">
        <v>-2.40999879913506</v>
      </c>
    </row>
    <row r="14437">
      <c r="A14437" s="7">
        <v>1717.5</v>
      </c>
      <c r="B14437" s="7">
        <v>-20.0</v>
      </c>
      <c r="C14437" s="7">
        <v>1.3699252696399</v>
      </c>
      <c r="D14437" s="8">
        <v>1.3401311144998</v>
      </c>
      <c r="E14437" s="9">
        <v>1.4259376465581</v>
      </c>
      <c r="F14437" s="7">
        <f t="shared" si="1"/>
        <v>-3.928108431</v>
      </c>
      <c r="G14437" s="7">
        <v>-6.017551487291048</v>
      </c>
    </row>
    <row r="14438">
      <c r="A14438" s="7">
        <v>1717.5</v>
      </c>
      <c r="B14438" s="7">
        <v>-22.5</v>
      </c>
      <c r="C14438" s="7">
        <v>1.39919508723</v>
      </c>
      <c r="D14438" s="8">
        <v>1.3366569711306</v>
      </c>
      <c r="E14438" s="9">
        <v>1.4756512149756</v>
      </c>
      <c r="F14438" s="7">
        <f t="shared" si="1"/>
        <v>-5.181178789</v>
      </c>
      <c r="G14438" s="7">
        <v>-9.419179981991768</v>
      </c>
    </row>
    <row r="14439">
      <c r="A14439" s="7">
        <v>1717.5</v>
      </c>
      <c r="B14439" s="7">
        <v>-25.0</v>
      </c>
      <c r="C14439" s="7">
        <v>1.4536001563305</v>
      </c>
      <c r="D14439" s="8">
        <v>1.3506293593473</v>
      </c>
      <c r="E14439" s="9">
        <v>1.5334943139748</v>
      </c>
      <c r="F14439" s="7">
        <f t="shared" si="1"/>
        <v>-5.209941564</v>
      </c>
      <c r="G14439" s="7">
        <v>-11.92472335639225</v>
      </c>
    </row>
    <row r="14440">
      <c r="A14440" s="7">
        <v>1717.5</v>
      </c>
      <c r="B14440" s="7">
        <v>-27.5</v>
      </c>
      <c r="C14440" s="7">
        <v>1.5280557609639</v>
      </c>
      <c r="D14440" s="8">
        <v>1.3880106057794</v>
      </c>
      <c r="E14440" s="9">
        <v>1.5937208875999</v>
      </c>
      <c r="F14440" s="7">
        <f t="shared" si="1"/>
        <v>-4.120240071</v>
      </c>
      <c r="G14440" s="7">
        <v>-12.907547577561976</v>
      </c>
    </row>
    <row r="14441">
      <c r="A14441" s="7">
        <v>1717.5</v>
      </c>
      <c r="B14441" s="7">
        <v>-30.0</v>
      </c>
      <c r="C14441" s="7">
        <v>1.6175866781599</v>
      </c>
      <c r="D14441" s="8">
        <v>1.4556226455215</v>
      </c>
      <c r="E14441" s="9">
        <v>1.6527327607333</v>
      </c>
      <c r="F14441" s="7">
        <f t="shared" si="1"/>
        <v>-2.126543589</v>
      </c>
      <c r="G14441" s="7">
        <v>-11.926315003542637</v>
      </c>
    </row>
    <row r="14442">
      <c r="A14442" s="7">
        <v>1717.5</v>
      </c>
      <c r="B14442" s="7">
        <v>-32.5</v>
      </c>
      <c r="C14442" s="7">
        <v>1.7176951150787</v>
      </c>
      <c r="D14442" s="8">
        <v>1.555951803871</v>
      </c>
      <c r="E14442" s="9">
        <v>1.7084229748973</v>
      </c>
      <c r="F14442" s="7">
        <f t="shared" si="1"/>
        <v>0.5427309465</v>
      </c>
      <c r="G14442" s="7">
        <v>-8.924673413237471</v>
      </c>
    </row>
    <row r="14443">
      <c r="A14443" s="7">
        <v>1717.5</v>
      </c>
      <c r="B14443" s="7">
        <v>-35.0</v>
      </c>
      <c r="C14443" s="7">
        <v>1.8245385382793</v>
      </c>
      <c r="D14443" s="8">
        <v>1.6853277408139</v>
      </c>
      <c r="E14443" s="9">
        <v>1.7596637526958</v>
      </c>
      <c r="F14443" s="7">
        <f t="shared" si="1"/>
        <v>3.686771719</v>
      </c>
      <c r="G14443" s="7">
        <v>-4.224444117122804</v>
      </c>
    </row>
    <row r="14444">
      <c r="A14444" s="7">
        <v>1717.5</v>
      </c>
      <c r="B14444" s="7">
        <v>-37.5</v>
      </c>
      <c r="C14444" s="7">
        <v>1.9352817007755</v>
      </c>
      <c r="D14444" s="8">
        <v>1.8398940808546</v>
      </c>
      <c r="E14444" s="9">
        <v>1.8059510363779</v>
      </c>
      <c r="F14444" s="7">
        <f t="shared" si="1"/>
        <v>7.161360513</v>
      </c>
      <c r="G14444" s="7">
        <v>1.8795107836798108</v>
      </c>
    </row>
    <row r="14445">
      <c r="A14445" s="7">
        <v>1717.5</v>
      </c>
      <c r="B14445" s="7">
        <v>-40.0</v>
      </c>
      <c r="C14445" s="7">
        <v>2.0480582985275</v>
      </c>
      <c r="D14445" s="8">
        <v>2.0204471702745</v>
      </c>
      <c r="E14445" s="9">
        <v>1.8471660534711</v>
      </c>
      <c r="F14445" s="7">
        <f t="shared" si="1"/>
        <v>10.87570036</v>
      </c>
      <c r="G14445" s="7">
        <v>9.38091713399448</v>
      </c>
    </row>
    <row r="14446">
      <c r="A14446" s="7">
        <v>1717.5</v>
      </c>
      <c r="B14446" s="7">
        <v>-42.5</v>
      </c>
      <c r="C14446" s="7">
        <v>2.1615425678416</v>
      </c>
      <c r="D14446" s="8">
        <v>2.227871711492</v>
      </c>
      <c r="E14446" s="9">
        <v>1.8834166257843</v>
      </c>
      <c r="F14446" s="7">
        <f t="shared" si="1"/>
        <v>14.76709605</v>
      </c>
      <c r="G14446" s="7">
        <v>18.288841724770304</v>
      </c>
    </row>
    <row r="14447">
      <c r="A14447" s="7">
        <v>1717.5</v>
      </c>
      <c r="B14447" s="7">
        <v>-45.0</v>
      </c>
      <c r="C14447" s="7">
        <v>2.2691078474408</v>
      </c>
      <c r="D14447" s="8">
        <v>2.4362232286302</v>
      </c>
      <c r="E14447" s="9">
        <v>1.9657953340988</v>
      </c>
      <c r="F14447" s="7">
        <f t="shared" si="1"/>
        <v>15.42950622</v>
      </c>
      <c r="G14447" s="7">
        <v>23.93066492586134</v>
      </c>
    </row>
    <row r="14448">
      <c r="A14448" s="7">
        <v>1717.5</v>
      </c>
      <c r="B14448" s="7">
        <v>-47.5</v>
      </c>
      <c r="C14448" s="7">
        <v>2.3477459836454</v>
      </c>
      <c r="D14448" s="8">
        <v>2.5689743869729</v>
      </c>
      <c r="E14448" s="9">
        <v>2.1942470218513</v>
      </c>
      <c r="F14448" s="7">
        <f t="shared" si="1"/>
        <v>6.995518748</v>
      </c>
      <c r="G14448" s="7">
        <v>17.077720119471316</v>
      </c>
    </row>
    <row r="14449">
      <c r="A14449" s="7">
        <v>1717.5</v>
      </c>
      <c r="B14449" s="7">
        <v>-50.0</v>
      </c>
      <c r="C14449" s="7">
        <v>2.3811109528581</v>
      </c>
      <c r="D14449" s="8">
        <v>2.6071606704647</v>
      </c>
      <c r="E14449" s="9">
        <v>2.4105781497304</v>
      </c>
      <c r="F14449" s="7">
        <f t="shared" si="1"/>
        <v>-1.222412012</v>
      </c>
      <c r="G14449" s="7">
        <v>8.154994715947533</v>
      </c>
    </row>
    <row r="14450">
      <c r="A14450" s="7">
        <v>1720.0</v>
      </c>
      <c r="B14450" s="7">
        <v>0.0</v>
      </c>
      <c r="C14450" s="7">
        <v>1.6688242610798</v>
      </c>
      <c r="D14450" s="8">
        <v>1.6717456186896</v>
      </c>
      <c r="E14450" s="9">
        <v>1.7139994905448</v>
      </c>
      <c r="F14450" s="7">
        <f t="shared" si="1"/>
        <v>-2.635661779</v>
      </c>
      <c r="G14450" s="7">
        <v>-2.4652207943054516</v>
      </c>
    </row>
    <row r="14451">
      <c r="A14451" s="7">
        <v>1720.0</v>
      </c>
      <c r="B14451" s="7">
        <v>-2.5</v>
      </c>
      <c r="C14451" s="7">
        <v>1.666542906347</v>
      </c>
      <c r="D14451" s="8">
        <v>1.6724596642459</v>
      </c>
      <c r="E14451" s="9">
        <v>1.6977431291101</v>
      </c>
      <c r="F14451" s="7">
        <f t="shared" si="1"/>
        <v>-1.837746961</v>
      </c>
      <c r="G14451" s="7">
        <v>-1.4892397106889022</v>
      </c>
    </row>
    <row r="14452">
      <c r="A14452" s="7">
        <v>1720.0</v>
      </c>
      <c r="B14452" s="7">
        <v>-5.0</v>
      </c>
      <c r="C14452" s="7">
        <v>1.6466309418646</v>
      </c>
      <c r="D14452" s="8">
        <v>1.6646166840627</v>
      </c>
      <c r="E14452" s="9">
        <v>1.6590798626096</v>
      </c>
      <c r="F14452" s="7">
        <f t="shared" si="1"/>
        <v>-0.7503509039</v>
      </c>
      <c r="G14452" s="7">
        <v>0.3337284465855064</v>
      </c>
    </row>
    <row r="14453">
      <c r="A14453" s="7">
        <v>1720.0</v>
      </c>
      <c r="B14453" s="7">
        <v>-7.5</v>
      </c>
      <c r="C14453" s="7">
        <v>1.5957189593564</v>
      </c>
      <c r="D14453" s="8">
        <v>1.6280877373135</v>
      </c>
      <c r="E14453" s="9">
        <v>1.5854913103071</v>
      </c>
      <c r="F14453" s="7">
        <f t="shared" si="1"/>
        <v>0.6450775846</v>
      </c>
      <c r="G14453" s="7">
        <v>2.6866389446277967</v>
      </c>
    </row>
    <row r="14454">
      <c r="A14454" s="7">
        <v>1720.0</v>
      </c>
      <c r="B14454" s="7">
        <v>-10.0</v>
      </c>
      <c r="C14454" s="7">
        <v>1.5228068249502</v>
      </c>
      <c r="D14454" s="8">
        <v>1.5521298856665</v>
      </c>
      <c r="E14454" s="9">
        <v>1.48887581469</v>
      </c>
      <c r="F14454" s="7">
        <f t="shared" si="1"/>
        <v>2.278968462</v>
      </c>
      <c r="G14454" s="7">
        <v>4.2484450585067846</v>
      </c>
    </row>
    <row r="14455">
      <c r="A14455" s="7">
        <v>1720.0</v>
      </c>
      <c r="B14455" s="7">
        <v>-12.5</v>
      </c>
      <c r="C14455" s="7">
        <v>1.4492090911471</v>
      </c>
      <c r="D14455" s="8">
        <v>1.460776470354</v>
      </c>
      <c r="E14455" s="9">
        <v>1.4136090882641</v>
      </c>
      <c r="F14455" s="7">
        <f t="shared" si="1"/>
        <v>2.518376769</v>
      </c>
      <c r="G14455" s="7">
        <v>3.3366637553116805</v>
      </c>
    </row>
    <row r="14456">
      <c r="A14456" s="7">
        <v>1720.0</v>
      </c>
      <c r="B14456" s="7">
        <v>-15.0</v>
      </c>
      <c r="C14456" s="7">
        <v>1.39298314183</v>
      </c>
      <c r="D14456" s="8">
        <v>1.3916700213345</v>
      </c>
      <c r="E14456" s="9">
        <v>1.381664612658</v>
      </c>
      <c r="F14456" s="7">
        <f t="shared" si="1"/>
        <v>0.8191951265</v>
      </c>
      <c r="G14456" s="7">
        <v>0.7241561074110414</v>
      </c>
    </row>
    <row r="14457">
      <c r="A14457" s="7">
        <v>1720.0</v>
      </c>
      <c r="B14457" s="7">
        <v>-17.5</v>
      </c>
      <c r="C14457" s="7">
        <v>1.3641284435986</v>
      </c>
      <c r="D14457" s="8">
        <v>1.3532911482209</v>
      </c>
      <c r="E14457" s="9">
        <v>1.3888618490768</v>
      </c>
      <c r="F14457" s="7">
        <f t="shared" si="1"/>
        <v>-1.780839865</v>
      </c>
      <c r="G14457" s="7">
        <v>-2.561140323607026</v>
      </c>
    </row>
    <row r="14458">
      <c r="A14458" s="7">
        <v>1720.0</v>
      </c>
      <c r="B14458" s="7">
        <v>-20.0</v>
      </c>
      <c r="C14458" s="7">
        <v>1.3655944483044</v>
      </c>
      <c r="D14458" s="8">
        <v>1.3353324146315</v>
      </c>
      <c r="E14458" s="9">
        <v>1.4232165854593</v>
      </c>
      <c r="F14458" s="7">
        <f t="shared" si="1"/>
        <v>-4.048725805</v>
      </c>
      <c r="G14458" s="7">
        <v>-6.175038411278634</v>
      </c>
    </row>
    <row r="14459">
      <c r="A14459" s="7">
        <v>1720.0</v>
      </c>
      <c r="B14459" s="7">
        <v>-22.5</v>
      </c>
      <c r="C14459" s="7">
        <v>1.3956764366667</v>
      </c>
      <c r="D14459" s="8">
        <v>1.332426442701</v>
      </c>
      <c r="E14459" s="9">
        <v>1.4735572683579</v>
      </c>
      <c r="F14459" s="7">
        <f t="shared" si="1"/>
        <v>-5.285225988</v>
      </c>
      <c r="G14459" s="7">
        <v>-9.577559602700278</v>
      </c>
    </row>
    <row r="14460">
      <c r="A14460" s="7">
        <v>1720.0</v>
      </c>
      <c r="B14460" s="7">
        <v>-25.0</v>
      </c>
      <c r="C14460" s="7">
        <v>1.4502011446555</v>
      </c>
      <c r="D14460" s="8">
        <v>1.3462726658822</v>
      </c>
      <c r="E14460" s="9">
        <v>1.5315738285013</v>
      </c>
      <c r="F14460" s="7">
        <f t="shared" si="1"/>
        <v>-5.313010861</v>
      </c>
      <c r="G14460" s="7">
        <v>-12.098741775995478</v>
      </c>
    </row>
    <row r="14461">
      <c r="A14461" s="7">
        <v>1720.0</v>
      </c>
      <c r="B14461" s="7">
        <v>-27.5</v>
      </c>
      <c r="C14461" s="7">
        <v>1.5241798780722</v>
      </c>
      <c r="D14461" s="8">
        <v>1.382477469598</v>
      </c>
      <c r="E14461" s="9">
        <v>1.5917095877492</v>
      </c>
      <c r="F14461" s="7">
        <f t="shared" si="1"/>
        <v>-4.242589867</v>
      </c>
      <c r="G14461" s="7">
        <v>-13.14511891877653</v>
      </c>
    </row>
    <row r="14462">
      <c r="A14462" s="7">
        <v>1720.0</v>
      </c>
      <c r="B14462" s="7">
        <v>-30.0</v>
      </c>
      <c r="C14462" s="7">
        <v>1.6128037052679</v>
      </c>
      <c r="D14462" s="8">
        <v>1.4476767129585</v>
      </c>
      <c r="E14462" s="9">
        <v>1.6505042925095</v>
      </c>
      <c r="F14462" s="7">
        <f t="shared" si="1"/>
        <v>-2.284185955</v>
      </c>
      <c r="G14462" s="7">
        <v>-12.28882472293434</v>
      </c>
    </row>
    <row r="14463">
      <c r="A14463" s="7">
        <v>1720.0</v>
      </c>
      <c r="B14463" s="7">
        <v>-32.5</v>
      </c>
      <c r="C14463" s="7">
        <v>1.7117590852962</v>
      </c>
      <c r="D14463" s="8">
        <v>1.5447660978141</v>
      </c>
      <c r="E14463" s="9">
        <v>1.7059418793365</v>
      </c>
      <c r="F14463" s="7">
        <f t="shared" si="1"/>
        <v>0.3409967262</v>
      </c>
      <c r="G14463" s="7">
        <v>-9.44790578592788</v>
      </c>
    </row>
    <row r="14464">
      <c r="A14464" s="7">
        <v>1720.0</v>
      </c>
      <c r="B14464" s="7">
        <v>-35.0</v>
      </c>
      <c r="C14464" s="7">
        <v>1.8173798250807</v>
      </c>
      <c r="D14464" s="8">
        <v>1.6709494360268</v>
      </c>
      <c r="E14464" s="9">
        <v>1.756951895822</v>
      </c>
      <c r="F14464" s="7">
        <f t="shared" si="1"/>
        <v>3.439361624</v>
      </c>
      <c r="G14464" s="7">
        <v>-4.894980904127902</v>
      </c>
    </row>
    <row r="14465">
      <c r="A14465" s="7">
        <v>1720.0</v>
      </c>
      <c r="B14465" s="7">
        <v>-37.5</v>
      </c>
      <c r="C14465" s="7">
        <v>1.926981402476</v>
      </c>
      <c r="D14465" s="8">
        <v>1.8232170831296</v>
      </c>
      <c r="E14465" s="9">
        <v>1.8030650997031</v>
      </c>
      <c r="F14465" s="7">
        <f t="shared" si="1"/>
        <v>6.87253626</v>
      </c>
      <c r="G14465" s="7">
        <v>1.1176514608273629</v>
      </c>
    </row>
    <row r="14466">
      <c r="A14466" s="7">
        <v>1720.0</v>
      </c>
      <c r="B14466" s="7">
        <v>-40.0</v>
      </c>
      <c r="C14466" s="7">
        <v>2.0388131089355</v>
      </c>
      <c r="D14466" s="8">
        <v>2.0029218877784</v>
      </c>
      <c r="E14466" s="9">
        <v>1.8441867022624</v>
      </c>
      <c r="F14466" s="7">
        <f t="shared" si="1"/>
        <v>10.55350884</v>
      </c>
      <c r="G14466" s="7">
        <v>8.607327301583284</v>
      </c>
    </row>
    <row r="14467">
      <c r="A14467" s="7">
        <v>1720.0</v>
      </c>
      <c r="B14467" s="7">
        <v>-42.5</v>
      </c>
      <c r="C14467" s="7">
        <v>2.1516367230411</v>
      </c>
      <c r="D14467" s="8">
        <v>2.2114075903993</v>
      </c>
      <c r="E14467" s="9">
        <v>1.880456619819</v>
      </c>
      <c r="F14467" s="7">
        <f t="shared" si="1"/>
        <v>14.42097097</v>
      </c>
      <c r="G14467" s="7">
        <v>17.59950041347697</v>
      </c>
    </row>
    <row r="14468">
      <c r="A14468" s="7">
        <v>1720.0</v>
      </c>
      <c r="B14468" s="7">
        <v>-45.0</v>
      </c>
      <c r="C14468" s="7">
        <v>2.2588851858712</v>
      </c>
      <c r="D14468" s="8">
        <v>2.4225647534071</v>
      </c>
      <c r="E14468" s="9">
        <v>1.9626007266643</v>
      </c>
      <c r="F14468" s="7">
        <f t="shared" si="1"/>
        <v>15.09652245</v>
      </c>
      <c r="G14468" s="7">
        <v>23.43645452147417</v>
      </c>
    </row>
    <row r="14469">
      <c r="A14469" s="7">
        <v>1720.0</v>
      </c>
      <c r="B14469" s="7">
        <v>-47.5</v>
      </c>
      <c r="C14469" s="7">
        <v>2.3374987558081</v>
      </c>
      <c r="D14469" s="8">
        <v>2.557720048376</v>
      </c>
      <c r="E14469" s="9">
        <v>2.1897703786864</v>
      </c>
      <c r="F14469" s="7">
        <f t="shared" si="1"/>
        <v>6.746295345</v>
      </c>
      <c r="G14469" s="7">
        <v>16.803116585690862</v>
      </c>
    </row>
    <row r="14470">
      <c r="A14470" s="7">
        <v>1720.0</v>
      </c>
      <c r="B14470" s="7">
        <v>-50.0</v>
      </c>
      <c r="C14470" s="7">
        <v>2.3709239292323</v>
      </c>
      <c r="D14470" s="8">
        <v>2.5966352096019</v>
      </c>
      <c r="E14470" s="9">
        <v>2.4047411908831</v>
      </c>
      <c r="F14470" s="7">
        <f t="shared" si="1"/>
        <v>-1.406274479</v>
      </c>
      <c r="G14470" s="7">
        <v>7.9798200091682245</v>
      </c>
    </row>
    <row r="14471">
      <c r="A14471" s="7">
        <v>1722.5</v>
      </c>
      <c r="B14471" s="7">
        <v>0.0</v>
      </c>
      <c r="C14471" s="7">
        <v>1.6933256359241</v>
      </c>
      <c r="D14471" s="8">
        <v>1.6894807294686</v>
      </c>
      <c r="E14471" s="9">
        <v>1.7320958085939</v>
      </c>
      <c r="F14471" s="7">
        <f t="shared" si="1"/>
        <v>-2.238338808</v>
      </c>
      <c r="G14471" s="7">
        <v>-2.4603188180389672</v>
      </c>
    </row>
    <row r="14472">
      <c r="A14472" s="7">
        <v>1722.5</v>
      </c>
      <c r="B14472" s="7">
        <v>-2.5</v>
      </c>
      <c r="C14472" s="7">
        <v>1.6814458777125</v>
      </c>
      <c r="D14472" s="8">
        <v>1.6820290439382</v>
      </c>
      <c r="E14472" s="9">
        <v>1.7088679750918</v>
      </c>
      <c r="F14472" s="7">
        <f t="shared" si="1"/>
        <v>-1.604693738</v>
      </c>
      <c r="G14472" s="7">
        <v>-1.5705678580674647</v>
      </c>
    </row>
    <row r="14473">
      <c r="A14473" s="7">
        <v>1722.5</v>
      </c>
      <c r="B14473" s="7">
        <v>-5.0</v>
      </c>
      <c r="C14473" s="7">
        <v>1.6474072711818</v>
      </c>
      <c r="D14473" s="8">
        <v>1.6624642516677</v>
      </c>
      <c r="E14473" s="9">
        <v>1.6568942623949</v>
      </c>
      <c r="F14473" s="7">
        <f t="shared" si="1"/>
        <v>-0.5725767436</v>
      </c>
      <c r="G14473" s="7">
        <v>0.33617047262564065</v>
      </c>
    </row>
    <row r="14474">
      <c r="A14474" s="7">
        <v>1722.5</v>
      </c>
      <c r="B14474" s="7">
        <v>-7.5</v>
      </c>
      <c r="C14474" s="7">
        <v>1.5861930698667</v>
      </c>
      <c r="D14474" s="8">
        <v>1.6170775417137</v>
      </c>
      <c r="E14474" s="9">
        <v>1.5738985283919</v>
      </c>
      <c r="F14474" s="7">
        <f t="shared" si="1"/>
        <v>0.7811521043</v>
      </c>
      <c r="G14474" s="7">
        <v>2.7434432743206942</v>
      </c>
    </row>
    <row r="14475">
      <c r="A14475" s="7">
        <v>1722.5</v>
      </c>
      <c r="B14475" s="7">
        <v>-10.0</v>
      </c>
      <c r="C14475" s="7">
        <v>1.5099571351457</v>
      </c>
      <c r="D14475" s="8">
        <v>1.538418373862</v>
      </c>
      <c r="E14475" s="9">
        <v>1.4764846387793</v>
      </c>
      <c r="F14475" s="7">
        <f t="shared" si="1"/>
        <v>2.267039933</v>
      </c>
      <c r="G14475" s="7">
        <v>4.194675207315699</v>
      </c>
    </row>
    <row r="14476">
      <c r="A14476" s="7">
        <v>1722.5</v>
      </c>
      <c r="B14476" s="7">
        <v>-12.5</v>
      </c>
      <c r="C14476" s="7">
        <v>1.437531751332</v>
      </c>
      <c r="D14476" s="8">
        <v>1.4498609075934</v>
      </c>
      <c r="E14476" s="9">
        <v>1.4051164503327</v>
      </c>
      <c r="F14476" s="7">
        <f t="shared" si="1"/>
        <v>2.306947655</v>
      </c>
      <c r="G14476" s="7">
        <v>3.184394948198449</v>
      </c>
    </row>
    <row r="14477">
      <c r="A14477" s="7">
        <v>1722.5</v>
      </c>
      <c r="B14477" s="7">
        <v>-15.0</v>
      </c>
      <c r="C14477" s="7">
        <v>1.3842847050003</v>
      </c>
      <c r="D14477" s="8">
        <v>1.3851563685062</v>
      </c>
      <c r="E14477" s="9">
        <v>1.3765896461351</v>
      </c>
      <c r="F14477" s="7">
        <f t="shared" si="1"/>
        <v>0.5589943878</v>
      </c>
      <c r="G14477" s="7">
        <v>0.6223148921068795</v>
      </c>
    </row>
    <row r="14478">
      <c r="A14478" s="7">
        <v>1722.5</v>
      </c>
      <c r="B14478" s="7">
        <v>-17.5</v>
      </c>
      <c r="C14478" s="7">
        <v>1.3585845288589</v>
      </c>
      <c r="D14478" s="8">
        <v>1.3497049975696</v>
      </c>
      <c r="E14478" s="9">
        <v>1.3859964287786</v>
      </c>
      <c r="F14478" s="7">
        <f t="shared" si="1"/>
        <v>-1.977775653</v>
      </c>
      <c r="G14478" s="7">
        <v>-2.6184361269228877</v>
      </c>
    </row>
    <row r="14479">
      <c r="A14479" s="7">
        <v>1722.5</v>
      </c>
      <c r="B14479" s="7">
        <v>-20.0</v>
      </c>
      <c r="C14479" s="7">
        <v>1.3625539169055</v>
      </c>
      <c r="D14479" s="8">
        <v>1.3332963455523</v>
      </c>
      <c r="E14479" s="9">
        <v>1.4215380556904</v>
      </c>
      <c r="F14479" s="7">
        <f t="shared" si="1"/>
        <v>-4.149318307</v>
      </c>
      <c r="G14479" s="7">
        <v>-6.207481381512763</v>
      </c>
    </row>
    <row r="14480">
      <c r="A14480" s="7">
        <v>1722.5</v>
      </c>
      <c r="B14480" s="7">
        <v>-22.5</v>
      </c>
      <c r="C14480" s="7">
        <v>1.3941767983327</v>
      </c>
      <c r="D14480" s="8">
        <v>1.3312115796999</v>
      </c>
      <c r="E14480" s="9">
        <v>1.4723557141037</v>
      </c>
      <c r="F14480" s="7">
        <f t="shared" si="1"/>
        <v>-5.309784519</v>
      </c>
      <c r="G14480" s="7">
        <v>-9.586279528226767</v>
      </c>
    </row>
    <row r="14481">
      <c r="A14481" s="7">
        <v>1722.5</v>
      </c>
      <c r="B14481" s="7">
        <v>-25.0</v>
      </c>
      <c r="C14481" s="7">
        <v>1.4492740562583</v>
      </c>
      <c r="D14481" s="8">
        <v>1.3451957381413</v>
      </c>
      <c r="E14481" s="9">
        <v>1.5304114762276</v>
      </c>
      <c r="F14481" s="7">
        <f t="shared" si="1"/>
        <v>-5.301673519</v>
      </c>
      <c r="G14481" s="7">
        <v>-12.102349006350174</v>
      </c>
    </row>
    <row r="14482">
      <c r="A14482" s="7">
        <v>1722.5</v>
      </c>
      <c r="B14482" s="7">
        <v>-27.5</v>
      </c>
      <c r="C14482" s="7">
        <v>1.523011514915</v>
      </c>
      <c r="D14482" s="8">
        <v>1.3804830166224</v>
      </c>
      <c r="E14482" s="9">
        <v>1.5903485063914</v>
      </c>
      <c r="F14482" s="7">
        <f t="shared" si="1"/>
        <v>-4.234102853</v>
      </c>
      <c r="G14482" s="7">
        <v>-13.196194980256113</v>
      </c>
    </row>
    <row r="14483">
      <c r="A14483" s="7">
        <v>1722.5</v>
      </c>
      <c r="B14483" s="7">
        <v>-30.0</v>
      </c>
      <c r="C14483" s="7">
        <v>1.610800007179</v>
      </c>
      <c r="D14483" s="8">
        <v>1.4434144547665</v>
      </c>
      <c r="E14483" s="9">
        <v>1.6488400582459</v>
      </c>
      <c r="F14483" s="7">
        <f t="shared" si="1"/>
        <v>-2.307079506</v>
      </c>
      <c r="G14483" s="7">
        <v>-12.458795045162823</v>
      </c>
    </row>
    <row r="14484">
      <c r="A14484" s="7">
        <v>1722.5</v>
      </c>
      <c r="B14484" s="7">
        <v>-32.5</v>
      </c>
      <c r="C14484" s="7">
        <v>1.708557132438</v>
      </c>
      <c r="D14484" s="8">
        <v>1.5371915370086</v>
      </c>
      <c r="E14484" s="9">
        <v>1.7039549246755</v>
      </c>
      <c r="F14484" s="7">
        <f t="shared" si="1"/>
        <v>0.2700897598</v>
      </c>
      <c r="G14484" s="7">
        <v>-9.78684267124368</v>
      </c>
    </row>
    <row r="14485">
      <c r="A14485" s="7">
        <v>1722.5</v>
      </c>
      <c r="B14485" s="7">
        <v>-35.0</v>
      </c>
      <c r="C14485" s="7">
        <v>1.8128316123754</v>
      </c>
      <c r="D14485" s="8">
        <v>1.6598987208971</v>
      </c>
      <c r="E14485" s="9">
        <v>1.7546742943266</v>
      </c>
      <c r="F14485" s="7">
        <f t="shared" si="1"/>
        <v>3.314422411</v>
      </c>
      <c r="G14485" s="7">
        <v>-5.401319990606714</v>
      </c>
    </row>
    <row r="14486">
      <c r="A14486" s="7">
        <v>1722.5</v>
      </c>
      <c r="B14486" s="7">
        <v>-37.5</v>
      </c>
      <c r="C14486" s="7">
        <v>1.9211198815676</v>
      </c>
      <c r="D14486" s="8">
        <v>1.8094598433536</v>
      </c>
      <c r="E14486" s="9">
        <v>1.8005586457118</v>
      </c>
      <c r="F14486" s="7">
        <f t="shared" si="1"/>
        <v>6.695768346</v>
      </c>
      <c r="G14486" s="7">
        <v>0.49435755191862957</v>
      </c>
    </row>
    <row r="14487">
      <c r="A14487" s="7">
        <v>1722.5</v>
      </c>
      <c r="B14487" s="7">
        <v>-40.0</v>
      </c>
      <c r="C14487" s="7">
        <v>2.0318092378447</v>
      </c>
      <c r="D14487" s="8">
        <v>1.9878568034753</v>
      </c>
      <c r="E14487" s="9">
        <v>1.841530454455</v>
      </c>
      <c r="F14487" s="7">
        <f t="shared" si="1"/>
        <v>10.33264386</v>
      </c>
      <c r="G14487" s="7">
        <v>7.945909809219264</v>
      </c>
    </row>
    <row r="14488">
      <c r="A14488" s="7">
        <v>1722.5</v>
      </c>
      <c r="B14488" s="7">
        <v>-42.5</v>
      </c>
      <c r="C14488" s="7">
        <v>2.1437652061343</v>
      </c>
      <c r="D14488" s="8">
        <v>2.1968972884166</v>
      </c>
      <c r="E14488" s="9">
        <v>1.8777350187815</v>
      </c>
      <c r="F14488" s="7">
        <f t="shared" si="1"/>
        <v>14.1676107</v>
      </c>
      <c r="G14488" s="7">
        <v>16.997194302858055</v>
      </c>
    </row>
    <row r="14489">
      <c r="A14489" s="7">
        <v>1722.5</v>
      </c>
      <c r="B14489" s="7">
        <v>-45.0</v>
      </c>
      <c r="C14489" s="7">
        <v>2.2505017626215</v>
      </c>
      <c r="D14489" s="8">
        <v>2.4103394354007</v>
      </c>
      <c r="E14489" s="9">
        <v>1.9595860728567</v>
      </c>
      <c r="F14489" s="7">
        <f t="shared" si="1"/>
        <v>14.84577247</v>
      </c>
      <c r="G14489" s="7">
        <v>23.002478369673657</v>
      </c>
    </row>
    <row r="14490">
      <c r="A14490" s="7">
        <v>1722.5</v>
      </c>
      <c r="B14490" s="7">
        <v>-47.5</v>
      </c>
      <c r="C14490" s="7">
        <v>2.3289524051255</v>
      </c>
      <c r="D14490" s="8">
        <v>2.5475649499329</v>
      </c>
      <c r="E14490" s="9">
        <v>2.1855311624391</v>
      </c>
      <c r="F14490" s="7">
        <f t="shared" si="1"/>
        <v>6.562306004</v>
      </c>
      <c r="G14490" s="7">
        <v>16.565025185445638</v>
      </c>
    </row>
    <row r="14491">
      <c r="A14491" s="7">
        <v>1722.5</v>
      </c>
      <c r="B14491" s="7">
        <v>-50.0</v>
      </c>
      <c r="C14491" s="7">
        <v>2.3623818081794</v>
      </c>
      <c r="D14491" s="8">
        <v>2.5871208959206</v>
      </c>
      <c r="E14491" s="9">
        <v>2.3992497812785</v>
      </c>
      <c r="F14491" s="7">
        <f t="shared" si="1"/>
        <v>-1.536645888</v>
      </c>
      <c r="G14491" s="7">
        <v>7.830410827087306</v>
      </c>
    </row>
    <row r="14492">
      <c r="A14492" s="7">
        <v>1725.0</v>
      </c>
      <c r="B14492" s="7">
        <v>0.0</v>
      </c>
      <c r="C14492" s="7">
        <v>1.6732085334678</v>
      </c>
      <c r="D14492" s="8">
        <v>1.6604003127239</v>
      </c>
      <c r="E14492" s="9">
        <v>1.7090091891526</v>
      </c>
      <c r="F14492" s="7">
        <f t="shared" si="1"/>
        <v>-2.094819379</v>
      </c>
      <c r="G14492" s="7">
        <v>-2.844272385264494</v>
      </c>
    </row>
    <row r="14493">
      <c r="A14493" s="7">
        <v>1725.0</v>
      </c>
      <c r="B14493" s="7">
        <v>-2.5</v>
      </c>
      <c r="C14493" s="7">
        <v>1.660205518074</v>
      </c>
      <c r="D14493" s="8">
        <v>1.6543122376577</v>
      </c>
      <c r="E14493" s="9">
        <v>1.6795147407602</v>
      </c>
      <c r="F14493" s="7">
        <f t="shared" si="1"/>
        <v>-1.149690575</v>
      </c>
      <c r="G14493" s="7">
        <v>-1.5005824296065793</v>
      </c>
    </row>
    <row r="14494">
      <c r="A14494" s="7">
        <v>1725.0</v>
      </c>
      <c r="B14494" s="7">
        <v>-5.0</v>
      </c>
      <c r="C14494" s="7">
        <v>1.6249683901869</v>
      </c>
      <c r="D14494" s="8">
        <v>1.6370910323945</v>
      </c>
      <c r="E14494" s="9">
        <v>1.6256141828734</v>
      </c>
      <c r="F14494" s="7">
        <f t="shared" si="1"/>
        <v>-0.03972607359</v>
      </c>
      <c r="G14494" s="7">
        <v>0.7060008236895254</v>
      </c>
    </row>
    <row r="14495">
      <c r="A14495" s="7">
        <v>1725.0</v>
      </c>
      <c r="B14495" s="7">
        <v>-7.5</v>
      </c>
      <c r="C14495" s="7">
        <v>1.5657352671867</v>
      </c>
      <c r="D14495" s="8">
        <v>1.5963254027782</v>
      </c>
      <c r="E14495" s="9">
        <v>1.5505270914197</v>
      </c>
      <c r="F14495" s="7">
        <f t="shared" si="1"/>
        <v>0.980839087</v>
      </c>
      <c r="G14495" s="7">
        <v>2.953725324242212</v>
      </c>
    </row>
    <row r="14496">
      <c r="A14496" s="7">
        <v>1725.0</v>
      </c>
      <c r="B14496" s="7">
        <v>-10.0</v>
      </c>
      <c r="C14496" s="7">
        <v>1.4933449048136</v>
      </c>
      <c r="D14496" s="8">
        <v>1.5231805229904</v>
      </c>
      <c r="E14496" s="9">
        <v>1.4643743092821</v>
      </c>
      <c r="F14496" s="7">
        <f t="shared" si="1"/>
        <v>1.978359996</v>
      </c>
      <c r="G14496" s="7">
        <v>4.015791135883109</v>
      </c>
    </row>
    <row r="14497">
      <c r="A14497" s="7">
        <v>1725.0</v>
      </c>
      <c r="B14497" s="7">
        <v>-12.5</v>
      </c>
      <c r="C14497" s="7">
        <v>1.4255303373781</v>
      </c>
      <c r="D14497" s="8">
        <v>1.4414739582993</v>
      </c>
      <c r="E14497" s="9">
        <v>1.3992820008771</v>
      </c>
      <c r="F14497" s="7">
        <f t="shared" si="1"/>
        <v>1.875843217</v>
      </c>
      <c r="G14497" s="7">
        <v>3.0152576389714874</v>
      </c>
    </row>
    <row r="14498">
      <c r="A14498" s="7">
        <v>1725.0</v>
      </c>
      <c r="B14498" s="7">
        <v>-15.0</v>
      </c>
      <c r="C14498" s="7">
        <v>1.3769700998109</v>
      </c>
      <c r="D14498" s="8">
        <v>1.3824915902122</v>
      </c>
      <c r="E14498" s="9">
        <v>1.3741471680161</v>
      </c>
      <c r="F14498" s="7">
        <f t="shared" si="1"/>
        <v>0.2054315477</v>
      </c>
      <c r="G14498" s="7">
        <v>0.6072437065199571</v>
      </c>
    </row>
    <row r="14499">
      <c r="A14499" s="7">
        <v>1725.0</v>
      </c>
      <c r="B14499" s="7">
        <v>-17.5</v>
      </c>
      <c r="C14499" s="7">
        <v>1.3553317255258</v>
      </c>
      <c r="D14499" s="8">
        <v>1.3501635879092</v>
      </c>
      <c r="E14499" s="9">
        <v>1.3852893588415</v>
      </c>
      <c r="F14499" s="7">
        <f t="shared" si="1"/>
        <v>-2.162554208</v>
      </c>
      <c r="G14499" s="7">
        <v>-2.5356269943252365</v>
      </c>
    </row>
    <row r="14500">
      <c r="A14500" s="7">
        <v>1725.0</v>
      </c>
      <c r="B14500" s="7">
        <v>-20.0</v>
      </c>
      <c r="C14500" s="7">
        <v>1.3622968000964</v>
      </c>
      <c r="D14500" s="8">
        <v>1.3352771550205</v>
      </c>
      <c r="E14500" s="9">
        <v>1.4215450335838</v>
      </c>
      <c r="F14500" s="7">
        <f t="shared" si="1"/>
        <v>-4.167875944</v>
      </c>
      <c r="G14500" s="7">
        <v>-6.068599764709072</v>
      </c>
    </row>
    <row r="14501">
      <c r="A14501" s="7">
        <v>1725.0</v>
      </c>
      <c r="B14501" s="7">
        <v>-22.5</v>
      </c>
      <c r="C14501" s="7">
        <v>1.3957048124681</v>
      </c>
      <c r="D14501" s="8">
        <v>1.333973703032</v>
      </c>
      <c r="E14501" s="9">
        <v>1.4724616169719</v>
      </c>
      <c r="F14501" s="7">
        <f t="shared" si="1"/>
        <v>-5.212822095</v>
      </c>
      <c r="G14501" s="7">
        <v>-9.405196871936042</v>
      </c>
    </row>
    <row r="14502">
      <c r="A14502" s="7">
        <v>1725.0</v>
      </c>
      <c r="B14502" s="7">
        <v>-25.0</v>
      </c>
      <c r="C14502" s="7">
        <v>1.4514548682765</v>
      </c>
      <c r="D14502" s="8">
        <v>1.3480519079869</v>
      </c>
      <c r="E14502" s="9">
        <v>1.5302743446768</v>
      </c>
      <c r="F14502" s="7">
        <f t="shared" si="1"/>
        <v>-5.150676196</v>
      </c>
      <c r="G14502" s="7">
        <v>-11.907827986777496</v>
      </c>
    </row>
    <row r="14503">
      <c r="A14503" s="7">
        <v>1725.0</v>
      </c>
      <c r="B14503" s="7">
        <v>-27.5</v>
      </c>
      <c r="C14503" s="7">
        <v>1.5249193264463</v>
      </c>
      <c r="D14503" s="8">
        <v>1.382363952145</v>
      </c>
      <c r="E14503" s="9">
        <v>1.5898050943275</v>
      </c>
      <c r="F14503" s="7">
        <f t="shared" si="1"/>
        <v>-4.081366207</v>
      </c>
      <c r="G14503" s="7">
        <v>-13.048212194228073</v>
      </c>
    </row>
    <row r="14504">
      <c r="A14504" s="7">
        <v>1725.0</v>
      </c>
      <c r="B14504" s="7">
        <v>-30.0</v>
      </c>
      <c r="C14504" s="7">
        <v>1.6117661267612</v>
      </c>
      <c r="D14504" s="8">
        <v>1.442913325329</v>
      </c>
      <c r="E14504" s="9">
        <v>1.6478398663468</v>
      </c>
      <c r="F14504" s="7">
        <f t="shared" si="1"/>
        <v>-2.189153226</v>
      </c>
      <c r="G14504" s="7">
        <v>-12.436071319970818</v>
      </c>
    </row>
    <row r="14505">
      <c r="A14505" s="7">
        <v>1725.0</v>
      </c>
      <c r="B14505" s="7">
        <v>-32.5</v>
      </c>
      <c r="C14505" s="7">
        <v>1.7081718192947</v>
      </c>
      <c r="D14505" s="8">
        <v>1.5331516754401</v>
      </c>
      <c r="E14505" s="9">
        <v>1.7025156681308</v>
      </c>
      <c r="F14505" s="7">
        <f t="shared" si="1"/>
        <v>0.3322231489</v>
      </c>
      <c r="G14505" s="7">
        <v>-9.947866904311404</v>
      </c>
    </row>
    <row r="14506">
      <c r="A14506" s="7">
        <v>1725.0</v>
      </c>
      <c r="B14506" s="7">
        <v>-35.0</v>
      </c>
      <c r="C14506" s="7">
        <v>1.8109202166671</v>
      </c>
      <c r="D14506" s="8">
        <v>1.6520422952355</v>
      </c>
      <c r="E14506" s="9">
        <v>1.7528524956123</v>
      </c>
      <c r="F14506" s="7">
        <f t="shared" si="1"/>
        <v>3.312755705</v>
      </c>
      <c r="G14506" s="7">
        <v>-5.751208423363955</v>
      </c>
    </row>
    <row r="14507">
      <c r="A14507" s="7">
        <v>1725.0</v>
      </c>
      <c r="B14507" s="7">
        <v>-37.5</v>
      </c>
      <c r="C14507" s="7">
        <v>1.9177030426202</v>
      </c>
      <c r="D14507" s="8">
        <v>1.798497305438</v>
      </c>
      <c r="E14507" s="9">
        <v>1.798430987928</v>
      </c>
      <c r="F14507" s="7">
        <f t="shared" si="1"/>
        <v>6.632006204</v>
      </c>
      <c r="G14507" s="7">
        <v>0.0036875204244770344</v>
      </c>
    </row>
    <row r="14508">
      <c r="A14508" s="7">
        <v>1725.0</v>
      </c>
      <c r="B14508" s="7">
        <v>-40.0</v>
      </c>
      <c r="C14508" s="7">
        <v>2.027055283323</v>
      </c>
      <c r="D14508" s="8">
        <v>1.9751788476344</v>
      </c>
      <c r="E14508" s="9">
        <v>1.8391804252117</v>
      </c>
      <c r="F14508" s="7">
        <f t="shared" si="1"/>
        <v>10.21514015</v>
      </c>
      <c r="G14508" s="7">
        <v>7.394512281580303</v>
      </c>
    </row>
    <row r="14509">
      <c r="A14509" s="7">
        <v>1725.0</v>
      </c>
      <c r="B14509" s="7">
        <v>-42.5</v>
      </c>
      <c r="C14509" s="7">
        <v>2.1379521950437</v>
      </c>
      <c r="D14509" s="8">
        <v>2.1843509727941</v>
      </c>
      <c r="E14509" s="9">
        <v>1.8752431433933</v>
      </c>
      <c r="F14509" s="7">
        <f t="shared" si="1"/>
        <v>14.00933274</v>
      </c>
      <c r="G14509" s="7">
        <v>16.48361336447613</v>
      </c>
    </row>
    <row r="14510">
      <c r="A14510" s="7">
        <v>1725.0</v>
      </c>
      <c r="B14510" s="7">
        <v>-45.0</v>
      </c>
      <c r="C14510" s="7">
        <v>2.244001197776</v>
      </c>
      <c r="D14510" s="8">
        <v>2.3996459290498</v>
      </c>
      <c r="E14510" s="9">
        <v>1.9567360217092</v>
      </c>
      <c r="F14510" s="7">
        <f t="shared" si="1"/>
        <v>14.68083445</v>
      </c>
      <c r="G14510" s="7">
        <v>22.635138435981773</v>
      </c>
    </row>
    <row r="14511">
      <c r="A14511" s="7">
        <v>1725.0</v>
      </c>
      <c r="B14511" s="7">
        <v>-47.5</v>
      </c>
      <c r="C14511" s="7">
        <v>2.322164777404</v>
      </c>
      <c r="D14511" s="8">
        <v>2.5386593765269</v>
      </c>
      <c r="E14511" s="9">
        <v>2.1815242998674</v>
      </c>
      <c r="F14511" s="7">
        <f t="shared" si="1"/>
        <v>6.446890257</v>
      </c>
      <c r="G14511" s="7">
        <v>16.37089610604878</v>
      </c>
    </row>
    <row r="14512">
      <c r="A14512" s="7">
        <v>1725.0</v>
      </c>
      <c r="B14512" s="7">
        <v>-50.0</v>
      </c>
      <c r="C14512" s="7">
        <v>2.355547446287</v>
      </c>
      <c r="D14512" s="8">
        <v>2.5787792316562</v>
      </c>
      <c r="E14512" s="9">
        <v>2.3941101016148</v>
      </c>
      <c r="F14512" s="7">
        <f t="shared" si="1"/>
        <v>-1.610730238</v>
      </c>
      <c r="G14512" s="7">
        <v>7.7134769164059165</v>
      </c>
    </row>
    <row r="14513">
      <c r="A14513" s="7">
        <v>1727.5</v>
      </c>
      <c r="B14513" s="7">
        <v>0.0</v>
      </c>
      <c r="C14513" s="7">
        <v>1.6428173719609</v>
      </c>
      <c r="D14513" s="8">
        <v>1.629814843087</v>
      </c>
      <c r="E14513" s="9">
        <v>1.6800487230516</v>
      </c>
      <c r="F14513" s="7">
        <f t="shared" si="1"/>
        <v>-2.21608758</v>
      </c>
      <c r="G14513" s="7">
        <v>-2.990025186493176</v>
      </c>
    </row>
    <row r="14514">
      <c r="A14514" s="7">
        <v>1727.5</v>
      </c>
      <c r="B14514" s="7">
        <v>-2.5</v>
      </c>
      <c r="C14514" s="7">
        <v>1.6318757530231</v>
      </c>
      <c r="D14514" s="8">
        <v>1.6264485749293</v>
      </c>
      <c r="E14514" s="9">
        <v>1.6487761461768</v>
      </c>
      <c r="F14514" s="7">
        <f t="shared" si="1"/>
        <v>-1.025026544</v>
      </c>
      <c r="G14514" s="7">
        <v>-1.3541905794351385</v>
      </c>
    </row>
    <row r="14515">
      <c r="A14515" s="7">
        <v>1727.5</v>
      </c>
      <c r="B14515" s="7">
        <v>-5.0</v>
      </c>
      <c r="C14515" s="7">
        <v>1.6009392610202</v>
      </c>
      <c r="D14515" s="8">
        <v>1.6145713720275</v>
      </c>
      <c r="E14515" s="9">
        <v>1.6002717056668</v>
      </c>
      <c r="F14515" s="7">
        <f t="shared" si="1"/>
        <v>0.04171512569</v>
      </c>
      <c r="G14515" s="7">
        <v>0.8935774037660321</v>
      </c>
    </row>
    <row r="14516">
      <c r="A14516" s="7">
        <v>1727.5</v>
      </c>
      <c r="B14516" s="7">
        <v>-7.5</v>
      </c>
      <c r="C14516" s="7">
        <v>1.5466732477151</v>
      </c>
      <c r="D14516" s="8">
        <v>1.5785184665673</v>
      </c>
      <c r="E14516" s="9">
        <v>1.536333213247</v>
      </c>
      <c r="F14516" s="7">
        <f t="shared" si="1"/>
        <v>0.6730333224</v>
      </c>
      <c r="G14516" s="7">
        <v>2.7458400922767634</v>
      </c>
    </row>
    <row r="14517">
      <c r="A14517" s="7">
        <v>1727.5</v>
      </c>
      <c r="B14517" s="7">
        <v>-10.0</v>
      </c>
      <c r="C14517" s="7">
        <v>1.4797257089993</v>
      </c>
      <c r="D14517" s="8">
        <v>1.5120688543688</v>
      </c>
      <c r="E14517" s="9">
        <v>1.4591466455905</v>
      </c>
      <c r="F14517" s="7">
        <f t="shared" si="1"/>
        <v>1.410349225</v>
      </c>
      <c r="G14517" s="7">
        <v>3.626928721539354</v>
      </c>
    </row>
    <row r="14518">
      <c r="A14518" s="7">
        <v>1727.5</v>
      </c>
      <c r="B14518" s="7">
        <v>-12.5</v>
      </c>
      <c r="C14518" s="7">
        <v>1.417324604936</v>
      </c>
      <c r="D14518" s="8">
        <v>1.4382660876385</v>
      </c>
      <c r="E14518" s="9">
        <v>1.3985574331821</v>
      </c>
      <c r="F14518" s="7">
        <f t="shared" si="1"/>
        <v>1.341894963</v>
      </c>
      <c r="G14518" s="7">
        <v>2.839258046489518</v>
      </c>
    </row>
    <row r="14519">
      <c r="A14519" s="7">
        <v>1727.5</v>
      </c>
      <c r="B14519" s="7">
        <v>-15.0</v>
      </c>
      <c r="C14519" s="7">
        <v>1.3737406887705</v>
      </c>
      <c r="D14519" s="8">
        <v>1.3850379108645</v>
      </c>
      <c r="E14519" s="9">
        <v>1.3756198712157</v>
      </c>
      <c r="F14519" s="7">
        <f t="shared" si="1"/>
        <v>-0.13660623</v>
      </c>
      <c r="G14519" s="7">
        <v>0.6846396919576905</v>
      </c>
    </row>
    <row r="14520">
      <c r="A14520" s="7">
        <v>1727.5</v>
      </c>
      <c r="B14520" s="7">
        <v>-17.5</v>
      </c>
      <c r="C14520" s="7">
        <v>1.3561902206924</v>
      </c>
      <c r="D14520" s="8">
        <v>1.3555775647483</v>
      </c>
      <c r="E14520" s="9">
        <v>1.3876754537693</v>
      </c>
      <c r="F14520" s="7">
        <f t="shared" si="1"/>
        <v>-2.268919076</v>
      </c>
      <c r="G14520" s="7">
        <v>-2.313068875997876</v>
      </c>
    </row>
    <row r="14521">
      <c r="A14521" s="7">
        <v>1727.5</v>
      </c>
      <c r="B14521" s="7">
        <v>-20.0</v>
      </c>
      <c r="C14521" s="7">
        <v>1.3660359763176</v>
      </c>
      <c r="D14521" s="8">
        <v>1.3419907394259</v>
      </c>
      <c r="E14521" s="9">
        <v>1.4240449841161</v>
      </c>
      <c r="F14521" s="7">
        <f t="shared" si="1"/>
        <v>-4.073537595</v>
      </c>
      <c r="G14521" s="7">
        <v>-5.762054261307675</v>
      </c>
    </row>
    <row r="14522">
      <c r="A14522" s="7">
        <v>1727.5</v>
      </c>
      <c r="B14522" s="7">
        <v>-22.5</v>
      </c>
      <c r="C14522" s="7">
        <v>1.4010355515924</v>
      </c>
      <c r="D14522" s="8">
        <v>1.3412582807206</v>
      </c>
      <c r="E14522" s="9">
        <v>1.4746062197992</v>
      </c>
      <c r="F14522" s="7">
        <f t="shared" si="1"/>
        <v>-4.98917387</v>
      </c>
      <c r="G14522" s="7">
        <v>-9.042952436261821</v>
      </c>
    </row>
    <row r="14523">
      <c r="A14523" s="7">
        <v>1727.5</v>
      </c>
      <c r="B14523" s="7">
        <v>-25.0</v>
      </c>
      <c r="C14523" s="7">
        <v>1.457203926435</v>
      </c>
      <c r="D14523" s="8">
        <v>1.3551911577515</v>
      </c>
      <c r="E14523" s="9">
        <v>1.5318230177333</v>
      </c>
      <c r="F14523" s="7">
        <f t="shared" si="1"/>
        <v>-4.871260611</v>
      </c>
      <c r="G14523" s="7">
        <v>-11.530826860349014</v>
      </c>
    </row>
    <row r="14524">
      <c r="A14524" s="7">
        <v>1727.5</v>
      </c>
      <c r="B14524" s="7">
        <v>-27.5</v>
      </c>
      <c r="C14524" s="7">
        <v>1.5301451261668</v>
      </c>
      <c r="D14524" s="8">
        <v>1.3882590024847</v>
      </c>
      <c r="E14524" s="9">
        <v>1.5906683723276</v>
      </c>
      <c r="F14524" s="7">
        <f t="shared" si="1"/>
        <v>-3.804894044</v>
      </c>
      <c r="G14524" s="7">
        <v>-12.72480005035353</v>
      </c>
    </row>
    <row r="14525">
      <c r="A14525" s="7">
        <v>1727.5</v>
      </c>
      <c r="B14525" s="7">
        <v>-30.0</v>
      </c>
      <c r="C14525" s="7">
        <v>1.615800992531</v>
      </c>
      <c r="D14525" s="8">
        <v>1.4461314668499</v>
      </c>
      <c r="E14525" s="9">
        <v>1.6480221869026</v>
      </c>
      <c r="F14525" s="7">
        <f t="shared" si="1"/>
        <v>-1.955143239</v>
      </c>
      <c r="G14525" s="7">
        <v>-12.250485561250033</v>
      </c>
    </row>
    <row r="14526">
      <c r="A14526" s="7">
        <v>1727.5</v>
      </c>
      <c r="B14526" s="7">
        <v>-32.5</v>
      </c>
      <c r="C14526" s="7">
        <v>1.7106173271697</v>
      </c>
      <c r="D14526" s="8">
        <v>1.5324956027741</v>
      </c>
      <c r="E14526" s="9">
        <v>1.7020753904591</v>
      </c>
      <c r="F14526" s="7">
        <f t="shared" si="1"/>
        <v>0.5018541927</v>
      </c>
      <c r="G14526" s="7">
        <v>-9.963118474984787</v>
      </c>
    </row>
    <row r="14527">
      <c r="A14527" s="7">
        <v>1727.5</v>
      </c>
      <c r="B14527" s="7">
        <v>-35.0</v>
      </c>
      <c r="C14527" s="7">
        <v>1.8116182084401</v>
      </c>
      <c r="D14527" s="8">
        <v>1.6471936928728</v>
      </c>
      <c r="E14527" s="9">
        <v>1.7518763186044</v>
      </c>
      <c r="F14527" s="7">
        <f t="shared" si="1"/>
        <v>3.410165958</v>
      </c>
      <c r="G14527" s="7">
        <v>-5.975457549137573</v>
      </c>
    </row>
    <row r="14528">
      <c r="A14528" s="7">
        <v>1727.5</v>
      </c>
      <c r="B14528" s="7">
        <v>-37.5</v>
      </c>
      <c r="C14528" s="7">
        <v>1.9166920566676</v>
      </c>
      <c r="D14528" s="8">
        <v>1.7901604271103</v>
      </c>
      <c r="E14528" s="9">
        <v>1.7970168447146</v>
      </c>
      <c r="F14528" s="7">
        <f t="shared" si="1"/>
        <v>6.659659997</v>
      </c>
      <c r="G14528" s="7">
        <v>-0.3815444259449293</v>
      </c>
    </row>
    <row r="14529">
      <c r="A14529" s="7">
        <v>1727.5</v>
      </c>
      <c r="B14529" s="7">
        <v>-40.0</v>
      </c>
      <c r="C14529" s="7">
        <v>2.0245203275671</v>
      </c>
      <c r="D14529" s="8">
        <v>1.9647740386823</v>
      </c>
      <c r="E14529" s="9">
        <v>1.8374255309293</v>
      </c>
      <c r="F14529" s="7">
        <f t="shared" si="1"/>
        <v>10.18244242</v>
      </c>
      <c r="G14529" s="7">
        <v>6.9308119218628725</v>
      </c>
    </row>
    <row r="14530">
      <c r="A14530" s="7">
        <v>1727.5</v>
      </c>
      <c r="B14530" s="7">
        <v>-42.5</v>
      </c>
      <c r="C14530" s="7">
        <v>2.1341846577529</v>
      </c>
      <c r="D14530" s="8">
        <v>2.173740354897</v>
      </c>
      <c r="E14530" s="9">
        <v>1.8732347437412</v>
      </c>
      <c r="F14530" s="7">
        <f t="shared" si="1"/>
        <v>13.93044384</v>
      </c>
      <c r="G14530" s="7">
        <v>16.042069055137954</v>
      </c>
    </row>
    <row r="14531">
      <c r="A14531" s="7">
        <v>1727.5</v>
      </c>
      <c r="B14531" s="7">
        <v>-45.0</v>
      </c>
      <c r="C14531" s="7">
        <v>2.2393892970391</v>
      </c>
      <c r="D14531" s="8">
        <v>2.3905500773906</v>
      </c>
      <c r="E14531" s="9">
        <v>1.9542953840138</v>
      </c>
      <c r="F14531" s="7">
        <f t="shared" si="1"/>
        <v>14.58806664</v>
      </c>
      <c r="G14531" s="7">
        <v>22.322863623655746</v>
      </c>
    </row>
    <row r="14532">
      <c r="A14532" s="7">
        <v>1727.5</v>
      </c>
      <c r="B14532" s="7">
        <v>-47.5</v>
      </c>
      <c r="C14532" s="7">
        <v>2.3171529568533</v>
      </c>
      <c r="D14532" s="8">
        <v>2.5311254378729</v>
      </c>
      <c r="E14532" s="9">
        <v>2.1779737372082</v>
      </c>
      <c r="F14532" s="7">
        <f t="shared" si="1"/>
        <v>6.390307526</v>
      </c>
      <c r="G14532" s="7">
        <v>16.21469050023449</v>
      </c>
    </row>
    <row r="14533">
      <c r="A14533" s="7">
        <v>1727.5</v>
      </c>
      <c r="B14533" s="7">
        <v>-50.0</v>
      </c>
      <c r="C14533" s="7">
        <v>2.3504408270264</v>
      </c>
      <c r="D14533" s="8">
        <v>2.5717443259462</v>
      </c>
      <c r="E14533" s="9">
        <v>2.3895204443419</v>
      </c>
      <c r="F14533" s="7">
        <f t="shared" si="1"/>
        <v>-1.635458588</v>
      </c>
      <c r="G14533" s="7">
        <v>7.625960348478487</v>
      </c>
    </row>
    <row r="14534">
      <c r="A14534" s="7">
        <v>1730.0</v>
      </c>
      <c r="B14534" s="7">
        <v>0.0</v>
      </c>
      <c r="C14534" s="7">
        <v>1.6268492469419</v>
      </c>
      <c r="D14534" s="8">
        <v>1.6131890019957</v>
      </c>
      <c r="E14534" s="9">
        <v>1.6655096883492</v>
      </c>
      <c r="F14534" s="7">
        <f t="shared" si="1"/>
        <v>-2.321237858</v>
      </c>
      <c r="G14534" s="7">
        <v>-3.1414219154353016</v>
      </c>
    </row>
    <row r="14535">
      <c r="A14535" s="7">
        <v>1730.0</v>
      </c>
      <c r="B14535" s="7">
        <v>-2.5</v>
      </c>
      <c r="C14535" s="7">
        <v>1.6174276294984</v>
      </c>
      <c r="D14535" s="8">
        <v>1.6120094026962</v>
      </c>
      <c r="E14535" s="9">
        <v>1.6376044258192</v>
      </c>
      <c r="F14535" s="7">
        <f t="shared" si="1"/>
        <v>-1.232092195</v>
      </c>
      <c r="G14535" s="7">
        <v>-1.5629551752216513</v>
      </c>
    </row>
    <row r="14536">
      <c r="A14536" s="7">
        <v>1730.0</v>
      </c>
      <c r="B14536" s="7">
        <v>-5.0</v>
      </c>
      <c r="C14536" s="7">
        <v>1.5886096028941</v>
      </c>
      <c r="D14536" s="8">
        <v>1.601994629467</v>
      </c>
      <c r="E14536" s="9">
        <v>1.5942550753804</v>
      </c>
      <c r="F14536" s="7">
        <f t="shared" si="1"/>
        <v>-0.3541135025</v>
      </c>
      <c r="G14536" s="7">
        <v>0.4854652311364534</v>
      </c>
    </row>
    <row r="14537">
      <c r="A14537" s="7">
        <v>1730.0</v>
      </c>
      <c r="B14537" s="7">
        <v>-7.5</v>
      </c>
      <c r="C14537" s="7">
        <v>1.5373294391251</v>
      </c>
      <c r="D14537" s="8">
        <v>1.5691750696133</v>
      </c>
      <c r="E14537" s="9">
        <v>1.5368996666674</v>
      </c>
      <c r="F14537" s="7">
        <f t="shared" si="1"/>
        <v>0.02796359886</v>
      </c>
      <c r="G14537" s="7">
        <v>2.1000331801675607</v>
      </c>
    </row>
    <row r="14538">
      <c r="A14538" s="7">
        <v>1730.0</v>
      </c>
      <c r="B14538" s="7">
        <v>-10.0</v>
      </c>
      <c r="C14538" s="7">
        <v>1.4737808838443</v>
      </c>
      <c r="D14538" s="8">
        <v>1.5078529569387</v>
      </c>
      <c r="E14538" s="9">
        <v>1.4621131952729</v>
      </c>
      <c r="F14538" s="7">
        <f t="shared" si="1"/>
        <v>0.7980017285</v>
      </c>
      <c r="G14538" s="7">
        <v>3.128332458367749</v>
      </c>
    </row>
    <row r="14539">
      <c r="A14539" s="7">
        <v>1730.0</v>
      </c>
      <c r="B14539" s="7">
        <v>-12.5</v>
      </c>
      <c r="C14539" s="7">
        <v>1.4155012172375</v>
      </c>
      <c r="D14539" s="8">
        <v>1.4409659435024</v>
      </c>
      <c r="E14539" s="9">
        <v>1.4032133421763</v>
      </c>
      <c r="F14539" s="7">
        <f t="shared" si="1"/>
        <v>0.8756954265</v>
      </c>
      <c r="G14539" s="7">
        <v>2.690439164977437</v>
      </c>
    </row>
    <row r="14540">
      <c r="A14540" s="7">
        <v>1730.0</v>
      </c>
      <c r="B14540" s="7">
        <v>-15.0</v>
      </c>
      <c r="C14540" s="7">
        <v>1.3761048791658</v>
      </c>
      <c r="D14540" s="8">
        <v>1.3929451249914</v>
      </c>
      <c r="E14540" s="9">
        <v>1.3813076691807</v>
      </c>
      <c r="F14540" s="7">
        <f t="shared" si="1"/>
        <v>-0.3766568543</v>
      </c>
      <c r="G14540" s="7">
        <v>0.8424955620207724</v>
      </c>
    </row>
    <row r="14541">
      <c r="A14541" s="7">
        <v>1730.0</v>
      </c>
      <c r="B14541" s="7">
        <v>-17.5</v>
      </c>
      <c r="C14541" s="7">
        <v>1.362056770041</v>
      </c>
      <c r="D14541" s="8">
        <v>1.3660263170283</v>
      </c>
      <c r="E14541" s="9">
        <v>1.3936093952414</v>
      </c>
      <c r="F14541" s="7">
        <f t="shared" si="1"/>
        <v>-2.264093892</v>
      </c>
      <c r="G14541" s="7">
        <v>-1.9792546108891573</v>
      </c>
    </row>
    <row r="14542">
      <c r="A14542" s="7">
        <v>1730.0</v>
      </c>
      <c r="B14542" s="7">
        <v>-20.0</v>
      </c>
      <c r="C14542" s="7">
        <v>1.3742783658685</v>
      </c>
      <c r="D14542" s="8">
        <v>1.3535062240576</v>
      </c>
      <c r="E14542" s="9">
        <v>1.4296089135</v>
      </c>
      <c r="F14542" s="7">
        <f t="shared" si="1"/>
        <v>-3.87032755</v>
      </c>
      <c r="G14542" s="7">
        <v>-5.323322254341846</v>
      </c>
    </row>
    <row r="14543">
      <c r="A14543" s="7">
        <v>1730.0</v>
      </c>
      <c r="B14543" s="7">
        <v>-22.5</v>
      </c>
      <c r="C14543" s="7">
        <v>1.4104106910184</v>
      </c>
      <c r="D14543" s="8">
        <v>1.3530892839835</v>
      </c>
      <c r="E14543" s="9">
        <v>1.4794104731272</v>
      </c>
      <c r="F14543" s="7">
        <f t="shared" si="1"/>
        <v>-4.664005248</v>
      </c>
      <c r="G14543" s="7">
        <v>-8.538616661046094</v>
      </c>
    </row>
    <row r="14544">
      <c r="A14544" s="7">
        <v>1730.0</v>
      </c>
      <c r="B14544" s="7">
        <v>-25.0</v>
      </c>
      <c r="C14544" s="7">
        <v>1.4665819212427</v>
      </c>
      <c r="D14544" s="8">
        <v>1.3665580623935</v>
      </c>
      <c r="E14544" s="9">
        <v>1.5356782260163</v>
      </c>
      <c r="F14544" s="7">
        <f t="shared" si="1"/>
        <v>-4.499399914</v>
      </c>
      <c r="G14544" s="7">
        <v>-11.012734357868329</v>
      </c>
    </row>
    <row r="14545">
      <c r="A14545" s="7">
        <v>1730.0</v>
      </c>
      <c r="B14545" s="7">
        <v>-27.5</v>
      </c>
      <c r="C14545" s="7">
        <v>1.5386319382597</v>
      </c>
      <c r="D14545" s="8">
        <v>1.3980149345775</v>
      </c>
      <c r="E14545" s="9">
        <v>1.5935279902434</v>
      </c>
      <c r="F14545" s="7">
        <f t="shared" si="1"/>
        <v>-3.444938044</v>
      </c>
      <c r="G14545" s="7">
        <v>-12.269194947497404</v>
      </c>
    </row>
    <row r="14546">
      <c r="A14546" s="7">
        <v>1730.0</v>
      </c>
      <c r="B14546" s="7">
        <v>-30.0</v>
      </c>
      <c r="C14546" s="7">
        <v>1.6227789209894</v>
      </c>
      <c r="D14546" s="8">
        <v>1.4528298936239</v>
      </c>
      <c r="E14546" s="9">
        <v>1.6499291188538</v>
      </c>
      <c r="F14546" s="7">
        <f t="shared" si="1"/>
        <v>-1.645537227</v>
      </c>
      <c r="G14546" s="7">
        <v>-11.945920765785631</v>
      </c>
    </row>
    <row r="14547">
      <c r="A14547" s="7">
        <v>1730.0</v>
      </c>
      <c r="B14547" s="7">
        <v>-32.5</v>
      </c>
      <c r="C14547" s="7">
        <v>1.7157367494322</v>
      </c>
      <c r="D14547" s="8">
        <v>1.5349399786416</v>
      </c>
      <c r="E14547" s="9">
        <v>1.7031223790592</v>
      </c>
      <c r="F14547" s="7">
        <f t="shared" si="1"/>
        <v>0.7406614186</v>
      </c>
      <c r="G14547" s="7">
        <v>-9.874945129339649</v>
      </c>
    </row>
    <row r="14548">
      <c r="A14548" s="7">
        <v>1730.0</v>
      </c>
      <c r="B14548" s="7">
        <v>-35.0</v>
      </c>
      <c r="C14548" s="7">
        <v>1.8147651933235</v>
      </c>
      <c r="D14548" s="8">
        <v>1.6450724827661</v>
      </c>
      <c r="E14548" s="9">
        <v>1.7521792975045</v>
      </c>
      <c r="F14548" s="7">
        <f t="shared" si="1"/>
        <v>3.571888785</v>
      </c>
      <c r="G14548" s="7">
        <v>-6.112777093699506</v>
      </c>
    </row>
    <row r="14549">
      <c r="A14549" s="7">
        <v>1730.0</v>
      </c>
      <c r="B14549" s="7">
        <v>-37.5</v>
      </c>
      <c r="C14549" s="7">
        <v>1.9179422695408</v>
      </c>
      <c r="D14549" s="8">
        <v>1.7842078283668</v>
      </c>
      <c r="E14549" s="9">
        <v>1.7966980106956</v>
      </c>
      <c r="F14549" s="7">
        <f t="shared" si="1"/>
        <v>6.748171263</v>
      </c>
      <c r="G14549" s="7">
        <v>-0.6951742727184597</v>
      </c>
    </row>
    <row r="14550">
      <c r="A14550" s="7">
        <v>1730.0</v>
      </c>
      <c r="B14550" s="7">
        <v>-40.0</v>
      </c>
      <c r="C14550" s="7">
        <v>2.0240871313546</v>
      </c>
      <c r="D14550" s="8">
        <v>1.9564677287593</v>
      </c>
      <c r="E14550" s="9">
        <v>1.8366016190686</v>
      </c>
      <c r="F14550" s="7">
        <f t="shared" si="1"/>
        <v>10.20828417</v>
      </c>
      <c r="G14550" s="7">
        <v>6.52651660796683</v>
      </c>
    </row>
    <row r="14551">
      <c r="A14551" s="7">
        <v>1730.0</v>
      </c>
      <c r="B14551" s="7">
        <v>-42.5</v>
      </c>
      <c r="C14551" s="7">
        <v>2.132377795206</v>
      </c>
      <c r="D14551" s="8">
        <v>2.1649847878564</v>
      </c>
      <c r="E14551" s="9">
        <v>1.8720036117415</v>
      </c>
      <c r="F14551" s="7">
        <f t="shared" si="1"/>
        <v>13.90885049</v>
      </c>
      <c r="G14551" s="7">
        <v>15.650673656678668</v>
      </c>
    </row>
    <row r="14552">
      <c r="A14552" s="7">
        <v>1730.0</v>
      </c>
      <c r="B14552" s="7">
        <v>-45.0</v>
      </c>
      <c r="C14552" s="7">
        <v>2.2366111313012</v>
      </c>
      <c r="D14552" s="8">
        <v>2.3830752126834</v>
      </c>
      <c r="E14552" s="9">
        <v>1.952525632737</v>
      </c>
      <c r="F14552" s="7">
        <f t="shared" si="1"/>
        <v>14.54964246</v>
      </c>
      <c r="G14552" s="7">
        <v>22.050905387749857</v>
      </c>
    </row>
    <row r="14553">
      <c r="A14553" s="7">
        <v>1730.0</v>
      </c>
      <c r="B14553" s="7">
        <v>-47.5</v>
      </c>
      <c r="C14553" s="7">
        <v>2.3138805935143</v>
      </c>
      <c r="D14553" s="8">
        <v>2.5250510793673</v>
      </c>
      <c r="E14553" s="9">
        <v>2.175105739079</v>
      </c>
      <c r="F14553" s="7">
        <f t="shared" si="1"/>
        <v>6.380142903</v>
      </c>
      <c r="G14553" s="7">
        <v>16.08865877189385</v>
      </c>
    </row>
    <row r="14554">
      <c r="A14554" s="7">
        <v>1730.0</v>
      </c>
      <c r="B14554" s="7">
        <v>-50.0</v>
      </c>
      <c r="C14554" s="7">
        <v>2.3470316075857</v>
      </c>
      <c r="D14554" s="8">
        <v>2.5661192144305</v>
      </c>
      <c r="E14554" s="9">
        <v>2.3856771464567</v>
      </c>
      <c r="F14554" s="7">
        <f t="shared" si="1"/>
        <v>-1.619898104</v>
      </c>
      <c r="G14554" s="7">
        <v>7.563557719526286</v>
      </c>
    </row>
    <row r="14555">
      <c r="A14555" s="7">
        <v>1732.5</v>
      </c>
      <c r="B14555" s="7">
        <v>0.0</v>
      </c>
      <c r="C14555" s="7">
        <v>1.6383602521088</v>
      </c>
      <c r="D14555" s="8">
        <v>1.6296690398523</v>
      </c>
      <c r="E14555" s="9">
        <v>1.6813140492207</v>
      </c>
      <c r="F14555" s="7">
        <f t="shared" si="1"/>
        <v>-2.554775363</v>
      </c>
      <c r="G14555" s="7">
        <v>-3.071705098303187</v>
      </c>
    </row>
    <row r="14556">
      <c r="A14556" s="7">
        <v>1732.5</v>
      </c>
      <c r="B14556" s="7">
        <v>-2.5</v>
      </c>
      <c r="C14556" s="7">
        <v>1.6261795957923</v>
      </c>
      <c r="D14556" s="8">
        <v>1.6238654325995</v>
      </c>
      <c r="E14556" s="9">
        <v>1.6518729377336</v>
      </c>
      <c r="F14556" s="7">
        <f t="shared" si="1"/>
        <v>-1.555406675</v>
      </c>
      <c r="G14556" s="7">
        <v>-1.6954999682074232</v>
      </c>
    </row>
    <row r="14557">
      <c r="A14557" s="7">
        <v>1732.5</v>
      </c>
      <c r="B14557" s="7">
        <v>-5.0</v>
      </c>
      <c r="C14557" s="7">
        <v>1.5928897422719</v>
      </c>
      <c r="D14557" s="8">
        <v>1.6063838700361</v>
      </c>
      <c r="E14557" s="9">
        <v>1.6046474959745</v>
      </c>
      <c r="F14557" s="7">
        <f t="shared" si="1"/>
        <v>-0.7327312529</v>
      </c>
      <c r="G14557" s="7">
        <v>0.10820906560199875</v>
      </c>
    </row>
    <row r="14558">
      <c r="A14558" s="7">
        <v>1732.5</v>
      </c>
      <c r="B14558" s="7">
        <v>-7.5</v>
      </c>
      <c r="C14558" s="7">
        <v>1.538561840599</v>
      </c>
      <c r="D14558" s="8">
        <v>1.5683438102646</v>
      </c>
      <c r="E14558" s="9">
        <v>1.5427216333191</v>
      </c>
      <c r="F14558" s="7">
        <f t="shared" si="1"/>
        <v>-0.2696398774</v>
      </c>
      <c r="G14558" s="7">
        <v>1.6608425260994633</v>
      </c>
    </row>
    <row r="14559">
      <c r="A14559" s="7">
        <v>1732.5</v>
      </c>
      <c r="B14559" s="7">
        <v>-10.0</v>
      </c>
      <c r="C14559" s="7">
        <v>1.4753168221766</v>
      </c>
      <c r="D14559" s="8">
        <v>1.5090273982144</v>
      </c>
      <c r="E14559" s="9">
        <v>1.4681353181941</v>
      </c>
      <c r="F14559" s="7">
        <f t="shared" si="1"/>
        <v>0.4891581786</v>
      </c>
      <c r="G14559" s="7">
        <v>2.785307288336334</v>
      </c>
    </row>
    <row r="14560">
      <c r="A14560" s="7">
        <v>1732.5</v>
      </c>
      <c r="B14560" s="7">
        <v>-12.5</v>
      </c>
      <c r="C14560" s="7">
        <v>1.4197079275309</v>
      </c>
      <c r="D14560" s="8">
        <v>1.4482337901423</v>
      </c>
      <c r="E14560" s="9">
        <v>1.4109794675238</v>
      </c>
      <c r="F14560" s="7">
        <f t="shared" si="1"/>
        <v>0.6186099945</v>
      </c>
      <c r="G14560" s="7">
        <v>2.640316423872512</v>
      </c>
    </row>
    <row r="14561">
      <c r="A14561" s="7">
        <v>1732.5</v>
      </c>
      <c r="B14561" s="7">
        <v>-15.0</v>
      </c>
      <c r="C14561" s="7">
        <v>1.3836930510741</v>
      </c>
      <c r="D14561" s="8">
        <v>1.4052110001619</v>
      </c>
      <c r="E14561" s="9">
        <v>1.3902586964299</v>
      </c>
      <c r="F14561" s="7">
        <f t="shared" si="1"/>
        <v>-0.4722606931</v>
      </c>
      <c r="G14561" s="7">
        <v>1.075505139467689</v>
      </c>
    </row>
    <row r="14562">
      <c r="A14562" s="7">
        <v>1732.5</v>
      </c>
      <c r="B14562" s="7">
        <v>-17.5</v>
      </c>
      <c r="C14562" s="7">
        <v>1.3725523873491</v>
      </c>
      <c r="D14562" s="8">
        <v>1.380747665233</v>
      </c>
      <c r="E14562" s="9">
        <v>1.4028083559164</v>
      </c>
      <c r="F14562" s="7">
        <f t="shared" si="1"/>
        <v>-2.156814111</v>
      </c>
      <c r="G14562" s="7">
        <v>-1.5726090160753718</v>
      </c>
    </row>
    <row r="14563">
      <c r="A14563" s="7">
        <v>1732.5</v>
      </c>
      <c r="B14563" s="7">
        <v>-20.0</v>
      </c>
      <c r="C14563" s="7">
        <v>1.3866248098964</v>
      </c>
      <c r="D14563" s="8">
        <v>1.3691989792308</v>
      </c>
      <c r="E14563" s="9">
        <v>1.4382755107075</v>
      </c>
      <c r="F14563" s="7">
        <f t="shared" si="1"/>
        <v>-3.591154854</v>
      </c>
      <c r="G14563" s="7">
        <v>-4.8027329230350855</v>
      </c>
    </row>
    <row r="14564">
      <c r="A14564" s="7">
        <v>1732.5</v>
      </c>
      <c r="B14564" s="7">
        <v>-22.5</v>
      </c>
      <c r="C14564" s="7">
        <v>1.4234109396866</v>
      </c>
      <c r="D14564" s="8">
        <v>1.3689141260237</v>
      </c>
      <c r="E14564" s="9">
        <v>1.487062583018</v>
      </c>
      <c r="F14564" s="7">
        <f t="shared" si="1"/>
        <v>-4.280360763</v>
      </c>
      <c r="G14564" s="7">
        <v>-7.945089759068315</v>
      </c>
    </row>
    <row r="14565">
      <c r="A14565" s="7">
        <v>1732.5</v>
      </c>
      <c r="B14565" s="7">
        <v>-25.0</v>
      </c>
      <c r="C14565" s="7">
        <v>1.4791594258985</v>
      </c>
      <c r="D14565" s="8">
        <v>1.3816358227849</v>
      </c>
      <c r="E14565" s="9">
        <v>1.5420898412683</v>
      </c>
      <c r="F14565" s="7">
        <f t="shared" si="1"/>
        <v>-4.080852729</v>
      </c>
      <c r="G14565" s="7">
        <v>-10.40497214814889</v>
      </c>
    </row>
    <row r="14566">
      <c r="A14566" s="7">
        <v>1732.5</v>
      </c>
      <c r="B14566" s="7">
        <v>-27.5</v>
      </c>
      <c r="C14566" s="7">
        <v>1.5499548490587</v>
      </c>
      <c r="D14566" s="8">
        <v>1.4111328421809</v>
      </c>
      <c r="E14566" s="9">
        <v>1.5986500928538</v>
      </c>
      <c r="F14566" s="7">
        <f t="shared" si="1"/>
        <v>-3.046022642</v>
      </c>
      <c r="G14566" s="7">
        <v>-11.729724441335206</v>
      </c>
    </row>
    <row r="14567">
      <c r="A14567" s="7">
        <v>1732.5</v>
      </c>
      <c r="B14567" s="7">
        <v>-30.0</v>
      </c>
      <c r="C14567" s="7">
        <v>1.6322947276728</v>
      </c>
      <c r="D14567" s="8">
        <v>1.4625269257672</v>
      </c>
      <c r="E14567" s="9">
        <v>1.6538198910839</v>
      </c>
      <c r="F14567" s="7">
        <f t="shared" si="1"/>
        <v>-1.301542177</v>
      </c>
      <c r="G14567" s="7">
        <v>-11.566735068794468</v>
      </c>
    </row>
    <row r="14568">
      <c r="A14568" s="7">
        <v>1732.5</v>
      </c>
      <c r="B14568" s="7">
        <v>-32.5</v>
      </c>
      <c r="C14568" s="7">
        <v>1.7231579488007</v>
      </c>
      <c r="D14568" s="8">
        <v>1.540035878288</v>
      </c>
      <c r="E14568" s="9">
        <v>1.705897552445</v>
      </c>
      <c r="F14568" s="7">
        <f t="shared" si="1"/>
        <v>1.011807323</v>
      </c>
      <c r="G14568" s="7">
        <v>-9.722839095423792</v>
      </c>
    </row>
    <row r="14569">
      <c r="A14569" s="7">
        <v>1732.5</v>
      </c>
      <c r="B14569" s="7">
        <v>-35.0</v>
      </c>
      <c r="C14569" s="7">
        <v>1.8200323186822</v>
      </c>
      <c r="D14569" s="8">
        <v>1.6452829214192</v>
      </c>
      <c r="E14569" s="9">
        <v>1.7539796517888</v>
      </c>
      <c r="F14569" s="7">
        <f t="shared" si="1"/>
        <v>3.765874184</v>
      </c>
      <c r="G14569" s="7">
        <v>-6.197148881330832</v>
      </c>
    </row>
    <row r="14570">
      <c r="A14570" s="7">
        <v>1732.5</v>
      </c>
      <c r="B14570" s="7">
        <v>-37.5</v>
      </c>
      <c r="C14570" s="7">
        <v>1.9211746927382</v>
      </c>
      <c r="D14570" s="8">
        <v>1.7803129789115</v>
      </c>
      <c r="E14570" s="9">
        <v>1.7976692195697</v>
      </c>
      <c r="F14570" s="7">
        <f t="shared" si="1"/>
        <v>6.870311391</v>
      </c>
      <c r="G14570" s="7">
        <v>-0.9654857784322772</v>
      </c>
    </row>
    <row r="14571">
      <c r="A14571" s="7">
        <v>1732.5</v>
      </c>
      <c r="B14571" s="7">
        <v>-40.0</v>
      </c>
      <c r="C14571" s="7">
        <v>2.0255294144055</v>
      </c>
      <c r="D14571" s="8">
        <v>1.9500173965232</v>
      </c>
      <c r="E14571" s="9">
        <v>1.8368818704647</v>
      </c>
      <c r="F14571" s="7">
        <f t="shared" si="1"/>
        <v>10.2699878</v>
      </c>
      <c r="G14571" s="7">
        <v>6.159107337146208</v>
      </c>
    </row>
    <row r="14572">
      <c r="A14572" s="7">
        <v>1732.5</v>
      </c>
      <c r="B14572" s="7">
        <v>-42.5</v>
      </c>
      <c r="C14572" s="7">
        <v>2.1323572993625</v>
      </c>
      <c r="D14572" s="8">
        <v>2.1579464894343</v>
      </c>
      <c r="E14572" s="9">
        <v>1.8717163824393</v>
      </c>
      <c r="F14572" s="7">
        <f t="shared" si="1"/>
        <v>13.92523565</v>
      </c>
      <c r="G14572" s="7">
        <v>15.292386692794397</v>
      </c>
    </row>
    <row r="14573">
      <c r="A14573" s="7">
        <v>1732.5</v>
      </c>
      <c r="B14573" s="7">
        <v>-45.0</v>
      </c>
      <c r="C14573" s="7">
        <v>2.2355381451335</v>
      </c>
      <c r="D14573" s="8">
        <v>2.3771978595456</v>
      </c>
      <c r="E14573" s="9">
        <v>1.9515873423848</v>
      </c>
      <c r="F14573" s="7">
        <f t="shared" si="1"/>
        <v>14.54973583</v>
      </c>
      <c r="G14573" s="7">
        <v>21.808427832940975</v>
      </c>
    </row>
    <row r="14574">
      <c r="A14574" s="7">
        <v>1732.5</v>
      </c>
      <c r="B14574" s="7">
        <v>-47.5</v>
      </c>
      <c r="C14574" s="7">
        <v>2.3122490836552</v>
      </c>
      <c r="D14574" s="8">
        <v>2.5204856977017</v>
      </c>
      <c r="E14574" s="9">
        <v>2.1730721016281</v>
      </c>
      <c r="F14574" s="7">
        <f t="shared" si="1"/>
        <v>6.404618693</v>
      </c>
      <c r="G14574" s="7">
        <v>15.987209803729568</v>
      </c>
    </row>
    <row r="14575">
      <c r="A14575" s="7">
        <v>1732.5</v>
      </c>
      <c r="B14575" s="7">
        <v>-50.0</v>
      </c>
      <c r="C14575" s="7">
        <v>2.3452324995934</v>
      </c>
      <c r="D14575" s="8">
        <v>2.5619716730606</v>
      </c>
      <c r="E14575" s="9">
        <v>2.3827220217475</v>
      </c>
      <c r="F14575" s="7">
        <f t="shared" si="1"/>
        <v>-1.573390509</v>
      </c>
      <c r="G14575" s="7">
        <v>7.522893970721658</v>
      </c>
    </row>
    <row r="14576">
      <c r="A14576" s="7">
        <v>1735.0</v>
      </c>
      <c r="B14576" s="7">
        <v>0.0</v>
      </c>
      <c r="C14576" s="7">
        <v>1.6702619218968</v>
      </c>
      <c r="D14576" s="8">
        <v>1.6664956255867</v>
      </c>
      <c r="E14576" s="9">
        <v>1.715616744349</v>
      </c>
      <c r="F14576" s="7">
        <f t="shared" si="1"/>
        <v>-2.64364536</v>
      </c>
      <c r="G14576" s="7">
        <v>-2.8631755270574275</v>
      </c>
    </row>
    <row r="14577">
      <c r="A14577" s="7">
        <v>1735.0</v>
      </c>
      <c r="B14577" s="7">
        <v>-2.5</v>
      </c>
      <c r="C14577" s="7">
        <v>1.6504634135217</v>
      </c>
      <c r="D14577" s="8">
        <v>1.6493946372723</v>
      </c>
      <c r="E14577" s="9">
        <v>1.6760767823671</v>
      </c>
      <c r="F14577" s="7">
        <f t="shared" si="1"/>
        <v>-1.528173954</v>
      </c>
      <c r="G14577" s="7">
        <v>-1.5919404991170516</v>
      </c>
    </row>
    <row r="14578">
      <c r="A14578" s="7">
        <v>1735.0</v>
      </c>
      <c r="B14578" s="7">
        <v>-5.0</v>
      </c>
      <c r="C14578" s="7">
        <v>1.6060532568497</v>
      </c>
      <c r="D14578" s="8">
        <v>1.6154874666219</v>
      </c>
      <c r="E14578" s="9">
        <v>1.613706348576</v>
      </c>
      <c r="F14578" s="7">
        <f t="shared" si="1"/>
        <v>-0.4742555381</v>
      </c>
      <c r="G14578" s="7">
        <v>0.11037435946581653</v>
      </c>
    </row>
    <row r="14579">
      <c r="A14579" s="7">
        <v>1735.0</v>
      </c>
      <c r="B14579" s="7">
        <v>-7.5</v>
      </c>
      <c r="C14579" s="7">
        <v>1.5448093816944</v>
      </c>
      <c r="D14579" s="8">
        <v>1.5687898938641</v>
      </c>
      <c r="E14579" s="9">
        <v>1.5453692571406</v>
      </c>
      <c r="F14579" s="7">
        <f t="shared" si="1"/>
        <v>-0.03622923412</v>
      </c>
      <c r="G14579" s="7">
        <v>1.515536601707439</v>
      </c>
    </row>
    <row r="14580">
      <c r="A14580" s="7">
        <v>1735.0</v>
      </c>
      <c r="B14580" s="7">
        <v>-10.0</v>
      </c>
      <c r="C14580" s="7">
        <v>1.4805996280721</v>
      </c>
      <c r="D14580" s="8">
        <v>1.5115711403451</v>
      </c>
      <c r="E14580" s="9">
        <v>1.4725163441031</v>
      </c>
      <c r="F14580" s="7">
        <f t="shared" si="1"/>
        <v>0.5489435823</v>
      </c>
      <c r="G14580" s="7">
        <v>2.6522487440224682</v>
      </c>
    </row>
    <row r="14581">
      <c r="A14581" s="7">
        <v>1735.0</v>
      </c>
      <c r="B14581" s="7">
        <v>-12.5</v>
      </c>
      <c r="C14581" s="7">
        <v>1.4274048849165</v>
      </c>
      <c r="D14581" s="8">
        <v>1.4576344333324</v>
      </c>
      <c r="E14581" s="9">
        <v>1.4191979562043</v>
      </c>
      <c r="F14581" s="7">
        <f t="shared" si="1"/>
        <v>0.5782793497</v>
      </c>
      <c r="G14581" s="7">
        <v>2.7083238782910812</v>
      </c>
    </row>
    <row r="14582">
      <c r="A14582" s="7">
        <v>1735.0</v>
      </c>
      <c r="B14582" s="7">
        <v>-15.0</v>
      </c>
      <c r="C14582" s="7">
        <v>1.3946833444827</v>
      </c>
      <c r="D14582" s="8">
        <v>1.4200450015988</v>
      </c>
      <c r="E14582" s="9">
        <v>1.4010081660889</v>
      </c>
      <c r="F14582" s="7">
        <f t="shared" si="1"/>
        <v>-0.4514478758</v>
      </c>
      <c r="G14582" s="7">
        <v>1.3587954710530943</v>
      </c>
    </row>
    <row r="14583">
      <c r="A14583" s="7">
        <v>1735.0</v>
      </c>
      <c r="B14583" s="7">
        <v>-17.5</v>
      </c>
      <c r="C14583" s="7">
        <v>1.386273779128</v>
      </c>
      <c r="D14583" s="8">
        <v>1.3982848056159</v>
      </c>
      <c r="E14583" s="9">
        <v>1.4143061281623</v>
      </c>
      <c r="F14583" s="7">
        <f t="shared" si="1"/>
        <v>-1.982056676</v>
      </c>
      <c r="G14583" s="7">
        <v>-1.132804435148522</v>
      </c>
    </row>
    <row r="14584">
      <c r="A14584" s="7">
        <v>1735.0</v>
      </c>
      <c r="B14584" s="7">
        <v>-20.0</v>
      </c>
      <c r="C14584" s="7">
        <v>1.4019279324296</v>
      </c>
      <c r="D14584" s="8">
        <v>1.3878268984459</v>
      </c>
      <c r="E14584" s="9">
        <v>1.449296803718</v>
      </c>
      <c r="F14584" s="7">
        <f t="shared" si="1"/>
        <v>-3.268403764</v>
      </c>
      <c r="G14584" s="7">
        <v>-4.241360714686348</v>
      </c>
    </row>
    <row r="14585">
      <c r="A14585" s="7">
        <v>1735.0</v>
      </c>
      <c r="B14585" s="7">
        <v>-22.5</v>
      </c>
      <c r="C14585" s="7">
        <v>1.4390583156526</v>
      </c>
      <c r="D14585" s="8">
        <v>1.3876478295321</v>
      </c>
      <c r="E14585" s="9">
        <v>1.496923749955</v>
      </c>
      <c r="F14585" s="7">
        <f t="shared" si="1"/>
        <v>-3.86562337</v>
      </c>
      <c r="G14585" s="7">
        <v>-7.3000325117552</v>
      </c>
    </row>
    <row r="14586">
      <c r="A14586" s="7">
        <v>1735.0</v>
      </c>
      <c r="B14586" s="7">
        <v>-25.0</v>
      </c>
      <c r="C14586" s="7">
        <v>1.4940829778939</v>
      </c>
      <c r="D14586" s="8">
        <v>1.3994686967236</v>
      </c>
      <c r="E14586" s="9">
        <v>1.550487770802</v>
      </c>
      <c r="F14586" s="7">
        <f t="shared" si="1"/>
        <v>-3.637874092</v>
      </c>
      <c r="G14586" s="7">
        <v>-9.740100949024852</v>
      </c>
    </row>
    <row r="14587">
      <c r="A14587" s="7">
        <v>1735.0</v>
      </c>
      <c r="B14587" s="7">
        <v>-27.5</v>
      </c>
      <c r="C14587" s="7">
        <v>1.5633627033232</v>
      </c>
      <c r="D14587" s="8">
        <v>1.426773885533</v>
      </c>
      <c r="E14587" s="9">
        <v>1.6055185350742</v>
      </c>
      <c r="F14587" s="7">
        <f t="shared" si="1"/>
        <v>-2.625683281</v>
      </c>
      <c r="G14587" s="7">
        <v>-11.133141451583375</v>
      </c>
    </row>
    <row r="14588">
      <c r="A14588" s="7">
        <v>1735.0</v>
      </c>
      <c r="B14588" s="7">
        <v>-30.0</v>
      </c>
      <c r="C14588" s="7">
        <v>1.6436891879688</v>
      </c>
      <c r="D14588" s="8">
        <v>1.4744945457987</v>
      </c>
      <c r="E14588" s="9">
        <v>1.6592268135174</v>
      </c>
      <c r="F14588" s="7">
        <f t="shared" si="1"/>
        <v>-0.9364377083</v>
      </c>
      <c r="G14588" s="7">
        <v>-11.133635631591892</v>
      </c>
    </row>
    <row r="14589">
      <c r="A14589" s="7">
        <v>1735.0</v>
      </c>
      <c r="B14589" s="7">
        <v>-32.5</v>
      </c>
      <c r="C14589" s="7">
        <v>1.7323086043232</v>
      </c>
      <c r="D14589" s="8">
        <v>1.5471633167782</v>
      </c>
      <c r="E14589" s="9">
        <v>1.7099787982392</v>
      </c>
      <c r="F14589" s="7">
        <f t="shared" si="1"/>
        <v>1.305852804</v>
      </c>
      <c r="G14589" s="7">
        <v>-9.521491238877026</v>
      </c>
    </row>
    <row r="14590">
      <c r="A14590" s="7">
        <v>1735.0</v>
      </c>
      <c r="B14590" s="7">
        <v>-35.0</v>
      </c>
      <c r="C14590" s="7">
        <v>1.8269307981521</v>
      </c>
      <c r="D14590" s="8">
        <v>1.6473106140637</v>
      </c>
      <c r="E14590" s="9">
        <v>1.7568987589804</v>
      </c>
      <c r="F14590" s="7">
        <f t="shared" si="1"/>
        <v>3.986116947</v>
      </c>
      <c r="G14590" s="7">
        <v>-6.2375902058408</v>
      </c>
    </row>
    <row r="14591">
      <c r="A14591" s="7">
        <v>1735.0</v>
      </c>
      <c r="B14591" s="7">
        <v>-37.5</v>
      </c>
      <c r="C14591" s="7">
        <v>1.9259805270728</v>
      </c>
      <c r="D14591" s="8">
        <v>1.7780637233269</v>
      </c>
      <c r="E14591" s="9">
        <v>1.7995934971325</v>
      </c>
      <c r="F14591" s="7">
        <f t="shared" si="1"/>
        <v>7.023087722</v>
      </c>
      <c r="G14591" s="7">
        <v>-1.196368726598858</v>
      </c>
    </row>
    <row r="14592">
      <c r="A14592" s="7">
        <v>1735.0</v>
      </c>
      <c r="B14592" s="7">
        <v>-40.0</v>
      </c>
      <c r="C14592" s="7">
        <v>2.0285138319902</v>
      </c>
      <c r="D14592" s="8">
        <v>1.945114346238</v>
      </c>
      <c r="E14592" s="9">
        <v>1.837969483389</v>
      </c>
      <c r="F14592" s="7">
        <f t="shared" si="1"/>
        <v>10.36711166</v>
      </c>
      <c r="G14592" s="7">
        <v>5.8295234941244845</v>
      </c>
    </row>
    <row r="14593">
      <c r="A14593" s="7">
        <v>1735.0</v>
      </c>
      <c r="B14593" s="7">
        <v>-42.5</v>
      </c>
      <c r="C14593" s="7">
        <v>2.1338593995409</v>
      </c>
      <c r="D14593" s="8">
        <v>2.1524328692671</v>
      </c>
      <c r="E14593" s="9">
        <v>1.8721133359445</v>
      </c>
      <c r="F14593" s="7">
        <f t="shared" si="1"/>
        <v>13.98131505</v>
      </c>
      <c r="G14593" s="7">
        <v>14.973427513200011</v>
      </c>
    </row>
    <row r="14594">
      <c r="A14594" s="7">
        <v>1735.0</v>
      </c>
      <c r="B14594" s="7">
        <v>-45.0</v>
      </c>
      <c r="C14594" s="7">
        <v>2.2359664813939</v>
      </c>
      <c r="D14594" s="8">
        <v>2.3728482143797</v>
      </c>
      <c r="E14594" s="9">
        <v>1.9512614414844</v>
      </c>
      <c r="F14594" s="7">
        <f t="shared" si="1"/>
        <v>14.59081976</v>
      </c>
      <c r="G14594" s="7">
        <v>21.605857827774358</v>
      </c>
    </row>
    <row r="14595">
      <c r="A14595" s="7">
        <v>1735.0</v>
      </c>
      <c r="B14595" s="7">
        <v>-47.5</v>
      </c>
      <c r="C14595" s="7">
        <v>2.3120944955772</v>
      </c>
      <c r="D14595" s="8">
        <v>2.517438128393</v>
      </c>
      <c r="E14595" s="9">
        <v>2.171693028743</v>
      </c>
      <c r="F14595" s="7">
        <f t="shared" si="1"/>
        <v>6.465069647</v>
      </c>
      <c r="G14595" s="7">
        <v>15.920532739846816</v>
      </c>
    </row>
    <row r="14596">
      <c r="A14596" s="7">
        <v>1735.0</v>
      </c>
      <c r="B14596" s="7">
        <v>-50.0</v>
      </c>
      <c r="C14596" s="7">
        <v>2.3448953283884</v>
      </c>
      <c r="D14596" s="8">
        <v>2.5593305727952</v>
      </c>
      <c r="E14596" s="9">
        <v>2.3805006530776</v>
      </c>
      <c r="F14596" s="7">
        <f t="shared" si="1"/>
        <v>-1.495707411</v>
      </c>
      <c r="G14596" s="7">
        <v>7.512281901137132</v>
      </c>
    </row>
    <row r="14597">
      <c r="A14597" s="7">
        <v>1737.5</v>
      </c>
      <c r="B14597" s="7">
        <v>0.0</v>
      </c>
      <c r="C14597" s="7">
        <v>1.702383363046</v>
      </c>
      <c r="D14597" s="8">
        <v>1.7020113019016</v>
      </c>
      <c r="E14597" s="9">
        <v>1.7528924660571</v>
      </c>
      <c r="F14597" s="7">
        <f t="shared" si="1"/>
        <v>-2.881471852</v>
      </c>
      <c r="G14597" s="7">
        <v>-2.9026974067582296</v>
      </c>
    </row>
    <row r="14598">
      <c r="A14598" s="7">
        <v>1737.5</v>
      </c>
      <c r="B14598" s="7">
        <v>-2.5</v>
      </c>
      <c r="C14598" s="7">
        <v>1.6743943424614</v>
      </c>
      <c r="D14598" s="8">
        <v>1.6726716766242</v>
      </c>
      <c r="E14598" s="9">
        <v>1.6992549939721</v>
      </c>
      <c r="F14598" s="7">
        <f t="shared" si="1"/>
        <v>-1.463032423</v>
      </c>
      <c r="G14598" s="7">
        <v>-1.5644101351592938</v>
      </c>
    </row>
    <row r="14599">
      <c r="A14599" s="7">
        <v>1737.5</v>
      </c>
      <c r="B14599" s="7">
        <v>-5.0</v>
      </c>
      <c r="C14599" s="7">
        <v>1.6185322476011</v>
      </c>
      <c r="D14599" s="8">
        <v>1.6217997233405</v>
      </c>
      <c r="E14599" s="9">
        <v>1.6196571790277</v>
      </c>
      <c r="F14599" s="7">
        <f t="shared" si="1"/>
        <v>-0.06945490942</v>
      </c>
      <c r="G14599" s="7">
        <v>0.13228381539889988</v>
      </c>
    </row>
    <row r="14600">
      <c r="A14600" s="7">
        <v>1737.5</v>
      </c>
      <c r="B14600" s="7">
        <v>-7.5</v>
      </c>
      <c r="C14600" s="7">
        <v>1.5502139081573</v>
      </c>
      <c r="D14600" s="8">
        <v>1.5663131334082</v>
      </c>
      <c r="E14600" s="9">
        <v>1.5429966623992</v>
      </c>
      <c r="F14600" s="7">
        <f t="shared" si="1"/>
        <v>0.4677421497</v>
      </c>
      <c r="G14600" s="7">
        <v>1.5111161013624905</v>
      </c>
    </row>
    <row r="14601">
      <c r="A14601" s="7">
        <v>1737.5</v>
      </c>
      <c r="B14601" s="7">
        <v>-10.0</v>
      </c>
      <c r="C14601" s="7">
        <v>1.4857317050287</v>
      </c>
      <c r="D14601" s="8">
        <v>1.5127231094624</v>
      </c>
      <c r="E14601" s="9">
        <v>1.4736485580451</v>
      </c>
      <c r="F14601" s="7">
        <f t="shared" si="1"/>
        <v>0.8199476678</v>
      </c>
      <c r="G14601" s="7">
        <v>2.6515515659402045</v>
      </c>
    </row>
    <row r="14602">
      <c r="A14602" s="7">
        <v>1737.5</v>
      </c>
      <c r="B14602" s="7">
        <v>-12.5</v>
      </c>
      <c r="C14602" s="7">
        <v>1.4357790972689</v>
      </c>
      <c r="D14602" s="8">
        <v>1.4669656472054</v>
      </c>
      <c r="E14602" s="9">
        <v>1.4267772002212</v>
      </c>
      <c r="F14602" s="7">
        <f t="shared" si="1"/>
        <v>0.6309252101</v>
      </c>
      <c r="G14602" s="7">
        <v>2.8167289873968677</v>
      </c>
    </row>
    <row r="14603">
      <c r="A14603" s="7">
        <v>1737.5</v>
      </c>
      <c r="B14603" s="7">
        <v>-15.0</v>
      </c>
      <c r="C14603" s="7">
        <v>1.4068852368955</v>
      </c>
      <c r="D14603" s="8">
        <v>1.4354834807676</v>
      </c>
      <c r="E14603" s="9">
        <v>1.4124882556855</v>
      </c>
      <c r="F14603" s="7">
        <f t="shared" si="1"/>
        <v>-0.3966771948</v>
      </c>
      <c r="G14603" s="7">
        <v>1.6279940728385063</v>
      </c>
    </row>
    <row r="14604">
      <c r="A14604" s="7">
        <v>1737.5</v>
      </c>
      <c r="B14604" s="7">
        <v>-17.5</v>
      </c>
      <c r="C14604" s="7">
        <v>1.40143995324</v>
      </c>
      <c r="D14604" s="8">
        <v>1.416873885903</v>
      </c>
      <c r="E14604" s="9">
        <v>1.4271131166543</v>
      </c>
      <c r="F14604" s="7">
        <f t="shared" si="1"/>
        <v>-1.798957848</v>
      </c>
      <c r="G14604" s="7">
        <v>-0.717478567873082</v>
      </c>
    </row>
    <row r="14605">
      <c r="A14605" s="7">
        <v>1737.5</v>
      </c>
      <c r="B14605" s="7">
        <v>-20.0</v>
      </c>
      <c r="C14605" s="7">
        <v>1.4186969279734</v>
      </c>
      <c r="D14605" s="8">
        <v>1.4078045111549</v>
      </c>
      <c r="E14605" s="9">
        <v>1.4617692479512</v>
      </c>
      <c r="F14605" s="7">
        <f t="shared" si="1"/>
        <v>-2.946588187</v>
      </c>
      <c r="G14605" s="7">
        <v>-3.691741146691673</v>
      </c>
    </row>
    <row r="14606">
      <c r="A14606" s="7">
        <v>1737.5</v>
      </c>
      <c r="B14606" s="7">
        <v>-22.5</v>
      </c>
      <c r="C14606" s="7">
        <v>1.4560791271253</v>
      </c>
      <c r="D14606" s="8">
        <v>1.4078677939933</v>
      </c>
      <c r="E14606" s="9">
        <v>1.5081693272266</v>
      </c>
      <c r="F14606" s="7">
        <f t="shared" si="1"/>
        <v>-3.45386948</v>
      </c>
      <c r="G14606" s="7">
        <v>-6.650548544024977</v>
      </c>
    </row>
    <row r="14607">
      <c r="A14607" s="7">
        <v>1737.5</v>
      </c>
      <c r="B14607" s="7">
        <v>-25.0</v>
      </c>
      <c r="C14607" s="7">
        <v>1.5102507646617</v>
      </c>
      <c r="D14607" s="8">
        <v>1.4187935821239</v>
      </c>
      <c r="E14607" s="9">
        <v>1.560121072188</v>
      </c>
      <c r="F14607" s="7">
        <f t="shared" si="1"/>
        <v>-3.196566498</v>
      </c>
      <c r="G14607" s="7">
        <v>-9.05875143817489</v>
      </c>
    </row>
    <row r="14608">
      <c r="A14608" s="7">
        <v>1737.5</v>
      </c>
      <c r="B14608" s="7">
        <v>-27.5</v>
      </c>
      <c r="C14608" s="7">
        <v>1.5778981512339</v>
      </c>
      <c r="D14608" s="8">
        <v>1.4438399732456</v>
      </c>
      <c r="E14608" s="9">
        <v>1.6134528687803</v>
      </c>
      <c r="F14608" s="7">
        <f t="shared" si="1"/>
        <v>-2.203641534</v>
      </c>
      <c r="G14608" s="7">
        <v>-10.512417115903732</v>
      </c>
    </row>
    <row r="14609">
      <c r="A14609" s="7">
        <v>1737.5</v>
      </c>
      <c r="B14609" s="7">
        <v>-30.0</v>
      </c>
      <c r="C14609" s="7">
        <v>1.6561326083275</v>
      </c>
      <c r="D14609" s="8">
        <v>1.4878025473013</v>
      </c>
      <c r="E14609" s="9">
        <v>1.6655370877494</v>
      </c>
      <c r="F14609" s="7">
        <f t="shared" si="1"/>
        <v>-0.5646514563</v>
      </c>
      <c r="G14609" s="7">
        <v>-10.671304875490254</v>
      </c>
    </row>
    <row r="14610">
      <c r="A14610" s="7">
        <v>1737.5</v>
      </c>
      <c r="B14610" s="7">
        <v>-32.5</v>
      </c>
      <c r="C14610" s="7">
        <v>1.7424753405022</v>
      </c>
      <c r="D14610" s="8">
        <v>1.555553791343</v>
      </c>
      <c r="E14610" s="9">
        <v>1.7148181022667</v>
      </c>
      <c r="F14610" s="7">
        <f t="shared" si="1"/>
        <v>1.612838015</v>
      </c>
      <c r="G14610" s="7">
        <v>-9.287533803916546</v>
      </c>
    </row>
    <row r="14611">
      <c r="A14611" s="7">
        <v>1737.5</v>
      </c>
      <c r="B14611" s="7">
        <v>-35.0</v>
      </c>
      <c r="C14611" s="7">
        <v>1.8348544370699</v>
      </c>
      <c r="D14611" s="8">
        <v>1.6505345499605</v>
      </c>
      <c r="E14611" s="9">
        <v>1.7604498148636</v>
      </c>
      <c r="F14611" s="7">
        <f t="shared" si="1"/>
        <v>4.226455169</v>
      </c>
      <c r="G14611" s="7">
        <v>-6.243589790238715</v>
      </c>
    </row>
    <row r="14612">
      <c r="A14612" s="7">
        <v>1737.5</v>
      </c>
      <c r="B14612" s="7">
        <v>-37.5</v>
      </c>
      <c r="C14612" s="7">
        <v>1.9318522483105</v>
      </c>
      <c r="D14612" s="8">
        <v>1.7769701202838</v>
      </c>
      <c r="E14612" s="9">
        <v>1.8020418637366</v>
      </c>
      <c r="F14612" s="7">
        <f t="shared" si="1"/>
        <v>7.203516588</v>
      </c>
      <c r="G14612" s="7">
        <v>-1.3912963931266766</v>
      </c>
    </row>
    <row r="14613">
      <c r="A14613" s="7">
        <v>1737.5</v>
      </c>
      <c r="B14613" s="7">
        <v>-40.0</v>
      </c>
      <c r="C14613" s="7">
        <v>2.0326229720929</v>
      </c>
      <c r="D14613" s="8">
        <v>1.9413900507577</v>
      </c>
      <c r="E14613" s="9">
        <v>1.8394885764341</v>
      </c>
      <c r="F14613" s="7">
        <f t="shared" si="1"/>
        <v>10.49935282</v>
      </c>
      <c r="G14613" s="7">
        <v>5.539663340619317</v>
      </c>
    </row>
    <row r="14614">
      <c r="A14614" s="7">
        <v>1737.5</v>
      </c>
      <c r="B14614" s="7">
        <v>-42.5</v>
      </c>
      <c r="C14614" s="7">
        <v>2.136548033286</v>
      </c>
      <c r="D14614" s="8">
        <v>2.1482021680317</v>
      </c>
      <c r="E14614" s="9">
        <v>1.8728572470185</v>
      </c>
      <c r="F14614" s="7">
        <f t="shared" si="1"/>
        <v>14.07959879</v>
      </c>
      <c r="G14614" s="7">
        <v>14.701863767328557</v>
      </c>
    </row>
    <row r="14615">
      <c r="A14615" s="7">
        <v>1737.5</v>
      </c>
      <c r="B14615" s="7">
        <v>-45.0</v>
      </c>
      <c r="C14615" s="7">
        <v>2.2376294850719</v>
      </c>
      <c r="D14615" s="8">
        <v>2.3699143628135</v>
      </c>
      <c r="E14615" s="9">
        <v>1.951239255995</v>
      </c>
      <c r="F14615" s="7">
        <f t="shared" si="1"/>
        <v>14.67735072</v>
      </c>
      <c r="G14615" s="7">
        <v>21.456882108750122</v>
      </c>
    </row>
    <row r="14616">
      <c r="A14616" s="7">
        <v>1737.5</v>
      </c>
      <c r="B14616" s="7">
        <v>-47.5</v>
      </c>
      <c r="C14616" s="7">
        <v>2.3131967668748</v>
      </c>
      <c r="D14616" s="8">
        <v>2.515879566779</v>
      </c>
      <c r="E14616" s="9">
        <v>2.1706921837956</v>
      </c>
      <c r="F14616" s="7">
        <f t="shared" si="1"/>
        <v>6.564937403</v>
      </c>
      <c r="G14616" s="7">
        <v>15.902180215152251</v>
      </c>
    </row>
    <row r="14617">
      <c r="A14617" s="7">
        <v>1737.5</v>
      </c>
      <c r="B14617" s="7">
        <v>-50.0</v>
      </c>
      <c r="C14617" s="7">
        <v>2.3458185428575</v>
      </c>
      <c r="D14617" s="8">
        <v>2.558188449365</v>
      </c>
      <c r="E14617" s="9">
        <v>2.3787666485195</v>
      </c>
      <c r="F14617" s="7">
        <f t="shared" si="1"/>
        <v>-1.385091963</v>
      </c>
      <c r="G14617" s="7">
        <v>7.542639836369344</v>
      </c>
    </row>
    <row r="14618">
      <c r="A14618" s="7">
        <v>1740.0</v>
      </c>
      <c r="B14618" s="7">
        <v>0.0</v>
      </c>
      <c r="C14618" s="7">
        <v>1.7217374729976</v>
      </c>
      <c r="D14618" s="8">
        <v>1.7238035056054</v>
      </c>
      <c r="E14618" s="9">
        <v>1.7716987720593</v>
      </c>
      <c r="F14618" s="7">
        <f t="shared" si="1"/>
        <v>-2.819965778</v>
      </c>
      <c r="G14618" s="7">
        <v>-2.7033526922993762</v>
      </c>
    </row>
    <row r="14619">
      <c r="A14619" s="7">
        <v>1740.0</v>
      </c>
      <c r="B14619" s="7">
        <v>-2.5</v>
      </c>
      <c r="C14619" s="7">
        <v>1.6882647567407</v>
      </c>
      <c r="D14619" s="8">
        <v>1.6842810984571</v>
      </c>
      <c r="E14619" s="9">
        <v>1.70805412127</v>
      </c>
      <c r="F14619" s="7">
        <f t="shared" si="1"/>
        <v>-1.158591188</v>
      </c>
      <c r="G14619" s="7">
        <v>-1.3918190598799034</v>
      </c>
    </row>
    <row r="14620">
      <c r="A14620" s="7">
        <v>1740.0</v>
      </c>
      <c r="B14620" s="7">
        <v>-5.0</v>
      </c>
      <c r="C14620" s="7">
        <v>1.6239662345457</v>
      </c>
      <c r="D14620" s="8">
        <v>1.6188738260366</v>
      </c>
      <c r="E14620" s="9">
        <v>1.6141051286591</v>
      </c>
      <c r="F14620" s="7">
        <f t="shared" si="1"/>
        <v>0.6109333098</v>
      </c>
      <c r="G14620" s="7">
        <v>0.2954390821780994</v>
      </c>
    </row>
    <row r="14621">
      <c r="A14621" s="7">
        <v>1740.0</v>
      </c>
      <c r="B14621" s="7">
        <v>-7.5</v>
      </c>
      <c r="C14621" s="7">
        <v>1.5518434510736</v>
      </c>
      <c r="D14621" s="8">
        <v>1.5593734414855</v>
      </c>
      <c r="E14621" s="9">
        <v>1.5357171704859</v>
      </c>
      <c r="F14621" s="7">
        <f t="shared" si="1"/>
        <v>1.050081415</v>
      </c>
      <c r="G14621" s="7">
        <v>1.5404054505762388</v>
      </c>
    </row>
    <row r="14622">
      <c r="A14622" s="7">
        <v>1740.0</v>
      </c>
      <c r="B14622" s="7">
        <v>-10.0</v>
      </c>
      <c r="C14622" s="7">
        <v>1.488800293068</v>
      </c>
      <c r="D14622" s="8">
        <v>1.5118067729078</v>
      </c>
      <c r="E14622" s="9">
        <v>1.4736091406377</v>
      </c>
      <c r="F14622" s="7">
        <f t="shared" si="1"/>
        <v>1.030880714</v>
      </c>
      <c r="G14622" s="7">
        <v>2.592114232785632</v>
      </c>
    </row>
    <row r="14623">
      <c r="A14623" s="7">
        <v>1740.0</v>
      </c>
      <c r="B14623" s="7">
        <v>-12.5</v>
      </c>
      <c r="C14623" s="7">
        <v>1.4430453681962</v>
      </c>
      <c r="D14623" s="8">
        <v>1.4750080574015</v>
      </c>
      <c r="E14623" s="9">
        <v>1.4340108997047</v>
      </c>
      <c r="F14623" s="7">
        <f t="shared" si="1"/>
        <v>0.6300139346</v>
      </c>
      <c r="G14623" s="7">
        <v>2.858915347522281</v>
      </c>
    </row>
    <row r="14624">
      <c r="A14624" s="7">
        <v>1740.0</v>
      </c>
      <c r="B14624" s="7">
        <v>-15.0</v>
      </c>
      <c r="C14624" s="7">
        <v>1.4186073312437</v>
      </c>
      <c r="D14624" s="8">
        <v>1.4500247095081</v>
      </c>
      <c r="E14624" s="9">
        <v>1.4242847190773</v>
      </c>
      <c r="F14624" s="7">
        <f t="shared" si="1"/>
        <v>-0.3986132658</v>
      </c>
      <c r="G14624" s="7">
        <v>1.80722225591771</v>
      </c>
    </row>
    <row r="14625">
      <c r="A14625" s="7">
        <v>1740.0</v>
      </c>
      <c r="B14625" s="7">
        <v>-17.5</v>
      </c>
      <c r="C14625" s="7">
        <v>1.4164876253516</v>
      </c>
      <c r="D14625" s="8">
        <v>1.4349639620476</v>
      </c>
      <c r="E14625" s="9">
        <v>1.4406592072701</v>
      </c>
      <c r="F14625" s="7">
        <f t="shared" si="1"/>
        <v>-1.677814003</v>
      </c>
      <c r="G14625" s="7">
        <v>-0.39532216875162235</v>
      </c>
    </row>
    <row r="14626">
      <c r="A14626" s="7">
        <v>1740.0</v>
      </c>
      <c r="B14626" s="7">
        <v>-20.0</v>
      </c>
      <c r="C14626" s="7">
        <v>1.4355095553305</v>
      </c>
      <c r="D14626" s="8">
        <v>1.427619161722</v>
      </c>
      <c r="E14626" s="9">
        <v>1.4751495993223</v>
      </c>
      <c r="F14626" s="7">
        <f t="shared" si="1"/>
        <v>-2.687188066</v>
      </c>
      <c r="G14626" s="7">
        <v>-3.222075755715629</v>
      </c>
    </row>
    <row r="14627">
      <c r="A14627" s="7">
        <v>1740.0</v>
      </c>
      <c r="B14627" s="7">
        <v>-22.5</v>
      </c>
      <c r="C14627" s="7">
        <v>1.4731899951681</v>
      </c>
      <c r="D14627" s="8">
        <v>1.42813481459</v>
      </c>
      <c r="E14627" s="9">
        <v>1.5203290763786</v>
      </c>
      <c r="F14627" s="7">
        <f t="shared" si="1"/>
        <v>-3.100584074</v>
      </c>
      <c r="G14627" s="7">
        <v>-6.064099096769582</v>
      </c>
    </row>
    <row r="14628">
      <c r="A14628" s="7">
        <v>1740.0</v>
      </c>
      <c r="B14628" s="7">
        <v>-25.0</v>
      </c>
      <c r="C14628" s="7">
        <v>1.526512443511</v>
      </c>
      <c r="D14628" s="8">
        <v>1.4382752536271</v>
      </c>
      <c r="E14628" s="9">
        <v>1.5705936384452</v>
      </c>
      <c r="F14628" s="7">
        <f t="shared" si="1"/>
        <v>-2.806658187</v>
      </c>
      <c r="G14628" s="7">
        <v>-8.424737091708064</v>
      </c>
    </row>
    <row r="14629">
      <c r="A14629" s="7">
        <v>1740.0</v>
      </c>
      <c r="B14629" s="7">
        <v>-27.5</v>
      </c>
      <c r="C14629" s="7">
        <v>1.5925385464507</v>
      </c>
      <c r="D14629" s="8">
        <v>1.4611339781257</v>
      </c>
      <c r="E14629" s="9">
        <v>1.6221215812012</v>
      </c>
      <c r="F14629" s="7">
        <f t="shared" si="1"/>
        <v>-1.823724873</v>
      </c>
      <c r="G14629" s="7">
        <v>-9.924509046744005</v>
      </c>
    </row>
    <row r="14630">
      <c r="A14630" s="7">
        <v>1740.0</v>
      </c>
      <c r="B14630" s="7">
        <v>-30.0</v>
      </c>
      <c r="C14630" s="7">
        <v>1.6687252701962</v>
      </c>
      <c r="D14630" s="8">
        <v>1.5014184976163</v>
      </c>
      <c r="E14630" s="9">
        <v>1.6724732888185</v>
      </c>
      <c r="F14630" s="7">
        <f t="shared" si="1"/>
        <v>-0.2241003577</v>
      </c>
      <c r="G14630" s="7">
        <v>-10.227654596686548</v>
      </c>
    </row>
    <row r="14631">
      <c r="A14631" s="7">
        <v>1740.0</v>
      </c>
      <c r="B14631" s="7">
        <v>-32.5</v>
      </c>
      <c r="C14631" s="7">
        <v>1.7528762006681</v>
      </c>
      <c r="D14631" s="8">
        <v>1.5643478612301</v>
      </c>
      <c r="E14631" s="9">
        <v>1.7201828885715</v>
      </c>
      <c r="F14631" s="7">
        <f t="shared" si="1"/>
        <v>1.90057187</v>
      </c>
      <c r="G14631" s="7">
        <v>-9.059212737013727</v>
      </c>
    </row>
    <row r="14632">
      <c r="A14632" s="7">
        <v>1740.0</v>
      </c>
      <c r="B14632" s="7">
        <v>-35.0</v>
      </c>
      <c r="C14632" s="7">
        <v>1.8431327330956</v>
      </c>
      <c r="D14632" s="8">
        <v>1.6542588976907</v>
      </c>
      <c r="E14632" s="9">
        <v>1.7644382869327</v>
      </c>
      <c r="F14632" s="7">
        <f t="shared" si="1"/>
        <v>4.460028256</v>
      </c>
      <c r="G14632" s="7">
        <v>-6.244445615240863</v>
      </c>
    </row>
    <row r="14633">
      <c r="A14633" s="7">
        <v>1740.0</v>
      </c>
      <c r="B14633" s="7">
        <v>-37.5</v>
      </c>
      <c r="C14633" s="7">
        <v>1.9382231627232</v>
      </c>
      <c r="D14633" s="8">
        <v>1.7764824630633</v>
      </c>
      <c r="E14633" s="9">
        <v>1.8048528229857</v>
      </c>
      <c r="F14633" s="7">
        <f t="shared" si="1"/>
        <v>7.389541022</v>
      </c>
      <c r="G14633" s="7">
        <v>-1.571893262491502</v>
      </c>
    </row>
    <row r="14634">
      <c r="A14634" s="7">
        <v>1740.0</v>
      </c>
      <c r="B14634" s="7">
        <v>-40.0</v>
      </c>
      <c r="C14634" s="7">
        <v>2.0373853476224</v>
      </c>
      <c r="D14634" s="8">
        <v>1.9384276626678</v>
      </c>
      <c r="E14634" s="9">
        <v>1.8413076333836</v>
      </c>
      <c r="F14634" s="7">
        <f t="shared" si="1"/>
        <v>10.64882971</v>
      </c>
      <c r="G14634" s="7">
        <v>5.274514020545909</v>
      </c>
    </row>
    <row r="14635">
      <c r="A14635" s="7">
        <v>1740.0</v>
      </c>
      <c r="B14635" s="7">
        <v>-42.5</v>
      </c>
      <c r="C14635" s="7">
        <v>2.1400379145543</v>
      </c>
      <c r="D14635" s="8">
        <v>2.1449713431365</v>
      </c>
      <c r="E14635" s="9">
        <v>1.8738422162204</v>
      </c>
      <c r="F14635" s="7">
        <f t="shared" si="1"/>
        <v>14.20587582</v>
      </c>
      <c r="G14635" s="7">
        <v>14.46915458351537</v>
      </c>
    </row>
    <row r="14636">
      <c r="A14636" s="7">
        <v>1740.0</v>
      </c>
      <c r="B14636" s="7">
        <v>-45.0</v>
      </c>
      <c r="C14636" s="7">
        <v>2.2402160407774</v>
      </c>
      <c r="D14636" s="8">
        <v>2.3682478147087</v>
      </c>
      <c r="E14636" s="9">
        <v>1.951436854785</v>
      </c>
      <c r="F14636" s="7">
        <f t="shared" si="1"/>
        <v>14.79828493</v>
      </c>
      <c r="G14636" s="7">
        <v>21.35918253781376</v>
      </c>
    </row>
    <row r="14637">
      <c r="A14637" s="7">
        <v>1740.0</v>
      </c>
      <c r="B14637" s="7">
        <v>-47.5</v>
      </c>
      <c r="C14637" s="7">
        <v>2.3152954377064</v>
      </c>
      <c r="D14637" s="8">
        <v>2.5157483085316</v>
      </c>
      <c r="E14637" s="9">
        <v>2.1699847710205</v>
      </c>
      <c r="F14637" s="7">
        <f t="shared" si="1"/>
        <v>6.696391082</v>
      </c>
      <c r="G14637" s="7">
        <v>15.933915395567258</v>
      </c>
    </row>
    <row r="14638">
      <c r="A14638" s="7">
        <v>1740.0</v>
      </c>
      <c r="B14638" s="7">
        <v>-50.0</v>
      </c>
      <c r="C14638" s="7">
        <v>2.3477623000839</v>
      </c>
      <c r="D14638" s="8">
        <v>2.5585068662431</v>
      </c>
      <c r="E14638" s="9">
        <v>2.3774235726741</v>
      </c>
      <c r="F14638" s="7">
        <f t="shared" si="1"/>
        <v>-1.24762255</v>
      </c>
      <c r="G14638" s="7">
        <v>7.61678716617247</v>
      </c>
    </row>
    <row r="14639">
      <c r="A14639" s="7">
        <v>1742.5</v>
      </c>
      <c r="B14639" s="7">
        <v>0.0</v>
      </c>
      <c r="C14639" s="7">
        <v>1.7382824731032</v>
      </c>
      <c r="D14639" s="8">
        <v>1.749573252239</v>
      </c>
      <c r="E14639" s="9">
        <v>1.8056232488464</v>
      </c>
      <c r="F14639" s="7">
        <f t="shared" si="1"/>
        <v>-3.729503139</v>
      </c>
      <c r="G14639" s="7">
        <v>-3.1041911231044406</v>
      </c>
    </row>
    <row r="14640">
      <c r="A14640" s="7">
        <v>1742.5</v>
      </c>
      <c r="B14640" s="7">
        <v>-2.5</v>
      </c>
      <c r="C14640" s="7">
        <v>1.6992855689845</v>
      </c>
      <c r="D14640" s="8">
        <v>1.6979621356734</v>
      </c>
      <c r="E14640" s="9">
        <v>1.7295072076154</v>
      </c>
      <c r="F14640" s="7">
        <f t="shared" si="1"/>
        <v>-1.74741328</v>
      </c>
      <c r="G14640" s="7">
        <v>-1.8239341127403337</v>
      </c>
    </row>
    <row r="14641">
      <c r="A14641" s="7">
        <v>1742.5</v>
      </c>
      <c r="B14641" s="7">
        <v>-5.0</v>
      </c>
      <c r="C14641" s="7">
        <v>1.6272292904984</v>
      </c>
      <c r="D14641" s="8">
        <v>1.6169768931187</v>
      </c>
      <c r="E14641" s="9">
        <v>1.6199789422097</v>
      </c>
      <c r="F14641" s="7">
        <f t="shared" si="1"/>
        <v>0.4475581811</v>
      </c>
      <c r="G14641" s="7">
        <v>-0.18531408111422706</v>
      </c>
    </row>
    <row r="14642">
      <c r="A14642" s="7">
        <v>1742.5</v>
      </c>
      <c r="B14642" s="7">
        <v>-7.5</v>
      </c>
      <c r="C14642" s="7">
        <v>1.5508295674723</v>
      </c>
      <c r="D14642" s="8">
        <v>1.5512960756265</v>
      </c>
      <c r="E14642" s="9">
        <v>1.5333388856879</v>
      </c>
      <c r="F14642" s="7">
        <f t="shared" si="1"/>
        <v>1.140692508</v>
      </c>
      <c r="G14642" s="7">
        <v>1.171116842220032</v>
      </c>
    </row>
    <row r="14643">
      <c r="A14643" s="7">
        <v>1742.5</v>
      </c>
      <c r="B14643" s="7">
        <v>-10.0</v>
      </c>
      <c r="C14643" s="7">
        <v>1.4894109272344</v>
      </c>
      <c r="D14643" s="8">
        <v>1.5095710734019</v>
      </c>
      <c r="E14643" s="9">
        <v>1.4742652332364</v>
      </c>
      <c r="F14643" s="7">
        <f t="shared" si="1"/>
        <v>1.027338477</v>
      </c>
      <c r="G14643" s="7">
        <v>2.3948092493502404</v>
      </c>
    </row>
    <row r="14644">
      <c r="A14644" s="7">
        <v>1742.5</v>
      </c>
      <c r="B14644" s="7">
        <v>-12.5</v>
      </c>
      <c r="C14644" s="7">
        <v>1.4484069816137</v>
      </c>
      <c r="D14644" s="8">
        <v>1.4814914322474</v>
      </c>
      <c r="E14644" s="9">
        <v>1.4413324300904</v>
      </c>
      <c r="F14644" s="7">
        <f t="shared" si="1"/>
        <v>0.4908341321</v>
      </c>
      <c r="G14644" s="7">
        <v>2.786241488681498</v>
      </c>
    </row>
    <row r="14645">
      <c r="A14645" s="7">
        <v>1742.5</v>
      </c>
      <c r="B14645" s="7">
        <v>-15.0</v>
      </c>
      <c r="C14645" s="7">
        <v>1.4288954652977</v>
      </c>
      <c r="D14645" s="8">
        <v>1.4629302187224</v>
      </c>
      <c r="E14645" s="9">
        <v>1.4362613024146</v>
      </c>
      <c r="F14645" s="7">
        <f t="shared" si="1"/>
        <v>-0.5128479828</v>
      </c>
      <c r="G14645" s="7">
        <v>1.8568289950418493</v>
      </c>
    </row>
    <row r="14646">
      <c r="A14646" s="7">
        <v>1742.5</v>
      </c>
      <c r="B14646" s="7">
        <v>-17.5</v>
      </c>
      <c r="C14646" s="7">
        <v>1.4303824486273</v>
      </c>
      <c r="D14646" s="8">
        <v>1.45160301435</v>
      </c>
      <c r="E14646" s="9">
        <v>1.454532875891</v>
      </c>
      <c r="F14646" s="7">
        <f t="shared" si="1"/>
        <v>-1.660356233</v>
      </c>
      <c r="G14646" s="7">
        <v>-0.20142972287273447</v>
      </c>
    </row>
    <row r="14647">
      <c r="A14647" s="7">
        <v>1742.5</v>
      </c>
      <c r="B14647" s="7">
        <v>-20.0</v>
      </c>
      <c r="C14647" s="7">
        <v>1.4512977262363</v>
      </c>
      <c r="D14647" s="8">
        <v>1.4462015578419</v>
      </c>
      <c r="E14647" s="9">
        <v>1.4889325469969</v>
      </c>
      <c r="F14647" s="7">
        <f t="shared" si="1"/>
        <v>-2.527637725</v>
      </c>
      <c r="G14647" s="7">
        <v>-2.869907655735382</v>
      </c>
    </row>
    <row r="14648">
      <c r="A14648" s="7">
        <v>1742.5</v>
      </c>
      <c r="B14648" s="7">
        <v>-22.5</v>
      </c>
      <c r="C14648" s="7">
        <v>1.489328964625</v>
      </c>
      <c r="D14648" s="8">
        <v>1.4473155550329</v>
      </c>
      <c r="E14648" s="9">
        <v>1.532893518416</v>
      </c>
      <c r="F14648" s="7">
        <f t="shared" si="1"/>
        <v>-2.841981734</v>
      </c>
      <c r="G14648" s="7">
        <v>-5.582772864192883</v>
      </c>
    </row>
    <row r="14649">
      <c r="A14649" s="7">
        <v>1742.5</v>
      </c>
      <c r="B14649" s="7">
        <v>-25.0</v>
      </c>
      <c r="C14649" s="7">
        <v>1.5418460893898</v>
      </c>
      <c r="D14649" s="8">
        <v>1.4567695083932</v>
      </c>
      <c r="E14649" s="9">
        <v>1.5814314252706</v>
      </c>
      <c r="F14649" s="7">
        <f t="shared" si="1"/>
        <v>-2.503133253</v>
      </c>
      <c r="G14649" s="7">
        <v>-7.882853147177666</v>
      </c>
    </row>
    <row r="14650">
      <c r="A14650" s="7">
        <v>1742.5</v>
      </c>
      <c r="B14650" s="7">
        <v>-27.5</v>
      </c>
      <c r="C14650" s="7">
        <v>1.6063281275758</v>
      </c>
      <c r="D14650" s="8">
        <v>1.4775598590427</v>
      </c>
      <c r="E14650" s="9">
        <v>1.6310998661539</v>
      </c>
      <c r="F14650" s="7">
        <f t="shared" si="1"/>
        <v>-1.518713789</v>
      </c>
      <c r="G14650" s="7">
        <v>-9.413280590430325</v>
      </c>
    </row>
    <row r="14651">
      <c r="A14651" s="7">
        <v>1742.5</v>
      </c>
      <c r="B14651" s="7">
        <v>-30.0</v>
      </c>
      <c r="C14651" s="7">
        <v>1.6805953367254</v>
      </c>
      <c r="D14651" s="8">
        <v>1.5143474270356</v>
      </c>
      <c r="E14651" s="9">
        <v>1.6796621063916</v>
      </c>
      <c r="F14651" s="7">
        <f t="shared" si="1"/>
        <v>0.05556059938</v>
      </c>
      <c r="G14651" s="7">
        <v>-9.84213900682344</v>
      </c>
    </row>
    <row r="14652">
      <c r="A14652" s="7">
        <v>1742.5</v>
      </c>
      <c r="B14652" s="7">
        <v>-32.5</v>
      </c>
      <c r="C14652" s="7">
        <v>1.7627333045838</v>
      </c>
      <c r="D14652" s="8">
        <v>1.5726844727654</v>
      </c>
      <c r="E14652" s="9">
        <v>1.7257488913397</v>
      </c>
      <c r="F14652" s="7">
        <f t="shared" si="1"/>
        <v>2.143093554</v>
      </c>
      <c r="G14652" s="7">
        <v>-8.869449045711173</v>
      </c>
    </row>
    <row r="14653">
      <c r="A14653" s="7">
        <v>1742.5</v>
      </c>
      <c r="B14653" s="7">
        <v>-35.0</v>
      </c>
      <c r="C14653" s="7">
        <v>1.8510852562314</v>
      </c>
      <c r="D14653" s="8">
        <v>1.6577664146933</v>
      </c>
      <c r="E14653" s="9">
        <v>1.7685845084202</v>
      </c>
      <c r="F14653" s="7">
        <f t="shared" si="1"/>
        <v>4.66478969</v>
      </c>
      <c r="G14653" s="7">
        <v>-6.2659201864144505</v>
      </c>
    </row>
    <row r="14654">
      <c r="A14654" s="7">
        <v>1742.5</v>
      </c>
      <c r="B14654" s="7">
        <v>-37.5</v>
      </c>
      <c r="C14654" s="7">
        <v>1.9445087549175</v>
      </c>
      <c r="D14654" s="8">
        <v>1.776022762133</v>
      </c>
      <c r="E14654" s="9">
        <v>1.8077871679572</v>
      </c>
      <c r="F14654" s="7">
        <f t="shared" si="1"/>
        <v>7.562924961</v>
      </c>
      <c r="G14654" s="7">
        <v>-1.7570876919152885</v>
      </c>
    </row>
    <row r="14655">
      <c r="A14655" s="7">
        <v>1742.5</v>
      </c>
      <c r="B14655" s="7">
        <v>-40.0</v>
      </c>
      <c r="C14655" s="7">
        <v>2.0423073258711</v>
      </c>
      <c r="D14655" s="8">
        <v>1.9357817127226</v>
      </c>
      <c r="E14655" s="9">
        <v>1.8432281804731</v>
      </c>
      <c r="F14655" s="7">
        <f t="shared" si="1"/>
        <v>10.80056976</v>
      </c>
      <c r="G14655" s="7">
        <v>5.0212737212895835</v>
      </c>
    </row>
    <row r="14656">
      <c r="A14656" s="7">
        <v>1742.5</v>
      </c>
      <c r="B14656" s="7">
        <v>-42.5</v>
      </c>
      <c r="C14656" s="7">
        <v>2.1439192523415</v>
      </c>
      <c r="D14656" s="8">
        <v>2.1424293291876</v>
      </c>
      <c r="E14656" s="9">
        <v>1.8749254007651</v>
      </c>
      <c r="F14656" s="7">
        <f t="shared" si="1"/>
        <v>14.34690956</v>
      </c>
      <c r="G14656" s="7">
        <v>14.267443830743348</v>
      </c>
    </row>
    <row r="14657">
      <c r="A14657" s="7">
        <v>1742.5</v>
      </c>
      <c r="B14657" s="7">
        <v>-45.0</v>
      </c>
      <c r="C14657" s="7">
        <v>2.2433895769802</v>
      </c>
      <c r="D14657" s="8">
        <v>2.3676716620612</v>
      </c>
      <c r="E14657" s="9">
        <v>1.9517699348599</v>
      </c>
      <c r="F14657" s="7">
        <f t="shared" si="1"/>
        <v>14.94129185</v>
      </c>
      <c r="G14657" s="7">
        <v>21.30895244224335</v>
      </c>
    </row>
    <row r="14658">
      <c r="A14658" s="7">
        <v>1742.5</v>
      </c>
      <c r="B14658" s="7">
        <v>-47.5</v>
      </c>
      <c r="C14658" s="7">
        <v>2.31810490743</v>
      </c>
      <c r="D14658" s="8">
        <v>2.5169539966136</v>
      </c>
      <c r="E14658" s="9">
        <v>2.1695003410215</v>
      </c>
      <c r="F14658" s="7">
        <f t="shared" si="1"/>
        <v>6.849713899</v>
      </c>
      <c r="G14658" s="7">
        <v>16.015376859931852</v>
      </c>
    </row>
    <row r="14659">
      <c r="A14659" s="7">
        <v>1742.5</v>
      </c>
      <c r="B14659" s="7">
        <v>-50.0</v>
      </c>
      <c r="C14659" s="7">
        <v>2.350462418611</v>
      </c>
      <c r="D14659" s="8">
        <v>2.5602192360333</v>
      </c>
      <c r="E14659" s="9">
        <v>2.3763684310159</v>
      </c>
      <c r="F14659" s="7">
        <f t="shared" si="1"/>
        <v>-1.090151345</v>
      </c>
      <c r="G14659" s="7">
        <v>7.736628824799002</v>
      </c>
    </row>
    <row r="14660">
      <c r="A14660" s="7">
        <v>1745.0</v>
      </c>
      <c r="B14660" s="7">
        <v>0.0</v>
      </c>
      <c r="C14660" s="7">
        <v>1.7343624190998</v>
      </c>
      <c r="D14660" s="8">
        <v>1.7541678112009</v>
      </c>
      <c r="E14660" s="9">
        <v>1.8130923077521</v>
      </c>
      <c r="F14660" s="7">
        <f t="shared" si="1"/>
        <v>-4.342298973</v>
      </c>
      <c r="G14660" s="7">
        <v>-3.2499446552864937</v>
      </c>
    </row>
    <row r="14661">
      <c r="A14661" s="7">
        <v>1745.0</v>
      </c>
      <c r="B14661" s="7">
        <v>-2.5</v>
      </c>
      <c r="C14661" s="7">
        <v>1.6930207914194</v>
      </c>
      <c r="D14661" s="8">
        <v>1.6960069619487</v>
      </c>
      <c r="E14661" s="9">
        <v>1.7309139109711</v>
      </c>
      <c r="F14661" s="7">
        <f t="shared" si="1"/>
        <v>-2.189197239</v>
      </c>
      <c r="G14661" s="7">
        <v>-2.016677363394471</v>
      </c>
    </row>
    <row r="14662">
      <c r="A14662" s="7">
        <v>1745.0</v>
      </c>
      <c r="B14662" s="7">
        <v>-5.0</v>
      </c>
      <c r="C14662" s="7">
        <v>1.6184338700955</v>
      </c>
      <c r="D14662" s="8">
        <v>1.6075532229937</v>
      </c>
      <c r="E14662" s="9">
        <v>1.6128117914256</v>
      </c>
      <c r="F14662" s="7">
        <f t="shared" si="1"/>
        <v>0.3485886388</v>
      </c>
      <c r="G14662" s="7">
        <v>-0.3260497263138072</v>
      </c>
    </row>
    <row r="14663">
      <c r="A14663" s="7">
        <v>1745.0</v>
      </c>
      <c r="B14663" s="7">
        <v>-7.5</v>
      </c>
      <c r="C14663" s="7">
        <v>1.5427678886642</v>
      </c>
      <c r="D14663" s="8">
        <v>1.5412237039443</v>
      </c>
      <c r="E14663" s="9">
        <v>1.5264127132949</v>
      </c>
      <c r="F14663" s="7">
        <f t="shared" si="1"/>
        <v>1.071477932</v>
      </c>
      <c r="G14663" s="7">
        <v>0.9703136327677194</v>
      </c>
    </row>
    <row r="14664">
      <c r="A14664" s="7">
        <v>1745.0</v>
      </c>
      <c r="B14664" s="7">
        <v>-10.0</v>
      </c>
      <c r="C14664" s="7">
        <v>1.4861007860437</v>
      </c>
      <c r="D14664" s="8">
        <v>1.5063134862339</v>
      </c>
      <c r="E14664" s="9">
        <v>1.4742687950647</v>
      </c>
      <c r="F14664" s="7">
        <f t="shared" si="1"/>
        <v>0.8025667381</v>
      </c>
      <c r="G14664" s="7">
        <v>2.1735989581054476</v>
      </c>
    </row>
    <row r="14665">
      <c r="A14665" s="7">
        <v>1745.0</v>
      </c>
      <c r="B14665" s="7">
        <v>-12.5</v>
      </c>
      <c r="C14665" s="7">
        <v>1.451435401024</v>
      </c>
      <c r="D14665" s="8">
        <v>1.4866333070898</v>
      </c>
      <c r="E14665" s="9">
        <v>1.448638645488</v>
      </c>
      <c r="F14665" s="7">
        <f t="shared" si="1"/>
        <v>0.1930609503</v>
      </c>
      <c r="G14665" s="7">
        <v>2.622783930287921</v>
      </c>
    </row>
    <row r="14666">
      <c r="A14666" s="7">
        <v>1745.0</v>
      </c>
      <c r="B14666" s="7">
        <v>-15.0</v>
      </c>
      <c r="C14666" s="7">
        <v>1.4374984197494</v>
      </c>
      <c r="D14666" s="8">
        <v>1.4741999444599</v>
      </c>
      <c r="E14666" s="9">
        <v>1.4481472899575</v>
      </c>
      <c r="F14666" s="7">
        <f t="shared" si="1"/>
        <v>-0.7353444143</v>
      </c>
      <c r="G14666" s="7">
        <v>1.7990334742237861</v>
      </c>
    </row>
    <row r="14667">
      <c r="A14667" s="7">
        <v>1745.0</v>
      </c>
      <c r="B14667" s="7">
        <v>-17.5</v>
      </c>
      <c r="C14667" s="7">
        <v>1.4427438218185</v>
      </c>
      <c r="D14667" s="8">
        <v>1.4665534832819</v>
      </c>
      <c r="E14667" s="9">
        <v>1.4681077119146</v>
      </c>
      <c r="F14667" s="7">
        <f t="shared" si="1"/>
        <v>-1.727658665</v>
      </c>
      <c r="G14667" s="7">
        <v>-0.1058661173213937</v>
      </c>
    </row>
    <row r="14668">
      <c r="A14668" s="7">
        <v>1745.0</v>
      </c>
      <c r="B14668" s="7">
        <v>-20.0</v>
      </c>
      <c r="C14668" s="7">
        <v>1.4655001087477</v>
      </c>
      <c r="D14668" s="8">
        <v>1.463084864157</v>
      </c>
      <c r="E14668" s="9">
        <v>1.5022353192567</v>
      </c>
      <c r="F14668" s="7">
        <f t="shared" si="1"/>
        <v>-2.445369912</v>
      </c>
      <c r="G14668" s="7">
        <v>-2.6061466268195206</v>
      </c>
    </row>
    <row r="14669">
      <c r="A14669" s="7">
        <v>1745.0</v>
      </c>
      <c r="B14669" s="7">
        <v>-22.5</v>
      </c>
      <c r="C14669" s="7">
        <v>1.5037956949644</v>
      </c>
      <c r="D14669" s="8">
        <v>1.464751075755</v>
      </c>
      <c r="E14669" s="9">
        <v>1.5448577550373</v>
      </c>
      <c r="F14669" s="7">
        <f t="shared" si="1"/>
        <v>-2.657983231</v>
      </c>
      <c r="G14669" s="7">
        <v>-5.1853757422712246</v>
      </c>
    </row>
    <row r="14670">
      <c r="A14670" s="7">
        <v>1745.0</v>
      </c>
      <c r="B14670" s="7">
        <v>-25.0</v>
      </c>
      <c r="C14670" s="7">
        <v>1.5554758290098</v>
      </c>
      <c r="D14670" s="8">
        <v>1.4734859758432</v>
      </c>
      <c r="E14670" s="9">
        <v>1.5916042442663</v>
      </c>
      <c r="F14670" s="7">
        <f t="shared" si="1"/>
        <v>-2.269937102</v>
      </c>
      <c r="G14670" s="7">
        <v>-7.421334094113983</v>
      </c>
    </row>
    <row r="14671">
      <c r="A14671" s="7">
        <v>1745.0</v>
      </c>
      <c r="B14671" s="7">
        <v>-27.5</v>
      </c>
      <c r="C14671" s="7">
        <v>1.6184730334887</v>
      </c>
      <c r="D14671" s="8">
        <v>1.4922677245669</v>
      </c>
      <c r="E14671" s="9">
        <v>1.6393907379775</v>
      </c>
      <c r="F14671" s="7">
        <f t="shared" si="1"/>
        <v>-1.275943801</v>
      </c>
      <c r="G14671" s="7">
        <v>-8.974249396584005</v>
      </c>
    </row>
    <row r="14672">
      <c r="A14672" s="7">
        <v>1745.0</v>
      </c>
      <c r="B14672" s="7">
        <v>-30.0</v>
      </c>
      <c r="C14672" s="7">
        <v>1.690974304945</v>
      </c>
      <c r="D14672" s="8">
        <v>1.5257485808269</v>
      </c>
      <c r="E14672" s="9">
        <v>1.686170606613</v>
      </c>
      <c r="F14672" s="7">
        <f t="shared" si="1"/>
        <v>0.2848880364</v>
      </c>
      <c r="G14672" s="7">
        <v>-9.513985426915884</v>
      </c>
    </row>
    <row r="14673">
      <c r="A14673" s="7">
        <v>1745.0</v>
      </c>
      <c r="B14673" s="7">
        <v>-32.5</v>
      </c>
      <c r="C14673" s="7">
        <v>1.7713323521197</v>
      </c>
      <c r="D14673" s="8">
        <v>1.5797852268741</v>
      </c>
      <c r="E14673" s="9">
        <v>1.7306608319285</v>
      </c>
      <c r="F14673" s="7">
        <f t="shared" si="1"/>
        <v>2.350057241</v>
      </c>
      <c r="G14673" s="7">
        <v>-8.717803180781365</v>
      </c>
    </row>
    <row r="14674">
      <c r="A14674" s="7">
        <v>1745.0</v>
      </c>
      <c r="B14674" s="7">
        <v>-35.0</v>
      </c>
      <c r="C14674" s="7">
        <v>1.85806861701</v>
      </c>
      <c r="D14674" s="8">
        <v>1.6603739698295</v>
      </c>
      <c r="E14674" s="9">
        <v>1.7721145547712</v>
      </c>
      <c r="F14674" s="7">
        <f t="shared" si="1"/>
        <v>4.850367151</v>
      </c>
      <c r="G14674" s="7">
        <v>-6.305494452424218</v>
      </c>
    </row>
    <row r="14675">
      <c r="A14675" s="7">
        <v>1745.0</v>
      </c>
      <c r="B14675" s="7">
        <v>-37.5</v>
      </c>
      <c r="C14675" s="7">
        <v>1.9501441529633</v>
      </c>
      <c r="D14675" s="8">
        <v>1.7750197283458</v>
      </c>
      <c r="E14675" s="9">
        <v>1.8101506884144</v>
      </c>
      <c r="F14675" s="7">
        <f t="shared" si="1"/>
        <v>7.733801691</v>
      </c>
      <c r="G14675" s="7">
        <v>-1.940775444467167</v>
      </c>
    </row>
    <row r="14676">
      <c r="A14676" s="7">
        <v>1745.0</v>
      </c>
      <c r="B14676" s="7">
        <v>-40.0</v>
      </c>
      <c r="C14676" s="7">
        <v>2.0469037319577</v>
      </c>
      <c r="D14676" s="8">
        <v>1.9330009620016</v>
      </c>
      <c r="E14676" s="9">
        <v>1.8446313314248</v>
      </c>
      <c r="F14676" s="7">
        <f t="shared" si="1"/>
        <v>10.96546486</v>
      </c>
      <c r="G14676" s="7">
        <v>4.790639141347719</v>
      </c>
    </row>
    <row r="14677">
      <c r="A14677" s="7">
        <v>1745.0</v>
      </c>
      <c r="B14677" s="7">
        <v>-42.5</v>
      </c>
      <c r="C14677" s="7">
        <v>2.147783305052</v>
      </c>
      <c r="D14677" s="8">
        <v>2.1402533463436</v>
      </c>
      <c r="E14677" s="9">
        <v>1.8755792235541</v>
      </c>
      <c r="F14677" s="7">
        <f t="shared" si="1"/>
        <v>14.51306765</v>
      </c>
      <c r="G14677" s="7">
        <v>14.111593872742938</v>
      </c>
    </row>
    <row r="14678">
      <c r="A14678" s="7">
        <v>1745.0</v>
      </c>
      <c r="B14678" s="7">
        <v>-45.0</v>
      </c>
      <c r="C14678" s="7">
        <v>2.2468094459666</v>
      </c>
      <c r="D14678" s="8">
        <v>2.3679922059917</v>
      </c>
      <c r="E14678" s="9">
        <v>1.9517872361846</v>
      </c>
      <c r="F14678" s="7">
        <f t="shared" si="1"/>
        <v>15.11549027</v>
      </c>
      <c r="G14678" s="7">
        <v>21.324300215258457</v>
      </c>
    </row>
    <row r="14679">
      <c r="A14679" s="7">
        <v>1745.0</v>
      </c>
      <c r="B14679" s="7">
        <v>-47.5</v>
      </c>
      <c r="C14679" s="7">
        <v>2.3213316955883</v>
      </c>
      <c r="D14679" s="8">
        <v>2.5193844402058</v>
      </c>
      <c r="E14679" s="9">
        <v>2.168858352332</v>
      </c>
      <c r="F14679" s="7">
        <f t="shared" si="1"/>
        <v>7.030119929</v>
      </c>
      <c r="G14679" s="7">
        <v>16.161778730128088</v>
      </c>
    </row>
    <row r="14680">
      <c r="A14680" s="7">
        <v>1745.0</v>
      </c>
      <c r="B14680" s="7">
        <v>-50.0</v>
      </c>
      <c r="C14680" s="7">
        <v>2.3536448651778</v>
      </c>
      <c r="D14680" s="8">
        <v>2.5632342204497</v>
      </c>
      <c r="E14680" s="9">
        <v>2.3752658176086</v>
      </c>
      <c r="F14680" s="7">
        <f t="shared" si="1"/>
        <v>-0.9102540133</v>
      </c>
      <c r="G14680" s="7">
        <v>7.913573354511745</v>
      </c>
    </row>
    <row r="14681">
      <c r="A14681" s="7">
        <v>1747.5</v>
      </c>
      <c r="B14681" s="7">
        <v>0.0</v>
      </c>
      <c r="C14681" s="7">
        <v>1.6963502342389</v>
      </c>
      <c r="D14681" s="8">
        <v>1.7122245448692</v>
      </c>
      <c r="E14681" s="9">
        <v>1.7793783405453</v>
      </c>
      <c r="F14681" s="7">
        <f t="shared" si="1"/>
        <v>-4.666129986</v>
      </c>
      <c r="G14681" s="7">
        <v>-3.7740032092062274</v>
      </c>
    </row>
    <row r="14682">
      <c r="A14682" s="7">
        <v>1747.5</v>
      </c>
      <c r="B14682" s="7">
        <v>-2.5</v>
      </c>
      <c r="C14682" s="7">
        <v>1.6583724595834</v>
      </c>
      <c r="D14682" s="8">
        <v>1.6586771699703</v>
      </c>
      <c r="E14682" s="9">
        <v>1.6967978775806</v>
      </c>
      <c r="F14682" s="7">
        <f t="shared" si="1"/>
        <v>-2.26458428</v>
      </c>
      <c r="G14682" s="7">
        <v>-2.2466263138338514</v>
      </c>
    </row>
    <row r="14683">
      <c r="A14683" s="7">
        <v>1747.5</v>
      </c>
      <c r="B14683" s="7">
        <v>-5.0</v>
      </c>
      <c r="C14683" s="7">
        <v>1.590877605126</v>
      </c>
      <c r="D14683" s="8">
        <v>1.5796357091757</v>
      </c>
      <c r="E14683" s="9">
        <v>1.5843691937952</v>
      </c>
      <c r="F14683" s="7">
        <f t="shared" si="1"/>
        <v>0.4107888083</v>
      </c>
      <c r="G14683" s="7">
        <v>-0.29876146532244585</v>
      </c>
    </row>
    <row r="14684">
      <c r="A14684" s="7">
        <v>1747.5</v>
      </c>
      <c r="B14684" s="7">
        <v>-7.5</v>
      </c>
      <c r="C14684" s="7">
        <v>1.5254520306049</v>
      </c>
      <c r="D14684" s="8">
        <v>1.5263282663405</v>
      </c>
      <c r="E14684" s="9">
        <v>1.5105892441379</v>
      </c>
      <c r="F14684" s="7">
        <f t="shared" si="1"/>
        <v>0.9839065467</v>
      </c>
      <c r="G14684" s="7">
        <v>1.0419127677280833</v>
      </c>
    </row>
    <row r="14685">
      <c r="A14685" s="7">
        <v>1747.5</v>
      </c>
      <c r="B14685" s="7">
        <v>-10.0</v>
      </c>
      <c r="C14685" s="7">
        <v>1.479113692695</v>
      </c>
      <c r="D14685" s="8">
        <v>1.5023028045356</v>
      </c>
      <c r="E14685" s="9">
        <v>1.4718477025447</v>
      </c>
      <c r="F14685" s="7">
        <f t="shared" si="1"/>
        <v>0.4936645373</v>
      </c>
      <c r="G14685" s="7">
        <v>2.0691748159979833</v>
      </c>
    </row>
    <row r="14686">
      <c r="A14686" s="7">
        <v>1747.5</v>
      </c>
      <c r="B14686" s="7">
        <v>-12.5</v>
      </c>
      <c r="C14686" s="7">
        <v>1.4530952683263</v>
      </c>
      <c r="D14686" s="8">
        <v>1.491237951245</v>
      </c>
      <c r="E14686" s="9">
        <v>1.4557657970671</v>
      </c>
      <c r="F14686" s="7">
        <f t="shared" si="1"/>
        <v>-0.1834449433</v>
      </c>
      <c r="G14686" s="7">
        <v>2.4366662720998757</v>
      </c>
    </row>
    <row r="14687">
      <c r="A14687" s="7">
        <v>1747.5</v>
      </c>
      <c r="B14687" s="7">
        <v>-15.0</v>
      </c>
      <c r="C14687" s="7">
        <v>1.4452215615515</v>
      </c>
      <c r="D14687" s="8">
        <v>1.4845406721918</v>
      </c>
      <c r="E14687" s="9">
        <v>1.4597842212039</v>
      </c>
      <c r="F14687" s="7">
        <f t="shared" si="1"/>
        <v>-0.9975898794</v>
      </c>
      <c r="G14687" s="7">
        <v>1.6958979709674489</v>
      </c>
    </row>
    <row r="14688">
      <c r="A14688" s="7">
        <v>1747.5</v>
      </c>
      <c r="B14688" s="7">
        <v>-17.5</v>
      </c>
      <c r="C14688" s="7">
        <v>1.4539624314909</v>
      </c>
      <c r="D14688" s="8">
        <v>1.4802308043052</v>
      </c>
      <c r="E14688" s="9">
        <v>1.4809173750377</v>
      </c>
      <c r="F14688" s="7">
        <f t="shared" si="1"/>
        <v>-1.820151752</v>
      </c>
      <c r="G14688" s="7">
        <v>-0.04636117747505227</v>
      </c>
    </row>
    <row r="14689">
      <c r="A14689" s="7">
        <v>1747.5</v>
      </c>
      <c r="B14689" s="7">
        <v>-20.0</v>
      </c>
      <c r="C14689" s="7">
        <v>1.4781048146865</v>
      </c>
      <c r="D14689" s="8">
        <v>1.4783466318493</v>
      </c>
      <c r="E14689" s="9">
        <v>1.5143471088286</v>
      </c>
      <c r="F14689" s="7">
        <f t="shared" si="1"/>
        <v>-2.393262016</v>
      </c>
      <c r="G14689" s="7">
        <v>-2.3772936052387426</v>
      </c>
    </row>
    <row r="14690">
      <c r="A14690" s="7">
        <v>1747.5</v>
      </c>
      <c r="B14690" s="7">
        <v>-22.5</v>
      </c>
      <c r="C14690" s="7">
        <v>1.5162763840272</v>
      </c>
      <c r="D14690" s="8">
        <v>1.4802214015043</v>
      </c>
      <c r="E14690" s="9">
        <v>1.5553794228397</v>
      </c>
      <c r="F14690" s="7">
        <f t="shared" si="1"/>
        <v>-2.514051442</v>
      </c>
      <c r="G14690" s="7">
        <v>-4.832134219583659</v>
      </c>
    </row>
    <row r="14691">
      <c r="A14691" s="7">
        <v>1747.5</v>
      </c>
      <c r="B14691" s="7">
        <v>-25.0</v>
      </c>
      <c r="C14691" s="7">
        <v>1.5668963994416</v>
      </c>
      <c r="D14691" s="8">
        <v>1.4879844560161</v>
      </c>
      <c r="E14691" s="9">
        <v>1.6002282841345</v>
      </c>
      <c r="F14691" s="7">
        <f t="shared" si="1"/>
        <v>-2.082945604</v>
      </c>
      <c r="G14691" s="7">
        <v>-7.014238482799233</v>
      </c>
    </row>
    <row r="14692">
      <c r="A14692" s="7">
        <v>1747.5</v>
      </c>
      <c r="B14692" s="7">
        <v>-27.5</v>
      </c>
      <c r="C14692" s="7">
        <v>1.6283685516388</v>
      </c>
      <c r="D14692" s="8">
        <v>1.5046784829077</v>
      </c>
      <c r="E14692" s="9">
        <v>1.6461264010538</v>
      </c>
      <c r="F14692" s="7">
        <f t="shared" si="1"/>
        <v>-1.078765847</v>
      </c>
      <c r="G14692" s="7">
        <v>-8.592773802519009</v>
      </c>
    </row>
    <row r="14693">
      <c r="A14693" s="7">
        <v>1747.5</v>
      </c>
      <c r="B14693" s="7">
        <v>-30.0</v>
      </c>
      <c r="C14693" s="7">
        <v>1.6992256738628</v>
      </c>
      <c r="D14693" s="8">
        <v>1.5349755497524</v>
      </c>
      <c r="E14693" s="9">
        <v>1.691179234912</v>
      </c>
      <c r="F14693" s="7">
        <f t="shared" si="1"/>
        <v>0.4757886559</v>
      </c>
      <c r="G14693" s="7">
        <v>-9.23637672075178</v>
      </c>
    </row>
    <row r="14694">
      <c r="A14694" s="7">
        <v>1747.5</v>
      </c>
      <c r="B14694" s="7">
        <v>-32.5</v>
      </c>
      <c r="C14694" s="7">
        <v>1.7780507599243</v>
      </c>
      <c r="D14694" s="8">
        <v>1.5849960846114</v>
      </c>
      <c r="E14694" s="9">
        <v>1.7341626542563</v>
      </c>
      <c r="F14694" s="7">
        <f t="shared" si="1"/>
        <v>2.530795226</v>
      </c>
      <c r="G14694" s="7">
        <v>-8.601648137144927</v>
      </c>
    </row>
    <row r="14695">
      <c r="A14695" s="7">
        <v>1747.5</v>
      </c>
      <c r="B14695" s="7">
        <v>-35.0</v>
      </c>
      <c r="C14695" s="7">
        <v>1.8635026742873</v>
      </c>
      <c r="D14695" s="8">
        <v>1.6614676489812</v>
      </c>
      <c r="E14695" s="9">
        <v>1.7743400548755</v>
      </c>
      <c r="F14695" s="7">
        <f t="shared" si="1"/>
        <v>5.025114502</v>
      </c>
      <c r="G14695" s="7">
        <v>-6.361373942055315</v>
      </c>
    </row>
    <row r="14696">
      <c r="A14696" s="7">
        <v>1747.5</v>
      </c>
      <c r="B14696" s="7">
        <v>-37.5</v>
      </c>
      <c r="C14696" s="7">
        <v>1.9546078734346</v>
      </c>
      <c r="D14696" s="8">
        <v>1.7729352977853</v>
      </c>
      <c r="E14696" s="9">
        <v>1.8113189281749</v>
      </c>
      <c r="F14696" s="7">
        <f t="shared" si="1"/>
        <v>7.91075183</v>
      </c>
      <c r="G14696" s="7">
        <v>-2.1190983979986227</v>
      </c>
    </row>
    <row r="14697">
      <c r="A14697" s="7">
        <v>1747.5</v>
      </c>
      <c r="B14697" s="7">
        <v>-40.0</v>
      </c>
      <c r="C14697" s="7">
        <v>2.0507195677536</v>
      </c>
      <c r="D14697" s="8">
        <v>1.9296477001109</v>
      </c>
      <c r="E14697" s="9">
        <v>1.8449458373888</v>
      </c>
      <c r="F14697" s="7">
        <f t="shared" si="1"/>
        <v>11.15337514</v>
      </c>
      <c r="G14697" s="7">
        <v>4.591021644406693</v>
      </c>
    </row>
    <row r="14698">
      <c r="A14698" s="7">
        <v>1747.5</v>
      </c>
      <c r="B14698" s="7">
        <v>-42.5</v>
      </c>
      <c r="C14698" s="7">
        <v>2.15124338886</v>
      </c>
      <c r="D14698" s="8">
        <v>2.138123454408</v>
      </c>
      <c r="E14698" s="9">
        <v>1.8752384077697</v>
      </c>
      <c r="F14698" s="7">
        <f t="shared" si="1"/>
        <v>14.7183942</v>
      </c>
      <c r="G14698" s="7">
        <v>14.01875332486178</v>
      </c>
    </row>
    <row r="14699">
      <c r="A14699" s="7">
        <v>1747.5</v>
      </c>
      <c r="B14699" s="7">
        <v>-45.0</v>
      </c>
      <c r="C14699" s="7">
        <v>2.250151231849</v>
      </c>
      <c r="D14699" s="8">
        <v>2.3690094563144</v>
      </c>
      <c r="E14699" s="9">
        <v>1.9509507344823</v>
      </c>
      <c r="F14699" s="7">
        <f t="shared" si="1"/>
        <v>15.33613802</v>
      </c>
      <c r="G14699" s="7">
        <v>21.428461233955005</v>
      </c>
    </row>
    <row r="14700">
      <c r="A14700" s="7">
        <v>1747.5</v>
      </c>
      <c r="B14700" s="7">
        <v>-47.5</v>
      </c>
      <c r="C14700" s="7">
        <v>2.3246938671354</v>
      </c>
      <c r="D14700" s="8">
        <v>2.5229137387557</v>
      </c>
      <c r="E14700" s="9">
        <v>2.1676053243811</v>
      </c>
      <c r="F14700" s="7">
        <f t="shared" si="1"/>
        <v>7.247100798</v>
      </c>
      <c r="G14700" s="7">
        <v>16.391748552105465</v>
      </c>
    </row>
    <row r="14701">
      <c r="A14701" s="7">
        <v>1747.5</v>
      </c>
      <c r="B14701" s="7">
        <v>-50.0</v>
      </c>
      <c r="C14701" s="7">
        <v>2.3570442124912</v>
      </c>
      <c r="D14701" s="8">
        <v>2.5674429878721</v>
      </c>
      <c r="E14701" s="9">
        <v>2.3737508159636</v>
      </c>
      <c r="F14701" s="7">
        <f t="shared" si="1"/>
        <v>-0.7038061182</v>
      </c>
      <c r="G14701" s="7">
        <v>8.159751672581205</v>
      </c>
    </row>
    <row r="14702">
      <c r="A14702" s="7">
        <v>1750.0</v>
      </c>
      <c r="B14702" s="7">
        <v>0.0</v>
      </c>
      <c r="C14702" s="7">
        <v>1.6499264492004</v>
      </c>
      <c r="D14702" s="8">
        <v>1.6600503616747</v>
      </c>
      <c r="E14702" s="9">
        <v>1.7285321758075</v>
      </c>
      <c r="F14702" s="7">
        <f t="shared" si="1"/>
        <v>-4.547541996</v>
      </c>
      <c r="G14702" s="7">
        <v>-3.961847808867553</v>
      </c>
    </row>
    <row r="14703">
      <c r="A14703" s="7">
        <v>1750.0</v>
      </c>
      <c r="B14703" s="7">
        <v>-2.5</v>
      </c>
      <c r="C14703" s="7">
        <v>1.6159567343444</v>
      </c>
      <c r="D14703" s="8">
        <v>1.6116554701342</v>
      </c>
      <c r="E14703" s="9">
        <v>1.6458753649809</v>
      </c>
      <c r="F14703" s="7">
        <f t="shared" si="1"/>
        <v>-1.817794426</v>
      </c>
      <c r="G14703" s="7">
        <v>-2.079130387075024</v>
      </c>
    </row>
    <row r="14704">
      <c r="A14704" s="7">
        <v>1750.0</v>
      </c>
      <c r="B14704" s="7">
        <v>-5.0</v>
      </c>
      <c r="C14704" s="7">
        <v>1.5584681570296</v>
      </c>
      <c r="D14704" s="8">
        <v>1.5465638169218</v>
      </c>
      <c r="E14704" s="9">
        <v>1.5421906789219</v>
      </c>
      <c r="F14704" s="7">
        <f t="shared" si="1"/>
        <v>1.055477661</v>
      </c>
      <c r="G14704" s="7">
        <v>0.28356662114940573</v>
      </c>
    </row>
    <row r="14705">
      <c r="A14705" s="7">
        <v>1750.0</v>
      </c>
      <c r="B14705" s="7">
        <v>-7.5</v>
      </c>
      <c r="C14705" s="7">
        <v>1.5071012954332</v>
      </c>
      <c r="D14705" s="8">
        <v>1.5109042680711</v>
      </c>
      <c r="E14705" s="9">
        <v>1.4896760455028</v>
      </c>
      <c r="F14705" s="7">
        <f t="shared" si="1"/>
        <v>1.169734184</v>
      </c>
      <c r="G14705" s="7">
        <v>1.4250227512475722</v>
      </c>
    </row>
    <row r="14706">
      <c r="A14706" s="7">
        <v>1750.0</v>
      </c>
      <c r="B14706" s="7">
        <v>-10.0</v>
      </c>
      <c r="C14706" s="7">
        <v>1.4737090295642</v>
      </c>
      <c r="D14706" s="8">
        <v>1.5002514566043</v>
      </c>
      <c r="E14706" s="9">
        <v>1.4701340558744</v>
      </c>
      <c r="F14706" s="7">
        <f t="shared" si="1"/>
        <v>0.243173313</v>
      </c>
      <c r="G14706" s="7">
        <v>2.0486159482909727</v>
      </c>
    </row>
    <row r="14707">
      <c r="A14707" s="7">
        <v>1750.0</v>
      </c>
      <c r="B14707" s="7">
        <v>-12.5</v>
      </c>
      <c r="C14707" s="7">
        <v>1.4567459459534</v>
      </c>
      <c r="D14707" s="8">
        <v>1.497279856728</v>
      </c>
      <c r="E14707" s="9">
        <v>1.4639262459741</v>
      </c>
      <c r="F14707" s="7">
        <f t="shared" si="1"/>
        <v>-0.4904823614</v>
      </c>
      <c r="G14707" s="7">
        <v>2.278366881229477</v>
      </c>
    </row>
    <row r="14708">
      <c r="A14708" s="7">
        <v>1750.0</v>
      </c>
      <c r="B14708" s="7">
        <v>-15.0</v>
      </c>
      <c r="C14708" s="7">
        <v>1.4541141355057</v>
      </c>
      <c r="D14708" s="8">
        <v>1.4954319290481</v>
      </c>
      <c r="E14708" s="9">
        <v>1.471692574521</v>
      </c>
      <c r="F14708" s="7">
        <f t="shared" si="1"/>
        <v>-1.19443689</v>
      </c>
      <c r="G14708" s="7">
        <v>1.6130647757617744</v>
      </c>
    </row>
    <row r="14709">
      <c r="A14709" s="7">
        <v>1750.0</v>
      </c>
      <c r="B14709" s="7">
        <v>-17.5</v>
      </c>
      <c r="C14709" s="7">
        <v>1.4651450264331</v>
      </c>
      <c r="D14709" s="8">
        <v>1.4935924579633</v>
      </c>
      <c r="E14709" s="9">
        <v>1.4931764081745</v>
      </c>
      <c r="F14709" s="7">
        <f t="shared" si="1"/>
        <v>-1.87729873</v>
      </c>
      <c r="G14709" s="7">
        <v>0.02786340492136426</v>
      </c>
    </row>
    <row r="14710">
      <c r="A14710" s="7">
        <v>1750.0</v>
      </c>
      <c r="B14710" s="7">
        <v>-20.0</v>
      </c>
      <c r="C14710" s="7">
        <v>1.4895557515039</v>
      </c>
      <c r="D14710" s="8">
        <v>1.4924553454199</v>
      </c>
      <c r="E14710" s="9">
        <v>1.5253270929784</v>
      </c>
      <c r="F14710" s="7">
        <f t="shared" si="1"/>
        <v>-2.34515873</v>
      </c>
      <c r="G14710" s="7">
        <v>-2.155062196811406</v>
      </c>
    </row>
    <row r="14711">
      <c r="A14711" s="7">
        <v>1750.0</v>
      </c>
      <c r="B14711" s="7">
        <v>-22.5</v>
      </c>
      <c r="C14711" s="7">
        <v>1.5267723904212</v>
      </c>
      <c r="D14711" s="8">
        <v>1.4938102849343</v>
      </c>
      <c r="E14711" s="9">
        <v>1.5644433001428</v>
      </c>
      <c r="F14711" s="7">
        <f t="shared" si="1"/>
        <v>-2.407943434</v>
      </c>
      <c r="G14711" s="7">
        <v>-4.514897740432823</v>
      </c>
    </row>
    <row r="14712">
      <c r="A14712" s="7">
        <v>1750.0</v>
      </c>
      <c r="B14712" s="7">
        <v>-25.0</v>
      </c>
      <c r="C14712" s="7">
        <v>1.5758339257409</v>
      </c>
      <c r="D14712" s="8">
        <v>1.500082631536</v>
      </c>
      <c r="E14712" s="9">
        <v>1.6072591525738</v>
      </c>
      <c r="F14712" s="7">
        <f t="shared" si="1"/>
        <v>-1.955205966</v>
      </c>
      <c r="G14712" s="7">
        <v>-6.6682787816869356</v>
      </c>
    </row>
    <row r="14713">
      <c r="A14713" s="7">
        <v>1750.0</v>
      </c>
      <c r="B14713" s="7">
        <v>-27.5</v>
      </c>
      <c r="C14713" s="7">
        <v>1.6355863382853</v>
      </c>
      <c r="D14713" s="8">
        <v>1.5144380139922</v>
      </c>
      <c r="E14713" s="9">
        <v>1.6512575777693</v>
      </c>
      <c r="F14713" s="7">
        <f t="shared" si="1"/>
        <v>-0.949048755</v>
      </c>
      <c r="G14713" s="7">
        <v>-8.285779615432912</v>
      </c>
    </row>
    <row r="14714">
      <c r="A14714" s="7">
        <v>1750.0</v>
      </c>
      <c r="B14714" s="7">
        <v>-30.0</v>
      </c>
      <c r="C14714" s="7">
        <v>1.7048498266139</v>
      </c>
      <c r="D14714" s="8">
        <v>1.5415677338782</v>
      </c>
      <c r="E14714" s="9">
        <v>1.6946452360605</v>
      </c>
      <c r="F14714" s="7">
        <f t="shared" si="1"/>
        <v>0.6021667743</v>
      </c>
      <c r="G14714" s="7">
        <v>-9.0330116843898</v>
      </c>
    </row>
    <row r="14715">
      <c r="A14715" s="7">
        <v>1750.0</v>
      </c>
      <c r="B14715" s="7">
        <v>-32.5</v>
      </c>
      <c r="C14715" s="7">
        <v>1.7823725508917</v>
      </c>
      <c r="D14715" s="8">
        <v>1.5878017784054</v>
      </c>
      <c r="E14715" s="9">
        <v>1.7362217894064</v>
      </c>
      <c r="F14715" s="7">
        <f t="shared" si="1"/>
        <v>2.658114405</v>
      </c>
      <c r="G14715" s="7">
        <v>-8.54844766415146</v>
      </c>
    </row>
    <row r="14716">
      <c r="A14716" s="7">
        <v>1750.0</v>
      </c>
      <c r="B14716" s="7">
        <v>-35.0</v>
      </c>
      <c r="C14716" s="7">
        <v>1.8668898677554</v>
      </c>
      <c r="D14716" s="8">
        <v>1.6605271773485</v>
      </c>
      <c r="E14716" s="9">
        <v>1.7752374641976</v>
      </c>
      <c r="F14716" s="7">
        <f t="shared" si="1"/>
        <v>5.162824997</v>
      </c>
      <c r="G14716" s="7">
        <v>-6.461686910204359</v>
      </c>
    </row>
    <row r="14717">
      <c r="A14717" s="7">
        <v>1750.0</v>
      </c>
      <c r="B14717" s="7">
        <v>-37.5</v>
      </c>
      <c r="C14717" s="7">
        <v>1.957441970068</v>
      </c>
      <c r="D14717" s="8">
        <v>1.7692905788285</v>
      </c>
      <c r="E14717" s="9">
        <v>1.8112706718517</v>
      </c>
      <c r="F14717" s="7">
        <f t="shared" si="1"/>
        <v>8.070096893</v>
      </c>
      <c r="G14717" s="7">
        <v>-2.3177150536138704</v>
      </c>
    </row>
    <row r="14718">
      <c r="A14718" s="7">
        <v>1750.0</v>
      </c>
      <c r="B14718" s="7">
        <v>-40.0</v>
      </c>
      <c r="C14718" s="7">
        <v>2.0533488402625</v>
      </c>
      <c r="D14718" s="8">
        <v>1.9253198286578</v>
      </c>
      <c r="E14718" s="9">
        <v>1.844137127034</v>
      </c>
      <c r="F14718" s="7">
        <f t="shared" si="1"/>
        <v>11.34469396</v>
      </c>
      <c r="G14718" s="7">
        <v>4.402205260861997</v>
      </c>
    </row>
    <row r="14719">
      <c r="A14719" s="7">
        <v>1750.0</v>
      </c>
      <c r="B14719" s="7">
        <v>-42.5</v>
      </c>
      <c r="C14719" s="7">
        <v>2.1539516378609</v>
      </c>
      <c r="D14719" s="8">
        <v>2.1357369716079</v>
      </c>
      <c r="E14719" s="9">
        <v>1.8738289300424</v>
      </c>
      <c r="F14719" s="7">
        <f t="shared" si="1"/>
        <v>14.94921459</v>
      </c>
      <c r="G14719" s="7">
        <v>13.977158606446194</v>
      </c>
    </row>
    <row r="14720">
      <c r="A14720" s="7">
        <v>1750.0</v>
      </c>
      <c r="B14720" s="7">
        <v>-45.0</v>
      </c>
      <c r="C14720" s="7">
        <v>2.2531226526687</v>
      </c>
      <c r="D14720" s="8">
        <v>2.3705245740539</v>
      </c>
      <c r="E14720" s="9">
        <v>1.9491287387196</v>
      </c>
      <c r="F14720" s="7">
        <f t="shared" si="1"/>
        <v>15.59639997</v>
      </c>
      <c r="G14720" s="7">
        <v>21.619702534944864</v>
      </c>
    </row>
    <row r="14721">
      <c r="A14721" s="7">
        <v>1750.0</v>
      </c>
      <c r="B14721" s="7">
        <v>-47.5</v>
      </c>
      <c r="C14721" s="7">
        <v>2.3279369391416</v>
      </c>
      <c r="D14721" s="8">
        <v>2.527406718361</v>
      </c>
      <c r="E14721" s="9">
        <v>2.165663473474</v>
      </c>
      <c r="F14721" s="7">
        <f t="shared" si="1"/>
        <v>7.493013926</v>
      </c>
      <c r="G14721" s="7">
        <v>16.7035760319085</v>
      </c>
    </row>
    <row r="14722">
      <c r="A14722" s="7">
        <v>1750.0</v>
      </c>
      <c r="B14722" s="7">
        <v>-50.0</v>
      </c>
      <c r="C14722" s="7">
        <v>2.3604202045091</v>
      </c>
      <c r="D14722" s="8">
        <v>2.5727243582748</v>
      </c>
      <c r="E14722" s="9">
        <v>2.3718523621255</v>
      </c>
      <c r="F14722" s="7">
        <f t="shared" si="1"/>
        <v>-0.4819928002</v>
      </c>
      <c r="G14722" s="7">
        <v>8.468992394167897</v>
      </c>
    </row>
    <row r="14723">
      <c r="A14723" s="7">
        <v>1752.5</v>
      </c>
      <c r="B14723" s="7">
        <v>0.0</v>
      </c>
      <c r="C14723" s="7">
        <v>1.6139746897988</v>
      </c>
      <c r="D14723" s="8">
        <v>1.6219789435817</v>
      </c>
      <c r="E14723" s="9">
        <v>1.6997124321586</v>
      </c>
      <c r="F14723" s="7">
        <f t="shared" si="1"/>
        <v>-5.044249882</v>
      </c>
      <c r="G14723" s="7">
        <v>-4.5733317651963015</v>
      </c>
    </row>
    <row r="14724">
      <c r="A14724" s="7">
        <v>1752.5</v>
      </c>
      <c r="B14724" s="7">
        <v>-2.5</v>
      </c>
      <c r="C14724" s="7">
        <v>1.5849740077254</v>
      </c>
      <c r="D14724" s="8">
        <v>1.579116309954</v>
      </c>
      <c r="E14724" s="9">
        <v>1.6166864785079</v>
      </c>
      <c r="F14724" s="7">
        <f t="shared" si="1"/>
        <v>-1.961572092</v>
      </c>
      <c r="G14724" s="7">
        <v>-2.323899472987178</v>
      </c>
    </row>
    <row r="14725">
      <c r="A14725" s="7">
        <v>1752.5</v>
      </c>
      <c r="B14725" s="7">
        <v>-5.0</v>
      </c>
      <c r="C14725" s="7">
        <v>1.5390585407108</v>
      </c>
      <c r="D14725" s="8">
        <v>1.5280678656047</v>
      </c>
      <c r="E14725" s="9">
        <v>1.5220026269225</v>
      </c>
      <c r="F14725" s="7">
        <f t="shared" si="1"/>
        <v>1.12062315</v>
      </c>
      <c r="G14725" s="7">
        <v>0.3985038248234793</v>
      </c>
    </row>
    <row r="14726">
      <c r="A14726" s="7">
        <v>1752.5</v>
      </c>
      <c r="B14726" s="7">
        <v>-7.5</v>
      </c>
      <c r="C14726" s="7">
        <v>1.5002161245708</v>
      </c>
      <c r="D14726" s="8">
        <v>1.5057311151713</v>
      </c>
      <c r="E14726" s="9">
        <v>1.4824161650305</v>
      </c>
      <c r="F14726" s="7">
        <f t="shared" si="1"/>
        <v>1.200739709</v>
      </c>
      <c r="G14726" s="7">
        <v>1.5727668579706953</v>
      </c>
    </row>
    <row r="14727">
      <c r="A14727" s="7">
        <v>1752.5</v>
      </c>
      <c r="B14727" s="7">
        <v>-10.0</v>
      </c>
      <c r="C14727" s="7">
        <v>1.4773595075732</v>
      </c>
      <c r="D14727" s="8">
        <v>1.5051277342594</v>
      </c>
      <c r="E14727" s="9">
        <v>1.4752614996036</v>
      </c>
      <c r="F14727" s="7">
        <f t="shared" si="1"/>
        <v>0.1422126159</v>
      </c>
      <c r="G14727" s="7">
        <v>2.0244705541237993</v>
      </c>
    </row>
    <row r="14728">
      <c r="A14728" s="7">
        <v>1752.5</v>
      </c>
      <c r="B14728" s="7">
        <v>-12.5</v>
      </c>
      <c r="C14728" s="7">
        <v>1.4667465815724</v>
      </c>
      <c r="D14728" s="8">
        <v>1.5078613334352</v>
      </c>
      <c r="E14728" s="9">
        <v>1.4756563143106</v>
      </c>
      <c r="F14728" s="7">
        <f t="shared" si="1"/>
        <v>-0.6037810195</v>
      </c>
      <c r="G14728" s="7">
        <v>2.182420039970184</v>
      </c>
    </row>
    <row r="14729">
      <c r="A14729" s="7">
        <v>1752.5</v>
      </c>
      <c r="B14729" s="7">
        <v>-15.0</v>
      </c>
      <c r="C14729" s="7">
        <v>1.4666675692578</v>
      </c>
      <c r="D14729" s="8">
        <v>1.5089565218581</v>
      </c>
      <c r="E14729" s="9">
        <v>1.4850177440703</v>
      </c>
      <c r="F14729" s="7">
        <f t="shared" si="1"/>
        <v>-1.235687243</v>
      </c>
      <c r="G14729" s="7">
        <v>1.6120196464579555</v>
      </c>
    </row>
    <row r="14730">
      <c r="A14730" s="7">
        <v>1752.5</v>
      </c>
      <c r="B14730" s="7">
        <v>-17.5</v>
      </c>
      <c r="C14730" s="7">
        <v>1.4776361012117</v>
      </c>
      <c r="D14730" s="8">
        <v>1.5079077553856</v>
      </c>
      <c r="E14730" s="9">
        <v>1.5055244444748</v>
      </c>
      <c r="F14730" s="7">
        <f t="shared" si="1"/>
        <v>-1.852400562</v>
      </c>
      <c r="G14730" s="7">
        <v>0.1583043649371919</v>
      </c>
    </row>
    <row r="14731">
      <c r="A14731" s="7">
        <v>1752.5</v>
      </c>
      <c r="B14731" s="7">
        <v>-20.0</v>
      </c>
      <c r="C14731" s="7">
        <v>1.5004755412599</v>
      </c>
      <c r="D14731" s="8">
        <v>1.5060564998025</v>
      </c>
      <c r="E14731" s="9">
        <v>1.5356246028889</v>
      </c>
      <c r="F14731" s="7">
        <f t="shared" si="1"/>
        <v>-2.288909774</v>
      </c>
      <c r="G14731" s="7">
        <v>-1.925477296389691</v>
      </c>
    </row>
    <row r="14732">
      <c r="A14732" s="7">
        <v>1752.5</v>
      </c>
      <c r="B14732" s="7">
        <v>-22.5</v>
      </c>
      <c r="C14732" s="7">
        <v>1.535452352624</v>
      </c>
      <c r="D14732" s="8">
        <v>1.5057415394014</v>
      </c>
      <c r="E14732" s="9">
        <v>1.5724233550843</v>
      </c>
      <c r="F14732" s="7">
        <f t="shared" si="1"/>
        <v>-2.351211736</v>
      </c>
      <c r="G14732" s="7">
        <v>-4.240703718072489</v>
      </c>
    </row>
    <row r="14733">
      <c r="A14733" s="7">
        <v>1752.5</v>
      </c>
      <c r="B14733" s="7">
        <v>-25.0</v>
      </c>
      <c r="C14733" s="7">
        <v>1.582179198252</v>
      </c>
      <c r="D14733" s="8">
        <v>1.5097480365476</v>
      </c>
      <c r="E14733" s="9">
        <v>1.6130400506854</v>
      </c>
      <c r="F14733" s="7">
        <f t="shared" si="1"/>
        <v>-1.91321055</v>
      </c>
      <c r="G14733" s="7">
        <v>-6.403561653283808</v>
      </c>
    </row>
    <row r="14734">
      <c r="A14734" s="7">
        <v>1752.5</v>
      </c>
      <c r="B14734" s="7">
        <v>-27.5</v>
      </c>
      <c r="C14734" s="7">
        <v>1.639856490907</v>
      </c>
      <c r="D14734" s="8">
        <v>1.5213587535837</v>
      </c>
      <c r="E14734" s="9">
        <v>1.6551130401954</v>
      </c>
      <c r="F14734" s="7">
        <f t="shared" si="1"/>
        <v>-0.9217829186</v>
      </c>
      <c r="G14734" s="7">
        <v>-8.081278037414837</v>
      </c>
    </row>
    <row r="14735">
      <c r="A14735" s="7">
        <v>1752.5</v>
      </c>
      <c r="B14735" s="7">
        <v>-30.0</v>
      </c>
      <c r="C14735" s="7">
        <v>1.7074936195368</v>
      </c>
      <c r="D14735" s="8">
        <v>1.545231688922</v>
      </c>
      <c r="E14735" s="9">
        <v>1.6968874836379</v>
      </c>
      <c r="F14735" s="7">
        <f t="shared" si="1"/>
        <v>0.625034718</v>
      </c>
      <c r="G14735" s="7">
        <v>-8.937292317742266</v>
      </c>
    </row>
    <row r="14736">
      <c r="A14736" s="7">
        <v>1752.5</v>
      </c>
      <c r="B14736" s="7">
        <v>-32.5</v>
      </c>
      <c r="C14736" s="7">
        <v>1.7839118222976</v>
      </c>
      <c r="D14736" s="8">
        <v>1.5878351106747</v>
      </c>
      <c r="E14736" s="9">
        <v>1.7371468229173</v>
      </c>
      <c r="F14736" s="7">
        <f t="shared" si="1"/>
        <v>2.692057963</v>
      </c>
      <c r="G14736" s="7">
        <v>-8.595226970616762</v>
      </c>
    </row>
    <row r="14737">
      <c r="A14737" s="7">
        <v>1752.5</v>
      </c>
      <c r="B14737" s="7">
        <v>-35.0</v>
      </c>
      <c r="C14737" s="7">
        <v>1.86784393182</v>
      </c>
      <c r="D14737" s="8">
        <v>1.6571513064176</v>
      </c>
      <c r="E14737" s="9">
        <v>1.7751022463436</v>
      </c>
      <c r="F14737" s="7">
        <f t="shared" si="1"/>
        <v>5.224582734</v>
      </c>
      <c r="G14737" s="7">
        <v>-6.644740615305864</v>
      </c>
    </row>
    <row r="14738">
      <c r="A14738" s="7">
        <v>1752.5</v>
      </c>
      <c r="B14738" s="7">
        <v>-37.5</v>
      </c>
      <c r="C14738" s="7">
        <v>1.9582803909225</v>
      </c>
      <c r="D14738" s="8">
        <v>1.7636971407686</v>
      </c>
      <c r="E14738" s="9">
        <v>1.8102851041345</v>
      </c>
      <c r="F14738" s="7">
        <f t="shared" si="1"/>
        <v>8.175247449</v>
      </c>
      <c r="G14738" s="7">
        <v>-2.573515257872813</v>
      </c>
    </row>
    <row r="14739">
      <c r="A14739" s="7">
        <v>1752.5</v>
      </c>
      <c r="B14739" s="7">
        <v>-40.0</v>
      </c>
      <c r="C14739" s="7">
        <v>2.0544586594245</v>
      </c>
      <c r="D14739" s="8">
        <v>1.9196794211347</v>
      </c>
      <c r="E14739" s="9">
        <v>1.8424581232777</v>
      </c>
      <c r="F14739" s="7">
        <f t="shared" si="1"/>
        <v>11.50639645</v>
      </c>
      <c r="G14739" s="7">
        <v>4.191210474820705</v>
      </c>
    </row>
    <row r="14740">
      <c r="A14740" s="7">
        <v>1752.5</v>
      </c>
      <c r="B14740" s="7">
        <v>-42.5</v>
      </c>
      <c r="C14740" s="7">
        <v>2.1556161167695</v>
      </c>
      <c r="D14740" s="8">
        <v>2.1328268174976</v>
      </c>
      <c r="E14740" s="9">
        <v>1.8715647185106</v>
      </c>
      <c r="F14740" s="7">
        <f t="shared" si="1"/>
        <v>15.17721484</v>
      </c>
      <c r="G14740" s="7">
        <v>13.959554612405478</v>
      </c>
    </row>
    <row r="14741">
      <c r="A14741" s="7">
        <v>1752.5</v>
      </c>
      <c r="B14741" s="7">
        <v>-45.0</v>
      </c>
      <c r="C14741" s="7">
        <v>2.2554734771309</v>
      </c>
      <c r="D14741" s="8">
        <v>2.3723448707594</v>
      </c>
      <c r="E14741" s="9">
        <v>1.9464721744548</v>
      </c>
      <c r="F14741" s="7">
        <f t="shared" si="1"/>
        <v>15.87494066</v>
      </c>
      <c r="G14741" s="7">
        <v>21.87920803049166</v>
      </c>
    </row>
    <row r="14742">
      <c r="A14742" s="7">
        <v>1752.5</v>
      </c>
      <c r="B14742" s="7">
        <v>-47.5</v>
      </c>
      <c r="C14742" s="7">
        <v>2.3308394822734</v>
      </c>
      <c r="D14742" s="8">
        <v>2.5327165866385</v>
      </c>
      <c r="E14742" s="9">
        <v>2.1631804795904</v>
      </c>
      <c r="F14742" s="7">
        <f t="shared" si="1"/>
        <v>7.75057857</v>
      </c>
      <c r="G14742" s="7">
        <v>17.082999339845756</v>
      </c>
    </row>
    <row r="14743">
      <c r="A14743" s="7">
        <v>1752.5</v>
      </c>
      <c r="B14743" s="7">
        <v>-50.0</v>
      </c>
      <c r="C14743" s="7">
        <v>2.3635620409855</v>
      </c>
      <c r="D14743" s="8">
        <v>2.5789416938992</v>
      </c>
      <c r="E14743" s="9">
        <v>2.3697785636295</v>
      </c>
      <c r="F14743" s="7">
        <f t="shared" si="1"/>
        <v>-0.2623250433</v>
      </c>
      <c r="G14743" s="7">
        <v>8.826273200368142</v>
      </c>
    </row>
    <row r="14744">
      <c r="A14744" s="7">
        <v>1755.0</v>
      </c>
      <c r="B14744" s="7">
        <v>0.0</v>
      </c>
      <c r="C14744" s="7">
        <v>1.5803977288172</v>
      </c>
      <c r="D14744" s="8">
        <v>1.581343820696</v>
      </c>
      <c r="E14744" s="9">
        <v>1.6619181495868</v>
      </c>
      <c r="F14744" s="7">
        <f t="shared" si="1"/>
        <v>-4.905200704</v>
      </c>
      <c r="G14744" s="7">
        <v>-4.848272997730552</v>
      </c>
    </row>
    <row r="14745">
      <c r="A14745" s="7">
        <v>1755.0</v>
      </c>
      <c r="B14745" s="7">
        <v>-2.5</v>
      </c>
      <c r="C14745" s="7">
        <v>1.562943380006</v>
      </c>
      <c r="D14745" s="8">
        <v>1.5548768848297</v>
      </c>
      <c r="E14745" s="9">
        <v>1.59254522745</v>
      </c>
      <c r="F14745" s="7">
        <f t="shared" si="1"/>
        <v>-1.858775935</v>
      </c>
      <c r="G14745" s="7">
        <v>-2.3652918592845795</v>
      </c>
    </row>
    <row r="14746">
      <c r="A14746" s="7">
        <v>1755.0</v>
      </c>
      <c r="B14746" s="7">
        <v>-5.0</v>
      </c>
      <c r="C14746" s="7">
        <v>1.5341793134696</v>
      </c>
      <c r="D14746" s="8">
        <v>1.5249917575074</v>
      </c>
      <c r="E14746" s="9">
        <v>1.516553154034</v>
      </c>
      <c r="F14746" s="7">
        <f t="shared" si="1"/>
        <v>1.162251345</v>
      </c>
      <c r="G14746" s="7">
        <v>0.5564330832027452</v>
      </c>
    </row>
    <row r="14747">
      <c r="A14747" s="7">
        <v>1755.0</v>
      </c>
      <c r="B14747" s="7">
        <v>-7.5</v>
      </c>
      <c r="C14747" s="7">
        <v>1.5098028038347</v>
      </c>
      <c r="D14747" s="8">
        <v>1.5168166436766</v>
      </c>
      <c r="E14747" s="9">
        <v>1.492869506404</v>
      </c>
      <c r="F14747" s="7">
        <f t="shared" si="1"/>
        <v>1.134278472</v>
      </c>
      <c r="G14747" s="7">
        <v>1.6041011736038047</v>
      </c>
    </row>
    <row r="14748">
      <c r="A14748" s="7">
        <v>1755.0</v>
      </c>
      <c r="B14748" s="7">
        <v>-10.0</v>
      </c>
      <c r="C14748" s="7">
        <v>1.4942238374799</v>
      </c>
      <c r="D14748" s="8">
        <v>1.521332500733</v>
      </c>
      <c r="E14748" s="9">
        <v>1.4917219947556</v>
      </c>
      <c r="F14748" s="7">
        <f t="shared" si="1"/>
        <v>0.1677150792</v>
      </c>
      <c r="G14748" s="7">
        <v>1.9849882271295078</v>
      </c>
    </row>
    <row r="14749">
      <c r="A14749" s="7">
        <v>1755.0</v>
      </c>
      <c r="B14749" s="7">
        <v>-12.5</v>
      </c>
      <c r="C14749" s="7">
        <v>1.4857201999527</v>
      </c>
      <c r="D14749" s="8">
        <v>1.5261445485</v>
      </c>
      <c r="E14749" s="9">
        <v>1.4930373576994</v>
      </c>
      <c r="F14749" s="7">
        <f t="shared" si="1"/>
        <v>-0.4900853759</v>
      </c>
      <c r="G14749" s="7">
        <v>2.217438875850661</v>
      </c>
    </row>
    <row r="14750">
      <c r="A14750" s="7">
        <v>1755.0</v>
      </c>
      <c r="B14750" s="7">
        <v>-15.0</v>
      </c>
      <c r="C14750" s="7">
        <v>1.4844115808677</v>
      </c>
      <c r="D14750" s="8">
        <v>1.5271275531252</v>
      </c>
      <c r="E14750" s="9">
        <v>1.5008735629889</v>
      </c>
      <c r="F14750" s="7">
        <f t="shared" si="1"/>
        <v>-1.09682671</v>
      </c>
      <c r="G14750" s="7">
        <v>1.749247290625645</v>
      </c>
    </row>
    <row r="14751">
      <c r="A14751" s="7">
        <v>1755.0</v>
      </c>
      <c r="B14751" s="7">
        <v>-17.5</v>
      </c>
      <c r="C14751" s="7">
        <v>1.4922742420665</v>
      </c>
      <c r="D14751" s="8">
        <v>1.5242790358259</v>
      </c>
      <c r="E14751" s="9">
        <v>1.5186985509314</v>
      </c>
      <c r="F14751" s="7">
        <f t="shared" si="1"/>
        <v>-1.73993113</v>
      </c>
      <c r="G14751" s="7">
        <v>0.3674517823881231</v>
      </c>
    </row>
    <row r="14752">
      <c r="A14752" s="7">
        <v>1755.0</v>
      </c>
      <c r="B14752" s="7">
        <v>-20.0</v>
      </c>
      <c r="C14752" s="7">
        <v>1.5112699962515</v>
      </c>
      <c r="D14752" s="8">
        <v>1.5196416957917</v>
      </c>
      <c r="E14752" s="9">
        <v>1.5458664415235</v>
      </c>
      <c r="F14752" s="7">
        <f t="shared" si="1"/>
        <v>-2.237997044</v>
      </c>
      <c r="G14752" s="7">
        <v>-1.6964431743504687</v>
      </c>
    </row>
    <row r="14753">
      <c r="A14753" s="7">
        <v>1755.0</v>
      </c>
      <c r="B14753" s="7">
        <v>-22.5</v>
      </c>
      <c r="C14753" s="7">
        <v>1.5424482119574</v>
      </c>
      <c r="D14753" s="8">
        <v>1.5161617299526</v>
      </c>
      <c r="E14753" s="9">
        <v>1.5799333642064</v>
      </c>
      <c r="F14753" s="7">
        <f t="shared" si="1"/>
        <v>-2.372578053</v>
      </c>
      <c r="G14753" s="7">
        <v>-4.036349614392277</v>
      </c>
    </row>
    <row r="14754">
      <c r="A14754" s="7">
        <v>1755.0</v>
      </c>
      <c r="B14754" s="7">
        <v>-25.0</v>
      </c>
      <c r="C14754" s="7">
        <v>1.5858911045889</v>
      </c>
      <c r="D14754" s="8">
        <v>1.5169609838216</v>
      </c>
      <c r="E14754" s="9">
        <v>1.618196578357</v>
      </c>
      <c r="F14754" s="7">
        <f t="shared" si="1"/>
        <v>-1.996387472</v>
      </c>
      <c r="G14754" s="7">
        <v>-6.256075182051571</v>
      </c>
    </row>
    <row r="14755">
      <c r="A14755" s="7">
        <v>1755.0</v>
      </c>
      <c r="B14755" s="7">
        <v>-27.5</v>
      </c>
      <c r="C14755" s="7">
        <v>1.6410311429855</v>
      </c>
      <c r="D14755" s="8">
        <v>1.5253385402625</v>
      </c>
      <c r="E14755" s="9">
        <v>1.6583278352157</v>
      </c>
      <c r="F14755" s="7">
        <f t="shared" si="1"/>
        <v>-1.043020075</v>
      </c>
      <c r="G14755" s="7">
        <v>-8.019481560224918</v>
      </c>
    </row>
    <row r="14756">
      <c r="A14756" s="7">
        <v>1755.0</v>
      </c>
      <c r="B14756" s="7">
        <v>-30.0</v>
      </c>
      <c r="C14756" s="7">
        <v>1.7069468743989</v>
      </c>
      <c r="D14756" s="8">
        <v>1.5458011125574</v>
      </c>
      <c r="E14756" s="9">
        <v>1.6985396125079</v>
      </c>
      <c r="F14756" s="7">
        <f t="shared" si="1"/>
        <v>0.4949700218</v>
      </c>
      <c r="G14756" s="7">
        <v>-8.992342529178991</v>
      </c>
    </row>
    <row r="14757">
      <c r="A14757" s="7">
        <v>1755.0</v>
      </c>
      <c r="B14757" s="7">
        <v>-32.5</v>
      </c>
      <c r="C14757" s="7">
        <v>1.7824260910701</v>
      </c>
      <c r="D14757" s="8">
        <v>1.5848673505448</v>
      </c>
      <c r="E14757" s="9">
        <v>1.7375580629815</v>
      </c>
      <c r="F14757" s="7">
        <f t="shared" si="1"/>
        <v>2.58224626</v>
      </c>
      <c r="G14757" s="7">
        <v>-8.787661010573409</v>
      </c>
    </row>
    <row r="14758">
      <c r="A14758" s="7">
        <v>1755.0</v>
      </c>
      <c r="B14758" s="7">
        <v>-35.0</v>
      </c>
      <c r="C14758" s="7">
        <v>1.8661105777908</v>
      </c>
      <c r="D14758" s="8">
        <v>1.6510685777751</v>
      </c>
      <c r="E14758" s="9">
        <v>1.7745323953893</v>
      </c>
      <c r="F14758" s="7">
        <f t="shared" si="1"/>
        <v>5.160693749</v>
      </c>
      <c r="G14758" s="7">
        <v>-6.957540923738071</v>
      </c>
    </row>
    <row r="14759">
      <c r="A14759" s="7">
        <v>1755.0</v>
      </c>
      <c r="B14759" s="7">
        <v>-37.5</v>
      </c>
      <c r="C14759" s="7">
        <v>1.9568708858962</v>
      </c>
      <c r="D14759" s="8">
        <v>1.7558780752039</v>
      </c>
      <c r="E14759" s="9">
        <v>1.8089345533784</v>
      </c>
      <c r="F14759" s="7">
        <f t="shared" si="1"/>
        <v>8.178092029</v>
      </c>
      <c r="G14759" s="7">
        <v>-2.933023645073876</v>
      </c>
    </row>
    <row r="14760">
      <c r="A14760" s="7">
        <v>1755.0</v>
      </c>
      <c r="B14760" s="7">
        <v>-40.0</v>
      </c>
      <c r="C14760" s="7">
        <v>2.0538078797504</v>
      </c>
      <c r="D14760" s="8">
        <v>1.9124745418364</v>
      </c>
      <c r="E14760" s="9">
        <v>1.8404661208923</v>
      </c>
      <c r="F14760" s="7">
        <f t="shared" si="1"/>
        <v>11.59172432</v>
      </c>
      <c r="G14760" s="7">
        <v>3.9125099955215985</v>
      </c>
    </row>
    <row r="14761">
      <c r="A14761" s="7">
        <v>1755.0</v>
      </c>
      <c r="B14761" s="7">
        <v>-42.5</v>
      </c>
      <c r="C14761" s="7">
        <v>2.1560129588457</v>
      </c>
      <c r="D14761" s="8">
        <v>2.1291759595729</v>
      </c>
      <c r="E14761" s="9">
        <v>1.8689663659224</v>
      </c>
      <c r="F14761" s="7">
        <f t="shared" si="1"/>
        <v>15.35857457</v>
      </c>
      <c r="G14761" s="7">
        <v>13.922647212652073</v>
      </c>
    </row>
    <row r="14762">
      <c r="A14762" s="7">
        <v>1755.0</v>
      </c>
      <c r="B14762" s="7">
        <v>-45.0</v>
      </c>
      <c r="C14762" s="7">
        <v>2.2569989929456</v>
      </c>
      <c r="D14762" s="8">
        <v>2.3742851682103</v>
      </c>
      <c r="E14762" s="9">
        <v>1.9435214192476</v>
      </c>
      <c r="F14762" s="7">
        <f t="shared" si="1"/>
        <v>16.12936038</v>
      </c>
      <c r="G14762" s="7">
        <v>22.164085494332365</v>
      </c>
    </row>
    <row r="14763">
      <c r="A14763" s="7">
        <v>1755.0</v>
      </c>
      <c r="B14763" s="7">
        <v>-47.5</v>
      </c>
      <c r="C14763" s="7">
        <v>2.3332120583789</v>
      </c>
      <c r="D14763" s="8">
        <v>2.5386794345578</v>
      </c>
      <c r="E14763" s="9">
        <v>2.1606006620304</v>
      </c>
      <c r="F14763" s="7">
        <f t="shared" si="1"/>
        <v>7.989046721</v>
      </c>
      <c r="G14763" s="7">
        <v>17.498780740542074</v>
      </c>
    </row>
    <row r="14764">
      <c r="A14764" s="7">
        <v>1755.0</v>
      </c>
      <c r="B14764" s="7">
        <v>-50.0</v>
      </c>
      <c r="C14764" s="7">
        <v>2.3662867966717</v>
      </c>
      <c r="D14764" s="8">
        <v>2.5859378399226</v>
      </c>
      <c r="E14764" s="9">
        <v>2.367823960301</v>
      </c>
      <c r="F14764" s="7">
        <f t="shared" si="1"/>
        <v>-0.06491883075</v>
      </c>
      <c r="G14764" s="7">
        <v>9.211574985239736</v>
      </c>
    </row>
    <row r="14765">
      <c r="A14765" s="7">
        <v>1757.5</v>
      </c>
      <c r="B14765" s="7">
        <v>0.0</v>
      </c>
      <c r="C14765" s="7">
        <v>1.5772528797115</v>
      </c>
      <c r="D14765" s="8">
        <v>1.5740696488857</v>
      </c>
      <c r="E14765" s="9">
        <v>1.6537163217854</v>
      </c>
      <c r="F14765" s="7">
        <f t="shared" si="1"/>
        <v>-4.623733894</v>
      </c>
      <c r="G14765" s="7">
        <v>-4.816223426621998</v>
      </c>
    </row>
    <row r="14766">
      <c r="A14766" s="7">
        <v>1757.5</v>
      </c>
      <c r="B14766" s="7">
        <v>-2.5</v>
      </c>
      <c r="C14766" s="7">
        <v>1.5684288536928</v>
      </c>
      <c r="D14766" s="8">
        <v>1.5616286708168</v>
      </c>
      <c r="E14766" s="9">
        <v>1.5968472598657</v>
      </c>
      <c r="F14766" s="7">
        <f t="shared" si="1"/>
        <v>-1.779657134</v>
      </c>
      <c r="G14766" s="7">
        <v>-2.205507685929966</v>
      </c>
    </row>
    <row r="14767">
      <c r="A14767" s="7">
        <v>1757.5</v>
      </c>
      <c r="B14767" s="7">
        <v>-5.0</v>
      </c>
      <c r="C14767" s="7">
        <v>1.552126180685</v>
      </c>
      <c r="D14767" s="8">
        <v>1.5475212498399</v>
      </c>
      <c r="E14767" s="9">
        <v>1.535996686767</v>
      </c>
      <c r="F14767" s="7">
        <f t="shared" si="1"/>
        <v>1.050099525</v>
      </c>
      <c r="G14767" s="7">
        <v>0.7502986934924389</v>
      </c>
    </row>
    <row r="14768">
      <c r="A14768" s="7">
        <v>1757.5</v>
      </c>
      <c r="B14768" s="7">
        <v>-7.5</v>
      </c>
      <c r="C14768" s="7">
        <v>1.5367311488506</v>
      </c>
      <c r="D14768" s="8">
        <v>1.5463927987602</v>
      </c>
      <c r="E14768" s="9">
        <v>1.5197277587397</v>
      </c>
      <c r="F14768" s="7">
        <f t="shared" si="1"/>
        <v>1.118844478</v>
      </c>
      <c r="G14768" s="7">
        <v>1.7545932070499985</v>
      </c>
    </row>
    <row r="14769">
      <c r="A14769" s="7">
        <v>1757.5</v>
      </c>
      <c r="B14769" s="7">
        <v>-10.0</v>
      </c>
      <c r="C14769" s="7">
        <v>1.5236671034001</v>
      </c>
      <c r="D14769" s="8">
        <v>1.5509168673182</v>
      </c>
      <c r="E14769" s="9">
        <v>1.518568633627</v>
      </c>
      <c r="F14769" s="7">
        <f t="shared" si="1"/>
        <v>0.3357418071</v>
      </c>
      <c r="G14769" s="7">
        <v>2.1301792342397206</v>
      </c>
    </row>
    <row r="14770">
      <c r="A14770" s="7">
        <v>1757.5</v>
      </c>
      <c r="B14770" s="7">
        <v>-12.5</v>
      </c>
      <c r="C14770" s="7">
        <v>1.513095060554</v>
      </c>
      <c r="D14770" s="8">
        <v>1.5536014992385</v>
      </c>
      <c r="E14770" s="9">
        <v>1.5162478723573</v>
      </c>
      <c r="F14770" s="7">
        <f t="shared" si="1"/>
        <v>-0.207935118</v>
      </c>
      <c r="G14770" s="7">
        <v>2.4635567549471054</v>
      </c>
    </row>
    <row r="14771">
      <c r="A14771" s="7">
        <v>1757.5</v>
      </c>
      <c r="B14771" s="7">
        <v>-15.0</v>
      </c>
      <c r="C14771" s="7">
        <v>1.5069868229823</v>
      </c>
      <c r="D14771" s="8">
        <v>1.5507320214102</v>
      </c>
      <c r="E14771" s="9">
        <v>1.5194510884366</v>
      </c>
      <c r="F14771" s="7">
        <f t="shared" si="1"/>
        <v>-0.8203137007</v>
      </c>
      <c r="G14771" s="7">
        <v>2.058699566682718</v>
      </c>
    </row>
    <row r="14772">
      <c r="A14772" s="7">
        <v>1757.5</v>
      </c>
      <c r="B14772" s="7">
        <v>-17.5</v>
      </c>
      <c r="C14772" s="7">
        <v>1.5088553273319</v>
      </c>
      <c r="D14772" s="8">
        <v>1.5429492621808</v>
      </c>
      <c r="E14772" s="9">
        <v>1.5328564848688</v>
      </c>
      <c r="F14772" s="7">
        <f t="shared" si="1"/>
        <v>-1.565779822</v>
      </c>
      <c r="G14772" s="7">
        <v>0.6584293710225553</v>
      </c>
    </row>
    <row r="14773">
      <c r="A14773" s="7">
        <v>1757.5</v>
      </c>
      <c r="B14773" s="7">
        <v>-20.0</v>
      </c>
      <c r="C14773" s="7">
        <v>1.5218223958408</v>
      </c>
      <c r="D14773" s="8">
        <v>1.5331527027714</v>
      </c>
      <c r="E14773" s="9">
        <v>1.5562111549341</v>
      </c>
      <c r="F14773" s="7">
        <f t="shared" si="1"/>
        <v>-2.209774617</v>
      </c>
      <c r="G14773" s="7">
        <v>-1.4817045932096802</v>
      </c>
    </row>
    <row r="14774">
      <c r="A14774" s="7">
        <v>1757.5</v>
      </c>
      <c r="B14774" s="7">
        <v>-22.5</v>
      </c>
      <c r="C14774" s="7">
        <v>1.5476801345703</v>
      </c>
      <c r="D14774" s="8">
        <v>1.5249144889282</v>
      </c>
      <c r="E14774" s="9">
        <v>1.5871616156404</v>
      </c>
      <c r="F14774" s="7">
        <f t="shared" si="1"/>
        <v>-2.487552665</v>
      </c>
      <c r="G14774" s="7">
        <v>-3.9219148257365126</v>
      </c>
    </row>
    <row r="14775">
      <c r="A14775" s="7">
        <v>1757.5</v>
      </c>
      <c r="B14775" s="7">
        <v>-25.0</v>
      </c>
      <c r="C14775" s="7">
        <v>1.5868950792251</v>
      </c>
      <c r="D14775" s="8">
        <v>1.5215764629291</v>
      </c>
      <c r="E14775" s="9">
        <v>1.6229544118464</v>
      </c>
      <c r="F14775" s="7">
        <f t="shared" si="1"/>
        <v>-2.221832749</v>
      </c>
      <c r="G14775" s="7">
        <v>-6.2465062590368525</v>
      </c>
    </row>
    <row r="14776">
      <c r="A14776" s="7">
        <v>1757.5</v>
      </c>
      <c r="B14776" s="7">
        <v>-27.5</v>
      </c>
      <c r="C14776" s="7">
        <v>1.6390245797958</v>
      </c>
      <c r="D14776" s="8">
        <v>1.5262679160288</v>
      </c>
      <c r="E14776" s="9">
        <v>1.6611603933554</v>
      </c>
      <c r="F14776" s="7">
        <f t="shared" si="1"/>
        <v>-1.332551248</v>
      </c>
      <c r="G14776" s="7">
        <v>-8.120376446860073</v>
      </c>
    </row>
    <row r="14777">
      <c r="A14777" s="7">
        <v>1757.5</v>
      </c>
      <c r="B14777" s="7">
        <v>-30.0</v>
      </c>
      <c r="C14777" s="7">
        <v>1.7031063429771</v>
      </c>
      <c r="D14777" s="8">
        <v>1.5431733589545</v>
      </c>
      <c r="E14777" s="9">
        <v>1.6998829570561</v>
      </c>
      <c r="F14777" s="7">
        <f t="shared" si="1"/>
        <v>0.1896239919</v>
      </c>
      <c r="G14777" s="7">
        <v>-9.218846359457219</v>
      </c>
    </row>
    <row r="14778">
      <c r="A14778" s="7">
        <v>1757.5</v>
      </c>
      <c r="B14778" s="7">
        <v>-32.5</v>
      </c>
      <c r="C14778" s="7">
        <v>1.7777940897862</v>
      </c>
      <c r="D14778" s="8">
        <v>1.5787676475678</v>
      </c>
      <c r="E14778" s="9">
        <v>1.7377492646066</v>
      </c>
      <c r="F14778" s="7">
        <f t="shared" si="1"/>
        <v>2.304407546</v>
      </c>
      <c r="G14778" s="7">
        <v>-9.148708635753094</v>
      </c>
    </row>
    <row r="14779">
      <c r="A14779" s="7">
        <v>1757.5</v>
      </c>
      <c r="B14779" s="7">
        <v>-35.0</v>
      </c>
      <c r="C14779" s="7">
        <v>1.8615531307359</v>
      </c>
      <c r="D14779" s="8">
        <v>1.6421138819182</v>
      </c>
      <c r="E14779" s="9">
        <v>1.7738263225895</v>
      </c>
      <c r="F14779" s="7">
        <f t="shared" si="1"/>
        <v>4.945625568</v>
      </c>
      <c r="G14779" s="7">
        <v>-7.425329018627994</v>
      </c>
    </row>
    <row r="14780">
      <c r="A14780" s="7">
        <v>1757.5</v>
      </c>
      <c r="B14780" s="7">
        <v>-37.5</v>
      </c>
      <c r="C14780" s="7">
        <v>1.9530648748745</v>
      </c>
      <c r="D14780" s="8">
        <v>1.7456552250351</v>
      </c>
      <c r="E14780" s="9">
        <v>1.8075203018907</v>
      </c>
      <c r="F14780" s="7">
        <f t="shared" si="1"/>
        <v>8.052168091</v>
      </c>
      <c r="G14780" s="7">
        <v>-3.4226490729253727</v>
      </c>
    </row>
    <row r="14781">
      <c r="A14781" s="7">
        <v>1757.5</v>
      </c>
      <c r="B14781" s="7">
        <v>-40.0</v>
      </c>
      <c r="C14781" s="7">
        <v>2.0512390101542</v>
      </c>
      <c r="D14781" s="8">
        <v>1.9035317391464</v>
      </c>
      <c r="E14781" s="9">
        <v>1.8384808668309</v>
      </c>
      <c r="F14781" s="7">
        <f t="shared" si="1"/>
        <v>11.57249701</v>
      </c>
      <c r="G14781" s="7">
        <v>3.5382947676595613</v>
      </c>
    </row>
    <row r="14782">
      <c r="A14782" s="7">
        <v>1757.5</v>
      </c>
      <c r="B14782" s="7">
        <v>-42.5</v>
      </c>
      <c r="C14782" s="7">
        <v>2.1549782283741</v>
      </c>
      <c r="D14782" s="8">
        <v>2.1246098014463</v>
      </c>
      <c r="E14782" s="9">
        <v>1.8664928891804</v>
      </c>
      <c r="F14782" s="7">
        <f t="shared" si="1"/>
        <v>15.45601062</v>
      </c>
      <c r="G14782" s="7">
        <v>13.828979138476239</v>
      </c>
    </row>
    <row r="14783">
      <c r="A14783" s="7">
        <v>1757.5</v>
      </c>
      <c r="B14783" s="7">
        <v>-45.0</v>
      </c>
      <c r="C14783" s="7">
        <v>2.257533580203</v>
      </c>
      <c r="D14783" s="8">
        <v>2.3761616693503</v>
      </c>
      <c r="E14783" s="9">
        <v>1.9408328753845</v>
      </c>
      <c r="F14783" s="7">
        <f t="shared" si="1"/>
        <v>16.3177731</v>
      </c>
      <c r="G14783" s="7">
        <v>22.4299989703934</v>
      </c>
    </row>
    <row r="14784">
      <c r="A14784" s="7">
        <v>1757.5</v>
      </c>
      <c r="B14784" s="7">
        <v>-47.5</v>
      </c>
      <c r="C14784" s="7">
        <v>2.3348931192444</v>
      </c>
      <c r="D14784" s="8">
        <v>2.5451097166913</v>
      </c>
      <c r="E14784" s="9">
        <v>2.1583842361697</v>
      </c>
      <c r="F14784" s="7">
        <f t="shared" si="1"/>
        <v>8.17782488</v>
      </c>
      <c r="G14784" s="7">
        <v>17.917360312447826</v>
      </c>
    </row>
    <row r="14785">
      <c r="A14785" s="7">
        <v>1757.5</v>
      </c>
      <c r="B14785" s="7">
        <v>-50.0</v>
      </c>
      <c r="C14785" s="7">
        <v>2.3684374478305</v>
      </c>
      <c r="D14785" s="8">
        <v>2.5935319751985</v>
      </c>
      <c r="E14785" s="9">
        <v>2.3662440736201</v>
      </c>
      <c r="F14785" s="7">
        <f t="shared" si="1"/>
        <v>0.09269433508</v>
      </c>
      <c r="G14785" s="7">
        <v>9.605429300903616</v>
      </c>
    </row>
    <row r="14786">
      <c r="A14786" s="7">
        <v>1760.0</v>
      </c>
      <c r="B14786" s="7">
        <v>0.0</v>
      </c>
      <c r="C14786" s="7">
        <v>1.6056518225882</v>
      </c>
      <c r="D14786" s="8">
        <v>1.6014568987592</v>
      </c>
      <c r="E14786" s="9">
        <v>1.6873743786745</v>
      </c>
      <c r="F14786" s="7">
        <f t="shared" si="1"/>
        <v>-4.843178676</v>
      </c>
      <c r="G14786" s="7">
        <v>-5.091785261240696</v>
      </c>
    </row>
    <row r="14787">
      <c r="A14787" s="7">
        <v>1760.0</v>
      </c>
      <c r="B14787" s="7">
        <v>-2.5</v>
      </c>
      <c r="C14787" s="7">
        <v>1.5973667713774</v>
      </c>
      <c r="D14787" s="8">
        <v>1.5919685491322</v>
      </c>
      <c r="E14787" s="9">
        <v>1.6297194950178</v>
      </c>
      <c r="F14787" s="7">
        <f t="shared" si="1"/>
        <v>-1.985171297</v>
      </c>
      <c r="G14787" s="7">
        <v>-2.3164075781757583</v>
      </c>
    </row>
    <row r="14788">
      <c r="A14788" s="7">
        <v>1760.0</v>
      </c>
      <c r="B14788" s="7">
        <v>-5.0</v>
      </c>
      <c r="C14788" s="7">
        <v>1.5847314619926</v>
      </c>
      <c r="D14788" s="8">
        <v>1.5832714950462</v>
      </c>
      <c r="E14788" s="9">
        <v>1.571643530713</v>
      </c>
      <c r="F14788" s="7">
        <f t="shared" si="1"/>
        <v>0.8327544398</v>
      </c>
      <c r="G14788" s="7">
        <v>0.7398601595060689</v>
      </c>
    </row>
    <row r="14789">
      <c r="A14789" s="7">
        <v>1760.0</v>
      </c>
      <c r="B14789" s="7">
        <v>-7.5</v>
      </c>
      <c r="C14789" s="7">
        <v>1.5724291917402</v>
      </c>
      <c r="D14789" s="8">
        <v>1.5838957421084</v>
      </c>
      <c r="E14789" s="9">
        <v>1.5564504650862</v>
      </c>
      <c r="F14789" s="7">
        <f t="shared" si="1"/>
        <v>1.026613247</v>
      </c>
      <c r="G14789" s="7">
        <v>1.7633247981765872</v>
      </c>
    </row>
    <row r="14790">
      <c r="A14790" s="7">
        <v>1760.0</v>
      </c>
      <c r="B14790" s="7">
        <v>-10.0</v>
      </c>
      <c r="C14790" s="7">
        <v>1.5596147421688</v>
      </c>
      <c r="D14790" s="8">
        <v>1.5881867057174</v>
      </c>
      <c r="E14790" s="9">
        <v>1.5519388551921</v>
      </c>
      <c r="F14790" s="7">
        <f t="shared" si="1"/>
        <v>0.4945998324</v>
      </c>
      <c r="G14790" s="7">
        <v>2.3356493977859136</v>
      </c>
    </row>
    <row r="14791">
      <c r="A14791" s="7">
        <v>1760.0</v>
      </c>
      <c r="B14791" s="7">
        <v>-12.5</v>
      </c>
      <c r="C14791" s="7">
        <v>1.545099167017</v>
      </c>
      <c r="D14791" s="8">
        <v>1.5871851150364</v>
      </c>
      <c r="E14791" s="9">
        <v>1.5433394872745</v>
      </c>
      <c r="F14791" s="7">
        <f t="shared" si="1"/>
        <v>0.1140176712</v>
      </c>
      <c r="G14791" s="7">
        <v>2.8409580732836845</v>
      </c>
    </row>
    <row r="14792">
      <c r="A14792" s="7">
        <v>1760.0</v>
      </c>
      <c r="B14792" s="7">
        <v>-15.0</v>
      </c>
      <c r="C14792" s="7">
        <v>1.5321570841244</v>
      </c>
      <c r="D14792" s="8">
        <v>1.5779716025971</v>
      </c>
      <c r="E14792" s="9">
        <v>1.5396262362524</v>
      </c>
      <c r="F14792" s="7">
        <f t="shared" si="1"/>
        <v>-0.4851276207</v>
      </c>
      <c r="G14792" s="7">
        <v>2.490563322565633</v>
      </c>
    </row>
    <row r="14793">
      <c r="A14793" s="7">
        <v>1760.0</v>
      </c>
      <c r="B14793" s="7">
        <v>-17.5</v>
      </c>
      <c r="C14793" s="7">
        <v>1.5260973565028</v>
      </c>
      <c r="D14793" s="8">
        <v>1.5626855502944</v>
      </c>
      <c r="E14793" s="9">
        <v>1.5470145327611</v>
      </c>
      <c r="F14793" s="7">
        <f t="shared" si="1"/>
        <v>-1.352099532</v>
      </c>
      <c r="G14793" s="7">
        <v>1.0129845067021057</v>
      </c>
    </row>
    <row r="14794">
      <c r="A14794" s="7">
        <v>1760.0</v>
      </c>
      <c r="B14794" s="7">
        <v>-20.0</v>
      </c>
      <c r="C14794" s="7">
        <v>1.5314283569214</v>
      </c>
      <c r="D14794" s="8">
        <v>1.5457085038971</v>
      </c>
      <c r="E14794" s="9">
        <v>1.5656440036588</v>
      </c>
      <c r="F14794" s="7">
        <f t="shared" si="1"/>
        <v>-2.185404004</v>
      </c>
      <c r="G14794" s="7">
        <v>-1.2733098785619335</v>
      </c>
    </row>
    <row r="14795">
      <c r="A14795" s="7">
        <v>1760.0</v>
      </c>
      <c r="B14795" s="7">
        <v>-22.5</v>
      </c>
      <c r="C14795" s="7">
        <v>1.550780946856</v>
      </c>
      <c r="D14795" s="8">
        <v>1.5314078483885</v>
      </c>
      <c r="E14795" s="9">
        <v>1.5930488683744</v>
      </c>
      <c r="F14795" s="7">
        <f t="shared" si="1"/>
        <v>-2.653272122</v>
      </c>
      <c r="G14795" s="7">
        <v>-3.8693740794530944</v>
      </c>
    </row>
    <row r="14796">
      <c r="A14796" s="7">
        <v>1760.0</v>
      </c>
      <c r="B14796" s="7">
        <v>-25.0</v>
      </c>
      <c r="C14796" s="7">
        <v>1.5850091404893</v>
      </c>
      <c r="D14796" s="8">
        <v>1.5232326418332</v>
      </c>
      <c r="E14796" s="9">
        <v>1.6262407275075</v>
      </c>
      <c r="F14796" s="7">
        <f t="shared" si="1"/>
        <v>-2.535392597</v>
      </c>
      <c r="G14796" s="7">
        <v>-6.334122859668992</v>
      </c>
    </row>
    <row r="14797">
      <c r="A14797" s="7">
        <v>1760.0</v>
      </c>
      <c r="B14797" s="7">
        <v>-27.5</v>
      </c>
      <c r="C14797" s="7">
        <v>1.63374648085</v>
      </c>
      <c r="D14797" s="8">
        <v>1.5239460540445</v>
      </c>
      <c r="E14797" s="9">
        <v>1.6625584943739</v>
      </c>
      <c r="F14797" s="7">
        <f t="shared" si="1"/>
        <v>-1.73299247</v>
      </c>
      <c r="G14797" s="7">
        <v>-8.3372970514099</v>
      </c>
    </row>
    <row r="14798">
      <c r="A14798" s="7">
        <v>1760.0</v>
      </c>
      <c r="B14798" s="7">
        <v>-30.0</v>
      </c>
      <c r="C14798" s="7">
        <v>1.6959181203995</v>
      </c>
      <c r="D14798" s="8">
        <v>1.5372324982156</v>
      </c>
      <c r="E14798" s="9">
        <v>1.6999126589391</v>
      </c>
      <c r="F14798" s="7">
        <f t="shared" si="1"/>
        <v>-0.2349849281</v>
      </c>
      <c r="G14798" s="7">
        <v>-9.569912893349898</v>
      </c>
    </row>
    <row r="14799">
      <c r="A14799" s="7">
        <v>1760.0</v>
      </c>
      <c r="B14799" s="7">
        <v>-32.5</v>
      </c>
      <c r="C14799" s="7">
        <v>1.7699673806762</v>
      </c>
      <c r="D14799" s="8">
        <v>1.5694394257679</v>
      </c>
      <c r="E14799" s="9">
        <v>1.7367810833059</v>
      </c>
      <c r="F14799" s="7">
        <f t="shared" si="1"/>
        <v>1.910793346</v>
      </c>
      <c r="G14799" s="7">
        <v>-9.635161227082875</v>
      </c>
    </row>
    <row r="14800">
      <c r="A14800" s="7">
        <v>1760.0</v>
      </c>
      <c r="B14800" s="7">
        <v>-35.0</v>
      </c>
      <c r="C14800" s="7">
        <v>1.854112439801</v>
      </c>
      <c r="D14800" s="8">
        <v>1.6301797276558</v>
      </c>
      <c r="E14800" s="9">
        <v>1.7721203127213</v>
      </c>
      <c r="F14800" s="7">
        <f t="shared" si="1"/>
        <v>4.626781065</v>
      </c>
      <c r="G14800" s="7">
        <v>-8.00964720321576</v>
      </c>
    </row>
    <row r="14801">
      <c r="A14801" s="7">
        <v>1760.0</v>
      </c>
      <c r="B14801" s="7">
        <v>-37.5</v>
      </c>
      <c r="C14801" s="7">
        <v>1.9467850226104</v>
      </c>
      <c r="D14801" s="8">
        <v>1.7329128690261</v>
      </c>
      <c r="E14801" s="9">
        <v>1.8052599508019</v>
      </c>
      <c r="F14801" s="7">
        <f t="shared" si="1"/>
        <v>7.839595164</v>
      </c>
      <c r="G14801" s="7">
        <v>-4.007571416164379</v>
      </c>
    </row>
    <row r="14802">
      <c r="A14802" s="7">
        <v>1760.0</v>
      </c>
      <c r="B14802" s="7">
        <v>-40.0</v>
      </c>
      <c r="C14802" s="7">
        <v>2.0466540495077</v>
      </c>
      <c r="D14802" s="8">
        <v>1.8927299479302</v>
      </c>
      <c r="E14802" s="9">
        <v>1.8358051381814</v>
      </c>
      <c r="F14802" s="7">
        <f t="shared" si="1"/>
        <v>11.48536448</v>
      </c>
      <c r="G14802" s="7">
        <v>3.1008089347212144</v>
      </c>
    </row>
    <row r="14803">
      <c r="A14803" s="7">
        <v>1760.0</v>
      </c>
      <c r="B14803" s="7">
        <v>-42.5</v>
      </c>
      <c r="C14803" s="7">
        <v>2.1523942109935</v>
      </c>
      <c r="D14803" s="8">
        <v>2.1189833736553</v>
      </c>
      <c r="E14803" s="9">
        <v>1.8635682312442</v>
      </c>
      <c r="F14803" s="7">
        <f t="shared" si="1"/>
        <v>15.49854601</v>
      </c>
      <c r="G14803" s="7">
        <v>13.705703828218505</v>
      </c>
    </row>
    <row r="14804">
      <c r="A14804" s="7">
        <v>1760.0</v>
      </c>
      <c r="B14804" s="7">
        <v>-45.0</v>
      </c>
      <c r="C14804" s="7">
        <v>2.2569470454118</v>
      </c>
      <c r="D14804" s="8">
        <v>2.3777920818897</v>
      </c>
      <c r="E14804" s="9">
        <v>1.9379277981202</v>
      </c>
      <c r="F14804" s="7">
        <f t="shared" si="1"/>
        <v>16.46187477</v>
      </c>
      <c r="G14804" s="7">
        <v>22.697661089137082</v>
      </c>
    </row>
    <row r="14805">
      <c r="A14805" s="7">
        <v>1760.0</v>
      </c>
      <c r="B14805" s="7">
        <v>-47.5</v>
      </c>
      <c r="C14805" s="7">
        <v>2.3357504206536</v>
      </c>
      <c r="D14805" s="8">
        <v>2.5518059001086</v>
      </c>
      <c r="E14805" s="9">
        <v>2.1560727565895</v>
      </c>
      <c r="F14805" s="7">
        <f t="shared" si="1"/>
        <v>8.333562191</v>
      </c>
      <c r="G14805" s="7">
        <v>18.3543501632605</v>
      </c>
    </row>
    <row r="14806">
      <c r="A14806" s="7">
        <v>1760.0</v>
      </c>
      <c r="B14806" s="7">
        <v>-50.0</v>
      </c>
      <c r="C14806" s="7">
        <v>2.3698848864219</v>
      </c>
      <c r="D14806" s="8">
        <v>2.6015243321305</v>
      </c>
      <c r="E14806" s="9">
        <v>2.3645490501584</v>
      </c>
      <c r="F14806" s="7">
        <f t="shared" si="1"/>
        <v>0.2256597833</v>
      </c>
      <c r="G14806" s="7">
        <v>10.022007450267322</v>
      </c>
    </row>
    <row r="14807">
      <c r="A14807" s="7">
        <v>1762.5</v>
      </c>
      <c r="B14807" s="7">
        <v>0.0</v>
      </c>
      <c r="C14807" s="7">
        <v>1.6081872236166</v>
      </c>
      <c r="D14807" s="8">
        <v>1.5946752098332</v>
      </c>
      <c r="E14807" s="9">
        <v>1.6830266565414</v>
      </c>
      <c r="F14807" s="7">
        <f t="shared" si="1"/>
        <v>-4.446717028</v>
      </c>
      <c r="G14807" s="7">
        <v>-5.249557181094282</v>
      </c>
    </row>
    <row r="14808">
      <c r="A14808" s="7">
        <v>1762.5</v>
      </c>
      <c r="B14808" s="7">
        <v>-2.5</v>
      </c>
      <c r="C14808" s="7">
        <v>1.6054236401805</v>
      </c>
      <c r="D14808" s="8">
        <v>1.5943008447983</v>
      </c>
      <c r="E14808" s="9">
        <v>1.6327146543007</v>
      </c>
      <c r="F14808" s="7">
        <f t="shared" si="1"/>
        <v>-1.671511556</v>
      </c>
      <c r="G14808" s="7">
        <v>-2.3527570724752795</v>
      </c>
    </row>
    <row r="14809">
      <c r="A14809" s="7">
        <v>1762.5</v>
      </c>
      <c r="B14809" s="7">
        <v>-5.0</v>
      </c>
      <c r="C14809" s="7">
        <v>1.6041992364209</v>
      </c>
      <c r="D14809" s="8">
        <v>1.6016564191342</v>
      </c>
      <c r="E14809" s="9">
        <v>1.5904010331141</v>
      </c>
      <c r="F14809" s="7">
        <f t="shared" si="1"/>
        <v>0.8675927027</v>
      </c>
      <c r="G14809" s="7">
        <v>0.7077074137748253</v>
      </c>
    </row>
    <row r="14810">
      <c r="A14810" s="7">
        <v>1762.5</v>
      </c>
      <c r="B14810" s="7">
        <v>-7.5</v>
      </c>
      <c r="C14810" s="7">
        <v>1.6024289953257</v>
      </c>
      <c r="D14810" s="8">
        <v>1.6149591067747</v>
      </c>
      <c r="E14810" s="9">
        <v>1.5881790401651</v>
      </c>
      <c r="F14810" s="7">
        <f t="shared" si="1"/>
        <v>0.8972511789</v>
      </c>
      <c r="G14810" s="7">
        <v>1.6862120662929887</v>
      </c>
    </row>
    <row r="14811">
      <c r="A14811" s="7">
        <v>1762.5</v>
      </c>
      <c r="B14811" s="7">
        <v>-10.0</v>
      </c>
      <c r="C14811" s="7">
        <v>1.5939149676105</v>
      </c>
      <c r="D14811" s="8">
        <v>1.6243262251337</v>
      </c>
      <c r="E14811" s="9">
        <v>1.5862823282068</v>
      </c>
      <c r="F14811" s="7">
        <f t="shared" si="1"/>
        <v>0.4811652546</v>
      </c>
      <c r="G14811" s="7">
        <v>2.398305538075719</v>
      </c>
    </row>
    <row r="14812">
      <c r="A14812" s="7">
        <v>1762.5</v>
      </c>
      <c r="B14812" s="7">
        <v>-12.5</v>
      </c>
      <c r="C14812" s="7">
        <v>1.5767697818962</v>
      </c>
      <c r="D14812" s="8">
        <v>1.6213047312256</v>
      </c>
      <c r="E14812" s="9">
        <v>1.571633184852</v>
      </c>
      <c r="F14812" s="7">
        <f t="shared" si="1"/>
        <v>0.3268318011</v>
      </c>
      <c r="G14812" s="7">
        <v>3.160505062654139</v>
      </c>
    </row>
    <row r="14813">
      <c r="A14813" s="7">
        <v>1762.5</v>
      </c>
      <c r="B14813" s="7">
        <v>-15.0</v>
      </c>
      <c r="C14813" s="7">
        <v>1.5568445093371</v>
      </c>
      <c r="D14813" s="8">
        <v>1.6053008889659</v>
      </c>
      <c r="E14813" s="9">
        <v>1.5597520196951</v>
      </c>
      <c r="F14813" s="7">
        <f t="shared" si="1"/>
        <v>-0.1864085009</v>
      </c>
      <c r="G14813" s="7">
        <v>2.920263522383758</v>
      </c>
    </row>
    <row r="14814">
      <c r="A14814" s="7">
        <v>1762.5</v>
      </c>
      <c r="B14814" s="7">
        <v>-17.5</v>
      </c>
      <c r="C14814" s="7">
        <v>1.5421316538869</v>
      </c>
      <c r="D14814" s="8">
        <v>1.5811854787907</v>
      </c>
      <c r="E14814" s="9">
        <v>1.5599367093101</v>
      </c>
      <c r="F14814" s="7">
        <f t="shared" si="1"/>
        <v>-1.141396014</v>
      </c>
      <c r="G14814" s="7">
        <v>1.362155871695434</v>
      </c>
    </row>
    <row r="14815">
      <c r="A14815" s="7">
        <v>1762.5</v>
      </c>
      <c r="B14815" s="7">
        <v>-20.0</v>
      </c>
      <c r="C14815" s="7">
        <v>1.5390063298653</v>
      </c>
      <c r="D14815" s="8">
        <v>1.5558200768481</v>
      </c>
      <c r="E14815" s="9">
        <v>1.5730500766704</v>
      </c>
      <c r="F14815" s="7">
        <f t="shared" si="1"/>
        <v>-2.164187098</v>
      </c>
      <c r="G14815" s="7">
        <v>-1.0953243051721482</v>
      </c>
    </row>
    <row r="14816">
      <c r="A14816" s="7">
        <v>1762.5</v>
      </c>
      <c r="B14816" s="7">
        <v>-22.5</v>
      </c>
      <c r="C14816" s="7">
        <v>1.5511711640224</v>
      </c>
      <c r="D14816" s="8">
        <v>1.5347178868068</v>
      </c>
      <c r="E14816" s="9">
        <v>1.5965065087626</v>
      </c>
      <c r="F14816" s="7">
        <f t="shared" si="1"/>
        <v>-2.839659249</v>
      </c>
      <c r="G14816" s="7">
        <v>-3.870239276612174</v>
      </c>
    </row>
    <row r="14817">
      <c r="A14817" s="7">
        <v>1762.5</v>
      </c>
      <c r="B14817" s="7">
        <v>-25.0</v>
      </c>
      <c r="C14817" s="7">
        <v>1.5799602882254</v>
      </c>
      <c r="D14817" s="8">
        <v>1.5213781544336</v>
      </c>
      <c r="E14817" s="9">
        <v>1.6269783332065</v>
      </c>
      <c r="F14817" s="7">
        <f t="shared" si="1"/>
        <v>-2.889899885</v>
      </c>
      <c r="G14817" s="7">
        <v>-6.490570686628618</v>
      </c>
    </row>
    <row r="14818">
      <c r="A14818" s="7">
        <v>1762.5</v>
      </c>
      <c r="B14818" s="7">
        <v>-27.5</v>
      </c>
      <c r="C14818" s="7">
        <v>1.6250983114984</v>
      </c>
      <c r="D14818" s="8">
        <v>1.5180610849874</v>
      </c>
      <c r="E14818" s="9">
        <v>1.6614692990654</v>
      </c>
      <c r="F14818" s="7">
        <f t="shared" si="1"/>
        <v>-2.189085744</v>
      </c>
      <c r="G14818" s="7">
        <v>-8.631409208624518</v>
      </c>
    </row>
    <row r="14819">
      <c r="A14819" s="7">
        <v>1762.5</v>
      </c>
      <c r="B14819" s="7">
        <v>-30.0</v>
      </c>
      <c r="C14819" s="7">
        <v>1.68537173025</v>
      </c>
      <c r="D14819" s="8">
        <v>1.5278150611895</v>
      </c>
      <c r="E14819" s="9">
        <v>1.6976185833123</v>
      </c>
      <c r="F14819" s="7">
        <f t="shared" si="1"/>
        <v>-0.7214137017</v>
      </c>
      <c r="G14819" s="7">
        <v>-10.00245424926303</v>
      </c>
    </row>
    <row r="14820">
      <c r="A14820" s="7">
        <v>1762.5</v>
      </c>
      <c r="B14820" s="7">
        <v>-32.5</v>
      </c>
      <c r="C14820" s="7">
        <v>1.7589688513161</v>
      </c>
      <c r="D14820" s="8">
        <v>1.5567959364068</v>
      </c>
      <c r="E14820" s="9">
        <v>1.7337014287952</v>
      </c>
      <c r="F14820" s="7">
        <f t="shared" si="1"/>
        <v>1.457426412</v>
      </c>
      <c r="G14820" s="7">
        <v>-10.203919166827747</v>
      </c>
    </row>
    <row r="14821">
      <c r="A14821" s="7">
        <v>1762.5</v>
      </c>
      <c r="B14821" s="7">
        <v>-35.0</v>
      </c>
      <c r="C14821" s="7">
        <v>1.8438115431783</v>
      </c>
      <c r="D14821" s="8">
        <v>1.6152108133562</v>
      </c>
      <c r="E14821" s="9">
        <v>1.7685301114593</v>
      </c>
      <c r="F14821" s="7">
        <f t="shared" si="1"/>
        <v>4.256723209</v>
      </c>
      <c r="G14821" s="7">
        <v>-8.669306624165351</v>
      </c>
    </row>
    <row r="14822">
      <c r="A14822" s="7">
        <v>1762.5</v>
      </c>
      <c r="B14822" s="7">
        <v>-37.5</v>
      </c>
      <c r="C14822" s="7">
        <v>1.938035999203</v>
      </c>
      <c r="D14822" s="8">
        <v>1.7176082733422</v>
      </c>
      <c r="E14822" s="9">
        <v>1.8013370221793</v>
      </c>
      <c r="F14822" s="7">
        <f t="shared" si="1"/>
        <v>7.588750763</v>
      </c>
      <c r="G14822" s="7">
        <v>-4.648144561854555</v>
      </c>
    </row>
    <row r="14823">
      <c r="A14823" s="7">
        <v>1762.5</v>
      </c>
      <c r="B14823" s="7">
        <v>-40.0</v>
      </c>
      <c r="C14823" s="7">
        <v>2.0400313699916</v>
      </c>
      <c r="D14823" s="8">
        <v>1.8800203814218</v>
      </c>
      <c r="E14823" s="9">
        <v>1.8316742733566</v>
      </c>
      <c r="F14823" s="7">
        <f t="shared" si="1"/>
        <v>11.37522646</v>
      </c>
      <c r="G14823" s="7">
        <v>2.639448987652382</v>
      </c>
    </row>
    <row r="14824">
      <c r="A14824" s="7">
        <v>1762.5</v>
      </c>
      <c r="B14824" s="7">
        <v>-42.5</v>
      </c>
      <c r="C14824" s="7">
        <v>2.1482133597038</v>
      </c>
      <c r="D14824" s="8">
        <v>2.1122088089134</v>
      </c>
      <c r="E14824" s="9">
        <v>1.859345107443</v>
      </c>
      <c r="F14824" s="7">
        <f t="shared" si="1"/>
        <v>15.53602132</v>
      </c>
      <c r="G14824" s="7">
        <v>13.599610984436456</v>
      </c>
    </row>
    <row r="14825">
      <c r="A14825" s="7">
        <v>1762.5</v>
      </c>
      <c r="B14825" s="7">
        <v>-45.0</v>
      </c>
      <c r="C14825" s="7">
        <v>2.255171336714</v>
      </c>
      <c r="D14825" s="8">
        <v>2.3790254438519</v>
      </c>
      <c r="E14825" s="9">
        <v>1.9339176946658</v>
      </c>
      <c r="F14825" s="7">
        <f t="shared" si="1"/>
        <v>16.61154675</v>
      </c>
      <c r="G14825" s="7">
        <v>23.01585793510302</v>
      </c>
    </row>
    <row r="14826">
      <c r="A14826" s="7">
        <v>1762.5</v>
      </c>
      <c r="B14826" s="7">
        <v>-47.5</v>
      </c>
      <c r="C14826" s="7">
        <v>2.3357051701118</v>
      </c>
      <c r="D14826" s="8">
        <v>2.5585761162772</v>
      </c>
      <c r="E14826" s="9">
        <v>2.1528562727993</v>
      </c>
      <c r="F14826" s="7">
        <f t="shared" si="1"/>
        <v>8.493316513</v>
      </c>
      <c r="G14826" s="7">
        <v>18.845653962322043</v>
      </c>
    </row>
    <row r="14827">
      <c r="A14827" s="7">
        <v>1762.5</v>
      </c>
      <c r="B14827" s="7">
        <v>-50.0</v>
      </c>
      <c r="C14827" s="7">
        <v>2.3705476020582</v>
      </c>
      <c r="D14827" s="8">
        <v>2.6097154946158</v>
      </c>
      <c r="E14827" s="9">
        <v>2.3620701662839</v>
      </c>
      <c r="F14827" s="7">
        <f t="shared" si="1"/>
        <v>0.3588985584</v>
      </c>
      <c r="G14827" s="7">
        <v>10.484249446387317</v>
      </c>
    </row>
    <row r="14828">
      <c r="A14828" s="7">
        <v>1765.0</v>
      </c>
      <c r="B14828" s="7">
        <v>0.0</v>
      </c>
      <c r="C14828" s="7">
        <v>1.5706149395235</v>
      </c>
      <c r="D14828" s="8">
        <v>1.5475400381372</v>
      </c>
      <c r="E14828" s="9">
        <v>1.6276353010445</v>
      </c>
      <c r="F14828" s="7">
        <f t="shared" si="1"/>
        <v>-3.503263998</v>
      </c>
      <c r="G14828" s="7">
        <v>-4.92095882019151</v>
      </c>
    </row>
    <row r="14829">
      <c r="A14829" s="7">
        <v>1765.0</v>
      </c>
      <c r="B14829" s="7">
        <v>-2.5</v>
      </c>
      <c r="C14829" s="7">
        <v>1.5826555802532</v>
      </c>
      <c r="D14829" s="8">
        <v>1.5663584160511</v>
      </c>
      <c r="E14829" s="9">
        <v>1.5980617146268</v>
      </c>
      <c r="F14829" s="7">
        <f t="shared" si="1"/>
        <v>-0.9640512774</v>
      </c>
      <c r="G14829" s="7">
        <v>-1.9838594645954424</v>
      </c>
    </row>
    <row r="14830">
      <c r="A14830" s="7">
        <v>1765.0</v>
      </c>
      <c r="B14830" s="7">
        <v>-5.0</v>
      </c>
      <c r="C14830" s="7">
        <v>1.6047246458419</v>
      </c>
      <c r="D14830" s="8">
        <v>1.6025860281071</v>
      </c>
      <c r="E14830" s="9">
        <v>1.5888405858273</v>
      </c>
      <c r="F14830" s="7">
        <f t="shared" si="1"/>
        <v>0.999726477</v>
      </c>
      <c r="G14830" s="7">
        <v>0.8651240660901699</v>
      </c>
    </row>
    <row r="14831">
      <c r="A14831" s="7">
        <v>1765.0</v>
      </c>
      <c r="B14831" s="7">
        <v>-7.5</v>
      </c>
      <c r="C14831" s="7">
        <v>1.622761455397</v>
      </c>
      <c r="D14831" s="8">
        <v>1.638908114707</v>
      </c>
      <c r="E14831" s="9">
        <v>1.6130787651202</v>
      </c>
      <c r="F14831" s="7">
        <f t="shared" si="1"/>
        <v>0.6002614681</v>
      </c>
      <c r="G14831" s="7">
        <v>1.6012454038396031</v>
      </c>
    </row>
    <row r="14832">
      <c r="A14832" s="7">
        <v>1765.0</v>
      </c>
      <c r="B14832" s="7">
        <v>-10.0</v>
      </c>
      <c r="C14832" s="7">
        <v>1.6227500681936</v>
      </c>
      <c r="D14832" s="8">
        <v>1.6566339395901</v>
      </c>
      <c r="E14832" s="9">
        <v>1.6183251101066</v>
      </c>
      <c r="F14832" s="7">
        <f t="shared" si="1"/>
        <v>0.2734282537</v>
      </c>
      <c r="G14832" s="7">
        <v>2.367189957336599</v>
      </c>
    </row>
    <row r="14833">
      <c r="A14833" s="7">
        <v>1765.0</v>
      </c>
      <c r="B14833" s="7">
        <v>-12.5</v>
      </c>
      <c r="C14833" s="7">
        <v>1.6047553641653</v>
      </c>
      <c r="D14833" s="8">
        <v>1.6526012830949</v>
      </c>
      <c r="E14833" s="9">
        <v>1.5986485257015</v>
      </c>
      <c r="F14833" s="7">
        <f t="shared" si="1"/>
        <v>0.3820000685</v>
      </c>
      <c r="G14833" s="7">
        <v>3.3748980170438085</v>
      </c>
    </row>
    <row r="14834">
      <c r="A14834" s="7">
        <v>1765.0</v>
      </c>
      <c r="B14834" s="7">
        <v>-15.0</v>
      </c>
      <c r="C14834" s="7">
        <v>1.5784947809727</v>
      </c>
      <c r="D14834" s="8">
        <v>1.6298134605928</v>
      </c>
      <c r="E14834" s="9">
        <v>1.5783603770994</v>
      </c>
      <c r="F14834" s="7">
        <f t="shared" si="1"/>
        <v>0.008515411008</v>
      </c>
      <c r="G14834" s="7">
        <v>3.2599071948294243</v>
      </c>
    </row>
    <row r="14835">
      <c r="A14835" s="7">
        <v>1765.0</v>
      </c>
      <c r="B14835" s="7">
        <v>-17.5</v>
      </c>
      <c r="C14835" s="7">
        <v>1.5552118013722</v>
      </c>
      <c r="D14835" s="8">
        <v>1.5962741318791</v>
      </c>
      <c r="E14835" s="9">
        <v>1.5708296327027</v>
      </c>
      <c r="F14835" s="7">
        <f t="shared" si="1"/>
        <v>-0.9942409416</v>
      </c>
      <c r="G14835" s="7">
        <v>1.6198127821552062</v>
      </c>
    </row>
    <row r="14836">
      <c r="A14836" s="7">
        <v>1765.0</v>
      </c>
      <c r="B14836" s="7">
        <v>-20.0</v>
      </c>
      <c r="C14836" s="7">
        <v>1.5434807612971</v>
      </c>
      <c r="D14836" s="8">
        <v>1.5620091980071</v>
      </c>
      <c r="E14836" s="9">
        <v>1.5780374430869</v>
      </c>
      <c r="F14836" s="7">
        <f t="shared" si="1"/>
        <v>-2.189851828</v>
      </c>
      <c r="G14836" s="7">
        <v>-1.015707526460593</v>
      </c>
    </row>
    <row r="14837">
      <c r="A14837" s="7">
        <v>1765.0</v>
      </c>
      <c r="B14837" s="7">
        <v>-22.5</v>
      </c>
      <c r="C14837" s="7">
        <v>1.5482751846687</v>
      </c>
      <c r="D14837" s="8">
        <v>1.5339149862527</v>
      </c>
      <c r="E14837" s="9">
        <v>1.5973629002488</v>
      </c>
      <c r="F14837" s="7">
        <f t="shared" si="1"/>
        <v>-3.073047181</v>
      </c>
      <c r="G14837" s="7">
        <v>-3.9720412929471136</v>
      </c>
    </row>
    <row r="14838">
      <c r="A14838" s="7">
        <v>1765.0</v>
      </c>
      <c r="B14838" s="7">
        <v>-25.0</v>
      </c>
      <c r="C14838" s="7">
        <v>1.5715159438908</v>
      </c>
      <c r="D14838" s="8">
        <v>1.5154480378851</v>
      </c>
      <c r="E14838" s="9">
        <v>1.625112868419</v>
      </c>
      <c r="F14838" s="7">
        <f t="shared" si="1"/>
        <v>-3.298043205</v>
      </c>
      <c r="G14838" s="7">
        <v>-6.748136247335725</v>
      </c>
    </row>
    <row r="14839">
      <c r="A14839" s="7">
        <v>1765.0</v>
      </c>
      <c r="B14839" s="7">
        <v>-27.5</v>
      </c>
      <c r="C14839" s="7">
        <v>1.6130632409456</v>
      </c>
      <c r="D14839" s="8">
        <v>1.5082860549637</v>
      </c>
      <c r="E14839" s="9">
        <v>1.6578999579998</v>
      </c>
      <c r="F14839" s="7">
        <f t="shared" si="1"/>
        <v>-2.704428385</v>
      </c>
      <c r="G14839" s="7">
        <v>-9.02430223935852</v>
      </c>
    </row>
    <row r="14840">
      <c r="A14840" s="7">
        <v>1765.0</v>
      </c>
      <c r="B14840" s="7">
        <v>-30.0</v>
      </c>
      <c r="C14840" s="7">
        <v>1.6715704003231</v>
      </c>
      <c r="D14840" s="8">
        <v>1.5147680714307</v>
      </c>
      <c r="E14840" s="9">
        <v>1.6930397746632</v>
      </c>
      <c r="F14840" s="7">
        <f t="shared" si="1"/>
        <v>-1.268096276</v>
      </c>
      <c r="G14840" s="7">
        <v>-10.529681930713295</v>
      </c>
    </row>
    <row r="14841">
      <c r="A14841" s="7">
        <v>1765.0</v>
      </c>
      <c r="B14841" s="7">
        <v>-32.5</v>
      </c>
      <c r="C14841" s="7">
        <v>1.7449537630904</v>
      </c>
      <c r="D14841" s="8">
        <v>1.5408112141584</v>
      </c>
      <c r="E14841" s="9">
        <v>1.72856533353</v>
      </c>
      <c r="F14841" s="7">
        <f t="shared" si="1"/>
        <v>0.9480943093</v>
      </c>
      <c r="G14841" s="7">
        <v>-10.861846858179016</v>
      </c>
    </row>
    <row r="14842">
      <c r="A14842" s="7">
        <v>1765.0</v>
      </c>
      <c r="B14842" s="7">
        <v>-35.0</v>
      </c>
      <c r="C14842" s="7">
        <v>1.8308118510154</v>
      </c>
      <c r="D14842" s="8">
        <v>1.5972626864969</v>
      </c>
      <c r="E14842" s="9">
        <v>1.7631169354893</v>
      </c>
      <c r="F14842" s="7">
        <f t="shared" si="1"/>
        <v>3.839502313</v>
      </c>
      <c r="G14842" s="7">
        <v>-9.40687742565255</v>
      </c>
    </row>
    <row r="14843">
      <c r="A14843" s="7">
        <v>1765.0</v>
      </c>
      <c r="B14843" s="7">
        <v>-37.5</v>
      </c>
      <c r="C14843" s="7">
        <v>1.9269570211156</v>
      </c>
      <c r="D14843" s="8">
        <v>1.6998360031548</v>
      </c>
      <c r="E14843" s="9">
        <v>1.7958087193402</v>
      </c>
      <c r="F14843" s="7">
        <f t="shared" si="1"/>
        <v>7.303021773</v>
      </c>
      <c r="G14843" s="7">
        <v>-5.344261621619772</v>
      </c>
    </row>
    <row r="14844">
      <c r="A14844" s="7">
        <v>1765.0</v>
      </c>
      <c r="B14844" s="7">
        <v>-40.0</v>
      </c>
      <c r="C14844" s="7">
        <v>2.0314735485079</v>
      </c>
      <c r="D14844" s="8">
        <v>1.8654868527524</v>
      </c>
      <c r="E14844" s="9">
        <v>1.8261139886539</v>
      </c>
      <c r="F14844" s="7">
        <f t="shared" si="1"/>
        <v>11.24571418</v>
      </c>
      <c r="G14844" s="7">
        <v>2.1561011165312483</v>
      </c>
    </row>
    <row r="14845">
      <c r="A14845" s="7">
        <v>1765.0</v>
      </c>
      <c r="B14845" s="7">
        <v>-42.5</v>
      </c>
      <c r="C14845" s="7">
        <v>2.1424973668242</v>
      </c>
      <c r="D14845" s="8">
        <v>2.1043008299286</v>
      </c>
      <c r="E14845" s="9">
        <v>1.8537866292348</v>
      </c>
      <c r="F14845" s="7">
        <f t="shared" si="1"/>
        <v>15.57410832</v>
      </c>
      <c r="G14845" s="7">
        <v>13.513648051135549</v>
      </c>
    </row>
    <row r="14846">
      <c r="A14846" s="7">
        <v>1765.0</v>
      </c>
      <c r="B14846" s="7">
        <v>-45.0</v>
      </c>
      <c r="C14846" s="7">
        <v>2.2522297700196</v>
      </c>
      <c r="D14846" s="8">
        <v>2.3797726033211</v>
      </c>
      <c r="E14846" s="9">
        <v>1.9286237668273</v>
      </c>
      <c r="F14846" s="7">
        <f t="shared" si="1"/>
        <v>16.77911518</v>
      </c>
      <c r="G14846" s="7">
        <v>23.392267805346325</v>
      </c>
    </row>
    <row r="14847">
      <c r="A14847" s="7">
        <v>1765.0</v>
      </c>
      <c r="B14847" s="7">
        <v>-47.5</v>
      </c>
      <c r="C14847" s="7">
        <v>2.3347522219809</v>
      </c>
      <c r="D14847" s="8">
        <v>2.5652571180731</v>
      </c>
      <c r="E14847" s="9">
        <v>2.1485999152043</v>
      </c>
      <c r="F14847" s="7">
        <f t="shared" si="1"/>
        <v>8.663888771</v>
      </c>
      <c r="G14847" s="7">
        <v>19.392032919687722</v>
      </c>
    </row>
    <row r="14848">
      <c r="A14848" s="7">
        <v>1765.0</v>
      </c>
      <c r="B14848" s="7">
        <v>-50.0</v>
      </c>
      <c r="C14848" s="7">
        <v>2.3704072205759</v>
      </c>
      <c r="D14848" s="8">
        <v>2.617920233434</v>
      </c>
      <c r="E14848" s="9">
        <v>2.3588486124446</v>
      </c>
      <c r="F14848" s="7">
        <f t="shared" si="1"/>
        <v>0.4900105954</v>
      </c>
      <c r="G14848" s="7">
        <v>10.982969386954862</v>
      </c>
    </row>
    <row r="14849">
      <c r="A14849" s="7">
        <v>1767.5</v>
      </c>
      <c r="B14849" s="7">
        <v>0.0</v>
      </c>
      <c r="C14849" s="7">
        <v>1.5441804345414</v>
      </c>
      <c r="D14849" s="8">
        <v>1.5247347046306</v>
      </c>
      <c r="E14849" s="9">
        <v>1.5971719854839</v>
      </c>
      <c r="F14849" s="7">
        <f t="shared" si="1"/>
        <v>-3.31783624</v>
      </c>
      <c r="G14849" s="7">
        <v>-4.53534631909747</v>
      </c>
    </row>
    <row r="14850">
      <c r="A14850" s="7">
        <v>1767.5</v>
      </c>
      <c r="B14850" s="7">
        <v>-2.5</v>
      </c>
      <c r="C14850" s="7">
        <v>1.5675115585844</v>
      </c>
      <c r="D14850" s="8">
        <v>1.5544366290421</v>
      </c>
      <c r="E14850" s="9">
        <v>1.5822252688811</v>
      </c>
      <c r="F14850" s="7">
        <f t="shared" si="1"/>
        <v>-0.9299377646</v>
      </c>
      <c r="G14850" s="7">
        <v>-1.756301102348808</v>
      </c>
    </row>
    <row r="14851">
      <c r="A14851" s="7">
        <v>1767.5</v>
      </c>
      <c r="B14851" s="7">
        <v>-5.0</v>
      </c>
      <c r="C14851" s="7">
        <v>1.6078513043491</v>
      </c>
      <c r="D14851" s="8">
        <v>1.6099788241083</v>
      </c>
      <c r="E14851" s="9">
        <v>1.5964075160144</v>
      </c>
      <c r="F14851" s="7">
        <f t="shared" si="1"/>
        <v>0.7168463077</v>
      </c>
      <c r="G14851" s="7">
        <v>0.8501155223687591</v>
      </c>
    </row>
    <row r="14852">
      <c r="A14852" s="7">
        <v>1767.5</v>
      </c>
      <c r="B14852" s="7">
        <v>-7.5</v>
      </c>
      <c r="C14852" s="7">
        <v>1.640799232974</v>
      </c>
      <c r="D14852" s="8">
        <v>1.6619132863775</v>
      </c>
      <c r="E14852" s="9">
        <v>1.6377684957968</v>
      </c>
      <c r="F14852" s="7">
        <f t="shared" si="1"/>
        <v>0.1850528439</v>
      </c>
      <c r="G14852" s="7">
        <v>1.4742492997432548</v>
      </c>
    </row>
    <row r="14853">
      <c r="A14853" s="7">
        <v>1767.5</v>
      </c>
      <c r="B14853" s="7">
        <v>-10.0</v>
      </c>
      <c r="C14853" s="7">
        <v>1.6471527072553</v>
      </c>
      <c r="D14853" s="8">
        <v>1.6855503597707</v>
      </c>
      <c r="E14853" s="9">
        <v>1.6468767116795</v>
      </c>
      <c r="F14853" s="7">
        <f t="shared" si="1"/>
        <v>0.01675872722</v>
      </c>
      <c r="G14853" s="7">
        <v>2.3483025667270656</v>
      </c>
    </row>
    <row r="14854">
      <c r="A14854" s="7">
        <v>1767.5</v>
      </c>
      <c r="B14854" s="7">
        <v>-12.5</v>
      </c>
      <c r="C14854" s="7">
        <v>1.6279897790408</v>
      </c>
      <c r="D14854" s="8">
        <v>1.6798214977849</v>
      </c>
      <c r="E14854" s="9">
        <v>1.6222022365135</v>
      </c>
      <c r="F14854" s="7">
        <f t="shared" si="1"/>
        <v>0.3567707156</v>
      </c>
      <c r="G14854" s="7">
        <v>3.5519160296090755</v>
      </c>
    </row>
    <row r="14855">
      <c r="A14855" s="7">
        <v>1767.5</v>
      </c>
      <c r="B14855" s="7">
        <v>-15.0</v>
      </c>
      <c r="C14855" s="7">
        <v>1.5956815363096</v>
      </c>
      <c r="D14855" s="8">
        <v>1.6498741621489</v>
      </c>
      <c r="E14855" s="9">
        <v>1.5939385884775</v>
      </c>
      <c r="F14855" s="7">
        <f t="shared" si="1"/>
        <v>0.1093484934</v>
      </c>
      <c r="G14855" s="7">
        <v>3.5092678021446617</v>
      </c>
    </row>
    <row r="14856">
      <c r="A14856" s="7">
        <v>1767.5</v>
      </c>
      <c r="B14856" s="7">
        <v>-17.5</v>
      </c>
      <c r="C14856" s="7">
        <v>1.5641724950664</v>
      </c>
      <c r="D14856" s="8">
        <v>1.6064905580272</v>
      </c>
      <c r="E14856" s="9">
        <v>1.5789376688513</v>
      </c>
      <c r="F14856" s="7">
        <f t="shared" si="1"/>
        <v>-0.9351334176</v>
      </c>
      <c r="G14856" s="7">
        <v>1.7450270342809142</v>
      </c>
    </row>
    <row r="14857">
      <c r="A14857" s="7">
        <v>1767.5</v>
      </c>
      <c r="B14857" s="7">
        <v>-20.0</v>
      </c>
      <c r="C14857" s="7">
        <v>1.5441061446113</v>
      </c>
      <c r="D14857" s="8">
        <v>1.5632143294092</v>
      </c>
      <c r="E14857" s="9">
        <v>1.5803956589111</v>
      </c>
      <c r="F14857" s="7">
        <f t="shared" si="1"/>
        <v>-2.296229687</v>
      </c>
      <c r="G14857" s="7">
        <v>-1.08715367604451</v>
      </c>
    </row>
    <row r="14858">
      <c r="A14858" s="7">
        <v>1767.5</v>
      </c>
      <c r="B14858" s="7">
        <v>-22.5</v>
      </c>
      <c r="C14858" s="7">
        <v>1.5417432246709</v>
      </c>
      <c r="D14858" s="8">
        <v>1.528330173084</v>
      </c>
      <c r="E14858" s="9">
        <v>1.595751986066</v>
      </c>
      <c r="F14858" s="7">
        <f t="shared" si="1"/>
        <v>-3.384533553</v>
      </c>
      <c r="G14858" s="7">
        <v>-4.2250809380607315</v>
      </c>
    </row>
    <row r="14859">
      <c r="A14859" s="7">
        <v>1767.5</v>
      </c>
      <c r="B14859" s="7">
        <v>-25.0</v>
      </c>
      <c r="C14859" s="7">
        <v>1.5596347974972</v>
      </c>
      <c r="D14859" s="8">
        <v>1.5050529671874</v>
      </c>
      <c r="E14859" s="9">
        <v>1.6209776815201</v>
      </c>
      <c r="F14859" s="7">
        <f t="shared" si="1"/>
        <v>-3.784313919</v>
      </c>
      <c r="G14859" s="7">
        <v>-7.151530564195653</v>
      </c>
    </row>
    <row r="14860">
      <c r="A14860" s="7">
        <v>1767.5</v>
      </c>
      <c r="B14860" s="7">
        <v>-27.5</v>
      </c>
      <c r="C14860" s="7">
        <v>1.5978096738645</v>
      </c>
      <c r="D14860" s="8">
        <v>1.4944224277741</v>
      </c>
      <c r="E14860" s="9">
        <v>1.6522883050652</v>
      </c>
      <c r="F14860" s="7">
        <f t="shared" si="1"/>
        <v>-3.297162549</v>
      </c>
      <c r="G14860" s="7">
        <v>-9.554378422164675</v>
      </c>
    </row>
    <row r="14861">
      <c r="A14861" s="7">
        <v>1767.5</v>
      </c>
      <c r="B14861" s="7">
        <v>-30.0</v>
      </c>
      <c r="C14861" s="7">
        <v>1.6548037159324</v>
      </c>
      <c r="D14861" s="8">
        <v>1.4980559436645</v>
      </c>
      <c r="E14861" s="9">
        <v>1.6866590347974</v>
      </c>
      <c r="F14861" s="7">
        <f t="shared" si="1"/>
        <v>-1.888663815</v>
      </c>
      <c r="G14861" s="7">
        <v>-11.182052047381042</v>
      </c>
    </row>
    <row r="14862">
      <c r="A14862" s="7">
        <v>1767.5</v>
      </c>
      <c r="B14862" s="7">
        <v>-32.5</v>
      </c>
      <c r="C14862" s="7">
        <v>1.7282622354108</v>
      </c>
      <c r="D14862" s="8">
        <v>1.5216012875473</v>
      </c>
      <c r="E14862" s="9">
        <v>1.7218648367369</v>
      </c>
      <c r="F14862" s="7">
        <f t="shared" si="1"/>
        <v>0.3715389581</v>
      </c>
      <c r="G14862" s="7">
        <v>-11.630619600149268</v>
      </c>
    </row>
    <row r="14863">
      <c r="A14863" s="7">
        <v>1767.5</v>
      </c>
      <c r="B14863" s="7">
        <v>-35.0</v>
      </c>
      <c r="C14863" s="7">
        <v>1.8154522808476</v>
      </c>
      <c r="D14863" s="8">
        <v>1.5765679020674</v>
      </c>
      <c r="E14863" s="9">
        <v>1.7563615222255</v>
      </c>
      <c r="F14863" s="7">
        <f t="shared" si="1"/>
        <v>3.364384717</v>
      </c>
      <c r="G14863" s="7">
        <v>-10.236709121837407</v>
      </c>
    </row>
    <row r="14864">
      <c r="A14864" s="7">
        <v>1767.5</v>
      </c>
      <c r="B14864" s="7">
        <v>-37.5</v>
      </c>
      <c r="C14864" s="7">
        <v>1.9138511430631</v>
      </c>
      <c r="D14864" s="8">
        <v>1.679880546376</v>
      </c>
      <c r="E14864" s="9">
        <v>1.7891342161927</v>
      </c>
      <c r="F14864" s="7">
        <f t="shared" si="1"/>
        <v>6.970797704</v>
      </c>
      <c r="G14864" s="7">
        <v>-6.106510558452854</v>
      </c>
    </row>
    <row r="14865">
      <c r="A14865" s="7">
        <v>1767.5</v>
      </c>
      <c r="B14865" s="7">
        <v>-40.0</v>
      </c>
      <c r="C14865" s="7">
        <v>2.0212270660473</v>
      </c>
      <c r="D14865" s="8">
        <v>1.8493806275614</v>
      </c>
      <c r="E14865" s="9">
        <v>1.8195563331208</v>
      </c>
      <c r="F14865" s="7">
        <f t="shared" si="1"/>
        <v>11.08351136</v>
      </c>
      <c r="G14865" s="7">
        <v>1.6390970643622247</v>
      </c>
    </row>
    <row r="14866">
      <c r="A14866" s="7">
        <v>1767.5</v>
      </c>
      <c r="B14866" s="7">
        <v>-42.5</v>
      </c>
      <c r="C14866" s="7">
        <v>2.1354255587243</v>
      </c>
      <c r="D14866" s="8">
        <v>2.0953927759952</v>
      </c>
      <c r="E14866" s="9">
        <v>1.8472915105405</v>
      </c>
      <c r="F14866" s="7">
        <f t="shared" si="1"/>
        <v>15.59764913</v>
      </c>
      <c r="G14866" s="7">
        <v>13.430542176968489</v>
      </c>
    </row>
    <row r="14867">
      <c r="A14867" s="7">
        <v>1767.5</v>
      </c>
      <c r="B14867" s="7">
        <v>-45.0</v>
      </c>
      <c r="C14867" s="7">
        <v>2.248233261316</v>
      </c>
      <c r="D14867" s="8">
        <v>2.3800065022852</v>
      </c>
      <c r="E14867" s="9">
        <v>1.9224038785456</v>
      </c>
      <c r="F14867" s="7">
        <f t="shared" si="1"/>
        <v>16.94905979</v>
      </c>
      <c r="G14867" s="7">
        <v>23.803667317078066</v>
      </c>
    </row>
    <row r="14868">
      <c r="A14868" s="7">
        <v>1767.5</v>
      </c>
      <c r="B14868" s="7">
        <v>-47.5</v>
      </c>
      <c r="C14868" s="7">
        <v>2.3329483422721</v>
      </c>
      <c r="D14868" s="8">
        <v>2.5717079681481</v>
      </c>
      <c r="E14868" s="9">
        <v>2.1436150327252</v>
      </c>
      <c r="F14868" s="7">
        <f t="shared" si="1"/>
        <v>8.832430574</v>
      </c>
      <c r="G14868" s="7">
        <v>19.97060707671288</v>
      </c>
    </row>
    <row r="14869">
      <c r="A14869" s="7">
        <v>1767.5</v>
      </c>
      <c r="B14869" s="7">
        <v>-50.0</v>
      </c>
      <c r="C14869" s="7">
        <v>2.369495561589</v>
      </c>
      <c r="D14869" s="8">
        <v>2.6259629848111</v>
      </c>
      <c r="E14869" s="9">
        <v>2.3551755591603</v>
      </c>
      <c r="F14869" s="7">
        <f t="shared" si="1"/>
        <v>0.6080227172</v>
      </c>
      <c r="G14869" s="7">
        <v>11.497547373807887</v>
      </c>
    </row>
    <row r="14870">
      <c r="A14870" s="7">
        <v>1770.0</v>
      </c>
      <c r="B14870" s="7">
        <v>0.0</v>
      </c>
      <c r="C14870" s="7">
        <v>1.5481903960731</v>
      </c>
      <c r="D14870" s="8">
        <v>1.5338384946416</v>
      </c>
      <c r="E14870" s="9">
        <v>1.6068060158949</v>
      </c>
      <c r="F14870" s="7">
        <f t="shared" si="1"/>
        <v>-3.647958698</v>
      </c>
      <c r="G14870" s="7">
        <v>-4.541153103205262</v>
      </c>
    </row>
    <row r="14871">
      <c r="A14871" s="7">
        <v>1770.0</v>
      </c>
      <c r="B14871" s="7">
        <v>-2.5</v>
      </c>
      <c r="C14871" s="7">
        <v>1.5746087816899</v>
      </c>
      <c r="D14871" s="8">
        <v>1.563511903695</v>
      </c>
      <c r="E14871" s="9">
        <v>1.5926233582213</v>
      </c>
      <c r="F14871" s="7">
        <f t="shared" si="1"/>
        <v>-1.131125978</v>
      </c>
      <c r="G14871" s="7">
        <v>-1.8278932288681722</v>
      </c>
    </row>
    <row r="14872">
      <c r="A14872" s="7">
        <v>1770.0</v>
      </c>
      <c r="B14872" s="7">
        <v>-5.0</v>
      </c>
      <c r="C14872" s="7">
        <v>1.6216201309433</v>
      </c>
      <c r="D14872" s="8">
        <v>1.6249150615986</v>
      </c>
      <c r="E14872" s="9">
        <v>1.6137194728028</v>
      </c>
      <c r="F14872" s="7">
        <f t="shared" si="1"/>
        <v>0.4895930348</v>
      </c>
      <c r="G14872" s="7">
        <v>0.6937754042439016</v>
      </c>
    </row>
    <row r="14873">
      <c r="A14873" s="7">
        <v>1770.0</v>
      </c>
      <c r="B14873" s="7">
        <v>-7.5</v>
      </c>
      <c r="C14873" s="7">
        <v>1.6601027089161</v>
      </c>
      <c r="D14873" s="8">
        <v>1.6838823201397</v>
      </c>
      <c r="E14873" s="9">
        <v>1.6615113598714</v>
      </c>
      <c r="F14873" s="7">
        <f t="shared" si="1"/>
        <v>-0.08478130149</v>
      </c>
      <c r="G14873" s="7">
        <v>1.3464223482667905</v>
      </c>
    </row>
    <row r="14874">
      <c r="A14874" s="7">
        <v>1770.0</v>
      </c>
      <c r="B14874" s="7">
        <v>-10.0</v>
      </c>
      <c r="C14874" s="7">
        <v>1.6683183204825</v>
      </c>
      <c r="D14874" s="8">
        <v>1.7104889228555</v>
      </c>
      <c r="E14874" s="9">
        <v>1.6698684516119</v>
      </c>
      <c r="F14874" s="7">
        <f t="shared" si="1"/>
        <v>-0.09282953564</v>
      </c>
      <c r="G14874" s="7">
        <v>2.432555163515405</v>
      </c>
    </row>
    <row r="14875">
      <c r="A14875" s="7">
        <v>1770.0</v>
      </c>
      <c r="B14875" s="7">
        <v>-12.5</v>
      </c>
      <c r="C14875" s="7">
        <v>1.646452215401</v>
      </c>
      <c r="D14875" s="8">
        <v>1.702227894573</v>
      </c>
      <c r="E14875" s="9">
        <v>1.6399881076742</v>
      </c>
      <c r="F14875" s="7">
        <f t="shared" si="1"/>
        <v>0.3941557684</v>
      </c>
      <c r="G14875" s="7">
        <v>3.795136477365518</v>
      </c>
    </row>
    <row r="14876">
      <c r="A14876" s="7">
        <v>1770.0</v>
      </c>
      <c r="B14876" s="7">
        <v>-15.0</v>
      </c>
      <c r="C14876" s="7">
        <v>1.6079303688311</v>
      </c>
      <c r="D14876" s="8">
        <v>1.6646495427235</v>
      </c>
      <c r="E14876" s="9">
        <v>1.6047200615273</v>
      </c>
      <c r="F14876" s="7">
        <f t="shared" si="1"/>
        <v>0.2000540394</v>
      </c>
      <c r="G14876" s="7">
        <v>3.734575433621844</v>
      </c>
    </row>
    <row r="14877">
      <c r="A14877" s="7">
        <v>1770.0</v>
      </c>
      <c r="B14877" s="7">
        <v>-17.5</v>
      </c>
      <c r="C14877" s="7">
        <v>1.5685487164943</v>
      </c>
      <c r="D14877" s="8">
        <v>1.6110369291705</v>
      </c>
      <c r="E14877" s="9">
        <v>1.5832802633022</v>
      </c>
      <c r="F14877" s="7">
        <f t="shared" si="1"/>
        <v>-0.9304446692</v>
      </c>
      <c r="G14877" s="7">
        <v>1.7531113417916737</v>
      </c>
    </row>
    <row r="14878">
      <c r="A14878" s="7">
        <v>1770.0</v>
      </c>
      <c r="B14878" s="7">
        <v>-20.0</v>
      </c>
      <c r="C14878" s="7">
        <v>1.5406335303398</v>
      </c>
      <c r="D14878" s="8">
        <v>1.5588503349954</v>
      </c>
      <c r="E14878" s="9">
        <v>1.5798298068769</v>
      </c>
      <c r="F14878" s="7">
        <f t="shared" si="1"/>
        <v>-2.481044247</v>
      </c>
      <c r="G14878" s="7">
        <v>-1.3279577198871444</v>
      </c>
    </row>
    <row r="14879">
      <c r="A14879" s="7">
        <v>1770.0</v>
      </c>
      <c r="B14879" s="7">
        <v>-22.5</v>
      </c>
      <c r="C14879" s="7">
        <v>1.5315896394537</v>
      </c>
      <c r="D14879" s="8">
        <v>1.5176431629201</v>
      </c>
      <c r="E14879" s="9">
        <v>1.5918711041754</v>
      </c>
      <c r="F14879" s="7">
        <f t="shared" si="1"/>
        <v>-3.786830766</v>
      </c>
      <c r="G14879" s="7">
        <v>-4.662936657409241</v>
      </c>
    </row>
    <row r="14880">
      <c r="A14880" s="7">
        <v>1770.0</v>
      </c>
      <c r="B14880" s="7">
        <v>-25.0</v>
      </c>
      <c r="C14880" s="7">
        <v>1.5445604909421</v>
      </c>
      <c r="D14880" s="8">
        <v>1.4900852580772</v>
      </c>
      <c r="E14880" s="9">
        <v>1.6150847048514</v>
      </c>
      <c r="F14880" s="7">
        <f t="shared" si="1"/>
        <v>-4.366595368</v>
      </c>
      <c r="G14880" s="7">
        <v>-7.7394978974617334</v>
      </c>
    </row>
    <row r="14881">
      <c r="A14881" s="7">
        <v>1770.0</v>
      </c>
      <c r="B14881" s="7">
        <v>-27.5</v>
      </c>
      <c r="C14881" s="7">
        <v>1.5797440691111</v>
      </c>
      <c r="D14881" s="8">
        <v>1.4765129130011</v>
      </c>
      <c r="E14881" s="9">
        <v>1.6453256503926</v>
      </c>
      <c r="F14881" s="7">
        <f t="shared" si="1"/>
        <v>-3.985933196</v>
      </c>
      <c r="G14881" s="7">
        <v>-10.260141349599609</v>
      </c>
    </row>
    <row r="14882">
      <c r="A14882" s="7">
        <v>1770.0</v>
      </c>
      <c r="B14882" s="7">
        <v>-30.0</v>
      </c>
      <c r="C14882" s="7">
        <v>1.6355690696303</v>
      </c>
      <c r="D14882" s="8">
        <v>1.4778564437365</v>
      </c>
      <c r="E14882" s="9">
        <v>1.6792528050113</v>
      </c>
      <c r="F14882" s="7">
        <f t="shared" si="1"/>
        <v>-2.601379331</v>
      </c>
      <c r="G14882" s="7">
        <v>-11.993212735675302</v>
      </c>
    </row>
    <row r="14883">
      <c r="A14883" s="7">
        <v>1770.0</v>
      </c>
      <c r="B14883" s="7">
        <v>-32.5</v>
      </c>
      <c r="C14883" s="7">
        <v>1.7094190701074</v>
      </c>
      <c r="D14883" s="8">
        <v>1.4994868381601</v>
      </c>
      <c r="E14883" s="9">
        <v>1.7143995528236</v>
      </c>
      <c r="F14883" s="7">
        <f t="shared" si="1"/>
        <v>-0.290508867</v>
      </c>
      <c r="G14883" s="7">
        <v>-12.535742575850579</v>
      </c>
    </row>
    <row r="14884">
      <c r="A14884" s="7">
        <v>1770.0</v>
      </c>
      <c r="B14884" s="7">
        <v>-35.0</v>
      </c>
      <c r="C14884" s="7">
        <v>1.7982356899308</v>
      </c>
      <c r="D14884" s="8">
        <v>1.5535648612946</v>
      </c>
      <c r="E14884" s="9">
        <v>1.7490502828908</v>
      </c>
      <c r="F14884" s="7">
        <f t="shared" si="1"/>
        <v>2.812120813</v>
      </c>
      <c r="G14884" s="7">
        <v>-11.176661043335184</v>
      </c>
    </row>
    <row r="14885">
      <c r="A14885" s="7">
        <v>1770.0</v>
      </c>
      <c r="B14885" s="7">
        <v>-37.5</v>
      </c>
      <c r="C14885" s="7">
        <v>1.8991642018093</v>
      </c>
      <c r="D14885" s="8">
        <v>1.6582180181501</v>
      </c>
      <c r="E14885" s="9">
        <v>1.7820716142717</v>
      </c>
      <c r="F14885" s="7">
        <f t="shared" si="1"/>
        <v>6.570588219</v>
      </c>
      <c r="G14885" s="7">
        <v>-6.9499786164439055</v>
      </c>
    </row>
    <row r="14886">
      <c r="A14886" s="7">
        <v>1770.0</v>
      </c>
      <c r="B14886" s="7">
        <v>-40.0</v>
      </c>
      <c r="C14886" s="7">
        <v>2.0096573217472</v>
      </c>
      <c r="D14886" s="8">
        <v>1.8321042184117</v>
      </c>
      <c r="E14886" s="9">
        <v>1.8127485547813</v>
      </c>
      <c r="F14886" s="7">
        <f t="shared" si="1"/>
        <v>10.86244236</v>
      </c>
      <c r="G14886" s="7">
        <v>1.0677522582681165</v>
      </c>
    </row>
    <row r="14887">
      <c r="A14887" s="7">
        <v>1770.0</v>
      </c>
      <c r="B14887" s="7">
        <v>-42.5</v>
      </c>
      <c r="C14887" s="7">
        <v>2.1272680399124</v>
      </c>
      <c r="D14887" s="8">
        <v>2.0857140983677</v>
      </c>
      <c r="E14887" s="9">
        <v>1.8406158283157</v>
      </c>
      <c r="F14887" s="7">
        <f t="shared" si="1"/>
        <v>15.57371219</v>
      </c>
      <c r="G14887" s="7">
        <v>13.316101398317498</v>
      </c>
    </row>
    <row r="14888">
      <c r="A14888" s="7">
        <v>1770.0</v>
      </c>
      <c r="B14888" s="7">
        <v>-45.0</v>
      </c>
      <c r="C14888" s="7">
        <v>2.243351874466</v>
      </c>
      <c r="D14888" s="8">
        <v>2.3797415008987</v>
      </c>
      <c r="E14888" s="9">
        <v>1.9160984214907</v>
      </c>
      <c r="F14888" s="7">
        <f t="shared" si="1"/>
        <v>17.07915675</v>
      </c>
      <c r="G14888" s="7">
        <v>24.19724760522957</v>
      </c>
    </row>
    <row r="14889">
      <c r="A14889" s="7">
        <v>1770.0</v>
      </c>
      <c r="B14889" s="7">
        <v>-47.5</v>
      </c>
      <c r="C14889" s="7">
        <v>2.3303862914389</v>
      </c>
      <c r="D14889" s="8">
        <v>2.57779750403</v>
      </c>
      <c r="E14889" s="9">
        <v>2.1385909098526</v>
      </c>
      <c r="F14889" s="7">
        <f t="shared" si="1"/>
        <v>8.96830622</v>
      </c>
      <c r="G14889" s="7">
        <v>20.53719541002218</v>
      </c>
    </row>
    <row r="14890">
      <c r="A14890" s="7">
        <v>1770.0</v>
      </c>
      <c r="B14890" s="7">
        <v>-50.0</v>
      </c>
      <c r="C14890" s="7">
        <v>2.3678706059601</v>
      </c>
      <c r="D14890" s="8">
        <v>2.6336702090162</v>
      </c>
      <c r="E14890" s="9">
        <v>2.3514617644992</v>
      </c>
      <c r="F14890" s="7">
        <f t="shared" si="1"/>
        <v>0.697814513</v>
      </c>
      <c r="G14890" s="7">
        <v>12.001404776279784</v>
      </c>
    </row>
    <row r="14891">
      <c r="A14891" s="7">
        <v>1772.5</v>
      </c>
      <c r="B14891" s="7">
        <v>0.0</v>
      </c>
      <c r="C14891" s="7">
        <v>1.5670292394395</v>
      </c>
      <c r="D14891" s="8">
        <v>1.5437119155951</v>
      </c>
      <c r="E14891" s="9">
        <v>1.6138291196554</v>
      </c>
      <c r="F14891" s="7">
        <f t="shared" si="1"/>
        <v>-2.899927858</v>
      </c>
      <c r="G14891" s="7">
        <v>-4.344772516886549</v>
      </c>
    </row>
    <row r="14892">
      <c r="A14892" s="7">
        <v>1772.5</v>
      </c>
      <c r="B14892" s="7">
        <v>-2.5</v>
      </c>
      <c r="C14892" s="7">
        <v>1.5934098526314</v>
      </c>
      <c r="D14892" s="8">
        <v>1.5733941153955</v>
      </c>
      <c r="E14892" s="9">
        <v>1.6008732754751</v>
      </c>
      <c r="F14892" s="7">
        <f t="shared" si="1"/>
        <v>-0.4662094719</v>
      </c>
      <c r="G14892" s="7">
        <v>-1.7165106383230058</v>
      </c>
    </row>
    <row r="14893">
      <c r="A14893" s="7">
        <v>1772.5</v>
      </c>
      <c r="B14893" s="7">
        <v>-5.0</v>
      </c>
      <c r="C14893" s="7">
        <v>1.6406373939859</v>
      </c>
      <c r="D14893" s="8">
        <v>1.6375982639786</v>
      </c>
      <c r="E14893" s="9">
        <v>1.6248695695263</v>
      </c>
      <c r="F14893" s="7">
        <f t="shared" si="1"/>
        <v>0.9704055486</v>
      </c>
      <c r="G14893" s="7">
        <v>0.7833671508791176</v>
      </c>
    </row>
    <row r="14894">
      <c r="A14894" s="7">
        <v>1772.5</v>
      </c>
      <c r="B14894" s="7">
        <v>-7.5</v>
      </c>
      <c r="C14894" s="7">
        <v>1.6799448820967</v>
      </c>
      <c r="D14894" s="8">
        <v>1.7021011150808</v>
      </c>
      <c r="E14894" s="9">
        <v>1.6762280770107</v>
      </c>
      <c r="F14894" s="7">
        <f t="shared" si="1"/>
        <v>0.2217362385</v>
      </c>
      <c r="G14894" s="7">
        <v>1.5435273054392846</v>
      </c>
    </row>
    <row r="14895">
      <c r="A14895" s="7">
        <v>1772.5</v>
      </c>
      <c r="B14895" s="7">
        <v>-10.0</v>
      </c>
      <c r="C14895" s="7">
        <v>1.686986092834</v>
      </c>
      <c r="D14895" s="8">
        <v>1.7310485028616</v>
      </c>
      <c r="E14895" s="9">
        <v>1.6856314154865</v>
      </c>
      <c r="F14895" s="7">
        <f t="shared" si="1"/>
        <v>0.08036616635</v>
      </c>
      <c r="G14895" s="7">
        <v>2.6943664527035405</v>
      </c>
    </row>
    <row r="14896">
      <c r="A14896" s="7">
        <v>1772.5</v>
      </c>
      <c r="B14896" s="7">
        <v>-12.5</v>
      </c>
      <c r="C14896" s="7">
        <v>1.6608246588071</v>
      </c>
      <c r="D14896" s="8">
        <v>1.7199807775801</v>
      </c>
      <c r="E14896" s="9">
        <v>1.6507742731997</v>
      </c>
      <c r="F14896" s="7">
        <f t="shared" si="1"/>
        <v>0.6088285825</v>
      </c>
      <c r="G14896" s="7">
        <v>4.192366303737994</v>
      </c>
    </row>
    <row r="14897">
      <c r="A14897" s="7">
        <v>1772.5</v>
      </c>
      <c r="B14897" s="7">
        <v>-15.0</v>
      </c>
      <c r="C14897" s="7">
        <v>1.6156778067354</v>
      </c>
      <c r="D14897" s="8">
        <v>1.6741858623287</v>
      </c>
      <c r="E14897" s="9">
        <v>1.6096457821652</v>
      </c>
      <c r="F14897" s="7">
        <f t="shared" si="1"/>
        <v>0.3747423587</v>
      </c>
      <c r="G14897" s="7">
        <v>4.009582783901973</v>
      </c>
    </row>
    <row r="14898">
      <c r="A14898" s="7">
        <v>1772.5</v>
      </c>
      <c r="B14898" s="7">
        <v>-17.5</v>
      </c>
      <c r="C14898" s="7">
        <v>1.5686680401343</v>
      </c>
      <c r="D14898" s="8">
        <v>1.6098218525486</v>
      </c>
      <c r="E14898" s="9">
        <v>1.58320232418</v>
      </c>
      <c r="F14898" s="7">
        <f t="shared" si="1"/>
        <v>-0.9180307421</v>
      </c>
      <c r="G14898" s="7">
        <v>1.6813724918189092</v>
      </c>
    </row>
    <row r="14899">
      <c r="A14899" s="7">
        <v>1772.5</v>
      </c>
      <c r="B14899" s="7">
        <v>-20.0</v>
      </c>
      <c r="C14899" s="7">
        <v>1.5334127217017</v>
      </c>
      <c r="D14899" s="8">
        <v>1.5488666646258</v>
      </c>
      <c r="E14899" s="9">
        <v>1.576108858559</v>
      </c>
      <c r="F14899" s="7">
        <f t="shared" si="1"/>
        <v>-2.708958625</v>
      </c>
      <c r="G14899" s="7">
        <v>-1.7284462164692636</v>
      </c>
    </row>
    <row r="14900">
      <c r="A14900" s="7">
        <v>1772.5</v>
      </c>
      <c r="B14900" s="7">
        <v>-22.5</v>
      </c>
      <c r="C14900" s="7">
        <v>1.5182477694659</v>
      </c>
      <c r="D14900" s="8">
        <v>1.5019516280749</v>
      </c>
      <c r="E14900" s="9">
        <v>1.5858300235574</v>
      </c>
      <c r="F14900" s="7">
        <f t="shared" si="1"/>
        <v>-4.261632904</v>
      </c>
      <c r="G14900" s="7">
        <v>-5.289242493614839</v>
      </c>
    </row>
    <row r="14901">
      <c r="A14901" s="7">
        <v>1772.5</v>
      </c>
      <c r="B14901" s="7">
        <v>-25.0</v>
      </c>
      <c r="C14901" s="7">
        <v>1.5268143233447</v>
      </c>
      <c r="D14901" s="8">
        <v>1.4707856526694</v>
      </c>
      <c r="E14901" s="9">
        <v>1.6077770085379</v>
      </c>
      <c r="F14901" s="7">
        <f t="shared" si="1"/>
        <v>-5.035691191</v>
      </c>
      <c r="G14901" s="7">
        <v>-8.520544524584212</v>
      </c>
    </row>
    <row r="14902">
      <c r="A14902" s="7">
        <v>1772.5</v>
      </c>
      <c r="B14902" s="7">
        <v>-27.5</v>
      </c>
      <c r="C14902" s="7">
        <v>1.5594480658683</v>
      </c>
      <c r="D14902" s="8">
        <v>1.4548921999092</v>
      </c>
      <c r="E14902" s="9">
        <v>1.6374940628324</v>
      </c>
      <c r="F14902" s="7">
        <f t="shared" si="1"/>
        <v>-4.766185035</v>
      </c>
      <c r="G14902" s="7">
        <v>-11.151299236306885</v>
      </c>
    </row>
    <row r="14903">
      <c r="A14903" s="7">
        <v>1772.5</v>
      </c>
      <c r="B14903" s="7">
        <v>-30.0</v>
      </c>
      <c r="C14903" s="7">
        <v>1.6144684425275</v>
      </c>
      <c r="D14903" s="8">
        <v>1.4545749378705</v>
      </c>
      <c r="E14903" s="9">
        <v>1.6713716731966</v>
      </c>
      <c r="F14903" s="7">
        <f t="shared" si="1"/>
        <v>-3.40458269</v>
      </c>
      <c r="G14903" s="7">
        <v>-12.97118640951136</v>
      </c>
    </row>
    <row r="14904">
      <c r="A14904" s="7">
        <v>1772.5</v>
      </c>
      <c r="B14904" s="7">
        <v>-32.5</v>
      </c>
      <c r="C14904" s="7">
        <v>1.6890069230552</v>
      </c>
      <c r="D14904" s="8">
        <v>1.4749528209486</v>
      </c>
      <c r="E14904" s="9">
        <v>1.7067409889373</v>
      </c>
      <c r="F14904" s="7">
        <f t="shared" si="1"/>
        <v>-1.039060174</v>
      </c>
      <c r="G14904" s="7">
        <v>-13.580746550946934</v>
      </c>
    </row>
    <row r="14905">
      <c r="A14905" s="7">
        <v>1772.5</v>
      </c>
      <c r="B14905" s="7">
        <v>-35.0</v>
      </c>
      <c r="C14905" s="7">
        <v>1.7796925779294</v>
      </c>
      <c r="D14905" s="8">
        <v>1.5288041424072</v>
      </c>
      <c r="E14905" s="9">
        <v>1.7417468486086</v>
      </c>
      <c r="F14905" s="7">
        <f t="shared" si="1"/>
        <v>2.178601865</v>
      </c>
      <c r="G14905" s="7">
        <v>-12.225812630090873</v>
      </c>
    </row>
    <row r="14906">
      <c r="A14906" s="7">
        <v>1772.5</v>
      </c>
      <c r="B14906" s="7">
        <v>-37.5</v>
      </c>
      <c r="C14906" s="7">
        <v>1.8833501541881</v>
      </c>
      <c r="D14906" s="8">
        <v>1.6353909697387</v>
      </c>
      <c r="E14906" s="9">
        <v>1.7751660620916</v>
      </c>
      <c r="F14906" s="7">
        <f t="shared" si="1"/>
        <v>6.094308268</v>
      </c>
      <c r="G14906" s="7">
        <v>-7.873916437328086</v>
      </c>
    </row>
    <row r="14907">
      <c r="A14907" s="7">
        <v>1772.5</v>
      </c>
      <c r="B14907" s="7">
        <v>-40.0</v>
      </c>
      <c r="C14907" s="7">
        <v>1.9971248448314</v>
      </c>
      <c r="D14907" s="8">
        <v>1.8140849667772</v>
      </c>
      <c r="E14907" s="9">
        <v>1.8062300282519</v>
      </c>
      <c r="F14907" s="7">
        <f t="shared" si="1"/>
        <v>10.56868802</v>
      </c>
      <c r="G14907" s="7">
        <v>0.4348802977715033</v>
      </c>
    </row>
    <row r="14908">
      <c r="A14908" s="7">
        <v>1772.5</v>
      </c>
      <c r="B14908" s="7">
        <v>-42.5</v>
      </c>
      <c r="C14908" s="7">
        <v>2.118280834071</v>
      </c>
      <c r="D14908" s="8">
        <v>2.0754868166456</v>
      </c>
      <c r="E14908" s="9">
        <v>1.8344568501695</v>
      </c>
      <c r="F14908" s="7">
        <f t="shared" si="1"/>
        <v>15.47182665</v>
      </c>
      <c r="G14908" s="7">
        <v>13.139037119015883</v>
      </c>
    </row>
    <row r="14909">
      <c r="A14909" s="7">
        <v>1772.5</v>
      </c>
      <c r="B14909" s="7">
        <v>-45.0</v>
      </c>
      <c r="C14909" s="7">
        <v>2.2377399057751</v>
      </c>
      <c r="D14909" s="8">
        <v>2.3789719694422</v>
      </c>
      <c r="E14909" s="9">
        <v>1.9104900787152</v>
      </c>
      <c r="F14909" s="7">
        <f t="shared" si="1"/>
        <v>17.12910372</v>
      </c>
      <c r="G14909" s="7">
        <v>24.52155580111951</v>
      </c>
    </row>
    <row r="14910">
      <c r="A14910" s="7">
        <v>1772.5</v>
      </c>
      <c r="B14910" s="7">
        <v>-47.5</v>
      </c>
      <c r="C14910" s="7">
        <v>2.3271493895037</v>
      </c>
      <c r="D14910" s="8">
        <v>2.5833797365197</v>
      </c>
      <c r="E14910" s="9">
        <v>2.1341768936949</v>
      </c>
      <c r="F14910" s="7">
        <f t="shared" si="1"/>
        <v>9.042010359</v>
      </c>
      <c r="G14910" s="7">
        <v>21.048060456089726</v>
      </c>
    </row>
    <row r="14911">
      <c r="A14911" s="7">
        <v>1772.5</v>
      </c>
      <c r="B14911" s="7">
        <v>-50.0</v>
      </c>
      <c r="C14911" s="7">
        <v>2.365586901201</v>
      </c>
      <c r="D14911" s="8">
        <v>2.6408613807412</v>
      </c>
      <c r="E14911" s="9">
        <v>2.3481157599841</v>
      </c>
      <c r="F14911" s="7">
        <f t="shared" si="1"/>
        <v>0.7440493997</v>
      </c>
      <c r="G14911" s="7">
        <v>12.46725675735349</v>
      </c>
    </row>
    <row r="14912">
      <c r="A14912" s="7">
        <v>1775.0</v>
      </c>
      <c r="B14912" s="7">
        <v>0.0</v>
      </c>
      <c r="C14912" s="7">
        <v>1.611485003341</v>
      </c>
      <c r="D14912" s="8">
        <v>1.5777169918476</v>
      </c>
      <c r="E14912" s="9">
        <v>1.6435522556046</v>
      </c>
      <c r="F14912" s="7">
        <f t="shared" si="1"/>
        <v>-1.951094171</v>
      </c>
      <c r="G14912" s="7">
        <v>-4.005669033795449</v>
      </c>
    </row>
    <row r="14913">
      <c r="A14913" s="7">
        <v>1775.0</v>
      </c>
      <c r="B14913" s="7">
        <v>-2.5</v>
      </c>
      <c r="C14913" s="7">
        <v>1.6328446309081</v>
      </c>
      <c r="D14913" s="8">
        <v>1.6042471044961</v>
      </c>
      <c r="E14913" s="9">
        <v>1.6310280174096</v>
      </c>
      <c r="F14913" s="7">
        <f t="shared" si="1"/>
        <v>0.1113784361</v>
      </c>
      <c r="G14913" s="7">
        <v>-1.6419652285331925</v>
      </c>
    </row>
    <row r="14914">
      <c r="A14914" s="7">
        <v>1775.0</v>
      </c>
      <c r="B14914" s="7">
        <v>-5.0</v>
      </c>
      <c r="C14914" s="7">
        <v>1.6721358705588</v>
      </c>
      <c r="D14914" s="8">
        <v>1.6626458180393</v>
      </c>
      <c r="E14914" s="9">
        <v>1.6507114818259</v>
      </c>
      <c r="F14914" s="7">
        <f t="shared" si="1"/>
        <v>1.297888151</v>
      </c>
      <c r="G14914" s="7">
        <v>0.7229813534827408</v>
      </c>
    </row>
    <row r="14915">
      <c r="A14915" s="7">
        <v>1775.0</v>
      </c>
      <c r="B14915" s="7">
        <v>-7.5</v>
      </c>
      <c r="C14915" s="7">
        <v>1.7043884299701</v>
      </c>
      <c r="D14915" s="8">
        <v>1.7230143955149</v>
      </c>
      <c r="E14915" s="9">
        <v>1.6940384923232</v>
      </c>
      <c r="F14915" s="7">
        <f t="shared" si="1"/>
        <v>0.6109623656</v>
      </c>
      <c r="G14915" s="7">
        <v>1.7104630929585665</v>
      </c>
    </row>
    <row r="14916">
      <c r="A14916" s="7">
        <v>1775.0</v>
      </c>
      <c r="B14916" s="7">
        <v>-10.0</v>
      </c>
      <c r="C14916" s="7">
        <v>1.705409756893</v>
      </c>
      <c r="D14916" s="8">
        <v>1.7501058221826</v>
      </c>
      <c r="E14916" s="9">
        <v>1.6964999054</v>
      </c>
      <c r="F14916" s="7">
        <f t="shared" si="1"/>
        <v>0.5251902145</v>
      </c>
      <c r="G14916" s="7">
        <v>3.1597948583416384</v>
      </c>
    </row>
    <row r="14917">
      <c r="A14917" s="7">
        <v>1775.0</v>
      </c>
      <c r="B14917" s="7">
        <v>-12.5</v>
      </c>
      <c r="C14917" s="7">
        <v>1.6727612441024</v>
      </c>
      <c r="D14917" s="8">
        <v>1.7349251035396</v>
      </c>
      <c r="E14917" s="9">
        <v>1.6559568946411</v>
      </c>
      <c r="F14917" s="7">
        <f t="shared" si="1"/>
        <v>1.014781817</v>
      </c>
      <c r="G14917" s="7">
        <v>4.768735777727776</v>
      </c>
    </row>
    <row r="14918">
      <c r="A14918" s="7">
        <v>1775.0</v>
      </c>
      <c r="B14918" s="7">
        <v>-15.0</v>
      </c>
      <c r="C14918" s="7">
        <v>1.6202359911999</v>
      </c>
      <c r="D14918" s="8">
        <v>1.679602614633</v>
      </c>
      <c r="E14918" s="9">
        <v>1.6095506886676</v>
      </c>
      <c r="F14918" s="7">
        <f t="shared" si="1"/>
        <v>0.6638686565</v>
      </c>
      <c r="G14918" s="7">
        <v>4.352265912382641</v>
      </c>
    </row>
    <row r="14919">
      <c r="A14919" s="7">
        <v>1775.0</v>
      </c>
      <c r="B14919" s="7">
        <v>-17.5</v>
      </c>
      <c r="C14919" s="7">
        <v>1.5655863739358</v>
      </c>
      <c r="D14919" s="8">
        <v>1.6035309404955</v>
      </c>
      <c r="E14919" s="9">
        <v>1.5790389179465</v>
      </c>
      <c r="F14919" s="7">
        <f t="shared" si="1"/>
        <v>-0.8519450571</v>
      </c>
      <c r="G14919" s="7">
        <v>1.5510714948591142</v>
      </c>
    </row>
    <row r="14920">
      <c r="A14920" s="7">
        <v>1775.0</v>
      </c>
      <c r="B14920" s="7">
        <v>-20.0</v>
      </c>
      <c r="C14920" s="7">
        <v>1.5233215921846</v>
      </c>
      <c r="D14920" s="8">
        <v>1.5338163115713</v>
      </c>
      <c r="E14920" s="9">
        <v>1.5692257857103</v>
      </c>
      <c r="F14920" s="7">
        <f t="shared" si="1"/>
        <v>-2.925276524</v>
      </c>
      <c r="G14920" s="7">
        <v>-2.25649326320318</v>
      </c>
    </row>
    <row r="14921">
      <c r="A14921" s="7">
        <v>1775.0</v>
      </c>
      <c r="B14921" s="7">
        <v>-22.5</v>
      </c>
      <c r="C14921" s="7">
        <v>1.5024792650895</v>
      </c>
      <c r="D14921" s="8">
        <v>1.4818257602609</v>
      </c>
      <c r="E14921" s="9">
        <v>1.5774022908612</v>
      </c>
      <c r="F14921" s="7">
        <f t="shared" si="1"/>
        <v>-4.749772852</v>
      </c>
      <c r="G14921" s="7">
        <v>-6.059109407538578</v>
      </c>
    </row>
    <row r="14922">
      <c r="A14922" s="7">
        <v>1775.0</v>
      </c>
      <c r="B14922" s="7">
        <v>-25.0</v>
      </c>
      <c r="C14922" s="7">
        <v>1.5070779377702</v>
      </c>
      <c r="D14922" s="8">
        <v>1.4477601154318</v>
      </c>
      <c r="E14922" s="9">
        <v>1.5986942792535</v>
      </c>
      <c r="F14922" s="7">
        <f t="shared" si="1"/>
        <v>-5.730698025</v>
      </c>
      <c r="G14922" s="7">
        <v>-9.441089880685482</v>
      </c>
    </row>
    <row r="14923">
      <c r="A14923" s="7">
        <v>1775.0</v>
      </c>
      <c r="B14923" s="7">
        <v>-27.5</v>
      </c>
      <c r="C14923" s="7">
        <v>1.5375376071006</v>
      </c>
      <c r="D14923" s="8">
        <v>1.4301638273497</v>
      </c>
      <c r="E14923" s="9">
        <v>1.628356680507</v>
      </c>
      <c r="F14923" s="7">
        <f t="shared" si="1"/>
        <v>-5.577345215</v>
      </c>
      <c r="G14923" s="7">
        <v>-12.171341545120898</v>
      </c>
    </row>
    <row r="14924">
      <c r="A14924" s="7">
        <v>1775.0</v>
      </c>
      <c r="B14924" s="7">
        <v>-30.0</v>
      </c>
      <c r="C14924" s="7">
        <v>1.5920525543181</v>
      </c>
      <c r="D14924" s="8">
        <v>1.4287837003188</v>
      </c>
      <c r="E14924" s="9">
        <v>1.6625410320265</v>
      </c>
      <c r="F14924" s="7">
        <f t="shared" si="1"/>
        <v>-4.239803791</v>
      </c>
      <c r="G14924" s="7">
        <v>-14.060244361173396</v>
      </c>
    </row>
    <row r="14925">
      <c r="A14925" s="7">
        <v>1775.0</v>
      </c>
      <c r="B14925" s="7">
        <v>-32.5</v>
      </c>
      <c r="C14925" s="7">
        <v>1.6675053881948</v>
      </c>
      <c r="D14925" s="8">
        <v>1.4485461036818</v>
      </c>
      <c r="E14925" s="9">
        <v>1.6984045987189</v>
      </c>
      <c r="F14925" s="7">
        <f t="shared" si="1"/>
        <v>-1.819307987</v>
      </c>
      <c r="G14925" s="7">
        <v>-14.711364725788389</v>
      </c>
    </row>
    <row r="14926">
      <c r="A14926" s="7">
        <v>1775.0</v>
      </c>
      <c r="B14926" s="7">
        <v>-35.0</v>
      </c>
      <c r="C14926" s="7">
        <v>1.7602239755398</v>
      </c>
      <c r="D14926" s="8">
        <v>1.5028080639708</v>
      </c>
      <c r="E14926" s="9">
        <v>1.7339769757311</v>
      </c>
      <c r="F14926" s="7">
        <f t="shared" si="1"/>
        <v>1.513687908</v>
      </c>
      <c r="G14926" s="7">
        <v>-13.331717490818008</v>
      </c>
    </row>
    <row r="14927">
      <c r="A14927" s="7">
        <v>1775.0</v>
      </c>
      <c r="B14927" s="7">
        <v>-37.5</v>
      </c>
      <c r="C14927" s="7">
        <v>1.8667252251664</v>
      </c>
      <c r="D14927" s="8">
        <v>1.6118518232624</v>
      </c>
      <c r="E14927" s="9">
        <v>1.7679676985497</v>
      </c>
      <c r="F14927" s="7">
        <f t="shared" si="1"/>
        <v>5.585935009</v>
      </c>
      <c r="G14927" s="7">
        <v>-8.830244772874812</v>
      </c>
    </row>
    <row r="14928">
      <c r="A14928" s="7">
        <v>1775.0</v>
      </c>
      <c r="B14928" s="7">
        <v>-40.0</v>
      </c>
      <c r="C14928" s="7">
        <v>1.9838581044263</v>
      </c>
      <c r="D14928" s="8">
        <v>1.7956323038714</v>
      </c>
      <c r="E14928" s="9">
        <v>1.7995828023312</v>
      </c>
      <c r="F14928" s="7">
        <f t="shared" si="1"/>
        <v>10.23989015</v>
      </c>
      <c r="G14928" s="7">
        <v>-0.21952301692828358</v>
      </c>
    </row>
    <row r="14929">
      <c r="A14929" s="7">
        <v>1775.0</v>
      </c>
      <c r="B14929" s="7">
        <v>-42.5</v>
      </c>
      <c r="C14929" s="7">
        <v>2.1086079083819</v>
      </c>
      <c r="D14929" s="8">
        <v>2.064824547401</v>
      </c>
      <c r="E14929" s="9">
        <v>1.8284032131478</v>
      </c>
      <c r="F14929" s="7">
        <f t="shared" si="1"/>
        <v>15.32510407</v>
      </c>
      <c r="G14929" s="7">
        <v>12.930481228272075</v>
      </c>
    </row>
    <row r="14930">
      <c r="A14930" s="7">
        <v>1775.0</v>
      </c>
      <c r="B14930" s="7">
        <v>-45.0</v>
      </c>
      <c r="C14930" s="7">
        <v>2.2314734334141</v>
      </c>
      <c r="D14930" s="8">
        <v>2.3776220390731</v>
      </c>
      <c r="E14930" s="9">
        <v>1.9051683155771</v>
      </c>
      <c r="F14930" s="7">
        <f t="shared" si="1"/>
        <v>17.12736429</v>
      </c>
      <c r="G14930" s="7">
        <v>24.798529328516977</v>
      </c>
    </row>
    <row r="14931">
      <c r="A14931" s="7">
        <v>1775.0</v>
      </c>
      <c r="B14931" s="7">
        <v>-47.5</v>
      </c>
      <c r="C14931" s="7">
        <v>2.3232771341509</v>
      </c>
      <c r="D14931" s="8">
        <v>2.5882779245934</v>
      </c>
      <c r="E14931" s="9">
        <v>2.12995057568</v>
      </c>
      <c r="F14931" s="7">
        <f t="shared" si="1"/>
        <v>9.076574859</v>
      </c>
      <c r="G14931" s="7">
        <v>21.51821521807264</v>
      </c>
    </row>
    <row r="14932">
      <c r="A14932" s="7">
        <v>1775.0</v>
      </c>
      <c r="B14932" s="7">
        <v>-50.0</v>
      </c>
      <c r="C14932" s="7">
        <v>2.3626762238656</v>
      </c>
      <c r="D14932" s="8">
        <v>2.6473466526608</v>
      </c>
      <c r="E14932" s="9">
        <v>2.3447189800505</v>
      </c>
      <c r="F14932" s="7">
        <f t="shared" si="1"/>
        <v>0.7658591058</v>
      </c>
      <c r="G14932" s="7">
        <v>12.906777962951521</v>
      </c>
    </row>
    <row r="14933">
      <c r="A14933" s="7">
        <v>1777.5</v>
      </c>
      <c r="B14933" s="7">
        <v>0.0</v>
      </c>
      <c r="C14933" s="7">
        <v>1.6635197482135</v>
      </c>
      <c r="D14933" s="8">
        <v>1.6387176191302</v>
      </c>
      <c r="E14933" s="9">
        <v>1.6994429302081</v>
      </c>
      <c r="F14933" s="7">
        <f t="shared" si="1"/>
        <v>-2.113821027</v>
      </c>
      <c r="G14933" s="7">
        <v>-3.5732480331342513</v>
      </c>
    </row>
    <row r="14934">
      <c r="A14934" s="7">
        <v>1777.5</v>
      </c>
      <c r="B14934" s="7">
        <v>-2.5</v>
      </c>
      <c r="C14934" s="7">
        <v>1.6790477261234</v>
      </c>
      <c r="D14934" s="8">
        <v>1.6585076237291</v>
      </c>
      <c r="E14934" s="9">
        <v>1.6861393372944</v>
      </c>
      <c r="F14934" s="7">
        <f t="shared" si="1"/>
        <v>-0.4205827487</v>
      </c>
      <c r="G14934" s="7">
        <v>-1.638756237645111</v>
      </c>
    </row>
    <row r="14935">
      <c r="A14935" s="7">
        <v>1777.5</v>
      </c>
      <c r="B14935" s="7">
        <v>-5.0</v>
      </c>
      <c r="C14935" s="7">
        <v>1.7093240761748</v>
      </c>
      <c r="D14935" s="8">
        <v>1.7049359524625</v>
      </c>
      <c r="E14935" s="9">
        <v>1.6962451383084</v>
      </c>
      <c r="F14935" s="7">
        <f t="shared" si="1"/>
        <v>0.7710523421</v>
      </c>
      <c r="G14935" s="7">
        <v>0.5123560243637317</v>
      </c>
    </row>
    <row r="14936">
      <c r="A14936" s="7">
        <v>1777.5</v>
      </c>
      <c r="B14936" s="7">
        <v>-7.5</v>
      </c>
      <c r="C14936" s="7">
        <v>1.7315499022846</v>
      </c>
      <c r="D14936" s="8">
        <v>1.7522486547576</v>
      </c>
      <c r="E14936" s="9">
        <v>1.7213708505928</v>
      </c>
      <c r="F14936" s="7">
        <f t="shared" si="1"/>
        <v>0.5913340341</v>
      </c>
      <c r="G14936" s="7">
        <v>1.7937915094917698</v>
      </c>
    </row>
    <row r="14937">
      <c r="A14937" s="7">
        <v>1777.5</v>
      </c>
      <c r="B14937" s="7">
        <v>-10.0</v>
      </c>
      <c r="C14937" s="7">
        <v>1.7240550244856</v>
      </c>
      <c r="D14937" s="8">
        <v>1.7712787741871</v>
      </c>
      <c r="E14937" s="9">
        <v>1.7076439343326</v>
      </c>
      <c r="F14937" s="7">
        <f t="shared" si="1"/>
        <v>0.9610370068</v>
      </c>
      <c r="G14937" s="7">
        <v>3.7264700547406786</v>
      </c>
    </row>
    <row r="14938">
      <c r="A14938" s="7">
        <v>1777.5</v>
      </c>
      <c r="B14938" s="7">
        <v>-12.5</v>
      </c>
      <c r="C14938" s="7">
        <v>1.6835244817052</v>
      </c>
      <c r="D14938" s="8">
        <v>1.74930293429</v>
      </c>
      <c r="E14938" s="9">
        <v>1.6584236990582</v>
      </c>
      <c r="F14938" s="7">
        <f t="shared" si="1"/>
        <v>1.513532559</v>
      </c>
      <c r="G14938" s="7">
        <v>5.479856280600021</v>
      </c>
    </row>
    <row r="14939">
      <c r="A14939" s="7">
        <v>1777.5</v>
      </c>
      <c r="B14939" s="7">
        <v>-15.0</v>
      </c>
      <c r="C14939" s="7">
        <v>1.6229756310765</v>
      </c>
      <c r="D14939" s="8">
        <v>1.6823993165657</v>
      </c>
      <c r="E14939" s="9">
        <v>1.606161064882</v>
      </c>
      <c r="F14939" s="7">
        <f t="shared" si="1"/>
        <v>1.046879205</v>
      </c>
      <c r="G14939" s="7">
        <v>4.746613110641001</v>
      </c>
    </row>
    <row r="14940">
      <c r="A14940" s="7">
        <v>1777.5</v>
      </c>
      <c r="B14940" s="7">
        <v>-17.5</v>
      </c>
      <c r="C14940" s="7">
        <v>1.5605351643419</v>
      </c>
      <c r="D14940" s="8">
        <v>1.5933007633398</v>
      </c>
      <c r="E14940" s="9">
        <v>1.571701688225</v>
      </c>
      <c r="F14940" s="7">
        <f t="shared" si="1"/>
        <v>-0.710473493</v>
      </c>
      <c r="G14940" s="7">
        <v>1.3742477517596219</v>
      </c>
    </row>
    <row r="14941">
      <c r="A14941" s="7">
        <v>1777.5</v>
      </c>
      <c r="B14941" s="7">
        <v>-20.0</v>
      </c>
      <c r="C14941" s="7">
        <v>1.511403225101</v>
      </c>
      <c r="D14941" s="8">
        <v>1.5147108605817</v>
      </c>
      <c r="E14941" s="9">
        <v>1.5595226801305</v>
      </c>
      <c r="F14941" s="7">
        <f t="shared" si="1"/>
        <v>-3.085524542</v>
      </c>
      <c r="G14941" s="7">
        <v>-2.8734317313711824</v>
      </c>
    </row>
    <row r="14942">
      <c r="A14942" s="7">
        <v>1777.5</v>
      </c>
      <c r="B14942" s="7">
        <v>-22.5</v>
      </c>
      <c r="C14942" s="7">
        <v>1.4851580693685</v>
      </c>
      <c r="D14942" s="8">
        <v>1.4582246270439</v>
      </c>
      <c r="E14942" s="9">
        <v>1.5665532998233</v>
      </c>
      <c r="F14942" s="7">
        <f t="shared" si="1"/>
        <v>-5.19581622</v>
      </c>
      <c r="G14942" s="7">
        <v>-6.915096523790089</v>
      </c>
    </row>
    <row r="14943">
      <c r="A14943" s="7">
        <v>1777.5</v>
      </c>
      <c r="B14943" s="7">
        <v>-25.0</v>
      </c>
      <c r="C14943" s="7">
        <v>1.4860867902505</v>
      </c>
      <c r="D14943" s="8">
        <v>1.4219203963408</v>
      </c>
      <c r="E14943" s="9">
        <v>1.5875615816989</v>
      </c>
      <c r="F14943" s="7">
        <f t="shared" si="1"/>
        <v>-6.391864896</v>
      </c>
      <c r="G14943" s="7">
        <v>-10.433685676674163</v>
      </c>
    </row>
    <row r="14944">
      <c r="A14944" s="7">
        <v>1777.5</v>
      </c>
      <c r="B14944" s="7">
        <v>-27.5</v>
      </c>
      <c r="C14944" s="7">
        <v>1.5146334595618</v>
      </c>
      <c r="D14944" s="8">
        <v>1.403167642517</v>
      </c>
      <c r="E14944" s="9">
        <v>1.6174931254799</v>
      </c>
      <c r="F14944" s="7">
        <f t="shared" si="1"/>
        <v>-6.359202664</v>
      </c>
      <c r="G14944" s="7">
        <v>-13.25047257306339</v>
      </c>
    </row>
    <row r="14945">
      <c r="A14945" s="7">
        <v>1777.5</v>
      </c>
      <c r="B14945" s="7">
        <v>-30.0</v>
      </c>
      <c r="C14945" s="7">
        <v>1.5688420748066</v>
      </c>
      <c r="D14945" s="8">
        <v>1.4012258111206</v>
      </c>
      <c r="E14945" s="9">
        <v>1.6522604252677</v>
      </c>
      <c r="F14945" s="7">
        <f t="shared" si="1"/>
        <v>-5.048741057</v>
      </c>
      <c r="G14945" s="7">
        <v>-15.193404762837389</v>
      </c>
    </row>
    <row r="14946">
      <c r="A14946" s="7">
        <v>1777.5</v>
      </c>
      <c r="B14946" s="7">
        <v>-32.5</v>
      </c>
      <c r="C14946" s="7">
        <v>1.6453427972904</v>
      </c>
      <c r="D14946" s="8">
        <v>1.4209107996511</v>
      </c>
      <c r="E14946" s="9">
        <v>1.6888536995688</v>
      </c>
      <c r="F14946" s="7">
        <f t="shared" si="1"/>
        <v>-2.576357105</v>
      </c>
      <c r="G14946" s="7">
        <v>-15.865370694105211</v>
      </c>
    </row>
    <row r="14947">
      <c r="A14947" s="7">
        <v>1777.5</v>
      </c>
      <c r="B14947" s="7">
        <v>-35.0</v>
      </c>
      <c r="C14947" s="7">
        <v>1.7401698712513</v>
      </c>
      <c r="D14947" s="8">
        <v>1.4761224576137</v>
      </c>
      <c r="E14947" s="9">
        <v>1.7251975271042</v>
      </c>
      <c r="F14947" s="7">
        <f t="shared" si="1"/>
        <v>0.8678626019</v>
      </c>
      <c r="G14947" s="7">
        <v>-14.437481249383687</v>
      </c>
    </row>
    <row r="14948">
      <c r="A14948" s="7">
        <v>1777.5</v>
      </c>
      <c r="B14948" s="7">
        <v>-37.5</v>
      </c>
      <c r="C14948" s="7">
        <v>1.8495442570884</v>
      </c>
      <c r="D14948" s="8">
        <v>1.5880208687573</v>
      </c>
      <c r="E14948" s="9">
        <v>1.7599436158707</v>
      </c>
      <c r="F14948" s="7">
        <f t="shared" si="1"/>
        <v>5.091108625</v>
      </c>
      <c r="G14948" s="7">
        <v>-9.768650856939203</v>
      </c>
    </row>
    <row r="14949">
      <c r="A14949" s="7">
        <v>1777.5</v>
      </c>
      <c r="B14949" s="7">
        <v>-40.0</v>
      </c>
      <c r="C14949" s="7">
        <v>1.9700324041476</v>
      </c>
      <c r="D14949" s="8">
        <v>1.7770001612416</v>
      </c>
      <c r="E14949" s="9">
        <v>1.7922784879246</v>
      </c>
      <c r="F14949" s="7">
        <f t="shared" si="1"/>
        <v>9.917762079</v>
      </c>
      <c r="G14949" s="7">
        <v>-0.8524527179195188</v>
      </c>
    </row>
    <row r="14950">
      <c r="A14950" s="7">
        <v>1777.5</v>
      </c>
      <c r="B14950" s="7">
        <v>-42.5</v>
      </c>
      <c r="C14950" s="7">
        <v>2.0983570310595</v>
      </c>
      <c r="D14950" s="8">
        <v>2.0537983630573</v>
      </c>
      <c r="E14950" s="9">
        <v>1.8217790142019</v>
      </c>
      <c r="F14950" s="7">
        <f t="shared" si="1"/>
        <v>15.18175447</v>
      </c>
      <c r="G14950" s="7">
        <v>12.735866811872615</v>
      </c>
    </row>
    <row r="14951">
      <c r="A14951" s="7">
        <v>1777.5</v>
      </c>
      <c r="B14951" s="7">
        <v>-45.0</v>
      </c>
      <c r="C14951" s="7">
        <v>2.2246115922709</v>
      </c>
      <c r="D14951" s="8">
        <v>2.3756029150486</v>
      </c>
      <c r="E14951" s="9">
        <v>1.8993354778667</v>
      </c>
      <c r="F14951" s="7">
        <f t="shared" si="1"/>
        <v>17.12578521</v>
      </c>
      <c r="G14951" s="7">
        <v>25.075477330462725</v>
      </c>
    </row>
    <row r="14952">
      <c r="A14952" s="7">
        <v>1777.5</v>
      </c>
      <c r="B14952" s="7">
        <v>-47.5</v>
      </c>
      <c r="C14952" s="7">
        <v>2.3188055097023</v>
      </c>
      <c r="D14952" s="8">
        <v>2.59232284437</v>
      </c>
      <c r="E14952" s="9">
        <v>2.125143164039</v>
      </c>
      <c r="F14952" s="7">
        <f t="shared" si="1"/>
        <v>9.1129082</v>
      </c>
      <c r="G14952" s="7">
        <v>21.983445079675874</v>
      </c>
    </row>
    <row r="14953">
      <c r="A14953" s="7">
        <v>1777.5</v>
      </c>
      <c r="B14953" s="7">
        <v>-50.0</v>
      </c>
      <c r="C14953" s="7">
        <v>2.3591708233921</v>
      </c>
      <c r="D14953" s="8">
        <v>2.6529472480909</v>
      </c>
      <c r="E14953" s="9">
        <v>2.3406548354655</v>
      </c>
      <c r="F14953" s="7">
        <f t="shared" si="1"/>
        <v>0.7910601617</v>
      </c>
      <c r="G14953" s="7">
        <v>13.342095891011303</v>
      </c>
    </row>
    <row r="14954">
      <c r="A14954" s="7">
        <v>1780.0</v>
      </c>
      <c r="B14954" s="7">
        <v>0.0</v>
      </c>
      <c r="C14954" s="7">
        <v>1.6684209221135</v>
      </c>
      <c r="D14954" s="8">
        <v>1.6522814878687</v>
      </c>
      <c r="E14954" s="9">
        <v>1.7128407073836</v>
      </c>
      <c r="F14954" s="7">
        <f t="shared" si="1"/>
        <v>-2.593340121</v>
      </c>
      <c r="G14954" s="7">
        <v>-3.5356013699257263</v>
      </c>
    </row>
    <row r="14955">
      <c r="A14955" s="7">
        <v>1780.0</v>
      </c>
      <c r="B14955" s="7">
        <v>-2.5</v>
      </c>
      <c r="C14955" s="7">
        <v>1.6891966158891</v>
      </c>
      <c r="D14955" s="8">
        <v>1.6783716275745</v>
      </c>
      <c r="E14955" s="9">
        <v>1.707160927105</v>
      </c>
      <c r="F14955" s="7">
        <f t="shared" si="1"/>
        <v>-1.052291611</v>
      </c>
      <c r="G14955" s="7">
        <v>-1.6863846327200536</v>
      </c>
    </row>
    <row r="14956">
      <c r="A14956" s="7">
        <v>1780.0</v>
      </c>
      <c r="B14956" s="7">
        <v>-5.0</v>
      </c>
      <c r="C14956" s="7">
        <v>1.7259704394601</v>
      </c>
      <c r="D14956" s="8">
        <v>1.7312655560318</v>
      </c>
      <c r="E14956" s="9">
        <v>1.7245714056219</v>
      </c>
      <c r="F14956" s="7">
        <f t="shared" si="1"/>
        <v>0.08112356691</v>
      </c>
      <c r="G14956" s="7">
        <v>0.3881631336387653</v>
      </c>
    </row>
    <row r="14957">
      <c r="A14957" s="7">
        <v>1780.0</v>
      </c>
      <c r="B14957" s="7">
        <v>-7.5</v>
      </c>
      <c r="C14957" s="7">
        <v>1.7507151994259</v>
      </c>
      <c r="D14957" s="8">
        <v>1.7786210118269</v>
      </c>
      <c r="E14957" s="9">
        <v>1.7456104729547</v>
      </c>
      <c r="F14957" s="7">
        <f t="shared" si="1"/>
        <v>0.2924321634</v>
      </c>
      <c r="G14957" s="7">
        <v>1.8910598546263768</v>
      </c>
    </row>
    <row r="14958">
      <c r="A14958" s="7">
        <v>1780.0</v>
      </c>
      <c r="B14958" s="7">
        <v>-10.0</v>
      </c>
      <c r="C14958" s="7">
        <v>1.7400479715895</v>
      </c>
      <c r="D14958" s="8">
        <v>1.7932347830692</v>
      </c>
      <c r="E14958" s="9">
        <v>1.7201477078245</v>
      </c>
      <c r="F14958" s="7">
        <f t="shared" si="1"/>
        <v>1.156892729</v>
      </c>
      <c r="G14958" s="7">
        <v>4.248883680874963</v>
      </c>
    </row>
    <row r="14959">
      <c r="A14959" s="7">
        <v>1780.0</v>
      </c>
      <c r="B14959" s="7">
        <v>-12.5</v>
      </c>
      <c r="C14959" s="7">
        <v>1.6929527554098</v>
      </c>
      <c r="D14959" s="8">
        <v>1.7635176419703</v>
      </c>
      <c r="E14959" s="9">
        <v>1.6598366416288</v>
      </c>
      <c r="F14959" s="7">
        <f t="shared" si="1"/>
        <v>1.995142953</v>
      </c>
      <c r="G14959" s="7">
        <v>6.246458099621043</v>
      </c>
    </row>
    <row r="14960">
      <c r="A14960" s="7">
        <v>1780.0</v>
      </c>
      <c r="B14960" s="7">
        <v>-15.0</v>
      </c>
      <c r="C14960" s="7">
        <v>1.6245706821847</v>
      </c>
      <c r="D14960" s="8">
        <v>1.6834513159248</v>
      </c>
      <c r="E14960" s="9">
        <v>1.6005245211536</v>
      </c>
      <c r="F14960" s="7">
        <f t="shared" si="1"/>
        <v>1.502392542</v>
      </c>
      <c r="G14960" s="7">
        <v>5.181226134006942</v>
      </c>
    </row>
    <row r="14961">
      <c r="A14961" s="7">
        <v>1780.0</v>
      </c>
      <c r="B14961" s="7">
        <v>-17.5</v>
      </c>
      <c r="C14961" s="7">
        <v>1.5543962964363</v>
      </c>
      <c r="D14961" s="8">
        <v>1.5802973411392</v>
      </c>
      <c r="E14961" s="9">
        <v>1.5619146083556</v>
      </c>
      <c r="F14961" s="7">
        <f t="shared" si="1"/>
        <v>-0.4813523018</v>
      </c>
      <c r="G14961" s="7">
        <v>1.1769358379299413</v>
      </c>
    </row>
    <row r="14962">
      <c r="A14962" s="7">
        <v>1780.0</v>
      </c>
      <c r="B14962" s="7">
        <v>-20.0</v>
      </c>
      <c r="C14962" s="7">
        <v>1.4985414680943</v>
      </c>
      <c r="D14962" s="8">
        <v>1.492807700276</v>
      </c>
      <c r="E14962" s="9">
        <v>1.5475744031449</v>
      </c>
      <c r="F14962" s="7">
        <f t="shared" si="1"/>
        <v>-3.168373356</v>
      </c>
      <c r="G14962" s="7">
        <v>-3.5388736565819263</v>
      </c>
    </row>
    <row r="14963">
      <c r="A14963" s="7">
        <v>1780.0</v>
      </c>
      <c r="B14963" s="7">
        <v>-22.5</v>
      </c>
      <c r="C14963" s="7">
        <v>1.4671078518126</v>
      </c>
      <c r="D14963" s="8">
        <v>1.4323676529408</v>
      </c>
      <c r="E14963" s="9">
        <v>1.5537855079262</v>
      </c>
      <c r="F14963" s="7">
        <f t="shared" si="1"/>
        <v>-5.578482723</v>
      </c>
      <c r="G14963" s="7">
        <v>-7.814325359968984</v>
      </c>
    </row>
    <row r="14964">
      <c r="A14964" s="7">
        <v>1780.0</v>
      </c>
      <c r="B14964" s="7">
        <v>-25.0</v>
      </c>
      <c r="C14964" s="7">
        <v>1.464588311301</v>
      </c>
      <c r="D14964" s="8">
        <v>1.3944086912922</v>
      </c>
      <c r="E14964" s="9">
        <v>1.5748379621406</v>
      </c>
      <c r="F14964" s="7">
        <f t="shared" si="1"/>
        <v>-7.000698071</v>
      </c>
      <c r="G14964" s="7">
        <v>-11.457005430777858</v>
      </c>
    </row>
    <row r="14965">
      <c r="A14965" s="7">
        <v>1780.0</v>
      </c>
      <c r="B14965" s="7">
        <v>-27.5</v>
      </c>
      <c r="C14965" s="7">
        <v>1.4914026537611</v>
      </c>
      <c r="D14965" s="8">
        <v>1.3749559399014</v>
      </c>
      <c r="E14965" s="9">
        <v>1.6053250346619</v>
      </c>
      <c r="F14965" s="7">
        <f t="shared" si="1"/>
        <v>-7.096530512</v>
      </c>
      <c r="G14965" s="7">
        <v>-14.350308491203362</v>
      </c>
    </row>
    <row r="14966">
      <c r="A14966" s="7">
        <v>1780.0</v>
      </c>
      <c r="B14966" s="7">
        <v>-30.0</v>
      </c>
      <c r="C14966" s="7">
        <v>1.5454212983038</v>
      </c>
      <c r="D14966" s="8">
        <v>1.3728463861312</v>
      </c>
      <c r="E14966" s="9">
        <v>1.6409123893847</v>
      </c>
      <c r="F14966" s="7">
        <f t="shared" si="1"/>
        <v>-5.819389975</v>
      </c>
      <c r="G14966" s="7">
        <v>-16.336399492602887</v>
      </c>
    </row>
    <row r="14967">
      <c r="A14967" s="7">
        <v>1780.0</v>
      </c>
      <c r="B14967" s="7">
        <v>-32.5</v>
      </c>
      <c r="C14967" s="7">
        <v>1.6230185565112</v>
      </c>
      <c r="D14967" s="8">
        <v>1.3928691526703</v>
      </c>
      <c r="E14967" s="9">
        <v>1.6784295241343</v>
      </c>
      <c r="F14967" s="7">
        <f t="shared" si="1"/>
        <v>-3.301358015</v>
      </c>
      <c r="G14967" s="7">
        <v>-17.013545541108503</v>
      </c>
    </row>
    <row r="14968">
      <c r="A14968" s="7">
        <v>1780.0</v>
      </c>
      <c r="B14968" s="7">
        <v>-35.0</v>
      </c>
      <c r="C14968" s="7">
        <v>1.7199435116077</v>
      </c>
      <c r="D14968" s="8">
        <v>1.4494296011875</v>
      </c>
      <c r="E14968" s="9">
        <v>1.7157051254282</v>
      </c>
      <c r="F14968" s="7">
        <f t="shared" si="1"/>
        <v>0.2470346516</v>
      </c>
      <c r="G14968" s="7">
        <v>-15.519888604065562</v>
      </c>
    </row>
    <row r="14969">
      <c r="A14969" s="7">
        <v>1780.0</v>
      </c>
      <c r="B14969" s="7">
        <v>-37.5</v>
      </c>
      <c r="C14969" s="7">
        <v>1.8321355635544</v>
      </c>
      <c r="D14969" s="8">
        <v>1.5644110295101</v>
      </c>
      <c r="E14969" s="9">
        <v>1.7513418376329</v>
      </c>
      <c r="F14969" s="7">
        <f t="shared" si="1"/>
        <v>4.613247065</v>
      </c>
      <c r="G14969" s="7">
        <v>-10.673576346206305</v>
      </c>
    </row>
    <row r="14970">
      <c r="A14970" s="7">
        <v>1780.0</v>
      </c>
      <c r="B14970" s="7">
        <v>-40.0</v>
      </c>
      <c r="C14970" s="7">
        <v>1.9558961338286</v>
      </c>
      <c r="D14970" s="8">
        <v>1.7585082898371</v>
      </c>
      <c r="E14970" s="9">
        <v>1.784507211029</v>
      </c>
      <c r="F14970" s="7">
        <f t="shared" si="1"/>
        <v>9.604271798</v>
      </c>
      <c r="G14970" s="7">
        <v>-1.4569244120290266</v>
      </c>
    </row>
    <row r="14971">
      <c r="A14971" s="7">
        <v>1780.0</v>
      </c>
      <c r="B14971" s="7">
        <v>-42.5</v>
      </c>
      <c r="C14971" s="7">
        <v>2.0877048761507</v>
      </c>
      <c r="D14971" s="8">
        <v>2.0425365552955</v>
      </c>
      <c r="E14971" s="9">
        <v>1.814751026589</v>
      </c>
      <c r="F14971" s="7">
        <f t="shared" si="1"/>
        <v>15.04084282</v>
      </c>
      <c r="G14971" s="7">
        <v>12.551888681647144</v>
      </c>
    </row>
    <row r="14972">
      <c r="A14972" s="7">
        <v>1780.0</v>
      </c>
      <c r="B14972" s="7">
        <v>-45.0</v>
      </c>
      <c r="C14972" s="7">
        <v>2.217271100438</v>
      </c>
      <c r="D14972" s="8">
        <v>2.3728797936749</v>
      </c>
      <c r="E14972" s="9">
        <v>1.8930931271492</v>
      </c>
      <c r="F14972" s="7">
        <f t="shared" si="1"/>
        <v>17.1242486</v>
      </c>
      <c r="G14972" s="7">
        <v>25.344060450328122</v>
      </c>
    </row>
    <row r="14973">
      <c r="A14973" s="7">
        <v>1780.0</v>
      </c>
      <c r="B14973" s="7">
        <v>-47.5</v>
      </c>
      <c r="C14973" s="7">
        <v>2.3138110817091</v>
      </c>
      <c r="D14973" s="8">
        <v>2.5953876706514</v>
      </c>
      <c r="E14973" s="9">
        <v>2.119850262285</v>
      </c>
      <c r="F14973" s="7">
        <f t="shared" si="1"/>
        <v>9.149741511</v>
      </c>
      <c r="G14973" s="7">
        <v>22.4325942651164</v>
      </c>
    </row>
    <row r="14974">
      <c r="A14974" s="7">
        <v>1780.0</v>
      </c>
      <c r="B14974" s="7">
        <v>-50.0</v>
      </c>
      <c r="C14974" s="7">
        <v>2.3551292774958</v>
      </c>
      <c r="D14974" s="8">
        <v>2.6575124836389</v>
      </c>
      <c r="E14974" s="9">
        <v>2.3360526393746</v>
      </c>
      <c r="F14974" s="7">
        <f t="shared" si="1"/>
        <v>0.8166185042</v>
      </c>
      <c r="G14974" s="7">
        <v>13.760813384340532</v>
      </c>
    </row>
    <row r="14975">
      <c r="A14975" s="7">
        <v>1782.5</v>
      </c>
      <c r="B14975" s="7">
        <v>0.0</v>
      </c>
      <c r="C14975" s="7">
        <v>1.6341895174122</v>
      </c>
      <c r="D14975" s="8">
        <v>1.6035776282911</v>
      </c>
      <c r="E14975" s="9">
        <v>1.6655757187155</v>
      </c>
      <c r="F14975" s="7">
        <f t="shared" si="1"/>
        <v>-1.884405551</v>
      </c>
      <c r="G14975" s="7">
        <v>-3.7223219411611734</v>
      </c>
    </row>
    <row r="14976">
      <c r="A14976" s="7">
        <v>1782.5</v>
      </c>
      <c r="B14976" s="7">
        <v>-2.5</v>
      </c>
      <c r="C14976" s="7">
        <v>1.6678028851944</v>
      </c>
      <c r="D14976" s="8">
        <v>1.6514482776977</v>
      </c>
      <c r="E14976" s="9">
        <v>1.6780858024917</v>
      </c>
      <c r="F14976" s="7">
        <f t="shared" si="1"/>
        <v>-0.6127766102</v>
      </c>
      <c r="G14976" s="7">
        <v>-1.5873756130018748</v>
      </c>
    </row>
    <row r="14977">
      <c r="A14977" s="7">
        <v>1782.5</v>
      </c>
      <c r="B14977" s="7">
        <v>-5.0</v>
      </c>
      <c r="C14977" s="7">
        <v>1.7230627219371</v>
      </c>
      <c r="D14977" s="8">
        <v>1.7333848586511</v>
      </c>
      <c r="E14977" s="9">
        <v>1.7227805204274</v>
      </c>
      <c r="F14977" s="7">
        <f t="shared" si="1"/>
        <v>0.01638058397</v>
      </c>
      <c r="G14977" s="7">
        <v>0.6155362275090731</v>
      </c>
    </row>
    <row r="14978">
      <c r="A14978" s="7">
        <v>1782.5</v>
      </c>
      <c r="B14978" s="7">
        <v>-7.5</v>
      </c>
      <c r="C14978" s="7">
        <v>1.7602920303071</v>
      </c>
      <c r="D14978" s="8">
        <v>1.7967371719559</v>
      </c>
      <c r="E14978" s="9">
        <v>1.7588228078026</v>
      </c>
      <c r="F14978" s="7">
        <f t="shared" si="1"/>
        <v>0.08353442416</v>
      </c>
      <c r="G14978" s="7">
        <v>2.155667073743977</v>
      </c>
    </row>
    <row r="14979">
      <c r="A14979" s="7">
        <v>1782.5</v>
      </c>
      <c r="B14979" s="7">
        <v>-10.0</v>
      </c>
      <c r="C14979" s="7">
        <v>1.7519993933947</v>
      </c>
      <c r="D14979" s="8">
        <v>1.8134126044209</v>
      </c>
      <c r="E14979" s="9">
        <v>1.7308171769056</v>
      </c>
      <c r="F14979" s="7">
        <f t="shared" si="1"/>
        <v>1.223827494</v>
      </c>
      <c r="G14979" s="7">
        <v>4.772048060151927</v>
      </c>
    </row>
    <row r="14980">
      <c r="A14980" s="7">
        <v>1782.5</v>
      </c>
      <c r="B14980" s="7">
        <v>-12.5</v>
      </c>
      <c r="C14980" s="7">
        <v>1.7006005545806</v>
      </c>
      <c r="D14980" s="8">
        <v>1.7766507645128</v>
      </c>
      <c r="E14980" s="9">
        <v>1.6600566450742</v>
      </c>
      <c r="F14980" s="7">
        <f t="shared" si="1"/>
        <v>2.442320847</v>
      </c>
      <c r="G14980" s="7">
        <v>7.023502468097319</v>
      </c>
    </row>
    <row r="14981">
      <c r="A14981" s="7">
        <v>1782.5</v>
      </c>
      <c r="B14981" s="7">
        <v>-15.0</v>
      </c>
      <c r="C14981" s="7">
        <v>1.625220469369</v>
      </c>
      <c r="D14981" s="8">
        <v>1.6830234493801</v>
      </c>
      <c r="E14981" s="9">
        <v>1.5930867646144</v>
      </c>
      <c r="F14981" s="7">
        <f t="shared" si="1"/>
        <v>2.017071855</v>
      </c>
      <c r="G14981" s="7">
        <v>5.645435437878912</v>
      </c>
    </row>
    <row r="14982">
      <c r="A14982" s="7">
        <v>1782.5</v>
      </c>
      <c r="B14982" s="7">
        <v>-17.5</v>
      </c>
      <c r="C14982" s="7">
        <v>1.5477065942407</v>
      </c>
      <c r="D14982" s="8">
        <v>1.5656085923148</v>
      </c>
      <c r="E14982" s="9">
        <v>1.5502470082981</v>
      </c>
      <c r="F14982" s="7">
        <f t="shared" si="1"/>
        <v>-0.1638715665</v>
      </c>
      <c r="G14982" s="7">
        <v>0.990912024630475</v>
      </c>
    </row>
    <row r="14983">
      <c r="A14983" s="7">
        <v>1782.5</v>
      </c>
      <c r="B14983" s="7">
        <v>-20.0</v>
      </c>
      <c r="C14983" s="7">
        <v>1.4854166166886</v>
      </c>
      <c r="D14983" s="8">
        <v>1.4695075187486</v>
      </c>
      <c r="E14983" s="9">
        <v>1.5339809416411</v>
      </c>
      <c r="F14983" s="7">
        <f t="shared" si="1"/>
        <v>-3.165901455</v>
      </c>
      <c r="G14983" s="7">
        <v>-4.203013293211093</v>
      </c>
    </row>
    <row r="14984">
      <c r="A14984" s="7">
        <v>1782.5</v>
      </c>
      <c r="B14984" s="7">
        <v>-22.5</v>
      </c>
      <c r="C14984" s="7">
        <v>1.4490459224338</v>
      </c>
      <c r="D14984" s="8">
        <v>1.4056451406598</v>
      </c>
      <c r="E14984" s="9">
        <v>1.5397040318935</v>
      </c>
      <c r="F14984" s="7">
        <f t="shared" si="1"/>
        <v>-5.888021826</v>
      </c>
      <c r="G14984" s="7">
        <v>-8.70679614112829</v>
      </c>
    </row>
    <row r="14985">
      <c r="A14985" s="7">
        <v>1782.5</v>
      </c>
      <c r="B14985" s="7">
        <v>-25.0</v>
      </c>
      <c r="C14985" s="7">
        <v>1.4432810015464</v>
      </c>
      <c r="D14985" s="8">
        <v>1.3665082352285</v>
      </c>
      <c r="E14985" s="9">
        <v>1.5611149122607</v>
      </c>
      <c r="F14985" s="7">
        <f t="shared" si="1"/>
        <v>-7.548061311</v>
      </c>
      <c r="G14985" s="7">
        <v>-12.465877784126974</v>
      </c>
    </row>
    <row r="14986">
      <c r="A14986" s="7">
        <v>1782.5</v>
      </c>
      <c r="B14986" s="7">
        <v>-27.5</v>
      </c>
      <c r="C14986" s="7">
        <v>1.4684949427027</v>
      </c>
      <c r="D14986" s="8">
        <v>1.3466991252839</v>
      </c>
      <c r="E14986" s="9">
        <v>1.5924149880811</v>
      </c>
      <c r="F14986" s="7">
        <f t="shared" si="1"/>
        <v>-7.781893935</v>
      </c>
      <c r="G14986" s="7">
        <v>-15.430391238234565</v>
      </c>
    </row>
    <row r="14987">
      <c r="A14987" s="7">
        <v>1782.5</v>
      </c>
      <c r="B14987" s="7">
        <v>-30.0</v>
      </c>
      <c r="C14987" s="7">
        <v>1.5223742195993</v>
      </c>
      <c r="D14987" s="8">
        <v>1.3446963568621</v>
      </c>
      <c r="E14987" s="9">
        <v>1.6290192506453</v>
      </c>
      <c r="F14987" s="7">
        <f t="shared" si="1"/>
        <v>-6.546578931</v>
      </c>
      <c r="G14987" s="7">
        <v>-17.453623931735113</v>
      </c>
    </row>
    <row r="14988">
      <c r="A14988" s="7">
        <v>1782.5</v>
      </c>
      <c r="B14988" s="7">
        <v>-32.5</v>
      </c>
      <c r="C14988" s="7">
        <v>1.601041162522</v>
      </c>
      <c r="D14988" s="8">
        <v>1.3653306346852</v>
      </c>
      <c r="E14988" s="9">
        <v>1.6676059225302</v>
      </c>
      <c r="F14988" s="7">
        <f t="shared" si="1"/>
        <v>-3.9916361</v>
      </c>
      <c r="G14988" s="7">
        <v>-18.126302129364486</v>
      </c>
    </row>
    <row r="14989">
      <c r="A14989" s="7">
        <v>1782.5</v>
      </c>
      <c r="B14989" s="7">
        <v>-35.0</v>
      </c>
      <c r="C14989" s="7">
        <v>1.6999732329089</v>
      </c>
      <c r="D14989" s="8">
        <v>1.4234690299137</v>
      </c>
      <c r="E14989" s="9">
        <v>1.705919837482</v>
      </c>
      <c r="F14989" s="7">
        <f t="shared" si="1"/>
        <v>-0.3485864014</v>
      </c>
      <c r="G14989" s="7">
        <v>-16.557097312685432</v>
      </c>
    </row>
    <row r="14990">
      <c r="A14990" s="7">
        <v>1782.5</v>
      </c>
      <c r="B14990" s="7">
        <v>-37.5</v>
      </c>
      <c r="C14990" s="7">
        <v>1.8148469924536</v>
      </c>
      <c r="D14990" s="8">
        <v>1.5415639845096</v>
      </c>
      <c r="E14990" s="9">
        <v>1.7425241911377</v>
      </c>
      <c r="F14990" s="7">
        <f t="shared" si="1"/>
        <v>4.150461823</v>
      </c>
      <c r="G14990" s="7">
        <v>-11.53270684276081</v>
      </c>
    </row>
    <row r="14991">
      <c r="A14991" s="7">
        <v>1782.5</v>
      </c>
      <c r="B14991" s="7">
        <v>-40.0</v>
      </c>
      <c r="C14991" s="7">
        <v>1.9417200726328</v>
      </c>
      <c r="D14991" s="8">
        <v>1.7404924080515</v>
      </c>
      <c r="E14991" s="9">
        <v>1.776577469893</v>
      </c>
      <c r="F14991" s="7">
        <f t="shared" si="1"/>
        <v>9.295547509</v>
      </c>
      <c r="G14991" s="7">
        <v>-2.0311561107252576</v>
      </c>
    </row>
    <row r="14992">
      <c r="A14992" s="7">
        <v>1782.5</v>
      </c>
      <c r="B14992" s="7">
        <v>-42.5</v>
      </c>
      <c r="C14992" s="7">
        <v>2.0768504432042</v>
      </c>
      <c r="D14992" s="8">
        <v>2.0311853076027</v>
      </c>
      <c r="E14992" s="9">
        <v>1.8076506358677</v>
      </c>
      <c r="F14992" s="7">
        <f t="shared" si="1"/>
        <v>14.89224754</v>
      </c>
      <c r="G14992" s="7">
        <v>12.366032866063186</v>
      </c>
    </row>
    <row r="14993">
      <c r="A14993" s="7">
        <v>1782.5</v>
      </c>
      <c r="B14993" s="7">
        <v>-45.0</v>
      </c>
      <c r="C14993" s="7">
        <v>2.2095882898497</v>
      </c>
      <c r="D14993" s="8">
        <v>2.3694405625997</v>
      </c>
      <c r="E14993" s="9">
        <v>1.8868134971869</v>
      </c>
      <c r="F14993" s="7">
        <f t="shared" si="1"/>
        <v>17.10687321</v>
      </c>
      <c r="G14993" s="7">
        <v>25.578949171837156</v>
      </c>
    </row>
    <row r="14994">
      <c r="A14994" s="7">
        <v>1782.5</v>
      </c>
      <c r="B14994" s="7">
        <v>-47.5</v>
      </c>
      <c r="C14994" s="7">
        <v>2.3083867426675</v>
      </c>
      <c r="D14994" s="8">
        <v>2.5973684500157</v>
      </c>
      <c r="E14994" s="9">
        <v>2.1144373464743</v>
      </c>
      <c r="F14994" s="7">
        <f t="shared" si="1"/>
        <v>9.172624411</v>
      </c>
      <c r="G14994" s="7">
        <v>22.839697962517516</v>
      </c>
    </row>
    <row r="14995">
      <c r="A14995" s="7">
        <v>1782.5</v>
      </c>
      <c r="B14995" s="7">
        <v>-50.0</v>
      </c>
      <c r="C14995" s="7">
        <v>2.3506254278549</v>
      </c>
      <c r="D14995" s="8">
        <v>2.6609139922075</v>
      </c>
      <c r="E14995" s="9">
        <v>2.3311969206523</v>
      </c>
      <c r="F14995" s="7">
        <f t="shared" si="1"/>
        <v>0.8334133865</v>
      </c>
      <c r="G14995" s="7">
        <v>14.143681669884018</v>
      </c>
    </row>
    <row r="14996">
      <c r="A14996" s="7">
        <v>1785.0</v>
      </c>
      <c r="B14996" s="7">
        <v>0.0</v>
      </c>
      <c r="C14996" s="7">
        <v>1.6107107435029</v>
      </c>
      <c r="D14996" s="8">
        <v>1.5644842181705</v>
      </c>
      <c r="E14996" s="9">
        <v>1.6273682841598</v>
      </c>
      <c r="F14996" s="7">
        <f t="shared" si="1"/>
        <v>-1.023587643</v>
      </c>
      <c r="G14996" s="7">
        <v>-3.86415703202466</v>
      </c>
    </row>
    <row r="14997">
      <c r="A14997" s="7">
        <v>1785.0</v>
      </c>
      <c r="B14997" s="7">
        <v>-2.5</v>
      </c>
      <c r="C14997" s="7">
        <v>1.6527331853892</v>
      </c>
      <c r="D14997" s="8">
        <v>1.6293700012579</v>
      </c>
      <c r="E14997" s="9">
        <v>1.6549179075422</v>
      </c>
      <c r="F14997" s="7">
        <f t="shared" si="1"/>
        <v>-0.1320139291</v>
      </c>
      <c r="G14997" s="7">
        <v>-1.5437567125152745</v>
      </c>
    </row>
    <row r="14998">
      <c r="A14998" s="7">
        <v>1785.0</v>
      </c>
      <c r="B14998" s="7">
        <v>-5.0</v>
      </c>
      <c r="C14998" s="7">
        <v>1.7212791160321</v>
      </c>
      <c r="D14998" s="8">
        <v>1.7357713592892</v>
      </c>
      <c r="E14998" s="9">
        <v>1.7227967303244</v>
      </c>
      <c r="F14998" s="7">
        <f t="shared" si="1"/>
        <v>-0.08809015397</v>
      </c>
      <c r="G14998" s="7">
        <v>0.7531143248894334</v>
      </c>
    </row>
    <row r="14999">
      <c r="A14999" s="7">
        <v>1785.0</v>
      </c>
      <c r="B14999" s="7">
        <v>-7.5</v>
      </c>
      <c r="C14999" s="7">
        <v>1.767827593259</v>
      </c>
      <c r="D14999" s="8">
        <v>1.8141650189171</v>
      </c>
      <c r="E14999" s="9">
        <v>1.7707912121222</v>
      </c>
      <c r="F14999" s="7">
        <f t="shared" si="1"/>
        <v>-0.1673612814</v>
      </c>
      <c r="G14999" s="7">
        <v>2.4494026454377225</v>
      </c>
    </row>
    <row r="15000">
      <c r="A15000" s="7">
        <v>1785.0</v>
      </c>
      <c r="B15000" s="7">
        <v>-10.0</v>
      </c>
      <c r="C15000" s="7">
        <v>1.7614727999629</v>
      </c>
      <c r="D15000" s="8">
        <v>1.8312847388208</v>
      </c>
      <c r="E15000" s="9">
        <v>1.7380893077454</v>
      </c>
      <c r="F15000" s="7">
        <f t="shared" si="1"/>
        <v>1.345356197</v>
      </c>
      <c r="G15000" s="7">
        <v>5.361947206055276</v>
      </c>
    </row>
    <row r="15001">
      <c r="A15001" s="7">
        <v>1785.0</v>
      </c>
      <c r="B15001" s="7">
        <v>-12.5</v>
      </c>
      <c r="C15001" s="7">
        <v>1.7065980921027</v>
      </c>
      <c r="D15001" s="8">
        <v>1.7877407415223</v>
      </c>
      <c r="E15001" s="9">
        <v>1.6585877104468</v>
      </c>
      <c r="F15001" s="7">
        <f t="shared" si="1"/>
        <v>2.894654371</v>
      </c>
      <c r="G15001" s="7">
        <v>7.786928014841482</v>
      </c>
    </row>
    <row r="15002">
      <c r="A15002" s="7">
        <v>1785.0</v>
      </c>
      <c r="B15002" s="7">
        <v>-15.0</v>
      </c>
      <c r="C15002" s="7">
        <v>1.6250532428857</v>
      </c>
      <c r="D15002" s="8">
        <v>1.6811704085118</v>
      </c>
      <c r="E15002" s="9">
        <v>1.5843948191728</v>
      </c>
      <c r="F15002" s="7">
        <f t="shared" si="1"/>
        <v>2.566180047</v>
      </c>
      <c r="G15002" s="7">
        <v>6.108047575510621</v>
      </c>
    </row>
    <row r="15003">
      <c r="A15003" s="7">
        <v>1785.0</v>
      </c>
      <c r="B15003" s="7">
        <v>-17.5</v>
      </c>
      <c r="C15003" s="7">
        <v>1.5408156116616</v>
      </c>
      <c r="D15003" s="8">
        <v>1.5502309804189</v>
      </c>
      <c r="E15003" s="9">
        <v>1.5373930382378</v>
      </c>
      <c r="F15003" s="7">
        <f t="shared" si="1"/>
        <v>0.222621889</v>
      </c>
      <c r="G15003" s="7">
        <v>0.8350462023566334</v>
      </c>
    </row>
    <row r="15004">
      <c r="A15004" s="7">
        <v>1785.0</v>
      </c>
      <c r="B15004" s="7">
        <v>-20.0</v>
      </c>
      <c r="C15004" s="7">
        <v>1.472534641667</v>
      </c>
      <c r="D15004" s="8">
        <v>1.4462281531136</v>
      </c>
      <c r="E15004" s="9">
        <v>1.5193080038203</v>
      </c>
      <c r="F15004" s="7">
        <f t="shared" si="1"/>
        <v>-3.078596442</v>
      </c>
      <c r="G15004" s="7">
        <v>-4.8100747526466385</v>
      </c>
    </row>
    <row r="15005">
      <c r="A15005" s="7">
        <v>1785.0</v>
      </c>
      <c r="B15005" s="7">
        <v>-22.5</v>
      </c>
      <c r="C15005" s="7">
        <v>1.431544227439</v>
      </c>
      <c r="D15005" s="8">
        <v>1.3794737085271</v>
      </c>
      <c r="E15005" s="9">
        <v>1.5246935074676</v>
      </c>
      <c r="F15005" s="7">
        <f t="shared" si="1"/>
        <v>-6.109377365</v>
      </c>
      <c r="G15005" s="7">
        <v>-9.52452399313348</v>
      </c>
    </row>
    <row r="15006">
      <c r="A15006" s="7">
        <v>1785.0</v>
      </c>
      <c r="B15006" s="7">
        <v>-25.0</v>
      </c>
      <c r="C15006" s="7">
        <v>1.4227394026505</v>
      </c>
      <c r="D15006" s="8">
        <v>1.3394975846429</v>
      </c>
      <c r="E15006" s="9">
        <v>1.5466170006462</v>
      </c>
      <c r="F15006" s="7">
        <f t="shared" si="1"/>
        <v>-8.009584658</v>
      </c>
      <c r="G15006" s="7">
        <v>-13.391771583835057</v>
      </c>
    </row>
    <row r="15007">
      <c r="A15007" s="7">
        <v>1785.0</v>
      </c>
      <c r="B15007" s="7">
        <v>-27.5</v>
      </c>
      <c r="C15007" s="7">
        <v>1.4464502613886</v>
      </c>
      <c r="D15007" s="8">
        <v>1.3195370876246</v>
      </c>
      <c r="E15007" s="9">
        <v>1.5788646773482</v>
      </c>
      <c r="F15007" s="7">
        <f t="shared" si="1"/>
        <v>-8.386685563</v>
      </c>
      <c r="G15007" s="7">
        <v>-16.424940873283493</v>
      </c>
    </row>
    <row r="15008">
      <c r="A15008" s="7">
        <v>1785.0</v>
      </c>
      <c r="B15008" s="7">
        <v>-30.0</v>
      </c>
      <c r="C15008" s="7">
        <v>1.5001861347427</v>
      </c>
      <c r="D15008" s="8">
        <v>1.3177814573559</v>
      </c>
      <c r="E15008" s="9">
        <v>1.6165949594556</v>
      </c>
      <c r="F15008" s="7">
        <f t="shared" si="1"/>
        <v>-7.200865253</v>
      </c>
      <c r="G15008" s="7">
        <v>-18.484129271337554</v>
      </c>
    </row>
    <row r="15009">
      <c r="A15009" s="7">
        <v>1785.0</v>
      </c>
      <c r="B15009" s="7">
        <v>-32.5</v>
      </c>
      <c r="C15009" s="7">
        <v>1.5798312912204</v>
      </c>
      <c r="D15009" s="8">
        <v>1.339147816985</v>
      </c>
      <c r="E15009" s="9">
        <v>1.6563370243711</v>
      </c>
      <c r="F15009" s="7">
        <f t="shared" si="1"/>
        <v>-4.618971382</v>
      </c>
      <c r="G15009" s="7">
        <v>-19.15004028280625</v>
      </c>
    </row>
    <row r="15010">
      <c r="A15010" s="7">
        <v>1785.0</v>
      </c>
      <c r="B15010" s="7">
        <v>-35.0</v>
      </c>
      <c r="C15010" s="7">
        <v>1.6806109236999</v>
      </c>
      <c r="D15010" s="8">
        <v>1.3989111622745</v>
      </c>
      <c r="E15010" s="9">
        <v>1.6957559015238</v>
      </c>
      <c r="F15010" s="7">
        <f t="shared" si="1"/>
        <v>-0.8931107249</v>
      </c>
      <c r="G15010" s="7">
        <v>-17.505157374511054</v>
      </c>
    </row>
    <row r="15011">
      <c r="A15011" s="7">
        <v>1785.0</v>
      </c>
      <c r="B15011" s="7">
        <v>-37.5</v>
      </c>
      <c r="C15011" s="7">
        <v>1.7979612727373</v>
      </c>
      <c r="D15011" s="8">
        <v>1.519947514079</v>
      </c>
      <c r="E15011" s="9">
        <v>1.7333775900937</v>
      </c>
      <c r="F15011" s="7">
        <f t="shared" si="1"/>
        <v>3.725886559</v>
      </c>
      <c r="G15011" s="7">
        <v>-12.312959232567605</v>
      </c>
    </row>
    <row r="15012">
      <c r="A15012" s="7">
        <v>1785.0</v>
      </c>
      <c r="B15012" s="7">
        <v>-40.0</v>
      </c>
      <c r="C15012" s="7">
        <v>1.9277206604486</v>
      </c>
      <c r="D15012" s="8">
        <v>1.7232243959021</v>
      </c>
      <c r="E15012" s="9">
        <v>1.7683521581098</v>
      </c>
      <c r="F15012" s="7">
        <f t="shared" si="1"/>
        <v>9.01226046</v>
      </c>
      <c r="G15012" s="7">
        <v>-2.5519669258603592</v>
      </c>
    </row>
    <row r="15013">
      <c r="A15013" s="7">
        <v>1785.0</v>
      </c>
      <c r="B15013" s="7">
        <v>-42.5</v>
      </c>
      <c r="C15013" s="7">
        <v>2.0659504919684</v>
      </c>
      <c r="D15013" s="8">
        <v>2.0198498179364</v>
      </c>
      <c r="E15013" s="9">
        <v>1.800289336479</v>
      </c>
      <c r="F15013" s="7">
        <f t="shared" si="1"/>
        <v>14.75658107</v>
      </c>
      <c r="G15013" s="7">
        <v>12.195844135077522</v>
      </c>
    </row>
    <row r="15014">
      <c r="A15014" s="7">
        <v>1785.0</v>
      </c>
      <c r="B15014" s="7">
        <v>-45.0</v>
      </c>
      <c r="C15014" s="7">
        <v>2.2016725883801</v>
      </c>
      <c r="D15014" s="8">
        <v>2.3652568360311</v>
      </c>
      <c r="E15014" s="9">
        <v>1.8802763326963</v>
      </c>
      <c r="F15014" s="7">
        <f t="shared" si="1"/>
        <v>17.09303309</v>
      </c>
      <c r="G15014" s="7">
        <v>25.79304408088476</v>
      </c>
    </row>
    <row r="15015">
      <c r="A15015" s="7">
        <v>1785.0</v>
      </c>
      <c r="B15015" s="7">
        <v>-47.5</v>
      </c>
      <c r="C15015" s="7">
        <v>2.3026145561101</v>
      </c>
      <c r="D15015" s="8">
        <v>2.5981638393868</v>
      </c>
      <c r="E15015" s="9">
        <v>2.108702050268</v>
      </c>
      <c r="F15015" s="7">
        <f t="shared" si="1"/>
        <v>9.195822891</v>
      </c>
      <c r="G15015" s="7">
        <v>23.21151957226926</v>
      </c>
    </row>
    <row r="15016">
      <c r="A15016" s="7">
        <v>1785.0</v>
      </c>
      <c r="B15016" s="7">
        <v>-50.0</v>
      </c>
      <c r="C15016" s="7">
        <v>2.3457339076303</v>
      </c>
      <c r="D15016" s="8">
        <v>2.6630375413003</v>
      </c>
      <c r="E15016" s="9">
        <v>2.3259407151094</v>
      </c>
      <c r="F15016" s="7">
        <f t="shared" si="1"/>
        <v>0.8509757963</v>
      </c>
      <c r="G15016" s="7">
        <v>14.492924260756352</v>
      </c>
    </row>
    <row r="15017">
      <c r="A15017" s="7">
        <v>1787.5</v>
      </c>
      <c r="B15017" s="7">
        <v>0.0</v>
      </c>
      <c r="C15017" s="7">
        <v>1.6108197929206</v>
      </c>
      <c r="D15017" s="8">
        <v>1.5723622403038</v>
      </c>
      <c r="E15017" s="9">
        <v>1.6286771277712</v>
      </c>
      <c r="F15017" s="7">
        <f t="shared" si="1"/>
        <v>-1.096431855</v>
      </c>
      <c r="G15017" s="7">
        <v>-3.4577072709595527</v>
      </c>
    </row>
    <row r="15018">
      <c r="A15018" s="7">
        <v>1787.5</v>
      </c>
      <c r="B15018" s="7">
        <v>-2.5</v>
      </c>
      <c r="C15018" s="7">
        <v>1.6547814302901</v>
      </c>
      <c r="D15018" s="8">
        <v>1.6384643365621</v>
      </c>
      <c r="E15018" s="9">
        <v>1.6624973980676</v>
      </c>
      <c r="F15018" s="7">
        <f t="shared" si="1"/>
        <v>-0.4641190889</v>
      </c>
      <c r="G15018" s="7">
        <v>-1.4455999470095273</v>
      </c>
    </row>
    <row r="15019">
      <c r="A15019" s="7">
        <v>1787.5</v>
      </c>
      <c r="B15019" s="7">
        <v>-5.0</v>
      </c>
      <c r="C15019" s="7">
        <v>1.7270083981952</v>
      </c>
      <c r="D15019" s="8">
        <v>1.7491153235084</v>
      </c>
      <c r="E15019" s="9">
        <v>1.7361831029201</v>
      </c>
      <c r="F15019" s="7">
        <f t="shared" si="1"/>
        <v>-0.5284410791</v>
      </c>
      <c r="G15019" s="7">
        <v>0.7448650183583293</v>
      </c>
    </row>
    <row r="15020">
      <c r="A15020" s="7">
        <v>1787.5</v>
      </c>
      <c r="B15020" s="7">
        <v>-7.5</v>
      </c>
      <c r="C15020" s="7">
        <v>1.7758980553854</v>
      </c>
      <c r="D15020" s="8">
        <v>1.8291247907518</v>
      </c>
      <c r="E15020" s="9">
        <v>1.7825563140064</v>
      </c>
      <c r="F15020" s="7">
        <f t="shared" si="1"/>
        <v>-0.3735230449</v>
      </c>
      <c r="G15020" s="7">
        <v>2.6124547302931824</v>
      </c>
    </row>
    <row r="15021">
      <c r="A15021" s="7">
        <v>1787.5</v>
      </c>
      <c r="B15021" s="7">
        <v>-10.0</v>
      </c>
      <c r="C15021" s="7">
        <v>1.7690783390214</v>
      </c>
      <c r="D15021" s="8">
        <v>1.8447487133325</v>
      </c>
      <c r="E15021" s="9">
        <v>1.74255171986</v>
      </c>
      <c r="F15021" s="7">
        <f t="shared" si="1"/>
        <v>1.522285902</v>
      </c>
      <c r="G15021" s="7">
        <v>5.86478968215134</v>
      </c>
    </row>
    <row r="15022">
      <c r="A15022" s="7">
        <v>1787.5</v>
      </c>
      <c r="B15022" s="7">
        <v>-12.5</v>
      </c>
      <c r="C15022" s="7">
        <v>1.710801639079</v>
      </c>
      <c r="D15022" s="8">
        <v>1.7954546521441</v>
      </c>
      <c r="E15022" s="9">
        <v>1.6551243250596</v>
      </c>
      <c r="F15022" s="7">
        <f t="shared" si="1"/>
        <v>3.363935456</v>
      </c>
      <c r="G15022" s="7">
        <v>8.478536926792298</v>
      </c>
    </row>
    <row r="15023">
      <c r="A15023" s="7">
        <v>1787.5</v>
      </c>
      <c r="B15023" s="7">
        <v>-15.0</v>
      </c>
      <c r="C15023" s="7">
        <v>1.6239090222944</v>
      </c>
      <c r="D15023" s="8">
        <v>1.67763146728</v>
      </c>
      <c r="E15023" s="9">
        <v>1.5747052002196</v>
      </c>
      <c r="F15023" s="7">
        <f t="shared" si="1"/>
        <v>3.124637047</v>
      </c>
      <c r="G15023" s="7">
        <v>6.536224497515238</v>
      </c>
    </row>
    <row r="15024">
      <c r="A15024" s="7">
        <v>1787.5</v>
      </c>
      <c r="B15024" s="7">
        <v>-17.5</v>
      </c>
      <c r="C15024" s="7">
        <v>1.5337633079928</v>
      </c>
      <c r="D15024" s="8">
        <v>1.5348741216668</v>
      </c>
      <c r="E15024" s="9">
        <v>1.5238586116359</v>
      </c>
      <c r="F15024" s="7">
        <f t="shared" si="1"/>
        <v>0.6499747602</v>
      </c>
      <c r="G15024" s="7">
        <v>0.7228695593401891</v>
      </c>
    </row>
    <row r="15025">
      <c r="A15025" s="7">
        <v>1787.5</v>
      </c>
      <c r="B15025" s="7">
        <v>-20.0</v>
      </c>
      <c r="C15025" s="7">
        <v>1.460130156729</v>
      </c>
      <c r="D15025" s="8">
        <v>1.4241429035891</v>
      </c>
      <c r="E15025" s="9">
        <v>1.5040303920527</v>
      </c>
      <c r="F15025" s="7">
        <f t="shared" si="1"/>
        <v>-2.918839643</v>
      </c>
      <c r="G15025" s="7">
        <v>-5.311560782662752</v>
      </c>
    </row>
    <row r="15026">
      <c r="A15026" s="7">
        <v>1787.5</v>
      </c>
      <c r="B15026" s="7">
        <v>-22.5</v>
      </c>
      <c r="C15026" s="7">
        <v>1.4149696813884</v>
      </c>
      <c r="D15026" s="8">
        <v>1.3550670458832</v>
      </c>
      <c r="E15026" s="9">
        <v>1.5091025714868</v>
      </c>
      <c r="F15026" s="7">
        <f t="shared" si="1"/>
        <v>-6.237673428</v>
      </c>
      <c r="G15026" s="7">
        <v>-10.207094501988758</v>
      </c>
    </row>
    <row r="15027">
      <c r="A15027" s="7">
        <v>1787.5</v>
      </c>
      <c r="B15027" s="7">
        <v>-25.0</v>
      </c>
      <c r="C15027" s="7">
        <v>1.4034006602845</v>
      </c>
      <c r="D15027" s="8">
        <v>1.3144886369535</v>
      </c>
      <c r="E15027" s="9">
        <v>1.5315578980645</v>
      </c>
      <c r="F15027" s="7">
        <f t="shared" si="1"/>
        <v>-8.367769703</v>
      </c>
      <c r="G15027" s="7">
        <v>-14.173101871324636</v>
      </c>
    </row>
    <row r="15028">
      <c r="A15028" s="7">
        <v>1787.5</v>
      </c>
      <c r="B15028" s="7">
        <v>-27.5</v>
      </c>
      <c r="C15028" s="7">
        <v>1.4257279036557</v>
      </c>
      <c r="D15028" s="8">
        <v>1.294478831795</v>
      </c>
      <c r="E15028" s="9">
        <v>1.5647750365667</v>
      </c>
      <c r="F15028" s="7">
        <f t="shared" si="1"/>
        <v>-8.886078169</v>
      </c>
      <c r="G15028" s="7">
        <v>-17.27380603954173</v>
      </c>
    </row>
    <row r="15029">
      <c r="A15029" s="7">
        <v>1787.5</v>
      </c>
      <c r="B15029" s="7">
        <v>-30.0</v>
      </c>
      <c r="C15029" s="7">
        <v>1.4793044854866</v>
      </c>
      <c r="D15029" s="8">
        <v>1.2930128450088</v>
      </c>
      <c r="E15029" s="9">
        <v>1.6036563194496</v>
      </c>
      <c r="F15029" s="7">
        <f t="shared" si="1"/>
        <v>-7.754269569</v>
      </c>
      <c r="G15029" s="7">
        <v>-19.370950662759068</v>
      </c>
    </row>
    <row r="15030">
      <c r="A15030" s="7">
        <v>1787.5</v>
      </c>
      <c r="B15030" s="7">
        <v>-32.5</v>
      </c>
      <c r="C15030" s="7">
        <v>1.5598015784418</v>
      </c>
      <c r="D15030" s="8">
        <v>1.3151128355944</v>
      </c>
      <c r="E15030" s="9">
        <v>1.6445815875393</v>
      </c>
      <c r="F15030" s="7">
        <f t="shared" si="1"/>
        <v>-5.155111169</v>
      </c>
      <c r="G15030" s="7">
        <v>-20.033591184604383</v>
      </c>
    </row>
    <row r="15031">
      <c r="A15031" s="7">
        <v>1787.5</v>
      </c>
      <c r="B15031" s="7">
        <v>-35.0</v>
      </c>
      <c r="C15031" s="7">
        <v>1.6622195124229</v>
      </c>
      <c r="D15031" s="8">
        <v>1.3763921940082</v>
      </c>
      <c r="E15031" s="9">
        <v>1.6851341177281</v>
      </c>
      <c r="F15031" s="7">
        <f t="shared" si="1"/>
        <v>-1.359808995</v>
      </c>
      <c r="G15031" s="7">
        <v>-18.321504530223763</v>
      </c>
    </row>
    <row r="15032">
      <c r="A15032" s="7">
        <v>1787.5</v>
      </c>
      <c r="B15032" s="7">
        <v>-37.5</v>
      </c>
      <c r="C15032" s="7">
        <v>1.7817827909421</v>
      </c>
      <c r="D15032" s="8">
        <v>1.5000142225127</v>
      </c>
      <c r="E15032" s="9">
        <v>1.7237989309514</v>
      </c>
      <c r="F15032" s="7">
        <f t="shared" si="1"/>
        <v>3.363725255</v>
      </c>
      <c r="G15032" s="7">
        <v>-12.98206562381313</v>
      </c>
    </row>
    <row r="15033">
      <c r="A15033" s="7">
        <v>1787.5</v>
      </c>
      <c r="B15033" s="7">
        <v>-40.0</v>
      </c>
      <c r="C15033" s="7">
        <v>1.9141400359085</v>
      </c>
      <c r="D15033" s="8">
        <v>1.7069777431971</v>
      </c>
      <c r="E15033" s="9">
        <v>1.759707009814</v>
      </c>
      <c r="F15033" s="7">
        <f t="shared" si="1"/>
        <v>8.776064722</v>
      </c>
      <c r="G15033" s="7">
        <v>-2.9964798868689724</v>
      </c>
    </row>
    <row r="15034">
      <c r="A15034" s="7">
        <v>1787.5</v>
      </c>
      <c r="B15034" s="7">
        <v>-42.5</v>
      </c>
      <c r="C15034" s="7">
        <v>2.0551867659977</v>
      </c>
      <c r="D15034" s="8">
        <v>2.0086514362727</v>
      </c>
      <c r="E15034" s="9">
        <v>1.792446247273</v>
      </c>
      <c r="F15034" s="7">
        <f t="shared" si="1"/>
        <v>14.65820909</v>
      </c>
      <c r="G15034" s="7">
        <v>12.062018000742356</v>
      </c>
    </row>
    <row r="15035">
      <c r="A15035" s="7">
        <v>1787.5</v>
      </c>
      <c r="B15035" s="7">
        <v>-45.0</v>
      </c>
      <c r="C15035" s="7">
        <v>2.1936537954206</v>
      </c>
      <c r="D15035" s="8">
        <v>2.3603229606056</v>
      </c>
      <c r="E15035" s="9">
        <v>1.8731795129702</v>
      </c>
      <c r="F15035" s="7">
        <f t="shared" si="1"/>
        <v>17.1085729</v>
      </c>
      <c r="G15035" s="7">
        <v>26.00623401346958</v>
      </c>
    </row>
    <row r="15036">
      <c r="A15036" s="7">
        <v>1787.5</v>
      </c>
      <c r="B15036" s="7">
        <v>-47.5</v>
      </c>
      <c r="C15036" s="7">
        <v>2.2965912744301</v>
      </c>
      <c r="D15036" s="8">
        <v>2.5976940487593</v>
      </c>
      <c r="E15036" s="9">
        <v>2.1023371412615</v>
      </c>
      <c r="F15036" s="7">
        <f t="shared" si="1"/>
        <v>9.239913492</v>
      </c>
      <c r="G15036" s="7">
        <v>23.562201217667806</v>
      </c>
    </row>
    <row r="15037">
      <c r="A15037" s="7">
        <v>1787.5</v>
      </c>
      <c r="B15037" s="7">
        <v>-50.0</v>
      </c>
      <c r="C15037" s="7">
        <v>2.3405407757899</v>
      </c>
      <c r="D15037" s="8">
        <v>2.663788080339</v>
      </c>
      <c r="E15037" s="9">
        <v>2.3200449175538</v>
      </c>
      <c r="F15037" s="7">
        <f t="shared" si="1"/>
        <v>0.8834250613</v>
      </c>
      <c r="G15037" s="7">
        <v>14.816228780071853</v>
      </c>
    </row>
    <row r="15038">
      <c r="A15038" s="7">
        <v>1790.0</v>
      </c>
      <c r="B15038" s="7">
        <v>0.0</v>
      </c>
      <c r="C15038" s="7">
        <v>1.6098950967451</v>
      </c>
      <c r="D15038" s="8">
        <v>1.5819176454241</v>
      </c>
      <c r="E15038" s="9">
        <v>1.6364071568392</v>
      </c>
      <c r="F15038" s="7">
        <f t="shared" si="1"/>
        <v>-1.620138361</v>
      </c>
      <c r="G15038" s="7">
        <v>-3.3298260269375253</v>
      </c>
    </row>
    <row r="15039">
      <c r="A15039" s="7">
        <v>1790.0</v>
      </c>
      <c r="B15039" s="7">
        <v>-2.5</v>
      </c>
      <c r="C15039" s="7">
        <v>1.6550466067205</v>
      </c>
      <c r="D15039" s="8">
        <v>1.6461368157764</v>
      </c>
      <c r="E15039" s="9">
        <v>1.6719223671554</v>
      </c>
      <c r="F15039" s="7">
        <f t="shared" si="1"/>
        <v>-1.009362681</v>
      </c>
      <c r="G15039" s="7">
        <v>-1.5422696583018602</v>
      </c>
    </row>
    <row r="15040">
      <c r="A15040" s="7">
        <v>1790.0</v>
      </c>
      <c r="B15040" s="7">
        <v>-5.0</v>
      </c>
      <c r="C15040" s="7">
        <v>1.7295948127499</v>
      </c>
      <c r="D15040" s="8">
        <v>1.7567757839627</v>
      </c>
      <c r="E15040" s="9">
        <v>1.7465936585537</v>
      </c>
      <c r="F15040" s="7">
        <f t="shared" si="1"/>
        <v>-0.9732570435</v>
      </c>
      <c r="G15040" s="7">
        <v>0.582970478515964</v>
      </c>
    </row>
    <row r="15041">
      <c r="A15041" s="7">
        <v>1790.0</v>
      </c>
      <c r="B15041" s="7">
        <v>-7.5</v>
      </c>
      <c r="C15041" s="7">
        <v>1.7800338208763</v>
      </c>
      <c r="D15041" s="8">
        <v>1.8367499013262</v>
      </c>
      <c r="E15041" s="9">
        <v>1.7886105469839</v>
      </c>
      <c r="F15041" s="7">
        <f t="shared" si="1"/>
        <v>-0.4795189273</v>
      </c>
      <c r="G15041" s="7">
        <v>2.6914385819471196</v>
      </c>
    </row>
    <row r="15042">
      <c r="A15042" s="7">
        <v>1790.0</v>
      </c>
      <c r="B15042" s="7">
        <v>-10.0</v>
      </c>
      <c r="C15042" s="7">
        <v>1.7729291641047</v>
      </c>
      <c r="D15042" s="8">
        <v>1.8516810936097</v>
      </c>
      <c r="E15042" s="9">
        <v>1.7424272870585</v>
      </c>
      <c r="F15042" s="7">
        <f t="shared" si="1"/>
        <v>1.75053945</v>
      </c>
      <c r="G15042" s="7">
        <v>6.270207506658027</v>
      </c>
    </row>
    <row r="15043">
      <c r="A15043" s="7">
        <v>1790.0</v>
      </c>
      <c r="B15043" s="7">
        <v>-12.5</v>
      </c>
      <c r="C15043" s="7">
        <v>1.7121569960415</v>
      </c>
      <c r="D15043" s="8">
        <v>1.7984135296599</v>
      </c>
      <c r="E15043" s="9">
        <v>1.6487782436833</v>
      </c>
      <c r="F15043" s="7">
        <f t="shared" si="1"/>
        <v>3.843982816</v>
      </c>
      <c r="G15043" s="7">
        <v>9.07552525937758</v>
      </c>
    </row>
    <row r="15044">
      <c r="A15044" s="7">
        <v>1790.0</v>
      </c>
      <c r="B15044" s="7">
        <v>-15.0</v>
      </c>
      <c r="C15044" s="7">
        <v>1.6210930952469</v>
      </c>
      <c r="D15044" s="8">
        <v>1.6718693958799</v>
      </c>
      <c r="E15044" s="9">
        <v>1.5634783204038</v>
      </c>
      <c r="F15044" s="7">
        <f t="shared" si="1"/>
        <v>3.685038295</v>
      </c>
      <c r="G15044" s="7">
        <v>6.932688100728236</v>
      </c>
    </row>
    <row r="15045">
      <c r="A15045" s="7">
        <v>1790.0</v>
      </c>
      <c r="B15045" s="7">
        <v>-17.5</v>
      </c>
      <c r="C15045" s="7">
        <v>1.5261675192229</v>
      </c>
      <c r="D15045" s="8">
        <v>1.5198221769883</v>
      </c>
      <c r="E15045" s="9">
        <v>1.5096321508603</v>
      </c>
      <c r="F15045" s="7">
        <f t="shared" si="1"/>
        <v>1.095324338</v>
      </c>
      <c r="G15045" s="7">
        <v>0.6750006034379369</v>
      </c>
    </row>
    <row r="15046">
      <c r="A15046" s="7">
        <v>1790.0</v>
      </c>
      <c r="B15046" s="7">
        <v>-20.0</v>
      </c>
      <c r="C15046" s="7">
        <v>1.4481182382327</v>
      </c>
      <c r="D15046" s="8">
        <v>1.4039910971672</v>
      </c>
      <c r="E15046" s="9">
        <v>1.4884959492582</v>
      </c>
      <c r="F15046" s="7">
        <f t="shared" si="1"/>
        <v>-2.712651724</v>
      </c>
      <c r="G15046" s="7">
        <v>-5.677197316735282</v>
      </c>
    </row>
    <row r="15047">
      <c r="A15047" s="7">
        <v>1790.0</v>
      </c>
      <c r="B15047" s="7">
        <v>-22.5</v>
      </c>
      <c r="C15047" s="7">
        <v>1.3994862029016</v>
      </c>
      <c r="D15047" s="8">
        <v>1.3332824373906</v>
      </c>
      <c r="E15047" s="9">
        <v>1.4934655700446</v>
      </c>
      <c r="F15047" s="7">
        <f t="shared" si="1"/>
        <v>-6.292703965</v>
      </c>
      <c r="G15047" s="7">
        <v>-10.725599295149225</v>
      </c>
    </row>
    <row r="15048">
      <c r="A15048" s="7">
        <v>1790.0</v>
      </c>
      <c r="B15048" s="7">
        <v>-25.0</v>
      </c>
      <c r="C15048" s="7">
        <v>1.3856099705634</v>
      </c>
      <c r="D15048" s="8">
        <v>1.2923346467149</v>
      </c>
      <c r="E15048" s="9">
        <v>1.5165452253543</v>
      </c>
      <c r="F15048" s="7">
        <f t="shared" si="1"/>
        <v>-8.63378504</v>
      </c>
      <c r="G15048" s="7">
        <v>-14.784298871602672</v>
      </c>
    </row>
    <row r="15049">
      <c r="A15049" s="7">
        <v>1790.0</v>
      </c>
      <c r="B15049" s="7">
        <v>-27.5</v>
      </c>
      <c r="C15049" s="7">
        <v>1.4067856412854</v>
      </c>
      <c r="D15049" s="8">
        <v>1.272361924062</v>
      </c>
      <c r="E15049" s="9">
        <v>1.5507613273657</v>
      </c>
      <c r="F15049" s="7">
        <f t="shared" si="1"/>
        <v>-9.28419374</v>
      </c>
      <c r="G15049" s="7">
        <v>-17.952433968457342</v>
      </c>
    </row>
    <row r="15050">
      <c r="A15050" s="7">
        <v>1790.0</v>
      </c>
      <c r="B15050" s="7">
        <v>-30.0</v>
      </c>
      <c r="C15050" s="7">
        <v>1.4602396879108</v>
      </c>
      <c r="D15050" s="8">
        <v>1.2712057747328</v>
      </c>
      <c r="E15050" s="9">
        <v>1.5907909698361</v>
      </c>
      <c r="F15050" s="7">
        <f t="shared" si="1"/>
        <v>-8.206689905</v>
      </c>
      <c r="G15050" s="7">
        <v>-20.089703874559145</v>
      </c>
    </row>
    <row r="15051">
      <c r="A15051" s="7">
        <v>1790.0</v>
      </c>
      <c r="B15051" s="7">
        <v>-32.5</v>
      </c>
      <c r="C15051" s="7">
        <v>1.5414675997115</v>
      </c>
      <c r="D15051" s="8">
        <v>1.2939887630932</v>
      </c>
      <c r="E15051" s="9">
        <v>1.6328822460378</v>
      </c>
      <c r="F15051" s="7">
        <f t="shared" si="1"/>
        <v>-5.598361214</v>
      </c>
      <c r="G15051" s="7">
        <v>-20.754312429259816</v>
      </c>
    </row>
    <row r="15052">
      <c r="A15052" s="7">
        <v>1790.0</v>
      </c>
      <c r="B15052" s="7">
        <v>-35.0</v>
      </c>
      <c r="C15052" s="7">
        <v>1.6452849429619</v>
      </c>
      <c r="D15052" s="8">
        <v>1.3565721835112</v>
      </c>
      <c r="E15052" s="9">
        <v>1.6745466443659</v>
      </c>
      <c r="F15052" s="7">
        <f t="shared" si="1"/>
        <v>-1.74744021</v>
      </c>
      <c r="G15052" s="7">
        <v>-18.988689381961493</v>
      </c>
    </row>
    <row r="15053">
      <c r="A15053" s="7">
        <v>1790.0</v>
      </c>
      <c r="B15053" s="7">
        <v>-37.5</v>
      </c>
      <c r="C15053" s="7">
        <v>1.7667439754158</v>
      </c>
      <c r="D15053" s="8">
        <v>1.4822754527697</v>
      </c>
      <c r="E15053" s="9">
        <v>1.7142305826819</v>
      </c>
      <c r="F15053" s="7">
        <f t="shared" si="1"/>
        <v>3.063379761</v>
      </c>
      <c r="G15053" s="7">
        <v>-13.531151074746786</v>
      </c>
    </row>
    <row r="15054">
      <c r="A15054" s="7">
        <v>1790.0</v>
      </c>
      <c r="B15054" s="7">
        <v>-40.0</v>
      </c>
      <c r="C15054" s="7">
        <v>1.9013414907874</v>
      </c>
      <c r="D15054" s="8">
        <v>1.6921034589883</v>
      </c>
      <c r="E15054" s="9">
        <v>1.7510392264896</v>
      </c>
      <c r="F15054" s="7">
        <f t="shared" si="1"/>
        <v>8.583603498</v>
      </c>
      <c r="G15054" s="7">
        <v>-3.365759407883263</v>
      </c>
    </row>
    <row r="15055">
      <c r="A15055" s="7">
        <v>1790.0</v>
      </c>
      <c r="B15055" s="7">
        <v>-42.5</v>
      </c>
      <c r="C15055" s="7">
        <v>2.0448430726836</v>
      </c>
      <c r="D15055" s="8">
        <v>1.9977911518076</v>
      </c>
      <c r="E15055" s="9">
        <v>1.7845185121098</v>
      </c>
      <c r="F15055" s="7">
        <f t="shared" si="1"/>
        <v>14.58794396</v>
      </c>
      <c r="G15055" s="7">
        <v>11.951270791001885</v>
      </c>
    </row>
    <row r="15056">
      <c r="A15056" s="7">
        <v>1790.0</v>
      </c>
      <c r="B15056" s="7">
        <v>-45.0</v>
      </c>
      <c r="C15056" s="7">
        <v>2.1857336423671</v>
      </c>
      <c r="D15056" s="8">
        <v>2.3546977270272</v>
      </c>
      <c r="E15056" s="9">
        <v>1.865878418191</v>
      </c>
      <c r="F15056" s="7">
        <f t="shared" si="1"/>
        <v>17.14234009</v>
      </c>
      <c r="G15056" s="7">
        <v>26.197811393848397</v>
      </c>
    </row>
    <row r="15057">
      <c r="A15057" s="7">
        <v>1790.0</v>
      </c>
      <c r="B15057" s="7">
        <v>-47.5</v>
      </c>
      <c r="C15057" s="7">
        <v>2.2904554841769</v>
      </c>
      <c r="D15057" s="8">
        <v>2.5959210769401</v>
      </c>
      <c r="E15057" s="9">
        <v>2.0956285311441</v>
      </c>
      <c r="F15057" s="7">
        <f t="shared" si="1"/>
        <v>9.29682671</v>
      </c>
      <c r="G15057" s="7">
        <v>23.87315014855556</v>
      </c>
    </row>
    <row r="15058">
      <c r="A15058" s="7">
        <v>1790.0</v>
      </c>
      <c r="B15058" s="7">
        <v>-50.0</v>
      </c>
      <c r="C15058" s="7">
        <v>2.3351555467396</v>
      </c>
      <c r="D15058" s="8">
        <v>2.663096418631</v>
      </c>
      <c r="E15058" s="9">
        <v>2.3137300813928</v>
      </c>
      <c r="F15058" s="7">
        <f t="shared" si="1"/>
        <v>0.9260140376</v>
      </c>
      <c r="G15058" s="7">
        <v>15.099701561899185</v>
      </c>
    </row>
    <row r="15059">
      <c r="A15059" s="7">
        <v>1792.5</v>
      </c>
      <c r="B15059" s="7">
        <v>0.0</v>
      </c>
      <c r="C15059" s="7">
        <v>1.5896387930854</v>
      </c>
      <c r="D15059" s="8">
        <v>1.5553940227691</v>
      </c>
      <c r="E15059" s="9">
        <v>1.6150960880213</v>
      </c>
      <c r="F15059" s="7">
        <f t="shared" si="1"/>
        <v>-1.576209312</v>
      </c>
      <c r="G15059" s="7">
        <v>-3.6965023749975447</v>
      </c>
    </row>
    <row r="15060">
      <c r="A15060" s="7">
        <v>1792.5</v>
      </c>
      <c r="B15060" s="7">
        <v>-2.5</v>
      </c>
      <c r="C15060" s="7">
        <v>1.6388452104604</v>
      </c>
      <c r="D15060" s="8">
        <v>1.6272284013995</v>
      </c>
      <c r="E15060" s="9">
        <v>1.6542441646086</v>
      </c>
      <c r="F15060" s="7">
        <f t="shared" si="1"/>
        <v>-0.9308755308</v>
      </c>
      <c r="G15060" s="7">
        <v>-1.633118241374722</v>
      </c>
    </row>
    <row r="15061">
      <c r="A15061" s="7">
        <v>1792.5</v>
      </c>
      <c r="B15061" s="7">
        <v>-5.0</v>
      </c>
      <c r="C15061" s="7">
        <v>1.7198320008808</v>
      </c>
      <c r="D15061" s="8">
        <v>1.7478245336683</v>
      </c>
      <c r="E15061" s="9">
        <v>1.7350905675216</v>
      </c>
      <c r="F15061" s="7">
        <f t="shared" si="1"/>
        <v>-0.879410385</v>
      </c>
      <c r="G15061" s="7">
        <v>0.7339078653910991</v>
      </c>
    </row>
    <row r="15062">
      <c r="A15062" s="7">
        <v>1792.5</v>
      </c>
      <c r="B15062" s="7">
        <v>-7.5</v>
      </c>
      <c r="C15062" s="7">
        <v>1.7757789177684</v>
      </c>
      <c r="D15062" s="8">
        <v>1.8346490387275</v>
      </c>
      <c r="E15062" s="9">
        <v>1.7826392879176</v>
      </c>
      <c r="F15062" s="7">
        <f t="shared" si="1"/>
        <v>-0.3848434283</v>
      </c>
      <c r="G15062" s="7">
        <v>2.917570097462369</v>
      </c>
    </row>
    <row r="15063">
      <c r="A15063" s="7">
        <v>1792.5</v>
      </c>
      <c r="B15063" s="7">
        <v>-10.0</v>
      </c>
      <c r="C15063" s="7">
        <v>1.770948213766</v>
      </c>
      <c r="D15063" s="8">
        <v>1.8509520631884</v>
      </c>
      <c r="E15063" s="9">
        <v>1.7357297815716</v>
      </c>
      <c r="F15063" s="7">
        <f t="shared" si="1"/>
        <v>2.029027362</v>
      </c>
      <c r="G15063" s="7">
        <v>6.638261487480679</v>
      </c>
    </row>
    <row r="15064">
      <c r="A15064" s="7">
        <v>1792.5</v>
      </c>
      <c r="B15064" s="7">
        <v>-12.5</v>
      </c>
      <c r="C15064" s="7">
        <v>1.7094469832697</v>
      </c>
      <c r="D15064" s="8">
        <v>1.7956520225943</v>
      </c>
      <c r="E15064" s="9">
        <v>1.6385567490869</v>
      </c>
      <c r="F15064" s="7">
        <f t="shared" si="1"/>
        <v>4.326382606</v>
      </c>
      <c r="G15064" s="7">
        <v>9.587417316790692</v>
      </c>
    </row>
    <row r="15065">
      <c r="A15065" s="7">
        <v>1792.5</v>
      </c>
      <c r="B15065" s="7">
        <v>-15.0</v>
      </c>
      <c r="C15065" s="7">
        <v>1.6157595722005</v>
      </c>
      <c r="D15065" s="8">
        <v>1.6633218738695</v>
      </c>
      <c r="E15065" s="9">
        <v>1.5502475200967</v>
      </c>
      <c r="F15065" s="7">
        <f t="shared" si="1"/>
        <v>4.22590917</v>
      </c>
      <c r="G15065" s="7">
        <v>7.293954823791402</v>
      </c>
    </row>
    <row r="15066">
      <c r="A15066" s="7">
        <v>1792.5</v>
      </c>
      <c r="B15066" s="7">
        <v>-17.5</v>
      </c>
      <c r="C15066" s="7">
        <v>1.5174928163959</v>
      </c>
      <c r="D15066" s="8">
        <v>1.505072598538</v>
      </c>
      <c r="E15066" s="9">
        <v>1.4947076715994</v>
      </c>
      <c r="F15066" s="7">
        <f t="shared" si="1"/>
        <v>1.524388028</v>
      </c>
      <c r="G15066" s="7">
        <v>0.6934417435289543</v>
      </c>
    </row>
    <row r="15067">
      <c r="A15067" s="7">
        <v>1792.5</v>
      </c>
      <c r="B15067" s="7">
        <v>-20.0</v>
      </c>
      <c r="C15067" s="7">
        <v>1.4362792104819</v>
      </c>
      <c r="D15067" s="8">
        <v>1.3861460863138</v>
      </c>
      <c r="E15067" s="9">
        <v>1.4730682691129</v>
      </c>
      <c r="F15067" s="7">
        <f t="shared" si="1"/>
        <v>-2.49744424</v>
      </c>
      <c r="G15067" s="7">
        <v>-5.900757257601214</v>
      </c>
    </row>
    <row r="15068">
      <c r="A15068" s="7">
        <v>1792.5</v>
      </c>
      <c r="B15068" s="7">
        <v>-22.5</v>
      </c>
      <c r="C15068" s="7">
        <v>1.3851590431831</v>
      </c>
      <c r="D15068" s="8">
        <v>1.3146456016909</v>
      </c>
      <c r="E15068" s="9">
        <v>1.4783703370496</v>
      </c>
      <c r="F15068" s="7">
        <f t="shared" si="1"/>
        <v>-6.305002984</v>
      </c>
      <c r="G15068" s="7">
        <v>-11.074676706883011</v>
      </c>
    </row>
    <row r="15069">
      <c r="A15069" s="7">
        <v>1792.5</v>
      </c>
      <c r="B15069" s="7">
        <v>-25.0</v>
      </c>
      <c r="C15069" s="7">
        <v>1.3696548348421</v>
      </c>
      <c r="D15069" s="8">
        <v>1.2736236637378</v>
      </c>
      <c r="E15069" s="9">
        <v>1.5022723966036</v>
      </c>
      <c r="F15069" s="7">
        <f t="shared" si="1"/>
        <v>-8.82779728</v>
      </c>
      <c r="G15069" s="7">
        <v>-15.220191317016713</v>
      </c>
    </row>
    <row r="15070">
      <c r="A15070" s="7">
        <v>1792.5</v>
      </c>
      <c r="B15070" s="7">
        <v>-27.5</v>
      </c>
      <c r="C15070" s="7">
        <v>1.3900603585654</v>
      </c>
      <c r="D15070" s="8">
        <v>1.2538128189943</v>
      </c>
      <c r="E15070" s="9">
        <v>1.5375443259404</v>
      </c>
      <c r="F15070" s="7">
        <f t="shared" si="1"/>
        <v>-9.592176621</v>
      </c>
      <c r="G15070" s="7">
        <v>-18.453549738968515</v>
      </c>
    </row>
    <row r="15071">
      <c r="A15071" s="7">
        <v>1792.5</v>
      </c>
      <c r="B15071" s="7">
        <v>-30.0</v>
      </c>
      <c r="C15071" s="7">
        <v>1.443509834314</v>
      </c>
      <c r="D15071" s="8">
        <v>1.2530078003674</v>
      </c>
      <c r="E15071" s="9">
        <v>1.5787009113257</v>
      </c>
      <c r="F15071" s="7">
        <f t="shared" si="1"/>
        <v>-8.563438207</v>
      </c>
      <c r="G15071" s="7">
        <v>-20.63045055727511</v>
      </c>
    </row>
    <row r="15072">
      <c r="A15072" s="7">
        <v>1792.5</v>
      </c>
      <c r="B15072" s="7">
        <v>-32.5</v>
      </c>
      <c r="C15072" s="7">
        <v>1.5253722633196</v>
      </c>
      <c r="D15072" s="8">
        <v>1.2764143485125</v>
      </c>
      <c r="E15072" s="9">
        <v>1.6218986067935</v>
      </c>
      <c r="F15072" s="7">
        <f t="shared" si="1"/>
        <v>-5.951441297</v>
      </c>
      <c r="G15072" s="7">
        <v>-21.30122418466243</v>
      </c>
    </row>
    <row r="15073">
      <c r="A15073" s="7">
        <v>1792.5</v>
      </c>
      <c r="B15073" s="7">
        <v>-35.0</v>
      </c>
      <c r="C15073" s="7">
        <v>1.6303322879895</v>
      </c>
      <c r="D15073" s="8">
        <v>1.3400308874603</v>
      </c>
      <c r="E15073" s="9">
        <v>1.6646010386112</v>
      </c>
      <c r="F15073" s="7">
        <f t="shared" si="1"/>
        <v>-2.058676513</v>
      </c>
      <c r="G15073" s="7">
        <v>-19.498374903195632</v>
      </c>
    </row>
    <row r="15074">
      <c r="A15074" s="7">
        <v>1792.5</v>
      </c>
      <c r="B15074" s="7">
        <v>-37.5</v>
      </c>
      <c r="C15074" s="7">
        <v>1.7533215318825</v>
      </c>
      <c r="D15074" s="8">
        <v>1.4672035721998</v>
      </c>
      <c r="E15074" s="9">
        <v>1.7052292521648</v>
      </c>
      <c r="F15074" s="7">
        <f t="shared" si="1"/>
        <v>2.820282355</v>
      </c>
      <c r="G15074" s="7">
        <v>-13.958573585506159</v>
      </c>
    </row>
    <row r="15075">
      <c r="A15075" s="7">
        <v>1792.5</v>
      </c>
      <c r="B15075" s="7">
        <v>-40.0</v>
      </c>
      <c r="C15075" s="7">
        <v>1.8897314572829</v>
      </c>
      <c r="D15075" s="8">
        <v>1.6789474580555</v>
      </c>
      <c r="E15075" s="9">
        <v>1.7428687961825</v>
      </c>
      <c r="F15075" s="7">
        <f t="shared" si="1"/>
        <v>8.426489786</v>
      </c>
      <c r="G15075" s="7">
        <v>-3.667593238631069</v>
      </c>
    </row>
    <row r="15076">
      <c r="A15076" s="7">
        <v>1792.5</v>
      </c>
      <c r="B15076" s="7">
        <v>-42.5</v>
      </c>
      <c r="C15076" s="7">
        <v>2.0352385732499</v>
      </c>
      <c r="D15076" s="8">
        <v>1.9874860135756</v>
      </c>
      <c r="E15076" s="9">
        <v>1.7770468152321</v>
      </c>
      <c r="F15076" s="7">
        <f t="shared" si="1"/>
        <v>14.52926033</v>
      </c>
      <c r="G15076" s="7">
        <v>11.842073970122991</v>
      </c>
    </row>
    <row r="15077">
      <c r="A15077" s="7">
        <v>1792.5</v>
      </c>
      <c r="B15077" s="7">
        <v>-45.0</v>
      </c>
      <c r="C15077" s="7">
        <v>2.1781363895507</v>
      </c>
      <c r="D15077" s="8">
        <v>2.3484635829006</v>
      </c>
      <c r="E15077" s="9">
        <v>1.8589436723884</v>
      </c>
      <c r="F15077" s="7">
        <f t="shared" si="1"/>
        <v>17.17065029</v>
      </c>
      <c r="G15077" s="7">
        <v>26.33322987582819</v>
      </c>
    </row>
    <row r="15078">
      <c r="A15078" s="7">
        <v>1792.5</v>
      </c>
      <c r="B15078" s="7">
        <v>-47.5</v>
      </c>
      <c r="C15078" s="7">
        <v>2.2843555563236</v>
      </c>
      <c r="D15078" s="8">
        <v>2.5928277076476</v>
      </c>
      <c r="E15078" s="9">
        <v>2.0890596565475</v>
      </c>
      <c r="F15078" s="7">
        <f t="shared" si="1"/>
        <v>9.348507553</v>
      </c>
      <c r="G15078" s="7">
        <v>24.11458425905633</v>
      </c>
    </row>
    <row r="15079">
      <c r="A15079" s="7">
        <v>1792.5</v>
      </c>
      <c r="B15079" s="7">
        <v>-50.0</v>
      </c>
      <c r="C15079" s="7">
        <v>2.3296917669652</v>
      </c>
      <c r="D15079" s="8">
        <v>2.6609104944001</v>
      </c>
      <c r="E15079" s="9">
        <v>2.3073367317022</v>
      </c>
      <c r="F15079" s="7">
        <f t="shared" si="1"/>
        <v>0.9688674807</v>
      </c>
      <c r="G15079" s="7">
        <v>15.323890866898157</v>
      </c>
    </row>
    <row r="15080">
      <c r="A15080" s="7">
        <v>1795.0</v>
      </c>
      <c r="B15080" s="7">
        <v>0.0</v>
      </c>
      <c r="C15080" s="7">
        <v>1.5600568656418</v>
      </c>
      <c r="D15080" s="8">
        <v>1.5183420639726</v>
      </c>
      <c r="E15080" s="9">
        <v>1.5853891783425</v>
      </c>
      <c r="F15080" s="7">
        <f t="shared" si="1"/>
        <v>-1.597860831</v>
      </c>
      <c r="G15080" s="7">
        <v>-4.2290634555735265</v>
      </c>
    </row>
    <row r="15081">
      <c r="A15081" s="7">
        <v>1795.0</v>
      </c>
      <c r="B15081" s="7">
        <v>-2.5</v>
      </c>
      <c r="C15081" s="7">
        <v>1.6142436514114</v>
      </c>
      <c r="D15081" s="8">
        <v>1.6004433781529</v>
      </c>
      <c r="E15081" s="9">
        <v>1.6275137583556</v>
      </c>
      <c r="F15081" s="7">
        <f t="shared" si="1"/>
        <v>-0.8153606614</v>
      </c>
      <c r="G15081" s="7">
        <v>-1.6632965505650403</v>
      </c>
    </row>
    <row r="15082">
      <c r="A15082" s="7">
        <v>1795.0</v>
      </c>
      <c r="B15082" s="7">
        <v>-5.0</v>
      </c>
      <c r="C15082" s="7">
        <v>1.7031829646321</v>
      </c>
      <c r="D15082" s="8">
        <v>1.7329318636557</v>
      </c>
      <c r="E15082" s="9">
        <v>1.7151306307678</v>
      </c>
      <c r="F15082" s="7">
        <f t="shared" si="1"/>
        <v>-0.6966038575</v>
      </c>
      <c r="G15082" s="7">
        <v>1.0378937072525538</v>
      </c>
    </row>
    <row r="15083">
      <c r="A15083" s="7">
        <v>1795.0</v>
      </c>
      <c r="B15083" s="7">
        <v>-7.5</v>
      </c>
      <c r="C15083" s="7">
        <v>1.7653258421742</v>
      </c>
      <c r="D15083" s="8">
        <v>1.8247347261484</v>
      </c>
      <c r="E15083" s="9">
        <v>1.767306973858</v>
      </c>
      <c r="F15083" s="7">
        <f t="shared" si="1"/>
        <v>-0.1120989004</v>
      </c>
      <c r="G15083" s="7">
        <v>3.249449763955613</v>
      </c>
    </row>
    <row r="15084">
      <c r="A15084" s="7">
        <v>1795.0</v>
      </c>
      <c r="B15084" s="7">
        <v>-10.0</v>
      </c>
      <c r="C15084" s="7">
        <v>1.7635338722638</v>
      </c>
      <c r="D15084" s="8">
        <v>1.8426796346905</v>
      </c>
      <c r="E15084" s="9">
        <v>1.7224185446264</v>
      </c>
      <c r="F15084" s="7">
        <f t="shared" si="1"/>
        <v>2.387069494</v>
      </c>
      <c r="G15084" s="7">
        <v>6.9821060879360815</v>
      </c>
    </row>
    <row r="15085">
      <c r="A15085" s="7">
        <v>1795.0</v>
      </c>
      <c r="B15085" s="7">
        <v>-12.5</v>
      </c>
      <c r="C15085" s="7">
        <v>1.7023800594704</v>
      </c>
      <c r="D15085" s="8">
        <v>1.786895834837</v>
      </c>
      <c r="E15085" s="9">
        <v>1.6245287231307</v>
      </c>
      <c r="F15085" s="7">
        <f t="shared" si="1"/>
        <v>4.792241296</v>
      </c>
      <c r="G15085" s="7">
        <v>9.994720893170507</v>
      </c>
    </row>
    <row r="15086">
      <c r="A15086" s="7">
        <v>1795.0</v>
      </c>
      <c r="B15086" s="7">
        <v>-15.0</v>
      </c>
      <c r="C15086" s="7">
        <v>1.6074528782718</v>
      </c>
      <c r="D15086" s="8">
        <v>1.651651159454</v>
      </c>
      <c r="E15086" s="9">
        <v>1.5352668989535</v>
      </c>
      <c r="F15086" s="7">
        <f t="shared" si="1"/>
        <v>4.701852125</v>
      </c>
      <c r="G15086" s="7">
        <v>7.580718413184841</v>
      </c>
    </row>
    <row r="15087">
      <c r="A15087" s="7">
        <v>1795.0</v>
      </c>
      <c r="B15087" s="7">
        <v>-17.5</v>
      </c>
      <c r="C15087" s="7">
        <v>1.5073850789518</v>
      </c>
      <c r="D15087" s="8">
        <v>1.4905437459021</v>
      </c>
      <c r="E15087" s="9">
        <v>1.4794749634462</v>
      </c>
      <c r="F15087" s="7">
        <f t="shared" si="1"/>
        <v>1.886487855</v>
      </c>
      <c r="G15087" s="7">
        <v>0.7481561181756649</v>
      </c>
    </row>
    <row r="15088">
      <c r="A15088" s="7">
        <v>1795.0</v>
      </c>
      <c r="B15088" s="7">
        <v>-20.0</v>
      </c>
      <c r="C15088" s="7">
        <v>1.4244664772095</v>
      </c>
      <c r="D15088" s="8">
        <v>1.3707599879746</v>
      </c>
      <c r="E15088" s="9">
        <v>1.4582278452621</v>
      </c>
      <c r="F15088" s="7">
        <f t="shared" si="1"/>
        <v>-2.31523271</v>
      </c>
      <c r="G15088" s="7">
        <v>-5.998229808303976</v>
      </c>
    </row>
    <row r="15089">
      <c r="A15089" s="7">
        <v>1795.0</v>
      </c>
      <c r="B15089" s="7">
        <v>-22.5</v>
      </c>
      <c r="C15089" s="7">
        <v>1.3720570692253</v>
      </c>
      <c r="D15089" s="8">
        <v>1.2994348757267</v>
      </c>
      <c r="E15089" s="9">
        <v>1.4643389691429</v>
      </c>
      <c r="F15089" s="7">
        <f t="shared" si="1"/>
        <v>-6.301949334</v>
      </c>
      <c r="G15089" s="7">
        <v>-11.261333399651376</v>
      </c>
    </row>
    <row r="15090">
      <c r="A15090" s="7">
        <v>1795.0</v>
      </c>
      <c r="B15090" s="7">
        <v>-25.0</v>
      </c>
      <c r="C15090" s="7">
        <v>1.3557794641758</v>
      </c>
      <c r="D15090" s="8">
        <v>1.2587091871792</v>
      </c>
      <c r="E15090" s="9">
        <v>1.4892586362239</v>
      </c>
      <c r="F15090" s="7">
        <f t="shared" si="1"/>
        <v>-8.962793218</v>
      </c>
      <c r="G15090" s="7">
        <v>-15.48082001587523</v>
      </c>
    </row>
    <row r="15091">
      <c r="A15091" s="7">
        <v>1795.0</v>
      </c>
      <c r="B15091" s="7">
        <v>-27.5</v>
      </c>
      <c r="C15091" s="7">
        <v>1.3759160477124</v>
      </c>
      <c r="D15091" s="8">
        <v>1.2392288280874</v>
      </c>
      <c r="E15091" s="9">
        <v>1.5256123978234</v>
      </c>
      <c r="F15091" s="7">
        <f t="shared" si="1"/>
        <v>-9.812213792</v>
      </c>
      <c r="G15091" s="7">
        <v>-18.771712274007808</v>
      </c>
    </row>
    <row r="15092">
      <c r="A15092" s="7">
        <v>1795.0</v>
      </c>
      <c r="B15092" s="7">
        <v>-30.0</v>
      </c>
      <c r="C15092" s="7">
        <v>1.4295444787319</v>
      </c>
      <c r="D15092" s="8">
        <v>1.2388384217188</v>
      </c>
      <c r="E15092" s="9">
        <v>1.5678304824795</v>
      </c>
      <c r="F15092" s="7">
        <f t="shared" si="1"/>
        <v>-8.820214002</v>
      </c>
      <c r="G15092" s="7">
        <v>-20.983905112012113</v>
      </c>
    </row>
    <row r="15093">
      <c r="A15093" s="7">
        <v>1795.0</v>
      </c>
      <c r="B15093" s="7">
        <v>-32.5</v>
      </c>
      <c r="C15093" s="7">
        <v>1.5119651087809</v>
      </c>
      <c r="D15093" s="8">
        <v>1.2628095888199</v>
      </c>
      <c r="E15093" s="9">
        <v>1.6120273820999</v>
      </c>
      <c r="F15093" s="7">
        <f t="shared" si="1"/>
        <v>-6.207231616</v>
      </c>
      <c r="G15093" s="7">
        <v>-21.663266837632317</v>
      </c>
    </row>
    <row r="15094">
      <c r="A15094" s="7">
        <v>1795.0</v>
      </c>
      <c r="B15094" s="7">
        <v>-35.0</v>
      </c>
      <c r="C15094" s="7">
        <v>1.6177962001471</v>
      </c>
      <c r="D15094" s="8">
        <v>1.3271529263133</v>
      </c>
      <c r="E15094" s="9">
        <v>1.6556499794185</v>
      </c>
      <c r="F15094" s="7">
        <f t="shared" si="1"/>
        <v>-2.286339489</v>
      </c>
      <c r="G15094" s="7">
        <v>-19.840972257951243</v>
      </c>
    </row>
    <row r="15095">
      <c r="A15095" s="7">
        <v>1795.0</v>
      </c>
      <c r="B15095" s="7">
        <v>-37.5</v>
      </c>
      <c r="C15095" s="7">
        <v>1.7419096694128</v>
      </c>
      <c r="D15095" s="8">
        <v>1.4551138471765</v>
      </c>
      <c r="E15095" s="9">
        <v>1.6971132347225</v>
      </c>
      <c r="F15095" s="7">
        <f t="shared" si="1"/>
        <v>2.639566634</v>
      </c>
      <c r="G15095" s="7">
        <v>-14.259472060835709</v>
      </c>
    </row>
    <row r="15096">
      <c r="A15096" s="7">
        <v>1795.0</v>
      </c>
      <c r="B15096" s="7">
        <v>-40.0</v>
      </c>
      <c r="C15096" s="7">
        <v>1.8796445741966</v>
      </c>
      <c r="D15096" s="8">
        <v>1.6677430970928</v>
      </c>
      <c r="E15096" s="9">
        <v>1.7354961479729</v>
      </c>
      <c r="F15096" s="7">
        <f t="shared" si="1"/>
        <v>8.305891453</v>
      </c>
      <c r="G15096" s="7">
        <v>-3.9039585860929296</v>
      </c>
    </row>
    <row r="15097">
      <c r="A15097" s="7">
        <v>1795.0</v>
      </c>
      <c r="B15097" s="7">
        <v>-42.5</v>
      </c>
      <c r="C15097" s="7">
        <v>2.0266334615863</v>
      </c>
      <c r="D15097" s="8">
        <v>1.9778839686409</v>
      </c>
      <c r="E15097" s="9">
        <v>1.7703149027613</v>
      </c>
      <c r="F15097" s="7">
        <f t="shared" si="1"/>
        <v>14.47869859</v>
      </c>
      <c r="G15097" s="7">
        <v>11.724979864081696</v>
      </c>
    </row>
    <row r="15098">
      <c r="A15098" s="7">
        <v>1795.0</v>
      </c>
      <c r="B15098" s="7">
        <v>-45.0</v>
      </c>
      <c r="C15098" s="7">
        <v>2.1710415710572</v>
      </c>
      <c r="D15098" s="8">
        <v>2.341672953873</v>
      </c>
      <c r="E15098" s="9">
        <v>1.8526488926198</v>
      </c>
      <c r="F15098" s="7">
        <f t="shared" si="1"/>
        <v>17.18580783</v>
      </c>
      <c r="G15098" s="7">
        <v>26.395938442587436</v>
      </c>
    </row>
    <row r="15099">
      <c r="A15099" s="7">
        <v>1795.0</v>
      </c>
      <c r="B15099" s="7">
        <v>-47.5</v>
      </c>
      <c r="C15099" s="7">
        <v>2.2784082667211</v>
      </c>
      <c r="D15099" s="8">
        <v>2.588392742718</v>
      </c>
      <c r="E15099" s="9">
        <v>2.0828269033843</v>
      </c>
      <c r="F15099" s="7">
        <f t="shared" si="1"/>
        <v>9.390188067</v>
      </c>
      <c r="G15099" s="7">
        <v>24.27306073837564</v>
      </c>
    </row>
    <row r="15100">
      <c r="A15100" s="7">
        <v>1795.0</v>
      </c>
      <c r="B15100" s="7">
        <v>-50.0</v>
      </c>
      <c r="C15100" s="7">
        <v>2.3242395634507</v>
      </c>
      <c r="D15100" s="8">
        <v>2.6571842597344</v>
      </c>
      <c r="E15100" s="9">
        <v>2.3009779795818</v>
      </c>
      <c r="F15100" s="7">
        <f t="shared" si="1"/>
        <v>1.01094335</v>
      </c>
      <c r="G15100" s="7">
        <v>15.480647068918932</v>
      </c>
    </row>
    <row r="15101">
      <c r="A15101" s="7">
        <v>1797.5</v>
      </c>
      <c r="B15101" s="7">
        <v>0.0</v>
      </c>
      <c r="C15101" s="7">
        <v>1.541682756659</v>
      </c>
      <c r="D15101" s="8">
        <v>1.4971525215309</v>
      </c>
      <c r="E15101" s="9">
        <v>1.5669585790263</v>
      </c>
      <c r="F15101" s="7">
        <f t="shared" si="1"/>
        <v>-1.613049809</v>
      </c>
      <c r="G15101" s="7">
        <v>-4.454875733778308</v>
      </c>
    </row>
    <row r="15102">
      <c r="A15102" s="7">
        <v>1797.5</v>
      </c>
      <c r="B15102" s="7">
        <v>-2.5</v>
      </c>
      <c r="C15102" s="7">
        <v>1.5981987669705</v>
      </c>
      <c r="D15102" s="8">
        <v>1.5834498586217</v>
      </c>
      <c r="E15102" s="9">
        <v>1.6083675091904</v>
      </c>
      <c r="F15102" s="7">
        <f t="shared" si="1"/>
        <v>-0.6322399677</v>
      </c>
      <c r="G15102" s="7">
        <v>-1.5492510527797603</v>
      </c>
    </row>
    <row r="15103">
      <c r="A15103" s="7">
        <v>1797.5</v>
      </c>
      <c r="B15103" s="7">
        <v>-5.0</v>
      </c>
      <c r="C15103" s="7">
        <v>1.6900279005785</v>
      </c>
      <c r="D15103" s="8">
        <v>1.7183149498557</v>
      </c>
      <c r="E15103" s="9">
        <v>1.6956212147641</v>
      </c>
      <c r="F15103" s="7">
        <f t="shared" si="1"/>
        <v>-0.3298681414</v>
      </c>
      <c r="G15103" s="7">
        <v>1.3383729157196884</v>
      </c>
    </row>
    <row r="15104">
      <c r="A15104" s="7">
        <v>1797.5</v>
      </c>
      <c r="B15104" s="7">
        <v>-7.5</v>
      </c>
      <c r="C15104" s="7">
        <v>1.7543636847082</v>
      </c>
      <c r="D15104" s="8">
        <v>1.8102045712418</v>
      </c>
      <c r="E15104" s="9">
        <v>1.7499499715819</v>
      </c>
      <c r="F15104" s="7">
        <f t="shared" si="1"/>
        <v>0.252219389</v>
      </c>
      <c r="G15104" s="7">
        <v>3.443218414148818</v>
      </c>
    </row>
    <row r="15105">
      <c r="A15105" s="7">
        <v>1797.5</v>
      </c>
      <c r="B15105" s="7">
        <v>-10.0</v>
      </c>
      <c r="C15105" s="7">
        <v>1.753075415301</v>
      </c>
      <c r="D15105" s="8">
        <v>1.828432322128</v>
      </c>
      <c r="E15105" s="9">
        <v>1.705074870282</v>
      </c>
      <c r="F15105" s="7">
        <f t="shared" si="1"/>
        <v>2.815157613</v>
      </c>
      <c r="G15105" s="7">
        <v>7.234723471444875</v>
      </c>
    </row>
    <row r="15106">
      <c r="A15106" s="7">
        <v>1797.5</v>
      </c>
      <c r="B15106" s="7">
        <v>-12.5</v>
      </c>
      <c r="C15106" s="7">
        <v>1.6916335922681</v>
      </c>
      <c r="D15106" s="8">
        <v>1.7727694582825</v>
      </c>
      <c r="E15106" s="9">
        <v>1.607658740746</v>
      </c>
      <c r="F15106" s="7">
        <f t="shared" si="1"/>
        <v>5.223425183</v>
      </c>
      <c r="G15106" s="7">
        <v>10.270259063803799</v>
      </c>
    </row>
    <row r="15107">
      <c r="A15107" s="7">
        <v>1797.5</v>
      </c>
      <c r="B15107" s="7">
        <v>-15.0</v>
      </c>
      <c r="C15107" s="7">
        <v>1.5962335056375</v>
      </c>
      <c r="D15107" s="8">
        <v>1.6369500028161</v>
      </c>
      <c r="E15107" s="9">
        <v>1.519255292389</v>
      </c>
      <c r="F15107" s="7">
        <f t="shared" si="1"/>
        <v>5.066838578</v>
      </c>
      <c r="G15107" s="7">
        <v>7.74686854913155</v>
      </c>
    </row>
    <row r="15108">
      <c r="A15108" s="7">
        <v>1797.5</v>
      </c>
      <c r="B15108" s="7">
        <v>-17.5</v>
      </c>
      <c r="C15108" s="7">
        <v>1.4957921012715</v>
      </c>
      <c r="D15108" s="8">
        <v>1.476245588938</v>
      </c>
      <c r="E15108" s="9">
        <v>1.4645677518804</v>
      </c>
      <c r="F15108" s="7">
        <f t="shared" si="1"/>
        <v>2.131983949</v>
      </c>
      <c r="G15108" s="7">
        <v>0.7973572436376913</v>
      </c>
    </row>
    <row r="15109">
      <c r="A15109" s="7">
        <v>1797.5</v>
      </c>
      <c r="B15109" s="7">
        <v>-20.0</v>
      </c>
      <c r="C15109" s="7">
        <v>1.4126996554574</v>
      </c>
      <c r="D15109" s="8">
        <v>1.3578885214819</v>
      </c>
      <c r="E15109" s="9">
        <v>1.4445605408831</v>
      </c>
      <c r="F15109" s="7">
        <f t="shared" si="1"/>
        <v>-2.205576334</v>
      </c>
      <c r="G15109" s="7">
        <v>-5.999888336158956</v>
      </c>
    </row>
    <row r="15110">
      <c r="A15110" s="7">
        <v>1797.5</v>
      </c>
      <c r="B15110" s="7">
        <v>-22.5</v>
      </c>
      <c r="C15110" s="7">
        <v>1.3603113053906</v>
      </c>
      <c r="D15110" s="8">
        <v>1.2877648400879</v>
      </c>
      <c r="E15110" s="9">
        <v>1.4519113938988</v>
      </c>
      <c r="F15110" s="7">
        <f t="shared" si="1"/>
        <v>-6.308931033</v>
      </c>
      <c r="G15110" s="7">
        <v>-11.305548981892013</v>
      </c>
    </row>
    <row r="15111">
      <c r="A15111" s="7">
        <v>1797.5</v>
      </c>
      <c r="B15111" s="7">
        <v>-25.0</v>
      </c>
      <c r="C15111" s="7">
        <v>1.3442101652361</v>
      </c>
      <c r="D15111" s="8">
        <v>1.2477617770617</v>
      </c>
      <c r="E15111" s="9">
        <v>1.4779951561743</v>
      </c>
      <c r="F15111" s="7">
        <f t="shared" si="1"/>
        <v>-9.051788186</v>
      </c>
      <c r="G15111" s="7">
        <v>-15.57741093743129</v>
      </c>
    </row>
    <row r="15112">
      <c r="A15112" s="7">
        <v>1797.5</v>
      </c>
      <c r="B15112" s="7">
        <v>-27.5</v>
      </c>
      <c r="C15112" s="7">
        <v>1.3646416870331</v>
      </c>
      <c r="D15112" s="8">
        <v>1.228810286915</v>
      </c>
      <c r="E15112" s="9">
        <v>1.5154048780496</v>
      </c>
      <c r="F15112" s="7">
        <f t="shared" si="1"/>
        <v>-9.948706989</v>
      </c>
      <c r="G15112" s="7">
        <v>-18.912080545989873</v>
      </c>
    </row>
    <row r="15113">
      <c r="A15113" s="7">
        <v>1797.5</v>
      </c>
      <c r="B15113" s="7">
        <v>-30.0</v>
      </c>
      <c r="C15113" s="7">
        <v>1.4186621083559</v>
      </c>
      <c r="D15113" s="8">
        <v>1.2289096189657</v>
      </c>
      <c r="E15113" s="9">
        <v>1.5585668746836</v>
      </c>
      <c r="F15113" s="7">
        <f t="shared" si="1"/>
        <v>-8.976500694</v>
      </c>
      <c r="G15113" s="7">
        <v>-21.151306438796382</v>
      </c>
    </row>
    <row r="15114">
      <c r="A15114" s="7">
        <v>1797.5</v>
      </c>
      <c r="B15114" s="7">
        <v>-32.5</v>
      </c>
      <c r="C15114" s="7">
        <v>1.501566507588</v>
      </c>
      <c r="D15114" s="8">
        <v>1.2533836429789</v>
      </c>
      <c r="E15114" s="9">
        <v>1.6036065521317</v>
      </c>
      <c r="F15114" s="7">
        <f t="shared" si="1"/>
        <v>-6.363159617</v>
      </c>
      <c r="G15114" s="7">
        <v>-21.839703054795017</v>
      </c>
    </row>
    <row r="15115">
      <c r="A15115" s="7">
        <v>1797.5</v>
      </c>
      <c r="B15115" s="7">
        <v>-35.0</v>
      </c>
      <c r="C15115" s="7">
        <v>1.6079785031561</v>
      </c>
      <c r="D15115" s="8">
        <v>1.3181212687155</v>
      </c>
      <c r="E15115" s="9">
        <v>1.6479879456741</v>
      </c>
      <c r="F15115" s="7">
        <f t="shared" si="1"/>
        <v>-2.427775192</v>
      </c>
      <c r="G15115" s="7">
        <v>-20.016328264080233</v>
      </c>
    </row>
    <row r="15116">
      <c r="A15116" s="7">
        <v>1797.5</v>
      </c>
      <c r="B15116" s="7">
        <v>-37.5</v>
      </c>
      <c r="C15116" s="7">
        <v>1.7327773330527</v>
      </c>
      <c r="D15116" s="8">
        <v>1.4461455348812</v>
      </c>
      <c r="E15116" s="9">
        <v>1.6901434873561</v>
      </c>
      <c r="F15116" s="7">
        <f t="shared" si="1"/>
        <v>2.522498593</v>
      </c>
      <c r="G15116" s="7">
        <v>-14.436522952059372</v>
      </c>
    </row>
    <row r="15117">
      <c r="A15117" s="7">
        <v>1797.5</v>
      </c>
      <c r="B15117" s="7">
        <v>-40.0</v>
      </c>
      <c r="C15117" s="7">
        <v>1.8713062841848</v>
      </c>
      <c r="D15117" s="8">
        <v>1.6585856355428</v>
      </c>
      <c r="E15117" s="9">
        <v>1.7291634358428</v>
      </c>
      <c r="F15117" s="7">
        <f t="shared" si="1"/>
        <v>8.220324661</v>
      </c>
      <c r="G15117" s="7">
        <v>-4.081615354398256</v>
      </c>
    </row>
    <row r="15118">
      <c r="A15118" s="7">
        <v>1797.5</v>
      </c>
      <c r="B15118" s="7">
        <v>-42.5</v>
      </c>
      <c r="C15118" s="7">
        <v>2.0192007923732</v>
      </c>
      <c r="D15118" s="8">
        <v>1.9690405001625</v>
      </c>
      <c r="E15118" s="9">
        <v>1.7645528401404</v>
      </c>
      <c r="F15118" s="7">
        <f t="shared" si="1"/>
        <v>14.43130217</v>
      </c>
      <c r="G15118" s="7">
        <v>11.588639080132591</v>
      </c>
    </row>
    <row r="15119">
      <c r="A15119" s="7">
        <v>1797.5</v>
      </c>
      <c r="B15119" s="7">
        <v>-45.0</v>
      </c>
      <c r="C15119" s="7">
        <v>2.16456556407</v>
      </c>
      <c r="D15119" s="8">
        <v>2.3343359000492</v>
      </c>
      <c r="E15119" s="9">
        <v>1.8472152473838</v>
      </c>
      <c r="F15119" s="7">
        <f t="shared" si="1"/>
        <v>17.17993164</v>
      </c>
      <c r="G15119" s="7">
        <v>26.370540918569507</v>
      </c>
    </row>
    <row r="15120">
      <c r="A15120" s="7">
        <v>1797.5</v>
      </c>
      <c r="B15120" s="7">
        <v>-47.5</v>
      </c>
      <c r="C15120" s="7">
        <v>2.2726852799167</v>
      </c>
      <c r="D15120" s="8">
        <v>2.5825871275313</v>
      </c>
      <c r="E15120" s="9">
        <v>2.0770775336101</v>
      </c>
      <c r="F15120" s="7">
        <f t="shared" si="1"/>
        <v>9.417450391</v>
      </c>
      <c r="G15120" s="7">
        <v>24.337540883348257</v>
      </c>
    </row>
    <row r="15121">
      <c r="A15121" s="7">
        <v>1797.5</v>
      </c>
      <c r="B15121" s="7">
        <v>-50.0</v>
      </c>
      <c r="C15121" s="7">
        <v>2.3188513023658</v>
      </c>
      <c r="D15121" s="8">
        <v>2.6518734067461</v>
      </c>
      <c r="E15121" s="9">
        <v>2.2947308443171</v>
      </c>
      <c r="F15121" s="7">
        <f t="shared" si="1"/>
        <v>1.051123626</v>
      </c>
      <c r="G15121" s="7">
        <v>15.563592711252532</v>
      </c>
    </row>
    <row r="15122">
      <c r="A15122" s="7">
        <v>1800.0</v>
      </c>
      <c r="B15122" s="7">
        <v>0.0</v>
      </c>
      <c r="C15122" s="7">
        <v>1.5548365759902</v>
      </c>
      <c r="D15122" s="8">
        <v>1.5121195368904</v>
      </c>
      <c r="E15122" s="9">
        <v>1.5836962174234</v>
      </c>
      <c r="F15122" s="7">
        <f t="shared" si="1"/>
        <v>-1.822296544</v>
      </c>
      <c r="G15122" s="7">
        <v>-4.519596608587723</v>
      </c>
    </row>
    <row r="15123">
      <c r="A15123" s="7">
        <v>1800.0</v>
      </c>
      <c r="B15123" s="7">
        <v>-2.5</v>
      </c>
      <c r="C15123" s="7">
        <v>1.6078865740061</v>
      </c>
      <c r="D15123" s="8">
        <v>1.5922120161089</v>
      </c>
      <c r="E15123" s="9">
        <v>1.6206461007741</v>
      </c>
      <c r="F15123" s="7">
        <f t="shared" si="1"/>
        <v>-0.7873111077</v>
      </c>
      <c r="G15123" s="7">
        <v>-1.7544906720608848</v>
      </c>
    </row>
    <row r="15124">
      <c r="A15124" s="7">
        <v>1800.0</v>
      </c>
      <c r="B15124" s="7">
        <v>-5.0</v>
      </c>
      <c r="C15124" s="7">
        <v>1.6927325267891</v>
      </c>
      <c r="D15124" s="8">
        <v>1.71402252202</v>
      </c>
      <c r="E15124" s="9">
        <v>1.6963212869907</v>
      </c>
      <c r="F15124" s="7">
        <f t="shared" si="1"/>
        <v>-0.2115613492</v>
      </c>
      <c r="G15124" s="7">
        <v>1.0435072155878118</v>
      </c>
    </row>
    <row r="15125">
      <c r="A15125" s="7">
        <v>1800.0</v>
      </c>
      <c r="B15125" s="7">
        <v>-7.5</v>
      </c>
      <c r="C15125" s="7">
        <v>1.7487192992923</v>
      </c>
      <c r="D15125" s="8">
        <v>1.7950066291783</v>
      </c>
      <c r="E15125" s="9">
        <v>1.7361021695066</v>
      </c>
      <c r="F15125" s="7">
        <f t="shared" si="1"/>
        <v>0.7267504187</v>
      </c>
      <c r="G15125" s="7">
        <v>3.392914351834532</v>
      </c>
    </row>
    <row r="15126">
      <c r="A15126" s="7">
        <v>1800.0</v>
      </c>
      <c r="B15126" s="7">
        <v>-10.0</v>
      </c>
      <c r="C15126" s="7">
        <v>1.7420113524163</v>
      </c>
      <c r="D15126" s="8">
        <v>1.8107032090943</v>
      </c>
      <c r="E15126" s="9">
        <v>1.6864096178335</v>
      </c>
      <c r="F15126" s="7">
        <f t="shared" si="1"/>
        <v>3.297048</v>
      </c>
      <c r="G15126" s="7">
        <v>7.3703084912714045</v>
      </c>
    </row>
    <row r="15127">
      <c r="A15127" s="7">
        <v>1800.0</v>
      </c>
      <c r="B15127" s="7">
        <v>-12.5</v>
      </c>
      <c r="C15127" s="7">
        <v>1.6782196312739</v>
      </c>
      <c r="D15127" s="8">
        <v>1.7547810692308</v>
      </c>
      <c r="E15127" s="9">
        <v>1.589245252764</v>
      </c>
      <c r="F15127" s="7">
        <f t="shared" si="1"/>
        <v>5.598530394</v>
      </c>
      <c r="G15127" s="7">
        <v>10.416001946766972</v>
      </c>
    </row>
    <row r="15128">
      <c r="A15128" s="7">
        <v>1800.0</v>
      </c>
      <c r="B15128" s="7">
        <v>-15.0</v>
      </c>
      <c r="C15128" s="7">
        <v>1.5825642718099</v>
      </c>
      <c r="D15128" s="8">
        <v>1.6199697151408</v>
      </c>
      <c r="E15128" s="9">
        <v>1.5029711365912</v>
      </c>
      <c r="F15128" s="7">
        <f t="shared" si="1"/>
        <v>5.295719477</v>
      </c>
      <c r="G15128" s="7">
        <v>7.784486055730751</v>
      </c>
    </row>
    <row r="15129">
      <c r="A15129" s="7">
        <v>1800.0</v>
      </c>
      <c r="B15129" s="7">
        <v>-17.5</v>
      </c>
      <c r="C15129" s="7">
        <v>1.483006450154</v>
      </c>
      <c r="D15129" s="8">
        <v>1.4625131858468</v>
      </c>
      <c r="E15129" s="9">
        <v>1.4506544672747</v>
      </c>
      <c r="F15129" s="7">
        <f t="shared" si="1"/>
        <v>2.230164633</v>
      </c>
      <c r="G15129" s="7">
        <v>0.8174736878850675</v>
      </c>
    </row>
    <row r="15130">
      <c r="A15130" s="7">
        <v>1800.0</v>
      </c>
      <c r="B15130" s="7">
        <v>-20.0</v>
      </c>
      <c r="C15130" s="7">
        <v>1.401227416857</v>
      </c>
      <c r="D15130" s="8">
        <v>1.347657901597</v>
      </c>
      <c r="E15130" s="9">
        <v>1.4327018564384</v>
      </c>
      <c r="F15130" s="7">
        <f t="shared" si="1"/>
        <v>-2.196858993</v>
      </c>
      <c r="G15130" s="7">
        <v>-5.935914332714934</v>
      </c>
    </row>
    <row r="15131">
      <c r="A15131" s="7">
        <v>1800.0</v>
      </c>
      <c r="B15131" s="7">
        <v>-22.5</v>
      </c>
      <c r="C15131" s="7">
        <v>1.350157728979</v>
      </c>
      <c r="D15131" s="8">
        <v>1.2796924230639</v>
      </c>
      <c r="E15131" s="9">
        <v>1.4417056755422</v>
      </c>
      <c r="F15131" s="7">
        <f t="shared" si="1"/>
        <v>-6.349974764</v>
      </c>
      <c r="G15131" s="7">
        <v>-11.237609397449983</v>
      </c>
    </row>
    <row r="15132">
      <c r="A15132" s="7">
        <v>1800.0</v>
      </c>
      <c r="B15132" s="7">
        <v>-25.0</v>
      </c>
      <c r="C15132" s="7">
        <v>1.335171064521</v>
      </c>
      <c r="D15132" s="8">
        <v>1.2408339012747</v>
      </c>
      <c r="E15132" s="9">
        <v>1.4690759145106</v>
      </c>
      <c r="F15132" s="7">
        <f t="shared" si="1"/>
        <v>-9.114903367</v>
      </c>
      <c r="G15132" s="7">
        <v>-15.536434229264135</v>
      </c>
    </row>
    <row r="15133">
      <c r="A15133" s="7">
        <v>1800.0</v>
      </c>
      <c r="B15133" s="7">
        <v>-27.5</v>
      </c>
      <c r="C15133" s="7">
        <v>1.3564431231914</v>
      </c>
      <c r="D15133" s="8">
        <v>1.2226078606423</v>
      </c>
      <c r="E15133" s="9">
        <v>1.5074814356602</v>
      </c>
      <c r="F15133" s="7">
        <f t="shared" si="1"/>
        <v>-10.01924859</v>
      </c>
      <c r="G15133" s="7">
        <v>-18.89731895060716</v>
      </c>
    </row>
    <row r="15134">
      <c r="A15134" s="7">
        <v>1800.0</v>
      </c>
      <c r="B15134" s="7">
        <v>-30.0</v>
      </c>
      <c r="C15134" s="7">
        <v>1.4110441868104</v>
      </c>
      <c r="D15134" s="8">
        <v>1.2232662799759</v>
      </c>
      <c r="E15134" s="9">
        <v>1.551426989697</v>
      </c>
      <c r="F15134" s="7">
        <f t="shared" si="1"/>
        <v>-9.048624513</v>
      </c>
      <c r="G15134" s="7">
        <v>-21.152185175352095</v>
      </c>
    </row>
    <row r="15135">
      <c r="A15135" s="7">
        <v>1800.0</v>
      </c>
      <c r="B15135" s="7">
        <v>-32.5</v>
      </c>
      <c r="C15135" s="7">
        <v>1.4943302508998</v>
      </c>
      <c r="D15135" s="8">
        <v>1.2481653336073</v>
      </c>
      <c r="E15135" s="9">
        <v>1.5971052478615</v>
      </c>
      <c r="F15135" s="7">
        <f t="shared" si="1"/>
        <v>-6.435079786</v>
      </c>
      <c r="G15135" s="7">
        <v>-21.848272975210953</v>
      </c>
    </row>
    <row r="15136">
      <c r="A15136" s="7">
        <v>1800.0</v>
      </c>
      <c r="B15136" s="7">
        <v>-35.0</v>
      </c>
      <c r="C15136" s="7">
        <v>1.6010053533771</v>
      </c>
      <c r="D15136" s="8">
        <v>1.3129324506279</v>
      </c>
      <c r="E15136" s="9">
        <v>1.6420342857887</v>
      </c>
      <c r="F15136" s="7">
        <f t="shared" si="1"/>
        <v>-2.498664782</v>
      </c>
      <c r="G15136" s="7">
        <v>-20.042324207787544</v>
      </c>
    </row>
    <row r="15137">
      <c r="A15137" s="7">
        <v>1800.0</v>
      </c>
      <c r="B15137" s="7">
        <v>-37.5</v>
      </c>
      <c r="C15137" s="7">
        <v>1.7260255375822</v>
      </c>
      <c r="D15137" s="8">
        <v>1.4402604915226</v>
      </c>
      <c r="E15137" s="9">
        <v>1.6846911226819</v>
      </c>
      <c r="F15137" s="7">
        <f t="shared" si="1"/>
        <v>2.45353076</v>
      </c>
      <c r="G15137" s="7">
        <v>-14.508928542947677</v>
      </c>
    </row>
    <row r="15138">
      <c r="A15138" s="7">
        <v>1800.0</v>
      </c>
      <c r="B15138" s="7">
        <v>-40.0</v>
      </c>
      <c r="C15138" s="7">
        <v>1.8647954935513</v>
      </c>
      <c r="D15138" s="8">
        <v>1.6514184943476</v>
      </c>
      <c r="E15138" s="9">
        <v>1.7242065221915</v>
      </c>
      <c r="F15138" s="7">
        <f t="shared" si="1"/>
        <v>8.153835956</v>
      </c>
      <c r="G15138" s="7">
        <v>-4.221537670057351</v>
      </c>
    </row>
    <row r="15139">
      <c r="A15139" s="7">
        <v>1800.0</v>
      </c>
      <c r="B15139" s="7">
        <v>-42.5</v>
      </c>
      <c r="C15139" s="7">
        <v>2.0129982006989</v>
      </c>
      <c r="D15139" s="8">
        <v>1.9609010716314</v>
      </c>
      <c r="E15139" s="9">
        <v>1.7601050288396</v>
      </c>
      <c r="F15139" s="7">
        <f t="shared" si="1"/>
        <v>14.3680728</v>
      </c>
      <c r="G15139" s="7">
        <v>11.408185278817164</v>
      </c>
    </row>
    <row r="15140">
      <c r="A15140" s="7">
        <v>1800.0</v>
      </c>
      <c r="B15140" s="7">
        <v>-45.0</v>
      </c>
      <c r="C15140" s="7">
        <v>2.1587433600897</v>
      </c>
      <c r="D15140" s="8">
        <v>2.3264089607803</v>
      </c>
      <c r="E15140" s="9">
        <v>1.8430275541382</v>
      </c>
      <c r="F15140" s="7">
        <f t="shared" si="1"/>
        <v>17.13028138</v>
      </c>
      <c r="G15140" s="7">
        <v>26.227573513849567</v>
      </c>
    </row>
    <row r="15141">
      <c r="A15141" s="7">
        <v>1800.0</v>
      </c>
      <c r="B15141" s="7">
        <v>-47.5</v>
      </c>
      <c r="C15141" s="7">
        <v>2.267201201885</v>
      </c>
      <c r="D15141" s="8">
        <v>2.5753696693137</v>
      </c>
      <c r="E15141" s="9">
        <v>2.0721482116227</v>
      </c>
      <c r="F15141" s="7">
        <f t="shared" si="1"/>
        <v>9.413081032</v>
      </c>
      <c r="G15141" s="7">
        <v>24.285012764455047</v>
      </c>
    </row>
    <row r="15142">
      <c r="A15142" s="7">
        <v>1800.0</v>
      </c>
      <c r="B15142" s="7">
        <v>-50.0</v>
      </c>
      <c r="C15142" s="7">
        <v>2.3135301948114</v>
      </c>
      <c r="D15142" s="8">
        <v>2.6449311523028</v>
      </c>
      <c r="E15142" s="9">
        <v>2.2888086461504</v>
      </c>
      <c r="F15142" s="7">
        <f t="shared" si="1"/>
        <v>1.080105526</v>
      </c>
      <c r="G15142" s="7">
        <v>15.559295738915122</v>
      </c>
    </row>
    <row r="15143">
      <c r="A15143" s="7">
        <v>1802.5</v>
      </c>
      <c r="B15143" s="7">
        <v>0.0</v>
      </c>
      <c r="C15143" s="7">
        <v>1.5968671732575</v>
      </c>
      <c r="D15143" s="8">
        <v>1.5720461134399</v>
      </c>
      <c r="E15143" s="9">
        <v>1.63520622524</v>
      </c>
      <c r="F15143" s="7">
        <f t="shared" si="1"/>
        <v>-2.344600417</v>
      </c>
      <c r="G15143" s="7">
        <v>-3.8625165942497506</v>
      </c>
    </row>
    <row r="15144">
      <c r="A15144" s="7">
        <v>1802.5</v>
      </c>
      <c r="B15144" s="7">
        <v>-2.5</v>
      </c>
      <c r="C15144" s="7">
        <v>1.6407158806192</v>
      </c>
      <c r="D15144" s="8">
        <v>1.6318401907754</v>
      </c>
      <c r="E15144" s="9">
        <v>1.6615170127533</v>
      </c>
      <c r="F15144" s="7">
        <f t="shared" si="1"/>
        <v>-1.251936151</v>
      </c>
      <c r="G15144" s="7">
        <v>-1.7861280835591649</v>
      </c>
    </row>
    <row r="15145">
      <c r="A15145" s="7">
        <v>1802.5</v>
      </c>
      <c r="B15145" s="7">
        <v>-5.0</v>
      </c>
      <c r="C15145" s="7">
        <v>1.7081566063857</v>
      </c>
      <c r="D15145" s="8">
        <v>1.7217470879021</v>
      </c>
      <c r="E15145" s="9">
        <v>1.7121663316765</v>
      </c>
      <c r="F15145" s="7">
        <f t="shared" si="1"/>
        <v>-0.2341901728</v>
      </c>
      <c r="G15145" s="7">
        <v>0.5595692456012077</v>
      </c>
    </row>
    <row r="15146">
      <c r="A15146" s="7">
        <v>1802.5</v>
      </c>
      <c r="B15146" s="7">
        <v>-7.5</v>
      </c>
      <c r="C15146" s="7">
        <v>1.7479819010952</v>
      </c>
      <c r="D15146" s="8">
        <v>1.7829036523774</v>
      </c>
      <c r="E15146" s="9">
        <v>1.7295509522991</v>
      </c>
      <c r="F15146" s="7">
        <f t="shared" si="1"/>
        <v>1.065649368</v>
      </c>
      <c r="G15146" s="7">
        <v>3.084771802032087</v>
      </c>
    </row>
    <row r="15147">
      <c r="A15147" s="7">
        <v>1802.5</v>
      </c>
      <c r="B15147" s="7">
        <v>-10.0</v>
      </c>
      <c r="C15147" s="7">
        <v>1.7308846340684</v>
      </c>
      <c r="D15147" s="8">
        <v>1.7922143046285</v>
      </c>
      <c r="E15147" s="9">
        <v>1.6685364307331</v>
      </c>
      <c r="F15147" s="7">
        <f t="shared" si="1"/>
        <v>3.736700152</v>
      </c>
      <c r="G15147" s="7">
        <v>7.412356818667715</v>
      </c>
    </row>
    <row r="15148">
      <c r="A15148" s="7">
        <v>1802.5</v>
      </c>
      <c r="B15148" s="7">
        <v>-12.5</v>
      </c>
      <c r="C15148" s="7">
        <v>1.6629830755685</v>
      </c>
      <c r="D15148" s="8">
        <v>1.7350069799773</v>
      </c>
      <c r="E15148" s="9">
        <v>1.5708567950122</v>
      </c>
      <c r="F15148" s="7">
        <f t="shared" si="1"/>
        <v>5.864715412</v>
      </c>
      <c r="G15148" s="7">
        <v>10.449723073822593</v>
      </c>
    </row>
    <row r="15149">
      <c r="A15149" s="7">
        <v>1802.5</v>
      </c>
      <c r="B15149" s="7">
        <v>-15.0</v>
      </c>
      <c r="C15149" s="7">
        <v>1.567361246301</v>
      </c>
      <c r="D15149" s="8">
        <v>1.6022833854128</v>
      </c>
      <c r="E15149" s="9">
        <v>1.4876306085547</v>
      </c>
      <c r="F15149" s="7">
        <f t="shared" si="1"/>
        <v>5.359572281</v>
      </c>
      <c r="G15149" s="7">
        <v>7.707072992366726</v>
      </c>
    </row>
    <row r="15150">
      <c r="A15150" s="7">
        <v>1802.5</v>
      </c>
      <c r="B15150" s="7">
        <v>-17.5</v>
      </c>
      <c r="C15150" s="7">
        <v>1.4698265097078</v>
      </c>
      <c r="D15150" s="8">
        <v>1.4502685609913</v>
      </c>
      <c r="E15150" s="9">
        <v>1.4385586526697</v>
      </c>
      <c r="F15150" s="7">
        <f t="shared" si="1"/>
        <v>2.173554549</v>
      </c>
      <c r="G15150" s="7">
        <v>0.8140028423497694</v>
      </c>
    </row>
    <row r="15151">
      <c r="A15151" s="7">
        <v>1802.5</v>
      </c>
      <c r="B15151" s="7">
        <v>-20.0</v>
      </c>
      <c r="C15151" s="7">
        <v>1.3906475925253</v>
      </c>
      <c r="D15151" s="8">
        <v>1.3404546590977</v>
      </c>
      <c r="E15151" s="9">
        <v>1.4232329510244</v>
      </c>
      <c r="F15151" s="7">
        <f t="shared" si="1"/>
        <v>-2.289530922</v>
      </c>
      <c r="G15151" s="7">
        <v>-5.816215249029938</v>
      </c>
    </row>
    <row r="15152">
      <c r="A15152" s="7">
        <v>1802.5</v>
      </c>
      <c r="B15152" s="7">
        <v>-22.5</v>
      </c>
      <c r="C15152" s="7">
        <v>1.3419813833196</v>
      </c>
      <c r="D15152" s="8">
        <v>1.2753309527995</v>
      </c>
      <c r="E15152" s="9">
        <v>1.4341393557964</v>
      </c>
      <c r="F15152" s="7">
        <f t="shared" si="1"/>
        <v>-6.426012375</v>
      </c>
      <c r="G15152" s="7">
        <v>-11.073428977110186</v>
      </c>
    </row>
    <row r="15153">
      <c r="A15153" s="7">
        <v>1802.5</v>
      </c>
      <c r="B15153" s="7">
        <v>-25.0</v>
      </c>
      <c r="C15153" s="7">
        <v>1.3288579674602</v>
      </c>
      <c r="D15153" s="8">
        <v>1.2379208709026</v>
      </c>
      <c r="E15153" s="9">
        <v>1.4628092261776</v>
      </c>
      <c r="F15153" s="7">
        <f t="shared" si="1"/>
        <v>-9.157124273</v>
      </c>
      <c r="G15153" s="7">
        <v>-15.373730986278064</v>
      </c>
    </row>
    <row r="15154">
      <c r="A15154" s="7">
        <v>1802.5</v>
      </c>
      <c r="B15154" s="7">
        <v>-27.5</v>
      </c>
      <c r="C15154" s="7">
        <v>1.3513644885652</v>
      </c>
      <c r="D15154" s="8">
        <v>1.220551468721</v>
      </c>
      <c r="E15154" s="9">
        <v>1.5020753159869</v>
      </c>
      <c r="F15154" s="7">
        <f t="shared" si="1"/>
        <v>-10.0335067</v>
      </c>
      <c r="G15154" s="7">
        <v>-18.742325652354662</v>
      </c>
    </row>
    <row r="15155">
      <c r="A15155" s="7">
        <v>1802.5</v>
      </c>
      <c r="B15155" s="7">
        <v>-30.0</v>
      </c>
      <c r="C15155" s="7">
        <v>1.4066237297971</v>
      </c>
      <c r="D15155" s="8">
        <v>1.2217906045155</v>
      </c>
      <c r="E15155" s="9">
        <v>1.5465897474032</v>
      </c>
      <c r="F15155" s="7">
        <f t="shared" si="1"/>
        <v>-9.049977076</v>
      </c>
      <c r="G15155" s="7">
        <v>-21.000989010372894</v>
      </c>
    </row>
    <row r="15156">
      <c r="A15156" s="7">
        <v>1802.5</v>
      </c>
      <c r="B15156" s="7">
        <v>-32.5</v>
      </c>
      <c r="C15156" s="7">
        <v>1.4901164370013</v>
      </c>
      <c r="D15156" s="8">
        <v>1.2469836062721</v>
      </c>
      <c r="E15156" s="9">
        <v>1.5926600339672</v>
      </c>
      <c r="F15156" s="7">
        <f t="shared" si="1"/>
        <v>-6.438511344</v>
      </c>
      <c r="G15156" s="7">
        <v>-21.7043449526416</v>
      </c>
    </row>
    <row r="15157">
      <c r="A15157" s="7">
        <v>1802.5</v>
      </c>
      <c r="B15157" s="7">
        <v>-35.0</v>
      </c>
      <c r="C15157" s="7">
        <v>1.5966972354355</v>
      </c>
      <c r="D15157" s="8">
        <v>1.3113562976192</v>
      </c>
      <c r="E15157" s="9">
        <v>1.637889889358</v>
      </c>
      <c r="F15157" s="7">
        <f t="shared" si="1"/>
        <v>-2.514983101</v>
      </c>
      <c r="G15157" s="7">
        <v>-19.936235876441653</v>
      </c>
    </row>
    <row r="15158">
      <c r="A15158" s="7">
        <v>1802.5</v>
      </c>
      <c r="B15158" s="7">
        <v>-37.5</v>
      </c>
      <c r="C15158" s="7">
        <v>1.7214631284667</v>
      </c>
      <c r="D15158" s="8">
        <v>1.4371880956313</v>
      </c>
      <c r="E15158" s="9">
        <v>1.6808222681242</v>
      </c>
      <c r="F15158" s="7">
        <f t="shared" si="1"/>
        <v>2.417915393</v>
      </c>
      <c r="G15158" s="7">
        <v>-14.494939596724654</v>
      </c>
    </row>
    <row r="15159">
      <c r="A15159" s="7">
        <v>1802.5</v>
      </c>
      <c r="B15159" s="7">
        <v>-40.0</v>
      </c>
      <c r="C15159" s="7">
        <v>1.8599326396734</v>
      </c>
      <c r="D15159" s="8">
        <v>1.6459703565325</v>
      </c>
      <c r="E15159" s="9">
        <v>1.7206500688928</v>
      </c>
      <c r="F15159" s="7">
        <f t="shared" si="1"/>
        <v>8.09476449</v>
      </c>
      <c r="G15159" s="7">
        <v>-4.340203374899741</v>
      </c>
    </row>
    <row r="15160">
      <c r="A15160" s="7">
        <v>1802.5</v>
      </c>
      <c r="B15160" s="7">
        <v>-42.5</v>
      </c>
      <c r="C15160" s="7">
        <v>2.0078757791818</v>
      </c>
      <c r="D15160" s="8">
        <v>1.9532402177792</v>
      </c>
      <c r="E15160" s="9">
        <v>1.7570118154449</v>
      </c>
      <c r="F15160" s="7">
        <f t="shared" si="1"/>
        <v>14.27787574</v>
      </c>
      <c r="G15160" s="7">
        <v>11.16830294533975</v>
      </c>
    </row>
    <row r="15161">
      <c r="A15161" s="7">
        <v>1802.5</v>
      </c>
      <c r="B15161" s="7">
        <v>-45.0</v>
      </c>
      <c r="C15161" s="7">
        <v>2.1534651052117</v>
      </c>
      <c r="D15161" s="8">
        <v>2.3177488538644</v>
      </c>
      <c r="E15161" s="9">
        <v>1.840095321114</v>
      </c>
      <c r="F15161" s="7">
        <f t="shared" si="1"/>
        <v>17.03008428</v>
      </c>
      <c r="G15161" s="7">
        <v>25.95808637028797</v>
      </c>
    </row>
    <row r="15162">
      <c r="A15162" s="7">
        <v>1802.5</v>
      </c>
      <c r="B15162" s="7">
        <v>-47.5</v>
      </c>
      <c r="C15162" s="7">
        <v>2.2618805549084</v>
      </c>
      <c r="D15162" s="8">
        <v>2.5666634482351</v>
      </c>
      <c r="E15162" s="9">
        <v>2.0681224257769</v>
      </c>
      <c r="F15162" s="7">
        <f t="shared" si="1"/>
        <v>9.368793971</v>
      </c>
      <c r="G15162" s="7">
        <v>24.105972462965788</v>
      </c>
    </row>
    <row r="15163">
      <c r="A15163" s="7">
        <v>1802.5</v>
      </c>
      <c r="B15163" s="7">
        <v>-50.0</v>
      </c>
      <c r="C15163" s="7">
        <v>2.3082145499065</v>
      </c>
      <c r="D15163" s="8">
        <v>2.636299381299</v>
      </c>
      <c r="E15163" s="9">
        <v>2.2833959436754</v>
      </c>
      <c r="F15163" s="7">
        <f t="shared" si="1"/>
        <v>1.086916454</v>
      </c>
      <c r="G15163" s="7">
        <v>15.455201214711781</v>
      </c>
    </row>
    <row r="15164">
      <c r="A15164" s="7">
        <v>1805.0</v>
      </c>
      <c r="B15164" s="7">
        <v>0.0</v>
      </c>
      <c r="C15164" s="7">
        <v>1.6489502993858</v>
      </c>
      <c r="D15164" s="8">
        <v>1.6456231107894</v>
      </c>
      <c r="E15164" s="9">
        <v>1.6983581333387</v>
      </c>
      <c r="F15164" s="7">
        <f t="shared" si="1"/>
        <v>-2.909152845</v>
      </c>
      <c r="G15164" s="7">
        <v>-3.105059028135094</v>
      </c>
    </row>
    <row r="15165">
      <c r="A15165" s="7">
        <v>1805.0</v>
      </c>
      <c r="B15165" s="7">
        <v>-2.5</v>
      </c>
      <c r="C15165" s="7">
        <v>1.6803475463317</v>
      </c>
      <c r="D15165" s="8">
        <v>1.6817563579979</v>
      </c>
      <c r="E15165" s="9">
        <v>1.7125331558474</v>
      </c>
      <c r="F15165" s="7">
        <f t="shared" si="1"/>
        <v>-1.879415263</v>
      </c>
      <c r="G15165" s="7">
        <v>-1.797150481111175</v>
      </c>
    </row>
    <row r="15166">
      <c r="A15166" s="7">
        <v>1805.0</v>
      </c>
      <c r="B15166" s="7">
        <v>-5.0</v>
      </c>
      <c r="C15166" s="7">
        <v>1.726902800566</v>
      </c>
      <c r="D15166" s="8">
        <v>1.7373883652464</v>
      </c>
      <c r="E15166" s="9">
        <v>1.73701812022</v>
      </c>
      <c r="F15166" s="7">
        <f t="shared" si="1"/>
        <v>-0.5823381769</v>
      </c>
      <c r="G15166" s="7">
        <v>0.02131497778233581</v>
      </c>
    </row>
    <row r="15167">
      <c r="A15167" s="7">
        <v>1805.0</v>
      </c>
      <c r="B15167" s="7">
        <v>-7.5</v>
      </c>
      <c r="C15167" s="7">
        <v>1.7465031941554</v>
      </c>
      <c r="D15167" s="8">
        <v>1.7728599710534</v>
      </c>
      <c r="E15167" s="9">
        <v>1.7250155031498</v>
      </c>
      <c r="F15167" s="7">
        <f t="shared" si="1"/>
        <v>1.245652052</v>
      </c>
      <c r="G15167" s="7">
        <v>2.7735674152631242</v>
      </c>
    </row>
    <row r="15168">
      <c r="A15168" s="7">
        <v>1805.0</v>
      </c>
      <c r="B15168" s="7">
        <v>-10.0</v>
      </c>
      <c r="C15168" s="7">
        <v>1.7181324127624</v>
      </c>
      <c r="D15168" s="8">
        <v>1.7742846286847</v>
      </c>
      <c r="E15168" s="9">
        <v>1.6529919598878</v>
      </c>
      <c r="F15168" s="7">
        <f t="shared" si="1"/>
        <v>3.940760418</v>
      </c>
      <c r="G15168" s="7">
        <v>7.337765200330012</v>
      </c>
    </row>
    <row r="15169">
      <c r="A15169" s="7">
        <v>1805.0</v>
      </c>
      <c r="B15169" s="7">
        <v>-12.5</v>
      </c>
      <c r="C15169" s="7">
        <v>1.6466993323498</v>
      </c>
      <c r="D15169" s="8">
        <v>1.7155388086947</v>
      </c>
      <c r="E15169" s="9">
        <v>1.5556085375895</v>
      </c>
      <c r="F15169" s="7">
        <f t="shared" si="1"/>
        <v>5.855637364</v>
      </c>
      <c r="G15169" s="7">
        <v>10.280881548324546</v>
      </c>
    </row>
    <row r="15170">
      <c r="A15170" s="7">
        <v>1805.0</v>
      </c>
      <c r="B15170" s="7">
        <v>-15.0</v>
      </c>
      <c r="C15170" s="7">
        <v>1.5520949634165</v>
      </c>
      <c r="D15170" s="8">
        <v>1.5860447462435</v>
      </c>
      <c r="E15170" s="9">
        <v>1.4755143642922</v>
      </c>
      <c r="F15170" s="7">
        <f t="shared" si="1"/>
        <v>5.190095127</v>
      </c>
      <c r="G15170" s="7">
        <v>7.490972953307781</v>
      </c>
    </row>
    <row r="15171">
      <c r="A15171" s="7">
        <v>1805.0</v>
      </c>
      <c r="B15171" s="7">
        <v>-17.5</v>
      </c>
      <c r="C15171" s="7">
        <v>1.4576186592148</v>
      </c>
      <c r="D15171" s="8">
        <v>1.440956265457</v>
      </c>
      <c r="E15171" s="9">
        <v>1.429553983723</v>
      </c>
      <c r="F15171" s="7">
        <f t="shared" si="1"/>
        <v>1.963177034</v>
      </c>
      <c r="G15171" s="7">
        <v>0.7976111335302624</v>
      </c>
    </row>
    <row r="15172">
      <c r="A15172" s="7">
        <v>1805.0</v>
      </c>
      <c r="B15172" s="7">
        <v>-20.0</v>
      </c>
      <c r="C15172" s="7">
        <v>1.3819290534453</v>
      </c>
      <c r="D15172" s="8">
        <v>1.3369393212447</v>
      </c>
      <c r="E15172" s="9">
        <v>1.4165767512619</v>
      </c>
      <c r="F15172" s="7">
        <f t="shared" si="1"/>
        <v>-2.445875085</v>
      </c>
      <c r="G15172" s="7">
        <v>-5.62182246364401</v>
      </c>
    </row>
    <row r="15173">
      <c r="A15173" s="7">
        <v>1805.0</v>
      </c>
      <c r="B15173" s="7">
        <v>-22.5</v>
      </c>
      <c r="C15173" s="7">
        <v>1.3363065998869</v>
      </c>
      <c r="D15173" s="8">
        <v>1.2748925202112</v>
      </c>
      <c r="E15173" s="9">
        <v>1.4290367777085</v>
      </c>
      <c r="F15173" s="7">
        <f t="shared" si="1"/>
        <v>-6.488998693</v>
      </c>
      <c r="G15173" s="7">
        <v>-10.786584355405783</v>
      </c>
    </row>
    <row r="15174">
      <c r="A15174" s="7">
        <v>1805.0</v>
      </c>
      <c r="B15174" s="7">
        <v>-25.0</v>
      </c>
      <c r="C15174" s="7">
        <v>1.3254060882552</v>
      </c>
      <c r="D15174" s="8">
        <v>1.2390056870941</v>
      </c>
      <c r="E15174" s="9">
        <v>1.458637316745</v>
      </c>
      <c r="F15174" s="7">
        <f t="shared" si="1"/>
        <v>-9.133951734</v>
      </c>
      <c r="G15174" s="7">
        <v>-15.05731597084158</v>
      </c>
    </row>
    <row r="15175">
      <c r="A15175" s="7">
        <v>1805.0</v>
      </c>
      <c r="B15175" s="7">
        <v>-27.5</v>
      </c>
      <c r="C15175" s="7">
        <v>1.3492422268791</v>
      </c>
      <c r="D15175" s="8">
        <v>1.2224868232631</v>
      </c>
      <c r="E15175" s="9">
        <v>1.4984092895867</v>
      </c>
      <c r="F15175" s="7">
        <f t="shared" si="1"/>
        <v>-9.955027892</v>
      </c>
      <c r="G15175" s="7">
        <v>-18.41435903001552</v>
      </c>
    </row>
    <row r="15176">
      <c r="A15176" s="7">
        <v>1805.0</v>
      </c>
      <c r="B15176" s="7">
        <v>-30.0</v>
      </c>
      <c r="C15176" s="7">
        <v>1.4050333280828</v>
      </c>
      <c r="D15176" s="8">
        <v>1.2242244670112</v>
      </c>
      <c r="E15176" s="9">
        <v>1.5431705456464</v>
      </c>
      <c r="F15176" s="7">
        <f t="shared" si="1"/>
        <v>-8.95151984</v>
      </c>
      <c r="G15176" s="7">
        <v>-20.668232654842477</v>
      </c>
    </row>
    <row r="15177">
      <c r="A15177" s="7">
        <v>1805.0</v>
      </c>
      <c r="B15177" s="7">
        <v>-32.5</v>
      </c>
      <c r="C15177" s="7">
        <v>1.4884390938495</v>
      </c>
      <c r="D15177" s="8">
        <v>1.2494770486542</v>
      </c>
      <c r="E15177" s="9">
        <v>1.5893515453939</v>
      </c>
      <c r="F15177" s="7">
        <f t="shared" si="1"/>
        <v>-6.349284514</v>
      </c>
      <c r="G15177" s="7">
        <v>-21.38447580868376</v>
      </c>
    </row>
    <row r="15178">
      <c r="A15178" s="7">
        <v>1805.0</v>
      </c>
      <c r="B15178" s="7">
        <v>-35.0</v>
      </c>
      <c r="C15178" s="7">
        <v>1.5945192290579</v>
      </c>
      <c r="D15178" s="8">
        <v>1.3129375650091</v>
      </c>
      <c r="E15178" s="9">
        <v>1.6346425834901</v>
      </c>
      <c r="F15178" s="7">
        <f t="shared" si="1"/>
        <v>-2.45456437</v>
      </c>
      <c r="G15178" s="7">
        <v>-19.680450132048595</v>
      </c>
    </row>
    <row r="15179">
      <c r="A15179" s="7">
        <v>1805.0</v>
      </c>
      <c r="B15179" s="7">
        <v>-37.5</v>
      </c>
      <c r="C15179" s="7">
        <v>1.7185602972698</v>
      </c>
      <c r="D15179" s="8">
        <v>1.4364221757373</v>
      </c>
      <c r="E15179" s="9">
        <v>1.6776489571809</v>
      </c>
      <c r="F15179" s="7">
        <f t="shared" si="1"/>
        <v>2.438611481</v>
      </c>
      <c r="G15179" s="7">
        <v>-14.378859201209437</v>
      </c>
    </row>
    <row r="15180">
      <c r="A15180" s="7">
        <v>1805.0</v>
      </c>
      <c r="B15180" s="7">
        <v>-40.0</v>
      </c>
      <c r="C15180" s="7">
        <v>1.8562357196599</v>
      </c>
      <c r="D15180" s="8">
        <v>1.6417458521823</v>
      </c>
      <c r="E15180" s="9">
        <v>1.7176188911037</v>
      </c>
      <c r="F15180" s="7">
        <f t="shared" si="1"/>
        <v>8.070290172</v>
      </c>
      <c r="G15180" s="7">
        <v>-4.417338404600674</v>
      </c>
    </row>
    <row r="15181">
      <c r="A15181" s="7">
        <v>1805.0</v>
      </c>
      <c r="B15181" s="7">
        <v>-42.5</v>
      </c>
      <c r="C15181" s="7">
        <v>2.0034370960067</v>
      </c>
      <c r="D15181" s="8">
        <v>1.9456448484467</v>
      </c>
      <c r="E15181" s="9">
        <v>1.7542745056187</v>
      </c>
      <c r="F15181" s="7">
        <f t="shared" si="1"/>
        <v>14.20317001</v>
      </c>
      <c r="G15181" s="7">
        <v>10.90880259703183</v>
      </c>
    </row>
    <row r="15182">
      <c r="A15182" s="7">
        <v>1805.0</v>
      </c>
      <c r="B15182" s="7">
        <v>-45.0</v>
      </c>
      <c r="C15182" s="7">
        <v>2.1484466981819</v>
      </c>
      <c r="D15182" s="8">
        <v>2.3080892403345</v>
      </c>
      <c r="E15182" s="9">
        <v>1.837384883518</v>
      </c>
      <c r="F15182" s="7">
        <f t="shared" si="1"/>
        <v>16.92959474</v>
      </c>
      <c r="G15182" s="7">
        <v>25.61816857419949</v>
      </c>
    </row>
    <row r="15183">
      <c r="A15183" s="7">
        <v>1805.0</v>
      </c>
      <c r="B15183" s="7">
        <v>-47.5</v>
      </c>
      <c r="C15183" s="7">
        <v>2.2565391470389</v>
      </c>
      <c r="D15183" s="8">
        <v>2.5563330563239</v>
      </c>
      <c r="E15183" s="9">
        <v>2.0641744599483</v>
      </c>
      <c r="F15183" s="7">
        <f t="shared" si="1"/>
        <v>9.319206822</v>
      </c>
      <c r="G15183" s="7">
        <v>23.84287791197296</v>
      </c>
    </row>
    <row r="15184">
      <c r="A15184" s="7">
        <v>1805.0</v>
      </c>
      <c r="B15184" s="7">
        <v>-50.0</v>
      </c>
      <c r="C15184" s="7">
        <v>2.302770817545</v>
      </c>
      <c r="D15184" s="8">
        <v>2.6258958210314</v>
      </c>
      <c r="E15184" s="9">
        <v>2.2779725871503</v>
      </c>
      <c r="F15184" s="7">
        <f t="shared" si="1"/>
        <v>1.088609693</v>
      </c>
      <c r="G15184" s="7">
        <v>15.273372289187433</v>
      </c>
    </row>
    <row r="15185">
      <c r="A15185" s="7">
        <v>1807.5</v>
      </c>
      <c r="B15185" s="7">
        <v>0.0</v>
      </c>
      <c r="C15185" s="7">
        <v>1.6611635218705</v>
      </c>
      <c r="D15185" s="8">
        <v>1.6518902603449</v>
      </c>
      <c r="E15185" s="9">
        <v>1.7010291550764</v>
      </c>
      <c r="F15185" s="7">
        <f t="shared" si="1"/>
        <v>-2.343618455</v>
      </c>
      <c r="G15185" s="7">
        <v>-2.8887743978317113</v>
      </c>
    </row>
    <row r="15186">
      <c r="A15186" s="7">
        <v>1807.5</v>
      </c>
      <c r="B15186" s="7">
        <v>-2.5</v>
      </c>
      <c r="C15186" s="7">
        <v>1.6864001009186</v>
      </c>
      <c r="D15186" s="8">
        <v>1.681990360943</v>
      </c>
      <c r="E15186" s="9">
        <v>1.7112902550205</v>
      </c>
      <c r="F15186" s="7">
        <f t="shared" si="1"/>
        <v>-1.454467121</v>
      </c>
      <c r="G15186" s="7">
        <v>-1.712152219154021</v>
      </c>
    </row>
    <row r="15187">
      <c r="A15187" s="7">
        <v>1807.5</v>
      </c>
      <c r="B15187" s="7">
        <v>-5.0</v>
      </c>
      <c r="C15187" s="7">
        <v>1.7225837163793</v>
      </c>
      <c r="D15187" s="8">
        <v>1.7270828679931</v>
      </c>
      <c r="E15187" s="9">
        <v>1.7282714457952</v>
      </c>
      <c r="F15187" s="7">
        <f t="shared" si="1"/>
        <v>-0.3290993107</v>
      </c>
      <c r="G15187" s="7">
        <v>-0.06877263435623278</v>
      </c>
    </row>
    <row r="15188">
      <c r="A15188" s="7">
        <v>1807.5</v>
      </c>
      <c r="B15188" s="7">
        <v>-7.5</v>
      </c>
      <c r="C15188" s="7">
        <v>1.7341668268012</v>
      </c>
      <c r="D15188" s="8">
        <v>1.7580112893159</v>
      </c>
      <c r="E15188" s="9">
        <v>1.7143313367276</v>
      </c>
      <c r="F15188" s="7">
        <f t="shared" si="1"/>
        <v>1.157039462</v>
      </c>
      <c r="G15188" s="7">
        <v>2.547929426039558</v>
      </c>
    </row>
    <row r="15189">
      <c r="A15189" s="7">
        <v>1807.5</v>
      </c>
      <c r="B15189" s="7">
        <v>-10.0</v>
      </c>
      <c r="C15189" s="7">
        <v>1.7016747290757</v>
      </c>
      <c r="D15189" s="8">
        <v>1.7568832402082</v>
      </c>
      <c r="E15189" s="9">
        <v>1.6413097188366</v>
      </c>
      <c r="F15189" s="7">
        <f t="shared" si="1"/>
        <v>3.677856138</v>
      </c>
      <c r="G15189" s="7">
        <v>7.041542497751207</v>
      </c>
    </row>
    <row r="15190">
      <c r="A15190" s="7">
        <v>1807.5</v>
      </c>
      <c r="B15190" s="7">
        <v>-12.5</v>
      </c>
      <c r="C15190" s="7">
        <v>1.6302136701386</v>
      </c>
      <c r="D15190" s="8">
        <v>1.6979537369692</v>
      </c>
      <c r="E15190" s="9">
        <v>1.5459972927334</v>
      </c>
      <c r="F15190" s="7">
        <f t="shared" si="1"/>
        <v>5.447381946</v>
      </c>
      <c r="G15190" s="7">
        <v>9.829023954313229</v>
      </c>
    </row>
    <row r="15191">
      <c r="A15191" s="7">
        <v>1807.5</v>
      </c>
      <c r="B15191" s="7">
        <v>-15.0</v>
      </c>
      <c r="C15191" s="7">
        <v>1.5383357921793</v>
      </c>
      <c r="D15191" s="8">
        <v>1.5731289091747</v>
      </c>
      <c r="E15191" s="9">
        <v>1.4684658431389</v>
      </c>
      <c r="F15191" s="7">
        <f t="shared" si="1"/>
        <v>4.758023441</v>
      </c>
      <c r="G15191" s="7">
        <v>7.127374907956929</v>
      </c>
    </row>
    <row r="15192">
      <c r="A15192" s="7">
        <v>1807.5</v>
      </c>
      <c r="B15192" s="7">
        <v>-17.5</v>
      </c>
      <c r="C15192" s="7">
        <v>1.447797894761</v>
      </c>
      <c r="D15192" s="8">
        <v>1.4358438315423</v>
      </c>
      <c r="E15192" s="9">
        <v>1.4245549653205</v>
      </c>
      <c r="F15192" s="7">
        <f t="shared" si="1"/>
        <v>1.631592322</v>
      </c>
      <c r="G15192" s="7">
        <v>0.7924486240697798</v>
      </c>
    </row>
    <row r="15193">
      <c r="A15193" s="7">
        <v>1807.5</v>
      </c>
      <c r="B15193" s="7">
        <v>-20.0</v>
      </c>
      <c r="C15193" s="7">
        <v>1.3760469991007</v>
      </c>
      <c r="D15193" s="8">
        <v>1.3376976415284</v>
      </c>
      <c r="E15193" s="9">
        <v>1.4128811502949</v>
      </c>
      <c r="F15193" s="7">
        <f t="shared" si="1"/>
        <v>-2.607024036</v>
      </c>
      <c r="G15193" s="7">
        <v>-5.321290382478904</v>
      </c>
    </row>
    <row r="15194">
      <c r="A15194" s="7">
        <v>1807.5</v>
      </c>
      <c r="B15194" s="7">
        <v>-22.5</v>
      </c>
      <c r="C15194" s="7">
        <v>1.333636000276</v>
      </c>
      <c r="D15194" s="8">
        <v>1.2785727079442</v>
      </c>
      <c r="E15194" s="9">
        <v>1.4260048764639</v>
      </c>
      <c r="F15194" s="7">
        <f t="shared" si="1"/>
        <v>-6.477458648</v>
      </c>
      <c r="G15194" s="7">
        <v>-10.338826392045112</v>
      </c>
    </row>
    <row r="15195">
      <c r="A15195" s="7">
        <v>1807.5</v>
      </c>
      <c r="B15195" s="7">
        <v>-25.0</v>
      </c>
      <c r="C15195" s="7">
        <v>1.3249108328282</v>
      </c>
      <c r="D15195" s="8">
        <v>1.2440699457854</v>
      </c>
      <c r="E15195" s="9">
        <v>1.4558261044803</v>
      </c>
      <c r="F15195" s="7">
        <f t="shared" si="1"/>
        <v>-8.992507501</v>
      </c>
      <c r="G15195" s="7">
        <v>-14.545429433036066</v>
      </c>
    </row>
    <row r="15196">
      <c r="A15196" s="7">
        <v>1807.5</v>
      </c>
      <c r="B15196" s="7">
        <v>-27.5</v>
      </c>
      <c r="C15196" s="7">
        <v>1.3498618859896</v>
      </c>
      <c r="D15196" s="8">
        <v>1.2282584245921</v>
      </c>
      <c r="E15196" s="9">
        <v>1.4955579745007</v>
      </c>
      <c r="F15196" s="7">
        <f t="shared" si="1"/>
        <v>-9.741921811</v>
      </c>
      <c r="G15196" s="7">
        <v>-17.872897906070094</v>
      </c>
    </row>
    <row r="15197">
      <c r="A15197" s="7">
        <v>1807.5</v>
      </c>
      <c r="B15197" s="7">
        <v>-30.0</v>
      </c>
      <c r="C15197" s="7">
        <v>1.4058491549586</v>
      </c>
      <c r="D15197" s="8">
        <v>1.2302999039204</v>
      </c>
      <c r="E15197" s="9">
        <v>1.5401571589459</v>
      </c>
      <c r="F15197" s="7">
        <f t="shared" si="1"/>
        <v>-8.720409031</v>
      </c>
      <c r="G15197" s="7">
        <v>-20.11854785245226</v>
      </c>
    </row>
    <row r="15198">
      <c r="A15198" s="7">
        <v>1807.5</v>
      </c>
      <c r="B15198" s="7">
        <v>-32.5</v>
      </c>
      <c r="C15198" s="7">
        <v>1.4887548329424</v>
      </c>
      <c r="D15198" s="8">
        <v>1.2552635024382</v>
      </c>
      <c r="E15198" s="9">
        <v>1.5861485037331</v>
      </c>
      <c r="F15198" s="7">
        <f t="shared" si="1"/>
        <v>-6.140261808</v>
      </c>
      <c r="G15198" s="7">
        <v>-20.860909335799356</v>
      </c>
    </row>
    <row r="15199">
      <c r="A15199" s="7">
        <v>1807.5</v>
      </c>
      <c r="B15199" s="7">
        <v>-35.0</v>
      </c>
      <c r="C15199" s="7">
        <v>1.5938814141477</v>
      </c>
      <c r="D15199" s="8">
        <v>1.3171955150398</v>
      </c>
      <c r="E15199" s="9">
        <v>1.6312816443356</v>
      </c>
      <c r="F15199" s="7">
        <f t="shared" si="1"/>
        <v>-2.292689942</v>
      </c>
      <c r="G15199" s="7">
        <v>-19.25394859841773</v>
      </c>
    </row>
    <row r="15200">
      <c r="A15200" s="7">
        <v>1807.5</v>
      </c>
      <c r="B15200" s="7">
        <v>-37.5</v>
      </c>
      <c r="C15200" s="7">
        <v>1.7167368748751</v>
      </c>
      <c r="D15200" s="8">
        <v>1.4374325308982</v>
      </c>
      <c r="E15200" s="9">
        <v>1.6741962322363</v>
      </c>
      <c r="F15200" s="7">
        <f t="shared" si="1"/>
        <v>2.540959167</v>
      </c>
      <c r="G15200" s="7">
        <v>-14.14193251539242</v>
      </c>
    </row>
    <row r="15201">
      <c r="A15201" s="7">
        <v>1807.5</v>
      </c>
      <c r="B15201" s="7">
        <v>-40.0</v>
      </c>
      <c r="C15201" s="7">
        <v>1.853178185472</v>
      </c>
      <c r="D15201" s="8">
        <v>1.6382275903274</v>
      </c>
      <c r="E15201" s="9">
        <v>1.7141595782845</v>
      </c>
      <c r="F15201" s="7">
        <f t="shared" si="1"/>
        <v>8.110015482</v>
      </c>
      <c r="G15201" s="7">
        <v>-4.429691897944032</v>
      </c>
    </row>
    <row r="15202">
      <c r="A15202" s="7">
        <v>1807.5</v>
      </c>
      <c r="B15202" s="7">
        <v>-42.5</v>
      </c>
      <c r="C15202" s="7">
        <v>1.9992470540682</v>
      </c>
      <c r="D15202" s="8">
        <v>1.9376783900509</v>
      </c>
      <c r="E15202" s="9">
        <v>1.7508818201429</v>
      </c>
      <c r="F15202" s="7">
        <f t="shared" si="1"/>
        <v>14.18515122</v>
      </c>
      <c r="G15202" s="7">
        <v>10.668713773768838</v>
      </c>
    </row>
    <row r="15203">
      <c r="A15203" s="7">
        <v>1807.5</v>
      </c>
      <c r="B15203" s="7">
        <v>-45.0</v>
      </c>
      <c r="C15203" s="7">
        <v>2.1433713803471</v>
      </c>
      <c r="D15203" s="8">
        <v>2.2971423593864</v>
      </c>
      <c r="E15203" s="9">
        <v>1.8338092255371</v>
      </c>
      <c r="F15203" s="7">
        <f t="shared" si="1"/>
        <v>16.88082656</v>
      </c>
      <c r="G15203" s="7">
        <v>25.26615786402731</v>
      </c>
    </row>
    <row r="15204">
      <c r="A15204" s="7">
        <v>1807.5</v>
      </c>
      <c r="B15204" s="7">
        <v>-47.5</v>
      </c>
      <c r="C15204" s="7">
        <v>2.2509655959297</v>
      </c>
      <c r="D15204" s="8">
        <v>2.5442282040421</v>
      </c>
      <c r="E15204" s="9">
        <v>2.059367174558</v>
      </c>
      <c r="F15204" s="7">
        <f t="shared" si="1"/>
        <v>9.303752324</v>
      </c>
      <c r="G15204" s="7">
        <v>23.54417587471575</v>
      </c>
    </row>
    <row r="15205">
      <c r="A15205" s="7">
        <v>1807.5</v>
      </c>
      <c r="B15205" s="7">
        <v>-50.0</v>
      </c>
      <c r="C15205" s="7">
        <v>2.2970404732269</v>
      </c>
      <c r="D15205" s="8">
        <v>2.6136273158333</v>
      </c>
      <c r="E15205" s="9">
        <v>2.2718467583294</v>
      </c>
      <c r="F15205" s="7">
        <f t="shared" si="1"/>
        <v>1.108953093</v>
      </c>
      <c r="G15205" s="7">
        <v>15.044173038996162</v>
      </c>
    </row>
    <row r="15206">
      <c r="A15206" s="7">
        <v>1810.0</v>
      </c>
      <c r="B15206" s="7">
        <v>0.0</v>
      </c>
      <c r="C15206" s="7">
        <v>1.6279925129268</v>
      </c>
      <c r="D15206" s="8">
        <v>1.6033308175148</v>
      </c>
      <c r="E15206" s="9">
        <v>1.6590644829937</v>
      </c>
      <c r="F15206" s="7">
        <f t="shared" si="1"/>
        <v>-1.872860904</v>
      </c>
      <c r="G15206" s="7">
        <v>-3.359342933936562</v>
      </c>
    </row>
    <row r="15207">
      <c r="A15207" s="7">
        <v>1810.0</v>
      </c>
      <c r="B15207" s="7">
        <v>-2.5</v>
      </c>
      <c r="C15207" s="7">
        <v>1.6548471143814</v>
      </c>
      <c r="D15207" s="8">
        <v>1.6443176671933</v>
      </c>
      <c r="E15207" s="9">
        <v>1.6706187884168</v>
      </c>
      <c r="F15207" s="7">
        <f t="shared" si="1"/>
        <v>-0.9440618138</v>
      </c>
      <c r="G15207" s="7">
        <v>-1.574334097393032</v>
      </c>
    </row>
    <row r="15208">
      <c r="A15208" s="7">
        <v>1810.0</v>
      </c>
      <c r="B15208" s="7">
        <v>-5.0</v>
      </c>
      <c r="C15208" s="7">
        <v>1.6948235532645</v>
      </c>
      <c r="D15208" s="8">
        <v>1.704021380153</v>
      </c>
      <c r="E15208" s="9">
        <v>1.6982399300771</v>
      </c>
      <c r="F15208" s="7">
        <f t="shared" si="1"/>
        <v>-0.201171622</v>
      </c>
      <c r="G15208" s="7">
        <v>0.3404377658012929</v>
      </c>
    </row>
    <row r="15209">
      <c r="A15209" s="7">
        <v>1810.0</v>
      </c>
      <c r="B15209" s="7">
        <v>-7.5</v>
      </c>
      <c r="C15209" s="7">
        <v>1.7108076875167</v>
      </c>
      <c r="D15209" s="8">
        <v>1.7407038348066</v>
      </c>
      <c r="E15209" s="9">
        <v>1.6971941088275</v>
      </c>
      <c r="F15209" s="7">
        <f t="shared" si="1"/>
        <v>0.8021226693</v>
      </c>
      <c r="G15209" s="7">
        <v>2.563626974239175</v>
      </c>
    </row>
    <row r="15210">
      <c r="A15210" s="7">
        <v>1810.0</v>
      </c>
      <c r="B15210" s="7">
        <v>-10.0</v>
      </c>
      <c r="C15210" s="7">
        <v>1.6823966252906</v>
      </c>
      <c r="D15210" s="8">
        <v>1.74096533149</v>
      </c>
      <c r="E15210" s="9">
        <v>1.6339989959036</v>
      </c>
      <c r="F15210" s="7">
        <f t="shared" si="1"/>
        <v>2.961913043</v>
      </c>
      <c r="G15210" s="7">
        <v>6.546291390298413</v>
      </c>
    </row>
    <row r="15211">
      <c r="A15211" s="7">
        <v>1810.0</v>
      </c>
      <c r="B15211" s="7">
        <v>-12.5</v>
      </c>
      <c r="C15211" s="7">
        <v>1.6148017258768</v>
      </c>
      <c r="D15211" s="8">
        <v>1.6833253812086</v>
      </c>
      <c r="E15211" s="9">
        <v>1.5423438712815</v>
      </c>
      <c r="F15211" s="7">
        <f t="shared" si="1"/>
        <v>4.697905308</v>
      </c>
      <c r="G15211" s="7">
        <v>9.140731360378242</v>
      </c>
    </row>
    <row r="15212">
      <c r="A15212" s="7">
        <v>1810.0</v>
      </c>
      <c r="B15212" s="7">
        <v>-15.0</v>
      </c>
      <c r="C15212" s="7">
        <v>1.5272715759232</v>
      </c>
      <c r="D15212" s="8">
        <v>1.5644284409314</v>
      </c>
      <c r="E15212" s="9">
        <v>1.4665769937699</v>
      </c>
      <c r="F15212" s="7">
        <f t="shared" si="1"/>
        <v>4.138519997</v>
      </c>
      <c r="G15212" s="7">
        <v>6.672097515314798</v>
      </c>
    </row>
    <row r="15213">
      <c r="A15213" s="7">
        <v>1810.0</v>
      </c>
      <c r="B15213" s="7">
        <v>-17.5</v>
      </c>
      <c r="C15213" s="7">
        <v>1.441278302071</v>
      </c>
      <c r="D15213" s="8">
        <v>1.4354152571562</v>
      </c>
      <c r="E15213" s="9">
        <v>1.423521855376</v>
      </c>
      <c r="F15213" s="7">
        <f t="shared" si="1"/>
        <v>1.247360315</v>
      </c>
      <c r="G15213" s="7">
        <v>0.8354913368757856</v>
      </c>
    </row>
    <row r="15214">
      <c r="A15214" s="7">
        <v>1810.0</v>
      </c>
      <c r="B15214" s="7">
        <v>-20.0</v>
      </c>
      <c r="C15214" s="7">
        <v>1.3736016499795</v>
      </c>
      <c r="D15214" s="8">
        <v>1.3429243038336</v>
      </c>
      <c r="E15214" s="9">
        <v>1.4120243813936</v>
      </c>
      <c r="F15214" s="7">
        <f t="shared" si="1"/>
        <v>-2.72110963</v>
      </c>
      <c r="G15214" s="7">
        <v>-4.893688697627266</v>
      </c>
    </row>
    <row r="15215">
      <c r="A15215" s="7">
        <v>1810.0</v>
      </c>
      <c r="B15215" s="7">
        <v>-22.5</v>
      </c>
      <c r="C15215" s="7">
        <v>1.334279459569</v>
      </c>
      <c r="D15215" s="8">
        <v>1.2864219632688</v>
      </c>
      <c r="E15215" s="9">
        <v>1.4248717156486</v>
      </c>
      <c r="F15215" s="7">
        <f t="shared" si="1"/>
        <v>-6.35792367</v>
      </c>
      <c r="G15215" s="7">
        <v>-9.71664682927457</v>
      </c>
    </row>
    <row r="15216">
      <c r="A15216" s="7">
        <v>1810.0</v>
      </c>
      <c r="B15216" s="7">
        <v>-25.0</v>
      </c>
      <c r="C15216" s="7">
        <v>1.3274407914032</v>
      </c>
      <c r="D15216" s="8">
        <v>1.2530738368415</v>
      </c>
      <c r="E15216" s="9">
        <v>1.4541717212359</v>
      </c>
      <c r="F15216" s="7">
        <f t="shared" si="1"/>
        <v>-8.71499067</v>
      </c>
      <c r="G15216" s="7">
        <v>-13.829032806626648</v>
      </c>
    </row>
    <row r="15217">
      <c r="A15217" s="7">
        <v>1810.0</v>
      </c>
      <c r="B15217" s="7">
        <v>-27.5</v>
      </c>
      <c r="C15217" s="7">
        <v>1.3531083150883</v>
      </c>
      <c r="D15217" s="8">
        <v>1.2377546241711</v>
      </c>
      <c r="E15217" s="9">
        <v>1.493298551057</v>
      </c>
      <c r="F15217" s="7">
        <f t="shared" si="1"/>
        <v>-9.387957677</v>
      </c>
      <c r="G15217" s="7">
        <v>-17.112715116814297</v>
      </c>
    </row>
    <row r="15218">
      <c r="A15218" s="7">
        <v>1810.0</v>
      </c>
      <c r="B15218" s="7">
        <v>-30.0</v>
      </c>
      <c r="C15218" s="7">
        <v>1.4088296202498</v>
      </c>
      <c r="D15218" s="8">
        <v>1.2398318075871</v>
      </c>
      <c r="E15218" s="9">
        <v>1.5373171661114</v>
      </c>
      <c r="F15218" s="7">
        <f t="shared" si="1"/>
        <v>-8.357907444</v>
      </c>
      <c r="G15218" s="7">
        <v>-19.350942348271616</v>
      </c>
    </row>
    <row r="15219">
      <c r="A15219" s="7">
        <v>1810.0</v>
      </c>
      <c r="B15219" s="7">
        <v>-32.5</v>
      </c>
      <c r="C15219" s="7">
        <v>1.4907476525911</v>
      </c>
      <c r="D15219" s="8">
        <v>1.2640764588956</v>
      </c>
      <c r="E15219" s="9">
        <v>1.582815929199</v>
      </c>
      <c r="F15219" s="7">
        <f t="shared" si="1"/>
        <v>-5.816739326</v>
      </c>
      <c r="G15219" s="7">
        <v>-20.13749447572855</v>
      </c>
    </row>
    <row r="15220">
      <c r="A15220" s="7">
        <v>1810.0</v>
      </c>
      <c r="B15220" s="7">
        <v>-35.0</v>
      </c>
      <c r="C15220" s="7">
        <v>1.5944372056404</v>
      </c>
      <c r="D15220" s="8">
        <v>1.3237955061086</v>
      </c>
      <c r="E15220" s="9">
        <v>1.6275742088217</v>
      </c>
      <c r="F15220" s="7">
        <f t="shared" si="1"/>
        <v>-2.03597495</v>
      </c>
      <c r="G15220" s="7">
        <v>-18.66450703547483</v>
      </c>
    </row>
    <row r="15221">
      <c r="A15221" s="7">
        <v>1810.0</v>
      </c>
      <c r="B15221" s="7">
        <v>-37.5</v>
      </c>
      <c r="C15221" s="7">
        <v>1.7156505523761</v>
      </c>
      <c r="D15221" s="8">
        <v>1.4398540990497</v>
      </c>
      <c r="E15221" s="9">
        <v>1.6702357139929</v>
      </c>
      <c r="F15221" s="7">
        <f t="shared" si="1"/>
        <v>2.719067614</v>
      </c>
      <c r="G15221" s="7">
        <v>-13.793359405089301</v>
      </c>
    </row>
    <row r="15222">
      <c r="A15222" s="7">
        <v>1810.0</v>
      </c>
      <c r="B15222" s="7">
        <v>-40.0</v>
      </c>
      <c r="C15222" s="7">
        <v>1.850448784909</v>
      </c>
      <c r="D15222" s="8">
        <v>1.6350628102576</v>
      </c>
      <c r="E15222" s="9">
        <v>1.7100458102298</v>
      </c>
      <c r="F15222" s="7">
        <f t="shared" si="1"/>
        <v>8.210480318</v>
      </c>
      <c r="G15222" s="7">
        <v>-4.384853290107102</v>
      </c>
    </row>
    <row r="15223">
      <c r="A15223" s="7">
        <v>1810.0</v>
      </c>
      <c r="B15223" s="7">
        <v>-42.5</v>
      </c>
      <c r="C15223" s="7">
        <v>1.9950451644539</v>
      </c>
      <c r="D15223" s="8">
        <v>1.9290430578046</v>
      </c>
      <c r="E15223" s="9">
        <v>1.7466724914698</v>
      </c>
      <c r="F15223" s="7">
        <f t="shared" si="1"/>
        <v>14.2197621</v>
      </c>
      <c r="G15223" s="7">
        <v>10.44102813924423</v>
      </c>
    </row>
    <row r="15224">
      <c r="A15224" s="7">
        <v>1810.0</v>
      </c>
      <c r="B15224" s="7">
        <v>-45.0</v>
      </c>
      <c r="C15224" s="7">
        <v>2.1380404274308</v>
      </c>
      <c r="D15224" s="8">
        <v>2.2847104807832</v>
      </c>
      <c r="E15224" s="9">
        <v>1.8292103693591</v>
      </c>
      <c r="F15224" s="7">
        <f t="shared" si="1"/>
        <v>16.88324444</v>
      </c>
      <c r="G15224" s="7">
        <v>24.90146125640505</v>
      </c>
    </row>
    <row r="15225">
      <c r="A15225" s="7">
        <v>1810.0</v>
      </c>
      <c r="B15225" s="7">
        <v>-47.5</v>
      </c>
      <c r="C15225" s="7">
        <v>2.2450138088878</v>
      </c>
      <c r="D15225" s="8">
        <v>2.5302422136456</v>
      </c>
      <c r="E15225" s="9">
        <v>2.0535597743958</v>
      </c>
      <c r="F15225" s="7">
        <f t="shared" si="1"/>
        <v>9.32303198</v>
      </c>
      <c r="G15225" s="7">
        <v>23.212493991807484</v>
      </c>
    </row>
    <row r="15226">
      <c r="A15226" s="7">
        <v>1810.0</v>
      </c>
      <c r="B15226" s="7">
        <v>-50.0</v>
      </c>
      <c r="C15226" s="7">
        <v>2.290900793992</v>
      </c>
      <c r="D15226" s="8">
        <v>2.5994205382494</v>
      </c>
      <c r="E15226" s="9">
        <v>2.2649020420263</v>
      </c>
      <c r="F15226" s="7">
        <f t="shared" si="1"/>
        <v>1.147897414</v>
      </c>
      <c r="G15226" s="7">
        <v>14.769667297567638</v>
      </c>
    </row>
    <row r="15227">
      <c r="A15227" s="7">
        <v>1812.5</v>
      </c>
      <c r="B15227" s="7">
        <v>0.0</v>
      </c>
      <c r="C15227" s="7">
        <v>1.5755192616919</v>
      </c>
      <c r="D15227" s="8">
        <v>1.5229940555096</v>
      </c>
      <c r="E15227" s="9">
        <v>1.5952480885253</v>
      </c>
      <c r="F15227" s="7">
        <f t="shared" si="1"/>
        <v>-1.236724681</v>
      </c>
      <c r="G15227" s="7">
        <v>-4.5293289197728495</v>
      </c>
    </row>
    <row r="15228">
      <c r="A15228" s="7">
        <v>1812.5</v>
      </c>
      <c r="B15228" s="7">
        <v>-2.5</v>
      </c>
      <c r="C15228" s="7">
        <v>1.6077987247868</v>
      </c>
      <c r="D15228" s="8">
        <v>1.585011971141</v>
      </c>
      <c r="E15228" s="9">
        <v>1.611784891704</v>
      </c>
      <c r="F15228" s="7">
        <f t="shared" si="1"/>
        <v>-0.2473138281</v>
      </c>
      <c r="G15228" s="7">
        <v>-1.6610728082142145</v>
      </c>
    </row>
    <row r="15229">
      <c r="A15229" s="7">
        <v>1812.5</v>
      </c>
      <c r="B15229" s="7">
        <v>-5.0</v>
      </c>
      <c r="C15229" s="7">
        <v>1.6578629780124</v>
      </c>
      <c r="D15229" s="8">
        <v>1.6721525110682</v>
      </c>
      <c r="E15229" s="9">
        <v>1.6573273042925</v>
      </c>
      <c r="F15229" s="7">
        <f t="shared" si="1"/>
        <v>0.03232154074</v>
      </c>
      <c r="G15229" s="7">
        <v>0.8945249823195756</v>
      </c>
    </row>
    <row r="15230">
      <c r="A15230" s="7">
        <v>1812.5</v>
      </c>
      <c r="B15230" s="7">
        <v>-7.5</v>
      </c>
      <c r="C15230" s="7">
        <v>1.6845277236647</v>
      </c>
      <c r="D15230" s="8">
        <v>1.725030740246</v>
      </c>
      <c r="E15230" s="9">
        <v>1.6808482761992</v>
      </c>
      <c r="F15230" s="7">
        <f t="shared" si="1"/>
        <v>0.2189041996</v>
      </c>
      <c r="G15230" s="7">
        <v>2.6285813343430933</v>
      </c>
    </row>
    <row r="15231">
      <c r="A15231" s="7">
        <v>1812.5</v>
      </c>
      <c r="B15231" s="7">
        <v>-10.0</v>
      </c>
      <c r="C15231" s="7">
        <v>1.6638713560569</v>
      </c>
      <c r="D15231" s="8">
        <v>1.7278908694961</v>
      </c>
      <c r="E15231" s="9">
        <v>1.6310257054728</v>
      </c>
      <c r="F15231" s="7">
        <f t="shared" si="1"/>
        <v>2.013803368</v>
      </c>
      <c r="G15231" s="7">
        <v>5.938910937962248</v>
      </c>
    </row>
    <row r="15232">
      <c r="A15232" s="7">
        <v>1812.5</v>
      </c>
      <c r="B15232" s="7">
        <v>-12.5</v>
      </c>
      <c r="C15232" s="7">
        <v>1.6019564310845</v>
      </c>
      <c r="D15232" s="8">
        <v>1.6718764350806</v>
      </c>
      <c r="E15232" s="9">
        <v>1.5434721054631</v>
      </c>
      <c r="F15232" s="7">
        <f t="shared" si="1"/>
        <v>3.789140433</v>
      </c>
      <c r="G15232" s="7">
        <v>8.319186926865372</v>
      </c>
    </row>
    <row r="15233">
      <c r="A15233" s="7">
        <v>1812.5</v>
      </c>
      <c r="B15233" s="7">
        <v>-15.0</v>
      </c>
      <c r="C15233" s="7">
        <v>1.5195594166798</v>
      </c>
      <c r="D15233" s="8">
        <v>1.5597477169561</v>
      </c>
      <c r="E15233" s="9">
        <v>1.468913115401</v>
      </c>
      <c r="F15233" s="7">
        <f t="shared" si="1"/>
        <v>3.447875899</v>
      </c>
      <c r="G15233" s="7">
        <v>6.183796754398439</v>
      </c>
    </row>
    <row r="15234">
      <c r="A15234" s="7">
        <v>1812.5</v>
      </c>
      <c r="B15234" s="7">
        <v>-17.5</v>
      </c>
      <c r="C15234" s="7">
        <v>1.4383798120745</v>
      </c>
      <c r="D15234" s="8">
        <v>1.4393766160548</v>
      </c>
      <c r="E15234" s="9">
        <v>1.4258956439243</v>
      </c>
      <c r="F15234" s="7">
        <f t="shared" si="1"/>
        <v>0.8755316845</v>
      </c>
      <c r="G15234" s="7">
        <v>0.9454389027655752</v>
      </c>
    </row>
    <row r="15235">
      <c r="A15235" s="7">
        <v>1812.5</v>
      </c>
      <c r="B15235" s="7">
        <v>-20.0</v>
      </c>
      <c r="C15235" s="7">
        <v>1.3747572151691</v>
      </c>
      <c r="D15235" s="8">
        <v>1.3524096936275</v>
      </c>
      <c r="E15235" s="9">
        <v>1.4137638519374</v>
      </c>
      <c r="F15235" s="7">
        <f t="shared" si="1"/>
        <v>-2.759063101</v>
      </c>
      <c r="G15235" s="7">
        <v>-4.339774158592412</v>
      </c>
    </row>
    <row r="15236">
      <c r="A15236" s="7">
        <v>1812.5</v>
      </c>
      <c r="B15236" s="7">
        <v>-22.5</v>
      </c>
      <c r="C15236" s="7">
        <v>1.3383087649443</v>
      </c>
      <c r="D15236" s="8">
        <v>1.2983100265565</v>
      </c>
      <c r="E15236" s="9">
        <v>1.4256072514859</v>
      </c>
      <c r="F15236" s="7">
        <f t="shared" si="1"/>
        <v>-6.123600062</v>
      </c>
      <c r="G15236" s="7">
        <v>-8.929333432943682</v>
      </c>
    </row>
    <row r="15237">
      <c r="A15237" s="7">
        <v>1812.5</v>
      </c>
      <c r="B15237" s="7">
        <v>-25.0</v>
      </c>
      <c r="C15237" s="7">
        <v>1.3330010752559</v>
      </c>
      <c r="D15237" s="8">
        <v>1.2659146151704</v>
      </c>
      <c r="E15237" s="9">
        <v>1.4537700700729</v>
      </c>
      <c r="F15237" s="7">
        <f t="shared" si="1"/>
        <v>-8.307296821</v>
      </c>
      <c r="G15237" s="7">
        <v>-12.921950917113042</v>
      </c>
    </row>
    <row r="15238">
      <c r="A15238" s="7">
        <v>1812.5</v>
      </c>
      <c r="B15238" s="7">
        <v>-27.5</v>
      </c>
      <c r="C15238" s="7">
        <v>1.3589362140489</v>
      </c>
      <c r="D15238" s="8">
        <v>1.2508607883953</v>
      </c>
      <c r="E15238" s="9">
        <v>1.4917927006976</v>
      </c>
      <c r="F15238" s="7">
        <f t="shared" si="1"/>
        <v>-8.905827639</v>
      </c>
      <c r="G15238" s="7">
        <v>-16.15049545353279</v>
      </c>
    </row>
    <row r="15239">
      <c r="A15239" s="7">
        <v>1812.5</v>
      </c>
      <c r="B15239" s="7">
        <v>-30.0</v>
      </c>
      <c r="C15239" s="7">
        <v>1.4138936799</v>
      </c>
      <c r="D15239" s="8">
        <v>1.2526691626413</v>
      </c>
      <c r="E15239" s="9">
        <v>1.5348401609831</v>
      </c>
      <c r="F15239" s="7">
        <f t="shared" si="1"/>
        <v>-7.880070131</v>
      </c>
      <c r="G15239" s="7">
        <v>-18.384389822133855</v>
      </c>
    </row>
    <row r="15240">
      <c r="A15240" s="7">
        <v>1812.5</v>
      </c>
      <c r="B15240" s="7">
        <v>-32.5</v>
      </c>
      <c r="C15240" s="7">
        <v>1.4943152589933</v>
      </c>
      <c r="D15240" s="8">
        <v>1.2757215591509</v>
      </c>
      <c r="E15240" s="9">
        <v>1.5795495185826</v>
      </c>
      <c r="F15240" s="7">
        <f t="shared" si="1"/>
        <v>-5.396111903</v>
      </c>
      <c r="G15240" s="7">
        <v>-19.23510189818794</v>
      </c>
    </row>
    <row r="15241">
      <c r="A15241" s="7">
        <v>1812.5</v>
      </c>
      <c r="B15241" s="7">
        <v>-35.0</v>
      </c>
      <c r="C15241" s="7">
        <v>1.5960769694202</v>
      </c>
      <c r="D15241" s="8">
        <v>1.3325153524028</v>
      </c>
      <c r="E15241" s="9">
        <v>1.6237120141008</v>
      </c>
      <c r="F15241" s="7">
        <f t="shared" si="1"/>
        <v>-1.701967125</v>
      </c>
      <c r="G15241" s="7">
        <v>-17.934009181995403</v>
      </c>
    </row>
    <row r="15242">
      <c r="A15242" s="7">
        <v>1812.5</v>
      </c>
      <c r="B15242" s="7">
        <v>-37.5</v>
      </c>
      <c r="C15242" s="7">
        <v>1.7151960676366</v>
      </c>
      <c r="D15242" s="8">
        <v>1.4434650736071</v>
      </c>
      <c r="E15242" s="9">
        <v>1.6659568960727</v>
      </c>
      <c r="F15242" s="7">
        <f t="shared" si="1"/>
        <v>2.955608976</v>
      </c>
      <c r="G15242" s="7">
        <v>-13.355196823525189</v>
      </c>
    </row>
    <row r="15243">
      <c r="A15243" s="7">
        <v>1812.5</v>
      </c>
      <c r="B15243" s="7">
        <v>-40.0</v>
      </c>
      <c r="C15243" s="7">
        <v>1.8479539335843</v>
      </c>
      <c r="D15243" s="8">
        <v>1.6320533898846</v>
      </c>
      <c r="E15243" s="9">
        <v>1.7054900965814</v>
      </c>
      <c r="F15243" s="7">
        <f t="shared" si="1"/>
        <v>8.35324915</v>
      </c>
      <c r="G15243" s="7">
        <v>-4.305900505901591</v>
      </c>
    </row>
    <row r="15244">
      <c r="A15244" s="7">
        <v>1812.5</v>
      </c>
      <c r="B15244" s="7">
        <v>-42.5</v>
      </c>
      <c r="C15244" s="7">
        <v>1.9907508704493</v>
      </c>
      <c r="D15244" s="8">
        <v>1.9195828691783</v>
      </c>
      <c r="E15244" s="9">
        <v>1.7418888985715</v>
      </c>
      <c r="F15244" s="7">
        <f t="shared" si="1"/>
        <v>14.28690269</v>
      </c>
      <c r="G15244" s="7">
        <v>10.201222979980203</v>
      </c>
    </row>
    <row r="15245">
      <c r="A15245" s="7">
        <v>1812.5</v>
      </c>
      <c r="B15245" s="7">
        <v>-45.0</v>
      </c>
      <c r="C15245" s="7">
        <v>2.1323812907776</v>
      </c>
      <c r="D15245" s="8">
        <v>2.2706982571934</v>
      </c>
      <c r="E15245" s="9">
        <v>1.8239527192645</v>
      </c>
      <c r="F15245" s="7">
        <f t="shared" si="1"/>
        <v>16.90989949</v>
      </c>
      <c r="G15245" s="7">
        <v>24.493263076964393</v>
      </c>
    </row>
    <row r="15246">
      <c r="A15246" s="7">
        <v>1812.5</v>
      </c>
      <c r="B15246" s="7">
        <v>-47.5</v>
      </c>
      <c r="C15246" s="7">
        <v>2.2386115919762</v>
      </c>
      <c r="D15246" s="8">
        <v>2.5143245653362</v>
      </c>
      <c r="E15246" s="9">
        <v>2.0470281777833</v>
      </c>
      <c r="F15246" s="7">
        <f t="shared" si="1"/>
        <v>9.3591</v>
      </c>
      <c r="G15246" s="7">
        <v>22.828038843067066</v>
      </c>
    </row>
    <row r="15247">
      <c r="A15247" s="7">
        <v>1812.5</v>
      </c>
      <c r="B15247" s="7">
        <v>-50.0</v>
      </c>
      <c r="C15247" s="7">
        <v>2.2842777538431</v>
      </c>
      <c r="D15247" s="8">
        <v>2.5832360158364</v>
      </c>
      <c r="E15247" s="9">
        <v>2.2572043135398</v>
      </c>
      <c r="F15247" s="7">
        <f t="shared" si="1"/>
        <v>1.199423559</v>
      </c>
      <c r="G15247" s="7">
        <v>14.444049231206254</v>
      </c>
    </row>
    <row r="15248">
      <c r="A15248" s="7">
        <v>1815.0</v>
      </c>
      <c r="B15248" s="7">
        <v>0.0</v>
      </c>
      <c r="C15248" s="7">
        <v>1.5442687078682</v>
      </c>
      <c r="D15248" s="8">
        <v>1.4771745974295</v>
      </c>
      <c r="E15248" s="9">
        <v>1.5637998294323</v>
      </c>
      <c r="F15248" s="7">
        <f t="shared" si="1"/>
        <v>-1.248952788</v>
      </c>
      <c r="G15248" s="7">
        <v>-5.5394066665327</v>
      </c>
    </row>
    <row r="15249">
      <c r="A15249" s="7">
        <v>1815.0</v>
      </c>
      <c r="B15249" s="7">
        <v>-2.5</v>
      </c>
      <c r="C15249" s="7">
        <v>1.5787410964811</v>
      </c>
      <c r="D15249" s="8">
        <v>1.5491006312847</v>
      </c>
      <c r="E15249" s="9">
        <v>1.5815850043648</v>
      </c>
      <c r="F15249" s="7">
        <f t="shared" si="1"/>
        <v>-0.1798137865</v>
      </c>
      <c r="G15249" s="7">
        <v>-2.053912561794082</v>
      </c>
    </row>
    <row r="15250">
      <c r="A15250" s="7">
        <v>1815.0</v>
      </c>
      <c r="B15250" s="7">
        <v>-5.0</v>
      </c>
      <c r="C15250" s="7">
        <v>1.6332010291233</v>
      </c>
      <c r="D15250" s="8">
        <v>1.6499098034781</v>
      </c>
      <c r="E15250" s="9">
        <v>1.6356151275458</v>
      </c>
      <c r="F15250" s="7">
        <f t="shared" si="1"/>
        <v>-0.1475957505</v>
      </c>
      <c r="G15250" s="7">
        <v>0.8739632992847617</v>
      </c>
    </row>
    <row r="15251">
      <c r="A15251" s="7">
        <v>1815.0</v>
      </c>
      <c r="B15251" s="7">
        <v>-7.5</v>
      </c>
      <c r="C15251" s="7">
        <v>1.6655674208228</v>
      </c>
      <c r="D15251" s="8">
        <v>1.712070583455</v>
      </c>
      <c r="E15251" s="9">
        <v>1.6721676125079</v>
      </c>
      <c r="F15251" s="7">
        <f t="shared" si="1"/>
        <v>-0.3947087383</v>
      </c>
      <c r="G15251" s="7">
        <v>2.3863021056396425</v>
      </c>
    </row>
    <row r="15252">
      <c r="A15252" s="7">
        <v>1815.0</v>
      </c>
      <c r="B15252" s="7">
        <v>-10.0</v>
      </c>
      <c r="C15252" s="7">
        <v>1.649770622483</v>
      </c>
      <c r="D15252" s="8">
        <v>1.7161582115933</v>
      </c>
      <c r="E15252" s="9">
        <v>1.6304111078492</v>
      </c>
      <c r="F15252" s="7">
        <f t="shared" si="1"/>
        <v>1.187400806</v>
      </c>
      <c r="G15252" s="7">
        <v>5.259232063084724</v>
      </c>
    </row>
    <row r="15253">
      <c r="A15253" s="7">
        <v>1815.0</v>
      </c>
      <c r="B15253" s="7">
        <v>-12.5</v>
      </c>
      <c r="C15253" s="7">
        <v>1.592581585381</v>
      </c>
      <c r="D15253" s="8">
        <v>1.6623134078805</v>
      </c>
      <c r="E15253" s="9">
        <v>1.5467507549547</v>
      </c>
      <c r="F15253" s="7">
        <f t="shared" si="1"/>
        <v>2.96303915</v>
      </c>
      <c r="G15253" s="7">
        <v>7.471317053223908</v>
      </c>
    </row>
    <row r="15254">
      <c r="A15254" s="7">
        <v>1815.0</v>
      </c>
      <c r="B15254" s="7">
        <v>-15.0</v>
      </c>
      <c r="C15254" s="7">
        <v>1.5151799357646</v>
      </c>
      <c r="D15254" s="8">
        <v>1.5579923886769</v>
      </c>
      <c r="E15254" s="9">
        <v>1.4735895873327</v>
      </c>
      <c r="F15254" s="7">
        <f t="shared" si="1"/>
        <v>2.822383436</v>
      </c>
      <c r="G15254" s="7">
        <v>5.727700715975805</v>
      </c>
    </row>
    <row r="15255">
      <c r="A15255" s="7">
        <v>1815.0</v>
      </c>
      <c r="B15255" s="7">
        <v>-17.5</v>
      </c>
      <c r="C15255" s="7">
        <v>1.4388674992594</v>
      </c>
      <c r="D15255" s="8">
        <v>1.4468881946691</v>
      </c>
      <c r="E15255" s="9">
        <v>1.4306708885671</v>
      </c>
      <c r="F15255" s="7">
        <f t="shared" si="1"/>
        <v>0.5729207715</v>
      </c>
      <c r="G15255" s="7">
        <v>1.1335455436744415</v>
      </c>
    </row>
    <row r="15256">
      <c r="A15256" s="7">
        <v>1815.0</v>
      </c>
      <c r="B15256" s="7">
        <v>-20.0</v>
      </c>
      <c r="C15256" s="7">
        <v>1.3792865008766</v>
      </c>
      <c r="D15256" s="8">
        <v>1.3656092274043</v>
      </c>
      <c r="E15256" s="9">
        <v>1.4177682985768</v>
      </c>
      <c r="F15256" s="7">
        <f t="shared" si="1"/>
        <v>-2.714251527</v>
      </c>
      <c r="G15256" s="7">
        <v>-3.6789559496328903</v>
      </c>
    </row>
    <row r="15257">
      <c r="A15257" s="7">
        <v>1815.0</v>
      </c>
      <c r="B15257" s="7">
        <v>-22.5</v>
      </c>
      <c r="C15257" s="7">
        <v>1.3455542730485</v>
      </c>
      <c r="D15257" s="8">
        <v>1.3138983743136</v>
      </c>
      <c r="E15257" s="9">
        <v>1.4283326974542</v>
      </c>
      <c r="F15257" s="7">
        <f t="shared" si="1"/>
        <v>-5.795458198</v>
      </c>
      <c r="G15257" s="7">
        <v>-8.011741476237512</v>
      </c>
    </row>
    <row r="15258">
      <c r="A15258" s="7">
        <v>1815.0</v>
      </c>
      <c r="B15258" s="7">
        <v>-25.0</v>
      </c>
      <c r="C15258" s="7">
        <v>1.3414777128006</v>
      </c>
      <c r="D15258" s="8">
        <v>1.2823518503301</v>
      </c>
      <c r="E15258" s="9">
        <v>1.4550198124526</v>
      </c>
      <c r="F15258" s="7">
        <f t="shared" si="1"/>
        <v>-7.803474474</v>
      </c>
      <c r="G15258" s="7">
        <v>-11.867052300232855</v>
      </c>
    </row>
    <row r="15259">
      <c r="A15259" s="7">
        <v>1815.0</v>
      </c>
      <c r="B15259" s="7">
        <v>-27.5</v>
      </c>
      <c r="C15259" s="7">
        <v>1.3672747354589</v>
      </c>
      <c r="D15259" s="8">
        <v>1.267361003132</v>
      </c>
      <c r="E15259" s="9">
        <v>1.4915933366088</v>
      </c>
      <c r="F15259" s="7">
        <f t="shared" si="1"/>
        <v>-8.334617627</v>
      </c>
      <c r="G15259" s="7">
        <v>-15.0330742283015</v>
      </c>
    </row>
    <row r="15260">
      <c r="A15260" s="7">
        <v>1815.0</v>
      </c>
      <c r="B15260" s="7">
        <v>-30.0</v>
      </c>
      <c r="C15260" s="7">
        <v>1.4210020379688</v>
      </c>
      <c r="D15260" s="8">
        <v>1.2685847623473</v>
      </c>
      <c r="E15260" s="9">
        <v>1.5333522400862</v>
      </c>
      <c r="F15260" s="7">
        <f t="shared" si="1"/>
        <v>-7.327096748</v>
      </c>
      <c r="G15260" s="7">
        <v>-17.267231286923064</v>
      </c>
    </row>
    <row r="15261">
      <c r="A15261" s="7">
        <v>1815.0</v>
      </c>
      <c r="B15261" s="7">
        <v>-32.5</v>
      </c>
      <c r="C15261" s="7">
        <v>1.4994418295201</v>
      </c>
      <c r="D15261" s="8">
        <v>1.2899605732114</v>
      </c>
      <c r="E15261" s="9">
        <v>1.5769979938942</v>
      </c>
      <c r="F15261" s="7">
        <f t="shared" si="1"/>
        <v>-4.917962145</v>
      </c>
      <c r="G15261" s="7">
        <v>-18.201508295771323</v>
      </c>
    </row>
    <row r="15262">
      <c r="A15262" s="7">
        <v>1815.0</v>
      </c>
      <c r="B15262" s="7">
        <v>-35.0</v>
      </c>
      <c r="C15262" s="7">
        <v>1.5988036468967</v>
      </c>
      <c r="D15262" s="8">
        <v>1.3431306202817</v>
      </c>
      <c r="E15262" s="9">
        <v>1.6203388719953</v>
      </c>
      <c r="F15262" s="7">
        <f t="shared" si="1"/>
        <v>-1.32905687</v>
      </c>
      <c r="G15262" s="7">
        <v>-17.108041811787388</v>
      </c>
    </row>
    <row r="15263">
      <c r="A15263" s="7">
        <v>1815.0</v>
      </c>
      <c r="B15263" s="7">
        <v>-37.5</v>
      </c>
      <c r="C15263" s="7">
        <v>1.7153918154841</v>
      </c>
      <c r="D15263" s="8">
        <v>1.4480821204505</v>
      </c>
      <c r="E15263" s="9">
        <v>1.6619907427621</v>
      </c>
      <c r="F15263" s="7">
        <f t="shared" si="1"/>
        <v>3.213078831</v>
      </c>
      <c r="G15263" s="7">
        <v>-12.870626580994083</v>
      </c>
    </row>
    <row r="15264">
      <c r="A15264" s="7">
        <v>1815.0</v>
      </c>
      <c r="B15264" s="7">
        <v>-40.0</v>
      </c>
      <c r="C15264" s="7">
        <v>1.8457221917443</v>
      </c>
      <c r="D15264" s="8">
        <v>1.6290707565512</v>
      </c>
      <c r="E15264" s="9">
        <v>1.7011254741891</v>
      </c>
      <c r="F15264" s="7">
        <f t="shared" si="1"/>
        <v>8.500061856</v>
      </c>
      <c r="G15264" s="7">
        <v>-4.235708578301516</v>
      </c>
    </row>
    <row r="15265">
      <c r="A15265" s="7">
        <v>1815.0</v>
      </c>
      <c r="B15265" s="7">
        <v>-42.5</v>
      </c>
      <c r="C15265" s="7">
        <v>1.9863915208735</v>
      </c>
      <c r="D15265" s="8">
        <v>1.909226207988</v>
      </c>
      <c r="E15265" s="9">
        <v>1.7372579043023</v>
      </c>
      <c r="F15265" s="7">
        <f t="shared" si="1"/>
        <v>14.34062357</v>
      </c>
      <c r="G15265" s="7">
        <v>9.898835587958613</v>
      </c>
    </row>
    <row r="15266">
      <c r="A15266" s="7">
        <v>1815.0</v>
      </c>
      <c r="B15266" s="7">
        <v>-45.0</v>
      </c>
      <c r="C15266" s="7">
        <v>2.1264044612416</v>
      </c>
      <c r="D15266" s="8">
        <v>2.2550911695438</v>
      </c>
      <c r="E15266" s="9">
        <v>1.8188026635381</v>
      </c>
      <c r="F15266" s="7">
        <f t="shared" si="1"/>
        <v>16.91232391</v>
      </c>
      <c r="G15266" s="7">
        <v>23.987676879524248</v>
      </c>
    </row>
    <row r="15267">
      <c r="A15267" s="7">
        <v>1815.0</v>
      </c>
      <c r="B15267" s="7">
        <v>-47.5</v>
      </c>
      <c r="C15267" s="7">
        <v>2.2317446341295</v>
      </c>
      <c r="D15267" s="8">
        <v>2.4964889204465</v>
      </c>
      <c r="E15267" s="9">
        <v>2.0404041428577</v>
      </c>
      <c r="F15267" s="7">
        <f t="shared" si="1"/>
        <v>9.377578062</v>
      </c>
      <c r="G15267" s="7">
        <v>22.352668670336453</v>
      </c>
    </row>
    <row r="15268">
      <c r="A15268" s="7">
        <v>1815.0</v>
      </c>
      <c r="B15268" s="7">
        <v>-50.0</v>
      </c>
      <c r="C15268" s="7">
        <v>2.2771402845623</v>
      </c>
      <c r="D15268" s="8">
        <v>2.5650840372813</v>
      </c>
      <c r="E15268" s="9">
        <v>2.2491745306759</v>
      </c>
      <c r="F15268" s="7">
        <f t="shared" si="1"/>
        <v>1.24337856</v>
      </c>
      <c r="G15268" s="7">
        <v>14.045575489887208</v>
      </c>
    </row>
    <row r="15269">
      <c r="A15269" s="7">
        <v>1817.5</v>
      </c>
      <c r="B15269" s="7">
        <v>0.0</v>
      </c>
      <c r="C15269" s="7">
        <v>1.5548544804127</v>
      </c>
      <c r="D15269" s="8">
        <v>1.5051060687711</v>
      </c>
      <c r="E15269" s="9">
        <v>1.5830667359278</v>
      </c>
      <c r="F15269" s="7">
        <f t="shared" si="1"/>
        <v>-1.782126734</v>
      </c>
      <c r="G15269" s="7">
        <v>-4.924660811030744</v>
      </c>
    </row>
    <row r="15270">
      <c r="A15270" s="7">
        <v>1817.5</v>
      </c>
      <c r="B15270" s="7">
        <v>-2.5</v>
      </c>
      <c r="C15270" s="7">
        <v>1.5841534377922</v>
      </c>
      <c r="D15270" s="8">
        <v>1.5628676877284</v>
      </c>
      <c r="E15270" s="9">
        <v>1.5935571291545</v>
      </c>
      <c r="F15270" s="7">
        <f t="shared" si="1"/>
        <v>-0.5901069494</v>
      </c>
      <c r="G15270" s="7">
        <v>-1.9258450710444943</v>
      </c>
    </row>
    <row r="15271">
      <c r="A15271" s="7">
        <v>1817.5</v>
      </c>
      <c r="B15271" s="7">
        <v>-5.0</v>
      </c>
      <c r="C15271" s="7">
        <v>1.631058508226</v>
      </c>
      <c r="D15271" s="8">
        <v>1.6480467644891</v>
      </c>
      <c r="E15271" s="9">
        <v>1.6374067523174</v>
      </c>
      <c r="F15271" s="7">
        <f t="shared" si="1"/>
        <v>-0.3877011062</v>
      </c>
      <c r="G15271" s="7">
        <v>0.6498087391322398</v>
      </c>
    </row>
    <row r="15272">
      <c r="A15272" s="7">
        <v>1817.5</v>
      </c>
      <c r="B15272" s="7">
        <v>-7.5</v>
      </c>
      <c r="C15272" s="7">
        <v>1.6577001998273</v>
      </c>
      <c r="D15272" s="8">
        <v>1.7004510790655</v>
      </c>
      <c r="E15272" s="9">
        <v>1.6686372164192</v>
      </c>
      <c r="F15272" s="7">
        <f t="shared" si="1"/>
        <v>-0.6554460421</v>
      </c>
      <c r="G15272" s="7">
        <v>1.9065775552202273</v>
      </c>
    </row>
    <row r="15273">
      <c r="A15273" s="7">
        <v>1817.5</v>
      </c>
      <c r="B15273" s="7">
        <v>-10.0</v>
      </c>
      <c r="C15273" s="7">
        <v>1.6409905734919</v>
      </c>
      <c r="D15273" s="8">
        <v>1.7032131149004</v>
      </c>
      <c r="E15273" s="9">
        <v>1.6292945308192</v>
      </c>
      <c r="F15273" s="7">
        <f t="shared" si="1"/>
        <v>0.717859322</v>
      </c>
      <c r="G15273" s="7">
        <v>4.536846020346865</v>
      </c>
    </row>
    <row r="15274">
      <c r="A15274" s="7">
        <v>1817.5</v>
      </c>
      <c r="B15274" s="7">
        <v>-12.5</v>
      </c>
      <c r="C15274" s="7">
        <v>1.5864435768473</v>
      </c>
      <c r="D15274" s="8">
        <v>1.6529070805901</v>
      </c>
      <c r="E15274" s="9">
        <v>1.5493330598935</v>
      </c>
      <c r="F15274" s="7">
        <f t="shared" si="1"/>
        <v>2.395257541</v>
      </c>
      <c r="G15274" s="7">
        <v>6.685071362494495</v>
      </c>
    </row>
    <row r="15275">
      <c r="A15275" s="7">
        <v>1817.5</v>
      </c>
      <c r="B15275" s="7">
        <v>-15.0</v>
      </c>
      <c r="C15275" s="7">
        <v>1.5136121724011</v>
      </c>
      <c r="D15275" s="8">
        <v>1.5579328313993</v>
      </c>
      <c r="E15275" s="9">
        <v>1.4787790174677</v>
      </c>
      <c r="F15275" s="7">
        <f t="shared" si="1"/>
        <v>2.355534838</v>
      </c>
      <c r="G15275" s="7">
        <v>5.352646541275991</v>
      </c>
    </row>
    <row r="15276">
      <c r="A15276" s="7">
        <v>1817.5</v>
      </c>
      <c r="B15276" s="7">
        <v>-17.5</v>
      </c>
      <c r="C15276" s="7">
        <v>1.4422344925494</v>
      </c>
      <c r="D15276" s="8">
        <v>1.457028445571</v>
      </c>
      <c r="E15276" s="9">
        <v>1.4368630436673</v>
      </c>
      <c r="F15276" s="7">
        <f t="shared" si="1"/>
        <v>0.373831654</v>
      </c>
      <c r="G15276" s="7">
        <v>1.4034324282035961</v>
      </c>
    </row>
    <row r="15277">
      <c r="A15277" s="7">
        <v>1817.5</v>
      </c>
      <c r="B15277" s="7">
        <v>-20.0</v>
      </c>
      <c r="C15277" s="7">
        <v>1.3867644716558</v>
      </c>
      <c r="D15277" s="8">
        <v>1.3818461000054</v>
      </c>
      <c r="E15277" s="9">
        <v>1.4236424314416</v>
      </c>
      <c r="F15277" s="7">
        <f t="shared" si="1"/>
        <v>-2.590394819</v>
      </c>
      <c r="G15277" s="7">
        <v>-2.935872836683888</v>
      </c>
    </row>
    <row r="15278">
      <c r="A15278" s="7">
        <v>1817.5</v>
      </c>
      <c r="B15278" s="7">
        <v>-22.5</v>
      </c>
      <c r="C15278" s="7">
        <v>1.3556685197599</v>
      </c>
      <c r="D15278" s="8">
        <v>1.3326757207162</v>
      </c>
      <c r="E15278" s="9">
        <v>1.4330401149604</v>
      </c>
      <c r="F15278" s="7">
        <f t="shared" si="1"/>
        <v>-5.399122774</v>
      </c>
      <c r="G15278" s="7">
        <v>-7.003599773407131</v>
      </c>
    </row>
    <row r="15279">
      <c r="A15279" s="7">
        <v>1817.5</v>
      </c>
      <c r="B15279" s="7">
        <v>-25.0</v>
      </c>
      <c r="C15279" s="7">
        <v>1.3525852901465</v>
      </c>
      <c r="D15279" s="8">
        <v>1.3019443019895</v>
      </c>
      <c r="E15279" s="9">
        <v>1.4581555584311</v>
      </c>
      <c r="F15279" s="7">
        <f t="shared" si="1"/>
        <v>-7.239986686</v>
      </c>
      <c r="G15279" s="7">
        <v>-10.712934949798845</v>
      </c>
    </row>
    <row r="15280">
      <c r="A15280" s="7">
        <v>1817.5</v>
      </c>
      <c r="B15280" s="7">
        <v>-27.5</v>
      </c>
      <c r="C15280" s="7">
        <v>1.377889343751</v>
      </c>
      <c r="D15280" s="8">
        <v>1.2868209070085</v>
      </c>
      <c r="E15280" s="9">
        <v>1.4930787810399</v>
      </c>
      <c r="F15280" s="7">
        <f t="shared" si="1"/>
        <v>-7.714893464</v>
      </c>
      <c r="G15280" s="7">
        <v>-13.814265975151391</v>
      </c>
    </row>
    <row r="15281">
      <c r="A15281" s="7">
        <v>1817.5</v>
      </c>
      <c r="B15281" s="7">
        <v>-30.0</v>
      </c>
      <c r="C15281" s="7">
        <v>1.4299649178355</v>
      </c>
      <c r="D15281" s="8">
        <v>1.2871290679734</v>
      </c>
      <c r="E15281" s="9">
        <v>1.5333098148681</v>
      </c>
      <c r="F15281" s="7">
        <f t="shared" si="1"/>
        <v>-6.739987968</v>
      </c>
      <c r="G15281" s="7">
        <v>-16.055512363356076</v>
      </c>
    </row>
    <row r="15282">
      <c r="A15282" s="7">
        <v>1817.5</v>
      </c>
      <c r="B15282" s="7">
        <v>-32.5</v>
      </c>
      <c r="C15282" s="7">
        <v>1.505979154716</v>
      </c>
      <c r="D15282" s="8">
        <v>1.3063492119111</v>
      </c>
      <c r="E15282" s="9">
        <v>1.5756538272271</v>
      </c>
      <c r="F15282" s="7">
        <f t="shared" si="1"/>
        <v>-4.421953053</v>
      </c>
      <c r="G15282" s="7">
        <v>-17.09161052145148</v>
      </c>
    </row>
    <row r="15283">
      <c r="A15283" s="7">
        <v>1817.5</v>
      </c>
      <c r="B15283" s="7">
        <v>-35.0</v>
      </c>
      <c r="C15283" s="7">
        <v>1.602508625732</v>
      </c>
      <c r="D15283" s="8">
        <v>1.3552474054086</v>
      </c>
      <c r="E15283" s="9">
        <v>1.6179581437706</v>
      </c>
      <c r="F15283" s="7">
        <f t="shared" si="1"/>
        <v>-0.9548774854</v>
      </c>
      <c r="G15283" s="7">
        <v>-16.23717766578072</v>
      </c>
    </row>
    <row r="15284">
      <c r="A15284" s="7">
        <v>1817.5</v>
      </c>
      <c r="B15284" s="7">
        <v>-37.5</v>
      </c>
      <c r="C15284" s="7">
        <v>1.7161664521299</v>
      </c>
      <c r="D15284" s="8">
        <v>1.453399837802</v>
      </c>
      <c r="E15284" s="9">
        <v>1.6588390970952</v>
      </c>
      <c r="F15284" s="7">
        <f t="shared" si="1"/>
        <v>3.455871949</v>
      </c>
      <c r="G15284" s="7">
        <v>-12.384519972608885</v>
      </c>
    </row>
    <row r="15285">
      <c r="A15285" s="7">
        <v>1817.5</v>
      </c>
      <c r="B15285" s="7">
        <v>-40.0</v>
      </c>
      <c r="C15285" s="7">
        <v>1.84371485903</v>
      </c>
      <c r="D15285" s="8">
        <v>1.625912278319</v>
      </c>
      <c r="E15285" s="9">
        <v>1.6974508293447</v>
      </c>
      <c r="F15285" s="7">
        <f t="shared" si="1"/>
        <v>8.616687279</v>
      </c>
      <c r="G15285" s="7">
        <v>-4.214469708870286</v>
      </c>
    </row>
    <row r="15286">
      <c r="A15286" s="7">
        <v>1817.5</v>
      </c>
      <c r="B15286" s="7">
        <v>-42.5</v>
      </c>
      <c r="C15286" s="7">
        <v>1.9819515839358</v>
      </c>
      <c r="D15286" s="8">
        <v>1.8978754578013</v>
      </c>
      <c r="E15286" s="9">
        <v>1.7333090694868</v>
      </c>
      <c r="F15286" s="7">
        <f t="shared" si="1"/>
        <v>14.34496126</v>
      </c>
      <c r="G15286" s="7">
        <v>9.494347615871234</v>
      </c>
    </row>
    <row r="15287">
      <c r="A15287" s="7">
        <v>1817.5</v>
      </c>
      <c r="B15287" s="7">
        <v>-45.0</v>
      </c>
      <c r="C15287" s="7">
        <v>2.120102870425</v>
      </c>
      <c r="D15287" s="8">
        <v>2.2378933581864</v>
      </c>
      <c r="E15287" s="9">
        <v>1.8143258661203</v>
      </c>
      <c r="F15287" s="7">
        <f t="shared" si="1"/>
        <v>16.85347765</v>
      </c>
      <c r="G15287" s="7">
        <v>23.34572305755878</v>
      </c>
    </row>
    <row r="15288">
      <c r="A15288" s="7">
        <v>1817.5</v>
      </c>
      <c r="B15288" s="7">
        <v>-47.5</v>
      </c>
      <c r="C15288" s="7">
        <v>2.2244013607035</v>
      </c>
      <c r="D15288" s="8">
        <v>2.4767960110118</v>
      </c>
      <c r="E15288" s="9">
        <v>2.0342430225822</v>
      </c>
      <c r="F15288" s="7">
        <f t="shared" si="1"/>
        <v>9.347867291</v>
      </c>
      <c r="G15288" s="7">
        <v>21.7551680658016</v>
      </c>
    </row>
    <row r="15289">
      <c r="A15289" s="7">
        <v>1817.5</v>
      </c>
      <c r="B15289" s="7">
        <v>-50.0</v>
      </c>
      <c r="C15289" s="7">
        <v>2.2694694285317</v>
      </c>
      <c r="D15289" s="8">
        <v>2.5450301008749</v>
      </c>
      <c r="E15289" s="9">
        <v>2.2413342345738</v>
      </c>
      <c r="F15289" s="7">
        <f t="shared" si="1"/>
        <v>1.255287744</v>
      </c>
      <c r="G15289" s="7">
        <v>13.549780377081918</v>
      </c>
    </row>
    <row r="15290">
      <c r="A15290" s="7">
        <v>1820.0</v>
      </c>
      <c r="B15290" s="7">
        <v>0.0</v>
      </c>
      <c r="C15290" s="7">
        <v>1.5902638969339</v>
      </c>
      <c r="D15290" s="8">
        <v>1.5553556118411</v>
      </c>
      <c r="E15290" s="9">
        <v>1.6254748566926</v>
      </c>
      <c r="F15290" s="7">
        <f t="shared" si="1"/>
        <v>-2.166195288</v>
      </c>
      <c r="G15290" s="7">
        <v>-4.313769884707638</v>
      </c>
    </row>
    <row r="15291">
      <c r="A15291" s="7">
        <v>1820.0</v>
      </c>
      <c r="B15291" s="7">
        <v>-2.5</v>
      </c>
      <c r="C15291" s="7">
        <v>1.6102661642084</v>
      </c>
      <c r="D15291" s="8">
        <v>1.5913635589375</v>
      </c>
      <c r="E15291" s="9">
        <v>1.6227023313835</v>
      </c>
      <c r="F15291" s="7">
        <f t="shared" si="1"/>
        <v>-0.7663862271</v>
      </c>
      <c r="G15291" s="7">
        <v>-1.9312705626842237</v>
      </c>
    </row>
    <row r="15292">
      <c r="A15292" s="7">
        <v>1820.0</v>
      </c>
      <c r="B15292" s="7">
        <v>-5.0</v>
      </c>
      <c r="C15292" s="7">
        <v>1.6418670040799</v>
      </c>
      <c r="D15292" s="8">
        <v>1.6485189606833</v>
      </c>
      <c r="E15292" s="9">
        <v>1.6458425471618</v>
      </c>
      <c r="F15292" s="7">
        <f t="shared" si="1"/>
        <v>-0.2415506325</v>
      </c>
      <c r="G15292" s="7">
        <v>0.16261662004761265</v>
      </c>
    </row>
    <row r="15293">
      <c r="A15293" s="7">
        <v>1820.0</v>
      </c>
      <c r="B15293" s="7">
        <v>-7.5</v>
      </c>
      <c r="C15293" s="7">
        <v>1.6569340342471</v>
      </c>
      <c r="D15293" s="8">
        <v>1.6880526806165</v>
      </c>
      <c r="E15293" s="9">
        <v>1.6655744589939</v>
      </c>
      <c r="F15293" s="7">
        <f t="shared" si="1"/>
        <v>-0.5187654446</v>
      </c>
      <c r="G15293" s="7">
        <v>1.3495777088331389</v>
      </c>
    </row>
    <row r="15294">
      <c r="A15294" s="7">
        <v>1820.0</v>
      </c>
      <c r="B15294" s="7">
        <v>-10.0</v>
      </c>
      <c r="C15294" s="7">
        <v>1.6357482977218</v>
      </c>
      <c r="D15294" s="8">
        <v>1.68840633356</v>
      </c>
      <c r="E15294" s="9">
        <v>1.6254212437274</v>
      </c>
      <c r="F15294" s="7">
        <f t="shared" si="1"/>
        <v>0.6353463162</v>
      </c>
      <c r="G15294" s="7">
        <v>3.875001023621611</v>
      </c>
    </row>
    <row r="15295">
      <c r="A15295" s="7">
        <v>1820.0</v>
      </c>
      <c r="B15295" s="7">
        <v>-12.5</v>
      </c>
      <c r="C15295" s="7">
        <v>1.5826854212292</v>
      </c>
      <c r="D15295" s="8">
        <v>1.6431367765166</v>
      </c>
      <c r="E15295" s="9">
        <v>1.5505025232449</v>
      </c>
      <c r="F15295" s="7">
        <f t="shared" si="1"/>
        <v>2.075643058</v>
      </c>
      <c r="G15295" s="7">
        <v>5.974466463803922</v>
      </c>
    </row>
    <row r="15296">
      <c r="A15296" s="7">
        <v>1820.0</v>
      </c>
      <c r="B15296" s="7">
        <v>-15.0</v>
      </c>
      <c r="C15296" s="7">
        <v>1.5143873773385</v>
      </c>
      <c r="D15296" s="8">
        <v>1.5591157101027</v>
      </c>
      <c r="E15296" s="9">
        <v>1.4841624266982</v>
      </c>
      <c r="F15296" s="7">
        <f t="shared" si="1"/>
        <v>2.036498842</v>
      </c>
      <c r="G15296" s="7">
        <v>5.050207582147707</v>
      </c>
    </row>
    <row r="15297">
      <c r="A15297" s="7">
        <v>1820.0</v>
      </c>
      <c r="B15297" s="7">
        <v>-17.5</v>
      </c>
      <c r="C15297" s="7">
        <v>1.4481398576821</v>
      </c>
      <c r="D15297" s="8">
        <v>1.4693094939521</v>
      </c>
      <c r="E15297" s="9">
        <v>1.4442134950639</v>
      </c>
      <c r="F15297" s="7">
        <f t="shared" si="1"/>
        <v>0.2718685729</v>
      </c>
      <c r="G15297" s="7">
        <v>1.7376931439828178</v>
      </c>
    </row>
    <row r="15298">
      <c r="A15298" s="7">
        <v>1820.0</v>
      </c>
      <c r="B15298" s="7">
        <v>-20.0</v>
      </c>
      <c r="C15298" s="7">
        <v>1.3968516706756</v>
      </c>
      <c r="D15298" s="8">
        <v>1.4005924288886</v>
      </c>
      <c r="E15298" s="9">
        <v>1.4310814078027</v>
      </c>
      <c r="F15298" s="7">
        <f t="shared" si="1"/>
        <v>-2.391879102</v>
      </c>
      <c r="G15298" s="7">
        <v>-2.130485292301661</v>
      </c>
    </row>
    <row r="15299">
      <c r="A15299" s="7">
        <v>1820.0</v>
      </c>
      <c r="B15299" s="7">
        <v>-22.5</v>
      </c>
      <c r="C15299" s="7">
        <v>1.3682676240706</v>
      </c>
      <c r="D15299" s="8">
        <v>1.3540749708381</v>
      </c>
      <c r="E15299" s="9">
        <v>1.4393729160663</v>
      </c>
      <c r="F15299" s="7">
        <f t="shared" si="1"/>
        <v>-4.940018754</v>
      </c>
      <c r="G15299" s="7">
        <v>-5.926049064568555</v>
      </c>
    </row>
    <row r="15300">
      <c r="A15300" s="7">
        <v>1820.0</v>
      </c>
      <c r="B15300" s="7">
        <v>-25.0</v>
      </c>
      <c r="C15300" s="7">
        <v>1.3658955649321</v>
      </c>
      <c r="D15300" s="8">
        <v>1.3240636659886</v>
      </c>
      <c r="E15300" s="9">
        <v>1.462796294184</v>
      </c>
      <c r="F15300" s="7">
        <f t="shared" si="1"/>
        <v>-6.624348834</v>
      </c>
      <c r="G15300" s="7">
        <v>-9.484070252775012</v>
      </c>
    </row>
    <row r="15301">
      <c r="A15301" s="7">
        <v>1820.0</v>
      </c>
      <c r="B15301" s="7">
        <v>-27.5</v>
      </c>
      <c r="C15301" s="7">
        <v>1.3903291264773</v>
      </c>
      <c r="D15301" s="8">
        <v>1.3085441313434</v>
      </c>
      <c r="E15301" s="9">
        <v>1.4958707142446</v>
      </c>
      <c r="F15301" s="7">
        <f t="shared" si="1"/>
        <v>-7.055528714</v>
      </c>
      <c r="G15301" s="7">
        <v>-12.52291264996106</v>
      </c>
    </row>
    <row r="15302">
      <c r="A15302" s="7">
        <v>1820.0</v>
      </c>
      <c r="B15302" s="7">
        <v>-30.0</v>
      </c>
      <c r="C15302" s="7">
        <v>1.4403364595915</v>
      </c>
      <c r="D15302" s="8">
        <v>1.3075577527218</v>
      </c>
      <c r="E15302" s="9">
        <v>1.5343563563986</v>
      </c>
      <c r="F15302" s="7">
        <f t="shared" si="1"/>
        <v>-6.127644104</v>
      </c>
      <c r="G15302" s="7">
        <v>-14.781351328913939</v>
      </c>
    </row>
    <row r="15303">
      <c r="A15303" s="7">
        <v>1820.0</v>
      </c>
      <c r="B15303" s="7">
        <v>-32.5</v>
      </c>
      <c r="C15303" s="7">
        <v>1.513511397295</v>
      </c>
      <c r="D15303" s="8">
        <v>1.3241503903237</v>
      </c>
      <c r="E15303" s="9">
        <v>1.5751937485354</v>
      </c>
      <c r="F15303" s="7">
        <f t="shared" si="1"/>
        <v>-3.915858052</v>
      </c>
      <c r="G15303" s="7">
        <v>-15.937300312746776</v>
      </c>
    </row>
    <row r="15304">
      <c r="A15304" s="7">
        <v>1820.0</v>
      </c>
      <c r="B15304" s="7">
        <v>-35.0</v>
      </c>
      <c r="C15304" s="7">
        <v>1.6068246476068</v>
      </c>
      <c r="D15304" s="8">
        <v>1.3682090992704</v>
      </c>
      <c r="E15304" s="9">
        <v>1.6162846315216</v>
      </c>
      <c r="F15304" s="7">
        <f t="shared" si="1"/>
        <v>-0.5852919548</v>
      </c>
      <c r="G15304" s="7">
        <v>-15.348505294989856</v>
      </c>
    </row>
    <row r="15305">
      <c r="A15305" s="7">
        <v>1820.0</v>
      </c>
      <c r="B15305" s="7">
        <v>-37.5</v>
      </c>
      <c r="C15305" s="7">
        <v>1.7172129518453</v>
      </c>
      <c r="D15305" s="8">
        <v>1.4588967097358</v>
      </c>
      <c r="E15305" s="9">
        <v>1.6562541687347</v>
      </c>
      <c r="F15305" s="7">
        <f t="shared" si="1"/>
        <v>3.680521037</v>
      </c>
      <c r="G15305" s="7">
        <v>-11.91589206079836</v>
      </c>
    </row>
    <row r="15306">
      <c r="A15306" s="7">
        <v>1820.0</v>
      </c>
      <c r="B15306" s="7">
        <v>-40.0</v>
      </c>
      <c r="C15306" s="7">
        <v>1.8416908685163</v>
      </c>
      <c r="D15306" s="8">
        <v>1.6222108464263</v>
      </c>
      <c r="E15306" s="9">
        <v>1.6942465673962</v>
      </c>
      <c r="F15306" s="7">
        <f t="shared" si="1"/>
        <v>8.70264718</v>
      </c>
      <c r="G15306" s="7">
        <v>-4.2517849736952895</v>
      </c>
    </row>
    <row r="15307">
      <c r="A15307" s="7">
        <v>1820.0</v>
      </c>
      <c r="B15307" s="7">
        <v>-42.5</v>
      </c>
      <c r="C15307" s="7">
        <v>1.9772577874228</v>
      </c>
      <c r="D15307" s="8">
        <v>1.8853271174453</v>
      </c>
      <c r="E15307" s="9">
        <v>1.7297699766121</v>
      </c>
      <c r="F15307" s="7">
        <f t="shared" si="1"/>
        <v>14.30755616</v>
      </c>
      <c r="G15307" s="7">
        <v>8.99293795917719</v>
      </c>
    </row>
    <row r="15308">
      <c r="A15308" s="7">
        <v>1820.0</v>
      </c>
      <c r="B15308" s="7">
        <v>-45.0</v>
      </c>
      <c r="C15308" s="7">
        <v>2.1133659525211</v>
      </c>
      <c r="D15308" s="8">
        <v>2.2190718157909</v>
      </c>
      <c r="E15308" s="9">
        <v>1.8102472762893</v>
      </c>
      <c r="F15308" s="7">
        <f t="shared" si="1"/>
        <v>16.7446006</v>
      </c>
      <c r="G15308" s="7">
        <v>22.583905793225174</v>
      </c>
    </row>
    <row r="15309">
      <c r="A15309" s="7">
        <v>1820.0</v>
      </c>
      <c r="B15309" s="7">
        <v>-47.5</v>
      </c>
      <c r="C15309" s="7">
        <v>2.2165143159754</v>
      </c>
      <c r="D15309" s="8">
        <v>2.4553242685391</v>
      </c>
      <c r="E15309" s="9">
        <v>2.0283753233887</v>
      </c>
      <c r="F15309" s="7">
        <f t="shared" si="1"/>
        <v>9.275354044</v>
      </c>
      <c r="G15309" s="7">
        <v>21.048813808142715</v>
      </c>
    </row>
    <row r="15310">
      <c r="A15310" s="7">
        <v>1820.0</v>
      </c>
      <c r="B15310" s="7">
        <v>-50.0</v>
      </c>
      <c r="C15310" s="7">
        <v>2.2612160372137</v>
      </c>
      <c r="D15310" s="8">
        <v>2.5231812971708</v>
      </c>
      <c r="E15310" s="9">
        <v>2.2336584983684</v>
      </c>
      <c r="F15310" s="7">
        <f t="shared" si="1"/>
        <v>1.233740022</v>
      </c>
      <c r="G15310" s="7">
        <v>12.961820216200692</v>
      </c>
    </row>
    <row r="15311">
      <c r="A15311" s="7">
        <v>1822.5</v>
      </c>
      <c r="B15311" s="7">
        <v>0.0</v>
      </c>
      <c r="C15311" s="7">
        <v>1.6345606797517</v>
      </c>
      <c r="D15311" s="8">
        <v>1.6098456494399</v>
      </c>
      <c r="E15311" s="9">
        <v>1.6757012466715</v>
      </c>
      <c r="F15311" s="7">
        <f t="shared" si="1"/>
        <v>-2.455125399</v>
      </c>
      <c r="G15311" s="7">
        <v>-3.9300321201294723</v>
      </c>
    </row>
    <row r="15312">
      <c r="A15312" s="7">
        <v>1822.5</v>
      </c>
      <c r="B15312" s="7">
        <v>-2.5</v>
      </c>
      <c r="C15312" s="7">
        <v>1.6437627856764</v>
      </c>
      <c r="D15312" s="8">
        <v>1.6258295335948</v>
      </c>
      <c r="E15312" s="9">
        <v>1.6585773998755</v>
      </c>
      <c r="F15312" s="7">
        <f t="shared" si="1"/>
        <v>-0.8932121106</v>
      </c>
      <c r="G15312" s="7">
        <v>-1.9744551133494355</v>
      </c>
    </row>
    <row r="15313">
      <c r="A15313" s="7">
        <v>1822.5</v>
      </c>
      <c r="B15313" s="7">
        <v>-5.0</v>
      </c>
      <c r="C15313" s="7">
        <v>1.6577193901636</v>
      </c>
      <c r="D15313" s="8">
        <v>1.654799332942</v>
      </c>
      <c r="E15313" s="9">
        <v>1.6571629694873</v>
      </c>
      <c r="F15313" s="7">
        <f t="shared" si="1"/>
        <v>0.03357670226</v>
      </c>
      <c r="G15313" s="7">
        <v>-0.1426315087182518</v>
      </c>
    </row>
    <row r="15314">
      <c r="A15314" s="7">
        <v>1822.5</v>
      </c>
      <c r="B15314" s="7">
        <v>-7.5</v>
      </c>
      <c r="C15314" s="7">
        <v>1.6583869641591</v>
      </c>
      <c r="D15314" s="8">
        <v>1.6764645161005</v>
      </c>
      <c r="E15314" s="9">
        <v>1.6591321563074</v>
      </c>
      <c r="F15314" s="7">
        <f t="shared" si="1"/>
        <v>-0.04491457449</v>
      </c>
      <c r="G15314" s="7">
        <v>1.0446642075623063</v>
      </c>
    </row>
    <row r="15315">
      <c r="A15315" s="7">
        <v>1822.5</v>
      </c>
      <c r="B15315" s="7">
        <v>-10.0</v>
      </c>
      <c r="C15315" s="7">
        <v>1.6320379707412</v>
      </c>
      <c r="D15315" s="8">
        <v>1.6735120632648</v>
      </c>
      <c r="E15315" s="9">
        <v>1.6197951177095</v>
      </c>
      <c r="F15315" s="7">
        <f t="shared" si="1"/>
        <v>0.7558272585</v>
      </c>
      <c r="G15315" s="7">
        <v>3.316280248532872</v>
      </c>
    </row>
    <row r="15316">
      <c r="A15316" s="7">
        <v>1822.5</v>
      </c>
      <c r="B15316" s="7">
        <v>-12.5</v>
      </c>
      <c r="C15316" s="7">
        <v>1.5807767853367</v>
      </c>
      <c r="D15316" s="8">
        <v>1.6341485101646</v>
      </c>
      <c r="E15316" s="9">
        <v>1.5514876720749</v>
      </c>
      <c r="F15316" s="7">
        <f t="shared" si="1"/>
        <v>1.887808314</v>
      </c>
      <c r="G15316" s="7">
        <v>5.327843693347083</v>
      </c>
    </row>
    <row r="15317">
      <c r="A15317" s="7">
        <v>1822.5</v>
      </c>
      <c r="B15317" s="7">
        <v>-15.0</v>
      </c>
      <c r="C15317" s="7">
        <v>1.517476961563</v>
      </c>
      <c r="D15317" s="8">
        <v>1.5621199232834</v>
      </c>
      <c r="E15317" s="9">
        <v>1.4905045312405</v>
      </c>
      <c r="F15317" s="7">
        <f t="shared" si="1"/>
        <v>1.809617466</v>
      </c>
      <c r="G15317" s="7">
        <v>4.804775198053016</v>
      </c>
    </row>
    <row r="15318">
      <c r="A15318" s="7">
        <v>1822.5</v>
      </c>
      <c r="B15318" s="7">
        <v>-17.5</v>
      </c>
      <c r="C15318" s="7">
        <v>1.4565813873791</v>
      </c>
      <c r="D15318" s="8">
        <v>1.4838047117094</v>
      </c>
      <c r="E15318" s="9">
        <v>1.4529810753897</v>
      </c>
      <c r="F15318" s="7">
        <f t="shared" si="1"/>
        <v>0.2477879479</v>
      </c>
      <c r="G15318" s="7">
        <v>2.1214065924040315</v>
      </c>
    </row>
    <row r="15319">
      <c r="A15319" s="7">
        <v>1822.5</v>
      </c>
      <c r="B15319" s="7">
        <v>-20.0</v>
      </c>
      <c r="C15319" s="7">
        <v>1.4093927637924</v>
      </c>
      <c r="D15319" s="8">
        <v>1.4215573333426</v>
      </c>
      <c r="E15319" s="9">
        <v>1.439943060707</v>
      </c>
      <c r="F15319" s="7">
        <f t="shared" si="1"/>
        <v>-2.121632289</v>
      </c>
      <c r="G15319" s="7">
        <v>-1.2768371101682936</v>
      </c>
    </row>
    <row r="15320">
      <c r="A15320" s="7">
        <v>1822.5</v>
      </c>
      <c r="B15320" s="7">
        <v>-22.5</v>
      </c>
      <c r="C15320" s="7">
        <v>1.3830134882478</v>
      </c>
      <c r="D15320" s="8">
        <v>1.3775377290948</v>
      </c>
      <c r="E15320" s="9">
        <v>1.4469369398334</v>
      </c>
      <c r="F15320" s="7">
        <f t="shared" si="1"/>
        <v>-4.417846405</v>
      </c>
      <c r="G15320" s="7">
        <v>-4.796284401073518</v>
      </c>
    </row>
    <row r="15321">
      <c r="A15321" s="7">
        <v>1822.5</v>
      </c>
      <c r="B15321" s="7">
        <v>-25.0</v>
      </c>
      <c r="C15321" s="7">
        <v>1.380924036464</v>
      </c>
      <c r="D15321" s="8">
        <v>1.3479464725574</v>
      </c>
      <c r="E15321" s="9">
        <v>1.4684165671395</v>
      </c>
      <c r="F15321" s="7">
        <f t="shared" si="1"/>
        <v>-5.958290899</v>
      </c>
      <c r="G15321" s="7">
        <v>-8.204081680771129</v>
      </c>
    </row>
    <row r="15322">
      <c r="A15322" s="7">
        <v>1822.5</v>
      </c>
      <c r="B15322" s="7">
        <v>-27.5</v>
      </c>
      <c r="C15322" s="7">
        <v>1.4040213913526</v>
      </c>
      <c r="D15322" s="8">
        <v>1.3316247556294</v>
      </c>
      <c r="E15322" s="9">
        <v>1.4993952129086</v>
      </c>
      <c r="F15322" s="7">
        <f t="shared" si="1"/>
        <v>-6.360819398</v>
      </c>
      <c r="G15322" s="7">
        <v>-11.189208544540469</v>
      </c>
    </row>
    <row r="15323">
      <c r="A15323" s="7">
        <v>1822.5</v>
      </c>
      <c r="B15323" s="7">
        <v>-30.0</v>
      </c>
      <c r="C15323" s="7">
        <v>1.4515138144508</v>
      </c>
      <c r="D15323" s="8">
        <v>1.3288939610697</v>
      </c>
      <c r="E15323" s="9">
        <v>1.535920802748</v>
      </c>
      <c r="F15323" s="7">
        <f t="shared" si="1"/>
        <v>-5.495529987</v>
      </c>
      <c r="G15323" s="7">
        <v>-13.47900499217779</v>
      </c>
    </row>
    <row r="15324">
      <c r="A15324" s="7">
        <v>1822.5</v>
      </c>
      <c r="B15324" s="7">
        <v>-32.5</v>
      </c>
      <c r="C15324" s="7">
        <v>1.521453422814</v>
      </c>
      <c r="D15324" s="8">
        <v>1.3424065977779</v>
      </c>
      <c r="E15324" s="9">
        <v>1.5750780320486</v>
      </c>
      <c r="F15324" s="7">
        <f t="shared" si="1"/>
        <v>-3.404568418</v>
      </c>
      <c r="G15324" s="7">
        <v>-14.77205760835097</v>
      </c>
    </row>
    <row r="15325">
      <c r="A15325" s="7">
        <v>1822.5</v>
      </c>
      <c r="B15325" s="7">
        <v>-35.0</v>
      </c>
      <c r="C15325" s="7">
        <v>1.6112189489123</v>
      </c>
      <c r="D15325" s="8">
        <v>1.3811713272299</v>
      </c>
      <c r="E15325" s="9">
        <v>1.6148232901388</v>
      </c>
      <c r="F15325" s="7">
        <f t="shared" si="1"/>
        <v>-0.2232034458</v>
      </c>
      <c r="G15325" s="7">
        <v>-14.469196991134353</v>
      </c>
    </row>
    <row r="15326">
      <c r="A15326" s="7">
        <v>1822.5</v>
      </c>
      <c r="B15326" s="7">
        <v>-37.5</v>
      </c>
      <c r="C15326" s="7">
        <v>1.7180734154729</v>
      </c>
      <c r="D15326" s="8">
        <v>1.4639041848833</v>
      </c>
      <c r="E15326" s="9">
        <v>1.6537868425238</v>
      </c>
      <c r="F15326" s="7">
        <f t="shared" si="1"/>
        <v>3.887234515</v>
      </c>
      <c r="G15326" s="7">
        <v>-11.481688737511364</v>
      </c>
    </row>
    <row r="15327">
      <c r="A15327" s="7">
        <v>1822.5</v>
      </c>
      <c r="B15327" s="7">
        <v>-40.0</v>
      </c>
      <c r="C15327" s="7">
        <v>1.8392804296547</v>
      </c>
      <c r="D15327" s="8">
        <v>1.6174944715789</v>
      </c>
      <c r="E15327" s="9">
        <v>1.6910948130484</v>
      </c>
      <c r="F15327" s="7">
        <f t="shared" si="1"/>
        <v>8.762703041</v>
      </c>
      <c r="G15327" s="7">
        <v>-4.3522303363243555</v>
      </c>
    </row>
    <row r="15328">
      <c r="A15328" s="7">
        <v>1822.5</v>
      </c>
      <c r="B15328" s="7">
        <v>-42.5</v>
      </c>
      <c r="C15328" s="7">
        <v>1.9720358544945</v>
      </c>
      <c r="D15328" s="8">
        <v>1.8713176782584</v>
      </c>
      <c r="E15328" s="9">
        <v>1.7262287936143</v>
      </c>
      <c r="F15328" s="7">
        <f t="shared" si="1"/>
        <v>14.23954124</v>
      </c>
      <c r="G15328" s="7">
        <v>8.40496260871188</v>
      </c>
    </row>
    <row r="15329">
      <c r="A15329" s="7">
        <v>1822.5</v>
      </c>
      <c r="B15329" s="7">
        <v>-45.0</v>
      </c>
      <c r="C15329" s="7">
        <v>2.1060138971618</v>
      </c>
      <c r="D15329" s="8">
        <v>2.1985853499787</v>
      </c>
      <c r="E15329" s="9">
        <v>1.8061187060864</v>
      </c>
      <c r="F15329" s="7">
        <f t="shared" si="1"/>
        <v>16.60440092</v>
      </c>
      <c r="G15329" s="7">
        <v>21.729836614267665</v>
      </c>
    </row>
    <row r="15330">
      <c r="A15330" s="7">
        <v>1822.5</v>
      </c>
      <c r="B15330" s="7">
        <v>-47.5</v>
      </c>
      <c r="C15330" s="7">
        <v>2.2079743602074</v>
      </c>
      <c r="D15330" s="8">
        <v>2.4321850632696</v>
      </c>
      <c r="E15330" s="9">
        <v>2.0224513273885</v>
      </c>
      <c r="F15330" s="7">
        <f t="shared" si="1"/>
        <v>9.173176645</v>
      </c>
      <c r="G15330" s="7">
        <v>20.259263119581245</v>
      </c>
    </row>
    <row r="15331">
      <c r="A15331" s="7">
        <v>1822.5</v>
      </c>
      <c r="B15331" s="7">
        <v>-50.0</v>
      </c>
      <c r="C15331" s="7">
        <v>2.2523018427837</v>
      </c>
      <c r="D15331" s="8">
        <v>2.4996928900021</v>
      </c>
      <c r="E15331" s="9">
        <v>2.2259548530328</v>
      </c>
      <c r="F15331" s="7">
        <f t="shared" si="1"/>
        <v>1.183626421</v>
      </c>
      <c r="G15331" s="7">
        <v>12.297555657804091</v>
      </c>
    </row>
    <row r="15332">
      <c r="A15332" s="7">
        <v>1825.0</v>
      </c>
      <c r="B15332" s="7">
        <v>0.0</v>
      </c>
      <c r="C15332" s="7">
        <v>1.6646696698855</v>
      </c>
      <c r="D15332" s="8">
        <v>1.6485554379055</v>
      </c>
      <c r="E15332" s="9">
        <v>1.708621907041</v>
      </c>
      <c r="F15332" s="7">
        <f t="shared" si="1"/>
        <v>-2.572379353</v>
      </c>
      <c r="G15332" s="7">
        <v>-3.51549215704037</v>
      </c>
    </row>
    <row r="15333">
      <c r="A15333" s="7">
        <v>1825.0</v>
      </c>
      <c r="B15333" s="7">
        <v>-2.5</v>
      </c>
      <c r="C15333" s="7">
        <v>1.6659731543518</v>
      </c>
      <c r="D15333" s="8">
        <v>1.6509158612926</v>
      </c>
      <c r="E15333" s="9">
        <v>1.6823733756126</v>
      </c>
      <c r="F15333" s="7">
        <f t="shared" si="1"/>
        <v>-0.9748264861</v>
      </c>
      <c r="G15333" s="7">
        <v>-1.869829538198999</v>
      </c>
    </row>
    <row r="15334">
      <c r="A15334" s="7">
        <v>1825.0</v>
      </c>
      <c r="B15334" s="7">
        <v>-5.0</v>
      </c>
      <c r="C15334" s="7">
        <v>1.6668543549092</v>
      </c>
      <c r="D15334" s="8">
        <v>1.6591620216961</v>
      </c>
      <c r="E15334" s="9">
        <v>1.663222885861</v>
      </c>
      <c r="F15334" s="7">
        <f t="shared" si="1"/>
        <v>0.2183392905</v>
      </c>
      <c r="G15334" s="7">
        <v>-0.2441563424494276</v>
      </c>
    </row>
    <row r="15335">
      <c r="A15335" s="7">
        <v>1825.0</v>
      </c>
      <c r="B15335" s="7">
        <v>-7.5</v>
      </c>
      <c r="C15335" s="7">
        <v>1.6576777002102</v>
      </c>
      <c r="D15335" s="8">
        <v>1.6671278704431</v>
      </c>
      <c r="E15335" s="9">
        <v>1.6535999795669</v>
      </c>
      <c r="F15335" s="7">
        <f t="shared" si="1"/>
        <v>0.2465965586</v>
      </c>
      <c r="G15335" s="7">
        <v>0.818087266773136</v>
      </c>
    </row>
    <row r="15336">
      <c r="A15336" s="7">
        <v>1825.0</v>
      </c>
      <c r="B15336" s="7">
        <v>-10.0</v>
      </c>
      <c r="C15336" s="7">
        <v>1.62895838685</v>
      </c>
      <c r="D15336" s="8">
        <v>1.6611448337551</v>
      </c>
      <c r="E15336" s="9">
        <v>1.6154736296392</v>
      </c>
      <c r="F15336" s="7">
        <f t="shared" si="1"/>
        <v>0.8347246878</v>
      </c>
      <c r="G15336" s="7">
        <v>2.827109231495174</v>
      </c>
    </row>
    <row r="15337">
      <c r="A15337" s="7">
        <v>1825.0</v>
      </c>
      <c r="B15337" s="7">
        <v>-12.5</v>
      </c>
      <c r="C15337" s="7">
        <v>1.581071519288</v>
      </c>
      <c r="D15337" s="8">
        <v>1.6280858870311</v>
      </c>
      <c r="E15337" s="9">
        <v>1.554524871387</v>
      </c>
      <c r="F15337" s="7">
        <f t="shared" si="1"/>
        <v>1.707701716</v>
      </c>
      <c r="G15337" s="7">
        <v>4.732057813810748</v>
      </c>
    </row>
    <row r="15338">
      <c r="A15338" s="7">
        <v>1825.0</v>
      </c>
      <c r="B15338" s="7">
        <v>-15.0</v>
      </c>
      <c r="C15338" s="7">
        <v>1.5234176597579</v>
      </c>
      <c r="D15338" s="8">
        <v>1.5682229225033</v>
      </c>
      <c r="E15338" s="9">
        <v>1.4990353344482</v>
      </c>
      <c r="F15338" s="7">
        <f t="shared" si="1"/>
        <v>1.626534395</v>
      </c>
      <c r="G15338" s="7">
        <v>4.615474129605373</v>
      </c>
    </row>
    <row r="15339">
      <c r="A15339" s="7">
        <v>1825.0</v>
      </c>
      <c r="B15339" s="7">
        <v>-17.5</v>
      </c>
      <c r="C15339" s="7">
        <v>1.4678595599696</v>
      </c>
      <c r="D15339" s="8">
        <v>1.5009718278583</v>
      </c>
      <c r="E15339" s="9">
        <v>1.4635968005434</v>
      </c>
      <c r="F15339" s="7">
        <f t="shared" si="1"/>
        <v>0.2912523056</v>
      </c>
      <c r="G15339" s="7">
        <v>2.5536423215070956</v>
      </c>
    </row>
    <row r="15340">
      <c r="A15340" s="7">
        <v>1825.0</v>
      </c>
      <c r="B15340" s="7">
        <v>-20.0</v>
      </c>
      <c r="C15340" s="7">
        <v>1.4243602744073</v>
      </c>
      <c r="D15340" s="8">
        <v>1.4446026973938</v>
      </c>
      <c r="E15340" s="9">
        <v>1.4501879845989</v>
      </c>
      <c r="F15340" s="7">
        <f t="shared" si="1"/>
        <v>-1.780990497</v>
      </c>
      <c r="G15340" s="7">
        <v>-0.38514228944221346</v>
      </c>
    </row>
    <row r="15341">
      <c r="A15341" s="7">
        <v>1825.0</v>
      </c>
      <c r="B15341" s="7">
        <v>-22.5</v>
      </c>
      <c r="C15341" s="7">
        <v>1.3995935432797</v>
      </c>
      <c r="D15341" s="8">
        <v>1.4024935298414</v>
      </c>
      <c r="E15341" s="9">
        <v>1.4554453539275</v>
      </c>
      <c r="F15341" s="7">
        <f t="shared" si="1"/>
        <v>-3.837437833</v>
      </c>
      <c r="G15341" s="7">
        <v>-3.638187029365974</v>
      </c>
    </row>
    <row r="15342">
      <c r="A15342" s="7">
        <v>1825.0</v>
      </c>
      <c r="B15342" s="7">
        <v>-25.0</v>
      </c>
      <c r="C15342" s="7">
        <v>1.3971587296658</v>
      </c>
      <c r="D15342" s="8">
        <v>1.3727184864254</v>
      </c>
      <c r="E15342" s="9">
        <v>1.4746205036004</v>
      </c>
      <c r="F15342" s="7">
        <f t="shared" si="1"/>
        <v>-5.252997212</v>
      </c>
      <c r="G15342" s="7">
        <v>-6.9103892782040095</v>
      </c>
    </row>
    <row r="15343">
      <c r="A15343" s="7">
        <v>1825.0</v>
      </c>
      <c r="B15343" s="7">
        <v>-27.5</v>
      </c>
      <c r="C15343" s="7">
        <v>1.4183431947842</v>
      </c>
      <c r="D15343" s="8">
        <v>1.3550055536393</v>
      </c>
      <c r="E15343" s="9">
        <v>1.5032276580503</v>
      </c>
      <c r="F15343" s="7">
        <f t="shared" si="1"/>
        <v>-5.646813562</v>
      </c>
      <c r="G15343" s="7">
        <v>-9.860256602998202</v>
      </c>
    </row>
    <row r="15344">
      <c r="A15344" s="7">
        <v>1825.0</v>
      </c>
      <c r="B15344" s="7">
        <v>-30.0</v>
      </c>
      <c r="C15344" s="7">
        <v>1.4628381650852</v>
      </c>
      <c r="D15344" s="8">
        <v>1.3500129471779</v>
      </c>
      <c r="E15344" s="9">
        <v>1.5375931800586</v>
      </c>
      <c r="F15344" s="7">
        <f t="shared" si="1"/>
        <v>-4.861820145</v>
      </c>
      <c r="G15344" s="7">
        <v>-12.199600994168753</v>
      </c>
    </row>
    <row r="15345">
      <c r="A15345" s="7">
        <v>1825.0</v>
      </c>
      <c r="B15345" s="7">
        <v>-32.5</v>
      </c>
      <c r="C15345" s="7">
        <v>1.5291674475418</v>
      </c>
      <c r="D15345" s="8">
        <v>1.3600408409652</v>
      </c>
      <c r="E15345" s="9">
        <v>1.5749318478665</v>
      </c>
      <c r="F15345" s="7">
        <f t="shared" si="1"/>
        <v>-2.905801949</v>
      </c>
      <c r="G15345" s="7">
        <v>-13.644463866319331</v>
      </c>
    </row>
    <row r="15346">
      <c r="A15346" s="7">
        <v>1825.0</v>
      </c>
      <c r="B15346" s="7">
        <v>-35.0</v>
      </c>
      <c r="C15346" s="7">
        <v>1.6151140036984</v>
      </c>
      <c r="D15346" s="8">
        <v>1.3932047228844</v>
      </c>
      <c r="E15346" s="9">
        <v>1.6132410258626</v>
      </c>
      <c r="F15346" s="7">
        <f t="shared" si="1"/>
        <v>0.1161003102</v>
      </c>
      <c r="G15346" s="7">
        <v>-13.639394204009072</v>
      </c>
    </row>
    <row r="15347">
      <c r="A15347" s="7">
        <v>1825.0</v>
      </c>
      <c r="B15347" s="7">
        <v>-37.5</v>
      </c>
      <c r="C15347" s="7">
        <v>1.7182551587055</v>
      </c>
      <c r="D15347" s="8">
        <v>1.4676998217649</v>
      </c>
      <c r="E15347" s="9">
        <v>1.6511429983837</v>
      </c>
      <c r="F15347" s="7">
        <f t="shared" si="1"/>
        <v>4.064588009</v>
      </c>
      <c r="G15347" s="7">
        <v>-11.110072040905733</v>
      </c>
    </row>
    <row r="15348">
      <c r="A15348" s="7">
        <v>1825.0</v>
      </c>
      <c r="B15348" s="7">
        <v>-40.0</v>
      </c>
      <c r="C15348" s="7">
        <v>1.8360894493388</v>
      </c>
      <c r="D15348" s="8">
        <v>1.6112670584873</v>
      </c>
      <c r="E15348" s="9">
        <v>1.6877323530744</v>
      </c>
      <c r="F15348" s="7">
        <f t="shared" si="1"/>
        <v>8.790321285</v>
      </c>
      <c r="G15348" s="7">
        <v>-4.530652887456335</v>
      </c>
    </row>
    <row r="15349">
      <c r="A15349" s="7">
        <v>1825.0</v>
      </c>
      <c r="B15349" s="7">
        <v>-42.5</v>
      </c>
      <c r="C15349" s="7">
        <v>1.9659965233397</v>
      </c>
      <c r="D15349" s="8">
        <v>1.8555932458313</v>
      </c>
      <c r="E15349" s="9">
        <v>1.7224492799974</v>
      </c>
      <c r="F15349" s="7">
        <f t="shared" si="1"/>
        <v>14.13958868</v>
      </c>
      <c r="G15349" s="7">
        <v>7.729920838894075</v>
      </c>
    </row>
    <row r="15350">
      <c r="A15350" s="7">
        <v>1825.0</v>
      </c>
      <c r="B15350" s="7">
        <v>-45.0</v>
      </c>
      <c r="C15350" s="7">
        <v>2.0978583074468</v>
      </c>
      <c r="D15350" s="8">
        <v>2.1764364541341</v>
      </c>
      <c r="E15350" s="9">
        <v>1.8017401957615</v>
      </c>
      <c r="F15350" s="7">
        <f t="shared" si="1"/>
        <v>16.43511714</v>
      </c>
      <c r="G15350" s="7">
        <v>20.796353395126186</v>
      </c>
    </row>
    <row r="15351">
      <c r="A15351" s="7">
        <v>1825.0</v>
      </c>
      <c r="B15351" s="7">
        <v>-47.5</v>
      </c>
      <c r="C15351" s="7">
        <v>2.1986664870451</v>
      </c>
      <c r="D15351" s="8">
        <v>2.4075545450791</v>
      </c>
      <c r="E15351" s="9">
        <v>2.0163445755076</v>
      </c>
      <c r="F15351" s="7">
        <f t="shared" si="1"/>
        <v>9.042200116</v>
      </c>
      <c r="G15351" s="7">
        <v>19.401940239952076</v>
      </c>
    </row>
    <row r="15352">
      <c r="A15352" s="7">
        <v>1825.0</v>
      </c>
      <c r="B15352" s="7">
        <v>-50.0</v>
      </c>
      <c r="C15352" s="7">
        <v>2.2426425275738</v>
      </c>
      <c r="D15352" s="8">
        <v>2.4747899463422</v>
      </c>
      <c r="E15352" s="9">
        <v>2.2181573314879</v>
      </c>
      <c r="F15352" s="7">
        <f t="shared" si="1"/>
        <v>1.103852993</v>
      </c>
      <c r="G15352" s="7">
        <v>11.569630846796407</v>
      </c>
    </row>
    <row r="15353">
      <c r="A15353" s="7">
        <v>1827.5</v>
      </c>
      <c r="B15353" s="7">
        <v>0.0</v>
      </c>
      <c r="C15353" s="7">
        <v>1.6669973432506</v>
      </c>
      <c r="D15353" s="8">
        <v>1.6542774611473</v>
      </c>
      <c r="E15353" s="9">
        <v>1.7075260584106</v>
      </c>
      <c r="F15353" s="7">
        <f t="shared" si="1"/>
        <v>-2.373534211</v>
      </c>
      <c r="G15353" s="7">
        <v>-3.118464693467987</v>
      </c>
    </row>
    <row r="15354">
      <c r="A15354" s="7">
        <v>1827.5</v>
      </c>
      <c r="B15354" s="7">
        <v>-2.5</v>
      </c>
      <c r="C15354" s="7">
        <v>1.6662989650731</v>
      </c>
      <c r="D15354" s="8">
        <v>1.6531267619043</v>
      </c>
      <c r="E15354" s="9">
        <v>1.679319700767</v>
      </c>
      <c r="F15354" s="7">
        <f t="shared" si="1"/>
        <v>-0.7753577647</v>
      </c>
      <c r="G15354" s="7">
        <v>-1.5597351028953483</v>
      </c>
    </row>
    <row r="15355">
      <c r="A15355" s="7">
        <v>1827.5</v>
      </c>
      <c r="B15355" s="7">
        <v>-5.0</v>
      </c>
      <c r="C15355" s="7">
        <v>1.6639931592787</v>
      </c>
      <c r="D15355" s="8">
        <v>1.6547034949377</v>
      </c>
      <c r="E15355" s="9">
        <v>1.6571222227193</v>
      </c>
      <c r="F15355" s="7">
        <f t="shared" si="1"/>
        <v>0.4146306449</v>
      </c>
      <c r="G15355" s="7">
        <v>-0.1459595284185526</v>
      </c>
    </row>
    <row r="15356">
      <c r="A15356" s="7">
        <v>1827.5</v>
      </c>
      <c r="B15356" s="7">
        <v>-7.5</v>
      </c>
      <c r="C15356" s="7">
        <v>1.6536139964299</v>
      </c>
      <c r="D15356" s="8">
        <v>1.6580009984002</v>
      </c>
      <c r="E15356" s="9">
        <v>1.6485713767474</v>
      </c>
      <c r="F15356" s="7">
        <f t="shared" si="1"/>
        <v>0.3058781533</v>
      </c>
      <c r="G15356" s="7">
        <v>0.5719874665908915</v>
      </c>
    </row>
    <row r="15357">
      <c r="A15357" s="7">
        <v>1827.5</v>
      </c>
      <c r="B15357" s="7">
        <v>-10.0</v>
      </c>
      <c r="C15357" s="7">
        <v>1.6274040643105</v>
      </c>
      <c r="D15357" s="8">
        <v>1.6527494483345</v>
      </c>
      <c r="E15357" s="9">
        <v>1.6159033030478</v>
      </c>
      <c r="F15357" s="7">
        <f t="shared" si="1"/>
        <v>0.7117233588</v>
      </c>
      <c r="G15357" s="7">
        <v>2.280219689953192</v>
      </c>
    </row>
    <row r="15358">
      <c r="A15358" s="7">
        <v>1827.5</v>
      </c>
      <c r="B15358" s="7">
        <v>-12.5</v>
      </c>
      <c r="C15358" s="7">
        <v>1.584876646265</v>
      </c>
      <c r="D15358" s="8">
        <v>1.6270903952371</v>
      </c>
      <c r="E15358" s="9">
        <v>1.562329786918</v>
      </c>
      <c r="F15358" s="7">
        <f t="shared" si="1"/>
        <v>1.44315621</v>
      </c>
      <c r="G15358" s="7">
        <v>4.145130487901217</v>
      </c>
    </row>
    <row r="15359">
      <c r="A15359" s="7">
        <v>1827.5</v>
      </c>
      <c r="B15359" s="7">
        <v>-15.0</v>
      </c>
      <c r="C15359" s="7">
        <v>1.5331542874384</v>
      </c>
      <c r="D15359" s="8">
        <v>1.5788533769434</v>
      </c>
      <c r="E15359" s="9">
        <v>1.5109998858442</v>
      </c>
      <c r="F15359" s="7">
        <f t="shared" si="1"/>
        <v>1.466208026</v>
      </c>
      <c r="G15359" s="7">
        <v>4.490635091033789</v>
      </c>
    </row>
    <row r="15360">
      <c r="A15360" s="7">
        <v>1827.5</v>
      </c>
      <c r="B15360" s="7">
        <v>-17.5</v>
      </c>
      <c r="C15360" s="7">
        <v>1.482388230155</v>
      </c>
      <c r="D15360" s="8">
        <v>1.5213564038564</v>
      </c>
      <c r="E15360" s="9">
        <v>1.4764315552367</v>
      </c>
      <c r="F15360" s="7">
        <f t="shared" si="1"/>
        <v>0.4034507998</v>
      </c>
      <c r="G15360" s="7">
        <v>3.0427992723643547</v>
      </c>
    </row>
    <row r="15361">
      <c r="A15361" s="7">
        <v>1827.5</v>
      </c>
      <c r="B15361" s="7">
        <v>-20.0</v>
      </c>
      <c r="C15361" s="7">
        <v>1.4417038101959</v>
      </c>
      <c r="D15361" s="8">
        <v>1.4695742753145</v>
      </c>
      <c r="E15361" s="9">
        <v>1.4617307644244</v>
      </c>
      <c r="F15361" s="7">
        <f t="shared" si="1"/>
        <v>-1.370085019</v>
      </c>
      <c r="G15361" s="7">
        <v>0.5365906691570976</v>
      </c>
    </row>
    <row r="15362">
      <c r="A15362" s="7">
        <v>1827.5</v>
      </c>
      <c r="B15362" s="7">
        <v>-22.5</v>
      </c>
      <c r="C15362" s="7">
        <v>1.4176250182678</v>
      </c>
      <c r="D15362" s="8">
        <v>1.4282747013329</v>
      </c>
      <c r="E15362" s="9">
        <v>1.4646018533473</v>
      </c>
      <c r="F15362" s="7">
        <f t="shared" si="1"/>
        <v>-3.207481608</v>
      </c>
      <c r="G15362" s="7">
        <v>-2.480343168443726</v>
      </c>
    </row>
    <row r="15363">
      <c r="A15363" s="7">
        <v>1827.5</v>
      </c>
      <c r="B15363" s="7">
        <v>-25.0</v>
      </c>
      <c r="C15363" s="7">
        <v>1.4140149695947</v>
      </c>
      <c r="D15363" s="8">
        <v>1.3973765921758</v>
      </c>
      <c r="E15363" s="9">
        <v>1.4810354604441</v>
      </c>
      <c r="F15363" s="7">
        <f t="shared" si="1"/>
        <v>-4.525245522</v>
      </c>
      <c r="G15363" s="7">
        <v>-5.64867422169719</v>
      </c>
    </row>
    <row r="15364">
      <c r="A15364" s="7">
        <v>1827.5</v>
      </c>
      <c r="B15364" s="7">
        <v>-27.5</v>
      </c>
      <c r="C15364" s="7">
        <v>1.4326152896304</v>
      </c>
      <c r="D15364" s="8">
        <v>1.37750805801</v>
      </c>
      <c r="E15364" s="9">
        <v>1.5069901385418</v>
      </c>
      <c r="F15364" s="7">
        <f t="shared" si="1"/>
        <v>-4.935324194</v>
      </c>
      <c r="G15364" s="7">
        <v>-8.592098728468784</v>
      </c>
    </row>
    <row r="15365">
      <c r="A15365" s="7">
        <v>1827.5</v>
      </c>
      <c r="B15365" s="7">
        <v>-30.0</v>
      </c>
      <c r="C15365" s="7">
        <v>1.4736158289016</v>
      </c>
      <c r="D15365" s="8">
        <v>1.3696995957174</v>
      </c>
      <c r="E15365" s="9">
        <v>1.5390246664242</v>
      </c>
      <c r="F15365" s="7">
        <f t="shared" si="1"/>
        <v>-4.250018791</v>
      </c>
      <c r="G15365" s="7">
        <v>-11.002102461438328</v>
      </c>
    </row>
    <row r="15366">
      <c r="A15366" s="7">
        <v>1827.5</v>
      </c>
      <c r="B15366" s="7">
        <v>-32.5</v>
      </c>
      <c r="C15366" s="7">
        <v>1.5360007922178</v>
      </c>
      <c r="D15366" s="8">
        <v>1.3759230002299</v>
      </c>
      <c r="E15366" s="9">
        <v>1.5744496637427</v>
      </c>
      <c r="F15366" s="7">
        <f t="shared" si="1"/>
        <v>-2.442051493</v>
      </c>
      <c r="G15366" s="7">
        <v>-12.60927345500983</v>
      </c>
    </row>
    <row r="15367">
      <c r="A15367" s="7">
        <v>1827.5</v>
      </c>
      <c r="B15367" s="7">
        <v>-35.0</v>
      </c>
      <c r="C15367" s="7">
        <v>1.6179334058745</v>
      </c>
      <c r="D15367" s="8">
        <v>1.4033557242772</v>
      </c>
      <c r="E15367" s="9">
        <v>1.6112777873697</v>
      </c>
      <c r="F15367" s="7">
        <f t="shared" si="1"/>
        <v>0.4130646222</v>
      </c>
      <c r="G15367" s="7">
        <v>-12.904172373152273</v>
      </c>
    </row>
    <row r="15368">
      <c r="A15368" s="7">
        <v>1827.5</v>
      </c>
      <c r="B15368" s="7">
        <v>-37.5</v>
      </c>
      <c r="C15368" s="7">
        <v>1.7172780843097</v>
      </c>
      <c r="D15368" s="8">
        <v>1.4695563001762</v>
      </c>
      <c r="E15368" s="9">
        <v>1.6481043769509</v>
      </c>
      <c r="F15368" s="7">
        <f t="shared" si="1"/>
        <v>4.197167869</v>
      </c>
      <c r="G15368" s="7">
        <v>-10.833541811534147</v>
      </c>
    </row>
    <row r="15369">
      <c r="A15369" s="7">
        <v>1827.5</v>
      </c>
      <c r="B15369" s="7">
        <v>-40.0</v>
      </c>
      <c r="C15369" s="7">
        <v>1.8317432704939</v>
      </c>
      <c r="D15369" s="8">
        <v>1.603048717038</v>
      </c>
      <c r="E15369" s="9">
        <v>1.6839777078049</v>
      </c>
      <c r="F15369" s="7">
        <f t="shared" si="1"/>
        <v>8.774793277</v>
      </c>
      <c r="G15369" s="7">
        <v>-4.80582316451165</v>
      </c>
    </row>
    <row r="15370">
      <c r="A15370" s="7">
        <v>1827.5</v>
      </c>
      <c r="B15370" s="7">
        <v>-42.5</v>
      </c>
      <c r="C15370" s="7">
        <v>1.9588721287649</v>
      </c>
      <c r="D15370" s="8">
        <v>1.837945563993</v>
      </c>
      <c r="E15370" s="9">
        <v>1.7182845226644</v>
      </c>
      <c r="F15370" s="7">
        <f t="shared" si="1"/>
        <v>14.00161632</v>
      </c>
      <c r="G15370" s="7">
        <v>6.963982958017439</v>
      </c>
    </row>
    <row r="15371">
      <c r="A15371" s="7">
        <v>1827.5</v>
      </c>
      <c r="B15371" s="7">
        <v>-45.0</v>
      </c>
      <c r="C15371" s="7">
        <v>2.0887300890175</v>
      </c>
      <c r="D15371" s="8">
        <v>2.1527010618524</v>
      </c>
      <c r="E15371" s="9">
        <v>1.7970105820816</v>
      </c>
      <c r="F15371" s="7">
        <f t="shared" si="1"/>
        <v>16.23359984</v>
      </c>
      <c r="G15371" s="7">
        <v>19.79345493663034</v>
      </c>
    </row>
    <row r="15372">
      <c r="A15372" s="7">
        <v>1827.5</v>
      </c>
      <c r="B15372" s="7">
        <v>-47.5</v>
      </c>
      <c r="C15372" s="7">
        <v>2.1884904996606</v>
      </c>
      <c r="D15372" s="8">
        <v>2.3816950163673</v>
      </c>
      <c r="E15372" s="9">
        <v>2.0100079016587</v>
      </c>
      <c r="F15372" s="7">
        <f t="shared" si="1"/>
        <v>8.879696336</v>
      </c>
      <c r="G15372" s="7">
        <v>18.491823559592785</v>
      </c>
    </row>
    <row r="15373">
      <c r="A15373" s="7">
        <v>1827.5</v>
      </c>
      <c r="B15373" s="7">
        <v>-50.0</v>
      </c>
      <c r="C15373" s="7">
        <v>2.2321658205354</v>
      </c>
      <c r="D15373" s="8">
        <v>2.4487848666042</v>
      </c>
      <c r="E15373" s="9">
        <v>2.2102497137385</v>
      </c>
      <c r="F15373" s="7">
        <f t="shared" si="1"/>
        <v>0.9915670008</v>
      </c>
      <c r="G15373" s="7">
        <v>10.792226388855966</v>
      </c>
    </row>
    <row r="15374">
      <c r="A15374" s="7">
        <v>1830.0</v>
      </c>
      <c r="B15374" s="7">
        <v>0.0</v>
      </c>
      <c r="C15374" s="7">
        <v>1.6489700250249</v>
      </c>
      <c r="D15374" s="8">
        <v>1.6386805335274</v>
      </c>
      <c r="E15374" s="9">
        <v>1.6842358982652</v>
      </c>
      <c r="F15374" s="7">
        <f t="shared" si="1"/>
        <v>-2.09387968</v>
      </c>
      <c r="G15374" s="7">
        <v>-2.7048090344543185</v>
      </c>
    </row>
    <row r="15375">
      <c r="A15375" s="7">
        <v>1830.0</v>
      </c>
      <c r="B15375" s="7">
        <v>-2.5</v>
      </c>
      <c r="C15375" s="7">
        <v>1.6508661821005</v>
      </c>
      <c r="D15375" s="8">
        <v>1.639607340796</v>
      </c>
      <c r="E15375" s="9">
        <v>1.6573626799702</v>
      </c>
      <c r="F15375" s="7">
        <f t="shared" si="1"/>
        <v>-0.3919780473</v>
      </c>
      <c r="G15375" s="7">
        <v>-1.0713007713266038</v>
      </c>
    </row>
    <row r="15376">
      <c r="A15376" s="7">
        <v>1830.0</v>
      </c>
      <c r="B15376" s="7">
        <v>-5.0</v>
      </c>
      <c r="C15376" s="7">
        <v>1.6534440550399</v>
      </c>
      <c r="D15376" s="8">
        <v>1.6441642869709</v>
      </c>
      <c r="E15376" s="9">
        <v>1.6425604838202</v>
      </c>
      <c r="F15376" s="7">
        <f t="shared" si="1"/>
        <v>0.6625978968</v>
      </c>
      <c r="G15376" s="7">
        <v>0.0976404319048214</v>
      </c>
    </row>
    <row r="15377">
      <c r="A15377" s="7">
        <v>1830.0</v>
      </c>
      <c r="B15377" s="7">
        <v>-7.5</v>
      </c>
      <c r="C15377" s="7">
        <v>1.6494040658643</v>
      </c>
      <c r="D15377" s="8">
        <v>1.6508941323615</v>
      </c>
      <c r="E15377" s="9">
        <v>1.6461777112597</v>
      </c>
      <c r="F15377" s="7">
        <f t="shared" si="1"/>
        <v>0.1959906626</v>
      </c>
      <c r="G15377" s="7">
        <v>0.2865074086193832</v>
      </c>
    </row>
    <row r="15378">
      <c r="A15378" s="7">
        <v>1830.0</v>
      </c>
      <c r="B15378" s="7">
        <v>-10.0</v>
      </c>
      <c r="C15378" s="7">
        <v>1.630002696319</v>
      </c>
      <c r="D15378" s="8">
        <v>1.6506313851879</v>
      </c>
      <c r="E15378" s="9">
        <v>1.6249053136908</v>
      </c>
      <c r="F15378" s="7">
        <f t="shared" si="1"/>
        <v>0.3137033638</v>
      </c>
      <c r="G15378" s="7">
        <v>1.5832351140920262</v>
      </c>
    </row>
    <row r="15379">
      <c r="A15379" s="7">
        <v>1830.0</v>
      </c>
      <c r="B15379" s="7">
        <v>-12.5</v>
      </c>
      <c r="C15379" s="7">
        <v>1.5938922452458</v>
      </c>
      <c r="D15379" s="8">
        <v>1.6331106704678</v>
      </c>
      <c r="E15379" s="9">
        <v>1.5766138427651</v>
      </c>
      <c r="F15379" s="7">
        <f t="shared" si="1"/>
        <v>1.095918481</v>
      </c>
      <c r="G15379" s="7">
        <v>3.5834283684592454</v>
      </c>
    </row>
    <row r="15380">
      <c r="A15380" s="7">
        <v>1830.0</v>
      </c>
      <c r="B15380" s="7">
        <v>-15.0</v>
      </c>
      <c r="C15380" s="7">
        <v>1.5475143350734</v>
      </c>
      <c r="D15380" s="8">
        <v>1.5951133820323</v>
      </c>
      <c r="E15380" s="9">
        <v>1.5269351380164</v>
      </c>
      <c r="F15380" s="7">
        <f t="shared" si="1"/>
        <v>1.347745333</v>
      </c>
      <c r="G15380" s="7">
        <v>4.4650386462694485</v>
      </c>
    </row>
    <row r="15381">
      <c r="A15381" s="7">
        <v>1830.0</v>
      </c>
      <c r="B15381" s="7">
        <v>-17.5</v>
      </c>
      <c r="C15381" s="7">
        <v>1.5003164390243</v>
      </c>
      <c r="D15381" s="8">
        <v>1.5452304162082</v>
      </c>
      <c r="E15381" s="9">
        <v>1.4914291791881</v>
      </c>
      <c r="F15381" s="7">
        <f t="shared" si="1"/>
        <v>0.5958888267</v>
      </c>
      <c r="G15381" s="7">
        <v>3.6073611654418714</v>
      </c>
    </row>
    <row r="15382">
      <c r="A15382" s="7">
        <v>1830.0</v>
      </c>
      <c r="B15382" s="7">
        <v>-20.0</v>
      </c>
      <c r="C15382" s="7">
        <v>1.4611081716166</v>
      </c>
      <c r="D15382" s="8">
        <v>1.4960595880322</v>
      </c>
      <c r="E15382" s="9">
        <v>1.4742531695061</v>
      </c>
      <c r="F15382" s="7">
        <f t="shared" si="1"/>
        <v>-0.8916377568</v>
      </c>
      <c r="G15382" s="7">
        <v>1.4791501878476891</v>
      </c>
    </row>
    <row r="15383">
      <c r="A15383" s="7">
        <v>1830.0</v>
      </c>
      <c r="B15383" s="7">
        <v>-22.5</v>
      </c>
      <c r="C15383" s="7">
        <v>1.4365133412198</v>
      </c>
      <c r="D15383" s="8">
        <v>1.453981631546</v>
      </c>
      <c r="E15383" s="9">
        <v>1.4739966660655</v>
      </c>
      <c r="F15383" s="7">
        <f t="shared" si="1"/>
        <v>-2.542972159</v>
      </c>
      <c r="G15383" s="7">
        <v>-1.3578751553709847</v>
      </c>
    </row>
    <row r="15384">
      <c r="A15384" s="7">
        <v>1830.0</v>
      </c>
      <c r="B15384" s="7">
        <v>-25.0</v>
      </c>
      <c r="C15384" s="7">
        <v>1.4307614806338</v>
      </c>
      <c r="D15384" s="8">
        <v>1.4207487279538</v>
      </c>
      <c r="E15384" s="9">
        <v>1.4872469489963</v>
      </c>
      <c r="F15384" s="7">
        <f t="shared" si="1"/>
        <v>-3.797988518</v>
      </c>
      <c r="G15384" s="7">
        <v>-4.471229279534092</v>
      </c>
    </row>
    <row r="15385">
      <c r="A15385" s="7">
        <v>1830.0</v>
      </c>
      <c r="B15385" s="7">
        <v>-27.5</v>
      </c>
      <c r="C15385" s="7">
        <v>1.4460719499472</v>
      </c>
      <c r="D15385" s="8">
        <v>1.3978587251843</v>
      </c>
      <c r="E15385" s="9">
        <v>1.5103051609345</v>
      </c>
      <c r="F15385" s="7">
        <f t="shared" si="1"/>
        <v>-4.25299553</v>
      </c>
      <c r="G15385" s="7">
        <v>-7.445279183223068</v>
      </c>
    </row>
    <row r="15386">
      <c r="A15386" s="7">
        <v>1830.0</v>
      </c>
      <c r="B15386" s="7">
        <v>-30.0</v>
      </c>
      <c r="C15386" s="7">
        <v>1.483115267274</v>
      </c>
      <c r="D15386" s="8">
        <v>1.3867042711402</v>
      </c>
      <c r="E15386" s="9">
        <v>1.5398918330968</v>
      </c>
      <c r="F15386" s="7">
        <f t="shared" si="1"/>
        <v>-3.68704896</v>
      </c>
      <c r="G15386" s="7">
        <v>-9.947943008992521</v>
      </c>
    </row>
    <row r="15387">
      <c r="A15387" s="7">
        <v>1830.0</v>
      </c>
      <c r="B15387" s="7">
        <v>-32.5</v>
      </c>
      <c r="C15387" s="7">
        <v>1.5412987973585</v>
      </c>
      <c r="D15387" s="8">
        <v>1.388926154168</v>
      </c>
      <c r="E15387" s="9">
        <v>1.5733651027271</v>
      </c>
      <c r="F15387" s="7">
        <f t="shared" si="1"/>
        <v>-2.038071476</v>
      </c>
      <c r="G15387" s="7">
        <v>-11.722577819948695</v>
      </c>
    </row>
    <row r="15388">
      <c r="A15388" s="7">
        <v>1830.0</v>
      </c>
      <c r="B15388" s="7">
        <v>-35.0</v>
      </c>
      <c r="C15388" s="7">
        <v>1.6191230054909</v>
      </c>
      <c r="D15388" s="8">
        <v>1.410690089673</v>
      </c>
      <c r="E15388" s="9">
        <v>1.6087204103138</v>
      </c>
      <c r="F15388" s="7">
        <f t="shared" si="1"/>
        <v>0.6466378564</v>
      </c>
      <c r="G15388" s="7">
        <v>-12.309803454422008</v>
      </c>
    </row>
    <row r="15389">
      <c r="A15389" s="7">
        <v>1830.0</v>
      </c>
      <c r="B15389" s="7">
        <v>-37.5</v>
      </c>
      <c r="C15389" s="7">
        <v>1.7146987183164</v>
      </c>
      <c r="D15389" s="8">
        <v>1.4687728883447</v>
      </c>
      <c r="E15389" s="9">
        <v>1.6445044141567</v>
      </c>
      <c r="F15389" s="7">
        <f t="shared" si="1"/>
        <v>4.268416889</v>
      </c>
      <c r="G15389" s="7">
        <v>-10.685986872349925</v>
      </c>
    </row>
    <row r="15390">
      <c r="A15390" s="7">
        <v>1830.0</v>
      </c>
      <c r="B15390" s="7">
        <v>-40.0</v>
      </c>
      <c r="C15390" s="7">
        <v>1.8259100980609</v>
      </c>
      <c r="D15390" s="8">
        <v>1.5924029365773</v>
      </c>
      <c r="E15390" s="9">
        <v>1.6797049330468</v>
      </c>
      <c r="F15390" s="7">
        <f t="shared" si="1"/>
        <v>8.70421716</v>
      </c>
      <c r="G15390" s="7">
        <v>-5.197460265306458</v>
      </c>
    </row>
    <row r="15391">
      <c r="A15391" s="7">
        <v>1830.0</v>
      </c>
      <c r="B15391" s="7">
        <v>-42.5</v>
      </c>
      <c r="C15391" s="7">
        <v>1.9504374615561</v>
      </c>
      <c r="D15391" s="8">
        <v>1.8182389670183</v>
      </c>
      <c r="E15391" s="9">
        <v>1.713646607025</v>
      </c>
      <c r="F15391" s="7">
        <f t="shared" si="1"/>
        <v>13.81795135</v>
      </c>
      <c r="G15391" s="7">
        <v>6.1034964598026935</v>
      </c>
    </row>
    <row r="15392">
      <c r="A15392" s="7">
        <v>1830.0</v>
      </c>
      <c r="B15392" s="7">
        <v>-45.0</v>
      </c>
      <c r="C15392" s="7">
        <v>2.0784974264283</v>
      </c>
      <c r="D15392" s="8">
        <v>2.1275504391437</v>
      </c>
      <c r="E15392" s="9">
        <v>1.7918821223623</v>
      </c>
      <c r="F15392" s="7">
        <f t="shared" si="1"/>
        <v>15.99520976</v>
      </c>
      <c r="G15392" s="7">
        <v>18.73272312906815</v>
      </c>
    </row>
    <row r="15393">
      <c r="A15393" s="7">
        <v>1830.0</v>
      </c>
      <c r="B15393" s="7">
        <v>-47.5</v>
      </c>
      <c r="C15393" s="7">
        <v>2.1773774955715</v>
      </c>
      <c r="D15393" s="8">
        <v>2.3549703454839</v>
      </c>
      <c r="E15393" s="9">
        <v>2.0034350126587</v>
      </c>
      <c r="F15393" s="7">
        <f t="shared" si="1"/>
        <v>8.682212391</v>
      </c>
      <c r="G15393" s="7">
        <v>17.546630192845026</v>
      </c>
    </row>
    <row r="15394">
      <c r="A15394" s="7">
        <v>1830.0</v>
      </c>
      <c r="B15394" s="7">
        <v>-50.0</v>
      </c>
      <c r="C15394" s="7">
        <v>2.2208276042794</v>
      </c>
      <c r="D15394" s="8">
        <v>2.4220907586759</v>
      </c>
      <c r="E15394" s="9">
        <v>2.2022525488815</v>
      </c>
      <c r="F15394" s="7">
        <f t="shared" si="1"/>
        <v>0.8434570961</v>
      </c>
      <c r="G15394" s="7">
        <v>9.98242503595029</v>
      </c>
    </row>
    <row r="15395">
      <c r="A15395" s="7">
        <v>1832.5</v>
      </c>
      <c r="B15395" s="7">
        <v>0.0</v>
      </c>
      <c r="C15395" s="7">
        <v>1.6323845170332</v>
      </c>
      <c r="D15395" s="8">
        <v>1.6242751728971</v>
      </c>
      <c r="E15395" s="9">
        <v>1.6674464799407</v>
      </c>
      <c r="F15395" s="7">
        <f t="shared" si="1"/>
        <v>-2.102733931</v>
      </c>
      <c r="G15395" s="7">
        <v>-2.589067029313904</v>
      </c>
    </row>
    <row r="15396">
      <c r="A15396" s="7">
        <v>1832.5</v>
      </c>
      <c r="B15396" s="7">
        <v>-2.5</v>
      </c>
      <c r="C15396" s="7">
        <v>1.6379479467483</v>
      </c>
      <c r="D15396" s="8">
        <v>1.6283222920587</v>
      </c>
      <c r="E15396" s="9">
        <v>1.6442681877573</v>
      </c>
      <c r="F15396" s="7">
        <f t="shared" si="1"/>
        <v>-0.3843801793</v>
      </c>
      <c r="G15396" s="7">
        <v>-0.9697867913110612</v>
      </c>
    </row>
    <row r="15397">
      <c r="A15397" s="7">
        <v>1832.5</v>
      </c>
      <c r="B15397" s="7">
        <v>-5.0</v>
      </c>
      <c r="C15397" s="7">
        <v>1.64771623732</v>
      </c>
      <c r="D15397" s="8">
        <v>1.6385920864357</v>
      </c>
      <c r="E15397" s="9">
        <v>1.6406347916319</v>
      </c>
      <c r="F15397" s="7">
        <f t="shared" si="1"/>
        <v>0.4316283992</v>
      </c>
      <c r="G15397" s="7">
        <v>-0.12450700220541765</v>
      </c>
    </row>
    <row r="15398">
      <c r="A15398" s="7">
        <v>1832.5</v>
      </c>
      <c r="B15398" s="7">
        <v>-7.5</v>
      </c>
      <c r="C15398" s="7">
        <v>1.651827414993</v>
      </c>
      <c r="D15398" s="8">
        <v>1.6514217719446</v>
      </c>
      <c r="E15398" s="9">
        <v>1.6569836858605</v>
      </c>
      <c r="F15398" s="7">
        <f t="shared" si="1"/>
        <v>-0.3111841662</v>
      </c>
      <c r="G15398" s="7">
        <v>-0.3356649774745126</v>
      </c>
    </row>
    <row r="15399">
      <c r="A15399" s="7">
        <v>1832.5</v>
      </c>
      <c r="B15399" s="7">
        <v>-10.0</v>
      </c>
      <c r="C15399" s="7">
        <v>1.6396043682913</v>
      </c>
      <c r="D15399" s="8">
        <v>1.6573299346061</v>
      </c>
      <c r="E15399" s="9">
        <v>1.6432315030919</v>
      </c>
      <c r="F15399" s="7">
        <f t="shared" si="1"/>
        <v>-0.2207318198</v>
      </c>
      <c r="G15399" s="7">
        <v>0.8579698896760621</v>
      </c>
    </row>
    <row r="15400">
      <c r="A15400" s="7">
        <v>1832.5</v>
      </c>
      <c r="B15400" s="7">
        <v>-12.5</v>
      </c>
      <c r="C15400" s="7">
        <v>1.6090780855784</v>
      </c>
      <c r="D15400" s="8">
        <v>1.6472574602965</v>
      </c>
      <c r="E15400" s="9">
        <v>1.5968081357165</v>
      </c>
      <c r="F15400" s="7">
        <f t="shared" si="1"/>
        <v>0.7684047687</v>
      </c>
      <c r="G15400" s="7">
        <v>3.15938549231921</v>
      </c>
    </row>
    <row r="15401">
      <c r="A15401" s="7">
        <v>1832.5</v>
      </c>
      <c r="B15401" s="7">
        <v>-15.0</v>
      </c>
      <c r="C15401" s="7">
        <v>1.566484759415</v>
      </c>
      <c r="D15401" s="8">
        <v>1.617238545619</v>
      </c>
      <c r="E15401" s="9">
        <v>1.5460998716955</v>
      </c>
      <c r="F15401" s="7">
        <f t="shared" si="1"/>
        <v>1.3184716</v>
      </c>
      <c r="G15401" s="7">
        <v>4.601169382770029</v>
      </c>
    </row>
    <row r="15402">
      <c r="A15402" s="7">
        <v>1832.5</v>
      </c>
      <c r="B15402" s="7">
        <v>-17.5</v>
      </c>
      <c r="C15402" s="7">
        <v>1.5211012999787</v>
      </c>
      <c r="D15402" s="8">
        <v>1.5721744845527</v>
      </c>
      <c r="E15402" s="9">
        <v>1.5078531117881</v>
      </c>
      <c r="F15402" s="7">
        <f t="shared" si="1"/>
        <v>0.8786126505</v>
      </c>
      <c r="G15402" s="7">
        <v>4.265758531898634</v>
      </c>
    </row>
    <row r="15403">
      <c r="A15403" s="7">
        <v>1832.5</v>
      </c>
      <c r="B15403" s="7">
        <v>-20.0</v>
      </c>
      <c r="C15403" s="7">
        <v>1.4817554990574</v>
      </c>
      <c r="D15403" s="8">
        <v>1.5231211962791</v>
      </c>
      <c r="E15403" s="9">
        <v>1.4870800878648</v>
      </c>
      <c r="F15403" s="7">
        <f t="shared" si="1"/>
        <v>-0.3580566273</v>
      </c>
      <c r="G15403" s="7">
        <v>2.423615830002069</v>
      </c>
    </row>
    <row r="15404">
      <c r="A15404" s="7">
        <v>1832.5</v>
      </c>
      <c r="B15404" s="7">
        <v>-22.5</v>
      </c>
      <c r="C15404" s="7">
        <v>1.4553290680503</v>
      </c>
      <c r="D15404" s="8">
        <v>1.4783648297179</v>
      </c>
      <c r="E15404" s="9">
        <v>1.483042124296</v>
      </c>
      <c r="F15404" s="7">
        <f t="shared" si="1"/>
        <v>-1.868662784</v>
      </c>
      <c r="G15404" s="7">
        <v>-0.31538514661680744</v>
      </c>
    </row>
    <row r="15405">
      <c r="A15405" s="7">
        <v>1832.5</v>
      </c>
      <c r="B15405" s="7">
        <v>-25.0</v>
      </c>
      <c r="C15405" s="7">
        <v>1.4464645222452</v>
      </c>
      <c r="D15405" s="8">
        <v>1.4414877123907</v>
      </c>
      <c r="E15405" s="9">
        <v>1.4927627137892</v>
      </c>
      <c r="F15405" s="7">
        <f t="shared" si="1"/>
        <v>-3.101510449</v>
      </c>
      <c r="G15405" s="7">
        <v>-3.4349063601906615</v>
      </c>
    </row>
    <row r="15406">
      <c r="A15406" s="7">
        <v>1832.5</v>
      </c>
      <c r="B15406" s="7">
        <v>-27.5</v>
      </c>
      <c r="C15406" s="7">
        <v>1.4578432540587</v>
      </c>
      <c r="D15406" s="8">
        <v>1.4147456287341</v>
      </c>
      <c r="E15406" s="9">
        <v>1.512774029293</v>
      </c>
      <c r="F15406" s="7">
        <f t="shared" si="1"/>
        <v>-3.631128918</v>
      </c>
      <c r="G15406" s="7">
        <v>-6.480042535150736</v>
      </c>
    </row>
    <row r="15407">
      <c r="A15407" s="7">
        <v>1832.5</v>
      </c>
      <c r="B15407" s="7">
        <v>-30.0</v>
      </c>
      <c r="C15407" s="7">
        <v>1.490570244642</v>
      </c>
      <c r="D15407" s="8">
        <v>1.3998163292967</v>
      </c>
      <c r="E15407" s="9">
        <v>1.5398816399356</v>
      </c>
      <c r="F15407" s="7">
        <f t="shared" si="1"/>
        <v>-3.202284774</v>
      </c>
      <c r="G15407" s="7">
        <v>-9.095849122842816</v>
      </c>
    </row>
    <row r="15408">
      <c r="A15408" s="7">
        <v>1832.5</v>
      </c>
      <c r="B15408" s="7">
        <v>-32.5</v>
      </c>
      <c r="C15408" s="7">
        <v>1.5444187002724</v>
      </c>
      <c r="D15408" s="8">
        <v>1.3979866279721</v>
      </c>
      <c r="E15408" s="9">
        <v>1.5714392941878</v>
      </c>
      <c r="F15408" s="7">
        <f t="shared" si="1"/>
        <v>-1.719480607</v>
      </c>
      <c r="G15408" s="7">
        <v>-11.037821623605835</v>
      </c>
    </row>
    <row r="15409">
      <c r="A15409" s="7">
        <v>1832.5</v>
      </c>
      <c r="B15409" s="7">
        <v>-35.0</v>
      </c>
      <c r="C15409" s="7">
        <v>1.6181694170772</v>
      </c>
      <c r="D15409" s="8">
        <v>1.4143320222164</v>
      </c>
      <c r="E15409" s="9">
        <v>1.6053920768245</v>
      </c>
      <c r="F15409" s="7">
        <f t="shared" si="1"/>
        <v>0.7959015394</v>
      </c>
      <c r="G15409" s="7">
        <v>-11.901145979617699</v>
      </c>
    </row>
    <row r="15410">
      <c r="A15410" s="7">
        <v>1832.5</v>
      </c>
      <c r="B15410" s="7">
        <v>-37.5</v>
      </c>
      <c r="C15410" s="7">
        <v>1.7101297152144</v>
      </c>
      <c r="D15410" s="8">
        <v>1.4647025230712</v>
      </c>
      <c r="E15410" s="9">
        <v>1.6402170585089</v>
      </c>
      <c r="F15410" s="7">
        <f t="shared" si="1"/>
        <v>4.262402732</v>
      </c>
      <c r="G15410" s="7">
        <v>-10.700689553689797</v>
      </c>
    </row>
    <row r="15411">
      <c r="A15411" s="7">
        <v>1832.5</v>
      </c>
      <c r="B15411" s="7">
        <v>-40.0</v>
      </c>
      <c r="C15411" s="7">
        <v>1.8183195031438</v>
      </c>
      <c r="D15411" s="8">
        <v>1.5789628520839</v>
      </c>
      <c r="E15411" s="9">
        <v>1.6748295608123</v>
      </c>
      <c r="F15411" s="7">
        <f t="shared" si="1"/>
        <v>8.567435498</v>
      </c>
      <c r="G15411" s="7">
        <v>-5.723968036598553</v>
      </c>
    </row>
    <row r="15412">
      <c r="A15412" s="7">
        <v>1832.5</v>
      </c>
      <c r="B15412" s="7">
        <v>-42.5</v>
      </c>
      <c r="C15412" s="7">
        <v>1.9405264554873</v>
      </c>
      <c r="D15412" s="8">
        <v>1.7964368748475</v>
      </c>
      <c r="E15412" s="9">
        <v>1.7084865319045</v>
      </c>
      <c r="F15412" s="7">
        <f t="shared" si="1"/>
        <v>13.58160683</v>
      </c>
      <c r="G15412" s="7">
        <v>5.147851112701436</v>
      </c>
    </row>
    <row r="15413">
      <c r="A15413" s="7">
        <v>1832.5</v>
      </c>
      <c r="B15413" s="7">
        <v>-45.0</v>
      </c>
      <c r="C15413" s="7">
        <v>2.0670807861338</v>
      </c>
      <c r="D15413" s="8">
        <v>2.1012690567546</v>
      </c>
      <c r="E15413" s="9">
        <v>1.7863401735185</v>
      </c>
      <c r="F15413" s="7">
        <f t="shared" si="1"/>
        <v>15.7159659</v>
      </c>
      <c r="G15413" s="7">
        <v>17.629838252800084</v>
      </c>
    </row>
    <row r="15414">
      <c r="A15414" s="7">
        <v>1832.5</v>
      </c>
      <c r="B15414" s="7">
        <v>-47.5</v>
      </c>
      <c r="C15414" s="7">
        <v>2.1653037426671</v>
      </c>
      <c r="D15414" s="8">
        <v>2.3278536619992</v>
      </c>
      <c r="E15414" s="9">
        <v>1.9966474444937</v>
      </c>
      <c r="F15414" s="7">
        <f t="shared" si="1"/>
        <v>8.446974384</v>
      </c>
      <c r="G15414" s="7">
        <v>16.58811716704878</v>
      </c>
    </row>
    <row r="15415">
      <c r="A15415" s="7">
        <v>1832.5</v>
      </c>
      <c r="B15415" s="7">
        <v>-50.0</v>
      </c>
      <c r="C15415" s="7">
        <v>2.2086254393883</v>
      </c>
      <c r="D15415" s="8">
        <v>2.3952260229069</v>
      </c>
      <c r="E15415" s="9">
        <v>2.1942101346716</v>
      </c>
      <c r="F15415" s="7">
        <f t="shared" si="1"/>
        <v>0.6569701091</v>
      </c>
      <c r="G15415" s="7">
        <v>9.161195869938195</v>
      </c>
    </row>
    <row r="15416">
      <c r="A15416" s="7">
        <v>1835.0</v>
      </c>
      <c r="B15416" s="7">
        <v>0.0</v>
      </c>
      <c r="C15416" s="7">
        <v>1.6308562076763</v>
      </c>
      <c r="D15416" s="8">
        <v>1.6241275054434</v>
      </c>
      <c r="E15416" s="9">
        <v>1.6656922838381</v>
      </c>
      <c r="F15416" s="7">
        <f t="shared" si="1"/>
        <v>-2.091387257</v>
      </c>
      <c r="G15416" s="7">
        <v>-2.4953455567991423</v>
      </c>
    </row>
    <row r="15417">
      <c r="A15417" s="7">
        <v>1835.0</v>
      </c>
      <c r="B15417" s="7">
        <v>-2.5</v>
      </c>
      <c r="C15417" s="7">
        <v>1.6387721627048</v>
      </c>
      <c r="D15417" s="8">
        <v>1.6296106474402</v>
      </c>
      <c r="E15417" s="9">
        <v>1.6469548738218</v>
      </c>
      <c r="F15417" s="7">
        <f t="shared" si="1"/>
        <v>-0.4968388173</v>
      </c>
      <c r="G15417" s="7">
        <v>-1.0531087801666628</v>
      </c>
    </row>
    <row r="15418">
      <c r="A15418" s="7">
        <v>1835.0</v>
      </c>
      <c r="B15418" s="7">
        <v>-5.0</v>
      </c>
      <c r="C15418" s="7">
        <v>1.6533736016465</v>
      </c>
      <c r="D15418" s="8">
        <v>1.6434554136284</v>
      </c>
      <c r="E15418" s="9">
        <v>1.652381057865</v>
      </c>
      <c r="F15418" s="7">
        <f t="shared" si="1"/>
        <v>0.06006748726</v>
      </c>
      <c r="G15418" s="7">
        <v>-0.540168636896172</v>
      </c>
    </row>
    <row r="15419">
      <c r="A15419" s="7">
        <v>1835.0</v>
      </c>
      <c r="B15419" s="7">
        <v>-7.5</v>
      </c>
      <c r="C15419" s="7">
        <v>1.6634950872206</v>
      </c>
      <c r="D15419" s="8">
        <v>1.6616793873713</v>
      </c>
      <c r="E15419" s="9">
        <v>1.6784817770776</v>
      </c>
      <c r="F15419" s="7">
        <f t="shared" si="1"/>
        <v>-0.8928717643</v>
      </c>
      <c r="G15419" s="7">
        <v>-1.0010468946260755</v>
      </c>
    </row>
    <row r="15420">
      <c r="A15420" s="7">
        <v>1835.0</v>
      </c>
      <c r="B15420" s="7">
        <v>-10.0</v>
      </c>
      <c r="C15420" s="7">
        <v>1.6563479316132</v>
      </c>
      <c r="D15420" s="8">
        <v>1.6729117433071</v>
      </c>
      <c r="E15420" s="9">
        <v>1.6668729658325</v>
      </c>
      <c r="F15420" s="7">
        <f t="shared" si="1"/>
        <v>-0.6314238958</v>
      </c>
      <c r="G15420" s="7">
        <v>0.36228180541543564</v>
      </c>
    </row>
    <row r="15421">
      <c r="A15421" s="7">
        <v>1835.0</v>
      </c>
      <c r="B15421" s="7">
        <v>-12.5</v>
      </c>
      <c r="C15421" s="7">
        <v>1.6294322759952</v>
      </c>
      <c r="D15421" s="8">
        <v>1.6686511336431</v>
      </c>
      <c r="E15421" s="9">
        <v>1.6199466116418</v>
      </c>
      <c r="F15421" s="7">
        <f t="shared" si="1"/>
        <v>0.585554134</v>
      </c>
      <c r="G15421" s="7">
        <v>3.006551058614116</v>
      </c>
    </row>
    <row r="15422">
      <c r="A15422" s="7">
        <v>1835.0</v>
      </c>
      <c r="B15422" s="7">
        <v>-15.0</v>
      </c>
      <c r="C15422" s="7">
        <v>1.588661073777</v>
      </c>
      <c r="D15422" s="8">
        <v>1.6439214033061</v>
      </c>
      <c r="E15422" s="9">
        <v>1.5664784940629</v>
      </c>
      <c r="F15422" s="7">
        <f t="shared" si="1"/>
        <v>1.416079429</v>
      </c>
      <c r="G15422" s="7">
        <v>4.943758215431361</v>
      </c>
    </row>
    <row r="15423">
      <c r="A15423" s="7">
        <v>1835.0</v>
      </c>
      <c r="B15423" s="7">
        <v>-17.5</v>
      </c>
      <c r="C15423" s="7">
        <v>1.543256843793</v>
      </c>
      <c r="D15423" s="8">
        <v>1.6006640629976</v>
      </c>
      <c r="E15423" s="9">
        <v>1.5242826425648</v>
      </c>
      <c r="F15423" s="7">
        <f t="shared" si="1"/>
        <v>1.244795466</v>
      </c>
      <c r="G15423" s="7">
        <v>5.010974887457778</v>
      </c>
    </row>
    <row r="15424">
      <c r="A15424" s="7">
        <v>1835.0</v>
      </c>
      <c r="B15424" s="7">
        <v>-20.0</v>
      </c>
      <c r="C15424" s="7">
        <v>1.5022203680509</v>
      </c>
      <c r="D15424" s="8">
        <v>1.5491318892392</v>
      </c>
      <c r="E15424" s="9">
        <v>1.499177010516</v>
      </c>
      <c r="F15424" s="7">
        <f t="shared" si="1"/>
        <v>0.2030018813</v>
      </c>
      <c r="G15424" s="7">
        <v>3.332153466387943</v>
      </c>
    </row>
    <row r="15425">
      <c r="A15425" s="7">
        <v>1835.0</v>
      </c>
      <c r="B15425" s="7">
        <v>-22.5</v>
      </c>
      <c r="C15425" s="7">
        <v>1.4727761632974</v>
      </c>
      <c r="D15425" s="8">
        <v>1.4998347282754</v>
      </c>
      <c r="E15425" s="9">
        <v>1.4909718492071</v>
      </c>
      <c r="F15425" s="7">
        <f t="shared" si="1"/>
        <v>-1.220390976</v>
      </c>
      <c r="G15425" s="7">
        <v>0.5944363787293075</v>
      </c>
    </row>
    <row r="15426">
      <c r="A15426" s="7">
        <v>1835.0</v>
      </c>
      <c r="B15426" s="7">
        <v>-25.0</v>
      </c>
      <c r="C15426" s="7">
        <v>1.4599920097195</v>
      </c>
      <c r="D15426" s="8">
        <v>1.4581609498804</v>
      </c>
      <c r="E15426" s="9">
        <v>1.4970153763905</v>
      </c>
      <c r="F15426" s="7">
        <f t="shared" si="1"/>
        <v>-2.473145383</v>
      </c>
      <c r="G15426" s="7">
        <v>-2.5954594136356284</v>
      </c>
    </row>
    <row r="15427">
      <c r="A15427" s="7">
        <v>1835.0</v>
      </c>
      <c r="B15427" s="7">
        <v>-27.5</v>
      </c>
      <c r="C15427" s="7">
        <v>1.4669755304346</v>
      </c>
      <c r="D15427" s="8">
        <v>1.4269258434162</v>
      </c>
      <c r="E15427" s="9">
        <v>1.5139819070589</v>
      </c>
      <c r="F15427" s="7">
        <f t="shared" si="1"/>
        <v>-3.104817594</v>
      </c>
      <c r="G15427" s="7">
        <v>-5.750138970406677</v>
      </c>
    </row>
    <row r="15428">
      <c r="A15428" s="7">
        <v>1835.0</v>
      </c>
      <c r="B15428" s="7">
        <v>-30.0</v>
      </c>
      <c r="C15428" s="7">
        <v>1.4952064732427</v>
      </c>
      <c r="D15428" s="8">
        <v>1.4079574114458</v>
      </c>
      <c r="E15428" s="9">
        <v>1.5386972486394</v>
      </c>
      <c r="F15428" s="7">
        <f t="shared" si="1"/>
        <v>-2.826467353</v>
      </c>
      <c r="G15428" s="7">
        <v>-8.496787611026615</v>
      </c>
    </row>
    <row r="15429">
      <c r="A15429" s="7">
        <v>1835.0</v>
      </c>
      <c r="B15429" s="7">
        <v>-32.5</v>
      </c>
      <c r="C15429" s="7">
        <v>1.5447573130295</v>
      </c>
      <c r="D15429" s="8">
        <v>1.4021701060787</v>
      </c>
      <c r="E15429" s="9">
        <v>1.5684671152877</v>
      </c>
      <c r="F15429" s="7">
        <f t="shared" si="1"/>
        <v>-1.511654406</v>
      </c>
      <c r="G15429" s="7">
        <v>-10.602518062898417</v>
      </c>
    </row>
    <row r="15430">
      <c r="A15430" s="7">
        <v>1835.0</v>
      </c>
      <c r="B15430" s="7">
        <v>-35.0</v>
      </c>
      <c r="C15430" s="7">
        <v>1.6146260898165</v>
      </c>
      <c r="D15430" s="8">
        <v>1.4135061985741</v>
      </c>
      <c r="E15430" s="9">
        <v>1.6011577468286</v>
      </c>
      <c r="F15430" s="7">
        <f t="shared" si="1"/>
        <v>0.8411627783</v>
      </c>
      <c r="G15430" s="7">
        <v>-11.719741457466005</v>
      </c>
    </row>
    <row r="15431">
      <c r="A15431" s="7">
        <v>1835.0</v>
      </c>
      <c r="B15431" s="7">
        <v>-37.5</v>
      </c>
      <c r="C15431" s="7">
        <v>1.7032630808672</v>
      </c>
      <c r="D15431" s="8">
        <v>1.4567839387012</v>
      </c>
      <c r="E15431" s="9">
        <v>1.6351601233208</v>
      </c>
      <c r="F15431" s="7">
        <f t="shared" si="1"/>
        <v>4.164910615</v>
      </c>
      <c r="G15431" s="7">
        <v>-10.908790036864453</v>
      </c>
    </row>
    <row r="15432">
      <c r="A15432" s="7">
        <v>1835.0</v>
      </c>
      <c r="B15432" s="7">
        <v>-40.0</v>
      </c>
      <c r="C15432" s="7">
        <v>1.8087823821223</v>
      </c>
      <c r="D15432" s="8">
        <v>1.5624645200753</v>
      </c>
      <c r="E15432" s="9">
        <v>1.6693092456612</v>
      </c>
      <c r="F15432" s="7">
        <f t="shared" si="1"/>
        <v>8.355140716</v>
      </c>
      <c r="G15432" s="7">
        <v>-6.400535183256571</v>
      </c>
    </row>
    <row r="15433">
      <c r="A15433" s="7">
        <v>1835.0</v>
      </c>
      <c r="B15433" s="7">
        <v>-42.5</v>
      </c>
      <c r="C15433" s="7">
        <v>1.9290490434861</v>
      </c>
      <c r="D15433" s="8">
        <v>1.7726318805196</v>
      </c>
      <c r="E15433" s="9">
        <v>1.7027925665745</v>
      </c>
      <c r="F15433" s="7">
        <f t="shared" si="1"/>
        <v>13.28737753</v>
      </c>
      <c r="G15433" s="7">
        <v>4.101457530179106</v>
      </c>
    </row>
    <row r="15434">
      <c r="A15434" s="7">
        <v>1835.0</v>
      </c>
      <c r="B15434" s="7">
        <v>-45.0</v>
      </c>
      <c r="C15434" s="7">
        <v>2.0544671941368</v>
      </c>
      <c r="D15434" s="8">
        <v>2.0742681649288</v>
      </c>
      <c r="E15434" s="9">
        <v>1.7804027334063</v>
      </c>
      <c r="F15434" s="7">
        <f t="shared" si="1"/>
        <v>15.39339699</v>
      </c>
      <c r="G15434" s="7">
        <v>16.50555944498418</v>
      </c>
    </row>
    <row r="15435">
      <c r="A15435" s="7">
        <v>1835.0</v>
      </c>
      <c r="B15435" s="7">
        <v>-47.5</v>
      </c>
      <c r="C15435" s="7">
        <v>2.1523033662294</v>
      </c>
      <c r="D15435" s="8">
        <v>2.3009251168755</v>
      </c>
      <c r="E15435" s="9">
        <v>1.9896975797601</v>
      </c>
      <c r="F15435" s="7">
        <f t="shared" si="1"/>
        <v>8.172387006</v>
      </c>
      <c r="G15435" s="7">
        <v>15.641951836365248</v>
      </c>
    </row>
    <row r="15436">
      <c r="A15436" s="7">
        <v>1835.0</v>
      </c>
      <c r="B15436" s="7">
        <v>-50.0</v>
      </c>
      <c r="C15436" s="7">
        <v>2.1956106106735</v>
      </c>
      <c r="D15436" s="8">
        <v>2.3688072967845</v>
      </c>
      <c r="E15436" s="9">
        <v>2.1861975636308</v>
      </c>
      <c r="F15436" s="7">
        <f t="shared" si="1"/>
        <v>0.4305670814</v>
      </c>
      <c r="G15436" s="7">
        <v>8.3528467962623</v>
      </c>
    </row>
    <row r="15437">
      <c r="A15437" s="7">
        <v>1837.5</v>
      </c>
      <c r="B15437" s="7">
        <v>0.0</v>
      </c>
      <c r="C15437" s="7">
        <v>1.6474273842562</v>
      </c>
      <c r="D15437" s="8">
        <v>1.6426959198365</v>
      </c>
      <c r="E15437" s="9">
        <v>1.6800024665399</v>
      </c>
      <c r="F15437" s="7">
        <f t="shared" si="1"/>
        <v>-1.938990146</v>
      </c>
      <c r="G15437" s="7">
        <v>-2.2206245196910794</v>
      </c>
    </row>
    <row r="15438">
      <c r="A15438" s="7">
        <v>1837.5</v>
      </c>
      <c r="B15438" s="7">
        <v>-2.5</v>
      </c>
      <c r="C15438" s="7">
        <v>1.6548989832361</v>
      </c>
      <c r="D15438" s="8">
        <v>1.6466266153594</v>
      </c>
      <c r="E15438" s="9">
        <v>1.6634057387076</v>
      </c>
      <c r="F15438" s="7">
        <f t="shared" si="1"/>
        <v>-0.511405923</v>
      </c>
      <c r="G15438" s="7">
        <v>-1.0087210208398514</v>
      </c>
    </row>
    <row r="15439">
      <c r="A15439" s="7">
        <v>1837.5</v>
      </c>
      <c r="B15439" s="7">
        <v>-5.0</v>
      </c>
      <c r="C15439" s="7">
        <v>1.6697138424836</v>
      </c>
      <c r="D15439" s="8">
        <v>1.6595283501406</v>
      </c>
      <c r="E15439" s="9">
        <v>1.6717091173934</v>
      </c>
      <c r="F15439" s="7">
        <f t="shared" si="1"/>
        <v>-0.1193553884</v>
      </c>
      <c r="G15439" s="7">
        <v>-0.7286415516948792</v>
      </c>
    </row>
    <row r="15440">
      <c r="A15440" s="7">
        <v>1837.5</v>
      </c>
      <c r="B15440" s="7">
        <v>-7.5</v>
      </c>
      <c r="C15440" s="7">
        <v>1.6815382067178</v>
      </c>
      <c r="D15440" s="8">
        <v>1.679087895526</v>
      </c>
      <c r="E15440" s="9">
        <v>1.6988887246218</v>
      </c>
      <c r="F15440" s="7">
        <f t="shared" si="1"/>
        <v>-1.021286306</v>
      </c>
      <c r="G15440" s="7">
        <v>-1.1655165408321864</v>
      </c>
    </row>
    <row r="15441">
      <c r="A15441" s="7">
        <v>1837.5</v>
      </c>
      <c r="B15441" s="7">
        <v>-10.0</v>
      </c>
      <c r="C15441" s="7">
        <v>1.676985075828</v>
      </c>
      <c r="D15441" s="8">
        <v>1.6939902886604</v>
      </c>
      <c r="E15441" s="9">
        <v>1.6898711919868</v>
      </c>
      <c r="F15441" s="7">
        <f t="shared" si="1"/>
        <v>-0.7625502003</v>
      </c>
      <c r="G15441" s="7">
        <v>0.24375210922183552</v>
      </c>
    </row>
    <row r="15442">
      <c r="A15442" s="7">
        <v>1837.5</v>
      </c>
      <c r="B15442" s="7">
        <v>-12.5</v>
      </c>
      <c r="C15442" s="7">
        <v>1.6518489603166</v>
      </c>
      <c r="D15442" s="8">
        <v>1.6937463585486</v>
      </c>
      <c r="E15442" s="9">
        <v>1.6420508964886</v>
      </c>
      <c r="F15442" s="7">
        <f t="shared" si="1"/>
        <v>0.5966967193</v>
      </c>
      <c r="G15442" s="7">
        <v>3.1482253181400557</v>
      </c>
    </row>
    <row r="15443">
      <c r="A15443" s="7">
        <v>1837.5</v>
      </c>
      <c r="B15443" s="7">
        <v>-15.0</v>
      </c>
      <c r="C15443" s="7">
        <v>1.6113091293603</v>
      </c>
      <c r="D15443" s="8">
        <v>1.6719233201879</v>
      </c>
      <c r="E15443" s="9">
        <v>1.5854163308764</v>
      </c>
      <c r="F15443" s="7">
        <f t="shared" si="1"/>
        <v>1.633186058</v>
      </c>
      <c r="G15443" s="7">
        <v>5.4564209808334665</v>
      </c>
    </row>
    <row r="15444">
      <c r="A15444" s="7">
        <v>1837.5</v>
      </c>
      <c r="B15444" s="7">
        <v>-17.5</v>
      </c>
      <c r="C15444" s="7">
        <v>1.564471643214</v>
      </c>
      <c r="D15444" s="8">
        <v>1.6279892118793</v>
      </c>
      <c r="E15444" s="9">
        <v>1.5389327816446</v>
      </c>
      <c r="F15444" s="7">
        <f t="shared" si="1"/>
        <v>1.659517678</v>
      </c>
      <c r="G15444" s="7">
        <v>5.786895392502383</v>
      </c>
    </row>
    <row r="15445">
      <c r="A15445" s="7">
        <v>1837.5</v>
      </c>
      <c r="B15445" s="7">
        <v>-20.0</v>
      </c>
      <c r="C15445" s="7">
        <v>1.5205886263666</v>
      </c>
      <c r="D15445" s="8">
        <v>1.5719157624864</v>
      </c>
      <c r="E15445" s="9">
        <v>1.5093064500825</v>
      </c>
      <c r="F15445" s="7">
        <f t="shared" si="1"/>
        <v>0.7475073259</v>
      </c>
      <c r="G15445" s="7">
        <v>4.148217374972307</v>
      </c>
    </row>
    <row r="15446">
      <c r="A15446" s="7">
        <v>1837.5</v>
      </c>
      <c r="B15446" s="7">
        <v>-22.5</v>
      </c>
      <c r="C15446" s="7">
        <v>1.4872958757399</v>
      </c>
      <c r="D15446" s="8">
        <v>1.5166805348187</v>
      </c>
      <c r="E15446" s="9">
        <v>1.4969147859959</v>
      </c>
      <c r="F15446" s="7">
        <f t="shared" si="1"/>
        <v>-0.6425823531</v>
      </c>
      <c r="G15446" s="7">
        <v>1.3204324660104039</v>
      </c>
    </row>
    <row r="15447">
      <c r="A15447" s="7">
        <v>1837.5</v>
      </c>
      <c r="B15447" s="7">
        <v>-25.0</v>
      </c>
      <c r="C15447" s="7">
        <v>1.4700997627678</v>
      </c>
      <c r="D15447" s="8">
        <v>1.4694411981668</v>
      </c>
      <c r="E15447" s="9">
        <v>1.4993896899549</v>
      </c>
      <c r="F15447" s="7">
        <f t="shared" si="1"/>
        <v>-1.953456622</v>
      </c>
      <c r="G15447" s="7">
        <v>-1.9973787994367695</v>
      </c>
    </row>
    <row r="15448">
      <c r="A15448" s="7">
        <v>1837.5</v>
      </c>
      <c r="B15448" s="7">
        <v>-27.5</v>
      </c>
      <c r="C15448" s="7">
        <v>1.4725015932218</v>
      </c>
      <c r="D15448" s="8">
        <v>1.4333584204507</v>
      </c>
      <c r="E15448" s="9">
        <v>1.5134972574895</v>
      </c>
      <c r="F15448" s="7">
        <f t="shared" si="1"/>
        <v>-2.708671196</v>
      </c>
      <c r="G15448" s="7">
        <v>-5.294944318018102</v>
      </c>
    </row>
    <row r="15449">
      <c r="A15449" s="7">
        <v>1837.5</v>
      </c>
      <c r="B15449" s="7">
        <v>-30.0</v>
      </c>
      <c r="C15449" s="7">
        <v>1.4962983579383</v>
      </c>
      <c r="D15449" s="8">
        <v>1.4102704260969</v>
      </c>
      <c r="E15449" s="9">
        <v>1.5360411608101</v>
      </c>
      <c r="F15449" s="7">
        <f t="shared" si="1"/>
        <v>-2.587352728</v>
      </c>
      <c r="G15449" s="7">
        <v>-8.18797945797684</v>
      </c>
    </row>
    <row r="15450">
      <c r="A15450" s="7">
        <v>1837.5</v>
      </c>
      <c r="B15450" s="7">
        <v>-32.5</v>
      </c>
      <c r="C15450" s="7">
        <v>1.5417965623577</v>
      </c>
      <c r="D15450" s="8">
        <v>1.4007344636234</v>
      </c>
      <c r="E15450" s="9">
        <v>1.5642491653878</v>
      </c>
      <c r="F15450" s="7">
        <f t="shared" si="1"/>
        <v>-1.435359758</v>
      </c>
      <c r="G15450" s="7">
        <v>-10.453238869004748</v>
      </c>
    </row>
    <row r="15451">
      <c r="A15451" s="7">
        <v>1837.5</v>
      </c>
      <c r="B15451" s="7">
        <v>-35.0</v>
      </c>
      <c r="C15451" s="7">
        <v>1.6081496142311</v>
      </c>
      <c r="D15451" s="8">
        <v>1.4075865630531</v>
      </c>
      <c r="E15451" s="9">
        <v>1.5958899385542</v>
      </c>
      <c r="F15451" s="7">
        <f t="shared" si="1"/>
        <v>0.768203081</v>
      </c>
      <c r="G15451" s="7">
        <v>-11.799270798817991</v>
      </c>
    </row>
    <row r="15452">
      <c r="A15452" s="7">
        <v>1837.5</v>
      </c>
      <c r="B15452" s="7">
        <v>-37.5</v>
      </c>
      <c r="C15452" s="7">
        <v>1.6938988311178</v>
      </c>
      <c r="D15452" s="8">
        <v>1.444587372746</v>
      </c>
      <c r="E15452" s="9">
        <v>1.6292579703321</v>
      </c>
      <c r="F15452" s="7">
        <f t="shared" si="1"/>
        <v>3.967503119</v>
      </c>
      <c r="G15452" s="7">
        <v>-11.334644417817866</v>
      </c>
    </row>
    <row r="15453">
      <c r="A15453" s="7">
        <v>1837.5</v>
      </c>
      <c r="B15453" s="7">
        <v>-40.0</v>
      </c>
      <c r="C15453" s="7">
        <v>1.7972132453869</v>
      </c>
      <c r="D15453" s="8">
        <v>1.5427932214877</v>
      </c>
      <c r="E15453" s="9">
        <v>1.6631032946504</v>
      </c>
      <c r="F15453" s="7">
        <f t="shared" si="1"/>
        <v>8.063837716</v>
      </c>
      <c r="G15453" s="7">
        <v>-7.2340710014641845</v>
      </c>
    </row>
    <row r="15454">
      <c r="A15454" s="7">
        <v>1837.5</v>
      </c>
      <c r="B15454" s="7">
        <v>-42.5</v>
      </c>
      <c r="C15454" s="7">
        <v>1.9160081488207</v>
      </c>
      <c r="D15454" s="8">
        <v>1.7470804444168</v>
      </c>
      <c r="E15454" s="9">
        <v>1.6965476042615</v>
      </c>
      <c r="F15454" s="7">
        <f t="shared" si="1"/>
        <v>12.93571392</v>
      </c>
      <c r="G15454" s="7">
        <v>2.978568949575497</v>
      </c>
    </row>
    <row r="15455">
      <c r="A15455" s="7">
        <v>1837.5</v>
      </c>
      <c r="B15455" s="7">
        <v>-45.0</v>
      </c>
      <c r="C15455" s="7">
        <v>2.0407230574957</v>
      </c>
      <c r="D15455" s="8">
        <v>2.047093106478</v>
      </c>
      <c r="E15455" s="9">
        <v>1.7740664827829</v>
      </c>
      <c r="F15455" s="7">
        <f t="shared" si="1"/>
        <v>15.0308107</v>
      </c>
      <c r="G15455" s="7">
        <v>15.389875539884793</v>
      </c>
    </row>
    <row r="15456">
      <c r="A15456" s="7">
        <v>1837.5</v>
      </c>
      <c r="B15456" s="7">
        <v>-47.5</v>
      </c>
      <c r="C15456" s="7">
        <v>2.1384786221992</v>
      </c>
      <c r="D15456" s="8">
        <v>2.2748563019777</v>
      </c>
      <c r="E15456" s="9">
        <v>1.9826232450792</v>
      </c>
      <c r="F15456" s="7">
        <f t="shared" si="1"/>
        <v>7.861068789</v>
      </c>
      <c r="G15456" s="7">
        <v>14.739717070492937</v>
      </c>
    </row>
    <row r="15457">
      <c r="A15457" s="7">
        <v>1837.5</v>
      </c>
      <c r="B15457" s="7">
        <v>-50.0</v>
      </c>
      <c r="C15457" s="7">
        <v>2.1818974700801</v>
      </c>
      <c r="D15457" s="8">
        <v>2.3435268284274</v>
      </c>
      <c r="E15457" s="9">
        <v>2.1782960082277</v>
      </c>
      <c r="F15457" s="7">
        <f t="shared" si="1"/>
        <v>0.165333905</v>
      </c>
      <c r="G15457" s="7">
        <v>7.585324472688844</v>
      </c>
    </row>
    <row r="15458">
      <c r="A15458" s="7">
        <v>1840.0</v>
      </c>
      <c r="B15458" s="7">
        <v>0.0</v>
      </c>
      <c r="C15458" s="7">
        <v>1.6726610403252</v>
      </c>
      <c r="D15458" s="8">
        <v>1.669903623415</v>
      </c>
      <c r="E15458" s="9">
        <v>1.7030696045224</v>
      </c>
      <c r="F15458" s="7">
        <f t="shared" si="1"/>
        <v>-1.785515056</v>
      </c>
      <c r="G15458" s="7">
        <v>-1.9474237000842367</v>
      </c>
    </row>
    <row r="15459">
      <c r="A15459" s="7">
        <v>1840.0</v>
      </c>
      <c r="B15459" s="7">
        <v>-2.5</v>
      </c>
      <c r="C15459" s="7">
        <v>1.6772676060009</v>
      </c>
      <c r="D15459" s="8">
        <v>1.670574347808</v>
      </c>
      <c r="E15459" s="9">
        <v>1.6863457314582</v>
      </c>
      <c r="F15459" s="7">
        <f t="shared" si="1"/>
        <v>-0.5383312145</v>
      </c>
      <c r="G15459" s="7">
        <v>-0.9352402271960186</v>
      </c>
    </row>
    <row r="15460">
      <c r="A15460" s="7">
        <v>1840.0</v>
      </c>
      <c r="B15460" s="7">
        <v>-5.0</v>
      </c>
      <c r="C15460" s="7">
        <v>1.688622623865</v>
      </c>
      <c r="D15460" s="8">
        <v>1.6791568083594</v>
      </c>
      <c r="E15460" s="9">
        <v>1.6908795915516</v>
      </c>
      <c r="F15460" s="7">
        <f t="shared" si="1"/>
        <v>-0.1334789123</v>
      </c>
      <c r="G15460" s="7">
        <v>-0.6932949720827152</v>
      </c>
    </row>
    <row r="15461">
      <c r="A15461" s="7">
        <v>1840.0</v>
      </c>
      <c r="B15461" s="7">
        <v>-7.5</v>
      </c>
      <c r="C15461" s="7">
        <v>1.6995179304705</v>
      </c>
      <c r="D15461" s="8">
        <v>1.6977043949929</v>
      </c>
      <c r="E15461" s="9">
        <v>1.7157696480454</v>
      </c>
      <c r="F15461" s="7">
        <f t="shared" si="1"/>
        <v>-0.9471969383</v>
      </c>
      <c r="G15461" s="7">
        <v>-1.052895012630626</v>
      </c>
    </row>
    <row r="15462">
      <c r="A15462" s="7">
        <v>1840.0</v>
      </c>
      <c r="B15462" s="7">
        <v>-10.0</v>
      </c>
      <c r="C15462" s="7">
        <v>1.6961300566324</v>
      </c>
      <c r="D15462" s="8">
        <v>1.7146169581026</v>
      </c>
      <c r="E15462" s="9">
        <v>1.7075521065798</v>
      </c>
      <c r="F15462" s="7">
        <f t="shared" si="1"/>
        <v>-0.6689136984</v>
      </c>
      <c r="G15462" s="7">
        <v>0.41374148967850793</v>
      </c>
    </row>
    <row r="15463">
      <c r="A15463" s="7">
        <v>1840.0</v>
      </c>
      <c r="B15463" s="7">
        <v>-12.5</v>
      </c>
      <c r="C15463" s="7">
        <v>1.6720241263268</v>
      </c>
      <c r="D15463" s="8">
        <v>1.7171776840644</v>
      </c>
      <c r="E15463" s="9">
        <v>1.6596269546779</v>
      </c>
      <c r="F15463" s="7">
        <f t="shared" si="1"/>
        <v>0.7469854363</v>
      </c>
      <c r="G15463" s="7">
        <v>3.4676906894217994</v>
      </c>
    </row>
    <row r="15464">
      <c r="A15464" s="7">
        <v>1840.0</v>
      </c>
      <c r="B15464" s="7">
        <v>-15.0</v>
      </c>
      <c r="C15464" s="7">
        <v>1.6310339245612</v>
      </c>
      <c r="D15464" s="8">
        <v>1.6968929998043</v>
      </c>
      <c r="E15464" s="9">
        <v>1.6005551821518</v>
      </c>
      <c r="F15464" s="7">
        <f t="shared" si="1"/>
        <v>1.904260643</v>
      </c>
      <c r="G15464" s="7">
        <v>6.019025068725383</v>
      </c>
    </row>
    <row r="15465">
      <c r="A15465" s="7">
        <v>1840.0</v>
      </c>
      <c r="B15465" s="7">
        <v>-17.5</v>
      </c>
      <c r="C15465" s="7">
        <v>1.5820754051914</v>
      </c>
      <c r="D15465" s="8">
        <v>1.6509473134821</v>
      </c>
      <c r="E15465" s="9">
        <v>1.5501567818609</v>
      </c>
      <c r="F15465" s="7">
        <f t="shared" si="1"/>
        <v>2.059057748</v>
      </c>
      <c r="G15465" s="7">
        <v>6.501957273005972</v>
      </c>
    </row>
    <row r="15466">
      <c r="A15466" s="7">
        <v>1840.0</v>
      </c>
      <c r="B15466" s="7">
        <v>-20.0</v>
      </c>
      <c r="C15466" s="7">
        <v>1.5347751894899</v>
      </c>
      <c r="D15466" s="8">
        <v>1.5892707871787</v>
      </c>
      <c r="E15466" s="9">
        <v>1.5163013638186</v>
      </c>
      <c r="F15466" s="7">
        <f t="shared" si="1"/>
        <v>1.21834789</v>
      </c>
      <c r="G15466" s="7">
        <v>4.8123298640539565</v>
      </c>
    </row>
    <row r="15467">
      <c r="A15467" s="7">
        <v>1840.0</v>
      </c>
      <c r="B15467" s="7">
        <v>-22.5</v>
      </c>
      <c r="C15467" s="7">
        <v>1.4972841064919</v>
      </c>
      <c r="D15467" s="8">
        <v>1.5274152562981</v>
      </c>
      <c r="E15467" s="9">
        <v>1.5000350583813</v>
      </c>
      <c r="F15467" s="7">
        <f t="shared" si="1"/>
        <v>-0.1833925063</v>
      </c>
      <c r="G15467" s="7">
        <v>1.825303866320712</v>
      </c>
    </row>
    <row r="15468">
      <c r="A15468" s="7">
        <v>1840.0</v>
      </c>
      <c r="B15468" s="7">
        <v>-25.0</v>
      </c>
      <c r="C15468" s="7">
        <v>1.4755834293315</v>
      </c>
      <c r="D15468" s="8">
        <v>1.4742974676962</v>
      </c>
      <c r="E15468" s="9">
        <v>1.4992817919551</v>
      </c>
      <c r="F15468" s="7">
        <f t="shared" si="1"/>
        <v>-1.580647664</v>
      </c>
      <c r="G15468" s="7">
        <v>-1.6664195078578192</v>
      </c>
    </row>
    <row r="15469">
      <c r="A15469" s="7">
        <v>1840.0</v>
      </c>
      <c r="B15469" s="7">
        <v>-27.5</v>
      </c>
      <c r="C15469" s="7">
        <v>1.4735498870378</v>
      </c>
      <c r="D15469" s="8">
        <v>1.4332937300264</v>
      </c>
      <c r="E15469" s="9">
        <v>1.5108798916674</v>
      </c>
      <c r="F15469" s="7">
        <f t="shared" si="1"/>
        <v>-2.470746009</v>
      </c>
      <c r="G15469" s="7">
        <v>-5.135164090070479</v>
      </c>
    </row>
    <row r="15470">
      <c r="A15470" s="7">
        <v>1840.0</v>
      </c>
      <c r="B15470" s="7">
        <v>-30.0</v>
      </c>
      <c r="C15470" s="7">
        <v>1.4932494563556</v>
      </c>
      <c r="D15470" s="8">
        <v>1.4061673042747</v>
      </c>
      <c r="E15470" s="9">
        <v>1.5315900678218</v>
      </c>
      <c r="F15470" s="7">
        <f t="shared" si="1"/>
        <v>-2.503320717</v>
      </c>
      <c r="G15470" s="7">
        <v>-8.189055686778769</v>
      </c>
    </row>
    <row r="15471">
      <c r="A15471" s="7">
        <v>1840.0</v>
      </c>
      <c r="B15471" s="7">
        <v>-32.5</v>
      </c>
      <c r="C15471" s="7">
        <v>1.5351640288708</v>
      </c>
      <c r="D15471" s="8">
        <v>1.3931747321854</v>
      </c>
      <c r="E15471" s="9">
        <v>1.558546274522</v>
      </c>
      <c r="F15471" s="7">
        <f t="shared" si="1"/>
        <v>-1.500259956</v>
      </c>
      <c r="G15471" s="7">
        <v>-10.610627675287908</v>
      </c>
    </row>
    <row r="15472">
      <c r="A15472" s="7">
        <v>1840.0</v>
      </c>
      <c r="B15472" s="7">
        <v>-35.0</v>
      </c>
      <c r="C15472" s="7">
        <v>1.5985458385803</v>
      </c>
      <c r="D15472" s="8">
        <v>1.3961503535052</v>
      </c>
      <c r="E15472" s="9">
        <v>1.5894105608686</v>
      </c>
      <c r="F15472" s="7">
        <f t="shared" si="1"/>
        <v>0.5747588406</v>
      </c>
      <c r="G15472" s="7">
        <v>-12.159237652088134</v>
      </c>
    </row>
    <row r="15473">
      <c r="A15473" s="7">
        <v>1840.0</v>
      </c>
      <c r="B15473" s="7">
        <v>-37.5</v>
      </c>
      <c r="C15473" s="7">
        <v>1.6819802398063</v>
      </c>
      <c r="D15473" s="8">
        <v>1.4278764833558</v>
      </c>
      <c r="E15473" s="9">
        <v>1.6223767068754</v>
      </c>
      <c r="F15473" s="7">
        <f t="shared" si="1"/>
        <v>3.673840525</v>
      </c>
      <c r="G15473" s="7">
        <v>-11.988598128618094</v>
      </c>
    </row>
    <row r="15474">
      <c r="A15474" s="7">
        <v>1840.0</v>
      </c>
      <c r="B15474" s="7">
        <v>-40.0</v>
      </c>
      <c r="C15474" s="7">
        <v>1.7836568324273</v>
      </c>
      <c r="D15474" s="8">
        <v>1.5200427760215</v>
      </c>
      <c r="E15474" s="9">
        <v>1.6561082094973</v>
      </c>
      <c r="F15474" s="7">
        <f t="shared" si="1"/>
        <v>7.70170827</v>
      </c>
      <c r="G15474" s="7">
        <v>-8.215974819489707</v>
      </c>
    </row>
    <row r="15475">
      <c r="A15475" s="7">
        <v>1840.0</v>
      </c>
      <c r="B15475" s="7">
        <v>-42.5</v>
      </c>
      <c r="C15475" s="7">
        <v>1.9015190002184</v>
      </c>
      <c r="D15475" s="8">
        <v>1.7202381472659</v>
      </c>
      <c r="E15475" s="9">
        <v>1.6896566116268</v>
      </c>
      <c r="F15475" s="7">
        <f t="shared" si="1"/>
        <v>12.53878375</v>
      </c>
      <c r="G15475" s="7">
        <v>1.8099260777996944</v>
      </c>
    </row>
    <row r="15476">
      <c r="A15476" s="7">
        <v>1840.0</v>
      </c>
      <c r="B15476" s="7">
        <v>-45.0</v>
      </c>
      <c r="C15476" s="7">
        <v>2.0260071438437</v>
      </c>
      <c r="D15476" s="8">
        <v>2.0204200061193</v>
      </c>
      <c r="E15476" s="9">
        <v>1.7672559233814</v>
      </c>
      <c r="F15476" s="7">
        <f t="shared" si="1"/>
        <v>14.64141198</v>
      </c>
      <c r="G15476" s="7">
        <v>14.325264348442829</v>
      </c>
    </row>
    <row r="15477">
      <c r="A15477" s="7">
        <v>1840.0</v>
      </c>
      <c r="B15477" s="7">
        <v>-47.5</v>
      </c>
      <c r="C15477" s="7">
        <v>2.1240085445027</v>
      </c>
      <c r="D15477" s="8">
        <v>2.2503800420022</v>
      </c>
      <c r="E15477" s="9">
        <v>1.9753819069728</v>
      </c>
      <c r="F15477" s="7">
        <f t="shared" si="1"/>
        <v>7.523944459</v>
      </c>
      <c r="G15477" s="7">
        <v>13.92126424053487</v>
      </c>
    </row>
    <row r="15478">
      <c r="A15478" s="7">
        <v>1840.0</v>
      </c>
      <c r="B15478" s="7">
        <v>-50.0</v>
      </c>
      <c r="C15478" s="7">
        <v>2.1676705667443</v>
      </c>
      <c r="D15478" s="8">
        <v>2.3201147124665</v>
      </c>
      <c r="E15478" s="9">
        <v>2.1704971168062</v>
      </c>
      <c r="F15478" s="7">
        <f t="shared" si="1"/>
        <v>-0.1302259303</v>
      </c>
      <c r="G15478" s="7">
        <v>6.893240930928128</v>
      </c>
    </row>
    <row r="15479">
      <c r="A15479" s="7">
        <v>1842.5</v>
      </c>
      <c r="B15479" s="7">
        <v>0.0</v>
      </c>
      <c r="C15479" s="7">
        <v>1.6779593395101</v>
      </c>
      <c r="D15479" s="8">
        <v>1.6807527244269</v>
      </c>
      <c r="E15479" s="9">
        <v>1.7182059038557</v>
      </c>
      <c r="F15479" s="7">
        <f t="shared" si="1"/>
        <v>-2.342359798</v>
      </c>
      <c r="G15479" s="7">
        <v>-2.179784119281284</v>
      </c>
    </row>
    <row r="15480">
      <c r="A15480" s="7">
        <v>1842.5</v>
      </c>
      <c r="B15480" s="7">
        <v>-2.5</v>
      </c>
      <c r="C15480" s="7">
        <v>1.6820500193163</v>
      </c>
      <c r="D15480" s="8">
        <v>1.6789882867039</v>
      </c>
      <c r="E15480" s="9">
        <v>1.6975659954843</v>
      </c>
      <c r="F15480" s="7">
        <f t="shared" si="1"/>
        <v>-0.9140131346</v>
      </c>
      <c r="G15480" s="7">
        <v>-1.094373286801138</v>
      </c>
    </row>
    <row r="15481">
      <c r="A15481" s="7">
        <v>1842.5</v>
      </c>
      <c r="B15481" s="7">
        <v>-5.0</v>
      </c>
      <c r="C15481" s="7">
        <v>1.6944897424571</v>
      </c>
      <c r="D15481" s="8">
        <v>1.6871510805331</v>
      </c>
      <c r="E15481" s="9">
        <v>1.6981005424283</v>
      </c>
      <c r="F15481" s="7">
        <f t="shared" si="1"/>
        <v>-0.2126375842</v>
      </c>
      <c r="G15481" s="7">
        <v>-0.6448064541303384</v>
      </c>
    </row>
    <row r="15482">
      <c r="A15482" s="7">
        <v>1842.5</v>
      </c>
      <c r="B15482" s="7">
        <v>-7.5</v>
      </c>
      <c r="C15482" s="7">
        <v>1.7079446947188</v>
      </c>
      <c r="D15482" s="8">
        <v>1.7085100277237</v>
      </c>
      <c r="E15482" s="9">
        <v>1.7230304288907</v>
      </c>
      <c r="F15482" s="7">
        <f t="shared" si="1"/>
        <v>-0.875534983</v>
      </c>
      <c r="G15482" s="7">
        <v>-0.8427245928760686</v>
      </c>
    </row>
    <row r="15483">
      <c r="A15483" s="7">
        <v>1842.5</v>
      </c>
      <c r="B15483" s="7">
        <v>-10.0</v>
      </c>
      <c r="C15483" s="7">
        <v>1.7078123067794</v>
      </c>
      <c r="D15483" s="8">
        <v>1.7286919464037</v>
      </c>
      <c r="E15483" s="9">
        <v>1.716388509891</v>
      </c>
      <c r="F15483" s="7">
        <f t="shared" si="1"/>
        <v>-0.4996656096</v>
      </c>
      <c r="G15483" s="7">
        <v>0.716821188314847</v>
      </c>
    </row>
    <row r="15484">
      <c r="A15484" s="7">
        <v>1842.5</v>
      </c>
      <c r="B15484" s="7">
        <v>-12.5</v>
      </c>
      <c r="C15484" s="7">
        <v>1.6858176819436</v>
      </c>
      <c r="D15484" s="8">
        <v>1.7342963281551</v>
      </c>
      <c r="E15484" s="9">
        <v>1.6706462997105</v>
      </c>
      <c r="F15484" s="7">
        <f t="shared" si="1"/>
        <v>0.9081145564</v>
      </c>
      <c r="G15484" s="7">
        <v>3.8099044935860844</v>
      </c>
    </row>
    <row r="15485">
      <c r="A15485" s="7">
        <v>1842.5</v>
      </c>
      <c r="B15485" s="7">
        <v>-15.0</v>
      </c>
      <c r="C15485" s="7">
        <v>1.6447056627763</v>
      </c>
      <c r="D15485" s="8">
        <v>1.7152491925069</v>
      </c>
      <c r="E15485" s="9">
        <v>1.6102680098719</v>
      </c>
      <c r="F15485" s="7">
        <f t="shared" si="1"/>
        <v>2.138628644</v>
      </c>
      <c r="G15485" s="7">
        <v>6.519485078968406</v>
      </c>
    </row>
    <row r="15486">
      <c r="A15486" s="7">
        <v>1842.5</v>
      </c>
      <c r="B15486" s="7">
        <v>-17.5</v>
      </c>
      <c r="C15486" s="7">
        <v>1.5936314716791</v>
      </c>
      <c r="D15486" s="8">
        <v>1.66698246154</v>
      </c>
      <c r="E15486" s="9">
        <v>1.5566772652524</v>
      </c>
      <c r="F15486" s="7">
        <f t="shared" si="1"/>
        <v>2.373915728</v>
      </c>
      <c r="G15486" s="7">
        <v>7.0859386688425205</v>
      </c>
    </row>
    <row r="15487">
      <c r="A15487" s="7">
        <v>1842.5</v>
      </c>
      <c r="B15487" s="7">
        <v>-20.0</v>
      </c>
      <c r="C15487" s="7">
        <v>1.5428998220404</v>
      </c>
      <c r="D15487" s="8">
        <v>1.5995306215816</v>
      </c>
      <c r="E15487" s="9">
        <v>1.5192082997153</v>
      </c>
      <c r="F15487" s="7">
        <f t="shared" si="1"/>
        <v>1.55946504</v>
      </c>
      <c r="G15487" s="7">
        <v>5.287117104438706</v>
      </c>
    </row>
    <row r="15488">
      <c r="A15488" s="7">
        <v>1842.5</v>
      </c>
      <c r="B15488" s="7">
        <v>-22.5</v>
      </c>
      <c r="C15488" s="7">
        <v>1.5013338024689</v>
      </c>
      <c r="D15488" s="8">
        <v>1.5309954618123</v>
      </c>
      <c r="E15488" s="9">
        <v>1.499641552825</v>
      </c>
      <c r="F15488" s="7">
        <f t="shared" si="1"/>
        <v>0.1128436086</v>
      </c>
      <c r="G15488" s="7">
        <v>2.0907602172156463</v>
      </c>
    </row>
    <row r="15489">
      <c r="A15489" s="7">
        <v>1842.5</v>
      </c>
      <c r="B15489" s="7">
        <v>-25.0</v>
      </c>
      <c r="C15489" s="7">
        <v>1.4754399927485</v>
      </c>
      <c r="D15489" s="8">
        <v>1.4720511632574</v>
      </c>
      <c r="E15489" s="9">
        <v>1.496198120515</v>
      </c>
      <c r="F15489" s="7">
        <f t="shared" si="1"/>
        <v>-1.387391648</v>
      </c>
      <c r="G15489" s="7">
        <v>-1.613887688168485</v>
      </c>
    </row>
    <row r="15490">
      <c r="A15490" s="7">
        <v>1842.5</v>
      </c>
      <c r="B15490" s="7">
        <v>-27.5</v>
      </c>
      <c r="C15490" s="7">
        <v>1.4694567070931</v>
      </c>
      <c r="D15490" s="8">
        <v>1.4262686595784</v>
      </c>
      <c r="E15490" s="9">
        <v>1.5057798763057</v>
      </c>
      <c r="F15490" s="7">
        <f t="shared" si="1"/>
        <v>-2.412249611</v>
      </c>
      <c r="G15490" s="7">
        <v>-5.2804010717936976</v>
      </c>
    </row>
    <row r="15491">
      <c r="A15491" s="7">
        <v>1842.5</v>
      </c>
      <c r="B15491" s="7">
        <v>-30.0</v>
      </c>
      <c r="C15491" s="7">
        <v>1.4856739477803</v>
      </c>
      <c r="D15491" s="8">
        <v>1.395322581427</v>
      </c>
      <c r="E15491" s="9">
        <v>1.5250963779522</v>
      </c>
      <c r="F15491" s="7">
        <f t="shared" si="1"/>
        <v>-2.584914025</v>
      </c>
      <c r="G15491" s="7">
        <v>-8.509219377955098</v>
      </c>
    </row>
    <row r="15492">
      <c r="A15492" s="7">
        <v>1842.5</v>
      </c>
      <c r="B15492" s="7">
        <v>-32.5</v>
      </c>
      <c r="C15492" s="7">
        <v>1.5246944638243</v>
      </c>
      <c r="D15492" s="8">
        <v>1.3792446692009</v>
      </c>
      <c r="E15492" s="9">
        <v>1.5511836966216</v>
      </c>
      <c r="F15492" s="7">
        <f t="shared" si="1"/>
        <v>-1.707678649</v>
      </c>
      <c r="G15492" s="7">
        <v>-11.084375615549245</v>
      </c>
    </row>
    <row r="15493">
      <c r="A15493" s="7">
        <v>1842.5</v>
      </c>
      <c r="B15493" s="7">
        <v>-35.0</v>
      </c>
      <c r="C15493" s="7">
        <v>1.5858177587366</v>
      </c>
      <c r="D15493" s="8">
        <v>1.3790303276916</v>
      </c>
      <c r="E15493" s="9">
        <v>1.5815965782222</v>
      </c>
      <c r="F15493" s="7">
        <f t="shared" si="1"/>
        <v>0.2668936297</v>
      </c>
      <c r="G15493" s="7">
        <v>-12.807706675636291</v>
      </c>
    </row>
    <row r="15494">
      <c r="A15494" s="7">
        <v>1842.5</v>
      </c>
      <c r="B15494" s="7">
        <v>-37.5</v>
      </c>
      <c r="C15494" s="7">
        <v>1.6676318137682</v>
      </c>
      <c r="D15494" s="8">
        <v>1.4066767161726</v>
      </c>
      <c r="E15494" s="9">
        <v>1.6144298534368</v>
      </c>
      <c r="F15494" s="7">
        <f t="shared" si="1"/>
        <v>3.295402412</v>
      </c>
      <c r="G15494" s="7">
        <v>-12.868514344053722</v>
      </c>
    </row>
    <row r="15495">
      <c r="A15495" s="7">
        <v>1842.5</v>
      </c>
      <c r="B15495" s="7">
        <v>-40.0</v>
      </c>
      <c r="C15495" s="7">
        <v>1.7683182605713</v>
      </c>
      <c r="D15495" s="8">
        <v>1.4945735139034</v>
      </c>
      <c r="E15495" s="9">
        <v>1.6482630702158</v>
      </c>
      <c r="F15495" s="7">
        <f t="shared" si="1"/>
        <v>7.283739624</v>
      </c>
      <c r="G15495" s="7">
        <v>-9.324334148448656</v>
      </c>
    </row>
    <row r="15496">
      <c r="A15496" s="7">
        <v>1842.5</v>
      </c>
      <c r="B15496" s="7">
        <v>-42.5</v>
      </c>
      <c r="C15496" s="7">
        <v>1.8858321401398</v>
      </c>
      <c r="D15496" s="8">
        <v>1.6927798047302</v>
      </c>
      <c r="E15496" s="9">
        <v>1.6820785277218</v>
      </c>
      <c r="F15496" s="7">
        <f t="shared" si="1"/>
        <v>12.11320453</v>
      </c>
      <c r="G15496" s="7">
        <v>0.6361936634964261</v>
      </c>
    </row>
    <row r="15497">
      <c r="A15497" s="7">
        <v>1842.5</v>
      </c>
      <c r="B15497" s="7">
        <v>-45.0</v>
      </c>
      <c r="C15497" s="7">
        <v>2.0105871133538</v>
      </c>
      <c r="D15497" s="8">
        <v>1.9950356009199</v>
      </c>
      <c r="E15497" s="9">
        <v>1.7599276322419</v>
      </c>
      <c r="F15497" s="7">
        <f t="shared" si="1"/>
        <v>14.2426016</v>
      </c>
      <c r="G15497" s="7">
        <v>13.358956605420506</v>
      </c>
    </row>
    <row r="15498">
      <c r="A15498" s="7">
        <v>1842.5</v>
      </c>
      <c r="B15498" s="7">
        <v>-47.5</v>
      </c>
      <c r="C15498" s="7">
        <v>2.1091607761733</v>
      </c>
      <c r="D15498" s="8">
        <v>2.2282495286942</v>
      </c>
      <c r="E15498" s="9">
        <v>1.9679284481279</v>
      </c>
      <c r="F15498" s="7">
        <f t="shared" si="1"/>
        <v>7.176700361</v>
      </c>
      <c r="G15498" s="7">
        <v>13.228178128831086</v>
      </c>
    </row>
    <row r="15499">
      <c r="A15499" s="7">
        <v>1842.5</v>
      </c>
      <c r="B15499" s="7">
        <v>-50.0</v>
      </c>
      <c r="C15499" s="7">
        <v>2.1531941592072</v>
      </c>
      <c r="D15499" s="8">
        <v>2.2992935347917</v>
      </c>
      <c r="E15499" s="9">
        <v>2.162754643722</v>
      </c>
      <c r="F15499" s="7">
        <f t="shared" si="1"/>
        <v>-0.4420512767</v>
      </c>
      <c r="G15499" s="7">
        <v>6.313193753440406</v>
      </c>
    </row>
    <row r="15500">
      <c r="A15500" s="7">
        <v>1845.0</v>
      </c>
      <c r="B15500" s="7">
        <v>0.0</v>
      </c>
      <c r="C15500" s="7">
        <v>1.6343173336477</v>
      </c>
      <c r="D15500" s="8">
        <v>1.6410229759052</v>
      </c>
      <c r="E15500" s="9">
        <v>1.6803314800919</v>
      </c>
      <c r="F15500" s="7">
        <f t="shared" si="1"/>
        <v>-2.738396976</v>
      </c>
      <c r="G15500" s="7">
        <v>-2.33933034359091</v>
      </c>
    </row>
    <row r="15501">
      <c r="A15501" s="7">
        <v>1845.0</v>
      </c>
      <c r="B15501" s="7">
        <v>-2.5</v>
      </c>
      <c r="C15501" s="7">
        <v>1.6465166840231</v>
      </c>
      <c r="D15501" s="8">
        <v>1.6446209531347</v>
      </c>
      <c r="E15501" s="9">
        <v>1.6585908344629</v>
      </c>
      <c r="F15501" s="7">
        <f t="shared" si="1"/>
        <v>-0.7279764357</v>
      </c>
      <c r="G15501" s="7">
        <v>-0.8422741183616711</v>
      </c>
    </row>
    <row r="15502">
      <c r="A15502" s="7">
        <v>1845.0</v>
      </c>
      <c r="B15502" s="7">
        <v>-5.0</v>
      </c>
      <c r="C15502" s="7">
        <v>1.6727876184629</v>
      </c>
      <c r="D15502" s="8">
        <v>1.6661833373091</v>
      </c>
      <c r="E15502" s="9">
        <v>1.6674233623448</v>
      </c>
      <c r="F15502" s="7">
        <f t="shared" si="1"/>
        <v>0.3217093055</v>
      </c>
      <c r="G15502" s="7">
        <v>-0.07436773789449086</v>
      </c>
    </row>
    <row r="15503">
      <c r="A15503" s="7">
        <v>1845.0</v>
      </c>
      <c r="B15503" s="7">
        <v>-7.5</v>
      </c>
      <c r="C15503" s="7">
        <v>1.699777020683</v>
      </c>
      <c r="D15503" s="8">
        <v>1.7029850899213</v>
      </c>
      <c r="E15503" s="9">
        <v>1.7092058651677</v>
      </c>
      <c r="F15503" s="7">
        <f t="shared" si="1"/>
        <v>-0.5516506043</v>
      </c>
      <c r="G15503" s="7">
        <v>-0.3639570500648687</v>
      </c>
    </row>
    <row r="15504">
      <c r="A15504" s="7">
        <v>1845.0</v>
      </c>
      <c r="B15504" s="7">
        <v>-10.0</v>
      </c>
      <c r="C15504" s="7">
        <v>1.7086786308153</v>
      </c>
      <c r="D15504" s="8">
        <v>1.7333161037077</v>
      </c>
      <c r="E15504" s="9">
        <v>1.7161550049198</v>
      </c>
      <c r="F15504" s="7">
        <f t="shared" si="1"/>
        <v>-0.435646785</v>
      </c>
      <c r="G15504" s="7">
        <v>0.9999737050967633</v>
      </c>
    </row>
    <row r="15505">
      <c r="A15505" s="7">
        <v>1845.0</v>
      </c>
      <c r="B15505" s="7">
        <v>-12.5</v>
      </c>
      <c r="C15505" s="7">
        <v>1.6908651744027</v>
      </c>
      <c r="D15505" s="8">
        <v>1.7432614844571</v>
      </c>
      <c r="E15505" s="9">
        <v>1.6746192845104</v>
      </c>
      <c r="F15505" s="7">
        <f t="shared" si="1"/>
        <v>0.9701243765</v>
      </c>
      <c r="G15505" s="7">
        <v>4.0989734551378065</v>
      </c>
    </row>
    <row r="15506">
      <c r="A15506" s="7">
        <v>1845.0</v>
      </c>
      <c r="B15506" s="7">
        <v>-15.0</v>
      </c>
      <c r="C15506" s="7">
        <v>1.6503007753383</v>
      </c>
      <c r="D15506" s="8">
        <v>1.7253669165018</v>
      </c>
      <c r="E15506" s="9">
        <v>1.6136108573413</v>
      </c>
      <c r="F15506" s="7">
        <f t="shared" si="1"/>
        <v>2.273777338</v>
      </c>
      <c r="G15506" s="7">
        <v>6.92583708470066</v>
      </c>
    </row>
    <row r="15507">
      <c r="A15507" s="7">
        <v>1845.0</v>
      </c>
      <c r="B15507" s="7">
        <v>-17.5</v>
      </c>
      <c r="C15507" s="7">
        <v>1.5974113342529</v>
      </c>
      <c r="D15507" s="8">
        <v>1.6747216151159</v>
      </c>
      <c r="E15507" s="9">
        <v>1.5575885323426</v>
      </c>
      <c r="F15507" s="7">
        <f t="shared" si="1"/>
        <v>2.556695885</v>
      </c>
      <c r="G15507" s="7">
        <v>7.520155698445774</v>
      </c>
    </row>
    <row r="15508">
      <c r="A15508" s="7">
        <v>1845.0</v>
      </c>
      <c r="B15508" s="7">
        <v>-20.0</v>
      </c>
      <c r="C15508" s="7">
        <v>1.543574804531</v>
      </c>
      <c r="D15508" s="8">
        <v>1.6016843753588</v>
      </c>
      <c r="E15508" s="9">
        <v>1.5173159776098</v>
      </c>
      <c r="F15508" s="7">
        <f t="shared" si="1"/>
        <v>1.730610322</v>
      </c>
      <c r="G15508" s="7">
        <v>5.560371009992523</v>
      </c>
    </row>
    <row r="15509">
      <c r="A15509" s="7">
        <v>1845.0</v>
      </c>
      <c r="B15509" s="7">
        <v>-22.5</v>
      </c>
      <c r="C15509" s="7">
        <v>1.4984189324771</v>
      </c>
      <c r="D15509" s="8">
        <v>1.5267617105006</v>
      </c>
      <c r="E15509" s="9">
        <v>1.4952322054882</v>
      </c>
      <c r="F15509" s="7">
        <f t="shared" si="1"/>
        <v>0.2131258929</v>
      </c>
      <c r="G15509" s="7">
        <v>2.1086694693086496</v>
      </c>
    </row>
    <row r="15510">
      <c r="A15510" s="7">
        <v>1845.0</v>
      </c>
      <c r="B15510" s="7">
        <v>-25.0</v>
      </c>
      <c r="C15510" s="7">
        <v>1.4689902625757</v>
      </c>
      <c r="D15510" s="8">
        <v>1.4622892789773</v>
      </c>
      <c r="E15510" s="9">
        <v>1.4898141528878</v>
      </c>
      <c r="F15510" s="7">
        <f t="shared" si="1"/>
        <v>-1.397750872</v>
      </c>
      <c r="G15510" s="7">
        <v>-1.8475374164721594</v>
      </c>
    </row>
    <row r="15511">
      <c r="A15511" s="7">
        <v>1845.0</v>
      </c>
      <c r="B15511" s="7">
        <v>-27.5</v>
      </c>
      <c r="C15511" s="7">
        <v>1.4598504813462</v>
      </c>
      <c r="D15511" s="8">
        <v>1.4120490123846</v>
      </c>
      <c r="E15511" s="9">
        <v>1.4980092876021</v>
      </c>
      <c r="F15511" s="7">
        <f t="shared" si="1"/>
        <v>-2.547301046</v>
      </c>
      <c r="G15511" s="7">
        <v>-5.738300551867663</v>
      </c>
    </row>
    <row r="15512">
      <c r="A15512" s="7">
        <v>1845.0</v>
      </c>
      <c r="B15512" s="7">
        <v>-30.0</v>
      </c>
      <c r="C15512" s="7">
        <v>1.4734562760376</v>
      </c>
      <c r="D15512" s="8">
        <v>1.3776566909651</v>
      </c>
      <c r="E15512" s="9">
        <v>1.5164714242794</v>
      </c>
      <c r="F15512" s="7">
        <f t="shared" si="1"/>
        <v>-2.83652877</v>
      </c>
      <c r="G15512" s="7">
        <v>-9.153798158792355</v>
      </c>
    </row>
    <row r="15513">
      <c r="A15513" s="7">
        <v>1845.0</v>
      </c>
      <c r="B15513" s="7">
        <v>-32.5</v>
      </c>
      <c r="C15513" s="7">
        <v>1.510472979672</v>
      </c>
      <c r="D15513" s="8">
        <v>1.3589813765643</v>
      </c>
      <c r="E15513" s="9">
        <v>1.5421419660245</v>
      </c>
      <c r="F15513" s="7">
        <f t="shared" si="1"/>
        <v>-2.053571399</v>
      </c>
      <c r="G15513" s="7">
        <v>-11.87702516989218</v>
      </c>
    </row>
    <row r="15514">
      <c r="A15514" s="7">
        <v>1845.0</v>
      </c>
      <c r="B15514" s="7">
        <v>-35.0</v>
      </c>
      <c r="C15514" s="7">
        <v>1.570197453005</v>
      </c>
      <c r="D15514" s="8">
        <v>1.356373759943</v>
      </c>
      <c r="E15514" s="9">
        <v>1.5724752590107</v>
      </c>
      <c r="F15514" s="7">
        <f t="shared" si="1"/>
        <v>-0.1448548073</v>
      </c>
      <c r="G15514" s="7">
        <v>-13.742759883144823</v>
      </c>
    </row>
    <row r="15515">
      <c r="A15515" s="7">
        <v>1845.0</v>
      </c>
      <c r="B15515" s="7">
        <v>-37.5</v>
      </c>
      <c r="C15515" s="7">
        <v>1.6511834681593</v>
      </c>
      <c r="D15515" s="8">
        <v>1.3813462337724</v>
      </c>
      <c r="E15515" s="9">
        <v>1.6054757539588</v>
      </c>
      <c r="F15515" s="7">
        <f t="shared" si="1"/>
        <v>2.846988756</v>
      </c>
      <c r="G15515" s="7">
        <v>-13.960317970155506</v>
      </c>
    </row>
    <row r="15516">
      <c r="A15516" s="7">
        <v>1845.0</v>
      </c>
      <c r="B15516" s="7">
        <v>-40.0</v>
      </c>
      <c r="C15516" s="7">
        <v>1.7515819422253</v>
      </c>
      <c r="D15516" s="8">
        <v>1.4670561733073</v>
      </c>
      <c r="E15516" s="9">
        <v>1.6396471595219</v>
      </c>
      <c r="F15516" s="7">
        <f t="shared" si="1"/>
        <v>6.826760383</v>
      </c>
      <c r="G15516" s="7">
        <v>-10.526105278950705</v>
      </c>
    </row>
    <row r="15517">
      <c r="A15517" s="7">
        <v>1845.0</v>
      </c>
      <c r="B15517" s="7">
        <v>-42.5</v>
      </c>
      <c r="C15517" s="7">
        <v>1.8693491773411</v>
      </c>
      <c r="D15517" s="8">
        <v>1.6655939002742</v>
      </c>
      <c r="E15517" s="9">
        <v>1.6739108683214</v>
      </c>
      <c r="F15517" s="7">
        <f t="shared" si="1"/>
        <v>11.67555052</v>
      </c>
      <c r="G15517" s="7">
        <v>-0.4968584770311106</v>
      </c>
    </row>
    <row r="15518">
      <c r="A15518" s="7">
        <v>1845.0</v>
      </c>
      <c r="B15518" s="7">
        <v>-45.0</v>
      </c>
      <c r="C15518" s="7">
        <v>1.9948532069471</v>
      </c>
      <c r="D15518" s="8">
        <v>1.9717989900558</v>
      </c>
      <c r="E15518" s="9">
        <v>1.7521873943637</v>
      </c>
      <c r="F15518" s="7">
        <f t="shared" si="1"/>
        <v>13.84930706</v>
      </c>
      <c r="G15518" s="7">
        <v>12.533567836324433</v>
      </c>
    </row>
    <row r="15519">
      <c r="A15519" s="7">
        <v>1845.0</v>
      </c>
      <c r="B15519" s="7">
        <v>-47.5</v>
      </c>
      <c r="C15519" s="7">
        <v>2.0943038351876</v>
      </c>
      <c r="D15519" s="8">
        <v>2.2091935308088</v>
      </c>
      <c r="E15519" s="9">
        <v>1.9603472634339</v>
      </c>
      <c r="F15519" s="7">
        <f t="shared" si="1"/>
        <v>6.833308274</v>
      </c>
      <c r="G15519" s="7">
        <v>12.693989071048616</v>
      </c>
    </row>
    <row r="15520">
      <c r="A15520" s="7">
        <v>1845.0</v>
      </c>
      <c r="B15520" s="7">
        <v>-50.0</v>
      </c>
      <c r="C15520" s="7">
        <v>2.138823993439</v>
      </c>
      <c r="D15520" s="8">
        <v>2.2817354511554</v>
      </c>
      <c r="E15520" s="9">
        <v>2.1551262343084</v>
      </c>
      <c r="F15520" s="7">
        <f t="shared" si="1"/>
        <v>-0.7564401848</v>
      </c>
      <c r="G15520" s="7">
        <v>5.874793542552284</v>
      </c>
    </row>
    <row r="15521">
      <c r="A15521" s="7">
        <v>1847.5</v>
      </c>
      <c r="B15521" s="7">
        <v>0.0</v>
      </c>
      <c r="C15521" s="7">
        <v>1.576115063312</v>
      </c>
      <c r="D15521" s="8">
        <v>1.5790317636247</v>
      </c>
      <c r="E15521" s="9">
        <v>1.6208981308644</v>
      </c>
      <c r="F15521" s="7">
        <f t="shared" si="1"/>
        <v>-2.762855154</v>
      </c>
      <c r="G15521" s="7">
        <v>-2.5829116859659313</v>
      </c>
    </row>
    <row r="15522">
      <c r="A15522" s="7">
        <v>1847.5</v>
      </c>
      <c r="B15522" s="7">
        <v>-2.5</v>
      </c>
      <c r="C15522" s="7">
        <v>1.5980829202669</v>
      </c>
      <c r="D15522" s="8">
        <v>1.5924688169722</v>
      </c>
      <c r="E15522" s="9">
        <v>1.6032303794343</v>
      </c>
      <c r="F15522" s="7">
        <f t="shared" si="1"/>
        <v>-0.3210679659</v>
      </c>
      <c r="G15522" s="7">
        <v>-0.6712424240549274</v>
      </c>
    </row>
    <row r="15523">
      <c r="A15523" s="7">
        <v>1847.5</v>
      </c>
      <c r="B15523" s="7">
        <v>-5.0</v>
      </c>
      <c r="C15523" s="7">
        <v>1.6403238654725</v>
      </c>
      <c r="D15523" s="8">
        <v>1.6328482546683</v>
      </c>
      <c r="E15523" s="9">
        <v>1.6270397471697</v>
      </c>
      <c r="F15523" s="7">
        <f t="shared" si="1"/>
        <v>0.8164593598</v>
      </c>
      <c r="G15523" s="7">
        <v>0.3569985004179644</v>
      </c>
    </row>
    <row r="15524">
      <c r="A15524" s="7">
        <v>1847.5</v>
      </c>
      <c r="B15524" s="7">
        <v>-7.5</v>
      </c>
      <c r="C15524" s="7">
        <v>1.6827796776025</v>
      </c>
      <c r="D15524" s="8">
        <v>1.6893176959601</v>
      </c>
      <c r="E15524" s="9">
        <v>1.6893172872579</v>
      </c>
      <c r="F15524" s="7">
        <f t="shared" si="1"/>
        <v>-0.386997144</v>
      </c>
      <c r="G15524" s="7">
        <v>2.4193335552998226E-5</v>
      </c>
    </row>
    <row r="15525">
      <c r="A15525" s="7">
        <v>1847.5</v>
      </c>
      <c r="B15525" s="7">
        <v>-10.0</v>
      </c>
      <c r="C15525" s="7">
        <v>1.7012426027142</v>
      </c>
      <c r="D15525" s="8">
        <v>1.7308893452126</v>
      </c>
      <c r="E15525" s="9">
        <v>1.7101751081653</v>
      </c>
      <c r="F15525" s="7">
        <f t="shared" si="1"/>
        <v>-0.5223152535</v>
      </c>
      <c r="G15525" s="7">
        <v>1.2112348582550962</v>
      </c>
    </row>
    <row r="15526">
      <c r="A15526" s="7">
        <v>1847.5</v>
      </c>
      <c r="B15526" s="7">
        <v>-12.5</v>
      </c>
      <c r="C15526" s="7">
        <v>1.6873990377115</v>
      </c>
      <c r="D15526" s="8">
        <v>1.7445538076932</v>
      </c>
      <c r="E15526" s="9">
        <v>1.6716171999481</v>
      </c>
      <c r="F15526" s="7">
        <f t="shared" si="1"/>
        <v>0.944105969</v>
      </c>
      <c r="G15526" s="7">
        <v>4.3632362569232015</v>
      </c>
    </row>
    <row r="15527">
      <c r="A15527" s="7">
        <v>1847.5</v>
      </c>
      <c r="B15527" s="7">
        <v>-15.0</v>
      </c>
      <c r="C15527" s="7">
        <v>1.6471676243821</v>
      </c>
      <c r="D15527" s="8">
        <v>1.726981943193</v>
      </c>
      <c r="E15527" s="9">
        <v>1.6100090470413</v>
      </c>
      <c r="F15527" s="7">
        <f t="shared" si="1"/>
        <v>2.307973201</v>
      </c>
      <c r="G15527" s="7">
        <v>7.265356450428656</v>
      </c>
    </row>
    <row r="15528">
      <c r="A15528" s="7">
        <v>1847.5</v>
      </c>
      <c r="B15528" s="7">
        <v>-17.5</v>
      </c>
      <c r="C15528" s="7">
        <v>1.5925377750441</v>
      </c>
      <c r="D15528" s="8">
        <v>1.6735133056582</v>
      </c>
      <c r="E15528" s="9">
        <v>1.552277361495</v>
      </c>
      <c r="F15528" s="7">
        <f t="shared" si="1"/>
        <v>2.593635297</v>
      </c>
      <c r="G15528" s="7">
        <v>7.810198561836742</v>
      </c>
    </row>
    <row r="15529">
      <c r="A15529" s="7">
        <v>1847.5</v>
      </c>
      <c r="B15529" s="7">
        <v>-20.0</v>
      </c>
      <c r="C15529" s="7">
        <v>1.5360141853442</v>
      </c>
      <c r="D15529" s="8">
        <v>1.5950425385206</v>
      </c>
      <c r="E15529" s="9">
        <v>1.5101426058563</v>
      </c>
      <c r="F15529" s="7">
        <f t="shared" si="1"/>
        <v>1.71318784</v>
      </c>
      <c r="G15529" s="7">
        <v>5.621981151651506</v>
      </c>
    </row>
    <row r="15530">
      <c r="A15530" s="7">
        <v>1847.5</v>
      </c>
      <c r="B15530" s="7">
        <v>-22.5</v>
      </c>
      <c r="C15530" s="7">
        <v>1.4879834791932</v>
      </c>
      <c r="D15530" s="8">
        <v>1.5142249217501</v>
      </c>
      <c r="E15530" s="9">
        <v>1.4864958085239</v>
      </c>
      <c r="F15530" s="7">
        <f t="shared" si="1"/>
        <v>0.1000790356</v>
      </c>
      <c r="G15530" s="7">
        <v>1.8654013732965231</v>
      </c>
    </row>
    <row r="15531">
      <c r="A15531" s="7">
        <v>1847.5</v>
      </c>
      <c r="B15531" s="7">
        <v>-25.0</v>
      </c>
      <c r="C15531" s="7">
        <v>1.4559484987071</v>
      </c>
      <c r="D15531" s="8">
        <v>1.4447616883303</v>
      </c>
      <c r="E15531" s="9">
        <v>1.479977917361</v>
      </c>
      <c r="F15531" s="7">
        <f t="shared" si="1"/>
        <v>-1.623633594</v>
      </c>
      <c r="G15531" s="7">
        <v>-2.379510438472971</v>
      </c>
    </row>
    <row r="15532">
      <c r="A15532" s="7">
        <v>1847.5</v>
      </c>
      <c r="B15532" s="7">
        <v>-27.5</v>
      </c>
      <c r="C15532" s="7">
        <v>1.4447027459925</v>
      </c>
      <c r="D15532" s="8">
        <v>1.3906123559741</v>
      </c>
      <c r="E15532" s="9">
        <v>1.4875452590721</v>
      </c>
      <c r="F15532" s="7">
        <f t="shared" si="1"/>
        <v>-2.880081316</v>
      </c>
      <c r="G15532" s="7">
        <v>-6.516299420594753</v>
      </c>
    </row>
    <row r="15533">
      <c r="A15533" s="7">
        <v>1847.5</v>
      </c>
      <c r="B15533" s="7">
        <v>-30.0</v>
      </c>
      <c r="C15533" s="7">
        <v>1.4567855402298</v>
      </c>
      <c r="D15533" s="8">
        <v>1.3533704040582</v>
      </c>
      <c r="E15533" s="9">
        <v>1.5057881317374</v>
      </c>
      <c r="F15533" s="7">
        <f t="shared" si="1"/>
        <v>-3.254281959</v>
      </c>
      <c r="G15533" s="7">
        <v>-10.122123057467473</v>
      </c>
    </row>
    <row r="15534">
      <c r="A15534" s="7">
        <v>1847.5</v>
      </c>
      <c r="B15534" s="7">
        <v>-32.5</v>
      </c>
      <c r="C15534" s="7">
        <v>1.492855722935</v>
      </c>
      <c r="D15534" s="8">
        <v>1.3327677071198</v>
      </c>
      <c r="E15534" s="9">
        <v>1.5315596629935</v>
      </c>
      <c r="F15534" s="7">
        <f t="shared" si="1"/>
        <v>-2.527093197</v>
      </c>
      <c r="G15534" s="7">
        <v>-12.979706940384705</v>
      </c>
    </row>
    <row r="15535">
      <c r="A15535" s="7">
        <v>1847.5</v>
      </c>
      <c r="B15535" s="7">
        <v>-35.0</v>
      </c>
      <c r="C15535" s="7">
        <v>1.5521562038535</v>
      </c>
      <c r="D15535" s="8">
        <v>1.3287218169111</v>
      </c>
      <c r="E15535" s="9">
        <v>1.5622268767131</v>
      </c>
      <c r="F15535" s="7">
        <f t="shared" si="1"/>
        <v>-0.6446357446</v>
      </c>
      <c r="G15535" s="7">
        <v>-14.94693653544682</v>
      </c>
    </row>
    <row r="15536">
      <c r="A15536" s="7">
        <v>1847.5</v>
      </c>
      <c r="B15536" s="7">
        <v>-37.5</v>
      </c>
      <c r="C15536" s="7">
        <v>1.633173358576</v>
      </c>
      <c r="D15536" s="8">
        <v>1.3526461149821</v>
      </c>
      <c r="E15536" s="9">
        <v>1.5957195364321</v>
      </c>
      <c r="F15536" s="7">
        <f t="shared" si="1"/>
        <v>2.347143172</v>
      </c>
      <c r="G15536" s="7">
        <v>-15.232841103988262</v>
      </c>
    </row>
    <row r="15537">
      <c r="A15537" s="7">
        <v>1847.5</v>
      </c>
      <c r="B15537" s="7">
        <v>-40.0</v>
      </c>
      <c r="C15537" s="7">
        <v>1.7340104185622</v>
      </c>
      <c r="D15537" s="8">
        <v>1.4384898204957</v>
      </c>
      <c r="E15537" s="9">
        <v>1.6304813812778</v>
      </c>
      <c r="F15537" s="7">
        <f t="shared" si="1"/>
        <v>6.349599479</v>
      </c>
      <c r="G15537" s="7">
        <v>-11.775145854878593</v>
      </c>
    </row>
    <row r="15538">
      <c r="A15538" s="7">
        <v>1847.5</v>
      </c>
      <c r="B15538" s="7">
        <v>-42.5</v>
      </c>
      <c r="C15538" s="7">
        <v>1.8526207278553</v>
      </c>
      <c r="D15538" s="8">
        <v>1.6397404312805</v>
      </c>
      <c r="E15538" s="9">
        <v>1.6653820182614</v>
      </c>
      <c r="F15538" s="7">
        <f t="shared" si="1"/>
        <v>11.24298855</v>
      </c>
      <c r="G15538" s="7">
        <v>-1.5396819888609727</v>
      </c>
    </row>
    <row r="15539">
      <c r="A15539" s="7">
        <v>1847.5</v>
      </c>
      <c r="B15539" s="7">
        <v>-45.0</v>
      </c>
      <c r="C15539" s="7">
        <v>1.9793176741452</v>
      </c>
      <c r="D15539" s="8">
        <v>1.9515810457265</v>
      </c>
      <c r="E15539" s="9">
        <v>1.7442726708628</v>
      </c>
      <c r="F15539" s="7">
        <f t="shared" si="1"/>
        <v>13.47524428</v>
      </c>
      <c r="G15539" s="7">
        <v>11.885089890283918</v>
      </c>
    </row>
    <row r="15540">
      <c r="A15540" s="7">
        <v>1847.5</v>
      </c>
      <c r="B15540" s="7">
        <v>-47.5</v>
      </c>
      <c r="C15540" s="7">
        <v>2.0799086181218</v>
      </c>
      <c r="D15540" s="8">
        <v>2.1938677903888</v>
      </c>
      <c r="E15540" s="9">
        <v>1.9528381223234</v>
      </c>
      <c r="F15540" s="7">
        <f t="shared" si="1"/>
        <v>6.506965137</v>
      </c>
      <c r="G15540" s="7">
        <v>12.342531892947372</v>
      </c>
    </row>
    <row r="15541">
      <c r="A15541" s="7">
        <v>1847.5</v>
      </c>
      <c r="B15541" s="7">
        <v>-50.0</v>
      </c>
      <c r="C15541" s="7">
        <v>2.1250097056469</v>
      </c>
      <c r="D15541" s="8">
        <v>2.2680209107424</v>
      </c>
      <c r="E15541" s="9">
        <v>2.1477604718525</v>
      </c>
      <c r="F15541" s="7">
        <f t="shared" si="1"/>
        <v>-1.05927856</v>
      </c>
      <c r="G15541" s="7">
        <v>5.59934128902988</v>
      </c>
    </row>
    <row r="15542">
      <c r="A15542" s="7">
        <v>1850.0</v>
      </c>
      <c r="B15542" s="7">
        <v>0.0</v>
      </c>
      <c r="C15542" s="7">
        <v>1.5543136895721</v>
      </c>
      <c r="D15542" s="8">
        <v>1.5542460200431</v>
      </c>
      <c r="E15542" s="9">
        <v>1.6011111499766</v>
      </c>
      <c r="F15542" s="7">
        <f t="shared" si="1"/>
        <v>-2.922811474</v>
      </c>
      <c r="G15542" s="7">
        <v>-2.927037884545668</v>
      </c>
    </row>
    <row r="15543">
      <c r="A15543" s="7">
        <v>1850.0</v>
      </c>
      <c r="B15543" s="7">
        <v>-2.5</v>
      </c>
      <c r="C15543" s="7">
        <v>1.5774066435413</v>
      </c>
      <c r="D15543" s="8">
        <v>1.5703168090018</v>
      </c>
      <c r="E15543" s="9">
        <v>1.5876489617642</v>
      </c>
      <c r="F15543" s="7">
        <f t="shared" si="1"/>
        <v>-0.6451248651</v>
      </c>
      <c r="G15543" s="7">
        <v>-1.091686712857509</v>
      </c>
    </row>
    <row r="15544">
      <c r="A15544" s="7">
        <v>1850.0</v>
      </c>
      <c r="B15544" s="7">
        <v>-5.0</v>
      </c>
      <c r="C15544" s="7">
        <v>1.6229766255107</v>
      </c>
      <c r="D15544" s="8">
        <v>1.6165614055635</v>
      </c>
      <c r="E15544" s="9">
        <v>1.6163044214008</v>
      </c>
      <c r="F15544" s="7">
        <f t="shared" si="1"/>
        <v>0.4128061534</v>
      </c>
      <c r="G15544" s="7">
        <v>0.015899490176319368</v>
      </c>
    </row>
    <row r="15545">
      <c r="A15545" s="7">
        <v>1850.0</v>
      </c>
      <c r="B15545" s="7">
        <v>-7.5</v>
      </c>
      <c r="C15545" s="7">
        <v>1.6687590634012</v>
      </c>
      <c r="D15545" s="8">
        <v>1.6789048505738</v>
      </c>
      <c r="E15545" s="9">
        <v>1.6803627272424</v>
      </c>
      <c r="F15545" s="7">
        <f t="shared" si="1"/>
        <v>-0.6905451813</v>
      </c>
      <c r="G15545" s="7">
        <v>-0.08675964093731486</v>
      </c>
    </row>
    <row r="15546">
      <c r="A15546" s="7">
        <v>1850.0</v>
      </c>
      <c r="B15546" s="7">
        <v>-10.0</v>
      </c>
      <c r="C15546" s="7">
        <v>1.689746557248</v>
      </c>
      <c r="D15546" s="8">
        <v>1.7236664774029</v>
      </c>
      <c r="E15546" s="9">
        <v>1.6999064161658</v>
      </c>
      <c r="F15546" s="7">
        <f t="shared" si="1"/>
        <v>-0.5976716613</v>
      </c>
      <c r="G15546" s="7">
        <v>1.3977276049520264</v>
      </c>
    </row>
    <row r="15547">
      <c r="A15547" s="7">
        <v>1850.0</v>
      </c>
      <c r="B15547" s="7">
        <v>-12.5</v>
      </c>
      <c r="C15547" s="7">
        <v>1.6766556479258</v>
      </c>
      <c r="D15547" s="8">
        <v>1.7385017680117</v>
      </c>
      <c r="E15547" s="9">
        <v>1.6610918487166</v>
      </c>
      <c r="F15547" s="7">
        <f t="shared" si="1"/>
        <v>0.9369619881</v>
      </c>
      <c r="G15547" s="7">
        <v>4.660182960677876</v>
      </c>
    </row>
    <row r="15548">
      <c r="A15548" s="7">
        <v>1850.0</v>
      </c>
      <c r="B15548" s="7">
        <v>-15.0</v>
      </c>
      <c r="C15548" s="7">
        <v>1.6354101131289</v>
      </c>
      <c r="D15548" s="8">
        <v>1.71981734321</v>
      </c>
      <c r="E15548" s="9">
        <v>1.5988156850724</v>
      </c>
      <c r="F15548" s="7">
        <f t="shared" si="1"/>
        <v>2.28884595</v>
      </c>
      <c r="G15548" s="7">
        <v>7.568205595388595</v>
      </c>
    </row>
    <row r="15549">
      <c r="A15549" s="7">
        <v>1850.0</v>
      </c>
      <c r="B15549" s="7">
        <v>-17.5</v>
      </c>
      <c r="C15549" s="7">
        <v>1.5787644979116</v>
      </c>
      <c r="D15549" s="8">
        <v>1.662644026274</v>
      </c>
      <c r="E15549" s="9">
        <v>1.5401918532747</v>
      </c>
      <c r="F15549" s="7">
        <f t="shared" si="1"/>
        <v>2.504405185</v>
      </c>
      <c r="G15549" s="7">
        <v>7.950449337785201</v>
      </c>
    </row>
    <row r="15550">
      <c r="A15550" s="7">
        <v>1850.0</v>
      </c>
      <c r="B15550" s="7">
        <v>-20.0</v>
      </c>
      <c r="C15550" s="7">
        <v>1.5199787596339</v>
      </c>
      <c r="D15550" s="8">
        <v>1.5788553614567</v>
      </c>
      <c r="E15550" s="9">
        <v>1.4973195253261</v>
      </c>
      <c r="F15550" s="7">
        <f t="shared" si="1"/>
        <v>1.513319898</v>
      </c>
      <c r="G15550" s="7">
        <v>5.445453341887222</v>
      </c>
    </row>
    <row r="15551">
      <c r="A15551" s="7">
        <v>1850.0</v>
      </c>
      <c r="B15551" s="7">
        <v>-22.5</v>
      </c>
      <c r="C15551" s="7">
        <v>1.4699515998354</v>
      </c>
      <c r="D15551" s="8">
        <v>1.4929328704941</v>
      </c>
      <c r="E15551" s="9">
        <v>1.4732739164741</v>
      </c>
      <c r="F15551" s="7">
        <f t="shared" si="1"/>
        <v>-0.2255056987</v>
      </c>
      <c r="G15551" s="7">
        <v>1.3343719589530698</v>
      </c>
    </row>
    <row r="15552">
      <c r="A15552" s="7">
        <v>1850.0</v>
      </c>
      <c r="B15552" s="7">
        <v>-25.0</v>
      </c>
      <c r="C15552" s="7">
        <v>1.4364518997287</v>
      </c>
      <c r="D15552" s="8">
        <v>1.4193892086983</v>
      </c>
      <c r="E15552" s="9">
        <v>1.4667272440223</v>
      </c>
      <c r="F15552" s="7">
        <f t="shared" si="1"/>
        <v>-2.064142765</v>
      </c>
      <c r="G15552" s="7">
        <v>-3.227460014595619</v>
      </c>
    </row>
    <row r="15553">
      <c r="A15553" s="7">
        <v>1850.0</v>
      </c>
      <c r="B15553" s="7">
        <v>-27.5</v>
      </c>
      <c r="C15553" s="7">
        <v>1.4243562321711</v>
      </c>
      <c r="D15553" s="8">
        <v>1.362233729168</v>
      </c>
      <c r="E15553" s="9">
        <v>1.4745864970041</v>
      </c>
      <c r="F15553" s="7">
        <f t="shared" si="1"/>
        <v>-3.406396636</v>
      </c>
      <c r="G15553" s="7">
        <v>-7.619272797110637</v>
      </c>
    </row>
    <row r="15554">
      <c r="A15554" s="7">
        <v>1850.0</v>
      </c>
      <c r="B15554" s="7">
        <v>-30.0</v>
      </c>
      <c r="C15554" s="7">
        <v>1.4361738666933</v>
      </c>
      <c r="D15554" s="8">
        <v>1.3230578978532</v>
      </c>
      <c r="E15554" s="9">
        <v>1.4933638614831</v>
      </c>
      <c r="F15554" s="7">
        <f t="shared" si="1"/>
        <v>-3.829608863</v>
      </c>
      <c r="G15554" s="7">
        <v>-11.404184072109832</v>
      </c>
    </row>
    <row r="15555">
      <c r="A15555" s="7">
        <v>1850.0</v>
      </c>
      <c r="B15555" s="7">
        <v>-32.5</v>
      </c>
      <c r="C15555" s="7">
        <v>1.4724765261856</v>
      </c>
      <c r="D15555" s="8">
        <v>1.3014417926132</v>
      </c>
      <c r="E15555" s="9">
        <v>1.5198332761145</v>
      </c>
      <c r="F15555" s="7">
        <f t="shared" si="1"/>
        <v>-3.115917428</v>
      </c>
      <c r="G15555" s="7">
        <v>-14.369436893737738</v>
      </c>
    </row>
    <row r="15556">
      <c r="A15556" s="7">
        <v>1850.0</v>
      </c>
      <c r="B15556" s="7">
        <v>-35.0</v>
      </c>
      <c r="C15556" s="7">
        <v>1.5324005773718</v>
      </c>
      <c r="D15556" s="8">
        <v>1.297104977226</v>
      </c>
      <c r="E15556" s="9">
        <v>1.5512946310023</v>
      </c>
      <c r="F15556" s="7">
        <f t="shared" si="1"/>
        <v>-1.217953911</v>
      </c>
      <c r="G15556" s="7">
        <v>-16.38564645918143</v>
      </c>
    </row>
    <row r="15557">
      <c r="A15557" s="7">
        <v>1850.0</v>
      </c>
      <c r="B15557" s="7">
        <v>-37.5</v>
      </c>
      <c r="C15557" s="7">
        <v>1.6143361275171</v>
      </c>
      <c r="D15557" s="8">
        <v>1.3217927257248</v>
      </c>
      <c r="E15557" s="9">
        <v>1.5856266287628</v>
      </c>
      <c r="F15557" s="7">
        <f t="shared" si="1"/>
        <v>1.810609019</v>
      </c>
      <c r="G15557" s="7">
        <v>-16.639093860567844</v>
      </c>
    </row>
    <row r="15558">
      <c r="A15558" s="7">
        <v>1850.0</v>
      </c>
      <c r="B15558" s="7">
        <v>-40.0</v>
      </c>
      <c r="C15558" s="7">
        <v>1.7163283794515</v>
      </c>
      <c r="D15558" s="8">
        <v>1.4101769841169</v>
      </c>
      <c r="E15558" s="9">
        <v>1.621237010355</v>
      </c>
      <c r="F15558" s="7">
        <f t="shared" si="1"/>
        <v>5.865358889</v>
      </c>
      <c r="G15558" s="7">
        <v>-13.018455962332393</v>
      </c>
    </row>
    <row r="15559">
      <c r="A15559" s="7">
        <v>1850.0</v>
      </c>
      <c r="B15559" s="7">
        <v>-42.5</v>
      </c>
      <c r="C15559" s="7">
        <v>1.8363301316664</v>
      </c>
      <c r="D15559" s="8">
        <v>1.6163710412901</v>
      </c>
      <c r="E15559" s="9">
        <v>1.6569729086316</v>
      </c>
      <c r="F15559" s="7">
        <f t="shared" si="1"/>
        <v>10.8243908</v>
      </c>
      <c r="G15559" s="7">
        <v>-2.4503639818125236</v>
      </c>
    </row>
    <row r="15560">
      <c r="A15560" s="7">
        <v>1850.0</v>
      </c>
      <c r="B15560" s="7">
        <v>-45.0</v>
      </c>
      <c r="C15560" s="7">
        <v>1.9646018484209</v>
      </c>
      <c r="D15560" s="8">
        <v>1.9351926638957</v>
      </c>
      <c r="E15560" s="9">
        <v>1.7366401262159</v>
      </c>
      <c r="F15560" s="7">
        <f t="shared" si="1"/>
        <v>13.12659536</v>
      </c>
      <c r="G15560" s="7">
        <v>11.433142346678448</v>
      </c>
    </row>
    <row r="15561">
      <c r="A15561" s="7">
        <v>1850.0</v>
      </c>
      <c r="B15561" s="7">
        <v>-47.5</v>
      </c>
      <c r="C15561" s="7">
        <v>2.0665394869186</v>
      </c>
      <c r="D15561" s="8">
        <v>2.1828131805517</v>
      </c>
      <c r="E15561" s="9">
        <v>1.9458268523831</v>
      </c>
      <c r="F15561" s="7">
        <f t="shared" si="1"/>
        <v>6.203667833</v>
      </c>
      <c r="G15561" s="7">
        <v>12.179209464519285</v>
      </c>
    </row>
    <row r="15562">
      <c r="A15562" s="7">
        <v>1850.0</v>
      </c>
      <c r="B15562" s="7">
        <v>-50.0</v>
      </c>
      <c r="C15562" s="7">
        <v>2.1122880025916</v>
      </c>
      <c r="D15562" s="8">
        <v>2.2586095807231</v>
      </c>
      <c r="E15562" s="9">
        <v>2.1410554840512</v>
      </c>
      <c r="F15562" s="7">
        <f t="shared" si="1"/>
        <v>-1.343612142</v>
      </c>
      <c r="G15562" s="7">
        <v>5.490474093154741</v>
      </c>
    </row>
    <row r="15563">
      <c r="A15563" s="7">
        <v>1852.5</v>
      </c>
      <c r="B15563" s="7">
        <v>0.0</v>
      </c>
      <c r="C15563" s="7">
        <v>1.5542429702865</v>
      </c>
      <c r="D15563" s="8">
        <v>1.5564197440759</v>
      </c>
      <c r="E15563" s="9">
        <v>1.6021327010006</v>
      </c>
      <c r="F15563" s="7">
        <f t="shared" si="1"/>
        <v>-2.989123852</v>
      </c>
      <c r="G15563" s="7">
        <v>-2.853256593299058</v>
      </c>
    </row>
    <row r="15564">
      <c r="A15564" s="7">
        <v>1852.5</v>
      </c>
      <c r="B15564" s="7">
        <v>-2.5</v>
      </c>
      <c r="C15564" s="7">
        <v>1.5739097479437</v>
      </c>
      <c r="D15564" s="8">
        <v>1.5696133672294</v>
      </c>
      <c r="E15564" s="9">
        <v>1.5882373768045</v>
      </c>
      <c r="F15564" s="7">
        <f t="shared" si="1"/>
        <v>-0.9021087824</v>
      </c>
      <c r="G15564" s="7">
        <v>-1.1726212874155584</v>
      </c>
    </row>
    <row r="15565">
      <c r="A15565" s="7">
        <v>1852.5</v>
      </c>
      <c r="B15565" s="7">
        <v>-5.0</v>
      </c>
      <c r="C15565" s="7">
        <v>1.6144854342952</v>
      </c>
      <c r="D15565" s="8">
        <v>1.6105745300004</v>
      </c>
      <c r="E15565" s="9">
        <v>1.6115005858605</v>
      </c>
      <c r="F15565" s="7">
        <f t="shared" si="1"/>
        <v>0.1852216785</v>
      </c>
      <c r="G15565" s="7">
        <v>-0.057465437383356174</v>
      </c>
    </row>
    <row r="15566">
      <c r="A15566" s="7">
        <v>1852.5</v>
      </c>
      <c r="B15566" s="7">
        <v>-7.5</v>
      </c>
      <c r="C15566" s="7">
        <v>1.656459895164</v>
      </c>
      <c r="D15566" s="8">
        <v>1.6680550858297</v>
      </c>
      <c r="E15566" s="9">
        <v>1.668875553568</v>
      </c>
      <c r="F15566" s="7">
        <f t="shared" si="1"/>
        <v>-0.7439535187</v>
      </c>
      <c r="G15566" s="7">
        <v>-0.04916290711705735</v>
      </c>
    </row>
    <row r="15567">
      <c r="A15567" s="7">
        <v>1852.5</v>
      </c>
      <c r="B15567" s="7">
        <v>-10.0</v>
      </c>
      <c r="C15567" s="7">
        <v>1.674656295123</v>
      </c>
      <c r="D15567" s="8">
        <v>1.7108173109596</v>
      </c>
      <c r="E15567" s="9">
        <v>1.6826282715813</v>
      </c>
      <c r="F15567" s="7">
        <f t="shared" si="1"/>
        <v>-0.4737812025</v>
      </c>
      <c r="G15567" s="7">
        <v>1.6752980949148506</v>
      </c>
    </row>
    <row r="15568">
      <c r="A15568" s="7">
        <v>1852.5</v>
      </c>
      <c r="B15568" s="7">
        <v>-12.5</v>
      </c>
      <c r="C15568" s="7">
        <v>1.65905286746</v>
      </c>
      <c r="D15568" s="8">
        <v>1.7245779856944</v>
      </c>
      <c r="E15568" s="9">
        <v>1.6424043028097</v>
      </c>
      <c r="F15568" s="7">
        <f t="shared" si="1"/>
        <v>1.013670302</v>
      </c>
      <c r="G15568" s="7">
        <v>5.003255455683079</v>
      </c>
    </row>
    <row r="15569">
      <c r="A15569" s="7">
        <v>1852.5</v>
      </c>
      <c r="B15569" s="7">
        <v>-15.0</v>
      </c>
      <c r="C15569" s="7">
        <v>1.6152323033114</v>
      </c>
      <c r="D15569" s="8">
        <v>1.703036492888</v>
      </c>
      <c r="E15569" s="9">
        <v>1.5796815858007</v>
      </c>
      <c r="F15569" s="7">
        <f t="shared" si="1"/>
        <v>2.250498951</v>
      </c>
      <c r="G15569" s="7">
        <v>7.808846301438304</v>
      </c>
    </row>
    <row r="15570">
      <c r="A15570" s="7">
        <v>1852.5</v>
      </c>
      <c r="B15570" s="7">
        <v>-17.5</v>
      </c>
      <c r="C15570" s="7">
        <v>1.5562474778673</v>
      </c>
      <c r="D15570" s="8">
        <v>1.6410161803008</v>
      </c>
      <c r="E15570" s="9">
        <v>1.5211160201697</v>
      </c>
      <c r="F15570" s="7">
        <f t="shared" si="1"/>
        <v>2.30958436</v>
      </c>
      <c r="G15570" s="7">
        <v>7.8823809979809205</v>
      </c>
    </row>
    <row r="15571">
      <c r="A15571" s="7">
        <v>1852.5</v>
      </c>
      <c r="B15571" s="7">
        <v>-20.0</v>
      </c>
      <c r="C15571" s="7">
        <v>1.4957212315238</v>
      </c>
      <c r="D15571" s="8">
        <v>1.5522739568599</v>
      </c>
      <c r="E15571" s="9">
        <v>1.4787902233128</v>
      </c>
      <c r="F15571" s="7">
        <f t="shared" si="1"/>
        <v>1.14492292</v>
      </c>
      <c r="G15571" s="7">
        <v>4.969179021381474</v>
      </c>
    </row>
    <row r="15572">
      <c r="A15572" s="7">
        <v>1852.5</v>
      </c>
      <c r="B15572" s="7">
        <v>-22.5</v>
      </c>
      <c r="C15572" s="7">
        <v>1.4447431020699</v>
      </c>
      <c r="D15572" s="8">
        <v>1.4626084681</v>
      </c>
      <c r="E15572" s="9">
        <v>1.4556846619266</v>
      </c>
      <c r="F15572" s="7">
        <f t="shared" si="1"/>
        <v>-0.7516435491</v>
      </c>
      <c r="G15572" s="7">
        <v>0.4756391514242092</v>
      </c>
    </row>
    <row r="15573">
      <c r="A15573" s="7">
        <v>1852.5</v>
      </c>
      <c r="B15573" s="7">
        <v>-25.0</v>
      </c>
      <c r="C15573" s="7">
        <v>1.4110978275488</v>
      </c>
      <c r="D15573" s="8">
        <v>1.3864752726924</v>
      </c>
      <c r="E15573" s="9">
        <v>1.4503388752017</v>
      </c>
      <c r="F15573" s="7">
        <f t="shared" si="1"/>
        <v>-2.70564682</v>
      </c>
      <c r="G15573" s="7">
        <v>-4.403357284373864</v>
      </c>
    </row>
    <row r="15574">
      <c r="A15574" s="7">
        <v>1852.5</v>
      </c>
      <c r="B15574" s="7">
        <v>-27.5</v>
      </c>
      <c r="C15574" s="7">
        <v>1.3995599887014</v>
      </c>
      <c r="D15574" s="8">
        <v>1.3277132606083</v>
      </c>
      <c r="E15574" s="9">
        <v>1.4595351375769</v>
      </c>
      <c r="F15574" s="7">
        <f t="shared" si="1"/>
        <v>-4.109195273</v>
      </c>
      <c r="G15574" s="7">
        <v>-9.031771389036155</v>
      </c>
    </row>
    <row r="15575">
      <c r="A15575" s="7">
        <v>1852.5</v>
      </c>
      <c r="B15575" s="7">
        <v>-30.0</v>
      </c>
      <c r="C15575" s="7">
        <v>1.4124786874666</v>
      </c>
      <c r="D15575" s="8">
        <v>1.2879070075533</v>
      </c>
      <c r="E15575" s="9">
        <v>1.4796881240833</v>
      </c>
      <c r="F15575" s="7">
        <f t="shared" si="1"/>
        <v>-4.5421353</v>
      </c>
      <c r="G15575" s="7">
        <v>-12.96091476363053</v>
      </c>
    </row>
    <row r="15576">
      <c r="A15576" s="7">
        <v>1852.5</v>
      </c>
      <c r="B15576" s="7">
        <v>-32.5</v>
      </c>
      <c r="C15576" s="7">
        <v>1.4502532046551</v>
      </c>
      <c r="D15576" s="8">
        <v>1.2664492386422</v>
      </c>
      <c r="E15576" s="9">
        <v>1.5075049103839</v>
      </c>
      <c r="F15576" s="7">
        <f t="shared" si="1"/>
        <v>-3.797779054</v>
      </c>
      <c r="G15576" s="7">
        <v>-15.9903739006935</v>
      </c>
    </row>
    <row r="15577">
      <c r="A15577" s="7">
        <v>1852.5</v>
      </c>
      <c r="B15577" s="7">
        <v>-35.0</v>
      </c>
      <c r="C15577" s="7">
        <v>1.5118639271603</v>
      </c>
      <c r="D15577" s="8">
        <v>1.2631402633354</v>
      </c>
      <c r="E15577" s="9">
        <v>1.5402445700866</v>
      </c>
      <c r="F15577" s="7">
        <f t="shared" si="1"/>
        <v>-1.842606264</v>
      </c>
      <c r="G15577" s="7">
        <v>-17.990928981857724</v>
      </c>
    </row>
    <row r="15578">
      <c r="A15578" s="7">
        <v>1852.5</v>
      </c>
      <c r="B15578" s="7">
        <v>-37.5</v>
      </c>
      <c r="C15578" s="7">
        <v>1.5955830336809</v>
      </c>
      <c r="D15578" s="8">
        <v>1.2904745246059</v>
      </c>
      <c r="E15578" s="9">
        <v>1.5757655001923</v>
      </c>
      <c r="F15578" s="7">
        <f t="shared" si="1"/>
        <v>1.257644839</v>
      </c>
      <c r="G15578" s="7">
        <v>-18.104913170873736</v>
      </c>
    </row>
    <row r="15579">
      <c r="A15579" s="7">
        <v>1852.5</v>
      </c>
      <c r="B15579" s="7">
        <v>-40.0</v>
      </c>
      <c r="C15579" s="7">
        <v>1.699395679312</v>
      </c>
      <c r="D15579" s="8">
        <v>1.3836576283419</v>
      </c>
      <c r="E15579" s="9">
        <v>1.6124700412629</v>
      </c>
      <c r="F15579" s="7">
        <f t="shared" si="1"/>
        <v>5.3908374</v>
      </c>
      <c r="G15579" s="7">
        <v>-14.190180720616198</v>
      </c>
    </row>
    <row r="15580">
      <c r="A15580" s="7">
        <v>1852.5</v>
      </c>
      <c r="B15580" s="7">
        <v>-42.5</v>
      </c>
      <c r="C15580" s="7">
        <v>1.8212639911322</v>
      </c>
      <c r="D15580" s="8">
        <v>1.5966392083536</v>
      </c>
      <c r="E15580" s="9">
        <v>1.6492097805361</v>
      </c>
      <c r="F15580" s="7">
        <f t="shared" si="1"/>
        <v>10.43252427</v>
      </c>
      <c r="G15580" s="7">
        <v>-3.1876219024975097</v>
      </c>
    </row>
    <row r="15581">
      <c r="A15581" s="7">
        <v>1852.5</v>
      </c>
      <c r="B15581" s="7">
        <v>-45.0</v>
      </c>
      <c r="C15581" s="7">
        <v>1.9514073479712</v>
      </c>
      <c r="D15581" s="8">
        <v>1.9233302524576</v>
      </c>
      <c r="E15581" s="9">
        <v>1.7298177312485</v>
      </c>
      <c r="F15581" s="7">
        <f t="shared" si="1"/>
        <v>12.809998</v>
      </c>
      <c r="G15581" s="7">
        <v>11.18687349038976</v>
      </c>
    </row>
    <row r="15582">
      <c r="A15582" s="7">
        <v>1852.5</v>
      </c>
      <c r="B15582" s="7">
        <v>-47.5</v>
      </c>
      <c r="C15582" s="7">
        <v>2.0548273349847</v>
      </c>
      <c r="D15582" s="8">
        <v>2.1764379103169</v>
      </c>
      <c r="E15582" s="9">
        <v>1.939850296856</v>
      </c>
      <c r="F15582" s="7">
        <f t="shared" si="1"/>
        <v>5.927108825</v>
      </c>
      <c r="G15582" s="7">
        <v>12.196178944547825</v>
      </c>
    </row>
    <row r="15583">
      <c r="A15583" s="7">
        <v>1852.5</v>
      </c>
      <c r="B15583" s="7">
        <v>-50.0</v>
      </c>
      <c r="C15583" s="7">
        <v>2.1012571293022</v>
      </c>
      <c r="D15583" s="8">
        <v>2.253832649677</v>
      </c>
      <c r="E15583" s="9">
        <v>2.1355632859381</v>
      </c>
      <c r="F15583" s="7">
        <f t="shared" si="1"/>
        <v>-1.606421915</v>
      </c>
      <c r="G15583" s="7">
        <v>5.538087516191158</v>
      </c>
    </row>
    <row r="15584">
      <c r="A15584" s="7">
        <v>1855.0</v>
      </c>
      <c r="B15584" s="7">
        <v>0.0</v>
      </c>
      <c r="C15584" s="7">
        <v>1.5592907124348</v>
      </c>
      <c r="D15584" s="8">
        <v>1.5615190870153</v>
      </c>
      <c r="E15584" s="9">
        <v>1.608362761262</v>
      </c>
      <c r="F15584" s="7">
        <f t="shared" si="1"/>
        <v>-3.051056019</v>
      </c>
      <c r="G15584" s="7">
        <v>-2.912506766193975</v>
      </c>
    </row>
    <row r="15585">
      <c r="A15585" s="7">
        <v>1855.0</v>
      </c>
      <c r="B15585" s="7">
        <v>-2.5</v>
      </c>
      <c r="C15585" s="7">
        <v>1.5746040192002</v>
      </c>
      <c r="D15585" s="8">
        <v>1.5707788607735</v>
      </c>
      <c r="E15585" s="9">
        <v>1.5836923699634</v>
      </c>
      <c r="F15585" s="7">
        <f t="shared" si="1"/>
        <v>-0.5738709699</v>
      </c>
      <c r="G15585" s="7">
        <v>-0.8154051528453353</v>
      </c>
    </row>
    <row r="15586">
      <c r="A15586" s="7">
        <v>1855.0</v>
      </c>
      <c r="B15586" s="7">
        <v>-5.0</v>
      </c>
      <c r="C15586" s="7">
        <v>1.6078619833762</v>
      </c>
      <c r="D15586" s="8">
        <v>1.6035104026169</v>
      </c>
      <c r="E15586" s="9">
        <v>1.5947308543304</v>
      </c>
      <c r="F15586" s="7">
        <f t="shared" si="1"/>
        <v>0.8234072232</v>
      </c>
      <c r="G15586" s="7">
        <v>0.5505347979353201</v>
      </c>
    </row>
    <row r="15587">
      <c r="A15587" s="7">
        <v>1855.0</v>
      </c>
      <c r="B15587" s="7">
        <v>-7.5</v>
      </c>
      <c r="C15587" s="7">
        <v>1.6430361953263</v>
      </c>
      <c r="D15587" s="8">
        <v>1.6537071672096</v>
      </c>
      <c r="E15587" s="9">
        <v>1.6454650516689</v>
      </c>
      <c r="F15587" s="7">
        <f t="shared" si="1"/>
        <v>-0.1476091115</v>
      </c>
      <c r="G15587" s="7">
        <v>0.5008988511995729</v>
      </c>
    </row>
    <row r="15588">
      <c r="A15588" s="7">
        <v>1855.0</v>
      </c>
      <c r="B15588" s="7">
        <v>-10.0</v>
      </c>
      <c r="C15588" s="7">
        <v>1.655403455644</v>
      </c>
      <c r="D15588" s="8">
        <v>1.6922628592438</v>
      </c>
      <c r="E15588" s="9">
        <v>1.6579595378079</v>
      </c>
      <c r="F15588" s="7">
        <f t="shared" si="1"/>
        <v>-0.1541703585</v>
      </c>
      <c r="G15588" s="7">
        <v>2.069008359592106</v>
      </c>
    </row>
    <row r="15589">
      <c r="A15589" s="7">
        <v>1855.0</v>
      </c>
      <c r="B15589" s="7">
        <v>-12.5</v>
      </c>
      <c r="C15589" s="7">
        <v>1.6347213741474</v>
      </c>
      <c r="D15589" s="8">
        <v>1.7024691729919</v>
      </c>
      <c r="E15589" s="9">
        <v>1.6160917219843</v>
      </c>
      <c r="F15589" s="7">
        <f t="shared" si="1"/>
        <v>1.152759581</v>
      </c>
      <c r="G15589" s="7">
        <v>5.344835929333409</v>
      </c>
    </row>
    <row r="15590">
      <c r="A15590" s="7">
        <v>1855.0</v>
      </c>
      <c r="B15590" s="7">
        <v>-15.0</v>
      </c>
      <c r="C15590" s="7">
        <v>1.5870062022463</v>
      </c>
      <c r="D15590" s="8">
        <v>1.6756296896217</v>
      </c>
      <c r="E15590" s="9">
        <v>1.5530098492031</v>
      </c>
      <c r="F15590" s="7">
        <f t="shared" si="1"/>
        <v>2.189062295</v>
      </c>
      <c r="G15590" s="7">
        <v>7.895625419344271</v>
      </c>
    </row>
    <row r="15591">
      <c r="A15591" s="7">
        <v>1855.0</v>
      </c>
      <c r="B15591" s="7">
        <v>-17.5</v>
      </c>
      <c r="C15591" s="7">
        <v>1.525560695693</v>
      </c>
      <c r="D15591" s="8">
        <v>1.6075460084384</v>
      </c>
      <c r="E15591" s="9">
        <v>1.4954444273483</v>
      </c>
      <c r="F15591" s="7">
        <f t="shared" si="1"/>
        <v>2.013867436</v>
      </c>
      <c r="G15591" s="7">
        <v>7.496205077234243</v>
      </c>
    </row>
    <row r="15592">
      <c r="A15592" s="7">
        <v>1855.0</v>
      </c>
      <c r="B15592" s="7">
        <v>-20.0</v>
      </c>
      <c r="C15592" s="7">
        <v>1.4640230151569</v>
      </c>
      <c r="D15592" s="8">
        <v>1.5148611770442</v>
      </c>
      <c r="E15592" s="9">
        <v>1.4550122778268</v>
      </c>
      <c r="F15592" s="7">
        <f t="shared" si="1"/>
        <v>0.6192894361</v>
      </c>
      <c r="G15592" s="7">
        <v>4.113291697221281</v>
      </c>
    </row>
    <row r="15593">
      <c r="A15593" s="7">
        <v>1855.0</v>
      </c>
      <c r="B15593" s="7">
        <v>-22.5</v>
      </c>
      <c r="C15593" s="7">
        <v>1.413325491027</v>
      </c>
      <c r="D15593" s="8">
        <v>1.423654170704</v>
      </c>
      <c r="E15593" s="9">
        <v>1.4342544552287</v>
      </c>
      <c r="F15593" s="7">
        <f t="shared" si="1"/>
        <v>-1.459222534</v>
      </c>
      <c r="G15593" s="7">
        <v>-0.7390797697058358</v>
      </c>
    </row>
    <row r="15594">
      <c r="A15594" s="7">
        <v>1855.0</v>
      </c>
      <c r="B15594" s="7">
        <v>-25.0</v>
      </c>
      <c r="C15594" s="7">
        <v>1.3809943684741</v>
      </c>
      <c r="D15594" s="8">
        <v>1.3471283635448</v>
      </c>
      <c r="E15594" s="9">
        <v>1.4313901352741</v>
      </c>
      <c r="F15594" s="7">
        <f t="shared" si="1"/>
        <v>-3.520756889</v>
      </c>
      <c r="G15594" s="7">
        <v>-5.886708986796579</v>
      </c>
    </row>
    <row r="15595">
      <c r="A15595" s="7">
        <v>1855.0</v>
      </c>
      <c r="B15595" s="7">
        <v>-27.5</v>
      </c>
      <c r="C15595" s="7">
        <v>1.3715066304802</v>
      </c>
      <c r="D15595" s="8">
        <v>1.2886947015874</v>
      </c>
      <c r="E15595" s="9">
        <v>1.4429955368555</v>
      </c>
      <c r="F15595" s="7">
        <f t="shared" si="1"/>
        <v>-4.954201489</v>
      </c>
      <c r="G15595" s="7">
        <v>-10.693091650466528</v>
      </c>
    </row>
    <row r="15596">
      <c r="A15596" s="7">
        <v>1855.0</v>
      </c>
      <c r="B15596" s="7">
        <v>-30.0</v>
      </c>
      <c r="C15596" s="7">
        <v>1.3869215328971</v>
      </c>
      <c r="D15596" s="8">
        <v>1.2499035055409</v>
      </c>
      <c r="E15596" s="9">
        <v>1.4653705469498</v>
      </c>
      <c r="F15596" s="7">
        <f t="shared" si="1"/>
        <v>-5.353527421</v>
      </c>
      <c r="G15596" s="7">
        <v>-14.703928767873709</v>
      </c>
    </row>
    <row r="15597">
      <c r="A15597" s="7">
        <v>1855.0</v>
      </c>
      <c r="B15597" s="7">
        <v>-32.5</v>
      </c>
      <c r="C15597" s="7">
        <v>1.4273877598952</v>
      </c>
      <c r="D15597" s="8">
        <v>1.2299448504178</v>
      </c>
      <c r="E15597" s="9">
        <v>1.4951721378296</v>
      </c>
      <c r="F15597" s="7">
        <f t="shared" si="1"/>
        <v>-4.533550099</v>
      </c>
      <c r="G15597" s="7">
        <v>-17.738913179375132</v>
      </c>
    </row>
    <row r="15598">
      <c r="A15598" s="7">
        <v>1855.0</v>
      </c>
      <c r="B15598" s="7">
        <v>-35.0</v>
      </c>
      <c r="C15598" s="7">
        <v>1.4916908458584</v>
      </c>
      <c r="D15598" s="8">
        <v>1.229035964519</v>
      </c>
      <c r="E15598" s="9">
        <v>1.5296503239202</v>
      </c>
      <c r="F15598" s="7">
        <f t="shared" si="1"/>
        <v>-2.481578794</v>
      </c>
      <c r="G15598" s="7">
        <v>-19.65248885318986</v>
      </c>
    </row>
    <row r="15599">
      <c r="A15599" s="7">
        <v>1855.0</v>
      </c>
      <c r="B15599" s="7">
        <v>-37.5</v>
      </c>
      <c r="C15599" s="7">
        <v>1.5779746871986</v>
      </c>
      <c r="D15599" s="8">
        <v>1.2607602276103</v>
      </c>
      <c r="E15599" s="9">
        <v>1.56667785007</v>
      </c>
      <c r="F15599" s="7">
        <f t="shared" si="1"/>
        <v>0.7210695631</v>
      </c>
      <c r="G15599" s="7">
        <v>-19.52651736577698</v>
      </c>
    </row>
    <row r="15600">
      <c r="A15600" s="7">
        <v>1855.0</v>
      </c>
      <c r="B15600" s="7">
        <v>-40.0</v>
      </c>
      <c r="C15600" s="7">
        <v>1.6841722750534</v>
      </c>
      <c r="D15600" s="8">
        <v>1.3605743044041</v>
      </c>
      <c r="E15600" s="9">
        <v>1.6046837822713</v>
      </c>
      <c r="F15600" s="7">
        <f t="shared" si="1"/>
        <v>4.953530014</v>
      </c>
      <c r="G15600" s="7">
        <v>-15.21231039810739</v>
      </c>
    </row>
    <row r="15601">
      <c r="A15601" s="7">
        <v>1855.0</v>
      </c>
      <c r="B15601" s="7">
        <v>-42.5</v>
      </c>
      <c r="C15601" s="7">
        <v>1.8082718173349</v>
      </c>
      <c r="D15601" s="8">
        <v>1.5816029375034</v>
      </c>
      <c r="E15601" s="9">
        <v>1.642552887075</v>
      </c>
      <c r="F15601" s="7">
        <f t="shared" si="1"/>
        <v>10.08910773</v>
      </c>
      <c r="G15601" s="7">
        <v>-3.7106841460756526</v>
      </c>
    </row>
    <row r="15602">
      <c r="A15602" s="7">
        <v>1855.0</v>
      </c>
      <c r="B15602" s="7">
        <v>-45.0</v>
      </c>
      <c r="C15602" s="7">
        <v>1.9404725567834</v>
      </c>
      <c r="D15602" s="8">
        <v>1.9165454375333</v>
      </c>
      <c r="E15602" s="9">
        <v>1.7242179275463</v>
      </c>
      <c r="F15602" s="7">
        <f t="shared" si="1"/>
        <v>12.54218656</v>
      </c>
      <c r="G15602" s="7">
        <v>11.15447803403235</v>
      </c>
    </row>
    <row r="15603">
      <c r="A15603" s="7">
        <v>1855.0</v>
      </c>
      <c r="B15603" s="7">
        <v>-47.5</v>
      </c>
      <c r="C15603" s="7">
        <v>2.045424820233</v>
      </c>
      <c r="D15603" s="8">
        <v>2.17502460147</v>
      </c>
      <c r="E15603" s="9">
        <v>1.9353308822159</v>
      </c>
      <c r="F15603" s="7">
        <f t="shared" si="1"/>
        <v>5.688636451</v>
      </c>
      <c r="G15603" s="7">
        <v>12.385154469279039</v>
      </c>
    </row>
    <row r="15604">
      <c r="A15604" s="7">
        <v>1855.0</v>
      </c>
      <c r="B15604" s="7">
        <v>-50.0</v>
      </c>
      <c r="C15604" s="7">
        <v>2.0925313376664</v>
      </c>
      <c r="D15604" s="8">
        <v>2.253905668597</v>
      </c>
      <c r="E15604" s="9">
        <v>2.1317409483663</v>
      </c>
      <c r="F15604" s="7">
        <f t="shared" si="1"/>
        <v>-1.839323429</v>
      </c>
      <c r="G15604" s="7">
        <v>5.730748866288063</v>
      </c>
    </row>
    <row r="15605">
      <c r="A15605" s="7">
        <v>1857.5</v>
      </c>
      <c r="B15605" s="7">
        <v>0.0</v>
      </c>
      <c r="C15605" s="7">
        <v>1.5767161541356</v>
      </c>
      <c r="D15605" s="8">
        <v>1.579398099664</v>
      </c>
      <c r="E15605" s="9">
        <v>1.6290625897631</v>
      </c>
      <c r="F15605" s="7">
        <f t="shared" si="1"/>
        <v>-3.213285724</v>
      </c>
      <c r="G15605" s="7">
        <v>-3.048654509113868</v>
      </c>
    </row>
    <row r="15606">
      <c r="A15606" s="7">
        <v>1857.5</v>
      </c>
      <c r="B15606" s="7">
        <v>-2.5</v>
      </c>
      <c r="C15606" s="7">
        <v>1.5858558812775</v>
      </c>
      <c r="D15606" s="8">
        <v>1.5828484022726</v>
      </c>
      <c r="E15606" s="9">
        <v>1.5938506882517</v>
      </c>
      <c r="F15606" s="7">
        <f t="shared" si="1"/>
        <v>-0.5016032576</v>
      </c>
      <c r="G15606" s="7">
        <v>-0.6902959016298181</v>
      </c>
    </row>
    <row r="15607">
      <c r="A15607" s="7">
        <v>1857.5</v>
      </c>
      <c r="B15607" s="7">
        <v>-5.0</v>
      </c>
      <c r="C15607" s="7">
        <v>1.6079940429752</v>
      </c>
      <c r="D15607" s="8">
        <v>1.6039824546369</v>
      </c>
      <c r="E15607" s="9">
        <v>1.5901032226617</v>
      </c>
      <c r="F15607" s="7">
        <f t="shared" si="1"/>
        <v>1.125135781</v>
      </c>
      <c r="G15607" s="7">
        <v>0.872851005984834</v>
      </c>
    </row>
    <row r="15608">
      <c r="A15608" s="7">
        <v>1857.5</v>
      </c>
      <c r="B15608" s="7">
        <v>-7.5</v>
      </c>
      <c r="C15608" s="7">
        <v>1.6307447947554</v>
      </c>
      <c r="D15608" s="8">
        <v>1.6408275939242</v>
      </c>
      <c r="E15608" s="9">
        <v>1.6264148258822</v>
      </c>
      <c r="F15608" s="7">
        <f t="shared" si="1"/>
        <v>0.2662278285</v>
      </c>
      <c r="G15608" s="7">
        <v>0.8861680189236049</v>
      </c>
    </row>
    <row r="15609">
      <c r="A15609" s="7">
        <v>1857.5</v>
      </c>
      <c r="B15609" s="7">
        <v>-10.0</v>
      </c>
      <c r="C15609" s="7">
        <v>1.6326641937952</v>
      </c>
      <c r="D15609" s="8">
        <v>1.6699240989702</v>
      </c>
      <c r="E15609" s="9">
        <v>1.6305345818572</v>
      </c>
      <c r="F15609" s="7">
        <f t="shared" si="1"/>
        <v>0.1306082043</v>
      </c>
      <c r="G15609" s="7">
        <v>2.415742514834302</v>
      </c>
    </row>
    <row r="15610">
      <c r="A15610" s="7">
        <v>1857.5</v>
      </c>
      <c r="B15610" s="7">
        <v>-12.5</v>
      </c>
      <c r="C15610" s="7">
        <v>1.6041355367371</v>
      </c>
      <c r="D15610" s="8">
        <v>1.6724154438377</v>
      </c>
      <c r="E15610" s="9">
        <v>1.5836910956473</v>
      </c>
      <c r="F15610" s="7">
        <f t="shared" si="1"/>
        <v>1.290936165</v>
      </c>
      <c r="G15610" s="7">
        <v>5.602377157657483</v>
      </c>
    </row>
    <row r="15611">
      <c r="A15611" s="7">
        <v>1857.5</v>
      </c>
      <c r="B15611" s="7">
        <v>-15.0</v>
      </c>
      <c r="C15611" s="7">
        <v>1.5514898248406</v>
      </c>
      <c r="D15611" s="8">
        <v>1.6370268022973</v>
      </c>
      <c r="E15611" s="9">
        <v>1.5198270998975</v>
      </c>
      <c r="F15611" s="7">
        <f t="shared" si="1"/>
        <v>2.083310986</v>
      </c>
      <c r="G15611" s="7">
        <v>7.711383907268406</v>
      </c>
    </row>
    <row r="15612">
      <c r="A15612" s="7">
        <v>1857.5</v>
      </c>
      <c r="B15612" s="7">
        <v>-17.5</v>
      </c>
      <c r="C15612" s="7">
        <v>1.4878138342605</v>
      </c>
      <c r="D15612" s="8">
        <v>1.5621492172745</v>
      </c>
      <c r="E15612" s="9">
        <v>1.4641659003388</v>
      </c>
      <c r="F15612" s="7">
        <f t="shared" si="1"/>
        <v>1.615113008</v>
      </c>
      <c r="G15612" s="7">
        <v>6.692091170339869</v>
      </c>
    </row>
    <row r="15613">
      <c r="A15613" s="7">
        <v>1857.5</v>
      </c>
      <c r="B15613" s="7">
        <v>-20.0</v>
      </c>
      <c r="C15613" s="7">
        <v>1.4262772332698</v>
      </c>
      <c r="D15613" s="8">
        <v>1.467596291645</v>
      </c>
      <c r="E15613" s="9">
        <v>1.4269667223505</v>
      </c>
      <c r="F15613" s="7">
        <f t="shared" si="1"/>
        <v>-0.04831851156</v>
      </c>
      <c r="G15613" s="7">
        <v>2.847268170877522</v>
      </c>
    </row>
    <row r="15614">
      <c r="A15614" s="7">
        <v>1857.5</v>
      </c>
      <c r="B15614" s="7">
        <v>-22.5</v>
      </c>
      <c r="C15614" s="7">
        <v>1.3772714534921</v>
      </c>
      <c r="D15614" s="8">
        <v>1.3779091199477</v>
      </c>
      <c r="E15614" s="9">
        <v>1.409922457747</v>
      </c>
      <c r="F15614" s="7">
        <f t="shared" si="1"/>
        <v>-2.315801417</v>
      </c>
      <c r="G15614" s="7">
        <v>-2.2705743584264892</v>
      </c>
    </row>
    <row r="15615">
      <c r="A15615" s="7">
        <v>1857.5</v>
      </c>
      <c r="B15615" s="7">
        <v>-25.0</v>
      </c>
      <c r="C15615" s="7">
        <v>1.3477926536625</v>
      </c>
      <c r="D15615" s="8">
        <v>1.303738428919</v>
      </c>
      <c r="E15615" s="9">
        <v>1.4107484887437</v>
      </c>
      <c r="F15615" s="7">
        <f t="shared" si="1"/>
        <v>-4.462583911</v>
      </c>
      <c r="G15615" s="7">
        <v>-7.585339320121813</v>
      </c>
    </row>
    <row r="15616">
      <c r="A15616" s="7">
        <v>1857.5</v>
      </c>
      <c r="B15616" s="7">
        <v>-27.5</v>
      </c>
      <c r="C15616" s="7">
        <v>1.3418410609627</v>
      </c>
      <c r="D15616" s="8">
        <v>1.2478983590105</v>
      </c>
      <c r="E15616" s="9">
        <v>1.4257485596798</v>
      </c>
      <c r="F15616" s="7">
        <f t="shared" si="1"/>
        <v>-5.885154023</v>
      </c>
      <c r="G15616" s="7">
        <v>-12.47416309571741</v>
      </c>
    </row>
    <row r="15617">
      <c r="A15617" s="7">
        <v>1857.5</v>
      </c>
      <c r="B15617" s="7">
        <v>-30.0</v>
      </c>
      <c r="C15617" s="7">
        <v>1.3610767852076</v>
      </c>
      <c r="D15617" s="8">
        <v>1.2118708542217</v>
      </c>
      <c r="E15617" s="9">
        <v>1.4511026902667</v>
      </c>
      <c r="F15617" s="7">
        <f t="shared" si="1"/>
        <v>-6.203965141</v>
      </c>
      <c r="G15617" s="7">
        <v>-16.48620994569524</v>
      </c>
    </row>
    <row r="15618">
      <c r="A15618" s="7">
        <v>1857.5</v>
      </c>
      <c r="B15618" s="7">
        <v>-32.5</v>
      </c>
      <c r="C15618" s="7">
        <v>1.4053400069768</v>
      </c>
      <c r="D15618" s="8">
        <v>1.1946979907919</v>
      </c>
      <c r="E15618" s="9">
        <v>1.4834422468124</v>
      </c>
      <c r="F15618" s="7">
        <f t="shared" si="1"/>
        <v>-5.264932963</v>
      </c>
      <c r="G15618" s="7">
        <v>-19.464475724683563</v>
      </c>
    </row>
    <row r="15619">
      <c r="A15619" s="7">
        <v>1857.5</v>
      </c>
      <c r="B15619" s="7">
        <v>-35.0</v>
      </c>
      <c r="C15619" s="7">
        <v>1.4732006875302</v>
      </c>
      <c r="D15619" s="8">
        <v>1.1973942011099</v>
      </c>
      <c r="E15619" s="9">
        <v>1.5200433429947</v>
      </c>
      <c r="F15619" s="7">
        <f t="shared" si="1"/>
        <v>-3.081665775</v>
      </c>
      <c r="G15619" s="7">
        <v>-21.22631195825875</v>
      </c>
    </row>
    <row r="15620">
      <c r="A15620" s="7">
        <v>1857.5</v>
      </c>
      <c r="B15620" s="7">
        <v>-37.5</v>
      </c>
      <c r="C15620" s="7">
        <v>1.5626788582769</v>
      </c>
      <c r="D15620" s="8">
        <v>1.2348507434467</v>
      </c>
      <c r="E15620" s="9">
        <v>1.5588284153425</v>
      </c>
      <c r="F15620" s="7">
        <f t="shared" si="1"/>
        <v>0.2470087725</v>
      </c>
      <c r="G15620" s="7">
        <v>-20.78340814852396</v>
      </c>
    </row>
    <row r="15621">
      <c r="A15621" s="7">
        <v>1857.5</v>
      </c>
      <c r="B15621" s="7">
        <v>-40.0</v>
      </c>
      <c r="C15621" s="7">
        <v>1.6716734975556</v>
      </c>
      <c r="D15621" s="8">
        <v>1.3424755268649</v>
      </c>
      <c r="E15621" s="9">
        <v>1.5982835627525</v>
      </c>
      <c r="F15621" s="7">
        <f t="shared" si="1"/>
        <v>4.591796882</v>
      </c>
      <c r="G15621" s="7">
        <v>-16.00517216400935</v>
      </c>
    </row>
    <row r="15622">
      <c r="A15622" s="7">
        <v>1857.5</v>
      </c>
      <c r="B15622" s="7">
        <v>-42.5</v>
      </c>
      <c r="C15622" s="7">
        <v>1.7982206900156</v>
      </c>
      <c r="D15622" s="8">
        <v>1.5721430775058</v>
      </c>
      <c r="E15622" s="9">
        <v>1.6373532157546</v>
      </c>
      <c r="F15622" s="7">
        <f t="shared" si="1"/>
        <v>9.824848586</v>
      </c>
      <c r="G15622" s="7">
        <v>-3.9826555212002215</v>
      </c>
    </row>
    <row r="15623">
      <c r="A15623" s="7">
        <v>1857.5</v>
      </c>
      <c r="B15623" s="7">
        <v>-45.0</v>
      </c>
      <c r="C15623" s="7">
        <v>1.9325272830165</v>
      </c>
      <c r="D15623" s="8">
        <v>1.9152513950565</v>
      </c>
      <c r="E15623" s="9">
        <v>1.7201536765218</v>
      </c>
      <c r="F15623" s="7">
        <f t="shared" si="1"/>
        <v>12.34619961</v>
      </c>
      <c r="G15623" s="7">
        <v>11.341877251873985</v>
      </c>
    </row>
    <row r="15624">
      <c r="A15624" s="7">
        <v>1857.5</v>
      </c>
      <c r="B15624" s="7">
        <v>-47.5</v>
      </c>
      <c r="C15624" s="7">
        <v>2.0389607432656</v>
      </c>
      <c r="D15624" s="8">
        <v>2.178765929629</v>
      </c>
      <c r="E15624" s="9">
        <v>1.9325923992189</v>
      </c>
      <c r="F15624" s="7">
        <f t="shared" si="1"/>
        <v>5.503920231</v>
      </c>
      <c r="G15624" s="7">
        <v>12.737995373964853</v>
      </c>
    </row>
    <row r="15625">
      <c r="A15625" s="7">
        <v>1857.5</v>
      </c>
      <c r="B15625" s="7">
        <v>-50.0</v>
      </c>
      <c r="C15625" s="7">
        <v>2.0866957106535</v>
      </c>
      <c r="D15625" s="8">
        <v>2.2589674266894</v>
      </c>
      <c r="E15625" s="9">
        <v>2.1299472448995</v>
      </c>
      <c r="F15625" s="7">
        <f t="shared" si="1"/>
        <v>-2.030638756</v>
      </c>
      <c r="G15625" s="7">
        <v>6.057435558503135</v>
      </c>
    </row>
    <row r="15626">
      <c r="A15626" s="7">
        <v>1860.0</v>
      </c>
      <c r="B15626" s="7">
        <v>0.0</v>
      </c>
      <c r="C15626" s="7">
        <v>1.6015659416665</v>
      </c>
      <c r="D15626" s="8">
        <v>1.6046426688922</v>
      </c>
      <c r="E15626" s="9">
        <v>1.6542465341596</v>
      </c>
      <c r="F15626" s="7">
        <f t="shared" si="1"/>
        <v>-3.184567198</v>
      </c>
      <c r="G15626" s="7">
        <v>-2.998577554378862</v>
      </c>
    </row>
    <row r="15627">
      <c r="A15627" s="7">
        <v>1860.0</v>
      </c>
      <c r="B15627" s="7">
        <v>-2.5</v>
      </c>
      <c r="C15627" s="7">
        <v>1.6039350887654</v>
      </c>
      <c r="D15627" s="8">
        <v>1.6022292484269</v>
      </c>
      <c r="E15627" s="9">
        <v>1.6183478203339</v>
      </c>
      <c r="F15627" s="7">
        <f t="shared" si="1"/>
        <v>-0.8905830618</v>
      </c>
      <c r="G15627" s="7">
        <v>-0.9959893481782074</v>
      </c>
    </row>
    <row r="15628">
      <c r="A15628" s="7">
        <v>1860.0</v>
      </c>
      <c r="B15628" s="7">
        <v>-5.0</v>
      </c>
      <c r="C15628" s="7">
        <v>1.6119599300199</v>
      </c>
      <c r="D15628" s="8">
        <v>1.6093545293288</v>
      </c>
      <c r="E15628" s="9">
        <v>1.6018392759653</v>
      </c>
      <c r="F15628" s="7">
        <f t="shared" si="1"/>
        <v>0.6318145776</v>
      </c>
      <c r="G15628" s="7">
        <v>0.4691640089153937</v>
      </c>
    </row>
    <row r="15629">
      <c r="A15629" s="7">
        <v>1860.0</v>
      </c>
      <c r="B15629" s="7">
        <v>-7.5</v>
      </c>
      <c r="C15629" s="7">
        <v>1.6182714649715</v>
      </c>
      <c r="D15629" s="8">
        <v>1.6294671512054</v>
      </c>
      <c r="E15629" s="9">
        <v>1.6174165844906</v>
      </c>
      <c r="F15629" s="7">
        <f t="shared" si="1"/>
        <v>0.05285468747</v>
      </c>
      <c r="G15629" s="7">
        <v>0.7450502752570177</v>
      </c>
    </row>
    <row r="15630">
      <c r="A15630" s="7">
        <v>1860.0</v>
      </c>
      <c r="B15630" s="7">
        <v>-10.0</v>
      </c>
      <c r="C15630" s="7">
        <v>1.6058163736306</v>
      </c>
      <c r="D15630" s="8">
        <v>1.6439497679078</v>
      </c>
      <c r="E15630" s="9">
        <v>1.6012849047514</v>
      </c>
      <c r="F15630" s="7">
        <f t="shared" si="1"/>
        <v>0.2829895458</v>
      </c>
      <c r="G15630" s="7">
        <v>2.664414248195494</v>
      </c>
    </row>
    <row r="15631">
      <c r="A15631" s="7">
        <v>1860.0</v>
      </c>
      <c r="B15631" s="7">
        <v>-12.5</v>
      </c>
      <c r="C15631" s="7">
        <v>1.5676151832482</v>
      </c>
      <c r="D15631" s="8">
        <v>1.6341642283193</v>
      </c>
      <c r="E15631" s="9">
        <v>1.5462877901598</v>
      </c>
      <c r="F15631" s="7">
        <f t="shared" si="1"/>
        <v>1.379264146</v>
      </c>
      <c r="G15631" s="7">
        <v>5.6830584008180365</v>
      </c>
    </row>
    <row r="15632">
      <c r="A15632" s="7">
        <v>1860.0</v>
      </c>
      <c r="B15632" s="7">
        <v>-15.0</v>
      </c>
      <c r="C15632" s="7">
        <v>1.5098581380003</v>
      </c>
      <c r="D15632" s="8">
        <v>1.5876665989834</v>
      </c>
      <c r="E15632" s="9">
        <v>1.4817610405583</v>
      </c>
      <c r="F15632" s="7">
        <f t="shared" si="1"/>
        <v>1.896196261</v>
      </c>
      <c r="G15632" s="7">
        <v>7.147276485633395</v>
      </c>
    </row>
    <row r="15633">
      <c r="A15633" s="7">
        <v>1860.0</v>
      </c>
      <c r="B15633" s="7">
        <v>-17.5</v>
      </c>
      <c r="C15633" s="7">
        <v>1.4447665597141</v>
      </c>
      <c r="D15633" s="8">
        <v>1.5069253744934</v>
      </c>
      <c r="E15633" s="9">
        <v>1.4290108151887</v>
      </c>
      <c r="F15633" s="7">
        <f t="shared" si="1"/>
        <v>1.102563001</v>
      </c>
      <c r="G15633" s="7">
        <v>5.4523421710010895</v>
      </c>
    </row>
    <row r="15634">
      <c r="A15634" s="7">
        <v>1860.0</v>
      </c>
      <c r="B15634" s="7">
        <v>-20.0</v>
      </c>
      <c r="C15634" s="7">
        <v>1.3845672713738</v>
      </c>
      <c r="D15634" s="8">
        <v>1.413862425825</v>
      </c>
      <c r="E15634" s="9">
        <v>1.3962397641427</v>
      </c>
      <c r="F15634" s="7">
        <f t="shared" si="1"/>
        <v>-0.8359948677</v>
      </c>
      <c r="G15634" s="7">
        <v>1.2621515397909122</v>
      </c>
    </row>
    <row r="15635">
      <c r="A15635" s="7">
        <v>1860.0</v>
      </c>
      <c r="B15635" s="7">
        <v>-22.5</v>
      </c>
      <c r="C15635" s="7">
        <v>1.3387837709509</v>
      </c>
      <c r="D15635" s="8">
        <v>1.3291762433251</v>
      </c>
      <c r="E15635" s="9">
        <v>1.3840219803196</v>
      </c>
      <c r="F15635" s="7">
        <f t="shared" si="1"/>
        <v>-3.268604835</v>
      </c>
      <c r="G15635" s="7">
        <v>-3.962779332582209</v>
      </c>
    </row>
    <row r="15636">
      <c r="A15636" s="7">
        <v>1860.0</v>
      </c>
      <c r="B15636" s="7">
        <v>-25.0</v>
      </c>
      <c r="C15636" s="7">
        <v>1.3136678734021</v>
      </c>
      <c r="D15636" s="8">
        <v>1.2601184266166</v>
      </c>
      <c r="E15636" s="9">
        <v>1.3894701469293</v>
      </c>
      <c r="F15636" s="7">
        <f t="shared" si="1"/>
        <v>-5.455480544</v>
      </c>
      <c r="G15636" s="7">
        <v>-9.309427813081465</v>
      </c>
    </row>
    <row r="15637">
      <c r="A15637" s="7">
        <v>1860.0</v>
      </c>
      <c r="B15637" s="7">
        <v>-27.5</v>
      </c>
      <c r="C15637" s="7">
        <v>1.3126119773063</v>
      </c>
      <c r="D15637" s="8">
        <v>1.2089803245487</v>
      </c>
      <c r="E15637" s="9">
        <v>1.4085930424669</v>
      </c>
      <c r="F15637" s="7">
        <f t="shared" si="1"/>
        <v>-6.813967006</v>
      </c>
      <c r="G15637" s="7">
        <v>-14.171070841626035</v>
      </c>
    </row>
    <row r="15638">
      <c r="A15638" s="7">
        <v>1860.0</v>
      </c>
      <c r="B15638" s="7">
        <v>-30.0</v>
      </c>
      <c r="C15638" s="7">
        <v>1.3368063338526</v>
      </c>
      <c r="D15638" s="8">
        <v>1.1771574122264</v>
      </c>
      <c r="E15638" s="9">
        <v>1.4374646203371</v>
      </c>
      <c r="F15638" s="7">
        <f t="shared" si="1"/>
        <v>-7.002487926</v>
      </c>
      <c r="G15638" s="7">
        <v>-18.108773212773432</v>
      </c>
    </row>
    <row r="15639">
      <c r="A15639" s="7">
        <v>1860.0</v>
      </c>
      <c r="B15639" s="7">
        <v>-32.5</v>
      </c>
      <c r="C15639" s="7">
        <v>1.3857550614113</v>
      </c>
      <c r="D15639" s="8">
        <v>1.1636987443681</v>
      </c>
      <c r="E15639" s="9">
        <v>1.4727199634608</v>
      </c>
      <c r="F15639" s="7">
        <f t="shared" si="1"/>
        <v>-5.905053521</v>
      </c>
      <c r="G15639" s="7">
        <v>-20.983026424556602</v>
      </c>
    </row>
    <row r="15640">
      <c r="A15640" s="7">
        <v>1860.0</v>
      </c>
      <c r="B15640" s="7">
        <v>-35.0</v>
      </c>
      <c r="C15640" s="7">
        <v>1.4578147475217</v>
      </c>
      <c r="D15640" s="8">
        <v>1.1707948452412</v>
      </c>
      <c r="E15640" s="9">
        <v>1.5116935721025</v>
      </c>
      <c r="F15640" s="7">
        <f t="shared" si="1"/>
        <v>-3.564136646</v>
      </c>
      <c r="G15640" s="7">
        <v>-22.550782324698897</v>
      </c>
    </row>
    <row r="15641">
      <c r="A15641" s="7">
        <v>1860.0</v>
      </c>
      <c r="B15641" s="7">
        <v>-37.5</v>
      </c>
      <c r="C15641" s="7">
        <v>1.55090173803</v>
      </c>
      <c r="D15641" s="8">
        <v>1.2147324446638</v>
      </c>
      <c r="E15641" s="9">
        <v>1.5523866842834</v>
      </c>
      <c r="F15641" s="7">
        <f t="shared" si="1"/>
        <v>-0.09565569381</v>
      </c>
      <c r="G15641" s="7">
        <v>-21.750652916445574</v>
      </c>
    </row>
    <row r="15642">
      <c r="A15642" s="7">
        <v>1860.0</v>
      </c>
      <c r="B15642" s="7">
        <v>-40.0</v>
      </c>
      <c r="C15642" s="7">
        <v>1.6629076967285</v>
      </c>
      <c r="D15642" s="8">
        <v>1.3306305124362</v>
      </c>
      <c r="E15642" s="9">
        <v>1.5933660284548</v>
      </c>
      <c r="F15642" s="7">
        <f t="shared" si="1"/>
        <v>4.364450292</v>
      </c>
      <c r="G15642" s="7">
        <v>-16.489338377158276</v>
      </c>
    </row>
    <row r="15643">
      <c r="A15643" s="7">
        <v>1860.0</v>
      </c>
      <c r="B15643" s="7">
        <v>-42.5</v>
      </c>
      <c r="C15643" s="7">
        <v>1.7919397269829</v>
      </c>
      <c r="D15643" s="8">
        <v>1.5689323489404</v>
      </c>
      <c r="E15643" s="9">
        <v>1.6336492392042</v>
      </c>
      <c r="F15643" s="7">
        <f t="shared" si="1"/>
        <v>9.689380314</v>
      </c>
      <c r="G15643" s="7">
        <v>-3.9614923883737467</v>
      </c>
    </row>
    <row r="15644">
      <c r="A15644" s="7">
        <v>1860.0</v>
      </c>
      <c r="B15644" s="7">
        <v>-45.0</v>
      </c>
      <c r="C15644" s="7">
        <v>1.9282429735984</v>
      </c>
      <c r="D15644" s="8">
        <v>1.9197604494434</v>
      </c>
      <c r="E15644" s="9">
        <v>1.7176364490189</v>
      </c>
      <c r="F15644" s="7">
        <f t="shared" si="1"/>
        <v>12.2614145</v>
      </c>
      <c r="G15644" s="7">
        <v>11.767565862959623</v>
      </c>
    </row>
    <row r="15645">
      <c r="A15645" s="7">
        <v>1860.0</v>
      </c>
      <c r="B15645" s="7">
        <v>-47.5</v>
      </c>
      <c r="C15645" s="7">
        <v>2.0359942522795</v>
      </c>
      <c r="D15645" s="8">
        <v>2.1878124607576</v>
      </c>
      <c r="E15645" s="9">
        <v>1.9316385316735</v>
      </c>
      <c r="F15645" s="7">
        <f t="shared" si="1"/>
        <v>5.402445587</v>
      </c>
      <c r="G15645" s="7">
        <v>13.262001398479068</v>
      </c>
    </row>
    <row r="15646">
      <c r="A15646" s="7">
        <v>1860.0</v>
      </c>
      <c r="B15646" s="7">
        <v>-50.0</v>
      </c>
      <c r="C15646" s="7">
        <v>2.0842612159091</v>
      </c>
      <c r="D15646" s="8">
        <v>2.2691243532601</v>
      </c>
      <c r="E15646" s="9">
        <v>2.130193686621</v>
      </c>
      <c r="F15646" s="7">
        <f t="shared" si="1"/>
        <v>-2.15625795</v>
      </c>
      <c r="G15646" s="7">
        <v>6.521973448314816</v>
      </c>
    </row>
    <row r="15647">
      <c r="A15647" s="7">
        <v>1862.5</v>
      </c>
      <c r="B15647" s="7">
        <v>0.0</v>
      </c>
      <c r="C15647" s="7">
        <v>1.6159760678831</v>
      </c>
      <c r="D15647" s="8">
        <v>1.6213107550593</v>
      </c>
      <c r="E15647" s="9">
        <v>1.6701558816754</v>
      </c>
      <c r="F15647" s="7">
        <f t="shared" si="1"/>
        <v>-3.243997425</v>
      </c>
      <c r="G15647" s="7">
        <v>-2.9245848936628347</v>
      </c>
    </row>
    <row r="15648">
      <c r="A15648" s="7">
        <v>1862.5</v>
      </c>
      <c r="B15648" s="7">
        <v>-2.5</v>
      </c>
      <c r="C15648" s="7">
        <v>1.6130400759461</v>
      </c>
      <c r="D15648" s="8">
        <v>1.613980934522</v>
      </c>
      <c r="E15648" s="9">
        <v>1.6341582988813</v>
      </c>
      <c r="F15648" s="7">
        <f t="shared" si="1"/>
        <v>-1.292299709</v>
      </c>
      <c r="G15648" s="7">
        <v>-1.2347252021491937</v>
      </c>
    </row>
    <row r="15649">
      <c r="A15649" s="7">
        <v>1862.5</v>
      </c>
      <c r="B15649" s="7">
        <v>-5.0</v>
      </c>
      <c r="C15649" s="7">
        <v>1.6089764657097</v>
      </c>
      <c r="D15649" s="8">
        <v>1.6088878279885</v>
      </c>
      <c r="E15649" s="9">
        <v>1.6059226349794</v>
      </c>
      <c r="F15649" s="7">
        <f t="shared" si="1"/>
        <v>0.1901605136</v>
      </c>
      <c r="G15649" s="7">
        <v>0.18464108696854853</v>
      </c>
    </row>
    <row r="15650">
      <c r="A15650" s="7">
        <v>1862.5</v>
      </c>
      <c r="B15650" s="7">
        <v>-7.5</v>
      </c>
      <c r="C15650" s="7">
        <v>1.5990222265256</v>
      </c>
      <c r="D15650" s="8">
        <v>1.611815859944</v>
      </c>
      <c r="E15650" s="9">
        <v>1.5982627217496</v>
      </c>
      <c r="F15650" s="7">
        <f t="shared" si="1"/>
        <v>0.04752064637</v>
      </c>
      <c r="G15650" s="7">
        <v>0.8479918858123405</v>
      </c>
    </row>
    <row r="15651">
      <c r="A15651" s="7">
        <v>1862.5</v>
      </c>
      <c r="B15651" s="7">
        <v>-10.0</v>
      </c>
      <c r="C15651" s="7">
        <v>1.5726939724182</v>
      </c>
      <c r="D15651" s="8">
        <v>1.610625001238</v>
      </c>
      <c r="E15651" s="9">
        <v>1.5652383128717</v>
      </c>
      <c r="F15651" s="7">
        <f t="shared" si="1"/>
        <v>0.4763274375</v>
      </c>
      <c r="G15651" s="7">
        <v>2.899666331514092</v>
      </c>
    </row>
    <row r="15652">
      <c r="A15652" s="7">
        <v>1862.5</v>
      </c>
      <c r="B15652" s="7">
        <v>-12.5</v>
      </c>
      <c r="C15652" s="7">
        <v>1.5256666373066</v>
      </c>
      <c r="D15652" s="8">
        <v>1.5871142997507</v>
      </c>
      <c r="E15652" s="9">
        <v>1.5043770379526</v>
      </c>
      <c r="F15652" s="7">
        <f t="shared" si="1"/>
        <v>1.415177101</v>
      </c>
      <c r="G15652" s="7">
        <v>5.499768988145565</v>
      </c>
    </row>
    <row r="15653">
      <c r="A15653" s="7">
        <v>1862.5</v>
      </c>
      <c r="B15653" s="7">
        <v>-15.0</v>
      </c>
      <c r="C15653" s="7">
        <v>1.4640164519515</v>
      </c>
      <c r="D15653" s="8">
        <v>1.5301482369637</v>
      </c>
      <c r="E15653" s="9">
        <v>1.4407375858798</v>
      </c>
      <c r="F15653" s="7">
        <f t="shared" si="1"/>
        <v>1.615760309</v>
      </c>
      <c r="G15653" s="7">
        <v>6.205894255844006</v>
      </c>
    </row>
    <row r="15654">
      <c r="A15654" s="7">
        <v>1862.5</v>
      </c>
      <c r="B15654" s="7">
        <v>-17.5</v>
      </c>
      <c r="C15654" s="7">
        <v>1.3989849289415</v>
      </c>
      <c r="D15654" s="8">
        <v>1.4470363679779</v>
      </c>
      <c r="E15654" s="9">
        <v>1.3921279031999</v>
      </c>
      <c r="F15654" s="7">
        <f t="shared" si="1"/>
        <v>0.4925571656</v>
      </c>
      <c r="G15654" s="7">
        <v>3.944211207302792</v>
      </c>
    </row>
    <row r="15655">
      <c r="A15655" s="7">
        <v>1862.5</v>
      </c>
      <c r="B15655" s="7">
        <v>-20.0</v>
      </c>
      <c r="C15655" s="7">
        <v>1.3416848065733</v>
      </c>
      <c r="D15655" s="8">
        <v>1.3595597314991</v>
      </c>
      <c r="E15655" s="9">
        <v>1.3647767922663</v>
      </c>
      <c r="F15655" s="7">
        <f t="shared" si="1"/>
        <v>-1.691997243</v>
      </c>
      <c r="G15655" s="7">
        <v>-0.38226476276292193</v>
      </c>
    </row>
    <row r="15656">
      <c r="A15656" s="7">
        <v>1862.5</v>
      </c>
      <c r="B15656" s="7">
        <v>-22.5</v>
      </c>
      <c r="C15656" s="7">
        <v>1.3006207653906</v>
      </c>
      <c r="D15656" s="8">
        <v>1.2828266911405</v>
      </c>
      <c r="E15656" s="9">
        <v>1.3581659887585</v>
      </c>
      <c r="F15656" s="7">
        <f t="shared" si="1"/>
        <v>-4.236980151</v>
      </c>
      <c r="G15656" s="7">
        <v>-5.547134756839829</v>
      </c>
    </row>
    <row r="15657">
      <c r="A15657" s="7">
        <v>1862.5</v>
      </c>
      <c r="B15657" s="7">
        <v>-25.0</v>
      </c>
      <c r="C15657" s="7">
        <v>1.2811929232272</v>
      </c>
      <c r="D15657" s="8">
        <v>1.2208735588326</v>
      </c>
      <c r="E15657" s="9">
        <v>1.3688233317864</v>
      </c>
      <c r="F15657" s="7">
        <f t="shared" si="1"/>
        <v>-6.401878645</v>
      </c>
      <c r="G15657" s="7">
        <v>-10.808536756947024</v>
      </c>
    </row>
    <row r="15658">
      <c r="A15658" s="7">
        <v>1862.5</v>
      </c>
      <c r="B15658" s="7">
        <v>-27.5</v>
      </c>
      <c r="C15658" s="7">
        <v>1.2861237752009</v>
      </c>
      <c r="D15658" s="8">
        <v>1.1758015492909</v>
      </c>
      <c r="E15658" s="9">
        <v>1.3924886686258</v>
      </c>
      <c r="F15658" s="7">
        <f t="shared" si="1"/>
        <v>-7.638474612</v>
      </c>
      <c r="G15658" s="7">
        <v>-15.561140583552557</v>
      </c>
    </row>
    <row r="15659">
      <c r="A15659" s="7">
        <v>1862.5</v>
      </c>
      <c r="B15659" s="7">
        <v>-30.0</v>
      </c>
      <c r="C15659" s="7">
        <v>1.3161098990271</v>
      </c>
      <c r="D15659" s="8">
        <v>1.1489200730459</v>
      </c>
      <c r="E15659" s="9">
        <v>1.4251610294554</v>
      </c>
      <c r="F15659" s="7">
        <f t="shared" si="1"/>
        <v>-7.651846225</v>
      </c>
      <c r="G15659" s="7">
        <v>-19.383139918936784</v>
      </c>
    </row>
    <row r="15660">
      <c r="A15660" s="7">
        <v>1862.5</v>
      </c>
      <c r="B15660" s="7">
        <v>-32.5</v>
      </c>
      <c r="C15660" s="7">
        <v>1.3703241795472</v>
      </c>
      <c r="D15660" s="8">
        <v>1.1395260434398</v>
      </c>
      <c r="E15660" s="9">
        <v>1.4635090738092</v>
      </c>
      <c r="F15660" s="7">
        <f t="shared" si="1"/>
        <v>-6.36722354</v>
      </c>
      <c r="G15660" s="7">
        <v>-22.137411797942715</v>
      </c>
    </row>
    <row r="15661">
      <c r="A15661" s="7">
        <v>1862.5</v>
      </c>
      <c r="B15661" s="7">
        <v>-35.0</v>
      </c>
      <c r="C15661" s="7">
        <v>1.4469336153321</v>
      </c>
      <c r="D15661" s="8">
        <v>1.151294285125</v>
      </c>
      <c r="E15661" s="9">
        <v>1.5049519801039</v>
      </c>
      <c r="F15661" s="7">
        <f t="shared" si="1"/>
        <v>-3.855163855</v>
      </c>
      <c r="G15661" s="7">
        <v>-23.499599964278183</v>
      </c>
    </row>
    <row r="15662">
      <c r="A15662" s="7">
        <v>1862.5</v>
      </c>
      <c r="B15662" s="7">
        <v>-37.5</v>
      </c>
      <c r="C15662" s="7">
        <v>1.543783584138</v>
      </c>
      <c r="D15662" s="8">
        <v>1.2018701621783</v>
      </c>
      <c r="E15662" s="9">
        <v>1.5475906773138</v>
      </c>
      <c r="F15662" s="7">
        <f t="shared" si="1"/>
        <v>-0.2460012994</v>
      </c>
      <c r="G15662" s="7">
        <v>-22.339273569131187</v>
      </c>
    </row>
    <row r="15663">
      <c r="A15663" s="7">
        <v>1862.5</v>
      </c>
      <c r="B15663" s="7">
        <v>-40.0</v>
      </c>
      <c r="C15663" s="7">
        <v>1.658789822962</v>
      </c>
      <c r="D15663" s="8">
        <v>1.3259253714077</v>
      </c>
      <c r="E15663" s="9">
        <v>1.5900879908266</v>
      </c>
      <c r="F15663" s="7">
        <f t="shared" si="1"/>
        <v>4.320630841</v>
      </c>
      <c r="G15663" s="7">
        <v>-16.613081850997204</v>
      </c>
    </row>
    <row r="15664">
      <c r="A15664" s="7">
        <v>1862.5</v>
      </c>
      <c r="B15664" s="7">
        <v>-42.5</v>
      </c>
      <c r="C15664" s="7">
        <v>1.7901512891064</v>
      </c>
      <c r="D15664" s="8">
        <v>1.5724464883246</v>
      </c>
      <c r="E15664" s="9">
        <v>1.6315449809915</v>
      </c>
      <c r="F15664" s="7">
        <f t="shared" si="1"/>
        <v>9.721234165</v>
      </c>
      <c r="G15664" s="7">
        <v>-3.622241087768558</v>
      </c>
    </row>
    <row r="15665">
      <c r="A15665" s="7">
        <v>1862.5</v>
      </c>
      <c r="B15665" s="7">
        <v>-45.0</v>
      </c>
      <c r="C15665" s="7">
        <v>1.9281821904233</v>
      </c>
      <c r="D15665" s="8">
        <v>1.930316464732</v>
      </c>
      <c r="E15665" s="9">
        <v>1.7167052600471</v>
      </c>
      <c r="F15665" s="7">
        <f t="shared" si="1"/>
        <v>12.31876754</v>
      </c>
      <c r="G15665" s="7">
        <v>12.44309140632791</v>
      </c>
    </row>
    <row r="15666">
      <c r="A15666" s="7">
        <v>1862.5</v>
      </c>
      <c r="B15666" s="7">
        <v>-47.5</v>
      </c>
      <c r="C15666" s="7">
        <v>2.036979896486</v>
      </c>
      <c r="D15666" s="8">
        <v>2.2023021989904</v>
      </c>
      <c r="E15666" s="9">
        <v>1.9324244602615</v>
      </c>
      <c r="F15666" s="7">
        <f t="shared" si="1"/>
        <v>5.410583357</v>
      </c>
      <c r="G15666" s="7">
        <v>13.965758780158463</v>
      </c>
    </row>
    <row r="15667">
      <c r="A15667" s="7">
        <v>1862.5</v>
      </c>
      <c r="B15667" s="7">
        <v>-50.0</v>
      </c>
      <c r="C15667" s="7">
        <v>2.0856373545184</v>
      </c>
      <c r="D15667" s="8">
        <v>2.2844843858278</v>
      </c>
      <c r="E15667" s="9">
        <v>2.1323686688708</v>
      </c>
      <c r="F15667" s="7">
        <f t="shared" si="1"/>
        <v>-2.191521337</v>
      </c>
      <c r="G15667" s="7">
        <v>7.1336499723358315</v>
      </c>
    </row>
    <row r="15668">
      <c r="A15668" s="7">
        <v>1865.0</v>
      </c>
      <c r="B15668" s="7">
        <v>0.0</v>
      </c>
      <c r="C15668" s="7">
        <v>1.6011216224561</v>
      </c>
      <c r="D15668" s="8">
        <v>1.6074979226106</v>
      </c>
      <c r="E15668" s="9">
        <v>1.6555062607135</v>
      </c>
      <c r="F15668" s="7">
        <f t="shared" si="1"/>
        <v>-3.285075964</v>
      </c>
      <c r="G15668" s="7">
        <v>-2.899918849126492</v>
      </c>
    </row>
    <row r="15669">
      <c r="A15669" s="7">
        <v>1865.0</v>
      </c>
      <c r="B15669" s="7">
        <v>-2.5</v>
      </c>
      <c r="C15669" s="7">
        <v>1.5978678123443</v>
      </c>
      <c r="D15669" s="8">
        <v>1.599196908676</v>
      </c>
      <c r="E15669" s="9">
        <v>1.6179993730677</v>
      </c>
      <c r="F15669" s="7">
        <f t="shared" si="1"/>
        <v>-1.244225496</v>
      </c>
      <c r="G15669" s="7">
        <v>-1.1620810678097364</v>
      </c>
    </row>
    <row r="15670">
      <c r="A15670" s="7">
        <v>1865.0</v>
      </c>
      <c r="B15670" s="7">
        <v>-5.0</v>
      </c>
      <c r="C15670" s="7">
        <v>1.5889850362738</v>
      </c>
      <c r="D15670" s="8">
        <v>1.5884032875189</v>
      </c>
      <c r="E15670" s="9">
        <v>1.5815637144782</v>
      </c>
      <c r="F15670" s="7">
        <f t="shared" si="1"/>
        <v>0.4692395082</v>
      </c>
      <c r="G15670" s="7">
        <v>0.4324563707480226</v>
      </c>
    </row>
    <row r="15671">
      <c r="A15671" s="7">
        <v>1865.0</v>
      </c>
      <c r="B15671" s="7">
        <v>-7.5</v>
      </c>
      <c r="C15671" s="7">
        <v>1.5695264037616</v>
      </c>
      <c r="D15671" s="8">
        <v>1.5811325300973</v>
      </c>
      <c r="E15671" s="9">
        <v>1.5615417678012</v>
      </c>
      <c r="F15671" s="7">
        <f t="shared" si="1"/>
        <v>0.5113302843</v>
      </c>
      <c r="G15671" s="7">
        <v>1.2545781803637364</v>
      </c>
    </row>
    <row r="15672">
      <c r="A15672" s="7">
        <v>1865.0</v>
      </c>
      <c r="B15672" s="7">
        <v>-10.0</v>
      </c>
      <c r="C15672" s="7">
        <v>1.5337774520651</v>
      </c>
      <c r="D15672" s="8">
        <v>1.5686365609387</v>
      </c>
      <c r="E15672" s="9">
        <v>1.5221289825463</v>
      </c>
      <c r="F15672" s="7">
        <f t="shared" si="1"/>
        <v>0.7652747995</v>
      </c>
      <c r="G15672" s="7">
        <v>3.0554295283570285</v>
      </c>
    </row>
    <row r="15673">
      <c r="A15673" s="7">
        <v>1865.0</v>
      </c>
      <c r="B15673" s="7">
        <v>-12.5</v>
      </c>
      <c r="C15673" s="7">
        <v>1.480717705724</v>
      </c>
      <c r="D15673" s="8">
        <v>1.5343626407017</v>
      </c>
      <c r="E15673" s="9">
        <v>1.4598216982645</v>
      </c>
      <c r="F15673" s="7">
        <f t="shared" si="1"/>
        <v>1.431408198</v>
      </c>
      <c r="G15673" s="7">
        <v>5.106167590591195</v>
      </c>
    </row>
    <row r="15674">
      <c r="A15674" s="7">
        <v>1865.0</v>
      </c>
      <c r="B15674" s="7">
        <v>-15.0</v>
      </c>
      <c r="C15674" s="7">
        <v>1.4172354811415</v>
      </c>
      <c r="D15674" s="8">
        <v>1.4711005696125</v>
      </c>
      <c r="E15674" s="9">
        <v>1.3991096401275</v>
      </c>
      <c r="F15674" s="7">
        <f t="shared" si="1"/>
        <v>1.295526848</v>
      </c>
      <c r="G15674" s="7">
        <v>5.14548162776145</v>
      </c>
    </row>
    <row r="15675">
      <c r="A15675" s="7">
        <v>1865.0</v>
      </c>
      <c r="B15675" s="7">
        <v>-17.5</v>
      </c>
      <c r="C15675" s="7">
        <v>1.353976906583</v>
      </c>
      <c r="D15675" s="8">
        <v>1.390462829394</v>
      </c>
      <c r="E15675" s="9">
        <v>1.3558272186752</v>
      </c>
      <c r="F15675" s="7">
        <f t="shared" si="1"/>
        <v>-0.1364710832</v>
      </c>
      <c r="G15675" s="7">
        <v>2.5545740815443243</v>
      </c>
    </row>
    <row r="15676">
      <c r="A15676" s="7">
        <v>1865.0</v>
      </c>
      <c r="B15676" s="7">
        <v>-20.0</v>
      </c>
      <c r="C15676" s="7">
        <v>1.3010379134259</v>
      </c>
      <c r="D15676" s="8">
        <v>1.3117502295313</v>
      </c>
      <c r="E15676" s="9">
        <v>1.3346902048714</v>
      </c>
      <c r="F15676" s="7">
        <f t="shared" si="1"/>
        <v>-2.521355991</v>
      </c>
      <c r="G15676" s="7">
        <v>-1.7187490592478254</v>
      </c>
    </row>
    <row r="15677">
      <c r="A15677" s="7">
        <v>1865.0</v>
      </c>
      <c r="B15677" s="7">
        <v>-22.5</v>
      </c>
      <c r="C15677" s="7">
        <v>1.2659055908192</v>
      </c>
      <c r="D15677" s="8">
        <v>1.244321959679</v>
      </c>
      <c r="E15677" s="9">
        <v>1.3342273543895</v>
      </c>
      <c r="F15677" s="7">
        <f t="shared" si="1"/>
        <v>-5.120698758</v>
      </c>
      <c r="G15677" s="7">
        <v>-6.738386408786965</v>
      </c>
    </row>
    <row r="15678">
      <c r="A15678" s="7">
        <v>1865.0</v>
      </c>
      <c r="B15678" s="7">
        <v>-25.0</v>
      </c>
      <c r="C15678" s="7">
        <v>1.2531140961941</v>
      </c>
      <c r="D15678" s="8">
        <v>1.190120595882</v>
      </c>
      <c r="E15678" s="9">
        <v>1.350442373554</v>
      </c>
      <c r="F15678" s="7">
        <f t="shared" si="1"/>
        <v>-7.207140361</v>
      </c>
      <c r="G15678" s="7">
        <v>-11.871797035668868</v>
      </c>
    </row>
    <row r="15679">
      <c r="A15679" s="7">
        <v>1865.0</v>
      </c>
      <c r="B15679" s="7">
        <v>-27.5</v>
      </c>
      <c r="C15679" s="7">
        <v>1.2647134573462</v>
      </c>
      <c r="D15679" s="8">
        <v>1.1514002920285</v>
      </c>
      <c r="E15679" s="9">
        <v>1.3788506655859</v>
      </c>
      <c r="F15679" s="7">
        <f t="shared" si="1"/>
        <v>-8.277706287</v>
      </c>
      <c r="G15679" s="7">
        <v>-16.495649545975454</v>
      </c>
    </row>
    <row r="15680">
      <c r="A15680" s="7">
        <v>1865.0</v>
      </c>
      <c r="B15680" s="7">
        <v>-30.0</v>
      </c>
      <c r="C15680" s="7">
        <v>1.3009214833686</v>
      </c>
      <c r="D15680" s="8">
        <v>1.1293762511851</v>
      </c>
      <c r="E15680" s="9">
        <v>1.4154148939121</v>
      </c>
      <c r="F15680" s="7">
        <f t="shared" si="1"/>
        <v>-8.089035309</v>
      </c>
      <c r="G15680" s="7">
        <v>-20.20881961588032</v>
      </c>
    </row>
    <row r="15681">
      <c r="A15681" s="7">
        <v>1865.0</v>
      </c>
      <c r="B15681" s="7">
        <v>-32.5</v>
      </c>
      <c r="C15681" s="7">
        <v>1.3606091991413</v>
      </c>
      <c r="D15681" s="8">
        <v>1.123856333064</v>
      </c>
      <c r="E15681" s="9">
        <v>1.4568692304714</v>
      </c>
      <c r="F15681" s="7">
        <f t="shared" si="1"/>
        <v>-6.607321324</v>
      </c>
      <c r="G15681" s="7">
        <v>-22.858118658985397</v>
      </c>
    </row>
    <row r="15682">
      <c r="A15682" s="7">
        <v>1865.0</v>
      </c>
      <c r="B15682" s="7">
        <v>-35.0</v>
      </c>
      <c r="C15682" s="7">
        <v>1.4417916039426</v>
      </c>
      <c r="D15682" s="8">
        <v>1.1401641220404</v>
      </c>
      <c r="E15682" s="9">
        <v>1.500741292487</v>
      </c>
      <c r="F15682" s="7">
        <f t="shared" si="1"/>
        <v>-3.92803802</v>
      </c>
      <c r="G15682" s="7">
        <v>-24.026604202317806</v>
      </c>
    </row>
    <row r="15683">
      <c r="A15683" s="7">
        <v>1865.0</v>
      </c>
      <c r="B15683" s="7">
        <v>-37.5</v>
      </c>
      <c r="C15683" s="7">
        <v>1.5422813106294</v>
      </c>
      <c r="D15683" s="8">
        <v>1.1971508282584</v>
      </c>
      <c r="E15683" s="9">
        <v>1.5452490783567</v>
      </c>
      <c r="F15683" s="7">
        <f t="shared" si="1"/>
        <v>-0.1920575633</v>
      </c>
      <c r="G15683" s="7">
        <v>-22.52699936689081</v>
      </c>
    </row>
    <row r="15684">
      <c r="A15684" s="7">
        <v>1865.0</v>
      </c>
      <c r="B15684" s="7">
        <v>-40.0</v>
      </c>
      <c r="C15684" s="7">
        <v>1.6600489715796</v>
      </c>
      <c r="D15684" s="8">
        <v>1.328925072621</v>
      </c>
      <c r="E15684" s="9">
        <v>1.5891634313156</v>
      </c>
      <c r="F15684" s="7">
        <f t="shared" si="1"/>
        <v>4.460556974</v>
      </c>
      <c r="G15684" s="7">
        <v>-16.37580840122654</v>
      </c>
    </row>
    <row r="15685">
      <c r="A15685" s="7">
        <v>1865.0</v>
      </c>
      <c r="B15685" s="7">
        <v>-42.5</v>
      </c>
      <c r="C15685" s="7">
        <v>1.7934020823953</v>
      </c>
      <c r="D15685" s="8">
        <v>1.5830319221263</v>
      </c>
      <c r="E15685" s="9">
        <v>1.6316754237458</v>
      </c>
      <c r="F15685" s="7">
        <f t="shared" si="1"/>
        <v>9.911692993</v>
      </c>
      <c r="G15685" s="7">
        <v>-2.9811996253415494</v>
      </c>
    </row>
    <row r="15686">
      <c r="A15686" s="7">
        <v>1865.0</v>
      </c>
      <c r="B15686" s="7">
        <v>-45.0</v>
      </c>
      <c r="C15686" s="7">
        <v>1.9327532985426</v>
      </c>
      <c r="D15686" s="8">
        <v>1.9471197063539</v>
      </c>
      <c r="E15686" s="9">
        <v>1.7179136804263</v>
      </c>
      <c r="F15686" s="7">
        <f t="shared" si="1"/>
        <v>12.50584477</v>
      </c>
      <c r="G15686" s="7">
        <v>13.34211541238339</v>
      </c>
    </row>
    <row r="15687">
      <c r="A15687" s="7">
        <v>1865.0</v>
      </c>
      <c r="B15687" s="7">
        <v>-47.5</v>
      </c>
      <c r="C15687" s="7">
        <v>2.042241779739</v>
      </c>
      <c r="D15687" s="8">
        <v>2.2223618294321</v>
      </c>
      <c r="E15687" s="9">
        <v>1.9354148030294</v>
      </c>
      <c r="F15687" s="7">
        <f t="shared" si="1"/>
        <v>5.519590764</v>
      </c>
      <c r="G15687" s="7">
        <v>14.82612543593019</v>
      </c>
    </row>
    <row r="15688">
      <c r="A15688" s="7">
        <v>1865.0</v>
      </c>
      <c r="B15688" s="7">
        <v>-50.0</v>
      </c>
      <c r="C15688" s="7">
        <v>2.0911173679634</v>
      </c>
      <c r="D15688" s="8">
        <v>2.3051628711612</v>
      </c>
      <c r="E15688" s="9">
        <v>2.136865844456</v>
      </c>
      <c r="F15688" s="7">
        <f t="shared" si="1"/>
        <v>-2.140914771</v>
      </c>
      <c r="G15688" s="7">
        <v>7.875881733139151</v>
      </c>
    </row>
    <row r="15689">
      <c r="A15689" s="7">
        <v>1867.5</v>
      </c>
      <c r="B15689" s="7">
        <v>0.0</v>
      </c>
      <c r="C15689" s="7">
        <v>1.5847063434967</v>
      </c>
      <c r="D15689" s="8">
        <v>1.5913333934195</v>
      </c>
      <c r="E15689" s="9">
        <v>1.6451915462246</v>
      </c>
      <c r="F15689" s="7">
        <f t="shared" si="1"/>
        <v>-3.676483925</v>
      </c>
      <c r="G15689" s="7">
        <v>-3.2736706512195646</v>
      </c>
    </row>
    <row r="15690">
      <c r="A15690" s="7">
        <v>1867.5</v>
      </c>
      <c r="B15690" s="7">
        <v>-2.5</v>
      </c>
      <c r="C15690" s="7">
        <v>1.5799518709893</v>
      </c>
      <c r="D15690" s="8">
        <v>1.5789033689119</v>
      </c>
      <c r="E15690" s="9">
        <v>1.6015722035886</v>
      </c>
      <c r="F15690" s="7">
        <f t="shared" si="1"/>
        <v>-1.349944295</v>
      </c>
      <c r="G15690" s="7">
        <v>-1.4154113455457356</v>
      </c>
    </row>
    <row r="15691">
      <c r="A15691" s="7">
        <v>1867.5</v>
      </c>
      <c r="B15691" s="7">
        <v>-5.0</v>
      </c>
      <c r="C15691" s="7">
        <v>1.5652696535801</v>
      </c>
      <c r="D15691" s="8">
        <v>1.5607032972726</v>
      </c>
      <c r="E15691" s="9">
        <v>1.5544412813404</v>
      </c>
      <c r="F15691" s="7">
        <f t="shared" si="1"/>
        <v>0.6966086381</v>
      </c>
      <c r="G15691" s="7">
        <v>0.4028467338952962</v>
      </c>
    </row>
    <row r="15692">
      <c r="A15692" s="7">
        <v>1867.5</v>
      </c>
      <c r="B15692" s="7">
        <v>-7.5</v>
      </c>
      <c r="C15692" s="7">
        <v>1.5382930146684</v>
      </c>
      <c r="D15692" s="8">
        <v>1.5471768090466</v>
      </c>
      <c r="E15692" s="9">
        <v>1.5258380093068</v>
      </c>
      <c r="F15692" s="7">
        <f t="shared" si="1"/>
        <v>0.8162731093</v>
      </c>
      <c r="G15692" s="7">
        <v>1.398497062574447</v>
      </c>
    </row>
    <row r="15693">
      <c r="A15693" s="7">
        <v>1867.5</v>
      </c>
      <c r="B15693" s="7">
        <v>-10.0</v>
      </c>
      <c r="C15693" s="7">
        <v>1.4951459876712</v>
      </c>
      <c r="D15693" s="8">
        <v>1.5269012563338</v>
      </c>
      <c r="E15693" s="9">
        <v>1.4802194183427</v>
      </c>
      <c r="F15693" s="7">
        <f t="shared" si="1"/>
        <v>1.00840248</v>
      </c>
      <c r="G15693" s="7">
        <v>3.15371068725517</v>
      </c>
    </row>
    <row r="15694">
      <c r="A15694" s="7">
        <v>1867.5</v>
      </c>
      <c r="B15694" s="7">
        <v>-12.5</v>
      </c>
      <c r="C15694" s="7">
        <v>1.4379472945591</v>
      </c>
      <c r="D15694" s="8">
        <v>1.4856292308751</v>
      </c>
      <c r="E15694" s="9">
        <v>1.4176779587301</v>
      </c>
      <c r="F15694" s="7">
        <f t="shared" si="1"/>
        <v>1.429756011</v>
      </c>
      <c r="G15694" s="7">
        <v>4.793138789141367</v>
      </c>
    </row>
    <row r="15695">
      <c r="A15695" s="7">
        <v>1867.5</v>
      </c>
      <c r="B15695" s="7">
        <v>-15.0</v>
      </c>
      <c r="C15695" s="7">
        <v>1.3742014144334</v>
      </c>
      <c r="D15695" s="8">
        <v>1.420376606177</v>
      </c>
      <c r="E15695" s="9">
        <v>1.360567062381</v>
      </c>
      <c r="F15695" s="7">
        <f t="shared" si="1"/>
        <v>1.00210805</v>
      </c>
      <c r="G15695" s="7">
        <v>4.395927657643937</v>
      </c>
    </row>
    <row r="15696">
      <c r="A15696" s="7">
        <v>1867.5</v>
      </c>
      <c r="B15696" s="7">
        <v>-17.5</v>
      </c>
      <c r="C15696" s="7">
        <v>1.3139634877324</v>
      </c>
      <c r="D15696" s="8">
        <v>1.3453571271467</v>
      </c>
      <c r="E15696" s="9">
        <v>1.3230321245193</v>
      </c>
      <c r="F15696" s="7">
        <f t="shared" si="1"/>
        <v>-0.685443431</v>
      </c>
      <c r="G15696" s="7">
        <v>1.6874119844604223</v>
      </c>
    </row>
    <row r="15697">
      <c r="A15697" s="7">
        <v>1867.5</v>
      </c>
      <c r="B15697" s="7">
        <v>-20.0</v>
      </c>
      <c r="C15697" s="7">
        <v>1.2663376771733</v>
      </c>
      <c r="D15697" s="8">
        <v>1.2761002429231</v>
      </c>
      <c r="E15697" s="9">
        <v>1.3083839344115</v>
      </c>
      <c r="F15697" s="7">
        <f t="shared" si="1"/>
        <v>-3.213602379</v>
      </c>
      <c r="G15697" s="7">
        <v>-2.467447867503881</v>
      </c>
    </row>
    <row r="15698">
      <c r="A15698" s="7">
        <v>1867.5</v>
      </c>
      <c r="B15698" s="7">
        <v>-22.5</v>
      </c>
      <c r="C15698" s="7">
        <v>1.2378089278894</v>
      </c>
      <c r="D15698" s="8">
        <v>1.2174042672259</v>
      </c>
      <c r="E15698" s="9">
        <v>1.3142093205398</v>
      </c>
      <c r="F15698" s="7">
        <f t="shared" si="1"/>
        <v>-5.813411262</v>
      </c>
      <c r="G15698" s="7">
        <v>-7.366030038056507</v>
      </c>
    </row>
    <row r="15699">
      <c r="A15699" s="7">
        <v>1867.5</v>
      </c>
      <c r="B15699" s="7">
        <v>-25.0</v>
      </c>
      <c r="C15699" s="7">
        <v>1.2320630976465</v>
      </c>
      <c r="D15699" s="8">
        <v>1.1703253948199</v>
      </c>
      <c r="E15699" s="9">
        <v>1.336004711161</v>
      </c>
      <c r="F15699" s="7">
        <f t="shared" si="1"/>
        <v>-7.780033457</v>
      </c>
      <c r="G15699" s="7">
        <v>-12.401102702483984</v>
      </c>
    </row>
    <row r="15700">
      <c r="A15700" s="7">
        <v>1867.5</v>
      </c>
      <c r="B15700" s="7">
        <v>-27.5</v>
      </c>
      <c r="C15700" s="7">
        <v>1.2505040826457</v>
      </c>
      <c r="D15700" s="8">
        <v>1.1373416214138</v>
      </c>
      <c r="E15700" s="9">
        <v>1.3690888061002</v>
      </c>
      <c r="F15700" s="7">
        <f t="shared" si="1"/>
        <v>-8.661580091</v>
      </c>
      <c r="G15700" s="7">
        <v>-16.92711120372999</v>
      </c>
    </row>
    <row r="15701">
      <c r="A15701" s="7">
        <v>1867.5</v>
      </c>
      <c r="B15701" s="7">
        <v>-30.0</v>
      </c>
      <c r="C15701" s="7">
        <v>1.2929064335967</v>
      </c>
      <c r="D15701" s="8">
        <v>1.1195471979097</v>
      </c>
      <c r="E15701" s="9">
        <v>1.4094169007298</v>
      </c>
      <c r="F15701" s="7">
        <f t="shared" si="1"/>
        <v>-8.266572302</v>
      </c>
      <c r="G15701" s="7">
        <v>-20.566640194963227</v>
      </c>
    </row>
    <row r="15702">
      <c r="A15702" s="7">
        <v>1867.5</v>
      </c>
      <c r="B15702" s="7">
        <v>-32.5</v>
      </c>
      <c r="C15702" s="7">
        <v>1.3578805615472</v>
      </c>
      <c r="D15702" s="8">
        <v>1.117467119978</v>
      </c>
      <c r="E15702" s="9">
        <v>1.4538125601955</v>
      </c>
      <c r="F15702" s="7">
        <f t="shared" si="1"/>
        <v>-6.598649735</v>
      </c>
      <c r="G15702" s="7">
        <v>-23.13540613325492</v>
      </c>
    </row>
    <row r="15703">
      <c r="A15703" s="7">
        <v>1867.5</v>
      </c>
      <c r="B15703" s="7">
        <v>-35.0</v>
      </c>
      <c r="C15703" s="7">
        <v>1.4433311357131</v>
      </c>
      <c r="D15703" s="8">
        <v>1.1380565258386</v>
      </c>
      <c r="E15703" s="9">
        <v>1.4999289880189</v>
      </c>
      <c r="F15703" s="7">
        <f t="shared" si="1"/>
        <v>-3.77336879</v>
      </c>
      <c r="G15703" s="7">
        <v>-24.125972967444255</v>
      </c>
    </row>
    <row r="15704">
      <c r="A15704" s="7">
        <v>1867.5</v>
      </c>
      <c r="B15704" s="7">
        <v>-37.5</v>
      </c>
      <c r="C15704" s="7">
        <v>1.5470739461728</v>
      </c>
      <c r="D15704" s="8">
        <v>1.2011182058623</v>
      </c>
      <c r="E15704" s="9">
        <v>1.5461118714474</v>
      </c>
      <c r="F15704" s="7">
        <f t="shared" si="1"/>
        <v>0.06222542774</v>
      </c>
      <c r="G15704" s="7">
        <v>-22.313628913678322</v>
      </c>
    </row>
    <row r="15705">
      <c r="A15705" s="7">
        <v>1867.5</v>
      </c>
      <c r="B15705" s="7">
        <v>-40.0</v>
      </c>
      <c r="C15705" s="7">
        <v>1.6671592514637</v>
      </c>
      <c r="D15705" s="8">
        <v>1.3400717557551</v>
      </c>
      <c r="E15705" s="9">
        <v>1.5912460183434</v>
      </c>
      <c r="F15705" s="7">
        <f t="shared" si="1"/>
        <v>4.770678591</v>
      </c>
      <c r="G15705" s="7">
        <v>-15.784753563738072</v>
      </c>
    </row>
    <row r="15706">
      <c r="A15706" s="7">
        <v>1867.5</v>
      </c>
      <c r="B15706" s="7">
        <v>-42.5</v>
      </c>
      <c r="C15706" s="7">
        <v>1.8020126487073</v>
      </c>
      <c r="D15706" s="8">
        <v>1.6010104593652</v>
      </c>
      <c r="E15706" s="9">
        <v>1.634617707283</v>
      </c>
      <c r="F15706" s="7">
        <f t="shared" si="1"/>
        <v>10.24061716</v>
      </c>
      <c r="G15706" s="7">
        <v>-2.0559698924136036</v>
      </c>
    </row>
    <row r="15707">
      <c r="A15707" s="7">
        <v>1867.5</v>
      </c>
      <c r="B15707" s="7">
        <v>-45.0</v>
      </c>
      <c r="C15707" s="7">
        <v>1.9421707001405</v>
      </c>
      <c r="D15707" s="8">
        <v>1.9703465102837</v>
      </c>
      <c r="E15707" s="9">
        <v>1.7218032700046</v>
      </c>
      <c r="F15707" s="7">
        <f t="shared" si="1"/>
        <v>12.79864163</v>
      </c>
      <c r="G15707" s="7">
        <v>14.435054492516786</v>
      </c>
    </row>
    <row r="15708">
      <c r="A15708" s="7">
        <v>1867.5</v>
      </c>
      <c r="B15708" s="7">
        <v>-47.5</v>
      </c>
      <c r="C15708" s="7">
        <v>2.0519368742061</v>
      </c>
      <c r="D15708" s="8">
        <v>2.248075741022</v>
      </c>
      <c r="E15708" s="9">
        <v>1.9411422309635</v>
      </c>
      <c r="F15708" s="7">
        <f t="shared" si="1"/>
        <v>5.70770351</v>
      </c>
      <c r="G15708" s="7">
        <v>15.812005177289409</v>
      </c>
    </row>
    <row r="15709">
      <c r="A15709" s="7">
        <v>1867.5</v>
      </c>
      <c r="B15709" s="7">
        <v>-50.0</v>
      </c>
      <c r="C15709" s="7">
        <v>2.1008405570867</v>
      </c>
      <c r="D15709" s="8">
        <v>2.3312318737044</v>
      </c>
      <c r="E15709" s="9">
        <v>2.1442311536787</v>
      </c>
      <c r="F15709" s="7">
        <f t="shared" si="1"/>
        <v>-2.023596967</v>
      </c>
      <c r="G15709" s="7">
        <v>8.721108249214495</v>
      </c>
    </row>
    <row r="15710">
      <c r="A15710" s="7">
        <v>1870.0</v>
      </c>
      <c r="B15710" s="7">
        <v>0.0</v>
      </c>
      <c r="C15710" s="7">
        <v>1.6054767949157</v>
      </c>
      <c r="D15710" s="8">
        <v>1.6149779934458</v>
      </c>
      <c r="E15710" s="9">
        <v>1.6721496742317</v>
      </c>
      <c r="F15710" s="7">
        <f t="shared" si="1"/>
        <v>-3.987255468</v>
      </c>
      <c r="G15710" s="7">
        <v>-3.4190528316293545</v>
      </c>
    </row>
    <row r="15711">
      <c r="A15711" s="7">
        <v>1870.0</v>
      </c>
      <c r="B15711" s="7">
        <v>-2.5</v>
      </c>
      <c r="C15711" s="7">
        <v>1.5898349929559</v>
      </c>
      <c r="D15711" s="8">
        <v>1.5871036353473</v>
      </c>
      <c r="E15711" s="9">
        <v>1.6131968107562</v>
      </c>
      <c r="F15711" s="7">
        <f t="shared" si="1"/>
        <v>-1.448169104</v>
      </c>
      <c r="G15711" s="7">
        <v>-1.61748245687819</v>
      </c>
    </row>
    <row r="15712">
      <c r="A15712" s="7">
        <v>1870.0</v>
      </c>
      <c r="B15712" s="7">
        <v>-5.0</v>
      </c>
      <c r="C15712" s="7">
        <v>1.5585805796121</v>
      </c>
      <c r="D15712" s="8">
        <v>1.5500471025306</v>
      </c>
      <c r="E15712" s="9">
        <v>1.5452853608394</v>
      </c>
      <c r="F15712" s="7">
        <f t="shared" si="1"/>
        <v>0.8603730489</v>
      </c>
      <c r="G15712" s="7">
        <v>0.30814643119465307</v>
      </c>
    </row>
    <row r="15713">
      <c r="A15713" s="7">
        <v>1870.0</v>
      </c>
      <c r="B15713" s="7">
        <v>-7.5</v>
      </c>
      <c r="C15713" s="7">
        <v>1.516510658262</v>
      </c>
      <c r="D15713" s="8">
        <v>1.5240527855788</v>
      </c>
      <c r="E15713" s="9">
        <v>1.5016009887069</v>
      </c>
      <c r="F15713" s="7">
        <f t="shared" si="1"/>
        <v>0.9929182031</v>
      </c>
      <c r="G15713" s="7">
        <v>1.4951906026137032</v>
      </c>
    </row>
    <row r="15714">
      <c r="A15714" s="7">
        <v>1870.0</v>
      </c>
      <c r="B15714" s="7">
        <v>-10.0</v>
      </c>
      <c r="C15714" s="7">
        <v>1.4643157900087</v>
      </c>
      <c r="D15714" s="8">
        <v>1.4968513540755</v>
      </c>
      <c r="E15714" s="9">
        <v>1.448631174534</v>
      </c>
      <c r="F15714" s="7">
        <f t="shared" si="1"/>
        <v>1.082719725</v>
      </c>
      <c r="G15714" s="7">
        <v>3.3286719483316145</v>
      </c>
    </row>
    <row r="15715">
      <c r="A15715" s="7">
        <v>1870.0</v>
      </c>
      <c r="B15715" s="7">
        <v>-12.5</v>
      </c>
      <c r="C15715" s="7">
        <v>1.4032191057224</v>
      </c>
      <c r="D15715" s="8">
        <v>1.4505328514924</v>
      </c>
      <c r="E15715" s="9">
        <v>1.384243060661</v>
      </c>
      <c r="F15715" s="7">
        <f t="shared" si="1"/>
        <v>1.370860769</v>
      </c>
      <c r="G15715" s="7">
        <v>4.788883738362081</v>
      </c>
    </row>
    <row r="15716">
      <c r="A15716" s="7">
        <v>1870.0</v>
      </c>
      <c r="B15716" s="7">
        <v>-15.0</v>
      </c>
      <c r="C15716" s="7">
        <v>1.3397713043541</v>
      </c>
      <c r="D15716" s="8">
        <v>1.3851646349626</v>
      </c>
      <c r="E15716" s="9">
        <v>1.3295944487056</v>
      </c>
      <c r="F15716" s="7">
        <f t="shared" si="1"/>
        <v>0.7654105098</v>
      </c>
      <c r="G15716" s="7">
        <v>4.17948392542547</v>
      </c>
    </row>
    <row r="15717">
      <c r="A15717" s="7">
        <v>1870.0</v>
      </c>
      <c r="B15717" s="7">
        <v>-17.5</v>
      </c>
      <c r="C15717" s="7">
        <v>1.283013599272</v>
      </c>
      <c r="D15717" s="8">
        <v>1.3160000971314</v>
      </c>
      <c r="E15717" s="9">
        <v>1.2970095887852</v>
      </c>
      <c r="F15717" s="7">
        <f t="shared" si="1"/>
        <v>-1.079096842</v>
      </c>
      <c r="G15717" s="7">
        <v>1.4641764031973659</v>
      </c>
    </row>
    <row r="15718">
      <c r="A15718" s="7">
        <v>1870.0</v>
      </c>
      <c r="B15718" s="7">
        <v>-20.0</v>
      </c>
      <c r="C15718" s="7">
        <v>1.2409499102044</v>
      </c>
      <c r="D15718" s="8">
        <v>1.2547620696408</v>
      </c>
      <c r="E15718" s="9">
        <v>1.2882185462965</v>
      </c>
      <c r="F15718" s="7">
        <f t="shared" si="1"/>
        <v>-3.66930256</v>
      </c>
      <c r="G15718" s="7">
        <v>-2.5971118605522325</v>
      </c>
    </row>
    <row r="15719">
      <c r="A15719" s="7">
        <v>1870.0</v>
      </c>
      <c r="B15719" s="7">
        <v>-22.5</v>
      </c>
      <c r="C15719" s="7">
        <v>1.2190502677336</v>
      </c>
      <c r="D15719" s="8">
        <v>1.2031601134948</v>
      </c>
      <c r="E15719" s="9">
        <v>1.2997772736197</v>
      </c>
      <c r="F15719" s="7">
        <f t="shared" si="1"/>
        <v>-6.210833773</v>
      </c>
      <c r="G15719" s="7">
        <v>-7.433362783443238</v>
      </c>
    </row>
    <row r="15720">
      <c r="A15720" s="7">
        <v>1870.0</v>
      </c>
      <c r="B15720" s="7">
        <v>-25.0</v>
      </c>
      <c r="C15720" s="7">
        <v>1.2201733744176</v>
      </c>
      <c r="D15720" s="8">
        <v>1.162007765159</v>
      </c>
      <c r="E15720" s="9">
        <v>1.3266444871264</v>
      </c>
      <c r="F15720" s="7">
        <f t="shared" si="1"/>
        <v>-8.025594931</v>
      </c>
      <c r="G15720" s="7">
        <v>-12.410010636987922</v>
      </c>
    </row>
    <row r="15721">
      <c r="A15721" s="7">
        <v>1870.0</v>
      </c>
      <c r="B15721" s="7">
        <v>-27.5</v>
      </c>
      <c r="C15721" s="7">
        <v>1.245113046902</v>
      </c>
      <c r="D15721" s="8">
        <v>1.1338243668041</v>
      </c>
      <c r="E15721" s="9">
        <v>1.3639385047748</v>
      </c>
      <c r="F15721" s="7">
        <f t="shared" si="1"/>
        <v>-8.711936605</v>
      </c>
      <c r="G15721" s="7">
        <v>-16.871298608047898</v>
      </c>
    </row>
    <row r="15722">
      <c r="A15722" s="7">
        <v>1870.0</v>
      </c>
      <c r="B15722" s="7">
        <v>-30.0</v>
      </c>
      <c r="C15722" s="7">
        <v>1.2932434733595</v>
      </c>
      <c r="D15722" s="8">
        <v>1.1195754054128</v>
      </c>
      <c r="E15722" s="9">
        <v>1.4076096401169</v>
      </c>
      <c r="F15722" s="7">
        <f t="shared" si="1"/>
        <v>-8.124849639</v>
      </c>
      <c r="G15722" s="7">
        <v>-20.462650048359944</v>
      </c>
    </row>
    <row r="15723">
      <c r="A15723" s="7">
        <v>1870.0</v>
      </c>
      <c r="B15723" s="7">
        <v>-32.5</v>
      </c>
      <c r="C15723" s="7">
        <v>1.3629579648763</v>
      </c>
      <c r="D15723" s="8">
        <v>1.120615351764</v>
      </c>
      <c r="E15723" s="9">
        <v>1.4545708497862</v>
      </c>
      <c r="F15723" s="7">
        <f t="shared" si="1"/>
        <v>-6.298275875</v>
      </c>
      <c r="G15723" s="7">
        <v>-22.95903964191819</v>
      </c>
    </row>
    <row r="15724">
      <c r="A15724" s="7">
        <v>1870.0</v>
      </c>
      <c r="B15724" s="7">
        <v>-35.0</v>
      </c>
      <c r="C15724" s="7">
        <v>1.4520892840454</v>
      </c>
      <c r="D15724" s="8">
        <v>1.1453561333895</v>
      </c>
      <c r="E15724" s="9">
        <v>1.5025982721024</v>
      </c>
      <c r="F15724" s="7">
        <f t="shared" si="1"/>
        <v>-3.361443241</v>
      </c>
      <c r="G15724" s="7">
        <v>-23.77496003725968</v>
      </c>
    </row>
    <row r="15725">
      <c r="A15725" s="7">
        <v>1870.0</v>
      </c>
      <c r="B15725" s="7">
        <v>-37.5</v>
      </c>
      <c r="C15725" s="7">
        <v>1.5584845717126</v>
      </c>
      <c r="D15725" s="8">
        <v>1.2142258154744</v>
      </c>
      <c r="E15725" s="9">
        <v>1.5501606041518</v>
      </c>
      <c r="F15725" s="7">
        <f t="shared" si="1"/>
        <v>0.5369745263</v>
      </c>
      <c r="G15725" s="7">
        <v>-21.670966722910183</v>
      </c>
    </row>
    <row r="15726">
      <c r="A15726" s="7">
        <v>1870.0</v>
      </c>
      <c r="B15726" s="7">
        <v>-40.0</v>
      </c>
      <c r="C15726" s="7">
        <v>1.680287938011</v>
      </c>
      <c r="D15726" s="8">
        <v>1.3598028637306</v>
      </c>
      <c r="E15726" s="9">
        <v>1.5962509516004</v>
      </c>
      <c r="F15726" s="7">
        <f t="shared" si="1"/>
        <v>5.264647537</v>
      </c>
      <c r="G15726" s="7">
        <v>-14.812713980388686</v>
      </c>
    </row>
    <row r="15727">
      <c r="A15727" s="7">
        <v>1870.0</v>
      </c>
      <c r="B15727" s="7">
        <v>-42.5</v>
      </c>
      <c r="C15727" s="7">
        <v>1.8160413897711</v>
      </c>
      <c r="D15727" s="8">
        <v>1.6266942400734</v>
      </c>
      <c r="E15727" s="9">
        <v>1.640245856898</v>
      </c>
      <c r="F15727" s="7">
        <f t="shared" si="1"/>
        <v>10.7176331</v>
      </c>
      <c r="G15727" s="7">
        <v>-0.8261942420161755</v>
      </c>
    </row>
    <row r="15728">
      <c r="A15728" s="7">
        <v>1870.0</v>
      </c>
      <c r="B15728" s="7">
        <v>-45.0</v>
      </c>
      <c r="C15728" s="7">
        <v>1.9564226211755</v>
      </c>
      <c r="D15728" s="8">
        <v>2.0001066608321</v>
      </c>
      <c r="E15728" s="9">
        <v>1.7282309899627</v>
      </c>
      <c r="F15728" s="7">
        <f t="shared" si="1"/>
        <v>13.2037692</v>
      </c>
      <c r="G15728" s="7">
        <v>15.73144287126038</v>
      </c>
    </row>
    <row r="15729">
      <c r="A15729" s="7">
        <v>1870.0</v>
      </c>
      <c r="B15729" s="7">
        <v>-47.5</v>
      </c>
      <c r="C15729" s="7">
        <v>2.0660184029103</v>
      </c>
      <c r="D15729" s="8">
        <v>2.2794122769331</v>
      </c>
      <c r="E15729" s="9">
        <v>1.9494590122856</v>
      </c>
      <c r="F15729" s="7">
        <f t="shared" si="1"/>
        <v>5.979063417</v>
      </c>
      <c r="G15729" s="7">
        <v>16.925375838533455</v>
      </c>
    </row>
    <row r="15730">
      <c r="A15730" s="7">
        <v>1870.0</v>
      </c>
      <c r="B15730" s="7">
        <v>-50.0</v>
      </c>
      <c r="C15730" s="7">
        <v>2.1147495290664</v>
      </c>
      <c r="D15730" s="8">
        <v>2.3626276622903</v>
      </c>
      <c r="E15730" s="9">
        <v>2.1543200360048</v>
      </c>
      <c r="F15730" s="7">
        <f t="shared" si="1"/>
        <v>-1.836797982</v>
      </c>
      <c r="G15730" s="7">
        <v>9.669298098893801</v>
      </c>
    </row>
    <row r="15731">
      <c r="A15731" s="7">
        <v>1872.5</v>
      </c>
      <c r="B15731" s="7">
        <v>0.0</v>
      </c>
      <c r="C15731" s="7">
        <v>1.6375699429862</v>
      </c>
      <c r="D15731" s="8">
        <v>1.6480845872269</v>
      </c>
      <c r="E15731" s="9">
        <v>1.6996936957444</v>
      </c>
      <c r="F15731" s="7">
        <f t="shared" si="1"/>
        <v>-3.654996951</v>
      </c>
      <c r="G15731" s="7">
        <v>-3.036377004087028</v>
      </c>
    </row>
    <row r="15732">
      <c r="A15732" s="7">
        <v>1872.5</v>
      </c>
      <c r="B15732" s="7">
        <v>-2.5</v>
      </c>
      <c r="C15732" s="7">
        <v>1.610657690101</v>
      </c>
      <c r="D15732" s="8">
        <v>1.6060855528973</v>
      </c>
      <c r="E15732" s="9">
        <v>1.6307522774165</v>
      </c>
      <c r="F15732" s="7">
        <f t="shared" si="1"/>
        <v>-1.23222807</v>
      </c>
      <c r="G15732" s="7">
        <v>-1.512597888765669</v>
      </c>
    </row>
    <row r="15733">
      <c r="A15733" s="7">
        <v>1872.5</v>
      </c>
      <c r="B15733" s="7">
        <v>-5.0</v>
      </c>
      <c r="C15733" s="7">
        <v>1.5620617167437</v>
      </c>
      <c r="D15733" s="8">
        <v>1.551455216496</v>
      </c>
      <c r="E15733" s="9">
        <v>1.5485365970161</v>
      </c>
      <c r="F15733" s="7">
        <f t="shared" si="1"/>
        <v>0.8734129858</v>
      </c>
      <c r="G15733" s="7">
        <v>0.18847597696586277</v>
      </c>
    </row>
    <row r="15734">
      <c r="A15734" s="7">
        <v>1872.5</v>
      </c>
      <c r="B15734" s="7">
        <v>-7.5</v>
      </c>
      <c r="C15734" s="7">
        <v>1.5054937683634</v>
      </c>
      <c r="D15734" s="8">
        <v>1.5145306160925</v>
      </c>
      <c r="E15734" s="9">
        <v>1.4910169249812</v>
      </c>
      <c r="F15734" s="7">
        <f t="shared" si="1"/>
        <v>0.9709375621</v>
      </c>
      <c r="G15734" s="7">
        <v>1.577023755890401</v>
      </c>
    </row>
    <row r="15735">
      <c r="A15735" s="7">
        <v>1872.5</v>
      </c>
      <c r="B15735" s="7">
        <v>-10.0</v>
      </c>
      <c r="C15735" s="7">
        <v>1.4448816737422</v>
      </c>
      <c r="D15735" s="8">
        <v>1.4814729725756</v>
      </c>
      <c r="E15735" s="9">
        <v>1.4309232732838</v>
      </c>
      <c r="F15735" s="7">
        <f t="shared" si="1"/>
        <v>0.9754821044</v>
      </c>
      <c r="G15735" s="7">
        <v>3.5326631578082015</v>
      </c>
    </row>
    <row r="15736">
      <c r="A15736" s="7">
        <v>1872.5</v>
      </c>
      <c r="B15736" s="7">
        <v>-12.5</v>
      </c>
      <c r="C15736" s="7">
        <v>1.3802529516601</v>
      </c>
      <c r="D15736" s="8">
        <v>1.4311221885484</v>
      </c>
      <c r="E15736" s="9">
        <v>1.363144921322</v>
      </c>
      <c r="F15736" s="7">
        <f t="shared" si="1"/>
        <v>1.255041197</v>
      </c>
      <c r="G15736" s="7">
        <v>4.98679679343812</v>
      </c>
    </row>
    <row r="15737">
      <c r="A15737" s="7">
        <v>1872.5</v>
      </c>
      <c r="B15737" s="7">
        <v>-15.0</v>
      </c>
      <c r="C15737" s="7">
        <v>1.3172541537741</v>
      </c>
      <c r="D15737" s="8">
        <v>1.366030589219</v>
      </c>
      <c r="E15737" s="9">
        <v>1.3091618956241</v>
      </c>
      <c r="F15737" s="7">
        <f t="shared" si="1"/>
        <v>0.6181250903</v>
      </c>
      <c r="G15737" s="7">
        <v>4.343900764678886</v>
      </c>
    </row>
    <row r="15738">
      <c r="A15738" s="7">
        <v>1872.5</v>
      </c>
      <c r="B15738" s="7">
        <v>-17.5</v>
      </c>
      <c r="C15738" s="7">
        <v>1.2638939857795</v>
      </c>
      <c r="D15738" s="8">
        <v>1.3016860046115</v>
      </c>
      <c r="E15738" s="9">
        <v>1.2799634051193</v>
      </c>
      <c r="F15738" s="7">
        <f t="shared" si="1"/>
        <v>-1.255459279</v>
      </c>
      <c r="G15738" s="7">
        <v>1.697126605754422</v>
      </c>
    </row>
    <row r="15739">
      <c r="A15739" s="7">
        <v>1872.5</v>
      </c>
      <c r="B15739" s="7">
        <v>-20.0</v>
      </c>
      <c r="C15739" s="7">
        <v>1.2270812975921</v>
      </c>
      <c r="D15739" s="8">
        <v>1.2466400233501</v>
      </c>
      <c r="E15739" s="9">
        <v>1.2756927332601</v>
      </c>
      <c r="F15739" s="7">
        <f t="shared" si="1"/>
        <v>-3.81059125</v>
      </c>
      <c r="G15739" s="7">
        <v>-2.2774065535165544</v>
      </c>
    </row>
    <row r="15740">
      <c r="A15740" s="7">
        <v>1872.5</v>
      </c>
      <c r="B15740" s="7">
        <v>-22.5</v>
      </c>
      <c r="C15740" s="7">
        <v>1.2113061575307</v>
      </c>
      <c r="D15740" s="8">
        <v>1.2006455949059</v>
      </c>
      <c r="E15740" s="9">
        <v>1.2918477154481</v>
      </c>
      <c r="F15740" s="7">
        <f t="shared" si="1"/>
        <v>-6.234601568</v>
      </c>
      <c r="G15740" s="7">
        <v>-7.059819779962606</v>
      </c>
    </row>
    <row r="15741">
      <c r="A15741" s="7">
        <v>1872.5</v>
      </c>
      <c r="B15741" s="7">
        <v>-25.0</v>
      </c>
      <c r="C15741" s="7">
        <v>1.2186468138221</v>
      </c>
      <c r="D15741" s="8">
        <v>1.1644257850288</v>
      </c>
      <c r="E15741" s="9">
        <v>1.3228307518751</v>
      </c>
      <c r="F15741" s="7">
        <f t="shared" si="1"/>
        <v>-7.875832786</v>
      </c>
      <c r="G15741" s="7">
        <v>-11.974696432008583</v>
      </c>
    </row>
    <row r="15742">
      <c r="A15742" s="7">
        <v>1872.5</v>
      </c>
      <c r="B15742" s="7">
        <v>-27.5</v>
      </c>
      <c r="C15742" s="7">
        <v>1.2493371418599</v>
      </c>
      <c r="D15742" s="8">
        <v>1.1403277797163</v>
      </c>
      <c r="E15742" s="9">
        <v>1.3635417232127</v>
      </c>
      <c r="F15742" s="7">
        <f t="shared" si="1"/>
        <v>-8.375583923</v>
      </c>
      <c r="G15742" s="7">
        <v>-16.370158660820138</v>
      </c>
    </row>
    <row r="15743">
      <c r="A15743" s="7">
        <v>1872.5</v>
      </c>
      <c r="B15743" s="7">
        <v>-30.0</v>
      </c>
      <c r="C15743" s="7">
        <v>1.3023998229937</v>
      </c>
      <c r="D15743" s="8">
        <v>1.1292411136539</v>
      </c>
      <c r="E15743" s="9">
        <v>1.4099052807805</v>
      </c>
      <c r="F15743" s="7">
        <f t="shared" si="1"/>
        <v>-7.625012776</v>
      </c>
      <c r="G15743" s="7">
        <v>-19.90659734044183</v>
      </c>
    </row>
    <row r="15744">
      <c r="A15744" s="7">
        <v>1872.5</v>
      </c>
      <c r="B15744" s="7">
        <v>-32.5</v>
      </c>
      <c r="C15744" s="7">
        <v>1.3760537941799</v>
      </c>
      <c r="D15744" s="8">
        <v>1.1333847806675</v>
      </c>
      <c r="E15744" s="9">
        <v>1.4589014104343</v>
      </c>
      <c r="F15744" s="7">
        <f t="shared" si="1"/>
        <v>-5.678767301</v>
      </c>
      <c r="G15744" s="7">
        <v>-22.312448767178665</v>
      </c>
    </row>
    <row r="15745">
      <c r="A15745" s="7">
        <v>1872.5</v>
      </c>
      <c r="B15745" s="7">
        <v>-35.0</v>
      </c>
      <c r="C15745" s="7">
        <v>1.4680920261477</v>
      </c>
      <c r="D15745" s="8">
        <v>1.1623553467118</v>
      </c>
      <c r="E15745" s="9">
        <v>1.5084067281532</v>
      </c>
      <c r="F15745" s="7">
        <f t="shared" si="1"/>
        <v>-2.672667872</v>
      </c>
      <c r="G15745" s="7">
        <v>-22.94151669988134</v>
      </c>
    </row>
    <row r="15746">
      <c r="A15746" s="7">
        <v>1872.5</v>
      </c>
      <c r="B15746" s="7">
        <v>-37.5</v>
      </c>
      <c r="C15746" s="7">
        <v>1.5764113187722</v>
      </c>
      <c r="D15746" s="8">
        <v>1.2368478771536</v>
      </c>
      <c r="E15746" s="9">
        <v>1.5569932801769</v>
      </c>
      <c r="F15746" s="7">
        <f t="shared" si="1"/>
        <v>1.247149801</v>
      </c>
      <c r="G15746" s="7">
        <v>-20.56177165947217</v>
      </c>
    </row>
    <row r="15747">
      <c r="A15747" s="7">
        <v>1872.5</v>
      </c>
      <c r="B15747" s="7">
        <v>-40.0</v>
      </c>
      <c r="C15747" s="7">
        <v>1.6992523532322</v>
      </c>
      <c r="D15747" s="8">
        <v>1.3884445873303</v>
      </c>
      <c r="E15747" s="9">
        <v>1.603746942081</v>
      </c>
      <c r="F15747" s="7">
        <f t="shared" si="1"/>
        <v>5.955142214</v>
      </c>
      <c r="G15747" s="7">
        <v>-13.424958084180455</v>
      </c>
    </row>
    <row r="15748">
      <c r="A15748" s="7">
        <v>1872.5</v>
      </c>
      <c r="B15748" s="7">
        <v>-42.5</v>
      </c>
      <c r="C15748" s="7">
        <v>1.8352601005227</v>
      </c>
      <c r="D15748" s="8">
        <v>1.6602398291694</v>
      </c>
      <c r="E15748" s="9">
        <v>1.6481203923923</v>
      </c>
      <c r="F15748" s="7">
        <f t="shared" si="1"/>
        <v>11.35473531</v>
      </c>
      <c r="G15748" s="7">
        <v>0.7353489971389942</v>
      </c>
    </row>
    <row r="15749">
      <c r="A15749" s="7">
        <v>1872.5</v>
      </c>
      <c r="B15749" s="7">
        <v>-45.0</v>
      </c>
      <c r="C15749" s="7">
        <v>1.9752603640991</v>
      </c>
      <c r="D15749" s="8">
        <v>2.0363199525334</v>
      </c>
      <c r="E15749" s="9">
        <v>1.7367397497034</v>
      </c>
      <c r="F15749" s="7">
        <f t="shared" si="1"/>
        <v>13.73381443</v>
      </c>
      <c r="G15749" s="7">
        <v>17.24957368432214</v>
      </c>
    </row>
    <row r="15750">
      <c r="A15750" s="7">
        <v>1872.5</v>
      </c>
      <c r="B15750" s="7">
        <v>-47.5</v>
      </c>
      <c r="C15750" s="7">
        <v>2.0842330468809</v>
      </c>
      <c r="D15750" s="8">
        <v>2.316129582206</v>
      </c>
      <c r="E15750" s="9">
        <v>1.9598720995086</v>
      </c>
      <c r="F15750" s="7">
        <f t="shared" si="1"/>
        <v>6.345360363</v>
      </c>
      <c r="G15750" s="7">
        <v>18.177588363379655</v>
      </c>
    </row>
    <row r="15751">
      <c r="A15751" s="7">
        <v>1872.5</v>
      </c>
      <c r="B15751" s="7">
        <v>-50.0</v>
      </c>
      <c r="C15751" s="7">
        <v>2.1325915664752</v>
      </c>
      <c r="D15751" s="8">
        <v>2.3990684640181</v>
      </c>
      <c r="E15751" s="9">
        <v>2.1665931717018</v>
      </c>
      <c r="F15751" s="7">
        <f t="shared" si="1"/>
        <v>-1.56935809</v>
      </c>
      <c r="G15751" s="7">
        <v>10.729992845574095</v>
      </c>
    </row>
    <row r="15752">
      <c r="A15752" s="7">
        <v>1875.0</v>
      </c>
      <c r="B15752" s="7">
        <v>0.0</v>
      </c>
      <c r="C15752" s="7">
        <v>1.6633939552397</v>
      </c>
      <c r="D15752" s="8">
        <v>1.6718462240009</v>
      </c>
      <c r="E15752" s="9">
        <v>1.7130089446255</v>
      </c>
      <c r="F15752" s="7">
        <f t="shared" si="1"/>
        <v>-2.896364875</v>
      </c>
      <c r="G15752" s="7">
        <v>-2.4029483765246162</v>
      </c>
    </row>
    <row r="15753">
      <c r="A15753" s="7">
        <v>1875.0</v>
      </c>
      <c r="B15753" s="7">
        <v>-2.5</v>
      </c>
      <c r="C15753" s="7">
        <v>1.6300308181013</v>
      </c>
      <c r="D15753" s="8">
        <v>1.6227068300012</v>
      </c>
      <c r="E15753" s="9">
        <v>1.6469127766718</v>
      </c>
      <c r="F15753" s="7">
        <f t="shared" si="1"/>
        <v>-1.02506695</v>
      </c>
      <c r="G15753" s="7">
        <v>-1.4697770891981945</v>
      </c>
    </row>
    <row r="15754">
      <c r="A15754" s="7">
        <v>1875.0</v>
      </c>
      <c r="B15754" s="7">
        <v>-5.0</v>
      </c>
      <c r="C15754" s="7">
        <v>1.5699293517144</v>
      </c>
      <c r="D15754" s="8">
        <v>1.5576713645902</v>
      </c>
      <c r="E15754" s="9">
        <v>1.5608980061586</v>
      </c>
      <c r="F15754" s="7">
        <f t="shared" si="1"/>
        <v>0.5785993396</v>
      </c>
      <c r="G15754" s="7">
        <v>-0.20671700237100948</v>
      </c>
    </row>
    <row r="15755">
      <c r="A15755" s="7">
        <v>1875.0</v>
      </c>
      <c r="B15755" s="7">
        <v>-7.5</v>
      </c>
      <c r="C15755" s="7">
        <v>1.5039253751808</v>
      </c>
      <c r="D15755" s="8">
        <v>1.5155203788</v>
      </c>
      <c r="E15755" s="9">
        <v>1.496288053983</v>
      </c>
      <c r="F15755" s="7">
        <f t="shared" si="1"/>
        <v>0.5104178422</v>
      </c>
      <c r="G15755" s="7">
        <v>1.2853357190017778</v>
      </c>
    </row>
    <row r="15756">
      <c r="A15756" s="7">
        <v>1875.0</v>
      </c>
      <c r="B15756" s="7">
        <v>-10.0</v>
      </c>
      <c r="C15756" s="7">
        <v>1.4369445953137</v>
      </c>
      <c r="D15756" s="8">
        <v>1.4774152591633</v>
      </c>
      <c r="E15756" s="9">
        <v>1.4269233656684</v>
      </c>
      <c r="F15756" s="7">
        <f t="shared" si="1"/>
        <v>0.7022962751</v>
      </c>
      <c r="G15756" s="7">
        <v>3.538514731045048</v>
      </c>
    </row>
    <row r="15757">
      <c r="A15757" s="7">
        <v>1875.0</v>
      </c>
      <c r="B15757" s="7">
        <v>-12.5</v>
      </c>
      <c r="C15757" s="7">
        <v>1.3697001164203</v>
      </c>
      <c r="D15757" s="8">
        <v>1.4238974761208</v>
      </c>
      <c r="E15757" s="9">
        <v>1.3543360339995</v>
      </c>
      <c r="F15757" s="7">
        <f t="shared" si="1"/>
        <v>1.134436509</v>
      </c>
      <c r="G15757" s="7">
        <v>5.13620256531738</v>
      </c>
    </row>
    <row r="15758">
      <c r="A15758" s="7">
        <v>1875.0</v>
      </c>
      <c r="B15758" s="7">
        <v>-15.0</v>
      </c>
      <c r="C15758" s="7">
        <v>1.3074377721702</v>
      </c>
      <c r="D15758" s="8">
        <v>1.3594875206253</v>
      </c>
      <c r="E15758" s="9">
        <v>1.2996610041324</v>
      </c>
      <c r="F15758" s="7">
        <f t="shared" si="1"/>
        <v>0.5983689603</v>
      </c>
      <c r="G15758" s="7">
        <v>4.603240098970105</v>
      </c>
    </row>
    <row r="15759">
      <c r="A15759" s="7">
        <v>1875.0</v>
      </c>
      <c r="B15759" s="7">
        <v>-17.5</v>
      </c>
      <c r="C15759" s="7">
        <v>1.2572838128327</v>
      </c>
      <c r="D15759" s="8">
        <v>1.2992929660962</v>
      </c>
      <c r="E15759" s="9">
        <v>1.2722939385062</v>
      </c>
      <c r="F15759" s="7">
        <f t="shared" si="1"/>
        <v>-1.179768701</v>
      </c>
      <c r="G15759" s="7">
        <v>2.122074685170599</v>
      </c>
    </row>
    <row r="15760">
      <c r="A15760" s="7">
        <v>1875.0</v>
      </c>
      <c r="B15760" s="7">
        <v>-20.0</v>
      </c>
      <c r="C15760" s="7">
        <v>1.2251898553887</v>
      </c>
      <c r="D15760" s="8">
        <v>1.2493642818463</v>
      </c>
      <c r="E15760" s="9">
        <v>1.2710113991061</v>
      </c>
      <c r="F15760" s="7">
        <f t="shared" si="1"/>
        <v>-3.605124529</v>
      </c>
      <c r="G15760" s="7">
        <v>-1.7031410792243438</v>
      </c>
    </row>
    <row r="15761">
      <c r="A15761" s="7">
        <v>1875.0</v>
      </c>
      <c r="B15761" s="7">
        <v>-22.5</v>
      </c>
      <c r="C15761" s="7">
        <v>1.2147814639011</v>
      </c>
      <c r="D15761" s="8">
        <v>1.2082166151102</v>
      </c>
      <c r="E15761" s="9">
        <v>1.2903948946878</v>
      </c>
      <c r="F15761" s="7">
        <f t="shared" si="1"/>
        <v>-5.859712488</v>
      </c>
      <c r="G15761" s="7">
        <v>-6.368459757234421</v>
      </c>
    </row>
    <row r="15762">
      <c r="A15762" s="7">
        <v>1875.0</v>
      </c>
      <c r="B15762" s="7">
        <v>-25.0</v>
      </c>
      <c r="C15762" s="7">
        <v>1.2274493421913</v>
      </c>
      <c r="D15762" s="8">
        <v>1.1764504396862</v>
      </c>
      <c r="E15762" s="9">
        <v>1.324341766275</v>
      </c>
      <c r="F15762" s="7">
        <f t="shared" si="1"/>
        <v>-7.316270358</v>
      </c>
      <c r="G15762" s="7">
        <v>-11.16715717610997</v>
      </c>
    </row>
    <row r="15763">
      <c r="A15763" s="7">
        <v>1875.0</v>
      </c>
      <c r="B15763" s="7">
        <v>-27.5</v>
      </c>
      <c r="C15763" s="7">
        <v>1.2629423631358</v>
      </c>
      <c r="D15763" s="8">
        <v>1.1561316735971</v>
      </c>
      <c r="E15763" s="9">
        <v>1.3675334265573</v>
      </c>
      <c r="F15763" s="7">
        <f t="shared" si="1"/>
        <v>-7.64815407</v>
      </c>
      <c r="G15763" s="7">
        <v>-15.458616868502729</v>
      </c>
    </row>
    <row r="15764">
      <c r="A15764" s="7">
        <v>1875.0</v>
      </c>
      <c r="B15764" s="7">
        <v>-30.0</v>
      </c>
      <c r="C15764" s="7">
        <v>1.3199912245284</v>
      </c>
      <c r="D15764" s="8">
        <v>1.148189004683</v>
      </c>
      <c r="E15764" s="9">
        <v>1.4158441923665</v>
      </c>
      <c r="F15764" s="7">
        <f t="shared" si="1"/>
        <v>-6.77002232</v>
      </c>
      <c r="G15764" s="7">
        <v>-18.904282627040352</v>
      </c>
    </row>
    <row r="15765">
      <c r="A15765" s="7">
        <v>1875.0</v>
      </c>
      <c r="B15765" s="7">
        <v>-32.5</v>
      </c>
      <c r="C15765" s="7">
        <v>1.3966842068117</v>
      </c>
      <c r="D15765" s="8">
        <v>1.1556912219303</v>
      </c>
      <c r="E15765" s="9">
        <v>1.4662882632265</v>
      </c>
      <c r="F15765" s="7">
        <f t="shared" si="1"/>
        <v>-4.746955845</v>
      </c>
      <c r="G15765" s="7">
        <v>-21.18253614147777</v>
      </c>
    </row>
    <row r="15766">
      <c r="A15766" s="7">
        <v>1875.0</v>
      </c>
      <c r="B15766" s="7">
        <v>-35.0</v>
      </c>
      <c r="C15766" s="7">
        <v>1.4908014244239</v>
      </c>
      <c r="D15766" s="8">
        <v>1.1891023714131</v>
      </c>
      <c r="E15766" s="9">
        <v>1.5168102769218</v>
      </c>
      <c r="F15766" s="7">
        <f t="shared" si="1"/>
        <v>-1.714707033</v>
      </c>
      <c r="G15766" s="7">
        <v>-21.605068906425608</v>
      </c>
    </row>
    <row r="15767">
      <c r="A15767" s="7">
        <v>1875.0</v>
      </c>
      <c r="B15767" s="7">
        <v>-37.5</v>
      </c>
      <c r="C15767" s="7">
        <v>1.6002993873712</v>
      </c>
      <c r="D15767" s="8">
        <v>1.2690335023631</v>
      </c>
      <c r="E15767" s="9">
        <v>1.5660575841783</v>
      </c>
      <c r="F15767" s="7">
        <f t="shared" si="1"/>
        <v>2.18649707</v>
      </c>
      <c r="G15767" s="7">
        <v>-18.966357611367556</v>
      </c>
    </row>
    <row r="15768">
      <c r="A15768" s="7">
        <v>1875.0</v>
      </c>
      <c r="B15768" s="7">
        <v>-40.0</v>
      </c>
      <c r="C15768" s="7">
        <v>1.7235090972155</v>
      </c>
      <c r="D15768" s="8">
        <v>1.4259453890967</v>
      </c>
      <c r="E15768" s="9">
        <v>1.6131868059519</v>
      </c>
      <c r="F15768" s="7">
        <f t="shared" si="1"/>
        <v>6.838779666</v>
      </c>
      <c r="G15768" s="7">
        <v>-11.606927118692468</v>
      </c>
    </row>
    <row r="15769">
      <c r="A15769" s="7">
        <v>1875.0</v>
      </c>
      <c r="B15769" s="7">
        <v>-42.5</v>
      </c>
      <c r="C15769" s="7">
        <v>1.8591567671362</v>
      </c>
      <c r="D15769" s="8">
        <v>1.7014249353768</v>
      </c>
      <c r="E15769" s="9">
        <v>1.6577161774044</v>
      </c>
      <c r="F15769" s="7">
        <f t="shared" si="1"/>
        <v>12.15169355</v>
      </c>
      <c r="G15769" s="7">
        <v>2.6366852521664983</v>
      </c>
    </row>
    <row r="15770">
      <c r="A15770" s="7">
        <v>1875.0</v>
      </c>
      <c r="B15770" s="7">
        <v>-45.0</v>
      </c>
      <c r="C15770" s="7">
        <v>1.9982143249422</v>
      </c>
      <c r="D15770" s="8">
        <v>2.0785763706043</v>
      </c>
      <c r="E15770" s="9">
        <v>1.7468319096328</v>
      </c>
      <c r="F15770" s="7">
        <f t="shared" si="1"/>
        <v>14.39076158</v>
      </c>
      <c r="G15770" s="7">
        <v>18.991206832329723</v>
      </c>
    </row>
    <row r="15771">
      <c r="A15771" s="7">
        <v>1875.0</v>
      </c>
      <c r="B15771" s="7">
        <v>-47.5</v>
      </c>
      <c r="C15771" s="7">
        <v>2.1061477754337</v>
      </c>
      <c r="D15771" s="8">
        <v>2.35770272085</v>
      </c>
      <c r="E15771" s="9">
        <v>1.9718855256632</v>
      </c>
      <c r="F15771" s="7">
        <f t="shared" si="1"/>
        <v>6.808825767</v>
      </c>
      <c r="G15771" s="7">
        <v>19.565902288219235</v>
      </c>
    </row>
    <row r="15772">
      <c r="A15772" s="7">
        <v>1875.0</v>
      </c>
      <c r="B15772" s="7">
        <v>-50.0</v>
      </c>
      <c r="C15772" s="7">
        <v>2.1539508812552</v>
      </c>
      <c r="D15772" s="8">
        <v>2.44000401073</v>
      </c>
      <c r="E15772" s="9">
        <v>2.180548332666</v>
      </c>
      <c r="F15772" s="7">
        <f t="shared" si="1"/>
        <v>-1.219759774</v>
      </c>
      <c r="G15772" s="7">
        <v>11.898643757498473</v>
      </c>
    </row>
    <row r="15773">
      <c r="A15773" s="7">
        <v>1877.5</v>
      </c>
      <c r="B15773" s="7">
        <v>0.0</v>
      </c>
      <c r="C15773" s="7">
        <v>1.6813425890485</v>
      </c>
      <c r="D15773" s="8">
        <v>1.6927088976698</v>
      </c>
      <c r="E15773" s="9">
        <v>1.7383288663646</v>
      </c>
      <c r="F15773" s="7">
        <f t="shared" si="1"/>
        <v>-3.278221884</v>
      </c>
      <c r="G15773" s="7">
        <v>-2.6243577712775323</v>
      </c>
    </row>
    <row r="15774">
      <c r="A15774" s="7">
        <v>1877.5</v>
      </c>
      <c r="B15774" s="7">
        <v>-2.5</v>
      </c>
      <c r="C15774" s="7">
        <v>1.6449061616373</v>
      </c>
      <c r="D15774" s="8">
        <v>1.640231097332</v>
      </c>
      <c r="E15774" s="9">
        <v>1.6738602563451</v>
      </c>
      <c r="F15774" s="7">
        <f t="shared" si="1"/>
        <v>-1.729779687</v>
      </c>
      <c r="G15774" s="7">
        <v>-2.0090780509078887</v>
      </c>
    </row>
    <row r="15775">
      <c r="A15775" s="7">
        <v>1877.5</v>
      </c>
      <c r="B15775" s="7">
        <v>-5.0</v>
      </c>
      <c r="C15775" s="7">
        <v>1.5800877720801</v>
      </c>
      <c r="D15775" s="8">
        <v>1.5705889391765</v>
      </c>
      <c r="E15775" s="9">
        <v>1.5863939941215</v>
      </c>
      <c r="F15775" s="7">
        <f t="shared" si="1"/>
        <v>-0.3975192837</v>
      </c>
      <c r="G15775" s="7">
        <v>-0.996288122847587</v>
      </c>
    </row>
    <row r="15776">
      <c r="A15776" s="7">
        <v>1877.5</v>
      </c>
      <c r="B15776" s="7">
        <v>-7.5</v>
      </c>
      <c r="C15776" s="7">
        <v>1.5078237967995</v>
      </c>
      <c r="D15776" s="8">
        <v>1.5211813719796</v>
      </c>
      <c r="E15776" s="9">
        <v>1.5107121265531</v>
      </c>
      <c r="F15776" s="7">
        <f t="shared" si="1"/>
        <v>-0.1911899496</v>
      </c>
      <c r="G15776" s="7">
        <v>0.6930006877211539</v>
      </c>
    </row>
    <row r="15777">
      <c r="A15777" s="7">
        <v>1877.5</v>
      </c>
      <c r="B15777" s="7">
        <v>-10.0</v>
      </c>
      <c r="C15777" s="7">
        <v>1.4372132150106</v>
      </c>
      <c r="D15777" s="8">
        <v>1.4792054651606</v>
      </c>
      <c r="E15777" s="9">
        <v>1.4314891995216</v>
      </c>
      <c r="F15777" s="7">
        <f t="shared" si="1"/>
        <v>0.3998643853</v>
      </c>
      <c r="G15777" s="7">
        <v>3.3333304683644593</v>
      </c>
    </row>
    <row r="15778">
      <c r="A15778" s="7">
        <v>1877.5</v>
      </c>
      <c r="B15778" s="7">
        <v>-12.5</v>
      </c>
      <c r="C15778" s="7">
        <v>1.3692305509203</v>
      </c>
      <c r="D15778" s="8">
        <v>1.4241405203877</v>
      </c>
      <c r="E15778" s="9">
        <v>1.3548869402907</v>
      </c>
      <c r="F15778" s="7">
        <f t="shared" si="1"/>
        <v>1.058657383</v>
      </c>
      <c r="G15778" s="7">
        <v>5.111391809721126</v>
      </c>
    </row>
    <row r="15779">
      <c r="A15779" s="7">
        <v>1877.5</v>
      </c>
      <c r="B15779" s="7">
        <v>-15.0</v>
      </c>
      <c r="C15779" s="7">
        <v>1.3085378152994</v>
      </c>
      <c r="D15779" s="8">
        <v>1.3614885220403</v>
      </c>
      <c r="E15779" s="9">
        <v>1.2993325171907</v>
      </c>
      <c r="F15779" s="7">
        <f t="shared" si="1"/>
        <v>0.708463614</v>
      </c>
      <c r="G15779" s="7">
        <v>4.783687318469337</v>
      </c>
    </row>
    <row r="15780">
      <c r="A15780" s="7">
        <v>1877.5</v>
      </c>
      <c r="B15780" s="7">
        <v>-17.5</v>
      </c>
      <c r="C15780" s="7">
        <v>1.2616631548918</v>
      </c>
      <c r="D15780" s="8">
        <v>1.3055713048755</v>
      </c>
      <c r="E15780" s="9">
        <v>1.2728397074532</v>
      </c>
      <c r="F15780" s="7">
        <f t="shared" si="1"/>
        <v>-0.8780801303</v>
      </c>
      <c r="G15780" s="7">
        <v>2.57154119490756</v>
      </c>
    </row>
    <row r="15781">
      <c r="A15781" s="7">
        <v>1877.5</v>
      </c>
      <c r="B15781" s="7">
        <v>-20.0</v>
      </c>
      <c r="C15781" s="7">
        <v>1.2338710122978</v>
      </c>
      <c r="D15781" s="8">
        <v>1.2605166783719</v>
      </c>
      <c r="E15781" s="9">
        <v>1.2733029239906</v>
      </c>
      <c r="F15781" s="7">
        <f t="shared" si="1"/>
        <v>-3.096820949</v>
      </c>
      <c r="G15781" s="7">
        <v>-1.0041793965749506</v>
      </c>
    </row>
    <row r="15782">
      <c r="A15782" s="7">
        <v>1877.5</v>
      </c>
      <c r="B15782" s="7">
        <v>-22.5</v>
      </c>
      <c r="C15782" s="7">
        <v>1.2281211441628</v>
      </c>
      <c r="D15782" s="8">
        <v>1.2240841813039</v>
      </c>
      <c r="E15782" s="9">
        <v>1.2946849218847</v>
      </c>
      <c r="F15782" s="7">
        <f t="shared" si="1"/>
        <v>-5.141310955</v>
      </c>
      <c r="G15782" s="7">
        <v>-5.453121403316031</v>
      </c>
    </row>
    <row r="15783">
      <c r="A15783" s="7">
        <v>1877.5</v>
      </c>
      <c r="B15783" s="7">
        <v>-25.0</v>
      </c>
      <c r="C15783" s="7">
        <v>1.2452564312698</v>
      </c>
      <c r="D15783" s="8">
        <v>1.1967125029612</v>
      </c>
      <c r="E15783" s="9">
        <v>1.330514817395</v>
      </c>
      <c r="F15783" s="7">
        <f t="shared" si="1"/>
        <v>-6.407924588</v>
      </c>
      <c r="G15783" s="7">
        <v>-10.056431742396535</v>
      </c>
    </row>
    <row r="15784">
      <c r="A15784" s="7">
        <v>1877.5</v>
      </c>
      <c r="B15784" s="7">
        <v>-27.5</v>
      </c>
      <c r="C15784" s="7">
        <v>1.2846404501457</v>
      </c>
      <c r="D15784" s="8">
        <v>1.1801866754553</v>
      </c>
      <c r="E15784" s="9">
        <v>1.3752947599323</v>
      </c>
      <c r="F15784" s="7">
        <f t="shared" si="1"/>
        <v>-6.591627659</v>
      </c>
      <c r="G15784" s="7">
        <v>-14.186637669338916</v>
      </c>
    </row>
    <row r="15785">
      <c r="A15785" s="7">
        <v>1877.5</v>
      </c>
      <c r="B15785" s="7">
        <v>-30.0</v>
      </c>
      <c r="C15785" s="7">
        <v>1.3447822946735</v>
      </c>
      <c r="D15785" s="8">
        <v>1.1756228857767</v>
      </c>
      <c r="E15785" s="9">
        <v>1.424840919078</v>
      </c>
      <c r="F15785" s="7">
        <f t="shared" si="1"/>
        <v>-5.618776337</v>
      </c>
      <c r="G15785" s="7">
        <v>-17.490937406722328</v>
      </c>
    </row>
    <row r="15786">
      <c r="A15786" s="7">
        <v>1877.5</v>
      </c>
      <c r="B15786" s="7">
        <v>-32.5</v>
      </c>
      <c r="C15786" s="7">
        <v>1.4236853003357</v>
      </c>
      <c r="D15786" s="8">
        <v>1.1868870917682</v>
      </c>
      <c r="E15786" s="9">
        <v>1.4761750800072</v>
      </c>
      <c r="F15786" s="7">
        <f t="shared" si="1"/>
        <v>-3.555796354</v>
      </c>
      <c r="G15786" s="7">
        <v>-19.597132627221225</v>
      </c>
    </row>
    <row r="15787">
      <c r="A15787" s="7">
        <v>1877.5</v>
      </c>
      <c r="B15787" s="7">
        <v>-35.0</v>
      </c>
      <c r="C15787" s="7">
        <v>1.5191407142828</v>
      </c>
      <c r="D15787" s="8">
        <v>1.2249822672652</v>
      </c>
      <c r="E15787" s="9">
        <v>1.5272795370813</v>
      </c>
      <c r="F15787" s="7">
        <f t="shared" si="1"/>
        <v>-0.5328967357</v>
      </c>
      <c r="G15787" s="7">
        <v>-19.79318536499243</v>
      </c>
    </row>
    <row r="15788">
      <c r="A15788" s="7">
        <v>1877.5</v>
      </c>
      <c r="B15788" s="7">
        <v>-37.5</v>
      </c>
      <c r="C15788" s="7">
        <v>1.6291701570405</v>
      </c>
      <c r="D15788" s="8">
        <v>1.3101219776051</v>
      </c>
      <c r="E15788" s="9">
        <v>1.5768490613274</v>
      </c>
      <c r="F15788" s="7">
        <f t="shared" si="1"/>
        <v>3.318078883</v>
      </c>
      <c r="G15788" s="7">
        <v>-16.91519437489899</v>
      </c>
    </row>
    <row r="15789">
      <c r="A15789" s="7">
        <v>1877.5</v>
      </c>
      <c r="B15789" s="7">
        <v>-40.0</v>
      </c>
      <c r="C15789" s="7">
        <v>1.7521844991261</v>
      </c>
      <c r="D15789" s="8">
        <v>1.4715693129258</v>
      </c>
      <c r="E15789" s="9">
        <v>1.6240872454436</v>
      </c>
      <c r="F15789" s="7">
        <f t="shared" si="1"/>
        <v>7.887338198</v>
      </c>
      <c r="G15789" s="7">
        <v>-9.390993799482825</v>
      </c>
    </row>
    <row r="15790">
      <c r="A15790" s="7">
        <v>1877.5</v>
      </c>
      <c r="B15790" s="7">
        <v>-42.5</v>
      </c>
      <c r="C15790" s="7">
        <v>1.8869667988138</v>
      </c>
      <c r="D15790" s="8">
        <v>1.7494451754955</v>
      </c>
      <c r="E15790" s="9">
        <v>1.6685588839227</v>
      </c>
      <c r="F15790" s="7">
        <f t="shared" si="1"/>
        <v>13.08961386</v>
      </c>
      <c r="G15790" s="7">
        <v>4.84767378317752</v>
      </c>
    </row>
    <row r="15791">
      <c r="A15791" s="7">
        <v>1877.5</v>
      </c>
      <c r="B15791" s="7">
        <v>-45.0</v>
      </c>
      <c r="C15791" s="7">
        <v>2.0246261107431</v>
      </c>
      <c r="D15791" s="8">
        <v>2.1260343126206</v>
      </c>
      <c r="E15791" s="9">
        <v>1.758031807652</v>
      </c>
      <c r="F15791" s="7">
        <f t="shared" si="1"/>
        <v>15.16436176</v>
      </c>
      <c r="G15791" s="7">
        <v>20.93264202427021</v>
      </c>
    </row>
    <row r="15792">
      <c r="A15792" s="7">
        <v>1877.5</v>
      </c>
      <c r="B15792" s="7">
        <v>-47.5</v>
      </c>
      <c r="C15792" s="7">
        <v>2.131183983389</v>
      </c>
      <c r="D15792" s="8">
        <v>2.4032895859415</v>
      </c>
      <c r="E15792" s="9">
        <v>1.9850333474015</v>
      </c>
      <c r="F15792" s="7">
        <f t="shared" si="1"/>
        <v>7.362628753</v>
      </c>
      <c r="G15792" s="7">
        <v>21.070489273518593</v>
      </c>
    </row>
    <row r="15793">
      <c r="A15793" s="7">
        <v>1877.5</v>
      </c>
      <c r="B15793" s="7">
        <v>-50.0</v>
      </c>
      <c r="C15793" s="7">
        <v>2.1782832220571</v>
      </c>
      <c r="D15793" s="8">
        <v>2.484601743348</v>
      </c>
      <c r="E15793" s="9">
        <v>2.1957356183446</v>
      </c>
      <c r="F15793" s="7">
        <f t="shared" si="1"/>
        <v>-0.794831406</v>
      </c>
      <c r="G15793" s="7">
        <v>13.155778983135544</v>
      </c>
    </row>
    <row r="15794">
      <c r="A15794" s="7">
        <v>1880.0</v>
      </c>
      <c r="B15794" s="7">
        <v>0.0</v>
      </c>
      <c r="C15794" s="7">
        <v>1.6608464546957</v>
      </c>
      <c r="D15794" s="8">
        <v>1.6714527052418</v>
      </c>
      <c r="E15794" s="9">
        <v>1.7191475684323</v>
      </c>
      <c r="F15794" s="7">
        <f t="shared" si="1"/>
        <v>-3.391280354</v>
      </c>
      <c r="G15794" s="7">
        <v>-2.774332120540024</v>
      </c>
    </row>
    <row r="15795">
      <c r="A15795" s="7">
        <v>1880.0</v>
      </c>
      <c r="B15795" s="7">
        <v>-2.5</v>
      </c>
      <c r="C15795" s="7">
        <v>1.6302847894471</v>
      </c>
      <c r="D15795" s="8">
        <v>1.6272154367568</v>
      </c>
      <c r="E15795" s="9">
        <v>1.6598241853737</v>
      </c>
      <c r="F15795" s="7">
        <f t="shared" si="1"/>
        <v>-1.779670172</v>
      </c>
      <c r="G15795" s="7">
        <v>-1.9645905213483996</v>
      </c>
    </row>
    <row r="15796">
      <c r="A15796" s="7">
        <v>1880.0</v>
      </c>
      <c r="B15796" s="7">
        <v>-5.0</v>
      </c>
      <c r="C15796" s="7">
        <v>1.573124592339</v>
      </c>
      <c r="D15796" s="8">
        <v>1.5665904613423</v>
      </c>
      <c r="E15796" s="9">
        <v>1.5793343228931</v>
      </c>
      <c r="F15796" s="7">
        <f t="shared" si="1"/>
        <v>-0.3931865764</v>
      </c>
      <c r="G15796" s="7">
        <v>-0.8069134803234802</v>
      </c>
    </row>
    <row r="15797">
      <c r="A15797" s="7">
        <v>1880.0</v>
      </c>
      <c r="B15797" s="7">
        <v>-7.5</v>
      </c>
      <c r="C15797" s="7">
        <v>1.5074144120916</v>
      </c>
      <c r="D15797" s="8">
        <v>1.5228695236631</v>
      </c>
      <c r="E15797" s="9">
        <v>1.5117306689945</v>
      </c>
      <c r="F15797" s="7">
        <f t="shared" si="1"/>
        <v>-0.2855175853</v>
      </c>
      <c r="G15797" s="7">
        <v>0.7368279877531881</v>
      </c>
    </row>
    <row r="15798">
      <c r="A15798" s="7">
        <v>1880.0</v>
      </c>
      <c r="B15798" s="7">
        <v>-10.0</v>
      </c>
      <c r="C15798" s="7">
        <v>1.4402520339179</v>
      </c>
      <c r="D15798" s="8">
        <v>1.4815972544849</v>
      </c>
      <c r="E15798" s="9">
        <v>1.4364872907976</v>
      </c>
      <c r="F15798" s="7">
        <f t="shared" si="1"/>
        <v>0.2620798071</v>
      </c>
      <c r="G15798" s="7">
        <v>3.140296748623026</v>
      </c>
    </row>
    <row r="15799">
      <c r="A15799" s="7">
        <v>1880.0</v>
      </c>
      <c r="B15799" s="7">
        <v>-12.5</v>
      </c>
      <c r="C15799" s="7">
        <v>1.3747695068728</v>
      </c>
      <c r="D15799" s="8">
        <v>1.4275870110947</v>
      </c>
      <c r="E15799" s="9">
        <v>1.3601858870856</v>
      </c>
      <c r="F15799" s="7">
        <f t="shared" si="1"/>
        <v>1.072178437</v>
      </c>
      <c r="G15799" s="7">
        <v>4.955287703617984</v>
      </c>
    </row>
    <row r="15800">
      <c r="A15800" s="7">
        <v>1880.0</v>
      </c>
      <c r="B15800" s="7">
        <v>-15.0</v>
      </c>
      <c r="C15800" s="7">
        <v>1.3170462513496</v>
      </c>
      <c r="D15800" s="8">
        <v>1.3683617282952</v>
      </c>
      <c r="E15800" s="9">
        <v>1.3050012077788</v>
      </c>
      <c r="F15800" s="7">
        <f t="shared" si="1"/>
        <v>0.9229909903</v>
      </c>
      <c r="G15800" s="7">
        <v>4.855207806607623</v>
      </c>
    </row>
    <row r="15801">
      <c r="A15801" s="7">
        <v>1880.0</v>
      </c>
      <c r="B15801" s="7">
        <v>-17.5</v>
      </c>
      <c r="C15801" s="7">
        <v>1.273867332502</v>
      </c>
      <c r="D15801" s="8">
        <v>1.3173966734369</v>
      </c>
      <c r="E15801" s="9">
        <v>1.2794060632494</v>
      </c>
      <c r="F15801" s="7">
        <f t="shared" si="1"/>
        <v>-0.4329142175</v>
      </c>
      <c r="G15801" s="7">
        <v>2.9693942586931747</v>
      </c>
    </row>
    <row r="15802">
      <c r="A15802" s="7">
        <v>1880.0</v>
      </c>
      <c r="B15802" s="7">
        <v>-20.0</v>
      </c>
      <c r="C15802" s="7">
        <v>1.2502359131781</v>
      </c>
      <c r="D15802" s="8">
        <v>1.2774500206055</v>
      </c>
      <c r="E15802" s="9">
        <v>1.2810806628535</v>
      </c>
      <c r="F15802" s="7">
        <f t="shared" si="1"/>
        <v>-2.407713313</v>
      </c>
      <c r="G15802" s="7">
        <v>-0.2834046561840365</v>
      </c>
    </row>
    <row r="15803">
      <c r="A15803" s="7">
        <v>1880.0</v>
      </c>
      <c r="B15803" s="7">
        <v>-22.5</v>
      </c>
      <c r="C15803" s="7">
        <v>1.2486874276536</v>
      </c>
      <c r="D15803" s="8">
        <v>1.2459210201421</v>
      </c>
      <c r="E15803" s="9">
        <v>1.3037339510128</v>
      </c>
      <c r="F15803" s="7">
        <f t="shared" si="1"/>
        <v>-4.222220593</v>
      </c>
      <c r="G15803" s="7">
        <v>-4.4344117007759385</v>
      </c>
    </row>
    <row r="15804">
      <c r="A15804" s="7">
        <v>1880.0</v>
      </c>
      <c r="B15804" s="7">
        <v>-25.0</v>
      </c>
      <c r="C15804" s="7">
        <v>1.269670419635</v>
      </c>
      <c r="D15804" s="8">
        <v>1.2230980678037</v>
      </c>
      <c r="E15804" s="9">
        <v>1.3407132376352</v>
      </c>
      <c r="F15804" s="7">
        <f t="shared" si="1"/>
        <v>-5.298882416</v>
      </c>
      <c r="G15804" s="7">
        <v>-8.772582124940753</v>
      </c>
    </row>
    <row r="15805">
      <c r="A15805" s="7">
        <v>1880.0</v>
      </c>
      <c r="B15805" s="7">
        <v>-27.5</v>
      </c>
      <c r="C15805" s="7">
        <v>1.3122673808887</v>
      </c>
      <c r="D15805" s="8">
        <v>1.210561164391</v>
      </c>
      <c r="E15805" s="9">
        <v>1.3864234568514</v>
      </c>
      <c r="F15805" s="7">
        <f t="shared" si="1"/>
        <v>-5.348732063</v>
      </c>
      <c r="G15805" s="7">
        <v>-12.684601633889509</v>
      </c>
    </row>
    <row r="15806">
      <c r="A15806" s="7">
        <v>1880.0</v>
      </c>
      <c r="B15806" s="7">
        <v>-30.0</v>
      </c>
      <c r="C15806" s="7">
        <v>1.3748362894427</v>
      </c>
      <c r="D15806" s="8">
        <v>1.2097596335303</v>
      </c>
      <c r="E15806" s="9">
        <v>1.4366474288614</v>
      </c>
      <c r="F15806" s="7">
        <f t="shared" si="1"/>
        <v>-4.302457108</v>
      </c>
      <c r="G15806" s="7">
        <v>-15.792865443048717</v>
      </c>
    </row>
    <row r="15807">
      <c r="A15807" s="7">
        <v>1880.0</v>
      </c>
      <c r="B15807" s="7">
        <v>-32.5</v>
      </c>
      <c r="C15807" s="7">
        <v>1.4553390685158</v>
      </c>
      <c r="D15807" s="8">
        <v>1.2252671707556</v>
      </c>
      <c r="E15807" s="9">
        <v>1.4884122864317</v>
      </c>
      <c r="F15807" s="7">
        <f t="shared" si="1"/>
        <v>-2.222046822</v>
      </c>
      <c r="G15807" s="7">
        <v>-17.67958502324384</v>
      </c>
    </row>
    <row r="15808">
      <c r="A15808" s="7">
        <v>1880.0</v>
      </c>
      <c r="B15808" s="7">
        <v>-35.0</v>
      </c>
      <c r="C15808" s="7">
        <v>1.5515993744692</v>
      </c>
      <c r="D15808" s="8">
        <v>1.2683089227906</v>
      </c>
      <c r="E15808" s="9">
        <v>1.539724761608</v>
      </c>
      <c r="F15808" s="7">
        <f t="shared" si="1"/>
        <v>0.7712165939</v>
      </c>
      <c r="G15808" s="7">
        <v>-17.627555624548705</v>
      </c>
    </row>
    <row r="15809">
      <c r="A15809" s="7">
        <v>1880.0</v>
      </c>
      <c r="B15809" s="7">
        <v>-37.5</v>
      </c>
      <c r="C15809" s="7">
        <v>1.661707601098</v>
      </c>
      <c r="D15809" s="8">
        <v>1.3584430129966</v>
      </c>
      <c r="E15809" s="9">
        <v>1.5893107418817</v>
      </c>
      <c r="F15809" s="7">
        <f t="shared" si="1"/>
        <v>4.555236261</v>
      </c>
      <c r="G15809" s="7">
        <v>-14.526280028269298</v>
      </c>
    </row>
    <row r="15810">
      <c r="A15810" s="7">
        <v>1880.0</v>
      </c>
      <c r="B15810" s="7">
        <v>-40.0</v>
      </c>
      <c r="C15810" s="7">
        <v>1.784144414137</v>
      </c>
      <c r="D15810" s="8">
        <v>1.5237062516684</v>
      </c>
      <c r="E15810" s="9">
        <v>1.6364044694696</v>
      </c>
      <c r="F15810" s="7">
        <f t="shared" si="1"/>
        <v>9.028326885</v>
      </c>
      <c r="G15810" s="7">
        <v>-6.886941456333743</v>
      </c>
    </row>
    <row r="15811">
      <c r="A15811" s="7">
        <v>1880.0</v>
      </c>
      <c r="B15811" s="7">
        <v>-42.5</v>
      </c>
      <c r="C15811" s="7">
        <v>1.917728552183</v>
      </c>
      <c r="D15811" s="8">
        <v>1.8028182978236</v>
      </c>
      <c r="E15811" s="9">
        <v>1.6805916891286</v>
      </c>
      <c r="F15811" s="7">
        <f t="shared" si="1"/>
        <v>14.11031987</v>
      </c>
      <c r="G15811" s="7">
        <v>7.2728319130493615</v>
      </c>
    </row>
    <row r="15812">
      <c r="A15812" s="7">
        <v>1880.0</v>
      </c>
      <c r="B15812" s="7">
        <v>-45.0</v>
      </c>
      <c r="C15812" s="7">
        <v>2.0536932443711</v>
      </c>
      <c r="D15812" s="8">
        <v>2.1773970785423</v>
      </c>
      <c r="E15812" s="9">
        <v>1.7702659984712</v>
      </c>
      <c r="F15812" s="7">
        <f t="shared" si="1"/>
        <v>16.01043268</v>
      </c>
      <c r="G15812" s="7">
        <v>22.998299714432626</v>
      </c>
    </row>
    <row r="15813">
      <c r="A15813" s="7">
        <v>1880.0</v>
      </c>
      <c r="B15813" s="7">
        <v>-47.5</v>
      </c>
      <c r="C15813" s="7">
        <v>2.158655648536</v>
      </c>
      <c r="D15813" s="8">
        <v>2.4517466605992</v>
      </c>
      <c r="E15813" s="9">
        <v>1.9992432852248</v>
      </c>
      <c r="F15813" s="7">
        <f t="shared" si="1"/>
        <v>7.973635049</v>
      </c>
      <c r="G15813" s="7">
        <v>22.633732408585754</v>
      </c>
    </row>
    <row r="15814">
      <c r="A15814" s="7">
        <v>1880.0</v>
      </c>
      <c r="B15814" s="7">
        <v>-50.0</v>
      </c>
      <c r="C15814" s="7">
        <v>2.204952951378</v>
      </c>
      <c r="D15814" s="8">
        <v>2.5317757356925</v>
      </c>
      <c r="E15814" s="9">
        <v>2.2120926157091</v>
      </c>
      <c r="F15814" s="7">
        <f t="shared" si="1"/>
        <v>-0.3227561215</v>
      </c>
      <c r="G15814" s="7">
        <v>14.451615529710708</v>
      </c>
    </row>
    <row r="15815">
      <c r="A15815" s="7">
        <v>1882.5</v>
      </c>
      <c r="B15815" s="7">
        <v>0.0</v>
      </c>
      <c r="C15815" s="7">
        <v>1.6335555283606</v>
      </c>
      <c r="D15815" s="8">
        <v>1.6416033050343</v>
      </c>
      <c r="E15815" s="9">
        <v>1.6990911739911</v>
      </c>
      <c r="F15815" s="7">
        <f t="shared" si="1"/>
        <v>-3.857099998</v>
      </c>
      <c r="G15815" s="7">
        <v>-3.383448153742293</v>
      </c>
    </row>
    <row r="15816">
      <c r="A15816" s="7">
        <v>1882.5</v>
      </c>
      <c r="B15816" s="7">
        <v>-2.5</v>
      </c>
      <c r="C15816" s="7">
        <v>1.6099013231073</v>
      </c>
      <c r="D15816" s="8">
        <v>1.6077602564834</v>
      </c>
      <c r="E15816" s="9">
        <v>1.6401531267542</v>
      </c>
      <c r="F15816" s="7">
        <f t="shared" si="1"/>
        <v>-1.844449957</v>
      </c>
      <c r="G15816" s="7">
        <v>-1.9749906116939406</v>
      </c>
    </row>
    <row r="15817">
      <c r="A15817" s="7">
        <v>1882.5</v>
      </c>
      <c r="B15817" s="7">
        <v>-5.0</v>
      </c>
      <c r="C15817" s="7">
        <v>1.5632619543761</v>
      </c>
      <c r="D15817" s="8">
        <v>1.5593930435215</v>
      </c>
      <c r="E15817" s="9">
        <v>1.5655177256624</v>
      </c>
      <c r="F15817" s="7">
        <f t="shared" si="1"/>
        <v>-0.1440910728</v>
      </c>
      <c r="G15817" s="7">
        <v>-0.3912240685942114</v>
      </c>
    </row>
    <row r="15818">
      <c r="A15818" s="7">
        <v>1882.5</v>
      </c>
      <c r="B15818" s="7">
        <v>-7.5</v>
      </c>
      <c r="C15818" s="7">
        <v>1.5059182494737</v>
      </c>
      <c r="D15818" s="8">
        <v>1.5212222729005</v>
      </c>
      <c r="E15818" s="9">
        <v>1.5061216905882</v>
      </c>
      <c r="F15818" s="7">
        <f t="shared" si="1"/>
        <v>-0.01350761467</v>
      </c>
      <c r="G15818" s="7">
        <v>1.002613693612146</v>
      </c>
    </row>
    <row r="15819">
      <c r="A15819" s="7">
        <v>1882.5</v>
      </c>
      <c r="B15819" s="7">
        <v>-10.0</v>
      </c>
      <c r="C15819" s="7">
        <v>1.4442726510622</v>
      </c>
      <c r="D15819" s="8">
        <v>1.4820409540409</v>
      </c>
      <c r="E15819" s="9">
        <v>1.4385768851249</v>
      </c>
      <c r="F15819" s="7">
        <f t="shared" si="1"/>
        <v>0.3959305892</v>
      </c>
      <c r="G15819" s="7">
        <v>3.0213240157981933</v>
      </c>
    </row>
    <row r="15820">
      <c r="A15820" s="7">
        <v>1882.5</v>
      </c>
      <c r="B15820" s="7">
        <v>-12.5</v>
      </c>
      <c r="C15820" s="7">
        <v>1.3828915317615</v>
      </c>
      <c r="D15820" s="8">
        <v>1.4309844415017</v>
      </c>
      <c r="E15820" s="9">
        <v>1.3664623716731</v>
      </c>
      <c r="F15820" s="7">
        <f t="shared" si="1"/>
        <v>1.202313392</v>
      </c>
      <c r="G15820" s="7">
        <v>4.721832899767229</v>
      </c>
    </row>
    <row r="15821">
      <c r="A15821" s="7">
        <v>1882.5</v>
      </c>
      <c r="B15821" s="7">
        <v>-15.0</v>
      </c>
      <c r="C15821" s="7">
        <v>1.3290592453254</v>
      </c>
      <c r="D15821" s="8">
        <v>1.3766567891037</v>
      </c>
      <c r="E15821" s="9">
        <v>1.3135084883282</v>
      </c>
      <c r="F15821" s="7">
        <f t="shared" si="1"/>
        <v>1.183909897</v>
      </c>
      <c r="G15821" s="7">
        <v>4.807605077289876</v>
      </c>
    </row>
    <row r="15822">
      <c r="A15822" s="7">
        <v>1882.5</v>
      </c>
      <c r="B15822" s="7">
        <v>-17.5</v>
      </c>
      <c r="C15822" s="7">
        <v>1.2899950482462</v>
      </c>
      <c r="D15822" s="8">
        <v>1.3313700532652</v>
      </c>
      <c r="E15822" s="9">
        <v>1.2895377789506</v>
      </c>
      <c r="F15822" s="7">
        <f t="shared" si="1"/>
        <v>0.0354599379</v>
      </c>
      <c r="G15822" s="7">
        <v>3.243974313698842</v>
      </c>
    </row>
    <row r="15823">
      <c r="A15823" s="7">
        <v>1882.5</v>
      </c>
      <c r="B15823" s="7">
        <v>-20.0</v>
      </c>
      <c r="C15823" s="7">
        <v>1.2705989413632</v>
      </c>
      <c r="D15823" s="8">
        <v>1.2968635992903</v>
      </c>
      <c r="E15823" s="9">
        <v>1.2925531563271</v>
      </c>
      <c r="F15823" s="7">
        <f t="shared" si="1"/>
        <v>-1.698515443</v>
      </c>
      <c r="G15823" s="7">
        <v>0.3334828391467029</v>
      </c>
    </row>
    <row r="15824">
      <c r="A15824" s="7">
        <v>1882.5</v>
      </c>
      <c r="B15824" s="7">
        <v>-22.5</v>
      </c>
      <c r="C15824" s="7">
        <v>1.2731031521365</v>
      </c>
      <c r="D15824" s="8">
        <v>1.2704797210424</v>
      </c>
      <c r="E15824" s="9">
        <v>1.3162969871451</v>
      </c>
      <c r="F15824" s="7">
        <f t="shared" si="1"/>
        <v>-3.281465766</v>
      </c>
      <c r="G15824" s="7">
        <v>-3.480769655339908</v>
      </c>
    </row>
    <row r="15825">
      <c r="A15825" s="7">
        <v>1882.5</v>
      </c>
      <c r="B15825" s="7">
        <v>-25.0</v>
      </c>
      <c r="C15825" s="7">
        <v>1.2976564333064</v>
      </c>
      <c r="D15825" s="8">
        <v>1.2524168456746</v>
      </c>
      <c r="E15825" s="9">
        <v>1.3541064644104</v>
      </c>
      <c r="F15825" s="7">
        <f t="shared" si="1"/>
        <v>-4.168803014</v>
      </c>
      <c r="G15825" s="7">
        <v>-7.509721089772448</v>
      </c>
    </row>
    <row r="15826">
      <c r="A15826" s="7">
        <v>1882.5</v>
      </c>
      <c r="B15826" s="7">
        <v>-27.5</v>
      </c>
      <c r="C15826" s="7">
        <v>1.3431337344632</v>
      </c>
      <c r="D15826" s="8">
        <v>1.2441669511516</v>
      </c>
      <c r="E15826" s="9">
        <v>1.4003859547492</v>
      </c>
      <c r="F15826" s="7">
        <f t="shared" si="1"/>
        <v>-4.088317231</v>
      </c>
      <c r="G15826" s="7">
        <v>-11.155424907526847</v>
      </c>
    </row>
    <row r="15827">
      <c r="A15827" s="7">
        <v>1882.5</v>
      </c>
      <c r="B15827" s="7">
        <v>-30.0</v>
      </c>
      <c r="C15827" s="7">
        <v>1.4077955147613</v>
      </c>
      <c r="D15827" s="8">
        <v>1.2476216329441</v>
      </c>
      <c r="E15827" s="9">
        <v>1.4509340214952</v>
      </c>
      <c r="F15827" s="7">
        <f t="shared" si="1"/>
        <v>-2.973154264</v>
      </c>
      <c r="G15827" s="7">
        <v>-14.01251783603399</v>
      </c>
    </row>
    <row r="15828">
      <c r="A15828" s="7">
        <v>1882.5</v>
      </c>
      <c r="B15828" s="7">
        <v>-32.5</v>
      </c>
      <c r="C15828" s="7">
        <v>1.489596412358</v>
      </c>
      <c r="D15828" s="8">
        <v>1.2679361927656</v>
      </c>
      <c r="E15828" s="9">
        <v>1.5028048399801</v>
      </c>
      <c r="F15828" s="7">
        <f t="shared" si="1"/>
        <v>-0.8789183579</v>
      </c>
      <c r="G15828" s="7">
        <v>-15.628685839048135</v>
      </c>
    </row>
    <row r="15829">
      <c r="A15829" s="7">
        <v>1882.5</v>
      </c>
      <c r="B15829" s="7">
        <v>-35.0</v>
      </c>
      <c r="C15829" s="7">
        <v>1.5864092938448</v>
      </c>
      <c r="D15829" s="8">
        <v>1.3162710050294</v>
      </c>
      <c r="E15829" s="9">
        <v>1.5540357277077</v>
      </c>
      <c r="F15829" s="7">
        <f t="shared" si="1"/>
        <v>2.08319317</v>
      </c>
      <c r="G15829" s="7">
        <v>-15.299823449298543</v>
      </c>
    </row>
    <row r="15830">
      <c r="A15830" s="7">
        <v>1882.5</v>
      </c>
      <c r="B15830" s="7">
        <v>-37.5</v>
      </c>
      <c r="C15830" s="7">
        <v>1.6963963871992</v>
      </c>
      <c r="D15830" s="8">
        <v>1.4113335834919</v>
      </c>
      <c r="E15830" s="9">
        <v>1.6033824937756</v>
      </c>
      <c r="F15830" s="7">
        <f t="shared" si="1"/>
        <v>5.801104464</v>
      </c>
      <c r="G15830" s="7">
        <v>-11.977735258382957</v>
      </c>
    </row>
    <row r="15831">
      <c r="A15831" s="7">
        <v>1882.5</v>
      </c>
      <c r="B15831" s="7">
        <v>-40.0</v>
      </c>
      <c r="C15831" s="7">
        <v>1.8181007711169</v>
      </c>
      <c r="D15831" s="8">
        <v>1.5799395682233</v>
      </c>
      <c r="E15831" s="9">
        <v>1.6501046653477</v>
      </c>
      <c r="F15831" s="7">
        <f t="shared" si="1"/>
        <v>10.18093635</v>
      </c>
      <c r="G15831" s="7">
        <v>-4.252160399147489</v>
      </c>
    </row>
    <row r="15832">
      <c r="A15832" s="7">
        <v>1882.5</v>
      </c>
      <c r="B15832" s="7">
        <v>-42.5</v>
      </c>
      <c r="C15832" s="7">
        <v>1.9503615984879</v>
      </c>
      <c r="D15832" s="8">
        <v>1.8594715821967</v>
      </c>
      <c r="E15832" s="9">
        <v>1.6938057564978</v>
      </c>
      <c r="F15832" s="7">
        <f t="shared" si="1"/>
        <v>15.14670977</v>
      </c>
      <c r="G15832" s="7">
        <v>9.780686189273515</v>
      </c>
    </row>
    <row r="15833">
      <c r="A15833" s="7">
        <v>1882.5</v>
      </c>
      <c r="B15833" s="7">
        <v>-45.0</v>
      </c>
      <c r="C15833" s="7">
        <v>2.0845221838477</v>
      </c>
      <c r="D15833" s="8">
        <v>2.230995547123</v>
      </c>
      <c r="E15833" s="9">
        <v>1.7835489511596</v>
      </c>
      <c r="F15833" s="7">
        <f t="shared" si="1"/>
        <v>16.8749634</v>
      </c>
      <c r="G15833" s="7">
        <v>25.087430074318167</v>
      </c>
    </row>
    <row r="15834">
      <c r="A15834" s="7">
        <v>1882.5</v>
      </c>
      <c r="B15834" s="7">
        <v>-47.5</v>
      </c>
      <c r="C15834" s="7">
        <v>2.1878042471748</v>
      </c>
      <c r="D15834" s="8">
        <v>2.5016971233839</v>
      </c>
      <c r="E15834" s="9">
        <v>2.0145610245644</v>
      </c>
      <c r="F15834" s="7">
        <f t="shared" si="1"/>
        <v>8.599551987</v>
      </c>
      <c r="G15834" s="7">
        <v>24.18075664522655</v>
      </c>
    </row>
    <row r="15835">
      <c r="A15835" s="7">
        <v>1882.5</v>
      </c>
      <c r="B15835" s="7">
        <v>-50.0</v>
      </c>
      <c r="C15835" s="7">
        <v>2.2332598837004</v>
      </c>
      <c r="D15835" s="8">
        <v>2.5802451782588</v>
      </c>
      <c r="E15835" s="9">
        <v>2.2296933364603</v>
      </c>
      <c r="F15835" s="7">
        <f t="shared" si="1"/>
        <v>0.1599568506</v>
      </c>
      <c r="G15835" s="7">
        <v>15.721975576919936</v>
      </c>
    </row>
    <row r="15836">
      <c r="A15836" s="7">
        <v>1885.0</v>
      </c>
      <c r="B15836" s="7">
        <v>0.0</v>
      </c>
      <c r="C15836" s="7">
        <v>1.6252774199648</v>
      </c>
      <c r="D15836" s="8">
        <v>1.6319502399898</v>
      </c>
      <c r="E15836" s="9">
        <v>1.699239533616</v>
      </c>
      <c r="F15836" s="7">
        <f t="shared" si="1"/>
        <v>-4.352659657</v>
      </c>
      <c r="G15836" s="7">
        <v>-3.9599651664770072</v>
      </c>
    </row>
    <row r="15837">
      <c r="A15837" s="7">
        <v>1885.0</v>
      </c>
      <c r="B15837" s="7">
        <v>-2.5</v>
      </c>
      <c r="C15837" s="7">
        <v>1.6039407070512</v>
      </c>
      <c r="D15837" s="8">
        <v>1.60178058057</v>
      </c>
      <c r="E15837" s="9">
        <v>1.6374685365433</v>
      </c>
      <c r="F15837" s="7">
        <f t="shared" si="1"/>
        <v>-2.04754038</v>
      </c>
      <c r="G15837" s="7">
        <v>-2.179459035508385</v>
      </c>
    </row>
    <row r="15838">
      <c r="A15838" s="7">
        <v>1885.0</v>
      </c>
      <c r="B15838" s="7">
        <v>-5.0</v>
      </c>
      <c r="C15838" s="7">
        <v>1.5613608571694</v>
      </c>
      <c r="D15838" s="8">
        <v>1.557151726491</v>
      </c>
      <c r="E15838" s="9">
        <v>1.5607697292205</v>
      </c>
      <c r="F15838" s="7">
        <f t="shared" si="1"/>
        <v>0.03787412953</v>
      </c>
      <c r="G15838" s="7">
        <v>-0.23180887364512318</v>
      </c>
    </row>
    <row r="15839">
      <c r="A15839" s="7">
        <v>1885.0</v>
      </c>
      <c r="B15839" s="7">
        <v>-7.5</v>
      </c>
      <c r="C15839" s="7">
        <v>1.5074608813401</v>
      </c>
      <c r="D15839" s="8">
        <v>1.5190784204919</v>
      </c>
      <c r="E15839" s="9">
        <v>1.5036939260834</v>
      </c>
      <c r="F15839" s="7">
        <f t="shared" si="1"/>
        <v>0.2505134317</v>
      </c>
      <c r="G15839" s="7">
        <v>1.0231134236587125</v>
      </c>
    </row>
    <row r="15840">
      <c r="A15840" s="7">
        <v>1885.0</v>
      </c>
      <c r="B15840" s="7">
        <v>-10.0</v>
      </c>
      <c r="C15840" s="7">
        <v>1.4488980325767</v>
      </c>
      <c r="D15840" s="8">
        <v>1.4802582444053</v>
      </c>
      <c r="E15840" s="9">
        <v>1.4399727233807</v>
      </c>
      <c r="F15840" s="7">
        <f t="shared" si="1"/>
        <v>0.6198248794</v>
      </c>
      <c r="G15840" s="7">
        <v>2.797658620228555</v>
      </c>
    </row>
    <row r="15841">
      <c r="A15841" s="7">
        <v>1885.0</v>
      </c>
      <c r="B15841" s="7">
        <v>-12.5</v>
      </c>
      <c r="C15841" s="7">
        <v>1.3908918762184</v>
      </c>
      <c r="D15841" s="8">
        <v>1.432238267269</v>
      </c>
      <c r="E15841" s="9">
        <v>1.3722041888848</v>
      </c>
      <c r="F15841" s="7">
        <f t="shared" si="1"/>
        <v>1.361873654</v>
      </c>
      <c r="G15841" s="7">
        <v>4.375010575721245</v>
      </c>
    </row>
    <row r="15842">
      <c r="A15842" s="7">
        <v>1885.0</v>
      </c>
      <c r="B15842" s="7">
        <v>-15.0</v>
      </c>
      <c r="C15842" s="7">
        <v>1.3409294434383</v>
      </c>
      <c r="D15842" s="8">
        <v>1.3833467230359</v>
      </c>
      <c r="E15842" s="9">
        <v>1.3225803722317</v>
      </c>
      <c r="F15842" s="7">
        <f t="shared" si="1"/>
        <v>1.387369085</v>
      </c>
      <c r="G15842" s="7">
        <v>4.594529911378005</v>
      </c>
    </row>
    <row r="15843">
      <c r="A15843" s="7">
        <v>1885.0</v>
      </c>
      <c r="B15843" s="7">
        <v>-17.5</v>
      </c>
      <c r="C15843" s="7">
        <v>1.3061598248996</v>
      </c>
      <c r="D15843" s="8">
        <v>1.344050584944</v>
      </c>
      <c r="E15843" s="9">
        <v>1.3010350315306</v>
      </c>
      <c r="F15843" s="7">
        <f t="shared" si="1"/>
        <v>0.393901259</v>
      </c>
      <c r="G15843" s="7">
        <v>3.3062563552031694</v>
      </c>
    </row>
    <row r="15844">
      <c r="A15844" s="7">
        <v>1885.0</v>
      </c>
      <c r="B15844" s="7">
        <v>-20.0</v>
      </c>
      <c r="C15844" s="7">
        <v>1.2911819170856</v>
      </c>
      <c r="D15844" s="8">
        <v>1.3151104610881</v>
      </c>
      <c r="E15844" s="9">
        <v>1.3058354941714</v>
      </c>
      <c r="F15844" s="7">
        <f t="shared" si="1"/>
        <v>-1.122161034</v>
      </c>
      <c r="G15844" s="7">
        <v>0.7102707008730166</v>
      </c>
    </row>
    <row r="15845">
      <c r="A15845" s="7">
        <v>1885.0</v>
      </c>
      <c r="B15845" s="7">
        <v>-22.5</v>
      </c>
      <c r="C15845" s="7">
        <v>1.297862952353</v>
      </c>
      <c r="D15845" s="8">
        <v>1.2939739691125</v>
      </c>
      <c r="E15845" s="9">
        <v>1.3308450369223</v>
      </c>
      <c r="F15845" s="7">
        <f t="shared" si="1"/>
        <v>-2.478281367</v>
      </c>
      <c r="G15845" s="7">
        <v>-2.7705004554901125</v>
      </c>
    </row>
    <row r="15846">
      <c r="A15846" s="7">
        <v>1885.0</v>
      </c>
      <c r="B15846" s="7">
        <v>-25.0</v>
      </c>
      <c r="C15846" s="7">
        <v>1.3260516398747</v>
      </c>
      <c r="D15846" s="8">
        <v>1.2808313433939</v>
      </c>
      <c r="E15846" s="9">
        <v>1.3694824747468</v>
      </c>
      <c r="F15846" s="7">
        <f t="shared" si="1"/>
        <v>-3.171331921</v>
      </c>
      <c r="G15846" s="7">
        <v>-6.473330837569893</v>
      </c>
    </row>
    <row r="15847">
      <c r="A15847" s="7">
        <v>1885.0</v>
      </c>
      <c r="B15847" s="7">
        <v>-27.5</v>
      </c>
      <c r="C15847" s="7">
        <v>1.374438044722</v>
      </c>
      <c r="D15847" s="8">
        <v>1.2772086729333</v>
      </c>
      <c r="E15847" s="9">
        <v>1.4162251694684</v>
      </c>
      <c r="F15847" s="7">
        <f t="shared" si="1"/>
        <v>-2.950598934</v>
      </c>
      <c r="G15847" s="7">
        <v>-9.815988271644809</v>
      </c>
    </row>
    <row r="15848">
      <c r="A15848" s="7">
        <v>1885.0</v>
      </c>
      <c r="B15848" s="7">
        <v>-30.0</v>
      </c>
      <c r="C15848" s="7">
        <v>1.4412107233399</v>
      </c>
      <c r="D15848" s="8">
        <v>1.2854887214281</v>
      </c>
      <c r="E15848" s="9">
        <v>1.4669383101375</v>
      </c>
      <c r="F15848" s="7">
        <f t="shared" si="1"/>
        <v>-1.753828816</v>
      </c>
      <c r="G15848" s="7">
        <v>-12.369271935667992</v>
      </c>
    </row>
    <row r="15849">
      <c r="A15849" s="7">
        <v>1885.0</v>
      </c>
      <c r="B15849" s="7">
        <v>-32.5</v>
      </c>
      <c r="C15849" s="7">
        <v>1.5243361509009</v>
      </c>
      <c r="D15849" s="8">
        <v>1.3112525002342</v>
      </c>
      <c r="E15849" s="9">
        <v>1.518733991413</v>
      </c>
      <c r="F15849" s="7">
        <f t="shared" si="1"/>
        <v>0.3688703565</v>
      </c>
      <c r="G15849" s="7">
        <v>-13.661476753131957</v>
      </c>
    </row>
    <row r="15850">
      <c r="A15850" s="7">
        <v>1885.0</v>
      </c>
      <c r="B15850" s="7">
        <v>-35.0</v>
      </c>
      <c r="C15850" s="7">
        <v>1.6217464239328</v>
      </c>
      <c r="D15850" s="8">
        <v>1.3653542070577</v>
      </c>
      <c r="E15850" s="9">
        <v>1.5696981729494</v>
      </c>
      <c r="F15850" s="7">
        <f t="shared" si="1"/>
        <v>3.315812675</v>
      </c>
      <c r="G15850" s="7">
        <v>-13.01804190214134</v>
      </c>
    </row>
    <row r="15851">
      <c r="A15851" s="7">
        <v>1885.0</v>
      </c>
      <c r="B15851" s="7">
        <v>-37.5</v>
      </c>
      <c r="C15851" s="7">
        <v>1.731677398795</v>
      </c>
      <c r="D15851" s="8">
        <v>1.4655207442029</v>
      </c>
      <c r="E15851" s="9">
        <v>1.6186253792259</v>
      </c>
      <c r="F15851" s="7">
        <f t="shared" si="1"/>
        <v>6.984446248</v>
      </c>
      <c r="G15851" s="7">
        <v>-9.458929594704715</v>
      </c>
    </row>
    <row r="15852">
      <c r="A15852" s="7">
        <v>1885.0</v>
      </c>
      <c r="B15852" s="7">
        <v>-40.0</v>
      </c>
      <c r="C15852" s="7">
        <v>1.8527298008305</v>
      </c>
      <c r="D15852" s="8">
        <v>1.6373713193583</v>
      </c>
      <c r="E15852" s="9">
        <v>1.6648045787689</v>
      </c>
      <c r="F15852" s="7">
        <f t="shared" si="1"/>
        <v>11.28812501</v>
      </c>
      <c r="G15852" s="7">
        <v>-1.6478366146065424</v>
      </c>
    </row>
    <row r="15853">
      <c r="A15853" s="7">
        <v>1885.0</v>
      </c>
      <c r="B15853" s="7">
        <v>-42.5</v>
      </c>
      <c r="C15853" s="7">
        <v>1.9837536047347</v>
      </c>
      <c r="D15853" s="8">
        <v>1.9169988747825</v>
      </c>
      <c r="E15853" s="9">
        <v>1.7078605326879</v>
      </c>
      <c r="F15853" s="7">
        <f t="shared" si="1"/>
        <v>16.15430925</v>
      </c>
      <c r="G15853" s="7">
        <v>12.245633533403904</v>
      </c>
    </row>
    <row r="15854">
      <c r="A15854" s="7">
        <v>1885.0</v>
      </c>
      <c r="B15854" s="7">
        <v>-45.0</v>
      </c>
      <c r="C15854" s="7">
        <v>2.1161867598513</v>
      </c>
      <c r="D15854" s="8">
        <v>2.2849684326679</v>
      </c>
      <c r="E15854" s="9">
        <v>1.7975823010942</v>
      </c>
      <c r="F15854" s="7">
        <f t="shared" si="1"/>
        <v>17.72405406</v>
      </c>
      <c r="G15854" s="7">
        <v>27.11342514203799</v>
      </c>
    </row>
    <row r="15855">
      <c r="A15855" s="7">
        <v>1885.0</v>
      </c>
      <c r="B15855" s="7">
        <v>-47.5</v>
      </c>
      <c r="C15855" s="7">
        <v>2.2178360460628</v>
      </c>
      <c r="D15855" s="8">
        <v>2.5516549907508</v>
      </c>
      <c r="E15855" s="9">
        <v>2.030723936228</v>
      </c>
      <c r="F15855" s="7">
        <f t="shared" si="1"/>
        <v>9.214059405</v>
      </c>
      <c r="G15855" s="7">
        <v>25.652480144120997</v>
      </c>
    </row>
    <row r="15856">
      <c r="A15856" s="7">
        <v>1885.0</v>
      </c>
      <c r="B15856" s="7">
        <v>-50.0</v>
      </c>
      <c r="C15856" s="7">
        <v>2.2624664820251</v>
      </c>
      <c r="D15856" s="8">
        <v>2.6286369402249</v>
      </c>
      <c r="E15856" s="9">
        <v>2.2482876520399</v>
      </c>
      <c r="F15856" s="7">
        <f t="shared" si="1"/>
        <v>0.6306501738</v>
      </c>
      <c r="G15856" s="7">
        <v>16.917287600628146</v>
      </c>
    </row>
    <row r="15857">
      <c r="A15857" s="7">
        <v>1887.5</v>
      </c>
      <c r="B15857" s="7">
        <v>0.0</v>
      </c>
      <c r="C15857" s="7">
        <v>1.6255675298861</v>
      </c>
      <c r="D15857" s="8">
        <v>1.6335015508308</v>
      </c>
      <c r="E15857" s="9">
        <v>1.700920171451</v>
      </c>
      <c r="F15857" s="7">
        <f t="shared" si="1"/>
        <v>-4.430110409</v>
      </c>
      <c r="G15857" s="7">
        <v>-3.9636557759608113</v>
      </c>
    </row>
    <row r="15858">
      <c r="A15858" s="7">
        <v>1887.5</v>
      </c>
      <c r="B15858" s="7">
        <v>-2.5</v>
      </c>
      <c r="C15858" s="7">
        <v>1.6053407351755</v>
      </c>
      <c r="D15858" s="8">
        <v>1.6042161201178</v>
      </c>
      <c r="E15858" s="9">
        <v>1.6398013328525</v>
      </c>
      <c r="F15858" s="7">
        <f t="shared" si="1"/>
        <v>-2.10151053</v>
      </c>
      <c r="G15858" s="7">
        <v>-2.1700929266106983</v>
      </c>
    </row>
    <row r="15859">
      <c r="A15859" s="7">
        <v>1887.5</v>
      </c>
      <c r="B15859" s="7">
        <v>-5.0</v>
      </c>
      <c r="C15859" s="7">
        <v>1.5637853178784</v>
      </c>
      <c r="D15859" s="8">
        <v>1.5587102883813</v>
      </c>
      <c r="E15859" s="9">
        <v>1.5621420903095</v>
      </c>
      <c r="F15859" s="7">
        <f t="shared" si="1"/>
        <v>0.1051906596</v>
      </c>
      <c r="G15859" s="7">
        <v>-0.21968564508239463</v>
      </c>
    </row>
    <row r="15860">
      <c r="A15860" s="7">
        <v>1887.5</v>
      </c>
      <c r="B15860" s="7">
        <v>-7.5</v>
      </c>
      <c r="C15860" s="7">
        <v>1.5100986923877</v>
      </c>
      <c r="D15860" s="8">
        <v>1.5174792799416</v>
      </c>
      <c r="E15860" s="9">
        <v>1.5036888383469</v>
      </c>
      <c r="F15860" s="7">
        <f t="shared" si="1"/>
        <v>0.4262752956</v>
      </c>
      <c r="G15860" s="7">
        <v>0.9171073990188415</v>
      </c>
    </row>
    <row r="15861">
      <c r="A15861" s="7">
        <v>1887.5</v>
      </c>
      <c r="B15861" s="7">
        <v>-10.0</v>
      </c>
      <c r="C15861" s="7">
        <v>1.4520915107073</v>
      </c>
      <c r="D15861" s="8">
        <v>1.4764654819835</v>
      </c>
      <c r="E15861" s="9">
        <v>1.4413144146901</v>
      </c>
      <c r="F15861" s="7">
        <f t="shared" si="1"/>
        <v>0.7477269295</v>
      </c>
      <c r="G15861" s="7">
        <v>2.438820214044539</v>
      </c>
    </row>
    <row r="15862">
      <c r="A15862" s="7">
        <v>1887.5</v>
      </c>
      <c r="B15862" s="7">
        <v>-12.5</v>
      </c>
      <c r="C15862" s="7">
        <v>1.3960299504764</v>
      </c>
      <c r="D15862" s="8">
        <v>1.4302268113127</v>
      </c>
      <c r="E15862" s="9">
        <v>1.3767328522025</v>
      </c>
      <c r="F15862" s="7">
        <f t="shared" si="1"/>
        <v>1.40165888</v>
      </c>
      <c r="G15862" s="7">
        <v>3.8855729362904503</v>
      </c>
    </row>
    <row r="15863">
      <c r="A15863" s="7">
        <v>1887.5</v>
      </c>
      <c r="B15863" s="7">
        <v>-15.0</v>
      </c>
      <c r="C15863" s="7">
        <v>1.3494442783849</v>
      </c>
      <c r="D15863" s="8">
        <v>1.3863203464158</v>
      </c>
      <c r="E15863" s="9">
        <v>1.3305653029946</v>
      </c>
      <c r="F15863" s="7">
        <f t="shared" si="1"/>
        <v>1.418868758</v>
      </c>
      <c r="G15863" s="7">
        <v>4.190327471768309</v>
      </c>
    </row>
    <row r="15864">
      <c r="A15864" s="7">
        <v>1887.5</v>
      </c>
      <c r="B15864" s="7">
        <v>-17.5</v>
      </c>
      <c r="C15864" s="7">
        <v>1.3189965299499</v>
      </c>
      <c r="D15864" s="8">
        <v>1.3527454127363</v>
      </c>
      <c r="E15864" s="9">
        <v>1.3120596647541</v>
      </c>
      <c r="F15864" s="7">
        <f t="shared" si="1"/>
        <v>0.5287004381</v>
      </c>
      <c r="G15864" s="7">
        <v>3.1009068470849566</v>
      </c>
    </row>
    <row r="15865">
      <c r="A15865" s="7">
        <v>1887.5</v>
      </c>
      <c r="B15865" s="7">
        <v>-20.0</v>
      </c>
      <c r="C15865" s="7">
        <v>1.3086870170378</v>
      </c>
      <c r="D15865" s="8">
        <v>1.329140562962</v>
      </c>
      <c r="E15865" s="9">
        <v>1.3192256430192</v>
      </c>
      <c r="F15865" s="7">
        <f t="shared" si="1"/>
        <v>-0.7988493884</v>
      </c>
      <c r="G15865" s="7">
        <v>0.7515711959713335</v>
      </c>
    </row>
    <row r="15866">
      <c r="A15866" s="7">
        <v>1887.5</v>
      </c>
      <c r="B15866" s="7">
        <v>-22.5</v>
      </c>
      <c r="C15866" s="7">
        <v>1.3198672305618</v>
      </c>
      <c r="D15866" s="8">
        <v>1.3131059189946</v>
      </c>
      <c r="E15866" s="9">
        <v>1.3459100688408</v>
      </c>
      <c r="F15866" s="7">
        <f t="shared" si="1"/>
        <v>-1.934961249</v>
      </c>
      <c r="G15866" s="7">
        <v>-2.437321081523179</v>
      </c>
    </row>
    <row r="15867">
      <c r="A15867" s="7">
        <v>1887.5</v>
      </c>
      <c r="B15867" s="7">
        <v>-25.0</v>
      </c>
      <c r="C15867" s="7">
        <v>1.3520240419046</v>
      </c>
      <c r="D15867" s="8">
        <v>1.3049044419081</v>
      </c>
      <c r="E15867" s="9">
        <v>1.3856130238326</v>
      </c>
      <c r="F15867" s="7">
        <f t="shared" si="1"/>
        <v>-2.424124294</v>
      </c>
      <c r="G15867" s="7">
        <v>-5.824756301817987</v>
      </c>
    </row>
    <row r="15868">
      <c r="A15868" s="7">
        <v>1887.5</v>
      </c>
      <c r="B15868" s="7">
        <v>-27.5</v>
      </c>
      <c r="C15868" s="7">
        <v>1.4036444254493</v>
      </c>
      <c r="D15868" s="8">
        <v>1.3061964751835</v>
      </c>
      <c r="E15868" s="9">
        <v>1.4329233313014</v>
      </c>
      <c r="F15868" s="7">
        <f t="shared" si="1"/>
        <v>-2.043298843</v>
      </c>
      <c r="G15868" s="7">
        <v>-8.843938356618494</v>
      </c>
    </row>
    <row r="15869">
      <c r="A15869" s="7">
        <v>1887.5</v>
      </c>
      <c r="B15869" s="7">
        <v>-30.0</v>
      </c>
      <c r="C15869" s="7">
        <v>1.472844113495</v>
      </c>
      <c r="D15869" s="8">
        <v>1.3198436767336</v>
      </c>
      <c r="E15869" s="9">
        <v>1.4838142317198</v>
      </c>
      <c r="F15869" s="7">
        <f t="shared" si="1"/>
        <v>-0.739318844</v>
      </c>
      <c r="G15869" s="7">
        <v>-11.050612096916716</v>
      </c>
    </row>
    <row r="15870">
      <c r="A15870" s="7">
        <v>1887.5</v>
      </c>
      <c r="B15870" s="7">
        <v>-32.5</v>
      </c>
      <c r="C15870" s="7">
        <v>1.5576042411066</v>
      </c>
      <c r="D15870" s="8">
        <v>1.3516869710365</v>
      </c>
      <c r="E15870" s="9">
        <v>1.535489176063</v>
      </c>
      <c r="F15870" s="7">
        <f t="shared" si="1"/>
        <v>1.440261865</v>
      </c>
      <c r="G15870" s="7">
        <v>-11.970270314621791</v>
      </c>
    </row>
    <row r="15871">
      <c r="A15871" s="7">
        <v>1887.5</v>
      </c>
      <c r="B15871" s="7">
        <v>-35.0</v>
      </c>
      <c r="C15871" s="7">
        <v>1.6559173822782</v>
      </c>
      <c r="D15871" s="8">
        <v>1.4120944245465</v>
      </c>
      <c r="E15871" s="9">
        <v>1.5861061998</v>
      </c>
      <c r="F15871" s="7">
        <f t="shared" si="1"/>
        <v>4.401419179</v>
      </c>
      <c r="G15871" s="7">
        <v>-10.971004039669097</v>
      </c>
    </row>
    <row r="15872">
      <c r="A15872" s="7">
        <v>1887.5</v>
      </c>
      <c r="B15872" s="7">
        <v>-37.5</v>
      </c>
      <c r="C15872" s="7">
        <v>1.7660916877235</v>
      </c>
      <c r="D15872" s="8">
        <v>1.5177496423469</v>
      </c>
      <c r="E15872" s="9">
        <v>1.6345139551741</v>
      </c>
      <c r="F15872" s="7">
        <f t="shared" si="1"/>
        <v>8.049960793</v>
      </c>
      <c r="G15872" s="7">
        <v>-7.1436718210682315</v>
      </c>
    </row>
    <row r="15873">
      <c r="A15873" s="7">
        <v>1887.5</v>
      </c>
      <c r="B15873" s="7">
        <v>-40.0</v>
      </c>
      <c r="C15873" s="7">
        <v>1.8867817322367</v>
      </c>
      <c r="D15873" s="8">
        <v>1.6931135200572</v>
      </c>
      <c r="E15873" s="9">
        <v>1.6800399294679</v>
      </c>
      <c r="F15873" s="7">
        <f t="shared" si="1"/>
        <v>12.30576721</v>
      </c>
      <c r="G15873" s="7">
        <v>0.778171420809068</v>
      </c>
    </row>
    <row r="15874">
      <c r="A15874" s="7">
        <v>1887.5</v>
      </c>
      <c r="B15874" s="7">
        <v>-42.5</v>
      </c>
      <c r="C15874" s="7">
        <v>2.0168428171657</v>
      </c>
      <c r="D15874" s="8">
        <v>1.973016126053</v>
      </c>
      <c r="E15874" s="9">
        <v>1.7223365389767</v>
      </c>
      <c r="F15874" s="7">
        <f t="shared" si="1"/>
        <v>17.09922954</v>
      </c>
      <c r="G15874" s="7">
        <v>14.55462282796586</v>
      </c>
    </row>
    <row r="15875">
      <c r="A15875" s="7">
        <v>1887.5</v>
      </c>
      <c r="B15875" s="7">
        <v>-45.0</v>
      </c>
      <c r="C15875" s="7">
        <v>2.1477902177076</v>
      </c>
      <c r="D15875" s="8">
        <v>2.3375017334747</v>
      </c>
      <c r="E15875" s="9">
        <v>1.8119719996393</v>
      </c>
      <c r="F15875" s="7">
        <f t="shared" si="1"/>
        <v>18.53330063</v>
      </c>
      <c r="G15875" s="7">
        <v>29.003192871634585</v>
      </c>
    </row>
    <row r="15876">
      <c r="A15876" s="7">
        <v>1887.5</v>
      </c>
      <c r="B15876" s="7">
        <v>-47.5</v>
      </c>
      <c r="C15876" s="7">
        <v>2.2479707484679</v>
      </c>
      <c r="D15876" s="8">
        <v>2.6001945188337</v>
      </c>
      <c r="E15876" s="9">
        <v>2.0473505740045</v>
      </c>
      <c r="F15876" s="7">
        <f t="shared" si="1"/>
        <v>9.799014248</v>
      </c>
      <c r="G15876" s="7">
        <v>27.002895930415523</v>
      </c>
    </row>
    <row r="15877">
      <c r="A15877" s="7">
        <v>1887.5</v>
      </c>
      <c r="B15877" s="7">
        <v>-50.0</v>
      </c>
      <c r="C15877" s="7">
        <v>2.2918414416153</v>
      </c>
      <c r="D15877" s="8">
        <v>2.6756350428367</v>
      </c>
      <c r="E15877" s="9">
        <v>2.2675033111651</v>
      </c>
      <c r="F15877" s="7">
        <f t="shared" si="1"/>
        <v>1.073344869</v>
      </c>
      <c r="G15877" s="7">
        <v>17.999168056865678</v>
      </c>
    </row>
    <row r="15878">
      <c r="A15878" s="7">
        <v>1890.0</v>
      </c>
      <c r="B15878" s="7">
        <v>0.0</v>
      </c>
      <c r="C15878" s="7">
        <v>1.6205162427435</v>
      </c>
      <c r="D15878" s="8">
        <v>1.6294610788741</v>
      </c>
      <c r="E15878" s="9">
        <v>1.6950646411374</v>
      </c>
      <c r="F15878" s="7">
        <f t="shared" si="1"/>
        <v>-4.397967876</v>
      </c>
      <c r="G15878" s="7">
        <v>-3.8702690547116574</v>
      </c>
    </row>
    <row r="15879">
      <c r="A15879" s="7">
        <v>1890.0</v>
      </c>
      <c r="B15879" s="7">
        <v>-2.5</v>
      </c>
      <c r="C15879" s="7">
        <v>1.6029172211364</v>
      </c>
      <c r="D15879" s="8">
        <v>1.604471597039</v>
      </c>
      <c r="E15879" s="9">
        <v>1.6400256219145</v>
      </c>
      <c r="F15879" s="7">
        <f t="shared" si="1"/>
        <v>-2.262672015</v>
      </c>
      <c r="G15879" s="7">
        <v>-2.167894476794553</v>
      </c>
    </row>
    <row r="15880">
      <c r="A15880" s="7">
        <v>1890.0</v>
      </c>
      <c r="B15880" s="7">
        <v>-5.0</v>
      </c>
      <c r="C15880" s="7">
        <v>1.5637178801129</v>
      </c>
      <c r="D15880" s="8">
        <v>1.5613807655114</v>
      </c>
      <c r="E15880" s="9">
        <v>1.5666371952584</v>
      </c>
      <c r="F15880" s="7">
        <f t="shared" si="1"/>
        <v>-0.18634277</v>
      </c>
      <c r="G15880" s="7">
        <v>-0.3355231040670474</v>
      </c>
    </row>
    <row r="15881">
      <c r="A15881" s="7">
        <v>1890.0</v>
      </c>
      <c r="B15881" s="7">
        <v>-7.5</v>
      </c>
      <c r="C15881" s="7">
        <v>1.5093869072205</v>
      </c>
      <c r="D15881" s="8">
        <v>1.5152968133434</v>
      </c>
      <c r="E15881" s="9">
        <v>1.5054098010143</v>
      </c>
      <c r="F15881" s="7">
        <f t="shared" si="1"/>
        <v>0.2641876121</v>
      </c>
      <c r="G15881" s="7">
        <v>0.6567655081319631</v>
      </c>
    </row>
    <row r="15882">
      <c r="A15882" s="7">
        <v>1890.0</v>
      </c>
      <c r="B15882" s="7">
        <v>-10.0</v>
      </c>
      <c r="C15882" s="7">
        <v>1.4506447398349</v>
      </c>
      <c r="D15882" s="8">
        <v>1.4702509114534</v>
      </c>
      <c r="E15882" s="9">
        <v>1.4417550689342</v>
      </c>
      <c r="F15882" s="7">
        <f t="shared" si="1"/>
        <v>0.6165867624</v>
      </c>
      <c r="G15882" s="7">
        <v>1.976469036468525</v>
      </c>
    </row>
    <row r="15883">
      <c r="A15883" s="7">
        <v>1890.0</v>
      </c>
      <c r="B15883" s="7">
        <v>-12.5</v>
      </c>
      <c r="C15883" s="7">
        <v>1.3956527744449</v>
      </c>
      <c r="D15883" s="8">
        <v>1.4243586081417</v>
      </c>
      <c r="E15883" s="9">
        <v>1.3787063206479</v>
      </c>
      <c r="F15883" s="7">
        <f t="shared" si="1"/>
        <v>1.229156169</v>
      </c>
      <c r="G15883" s="7">
        <v>3.311240893734815</v>
      </c>
    </row>
    <row r="15884">
      <c r="A15884" s="7">
        <v>1890.0</v>
      </c>
      <c r="B15884" s="7">
        <v>-15.0</v>
      </c>
      <c r="C15884" s="7">
        <v>1.3521253731651</v>
      </c>
      <c r="D15884" s="8">
        <v>1.384552388081</v>
      </c>
      <c r="E15884" s="9">
        <v>1.3359818896472</v>
      </c>
      <c r="F15884" s="7">
        <f t="shared" si="1"/>
        <v>1.208360955</v>
      </c>
      <c r="G15884" s="7">
        <v>3.6355656323025674</v>
      </c>
    </row>
    <row r="15885">
      <c r="A15885" s="7">
        <v>1890.0</v>
      </c>
      <c r="B15885" s="7">
        <v>-17.5</v>
      </c>
      <c r="C15885" s="7">
        <v>1.3260748116976</v>
      </c>
      <c r="D15885" s="8">
        <v>1.3560436224724</v>
      </c>
      <c r="E15885" s="9">
        <v>1.3211505879028</v>
      </c>
      <c r="F15885" s="7">
        <f t="shared" si="1"/>
        <v>0.3727223709</v>
      </c>
      <c r="G15885" s="7">
        <v>2.641109566850306</v>
      </c>
    </row>
    <row r="15886">
      <c r="A15886" s="7">
        <v>1890.0</v>
      </c>
      <c r="B15886" s="7">
        <v>-20.0</v>
      </c>
      <c r="C15886" s="7">
        <v>1.3207326852115</v>
      </c>
      <c r="D15886" s="8">
        <v>1.3372527249377</v>
      </c>
      <c r="E15886" s="9">
        <v>1.3314061233215</v>
      </c>
      <c r="F15886" s="7">
        <f t="shared" si="1"/>
        <v>-0.8016665932</v>
      </c>
      <c r="G15886" s="7">
        <v>0.4391298427871346</v>
      </c>
    </row>
    <row r="15887">
      <c r="A15887" s="7">
        <v>1890.0</v>
      </c>
      <c r="B15887" s="7">
        <v>-22.5</v>
      </c>
      <c r="C15887" s="7">
        <v>1.3368274852399</v>
      </c>
      <c r="D15887" s="8">
        <v>1.3259455889115</v>
      </c>
      <c r="E15887" s="9">
        <v>1.3603592275374</v>
      </c>
      <c r="F15887" s="7">
        <f t="shared" si="1"/>
        <v>-1.729818258</v>
      </c>
      <c r="G15887" s="7">
        <v>-2.5297464029554533</v>
      </c>
    </row>
    <row r="15888">
      <c r="A15888" s="7">
        <v>1890.0</v>
      </c>
      <c r="B15888" s="7">
        <v>-25.0</v>
      </c>
      <c r="C15888" s="7">
        <v>1.3734247804645</v>
      </c>
      <c r="D15888" s="8">
        <v>1.3225306871103</v>
      </c>
      <c r="E15888" s="9">
        <v>1.4015466144872</v>
      </c>
      <c r="F15888" s="7">
        <f t="shared" si="1"/>
        <v>-2.006485816</v>
      </c>
      <c r="G15888" s="7">
        <v>-5.637766632957153</v>
      </c>
    </row>
    <row r="15889">
      <c r="A15889" s="7">
        <v>1890.0</v>
      </c>
      <c r="B15889" s="7">
        <v>-27.5</v>
      </c>
      <c r="C15889" s="7">
        <v>1.4287768249152</v>
      </c>
      <c r="D15889" s="8">
        <v>1.3288722006736</v>
      </c>
      <c r="E15889" s="9">
        <v>1.4496888435501</v>
      </c>
      <c r="F15889" s="7">
        <f t="shared" si="1"/>
        <v>-1.442517733</v>
      </c>
      <c r="G15889" s="7">
        <v>-8.333970659568282</v>
      </c>
    </row>
    <row r="15890">
      <c r="A15890" s="7">
        <v>1890.0</v>
      </c>
      <c r="B15890" s="7">
        <v>-30.0</v>
      </c>
      <c r="C15890" s="7">
        <v>1.5009090865414</v>
      </c>
      <c r="D15890" s="8">
        <v>1.3482599053402</v>
      </c>
      <c r="E15890" s="9">
        <v>1.5009034731071</v>
      </c>
      <c r="F15890" s="7">
        <f t="shared" si="1"/>
        <v>0.0003740036852</v>
      </c>
      <c r="G15890" s="7">
        <v>-10.170112235859143</v>
      </c>
    </row>
    <row r="15891">
      <c r="A15891" s="7">
        <v>1890.0</v>
      </c>
      <c r="B15891" s="7">
        <v>-32.5</v>
      </c>
      <c r="C15891" s="7">
        <v>1.5878059702403</v>
      </c>
      <c r="D15891" s="8">
        <v>1.386648922165</v>
      </c>
      <c r="E15891" s="9">
        <v>1.5525195153731</v>
      </c>
      <c r="F15891" s="7">
        <f t="shared" si="1"/>
        <v>2.27285097</v>
      </c>
      <c r="G15891" s="7">
        <v>-10.68396188039144</v>
      </c>
    </row>
    <row r="15892">
      <c r="A15892" s="7">
        <v>1890.0</v>
      </c>
      <c r="B15892" s="7">
        <v>-35.0</v>
      </c>
      <c r="C15892" s="7">
        <v>1.6875118200711</v>
      </c>
      <c r="D15892" s="8">
        <v>1.4538166135082</v>
      </c>
      <c r="E15892" s="9">
        <v>1.602793825237</v>
      </c>
      <c r="F15892" s="7">
        <f t="shared" si="1"/>
        <v>5.285645197</v>
      </c>
      <c r="G15892" s="7">
        <v>-9.29484562412581</v>
      </c>
    </row>
    <row r="15893">
      <c r="A15893" s="7">
        <v>1890.0</v>
      </c>
      <c r="B15893" s="7">
        <v>-37.5</v>
      </c>
      <c r="C15893" s="7">
        <v>1.7984002274194</v>
      </c>
      <c r="D15893" s="8">
        <v>1.5654080962502</v>
      </c>
      <c r="E15893" s="9">
        <v>1.6506485578465</v>
      </c>
      <c r="F15893" s="7">
        <f t="shared" si="1"/>
        <v>8.951128262</v>
      </c>
      <c r="G15893" s="7">
        <v>-5.164058768967033</v>
      </c>
    </row>
    <row r="15894">
      <c r="A15894" s="7">
        <v>1890.0</v>
      </c>
      <c r="B15894" s="7">
        <v>-40.0</v>
      </c>
      <c r="C15894" s="7">
        <v>1.9191741325001</v>
      </c>
      <c r="D15894" s="8">
        <v>1.7447794477034</v>
      </c>
      <c r="E15894" s="9">
        <v>1.6954630557519</v>
      </c>
      <c r="F15894" s="7">
        <f t="shared" si="1"/>
        <v>13.19468897</v>
      </c>
      <c r="G15894" s="7">
        <v>2.9087270161501304</v>
      </c>
    </row>
    <row r="15895">
      <c r="A15895" s="7">
        <v>1890.0</v>
      </c>
      <c r="B15895" s="7">
        <v>-42.5</v>
      </c>
      <c r="C15895" s="7">
        <v>2.0486903121537</v>
      </c>
      <c r="D15895" s="8">
        <v>2.0255141447985</v>
      </c>
      <c r="E15895" s="9">
        <v>1.7369196684407</v>
      </c>
      <c r="F15895" s="7">
        <f t="shared" si="1"/>
        <v>17.94962941</v>
      </c>
      <c r="G15895" s="7">
        <v>16.615303609111788</v>
      </c>
    </row>
    <row r="15896">
      <c r="A15896" s="7">
        <v>1890.0</v>
      </c>
      <c r="B15896" s="7">
        <v>-45.0</v>
      </c>
      <c r="C15896" s="7">
        <v>2.1785216388415</v>
      </c>
      <c r="D15896" s="8">
        <v>2.3870576775225</v>
      </c>
      <c r="E15896" s="9">
        <v>1.8264292932734</v>
      </c>
      <c r="F15896" s="7">
        <f t="shared" si="1"/>
        <v>19.27763352</v>
      </c>
      <c r="G15896" s="7">
        <v>30.695323728865464</v>
      </c>
    </row>
    <row r="15897">
      <c r="A15897" s="7">
        <v>1890.0</v>
      </c>
      <c r="B15897" s="7">
        <v>-47.5</v>
      </c>
      <c r="C15897" s="7">
        <v>2.2774891834654</v>
      </c>
      <c r="D15897" s="8">
        <v>2.6461097978681</v>
      </c>
      <c r="E15897" s="9">
        <v>2.0641447402199</v>
      </c>
      <c r="F15897" s="7">
        <f t="shared" si="1"/>
        <v>10.33573078</v>
      </c>
      <c r="G15897" s="7">
        <v>28.194004340325556</v>
      </c>
    </row>
    <row r="15898">
      <c r="A15898" s="7">
        <v>1890.0</v>
      </c>
      <c r="B15898" s="7">
        <v>-50.0</v>
      </c>
      <c r="C15898" s="7">
        <v>2.320704727302</v>
      </c>
      <c r="D15898" s="8">
        <v>2.7201256569732</v>
      </c>
      <c r="E15898" s="9">
        <v>2.2870233590407</v>
      </c>
      <c r="F15898" s="7">
        <f t="shared" si="1"/>
        <v>1.472716408</v>
      </c>
      <c r="G15898" s="7">
        <v>18.9373797263779</v>
      </c>
    </row>
    <row r="15899">
      <c r="A15899" s="7">
        <v>1892.5</v>
      </c>
      <c r="B15899" s="7">
        <v>0.0</v>
      </c>
      <c r="C15899" s="7">
        <v>1.6054996542928</v>
      </c>
      <c r="D15899" s="8">
        <v>1.6064519518877</v>
      </c>
      <c r="E15899" s="9">
        <v>1.6786019740489</v>
      </c>
      <c r="F15899" s="7">
        <f t="shared" si="1"/>
        <v>-4.354952567</v>
      </c>
      <c r="G15899" s="7">
        <v>-4.298220976540928</v>
      </c>
    </row>
    <row r="15900">
      <c r="A15900" s="7">
        <v>1892.5</v>
      </c>
      <c r="B15900" s="7">
        <v>-2.5</v>
      </c>
      <c r="C15900" s="7">
        <v>1.5902530642609</v>
      </c>
      <c r="D15900" s="8">
        <v>1.5889749296912</v>
      </c>
      <c r="E15900" s="9">
        <v>1.629995241513</v>
      </c>
      <c r="F15900" s="7">
        <f t="shared" si="1"/>
        <v>-2.438177501</v>
      </c>
      <c r="G15900" s="7">
        <v>-2.5165908940767197</v>
      </c>
    </row>
    <row r="15901">
      <c r="A15901" s="7">
        <v>1892.5</v>
      </c>
      <c r="B15901" s="7">
        <v>-5.0</v>
      </c>
      <c r="C15901" s="7">
        <v>1.5532115337831</v>
      </c>
      <c r="D15901" s="8">
        <v>1.5527070377045</v>
      </c>
      <c r="E15901" s="9">
        <v>1.5626759862724</v>
      </c>
      <c r="F15901" s="7">
        <f t="shared" si="1"/>
        <v>-0.6056567435</v>
      </c>
      <c r="G15901" s="7">
        <v>-0.63794085629228</v>
      </c>
    </row>
    <row r="15902">
      <c r="A15902" s="7">
        <v>1892.5</v>
      </c>
      <c r="B15902" s="7">
        <v>-7.5</v>
      </c>
      <c r="C15902" s="7">
        <v>1.5003787288594</v>
      </c>
      <c r="D15902" s="8">
        <v>1.5085682347416</v>
      </c>
      <c r="E15902" s="9">
        <v>1.5040111404153</v>
      </c>
      <c r="F15902" s="7">
        <f t="shared" si="1"/>
        <v>-0.2415149368</v>
      </c>
      <c r="G15902" s="7">
        <v>0.30299604862246454</v>
      </c>
    </row>
    <row r="15903">
      <c r="A15903" s="7">
        <v>1892.5</v>
      </c>
      <c r="B15903" s="7">
        <v>-10.0</v>
      </c>
      <c r="C15903" s="7">
        <v>1.4417654869932</v>
      </c>
      <c r="D15903" s="8">
        <v>1.4603437823434</v>
      </c>
      <c r="E15903" s="9">
        <v>1.4379416503003</v>
      </c>
      <c r="F15903" s="7">
        <f t="shared" si="1"/>
        <v>0.2659243296</v>
      </c>
      <c r="G15903" s="7">
        <v>1.5579305348323125</v>
      </c>
    </row>
    <row r="15904">
      <c r="A15904" s="7">
        <v>1892.5</v>
      </c>
      <c r="B15904" s="7">
        <v>-12.5</v>
      </c>
      <c r="C15904" s="7">
        <v>1.3881548957688</v>
      </c>
      <c r="D15904" s="8">
        <v>1.4143241201543</v>
      </c>
      <c r="E15904" s="9">
        <v>1.3763073019664</v>
      </c>
      <c r="F15904" s="7">
        <f t="shared" si="1"/>
        <v>0.8608247435</v>
      </c>
      <c r="G15904" s="7">
        <v>2.7622332696762832</v>
      </c>
    </row>
    <row r="15905">
      <c r="A15905" s="7">
        <v>1892.5</v>
      </c>
      <c r="B15905" s="7">
        <v>-15.0</v>
      </c>
      <c r="C15905" s="7">
        <v>1.3478136413644</v>
      </c>
      <c r="D15905" s="8">
        <v>1.3778897257697</v>
      </c>
      <c r="E15905" s="9">
        <v>1.3375956006557</v>
      </c>
      <c r="F15905" s="7">
        <f t="shared" si="1"/>
        <v>0.7639110583</v>
      </c>
      <c r="G15905" s="7">
        <v>3.0124295485307817</v>
      </c>
    </row>
    <row r="15906">
      <c r="A15906" s="7">
        <v>1892.5</v>
      </c>
      <c r="B15906" s="7">
        <v>-17.5</v>
      </c>
      <c r="C15906" s="7">
        <v>1.3262979017359</v>
      </c>
      <c r="D15906" s="8">
        <v>1.3537170958724</v>
      </c>
      <c r="E15906" s="9">
        <v>1.3273093867661</v>
      </c>
      <c r="F15906" s="7">
        <f t="shared" si="1"/>
        <v>-0.07620567143</v>
      </c>
      <c r="G15906" s="7">
        <v>1.9895669667974378</v>
      </c>
    </row>
    <row r="15907">
      <c r="A15907" s="7">
        <v>1892.5</v>
      </c>
      <c r="B15907" s="7">
        <v>-20.0</v>
      </c>
      <c r="C15907" s="7">
        <v>1.326158655752</v>
      </c>
      <c r="D15907" s="8">
        <v>1.3391169567991</v>
      </c>
      <c r="E15907" s="9">
        <v>1.3414943901016</v>
      </c>
      <c r="F15907" s="7">
        <f t="shared" si="1"/>
        <v>-1.143182891</v>
      </c>
      <c r="G15907" s="7">
        <v>-0.17722275397067574</v>
      </c>
    </row>
    <row r="15908">
      <c r="A15908" s="7">
        <v>1892.5</v>
      </c>
      <c r="B15908" s="7">
        <v>-22.5</v>
      </c>
      <c r="C15908" s="7">
        <v>1.3475160922397</v>
      </c>
      <c r="D15908" s="8">
        <v>1.3320542081382</v>
      </c>
      <c r="E15908" s="9">
        <v>1.3733982979236</v>
      </c>
      <c r="F15908" s="7">
        <f t="shared" si="1"/>
        <v>-1.884537481</v>
      </c>
      <c r="G15908" s="7">
        <v>-3.01034957214573</v>
      </c>
    </row>
    <row r="15909">
      <c r="A15909" s="7">
        <v>1892.5</v>
      </c>
      <c r="B15909" s="7">
        <v>-25.0</v>
      </c>
      <c r="C15909" s="7">
        <v>1.3889976925221</v>
      </c>
      <c r="D15909" s="8">
        <v>1.3331387153474</v>
      </c>
      <c r="E15909" s="9">
        <v>1.4165724793118</v>
      </c>
      <c r="F15909" s="7">
        <f t="shared" si="1"/>
        <v>-1.946584957</v>
      </c>
      <c r="G15909" s="7">
        <v>-5.88983374891865</v>
      </c>
    </row>
    <row r="15910">
      <c r="A15910" s="7">
        <v>1892.5</v>
      </c>
      <c r="B15910" s="7">
        <v>-27.5</v>
      </c>
      <c r="C15910" s="7">
        <v>1.4485949127866</v>
      </c>
      <c r="D15910" s="8">
        <v>1.3444768548262</v>
      </c>
      <c r="E15910" s="9">
        <v>1.4658918089766</v>
      </c>
      <c r="F15910" s="7">
        <f t="shared" si="1"/>
        <v>-1.179957217</v>
      </c>
      <c r="G15910" s="7">
        <v>-8.282668161926953</v>
      </c>
    </row>
    <row r="15911">
      <c r="A15911" s="7">
        <v>1892.5</v>
      </c>
      <c r="B15911" s="7">
        <v>-30.0</v>
      </c>
      <c r="C15911" s="7">
        <v>1.5242165155303</v>
      </c>
      <c r="D15911" s="8">
        <v>1.3697241070062</v>
      </c>
      <c r="E15911" s="9">
        <v>1.5176521136817</v>
      </c>
      <c r="F15911" s="7">
        <f t="shared" si="1"/>
        <v>0.4325366656</v>
      </c>
      <c r="G15911" s="7">
        <v>-9.747161773236604</v>
      </c>
    </row>
    <row r="15912">
      <c r="A15912" s="7">
        <v>1892.5</v>
      </c>
      <c r="B15912" s="7">
        <v>-32.5</v>
      </c>
      <c r="C15912" s="7">
        <v>1.6138262972526</v>
      </c>
      <c r="D15912" s="8">
        <v>1.4148485756789</v>
      </c>
      <c r="E15912" s="9">
        <v>1.5693397650422</v>
      </c>
      <c r="F15912" s="7">
        <f t="shared" si="1"/>
        <v>2.834729177</v>
      </c>
      <c r="G15912" s="7">
        <v>-9.844343003641773</v>
      </c>
    </row>
    <row r="15913">
      <c r="A15913" s="7">
        <v>1892.5</v>
      </c>
      <c r="B15913" s="7">
        <v>-35.0</v>
      </c>
      <c r="C15913" s="7">
        <v>1.7155005742252</v>
      </c>
      <c r="D15913" s="8">
        <v>1.489010181117</v>
      </c>
      <c r="E15913" s="9">
        <v>1.6193363329663</v>
      </c>
      <c r="F15913" s="7">
        <f t="shared" si="1"/>
        <v>5.938497105</v>
      </c>
      <c r="G15913" s="7">
        <v>-8.048121270185332</v>
      </c>
    </row>
    <row r="15914">
      <c r="A15914" s="7">
        <v>1892.5</v>
      </c>
      <c r="B15914" s="7">
        <v>-37.5</v>
      </c>
      <c r="C15914" s="7">
        <v>1.8276635139565</v>
      </c>
      <c r="D15914" s="8">
        <v>1.6068803796755</v>
      </c>
      <c r="E15914" s="9">
        <v>1.6666569399342</v>
      </c>
      <c r="F15914" s="7">
        <f t="shared" si="1"/>
        <v>9.66045082</v>
      </c>
      <c r="G15914" s="7">
        <v>-3.586614547146093</v>
      </c>
    </row>
    <row r="15915">
      <c r="A15915" s="7">
        <v>1892.5</v>
      </c>
      <c r="B15915" s="7">
        <v>-40.0</v>
      </c>
      <c r="C15915" s="7">
        <v>1.949056267766</v>
      </c>
      <c r="D15915" s="8">
        <v>1.7907847642067</v>
      </c>
      <c r="E15915" s="9">
        <v>1.7107478941713</v>
      </c>
      <c r="F15915" s="7">
        <f t="shared" si="1"/>
        <v>13.93006967</v>
      </c>
      <c r="G15915" s="7">
        <v>4.678472515330535</v>
      </c>
    </row>
    <row r="15916">
      <c r="A15916" s="7">
        <v>1892.5</v>
      </c>
      <c r="B15916" s="7">
        <v>-42.5</v>
      </c>
      <c r="C15916" s="7">
        <v>2.0785317878385</v>
      </c>
      <c r="D15916" s="8">
        <v>2.0730854146523</v>
      </c>
      <c r="E15916" s="9">
        <v>1.7513361969491</v>
      </c>
      <c r="F15916" s="7">
        <f t="shared" si="1"/>
        <v>18.68262595</v>
      </c>
      <c r="G15916" s="7">
        <v>18.3716420789852</v>
      </c>
    </row>
    <row r="15917">
      <c r="A15917" s="7">
        <v>1892.5</v>
      </c>
      <c r="B15917" s="7">
        <v>-45.0</v>
      </c>
      <c r="C15917" s="7">
        <v>2.2076981069425</v>
      </c>
      <c r="D15917" s="8">
        <v>2.4325245126832</v>
      </c>
      <c r="E15917" s="9">
        <v>1.8407156192899</v>
      </c>
      <c r="F15917" s="7">
        <f t="shared" si="1"/>
        <v>19.93694647</v>
      </c>
      <c r="G15917" s="7">
        <v>32.151022525772035</v>
      </c>
    </row>
    <row r="15918">
      <c r="A15918" s="7">
        <v>1892.5</v>
      </c>
      <c r="B15918" s="7">
        <v>-47.5</v>
      </c>
      <c r="C15918" s="7">
        <v>2.3057695575143</v>
      </c>
      <c r="D15918" s="8">
        <v>2.6885185434695</v>
      </c>
      <c r="E15918" s="9">
        <v>2.080857040343</v>
      </c>
      <c r="F15918" s="7">
        <f t="shared" si="1"/>
        <v>10.80864821</v>
      </c>
      <c r="G15918" s="7">
        <v>29.202462799959356</v>
      </c>
    </row>
    <row r="15919">
      <c r="A15919" s="7">
        <v>1892.5</v>
      </c>
      <c r="B15919" s="7">
        <v>-50.0</v>
      </c>
      <c r="C15919" s="7">
        <v>2.3484616274399</v>
      </c>
      <c r="D15919" s="8">
        <v>2.7612912058707</v>
      </c>
      <c r="E15919" s="9">
        <v>2.3065608623926</v>
      </c>
      <c r="F15919" s="7">
        <f t="shared" si="1"/>
        <v>1.81659048</v>
      </c>
      <c r="G15919" s="7">
        <v>19.7146475036608</v>
      </c>
    </row>
    <row r="15920">
      <c r="A15920" s="7">
        <v>1895.0</v>
      </c>
      <c r="B15920" s="7">
        <v>0.0</v>
      </c>
      <c r="C15920" s="7">
        <v>1.5939227358905</v>
      </c>
      <c r="D15920" s="8">
        <v>1.588348704308</v>
      </c>
      <c r="E15920" s="9">
        <v>1.6679061270066</v>
      </c>
      <c r="F15920" s="7">
        <f t="shared" si="1"/>
        <v>-4.435704739</v>
      </c>
      <c r="G15920" s="7">
        <v>-4.769898102202078</v>
      </c>
    </row>
    <row r="15921">
      <c r="A15921" s="7">
        <v>1895.0</v>
      </c>
      <c r="B15921" s="7">
        <v>-2.5</v>
      </c>
      <c r="C15921" s="7">
        <v>1.575978583176</v>
      </c>
      <c r="D15921" s="8">
        <v>1.5724060664222</v>
      </c>
      <c r="E15921" s="9">
        <v>1.6129878364389</v>
      </c>
      <c r="F15921" s="7">
        <f t="shared" si="1"/>
        <v>-2.294453339</v>
      </c>
      <c r="G15921" s="7">
        <v>-2.5159377584827434</v>
      </c>
    </row>
    <row r="15922">
      <c r="A15922" s="7">
        <v>1895.0</v>
      </c>
      <c r="B15922" s="7">
        <v>-5.0</v>
      </c>
      <c r="C15922" s="7">
        <v>1.5370503135057</v>
      </c>
      <c r="D15922" s="8">
        <v>1.5396867623213</v>
      </c>
      <c r="E15922" s="9">
        <v>1.5436586636686</v>
      </c>
      <c r="F15922" s="7">
        <f t="shared" si="1"/>
        <v>-0.428096594</v>
      </c>
      <c r="G15922" s="7">
        <v>-0.25730437957447205</v>
      </c>
    </row>
    <row r="15923">
      <c r="A15923" s="7">
        <v>1895.0</v>
      </c>
      <c r="B15923" s="7">
        <v>-7.5</v>
      </c>
      <c r="C15923" s="7">
        <v>1.4836693366519</v>
      </c>
      <c r="D15923" s="8">
        <v>1.4957416609351</v>
      </c>
      <c r="E15923" s="9">
        <v>1.4883935898557</v>
      </c>
      <c r="F15923" s="7">
        <f t="shared" si="1"/>
        <v>-0.3174061778</v>
      </c>
      <c r="G15923" s="7">
        <v>0.49369139517138405</v>
      </c>
    </row>
    <row r="15924">
      <c r="A15924" s="7">
        <v>1895.0</v>
      </c>
      <c r="B15924" s="7">
        <v>-10.0</v>
      </c>
      <c r="C15924" s="7">
        <v>1.4261356700241</v>
      </c>
      <c r="D15924" s="8">
        <v>1.4464060393157</v>
      </c>
      <c r="E15924" s="9">
        <v>1.4260876357477</v>
      </c>
      <c r="F15924" s="7">
        <f t="shared" si="1"/>
        <v>0.003368255582</v>
      </c>
      <c r="G15924" s="7">
        <v>1.4247654252571385</v>
      </c>
    </row>
    <row r="15925">
      <c r="A15925" s="7">
        <v>1895.0</v>
      </c>
      <c r="B15925" s="7">
        <v>-12.5</v>
      </c>
      <c r="C15925" s="7">
        <v>1.3744828010445</v>
      </c>
      <c r="D15925" s="8">
        <v>1.4005491669567</v>
      </c>
      <c r="E15925" s="9">
        <v>1.3683555761471</v>
      </c>
      <c r="F15925" s="7">
        <f t="shared" si="1"/>
        <v>0.447780168</v>
      </c>
      <c r="G15925" s="7">
        <v>2.3527211326348407</v>
      </c>
    </row>
    <row r="15926">
      <c r="A15926" s="7">
        <v>1895.0</v>
      </c>
      <c r="B15926" s="7">
        <v>-15.0</v>
      </c>
      <c r="C15926" s="7">
        <v>1.3373243238344</v>
      </c>
      <c r="D15926" s="8">
        <v>1.3669112349603</v>
      </c>
      <c r="E15926" s="9">
        <v>1.3349653263293</v>
      </c>
      <c r="F15926" s="7">
        <f t="shared" si="1"/>
        <v>0.1767085226</v>
      </c>
      <c r="G15926" s="7">
        <v>2.393014110624167</v>
      </c>
    </row>
    <row r="15927">
      <c r="A15927" s="7">
        <v>1895.0</v>
      </c>
      <c r="B15927" s="7">
        <v>-17.5</v>
      </c>
      <c r="C15927" s="7">
        <v>1.3201721154388</v>
      </c>
      <c r="D15927" s="8">
        <v>1.3463681390552</v>
      </c>
      <c r="E15927" s="9">
        <v>1.3301595285872</v>
      </c>
      <c r="F15927" s="7">
        <f t="shared" si="1"/>
        <v>-0.7508432586</v>
      </c>
      <c r="G15927" s="7">
        <v>1.2185463562566476</v>
      </c>
    </row>
    <row r="15928">
      <c r="A15928" s="7">
        <v>1895.0</v>
      </c>
      <c r="B15928" s="7">
        <v>-20.0</v>
      </c>
      <c r="C15928" s="7">
        <v>1.3251393380837</v>
      </c>
      <c r="D15928" s="8">
        <v>1.3353432325906</v>
      </c>
      <c r="E15928" s="9">
        <v>1.3490263809753</v>
      </c>
      <c r="F15928" s="7">
        <f t="shared" si="1"/>
        <v>-1.770687603</v>
      </c>
      <c r="G15928" s="7">
        <v>-1.0142980580414982</v>
      </c>
    </row>
    <row r="15929">
      <c r="A15929" s="7">
        <v>1895.0</v>
      </c>
      <c r="B15929" s="7">
        <v>-22.5</v>
      </c>
      <c r="C15929" s="7">
        <v>1.3518239408638</v>
      </c>
      <c r="D15929" s="8">
        <v>1.3320277993812</v>
      </c>
      <c r="E15929" s="9">
        <v>1.3844720031642</v>
      </c>
      <c r="F15929" s="7">
        <f t="shared" si="1"/>
        <v>-2.358159806</v>
      </c>
      <c r="G15929" s="7">
        <v>-3.7880292026952618</v>
      </c>
    </row>
    <row r="15930">
      <c r="A15930" s="7">
        <v>1895.0</v>
      </c>
      <c r="B15930" s="7">
        <v>-25.0</v>
      </c>
      <c r="C15930" s="7">
        <v>1.3984206065574</v>
      </c>
      <c r="D15930" s="8">
        <v>1.3372554449927</v>
      </c>
      <c r="E15930" s="9">
        <v>1.4300809735552</v>
      </c>
      <c r="F15930" s="7">
        <f t="shared" si="1"/>
        <v>-2.213886317</v>
      </c>
      <c r="G15930" s="7">
        <v>-6.490928155748723</v>
      </c>
    </row>
    <row r="15931">
      <c r="A15931" s="7">
        <v>1895.0</v>
      </c>
      <c r="B15931" s="7">
        <v>-27.5</v>
      </c>
      <c r="C15931" s="7">
        <v>1.4626319321187</v>
      </c>
      <c r="D15931" s="8">
        <v>1.3533808875339</v>
      </c>
      <c r="E15931" s="9">
        <v>1.4809061944763</v>
      </c>
      <c r="F15931" s="7">
        <f t="shared" si="1"/>
        <v>-1.233991891</v>
      </c>
      <c r="G15931" s="7">
        <v>-8.61130214851302</v>
      </c>
    </row>
    <row r="15932">
      <c r="A15932" s="7">
        <v>1895.0</v>
      </c>
      <c r="B15932" s="7">
        <v>-30.0</v>
      </c>
      <c r="C15932" s="7">
        <v>1.5422118648234</v>
      </c>
      <c r="D15932" s="8">
        <v>1.3843635206638</v>
      </c>
      <c r="E15932" s="9">
        <v>1.5334464796566</v>
      </c>
      <c r="F15932" s="7">
        <f t="shared" si="1"/>
        <v>0.5716133744</v>
      </c>
      <c r="G15932" s="7">
        <v>-9.722084270341513</v>
      </c>
    </row>
    <row r="15933">
      <c r="A15933" s="7">
        <v>1895.0</v>
      </c>
      <c r="B15933" s="7">
        <v>-32.5</v>
      </c>
      <c r="C15933" s="7">
        <v>1.6350657980901</v>
      </c>
      <c r="D15933" s="8">
        <v>1.4361294147417</v>
      </c>
      <c r="E15933" s="9">
        <v>1.5853674314758</v>
      </c>
      <c r="F15933" s="7">
        <f t="shared" si="1"/>
        <v>3.134816928</v>
      </c>
      <c r="G15933" s="7">
        <v>-9.413465533045292</v>
      </c>
    </row>
    <row r="15934">
      <c r="A15934" s="7">
        <v>1895.0</v>
      </c>
      <c r="B15934" s="7">
        <v>-35.0</v>
      </c>
      <c r="C15934" s="7">
        <v>1.7392695464067</v>
      </c>
      <c r="D15934" s="8">
        <v>1.5172544259003</v>
      </c>
      <c r="E15934" s="9">
        <v>1.6351930735334</v>
      </c>
      <c r="F15934" s="7">
        <f t="shared" si="1"/>
        <v>6.364781906</v>
      </c>
      <c r="G15934" s="7">
        <v>-7.21252123324206</v>
      </c>
    </row>
    <row r="15935">
      <c r="A15935" s="7">
        <v>1895.0</v>
      </c>
      <c r="B15935" s="7">
        <v>-37.5</v>
      </c>
      <c r="C15935" s="7">
        <v>1.8532729248631</v>
      </c>
      <c r="D15935" s="8">
        <v>1.6415420893583</v>
      </c>
      <c r="E15935" s="9">
        <v>1.6820453123486</v>
      </c>
      <c r="F15935" s="7">
        <f t="shared" si="1"/>
        <v>10.17972651</v>
      </c>
      <c r="G15935" s="7">
        <v>-2.407974546996388</v>
      </c>
    </row>
    <row r="15936">
      <c r="A15936" s="7">
        <v>1895.0</v>
      </c>
      <c r="B15936" s="7">
        <v>-40.0</v>
      </c>
      <c r="C15936" s="7">
        <v>1.9758380648032</v>
      </c>
      <c r="D15936" s="8">
        <v>1.8303841501032</v>
      </c>
      <c r="E15936" s="9">
        <v>1.7254481843574</v>
      </c>
      <c r="F15936" s="7">
        <f t="shared" si="1"/>
        <v>14.51158503</v>
      </c>
      <c r="G15936" s="7">
        <v>6.081664271180695</v>
      </c>
    </row>
    <row r="15937">
      <c r="A15937" s="7">
        <v>1895.0</v>
      </c>
      <c r="B15937" s="7">
        <v>-42.5</v>
      </c>
      <c r="C15937" s="7">
        <v>2.1058047350719</v>
      </c>
      <c r="D15937" s="8">
        <v>2.1149757082493</v>
      </c>
      <c r="E15937" s="9">
        <v>1.7651925939084</v>
      </c>
      <c r="F15937" s="7">
        <f t="shared" si="1"/>
        <v>19.29603276</v>
      </c>
      <c r="G15937" s="7">
        <v>19.81557794588452</v>
      </c>
    </row>
    <row r="15938">
      <c r="A15938" s="7">
        <v>1895.0</v>
      </c>
      <c r="B15938" s="7">
        <v>-45.0</v>
      </c>
      <c r="C15938" s="7">
        <v>2.234790493162</v>
      </c>
      <c r="D15938" s="8">
        <v>2.4732622319386</v>
      </c>
      <c r="E15938" s="9">
        <v>1.8544693004785</v>
      </c>
      <c r="F15938" s="7">
        <f t="shared" si="1"/>
        <v>20.50835744</v>
      </c>
      <c r="G15938" s="7">
        <v>33.367655711552395</v>
      </c>
    </row>
    <row r="15939">
      <c r="A15939" s="7">
        <v>1895.0</v>
      </c>
      <c r="B15939" s="7">
        <v>-47.5</v>
      </c>
      <c r="C15939" s="7">
        <v>2.3323117427203</v>
      </c>
      <c r="D15939" s="8">
        <v>2.7268980594872</v>
      </c>
      <c r="E15939" s="9">
        <v>2.0971265762831</v>
      </c>
      <c r="F15939" s="7">
        <f t="shared" si="1"/>
        <v>11.2146386</v>
      </c>
      <c r="G15939" s="7">
        <v>30.030208492245254</v>
      </c>
    </row>
    <row r="15940">
      <c r="A15940" s="7">
        <v>1895.0</v>
      </c>
      <c r="B15940" s="7">
        <v>-50.0</v>
      </c>
      <c r="C15940" s="7">
        <v>2.3746260441146</v>
      </c>
      <c r="D15940" s="8">
        <v>2.7986436018477</v>
      </c>
      <c r="E15940" s="9">
        <v>2.3257437796292</v>
      </c>
      <c r="F15940" s="7">
        <f t="shared" si="1"/>
        <v>2.101790615</v>
      </c>
      <c r="G15940" s="7">
        <v>20.333272579746325</v>
      </c>
    </row>
    <row r="15941">
      <c r="A15941" s="7">
        <v>1897.5</v>
      </c>
      <c r="B15941" s="7">
        <v>0.0</v>
      </c>
      <c r="C15941" s="7">
        <v>1.5780192100309</v>
      </c>
      <c r="D15941" s="8">
        <v>1.5631989508219</v>
      </c>
      <c r="E15941" s="9">
        <v>1.6446910861396</v>
      </c>
      <c r="F15941" s="7">
        <f t="shared" si="1"/>
        <v>-4.053762842</v>
      </c>
      <c r="G15941" s="7">
        <v>-4.954859669664621</v>
      </c>
    </row>
    <row r="15942">
      <c r="A15942" s="7">
        <v>1897.5</v>
      </c>
      <c r="B15942" s="7">
        <v>-2.5</v>
      </c>
      <c r="C15942" s="7">
        <v>1.5587255066584</v>
      </c>
      <c r="D15942" s="8">
        <v>1.549108997496</v>
      </c>
      <c r="E15942" s="9">
        <v>1.5849543181837</v>
      </c>
      <c r="F15942" s="7">
        <f t="shared" si="1"/>
        <v>-1.654862303</v>
      </c>
      <c r="G15942" s="7">
        <v>-2.2615996105665377</v>
      </c>
    </row>
    <row r="15943">
      <c r="A15943" s="7">
        <v>1897.5</v>
      </c>
      <c r="B15943" s="7">
        <v>-5.0</v>
      </c>
      <c r="C15943" s="7">
        <v>1.5191298350145</v>
      </c>
      <c r="D15943" s="8">
        <v>1.5215779913302</v>
      </c>
      <c r="E15943" s="9">
        <v>1.5147292160311</v>
      </c>
      <c r="F15943" s="7">
        <f t="shared" si="1"/>
        <v>0.2905218264</v>
      </c>
      <c r="G15943" s="7">
        <v>0.45214519048133295</v>
      </c>
    </row>
    <row r="15944">
      <c r="A15944" s="7">
        <v>1897.5</v>
      </c>
      <c r="B15944" s="7">
        <v>-7.5</v>
      </c>
      <c r="C15944" s="7">
        <v>1.4661313375556</v>
      </c>
      <c r="D15944" s="8">
        <v>1.4811254786917</v>
      </c>
      <c r="E15944" s="9">
        <v>1.4621909212188</v>
      </c>
      <c r="F15944" s="7">
        <f t="shared" si="1"/>
        <v>0.2694871292</v>
      </c>
      <c r="G15944" s="7">
        <v>1.2949442646735414</v>
      </c>
    </row>
    <row r="15945">
      <c r="A15945" s="7">
        <v>1897.5</v>
      </c>
      <c r="B15945" s="7">
        <v>-10.0</v>
      </c>
      <c r="C15945" s="7">
        <v>1.4094702159542</v>
      </c>
      <c r="D15945" s="8">
        <v>1.4314500028669</v>
      </c>
      <c r="E15945" s="9">
        <v>1.4079448332437</v>
      </c>
      <c r="F15945" s="7">
        <f t="shared" si="1"/>
        <v>0.1083410851</v>
      </c>
      <c r="G15945" s="7">
        <v>1.669466662912321</v>
      </c>
    </row>
    <row r="15946">
      <c r="A15946" s="7">
        <v>1897.5</v>
      </c>
      <c r="B15946" s="7">
        <v>-12.5</v>
      </c>
      <c r="C15946" s="7">
        <v>1.3587186036798</v>
      </c>
      <c r="D15946" s="8">
        <v>1.3849262526346</v>
      </c>
      <c r="E15946" s="9">
        <v>1.3561390039834</v>
      </c>
      <c r="F15946" s="7">
        <f t="shared" si="1"/>
        <v>0.1902164667</v>
      </c>
      <c r="G15946" s="7">
        <v>2.1227358380404153</v>
      </c>
    </row>
    <row r="15947">
      <c r="A15947" s="7">
        <v>1897.5</v>
      </c>
      <c r="B15947" s="7">
        <v>-15.0</v>
      </c>
      <c r="C15947" s="7">
        <v>1.3235202572225</v>
      </c>
      <c r="D15947" s="8">
        <v>1.3530388556802</v>
      </c>
      <c r="E15947" s="9">
        <v>1.3288723867224</v>
      </c>
      <c r="F15947" s="7">
        <f t="shared" si="1"/>
        <v>-0.4027572213</v>
      </c>
      <c r="G15947" s="7">
        <v>1.818569578182409</v>
      </c>
    </row>
    <row r="15948">
      <c r="A15948" s="7">
        <v>1897.5</v>
      </c>
      <c r="B15948" s="7">
        <v>-17.5</v>
      </c>
      <c r="C15948" s="7">
        <v>1.3096908846822</v>
      </c>
      <c r="D15948" s="8">
        <v>1.3352614700757</v>
      </c>
      <c r="E15948" s="9">
        <v>1.3301094702372</v>
      </c>
      <c r="F15948" s="7">
        <f t="shared" si="1"/>
        <v>-1.535105644</v>
      </c>
      <c r="G15948" s="7">
        <v>0.38733652784091044</v>
      </c>
    </row>
    <row r="15949">
      <c r="A15949" s="7">
        <v>1897.5</v>
      </c>
      <c r="B15949" s="7">
        <v>-20.0</v>
      </c>
      <c r="C15949" s="7">
        <v>1.3190254902512</v>
      </c>
      <c r="D15949" s="8">
        <v>1.327136882272</v>
      </c>
      <c r="E15949" s="9">
        <v>1.3541037681702</v>
      </c>
      <c r="F15949" s="7">
        <f t="shared" si="1"/>
        <v>-2.590516232</v>
      </c>
      <c r="G15949" s="7">
        <v>-1.991493305911134</v>
      </c>
    </row>
    <row r="15950">
      <c r="A15950" s="7">
        <v>1897.5</v>
      </c>
      <c r="B15950" s="7">
        <v>-22.5</v>
      </c>
      <c r="C15950" s="7">
        <v>1.3506162443293</v>
      </c>
      <c r="D15950" s="8">
        <v>1.327022569308</v>
      </c>
      <c r="E15950" s="9">
        <v>1.3934602421488</v>
      </c>
      <c r="F15950" s="7">
        <f t="shared" si="1"/>
        <v>-3.074648025</v>
      </c>
      <c r="G15950" s="7">
        <v>-4.767819764871736</v>
      </c>
    </row>
    <row r="15951">
      <c r="A15951" s="7">
        <v>1897.5</v>
      </c>
      <c r="B15951" s="7">
        <v>-25.0</v>
      </c>
      <c r="C15951" s="7">
        <v>1.4021919995885</v>
      </c>
      <c r="D15951" s="8">
        <v>1.3359590063299</v>
      </c>
      <c r="E15951" s="9">
        <v>1.4418072739171</v>
      </c>
      <c r="F15951" s="7">
        <f t="shared" si="1"/>
        <v>-2.747612323</v>
      </c>
      <c r="G15951" s="7">
        <v>-7.3413603539141175</v>
      </c>
    </row>
    <row r="15952">
      <c r="A15952" s="7">
        <v>1897.5</v>
      </c>
      <c r="B15952" s="7">
        <v>-27.5</v>
      </c>
      <c r="C15952" s="7">
        <v>1.4711129161199</v>
      </c>
      <c r="D15952" s="8">
        <v>1.3565305264143</v>
      </c>
      <c r="E15952" s="9">
        <v>1.4943837451752</v>
      </c>
      <c r="F15952" s="7">
        <f t="shared" si="1"/>
        <v>-1.557219097</v>
      </c>
      <c r="G15952" s="7">
        <v>-9.22475362877681</v>
      </c>
    </row>
    <row r="15953">
      <c r="A15953" s="7">
        <v>1897.5</v>
      </c>
      <c r="B15953" s="7">
        <v>-30.0</v>
      </c>
      <c r="C15953" s="7">
        <v>1.554920099404</v>
      </c>
      <c r="D15953" s="8">
        <v>1.3929395609252</v>
      </c>
      <c r="E15953" s="9">
        <v>1.5478995675651</v>
      </c>
      <c r="F15953" s="7">
        <f t="shared" si="1"/>
        <v>0.4535521545</v>
      </c>
      <c r="G15953" s="7">
        <v>-10.01098584733488</v>
      </c>
    </row>
    <row r="15954">
      <c r="A15954" s="7">
        <v>1897.5</v>
      </c>
      <c r="B15954" s="7">
        <v>-32.5</v>
      </c>
      <c r="C15954" s="7">
        <v>1.6514063122446</v>
      </c>
      <c r="D15954" s="8">
        <v>1.451040520237</v>
      </c>
      <c r="E15954" s="9">
        <v>1.6002076033762</v>
      </c>
      <c r="F15954" s="7">
        <f t="shared" si="1"/>
        <v>3.199504162</v>
      </c>
      <c r="G15954" s="7">
        <v>-9.321733181649659</v>
      </c>
    </row>
    <row r="15955">
      <c r="A15955" s="7">
        <v>1897.5</v>
      </c>
      <c r="B15955" s="7">
        <v>-35.0</v>
      </c>
      <c r="C15955" s="7">
        <v>1.7586008264271</v>
      </c>
      <c r="D15955" s="8">
        <v>1.5388832223973</v>
      </c>
      <c r="E15955" s="9">
        <v>1.6499819469772</v>
      </c>
      <c r="F15955" s="7">
        <f t="shared" si="1"/>
        <v>6.583034417</v>
      </c>
      <c r="G15955" s="7">
        <v>-6.733329706027093</v>
      </c>
    </row>
    <row r="15956">
      <c r="A15956" s="7">
        <v>1897.5</v>
      </c>
      <c r="B15956" s="7">
        <v>-37.5</v>
      </c>
      <c r="C15956" s="7">
        <v>1.8749432482589</v>
      </c>
      <c r="D15956" s="8">
        <v>1.6695205688718</v>
      </c>
      <c r="E15956" s="9">
        <v>1.6964576836725</v>
      </c>
      <c r="F15956" s="7">
        <f t="shared" si="1"/>
        <v>10.52107378</v>
      </c>
      <c r="G15956" s="7">
        <v>-1.58784478150887</v>
      </c>
    </row>
    <row r="15957">
      <c r="A15957" s="7">
        <v>1897.5</v>
      </c>
      <c r="B15957" s="7">
        <v>-40.0</v>
      </c>
      <c r="C15957" s="7">
        <v>1.9991911762642</v>
      </c>
      <c r="D15957" s="8">
        <v>1.8635206234374</v>
      </c>
      <c r="E15957" s="9">
        <v>1.7392398692182</v>
      </c>
      <c r="F15957" s="7">
        <f t="shared" si="1"/>
        <v>14.94625966</v>
      </c>
      <c r="G15957" s="7">
        <v>7.145693726252087</v>
      </c>
    </row>
    <row r="15958">
      <c r="A15958" s="7">
        <v>1897.5</v>
      </c>
      <c r="B15958" s="7">
        <v>-42.5</v>
      </c>
      <c r="C15958" s="7">
        <v>2.1301561546468</v>
      </c>
      <c r="D15958" s="8">
        <v>2.1510044002826</v>
      </c>
      <c r="E15958" s="9">
        <v>1.7781744755922</v>
      </c>
      <c r="F15958" s="7">
        <f t="shared" si="1"/>
        <v>19.79455244</v>
      </c>
      <c r="G15958" s="7">
        <v>20.967004633571364</v>
      </c>
    </row>
    <row r="15959">
      <c r="A15959" s="7">
        <v>1897.5</v>
      </c>
      <c r="B15959" s="7">
        <v>-45.0</v>
      </c>
      <c r="C15959" s="7">
        <v>2.2594352839387</v>
      </c>
      <c r="D15959" s="8">
        <v>2.509063821227</v>
      </c>
      <c r="E15959" s="9">
        <v>1.867371118891</v>
      </c>
      <c r="F15959" s="7">
        <f t="shared" si="1"/>
        <v>20.99551402</v>
      </c>
      <c r="G15959" s="7">
        <v>34.36342652215218</v>
      </c>
    </row>
    <row r="15960">
      <c r="A15960" s="7">
        <v>1897.5</v>
      </c>
      <c r="B15960" s="7">
        <v>-47.5</v>
      </c>
      <c r="C15960" s="7">
        <v>2.356750670102</v>
      </c>
      <c r="D15960" s="8">
        <v>2.7610614426358</v>
      </c>
      <c r="E15960" s="9">
        <v>2.1126066829812</v>
      </c>
      <c r="F15960" s="7">
        <f t="shared" si="1"/>
        <v>11.5565282</v>
      </c>
      <c r="G15960" s="7">
        <v>30.69453319817839</v>
      </c>
    </row>
    <row r="15961">
      <c r="A15961" s="7">
        <v>1897.5</v>
      </c>
      <c r="B15961" s="7">
        <v>-50.0</v>
      </c>
      <c r="C15961" s="7">
        <v>2.3988337886473</v>
      </c>
      <c r="D15961" s="8">
        <v>2.8320019651263</v>
      </c>
      <c r="E15961" s="9">
        <v>2.3442126161682</v>
      </c>
      <c r="F15961" s="7">
        <f t="shared" si="1"/>
        <v>2.330043448</v>
      </c>
      <c r="G15961" s="7">
        <v>20.808238365145822</v>
      </c>
    </row>
    <row r="15962">
      <c r="A15962" s="7">
        <v>1900.0</v>
      </c>
      <c r="B15962" s="7">
        <v>0.0</v>
      </c>
      <c r="C15962" s="7">
        <v>1.5815008938434</v>
      </c>
      <c r="D15962" s="8">
        <v>1.555622140279</v>
      </c>
      <c r="E15962" s="9">
        <v>1.6302681535991</v>
      </c>
      <c r="F15962" s="7">
        <f t="shared" si="1"/>
        <v>-2.991364313</v>
      </c>
      <c r="G15962" s="7">
        <v>-4.5787567619048355</v>
      </c>
    </row>
    <row r="15963">
      <c r="A15963" s="7">
        <v>1900.0</v>
      </c>
      <c r="B15963" s="7">
        <v>-2.5</v>
      </c>
      <c r="C15963" s="7">
        <v>1.5621259764656</v>
      </c>
      <c r="D15963" s="8">
        <v>1.5441354610122</v>
      </c>
      <c r="E15963" s="9">
        <v>1.5782951444667</v>
      </c>
      <c r="F15963" s="7">
        <f t="shared" si="1"/>
        <v>-1.02447049</v>
      </c>
      <c r="G15963" s="7">
        <v>-2.1643406541710144</v>
      </c>
    </row>
    <row r="15964">
      <c r="A15964" s="7">
        <v>1900.0</v>
      </c>
      <c r="B15964" s="7">
        <v>-5.0</v>
      </c>
      <c r="C15964" s="7">
        <v>1.5197312694929</v>
      </c>
      <c r="D15964" s="8">
        <v>1.5176498416552</v>
      </c>
      <c r="E15964" s="9">
        <v>1.5097736673043</v>
      </c>
      <c r="F15964" s="7">
        <f t="shared" si="1"/>
        <v>0.6595427119</v>
      </c>
      <c r="G15964" s="7">
        <v>0.5216791444616224</v>
      </c>
    </row>
    <row r="15965">
      <c r="A15965" s="7">
        <v>1900.0</v>
      </c>
      <c r="B15965" s="7">
        <v>-7.5</v>
      </c>
      <c r="C15965" s="7">
        <v>1.4628420196244</v>
      </c>
      <c r="D15965" s="8">
        <v>1.4761510540496</v>
      </c>
      <c r="E15965" s="9">
        <v>1.4531793802678</v>
      </c>
      <c r="F15965" s="7">
        <f t="shared" si="1"/>
        <v>0.664930943</v>
      </c>
      <c r="G15965" s="7">
        <v>1.5807872100116531</v>
      </c>
    </row>
    <row r="15966">
      <c r="A15966" s="7">
        <v>1900.0</v>
      </c>
      <c r="B15966" s="7">
        <v>-10.0</v>
      </c>
      <c r="C15966" s="7">
        <v>1.4010105564363</v>
      </c>
      <c r="D15966" s="8">
        <v>1.4209355569585</v>
      </c>
      <c r="E15966" s="9">
        <v>1.3933466792904</v>
      </c>
      <c r="F15966" s="7">
        <f t="shared" si="1"/>
        <v>0.5500337611</v>
      </c>
      <c r="G15966" s="7">
        <v>1.980044024804404</v>
      </c>
    </row>
    <row r="15967">
      <c r="A15967" s="7">
        <v>1900.0</v>
      </c>
      <c r="B15967" s="7">
        <v>-12.5</v>
      </c>
      <c r="C15967" s="7">
        <v>1.3466696788958</v>
      </c>
      <c r="D15967" s="8">
        <v>1.3705091656823</v>
      </c>
      <c r="E15967" s="9">
        <v>1.3434106559969</v>
      </c>
      <c r="F15967" s="7">
        <f t="shared" si="1"/>
        <v>0.2425932</v>
      </c>
      <c r="G15967" s="7">
        <v>2.017142678185121</v>
      </c>
    </row>
    <row r="15968">
      <c r="A15968" s="7">
        <v>1900.0</v>
      </c>
      <c r="B15968" s="7">
        <v>-15.0</v>
      </c>
      <c r="C15968" s="7">
        <v>1.3103583839333</v>
      </c>
      <c r="D15968" s="8">
        <v>1.3384615635411</v>
      </c>
      <c r="E15968" s="9">
        <v>1.3213209661973</v>
      </c>
      <c r="F15968" s="7">
        <f t="shared" si="1"/>
        <v>-0.8296683807</v>
      </c>
      <c r="G15968" s="7">
        <v>1.2972319203508706</v>
      </c>
    </row>
    <row r="15969">
      <c r="A15969" s="7">
        <v>1900.0</v>
      </c>
      <c r="B15969" s="7">
        <v>-17.5</v>
      </c>
      <c r="C15969" s="7">
        <v>1.2977011915654</v>
      </c>
      <c r="D15969" s="8">
        <v>1.3222557886707</v>
      </c>
      <c r="E15969" s="9">
        <v>1.3283804959124</v>
      </c>
      <c r="F15969" s="7">
        <f t="shared" si="1"/>
        <v>-2.309526859</v>
      </c>
      <c r="G15969" s="7">
        <v>-0.4610657308313704</v>
      </c>
    </row>
    <row r="15970">
      <c r="A15970" s="7">
        <v>1900.0</v>
      </c>
      <c r="B15970" s="7">
        <v>-20.0</v>
      </c>
      <c r="C15970" s="7">
        <v>1.3099062085783</v>
      </c>
      <c r="D15970" s="8">
        <v>1.3161555229597</v>
      </c>
      <c r="E15970" s="9">
        <v>1.3575226314569</v>
      </c>
      <c r="F15970" s="7">
        <f t="shared" si="1"/>
        <v>-3.507596984</v>
      </c>
      <c r="G15970" s="7">
        <v>-3.0472500081125466</v>
      </c>
    </row>
    <row r="15971">
      <c r="A15971" s="7">
        <v>1900.0</v>
      </c>
      <c r="B15971" s="7">
        <v>-22.5</v>
      </c>
      <c r="C15971" s="7">
        <v>1.345417234433</v>
      </c>
      <c r="D15971" s="8">
        <v>1.3185143488696</v>
      </c>
      <c r="E15971" s="9">
        <v>1.4008885211628</v>
      </c>
      <c r="F15971" s="7">
        <f t="shared" si="1"/>
        <v>-3.959721697</v>
      </c>
      <c r="G15971" s="7">
        <v>-5.880137573318513</v>
      </c>
    </row>
    <row r="15972">
      <c r="A15972" s="7">
        <v>1900.0</v>
      </c>
      <c r="B15972" s="7">
        <v>-25.0</v>
      </c>
      <c r="C15972" s="7">
        <v>1.4013983791999</v>
      </c>
      <c r="D15972" s="8">
        <v>1.3305500214511</v>
      </c>
      <c r="E15972" s="9">
        <v>1.4520964224593</v>
      </c>
      <c r="F15972" s="7">
        <f t="shared" si="1"/>
        <v>-3.491368925</v>
      </c>
      <c r="G15972" s="7">
        <v>-8.370408405961546</v>
      </c>
    </row>
    <row r="15973">
      <c r="A15973" s="7">
        <v>1900.0</v>
      </c>
      <c r="B15973" s="7">
        <v>-27.5</v>
      </c>
      <c r="C15973" s="7">
        <v>1.4747816782106</v>
      </c>
      <c r="D15973" s="8">
        <v>1.3550582027709</v>
      </c>
      <c r="E15973" s="9">
        <v>1.506548117488</v>
      </c>
      <c r="F15973" s="7">
        <f t="shared" si="1"/>
        <v>-2.108557895</v>
      </c>
      <c r="G15973" s="7">
        <v>-10.055431549686743</v>
      </c>
    </row>
    <row r="15974">
      <c r="A15974" s="7">
        <v>1900.0</v>
      </c>
      <c r="B15974" s="7">
        <v>-30.0</v>
      </c>
      <c r="C15974" s="7">
        <v>1.5628175319691</v>
      </c>
      <c r="D15974" s="8">
        <v>1.3964312142537</v>
      </c>
      <c r="E15974" s="9">
        <v>1.5611542896046</v>
      </c>
      <c r="F15974" s="7">
        <f t="shared" si="1"/>
        <v>0.1065392688</v>
      </c>
      <c r="G15974" s="7">
        <v>-10.551364234000216</v>
      </c>
    </row>
    <row r="15975">
      <c r="A15975" s="7">
        <v>1900.0</v>
      </c>
      <c r="B15975" s="7">
        <v>-32.5</v>
      </c>
      <c r="C15975" s="7">
        <v>1.6631172259692</v>
      </c>
      <c r="D15975" s="8">
        <v>1.4604246564406</v>
      </c>
      <c r="E15975" s="9">
        <v>1.6139515165941</v>
      </c>
      <c r="F15975" s="7">
        <f t="shared" si="1"/>
        <v>3.046294072</v>
      </c>
      <c r="G15975" s="7">
        <v>-9.512482783713706</v>
      </c>
    </row>
    <row r="15976">
      <c r="A15976" s="7">
        <v>1900.0</v>
      </c>
      <c r="B15976" s="7">
        <v>-35.0</v>
      </c>
      <c r="C15976" s="7">
        <v>1.7736056531264</v>
      </c>
      <c r="D15976" s="8">
        <v>1.554606967044</v>
      </c>
      <c r="E15976" s="9">
        <v>1.6637637824756</v>
      </c>
      <c r="F15976" s="7">
        <f t="shared" si="1"/>
        <v>6.602011163</v>
      </c>
      <c r="G15976" s="7">
        <v>-6.560836134392828</v>
      </c>
    </row>
    <row r="15977">
      <c r="A15977" s="7">
        <v>1900.0</v>
      </c>
      <c r="B15977" s="7">
        <v>-37.5</v>
      </c>
      <c r="C15977" s="7">
        <v>1.8926664346803</v>
      </c>
      <c r="D15977" s="8">
        <v>1.6913770257058</v>
      </c>
      <c r="E15977" s="9">
        <v>1.7099420290008</v>
      </c>
      <c r="F15977" s="7">
        <f t="shared" si="1"/>
        <v>10.68600003</v>
      </c>
      <c r="G15977" s="7">
        <v>-1.0857095141317978</v>
      </c>
    </row>
    <row r="15978">
      <c r="A15978" s="7">
        <v>1900.0</v>
      </c>
      <c r="B15978" s="7">
        <v>-40.0</v>
      </c>
      <c r="C15978" s="7">
        <v>2.0190188741737</v>
      </c>
      <c r="D15978" s="8">
        <v>1.8905844613603</v>
      </c>
      <c r="E15978" s="9">
        <v>1.7521743786269</v>
      </c>
      <c r="F15978" s="7">
        <f t="shared" si="1"/>
        <v>15.22933441</v>
      </c>
      <c r="G15978" s="7">
        <v>7.8993326475796195</v>
      </c>
    </row>
    <row r="15979">
      <c r="A15979" s="7">
        <v>1900.0</v>
      </c>
      <c r="B15979" s="7">
        <v>-42.5</v>
      </c>
      <c r="C15979" s="7">
        <v>2.1514245650139</v>
      </c>
      <c r="D15979" s="8">
        <v>2.1813980551462</v>
      </c>
      <c r="E15979" s="9">
        <v>1.7903419572439</v>
      </c>
      <c r="F15979" s="7">
        <f t="shared" si="1"/>
        <v>20.16835981</v>
      </c>
      <c r="G15979" s="7">
        <v>21.84253663497348</v>
      </c>
    </row>
    <row r="15980">
      <c r="A15980" s="7">
        <v>1900.0</v>
      </c>
      <c r="B15980" s="7">
        <v>-45.0</v>
      </c>
      <c r="C15980" s="7">
        <v>2.2814257588586</v>
      </c>
      <c r="D15980" s="8">
        <v>2.5400483404872</v>
      </c>
      <c r="E15980" s="9">
        <v>1.8794947732305</v>
      </c>
      <c r="F15980" s="7">
        <f t="shared" si="1"/>
        <v>21.38505472</v>
      </c>
      <c r="G15980" s="7">
        <v>35.145272903384125</v>
      </c>
    </row>
    <row r="15981">
      <c r="A15981" s="7">
        <v>1900.0</v>
      </c>
      <c r="B15981" s="7">
        <v>-47.5</v>
      </c>
      <c r="C15981" s="7">
        <v>2.3788538341592</v>
      </c>
      <c r="D15981" s="8">
        <v>2.7910831851927</v>
      </c>
      <c r="E15981" s="9">
        <v>2.1272866970943</v>
      </c>
      <c r="F15981" s="7">
        <f t="shared" si="1"/>
        <v>11.82572793</v>
      </c>
      <c r="G15981" s="7">
        <v>31.20390349853134</v>
      </c>
    </row>
    <row r="15982">
      <c r="A15982" s="7">
        <v>1900.0</v>
      </c>
      <c r="B15982" s="7">
        <v>-50.0</v>
      </c>
      <c r="C15982" s="7">
        <v>2.4208427910849</v>
      </c>
      <c r="D15982" s="8">
        <v>2.8614268084776</v>
      </c>
      <c r="E15982" s="9">
        <v>2.3618456758875</v>
      </c>
      <c r="F15982" s="7">
        <f t="shared" si="1"/>
        <v>2.497924221</v>
      </c>
      <c r="G15982" s="7">
        <v>21.15214968066762</v>
      </c>
    </row>
    <row r="15983">
      <c r="A15983" s="7">
        <v>1902.5</v>
      </c>
      <c r="B15983" s="7">
        <v>0.0</v>
      </c>
      <c r="C15983" s="7">
        <v>1.6353535181014</v>
      </c>
      <c r="D15983" s="8">
        <v>1.6195772348241</v>
      </c>
      <c r="E15983" s="9">
        <v>1.6820977194043</v>
      </c>
      <c r="F15983" s="7">
        <f t="shared" si="1"/>
        <v>-2.778923053</v>
      </c>
      <c r="G15983" s="7">
        <v>-3.716816440506273</v>
      </c>
    </row>
    <row r="15984">
      <c r="A15984" s="7">
        <v>1902.5</v>
      </c>
      <c r="B15984" s="7">
        <v>-2.5</v>
      </c>
      <c r="C15984" s="7">
        <v>1.6104075703782</v>
      </c>
      <c r="D15984" s="8">
        <v>1.5992359121441</v>
      </c>
      <c r="E15984" s="9">
        <v>1.6344228813448</v>
      </c>
      <c r="F15984" s="7">
        <f t="shared" si="1"/>
        <v>-1.469345005</v>
      </c>
      <c r="G15984" s="7">
        <v>-2.1528681225845485</v>
      </c>
    </row>
    <row r="15985">
      <c r="A15985" s="7">
        <v>1902.5</v>
      </c>
      <c r="B15985" s="7">
        <v>-5.0</v>
      </c>
      <c r="C15985" s="7">
        <v>1.5561101360959</v>
      </c>
      <c r="D15985" s="8">
        <v>1.5567578826861</v>
      </c>
      <c r="E15985" s="9">
        <v>1.5548435496082</v>
      </c>
      <c r="F15985" s="7">
        <f t="shared" si="1"/>
        <v>0.08146070311</v>
      </c>
      <c r="G15985" s="7">
        <v>0.1231206238326863</v>
      </c>
    </row>
    <row r="15986">
      <c r="A15986" s="7">
        <v>1902.5</v>
      </c>
      <c r="B15986" s="7">
        <v>-7.5</v>
      </c>
      <c r="C15986" s="7">
        <v>1.4822023928018</v>
      </c>
      <c r="D15986" s="8">
        <v>1.4930843190305</v>
      </c>
      <c r="E15986" s="9">
        <v>1.4696356432597</v>
      </c>
      <c r="F15986" s="7">
        <f t="shared" si="1"/>
        <v>0.855092866</v>
      </c>
      <c r="G15986" s="7">
        <v>1.5955434857846937</v>
      </c>
    </row>
    <row r="15987">
      <c r="A15987" s="7">
        <v>1902.5</v>
      </c>
      <c r="B15987" s="7">
        <v>-10.0</v>
      </c>
      <c r="C15987" s="7">
        <v>1.4060664292751</v>
      </c>
      <c r="D15987" s="8">
        <v>1.419899426124</v>
      </c>
      <c r="E15987" s="9">
        <v>1.3892141726423</v>
      </c>
      <c r="F15987" s="7">
        <f t="shared" si="1"/>
        <v>1.213078369</v>
      </c>
      <c r="G15987" s="7">
        <v>2.208820935316005</v>
      </c>
    </row>
    <row r="15988">
      <c r="A15988" s="7">
        <v>1902.5</v>
      </c>
      <c r="B15988" s="7">
        <v>-12.5</v>
      </c>
      <c r="C15988" s="7">
        <v>1.3423839770971</v>
      </c>
      <c r="D15988" s="8">
        <v>1.3602996985515</v>
      </c>
      <c r="E15988" s="9">
        <v>1.3342354166314</v>
      </c>
      <c r="F15988" s="7">
        <f t="shared" si="1"/>
        <v>0.6107288387</v>
      </c>
      <c r="G15988" s="7">
        <v>1.9534994795675098</v>
      </c>
    </row>
    <row r="15989">
      <c r="A15989" s="7">
        <v>1902.5</v>
      </c>
      <c r="B15989" s="7">
        <v>-15.0</v>
      </c>
      <c r="C15989" s="7">
        <v>1.301130338561</v>
      </c>
      <c r="D15989" s="8">
        <v>1.3256270412911</v>
      </c>
      <c r="E15989" s="9">
        <v>1.314710963104</v>
      </c>
      <c r="F15989" s="7">
        <f t="shared" si="1"/>
        <v>-1.032974161</v>
      </c>
      <c r="G15989" s="7">
        <v>0.8303025146551957</v>
      </c>
    </row>
    <row r="15990">
      <c r="A15990" s="7">
        <v>1902.5</v>
      </c>
      <c r="B15990" s="7">
        <v>-17.5</v>
      </c>
      <c r="C15990" s="7">
        <v>1.2869066999731</v>
      </c>
      <c r="D15990" s="8">
        <v>1.3095116641536</v>
      </c>
      <c r="E15990" s="9">
        <v>1.3264878986718</v>
      </c>
      <c r="F15990" s="7">
        <f t="shared" si="1"/>
        <v>-2.983909521</v>
      </c>
      <c r="G15990" s="7">
        <v>-1.2797881183234479</v>
      </c>
    </row>
    <row r="15991">
      <c r="A15991" s="7">
        <v>1902.5</v>
      </c>
      <c r="B15991" s="7">
        <v>-20.0</v>
      </c>
      <c r="C15991" s="7">
        <v>1.2999706647977</v>
      </c>
      <c r="D15991" s="8">
        <v>1.3042967687716</v>
      </c>
      <c r="E15991" s="9">
        <v>1.3602514781351</v>
      </c>
      <c r="F15991" s="7">
        <f t="shared" si="1"/>
        <v>-4.431593298</v>
      </c>
      <c r="G15991" s="7">
        <v>-4.113556225663045</v>
      </c>
    </row>
    <row r="15992">
      <c r="A15992" s="7">
        <v>1902.5</v>
      </c>
      <c r="B15992" s="7">
        <v>-22.5</v>
      </c>
      <c r="C15992" s="7">
        <v>1.3379594086801</v>
      </c>
      <c r="D15992" s="8">
        <v>1.308120636091</v>
      </c>
      <c r="E15992" s="9">
        <v>1.4073750868915</v>
      </c>
      <c r="F15992" s="7">
        <f t="shared" si="1"/>
        <v>-4.932279877</v>
      </c>
      <c r="G15992" s="7">
        <v>-7.052451881873613</v>
      </c>
    </row>
    <row r="15993">
      <c r="A15993" s="7">
        <v>1902.5</v>
      </c>
      <c r="B15993" s="7">
        <v>-25.0</v>
      </c>
      <c r="C15993" s="7">
        <v>1.3973751149198</v>
      </c>
      <c r="D15993" s="8">
        <v>1.3223704170455</v>
      </c>
      <c r="E15993" s="9">
        <v>1.4613357106975</v>
      </c>
      <c r="F15993" s="7">
        <f t="shared" si="1"/>
        <v>-4.376858467</v>
      </c>
      <c r="G15993" s="7">
        <v>-9.509470865231338</v>
      </c>
    </row>
    <row r="15994">
      <c r="A15994" s="7">
        <v>1902.5</v>
      </c>
      <c r="B15994" s="7">
        <v>-27.5</v>
      </c>
      <c r="C15994" s="7">
        <v>1.4746369383286</v>
      </c>
      <c r="D15994" s="8">
        <v>1.3500672138223</v>
      </c>
      <c r="E15994" s="9">
        <v>1.5176332966519</v>
      </c>
      <c r="F15994" s="7">
        <f t="shared" si="1"/>
        <v>-2.833119069</v>
      </c>
      <c r="G15994" s="7">
        <v>-11.041276123769354</v>
      </c>
    </row>
    <row r="15995">
      <c r="A15995" s="7">
        <v>1902.5</v>
      </c>
      <c r="B15995" s="7">
        <v>-30.0</v>
      </c>
      <c r="C15995" s="7">
        <v>1.56662375216</v>
      </c>
      <c r="D15995" s="8">
        <v>1.3957716305679</v>
      </c>
      <c r="E15995" s="9">
        <v>1.5733437696305</v>
      </c>
      <c r="F15995" s="7">
        <f t="shared" si="1"/>
        <v>-0.4271169213</v>
      </c>
      <c r="G15995" s="7">
        <v>-11.286289906261414</v>
      </c>
    </row>
    <row r="15996">
      <c r="A15996" s="7">
        <v>1902.5</v>
      </c>
      <c r="B15996" s="7">
        <v>-32.5</v>
      </c>
      <c r="C15996" s="7">
        <v>1.6706910579167</v>
      </c>
      <c r="D15996" s="8">
        <v>1.4651131771959</v>
      </c>
      <c r="E15996" s="9">
        <v>1.6266674275525</v>
      </c>
      <c r="F15996" s="7">
        <f t="shared" si="1"/>
        <v>2.706369453</v>
      </c>
      <c r="G15996" s="7">
        <v>-9.931609105843844</v>
      </c>
    </row>
    <row r="15997">
      <c r="A15997" s="7">
        <v>1902.5</v>
      </c>
      <c r="B15997" s="7">
        <v>-35.0</v>
      </c>
      <c r="C15997" s="7">
        <v>1.7845949759554</v>
      </c>
      <c r="D15997" s="8">
        <v>1.5651880188116</v>
      </c>
      <c r="E15997" s="9">
        <v>1.6765683271151</v>
      </c>
      <c r="F15997" s="7">
        <f t="shared" si="1"/>
        <v>6.443319195</v>
      </c>
      <c r="G15997" s="7">
        <v>-6.643350378397872</v>
      </c>
    </row>
    <row r="15998">
      <c r="A15998" s="7">
        <v>1902.5</v>
      </c>
      <c r="B15998" s="7">
        <v>-37.5</v>
      </c>
      <c r="C15998" s="7">
        <v>1.906610486323</v>
      </c>
      <c r="D15998" s="8">
        <v>1.7077921783618</v>
      </c>
      <c r="E15998" s="9">
        <v>1.7225107676877</v>
      </c>
      <c r="F15998" s="7">
        <f t="shared" si="1"/>
        <v>10.68787041</v>
      </c>
      <c r="G15998" s="7">
        <v>-0.8544846047992103</v>
      </c>
    </row>
    <row r="15999">
      <c r="A15999" s="7">
        <v>1902.5</v>
      </c>
      <c r="B15999" s="7">
        <v>-40.0</v>
      </c>
      <c r="C15999" s="7">
        <v>2.035378318809</v>
      </c>
      <c r="D15999" s="8">
        <v>1.9121369242953</v>
      </c>
      <c r="E15999" s="9">
        <v>1.7642725625798</v>
      </c>
      <c r="F15999" s="7">
        <f t="shared" si="1"/>
        <v>15.36643271</v>
      </c>
      <c r="G15999" s="7">
        <v>8.381038443361946</v>
      </c>
    </row>
    <row r="16000">
      <c r="A16000" s="7">
        <v>1902.5</v>
      </c>
      <c r="B16000" s="7">
        <v>-42.5</v>
      </c>
      <c r="C16000" s="7">
        <v>2.1695823621861</v>
      </c>
      <c r="D16000" s="8">
        <v>2.2065715378664</v>
      </c>
      <c r="E16000" s="9">
        <v>1.801800542598</v>
      </c>
      <c r="F16000" s="7">
        <f t="shared" si="1"/>
        <v>20.41190525</v>
      </c>
      <c r="G16000" s="7">
        <v>22.464805937108032</v>
      </c>
    </row>
    <row r="16001">
      <c r="A16001" s="7">
        <v>1902.5</v>
      </c>
      <c r="B16001" s="7">
        <v>-45.0</v>
      </c>
      <c r="C16001" s="7">
        <v>2.3006735877382</v>
      </c>
      <c r="D16001" s="8">
        <v>2.5665071733599</v>
      </c>
      <c r="E16001" s="9">
        <v>1.8910109874617</v>
      </c>
      <c r="F16001" s="7">
        <f t="shared" si="1"/>
        <v>21.66368165</v>
      </c>
      <c r="G16001" s="7">
        <v>35.72143104281572</v>
      </c>
    </row>
    <row r="16002">
      <c r="A16002" s="7">
        <v>1902.5</v>
      </c>
      <c r="B16002" s="7">
        <v>-47.5</v>
      </c>
      <c r="C16002" s="7">
        <v>2.3984992391879</v>
      </c>
      <c r="D16002" s="8">
        <v>2.8171948915684</v>
      </c>
      <c r="E16002" s="9">
        <v>2.1412759588381</v>
      </c>
      <c r="F16002" s="7">
        <f t="shared" si="1"/>
        <v>12.01261702</v>
      </c>
      <c r="G16002" s="7">
        <v>31.566175762654513</v>
      </c>
    </row>
    <row r="16003">
      <c r="A16003" s="7">
        <v>1902.5</v>
      </c>
      <c r="B16003" s="7">
        <v>-50.0</v>
      </c>
      <c r="C16003" s="7">
        <v>2.4405196204922</v>
      </c>
      <c r="D16003" s="8">
        <v>2.8871367533598</v>
      </c>
      <c r="E16003" s="9">
        <v>2.3786121180954</v>
      </c>
      <c r="F16003" s="7">
        <f t="shared" si="1"/>
        <v>2.602673295</v>
      </c>
      <c r="G16003" s="7">
        <v>21.379048370088398</v>
      </c>
    </row>
    <row r="16004">
      <c r="A16004" s="7">
        <v>1905.0</v>
      </c>
      <c r="B16004" s="7">
        <v>0.0</v>
      </c>
      <c r="C16004" s="7">
        <v>1.6949817469983</v>
      </c>
      <c r="D16004" s="8">
        <v>1.6915214159932</v>
      </c>
      <c r="E16004" s="9">
        <v>1.7487611158666</v>
      </c>
      <c r="F16004" s="7">
        <f t="shared" si="1"/>
        <v>-3.07528389</v>
      </c>
      <c r="G16004" s="7">
        <v>-3.2731571713289713</v>
      </c>
    </row>
    <row r="16005">
      <c r="A16005" s="7">
        <v>1905.0</v>
      </c>
      <c r="B16005" s="7">
        <v>-2.5</v>
      </c>
      <c r="C16005" s="7">
        <v>1.6666927880694</v>
      </c>
      <c r="D16005" s="8">
        <v>1.6647130859332</v>
      </c>
      <c r="E16005" s="9">
        <v>1.700684866859</v>
      </c>
      <c r="F16005" s="7">
        <f t="shared" si="1"/>
        <v>-1.998728833</v>
      </c>
      <c r="G16005" s="7">
        <v>-2.1151350039491086</v>
      </c>
    </row>
    <row r="16006">
      <c r="A16006" s="7">
        <v>1905.0</v>
      </c>
      <c r="B16006" s="7">
        <v>-5.0</v>
      </c>
      <c r="C16006" s="7">
        <v>1.6020281808222</v>
      </c>
      <c r="D16006" s="8">
        <v>1.6068097924131</v>
      </c>
      <c r="E16006" s="9">
        <v>1.6063477869188</v>
      </c>
      <c r="F16006" s="7">
        <f t="shared" si="1"/>
        <v>-0.2689085223</v>
      </c>
      <c r="G16006" s="7">
        <v>0.028761237016179268</v>
      </c>
    </row>
    <row r="16007">
      <c r="A16007" s="7">
        <v>1905.0</v>
      </c>
      <c r="B16007" s="7">
        <v>-7.5</v>
      </c>
      <c r="C16007" s="7">
        <v>1.5127528594935</v>
      </c>
      <c r="D16007" s="8">
        <v>1.5223994022712</v>
      </c>
      <c r="E16007" s="9">
        <v>1.4936330395704</v>
      </c>
      <c r="F16007" s="7">
        <f t="shared" si="1"/>
        <v>1.280088175</v>
      </c>
      <c r="G16007" s="7">
        <v>1.9259324036561023</v>
      </c>
    </row>
    <row r="16008">
      <c r="A16008" s="7">
        <v>1905.0</v>
      </c>
      <c r="B16008" s="7">
        <v>-10.0</v>
      </c>
      <c r="C16008" s="7">
        <v>1.4213012645131</v>
      </c>
      <c r="D16008" s="8">
        <v>1.4289318779952</v>
      </c>
      <c r="E16008" s="9">
        <v>1.3935429021897</v>
      </c>
      <c r="F16008" s="7">
        <f t="shared" si="1"/>
        <v>1.991927359</v>
      </c>
      <c r="G16008" s="7">
        <v>2.5394966850243934</v>
      </c>
    </row>
    <row r="16009">
      <c r="A16009" s="7">
        <v>1905.0</v>
      </c>
      <c r="B16009" s="7">
        <v>-12.5</v>
      </c>
      <c r="C16009" s="7">
        <v>1.3459444800052</v>
      </c>
      <c r="D16009" s="8">
        <v>1.356440756132</v>
      </c>
      <c r="E16009" s="9">
        <v>1.3304553389139</v>
      </c>
      <c r="F16009" s="7">
        <f t="shared" si="1"/>
        <v>1.164198499</v>
      </c>
      <c r="G16009" s="7">
        <v>1.9531220972297239</v>
      </c>
    </row>
    <row r="16010">
      <c r="A16010" s="7">
        <v>1905.0</v>
      </c>
      <c r="B16010" s="7">
        <v>-15.0</v>
      </c>
      <c r="C16010" s="7">
        <v>1.2972174263256</v>
      </c>
      <c r="D16010" s="8">
        <v>1.3166733088785</v>
      </c>
      <c r="E16010" s="9">
        <v>1.3107443558467</v>
      </c>
      <c r="F16010" s="7">
        <f t="shared" si="1"/>
        <v>-1.032003644</v>
      </c>
      <c r="G16010" s="7">
        <v>0.45233481306659207</v>
      </c>
    </row>
    <row r="16011">
      <c r="A16011" s="7">
        <v>1905.0</v>
      </c>
      <c r="B16011" s="7">
        <v>-17.5</v>
      </c>
      <c r="C16011" s="7">
        <v>1.2790510465726</v>
      </c>
      <c r="D16011" s="8">
        <v>1.2989898448852</v>
      </c>
      <c r="E16011" s="9">
        <v>1.3253930172516</v>
      </c>
      <c r="F16011" s="7">
        <f t="shared" si="1"/>
        <v>-3.496470109</v>
      </c>
      <c r="G16011" s="7">
        <v>-1.992101363348881</v>
      </c>
    </row>
    <row r="16012">
      <c r="A16012" s="7">
        <v>1905.0</v>
      </c>
      <c r="B16012" s="7">
        <v>-20.0</v>
      </c>
      <c r="C16012" s="7">
        <v>1.290920129115</v>
      </c>
      <c r="D16012" s="8">
        <v>1.2933086511686</v>
      </c>
      <c r="E16012" s="9">
        <v>1.3626293193035</v>
      </c>
      <c r="F16012" s="7">
        <f t="shared" si="1"/>
        <v>-5.262560344</v>
      </c>
      <c r="G16012" s="7">
        <v>-5.087272609863756</v>
      </c>
    </row>
    <row r="16013">
      <c r="A16013" s="7">
        <v>1905.0</v>
      </c>
      <c r="B16013" s="7">
        <v>-22.5</v>
      </c>
      <c r="C16013" s="7">
        <v>1.3297373640396</v>
      </c>
      <c r="D16013" s="8">
        <v>1.2973390763519</v>
      </c>
      <c r="E16013" s="9">
        <v>1.4128304865685</v>
      </c>
      <c r="F16013" s="7">
        <f t="shared" si="1"/>
        <v>-5.881322871</v>
      </c>
      <c r="G16013" s="7">
        <v>-8.174470420517821</v>
      </c>
    </row>
    <row r="16014">
      <c r="A16014" s="7">
        <v>1905.0</v>
      </c>
      <c r="B16014" s="7">
        <v>-25.0</v>
      </c>
      <c r="C16014" s="7">
        <v>1.391358097572</v>
      </c>
      <c r="D16014" s="8">
        <v>1.3126402892846</v>
      </c>
      <c r="E16014" s="9">
        <v>1.4691681222059</v>
      </c>
      <c r="F16014" s="7">
        <f t="shared" si="1"/>
        <v>-5.296196089</v>
      </c>
      <c r="G16014" s="7">
        <v>-10.654181135259009</v>
      </c>
    </row>
    <row r="16015">
      <c r="A16015" s="7">
        <v>1905.0</v>
      </c>
      <c r="B16015" s="7">
        <v>-27.5</v>
      </c>
      <c r="C16015" s="7">
        <v>1.4716564703826</v>
      </c>
      <c r="D16015" s="8">
        <v>1.3425123273622</v>
      </c>
      <c r="E16015" s="9">
        <v>1.5271290944884</v>
      </c>
      <c r="F16015" s="7">
        <f t="shared" si="1"/>
        <v>-3.63247772</v>
      </c>
      <c r="G16015" s="7">
        <v>-12.08913953591121</v>
      </c>
    </row>
    <row r="16016">
      <c r="A16016" s="7">
        <v>1905.0</v>
      </c>
      <c r="B16016" s="7">
        <v>-30.0</v>
      </c>
      <c r="C16016" s="7">
        <v>1.5670820812319</v>
      </c>
      <c r="D16016" s="8">
        <v>1.3917215976309</v>
      </c>
      <c r="E16016" s="9">
        <v>1.5838818119928</v>
      </c>
      <c r="F16016" s="7">
        <f t="shared" si="1"/>
        <v>-1.060668204</v>
      </c>
      <c r="G16016" s="7">
        <v>-12.13223189425534</v>
      </c>
    </row>
    <row r="16017">
      <c r="A16017" s="7">
        <v>1905.0</v>
      </c>
      <c r="B16017" s="7">
        <v>-32.5</v>
      </c>
      <c r="C16017" s="7">
        <v>1.6746688056772</v>
      </c>
      <c r="D16017" s="8">
        <v>1.4657667900232</v>
      </c>
      <c r="E16017" s="9">
        <v>1.6377440199223</v>
      </c>
      <c r="F16017" s="7">
        <f t="shared" si="1"/>
        <v>2.254612766</v>
      </c>
      <c r="G16017" s="7">
        <v>-10.500861417113217</v>
      </c>
    </row>
    <row r="16018">
      <c r="A16018" s="7">
        <v>1905.0</v>
      </c>
      <c r="B16018" s="7">
        <v>-35.0</v>
      </c>
      <c r="C16018" s="7">
        <v>1.7919409184083</v>
      </c>
      <c r="D16018" s="8">
        <v>1.571249262195</v>
      </c>
      <c r="E16018" s="9">
        <v>1.6877921218566</v>
      </c>
      <c r="F16018" s="7">
        <f t="shared" si="1"/>
        <v>6.170712329</v>
      </c>
      <c r="G16018" s="7">
        <v>-6.905048207797114</v>
      </c>
    </row>
    <row r="16019">
      <c r="A16019" s="7">
        <v>1905.0</v>
      </c>
      <c r="B16019" s="7">
        <v>-37.5</v>
      </c>
      <c r="C16019" s="7">
        <v>1.917010299385</v>
      </c>
      <c r="D16019" s="8">
        <v>1.7193590197804</v>
      </c>
      <c r="E16019" s="9">
        <v>1.7335900829658</v>
      </c>
      <c r="F16019" s="7">
        <f t="shared" si="1"/>
        <v>10.58036835</v>
      </c>
      <c r="G16019" s="7">
        <v>-0.820901280252689</v>
      </c>
    </row>
    <row r="16020">
      <c r="A16020" s="7">
        <v>1905.0</v>
      </c>
      <c r="B16020" s="7">
        <v>-40.0</v>
      </c>
      <c r="C16020" s="7">
        <v>2.0483962073556</v>
      </c>
      <c r="D16020" s="8">
        <v>1.9287098957005</v>
      </c>
      <c r="E16020" s="9">
        <v>1.775005670314</v>
      </c>
      <c r="F16020" s="7">
        <f t="shared" si="1"/>
        <v>15.40223457</v>
      </c>
      <c r="G16020" s="7">
        <v>8.659365316805415</v>
      </c>
    </row>
    <row r="16021">
      <c r="A16021" s="7">
        <v>1905.0</v>
      </c>
      <c r="B16021" s="7">
        <v>-42.5</v>
      </c>
      <c r="C16021" s="7">
        <v>2.1846748415811</v>
      </c>
      <c r="D16021" s="8">
        <v>2.2269611358844</v>
      </c>
      <c r="E16021" s="9">
        <v>1.8120983952284</v>
      </c>
      <c r="F16021" s="7">
        <f t="shared" si="1"/>
        <v>20.56049756</v>
      </c>
      <c r="G16021" s="7">
        <v>22.89405154534723</v>
      </c>
    </row>
    <row r="16022">
      <c r="A16022" s="7">
        <v>1905.0</v>
      </c>
      <c r="B16022" s="7">
        <v>-45.0</v>
      </c>
      <c r="C16022" s="7">
        <v>2.3171701514442</v>
      </c>
      <c r="D16022" s="8">
        <v>2.5887864687032</v>
      </c>
      <c r="E16022" s="9">
        <v>1.901535899692</v>
      </c>
      <c r="F16022" s="7">
        <f t="shared" si="1"/>
        <v>21.85781777</v>
      </c>
      <c r="G16022" s="7">
        <v>36.14186664172457</v>
      </c>
    </row>
    <row r="16023">
      <c r="A16023" s="7">
        <v>1905.0</v>
      </c>
      <c r="B16023" s="7">
        <v>-47.5</v>
      </c>
      <c r="C16023" s="7">
        <v>2.4156520224277</v>
      </c>
      <c r="D16023" s="8">
        <v>2.839702267198</v>
      </c>
      <c r="E16023" s="9">
        <v>2.154231264622</v>
      </c>
      <c r="F16023" s="7">
        <f t="shared" si="1"/>
        <v>12.13522253</v>
      </c>
      <c r="G16023" s="7">
        <v>31.819749988461833</v>
      </c>
    </row>
    <row r="16024">
      <c r="A16024" s="7">
        <v>1905.0</v>
      </c>
      <c r="B16024" s="7">
        <v>-50.0</v>
      </c>
      <c r="C16024" s="7">
        <v>2.4578232294701</v>
      </c>
      <c r="D16024" s="8">
        <v>2.9094372300187</v>
      </c>
      <c r="E16024" s="9">
        <v>2.3941866620357</v>
      </c>
      <c r="F16024" s="7">
        <f t="shared" si="1"/>
        <v>2.657961822</v>
      </c>
      <c r="G16024" s="7">
        <v>21.520902114829223</v>
      </c>
    </row>
    <row r="16025">
      <c r="A16025" s="7">
        <v>1907.5</v>
      </c>
      <c r="B16025" s="7">
        <v>0.0</v>
      </c>
      <c r="C16025" s="7">
        <v>1.7371344611755</v>
      </c>
      <c r="D16025" s="8">
        <v>1.7366506007558</v>
      </c>
      <c r="E16025" s="9">
        <v>1.7964042967595</v>
      </c>
      <c r="F16025" s="7">
        <f t="shared" si="1"/>
        <v>-3.299359487</v>
      </c>
      <c r="G16025" s="7">
        <v>-3.326294426677142</v>
      </c>
    </row>
    <row r="16026">
      <c r="A16026" s="7">
        <v>1907.5</v>
      </c>
      <c r="B16026" s="7">
        <v>-2.5</v>
      </c>
      <c r="C16026" s="7">
        <v>1.7088988733176</v>
      </c>
      <c r="D16026" s="8">
        <v>1.7096802344265</v>
      </c>
      <c r="E16026" s="9">
        <v>1.7470694197506</v>
      </c>
      <c r="F16026" s="7">
        <f t="shared" si="1"/>
        <v>-2.184832841</v>
      </c>
      <c r="G16026" s="7">
        <v>-2.140108738749339</v>
      </c>
    </row>
    <row r="16027">
      <c r="A16027" s="7">
        <v>1907.5</v>
      </c>
      <c r="B16027" s="7">
        <v>-5.0</v>
      </c>
      <c r="C16027" s="7">
        <v>1.6406198817285</v>
      </c>
      <c r="D16027" s="8">
        <v>1.647125137276</v>
      </c>
      <c r="E16027" s="9">
        <v>1.6436779826188</v>
      </c>
      <c r="F16027" s="7">
        <f t="shared" si="1"/>
        <v>-0.1860523121</v>
      </c>
      <c r="G16027" s="7">
        <v>0.20972201937680857</v>
      </c>
    </row>
    <row r="16028">
      <c r="A16028" s="7">
        <v>1907.5</v>
      </c>
      <c r="B16028" s="7">
        <v>-7.5</v>
      </c>
      <c r="C16028" s="7">
        <v>1.5427988255493</v>
      </c>
      <c r="D16028" s="8">
        <v>1.552496286967</v>
      </c>
      <c r="E16028" s="9">
        <v>1.5156387222002</v>
      </c>
      <c r="F16028" s="7">
        <f t="shared" si="1"/>
        <v>1.791990595</v>
      </c>
      <c r="G16028" s="7">
        <v>2.431817307576788</v>
      </c>
    </row>
    <row r="16029">
      <c r="A16029" s="7">
        <v>1907.5</v>
      </c>
      <c r="B16029" s="7">
        <v>-10.0</v>
      </c>
      <c r="C16029" s="7">
        <v>1.4404191195958</v>
      </c>
      <c r="D16029" s="8">
        <v>1.4451462554417</v>
      </c>
      <c r="E16029" s="9">
        <v>1.4019315728948</v>
      </c>
      <c r="F16029" s="7">
        <f t="shared" si="1"/>
        <v>2.745322771</v>
      </c>
      <c r="G16029" s="7">
        <v>3.0825101155021044</v>
      </c>
    </row>
    <row r="16030">
      <c r="A16030" s="7">
        <v>1907.5</v>
      </c>
      <c r="B16030" s="7">
        <v>-12.5</v>
      </c>
      <c r="C16030" s="7">
        <v>1.3549558993913</v>
      </c>
      <c r="D16030" s="8">
        <v>1.3599916591519</v>
      </c>
      <c r="E16030" s="9">
        <v>1.331696255555</v>
      </c>
      <c r="F16030" s="7">
        <f t="shared" si="1"/>
        <v>1.7466178</v>
      </c>
      <c r="G16030" s="7">
        <v>2.12476407280333</v>
      </c>
    </row>
    <row r="16031">
      <c r="A16031" s="7">
        <v>1907.5</v>
      </c>
      <c r="B16031" s="7">
        <v>-15.0</v>
      </c>
      <c r="C16031" s="7">
        <v>1.2982987576421</v>
      </c>
      <c r="D16031" s="8">
        <v>1.3130530406624</v>
      </c>
      <c r="E16031" s="9">
        <v>1.3099389516647</v>
      </c>
      <c r="F16031" s="7">
        <f t="shared" si="1"/>
        <v>-0.8886058398</v>
      </c>
      <c r="G16031" s="7">
        <v>0.23772779592075516</v>
      </c>
    </row>
    <row r="16032">
      <c r="A16032" s="7">
        <v>1907.5</v>
      </c>
      <c r="B16032" s="7">
        <v>-17.5</v>
      </c>
      <c r="C16032" s="7">
        <v>1.2747670101409</v>
      </c>
      <c r="D16032" s="8">
        <v>1.292049772659</v>
      </c>
      <c r="E16032" s="9">
        <v>1.3254383910976</v>
      </c>
      <c r="F16032" s="7">
        <f t="shared" si="1"/>
        <v>-3.822990287</v>
      </c>
      <c r="G16032" s="7">
        <v>-2.519062271234716</v>
      </c>
    </row>
    <row r="16033">
      <c r="A16033" s="7">
        <v>1907.5</v>
      </c>
      <c r="B16033" s="7">
        <v>-20.0</v>
      </c>
      <c r="C16033" s="7">
        <v>1.2837503386672</v>
      </c>
      <c r="D16033" s="8">
        <v>1.2844579148364</v>
      </c>
      <c r="E16033" s="9">
        <v>1.3646498233466</v>
      </c>
      <c r="F16033" s="7">
        <f t="shared" si="1"/>
        <v>-5.928222999</v>
      </c>
      <c r="G16033" s="7">
        <v>-5.876372615030381</v>
      </c>
    </row>
    <row r="16034">
      <c r="A16034" s="7">
        <v>1907.5</v>
      </c>
      <c r="B16034" s="7">
        <v>-22.5</v>
      </c>
      <c r="C16034" s="7">
        <v>1.3218120392485</v>
      </c>
      <c r="D16034" s="8">
        <v>1.287334480795</v>
      </c>
      <c r="E16034" s="9">
        <v>1.4169656567645</v>
      </c>
      <c r="F16034" s="7">
        <f t="shared" si="1"/>
        <v>-6.715308664</v>
      </c>
      <c r="G16034" s="7">
        <v>-9.148505142001804</v>
      </c>
    </row>
    <row r="16035">
      <c r="A16035" s="7">
        <v>1907.5</v>
      </c>
      <c r="B16035" s="7">
        <v>-25.0</v>
      </c>
      <c r="C16035" s="7">
        <v>1.384330544439</v>
      </c>
      <c r="D16035" s="8">
        <v>1.3023711633772</v>
      </c>
      <c r="E16035" s="9">
        <v>1.4751192305828</v>
      </c>
      <c r="F16035" s="7">
        <f t="shared" si="1"/>
        <v>-6.154667654</v>
      </c>
      <c r="G16035" s="7">
        <v>-11.710786736699896</v>
      </c>
    </row>
    <row r="16036">
      <c r="A16036" s="7">
        <v>1907.5</v>
      </c>
      <c r="B16036" s="7">
        <v>-27.5</v>
      </c>
      <c r="C16036" s="7">
        <v>1.4666850695535</v>
      </c>
      <c r="D16036" s="8">
        <v>1.3332046684984</v>
      </c>
      <c r="E16036" s="9">
        <v>1.5344570577254</v>
      </c>
      <c r="F16036" s="7">
        <f t="shared" si="1"/>
        <v>-4.416675451</v>
      </c>
      <c r="G16036" s="7">
        <v>-13.115543912667462</v>
      </c>
    </row>
    <row r="16037">
      <c r="A16037" s="7">
        <v>1907.5</v>
      </c>
      <c r="B16037" s="7">
        <v>-30.0</v>
      </c>
      <c r="C16037" s="7">
        <v>1.5648814647269</v>
      </c>
      <c r="D16037" s="8">
        <v>1.3849118469939</v>
      </c>
      <c r="E16037" s="9">
        <v>1.5921442158207</v>
      </c>
      <c r="F16037" s="7">
        <f t="shared" si="1"/>
        <v>-1.712329249</v>
      </c>
      <c r="G16037" s="7">
        <v>-13.015929509876612</v>
      </c>
    </row>
    <row r="16038">
      <c r="A16038" s="7">
        <v>1907.5</v>
      </c>
      <c r="B16038" s="7">
        <v>-32.5</v>
      </c>
      <c r="C16038" s="7">
        <v>1.6755881089065</v>
      </c>
      <c r="D16038" s="8">
        <v>1.4629133032978</v>
      </c>
      <c r="E16038" s="9">
        <v>1.6465500855753</v>
      </c>
      <c r="F16038" s="7">
        <f t="shared" si="1"/>
        <v>1.76356757</v>
      </c>
      <c r="G16038" s="7">
        <v>-11.152820912419307</v>
      </c>
    </row>
    <row r="16039">
      <c r="A16039" s="7">
        <v>1907.5</v>
      </c>
      <c r="B16039" s="7">
        <v>-35.0</v>
      </c>
      <c r="C16039" s="7">
        <v>1.7960448128517</v>
      </c>
      <c r="D16039" s="8">
        <v>1.5732896358364</v>
      </c>
      <c r="E16039" s="9">
        <v>1.6968205286378</v>
      </c>
      <c r="F16039" s="7">
        <f t="shared" si="1"/>
        <v>5.847659345</v>
      </c>
      <c r="G16039" s="7">
        <v>-7.280138984443458</v>
      </c>
    </row>
    <row r="16040">
      <c r="A16040" s="7">
        <v>1907.5</v>
      </c>
      <c r="B16040" s="7">
        <v>-37.5</v>
      </c>
      <c r="C16040" s="7">
        <v>1.9241506332902</v>
      </c>
      <c r="D16040" s="8">
        <v>1.7265766815001</v>
      </c>
      <c r="E16040" s="9">
        <v>1.7425927492651</v>
      </c>
      <c r="F16040" s="7">
        <f t="shared" si="1"/>
        <v>10.41883619</v>
      </c>
      <c r="G16040" s="7">
        <v>-0.9190941355491412</v>
      </c>
    </row>
    <row r="16041">
      <c r="A16041" s="7">
        <v>1907.5</v>
      </c>
      <c r="B16041" s="7">
        <v>-40.0</v>
      </c>
      <c r="C16041" s="7">
        <v>2.0582628772433</v>
      </c>
      <c r="D16041" s="8">
        <v>1.9407882688964</v>
      </c>
      <c r="E16041" s="9">
        <v>1.7838118031028</v>
      </c>
      <c r="F16041" s="7">
        <f t="shared" si="1"/>
        <v>15.38565188</v>
      </c>
      <c r="G16041" s="7">
        <v>8.80005758009627</v>
      </c>
    </row>
    <row r="16042">
      <c r="A16042" s="7">
        <v>1907.5</v>
      </c>
      <c r="B16042" s="7">
        <v>-42.5</v>
      </c>
      <c r="C16042" s="7">
        <v>2.1968217961676</v>
      </c>
      <c r="D16042" s="8">
        <v>2.2430069488857</v>
      </c>
      <c r="E16042" s="9">
        <v>1.8206155183905</v>
      </c>
      <c r="F16042" s="7">
        <f t="shared" si="1"/>
        <v>20.66368621</v>
      </c>
      <c r="G16042" s="7">
        <v>23.20047402807001</v>
      </c>
    </row>
    <row r="16043">
      <c r="A16043" s="7">
        <v>1907.5</v>
      </c>
      <c r="B16043" s="7">
        <v>-45.0</v>
      </c>
      <c r="C16043" s="7">
        <v>2.3309885435459</v>
      </c>
      <c r="D16043" s="8">
        <v>2.6072666656198</v>
      </c>
      <c r="E16043" s="9">
        <v>1.9104405454562</v>
      </c>
      <c r="F16043" s="7">
        <f t="shared" si="1"/>
        <v>22.01314242</v>
      </c>
      <c r="G16043" s="7">
        <v>36.47462999154484</v>
      </c>
    </row>
    <row r="16044">
      <c r="A16044" s="7">
        <v>1907.5</v>
      </c>
      <c r="B16044" s="7">
        <v>-47.5</v>
      </c>
      <c r="C16044" s="7">
        <v>2.430362314551</v>
      </c>
      <c r="D16044" s="8">
        <v>2.8589535876184</v>
      </c>
      <c r="E16044" s="9">
        <v>2.1656134484546</v>
      </c>
      <c r="F16044" s="7">
        <f t="shared" si="1"/>
        <v>12.22512108</v>
      </c>
      <c r="G16044" s="7">
        <v>32.01587705592487</v>
      </c>
    </row>
    <row r="16045">
      <c r="A16045" s="7">
        <v>1907.5</v>
      </c>
      <c r="B16045" s="7">
        <v>-50.0</v>
      </c>
      <c r="C16045" s="7">
        <v>2.4727976490376</v>
      </c>
      <c r="D16045" s="8">
        <v>2.9286750496238</v>
      </c>
      <c r="E16045" s="9">
        <v>2.4081491340171</v>
      </c>
      <c r="F16045" s="7">
        <f t="shared" si="1"/>
        <v>2.684572733</v>
      </c>
      <c r="G16045" s="7">
        <v>21.615186046986896</v>
      </c>
    </row>
    <row r="16046">
      <c r="A16046" s="7">
        <v>1910.0</v>
      </c>
      <c r="B16046" s="7">
        <v>0.0</v>
      </c>
      <c r="C16046" s="7">
        <v>1.7530564774378</v>
      </c>
      <c r="D16046" s="8">
        <v>1.7558608763318</v>
      </c>
      <c r="E16046" s="9">
        <v>1.8220276956288</v>
      </c>
      <c r="F16046" s="7">
        <f t="shared" si="1"/>
        <v>-3.785409978</v>
      </c>
      <c r="G16046" s="7">
        <v>-3.63149360768444</v>
      </c>
    </row>
    <row r="16047">
      <c r="A16047" s="7">
        <v>1910.0</v>
      </c>
      <c r="B16047" s="7">
        <v>-2.5</v>
      </c>
      <c r="C16047" s="7">
        <v>1.7268927355396</v>
      </c>
      <c r="D16047" s="8">
        <v>1.7312598709045</v>
      </c>
      <c r="E16047" s="9">
        <v>1.7724966293388</v>
      </c>
      <c r="F16047" s="7">
        <f t="shared" si="1"/>
        <v>-2.572862089</v>
      </c>
      <c r="G16047" s="7">
        <v>-2.3264788068839803</v>
      </c>
    </row>
    <row r="16048">
      <c r="A16048" s="7">
        <v>1910.0</v>
      </c>
      <c r="B16048" s="7">
        <v>-5.0</v>
      </c>
      <c r="C16048" s="7">
        <v>1.6618397276263</v>
      </c>
      <c r="D16048" s="8">
        <v>1.6731058076182</v>
      </c>
      <c r="E16048" s="9">
        <v>1.6680127596134</v>
      </c>
      <c r="F16048" s="7">
        <f t="shared" si="1"/>
        <v>-0.3700830195</v>
      </c>
      <c r="G16048" s="7">
        <v>0.3053362736853618</v>
      </c>
    </row>
    <row r="16049">
      <c r="A16049" s="7">
        <v>1910.0</v>
      </c>
      <c r="B16049" s="7">
        <v>-7.5</v>
      </c>
      <c r="C16049" s="7">
        <v>1.5639713524173</v>
      </c>
      <c r="D16049" s="8">
        <v>1.5786643665514</v>
      </c>
      <c r="E16049" s="9">
        <v>1.5337395720607</v>
      </c>
      <c r="F16049" s="7">
        <f t="shared" si="1"/>
        <v>1.971115625</v>
      </c>
      <c r="G16049" s="7">
        <v>2.9291018702960017</v>
      </c>
    </row>
    <row r="16050">
      <c r="A16050" s="7">
        <v>1910.0</v>
      </c>
      <c r="B16050" s="7">
        <v>-10.0</v>
      </c>
      <c r="C16050" s="7">
        <v>1.458090801945</v>
      </c>
      <c r="D16050" s="8">
        <v>1.4658090315026</v>
      </c>
      <c r="E16050" s="9">
        <v>1.4127087542725</v>
      </c>
      <c r="F16050" s="7">
        <f t="shared" si="1"/>
        <v>3.212413566</v>
      </c>
      <c r="G16050" s="7">
        <v>3.758756153347748</v>
      </c>
    </row>
    <row r="16051">
      <c r="A16051" s="7">
        <v>1910.0</v>
      </c>
      <c r="B16051" s="7">
        <v>-12.5</v>
      </c>
      <c r="C16051" s="7">
        <v>1.3666159143616</v>
      </c>
      <c r="D16051" s="8">
        <v>1.370866499654</v>
      </c>
      <c r="E16051" s="9">
        <v>1.3369957966758</v>
      </c>
      <c r="F16051" s="7">
        <f t="shared" si="1"/>
        <v>2.215423396</v>
      </c>
      <c r="G16051" s="7">
        <v>2.53334401367705</v>
      </c>
    </row>
    <row r="16052">
      <c r="A16052" s="7">
        <v>1910.0</v>
      </c>
      <c r="B16052" s="7">
        <v>-15.0</v>
      </c>
      <c r="C16052" s="7">
        <v>1.3032616584032</v>
      </c>
      <c r="D16052" s="8">
        <v>1.3153977415515</v>
      </c>
      <c r="E16052" s="9">
        <v>1.3121456188522</v>
      </c>
      <c r="F16052" s="7">
        <f t="shared" si="1"/>
        <v>-0.6770559854</v>
      </c>
      <c r="G16052" s="7">
        <v>0.24784769712866625</v>
      </c>
    </row>
    <row r="16053">
      <c r="A16053" s="7">
        <v>1910.0</v>
      </c>
      <c r="B16053" s="7">
        <v>-17.5</v>
      </c>
      <c r="C16053" s="7">
        <v>1.2739435798735</v>
      </c>
      <c r="D16053" s="8">
        <v>1.2893425075329</v>
      </c>
      <c r="E16053" s="9">
        <v>1.3267613343821</v>
      </c>
      <c r="F16053" s="7">
        <f t="shared" si="1"/>
        <v>-3.980953706</v>
      </c>
      <c r="G16053" s="7">
        <v>-2.820313335904297</v>
      </c>
    </row>
    <row r="16054">
      <c r="A16054" s="7">
        <v>1910.0</v>
      </c>
      <c r="B16054" s="7">
        <v>-20.0</v>
      </c>
      <c r="C16054" s="7">
        <v>1.278891231343</v>
      </c>
      <c r="D16054" s="8">
        <v>1.2784322943767</v>
      </c>
      <c r="E16054" s="9">
        <v>1.366486813084</v>
      </c>
      <c r="F16054" s="7">
        <f t="shared" si="1"/>
        <v>-6.410276404</v>
      </c>
      <c r="G16054" s="7">
        <v>-6.443861577307971</v>
      </c>
    </row>
    <row r="16055">
      <c r="A16055" s="7">
        <v>1910.0</v>
      </c>
      <c r="B16055" s="7">
        <v>-22.5</v>
      </c>
      <c r="C16055" s="7">
        <v>1.3148641363169</v>
      </c>
      <c r="D16055" s="8">
        <v>1.2788732622453</v>
      </c>
      <c r="E16055" s="9">
        <v>1.4199055136713</v>
      </c>
      <c r="F16055" s="7">
        <f t="shared" si="1"/>
        <v>-7.397772341</v>
      </c>
      <c r="G16055" s="7">
        <v>-9.932509597863849</v>
      </c>
    </row>
    <row r="16056">
      <c r="A16056" s="7">
        <v>1910.0</v>
      </c>
      <c r="B16056" s="7">
        <v>-25.0</v>
      </c>
      <c r="C16056" s="7">
        <v>1.3770489914415</v>
      </c>
      <c r="D16056" s="8">
        <v>1.292363807428</v>
      </c>
      <c r="E16056" s="9">
        <v>1.4792536390293</v>
      </c>
      <c r="F16056" s="7">
        <f t="shared" si="1"/>
        <v>-6.909203729</v>
      </c>
      <c r="G16056" s="7">
        <v>-12.634062656350062</v>
      </c>
    </row>
    <row r="16057">
      <c r="A16057" s="7">
        <v>1910.0</v>
      </c>
      <c r="B16057" s="7">
        <v>-27.5</v>
      </c>
      <c r="C16057" s="7">
        <v>1.460455690346</v>
      </c>
      <c r="D16057" s="8">
        <v>1.3228781696329</v>
      </c>
      <c r="E16057" s="9">
        <v>1.5396319851184</v>
      </c>
      <c r="F16057" s="7">
        <f t="shared" si="1"/>
        <v>-5.14254676</v>
      </c>
      <c r="G16057" s="7">
        <v>-14.07828738169734</v>
      </c>
    </row>
    <row r="16058">
      <c r="A16058" s="7">
        <v>1910.0</v>
      </c>
      <c r="B16058" s="7">
        <v>-30.0</v>
      </c>
      <c r="C16058" s="7">
        <v>1.5606798978701</v>
      </c>
      <c r="D16058" s="8">
        <v>1.3759517246892</v>
      </c>
      <c r="E16058" s="9">
        <v>1.5981103438748</v>
      </c>
      <c r="F16058" s="7">
        <f t="shared" si="1"/>
        <v>-2.342169059</v>
      </c>
      <c r="G16058" s="7">
        <v>-13.90133165942418</v>
      </c>
    </row>
    <row r="16059">
      <c r="A16059" s="7">
        <v>1910.0</v>
      </c>
      <c r="B16059" s="7">
        <v>-32.5</v>
      </c>
      <c r="C16059" s="7">
        <v>1.6740101010962</v>
      </c>
      <c r="D16059" s="8">
        <v>1.4570638338775</v>
      </c>
      <c r="E16059" s="9">
        <v>1.6530412134299</v>
      </c>
      <c r="F16059" s="7">
        <f t="shared" si="1"/>
        <v>1.268503622</v>
      </c>
      <c r="G16059" s="7">
        <v>-11.855565243032629</v>
      </c>
    </row>
    <row r="16060">
      <c r="A16060" s="7">
        <v>1910.0</v>
      </c>
      <c r="B16060" s="7">
        <v>-35.0</v>
      </c>
      <c r="C16060" s="7">
        <v>1.7973664684909</v>
      </c>
      <c r="D16060" s="8">
        <v>1.5717847590722</v>
      </c>
      <c r="E16060" s="9">
        <v>1.7035918710964</v>
      </c>
      <c r="F16060" s="7">
        <f t="shared" si="1"/>
        <v>5.504522473</v>
      </c>
      <c r="G16060" s="7">
        <v>-7.737012265700195</v>
      </c>
    </row>
    <row r="16061">
      <c r="A16061" s="7">
        <v>1910.0</v>
      </c>
      <c r="B16061" s="7">
        <v>-37.5</v>
      </c>
      <c r="C16061" s="7">
        <v>1.92839597067</v>
      </c>
      <c r="D16061" s="8">
        <v>1.7299271633257</v>
      </c>
      <c r="E16061" s="9">
        <v>1.7494393924027</v>
      </c>
      <c r="F16061" s="7">
        <f t="shared" si="1"/>
        <v>10.22936714</v>
      </c>
      <c r="G16061" s="7">
        <v>-1.115341815311572</v>
      </c>
    </row>
    <row r="16062">
      <c r="A16062" s="7">
        <v>1910.0</v>
      </c>
      <c r="B16062" s="7">
        <v>-40.0</v>
      </c>
      <c r="C16062" s="7">
        <v>2.0652599801478</v>
      </c>
      <c r="D16062" s="8">
        <v>1.9488632143608</v>
      </c>
      <c r="E16062" s="9">
        <v>1.7905780328392</v>
      </c>
      <c r="F16062" s="7">
        <f t="shared" si="1"/>
        <v>15.34040641</v>
      </c>
      <c r="G16062" s="7">
        <v>8.839892962978984</v>
      </c>
    </row>
    <row r="16063">
      <c r="A16063" s="7">
        <v>1910.0</v>
      </c>
      <c r="B16063" s="7">
        <v>-42.5</v>
      </c>
      <c r="C16063" s="7">
        <v>2.2062376054914</v>
      </c>
      <c r="D16063" s="8">
        <v>2.2551797882</v>
      </c>
      <c r="E16063" s="9">
        <v>1.8272032909</v>
      </c>
      <c r="F16063" s="7">
        <f t="shared" si="1"/>
        <v>20.74395972</v>
      </c>
      <c r="G16063" s="7">
        <v>23.422489409440455</v>
      </c>
    </row>
    <row r="16064">
      <c r="A16064" s="7">
        <v>1910.0</v>
      </c>
      <c r="B16064" s="7">
        <v>-45.0</v>
      </c>
      <c r="C16064" s="7">
        <v>2.3422924739435</v>
      </c>
      <c r="D16064" s="8">
        <v>2.6223634679378</v>
      </c>
      <c r="E16064" s="9">
        <v>1.9174966982103</v>
      </c>
      <c r="F16064" s="7">
        <f t="shared" si="1"/>
        <v>22.153664</v>
      </c>
      <c r="G16064" s="7">
        <v>36.75973838105635</v>
      </c>
    </row>
    <row r="16065">
      <c r="A16065" s="7">
        <v>1910.0</v>
      </c>
      <c r="B16065" s="7">
        <v>-47.5</v>
      </c>
      <c r="C16065" s="7">
        <v>2.4427621197342</v>
      </c>
      <c r="D16065" s="8">
        <v>2.8753162080929</v>
      </c>
      <c r="E16065" s="9">
        <v>2.1752606805579</v>
      </c>
      <c r="F16065" s="7">
        <f t="shared" si="1"/>
        <v>12.29744286</v>
      </c>
      <c r="G16065" s="7">
        <v>32.182603850286725</v>
      </c>
    </row>
    <row r="16066">
      <c r="A16066" s="7">
        <v>1910.0</v>
      </c>
      <c r="B16066" s="7">
        <v>-50.0</v>
      </c>
      <c r="C16066" s="7">
        <v>2.4855618849698</v>
      </c>
      <c r="D16066" s="8">
        <v>2.9452009974373</v>
      </c>
      <c r="E16066" s="9">
        <v>2.42048614742</v>
      </c>
      <c r="F16066" s="7">
        <f t="shared" si="1"/>
        <v>2.68853997</v>
      </c>
      <c r="G16066" s="7">
        <v>21.678076967166053</v>
      </c>
    </row>
    <row r="16067">
      <c r="A16067" s="7">
        <v>1912.5</v>
      </c>
      <c r="B16067" s="7">
        <v>0.0</v>
      </c>
      <c r="C16067" s="7">
        <v>1.7224682935714</v>
      </c>
      <c r="D16067" s="8">
        <v>1.7197867026408</v>
      </c>
      <c r="E16067" s="9">
        <v>1.7874671788855</v>
      </c>
      <c r="F16067" s="7">
        <f t="shared" si="1"/>
        <v>-3.636368045</v>
      </c>
      <c r="G16067" s="7">
        <v>-3.7863898730101098</v>
      </c>
    </row>
    <row r="16068">
      <c r="A16068" s="7">
        <v>1912.5</v>
      </c>
      <c r="B16068" s="7">
        <v>-2.5</v>
      </c>
      <c r="C16068" s="7">
        <v>1.7049512741052</v>
      </c>
      <c r="D16068" s="8">
        <v>1.7067787405963</v>
      </c>
      <c r="E16068" s="9">
        <v>1.7473248492213</v>
      </c>
      <c r="F16068" s="7">
        <f t="shared" si="1"/>
        <v>-2.425054227</v>
      </c>
      <c r="G16068" s="7">
        <v>-2.3204676934039803</v>
      </c>
    </row>
    <row r="16069">
      <c r="A16069" s="7">
        <v>1912.5</v>
      </c>
      <c r="B16069" s="7">
        <v>-5.0</v>
      </c>
      <c r="C16069" s="7">
        <v>1.6549739136507</v>
      </c>
      <c r="D16069" s="8">
        <v>1.6681121311589</v>
      </c>
      <c r="E16069" s="9">
        <v>1.6604785254626</v>
      </c>
      <c r="F16069" s="7">
        <f t="shared" si="1"/>
        <v>-0.3315075581</v>
      </c>
      <c r="G16069" s="7">
        <v>0.4597232411767159</v>
      </c>
    </row>
    <row r="16070">
      <c r="A16070" s="7">
        <v>1912.5</v>
      </c>
      <c r="B16070" s="7">
        <v>-7.5</v>
      </c>
      <c r="C16070" s="7">
        <v>1.5708679645809</v>
      </c>
      <c r="D16070" s="8">
        <v>1.5935325574026</v>
      </c>
      <c r="E16070" s="9">
        <v>1.5421305095324</v>
      </c>
      <c r="F16070" s="7">
        <f t="shared" si="1"/>
        <v>1.863490468</v>
      </c>
      <c r="G16070" s="7">
        <v>3.3331840303053166</v>
      </c>
    </row>
    <row r="16071">
      <c r="A16071" s="7">
        <v>1912.5</v>
      </c>
      <c r="B16071" s="7">
        <v>-10.0</v>
      </c>
      <c r="C16071" s="7">
        <v>1.4711481518247</v>
      </c>
      <c r="D16071" s="8">
        <v>1.488151934904</v>
      </c>
      <c r="E16071" s="9">
        <v>1.4245284828183</v>
      </c>
      <c r="F16071" s="7">
        <f t="shared" si="1"/>
        <v>3.272638601</v>
      </c>
      <c r="G16071" s="7">
        <v>4.466281499673967</v>
      </c>
    </row>
    <row r="16072">
      <c r="A16072" s="7">
        <v>1912.5</v>
      </c>
      <c r="B16072" s="7">
        <v>-12.5</v>
      </c>
      <c r="C16072" s="7">
        <v>1.3788655315893</v>
      </c>
      <c r="D16072" s="8">
        <v>1.387871100171</v>
      </c>
      <c r="E16072" s="9">
        <v>1.3455567756078</v>
      </c>
      <c r="F16072" s="7">
        <f t="shared" si="1"/>
        <v>2.475462692</v>
      </c>
      <c r="G16072" s="7">
        <v>3.1447446388195917</v>
      </c>
    </row>
    <row r="16073">
      <c r="A16073" s="7">
        <v>1912.5</v>
      </c>
      <c r="B16073" s="7">
        <v>-15.0</v>
      </c>
      <c r="C16073" s="7">
        <v>1.3109358661638</v>
      </c>
      <c r="D16073" s="8">
        <v>1.3234592464371</v>
      </c>
      <c r="E16073" s="9">
        <v>1.3169320896065</v>
      </c>
      <c r="F16073" s="7">
        <f t="shared" si="1"/>
        <v>-0.4553175893</v>
      </c>
      <c r="G16073" s="7">
        <v>0.49563351687711776</v>
      </c>
    </row>
    <row r="16074">
      <c r="A16074" s="7">
        <v>1912.5</v>
      </c>
      <c r="B16074" s="7">
        <v>-17.5</v>
      </c>
      <c r="C16074" s="7">
        <v>1.2761393455574</v>
      </c>
      <c r="D16074" s="8">
        <v>1.290859459533</v>
      </c>
      <c r="E16074" s="9">
        <v>1.3293663327264</v>
      </c>
      <c r="F16074" s="7">
        <f t="shared" si="1"/>
        <v>-4.003936752</v>
      </c>
      <c r="G16074" s="7">
        <v>-2.896633700240184</v>
      </c>
    </row>
    <row r="16075">
      <c r="A16075" s="7">
        <v>1912.5</v>
      </c>
      <c r="B16075" s="7">
        <v>-20.0</v>
      </c>
      <c r="C16075" s="7">
        <v>1.2764258463141</v>
      </c>
      <c r="D16075" s="8">
        <v>1.2753915127388</v>
      </c>
      <c r="E16075" s="9">
        <v>1.3683632159112</v>
      </c>
      <c r="F16075" s="7">
        <f t="shared" si="1"/>
        <v>-6.718784057</v>
      </c>
      <c r="G16075" s="7">
        <v>-6.794373167250749</v>
      </c>
    </row>
    <row r="16076">
      <c r="A16076" s="7">
        <v>1912.5</v>
      </c>
      <c r="B16076" s="7">
        <v>-22.5</v>
      </c>
      <c r="C16076" s="7">
        <v>1.3093060364604</v>
      </c>
      <c r="D16076" s="8">
        <v>1.2723424399093</v>
      </c>
      <c r="E16076" s="9">
        <v>1.4219530370009</v>
      </c>
      <c r="F16076" s="7">
        <f t="shared" si="1"/>
        <v>-7.921991628</v>
      </c>
      <c r="G16076" s="7">
        <v>-10.521486518791779</v>
      </c>
    </row>
    <row r="16077">
      <c r="A16077" s="7">
        <v>1912.5</v>
      </c>
      <c r="B16077" s="7">
        <v>-25.0</v>
      </c>
      <c r="C16077" s="7">
        <v>1.3700995905991</v>
      </c>
      <c r="D16077" s="8">
        <v>1.2832154937323</v>
      </c>
      <c r="E16077" s="9">
        <v>1.4818845056866</v>
      </c>
      <c r="F16077" s="7">
        <f t="shared" si="1"/>
        <v>-7.543429644</v>
      </c>
      <c r="G16077" s="7">
        <v>-13.406511181669375</v>
      </c>
    </row>
    <row r="16078">
      <c r="A16078" s="7">
        <v>1912.5</v>
      </c>
      <c r="B16078" s="7">
        <v>-27.5</v>
      </c>
      <c r="C16078" s="7">
        <v>1.4536179666225</v>
      </c>
      <c r="D16078" s="8">
        <v>1.3122189244503</v>
      </c>
      <c r="E16078" s="9">
        <v>1.5429480743276</v>
      </c>
      <c r="F16078" s="7">
        <f t="shared" si="1"/>
        <v>-5.789573168</v>
      </c>
      <c r="G16078" s="7">
        <v>-14.953785789443973</v>
      </c>
    </row>
    <row r="16079">
      <c r="A16079" s="7">
        <v>1912.5</v>
      </c>
      <c r="B16079" s="7">
        <v>-30.0</v>
      </c>
      <c r="C16079" s="7">
        <v>1.5551193543736</v>
      </c>
      <c r="D16079" s="8">
        <v>1.3654879976089</v>
      </c>
      <c r="E16079" s="9">
        <v>1.6020450834803</v>
      </c>
      <c r="F16079" s="7">
        <f t="shared" si="1"/>
        <v>-2.929114142</v>
      </c>
      <c r="G16079" s="7">
        <v>-14.765944373893694</v>
      </c>
    </row>
    <row r="16080">
      <c r="A16080" s="7">
        <v>1912.5</v>
      </c>
      <c r="B16080" s="7">
        <v>-32.5</v>
      </c>
      <c r="C16080" s="7">
        <v>1.6705274638493</v>
      </c>
      <c r="D16080" s="8">
        <v>1.4487833959476</v>
      </c>
      <c r="E16080" s="9">
        <v>1.657450254001</v>
      </c>
      <c r="F16080" s="7">
        <f t="shared" si="1"/>
        <v>0.7889956164</v>
      </c>
      <c r="G16080" s="7">
        <v>-12.589630219651479</v>
      </c>
    </row>
    <row r="16081">
      <c r="A16081" s="7">
        <v>1912.5</v>
      </c>
      <c r="B16081" s="7">
        <v>-35.0</v>
      </c>
      <c r="C16081" s="7">
        <v>1.796428252717</v>
      </c>
      <c r="D16081" s="8">
        <v>1.5672481098846</v>
      </c>
      <c r="E16081" s="9">
        <v>1.7083059047737</v>
      </c>
      <c r="F16081" s="7">
        <f t="shared" si="1"/>
        <v>5.158464166</v>
      </c>
      <c r="G16081" s="7">
        <v>-8.257174227105763</v>
      </c>
    </row>
    <row r="16082">
      <c r="A16082" s="7">
        <v>1912.5</v>
      </c>
      <c r="B16082" s="7">
        <v>-37.5</v>
      </c>
      <c r="C16082" s="7">
        <v>1.9301911573964</v>
      </c>
      <c r="D16082" s="8">
        <v>1.7299143051401</v>
      </c>
      <c r="E16082" s="9">
        <v>1.7542941040042</v>
      </c>
      <c r="F16082" s="7">
        <f t="shared" si="1"/>
        <v>10.02665705</v>
      </c>
      <c r="G16082" s="7">
        <v>-1.3897213020583432</v>
      </c>
    </row>
    <row r="16083">
      <c r="A16083" s="7">
        <v>1912.5</v>
      </c>
      <c r="B16083" s="7">
        <v>-40.0</v>
      </c>
      <c r="C16083" s="7">
        <v>2.0697563501324</v>
      </c>
      <c r="D16083" s="8">
        <v>1.9534438800673</v>
      </c>
      <c r="E16083" s="9">
        <v>1.7954285502061</v>
      </c>
      <c r="F16083" s="7">
        <f t="shared" si="1"/>
        <v>15.27923792</v>
      </c>
      <c r="G16083" s="7">
        <v>8.800981238883669</v>
      </c>
    </row>
    <row r="16084">
      <c r="A16084" s="7">
        <v>1912.5</v>
      </c>
      <c r="B16084" s="7">
        <v>-42.5</v>
      </c>
      <c r="C16084" s="7">
        <v>2.2132208277062</v>
      </c>
      <c r="D16084" s="8">
        <v>2.2639689904675</v>
      </c>
      <c r="E16084" s="9">
        <v>1.8319289379981</v>
      </c>
      <c r="F16084" s="7">
        <f t="shared" si="1"/>
        <v>20.81368342</v>
      </c>
      <c r="G16084" s="7">
        <v>23.583887098891836</v>
      </c>
    </row>
    <row r="16085">
      <c r="A16085" s="7">
        <v>1912.5</v>
      </c>
      <c r="B16085" s="7">
        <v>-45.0</v>
      </c>
      <c r="C16085" s="7">
        <v>2.3513185195481</v>
      </c>
      <c r="D16085" s="8">
        <v>2.6344976078897</v>
      </c>
      <c r="E16085" s="9">
        <v>1.9227454980232</v>
      </c>
      <c r="F16085" s="7">
        <f t="shared" si="1"/>
        <v>22.28963854</v>
      </c>
      <c r="G16085" s="7">
        <v>37.01748934522337</v>
      </c>
    </row>
    <row r="16086">
      <c r="A16086" s="7">
        <v>1912.5</v>
      </c>
      <c r="B16086" s="7">
        <v>-47.5</v>
      </c>
      <c r="C16086" s="7">
        <v>2.4530429847938</v>
      </c>
      <c r="D16086" s="8">
        <v>2.8891402635366</v>
      </c>
      <c r="E16086" s="9">
        <v>2.1832355723395</v>
      </c>
      <c r="F16086" s="7">
        <f t="shared" si="1"/>
        <v>12.35814476</v>
      </c>
      <c r="G16086" s="7">
        <v>32.33296031544</v>
      </c>
    </row>
    <row r="16087">
      <c r="A16087" s="7">
        <v>1912.5</v>
      </c>
      <c r="B16087" s="7">
        <v>-50.0</v>
      </c>
      <c r="C16087" s="7">
        <v>2.4962877536304</v>
      </c>
      <c r="D16087" s="8">
        <v>2.9593386231257</v>
      </c>
      <c r="E16087" s="9">
        <v>2.4312916353836</v>
      </c>
      <c r="F16087" s="7">
        <f t="shared" si="1"/>
        <v>2.673316409</v>
      </c>
      <c r="G16087" s="7">
        <v>21.718784371945045</v>
      </c>
    </row>
    <row r="16088">
      <c r="A16088" s="7">
        <v>1915.0</v>
      </c>
      <c r="B16088" s="7">
        <v>0.0</v>
      </c>
      <c r="C16088" s="7">
        <v>1.6626375358664</v>
      </c>
      <c r="D16088" s="8">
        <v>1.655398529419</v>
      </c>
      <c r="E16088" s="9">
        <v>1.7192622907723</v>
      </c>
      <c r="F16088" s="7">
        <f t="shared" si="1"/>
        <v>-3.293549519</v>
      </c>
      <c r="G16088" s="7">
        <v>-3.7146025767023776</v>
      </c>
    </row>
    <row r="16089">
      <c r="A16089" s="7">
        <v>1915.0</v>
      </c>
      <c r="B16089" s="7">
        <v>-2.5</v>
      </c>
      <c r="C16089" s="7">
        <v>1.6575292607617</v>
      </c>
      <c r="D16089" s="8">
        <v>1.655809317804</v>
      </c>
      <c r="E16089" s="9">
        <v>1.6908005157541</v>
      </c>
      <c r="F16089" s="7">
        <f t="shared" si="1"/>
        <v>-1.967781219</v>
      </c>
      <c r="G16089" s="7">
        <v>-2.06950480698746</v>
      </c>
    </row>
    <row r="16090">
      <c r="A16090" s="7">
        <v>1915.0</v>
      </c>
      <c r="B16090" s="7">
        <v>-5.0</v>
      </c>
      <c r="C16090" s="7">
        <v>1.6300611979958</v>
      </c>
      <c r="D16090" s="8">
        <v>1.6436629596151</v>
      </c>
      <c r="E16090" s="9">
        <v>1.6320459537548</v>
      </c>
      <c r="F16090" s="7">
        <f t="shared" si="1"/>
        <v>-0.1216115119</v>
      </c>
      <c r="G16090" s="7">
        <v>0.71180629648161</v>
      </c>
    </row>
    <row r="16091">
      <c r="A16091" s="7">
        <v>1915.0</v>
      </c>
      <c r="B16091" s="7">
        <v>-7.5</v>
      </c>
      <c r="C16091" s="7">
        <v>1.5674446672018</v>
      </c>
      <c r="D16091" s="8">
        <v>1.5975203388325</v>
      </c>
      <c r="E16091" s="9">
        <v>1.5419209703406</v>
      </c>
      <c r="F16091" s="7">
        <f t="shared" si="1"/>
        <v>1.655318097</v>
      </c>
      <c r="G16091" s="7">
        <v>3.605850725255947</v>
      </c>
    </row>
    <row r="16092">
      <c r="A16092" s="7">
        <v>1915.0</v>
      </c>
      <c r="B16092" s="7">
        <v>-10.0</v>
      </c>
      <c r="C16092" s="7">
        <v>1.4800939913002</v>
      </c>
      <c r="D16092" s="8">
        <v>1.5092848733871</v>
      </c>
      <c r="E16092" s="9">
        <v>1.435856507056</v>
      </c>
      <c r="F16092" s="7">
        <f t="shared" si="1"/>
        <v>3.080912614</v>
      </c>
      <c r="G16092" s="7">
        <v>5.113906993509635</v>
      </c>
    </row>
    <row r="16093">
      <c r="A16093" s="7">
        <v>1915.0</v>
      </c>
      <c r="B16093" s="7">
        <v>-12.5</v>
      </c>
      <c r="C16093" s="7">
        <v>1.3909573456862</v>
      </c>
      <c r="D16093" s="8">
        <v>1.4087722881256</v>
      </c>
      <c r="E16093" s="9">
        <v>1.3559194294688</v>
      </c>
      <c r="F16093" s="7">
        <f t="shared" si="1"/>
        <v>2.584070665</v>
      </c>
      <c r="G16093" s="7">
        <v>3.8979350474759284</v>
      </c>
    </row>
    <row r="16094">
      <c r="A16094" s="7">
        <v>1915.0</v>
      </c>
      <c r="B16094" s="7">
        <v>-15.0</v>
      </c>
      <c r="C16094" s="7">
        <v>1.320483912472</v>
      </c>
      <c r="D16094" s="8">
        <v>1.3361076048389</v>
      </c>
      <c r="E16094" s="9">
        <v>1.3236765496903</v>
      </c>
      <c r="F16094" s="7">
        <f t="shared" si="1"/>
        <v>-0.2411946649</v>
      </c>
      <c r="G16094" s="7">
        <v>0.9391308738912446</v>
      </c>
    </row>
    <row r="16095">
      <c r="A16095" s="7">
        <v>1915.0</v>
      </c>
      <c r="B16095" s="7">
        <v>-17.5</v>
      </c>
      <c r="C16095" s="7">
        <v>1.2808590916322</v>
      </c>
      <c r="D16095" s="8">
        <v>1.2960286952718</v>
      </c>
      <c r="E16095" s="9">
        <v>1.333194051042</v>
      </c>
      <c r="F16095" s="7">
        <f t="shared" si="1"/>
        <v>-3.925532024</v>
      </c>
      <c r="G16095" s="7">
        <v>-2.7876928899549247</v>
      </c>
    </row>
    <row r="16096">
      <c r="A16096" s="7">
        <v>1915.0</v>
      </c>
      <c r="B16096" s="7">
        <v>-20.0</v>
      </c>
      <c r="C16096" s="7">
        <v>1.2762681355536</v>
      </c>
      <c r="D16096" s="8">
        <v>1.2750889130061</v>
      </c>
      <c r="E16096" s="9">
        <v>1.3705745102389</v>
      </c>
      <c r="F16096" s="7">
        <f t="shared" si="1"/>
        <v>-6.880791521</v>
      </c>
      <c r="G16096" s="7">
        <v>-6.966830078881022</v>
      </c>
    </row>
    <row r="16097">
      <c r="A16097" s="7">
        <v>1915.0</v>
      </c>
      <c r="B16097" s="7">
        <v>-22.5</v>
      </c>
      <c r="C16097" s="7">
        <v>1.3053847408432</v>
      </c>
      <c r="D16097" s="8">
        <v>1.2678227549663</v>
      </c>
      <c r="E16097" s="9">
        <v>1.423574097553</v>
      </c>
      <c r="F16097" s="7">
        <f t="shared" si="1"/>
        <v>-8.3022975</v>
      </c>
      <c r="G16097" s="7">
        <v>-10.94086657339601</v>
      </c>
    </row>
    <row r="16098">
      <c r="A16098" s="7">
        <v>1915.0</v>
      </c>
      <c r="B16098" s="7">
        <v>-25.0</v>
      </c>
      <c r="C16098" s="7">
        <v>1.3639510251936</v>
      </c>
      <c r="D16098" s="8">
        <v>1.2753355601833</v>
      </c>
      <c r="E16098" s="9">
        <v>1.4835386927436</v>
      </c>
      <c r="F16098" s="7">
        <f t="shared" si="1"/>
        <v>-8.060973949</v>
      </c>
      <c r="G16098" s="7">
        <v>-14.034223278346522</v>
      </c>
    </row>
    <row r="16099">
      <c r="A16099" s="7">
        <v>1915.0</v>
      </c>
      <c r="B16099" s="7">
        <v>-27.5</v>
      </c>
      <c r="C16099" s="7">
        <v>1.4467603778927</v>
      </c>
      <c r="D16099" s="8">
        <v>1.3018636271463</v>
      </c>
      <c r="E16099" s="9">
        <v>1.54493376401</v>
      </c>
      <c r="F16099" s="7">
        <f t="shared" si="1"/>
        <v>-6.3545369</v>
      </c>
      <c r="G16099" s="7">
        <v>-15.733369450920144</v>
      </c>
    </row>
    <row r="16100">
      <c r="A16100" s="7">
        <v>1915.0</v>
      </c>
      <c r="B16100" s="7">
        <v>-30.0</v>
      </c>
      <c r="C16100" s="7">
        <v>1.5488300272905</v>
      </c>
      <c r="D16100" s="8">
        <v>1.3542190292889</v>
      </c>
      <c r="E16100" s="9">
        <v>1.6044489021168</v>
      </c>
      <c r="F16100" s="7">
        <f t="shared" si="1"/>
        <v>-3.466540739</v>
      </c>
      <c r="G16100" s="7">
        <v>-15.596001374538249</v>
      </c>
    </row>
    <row r="16101">
      <c r="A16101" s="7">
        <v>1915.0</v>
      </c>
      <c r="B16101" s="7">
        <v>-32.5</v>
      </c>
      <c r="C16101" s="7">
        <v>1.6657585471905</v>
      </c>
      <c r="D16101" s="8">
        <v>1.4387227465181</v>
      </c>
      <c r="E16101" s="9">
        <v>1.6602361268896</v>
      </c>
      <c r="F16101" s="7">
        <f t="shared" si="1"/>
        <v>0.3326286069</v>
      </c>
      <c r="G16101" s="7">
        <v>-13.342281666072298</v>
      </c>
    </row>
    <row r="16102">
      <c r="A16102" s="7">
        <v>1915.0</v>
      </c>
      <c r="B16102" s="7">
        <v>-35.0</v>
      </c>
      <c r="C16102" s="7">
        <v>1.7938033858655</v>
      </c>
      <c r="D16102" s="8">
        <v>1.5602657131516</v>
      </c>
      <c r="E16102" s="9">
        <v>1.7113751361386</v>
      </c>
      <c r="F16102" s="7">
        <f t="shared" si="1"/>
        <v>4.816492187</v>
      </c>
      <c r="G16102" s="7">
        <v>-8.829707747650838</v>
      </c>
    </row>
    <row r="16103">
      <c r="A16103" s="7">
        <v>1915.0</v>
      </c>
      <c r="B16103" s="7">
        <v>-37.5</v>
      </c>
      <c r="C16103" s="7">
        <v>1.9300458381619</v>
      </c>
      <c r="D16103" s="8">
        <v>1.7270867939739</v>
      </c>
      <c r="E16103" s="9">
        <v>1.7575219211362</v>
      </c>
      <c r="F16103" s="7">
        <f t="shared" si="1"/>
        <v>9.816316653</v>
      </c>
      <c r="G16103" s="7">
        <v>-1.731706830866972</v>
      </c>
    </row>
    <row r="16104">
      <c r="A16104" s="7">
        <v>1915.0</v>
      </c>
      <c r="B16104" s="7">
        <v>-40.0</v>
      </c>
      <c r="C16104" s="7">
        <v>2.0721892946269</v>
      </c>
      <c r="D16104" s="8">
        <v>1.955061685036</v>
      </c>
      <c r="E16104" s="9">
        <v>1.7986842912792</v>
      </c>
      <c r="F16104" s="7">
        <f t="shared" si="1"/>
        <v>15.2058371</v>
      </c>
      <c r="G16104" s="7">
        <v>8.693987850729854</v>
      </c>
    </row>
    <row r="16105">
      <c r="A16105" s="7">
        <v>1915.0</v>
      </c>
      <c r="B16105" s="7">
        <v>-42.5</v>
      </c>
      <c r="C16105" s="7">
        <v>2.2181326042459</v>
      </c>
      <c r="D16105" s="8">
        <v>2.2698690047023</v>
      </c>
      <c r="E16105" s="9">
        <v>1.8350746430846</v>
      </c>
      <c r="F16105" s="7">
        <f t="shared" si="1"/>
        <v>20.87424414</v>
      </c>
      <c r="G16105" s="7">
        <v>23.693551826690186</v>
      </c>
    </row>
    <row r="16106">
      <c r="A16106" s="7">
        <v>1915.0</v>
      </c>
      <c r="B16106" s="7">
        <v>-45.0</v>
      </c>
      <c r="C16106" s="7">
        <v>2.3583527605307</v>
      </c>
      <c r="D16106" s="8">
        <v>2.6440729538722</v>
      </c>
      <c r="E16106" s="9">
        <v>1.926441817103</v>
      </c>
      <c r="F16106" s="7">
        <f t="shared" si="1"/>
        <v>22.42013953</v>
      </c>
      <c r="G16106" s="7">
        <v>37.25163824819687</v>
      </c>
    </row>
    <row r="16107">
      <c r="A16107" s="7">
        <v>1915.0</v>
      </c>
      <c r="B16107" s="7">
        <v>-47.5</v>
      </c>
      <c r="C16107" s="7">
        <v>2.4614336945011</v>
      </c>
      <c r="D16107" s="8">
        <v>2.9007404878472</v>
      </c>
      <c r="E16107" s="9">
        <v>2.1897490711914</v>
      </c>
      <c r="F16107" s="7">
        <f t="shared" si="1"/>
        <v>12.40711216</v>
      </c>
      <c r="G16107" s="7">
        <v>32.46908177789355</v>
      </c>
    </row>
    <row r="16108">
      <c r="A16108" s="7">
        <v>1915.0</v>
      </c>
      <c r="B16108" s="7">
        <v>-50.0</v>
      </c>
      <c r="C16108" s="7">
        <v>2.5051783159162</v>
      </c>
      <c r="D16108" s="8">
        <v>2.971369658488</v>
      </c>
      <c r="E16108" s="9">
        <v>2.4407305641554</v>
      </c>
      <c r="F16108" s="7">
        <f t="shared" si="1"/>
        <v>2.640510702</v>
      </c>
      <c r="G16108" s="7">
        <v>21.74099436150685</v>
      </c>
    </row>
    <row r="16109">
      <c r="A16109" s="7">
        <v>1917.5</v>
      </c>
      <c r="B16109" s="7">
        <v>0.0</v>
      </c>
      <c r="C16109" s="7">
        <v>1.6036557725085</v>
      </c>
      <c r="D16109" s="8">
        <v>1.5960801270488</v>
      </c>
      <c r="E16109" s="9">
        <v>1.6577594288831</v>
      </c>
      <c r="F16109" s="7">
        <f t="shared" si="1"/>
        <v>-3.263661508</v>
      </c>
      <c r="G16109" s="7">
        <v>-3.720642498523183</v>
      </c>
    </row>
    <row r="16110">
      <c r="A16110" s="7">
        <v>1917.5</v>
      </c>
      <c r="B16110" s="7">
        <v>-2.5</v>
      </c>
      <c r="C16110" s="7">
        <v>1.6098181472643</v>
      </c>
      <c r="D16110" s="8">
        <v>1.6068120342737</v>
      </c>
      <c r="E16110" s="9">
        <v>1.6368175168033</v>
      </c>
      <c r="F16110" s="7">
        <f t="shared" si="1"/>
        <v>-1.649503947</v>
      </c>
      <c r="G16110" s="7">
        <v>-1.8331599107150636</v>
      </c>
    </row>
    <row r="16111">
      <c r="A16111" s="7">
        <v>1917.5</v>
      </c>
      <c r="B16111" s="7">
        <v>-5.0</v>
      </c>
      <c r="C16111" s="7">
        <v>1.6032877883113</v>
      </c>
      <c r="D16111" s="8">
        <v>1.6164977970278</v>
      </c>
      <c r="E16111" s="9">
        <v>1.6002413457084</v>
      </c>
      <c r="F16111" s="7">
        <f t="shared" si="1"/>
        <v>0.1903739465</v>
      </c>
      <c r="G16111" s="7">
        <v>1.0158749717970614</v>
      </c>
    </row>
    <row r="16112">
      <c r="A16112" s="7">
        <v>1917.5</v>
      </c>
      <c r="B16112" s="7">
        <v>-7.5</v>
      </c>
      <c r="C16112" s="7">
        <v>1.5614735459472</v>
      </c>
      <c r="D16112" s="8">
        <v>1.5964973869868</v>
      </c>
      <c r="E16112" s="9">
        <v>1.5365240537556</v>
      </c>
      <c r="F16112" s="7">
        <f t="shared" si="1"/>
        <v>1.623761901</v>
      </c>
      <c r="G16112" s="7">
        <v>3.9031821912980864</v>
      </c>
    </row>
    <row r="16113">
      <c r="A16113" s="7">
        <v>1917.5</v>
      </c>
      <c r="B16113" s="7">
        <v>-10.0</v>
      </c>
      <c r="C16113" s="7">
        <v>1.4874583155659</v>
      </c>
      <c r="D16113" s="8">
        <v>1.5275498367183</v>
      </c>
      <c r="E16113" s="9">
        <v>1.4448908308893</v>
      </c>
      <c r="F16113" s="7">
        <f t="shared" si="1"/>
        <v>2.946069265</v>
      </c>
      <c r="G16113" s="7">
        <v>5.720778626446477</v>
      </c>
    </row>
    <row r="16114">
      <c r="A16114" s="7">
        <v>1917.5</v>
      </c>
      <c r="B16114" s="7">
        <v>-12.5</v>
      </c>
      <c r="C16114" s="7">
        <v>1.4031077463743</v>
      </c>
      <c r="D16114" s="8">
        <v>1.4308378446409</v>
      </c>
      <c r="E16114" s="9">
        <v>1.3665912303602</v>
      </c>
      <c r="F16114" s="7">
        <f t="shared" si="1"/>
        <v>2.672087688</v>
      </c>
      <c r="G16114" s="7">
        <v>4.701231271897323</v>
      </c>
    </row>
    <row r="16115">
      <c r="A16115" s="7">
        <v>1917.5</v>
      </c>
      <c r="B16115" s="7">
        <v>-15.0</v>
      </c>
      <c r="C16115" s="7">
        <v>1.3314489220471</v>
      </c>
      <c r="D16115" s="8">
        <v>1.3516074730933</v>
      </c>
      <c r="E16115" s="9">
        <v>1.3316179006862</v>
      </c>
      <c r="F16115" s="7">
        <f t="shared" si="1"/>
        <v>-0.01268972421</v>
      </c>
      <c r="G16115" s="7">
        <v>1.5011492708831349</v>
      </c>
    </row>
    <row r="16116">
      <c r="A16116" s="7">
        <v>1917.5</v>
      </c>
      <c r="B16116" s="7">
        <v>-17.5</v>
      </c>
      <c r="C16116" s="7">
        <v>1.2876744517825</v>
      </c>
      <c r="D16116" s="8">
        <v>1.3038907054095</v>
      </c>
      <c r="E16116" s="9">
        <v>1.3381008593634</v>
      </c>
      <c r="F16116" s="7">
        <f t="shared" si="1"/>
        <v>-3.768505732</v>
      </c>
      <c r="G16116" s="7">
        <v>-2.5566199823065348</v>
      </c>
    </row>
    <row r="16117">
      <c r="A16117" s="7">
        <v>1917.5</v>
      </c>
      <c r="B16117" s="7">
        <v>-20.0</v>
      </c>
      <c r="C16117" s="7">
        <v>1.2782522920125</v>
      </c>
      <c r="D16117" s="8">
        <v>1.2770248030049</v>
      </c>
      <c r="E16117" s="9">
        <v>1.3733418978585</v>
      </c>
      <c r="F16117" s="7">
        <f t="shared" si="1"/>
        <v>-6.923957246</v>
      </c>
      <c r="G16117" s="7">
        <v>-7.013336955916838</v>
      </c>
    </row>
    <row r="16118">
      <c r="A16118" s="7">
        <v>1917.5</v>
      </c>
      <c r="B16118" s="7">
        <v>-22.5</v>
      </c>
      <c r="C16118" s="7">
        <v>1.3032209879703</v>
      </c>
      <c r="D16118" s="8">
        <v>1.2651797984891</v>
      </c>
      <c r="E16118" s="9">
        <v>1.4251911050899</v>
      </c>
      <c r="F16118" s="7">
        <f t="shared" si="1"/>
        <v>-8.55815874</v>
      </c>
      <c r="G16118" s="7">
        <v>-11.227357933216023</v>
      </c>
    </row>
    <row r="16119">
      <c r="A16119" s="7">
        <v>1917.5</v>
      </c>
      <c r="B16119" s="7">
        <v>-25.0</v>
      </c>
      <c r="C16119" s="7">
        <v>1.3589524699629</v>
      </c>
      <c r="D16119" s="8">
        <v>1.2689505528679</v>
      </c>
      <c r="E16119" s="9">
        <v>1.4847275291795</v>
      </c>
      <c r="F16119" s="7">
        <f t="shared" si="1"/>
        <v>-8.47125528</v>
      </c>
      <c r="G16119" s="7">
        <v>-14.533102678499137</v>
      </c>
    </row>
    <row r="16120">
      <c r="A16120" s="7">
        <v>1917.5</v>
      </c>
      <c r="B16120" s="7">
        <v>-27.5</v>
      </c>
      <c r="C16120" s="7">
        <v>1.4403814846071</v>
      </c>
      <c r="D16120" s="8">
        <v>1.2923505250136</v>
      </c>
      <c r="E16120" s="9">
        <v>1.5461225772462</v>
      </c>
      <c r="F16120" s="7">
        <f t="shared" si="1"/>
        <v>-6.839114453</v>
      </c>
      <c r="G16120" s="7">
        <v>-16.41344974630624</v>
      </c>
    </row>
    <row r="16121">
      <c r="A16121" s="7">
        <v>1917.5</v>
      </c>
      <c r="B16121" s="7">
        <v>-30.0</v>
      </c>
      <c r="C16121" s="7">
        <v>1.5423869985429</v>
      </c>
      <c r="D16121" s="8">
        <v>1.3428410674949</v>
      </c>
      <c r="E16121" s="9">
        <v>1.6058404570937</v>
      </c>
      <c r="F16121" s="7">
        <f t="shared" si="1"/>
        <v>-3.951417357</v>
      </c>
      <c r="G16121" s="7">
        <v>-16.377678644040664</v>
      </c>
    </row>
    <row r="16122">
      <c r="A16122" s="7">
        <v>1917.5</v>
      </c>
      <c r="B16122" s="7">
        <v>-32.5</v>
      </c>
      <c r="C16122" s="7">
        <v>1.6602977436587</v>
      </c>
      <c r="D16122" s="8">
        <v>1.4275837284293</v>
      </c>
      <c r="E16122" s="9">
        <v>1.6618844083106</v>
      </c>
      <c r="F16122" s="7">
        <f t="shared" si="1"/>
        <v>-0.09547382742</v>
      </c>
      <c r="G16122" s="7">
        <v>-14.098494378407453</v>
      </c>
    </row>
    <row r="16123">
      <c r="A16123" s="7">
        <v>1917.5</v>
      </c>
      <c r="B16123" s="7">
        <v>-35.0</v>
      </c>
      <c r="C16123" s="7">
        <v>1.7900649022023</v>
      </c>
      <c r="D16123" s="8">
        <v>1.551478036732</v>
      </c>
      <c r="E16123" s="9">
        <v>1.7132443841918</v>
      </c>
      <c r="F16123" s="7">
        <f t="shared" si="1"/>
        <v>4.483920608</v>
      </c>
      <c r="G16123" s="7">
        <v>-9.44210580536127</v>
      </c>
    </row>
    <row r="16124">
      <c r="A16124" s="7">
        <v>1917.5</v>
      </c>
      <c r="B16124" s="7">
        <v>-37.5</v>
      </c>
      <c r="C16124" s="7">
        <v>1.9284847478683</v>
      </c>
      <c r="D16124" s="8">
        <v>1.7220250527081</v>
      </c>
      <c r="E16124" s="9">
        <v>1.7595266933404</v>
      </c>
      <c r="F16124" s="7">
        <f t="shared" si="1"/>
        <v>9.602471799</v>
      </c>
      <c r="G16124" s="7">
        <v>-2.131348207119514</v>
      </c>
    </row>
    <row r="16125">
      <c r="A16125" s="7">
        <v>1917.5</v>
      </c>
      <c r="B16125" s="7">
        <v>-40.0</v>
      </c>
      <c r="C16125" s="7">
        <v>2.0730180249454</v>
      </c>
      <c r="D16125" s="8">
        <v>1.9542530861696</v>
      </c>
      <c r="E16125" s="9">
        <v>1.800713522076</v>
      </c>
      <c r="F16125" s="7">
        <f t="shared" si="1"/>
        <v>15.12203355</v>
      </c>
      <c r="G16125" s="7">
        <v>8.526595830556534</v>
      </c>
    </row>
    <row r="16126">
      <c r="A16126" s="7">
        <v>1917.5</v>
      </c>
      <c r="B16126" s="7">
        <v>-42.5</v>
      </c>
      <c r="C16126" s="7">
        <v>2.2213552625941</v>
      </c>
      <c r="D16126" s="8">
        <v>2.2733565653733</v>
      </c>
      <c r="E16126" s="9">
        <v>1.8370077349987</v>
      </c>
      <c r="F16126" s="7">
        <f t="shared" si="1"/>
        <v>20.92247737</v>
      </c>
      <c r="G16126" s="7">
        <v>23.753238598905995</v>
      </c>
    </row>
    <row r="16127">
      <c r="A16127" s="7">
        <v>1917.5</v>
      </c>
      <c r="B16127" s="7">
        <v>-45.0</v>
      </c>
      <c r="C16127" s="7">
        <v>2.3636976131137</v>
      </c>
      <c r="D16127" s="8">
        <v>2.6514573641465</v>
      </c>
      <c r="E16127" s="9">
        <v>1.9289341493727</v>
      </c>
      <c r="F16127" s="7">
        <f t="shared" si="1"/>
        <v>22.53905163</v>
      </c>
      <c r="G16127" s="7">
        <v>37.4571218519185</v>
      </c>
    </row>
    <row r="16128">
      <c r="A16128" s="7">
        <v>1917.5</v>
      </c>
      <c r="B16128" s="7">
        <v>-47.5</v>
      </c>
      <c r="C16128" s="7">
        <v>2.4681747318453</v>
      </c>
      <c r="D16128" s="8">
        <v>2.9103851219118</v>
      </c>
      <c r="E16128" s="9">
        <v>2.1950793653319</v>
      </c>
      <c r="F16128" s="7">
        <f t="shared" si="1"/>
        <v>12.4412525</v>
      </c>
      <c r="G16128" s="7">
        <v>32.58678332442638</v>
      </c>
    </row>
    <row r="16129">
      <c r="A16129" s="7">
        <v>1917.5</v>
      </c>
      <c r="B16129" s="7">
        <v>-50.0</v>
      </c>
      <c r="C16129" s="7">
        <v>2.5124466314407</v>
      </c>
      <c r="D16129" s="8">
        <v>2.9815276413293</v>
      </c>
      <c r="E16129" s="9">
        <v>2.4490067790642</v>
      </c>
      <c r="F16129" s="7">
        <f t="shared" si="1"/>
        <v>2.590431881</v>
      </c>
      <c r="G16129" s="7">
        <v>21.74436048186783</v>
      </c>
    </row>
    <row r="16130">
      <c r="A16130" s="7">
        <v>1920.0</v>
      </c>
      <c r="B16130" s="7">
        <v>0.0</v>
      </c>
      <c r="C16130" s="7">
        <v>1.5613911828271</v>
      </c>
      <c r="D16130" s="8">
        <v>1.5540963257787</v>
      </c>
      <c r="E16130" s="9">
        <v>1.6171385289653</v>
      </c>
      <c r="F16130" s="7">
        <f t="shared" si="1"/>
        <v>-3.447283281</v>
      </c>
      <c r="G16130" s="7">
        <v>-3.8983798887616987</v>
      </c>
    </row>
    <row r="16131">
      <c r="A16131" s="7">
        <v>1920.0</v>
      </c>
      <c r="B16131" s="7">
        <v>-2.5</v>
      </c>
      <c r="C16131" s="7">
        <v>1.576242706488</v>
      </c>
      <c r="D16131" s="8">
        <v>1.5733473087918</v>
      </c>
      <c r="E16131" s="9">
        <v>1.6015104009159</v>
      </c>
      <c r="F16131" s="7">
        <f t="shared" si="1"/>
        <v>-1.577741513</v>
      </c>
      <c r="G16131" s="7">
        <v>-1.758533201407475</v>
      </c>
    </row>
    <row r="16132">
      <c r="A16132" s="7">
        <v>1920.0</v>
      </c>
      <c r="B16132" s="7">
        <v>-5.0</v>
      </c>
      <c r="C16132" s="7">
        <v>1.585354201821</v>
      </c>
      <c r="D16132" s="8">
        <v>1.5982022985537</v>
      </c>
      <c r="E16132" s="9">
        <v>1.5786461548369</v>
      </c>
      <c r="F16132" s="7">
        <f t="shared" si="1"/>
        <v>0.4249240378</v>
      </c>
      <c r="G16132" s="7">
        <v>1.238792091367721</v>
      </c>
    </row>
    <row r="16133">
      <c r="A16133" s="7">
        <v>1920.0</v>
      </c>
      <c r="B16133" s="7">
        <v>-7.5</v>
      </c>
      <c r="C16133" s="7">
        <v>1.559028991708</v>
      </c>
      <c r="D16133" s="8">
        <v>1.5960740266944</v>
      </c>
      <c r="E16133" s="9">
        <v>1.5314735283244</v>
      </c>
      <c r="F16133" s="7">
        <f t="shared" si="1"/>
        <v>1.799277811</v>
      </c>
      <c r="G16133" s="7">
        <v>4.218192294886086</v>
      </c>
    </row>
    <row r="16134">
      <c r="A16134" s="7">
        <v>1920.0</v>
      </c>
      <c r="B16134" s="7">
        <v>-10.0</v>
      </c>
      <c r="C16134" s="7">
        <v>1.4956218833921</v>
      </c>
      <c r="D16134" s="8">
        <v>1.542661478576</v>
      </c>
      <c r="E16134" s="9">
        <v>1.4509555312737</v>
      </c>
      <c r="F16134" s="7">
        <f t="shared" si="1"/>
        <v>3.078409445</v>
      </c>
      <c r="G16134" s="7">
        <v>6.320383039016872</v>
      </c>
    </row>
    <row r="16135">
      <c r="A16135" s="7">
        <v>1920.0</v>
      </c>
      <c r="B16135" s="7">
        <v>-12.5</v>
      </c>
      <c r="C16135" s="7">
        <v>1.4158363898193</v>
      </c>
      <c r="D16135" s="8">
        <v>1.4519046486106</v>
      </c>
      <c r="E16135" s="9">
        <v>1.3765344848962</v>
      </c>
      <c r="F16135" s="7">
        <f t="shared" si="1"/>
        <v>2.85513406</v>
      </c>
      <c r="G16135" s="7">
        <v>5.475356014788354</v>
      </c>
    </row>
    <row r="16136">
      <c r="A16136" s="7">
        <v>1920.0</v>
      </c>
      <c r="B16136" s="7">
        <v>-15.0</v>
      </c>
      <c r="C16136" s="7">
        <v>1.3436081636755</v>
      </c>
      <c r="D16136" s="8">
        <v>1.3681828061784</v>
      </c>
      <c r="E16136" s="9">
        <v>1.3401319010562</v>
      </c>
      <c r="F16136" s="7">
        <f t="shared" si="1"/>
        <v>0.2593970501</v>
      </c>
      <c r="G16136" s="7">
        <v>2.0931450926652957</v>
      </c>
    </row>
    <row r="16137">
      <c r="A16137" s="7">
        <v>1920.0</v>
      </c>
      <c r="B16137" s="7">
        <v>-17.5</v>
      </c>
      <c r="C16137" s="7">
        <v>1.2962266185047</v>
      </c>
      <c r="D16137" s="8">
        <v>1.3133672594679</v>
      </c>
      <c r="E16137" s="9">
        <v>1.3438261316346</v>
      </c>
      <c r="F16137" s="7">
        <f t="shared" si="1"/>
        <v>-3.542088668</v>
      </c>
      <c r="G16137" s="7">
        <v>-2.2665783504039005</v>
      </c>
    </row>
    <row r="16138">
      <c r="A16138" s="7">
        <v>1920.0</v>
      </c>
      <c r="B16138" s="7">
        <v>-20.0</v>
      </c>
      <c r="C16138" s="7">
        <v>1.2821562300903</v>
      </c>
      <c r="D16138" s="8">
        <v>1.2806107357702</v>
      </c>
      <c r="E16138" s="9">
        <v>1.3766932770869</v>
      </c>
      <c r="F16138" s="7">
        <f t="shared" si="1"/>
        <v>-6.866965109</v>
      </c>
      <c r="G16138" s="7">
        <v>-6.9792264490469496</v>
      </c>
    </row>
    <row r="16139">
      <c r="A16139" s="7">
        <v>1920.0</v>
      </c>
      <c r="B16139" s="7">
        <v>-22.5</v>
      </c>
      <c r="C16139" s="7">
        <v>1.3028148617343</v>
      </c>
      <c r="D16139" s="8">
        <v>1.2641646880316</v>
      </c>
      <c r="E16139" s="9">
        <v>1.4270123542111</v>
      </c>
      <c r="F16139" s="7">
        <f t="shared" si="1"/>
        <v>-8.703322863</v>
      </c>
      <c r="G16139" s="7">
        <v>-11.411790913998612</v>
      </c>
    </row>
    <row r="16140">
      <c r="A16140" s="7">
        <v>1920.0</v>
      </c>
      <c r="B16140" s="7">
        <v>-25.0</v>
      </c>
      <c r="C16140" s="7">
        <v>1.3553157939965</v>
      </c>
      <c r="D16140" s="8">
        <v>1.2641278431003</v>
      </c>
      <c r="E16140" s="9">
        <v>1.485756822336</v>
      </c>
      <c r="F16140" s="7">
        <f t="shared" si="1"/>
        <v>-8.779433241</v>
      </c>
      <c r="G16140" s="7">
        <v>-14.916908063544412</v>
      </c>
    </row>
    <row r="16141">
      <c r="A16141" s="7">
        <v>1920.0</v>
      </c>
      <c r="B16141" s="7">
        <v>-27.5</v>
      </c>
      <c r="C16141" s="7">
        <v>1.4348539422636</v>
      </c>
      <c r="D16141" s="8">
        <v>1.2840739411674</v>
      </c>
      <c r="E16141" s="9">
        <v>1.5468609414043</v>
      </c>
      <c r="F16141" s="7">
        <f t="shared" si="1"/>
        <v>-7.240922318</v>
      </c>
      <c r="G16141" s="7">
        <v>-16.98840491753136</v>
      </c>
    </row>
    <row r="16142">
      <c r="A16142" s="7">
        <v>1920.0</v>
      </c>
      <c r="B16142" s="7">
        <v>-30.0</v>
      </c>
      <c r="C16142" s="7">
        <v>1.5362631938693</v>
      </c>
      <c r="D16142" s="8">
        <v>1.3319766743877</v>
      </c>
      <c r="E16142" s="9">
        <v>1.606572582559</v>
      </c>
      <c r="F16142" s="7">
        <f t="shared" si="1"/>
        <v>-4.376359304</v>
      </c>
      <c r="G16142" s="7">
        <v>-17.09203251395682</v>
      </c>
    </row>
    <row r="16143">
      <c r="A16143" s="7">
        <v>1920.0</v>
      </c>
      <c r="B16143" s="7">
        <v>-32.5</v>
      </c>
      <c r="C16143" s="7">
        <v>1.6546633846577</v>
      </c>
      <c r="D16143" s="8">
        <v>1.4160570556399</v>
      </c>
      <c r="E16143" s="9">
        <v>1.6627357708112</v>
      </c>
      <c r="F16143" s="7">
        <f t="shared" si="1"/>
        <v>-0.4854882114</v>
      </c>
      <c r="G16143" s="7">
        <v>-14.835713497097187</v>
      </c>
    </row>
    <row r="16144">
      <c r="A16144" s="7">
        <v>1920.0</v>
      </c>
      <c r="B16144" s="7">
        <v>-35.0</v>
      </c>
      <c r="C16144" s="7">
        <v>1.7857328291576</v>
      </c>
      <c r="D16144" s="8">
        <v>1.5415374748541</v>
      </c>
      <c r="E16144" s="9">
        <v>1.7142342423432</v>
      </c>
      <c r="F16144" s="7">
        <f t="shared" si="1"/>
        <v>4.170876129</v>
      </c>
      <c r="G16144" s="7">
        <v>-10.074280586825724</v>
      </c>
    </row>
    <row r="16145">
      <c r="A16145" s="7">
        <v>1920.0</v>
      </c>
      <c r="B16145" s="7">
        <v>-37.5</v>
      </c>
      <c r="C16145" s="7">
        <v>1.9259971951427</v>
      </c>
      <c r="D16145" s="8">
        <v>1.7153132266861</v>
      </c>
      <c r="E16145" s="9">
        <v>1.7606076201143</v>
      </c>
      <c r="F16145" s="7">
        <f t="shared" si="1"/>
        <v>9.39389181</v>
      </c>
      <c r="G16145" s="7">
        <v>-2.572656900420516</v>
      </c>
    </row>
    <row r="16146">
      <c r="A16146" s="7">
        <v>1920.0</v>
      </c>
      <c r="B16146" s="7">
        <v>-40.0</v>
      </c>
      <c r="C16146" s="7">
        <v>2.0726778960374</v>
      </c>
      <c r="D16146" s="8">
        <v>1.9515379888504</v>
      </c>
      <c r="E16146" s="9">
        <v>1.8017985649775</v>
      </c>
      <c r="F16146" s="7">
        <f t="shared" si="1"/>
        <v>15.03382988</v>
      </c>
      <c r="G16146" s="7">
        <v>8.31055295433483</v>
      </c>
    </row>
    <row r="16147">
      <c r="A16147" s="7">
        <v>1920.0</v>
      </c>
      <c r="B16147" s="7">
        <v>-42.5</v>
      </c>
      <c r="C16147" s="7">
        <v>2.2232540883382</v>
      </c>
      <c r="D16147" s="8">
        <v>2.2748732262843</v>
      </c>
      <c r="E16147" s="9">
        <v>1.8379892085567</v>
      </c>
      <c r="F16147" s="7">
        <f t="shared" si="1"/>
        <v>20.96121555</v>
      </c>
      <c r="G16147" s="7">
        <v>23.769672623413705</v>
      </c>
    </row>
    <row r="16148">
      <c r="A16148" s="7">
        <v>1920.0</v>
      </c>
      <c r="B16148" s="7">
        <v>-45.0</v>
      </c>
      <c r="C16148" s="7">
        <v>2.3676424309579</v>
      </c>
      <c r="D16148" s="8">
        <v>2.6569712772502</v>
      </c>
      <c r="E16148" s="9">
        <v>1.9304691852722</v>
      </c>
      <c r="F16148" s="7">
        <f t="shared" si="1"/>
        <v>22.64595825</v>
      </c>
      <c r="G16148" s="7">
        <v>37.633446704074785</v>
      </c>
    </row>
    <row r="16149">
      <c r="A16149" s="7">
        <v>1920.0</v>
      </c>
      <c r="B16149" s="7">
        <v>-47.5</v>
      </c>
      <c r="C16149" s="7">
        <v>2.4734967800892</v>
      </c>
      <c r="D16149" s="8">
        <v>2.9182920803779</v>
      </c>
      <c r="E16149" s="9">
        <v>2.1994044634627</v>
      </c>
      <c r="F16149" s="7">
        <f t="shared" si="1"/>
        <v>12.46211514</v>
      </c>
      <c r="G16149" s="7">
        <v>32.68555778882967</v>
      </c>
    </row>
    <row r="16150">
      <c r="A16150" s="7">
        <v>1920.0</v>
      </c>
      <c r="B16150" s="7">
        <v>-50.0</v>
      </c>
      <c r="C16150" s="7">
        <v>2.518298249117</v>
      </c>
      <c r="D16150" s="8">
        <v>2.9899982136661</v>
      </c>
      <c r="E16150" s="9">
        <v>2.4562195161311</v>
      </c>
      <c r="F16150" s="7">
        <f t="shared" si="1"/>
        <v>2.527409809</v>
      </c>
      <c r="G16150" s="7">
        <v>21.731717952301686</v>
      </c>
    </row>
    <row r="16151">
      <c r="A16151" s="7">
        <v>1922.5</v>
      </c>
      <c r="B16151" s="7">
        <v>0.0</v>
      </c>
      <c r="C16151" s="7">
        <v>1.5444630202384</v>
      </c>
      <c r="D16151" s="8">
        <v>1.5366472521052</v>
      </c>
      <c r="E16151" s="9">
        <v>1.6012887091425</v>
      </c>
      <c r="F16151" s="7">
        <f t="shared" si="1"/>
        <v>-3.548747242</v>
      </c>
      <c r="G16151" s="7">
        <v>-4.036839619753272</v>
      </c>
    </row>
    <row r="16152">
      <c r="A16152" s="7">
        <v>1922.5</v>
      </c>
      <c r="B16152" s="7">
        <v>-2.5</v>
      </c>
      <c r="C16152" s="7">
        <v>1.5630169456816</v>
      </c>
      <c r="D16152" s="8">
        <v>1.5589369896377</v>
      </c>
      <c r="E16152" s="9">
        <v>1.586156682971</v>
      </c>
      <c r="F16152" s="7">
        <f t="shared" si="1"/>
        <v>-1.458855707</v>
      </c>
      <c r="G16152" s="7">
        <v>-1.7160784697710503</v>
      </c>
    </row>
    <row r="16153">
      <c r="A16153" s="7">
        <v>1922.5</v>
      </c>
      <c r="B16153" s="7">
        <v>-5.0</v>
      </c>
      <c r="C16153" s="7">
        <v>1.5791420700209</v>
      </c>
      <c r="D16153" s="8">
        <v>1.5888860071282</v>
      </c>
      <c r="E16153" s="9">
        <v>1.5651871788411</v>
      </c>
      <c r="F16153" s="7">
        <f t="shared" si="1"/>
        <v>0.8915797017</v>
      </c>
      <c r="G16153" s="7">
        <v>1.5141210334119377</v>
      </c>
    </row>
    <row r="16154">
      <c r="A16154" s="7">
        <v>1922.5</v>
      </c>
      <c r="B16154" s="7">
        <v>-7.5</v>
      </c>
      <c r="C16154" s="7">
        <v>1.5619415141162</v>
      </c>
      <c r="D16154" s="8">
        <v>1.5963481070095</v>
      </c>
      <c r="E16154" s="9">
        <v>1.5275445435314</v>
      </c>
      <c r="F16154" s="7">
        <f t="shared" si="1"/>
        <v>2.251781837</v>
      </c>
      <c r="G16154" s="7">
        <v>4.504193594187377</v>
      </c>
    </row>
    <row r="16155">
      <c r="A16155" s="7">
        <v>1922.5</v>
      </c>
      <c r="B16155" s="7">
        <v>-10.0</v>
      </c>
      <c r="C16155" s="7">
        <v>1.5057875020249</v>
      </c>
      <c r="D16155" s="8">
        <v>1.5552018917191</v>
      </c>
      <c r="E16155" s="9">
        <v>1.4561273501225</v>
      </c>
      <c r="F16155" s="7">
        <f t="shared" si="1"/>
        <v>3.410426423</v>
      </c>
      <c r="G16155" s="7">
        <v>6.803975049865317</v>
      </c>
    </row>
    <row r="16156">
      <c r="A16156" s="7">
        <v>1922.5</v>
      </c>
      <c r="B16156" s="7">
        <v>-12.5</v>
      </c>
      <c r="C16156" s="7">
        <v>1.4295136447048</v>
      </c>
      <c r="D16156" s="8">
        <v>1.4711401745512</v>
      </c>
      <c r="E16156" s="9">
        <v>1.3858595561711</v>
      </c>
      <c r="F16156" s="7">
        <f t="shared" si="1"/>
        <v>3.149964824</v>
      </c>
      <c r="G16156" s="7">
        <v>6.153626318074844</v>
      </c>
    </row>
    <row r="16157">
      <c r="A16157" s="7">
        <v>1922.5</v>
      </c>
      <c r="B16157" s="7">
        <v>-15.0</v>
      </c>
      <c r="C16157" s="7">
        <v>1.3568169854373</v>
      </c>
      <c r="D16157" s="8">
        <v>1.3846119614708</v>
      </c>
      <c r="E16157" s="9">
        <v>1.3489397993868</v>
      </c>
      <c r="F16157" s="7">
        <f t="shared" si="1"/>
        <v>0.5839538617</v>
      </c>
      <c r="G16157" s="7">
        <v>2.6444591597205265</v>
      </c>
    </row>
    <row r="16158">
      <c r="A16158" s="7">
        <v>1922.5</v>
      </c>
      <c r="B16158" s="7">
        <v>-17.5</v>
      </c>
      <c r="C16158" s="7">
        <v>1.3061965946901</v>
      </c>
      <c r="D16158" s="8">
        <v>1.3235611436604</v>
      </c>
      <c r="E16158" s="9">
        <v>1.3501667661976</v>
      </c>
      <c r="F16158" s="7">
        <f t="shared" si="1"/>
        <v>-3.256647446</v>
      </c>
      <c r="G16158" s="7">
        <v>-1.9705434323589484</v>
      </c>
    </row>
    <row r="16159">
      <c r="A16159" s="7">
        <v>1922.5</v>
      </c>
      <c r="B16159" s="7">
        <v>-20.0</v>
      </c>
      <c r="C16159" s="7">
        <v>1.2877189843344</v>
      </c>
      <c r="D16159" s="8">
        <v>1.2853211773885</v>
      </c>
      <c r="E16159" s="9">
        <v>1.3806010262642</v>
      </c>
      <c r="F16159" s="7">
        <f t="shared" si="1"/>
        <v>-6.727652679</v>
      </c>
      <c r="G16159" s="7">
        <v>-6.901331163972824</v>
      </c>
    </row>
    <row r="16160">
      <c r="A16160" s="7">
        <v>1922.5</v>
      </c>
      <c r="B16160" s="7">
        <v>-22.5</v>
      </c>
      <c r="C16160" s="7">
        <v>1.3040724743522</v>
      </c>
      <c r="D16160" s="8">
        <v>1.2645165076626</v>
      </c>
      <c r="E16160" s="9">
        <v>1.4291608769462</v>
      </c>
      <c r="F16160" s="7">
        <f t="shared" si="1"/>
        <v>-8.752576747</v>
      </c>
      <c r="G16160" s="7">
        <v>-11.520352392755717</v>
      </c>
    </row>
    <row r="16161">
      <c r="A16161" s="7">
        <v>1922.5</v>
      </c>
      <c r="B16161" s="7">
        <v>-25.0</v>
      </c>
      <c r="C16161" s="7">
        <v>1.353135307896</v>
      </c>
      <c r="D16161" s="8">
        <v>1.2608391825591</v>
      </c>
      <c r="E16161" s="9">
        <v>1.4868455582887</v>
      </c>
      <c r="F16161" s="7">
        <f t="shared" si="1"/>
        <v>-8.992880911</v>
      </c>
      <c r="G16161" s="7">
        <v>-15.200393508907823</v>
      </c>
    </row>
    <row r="16162">
      <c r="A16162" s="7">
        <v>1922.5</v>
      </c>
      <c r="B16162" s="7">
        <v>-27.5</v>
      </c>
      <c r="C16162" s="7">
        <v>1.4304324897305</v>
      </c>
      <c r="D16162" s="8">
        <v>1.2772915017248</v>
      </c>
      <c r="E16162" s="9">
        <v>1.5474174684797</v>
      </c>
      <c r="F16162" s="7">
        <f t="shared" si="1"/>
        <v>-7.560014097</v>
      </c>
      <c r="G16162" s="7">
        <v>-17.456566974152878</v>
      </c>
    </row>
    <row r="16163">
      <c r="A16163" s="7">
        <v>1922.5</v>
      </c>
      <c r="B16163" s="7">
        <v>-30.0</v>
      </c>
      <c r="C16163" s="7">
        <v>1.53082627624</v>
      </c>
      <c r="D16163" s="8">
        <v>1.322141979708</v>
      </c>
      <c r="E16163" s="9">
        <v>1.606932031026</v>
      </c>
      <c r="F16163" s="7">
        <f t="shared" si="1"/>
        <v>-4.73609047</v>
      </c>
      <c r="G16163" s="7">
        <v>-17.722594722078327</v>
      </c>
    </row>
    <row r="16164">
      <c r="A16164" s="7">
        <v>1922.5</v>
      </c>
      <c r="B16164" s="7">
        <v>-32.5</v>
      </c>
      <c r="C16164" s="7">
        <v>1.6492863428955</v>
      </c>
      <c r="D16164" s="8">
        <v>1.4047822399745</v>
      </c>
      <c r="E16164" s="9">
        <v>1.6630767412501</v>
      </c>
      <c r="F16164" s="7">
        <f t="shared" si="1"/>
        <v>-0.8292099825</v>
      </c>
      <c r="G16164" s="7">
        <v>-15.531123421366916</v>
      </c>
    </row>
    <row r="16165">
      <c r="A16165" s="7">
        <v>1922.5</v>
      </c>
      <c r="B16165" s="7">
        <v>-35.0</v>
      </c>
      <c r="C16165" s="7">
        <v>1.7812577462043</v>
      </c>
      <c r="D16165" s="8">
        <v>1.5310797173391</v>
      </c>
      <c r="E16165" s="9">
        <v>1.7146224288272</v>
      </c>
      <c r="F16165" s="7">
        <f t="shared" si="1"/>
        <v>3.886296846</v>
      </c>
      <c r="G16165" s="7">
        <v>-10.704555615409925</v>
      </c>
    </row>
    <row r="16166">
      <c r="A16166" s="7">
        <v>1922.5</v>
      </c>
      <c r="B16166" s="7">
        <v>-37.5</v>
      </c>
      <c r="C16166" s="7">
        <v>1.9230186678276</v>
      </c>
      <c r="D16166" s="8">
        <v>1.7075248165544</v>
      </c>
      <c r="E16166" s="9">
        <v>1.7610313614269</v>
      </c>
      <c r="F16166" s="7">
        <f t="shared" si="1"/>
        <v>9.198433938</v>
      </c>
      <c r="G16166" s="7">
        <v>-3.0383641111959325</v>
      </c>
    </row>
    <row r="16167">
      <c r="A16167" s="7">
        <v>1922.5</v>
      </c>
      <c r="B16167" s="7">
        <v>-40.0</v>
      </c>
      <c r="C16167" s="7">
        <v>2.0715628018102</v>
      </c>
      <c r="D16167" s="8">
        <v>1.9474155255952</v>
      </c>
      <c r="E16167" s="9">
        <v>1.8021947016786</v>
      </c>
      <c r="F16167" s="7">
        <f t="shared" si="1"/>
        <v>14.94667029</v>
      </c>
      <c r="G16167" s="7">
        <v>8.057998604775522</v>
      </c>
    </row>
    <row r="16168">
      <c r="A16168" s="7">
        <v>1922.5</v>
      </c>
      <c r="B16168" s="7">
        <v>-42.5</v>
      </c>
      <c r="C16168" s="7">
        <v>2.2241622167855</v>
      </c>
      <c r="D16168" s="8">
        <v>2.2748263013183</v>
      </c>
      <c r="E16168" s="9">
        <v>1.8382627241938</v>
      </c>
      <c r="F16168" s="7">
        <f t="shared" si="1"/>
        <v>20.99261915</v>
      </c>
      <c r="G16168" s="7">
        <v>23.748704218324505</v>
      </c>
    </row>
    <row r="16169">
      <c r="A16169" s="7">
        <v>1922.5</v>
      </c>
      <c r="B16169" s="7">
        <v>-45.0</v>
      </c>
      <c r="C16169" s="7">
        <v>2.3704516453995</v>
      </c>
      <c r="D16169" s="8">
        <v>2.6608927665124</v>
      </c>
      <c r="E16169" s="9">
        <v>1.9312542507978</v>
      </c>
      <c r="F16169" s="7">
        <f t="shared" si="1"/>
        <v>22.74156261</v>
      </c>
      <c r="G16169" s="7">
        <v>37.78055196063317</v>
      </c>
    </row>
    <row r="16170">
      <c r="A16170" s="7">
        <v>1922.5</v>
      </c>
      <c r="B16170" s="7">
        <v>-47.5</v>
      </c>
      <c r="C16170" s="7">
        <v>2.4776104684825</v>
      </c>
      <c r="D16170" s="8">
        <v>2.9246352150759</v>
      </c>
      <c r="E16170" s="9">
        <v>2.2028613571845</v>
      </c>
      <c r="F16170" s="7">
        <f t="shared" si="1"/>
        <v>12.47237419</v>
      </c>
      <c r="G16170" s="7">
        <v>32.76528754464632</v>
      </c>
    </row>
    <row r="16171">
      <c r="A16171" s="7">
        <v>1922.5</v>
      </c>
      <c r="B16171" s="7">
        <v>-50.0</v>
      </c>
      <c r="C16171" s="7">
        <v>2.5229206876009</v>
      </c>
      <c r="D16171" s="8">
        <v>2.9969233638863</v>
      </c>
      <c r="E16171" s="9">
        <v>2.4624544202406</v>
      </c>
      <c r="F16171" s="7">
        <f t="shared" si="1"/>
        <v>2.455528389</v>
      </c>
      <c r="G16171" s="7">
        <v>21.704724329211285</v>
      </c>
    </row>
    <row r="16172">
      <c r="A16172" s="7">
        <v>1925.0</v>
      </c>
      <c r="B16172" s="7">
        <v>0.0</v>
      </c>
      <c r="C16172" s="7">
        <v>1.5523367736339</v>
      </c>
      <c r="D16172" s="8">
        <v>1.54636314903</v>
      </c>
      <c r="E16172" s="9">
        <v>1.6147193921046</v>
      </c>
      <c r="F16172" s="7">
        <f t="shared" si="1"/>
        <v>-3.863372099</v>
      </c>
      <c r="G16172" s="7">
        <v>-4.2333202542087145</v>
      </c>
    </row>
    <row r="16173">
      <c r="A16173" s="7">
        <v>1925.0</v>
      </c>
      <c r="B16173" s="7">
        <v>-2.5</v>
      </c>
      <c r="C16173" s="7">
        <v>1.5689922820804</v>
      </c>
      <c r="D16173" s="8">
        <v>1.5643087289103</v>
      </c>
      <c r="E16173" s="9">
        <v>1.5932433772208</v>
      </c>
      <c r="F16173" s="7">
        <f t="shared" si="1"/>
        <v>-1.522121195</v>
      </c>
      <c r="G16173" s="7">
        <v>-1.8160846437016165</v>
      </c>
    </row>
    <row r="16174">
      <c r="A16174" s="7">
        <v>1925.0</v>
      </c>
      <c r="B16174" s="7">
        <v>-5.0</v>
      </c>
      <c r="C16174" s="7">
        <v>1.5850347895496</v>
      </c>
      <c r="D16174" s="8">
        <v>1.5909994890993</v>
      </c>
      <c r="E16174" s="9">
        <v>1.5670699303275</v>
      </c>
      <c r="F16174" s="7">
        <f t="shared" si="1"/>
        <v>1.146398056</v>
      </c>
      <c r="G16174" s="7">
        <v>1.5270255850547154</v>
      </c>
    </row>
    <row r="16175">
      <c r="A16175" s="7">
        <v>1925.0</v>
      </c>
      <c r="B16175" s="7">
        <v>-7.5</v>
      </c>
      <c r="C16175" s="7">
        <v>1.5700681660058</v>
      </c>
      <c r="D16175" s="8">
        <v>1.5997436823831</v>
      </c>
      <c r="E16175" s="9">
        <v>1.5280921309821</v>
      </c>
      <c r="F16175" s="7">
        <f t="shared" si="1"/>
        <v>2.746957083</v>
      </c>
      <c r="G16175" s="7">
        <v>4.688954935914083</v>
      </c>
    </row>
    <row r="16176">
      <c r="A16176" s="7">
        <v>1925.0</v>
      </c>
      <c r="B16176" s="7">
        <v>-10.0</v>
      </c>
      <c r="C16176" s="7">
        <v>1.5180945028045</v>
      </c>
      <c r="D16176" s="8">
        <v>1.5670872470698</v>
      </c>
      <c r="E16176" s="9">
        <v>1.4627060998912</v>
      </c>
      <c r="F16176" s="7">
        <f t="shared" si="1"/>
        <v>3.786707591</v>
      </c>
      <c r="G16176" s="7">
        <v>7.1361668066034705</v>
      </c>
    </row>
    <row r="16177">
      <c r="A16177" s="7">
        <v>1925.0</v>
      </c>
      <c r="B16177" s="7">
        <v>-12.5</v>
      </c>
      <c r="C16177" s="7">
        <v>1.4442295702094</v>
      </c>
      <c r="D16177" s="8">
        <v>1.4890404571301</v>
      </c>
      <c r="E16177" s="9">
        <v>1.3957103964477</v>
      </c>
      <c r="F16177" s="7">
        <f t="shared" si="1"/>
        <v>3.476306681</v>
      </c>
      <c r="G16177" s="7">
        <v>6.686921650790839</v>
      </c>
    </row>
    <row r="16178">
      <c r="A16178" s="7">
        <v>1925.0</v>
      </c>
      <c r="B16178" s="7">
        <v>-15.0</v>
      </c>
      <c r="C16178" s="7">
        <v>1.3708922087225</v>
      </c>
      <c r="D16178" s="8">
        <v>1.4004599531296</v>
      </c>
      <c r="E16178" s="9">
        <v>1.3581179867098</v>
      </c>
      <c r="F16178" s="7">
        <f t="shared" si="1"/>
        <v>0.9405826399</v>
      </c>
      <c r="G16178" s="7">
        <v>3.1176942529402987</v>
      </c>
    </row>
    <row r="16179">
      <c r="A16179" s="7">
        <v>1925.0</v>
      </c>
      <c r="B16179" s="7">
        <v>-17.5</v>
      </c>
      <c r="C16179" s="7">
        <v>1.3172592324019</v>
      </c>
      <c r="D16179" s="8">
        <v>1.3339268728584</v>
      </c>
      <c r="E16179" s="9">
        <v>1.3570383947397</v>
      </c>
      <c r="F16179" s="7">
        <f t="shared" si="1"/>
        <v>-2.931321803</v>
      </c>
      <c r="G16179" s="7">
        <v>-1.703085334275541</v>
      </c>
    </row>
    <row r="16180">
      <c r="A16180" s="7">
        <v>1925.0</v>
      </c>
      <c r="B16180" s="7">
        <v>-20.0</v>
      </c>
      <c r="C16180" s="7">
        <v>1.2946451282794</v>
      </c>
      <c r="D16180" s="8">
        <v>1.2907788853169</v>
      </c>
      <c r="E16180" s="9">
        <v>1.3850683405544</v>
      </c>
      <c r="F16180" s="7">
        <f t="shared" si="1"/>
        <v>-6.528429654</v>
      </c>
      <c r="G16180" s="7">
        <v>-6.807566997001667</v>
      </c>
    </row>
    <row r="16181">
      <c r="A16181" s="7">
        <v>1925.0</v>
      </c>
      <c r="B16181" s="7">
        <v>-22.5</v>
      </c>
      <c r="C16181" s="7">
        <v>1.3068333677569</v>
      </c>
      <c r="D16181" s="8">
        <v>1.2660281036897</v>
      </c>
      <c r="E16181" s="9">
        <v>1.4317604924645</v>
      </c>
      <c r="F16181" s="7">
        <f t="shared" si="1"/>
        <v>-8.725420583</v>
      </c>
      <c r="G16181" s="7">
        <v>-11.575426871118891</v>
      </c>
    </row>
    <row r="16182">
      <c r="A16182" s="7">
        <v>1925.0</v>
      </c>
      <c r="B16182" s="7">
        <v>-25.0</v>
      </c>
      <c r="C16182" s="7">
        <v>1.352418711549</v>
      </c>
      <c r="D16182" s="8">
        <v>1.2590249247598</v>
      </c>
      <c r="E16182" s="9">
        <v>1.488207147898</v>
      </c>
      <c r="F16182" s="7">
        <f t="shared" si="1"/>
        <v>-9.124296745</v>
      </c>
      <c r="G16182" s="7">
        <v>-15.399887271197802</v>
      </c>
    </row>
    <row r="16183">
      <c r="A16183" s="7">
        <v>1925.0</v>
      </c>
      <c r="B16183" s="7">
        <v>-27.5</v>
      </c>
      <c r="C16183" s="7">
        <v>1.4272784187913</v>
      </c>
      <c r="D16183" s="8">
        <v>1.272157691752</v>
      </c>
      <c r="E16183" s="9">
        <v>1.548056954573</v>
      </c>
      <c r="F16183" s="7">
        <f t="shared" si="1"/>
        <v>-7.801943942</v>
      </c>
      <c r="G16183" s="7">
        <v>-17.822294070382</v>
      </c>
    </row>
    <row r="16184">
      <c r="A16184" s="7">
        <v>1925.0</v>
      </c>
      <c r="B16184" s="7">
        <v>-30.0</v>
      </c>
      <c r="C16184" s="7">
        <v>1.5263533850866</v>
      </c>
      <c r="D16184" s="8">
        <v>1.3137391461393</v>
      </c>
      <c r="E16184" s="9">
        <v>1.6072056580586</v>
      </c>
      <c r="F16184" s="7">
        <f t="shared" si="1"/>
        <v>-5.030611519</v>
      </c>
      <c r="G16184" s="7">
        <v>-18.259425011842513</v>
      </c>
    </row>
    <row r="16185">
      <c r="A16185" s="7">
        <v>1925.0</v>
      </c>
      <c r="B16185" s="7">
        <v>-32.5</v>
      </c>
      <c r="C16185" s="7">
        <v>1.6445156057031</v>
      </c>
      <c r="D16185" s="8">
        <v>1.3943195520171</v>
      </c>
      <c r="E16185" s="9">
        <v>1.6631978981976</v>
      </c>
      <c r="F16185" s="7">
        <f t="shared" si="1"/>
        <v>-1.123275379</v>
      </c>
      <c r="G16185" s="7">
        <v>-16.166347160003173</v>
      </c>
    </row>
    <row r="16186">
      <c r="A16186" s="7">
        <v>1925.0</v>
      </c>
      <c r="B16186" s="7">
        <v>-35.0</v>
      </c>
      <c r="C16186" s="7">
        <v>1.7770195286676</v>
      </c>
      <c r="D16186" s="8">
        <v>1.5206967933245</v>
      </c>
      <c r="E16186" s="9">
        <v>1.7146938924584</v>
      </c>
      <c r="F16186" s="7">
        <f t="shared" si="1"/>
        <v>3.634796653</v>
      </c>
      <c r="G16186" s="7">
        <v>-11.313803588333869</v>
      </c>
    </row>
    <row r="16187">
      <c r="A16187" s="7">
        <v>1925.0</v>
      </c>
      <c r="B16187" s="7">
        <v>-37.5</v>
      </c>
      <c r="C16187" s="7">
        <v>1.9199256481177</v>
      </c>
      <c r="D16187" s="8">
        <v>1.6992061590555</v>
      </c>
      <c r="E16187" s="9">
        <v>1.7610751336155</v>
      </c>
      <c r="F16187" s="7">
        <f t="shared" si="1"/>
        <v>9.020087302</v>
      </c>
      <c r="G16187" s="7">
        <v>-3.513136570895893</v>
      </c>
    </row>
    <row r="16188">
      <c r="A16188" s="7">
        <v>1925.0</v>
      </c>
      <c r="B16188" s="7">
        <v>-40.0</v>
      </c>
      <c r="C16188" s="7">
        <v>2.0700186210193</v>
      </c>
      <c r="D16188" s="8">
        <v>1.9423579569345</v>
      </c>
      <c r="E16188" s="9">
        <v>1.8021730173631</v>
      </c>
      <c r="F16188" s="7">
        <f t="shared" si="1"/>
        <v>14.86236899</v>
      </c>
      <c r="G16188" s="7">
        <v>7.778661550294178</v>
      </c>
    </row>
    <row r="16189">
      <c r="A16189" s="7">
        <v>1925.0</v>
      </c>
      <c r="B16189" s="7">
        <v>-42.5</v>
      </c>
      <c r="C16189" s="7">
        <v>2.2243743802709</v>
      </c>
      <c r="D16189" s="8">
        <v>2.2735902914443</v>
      </c>
      <c r="E16189" s="9">
        <v>1.838090561314</v>
      </c>
      <c r="F16189" s="7">
        <f t="shared" si="1"/>
        <v>21.0154944</v>
      </c>
      <c r="G16189" s="7">
        <v>23.69305078303504</v>
      </c>
    </row>
    <row r="16190">
      <c r="A16190" s="7">
        <v>1925.0</v>
      </c>
      <c r="B16190" s="7">
        <v>-45.0</v>
      </c>
      <c r="C16190" s="7">
        <v>2.372358737547</v>
      </c>
      <c r="D16190" s="8">
        <v>2.6634629215534</v>
      </c>
      <c r="E16190" s="9">
        <v>1.9315211282159</v>
      </c>
      <c r="F16190" s="7">
        <f t="shared" si="1"/>
        <v>22.82333871</v>
      </c>
      <c r="G16190" s="7">
        <v>37.89457866368654</v>
      </c>
    </row>
    <row r="16191">
      <c r="A16191" s="7">
        <v>1925.0</v>
      </c>
      <c r="B16191" s="7">
        <v>-47.5</v>
      </c>
      <c r="C16191" s="7">
        <v>2.4806999810277</v>
      </c>
      <c r="D16191" s="8">
        <v>2.9295502919911</v>
      </c>
      <c r="E16191" s="9">
        <v>2.205607223162</v>
      </c>
      <c r="F16191" s="7">
        <f t="shared" si="1"/>
        <v>12.47242732</v>
      </c>
      <c r="G16191" s="7">
        <v>32.822846299498494</v>
      </c>
    </row>
    <row r="16192">
      <c r="A16192" s="7">
        <v>1925.0</v>
      </c>
      <c r="B16192" s="7">
        <v>-50.0</v>
      </c>
      <c r="C16192" s="7">
        <v>2.5264764788289</v>
      </c>
      <c r="D16192" s="8">
        <v>3.0024064159969</v>
      </c>
      <c r="E16192" s="9">
        <v>2.4678018478646</v>
      </c>
      <c r="F16192" s="7">
        <f t="shared" si="1"/>
        <v>2.37760706</v>
      </c>
      <c r="G16192" s="7">
        <v>21.663188581972086</v>
      </c>
    </row>
    <row r="16193">
      <c r="A16193" s="7">
        <v>1927.5</v>
      </c>
      <c r="B16193" s="7">
        <v>0.0</v>
      </c>
      <c r="C16193" s="7">
        <v>1.551519773281</v>
      </c>
      <c r="D16193" s="8">
        <v>1.5484766485912</v>
      </c>
      <c r="E16193" s="9">
        <v>1.6073780197316</v>
      </c>
      <c r="F16193" s="7">
        <f t="shared" si="1"/>
        <v>-3.475115733</v>
      </c>
      <c r="G16193" s="7">
        <v>-3.6644380113046098</v>
      </c>
    </row>
    <row r="16194">
      <c r="A16194" s="7">
        <v>1927.5</v>
      </c>
      <c r="B16194" s="7">
        <v>-2.5</v>
      </c>
      <c r="C16194" s="7">
        <v>1.5689572800719</v>
      </c>
      <c r="D16194" s="8">
        <v>1.5655831647469</v>
      </c>
      <c r="E16194" s="9">
        <v>1.587566185624</v>
      </c>
      <c r="F16194" s="7">
        <f t="shared" si="1"/>
        <v>-1.172165653</v>
      </c>
      <c r="G16194" s="7">
        <v>-1.3846994900851575</v>
      </c>
    </row>
    <row r="16195">
      <c r="A16195" s="7">
        <v>1927.5</v>
      </c>
      <c r="B16195" s="7">
        <v>-5.0</v>
      </c>
      <c r="C16195" s="7">
        <v>1.5881306665467</v>
      </c>
      <c r="D16195" s="8">
        <v>1.592820845271</v>
      </c>
      <c r="E16195" s="9">
        <v>1.5660491703709</v>
      </c>
      <c r="F16195" s="7">
        <f t="shared" si="1"/>
        <v>1.410012954</v>
      </c>
      <c r="G16195" s="7">
        <v>1.7095041079559048</v>
      </c>
    </row>
    <row r="16196">
      <c r="A16196" s="7">
        <v>1927.5</v>
      </c>
      <c r="B16196" s="7">
        <v>-7.5</v>
      </c>
      <c r="C16196" s="7">
        <v>1.5789172812626</v>
      </c>
      <c r="D16196" s="8">
        <v>1.6061726356682</v>
      </c>
      <c r="E16196" s="9">
        <v>1.5355085623081</v>
      </c>
      <c r="F16196" s="7">
        <f t="shared" si="1"/>
        <v>2.82699296</v>
      </c>
      <c r="G16196" s="7">
        <v>4.601998002139522</v>
      </c>
    </row>
    <row r="16197">
      <c r="A16197" s="7">
        <v>1927.5</v>
      </c>
      <c r="B16197" s="7">
        <v>-10.0</v>
      </c>
      <c r="C16197" s="7">
        <v>1.5315656936346</v>
      </c>
      <c r="D16197" s="8">
        <v>1.5802796363572</v>
      </c>
      <c r="E16197" s="9">
        <v>1.4735659118748</v>
      </c>
      <c r="F16197" s="7">
        <f t="shared" si="1"/>
        <v>3.936015437</v>
      </c>
      <c r="G16197" s="7">
        <v>7.241869781490097</v>
      </c>
    </row>
    <row r="16198">
      <c r="A16198" s="7">
        <v>1927.5</v>
      </c>
      <c r="B16198" s="7">
        <v>-12.5</v>
      </c>
      <c r="C16198" s="7">
        <v>1.4596503618999</v>
      </c>
      <c r="D16198" s="8">
        <v>1.5066007645358</v>
      </c>
      <c r="E16198" s="9">
        <v>1.4070142993142</v>
      </c>
      <c r="F16198" s="7">
        <f t="shared" si="1"/>
        <v>3.740975668</v>
      </c>
      <c r="G16198" s="7">
        <v>7.0778573657808455</v>
      </c>
    </row>
    <row r="16199">
      <c r="A16199" s="7">
        <v>1927.5</v>
      </c>
      <c r="B16199" s="7">
        <v>-15.0</v>
      </c>
      <c r="C16199" s="7">
        <v>1.3854922046476</v>
      </c>
      <c r="D16199" s="8">
        <v>1.4158143120652</v>
      </c>
      <c r="E16199" s="9">
        <v>1.3678902115774</v>
      </c>
      <c r="F16199" s="7">
        <f t="shared" si="1"/>
        <v>1.286798672</v>
      </c>
      <c r="G16199" s="7">
        <v>3.503504892584592</v>
      </c>
    </row>
    <row r="16200">
      <c r="A16200" s="7">
        <v>1927.5</v>
      </c>
      <c r="B16200" s="7">
        <v>-17.5</v>
      </c>
      <c r="C16200" s="7">
        <v>1.3290282883286</v>
      </c>
      <c r="D16200" s="8">
        <v>1.3442421659584</v>
      </c>
      <c r="E16200" s="9">
        <v>1.3644447846271</v>
      </c>
      <c r="F16200" s="7">
        <f t="shared" si="1"/>
        <v>-2.595670906</v>
      </c>
      <c r="G16200" s="7">
        <v>-1.480647578877383</v>
      </c>
    </row>
    <row r="16201">
      <c r="A16201" s="7">
        <v>1927.5</v>
      </c>
      <c r="B16201" s="7">
        <v>-20.0</v>
      </c>
      <c r="C16201" s="7">
        <v>1.3026005698448</v>
      </c>
      <c r="D16201" s="8">
        <v>1.2967718853982</v>
      </c>
      <c r="E16201" s="9">
        <v>1.3901437267015</v>
      </c>
      <c r="F16201" s="7">
        <f t="shared" si="1"/>
        <v>-6.297417682</v>
      </c>
      <c r="G16201" s="7">
        <v>-6.716704144315385</v>
      </c>
    </row>
    <row r="16202">
      <c r="A16202" s="7">
        <v>1927.5</v>
      </c>
      <c r="B16202" s="7">
        <v>-22.5</v>
      </c>
      <c r="C16202" s="7">
        <v>1.3108896512043</v>
      </c>
      <c r="D16202" s="8">
        <v>1.2685745366857</v>
      </c>
      <c r="E16202" s="9">
        <v>1.4349503818636</v>
      </c>
      <c r="F16202" s="7">
        <f t="shared" si="1"/>
        <v>-8.645646026</v>
      </c>
      <c r="G16202" s="7">
        <v>-11.594536457896492</v>
      </c>
    </row>
    <row r="16203">
      <c r="A16203" s="7">
        <v>1927.5</v>
      </c>
      <c r="B16203" s="7">
        <v>-25.0</v>
      </c>
      <c r="C16203" s="7">
        <v>1.3531098478388</v>
      </c>
      <c r="D16203" s="8">
        <v>1.2586376733718</v>
      </c>
      <c r="E16203" s="9">
        <v>1.490056777417</v>
      </c>
      <c r="F16203" s="7">
        <f t="shared" si="1"/>
        <v>-9.190718881</v>
      </c>
      <c r="G16203" s="7">
        <v>-15.530891678259588</v>
      </c>
    </row>
    <row r="16204">
      <c r="A16204" s="7">
        <v>1927.5</v>
      </c>
      <c r="B16204" s="7">
        <v>-27.5</v>
      </c>
      <c r="C16204" s="7">
        <v>1.4254759367313</v>
      </c>
      <c r="D16204" s="8">
        <v>1.2687574863117</v>
      </c>
      <c r="E16204" s="9">
        <v>1.549041875041</v>
      </c>
      <c r="F16204" s="7">
        <f t="shared" si="1"/>
        <v>-7.976926919</v>
      </c>
      <c r="G16204" s="7">
        <v>-18.09404853705982</v>
      </c>
    </row>
    <row r="16205">
      <c r="A16205" s="7">
        <v>1927.5</v>
      </c>
      <c r="B16205" s="7">
        <v>-30.0</v>
      </c>
      <c r="C16205" s="7">
        <v>1.5230379037919</v>
      </c>
      <c r="D16205" s="8">
        <v>1.3070555678227</v>
      </c>
      <c r="E16205" s="9">
        <v>1.6076778400208</v>
      </c>
      <c r="F16205" s="7">
        <f t="shared" si="1"/>
        <v>-5.264732406</v>
      </c>
      <c r="G16205" s="7">
        <v>-18.699161281852998</v>
      </c>
    </row>
    <row r="16206">
      <c r="A16206" s="7">
        <v>1927.5</v>
      </c>
      <c r="B16206" s="7">
        <v>-32.5</v>
      </c>
      <c r="C16206" s="7">
        <v>1.640616162337</v>
      </c>
      <c r="D16206" s="8">
        <v>1.385121596517</v>
      </c>
      <c r="E16206" s="9">
        <v>1.6633876978694</v>
      </c>
      <c r="F16206" s="7">
        <f t="shared" si="1"/>
        <v>-1.368985448</v>
      </c>
      <c r="G16206" s="7">
        <v>-16.72887816284955</v>
      </c>
    </row>
    <row r="16207">
      <c r="A16207" s="7">
        <v>1927.5</v>
      </c>
      <c r="B16207" s="7">
        <v>-35.0</v>
      </c>
      <c r="C16207" s="7">
        <v>1.7733189127568</v>
      </c>
      <c r="D16207" s="8">
        <v>1.5109010757613</v>
      </c>
      <c r="E16207" s="9">
        <v>1.7147321192311</v>
      </c>
      <c r="F16207" s="7">
        <f t="shared" si="1"/>
        <v>3.416673244</v>
      </c>
      <c r="G16207" s="7">
        <v>-11.887048780610677</v>
      </c>
    </row>
    <row r="16208">
      <c r="A16208" s="7">
        <v>1927.5</v>
      </c>
      <c r="B16208" s="7">
        <v>-37.5</v>
      </c>
      <c r="C16208" s="7">
        <v>1.9170238768485</v>
      </c>
      <c r="D16208" s="8">
        <v>1.6908463184976</v>
      </c>
      <c r="E16208" s="9">
        <v>1.7610162434395</v>
      </c>
      <c r="F16208" s="7">
        <f t="shared" si="1"/>
        <v>8.858954822</v>
      </c>
      <c r="G16208" s="7">
        <v>-3.984626785999933</v>
      </c>
    </row>
    <row r="16209">
      <c r="A16209" s="7">
        <v>1927.5</v>
      </c>
      <c r="B16209" s="7">
        <v>-40.0</v>
      </c>
      <c r="C16209" s="7">
        <v>2.0683310504141</v>
      </c>
      <c r="D16209" s="8">
        <v>1.9367907184547</v>
      </c>
      <c r="E16209" s="9">
        <v>1.8020102651919</v>
      </c>
      <c r="F16209" s="7">
        <f t="shared" si="1"/>
        <v>14.77909368</v>
      </c>
      <c r="G16209" s="7">
        <v>7.479449804823769</v>
      </c>
    </row>
    <row r="16210">
      <c r="A16210" s="7">
        <v>1927.5</v>
      </c>
      <c r="B16210" s="7">
        <v>-42.5</v>
      </c>
      <c r="C16210" s="7">
        <v>2.2241363953089</v>
      </c>
      <c r="D16210" s="8">
        <v>2.271496546213</v>
      </c>
      <c r="E16210" s="9">
        <v>1.8377594731264</v>
      </c>
      <c r="F16210" s="7">
        <f t="shared" si="1"/>
        <v>21.02434665</v>
      </c>
      <c r="G16210" s="7">
        <v>23.601405920042726</v>
      </c>
    </row>
    <row r="16211">
      <c r="A16211" s="7">
        <v>1927.5</v>
      </c>
      <c r="B16211" s="7">
        <v>-45.0</v>
      </c>
      <c r="C16211" s="7">
        <v>2.3735583669672</v>
      </c>
      <c r="D16211" s="8">
        <v>2.6648839688251</v>
      </c>
      <c r="E16211" s="9">
        <v>1.9315513073766</v>
      </c>
      <c r="F16211" s="7">
        <f t="shared" si="1"/>
        <v>22.88352672</v>
      </c>
      <c r="G16211" s="7">
        <v>37.96599441329362</v>
      </c>
    </row>
    <row r="16212">
      <c r="A16212" s="7">
        <v>1927.5</v>
      </c>
      <c r="B16212" s="7">
        <v>-47.5</v>
      </c>
      <c r="C16212" s="7">
        <v>2.4829167898105</v>
      </c>
      <c r="D16212" s="8">
        <v>2.9331375959612</v>
      </c>
      <c r="E16212" s="9">
        <v>2.207838169244</v>
      </c>
      <c r="F16212" s="7">
        <f t="shared" si="1"/>
        <v>12.45918403</v>
      </c>
      <c r="G16212" s="7">
        <v>32.85111367404045</v>
      </c>
    </row>
    <row r="16213">
      <c r="A16213" s="7">
        <v>1927.5</v>
      </c>
      <c r="B16213" s="7">
        <v>-50.0</v>
      </c>
      <c r="C16213" s="7">
        <v>2.5290975219676</v>
      </c>
      <c r="D16213" s="8">
        <v>3.0065155456164</v>
      </c>
      <c r="E16213" s="9">
        <v>2.4723675704892</v>
      </c>
      <c r="F16213" s="7">
        <f t="shared" si="1"/>
        <v>2.294559764</v>
      </c>
      <c r="G16213" s="7">
        <v>21.60471531429728</v>
      </c>
    </row>
    <row r="16214">
      <c r="A16214" s="7">
        <v>1930.0</v>
      </c>
      <c r="B16214" s="7">
        <v>0.0</v>
      </c>
      <c r="C16214" s="7">
        <v>1.533392133472</v>
      </c>
      <c r="D16214" s="8">
        <v>1.5287922734888</v>
      </c>
      <c r="E16214" s="9">
        <v>1.5802052331567</v>
      </c>
      <c r="F16214" s="7">
        <f t="shared" si="1"/>
        <v>-2.962469602</v>
      </c>
      <c r="G16214" s="7">
        <v>-3.253562169592038</v>
      </c>
    </row>
    <row r="16215">
      <c r="A16215" s="7">
        <v>1930.0</v>
      </c>
      <c r="B16215" s="7">
        <v>-2.5</v>
      </c>
      <c r="C16215" s="7">
        <v>1.5566731337244</v>
      </c>
      <c r="D16215" s="8">
        <v>1.5562789316546</v>
      </c>
      <c r="E16215" s="9">
        <v>1.5731994041107</v>
      </c>
      <c r="F16215" s="7">
        <f t="shared" si="1"/>
        <v>-1.050487964</v>
      </c>
      <c r="G16215" s="7">
        <v>-1.07554531306633</v>
      </c>
    </row>
    <row r="16216">
      <c r="A16216" s="7">
        <v>1930.0</v>
      </c>
      <c r="B16216" s="7">
        <v>-5.0</v>
      </c>
      <c r="C16216" s="7">
        <v>1.5865142831502</v>
      </c>
      <c r="D16216" s="8">
        <v>1.5971289966466</v>
      </c>
      <c r="E16216" s="9">
        <v>1.5717816652651</v>
      </c>
      <c r="F16216" s="7">
        <f t="shared" si="1"/>
        <v>0.937319617</v>
      </c>
      <c r="G16216" s="7">
        <v>1.6126496409553734</v>
      </c>
    </row>
    <row r="16217">
      <c r="A16217" s="7">
        <v>1930.0</v>
      </c>
      <c r="B16217" s="7">
        <v>-7.5</v>
      </c>
      <c r="C16217" s="7">
        <v>1.5869906806185</v>
      </c>
      <c r="D16217" s="8">
        <v>1.6170519066066</v>
      </c>
      <c r="E16217" s="9">
        <v>1.5508381556045</v>
      </c>
      <c r="F16217" s="7">
        <f t="shared" si="1"/>
        <v>2.331160404</v>
      </c>
      <c r="G16217" s="7">
        <v>4.269546165266403</v>
      </c>
    </row>
    <row r="16218">
      <c r="A16218" s="7">
        <v>1930.0</v>
      </c>
      <c r="B16218" s="7">
        <v>-10.0</v>
      </c>
      <c r="C16218" s="7">
        <v>1.5452845771283</v>
      </c>
      <c r="D16218" s="8">
        <v>1.5959714691833</v>
      </c>
      <c r="E16218" s="9">
        <v>1.4891107971806</v>
      </c>
      <c r="F16218" s="7">
        <f t="shared" si="1"/>
        <v>3.772303582</v>
      </c>
      <c r="G16218" s="7">
        <v>7.176139761059029</v>
      </c>
    </row>
    <row r="16219">
      <c r="A16219" s="7">
        <v>1930.0</v>
      </c>
      <c r="B16219" s="7">
        <v>-12.5</v>
      </c>
      <c r="C16219" s="7">
        <v>1.4751374375406</v>
      </c>
      <c r="D16219" s="8">
        <v>1.5243950166815</v>
      </c>
      <c r="E16219" s="9">
        <v>1.4199262957815</v>
      </c>
      <c r="F16219" s="7">
        <f t="shared" si="1"/>
        <v>3.888310395</v>
      </c>
      <c r="G16219" s="7">
        <v>7.357334053913155</v>
      </c>
    </row>
    <row r="16220">
      <c r="A16220" s="7">
        <v>1930.0</v>
      </c>
      <c r="B16220" s="7">
        <v>-15.0</v>
      </c>
      <c r="C16220" s="7">
        <v>1.4000647383999</v>
      </c>
      <c r="D16220" s="8">
        <v>1.4307710537946</v>
      </c>
      <c r="E16220" s="9">
        <v>1.3782231204922</v>
      </c>
      <c r="F16220" s="7">
        <f t="shared" si="1"/>
        <v>1.584766471</v>
      </c>
      <c r="G16220" s="7">
        <v>3.812730502128978</v>
      </c>
    </row>
    <row r="16221">
      <c r="A16221" s="7">
        <v>1930.0</v>
      </c>
      <c r="B16221" s="7">
        <v>-17.5</v>
      </c>
      <c r="C16221" s="7">
        <v>1.3410264694626</v>
      </c>
      <c r="D16221" s="8">
        <v>1.3544498584154</v>
      </c>
      <c r="E16221" s="9">
        <v>1.3723972951038</v>
      </c>
      <c r="F16221" s="7">
        <f t="shared" si="1"/>
        <v>-2.285841407</v>
      </c>
      <c r="G16221" s="7">
        <v>-1.307743519491736</v>
      </c>
    </row>
    <row r="16222">
      <c r="A16222" s="7">
        <v>1930.0</v>
      </c>
      <c r="B16222" s="7">
        <v>-20.0</v>
      </c>
      <c r="C16222" s="7">
        <v>1.3112137399333</v>
      </c>
      <c r="D16222" s="8">
        <v>1.3032273397192</v>
      </c>
      <c r="E16222" s="9">
        <v>1.3959094386823</v>
      </c>
      <c r="F16222" s="7">
        <f t="shared" si="1"/>
        <v>-6.067420737</v>
      </c>
      <c r="G16222" s="7">
        <v>-6.639549557784309</v>
      </c>
    </row>
    <row r="16223">
      <c r="A16223" s="7">
        <v>1930.0</v>
      </c>
      <c r="B16223" s="7">
        <v>-22.5</v>
      </c>
      <c r="C16223" s="7">
        <v>1.3159991164033</v>
      </c>
      <c r="D16223" s="8">
        <v>1.2721162692875</v>
      </c>
      <c r="E16223" s="9">
        <v>1.4389005881012</v>
      </c>
      <c r="F16223" s="7">
        <f t="shared" si="1"/>
        <v>-8.541345574</v>
      </c>
      <c r="G16223" s="7">
        <v>-11.591093936085718</v>
      </c>
    </row>
    <row r="16224">
      <c r="A16224" s="7">
        <v>1930.0</v>
      </c>
      <c r="B16224" s="7">
        <v>-25.0</v>
      </c>
      <c r="C16224" s="7">
        <v>1.3550991459244</v>
      </c>
      <c r="D16224" s="8">
        <v>1.2596614839239</v>
      </c>
      <c r="E16224" s="9">
        <v>1.4926345004277</v>
      </c>
      <c r="F16224" s="7">
        <f t="shared" si="1"/>
        <v>-9.214268762</v>
      </c>
      <c r="G16224" s="7">
        <v>-15.608175774916353</v>
      </c>
    </row>
    <row r="16225">
      <c r="A16225" s="7">
        <v>1930.0</v>
      </c>
      <c r="B16225" s="7">
        <v>-27.5</v>
      </c>
      <c r="C16225" s="7">
        <v>1.4250333835291</v>
      </c>
      <c r="D16225" s="8">
        <v>1.267128080084</v>
      </c>
      <c r="E16225" s="9">
        <v>1.5506562752171</v>
      </c>
      <c r="F16225" s="7">
        <f t="shared" si="1"/>
        <v>-8.101272583</v>
      </c>
      <c r="G16225" s="7">
        <v>-18.284399945010684</v>
      </c>
    </row>
    <row r="16226">
      <c r="A16226" s="7">
        <v>1930.0</v>
      </c>
      <c r="B16226" s="7">
        <v>-30.0</v>
      </c>
      <c r="C16226" s="7">
        <v>1.5209805641742</v>
      </c>
      <c r="D16226" s="8">
        <v>1.3022626238914</v>
      </c>
      <c r="E16226" s="9">
        <v>1.6086522783828</v>
      </c>
      <c r="F16226" s="7">
        <f t="shared" si="1"/>
        <v>-5.450010259</v>
      </c>
      <c r="G16226" s="7">
        <v>-19.046356916823424</v>
      </c>
    </row>
    <row r="16227">
      <c r="A16227" s="7">
        <v>1930.0</v>
      </c>
      <c r="B16227" s="7">
        <v>-32.5</v>
      </c>
      <c r="C16227" s="7">
        <v>1.6377520384456</v>
      </c>
      <c r="D16227" s="8">
        <v>1.3775047275486</v>
      </c>
      <c r="E16227" s="9">
        <v>1.6639515576911</v>
      </c>
      <c r="F16227" s="7">
        <f t="shared" si="1"/>
        <v>-1.574536177</v>
      </c>
      <c r="G16227" s="7">
        <v>-17.214853931203</v>
      </c>
    </row>
    <row r="16228">
      <c r="A16228" s="7">
        <v>1930.0</v>
      </c>
      <c r="B16228" s="7">
        <v>-35.0</v>
      </c>
      <c r="C16228" s="7">
        <v>1.7703555841534</v>
      </c>
      <c r="D16228" s="8">
        <v>1.5020838284432</v>
      </c>
      <c r="E16228" s="9">
        <v>1.715033146829</v>
      </c>
      <c r="F16228" s="7">
        <f t="shared" si="1"/>
        <v>3.225735749</v>
      </c>
      <c r="G16228" s="7">
        <v>-12.416629893103309</v>
      </c>
    </row>
    <row r="16229">
      <c r="A16229" s="7">
        <v>1930.0</v>
      </c>
      <c r="B16229" s="7">
        <v>-37.5</v>
      </c>
      <c r="C16229" s="7">
        <v>1.9145248998122</v>
      </c>
      <c r="D16229" s="8">
        <v>1.682837015892</v>
      </c>
      <c r="E16229" s="9">
        <v>1.761138651324</v>
      </c>
      <c r="F16229" s="7">
        <f t="shared" si="1"/>
        <v>8.709493053</v>
      </c>
      <c r="G16229" s="7">
        <v>-4.446080118287891</v>
      </c>
    </row>
    <row r="16230">
      <c r="A16230" s="7">
        <v>1930.0</v>
      </c>
      <c r="B16230" s="7">
        <v>-40.0</v>
      </c>
      <c r="C16230" s="7">
        <v>2.0667037845498</v>
      </c>
      <c r="D16230" s="8">
        <v>1.9310609702548</v>
      </c>
      <c r="E16230" s="9">
        <v>1.8019903001119</v>
      </c>
      <c r="F16230" s="7">
        <f t="shared" si="1"/>
        <v>14.69006156</v>
      </c>
      <c r="G16230" s="7">
        <v>7.162672858720996</v>
      </c>
    </row>
    <row r="16231">
      <c r="A16231" s="7">
        <v>1930.0</v>
      </c>
      <c r="B16231" s="7">
        <v>-42.5</v>
      </c>
      <c r="C16231" s="7">
        <v>2.2236276740432</v>
      </c>
      <c r="D16231" s="8">
        <v>2.2688127632276</v>
      </c>
      <c r="E16231" s="9">
        <v>1.8375758875457</v>
      </c>
      <c r="F16231" s="7">
        <f t="shared" si="1"/>
        <v>21.00875339</v>
      </c>
      <c r="G16231" s="7">
        <v>23.46770430569089</v>
      </c>
    </row>
    <row r="16232">
      <c r="A16232" s="7">
        <v>1930.0</v>
      </c>
      <c r="B16232" s="7">
        <v>-45.0</v>
      </c>
      <c r="C16232" s="7">
        <v>2.3741946522974</v>
      </c>
      <c r="D16232" s="8">
        <v>2.6653100801316</v>
      </c>
      <c r="E16232" s="9">
        <v>1.9316905615005</v>
      </c>
      <c r="F16232" s="7">
        <f t="shared" si="1"/>
        <v>22.90760744</v>
      </c>
      <c r="G16232" s="7">
        <v>37.978107531945405</v>
      </c>
    </row>
    <row r="16233">
      <c r="A16233" s="7">
        <v>1930.0</v>
      </c>
      <c r="B16233" s="7">
        <v>-47.5</v>
      </c>
      <c r="C16233" s="7">
        <v>2.48437308348</v>
      </c>
      <c r="D16233" s="8">
        <v>2.9354613739581</v>
      </c>
      <c r="E16233" s="9">
        <v>2.209820665749</v>
      </c>
      <c r="F16233" s="7">
        <f t="shared" si="1"/>
        <v>12.42419451</v>
      </c>
      <c r="G16233" s="7">
        <v>32.83708580773681</v>
      </c>
    </row>
    <row r="16234">
      <c r="A16234" s="7">
        <v>1930.0</v>
      </c>
      <c r="B16234" s="7">
        <v>-50.0</v>
      </c>
      <c r="C16234" s="7">
        <v>2.5308804605437</v>
      </c>
      <c r="D16234" s="8">
        <v>3.0092860276156</v>
      </c>
      <c r="E16234" s="9">
        <v>2.4762797769213</v>
      </c>
      <c r="F16234" s="7">
        <f t="shared" si="1"/>
        <v>2.204948089</v>
      </c>
      <c r="G16234" s="7">
        <v>21.52447617841365</v>
      </c>
    </row>
    <row r="16235">
      <c r="A16235" s="7">
        <v>1932.5</v>
      </c>
      <c r="B16235" s="7">
        <v>0.0</v>
      </c>
      <c r="C16235" s="7">
        <v>1.5060109658017</v>
      </c>
      <c r="D16235" s="8">
        <v>1.4820284931473</v>
      </c>
      <c r="E16235" s="9">
        <v>1.5323973165569</v>
      </c>
      <c r="F16235" s="7">
        <f t="shared" si="1"/>
        <v>-1.721900089</v>
      </c>
      <c r="G16235" s="7">
        <v>-3.286929758058589</v>
      </c>
    </row>
    <row r="16236">
      <c r="A16236" s="7">
        <v>1932.5</v>
      </c>
      <c r="B16236" s="7">
        <v>-2.5</v>
      </c>
      <c r="C16236" s="7">
        <v>1.5380046224899</v>
      </c>
      <c r="D16236" s="8">
        <v>1.5317641752295</v>
      </c>
      <c r="E16236" s="9">
        <v>1.5467473890986</v>
      </c>
      <c r="F16236" s="7">
        <f t="shared" si="1"/>
        <v>-0.5652355821</v>
      </c>
      <c r="G16236" s="7">
        <v>-0.9686917188094923</v>
      </c>
    </row>
    <row r="16237">
      <c r="A16237" s="7">
        <v>1932.5</v>
      </c>
      <c r="B16237" s="7">
        <v>-5.0</v>
      </c>
      <c r="C16237" s="7">
        <v>1.5819194845547</v>
      </c>
      <c r="D16237" s="8">
        <v>1.5985052336062</v>
      </c>
      <c r="E16237" s="9">
        <v>1.5745134361685</v>
      </c>
      <c r="F16237" s="7">
        <f t="shared" si="1"/>
        <v>0.4703706057</v>
      </c>
      <c r="G16237" s="7">
        <v>1.5237594603246327</v>
      </c>
    </row>
    <row r="16238">
      <c r="A16238" s="7">
        <v>1932.5</v>
      </c>
      <c r="B16238" s="7">
        <v>-7.5</v>
      </c>
      <c r="C16238" s="7">
        <v>1.5942628619374</v>
      </c>
      <c r="D16238" s="8">
        <v>1.6313905344327</v>
      </c>
      <c r="E16238" s="9">
        <v>1.5694495851131</v>
      </c>
      <c r="F16238" s="7">
        <f t="shared" si="1"/>
        <v>1.58101777</v>
      </c>
      <c r="G16238" s="7">
        <v>3.9466670294564605</v>
      </c>
    </row>
    <row r="16239">
      <c r="A16239" s="7">
        <v>1932.5</v>
      </c>
      <c r="B16239" s="7">
        <v>-10.0</v>
      </c>
      <c r="C16239" s="7">
        <v>1.5584553659349</v>
      </c>
      <c r="D16239" s="8">
        <v>1.6133179788639</v>
      </c>
      <c r="E16239" s="9">
        <v>1.5070295126366</v>
      </c>
      <c r="F16239" s="7">
        <f t="shared" si="1"/>
        <v>3.412398554</v>
      </c>
      <c r="G16239" s="7">
        <v>7.0528457031571135</v>
      </c>
    </row>
    <row r="16240">
      <c r="A16240" s="7">
        <v>1932.5</v>
      </c>
      <c r="B16240" s="7">
        <v>-12.5</v>
      </c>
      <c r="C16240" s="7">
        <v>1.4898276627867</v>
      </c>
      <c r="D16240" s="8">
        <v>1.5418757621087</v>
      </c>
      <c r="E16240" s="9">
        <v>1.4333772837085</v>
      </c>
      <c r="F16240" s="7">
        <f t="shared" si="1"/>
        <v>3.938277781</v>
      </c>
      <c r="G16240" s="7">
        <v>7.569429181930931</v>
      </c>
    </row>
    <row r="16241">
      <c r="A16241" s="7">
        <v>1932.5</v>
      </c>
      <c r="B16241" s="7">
        <v>-15.0</v>
      </c>
      <c r="C16241" s="7">
        <v>1.4139263932446</v>
      </c>
      <c r="D16241" s="8">
        <v>1.4451316100926</v>
      </c>
      <c r="E16241" s="9">
        <v>1.3888479105554</v>
      </c>
      <c r="F16241" s="7">
        <f t="shared" si="1"/>
        <v>1.80570403</v>
      </c>
      <c r="G16241" s="7">
        <v>4.05254593461513</v>
      </c>
    </row>
    <row r="16242">
      <c r="A16242" s="7">
        <v>1932.5</v>
      </c>
      <c r="B16242" s="7">
        <v>-17.5</v>
      </c>
      <c r="C16242" s="7">
        <v>1.352748465531</v>
      </c>
      <c r="D16242" s="8">
        <v>1.3645655573018</v>
      </c>
      <c r="E16242" s="9">
        <v>1.38081727116</v>
      </c>
      <c r="F16242" s="7">
        <f t="shared" si="1"/>
        <v>-2.032767566</v>
      </c>
      <c r="G16242" s="7">
        <v>-1.1769633967966757</v>
      </c>
    </row>
    <row r="16243">
      <c r="A16243" s="7">
        <v>1932.5</v>
      </c>
      <c r="B16243" s="7">
        <v>-20.0</v>
      </c>
      <c r="C16243" s="7">
        <v>1.320114387726</v>
      </c>
      <c r="D16243" s="8">
        <v>1.310197512218</v>
      </c>
      <c r="E16243" s="9">
        <v>1.4023695353829</v>
      </c>
      <c r="F16243" s="7">
        <f t="shared" si="1"/>
        <v>-5.865440284</v>
      </c>
      <c r="G16243" s="7">
        <v>-6.572591662848228</v>
      </c>
    </row>
    <row r="16244">
      <c r="A16244" s="7">
        <v>1932.5</v>
      </c>
      <c r="B16244" s="7">
        <v>-22.5</v>
      </c>
      <c r="C16244" s="7">
        <v>1.3218964183179</v>
      </c>
      <c r="D16244" s="8">
        <v>1.2766920755119</v>
      </c>
      <c r="E16244" s="9">
        <v>1.4436704942278</v>
      </c>
      <c r="F16244" s="7">
        <f t="shared" si="1"/>
        <v>-8.435032537</v>
      </c>
      <c r="G16244" s="7">
        <v>-11.566241700133558</v>
      </c>
    </row>
    <row r="16245">
      <c r="A16245" s="7">
        <v>1932.5</v>
      </c>
      <c r="B16245" s="7">
        <v>-25.0</v>
      </c>
      <c r="C16245" s="7">
        <v>1.3582093342448</v>
      </c>
      <c r="D16245" s="8">
        <v>1.2621039587325</v>
      </c>
      <c r="E16245" s="9">
        <v>1.4960468734937</v>
      </c>
      <c r="F16245" s="7">
        <f t="shared" si="1"/>
        <v>-9.213450574</v>
      </c>
      <c r="G16245" s="7">
        <v>-15.637405411962524</v>
      </c>
    </row>
    <row r="16246">
      <c r="A16246" s="7">
        <v>1932.5</v>
      </c>
      <c r="B16246" s="7">
        <v>-27.5</v>
      </c>
      <c r="C16246" s="7">
        <v>1.4258492049138</v>
      </c>
      <c r="D16246" s="8">
        <v>1.2672531106026</v>
      </c>
      <c r="E16246" s="9">
        <v>1.5530408258206</v>
      </c>
      <c r="F16246" s="7">
        <f t="shared" si="1"/>
        <v>-8.189844001</v>
      </c>
      <c r="G16246" s="7">
        <v>-18.401816002937004</v>
      </c>
    </row>
    <row r="16247">
      <c r="A16247" s="7">
        <v>1932.5</v>
      </c>
      <c r="B16247" s="7">
        <v>-30.0</v>
      </c>
      <c r="C16247" s="7">
        <v>1.520142692356</v>
      </c>
      <c r="D16247" s="8">
        <v>1.2993956621999</v>
      </c>
      <c r="E16247" s="9">
        <v>1.6102895405764</v>
      </c>
      <c r="F16247" s="7">
        <f t="shared" si="1"/>
        <v>-5.59817635</v>
      </c>
      <c r="G16247" s="7">
        <v>-19.306706684886993</v>
      </c>
    </row>
    <row r="16248">
      <c r="A16248" s="7">
        <v>1932.5</v>
      </c>
      <c r="B16248" s="7">
        <v>-32.5</v>
      </c>
      <c r="C16248" s="7">
        <v>1.635933354796</v>
      </c>
      <c r="D16248" s="8">
        <v>1.3716065365875</v>
      </c>
      <c r="E16248" s="9">
        <v>1.6650571905953</v>
      </c>
      <c r="F16248" s="7">
        <f t="shared" si="1"/>
        <v>-1.749119247</v>
      </c>
      <c r="G16248" s="7">
        <v>-17.624058540769035</v>
      </c>
    </row>
    <row r="16249">
      <c r="A16249" s="7">
        <v>1932.5</v>
      </c>
      <c r="B16249" s="7">
        <v>-35.0</v>
      </c>
      <c r="C16249" s="7">
        <v>1.7681741765974</v>
      </c>
      <c r="D16249" s="8">
        <v>1.4944594200077</v>
      </c>
      <c r="E16249" s="9">
        <v>1.7157620555448</v>
      </c>
      <c r="F16249" s="7">
        <f t="shared" si="1"/>
        <v>3.054742986</v>
      </c>
      <c r="G16249" s="7">
        <v>-12.898212477768704</v>
      </c>
    </row>
    <row r="16250">
      <c r="A16250" s="7">
        <v>1932.5</v>
      </c>
      <c r="B16250" s="7">
        <v>-37.5</v>
      </c>
      <c r="C16250" s="7">
        <v>1.9124946575625</v>
      </c>
      <c r="D16250" s="8">
        <v>1.6754160909802</v>
      </c>
      <c r="E16250" s="9">
        <v>1.7615995052095</v>
      </c>
      <c r="F16250" s="7">
        <f t="shared" si="1"/>
        <v>8.565803516</v>
      </c>
      <c r="G16250" s="7">
        <v>-4.892338694148896</v>
      </c>
    </row>
    <row r="16251">
      <c r="A16251" s="7">
        <v>1932.5</v>
      </c>
      <c r="B16251" s="7">
        <v>-40.0</v>
      </c>
      <c r="C16251" s="7">
        <v>2.0652127480441</v>
      </c>
      <c r="D16251" s="8">
        <v>1.9253883475191</v>
      </c>
      <c r="E16251" s="9">
        <v>1.8022634125078</v>
      </c>
      <c r="F16251" s="7">
        <f t="shared" si="1"/>
        <v>14.58995027</v>
      </c>
      <c r="G16251" s="7">
        <v>6.8316836571616895</v>
      </c>
    </row>
    <row r="16252">
      <c r="A16252" s="7">
        <v>1932.5</v>
      </c>
      <c r="B16252" s="7">
        <v>-42.5</v>
      </c>
      <c r="C16252" s="7">
        <v>2.2229245656535</v>
      </c>
      <c r="D16252" s="8">
        <v>2.2657053721143</v>
      </c>
      <c r="E16252" s="9">
        <v>1.8377419390299</v>
      </c>
      <c r="F16252" s="7">
        <f t="shared" si="1"/>
        <v>20.95956012</v>
      </c>
      <c r="G16252" s="7">
        <v>23.28746076885592</v>
      </c>
    </row>
    <row r="16253">
      <c r="A16253" s="7">
        <v>1932.5</v>
      </c>
      <c r="B16253" s="7">
        <v>-45.0</v>
      </c>
      <c r="C16253" s="7">
        <v>2.3743376102083</v>
      </c>
      <c r="D16253" s="8">
        <v>2.6648250984489</v>
      </c>
      <c r="E16253" s="9">
        <v>1.9321668983696</v>
      </c>
      <c r="F16253" s="7">
        <f t="shared" si="1"/>
        <v>22.88470588</v>
      </c>
      <c r="G16253" s="7">
        <v>37.91899140273706</v>
      </c>
    </row>
    <row r="16254">
      <c r="A16254" s="7">
        <v>1932.5</v>
      </c>
      <c r="B16254" s="7">
        <v>-47.5</v>
      </c>
      <c r="C16254" s="7">
        <v>2.4851313575601</v>
      </c>
      <c r="D16254" s="8">
        <v>2.9365426487928</v>
      </c>
      <c r="E16254" s="9">
        <v>2.211754527983</v>
      </c>
      <c r="F16254" s="7">
        <f t="shared" si="1"/>
        <v>12.36017949</v>
      </c>
      <c r="G16254" s="7">
        <v>32.76982647214325</v>
      </c>
    </row>
    <row r="16255">
      <c r="A16255" s="7">
        <v>1932.5</v>
      </c>
      <c r="B16255" s="7">
        <v>-50.0</v>
      </c>
      <c r="C16255" s="7">
        <v>2.5318832515716</v>
      </c>
      <c r="D16255" s="8">
        <v>3.0107208248845</v>
      </c>
      <c r="E16255" s="9">
        <v>2.4796842167005</v>
      </c>
      <c r="F16255" s="7">
        <f t="shared" si="1"/>
        <v>2.105067836</v>
      </c>
      <c r="G16255" s="7">
        <v>21.415493336107293</v>
      </c>
    </row>
    <row r="16256">
      <c r="A16256" s="7">
        <v>1935.0</v>
      </c>
      <c r="B16256" s="7">
        <v>0.0</v>
      </c>
      <c r="C16256" s="7">
        <v>1.4951470822878</v>
      </c>
      <c r="D16256" s="8">
        <v>1.4563893634407</v>
      </c>
      <c r="E16256" s="9">
        <v>1.5072999872523</v>
      </c>
      <c r="F16256" s="7">
        <f t="shared" si="1"/>
        <v>-0.8062698247</v>
      </c>
      <c r="G16256" s="7">
        <v>-3.377603943618854</v>
      </c>
    </row>
    <row r="16257">
      <c r="A16257" s="7">
        <v>1935.0</v>
      </c>
      <c r="B16257" s="7">
        <v>-2.5</v>
      </c>
      <c r="C16257" s="7">
        <v>1.5321828784377</v>
      </c>
      <c r="D16257" s="8">
        <v>1.5212014749144</v>
      </c>
      <c r="E16257" s="9">
        <v>1.5369423900103</v>
      </c>
      <c r="F16257" s="7">
        <f t="shared" si="1"/>
        <v>-0.3096740388</v>
      </c>
      <c r="G16257" s="7">
        <v>-1.0241707950936627</v>
      </c>
    </row>
    <row r="16258">
      <c r="A16258" s="7">
        <v>1935.0</v>
      </c>
      <c r="B16258" s="7">
        <v>-5.0</v>
      </c>
      <c r="C16258" s="7">
        <v>1.5839737343354</v>
      </c>
      <c r="D16258" s="8">
        <v>1.6048728867111</v>
      </c>
      <c r="E16258" s="9">
        <v>1.5830079791744</v>
      </c>
      <c r="F16258" s="7">
        <f t="shared" si="1"/>
        <v>0.06100759906</v>
      </c>
      <c r="G16258" s="7">
        <v>1.3812253522628037</v>
      </c>
    </row>
    <row r="16259">
      <c r="A16259" s="7">
        <v>1935.0</v>
      </c>
      <c r="B16259" s="7">
        <v>-7.5</v>
      </c>
      <c r="C16259" s="7">
        <v>1.6031085576773</v>
      </c>
      <c r="D16259" s="8">
        <v>1.645980268512</v>
      </c>
      <c r="E16259" s="9">
        <v>1.5860379640247</v>
      </c>
      <c r="F16259" s="7">
        <f t="shared" si="1"/>
        <v>1.076304227</v>
      </c>
      <c r="G16259" s="7">
        <v>3.779373876725594</v>
      </c>
    </row>
    <row r="16260">
      <c r="A16260" s="7">
        <v>1935.0</v>
      </c>
      <c r="B16260" s="7">
        <v>-10.0</v>
      </c>
      <c r="C16260" s="7">
        <v>1.5706267159044</v>
      </c>
      <c r="D16260" s="8">
        <v>1.6291614223437</v>
      </c>
      <c r="E16260" s="9">
        <v>1.5227302903893</v>
      </c>
      <c r="F16260" s="7">
        <f t="shared" si="1"/>
        <v>3.145430666</v>
      </c>
      <c r="G16260" s="7">
        <v>6.989493321708988</v>
      </c>
    </row>
    <row r="16261">
      <c r="A16261" s="7">
        <v>1935.0</v>
      </c>
      <c r="B16261" s="7">
        <v>-12.5</v>
      </c>
      <c r="C16261" s="7">
        <v>1.5029202299856</v>
      </c>
      <c r="D16261" s="8">
        <v>1.5575245997271</v>
      </c>
      <c r="E16261" s="9">
        <v>1.446183794556</v>
      </c>
      <c r="F16261" s="7">
        <f t="shared" si="1"/>
        <v>3.923182907</v>
      </c>
      <c r="G16261" s="7">
        <v>7.6989387925815524</v>
      </c>
    </row>
    <row r="16262">
      <c r="A16262" s="7">
        <v>1935.0</v>
      </c>
      <c r="B16262" s="7">
        <v>-15.0</v>
      </c>
      <c r="C16262" s="7">
        <v>1.4264985876289</v>
      </c>
      <c r="D16262" s="8">
        <v>1.4585435196004</v>
      </c>
      <c r="E16262" s="9">
        <v>1.3994419775524</v>
      </c>
      <c r="F16262" s="7">
        <f t="shared" si="1"/>
        <v>1.933385629</v>
      </c>
      <c r="G16262" s="7">
        <v>4.223222041071504</v>
      </c>
    </row>
    <row r="16263">
      <c r="A16263" s="7">
        <v>1935.0</v>
      </c>
      <c r="B16263" s="7">
        <v>-17.5</v>
      </c>
      <c r="C16263" s="7">
        <v>1.3638114885791</v>
      </c>
      <c r="D16263" s="8">
        <v>1.3747258195771</v>
      </c>
      <c r="E16263" s="9">
        <v>1.389523524966</v>
      </c>
      <c r="F16263" s="7">
        <f t="shared" si="1"/>
        <v>-1.850421092</v>
      </c>
      <c r="G16263" s="7">
        <v>-1.0649481727387242</v>
      </c>
    </row>
    <row r="16264">
      <c r="A16264" s="7">
        <v>1935.0</v>
      </c>
      <c r="B16264" s="7">
        <v>-20.0</v>
      </c>
      <c r="C16264" s="7">
        <v>1.3290114115267</v>
      </c>
      <c r="D16264" s="8">
        <v>1.3178659178891</v>
      </c>
      <c r="E16264" s="9">
        <v>1.4092911269806</v>
      </c>
      <c r="F16264" s="7">
        <f t="shared" si="1"/>
        <v>-5.696460718</v>
      </c>
      <c r="G16264" s="7">
        <v>-6.487318861318478</v>
      </c>
    </row>
    <row r="16265">
      <c r="A16265" s="7">
        <v>1935.0</v>
      </c>
      <c r="B16265" s="7">
        <v>-22.5</v>
      </c>
      <c r="C16265" s="7">
        <v>1.3283213981099</v>
      </c>
      <c r="D16265" s="8">
        <v>1.282408243702</v>
      </c>
      <c r="E16265" s="9">
        <v>1.4489853406173</v>
      </c>
      <c r="F16265" s="7">
        <f t="shared" si="1"/>
        <v>-8.327478486</v>
      </c>
      <c r="G16265" s="7">
        <v>-11.496120232957956</v>
      </c>
    </row>
    <row r="16266">
      <c r="A16266" s="7">
        <v>1935.0</v>
      </c>
      <c r="B16266" s="7">
        <v>-25.0</v>
      </c>
      <c r="C16266" s="7">
        <v>1.3621928237184</v>
      </c>
      <c r="D16266" s="8">
        <v>1.2659805549371</v>
      </c>
      <c r="E16266" s="9">
        <v>1.5000071719169</v>
      </c>
      <c r="F16266" s="7">
        <f t="shared" si="1"/>
        <v>-9.187579285</v>
      </c>
      <c r="G16266" s="7">
        <v>-15.601699869256691</v>
      </c>
    </row>
    <row r="16267">
      <c r="A16267" s="7">
        <v>1935.0</v>
      </c>
      <c r="B16267" s="7">
        <v>-27.5</v>
      </c>
      <c r="C16267" s="7">
        <v>1.4276914216495</v>
      </c>
      <c r="D16267" s="8">
        <v>1.2690567883396</v>
      </c>
      <c r="E16267" s="9">
        <v>1.5559203605131</v>
      </c>
      <c r="F16267" s="7">
        <f t="shared" si="1"/>
        <v>-8.241356185</v>
      </c>
      <c r="G16267" s="7">
        <v>-18.43690586315743</v>
      </c>
    </row>
    <row r="16268">
      <c r="A16268" s="7">
        <v>1935.0</v>
      </c>
      <c r="B16268" s="7">
        <v>-30.0</v>
      </c>
      <c r="C16268" s="7">
        <v>1.5203166668402</v>
      </c>
      <c r="D16268" s="8">
        <v>1.2983519056824</v>
      </c>
      <c r="E16268" s="9">
        <v>1.612338423904</v>
      </c>
      <c r="F16268" s="7">
        <f t="shared" si="1"/>
        <v>-5.707347521</v>
      </c>
      <c r="G16268" s="7">
        <v>-19.473983474346262</v>
      </c>
    </row>
    <row r="16269">
      <c r="A16269" s="7">
        <v>1935.0</v>
      </c>
      <c r="B16269" s="7">
        <v>-32.5</v>
      </c>
      <c r="C16269" s="7">
        <v>1.6349835262071</v>
      </c>
      <c r="D16269" s="8">
        <v>1.3673752530331</v>
      </c>
      <c r="E16269" s="9">
        <v>1.6664808389095</v>
      </c>
      <c r="F16269" s="7">
        <f t="shared" si="1"/>
        <v>-1.890049496</v>
      </c>
      <c r="G16269" s="7">
        <v>-17.94833633203527</v>
      </c>
    </row>
    <row r="16270">
      <c r="A16270" s="7">
        <v>1935.0</v>
      </c>
      <c r="B16270" s="7">
        <v>-35.0</v>
      </c>
      <c r="C16270" s="7">
        <v>1.7666315149506</v>
      </c>
      <c r="D16270" s="8">
        <v>1.4880450923382</v>
      </c>
      <c r="E16270" s="9">
        <v>1.7167197557645</v>
      </c>
      <c r="F16270" s="7">
        <f t="shared" si="1"/>
        <v>2.907391205</v>
      </c>
      <c r="G16270" s="7">
        <v>-13.320442236331415</v>
      </c>
    </row>
    <row r="16271">
      <c r="A16271" s="7">
        <v>1935.0</v>
      </c>
      <c r="B16271" s="7">
        <v>-37.5</v>
      </c>
      <c r="C16271" s="7">
        <v>1.9108223940839</v>
      </c>
      <c r="D16271" s="8">
        <v>1.6686426624525</v>
      </c>
      <c r="E16271" s="9">
        <v>1.7622160671283</v>
      </c>
      <c r="F16271" s="7">
        <f t="shared" si="1"/>
        <v>8.432923166</v>
      </c>
      <c r="G16271" s="7">
        <v>-5.30998476414342</v>
      </c>
    </row>
    <row r="16272">
      <c r="A16272" s="7">
        <v>1935.0</v>
      </c>
      <c r="B16272" s="7">
        <v>-40.0</v>
      </c>
      <c r="C16272" s="7">
        <v>2.0637777332448</v>
      </c>
      <c r="D16272" s="8">
        <v>1.9198396635468</v>
      </c>
      <c r="E16272" s="9">
        <v>1.8026540902212</v>
      </c>
      <c r="F16272" s="7">
        <f t="shared" si="1"/>
        <v>14.48551025</v>
      </c>
      <c r="G16272" s="7">
        <v>6.500724346467401</v>
      </c>
    </row>
    <row r="16273">
      <c r="A16273" s="7">
        <v>1935.0</v>
      </c>
      <c r="B16273" s="7">
        <v>-42.5</v>
      </c>
      <c r="C16273" s="7">
        <v>2.221977350836</v>
      </c>
      <c r="D16273" s="8">
        <v>2.2622175285253</v>
      </c>
      <c r="E16273" s="9">
        <v>1.8380493350577</v>
      </c>
      <c r="F16273" s="7">
        <f t="shared" si="1"/>
        <v>20.8877971</v>
      </c>
      <c r="G16273" s="7">
        <v>23.077084242370706</v>
      </c>
    </row>
    <row r="16274">
      <c r="A16274" s="7">
        <v>1935.0</v>
      </c>
      <c r="B16274" s="7">
        <v>-45.0</v>
      </c>
      <c r="C16274" s="7">
        <v>2.3739687114968</v>
      </c>
      <c r="D16274" s="8">
        <v>2.6634269760366</v>
      </c>
      <c r="E16274" s="9">
        <v>1.9328017271028</v>
      </c>
      <c r="F16274" s="7">
        <f t="shared" si="1"/>
        <v>22.82525818</v>
      </c>
      <c r="G16274" s="7">
        <v>37.801355342794565</v>
      </c>
    </row>
    <row r="16275">
      <c r="A16275" s="7">
        <v>1935.0</v>
      </c>
      <c r="B16275" s="7">
        <v>-47.5</v>
      </c>
      <c r="C16275" s="7">
        <v>2.4851982954727</v>
      </c>
      <c r="D16275" s="8">
        <v>2.9363511074579</v>
      </c>
      <c r="E16275" s="9">
        <v>2.2135197161916</v>
      </c>
      <c r="F16275" s="7">
        <f t="shared" si="1"/>
        <v>12.27360106</v>
      </c>
      <c r="G16275" s="7">
        <v>32.655294912391575</v>
      </c>
    </row>
    <row r="16276">
      <c r="A16276" s="7">
        <v>1935.0</v>
      </c>
      <c r="B16276" s="7">
        <v>-50.0</v>
      </c>
      <c r="C16276" s="7">
        <v>2.5321250269823</v>
      </c>
      <c r="D16276" s="8">
        <v>3.0107891289082</v>
      </c>
      <c r="E16276" s="9">
        <v>2.4825012972199</v>
      </c>
      <c r="F16276" s="7">
        <f t="shared" si="1"/>
        <v>1.998940738</v>
      </c>
      <c r="G16276" s="7">
        <v>21.28046548374087</v>
      </c>
    </row>
    <row r="16277">
      <c r="A16277" s="7">
        <v>1937.5</v>
      </c>
      <c r="B16277" s="7">
        <v>0.0</v>
      </c>
      <c r="C16277" s="7">
        <v>1.5125025492782</v>
      </c>
      <c r="D16277" s="8">
        <v>1.4832402787005</v>
      </c>
      <c r="E16277" s="9">
        <v>1.535784496034</v>
      </c>
      <c r="F16277" s="7">
        <f t="shared" si="1"/>
        <v>-1.515964435</v>
      </c>
      <c r="G16277" s="7">
        <v>-3.421327501950297</v>
      </c>
    </row>
    <row r="16278">
      <c r="A16278" s="7">
        <v>1937.5</v>
      </c>
      <c r="B16278" s="7">
        <v>-2.5</v>
      </c>
      <c r="C16278" s="7">
        <v>1.547036473775</v>
      </c>
      <c r="D16278" s="8">
        <v>1.5418959430746</v>
      </c>
      <c r="E16278" s="9">
        <v>1.5588306228592</v>
      </c>
      <c r="F16278" s="7">
        <f t="shared" si="1"/>
        <v>-0.7566023474</v>
      </c>
      <c r="G16278" s="7">
        <v>-1.0863707407504246</v>
      </c>
    </row>
    <row r="16279">
      <c r="A16279" s="7">
        <v>1937.5</v>
      </c>
      <c r="B16279" s="7">
        <v>-5.0</v>
      </c>
      <c r="C16279" s="7">
        <v>1.595983570334</v>
      </c>
      <c r="D16279" s="8">
        <v>1.6193894912111</v>
      </c>
      <c r="E16279" s="9">
        <v>1.5976718278857</v>
      </c>
      <c r="F16279" s="7">
        <f t="shared" si="1"/>
        <v>-0.105669858</v>
      </c>
      <c r="G16279" s="7">
        <v>1.3593319320238801</v>
      </c>
    </row>
    <row r="16280">
      <c r="A16280" s="7">
        <v>1937.5</v>
      </c>
      <c r="B16280" s="7">
        <v>-7.5</v>
      </c>
      <c r="C16280" s="7">
        <v>1.6132276734314</v>
      </c>
      <c r="D16280" s="8">
        <v>1.6561899227312</v>
      </c>
      <c r="E16280" s="9">
        <v>1.5973735392653</v>
      </c>
      <c r="F16280" s="7">
        <f t="shared" si="1"/>
        <v>0.9925126325</v>
      </c>
      <c r="G16280" s="7">
        <v>3.6820682213724587</v>
      </c>
    </row>
    <row r="16281">
      <c r="A16281" s="7">
        <v>1937.5</v>
      </c>
      <c r="B16281" s="7">
        <v>-10.0</v>
      </c>
      <c r="C16281" s="7">
        <v>1.5808060192932</v>
      </c>
      <c r="D16281" s="8">
        <v>1.6398956103745</v>
      </c>
      <c r="E16281" s="9">
        <v>1.5335545013144</v>
      </c>
      <c r="F16281" s="7">
        <f t="shared" si="1"/>
        <v>3.081176309</v>
      </c>
      <c r="G16281" s="7">
        <v>6.934289519476194</v>
      </c>
    </row>
    <row r="16282">
      <c r="A16282" s="7">
        <v>1937.5</v>
      </c>
      <c r="B16282" s="7">
        <v>-12.5</v>
      </c>
      <c r="C16282" s="7">
        <v>1.5137521804097</v>
      </c>
      <c r="D16282" s="8">
        <v>1.5698784134507</v>
      </c>
      <c r="E16282" s="9">
        <v>1.4575426534933</v>
      </c>
      <c r="F16282" s="7">
        <f t="shared" si="1"/>
        <v>3.856458456</v>
      </c>
      <c r="G16282" s="7">
        <v>7.707202234402148</v>
      </c>
    </row>
    <row r="16283">
      <c r="A16283" s="7">
        <v>1937.5</v>
      </c>
      <c r="B16283" s="7">
        <v>-15.0</v>
      </c>
      <c r="C16283" s="7">
        <v>1.4374681179458</v>
      </c>
      <c r="D16283" s="8">
        <v>1.4708489424579</v>
      </c>
      <c r="E16283" s="9">
        <v>1.409809970465</v>
      </c>
      <c r="F16283" s="7">
        <f t="shared" si="1"/>
        <v>1.961835145</v>
      </c>
      <c r="G16283" s="7">
        <v>4.329588616313126</v>
      </c>
    </row>
    <row r="16284">
      <c r="A16284" s="7">
        <v>1937.5</v>
      </c>
      <c r="B16284" s="7">
        <v>-17.5</v>
      </c>
      <c r="C16284" s="7">
        <v>1.374058027149</v>
      </c>
      <c r="D16284" s="8">
        <v>1.385219638553</v>
      </c>
      <c r="E16284" s="9">
        <v>1.3982952603693</v>
      </c>
      <c r="F16284" s="7">
        <f t="shared" si="1"/>
        <v>-1.733341584</v>
      </c>
      <c r="G16284" s="7">
        <v>-0.9351116453649845</v>
      </c>
    </row>
    <row r="16285">
      <c r="A16285" s="7">
        <v>1937.5</v>
      </c>
      <c r="B16285" s="7">
        <v>-20.0</v>
      </c>
      <c r="C16285" s="7">
        <v>1.3377631008805</v>
      </c>
      <c r="D16285" s="8">
        <v>1.3265146392889</v>
      </c>
      <c r="E16285" s="9">
        <v>1.4163565818494</v>
      </c>
      <c r="F16285" s="7">
        <f t="shared" si="1"/>
        <v>-5.548989709</v>
      </c>
      <c r="G16285" s="7">
        <v>-6.343172595928443</v>
      </c>
    </row>
    <row r="16286">
      <c r="A16286" s="7">
        <v>1937.5</v>
      </c>
      <c r="B16286" s="7">
        <v>-22.5</v>
      </c>
      <c r="C16286" s="7">
        <v>1.3350877959813</v>
      </c>
      <c r="D16286" s="8">
        <v>1.2894219411738</v>
      </c>
      <c r="E16286" s="9">
        <v>1.4544448180495</v>
      </c>
      <c r="F16286" s="7">
        <f t="shared" si="1"/>
        <v>-8.206363046</v>
      </c>
      <c r="G16286" s="7">
        <v>-11.346107795069592</v>
      </c>
    </row>
    <row r="16287">
      <c r="A16287" s="7">
        <v>1937.5</v>
      </c>
      <c r="B16287" s="7">
        <v>-25.0</v>
      </c>
      <c r="C16287" s="7">
        <v>1.366811715106</v>
      </c>
      <c r="D16287" s="8">
        <v>1.2713264619152</v>
      </c>
      <c r="E16287" s="9">
        <v>1.5040762753656</v>
      </c>
      <c r="F16287" s="7">
        <f t="shared" si="1"/>
        <v>-9.126170162</v>
      </c>
      <c r="G16287" s="7">
        <v>-15.474601738121615</v>
      </c>
    </row>
    <row r="16288">
      <c r="A16288" s="7">
        <v>1937.5</v>
      </c>
      <c r="B16288" s="7">
        <v>-27.5</v>
      </c>
      <c r="C16288" s="7">
        <v>1.4302888342192</v>
      </c>
      <c r="D16288" s="8">
        <v>1.2724545452954</v>
      </c>
      <c r="E16288" s="9">
        <v>1.5588531868481</v>
      </c>
      <c r="F16288" s="7">
        <f t="shared" si="1"/>
        <v>-8.247367598</v>
      </c>
      <c r="G16288" s="7">
        <v>-18.372393498567977</v>
      </c>
    </row>
    <row r="16289">
      <c r="A16289" s="7">
        <v>1937.5</v>
      </c>
      <c r="B16289" s="7">
        <v>-30.0</v>
      </c>
      <c r="C16289" s="7">
        <v>1.521222911705</v>
      </c>
      <c r="D16289" s="8">
        <v>1.2989761539015</v>
      </c>
      <c r="E16289" s="9">
        <v>1.6143782261705</v>
      </c>
      <c r="F16289" s="7">
        <f t="shared" si="1"/>
        <v>-5.770352508</v>
      </c>
      <c r="G16289" s="7">
        <v>-19.537061833221813</v>
      </c>
    </row>
    <row r="16290">
      <c r="A16290" s="7">
        <v>1937.5</v>
      </c>
      <c r="B16290" s="7">
        <v>-32.5</v>
      </c>
      <c r="C16290" s="7">
        <v>1.6346359309342</v>
      </c>
      <c r="D16290" s="8">
        <v>1.3646705725166</v>
      </c>
      <c r="E16290" s="9">
        <v>1.6678350563894</v>
      </c>
      <c r="F16290" s="7">
        <f t="shared" si="1"/>
        <v>-1.990552083</v>
      </c>
      <c r="G16290" s="7">
        <v>-18.177126251867097</v>
      </c>
    </row>
    <row r="16291">
      <c r="A16291" s="7">
        <v>1937.5</v>
      </c>
      <c r="B16291" s="7">
        <v>-35.0</v>
      </c>
      <c r="C16291" s="7">
        <v>1.7654877668534</v>
      </c>
      <c r="D16291" s="8">
        <v>1.4827589914813</v>
      </c>
      <c r="E16291" s="9">
        <v>1.7175531663131</v>
      </c>
      <c r="F16291" s="7">
        <f t="shared" si="1"/>
        <v>2.790865603</v>
      </c>
      <c r="G16291" s="7">
        <v>-13.67027114134751</v>
      </c>
    </row>
    <row r="16292">
      <c r="A16292" s="7">
        <v>1937.5</v>
      </c>
      <c r="B16292" s="7">
        <v>-37.5</v>
      </c>
      <c r="C16292" s="7">
        <v>1.909302390688</v>
      </c>
      <c r="D16292" s="8">
        <v>1.6624830588665</v>
      </c>
      <c r="E16292" s="9">
        <v>1.762658264162</v>
      </c>
      <c r="F16292" s="7">
        <f t="shared" si="1"/>
        <v>8.319487079</v>
      </c>
      <c r="G16292" s="7">
        <v>-5.683189267723723</v>
      </c>
    </row>
    <row r="16293">
      <c r="A16293" s="7">
        <v>1937.5</v>
      </c>
      <c r="B16293" s="7">
        <v>-40.0</v>
      </c>
      <c r="C16293" s="7">
        <v>2.062231751604</v>
      </c>
      <c r="D16293" s="8">
        <v>1.9143991993066</v>
      </c>
      <c r="E16293" s="9">
        <v>1.8028254501463</v>
      </c>
      <c r="F16293" s="7">
        <f t="shared" si="1"/>
        <v>14.38887505</v>
      </c>
      <c r="G16293" s="7">
        <v>6.188827052072397</v>
      </c>
    </row>
    <row r="16294">
      <c r="A16294" s="7">
        <v>1937.5</v>
      </c>
      <c r="B16294" s="7">
        <v>-42.5</v>
      </c>
      <c r="C16294" s="7">
        <v>2.2206639734608</v>
      </c>
      <c r="D16294" s="8">
        <v>2.2583202020368</v>
      </c>
      <c r="E16294" s="9">
        <v>1.8381135563084</v>
      </c>
      <c r="F16294" s="7">
        <f t="shared" si="1"/>
        <v>20.81212098</v>
      </c>
      <c r="G16294" s="7">
        <v>22.860755489575293</v>
      </c>
    </row>
    <row r="16295">
      <c r="A16295" s="7">
        <v>1937.5</v>
      </c>
      <c r="B16295" s="7">
        <v>-45.0</v>
      </c>
      <c r="C16295" s="7">
        <v>2.3730174480487</v>
      </c>
      <c r="D16295" s="8">
        <v>2.6610567520631</v>
      </c>
      <c r="E16295" s="9">
        <v>1.9331290514397</v>
      </c>
      <c r="F16295" s="7">
        <f t="shared" si="1"/>
        <v>22.75525249</v>
      </c>
      <c r="G16295" s="7">
        <v>37.655411576442624</v>
      </c>
    </row>
    <row r="16296">
      <c r="A16296" s="7">
        <v>1937.5</v>
      </c>
      <c r="B16296" s="7">
        <v>-47.5</v>
      </c>
      <c r="C16296" s="7">
        <v>2.4845489027947</v>
      </c>
      <c r="D16296" s="8">
        <v>2.9348185463591</v>
      </c>
      <c r="E16296" s="9">
        <v>2.2147655032944</v>
      </c>
      <c r="F16296" s="7">
        <f t="shared" si="1"/>
        <v>12.18112704</v>
      </c>
      <c r="G16296" s="7">
        <v>32.51147997355215</v>
      </c>
    </row>
    <row r="16297">
      <c r="A16297" s="7">
        <v>1937.5</v>
      </c>
      <c r="B16297" s="7">
        <v>-50.0</v>
      </c>
      <c r="C16297" s="7">
        <v>2.5316032113395</v>
      </c>
      <c r="D16297" s="8">
        <v>3.009432877714</v>
      </c>
      <c r="E16297" s="9">
        <v>2.4845725201187</v>
      </c>
      <c r="F16297" s="7">
        <f t="shared" si="1"/>
        <v>1.892908774</v>
      </c>
      <c r="G16297" s="7">
        <v>21.124775121082994</v>
      </c>
    </row>
    <row r="16298">
      <c r="A16298" s="7">
        <v>1940.0</v>
      </c>
      <c r="B16298" s="7">
        <v>0.0</v>
      </c>
      <c r="C16298" s="7">
        <v>1.5290612970803</v>
      </c>
      <c r="D16298" s="8">
        <v>1.5103104237775</v>
      </c>
      <c r="E16298" s="9">
        <v>1.565954877163</v>
      </c>
      <c r="F16298" s="7">
        <f t="shared" si="1"/>
        <v>-2.355979768</v>
      </c>
      <c r="G16298" s="7">
        <v>-3.5533880443802874</v>
      </c>
    </row>
    <row r="16299">
      <c r="A16299" s="7">
        <v>1940.0</v>
      </c>
      <c r="B16299" s="7">
        <v>-2.5</v>
      </c>
      <c r="C16299" s="7">
        <v>1.559865537003</v>
      </c>
      <c r="D16299" s="8">
        <v>1.5570341252216</v>
      </c>
      <c r="E16299" s="9">
        <v>1.5742244617549</v>
      </c>
      <c r="F16299" s="7">
        <f t="shared" si="1"/>
        <v>-0.9121268981</v>
      </c>
      <c r="G16299" s="7">
        <v>-1.0919876390522252</v>
      </c>
    </row>
    <row r="16300">
      <c r="A16300" s="7">
        <v>1940.0</v>
      </c>
      <c r="B16300" s="7">
        <v>-5.0</v>
      </c>
      <c r="C16300" s="7">
        <v>1.6039277603842</v>
      </c>
      <c r="D16300" s="8">
        <v>1.6224349923795</v>
      </c>
      <c r="E16300" s="9">
        <v>1.5990181034806</v>
      </c>
      <c r="F16300" s="7">
        <f t="shared" si="1"/>
        <v>0.3070419836</v>
      </c>
      <c r="G16300" s="7">
        <v>1.4644542702755117</v>
      </c>
    </row>
    <row r="16301">
      <c r="A16301" s="7">
        <v>1940.0</v>
      </c>
      <c r="B16301" s="7">
        <v>-7.5</v>
      </c>
      <c r="C16301" s="7">
        <v>1.6190687175448</v>
      </c>
      <c r="D16301" s="8">
        <v>1.6569472417068</v>
      </c>
      <c r="E16301" s="9">
        <v>1.5979037027988</v>
      </c>
      <c r="F16301" s="7">
        <f t="shared" si="1"/>
        <v>1.324548827</v>
      </c>
      <c r="G16301" s="7">
        <v>3.695062399854433</v>
      </c>
    </row>
    <row r="16302">
      <c r="A16302" s="7">
        <v>1940.0</v>
      </c>
      <c r="B16302" s="7">
        <v>-10.0</v>
      </c>
      <c r="C16302" s="7">
        <v>1.5873852439699</v>
      </c>
      <c r="D16302" s="8">
        <v>1.6439497012859</v>
      </c>
      <c r="E16302" s="9">
        <v>1.5405541380201</v>
      </c>
      <c r="F16302" s="7">
        <f t="shared" si="1"/>
        <v>3.039887064</v>
      </c>
      <c r="G16302" s="7">
        <v>6.711582586684201</v>
      </c>
    </row>
    <row r="16303">
      <c r="A16303" s="7">
        <v>1940.0</v>
      </c>
      <c r="B16303" s="7">
        <v>-12.5</v>
      </c>
      <c r="C16303" s="7">
        <v>1.5220212625114</v>
      </c>
      <c r="D16303" s="8">
        <v>1.5786170720663</v>
      </c>
      <c r="E16303" s="9">
        <v>1.4678213637412</v>
      </c>
      <c r="F16303" s="7">
        <f t="shared" si="1"/>
        <v>3.69254053</v>
      </c>
      <c r="G16303" s="7">
        <v>7.548310105168554</v>
      </c>
    </row>
    <row r="16304">
      <c r="A16304" s="7">
        <v>1940.0</v>
      </c>
      <c r="B16304" s="7">
        <v>-15.0</v>
      </c>
      <c r="C16304" s="7">
        <v>1.446893241205</v>
      </c>
      <c r="D16304" s="8">
        <v>1.4822764115516</v>
      </c>
      <c r="E16304" s="9">
        <v>1.4199650312915</v>
      </c>
      <c r="F16304" s="7">
        <f t="shared" si="1"/>
        <v>1.896399511</v>
      </c>
      <c r="G16304" s="7">
        <v>4.388233434412539</v>
      </c>
    </row>
    <row r="16305">
      <c r="A16305" s="7">
        <v>1940.0</v>
      </c>
      <c r="B16305" s="7">
        <v>-17.5</v>
      </c>
      <c r="C16305" s="7">
        <v>1.3835914090246</v>
      </c>
      <c r="D16305" s="8">
        <v>1.3964143834899</v>
      </c>
      <c r="E16305" s="9">
        <v>1.4069842740747</v>
      </c>
      <c r="F16305" s="7">
        <f t="shared" si="1"/>
        <v>-1.662624486</v>
      </c>
      <c r="G16305" s="7">
        <v>-0.7512444012035047</v>
      </c>
    </row>
    <row r="16306">
      <c r="A16306" s="7">
        <v>1940.0</v>
      </c>
      <c r="B16306" s="7">
        <v>-20.0</v>
      </c>
      <c r="C16306" s="7">
        <v>1.3464086506446</v>
      </c>
      <c r="D16306" s="8">
        <v>1.3364457847633</v>
      </c>
      <c r="E16306" s="9">
        <v>1.4232486924974</v>
      </c>
      <c r="F16306" s="7">
        <f t="shared" si="1"/>
        <v>-5.398918844</v>
      </c>
      <c r="G16306" s="7">
        <v>-6.0989276288591086</v>
      </c>
    </row>
    <row r="16307">
      <c r="A16307" s="7">
        <v>1940.0</v>
      </c>
      <c r="B16307" s="7">
        <v>-22.5</v>
      </c>
      <c r="C16307" s="7">
        <v>1.3421436177519</v>
      </c>
      <c r="D16307" s="8">
        <v>1.2979115011852</v>
      </c>
      <c r="E16307" s="9">
        <v>1.4596106582155</v>
      </c>
      <c r="F16307" s="7">
        <f t="shared" si="1"/>
        <v>-8.047833839</v>
      </c>
      <c r="G16307" s="7">
        <v>-11.078238989292604</v>
      </c>
    </row>
    <row r="16308">
      <c r="A16308" s="7">
        <v>1940.0</v>
      </c>
      <c r="B16308" s="7">
        <v>-25.0</v>
      </c>
      <c r="C16308" s="7">
        <v>1.3719339133718</v>
      </c>
      <c r="D16308" s="8">
        <v>1.2782097000089</v>
      </c>
      <c r="E16308" s="9">
        <v>1.5077470745271</v>
      </c>
      <c r="F16308" s="7">
        <f t="shared" si="1"/>
        <v>-9.007688587</v>
      </c>
      <c r="G16308" s="7">
        <v>-15.223864691642234</v>
      </c>
    </row>
    <row r="16309">
      <c r="A16309" s="7">
        <v>1940.0</v>
      </c>
      <c r="B16309" s="7">
        <v>-27.5</v>
      </c>
      <c r="C16309" s="7">
        <v>1.433456302675</v>
      </c>
      <c r="D16309" s="8">
        <v>1.2774103460329</v>
      </c>
      <c r="E16309" s="9">
        <v>1.5613105207558</v>
      </c>
      <c r="F16309" s="7">
        <f t="shared" si="1"/>
        <v>-8.188903897</v>
      </c>
      <c r="G16309" s="7">
        <v>-18.18345364030913</v>
      </c>
    </row>
    <row r="16310">
      <c r="A16310" s="7">
        <v>1940.0</v>
      </c>
      <c r="B16310" s="7">
        <v>-30.0</v>
      </c>
      <c r="C16310" s="7">
        <v>1.5226526917953</v>
      </c>
      <c r="D16310" s="8">
        <v>1.3011642942488</v>
      </c>
      <c r="E16310" s="9">
        <v>1.6158927704761</v>
      </c>
      <c r="F16310" s="7">
        <f t="shared" si="1"/>
        <v>-5.770189729</v>
      </c>
      <c r="G16310" s="7">
        <v>-19.477064442498225</v>
      </c>
    </row>
    <row r="16311">
      <c r="A16311" s="7">
        <v>1940.0</v>
      </c>
      <c r="B16311" s="7">
        <v>-32.5</v>
      </c>
      <c r="C16311" s="7">
        <v>1.6346822527845</v>
      </c>
      <c r="D16311" s="8">
        <v>1.3633965113053</v>
      </c>
      <c r="E16311" s="9">
        <v>1.6686367622468</v>
      </c>
      <c r="F16311" s="7">
        <f t="shared" si="1"/>
        <v>-2.03486524</v>
      </c>
      <c r="G16311" s="7">
        <v>-18.292791927375347</v>
      </c>
    </row>
    <row r="16312">
      <c r="A16312" s="7">
        <v>1940.0</v>
      </c>
      <c r="B16312" s="7">
        <v>-35.0</v>
      </c>
      <c r="C16312" s="7">
        <v>1.7645504472183</v>
      </c>
      <c r="D16312" s="8">
        <v>1.4785595860802</v>
      </c>
      <c r="E16312" s="9">
        <v>1.7178204641502</v>
      </c>
      <c r="F16312" s="7">
        <f t="shared" si="1"/>
        <v>2.720306577</v>
      </c>
      <c r="G16312" s="7">
        <v>-13.928165548334029</v>
      </c>
    </row>
    <row r="16313">
      <c r="A16313" s="7">
        <v>1940.0</v>
      </c>
      <c r="B16313" s="7">
        <v>-37.5</v>
      </c>
      <c r="C16313" s="7">
        <v>1.9077658635863</v>
      </c>
      <c r="D16313" s="8">
        <v>1.6569405724562</v>
      </c>
      <c r="E16313" s="9">
        <v>1.7625198651184</v>
      </c>
      <c r="F16313" s="7">
        <f t="shared" si="1"/>
        <v>8.240814832</v>
      </c>
      <c r="G16313" s="7">
        <v>-5.990246961279352</v>
      </c>
    </row>
    <row r="16314">
      <c r="A16314" s="7">
        <v>1940.0</v>
      </c>
      <c r="B16314" s="7">
        <v>-40.0</v>
      </c>
      <c r="C16314" s="7">
        <v>2.0604342068073</v>
      </c>
      <c r="D16314" s="8">
        <v>1.9090787868823</v>
      </c>
      <c r="E16314" s="9">
        <v>1.8023698605561</v>
      </c>
      <c r="F16314" s="7">
        <f t="shared" si="1"/>
        <v>14.31805713</v>
      </c>
      <c r="G16314" s="7">
        <v>5.920478846293857</v>
      </c>
    </row>
    <row r="16315">
      <c r="A16315" s="7">
        <v>1940.0</v>
      </c>
      <c r="B16315" s="7">
        <v>-42.5</v>
      </c>
      <c r="C16315" s="7">
        <v>2.218878520464</v>
      </c>
      <c r="D16315" s="8">
        <v>2.2539957914808</v>
      </c>
      <c r="E16315" s="9">
        <v>1.8374483783266</v>
      </c>
      <c r="F16315" s="7">
        <f t="shared" si="1"/>
        <v>20.75868616</v>
      </c>
      <c r="G16315" s="7">
        <v>22.66988384912114</v>
      </c>
    </row>
    <row r="16316">
      <c r="A16316" s="7">
        <v>1940.0</v>
      </c>
      <c r="B16316" s="7">
        <v>-45.0</v>
      </c>
      <c r="C16316" s="7">
        <v>2.3714211815422</v>
      </c>
      <c r="D16316" s="8">
        <v>2.6576481658438</v>
      </c>
      <c r="E16316" s="9">
        <v>1.9325284186025</v>
      </c>
      <c r="F16316" s="7">
        <f t="shared" si="1"/>
        <v>22.71080511</v>
      </c>
      <c r="G16316" s="7">
        <v>37.52181547558651</v>
      </c>
    </row>
    <row r="16317">
      <c r="A16317" s="7">
        <v>1940.0</v>
      </c>
      <c r="B16317" s="7">
        <v>-47.5</v>
      </c>
      <c r="C16317" s="7">
        <v>2.483161834628</v>
      </c>
      <c r="D16317" s="8">
        <v>2.9318591726969</v>
      </c>
      <c r="E16317" s="9">
        <v>2.2149775625551</v>
      </c>
      <c r="F16317" s="7">
        <f t="shared" si="1"/>
        <v>12.10776473</v>
      </c>
      <c r="G16317" s="7">
        <v>32.365186097634194</v>
      </c>
    </row>
    <row r="16318">
      <c r="A16318" s="7">
        <v>1940.0</v>
      </c>
      <c r="B16318" s="7">
        <v>-50.0</v>
      </c>
      <c r="C16318" s="7">
        <v>2.5303188623283</v>
      </c>
      <c r="D16318" s="8">
        <v>3.0065766212089</v>
      </c>
      <c r="E16318" s="9">
        <v>2.4856509446866</v>
      </c>
      <c r="F16318" s="7">
        <f t="shared" si="1"/>
        <v>1.797030984</v>
      </c>
      <c r="G16318" s="7">
        <v>20.957314124730406</v>
      </c>
    </row>
    <row r="16319">
      <c r="A16319" s="7">
        <v>1942.5</v>
      </c>
      <c r="B16319" s="7">
        <v>0.0</v>
      </c>
      <c r="C16319" s="7">
        <v>1.5341669955333</v>
      </c>
      <c r="D16319" s="8">
        <v>1.5180776640232</v>
      </c>
      <c r="E16319" s="9">
        <v>1.5697871372697</v>
      </c>
      <c r="F16319" s="7">
        <f t="shared" si="1"/>
        <v>-2.269106485</v>
      </c>
      <c r="G16319" s="7">
        <v>-3.29404363297544</v>
      </c>
    </row>
    <row r="16320">
      <c r="A16320" s="7">
        <v>1942.5</v>
      </c>
      <c r="B16320" s="7">
        <v>-2.5</v>
      </c>
      <c r="C16320" s="7">
        <v>1.5632805608221</v>
      </c>
      <c r="D16320" s="8">
        <v>1.5575116197791</v>
      </c>
      <c r="E16320" s="9">
        <v>1.5696261748714</v>
      </c>
      <c r="F16320" s="7">
        <f t="shared" si="1"/>
        <v>-0.4042754989</v>
      </c>
      <c r="G16320" s="7">
        <v>-0.7718114851959978</v>
      </c>
    </row>
    <row r="16321">
      <c r="A16321" s="7">
        <v>1942.5</v>
      </c>
      <c r="B16321" s="7">
        <v>-5.0</v>
      </c>
      <c r="C16321" s="7">
        <v>1.6050622774837</v>
      </c>
      <c r="D16321" s="8">
        <v>1.6157417557417</v>
      </c>
      <c r="E16321" s="9">
        <v>1.5882919172246</v>
      </c>
      <c r="F16321" s="7">
        <f t="shared" si="1"/>
        <v>1.055873928</v>
      </c>
      <c r="G16321" s="7">
        <v>1.7282615506264243</v>
      </c>
    </row>
    <row r="16322">
      <c r="A16322" s="7">
        <v>1942.5</v>
      </c>
      <c r="B16322" s="7">
        <v>-7.5</v>
      </c>
      <c r="C16322" s="7">
        <v>1.6202133413001</v>
      </c>
      <c r="D16322" s="8">
        <v>1.6509905251528</v>
      </c>
      <c r="E16322" s="9">
        <v>1.5937414993919</v>
      </c>
      <c r="F16322" s="7">
        <f t="shared" si="1"/>
        <v>1.660987175</v>
      </c>
      <c r="G16322" s="7">
        <v>3.592114893333947</v>
      </c>
    </row>
    <row r="16323">
      <c r="A16323" s="7">
        <v>1942.5</v>
      </c>
      <c r="B16323" s="7">
        <v>-10.0</v>
      </c>
      <c r="C16323" s="7">
        <v>1.5908661000853</v>
      </c>
      <c r="D16323" s="8">
        <v>1.6434385560664</v>
      </c>
      <c r="E16323" s="9">
        <v>1.5464617807884</v>
      </c>
      <c r="F16323" s="7">
        <f t="shared" si="1"/>
        <v>2.871349286</v>
      </c>
      <c r="G16323" s="7">
        <v>6.270880825037936</v>
      </c>
    </row>
    <row r="16324">
      <c r="A16324" s="7">
        <v>1942.5</v>
      </c>
      <c r="B16324" s="7">
        <v>-12.5</v>
      </c>
      <c r="C16324" s="7">
        <v>1.5282586496039</v>
      </c>
      <c r="D16324" s="8">
        <v>1.5847723137221</v>
      </c>
      <c r="E16324" s="9">
        <v>1.4776582170886</v>
      </c>
      <c r="F16324" s="7">
        <f t="shared" si="1"/>
        <v>3.424366469</v>
      </c>
      <c r="G16324" s="7">
        <v>7.248908806837941</v>
      </c>
    </row>
    <row r="16325">
      <c r="A16325" s="7">
        <v>1942.5</v>
      </c>
      <c r="B16325" s="7">
        <v>-15.0</v>
      </c>
      <c r="C16325" s="7">
        <v>1.4551471960646</v>
      </c>
      <c r="D16325" s="8">
        <v>1.4932137255828</v>
      </c>
      <c r="E16325" s="9">
        <v>1.4300163385111</v>
      </c>
      <c r="F16325" s="7">
        <f t="shared" si="1"/>
        <v>1.757382547</v>
      </c>
      <c r="G16325" s="7">
        <v>4.419347203927728</v>
      </c>
    </row>
    <row r="16326">
      <c r="A16326" s="7">
        <v>1942.5</v>
      </c>
      <c r="B16326" s="7">
        <v>-17.5</v>
      </c>
      <c r="C16326" s="7">
        <v>1.3926595664826</v>
      </c>
      <c r="D16326" s="8">
        <v>1.4085268835162</v>
      </c>
      <c r="E16326" s="9">
        <v>1.4155600364056</v>
      </c>
      <c r="F16326" s="7">
        <f t="shared" si="1"/>
        <v>-1.61776748</v>
      </c>
      <c r="G16326" s="7">
        <v>-0.4968459626240034</v>
      </c>
    </row>
    <row r="16327">
      <c r="A16327" s="7">
        <v>1942.5</v>
      </c>
      <c r="B16327" s="7">
        <v>-20.0</v>
      </c>
      <c r="C16327" s="7">
        <v>1.3551133759924</v>
      </c>
      <c r="D16327" s="8">
        <v>1.3478402521513</v>
      </c>
      <c r="E16327" s="9">
        <v>1.4298700551216</v>
      </c>
      <c r="F16327" s="7">
        <f t="shared" si="1"/>
        <v>-5.22821489</v>
      </c>
      <c r="G16327" s="7">
        <v>-5.736871170668995</v>
      </c>
    </row>
    <row r="16328">
      <c r="A16328" s="7">
        <v>1942.5</v>
      </c>
      <c r="B16328" s="7">
        <v>-22.5</v>
      </c>
      <c r="C16328" s="7">
        <v>1.3495989582899</v>
      </c>
      <c r="D16328" s="8">
        <v>1.3080173187456</v>
      </c>
      <c r="E16328" s="9">
        <v>1.4643245335143</v>
      </c>
      <c r="F16328" s="7">
        <f t="shared" si="1"/>
        <v>-7.834709629</v>
      </c>
      <c r="G16328" s="7">
        <v>-10.674356072801103</v>
      </c>
    </row>
    <row r="16329">
      <c r="A16329" s="7">
        <v>1942.5</v>
      </c>
      <c r="B16329" s="7">
        <v>-25.0</v>
      </c>
      <c r="C16329" s="7">
        <v>1.377633980425</v>
      </c>
      <c r="D16329" s="8">
        <v>1.286733467516</v>
      </c>
      <c r="E16329" s="9">
        <v>1.5108209980189</v>
      </c>
      <c r="F16329" s="7">
        <f t="shared" si="1"/>
        <v>-8.815539218</v>
      </c>
      <c r="G16329" s="7">
        <v>-14.832169449374883</v>
      </c>
    </row>
    <row r="16330">
      <c r="A16330" s="7">
        <v>1942.5</v>
      </c>
      <c r="B16330" s="7">
        <v>-27.5</v>
      </c>
      <c r="C16330" s="7">
        <v>1.4372489048836</v>
      </c>
      <c r="D16330" s="8">
        <v>1.2839928083761</v>
      </c>
      <c r="E16330" s="9">
        <v>1.5630764726046</v>
      </c>
      <c r="F16330" s="7">
        <f t="shared" si="1"/>
        <v>-8.049994349</v>
      </c>
      <c r="G16330" s="7">
        <v>-17.85476712879279</v>
      </c>
    </row>
    <row r="16331">
      <c r="A16331" s="7">
        <v>1942.5</v>
      </c>
      <c r="B16331" s="7">
        <v>-30.0</v>
      </c>
      <c r="C16331" s="7">
        <v>1.5246537697141</v>
      </c>
      <c r="D16331" s="8">
        <v>1.3049738350923</v>
      </c>
      <c r="E16331" s="9">
        <v>1.6166684284155</v>
      </c>
      <c r="F16331" s="7">
        <f t="shared" si="1"/>
        <v>-5.691622171</v>
      </c>
      <c r="G16331" s="7">
        <v>-19.28005692723848</v>
      </c>
    </row>
    <row r="16332">
      <c r="A16332" s="7">
        <v>1942.5</v>
      </c>
      <c r="B16332" s="7">
        <v>-32.5</v>
      </c>
      <c r="C16332" s="7">
        <v>1.6351700877432</v>
      </c>
      <c r="D16332" s="8">
        <v>1.3636517259446</v>
      </c>
      <c r="E16332" s="9">
        <v>1.668688275919</v>
      </c>
      <c r="F16332" s="7">
        <f t="shared" si="1"/>
        <v>-2.008654861</v>
      </c>
      <c r="G16332" s="7">
        <v>-18.280019963968808</v>
      </c>
    </row>
    <row r="16333">
      <c r="A16333" s="7">
        <v>1942.5</v>
      </c>
      <c r="B16333" s="7">
        <v>-35.0</v>
      </c>
      <c r="C16333" s="7">
        <v>1.7638689505771</v>
      </c>
      <c r="D16333" s="8">
        <v>1.4756109057902</v>
      </c>
      <c r="E16333" s="9">
        <v>1.7173480848514</v>
      </c>
      <c r="F16333" s="7">
        <f t="shared" si="1"/>
        <v>2.708878074</v>
      </c>
      <c r="G16333" s="7">
        <v>-14.076189981142766</v>
      </c>
    </row>
    <row r="16334">
      <c r="A16334" s="7">
        <v>1942.5</v>
      </c>
      <c r="B16334" s="7">
        <v>-37.5</v>
      </c>
      <c r="C16334" s="7">
        <v>1.9062618451287</v>
      </c>
      <c r="D16334" s="8">
        <v>1.6522156324414</v>
      </c>
      <c r="E16334" s="9">
        <v>1.7616534089732</v>
      </c>
      <c r="F16334" s="7">
        <f t="shared" si="1"/>
        <v>8.208676884</v>
      </c>
      <c r="G16334" s="7">
        <v>-6.212219496432461</v>
      </c>
    </row>
    <row r="16335">
      <c r="A16335" s="7">
        <v>1942.5</v>
      </c>
      <c r="B16335" s="7">
        <v>-40.0</v>
      </c>
      <c r="C16335" s="7">
        <v>2.0584296360362</v>
      </c>
      <c r="D16335" s="8">
        <v>1.9040603428524</v>
      </c>
      <c r="E16335" s="9">
        <v>1.8011638762965</v>
      </c>
      <c r="F16335" s="7">
        <f t="shared" si="1"/>
        <v>14.28330665</v>
      </c>
      <c r="G16335" s="7">
        <v>5.712776494689226</v>
      </c>
    </row>
    <row r="16336">
      <c r="A16336" s="7">
        <v>1942.5</v>
      </c>
      <c r="B16336" s="7">
        <v>-42.5</v>
      </c>
      <c r="C16336" s="7">
        <v>2.2166585324043</v>
      </c>
      <c r="D16336" s="8">
        <v>2.2493523429123</v>
      </c>
      <c r="E16336" s="9">
        <v>1.8358324077023</v>
      </c>
      <c r="F16336" s="7">
        <f t="shared" si="1"/>
        <v>20.7440572</v>
      </c>
      <c r="G16336" s="7">
        <v>22.524928390797673</v>
      </c>
    </row>
    <row r="16337">
      <c r="A16337" s="7">
        <v>1942.5</v>
      </c>
      <c r="B16337" s="7">
        <v>-45.0</v>
      </c>
      <c r="C16337" s="7">
        <v>2.3692115974944</v>
      </c>
      <c r="D16337" s="8">
        <v>2.6532021981478</v>
      </c>
      <c r="E16337" s="9">
        <v>1.9307367597924</v>
      </c>
      <c r="F16337" s="7">
        <f t="shared" si="1"/>
        <v>22.71023408</v>
      </c>
      <c r="G16337" s="7">
        <v>37.41915798159259</v>
      </c>
    </row>
    <row r="16338">
      <c r="A16338" s="7">
        <v>1942.5</v>
      </c>
      <c r="B16338" s="7">
        <v>-47.5</v>
      </c>
      <c r="C16338" s="7">
        <v>2.4810668259685</v>
      </c>
      <c r="D16338" s="8">
        <v>2.9274037572857</v>
      </c>
      <c r="E16338" s="9">
        <v>2.2138558041329</v>
      </c>
      <c r="F16338" s="7">
        <f t="shared" si="1"/>
        <v>12.06993795</v>
      </c>
      <c r="G16338" s="7">
        <v>32.231004016644846</v>
      </c>
    </row>
    <row r="16339">
      <c r="A16339" s="7">
        <v>1942.5</v>
      </c>
      <c r="B16339" s="7">
        <v>-50.0</v>
      </c>
      <c r="C16339" s="7">
        <v>2.5283040250167</v>
      </c>
      <c r="D16339" s="8">
        <v>3.0021410027345</v>
      </c>
      <c r="E16339" s="9">
        <v>2.4854256050345</v>
      </c>
      <c r="F16339" s="7">
        <f t="shared" si="1"/>
        <v>1.725194264</v>
      </c>
      <c r="G16339" s="7">
        <v>20.78981550094828</v>
      </c>
    </row>
    <row r="16340">
      <c r="A16340" s="7">
        <v>1945.0</v>
      </c>
      <c r="B16340" s="7">
        <v>0.0</v>
      </c>
      <c r="C16340" s="7">
        <v>1.5468250571121</v>
      </c>
      <c r="D16340" s="8">
        <v>1.5325901046509</v>
      </c>
      <c r="E16340" s="9">
        <v>1.5841093956957</v>
      </c>
      <c r="F16340" s="7">
        <f t="shared" si="1"/>
        <v>-2.353646704</v>
      </c>
      <c r="G16340" s="7">
        <v>-3.252255884902063</v>
      </c>
    </row>
    <row r="16341">
      <c r="A16341" s="7">
        <v>1945.0</v>
      </c>
      <c r="B16341" s="7">
        <v>-2.5</v>
      </c>
      <c r="C16341" s="7">
        <v>1.5735363419674</v>
      </c>
      <c r="D16341" s="8">
        <v>1.5654186294326</v>
      </c>
      <c r="E16341" s="9">
        <v>1.5805175809348</v>
      </c>
      <c r="F16341" s="7">
        <f t="shared" si="1"/>
        <v>-0.4417058723</v>
      </c>
      <c r="G16341" s="7">
        <v>-0.9553168964605679</v>
      </c>
    </row>
    <row r="16342">
      <c r="A16342" s="7">
        <v>1945.0</v>
      </c>
      <c r="B16342" s="7">
        <v>-5.0</v>
      </c>
      <c r="C16342" s="7">
        <v>1.61104921832</v>
      </c>
      <c r="D16342" s="8">
        <v>1.6153992271705</v>
      </c>
      <c r="E16342" s="9">
        <v>1.5944192294465</v>
      </c>
      <c r="F16342" s="7">
        <f t="shared" si="1"/>
        <v>1.043012312</v>
      </c>
      <c r="G16342" s="7">
        <v>1.3158394816451828</v>
      </c>
    </row>
    <row r="16343">
      <c r="A16343" s="7">
        <v>1945.0</v>
      </c>
      <c r="B16343" s="7">
        <v>-7.5</v>
      </c>
      <c r="C16343" s="7">
        <v>1.6231531276446</v>
      </c>
      <c r="D16343" s="8">
        <v>1.647525480443</v>
      </c>
      <c r="E16343" s="9">
        <v>1.5978440414177</v>
      </c>
      <c r="F16343" s="7">
        <f t="shared" si="1"/>
        <v>1.583952224</v>
      </c>
      <c r="G16343" s="7">
        <v>3.109279612872588</v>
      </c>
    </row>
    <row r="16344">
      <c r="A16344" s="7">
        <v>1945.0</v>
      </c>
      <c r="B16344" s="7">
        <v>-10.0</v>
      </c>
      <c r="C16344" s="7">
        <v>1.5939683706709</v>
      </c>
      <c r="D16344" s="8">
        <v>1.6425044224949</v>
      </c>
      <c r="E16344" s="9">
        <v>1.5527455528579</v>
      </c>
      <c r="F16344" s="7">
        <f t="shared" si="1"/>
        <v>2.654834061</v>
      </c>
      <c r="G16344" s="7">
        <v>5.780655399192393</v>
      </c>
    </row>
    <row r="16345">
      <c r="A16345" s="7">
        <v>1945.0</v>
      </c>
      <c r="B16345" s="7">
        <v>-12.5</v>
      </c>
      <c r="C16345" s="7">
        <v>1.5334796724226</v>
      </c>
      <c r="D16345" s="8">
        <v>1.5898354180345</v>
      </c>
      <c r="E16345" s="9">
        <v>1.4869001333036</v>
      </c>
      <c r="F16345" s="7">
        <f t="shared" si="1"/>
        <v>3.132660901</v>
      </c>
      <c r="G16345" s="7">
        <v>6.922810915498272</v>
      </c>
    </row>
    <row r="16346">
      <c r="A16346" s="7">
        <v>1945.0</v>
      </c>
      <c r="B16346" s="7">
        <v>-15.0</v>
      </c>
      <c r="C16346" s="7">
        <v>1.4625998255247</v>
      </c>
      <c r="D16346" s="8">
        <v>1.5038470218627</v>
      </c>
      <c r="E16346" s="9">
        <v>1.4396971031607</v>
      </c>
      <c r="F16346" s="7">
        <f t="shared" si="1"/>
        <v>1.590801448</v>
      </c>
      <c r="G16346" s="7">
        <v>4.455792719257808</v>
      </c>
    </row>
    <row r="16347">
      <c r="A16347" s="7">
        <v>1945.0</v>
      </c>
      <c r="B16347" s="7">
        <v>-17.5</v>
      </c>
      <c r="C16347" s="7">
        <v>1.4014452375143</v>
      </c>
      <c r="D16347" s="8">
        <v>1.4214346105317</v>
      </c>
      <c r="E16347" s="9">
        <v>1.4241211207456</v>
      </c>
      <c r="F16347" s="7">
        <f t="shared" si="1"/>
        <v>-1.592272097</v>
      </c>
      <c r="G16347" s="7">
        <v>-0.18864337974943166</v>
      </c>
    </row>
    <row r="16348">
      <c r="A16348" s="7">
        <v>1945.0</v>
      </c>
      <c r="B16348" s="7">
        <v>-20.0</v>
      </c>
      <c r="C16348" s="7">
        <v>1.364056798389</v>
      </c>
      <c r="D16348" s="8">
        <v>1.3606329222442</v>
      </c>
      <c r="E16348" s="9">
        <v>1.4366265113669</v>
      </c>
      <c r="F16348" s="7">
        <f t="shared" si="1"/>
        <v>-5.051397312</v>
      </c>
      <c r="G16348" s="7">
        <v>-5.289724818623505</v>
      </c>
    </row>
    <row r="16349">
      <c r="A16349" s="7">
        <v>1945.0</v>
      </c>
      <c r="B16349" s="7">
        <v>-22.5</v>
      </c>
      <c r="C16349" s="7">
        <v>1.3576927196183</v>
      </c>
      <c r="D16349" s="8">
        <v>1.3197636265096</v>
      </c>
      <c r="E16349" s="9">
        <v>1.4691895911879</v>
      </c>
      <c r="F16349" s="7">
        <f t="shared" si="1"/>
        <v>-7.589005002</v>
      </c>
      <c r="G16349" s="7">
        <v>-10.170638668729135</v>
      </c>
    </row>
    <row r="16350">
      <c r="A16350" s="7">
        <v>1945.0</v>
      </c>
      <c r="B16350" s="7">
        <v>-25.0</v>
      </c>
      <c r="C16350" s="7">
        <v>1.3842202101921</v>
      </c>
      <c r="D16350" s="8">
        <v>1.2969983079877</v>
      </c>
      <c r="E16350" s="9">
        <v>1.5140030957143</v>
      </c>
      <c r="F16350" s="7">
        <f t="shared" si="1"/>
        <v>-8.572167778</v>
      </c>
      <c r="G16350" s="7">
        <v>-14.33317992155214</v>
      </c>
    </row>
    <row r="16351">
      <c r="A16351" s="7">
        <v>1945.0</v>
      </c>
      <c r="B16351" s="7">
        <v>-27.5</v>
      </c>
      <c r="C16351" s="7">
        <v>1.4420317694943</v>
      </c>
      <c r="D16351" s="8">
        <v>1.2923723130265</v>
      </c>
      <c r="E16351" s="9">
        <v>1.5648933800972</v>
      </c>
      <c r="F16351" s="7">
        <f t="shared" si="1"/>
        <v>-7.851117026</v>
      </c>
      <c r="G16351" s="7">
        <v>-17.414673135991734</v>
      </c>
    </row>
    <row r="16352">
      <c r="A16352" s="7">
        <v>1945.0</v>
      </c>
      <c r="B16352" s="7">
        <v>-30.0</v>
      </c>
      <c r="C16352" s="7">
        <v>1.5276266409271</v>
      </c>
      <c r="D16352" s="8">
        <v>1.3106553276874</v>
      </c>
      <c r="E16352" s="9">
        <v>1.6174439855147</v>
      </c>
      <c r="F16352" s="7">
        <f t="shared" si="1"/>
        <v>-5.553042046</v>
      </c>
      <c r="G16352" s="7">
        <v>-18.96749813748105</v>
      </c>
    </row>
    <row r="16353">
      <c r="A16353" s="7">
        <v>1945.0</v>
      </c>
      <c r="B16353" s="7">
        <v>-32.5</v>
      </c>
      <c r="C16353" s="7">
        <v>1.6365119036302</v>
      </c>
      <c r="D16353" s="8">
        <v>1.3657899930291</v>
      </c>
      <c r="E16353" s="9">
        <v>1.6687015131578</v>
      </c>
      <c r="F16353" s="7">
        <f t="shared" si="1"/>
        <v>-1.929021414</v>
      </c>
      <c r="G16353" s="7">
        <v>-18.152528642194344</v>
      </c>
    </row>
    <row r="16354">
      <c r="A16354" s="7">
        <v>1945.0</v>
      </c>
      <c r="B16354" s="7">
        <v>-35.0</v>
      </c>
      <c r="C16354" s="7">
        <v>1.7638460870695</v>
      </c>
      <c r="D16354" s="8">
        <v>1.4743586516389</v>
      </c>
      <c r="E16354" s="9">
        <v>1.7168106125527</v>
      </c>
      <c r="F16354" s="7">
        <f t="shared" si="1"/>
        <v>2.739700825</v>
      </c>
      <c r="G16354" s="7">
        <v>-14.122231021935603</v>
      </c>
    </row>
    <row r="16355">
      <c r="A16355" s="7">
        <v>1945.0</v>
      </c>
      <c r="B16355" s="7">
        <v>-37.5</v>
      </c>
      <c r="C16355" s="7">
        <v>1.9051646576231</v>
      </c>
      <c r="D16355" s="8">
        <v>1.6487854892231</v>
      </c>
      <c r="E16355" s="9">
        <v>1.7606986529922</v>
      </c>
      <c r="F16355" s="7">
        <f t="shared" si="1"/>
        <v>8.20503863</v>
      </c>
      <c r="G16355" s="7">
        <v>-6.356179325684744</v>
      </c>
    </row>
    <row r="16356">
      <c r="A16356" s="7">
        <v>1945.0</v>
      </c>
      <c r="B16356" s="7">
        <v>-40.0</v>
      </c>
      <c r="C16356" s="7">
        <v>2.0565467061497</v>
      </c>
      <c r="D16356" s="8">
        <v>1.8997738164947</v>
      </c>
      <c r="E16356" s="9">
        <v>1.7998316853192</v>
      </c>
      <c r="F16356" s="7">
        <f t="shared" si="1"/>
        <v>14.26327933</v>
      </c>
      <c r="G16356" s="7">
        <v>5.55285985854701</v>
      </c>
    </row>
    <row r="16357">
      <c r="A16357" s="7">
        <v>1945.0</v>
      </c>
      <c r="B16357" s="7">
        <v>-42.5</v>
      </c>
      <c r="C16357" s="7">
        <v>2.2142689723816</v>
      </c>
      <c r="D16357" s="8">
        <v>2.2446944251152</v>
      </c>
      <c r="E16357" s="9">
        <v>1.834017997776</v>
      </c>
      <c r="F16357" s="7">
        <f t="shared" si="1"/>
        <v>20.73321936</v>
      </c>
      <c r="G16357" s="7">
        <v>22.392169969825908</v>
      </c>
    </row>
    <row r="16358">
      <c r="A16358" s="7">
        <v>1945.0</v>
      </c>
      <c r="B16358" s="7">
        <v>-45.0</v>
      </c>
      <c r="C16358" s="7">
        <v>2.3665769685676</v>
      </c>
      <c r="D16358" s="8">
        <v>2.6478436419294</v>
      </c>
      <c r="E16358" s="9">
        <v>1.9285260058982</v>
      </c>
      <c r="F16358" s="7">
        <f t="shared" si="1"/>
        <v>22.7142886</v>
      </c>
      <c r="G16358" s="7">
        <v>37.29882997850381</v>
      </c>
    </row>
    <row r="16359">
      <c r="A16359" s="7">
        <v>1945.0</v>
      </c>
      <c r="B16359" s="7">
        <v>-47.5</v>
      </c>
      <c r="C16359" s="7">
        <v>2.4783868665228</v>
      </c>
      <c r="D16359" s="8">
        <v>2.9214394991432</v>
      </c>
      <c r="E16359" s="9">
        <v>2.2119732245727</v>
      </c>
      <c r="F16359" s="7">
        <f t="shared" si="1"/>
        <v>12.04416215</v>
      </c>
      <c r="G16359" s="7">
        <v>32.07390879279526</v>
      </c>
    </row>
    <row r="16360">
      <c r="A16360" s="7">
        <v>1945.0</v>
      </c>
      <c r="B16360" s="7">
        <v>-50.0</v>
      </c>
      <c r="C16360" s="7">
        <v>2.5256489958572</v>
      </c>
      <c r="D16360" s="8">
        <v>2.996067298601</v>
      </c>
      <c r="E16360" s="9">
        <v>2.484195163515</v>
      </c>
      <c r="F16360" s="7">
        <f t="shared" si="1"/>
        <v>1.668702723</v>
      </c>
      <c r="G16360" s="7">
        <v>20.605149812856453</v>
      </c>
    </row>
    <row r="16361">
      <c r="A16361" s="7">
        <v>1947.5</v>
      </c>
      <c r="B16361" s="7">
        <v>0.0</v>
      </c>
      <c r="C16361" s="7">
        <v>1.5849991859345</v>
      </c>
      <c r="D16361" s="8">
        <v>1.5731918764024</v>
      </c>
      <c r="E16361" s="9">
        <v>1.6272912272581</v>
      </c>
      <c r="F16361" s="7">
        <f t="shared" si="1"/>
        <v>-2.598922714</v>
      </c>
      <c r="G16361" s="7">
        <v>-3.324503318736285</v>
      </c>
    </row>
    <row r="16362">
      <c r="A16362" s="7">
        <v>1947.5</v>
      </c>
      <c r="B16362" s="7">
        <v>-2.5</v>
      </c>
      <c r="C16362" s="7">
        <v>1.6043450595222</v>
      </c>
      <c r="D16362" s="8">
        <v>1.5952049395994</v>
      </c>
      <c r="E16362" s="9">
        <v>1.618835804333</v>
      </c>
      <c r="F16362" s="7">
        <f t="shared" si="1"/>
        <v>-0.8951336987</v>
      </c>
      <c r="G16362" s="7">
        <v>-1.4597443836088486</v>
      </c>
    </row>
    <row r="16363">
      <c r="A16363" s="7">
        <v>1947.5</v>
      </c>
      <c r="B16363" s="7">
        <v>-5.0</v>
      </c>
      <c r="C16363" s="7">
        <v>1.6289797295445</v>
      </c>
      <c r="D16363" s="8">
        <v>1.6287291108512</v>
      </c>
      <c r="E16363" s="9">
        <v>1.6180763749329</v>
      </c>
      <c r="F16363" s="7">
        <f t="shared" si="1"/>
        <v>0.673846722</v>
      </c>
      <c r="G16363" s="7">
        <v>0.6583580406544123</v>
      </c>
    </row>
    <row r="16364">
      <c r="A16364" s="7">
        <v>1947.5</v>
      </c>
      <c r="B16364" s="7">
        <v>-7.5</v>
      </c>
      <c r="C16364" s="7">
        <v>1.6314634461988</v>
      </c>
      <c r="D16364" s="8">
        <v>1.6510043918106</v>
      </c>
      <c r="E16364" s="9">
        <v>1.6093887151871</v>
      </c>
      <c r="F16364" s="7">
        <f t="shared" si="1"/>
        <v>1.371622083</v>
      </c>
      <c r="G16364" s="7">
        <v>2.5858064139999906</v>
      </c>
    </row>
    <row r="16365">
      <c r="A16365" s="7">
        <v>1947.5</v>
      </c>
      <c r="B16365" s="7">
        <v>-10.0</v>
      </c>
      <c r="C16365" s="7">
        <v>1.5983206365794</v>
      </c>
      <c r="D16365" s="8">
        <v>1.6436674908085</v>
      </c>
      <c r="E16365" s="9">
        <v>1.5600112791927</v>
      </c>
      <c r="F16365" s="7">
        <f t="shared" si="1"/>
        <v>2.455710282</v>
      </c>
      <c r="G16365" s="7">
        <v>5.362538895173356</v>
      </c>
    </row>
    <row r="16366">
      <c r="A16366" s="7">
        <v>1947.5</v>
      </c>
      <c r="B16366" s="7">
        <v>-12.5</v>
      </c>
      <c r="C16366" s="7">
        <v>1.5382885246149</v>
      </c>
      <c r="D16366" s="8">
        <v>1.5946945729869</v>
      </c>
      <c r="E16366" s="9">
        <v>1.4950635036017</v>
      </c>
      <c r="F16366" s="7">
        <f t="shared" si="1"/>
        <v>2.891182944</v>
      </c>
      <c r="G16366" s="7">
        <v>6.664002508601319</v>
      </c>
    </row>
    <row r="16367">
      <c r="A16367" s="7">
        <v>1947.5</v>
      </c>
      <c r="B16367" s="7">
        <v>-15.0</v>
      </c>
      <c r="C16367" s="7">
        <v>1.4694660959156</v>
      </c>
      <c r="D16367" s="8">
        <v>1.5141475840292</v>
      </c>
      <c r="E16367" s="9">
        <v>1.4488823872157</v>
      </c>
      <c r="F16367" s="7">
        <f t="shared" si="1"/>
        <v>1.420661117</v>
      </c>
      <c r="G16367" s="7">
        <v>4.504519993435728</v>
      </c>
    </row>
    <row r="16368">
      <c r="A16368" s="7">
        <v>1947.5</v>
      </c>
      <c r="B16368" s="7">
        <v>-17.5</v>
      </c>
      <c r="C16368" s="7">
        <v>1.4100711743491</v>
      </c>
      <c r="D16368" s="8">
        <v>1.4348344534486</v>
      </c>
      <c r="E16368" s="9">
        <v>1.4328535570751</v>
      </c>
      <c r="F16368" s="7">
        <f t="shared" si="1"/>
        <v>-1.590000779</v>
      </c>
      <c r="G16368" s="7">
        <v>0.13824834811057657</v>
      </c>
    </row>
    <row r="16369">
      <c r="A16369" s="7">
        <v>1947.5</v>
      </c>
      <c r="B16369" s="7">
        <v>-20.0</v>
      </c>
      <c r="C16369" s="7">
        <v>1.3734035747859</v>
      </c>
      <c r="D16369" s="8">
        <v>1.3745783382313</v>
      </c>
      <c r="E16369" s="9">
        <v>1.443996776416</v>
      </c>
      <c r="F16369" s="7">
        <f t="shared" si="1"/>
        <v>-4.888736788</v>
      </c>
      <c r="G16369" s="7">
        <v>-4.807381797416239</v>
      </c>
    </row>
    <row r="16370">
      <c r="A16370" s="7">
        <v>1947.5</v>
      </c>
      <c r="B16370" s="7">
        <v>-22.5</v>
      </c>
      <c r="C16370" s="7">
        <v>1.3666850616704</v>
      </c>
      <c r="D16370" s="8">
        <v>1.3330296102091</v>
      </c>
      <c r="E16370" s="9">
        <v>1.4748855266257</v>
      </c>
      <c r="F16370" s="7">
        <f t="shared" si="1"/>
        <v>-7.336194098</v>
      </c>
      <c r="G16370" s="7">
        <v>-9.618096717047827</v>
      </c>
    </row>
    <row r="16371">
      <c r="A16371" s="7">
        <v>1947.5</v>
      </c>
      <c r="B16371" s="7">
        <v>-25.0</v>
      </c>
      <c r="C16371" s="7">
        <v>1.3920576789209</v>
      </c>
      <c r="D16371" s="8">
        <v>1.3090063608142</v>
      </c>
      <c r="E16371" s="9">
        <v>1.5180873241129</v>
      </c>
      <c r="F16371" s="7">
        <f t="shared" si="1"/>
        <v>-8.301870597</v>
      </c>
      <c r="G16371" s="7">
        <v>-13.772657210011111</v>
      </c>
    </row>
    <row r="16372">
      <c r="A16372" s="7">
        <v>1947.5</v>
      </c>
      <c r="B16372" s="7">
        <v>-27.5</v>
      </c>
      <c r="C16372" s="7">
        <v>1.4482591767815</v>
      </c>
      <c r="D16372" s="8">
        <v>1.3026719625852</v>
      </c>
      <c r="E16372" s="9">
        <v>1.56760340986</v>
      </c>
      <c r="F16372" s="7">
        <f t="shared" si="1"/>
        <v>-7.613164932</v>
      </c>
      <c r="G16372" s="7">
        <v>-16.90041279627356</v>
      </c>
    </row>
    <row r="16373">
      <c r="A16373" s="7">
        <v>1947.5</v>
      </c>
      <c r="B16373" s="7">
        <v>-30.0</v>
      </c>
      <c r="C16373" s="7">
        <v>1.532085999752</v>
      </c>
      <c r="D16373" s="8">
        <v>1.3184642332171</v>
      </c>
      <c r="E16373" s="9">
        <v>1.6190649359772</v>
      </c>
      <c r="F16373" s="7">
        <f t="shared" si="1"/>
        <v>-5.372170955</v>
      </c>
      <c r="G16373" s="7">
        <v>-18.566315413326524</v>
      </c>
    </row>
    <row r="16374">
      <c r="A16374" s="7">
        <v>1947.5</v>
      </c>
      <c r="B16374" s="7">
        <v>-32.5</v>
      </c>
      <c r="C16374" s="7">
        <v>1.6392495913703</v>
      </c>
      <c r="D16374" s="8">
        <v>1.3702135633095</v>
      </c>
      <c r="E16374" s="9">
        <v>1.6694976239214</v>
      </c>
      <c r="F16374" s="7">
        <f t="shared" si="1"/>
        <v>-1.811804468</v>
      </c>
      <c r="G16374" s="7">
        <v>-17.926593983939107</v>
      </c>
    </row>
    <row r="16375">
      <c r="A16375" s="7">
        <v>1947.5</v>
      </c>
      <c r="B16375" s="7">
        <v>-35.0</v>
      </c>
      <c r="C16375" s="7">
        <v>1.7650193068701</v>
      </c>
      <c r="D16375" s="8">
        <v>1.4753255983489</v>
      </c>
      <c r="E16375" s="9">
        <v>1.7169925697221</v>
      </c>
      <c r="F16375" s="7">
        <f t="shared" si="1"/>
        <v>2.797142981</v>
      </c>
      <c r="G16375" s="7">
        <v>-14.075015561209709</v>
      </c>
    </row>
    <row r="16376">
      <c r="A16376" s="7">
        <v>1947.5</v>
      </c>
      <c r="B16376" s="7">
        <v>-37.5</v>
      </c>
      <c r="C16376" s="7">
        <v>1.904979561233</v>
      </c>
      <c r="D16376" s="8">
        <v>1.6472170139454</v>
      </c>
      <c r="E16376" s="9">
        <v>1.7604067628199</v>
      </c>
      <c r="F16376" s="7">
        <f t="shared" si="1"/>
        <v>8.21246552</v>
      </c>
      <c r="G16376" s="7">
        <v>-6.429749718365511</v>
      </c>
    </row>
    <row r="16377">
      <c r="A16377" s="7">
        <v>1947.5</v>
      </c>
      <c r="B16377" s="7">
        <v>-40.0</v>
      </c>
      <c r="C16377" s="7">
        <v>2.0552334686754</v>
      </c>
      <c r="D16377" s="8">
        <v>1.896738097704</v>
      </c>
      <c r="E16377" s="9">
        <v>1.7991221424257</v>
      </c>
      <c r="F16377" s="7">
        <f t="shared" si="1"/>
        <v>14.23534957</v>
      </c>
      <c r="G16377" s="7">
        <v>5.425754759856798</v>
      </c>
    </row>
    <row r="16378">
      <c r="A16378" s="7">
        <v>1947.5</v>
      </c>
      <c r="B16378" s="7">
        <v>-42.5</v>
      </c>
      <c r="C16378" s="7">
        <v>2.2120756380858</v>
      </c>
      <c r="D16378" s="8">
        <v>2.240406165441</v>
      </c>
      <c r="E16378" s="9">
        <v>1.8328578092732</v>
      </c>
      <c r="F16378" s="7">
        <f t="shared" si="1"/>
        <v>20.68997534</v>
      </c>
      <c r="G16378" s="7">
        <v>22.23567775447944</v>
      </c>
    </row>
    <row r="16379">
      <c r="A16379" s="7">
        <v>1947.5</v>
      </c>
      <c r="B16379" s="7">
        <v>-45.0</v>
      </c>
      <c r="C16379" s="7">
        <v>2.3637823041399</v>
      </c>
      <c r="D16379" s="8">
        <v>2.6417578563257</v>
      </c>
      <c r="E16379" s="9">
        <v>1.9268878424556</v>
      </c>
      <c r="F16379" s="7">
        <f t="shared" si="1"/>
        <v>22.67358027</v>
      </c>
      <c r="G16379" s="7">
        <v>37.09972101744537</v>
      </c>
    </row>
    <row r="16380">
      <c r="A16380" s="7">
        <v>1947.5</v>
      </c>
      <c r="B16380" s="7">
        <v>-47.5</v>
      </c>
      <c r="C16380" s="7">
        <v>2.4752995131621</v>
      </c>
      <c r="D16380" s="8">
        <v>2.9139923298825</v>
      </c>
      <c r="E16380" s="9">
        <v>2.2101421029573</v>
      </c>
      <c r="F16380" s="7">
        <f t="shared" si="1"/>
        <v>11.99730143</v>
      </c>
      <c r="G16380" s="7">
        <v>31.846378836157506</v>
      </c>
    </row>
    <row r="16381">
      <c r="A16381" s="7">
        <v>1947.5</v>
      </c>
      <c r="B16381" s="7">
        <v>-50.0</v>
      </c>
      <c r="C16381" s="7">
        <v>2.5224885788325</v>
      </c>
      <c r="D16381" s="8">
        <v>2.9883243739756</v>
      </c>
      <c r="E16381" s="9">
        <v>2.4824384931144</v>
      </c>
      <c r="F16381" s="7">
        <f t="shared" si="1"/>
        <v>1.613336477</v>
      </c>
      <c r="G16381" s="7">
        <v>20.378586710784077</v>
      </c>
    </row>
    <row r="16382">
      <c r="A16382" s="7">
        <v>1950.0</v>
      </c>
      <c r="B16382" s="7">
        <v>0.0</v>
      </c>
      <c r="C16382" s="7">
        <v>1.6493092307494</v>
      </c>
      <c r="D16382" s="8">
        <v>1.6419082788435</v>
      </c>
      <c r="E16382" s="9">
        <v>1.6984236303661</v>
      </c>
      <c r="F16382" s="7">
        <f t="shared" si="1"/>
        <v>-2.891763794</v>
      </c>
      <c r="G16382" s="7">
        <v>-3.327517970909176</v>
      </c>
    </row>
    <row r="16383">
      <c r="A16383" s="7">
        <v>1950.0</v>
      </c>
      <c r="B16383" s="7">
        <v>-2.5</v>
      </c>
      <c r="C16383" s="7">
        <v>1.6536728215215</v>
      </c>
      <c r="D16383" s="8">
        <v>1.6457706639352</v>
      </c>
      <c r="E16383" s="9">
        <v>1.6734858666246</v>
      </c>
      <c r="F16383" s="7">
        <f t="shared" si="1"/>
        <v>-1.183938598</v>
      </c>
      <c r="G16383" s="7">
        <v>-1.656136047644136</v>
      </c>
    </row>
    <row r="16384">
      <c r="A16384" s="7">
        <v>1950.0</v>
      </c>
      <c r="B16384" s="7">
        <v>-5.0</v>
      </c>
      <c r="C16384" s="7">
        <v>1.6562221248924</v>
      </c>
      <c r="D16384" s="8">
        <v>1.653916978294</v>
      </c>
      <c r="E16384" s="9">
        <v>1.6478033223092</v>
      </c>
      <c r="F16384" s="7">
        <f t="shared" si="1"/>
        <v>0.5109106451</v>
      </c>
      <c r="G16384" s="7">
        <v>0.3710185494851722</v>
      </c>
    </row>
    <row r="16385">
      <c r="A16385" s="7">
        <v>1950.0</v>
      </c>
      <c r="B16385" s="7">
        <v>-7.5</v>
      </c>
      <c r="C16385" s="7">
        <v>1.6421824735626</v>
      </c>
      <c r="D16385" s="8">
        <v>1.6588684887364</v>
      </c>
      <c r="E16385" s="9">
        <v>1.6204556313986</v>
      </c>
      <c r="F16385" s="7">
        <f t="shared" si="1"/>
        <v>1.340785995</v>
      </c>
      <c r="G16385" s="7">
        <v>2.370497321462989</v>
      </c>
    </row>
    <row r="16386">
      <c r="A16386" s="7">
        <v>1950.0</v>
      </c>
      <c r="B16386" s="7">
        <v>-10.0</v>
      </c>
      <c r="C16386" s="7">
        <v>1.6026309408955</v>
      </c>
      <c r="D16386" s="8">
        <v>1.6459407284526</v>
      </c>
      <c r="E16386" s="9">
        <v>1.5659920951933</v>
      </c>
      <c r="F16386" s="7">
        <f t="shared" si="1"/>
        <v>2.339657129</v>
      </c>
      <c r="G16386" s="7">
        <v>5.105302479156606</v>
      </c>
    </row>
    <row r="16387">
      <c r="A16387" s="7">
        <v>1950.0</v>
      </c>
      <c r="B16387" s="7">
        <v>-12.5</v>
      </c>
      <c r="C16387" s="7">
        <v>1.5424395212284</v>
      </c>
      <c r="D16387" s="8">
        <v>1.5991339735467</v>
      </c>
      <c r="E16387" s="9">
        <v>1.5024767202303</v>
      </c>
      <c r="F16387" s="7">
        <f t="shared" si="1"/>
        <v>2.659795021</v>
      </c>
      <c r="G16387" s="7">
        <v>6.433194738723434</v>
      </c>
    </row>
    <row r="16388">
      <c r="A16388" s="7">
        <v>1950.0</v>
      </c>
      <c r="B16388" s="7">
        <v>-15.0</v>
      </c>
      <c r="C16388" s="7">
        <v>1.4758308061589</v>
      </c>
      <c r="D16388" s="8">
        <v>1.5239885068916</v>
      </c>
      <c r="E16388" s="9">
        <v>1.4578589011092</v>
      </c>
      <c r="F16388" s="7">
        <f t="shared" si="1"/>
        <v>1.232760251</v>
      </c>
      <c r="G16388" s="7">
        <v>4.536077238482115</v>
      </c>
    </row>
    <row r="16389">
      <c r="A16389" s="7">
        <v>1950.0</v>
      </c>
      <c r="B16389" s="7">
        <v>-17.5</v>
      </c>
      <c r="C16389" s="7">
        <v>1.4186899637341</v>
      </c>
      <c r="D16389" s="8">
        <v>1.4484637733939</v>
      </c>
      <c r="E16389" s="9">
        <v>1.4419894567234</v>
      </c>
      <c r="F16389" s="7">
        <f t="shared" si="1"/>
        <v>-1.615788027</v>
      </c>
      <c r="G16389" s="7">
        <v>0.4489850213753697</v>
      </c>
    </row>
    <row r="16390">
      <c r="A16390" s="7">
        <v>1950.0</v>
      </c>
      <c r="B16390" s="7">
        <v>-20.0</v>
      </c>
      <c r="C16390" s="7">
        <v>1.3833236957259</v>
      </c>
      <c r="D16390" s="8">
        <v>1.3893738182275</v>
      </c>
      <c r="E16390" s="9">
        <v>1.4521944864031</v>
      </c>
      <c r="F16390" s="7">
        <f t="shared" si="1"/>
        <v>-4.742532169</v>
      </c>
      <c r="G16390" s="7">
        <v>-4.325912869370467</v>
      </c>
    </row>
    <row r="16391">
      <c r="A16391" s="7">
        <v>1950.0</v>
      </c>
      <c r="B16391" s="7">
        <v>-22.5</v>
      </c>
      <c r="C16391" s="7">
        <v>1.3767797197724</v>
      </c>
      <c r="D16391" s="8">
        <v>1.3475676031717</v>
      </c>
      <c r="E16391" s="9">
        <v>1.481640275542</v>
      </c>
      <c r="F16391" s="7">
        <f t="shared" si="1"/>
        <v>-7.077328924</v>
      </c>
      <c r="G16391" s="7">
        <v>-9.048935465881192</v>
      </c>
    </row>
    <row r="16392">
      <c r="A16392" s="7">
        <v>1950.0</v>
      </c>
      <c r="B16392" s="7">
        <v>-25.0</v>
      </c>
      <c r="C16392" s="7">
        <v>1.4014055855761</v>
      </c>
      <c r="D16392" s="8">
        <v>1.322602386675</v>
      </c>
      <c r="E16392" s="9">
        <v>1.5233270600212</v>
      </c>
      <c r="F16392" s="7">
        <f t="shared" si="1"/>
        <v>-8.003630845</v>
      </c>
      <c r="G16392" s="7">
        <v>-13.176728662812998</v>
      </c>
    </row>
    <row r="16393">
      <c r="A16393" s="7">
        <v>1950.0</v>
      </c>
      <c r="B16393" s="7">
        <v>-27.5</v>
      </c>
      <c r="C16393" s="7">
        <v>1.4562536008231</v>
      </c>
      <c r="D16393" s="8">
        <v>1.3148458238456</v>
      </c>
      <c r="E16393" s="9">
        <v>1.5714837721531</v>
      </c>
      <c r="F16393" s="7">
        <f t="shared" si="1"/>
        <v>-7.332571508</v>
      </c>
      <c r="G16393" s="7">
        <v>-16.33093213274985</v>
      </c>
    </row>
    <row r="16394">
      <c r="A16394" s="7">
        <v>1950.0</v>
      </c>
      <c r="B16394" s="7">
        <v>-30.0</v>
      </c>
      <c r="C16394" s="7">
        <v>1.5384096147786</v>
      </c>
      <c r="D16394" s="8">
        <v>1.3284863795448</v>
      </c>
      <c r="E16394" s="9">
        <v>1.6218256688506</v>
      </c>
      <c r="F16394" s="7">
        <f t="shared" si="1"/>
        <v>-5.143342819</v>
      </c>
      <c r="G16394" s="7">
        <v>-18.08698030496038</v>
      </c>
    </row>
    <row r="16395">
      <c r="A16395" s="7">
        <v>1950.0</v>
      </c>
      <c r="B16395" s="7">
        <v>-32.5</v>
      </c>
      <c r="C16395" s="7">
        <v>1.6437969845145</v>
      </c>
      <c r="D16395" s="8">
        <v>1.3771650582682</v>
      </c>
      <c r="E16395" s="9">
        <v>1.6713821286735</v>
      </c>
      <c r="F16395" s="7">
        <f t="shared" si="1"/>
        <v>-1.6504391</v>
      </c>
      <c r="G16395" s="7">
        <v>-17.60321983571804</v>
      </c>
    </row>
    <row r="16396">
      <c r="A16396" s="7">
        <v>1950.0</v>
      </c>
      <c r="B16396" s="7">
        <v>-35.0</v>
      </c>
      <c r="C16396" s="7">
        <v>1.7678141482469</v>
      </c>
      <c r="D16396" s="8">
        <v>1.4788938389605</v>
      </c>
      <c r="E16396" s="9">
        <v>1.7182084552631</v>
      </c>
      <c r="F16396" s="7">
        <f t="shared" si="1"/>
        <v>2.887059066</v>
      </c>
      <c r="G16396" s="7">
        <v>-13.928147982833384</v>
      </c>
    </row>
    <row r="16397">
      <c r="A16397" s="7">
        <v>1950.0</v>
      </c>
      <c r="B16397" s="7">
        <v>-37.5</v>
      </c>
      <c r="C16397" s="7">
        <v>1.9061185557383</v>
      </c>
      <c r="D16397" s="8">
        <v>1.6479593295702</v>
      </c>
      <c r="E16397" s="9">
        <v>1.7611068614612</v>
      </c>
      <c r="F16397" s="7">
        <f t="shared" si="1"/>
        <v>8.234122384</v>
      </c>
      <c r="G16397" s="7">
        <v>-6.424796494014048</v>
      </c>
    </row>
    <row r="16398">
      <c r="A16398" s="7">
        <v>1950.0</v>
      </c>
      <c r="B16398" s="7">
        <v>-40.0</v>
      </c>
      <c r="C16398" s="7">
        <v>2.0548637688827</v>
      </c>
      <c r="D16398" s="8">
        <v>1.8953790766998</v>
      </c>
      <c r="E16398" s="9">
        <v>1.7993945762253</v>
      </c>
      <c r="F16398" s="7">
        <f t="shared" si="1"/>
        <v>14.19750821</v>
      </c>
      <c r="G16398" s="7">
        <v>5.3342664106419875</v>
      </c>
    </row>
    <row r="16399">
      <c r="A16399" s="7">
        <v>1950.0</v>
      </c>
      <c r="B16399" s="7">
        <v>-42.5</v>
      </c>
      <c r="C16399" s="7">
        <v>2.2103912017537</v>
      </c>
      <c r="D16399" s="8">
        <v>2.2368088567998</v>
      </c>
      <c r="E16399" s="9">
        <v>1.832724813157</v>
      </c>
      <c r="F16399" s="7">
        <f t="shared" si="1"/>
        <v>20.60682465</v>
      </c>
      <c r="G16399" s="7">
        <v>22.048266097665596</v>
      </c>
    </row>
    <row r="16400">
      <c r="A16400" s="7">
        <v>1950.0</v>
      </c>
      <c r="B16400" s="7">
        <v>-45.0</v>
      </c>
      <c r="C16400" s="7">
        <v>2.3610642601359</v>
      </c>
      <c r="D16400" s="8">
        <v>2.6351055499878</v>
      </c>
      <c r="E16400" s="9">
        <v>1.9262195496476</v>
      </c>
      <c r="F16400" s="7">
        <f t="shared" si="1"/>
        <v>22.5750336</v>
      </c>
      <c r="G16400" s="7">
        <v>36.801931559146</v>
      </c>
    </row>
    <row r="16401">
      <c r="A16401" s="7">
        <v>1950.0</v>
      </c>
      <c r="B16401" s="7">
        <v>-47.5</v>
      </c>
      <c r="C16401" s="7">
        <v>2.471976880562</v>
      </c>
      <c r="D16401" s="8">
        <v>2.9050947429574</v>
      </c>
      <c r="E16401" s="9">
        <v>2.2086527378313</v>
      </c>
      <c r="F16401" s="7">
        <f t="shared" si="1"/>
        <v>11.92238772</v>
      </c>
      <c r="G16401" s="7">
        <v>31.532435733194713</v>
      </c>
    </row>
    <row r="16402">
      <c r="A16402" s="7">
        <v>1950.0</v>
      </c>
      <c r="B16402" s="7">
        <v>-50.0</v>
      </c>
      <c r="C16402" s="7">
        <v>2.5189658477185</v>
      </c>
      <c r="D16402" s="8">
        <v>2.9789020725636</v>
      </c>
      <c r="E16402" s="9">
        <v>2.4803079031342</v>
      </c>
      <c r="F16402" s="7">
        <f t="shared" si="1"/>
        <v>1.558594582</v>
      </c>
      <c r="G16402" s="7">
        <v>20.102107839085615</v>
      </c>
    </row>
    <row r="16403">
      <c r="A16403" s="7">
        <v>1952.5</v>
      </c>
      <c r="B16403" s="7">
        <v>0.0</v>
      </c>
      <c r="C16403" s="7">
        <v>1.6859273681571</v>
      </c>
      <c r="D16403" s="8">
        <v>1.6813292195061</v>
      </c>
      <c r="E16403" s="9">
        <v>1.7320675057193</v>
      </c>
      <c r="F16403" s="7">
        <f t="shared" si="1"/>
        <v>-2.663876403</v>
      </c>
      <c r="G16403" s="7">
        <v>-2.9293480794288778</v>
      </c>
    </row>
    <row r="16404">
      <c r="A16404" s="7">
        <v>1952.5</v>
      </c>
      <c r="B16404" s="7">
        <v>-2.5</v>
      </c>
      <c r="C16404" s="7">
        <v>1.6806649658165</v>
      </c>
      <c r="D16404" s="8">
        <v>1.6738398200902</v>
      </c>
      <c r="E16404" s="9">
        <v>1.6963423950394</v>
      </c>
      <c r="F16404" s="7">
        <f t="shared" si="1"/>
        <v>-0.924190144</v>
      </c>
      <c r="G16404" s="7">
        <v>-1.3265349622224936</v>
      </c>
    </row>
    <row r="16405">
      <c r="A16405" s="7">
        <v>1952.5</v>
      </c>
      <c r="B16405" s="7">
        <v>-5.0</v>
      </c>
      <c r="C16405" s="7">
        <v>1.6699132481089</v>
      </c>
      <c r="D16405" s="8">
        <v>1.6667904383122</v>
      </c>
      <c r="E16405" s="9">
        <v>1.657484412349</v>
      </c>
      <c r="F16405" s="7">
        <f t="shared" si="1"/>
        <v>0.7498613964</v>
      </c>
      <c r="G16405" s="7">
        <v>0.5614548103056666</v>
      </c>
    </row>
    <row r="16406">
      <c r="A16406" s="7">
        <v>1952.5</v>
      </c>
      <c r="B16406" s="7">
        <v>-7.5</v>
      </c>
      <c r="C16406" s="7">
        <v>1.6459726305461</v>
      </c>
      <c r="D16406" s="8">
        <v>1.6610102679714</v>
      </c>
      <c r="E16406" s="9">
        <v>1.6226085642729</v>
      </c>
      <c r="F16406" s="7">
        <f t="shared" si="1"/>
        <v>1.439907738</v>
      </c>
      <c r="G16406" s="7">
        <v>2.3666646746504796</v>
      </c>
    </row>
    <row r="16407">
      <c r="A16407" s="7">
        <v>1952.5</v>
      </c>
      <c r="B16407" s="7">
        <v>-10.0</v>
      </c>
      <c r="C16407" s="7">
        <v>1.603803538881</v>
      </c>
      <c r="D16407" s="8">
        <v>1.6455888668029</v>
      </c>
      <c r="E16407" s="9">
        <v>1.5696584470788</v>
      </c>
      <c r="F16407" s="7">
        <f t="shared" si="1"/>
        <v>2.175319852</v>
      </c>
      <c r="G16407" s="7">
        <v>4.837384837791283</v>
      </c>
    </row>
    <row r="16408">
      <c r="A16408" s="7">
        <v>1952.5</v>
      </c>
      <c r="B16408" s="7">
        <v>-12.5</v>
      </c>
      <c r="C16408" s="7">
        <v>1.545242608454</v>
      </c>
      <c r="D16408" s="8">
        <v>1.6022274869698</v>
      </c>
      <c r="E16408" s="9">
        <v>1.5094308877283</v>
      </c>
      <c r="F16408" s="7">
        <f t="shared" si="1"/>
        <v>2.372531331</v>
      </c>
      <c r="G16408" s="7">
        <v>6.147787222054225</v>
      </c>
    </row>
    <row r="16409">
      <c r="A16409" s="7">
        <v>1952.5</v>
      </c>
      <c r="B16409" s="7">
        <v>-15.0</v>
      </c>
      <c r="C16409" s="7">
        <v>1.4817486366905</v>
      </c>
      <c r="D16409" s="8">
        <v>1.5332241219421</v>
      </c>
      <c r="E16409" s="9">
        <v>1.4670052029149</v>
      </c>
      <c r="F16409" s="7">
        <f t="shared" si="1"/>
        <v>1.005002146</v>
      </c>
      <c r="G16409" s="7">
        <v>4.5138844017474895</v>
      </c>
    </row>
    <row r="16410">
      <c r="A16410" s="7">
        <v>1952.5</v>
      </c>
      <c r="B16410" s="7">
        <v>-17.5</v>
      </c>
      <c r="C16410" s="7">
        <v>1.4274901473103</v>
      </c>
      <c r="D16410" s="8">
        <v>1.462106488265</v>
      </c>
      <c r="E16410" s="9">
        <v>1.4517464748553</v>
      </c>
      <c r="F16410" s="7">
        <f t="shared" si="1"/>
        <v>-1.670837709</v>
      </c>
      <c r="G16410" s="7">
        <v>0.7136241478204765</v>
      </c>
    </row>
    <row r="16411">
      <c r="A16411" s="7">
        <v>1952.5</v>
      </c>
      <c r="B16411" s="7">
        <v>-20.0</v>
      </c>
      <c r="C16411" s="7">
        <v>1.393976540786</v>
      </c>
      <c r="D16411" s="8">
        <v>1.4046731090134</v>
      </c>
      <c r="E16411" s="9">
        <v>1.4613089314912</v>
      </c>
      <c r="F16411" s="7">
        <f t="shared" si="1"/>
        <v>-4.607676669</v>
      </c>
      <c r="G16411" s="7">
        <v>-3.875691255784345</v>
      </c>
    </row>
    <row r="16412">
      <c r="A16412" s="7">
        <v>1952.5</v>
      </c>
      <c r="B16412" s="7">
        <v>-22.5</v>
      </c>
      <c r="C16412" s="7">
        <v>1.3881033105099</v>
      </c>
      <c r="D16412" s="8">
        <v>1.3630145975415</v>
      </c>
      <c r="E16412" s="9">
        <v>1.4894890730288</v>
      </c>
      <c r="F16412" s="7">
        <f t="shared" si="1"/>
        <v>-6.806747653</v>
      </c>
      <c r="G16412" s="7">
        <v>-8.491131474373327</v>
      </c>
    </row>
    <row r="16413">
      <c r="A16413" s="7">
        <v>1952.5</v>
      </c>
      <c r="B16413" s="7">
        <v>-25.0</v>
      </c>
      <c r="C16413" s="7">
        <v>1.4123924435453</v>
      </c>
      <c r="D16413" s="8">
        <v>1.3374781664182</v>
      </c>
      <c r="E16413" s="9">
        <v>1.5297543616014</v>
      </c>
      <c r="F16413" s="7">
        <f t="shared" si="1"/>
        <v>-7.671945314</v>
      </c>
      <c r="G16413" s="7">
        <v>-12.569089522445848</v>
      </c>
    </row>
    <row r="16414">
      <c r="A16414" s="7">
        <v>1952.5</v>
      </c>
      <c r="B16414" s="7">
        <v>-27.5</v>
      </c>
      <c r="C16414" s="7">
        <v>1.4661741415909</v>
      </c>
      <c r="D16414" s="8">
        <v>1.3286739138315</v>
      </c>
      <c r="E16414" s="9">
        <v>1.5765867332784</v>
      </c>
      <c r="F16414" s="7">
        <f t="shared" si="1"/>
        <v>-7.003267842</v>
      </c>
      <c r="G16414" s="7">
        <v>-15.72465467417596</v>
      </c>
    </row>
    <row r="16415">
      <c r="A16415" s="7">
        <v>1952.5</v>
      </c>
      <c r="B16415" s="7">
        <v>-30.0</v>
      </c>
      <c r="C16415" s="7">
        <v>1.5467986854488</v>
      </c>
      <c r="D16415" s="8">
        <v>1.3406188843277</v>
      </c>
      <c r="E16415" s="9">
        <v>1.6258049031493</v>
      </c>
      <c r="F16415" s="7">
        <f t="shared" si="1"/>
        <v>-4.85951405</v>
      </c>
      <c r="G16415" s="7">
        <v>-17.541220245379648</v>
      </c>
    </row>
    <row r="16416">
      <c r="A16416" s="7">
        <v>1952.5</v>
      </c>
      <c r="B16416" s="7">
        <v>-32.5</v>
      </c>
      <c r="C16416" s="7">
        <v>1.6503934610807</v>
      </c>
      <c r="D16416" s="8">
        <v>1.3866932380881</v>
      </c>
      <c r="E16416" s="9">
        <v>1.6744595030468</v>
      </c>
      <c r="F16416" s="7">
        <f t="shared" si="1"/>
        <v>-1.437242401</v>
      </c>
      <c r="G16416" s="7">
        <v>-17.18562105772569</v>
      </c>
    </row>
    <row r="16417">
      <c r="A16417" s="7">
        <v>1952.5</v>
      </c>
      <c r="B16417" s="7">
        <v>-35.0</v>
      </c>
      <c r="C16417" s="7">
        <v>1.7724946176093</v>
      </c>
      <c r="D16417" s="8">
        <v>1.4852595606838</v>
      </c>
      <c r="E16417" s="9">
        <v>1.7205874455123</v>
      </c>
      <c r="F16417" s="7">
        <f t="shared" si="1"/>
        <v>3.016828481</v>
      </c>
      <c r="G16417" s="7">
        <v>-13.677182490334392</v>
      </c>
    </row>
    <row r="16418">
      <c r="A16418" s="7">
        <v>1952.5</v>
      </c>
      <c r="B16418" s="7">
        <v>-37.5</v>
      </c>
      <c r="C16418" s="7">
        <v>1.9088522692055</v>
      </c>
      <c r="D16418" s="8">
        <v>1.651294277624</v>
      </c>
      <c r="E16418" s="9">
        <v>1.7629546951422</v>
      </c>
      <c r="F16418" s="7">
        <f t="shared" si="1"/>
        <v>8.275741541</v>
      </c>
      <c r="G16418" s="7">
        <v>-6.333708848325983</v>
      </c>
    </row>
    <row r="16419">
      <c r="A16419" s="7">
        <v>1952.5</v>
      </c>
      <c r="B16419" s="7">
        <v>-40.0</v>
      </c>
      <c r="C16419" s="7">
        <v>2.055695532905</v>
      </c>
      <c r="D16419" s="8">
        <v>1.8959834498505</v>
      </c>
      <c r="E16419" s="9">
        <v>1.8008326417101</v>
      </c>
      <c r="F16419" s="7">
        <f t="shared" si="1"/>
        <v>14.15250286</v>
      </c>
      <c r="G16419" s="7">
        <v>5.283711875082587</v>
      </c>
    </row>
    <row r="16420">
      <c r="A16420" s="7">
        <v>1952.5</v>
      </c>
      <c r="B16420" s="7">
        <v>-42.5</v>
      </c>
      <c r="C16420" s="7">
        <v>2.2094427507534</v>
      </c>
      <c r="D16420" s="8">
        <v>2.234126563689</v>
      </c>
      <c r="E16420" s="9">
        <v>1.8338181069424</v>
      </c>
      <c r="F16420" s="7">
        <f t="shared" si="1"/>
        <v>20.48320073</v>
      </c>
      <c r="G16420" s="7">
        <v>21.829234602446526</v>
      </c>
    </row>
    <row r="16421">
      <c r="A16421" s="7">
        <v>1952.5</v>
      </c>
      <c r="B16421" s="7">
        <v>-45.0</v>
      </c>
      <c r="C16421" s="7">
        <v>2.3586077003773</v>
      </c>
      <c r="D16421" s="8">
        <v>2.6280069877059</v>
      </c>
      <c r="E16421" s="9">
        <v>1.9266915400397</v>
      </c>
      <c r="F16421" s="7">
        <f t="shared" si="1"/>
        <v>22.41750438</v>
      </c>
      <c r="G16421" s="7">
        <v>36.39998583539475</v>
      </c>
    </row>
    <row r="16422">
      <c r="A16422" s="7">
        <v>1952.5</v>
      </c>
      <c r="B16422" s="7">
        <v>-47.5</v>
      </c>
      <c r="C16422" s="7">
        <v>2.4685681604748</v>
      </c>
      <c r="D16422" s="8">
        <v>2.894786027343</v>
      </c>
      <c r="E16422" s="9">
        <v>2.2076165725436</v>
      </c>
      <c r="F16422" s="7">
        <f t="shared" si="1"/>
        <v>11.82051227</v>
      </c>
      <c r="G16422" s="7">
        <v>31.127210374564662</v>
      </c>
    </row>
    <row r="16423">
      <c r="A16423" s="7">
        <v>1952.5</v>
      </c>
      <c r="B16423" s="7">
        <v>-50.0</v>
      </c>
      <c r="C16423" s="7">
        <v>2.515214386158</v>
      </c>
      <c r="D16423" s="8">
        <v>2.9678147266763</v>
      </c>
      <c r="E16423" s="9">
        <v>2.4778896258411</v>
      </c>
      <c r="F16423" s="7">
        <f t="shared" si="1"/>
        <v>1.506312466</v>
      </c>
      <c r="G16423" s="7">
        <v>19.771869405559134</v>
      </c>
    </row>
    <row r="16424">
      <c r="A16424" s="7">
        <v>1955.0</v>
      </c>
      <c r="B16424" s="7">
        <v>0.0</v>
      </c>
      <c r="C16424" s="7">
        <v>1.6549430368632</v>
      </c>
      <c r="D16424" s="8">
        <v>1.6492484532763</v>
      </c>
      <c r="E16424" s="9">
        <v>1.6968086275679</v>
      </c>
      <c r="F16424" s="7">
        <f t="shared" si="1"/>
        <v>-2.46731364</v>
      </c>
      <c r="G16424" s="7">
        <v>-2.802919169486406</v>
      </c>
    </row>
    <row r="16425">
      <c r="A16425" s="7">
        <v>1955.0</v>
      </c>
      <c r="B16425" s="7">
        <v>-2.5</v>
      </c>
      <c r="C16425" s="7">
        <v>1.6567961692707</v>
      </c>
      <c r="D16425" s="8">
        <v>1.6493320524321</v>
      </c>
      <c r="E16425" s="9">
        <v>1.6703157804498</v>
      </c>
      <c r="F16425" s="7">
        <f t="shared" si="1"/>
        <v>-0.8094045053</v>
      </c>
      <c r="G16425" s="7">
        <v>-1.2562731109472702</v>
      </c>
    </row>
    <row r="16426">
      <c r="A16426" s="7">
        <v>1955.0</v>
      </c>
      <c r="B16426" s="7">
        <v>-5.0</v>
      </c>
      <c r="C16426" s="7">
        <v>1.654722351373</v>
      </c>
      <c r="D16426" s="8">
        <v>1.6509214542841</v>
      </c>
      <c r="E16426" s="9">
        <v>1.6426122568981</v>
      </c>
      <c r="F16426" s="7">
        <f t="shared" si="1"/>
        <v>0.7372460801</v>
      </c>
      <c r="G16426" s="7">
        <v>0.5058526351003207</v>
      </c>
    </row>
    <row r="16427">
      <c r="A16427" s="7">
        <v>1955.0</v>
      </c>
      <c r="B16427" s="7">
        <v>-7.5</v>
      </c>
      <c r="C16427" s="7">
        <v>1.6380177265034</v>
      </c>
      <c r="D16427" s="8">
        <v>1.651807743386</v>
      </c>
      <c r="E16427" s="9">
        <v>1.6176986273305</v>
      </c>
      <c r="F16427" s="7">
        <f t="shared" si="1"/>
        <v>1.256049726</v>
      </c>
      <c r="G16427" s="7">
        <v>2.108496321826404</v>
      </c>
    </row>
    <row r="16428">
      <c r="A16428" s="7">
        <v>1955.0</v>
      </c>
      <c r="B16428" s="7">
        <v>-10.0</v>
      </c>
      <c r="C16428" s="7">
        <v>1.6007216069036</v>
      </c>
      <c r="D16428" s="8">
        <v>1.6408955624388</v>
      </c>
      <c r="E16428" s="9">
        <v>1.5713654130768</v>
      </c>
      <c r="F16428" s="7">
        <f t="shared" si="1"/>
        <v>1.868196511</v>
      </c>
      <c r="G16428" s="7">
        <v>4.424823709582419</v>
      </c>
    </row>
    <row r="16429">
      <c r="A16429" s="7">
        <v>1955.0</v>
      </c>
      <c r="B16429" s="7">
        <v>-12.5</v>
      </c>
      <c r="C16429" s="7">
        <v>1.5466916965993</v>
      </c>
      <c r="D16429" s="8">
        <v>1.6037188350718</v>
      </c>
      <c r="E16429" s="9">
        <v>1.516051696201</v>
      </c>
      <c r="F16429" s="7">
        <f t="shared" si="1"/>
        <v>2.021039287</v>
      </c>
      <c r="G16429" s="7">
        <v>5.782595612701118</v>
      </c>
    </row>
    <row r="16430">
      <c r="A16430" s="7">
        <v>1955.0</v>
      </c>
      <c r="B16430" s="7">
        <v>-15.0</v>
      </c>
      <c r="C16430" s="7">
        <v>1.4874882336726</v>
      </c>
      <c r="D16430" s="8">
        <v>1.541835081912</v>
      </c>
      <c r="E16430" s="9">
        <v>1.4766304914358</v>
      </c>
      <c r="F16430" s="7">
        <f t="shared" si="1"/>
        <v>0.7353052981</v>
      </c>
      <c r="G16430" s="7">
        <v>4.41576893165726</v>
      </c>
    </row>
    <row r="16431">
      <c r="A16431" s="7">
        <v>1955.0</v>
      </c>
      <c r="B16431" s="7">
        <v>-17.5</v>
      </c>
      <c r="C16431" s="7">
        <v>1.4366953900387</v>
      </c>
      <c r="D16431" s="8">
        <v>1.4755089897761</v>
      </c>
      <c r="E16431" s="9">
        <v>1.4622679374367</v>
      </c>
      <c r="F16431" s="7">
        <f t="shared" si="1"/>
        <v>-1.748827745</v>
      </c>
      <c r="G16431" s="7">
        <v>0.9055147829207719</v>
      </c>
    </row>
    <row r="16432">
      <c r="A16432" s="7">
        <v>1955.0</v>
      </c>
      <c r="B16432" s="7">
        <v>-20.0</v>
      </c>
      <c r="C16432" s="7">
        <v>1.4054696780825</v>
      </c>
      <c r="D16432" s="8">
        <v>1.4200414291107</v>
      </c>
      <c r="E16432" s="9">
        <v>1.4713434686745</v>
      </c>
      <c r="F16432" s="7">
        <f t="shared" si="1"/>
        <v>-4.477118497</v>
      </c>
      <c r="G16432" s="7">
        <v>-3.486748040552137</v>
      </c>
    </row>
    <row r="16433">
      <c r="A16433" s="7">
        <v>1955.0</v>
      </c>
      <c r="B16433" s="7">
        <v>-22.5</v>
      </c>
      <c r="C16433" s="7">
        <v>1.4006793796407</v>
      </c>
      <c r="D16433" s="8">
        <v>1.3788909145378</v>
      </c>
      <c r="E16433" s="9">
        <v>1.4983831062794</v>
      </c>
      <c r="F16433" s="7">
        <f t="shared" si="1"/>
        <v>-6.520610532</v>
      </c>
      <c r="G16433" s="7">
        <v>-7.974742323297286</v>
      </c>
    </row>
    <row r="16434">
      <c r="A16434" s="7">
        <v>1955.0</v>
      </c>
      <c r="B16434" s="7">
        <v>-25.0</v>
      </c>
      <c r="C16434" s="7">
        <v>1.4250113229134</v>
      </c>
      <c r="D16434" s="8">
        <v>1.3531889954266</v>
      </c>
      <c r="E16434" s="9">
        <v>1.5373279893326</v>
      </c>
      <c r="F16434" s="7">
        <f t="shared" si="1"/>
        <v>-7.305966404</v>
      </c>
      <c r="G16434" s="7">
        <v>-11.977859974171166</v>
      </c>
    </row>
    <row r="16435">
      <c r="A16435" s="7">
        <v>1955.0</v>
      </c>
      <c r="B16435" s="7">
        <v>-27.5</v>
      </c>
      <c r="C16435" s="7">
        <v>1.4780248865474</v>
      </c>
      <c r="D16435" s="8">
        <v>1.3437838720294</v>
      </c>
      <c r="E16435" s="9">
        <v>1.5829023919224</v>
      </c>
      <c r="F16435" s="7">
        <f t="shared" si="1"/>
        <v>-6.62564577</v>
      </c>
      <c r="G16435" s="7">
        <v>-15.106333853131385</v>
      </c>
    </row>
    <row r="16436">
      <c r="A16436" s="7">
        <v>1955.0</v>
      </c>
      <c r="B16436" s="7">
        <v>-30.0</v>
      </c>
      <c r="C16436" s="7">
        <v>1.5572901755503</v>
      </c>
      <c r="D16436" s="8">
        <v>1.3545903478732</v>
      </c>
      <c r="E16436" s="9">
        <v>1.6310274619407</v>
      </c>
      <c r="F16436" s="7">
        <f t="shared" si="1"/>
        <v>-4.520910169</v>
      </c>
      <c r="G16436" s="7">
        <v>-16.948648659696847</v>
      </c>
    </row>
    <row r="16437">
      <c r="A16437" s="7">
        <v>1955.0</v>
      </c>
      <c r="B16437" s="7">
        <v>-32.5</v>
      </c>
      <c r="C16437" s="7">
        <v>1.659114299721</v>
      </c>
      <c r="D16437" s="8">
        <v>1.3986652586916</v>
      </c>
      <c r="E16437" s="9">
        <v>1.67878474557</v>
      </c>
      <c r="F16437" s="7">
        <f t="shared" si="1"/>
        <v>-1.171707445</v>
      </c>
      <c r="G16437" s="7">
        <v>-16.685848952200878</v>
      </c>
    </row>
    <row r="16438">
      <c r="A16438" s="7">
        <v>1955.0</v>
      </c>
      <c r="B16438" s="7">
        <v>-35.0</v>
      </c>
      <c r="C16438" s="7">
        <v>1.7791695387447</v>
      </c>
      <c r="D16438" s="8">
        <v>1.4944357761915</v>
      </c>
      <c r="E16438" s="9">
        <v>1.7242100084465</v>
      </c>
      <c r="F16438" s="7">
        <f t="shared" si="1"/>
        <v>3.187519503</v>
      </c>
      <c r="G16438" s="7">
        <v>-13.326348364143001</v>
      </c>
    </row>
    <row r="16439">
      <c r="A16439" s="7">
        <v>1955.0</v>
      </c>
      <c r="B16439" s="7">
        <v>-37.5</v>
      </c>
      <c r="C16439" s="7">
        <v>1.9133131871651</v>
      </c>
      <c r="D16439" s="8">
        <v>1.6573329850415</v>
      </c>
      <c r="E16439" s="9">
        <v>1.7660538892943</v>
      </c>
      <c r="F16439" s="7">
        <f t="shared" si="1"/>
        <v>8.338324145</v>
      </c>
      <c r="G16439" s="7">
        <v>-6.156148739959688</v>
      </c>
    </row>
    <row r="16440">
      <c r="A16440" s="7">
        <v>1955.0</v>
      </c>
      <c r="B16440" s="7">
        <v>-40.0</v>
      </c>
      <c r="C16440" s="7">
        <v>2.0578727799681</v>
      </c>
      <c r="D16440" s="8">
        <v>1.8986933926078</v>
      </c>
      <c r="E16440" s="9">
        <v>1.8035618699015</v>
      </c>
      <c r="F16440" s="7">
        <f t="shared" si="1"/>
        <v>14.10048163</v>
      </c>
      <c r="G16440" s="7">
        <v>5.274647035618226</v>
      </c>
    </row>
    <row r="16441">
      <c r="A16441" s="7">
        <v>1955.0</v>
      </c>
      <c r="B16441" s="7">
        <v>-42.5</v>
      </c>
      <c r="C16441" s="7">
        <v>2.2093732369997</v>
      </c>
      <c r="D16441" s="8">
        <v>2.2324835426766</v>
      </c>
      <c r="E16441" s="9">
        <v>1.8362961815751</v>
      </c>
      <c r="F16441" s="7">
        <f t="shared" si="1"/>
        <v>20.31682357</v>
      </c>
      <c r="G16441" s="7">
        <v>21.575351791107387</v>
      </c>
    </row>
    <row r="16442">
      <c r="A16442" s="7">
        <v>1955.0</v>
      </c>
      <c r="B16442" s="7">
        <v>-45.0</v>
      </c>
      <c r="C16442" s="7">
        <v>2.356544656017</v>
      </c>
      <c r="D16442" s="8">
        <v>2.6205468162405</v>
      </c>
      <c r="E16442" s="9">
        <v>1.9284497556986</v>
      </c>
      <c r="F16442" s="7">
        <f t="shared" si="1"/>
        <v>22.19891387</v>
      </c>
      <c r="G16442" s="7">
        <v>35.888778460353564</v>
      </c>
    </row>
    <row r="16443">
      <c r="A16443" s="7">
        <v>1955.0</v>
      </c>
      <c r="B16443" s="7">
        <v>-47.5</v>
      </c>
      <c r="C16443" s="7">
        <v>2.4651928685272</v>
      </c>
      <c r="D16443" s="8">
        <v>2.8831191314954</v>
      </c>
      <c r="E16443" s="9">
        <v>2.207147859592</v>
      </c>
      <c r="F16443" s="7">
        <f t="shared" si="1"/>
        <v>11.69133313</v>
      </c>
      <c r="G16443" s="7">
        <v>30.62646070428448</v>
      </c>
    </row>
    <row r="16444">
      <c r="A16444" s="7">
        <v>1955.0</v>
      </c>
      <c r="B16444" s="7">
        <v>-50.0</v>
      </c>
      <c r="C16444" s="7">
        <v>2.511347488888</v>
      </c>
      <c r="D16444" s="8">
        <v>2.9551048278007</v>
      </c>
      <c r="E16444" s="9">
        <v>2.4752790948504</v>
      </c>
      <c r="F16444" s="7">
        <f t="shared" si="1"/>
        <v>1.457144534</v>
      </c>
      <c r="G16444" s="7">
        <v>19.384712372375912</v>
      </c>
    </row>
    <row r="16445">
      <c r="A16445" s="7">
        <v>1957.5</v>
      </c>
      <c r="B16445" s="7">
        <v>0.0</v>
      </c>
      <c r="C16445" s="7">
        <v>1.612337059066</v>
      </c>
      <c r="D16445" s="8">
        <v>1.60816290651</v>
      </c>
      <c r="E16445" s="9">
        <v>1.6624068689801</v>
      </c>
      <c r="F16445" s="7">
        <f t="shared" si="1"/>
        <v>-3.011886611</v>
      </c>
      <c r="G16445" s="7">
        <v>-3.26297752266742</v>
      </c>
    </row>
    <row r="16446">
      <c r="A16446" s="7">
        <v>1957.5</v>
      </c>
      <c r="B16446" s="7">
        <v>-2.5</v>
      </c>
      <c r="C16446" s="7">
        <v>1.6223867872525</v>
      </c>
      <c r="D16446" s="8">
        <v>1.6162107694262</v>
      </c>
      <c r="E16446" s="9">
        <v>1.6421367806774</v>
      </c>
      <c r="F16446" s="7">
        <f t="shared" si="1"/>
        <v>-1.202700875</v>
      </c>
      <c r="G16446" s="7">
        <v>-1.5787973058191482</v>
      </c>
    </row>
    <row r="16447">
      <c r="A16447" s="7">
        <v>1957.5</v>
      </c>
      <c r="B16447" s="7">
        <v>-5.0</v>
      </c>
      <c r="C16447" s="7">
        <v>1.6318452972121</v>
      </c>
      <c r="D16447" s="8">
        <v>1.6284757829148</v>
      </c>
      <c r="E16447" s="9">
        <v>1.6229608791616</v>
      </c>
      <c r="F16447" s="7">
        <f t="shared" si="1"/>
        <v>0.5474203454</v>
      </c>
      <c r="G16447" s="7">
        <v>0.3398050947505894</v>
      </c>
    </row>
    <row r="16448">
      <c r="A16448" s="7">
        <v>1957.5</v>
      </c>
      <c r="B16448" s="7">
        <v>-7.5</v>
      </c>
      <c r="C16448" s="7">
        <v>1.6258042935147</v>
      </c>
      <c r="D16448" s="8">
        <v>1.6389570014914</v>
      </c>
      <c r="E16448" s="9">
        <v>1.6088910088639</v>
      </c>
      <c r="F16448" s="7">
        <f t="shared" si="1"/>
        <v>1.051238683</v>
      </c>
      <c r="G16448" s="7">
        <v>1.868740173315453</v>
      </c>
    </row>
    <row r="16449">
      <c r="A16449" s="7">
        <v>1957.5</v>
      </c>
      <c r="B16449" s="7">
        <v>-10.0</v>
      </c>
      <c r="C16449" s="7">
        <v>1.5959530939916</v>
      </c>
      <c r="D16449" s="8">
        <v>1.6346627779487</v>
      </c>
      <c r="E16449" s="9">
        <v>1.5713428297564</v>
      </c>
      <c r="F16449" s="7">
        <f t="shared" si="1"/>
        <v>1.56619318</v>
      </c>
      <c r="G16449" s="7">
        <v>4.029671119071844</v>
      </c>
    </row>
    <row r="16450">
      <c r="A16450" s="7">
        <v>1957.5</v>
      </c>
      <c r="B16450" s="7">
        <v>-12.5</v>
      </c>
      <c r="C16450" s="7">
        <v>1.5479146555687</v>
      </c>
      <c r="D16450" s="8">
        <v>1.6047219058399</v>
      </c>
      <c r="E16450" s="9">
        <v>1.5228208971891</v>
      </c>
      <c r="F16450" s="7">
        <f t="shared" si="1"/>
        <v>1.647846994</v>
      </c>
      <c r="G16450" s="7">
        <v>5.3782430226678075</v>
      </c>
    </row>
    <row r="16451">
      <c r="A16451" s="7">
        <v>1957.5</v>
      </c>
      <c r="B16451" s="7">
        <v>-15.0</v>
      </c>
      <c r="C16451" s="7">
        <v>1.4935900854337</v>
      </c>
      <c r="D16451" s="8">
        <v>1.5499930629239</v>
      </c>
      <c r="E16451" s="9">
        <v>1.4869549090615</v>
      </c>
      <c r="F16451" s="7">
        <f t="shared" si="1"/>
        <v>0.4462257955</v>
      </c>
      <c r="G16451" s="7">
        <v>4.239412606141969</v>
      </c>
    </row>
    <row r="16452">
      <c r="A16452" s="7">
        <v>1957.5</v>
      </c>
      <c r="B16452" s="7">
        <v>-17.5</v>
      </c>
      <c r="C16452" s="7">
        <v>1.446499786904</v>
      </c>
      <c r="D16452" s="8">
        <v>1.4883135995194</v>
      </c>
      <c r="E16452" s="9">
        <v>1.4735333392384</v>
      </c>
      <c r="F16452" s="7">
        <f t="shared" si="1"/>
        <v>-1.834607444</v>
      </c>
      <c r="G16452" s="7">
        <v>1.0030489224383006</v>
      </c>
    </row>
    <row r="16453">
      <c r="A16453" s="7">
        <v>1957.5</v>
      </c>
      <c r="B16453" s="7">
        <v>-20.0</v>
      </c>
      <c r="C16453" s="7">
        <v>1.4177835888417</v>
      </c>
      <c r="D16453" s="8">
        <v>1.4349142216843</v>
      </c>
      <c r="E16453" s="9">
        <v>1.4821750455186</v>
      </c>
      <c r="F16453" s="7">
        <f t="shared" si="1"/>
        <v>-4.344389475</v>
      </c>
      <c r="G16453" s="7">
        <v>-3.1886128414585353</v>
      </c>
    </row>
    <row r="16454">
      <c r="A16454" s="7">
        <v>1957.5</v>
      </c>
      <c r="B16454" s="7">
        <v>-22.5</v>
      </c>
      <c r="C16454" s="7">
        <v>1.4143780642096</v>
      </c>
      <c r="D16454" s="8">
        <v>1.3945973308778</v>
      </c>
      <c r="E16454" s="9">
        <v>1.5082107416966</v>
      </c>
      <c r="F16454" s="7">
        <f t="shared" si="1"/>
        <v>-6.22145665</v>
      </c>
      <c r="G16454" s="7">
        <v>-7.532993080993131</v>
      </c>
    </row>
    <row r="16455">
      <c r="A16455" s="7">
        <v>1957.5</v>
      </c>
      <c r="B16455" s="7">
        <v>-25.0</v>
      </c>
      <c r="C16455" s="7">
        <v>1.4390960576595</v>
      </c>
      <c r="D16455" s="8">
        <v>1.3691682311957</v>
      </c>
      <c r="E16455" s="9">
        <v>1.5459903620362</v>
      </c>
      <c r="F16455" s="7">
        <f t="shared" si="1"/>
        <v>-6.914293064</v>
      </c>
      <c r="G16455" s="7">
        <v>-11.437466570464922</v>
      </c>
    </row>
    <row r="16456">
      <c r="A16456" s="7">
        <v>1957.5</v>
      </c>
      <c r="B16456" s="7">
        <v>-27.5</v>
      </c>
      <c r="C16456" s="7">
        <v>1.4916484907563</v>
      </c>
      <c r="D16456" s="8">
        <v>1.3596694400891</v>
      </c>
      <c r="E16456" s="9">
        <v>1.5904303145787</v>
      </c>
      <c r="F16456" s="7">
        <f t="shared" si="1"/>
        <v>-6.211012386</v>
      </c>
      <c r="G16456" s="7">
        <v>-14.50933576745409</v>
      </c>
    </row>
    <row r="16457">
      <c r="A16457" s="7">
        <v>1957.5</v>
      </c>
      <c r="B16457" s="7">
        <v>-30.0</v>
      </c>
      <c r="C16457" s="7">
        <v>1.5697582537694</v>
      </c>
      <c r="D16457" s="8">
        <v>1.3699767257903</v>
      </c>
      <c r="E16457" s="9">
        <v>1.637538299222</v>
      </c>
      <c r="F16457" s="7">
        <f t="shared" si="1"/>
        <v>-4.139142607</v>
      </c>
      <c r="G16457" s="7">
        <v>-16.339255915957477</v>
      </c>
    </row>
    <row r="16458">
      <c r="A16458" s="7">
        <v>1957.5</v>
      </c>
      <c r="B16458" s="7">
        <v>-32.5</v>
      </c>
      <c r="C16458" s="7">
        <v>1.6698736003363</v>
      </c>
      <c r="D16458" s="8">
        <v>1.4127735314852</v>
      </c>
      <c r="E16458" s="9">
        <v>1.6844339569237</v>
      </c>
      <c r="F16458" s="7">
        <f t="shared" si="1"/>
        <v>-0.8644064985</v>
      </c>
      <c r="G16458" s="7">
        <v>-16.127698228943117</v>
      </c>
    </row>
    <row r="16459">
      <c r="A16459" s="7">
        <v>1957.5</v>
      </c>
      <c r="B16459" s="7">
        <v>-35.0</v>
      </c>
      <c r="C16459" s="7">
        <v>1.7877940518981</v>
      </c>
      <c r="D16459" s="8">
        <v>1.5062488335357</v>
      </c>
      <c r="E16459" s="9">
        <v>1.7291708771677</v>
      </c>
      <c r="F16459" s="7">
        <f t="shared" si="1"/>
        <v>3.390247633</v>
      </c>
      <c r="G16459" s="7">
        <v>-12.891845830594582</v>
      </c>
    </row>
    <row r="16460">
      <c r="A16460" s="7">
        <v>1957.5</v>
      </c>
      <c r="B16460" s="7">
        <v>-37.5</v>
      </c>
      <c r="C16460" s="7">
        <v>1.9194954030291</v>
      </c>
      <c r="D16460" s="8">
        <v>1.6660075809567</v>
      </c>
      <c r="E16460" s="9">
        <v>1.7705102838864</v>
      </c>
      <c r="F16460" s="7">
        <f t="shared" si="1"/>
        <v>8.414812413</v>
      </c>
      <c r="G16460" s="7">
        <v>-5.902405870261808</v>
      </c>
    </row>
    <row r="16461">
      <c r="A16461" s="7">
        <v>1957.5</v>
      </c>
      <c r="B16461" s="7">
        <v>-40.0</v>
      </c>
      <c r="C16461" s="7">
        <v>2.061424494587</v>
      </c>
      <c r="D16461" s="8">
        <v>1.9034990862863</v>
      </c>
      <c r="E16461" s="9">
        <v>1.8077049825901</v>
      </c>
      <c r="F16461" s="7">
        <f t="shared" si="1"/>
        <v>14.03544906</v>
      </c>
      <c r="G16461" s="7">
        <v>5.299211133386662</v>
      </c>
    </row>
    <row r="16462">
      <c r="A16462" s="7">
        <v>1957.5</v>
      </c>
      <c r="B16462" s="7">
        <v>-42.5</v>
      </c>
      <c r="C16462" s="7">
        <v>2.2102403789431</v>
      </c>
      <c r="D16462" s="8">
        <v>2.2319018904404</v>
      </c>
      <c r="E16462" s="9">
        <v>1.840293698918</v>
      </c>
      <c r="F16462" s="7">
        <f t="shared" si="1"/>
        <v>20.10258907</v>
      </c>
      <c r="G16462" s="7">
        <v>21.27965724996211</v>
      </c>
    </row>
    <row r="16463">
      <c r="A16463" s="7">
        <v>1957.5</v>
      </c>
      <c r="B16463" s="7">
        <v>-45.0</v>
      </c>
      <c r="C16463" s="7">
        <v>2.3549520283854</v>
      </c>
      <c r="D16463" s="8">
        <v>2.6127778963865</v>
      </c>
      <c r="E16463" s="9">
        <v>1.9317178867617</v>
      </c>
      <c r="F16463" s="7">
        <f t="shared" si="1"/>
        <v>21.90972836</v>
      </c>
      <c r="G16463" s="7">
        <v>35.25670152418156</v>
      </c>
    </row>
    <row r="16464">
      <c r="A16464" s="7">
        <v>1957.5</v>
      </c>
      <c r="B16464" s="7">
        <v>-47.5</v>
      </c>
      <c r="C16464" s="7">
        <v>2.4619357389153</v>
      </c>
      <c r="D16464" s="8">
        <v>2.8701663816449</v>
      </c>
      <c r="E16464" s="9">
        <v>2.207452777776</v>
      </c>
      <c r="F16464" s="7">
        <f t="shared" si="1"/>
        <v>11.52835357</v>
      </c>
      <c r="G16464" s="7">
        <v>30.021643522385165</v>
      </c>
    </row>
    <row r="16465">
      <c r="A16465" s="7">
        <v>1957.5</v>
      </c>
      <c r="B16465" s="7">
        <v>-50.0</v>
      </c>
      <c r="C16465" s="7">
        <v>2.5074511792447</v>
      </c>
      <c r="D16465" s="8">
        <v>2.940847103729</v>
      </c>
      <c r="E16465" s="9">
        <v>2.4725871257837</v>
      </c>
      <c r="F16465" s="7">
        <f t="shared" si="1"/>
        <v>1.410023254</v>
      </c>
      <c r="G16465" s="7">
        <v>18.938057755877136</v>
      </c>
    </row>
    <row r="16466">
      <c r="A16466" s="7">
        <v>1960.0</v>
      </c>
      <c r="B16466" s="7">
        <v>0.0</v>
      </c>
      <c r="C16466" s="7">
        <v>1.6052356476113</v>
      </c>
      <c r="D16466" s="8">
        <v>1.6049510351738</v>
      </c>
      <c r="E16466" s="9">
        <v>1.666366672548</v>
      </c>
      <c r="F16466" s="7">
        <f t="shared" si="1"/>
        <v>-3.668521817</v>
      </c>
      <c r="G16466" s="7">
        <v>-3.6856016377410477</v>
      </c>
    </row>
    <row r="16467">
      <c r="A16467" s="7">
        <v>1960.0</v>
      </c>
      <c r="B16467" s="7">
        <v>-2.5</v>
      </c>
      <c r="C16467" s="7">
        <v>1.61178180008</v>
      </c>
      <c r="D16467" s="8">
        <v>1.6080958540963</v>
      </c>
      <c r="E16467" s="9">
        <v>1.6340625768148</v>
      </c>
      <c r="F16467" s="7">
        <f t="shared" si="1"/>
        <v>-1.363520409</v>
      </c>
      <c r="G16467" s="7">
        <v>-1.589089860262009</v>
      </c>
    </row>
    <row r="16468">
      <c r="A16468" s="7">
        <v>1960.0</v>
      </c>
      <c r="B16468" s="7">
        <v>-5.0</v>
      </c>
      <c r="C16468" s="7">
        <v>1.6202107843906</v>
      </c>
      <c r="D16468" s="8">
        <v>1.6181741068922</v>
      </c>
      <c r="E16468" s="9">
        <v>1.6077984505697</v>
      </c>
      <c r="F16468" s="7">
        <f t="shared" si="1"/>
        <v>0.7720080721</v>
      </c>
      <c r="G16468" s="7">
        <v>0.6453331460061715</v>
      </c>
    </row>
    <row r="16469">
      <c r="A16469" s="7">
        <v>1960.0</v>
      </c>
      <c r="B16469" s="7">
        <v>-7.5</v>
      </c>
      <c r="C16469" s="7">
        <v>1.6168286710224</v>
      </c>
      <c r="D16469" s="8">
        <v>1.6299856156247</v>
      </c>
      <c r="E16469" s="9">
        <v>1.5981315857286</v>
      </c>
      <c r="F16469" s="7">
        <f t="shared" si="1"/>
        <v>1.169934032</v>
      </c>
      <c r="G16469" s="7">
        <v>1.993204450782279</v>
      </c>
    </row>
    <row r="16470">
      <c r="A16470" s="7">
        <v>1960.0</v>
      </c>
      <c r="B16470" s="7">
        <v>-10.0</v>
      </c>
      <c r="C16470" s="7">
        <v>1.5928546556744</v>
      </c>
      <c r="D16470" s="8">
        <v>1.630821346264</v>
      </c>
      <c r="E16470" s="9">
        <v>1.5715650551802</v>
      </c>
      <c r="F16470" s="7">
        <f t="shared" si="1"/>
        <v>1.354675101</v>
      </c>
      <c r="G16470" s="7">
        <v>3.7705274044163213</v>
      </c>
    </row>
    <row r="16471">
      <c r="A16471" s="7">
        <v>1960.0</v>
      </c>
      <c r="B16471" s="7">
        <v>-12.5</v>
      </c>
      <c r="C16471" s="7">
        <v>1.5504555347738</v>
      </c>
      <c r="D16471" s="8">
        <v>1.6069695050684</v>
      </c>
      <c r="E16471" s="9">
        <v>1.530759107048</v>
      </c>
      <c r="F16471" s="7">
        <f t="shared" si="1"/>
        <v>1.286709818</v>
      </c>
      <c r="G16471" s="7">
        <v>4.97860164081391</v>
      </c>
    </row>
    <row r="16472">
      <c r="A16472" s="7">
        <v>1960.0</v>
      </c>
      <c r="B16472" s="7">
        <v>-15.0</v>
      </c>
      <c r="C16472" s="7">
        <v>1.5006047861374</v>
      </c>
      <c r="D16472" s="8">
        <v>1.5579433914809</v>
      </c>
      <c r="E16472" s="9">
        <v>1.4979712022456</v>
      </c>
      <c r="F16472" s="7">
        <f t="shared" si="1"/>
        <v>0.1758100481</v>
      </c>
      <c r="G16472" s="7">
        <v>4.003560892585655</v>
      </c>
    </row>
    <row r="16473">
      <c r="A16473" s="7">
        <v>1960.0</v>
      </c>
      <c r="B16473" s="7">
        <v>-17.5</v>
      </c>
      <c r="C16473" s="7">
        <v>1.4569210828581</v>
      </c>
      <c r="D16473" s="8">
        <v>1.5000460723706</v>
      </c>
      <c r="E16473" s="9">
        <v>1.4852276102638</v>
      </c>
      <c r="F16473" s="7">
        <f t="shared" si="1"/>
        <v>-1.905871343</v>
      </c>
      <c r="G16473" s="7">
        <v>0.997723312197781</v>
      </c>
    </row>
    <row r="16474">
      <c r="A16474" s="7">
        <v>1960.0</v>
      </c>
      <c r="B16474" s="7">
        <v>-20.0</v>
      </c>
      <c r="C16474" s="7">
        <v>1.4306812973538</v>
      </c>
      <c r="D16474" s="8">
        <v>1.4486107262268</v>
      </c>
      <c r="E16474" s="9">
        <v>1.4935533547269</v>
      </c>
      <c r="F16474" s="7">
        <f t="shared" si="1"/>
        <v>-4.209562194</v>
      </c>
      <c r="G16474" s="7">
        <v>-3.0091076664829206</v>
      </c>
    </row>
    <row r="16475">
      <c r="A16475" s="7">
        <v>1960.0</v>
      </c>
      <c r="B16475" s="7">
        <v>-22.5</v>
      </c>
      <c r="C16475" s="7">
        <v>1.4288628396284</v>
      </c>
      <c r="D16475" s="8">
        <v>1.4094408872795</v>
      </c>
      <c r="E16475" s="9">
        <v>1.518874726017</v>
      </c>
      <c r="F16475" s="7">
        <f t="shared" si="1"/>
        <v>-5.926221883</v>
      </c>
      <c r="G16475" s="7">
        <v>-7.204928547627645</v>
      </c>
    </row>
    <row r="16476">
      <c r="A16476" s="7">
        <v>1960.0</v>
      </c>
      <c r="B16476" s="7">
        <v>-25.0</v>
      </c>
      <c r="C16476" s="7">
        <v>1.454289520974</v>
      </c>
      <c r="D16476" s="8">
        <v>1.3847553152953</v>
      </c>
      <c r="E16476" s="9">
        <v>1.5557814920946</v>
      </c>
      <c r="F16476" s="7">
        <f t="shared" si="1"/>
        <v>-6.523536347</v>
      </c>
      <c r="G16476" s="7">
        <v>-10.992943267954795</v>
      </c>
    </row>
    <row r="16477">
      <c r="A16477" s="7">
        <v>1960.0</v>
      </c>
      <c r="B16477" s="7">
        <v>-27.5</v>
      </c>
      <c r="C16477" s="7">
        <v>1.5067041028912</v>
      </c>
      <c r="D16477" s="8">
        <v>1.3757139169825</v>
      </c>
      <c r="E16477" s="9">
        <v>1.599305941706</v>
      </c>
      <c r="F16477" s="7">
        <f t="shared" si="1"/>
        <v>-5.790126604</v>
      </c>
      <c r="G16477" s="7">
        <v>-13.98056612513999</v>
      </c>
    </row>
    <row r="16478">
      <c r="A16478" s="7">
        <v>1960.0</v>
      </c>
      <c r="B16478" s="7">
        <v>-30.0</v>
      </c>
      <c r="C16478" s="7">
        <v>1.5838947990263</v>
      </c>
      <c r="D16478" s="8">
        <v>1.3862143263441</v>
      </c>
      <c r="E16478" s="9">
        <v>1.6455285490761</v>
      </c>
      <c r="F16478" s="7">
        <f t="shared" si="1"/>
        <v>-3.745529063</v>
      </c>
      <c r="G16478" s="7">
        <v>-15.758719159117282</v>
      </c>
    </row>
    <row r="16479">
      <c r="A16479" s="7">
        <v>1960.0</v>
      </c>
      <c r="B16479" s="7">
        <v>-32.5</v>
      </c>
      <c r="C16479" s="7">
        <v>1.6824042848495</v>
      </c>
      <c r="D16479" s="8">
        <v>1.4285321685064</v>
      </c>
      <c r="E16479" s="9">
        <v>1.6916231064704</v>
      </c>
      <c r="F16479" s="7">
        <f t="shared" si="1"/>
        <v>-0.5449690055</v>
      </c>
      <c r="G16479" s="7">
        <v>-15.552574149506832</v>
      </c>
    </row>
    <row r="16480">
      <c r="A16480" s="7">
        <v>1960.0</v>
      </c>
      <c r="B16480" s="7">
        <v>-35.0</v>
      </c>
      <c r="C16480" s="7">
        <v>1.7981483932859</v>
      </c>
      <c r="D16480" s="8">
        <v>1.5203187776748</v>
      </c>
      <c r="E16480" s="9">
        <v>1.7356880416132</v>
      </c>
      <c r="F16480" s="7">
        <f t="shared" si="1"/>
        <v>3.59859319</v>
      </c>
      <c r="G16480" s="7">
        <v>-12.40829335542517</v>
      </c>
    </row>
    <row r="16481">
      <c r="A16481" s="7">
        <v>1960.0</v>
      </c>
      <c r="B16481" s="7">
        <v>-37.5</v>
      </c>
      <c r="C16481" s="7">
        <v>1.9272328367003</v>
      </c>
      <c r="D16481" s="8">
        <v>1.6770451631018</v>
      </c>
      <c r="E16481" s="9">
        <v>1.7765276013081</v>
      </c>
      <c r="F16481" s="7">
        <f t="shared" si="1"/>
        <v>8.483135037</v>
      </c>
      <c r="G16481" s="7">
        <v>-5.5998250819772615</v>
      </c>
    </row>
    <row r="16482">
      <c r="A16482" s="7">
        <v>1960.0</v>
      </c>
      <c r="B16482" s="7">
        <v>-40.0</v>
      </c>
      <c r="C16482" s="7">
        <v>2.0662441080725</v>
      </c>
      <c r="D16482" s="8">
        <v>1.9102166628623</v>
      </c>
      <c r="E16482" s="9">
        <v>1.8134458994315</v>
      </c>
      <c r="F16482" s="7">
        <f t="shared" si="1"/>
        <v>13.94021232</v>
      </c>
      <c r="G16482" s="7">
        <v>5.33629172290924</v>
      </c>
    </row>
    <row r="16483">
      <c r="A16483" s="7">
        <v>1960.0</v>
      </c>
      <c r="B16483" s="7">
        <v>-42.5</v>
      </c>
      <c r="C16483" s="7">
        <v>2.2119991917934</v>
      </c>
      <c r="D16483" s="8">
        <v>2.2322869883841</v>
      </c>
      <c r="E16483" s="9">
        <v>1.8460520539568</v>
      </c>
      <c r="F16483" s="7">
        <f t="shared" si="1"/>
        <v>19.82322963</v>
      </c>
      <c r="G16483" s="7">
        <v>20.92221254538571</v>
      </c>
    </row>
    <row r="16484">
      <c r="A16484" s="7">
        <v>1960.0</v>
      </c>
      <c r="B16484" s="7">
        <v>-45.0</v>
      </c>
      <c r="C16484" s="7">
        <v>2.3538392600578</v>
      </c>
      <c r="D16484" s="8">
        <v>2.6047166104647</v>
      </c>
      <c r="E16484" s="9">
        <v>1.936782026674</v>
      </c>
      <c r="F16484" s="7">
        <f t="shared" si="1"/>
        <v>21.53351423</v>
      </c>
      <c r="G16484" s="7">
        <v>34.486822708579744</v>
      </c>
    </row>
    <row r="16485">
      <c r="A16485" s="7">
        <v>1960.0</v>
      </c>
      <c r="B16485" s="7">
        <v>-47.5</v>
      </c>
      <c r="C16485" s="7">
        <v>2.4588380038714</v>
      </c>
      <c r="D16485" s="8">
        <v>2.8560198500132</v>
      </c>
      <c r="E16485" s="9">
        <v>2.2088600622985</v>
      </c>
      <c r="F16485" s="7">
        <f t="shared" si="1"/>
        <v>11.31705651</v>
      </c>
      <c r="G16485" s="7">
        <v>29.298360668501427</v>
      </c>
    </row>
    <row r="16486">
      <c r="A16486" s="7">
        <v>1960.0</v>
      </c>
      <c r="B16486" s="7">
        <v>-50.0</v>
      </c>
      <c r="C16486" s="7">
        <v>2.5035752715784</v>
      </c>
      <c r="D16486" s="8">
        <v>2.9251470368589</v>
      </c>
      <c r="E16486" s="9">
        <v>2.4701247268814</v>
      </c>
      <c r="F16486" s="7">
        <f t="shared" si="1"/>
        <v>1.354204682</v>
      </c>
      <c r="G16486" s="7">
        <v>18.4210256682859</v>
      </c>
    </row>
    <row r="16487">
      <c r="A16487" s="7">
        <v>1962.5</v>
      </c>
      <c r="B16487" s="7">
        <v>0.0</v>
      </c>
      <c r="C16487" s="7">
        <v>1.5969207605791</v>
      </c>
      <c r="D16487" s="8">
        <v>1.5909058402944</v>
      </c>
      <c r="E16487" s="9">
        <v>1.6505184786717</v>
      </c>
      <c r="F16487" s="7">
        <f t="shared" si="1"/>
        <v>-3.247326145</v>
      </c>
      <c r="G16487" s="7">
        <v>-3.6117522552837347</v>
      </c>
    </row>
    <row r="16488">
      <c r="A16488" s="7">
        <v>1962.5</v>
      </c>
      <c r="B16488" s="7">
        <v>-2.5</v>
      </c>
      <c r="C16488" s="7">
        <v>1.601987699135</v>
      </c>
      <c r="D16488" s="8">
        <v>1.5941635977338</v>
      </c>
      <c r="E16488" s="9">
        <v>1.6137379175829</v>
      </c>
      <c r="F16488" s="7">
        <f t="shared" si="1"/>
        <v>-0.7281367265</v>
      </c>
      <c r="G16488" s="7">
        <v>-1.2129801026438676</v>
      </c>
    </row>
    <row r="16489">
      <c r="A16489" s="7">
        <v>1962.5</v>
      </c>
      <c r="B16489" s="7">
        <v>-5.0</v>
      </c>
      <c r="C16489" s="7">
        <v>1.6116036429314</v>
      </c>
      <c r="D16489" s="8">
        <v>1.608083678965</v>
      </c>
      <c r="E16489" s="9">
        <v>1.5901012632758</v>
      </c>
      <c r="F16489" s="7">
        <f t="shared" si="1"/>
        <v>1.352264799</v>
      </c>
      <c r="G16489" s="7">
        <v>1.1308975160584398</v>
      </c>
    </row>
    <row r="16490">
      <c r="A16490" s="7">
        <v>1962.5</v>
      </c>
      <c r="B16490" s="7">
        <v>-7.5</v>
      </c>
      <c r="C16490" s="7">
        <v>1.6126431920466</v>
      </c>
      <c r="D16490" s="8">
        <v>1.6261413949229</v>
      </c>
      <c r="E16490" s="9">
        <v>1.5922994576182</v>
      </c>
      <c r="F16490" s="7">
        <f t="shared" si="1"/>
        <v>1.277632441</v>
      </c>
      <c r="G16490" s="7">
        <v>2.1253500491246586</v>
      </c>
    </row>
    <row r="16491">
      <c r="A16491" s="7">
        <v>1962.5</v>
      </c>
      <c r="B16491" s="7">
        <v>-10.0</v>
      </c>
      <c r="C16491" s="7">
        <v>1.5940116941054</v>
      </c>
      <c r="D16491" s="8">
        <v>1.6322907426659</v>
      </c>
      <c r="E16491" s="9">
        <v>1.5770865961699</v>
      </c>
      <c r="F16491" s="7">
        <f t="shared" si="1"/>
        <v>1.073187609</v>
      </c>
      <c r="G16491" s="7">
        <v>3.500387780231482</v>
      </c>
    </row>
    <row r="16492">
      <c r="A16492" s="7">
        <v>1962.5</v>
      </c>
      <c r="B16492" s="7">
        <v>-12.5</v>
      </c>
      <c r="C16492" s="7">
        <v>1.5556163655532</v>
      </c>
      <c r="D16492" s="8">
        <v>1.6118945789988</v>
      </c>
      <c r="E16492" s="9">
        <v>1.540712181191</v>
      </c>
      <c r="F16492" s="7">
        <f t="shared" si="1"/>
        <v>0.9673568201</v>
      </c>
      <c r="G16492" s="7">
        <v>4.620097035435557</v>
      </c>
    </row>
    <row r="16493">
      <c r="A16493" s="7">
        <v>1962.5</v>
      </c>
      <c r="B16493" s="7">
        <v>-15.0</v>
      </c>
      <c r="C16493" s="7">
        <v>1.5087854917485</v>
      </c>
      <c r="D16493" s="8">
        <v>1.5657464291118</v>
      </c>
      <c r="E16493" s="9">
        <v>1.5090907461691</v>
      </c>
      <c r="F16493" s="7">
        <f t="shared" si="1"/>
        <v>-0.02022770475</v>
      </c>
      <c r="G16493" s="7">
        <v>3.7542926485052694</v>
      </c>
    </row>
    <row r="16494">
      <c r="A16494" s="7">
        <v>1962.5</v>
      </c>
      <c r="B16494" s="7">
        <v>-17.5</v>
      </c>
      <c r="C16494" s="7">
        <v>1.4676781603307</v>
      </c>
      <c r="D16494" s="8">
        <v>1.5101468116814</v>
      </c>
      <c r="E16494" s="9">
        <v>1.4966321208138</v>
      </c>
      <c r="F16494" s="7">
        <f t="shared" si="1"/>
        <v>-1.934607716</v>
      </c>
      <c r="G16494" s="7">
        <v>0.9030068698680189</v>
      </c>
    </row>
    <row r="16495">
      <c r="A16495" s="7">
        <v>1962.5</v>
      </c>
      <c r="B16495" s="7">
        <v>-20.0</v>
      </c>
      <c r="C16495" s="7">
        <v>1.4436666620861</v>
      </c>
      <c r="D16495" s="8">
        <v>1.4604343140379</v>
      </c>
      <c r="E16495" s="9">
        <v>1.5049702915685</v>
      </c>
      <c r="F16495" s="7">
        <f t="shared" si="1"/>
        <v>-4.073411271</v>
      </c>
      <c r="G16495" s="7">
        <v>-2.9592595800800847</v>
      </c>
    </row>
    <row r="16496">
      <c r="A16496" s="7">
        <v>1962.5</v>
      </c>
      <c r="B16496" s="7">
        <v>-22.5</v>
      </c>
      <c r="C16496" s="7">
        <v>1.4435682564922</v>
      </c>
      <c r="D16496" s="8">
        <v>1.4227268468032</v>
      </c>
      <c r="E16496" s="9">
        <v>1.530081159869</v>
      </c>
      <c r="F16496" s="7">
        <f t="shared" si="1"/>
        <v>-5.654138202</v>
      </c>
      <c r="G16496" s="7">
        <v>-7.0162495873742685</v>
      </c>
    </row>
    <row r="16497">
      <c r="A16497" s="7">
        <v>1962.5</v>
      </c>
      <c r="B16497" s="7">
        <v>-25.0</v>
      </c>
      <c r="C16497" s="7">
        <v>1.4700127521246</v>
      </c>
      <c r="D16497" s="8">
        <v>1.3992624011804</v>
      </c>
      <c r="E16497" s="9">
        <v>1.5665556445774</v>
      </c>
      <c r="F16497" s="7">
        <f t="shared" si="1"/>
        <v>-6.162749008</v>
      </c>
      <c r="G16497" s="7">
        <v>-10.679048904268553</v>
      </c>
    </row>
    <row r="16498">
      <c r="A16498" s="7">
        <v>1962.5</v>
      </c>
      <c r="B16498" s="7">
        <v>-27.5</v>
      </c>
      <c r="C16498" s="7">
        <v>1.5226203298905</v>
      </c>
      <c r="D16498" s="8">
        <v>1.3912287551969</v>
      </c>
      <c r="E16498" s="9">
        <v>1.6094734438571</v>
      </c>
      <c r="F16498" s="7">
        <f t="shared" si="1"/>
        <v>-5.396368253</v>
      </c>
      <c r="G16498" s="7">
        <v>-13.56000557158476</v>
      </c>
    </row>
    <row r="16499">
      <c r="A16499" s="7">
        <v>1962.5</v>
      </c>
      <c r="B16499" s="7">
        <v>-30.0</v>
      </c>
      <c r="C16499" s="7">
        <v>1.5991488658983</v>
      </c>
      <c r="D16499" s="8">
        <v>1.4026087965109</v>
      </c>
      <c r="E16499" s="9">
        <v>1.6549918813232</v>
      </c>
      <c r="F16499" s="7">
        <f t="shared" si="1"/>
        <v>-3.37421688</v>
      </c>
      <c r="G16499" s="7">
        <v>-15.249808029904935</v>
      </c>
    </row>
    <row r="16500">
      <c r="A16500" s="7">
        <v>1962.5</v>
      </c>
      <c r="B16500" s="7">
        <v>-32.5</v>
      </c>
      <c r="C16500" s="7">
        <v>1.6961900287098</v>
      </c>
      <c r="D16500" s="8">
        <v>1.4452555294987</v>
      </c>
      <c r="E16500" s="9">
        <v>1.700367941396</v>
      </c>
      <c r="F16500" s="7">
        <f t="shared" si="1"/>
        <v>-0.24570639</v>
      </c>
      <c r="G16500" s="7">
        <v>-15.003365194468032</v>
      </c>
    </row>
    <row r="16501">
      <c r="A16501" s="7">
        <v>1962.5</v>
      </c>
      <c r="B16501" s="7">
        <v>-35.0</v>
      </c>
      <c r="C16501" s="7">
        <v>1.8097677556518</v>
      </c>
      <c r="D16501" s="8">
        <v>1.5360138139782</v>
      </c>
      <c r="E16501" s="9">
        <v>1.7437790656833</v>
      </c>
      <c r="F16501" s="7">
        <f t="shared" si="1"/>
        <v>3.784234555</v>
      </c>
      <c r="G16501" s="7">
        <v>-11.914654545051969</v>
      </c>
    </row>
    <row r="16502">
      <c r="A16502" s="7">
        <v>1962.5</v>
      </c>
      <c r="B16502" s="7">
        <v>-37.5</v>
      </c>
      <c r="C16502" s="7">
        <v>1.9361307442961</v>
      </c>
      <c r="D16502" s="8">
        <v>1.6899132416346</v>
      </c>
      <c r="E16502" s="9">
        <v>1.7841061225772</v>
      </c>
      <c r="F16502" s="7">
        <f t="shared" si="1"/>
        <v>8.521052632</v>
      </c>
      <c r="G16502" s="7">
        <v>-5.279555949650299</v>
      </c>
    </row>
    <row r="16503">
      <c r="A16503" s="7">
        <v>1962.5</v>
      </c>
      <c r="B16503" s="7">
        <v>-40.0</v>
      </c>
      <c r="C16503" s="7">
        <v>2.0720254697961</v>
      </c>
      <c r="D16503" s="8">
        <v>1.9184381221952</v>
      </c>
      <c r="E16503" s="9">
        <v>1.8207418185222</v>
      </c>
      <c r="F16503" s="7">
        <f t="shared" si="1"/>
        <v>13.80116877</v>
      </c>
      <c r="G16503" s="7">
        <v>5.365741736645288</v>
      </c>
    </row>
    <row r="16504">
      <c r="A16504" s="7">
        <v>1962.5</v>
      </c>
      <c r="B16504" s="7">
        <v>-42.5</v>
      </c>
      <c r="C16504" s="7">
        <v>2.2144471795769</v>
      </c>
      <c r="D16504" s="8">
        <v>2.233388742617</v>
      </c>
      <c r="E16504" s="9">
        <v>1.8534685447688</v>
      </c>
      <c r="F16504" s="7">
        <f t="shared" si="1"/>
        <v>19.47584359</v>
      </c>
      <c r="G16504" s="7">
        <v>20.49779581749476</v>
      </c>
    </row>
    <row r="16505">
      <c r="A16505" s="7">
        <v>1962.5</v>
      </c>
      <c r="B16505" s="7">
        <v>-45.0</v>
      </c>
      <c r="C16505" s="7">
        <v>2.3531074078674</v>
      </c>
      <c r="D16505" s="8">
        <v>2.5963124958963</v>
      </c>
      <c r="E16505" s="9">
        <v>1.9434804031113</v>
      </c>
      <c r="F16505" s="7">
        <f t="shared" si="1"/>
        <v>21.07698149</v>
      </c>
      <c r="G16505" s="7">
        <v>33.590876025293966</v>
      </c>
    </row>
    <row r="16506">
      <c r="A16506" s="7">
        <v>1962.5</v>
      </c>
      <c r="B16506" s="7">
        <v>-47.5</v>
      </c>
      <c r="C16506" s="7">
        <v>2.4558726480448</v>
      </c>
      <c r="D16506" s="8">
        <v>2.8407713080748</v>
      </c>
      <c r="E16506" s="9">
        <v>2.2114284377715</v>
      </c>
      <c r="F16506" s="7">
        <f t="shared" si="1"/>
        <v>11.05367943</v>
      </c>
      <c r="G16506" s="7">
        <v>28.458658645879638</v>
      </c>
    </row>
    <row r="16507">
      <c r="A16507" s="7">
        <v>1962.5</v>
      </c>
      <c r="B16507" s="7">
        <v>-50.0</v>
      </c>
      <c r="C16507" s="7">
        <v>2.4997186491494</v>
      </c>
      <c r="D16507" s="8">
        <v>2.9081296131087</v>
      </c>
      <c r="E16507" s="9">
        <v>2.4682637237366</v>
      </c>
      <c r="F16507" s="7">
        <f t="shared" si="1"/>
        <v>1.274374578</v>
      </c>
      <c r="G16507" s="7">
        <v>17.820862703690583</v>
      </c>
    </row>
    <row r="16508">
      <c r="A16508" s="7">
        <v>1965.0</v>
      </c>
      <c r="B16508" s="7">
        <v>0.0</v>
      </c>
      <c r="C16508" s="7">
        <v>1.578696856829</v>
      </c>
      <c r="D16508" s="8">
        <v>1.5666033448615</v>
      </c>
      <c r="E16508" s="9">
        <v>1.6242676162656</v>
      </c>
      <c r="F16508" s="7">
        <f t="shared" si="1"/>
        <v>-2.805618913</v>
      </c>
      <c r="G16508" s="7">
        <v>-3.5501706016079786</v>
      </c>
    </row>
    <row r="16509">
      <c r="A16509" s="7">
        <v>1965.0</v>
      </c>
      <c r="B16509" s="7">
        <v>-2.5</v>
      </c>
      <c r="C16509" s="7">
        <v>1.5910283741419</v>
      </c>
      <c r="D16509" s="8">
        <v>1.5798479597578</v>
      </c>
      <c r="E16509" s="9">
        <v>1.5993668162836</v>
      </c>
      <c r="F16509" s="7">
        <f t="shared" si="1"/>
        <v>-0.5213589564</v>
      </c>
      <c r="G16509" s="7">
        <v>-1.2204114982925156</v>
      </c>
    </row>
    <row r="16510">
      <c r="A16510" s="7">
        <v>1965.0</v>
      </c>
      <c r="B16510" s="7">
        <v>-5.0</v>
      </c>
      <c r="C16510" s="7">
        <v>1.6101249028929</v>
      </c>
      <c r="D16510" s="8">
        <v>1.6067195025931</v>
      </c>
      <c r="E16510" s="9">
        <v>1.5918802954593</v>
      </c>
      <c r="F16510" s="7">
        <f t="shared" si="1"/>
        <v>1.146104232</v>
      </c>
      <c r="G16510" s="7">
        <v>0.9321810927698195</v>
      </c>
    </row>
    <row r="16511">
      <c r="A16511" s="7">
        <v>1965.0</v>
      </c>
      <c r="B16511" s="7">
        <v>-7.5</v>
      </c>
      <c r="C16511" s="7">
        <v>1.6182563232368</v>
      </c>
      <c r="D16511" s="8">
        <v>1.6339480352579</v>
      </c>
      <c r="E16511" s="9">
        <v>1.6049724116583</v>
      </c>
      <c r="F16511" s="7">
        <f t="shared" si="1"/>
        <v>0.8276722691</v>
      </c>
      <c r="G16511" s="7">
        <v>1.8053658361430507</v>
      </c>
    </row>
    <row r="16512">
      <c r="A16512" s="7">
        <v>1965.0</v>
      </c>
      <c r="B16512" s="7">
        <v>-10.0</v>
      </c>
      <c r="C16512" s="7">
        <v>1.6018001678304</v>
      </c>
      <c r="D16512" s="8">
        <v>1.64160260195</v>
      </c>
      <c r="E16512" s="9">
        <v>1.5902984364457</v>
      </c>
      <c r="F16512" s="7">
        <f t="shared" si="1"/>
        <v>0.7232435825</v>
      </c>
      <c r="G16512" s="7">
        <v>3.2260715554097077</v>
      </c>
    </row>
    <row r="16513">
      <c r="A16513" s="7">
        <v>1965.0</v>
      </c>
      <c r="B16513" s="7">
        <v>-12.5</v>
      </c>
      <c r="C16513" s="7">
        <v>1.563844163794</v>
      </c>
      <c r="D16513" s="8">
        <v>1.6198499288982</v>
      </c>
      <c r="E16513" s="9">
        <v>1.5517520703693</v>
      </c>
      <c r="F16513" s="7">
        <f t="shared" si="1"/>
        <v>0.7792542156</v>
      </c>
      <c r="G16513" s="7">
        <v>4.388449664687317</v>
      </c>
    </row>
    <row r="16514">
      <c r="A16514" s="7">
        <v>1965.0</v>
      </c>
      <c r="B16514" s="7">
        <v>-15.0</v>
      </c>
      <c r="C16514" s="7">
        <v>1.5177409170698</v>
      </c>
      <c r="D16514" s="8">
        <v>1.5729249167707</v>
      </c>
      <c r="E16514" s="9">
        <v>1.5190740064391</v>
      </c>
      <c r="F16514" s="7">
        <f t="shared" si="1"/>
        <v>-0.08775670992</v>
      </c>
      <c r="G16514" s="7">
        <v>3.544982673874681</v>
      </c>
    </row>
    <row r="16515">
      <c r="A16515" s="7">
        <v>1965.0</v>
      </c>
      <c r="B16515" s="7">
        <v>-17.5</v>
      </c>
      <c r="C16515" s="7">
        <v>1.4781193289883</v>
      </c>
      <c r="D16515" s="8">
        <v>1.5179979116164</v>
      </c>
      <c r="E16515" s="9">
        <v>1.5067596764329</v>
      </c>
      <c r="F16515" s="7">
        <f t="shared" si="1"/>
        <v>-1.900790676</v>
      </c>
      <c r="G16515" s="7">
        <v>0.7458545220764895</v>
      </c>
    </row>
    <row r="16516">
      <c r="A16516" s="7">
        <v>1965.0</v>
      </c>
      <c r="B16516" s="7">
        <v>-20.0</v>
      </c>
      <c r="C16516" s="7">
        <v>1.4560300123254</v>
      </c>
      <c r="D16516" s="8">
        <v>1.4698211011535</v>
      </c>
      <c r="E16516" s="9">
        <v>1.5156077155813</v>
      </c>
      <c r="F16516" s="7">
        <f t="shared" si="1"/>
        <v>-3.930944838</v>
      </c>
      <c r="G16516" s="7">
        <v>-3.0210069503531622</v>
      </c>
    </row>
    <row r="16517">
      <c r="A16517" s="7">
        <v>1965.0</v>
      </c>
      <c r="B16517" s="7">
        <v>-22.5</v>
      </c>
      <c r="C16517" s="7">
        <v>1.457765797533</v>
      </c>
      <c r="D16517" s="8">
        <v>1.4339040192792</v>
      </c>
      <c r="E16517" s="9">
        <v>1.5410681502714</v>
      </c>
      <c r="F16517" s="7">
        <f t="shared" si="1"/>
        <v>-5.405494411</v>
      </c>
      <c r="G16517" s="7">
        <v>-6.953886560651271</v>
      </c>
    </row>
    <row r="16518">
      <c r="A16518" s="7">
        <v>1965.0</v>
      </c>
      <c r="B16518" s="7">
        <v>-25.0</v>
      </c>
      <c r="C16518" s="7">
        <v>1.4855136024637</v>
      </c>
      <c r="D16518" s="8">
        <v>1.4120944520572</v>
      </c>
      <c r="E16518" s="9">
        <v>1.5775584412743</v>
      </c>
      <c r="F16518" s="7">
        <f t="shared" si="1"/>
        <v>-5.834638921</v>
      </c>
      <c r="G16518" s="7">
        <v>-10.48861233206952</v>
      </c>
    </row>
    <row r="16519">
      <c r="A16519" s="7">
        <v>1965.0</v>
      </c>
      <c r="B16519" s="7">
        <v>-27.5</v>
      </c>
      <c r="C16519" s="7">
        <v>1.5386204686803</v>
      </c>
      <c r="D16519" s="8">
        <v>1.4055498584034</v>
      </c>
      <c r="E16519" s="9">
        <v>1.6201795868775</v>
      </c>
      <c r="F16519" s="7">
        <f t="shared" si="1"/>
        <v>-5.033955424</v>
      </c>
      <c r="G16519" s="7">
        <v>-13.247280129466771</v>
      </c>
    </row>
    <row r="16520">
      <c r="A16520" s="7">
        <v>1965.0</v>
      </c>
      <c r="B16520" s="7">
        <v>-30.0</v>
      </c>
      <c r="C16520" s="7">
        <v>1.6147338355695</v>
      </c>
      <c r="D16520" s="8">
        <v>1.4184100051824</v>
      </c>
      <c r="E16520" s="9">
        <v>1.66518674827</v>
      </c>
      <c r="F16520" s="7">
        <f t="shared" si="1"/>
        <v>-3.029865134</v>
      </c>
      <c r="G16520" s="7">
        <v>-14.819763809913928</v>
      </c>
    </row>
    <row r="16521">
      <c r="A16521" s="7">
        <v>1965.0</v>
      </c>
      <c r="B16521" s="7">
        <v>-32.5</v>
      </c>
      <c r="C16521" s="7">
        <v>1.7104614190947</v>
      </c>
      <c r="D16521" s="8">
        <v>1.4621122386783</v>
      </c>
      <c r="E16521" s="9">
        <v>1.7099501867153</v>
      </c>
      <c r="F16521" s="7">
        <f t="shared" si="1"/>
        <v>0.02989750131</v>
      </c>
      <c r="G16521" s="7">
        <v>-14.493869468389603</v>
      </c>
    </row>
    <row r="16522">
      <c r="A16522" s="7">
        <v>1965.0</v>
      </c>
      <c r="B16522" s="7">
        <v>-35.0</v>
      </c>
      <c r="C16522" s="7">
        <v>1.8219324254235</v>
      </c>
      <c r="D16522" s="8">
        <v>1.5524838155866</v>
      </c>
      <c r="E16522" s="9">
        <v>1.7527528338775</v>
      </c>
      <c r="F16522" s="7">
        <f t="shared" si="1"/>
        <v>3.946910837</v>
      </c>
      <c r="G16522" s="7">
        <v>-11.42597030340313</v>
      </c>
    </row>
    <row r="16523">
      <c r="A16523" s="7">
        <v>1965.0</v>
      </c>
      <c r="B16523" s="7">
        <v>-37.5</v>
      </c>
      <c r="C16523" s="7">
        <v>1.9455517655793</v>
      </c>
      <c r="D16523" s="8">
        <v>1.7038376425101</v>
      </c>
      <c r="E16523" s="9">
        <v>1.7925720106138</v>
      </c>
      <c r="F16523" s="7">
        <f t="shared" si="1"/>
        <v>8.534092581</v>
      </c>
      <c r="G16523" s="7">
        <v>-4.9501145604363215</v>
      </c>
    </row>
    <row r="16524">
      <c r="A16524" s="7">
        <v>1965.0</v>
      </c>
      <c r="B16524" s="7">
        <v>-40.0</v>
      </c>
      <c r="C16524" s="7">
        <v>2.078244234937</v>
      </c>
      <c r="D16524" s="8">
        <v>1.9275391238713</v>
      </c>
      <c r="E16524" s="9">
        <v>1.8289023204484</v>
      </c>
      <c r="F16524" s="7">
        <f t="shared" si="1"/>
        <v>13.63341889</v>
      </c>
      <c r="G16524" s="7">
        <v>5.393224248231951</v>
      </c>
    </row>
    <row r="16525">
      <c r="A16525" s="7">
        <v>1965.0</v>
      </c>
      <c r="B16525" s="7">
        <v>-42.5</v>
      </c>
      <c r="C16525" s="7">
        <v>2.2172005563492</v>
      </c>
      <c r="D16525" s="8">
        <v>2.2347964170156</v>
      </c>
      <c r="E16525" s="9">
        <v>1.861631155473</v>
      </c>
      <c r="F16525" s="7">
        <f t="shared" si="1"/>
        <v>19.09988452</v>
      </c>
      <c r="G16525" s="7">
        <v>20.0450696393608</v>
      </c>
    </row>
    <row r="16526">
      <c r="A16526" s="7">
        <v>1965.0</v>
      </c>
      <c r="B16526" s="7">
        <v>-45.0</v>
      </c>
      <c r="C16526" s="7">
        <v>2.3525227995769</v>
      </c>
      <c r="D16526" s="8">
        <v>2.5874252946564</v>
      </c>
      <c r="E16526" s="9">
        <v>1.9508284180436</v>
      </c>
      <c r="F16526" s="7">
        <f t="shared" si="1"/>
        <v>20.59096422</v>
      </c>
      <c r="G16526" s="7">
        <v>32.63213057205794</v>
      </c>
    </row>
    <row r="16527">
      <c r="A16527" s="7">
        <v>1965.0</v>
      </c>
      <c r="B16527" s="7">
        <v>-47.5</v>
      </c>
      <c r="C16527" s="7">
        <v>2.4529192031084</v>
      </c>
      <c r="D16527" s="8">
        <v>2.8244790611167</v>
      </c>
      <c r="E16527" s="9">
        <v>2.2145142245608</v>
      </c>
      <c r="F16527" s="7">
        <f t="shared" si="1"/>
        <v>10.76556546</v>
      </c>
      <c r="G16527" s="7">
        <v>27.543956583836028</v>
      </c>
    </row>
    <row r="16528">
      <c r="A16528" s="7">
        <v>1965.0</v>
      </c>
      <c r="B16528" s="7">
        <v>-50.0</v>
      </c>
      <c r="C16528" s="7">
        <v>2.4958093601663</v>
      </c>
      <c r="D16528" s="8">
        <v>2.8899103392041</v>
      </c>
      <c r="E16528" s="9">
        <v>2.4668396953753</v>
      </c>
      <c r="F16528" s="7">
        <f t="shared" si="1"/>
        <v>1.174363492</v>
      </c>
      <c r="G16528" s="7">
        <v>17.15030954877005</v>
      </c>
    </row>
    <row r="16529">
      <c r="A16529" s="7">
        <v>1967.5</v>
      </c>
      <c r="B16529" s="7">
        <v>0.0</v>
      </c>
      <c r="C16529" s="7">
        <v>1.596973933211</v>
      </c>
      <c r="D16529" s="8">
        <v>1.5909677564144</v>
      </c>
      <c r="E16529" s="9">
        <v>1.6476663629341</v>
      </c>
      <c r="F16529" s="7">
        <f t="shared" si="1"/>
        <v>-3.07661981</v>
      </c>
      <c r="G16529" s="7">
        <v>-3.441146083648468</v>
      </c>
    </row>
    <row r="16530">
      <c r="A16530" s="7">
        <v>1967.5</v>
      </c>
      <c r="B16530" s="7">
        <v>-2.5</v>
      </c>
      <c r="C16530" s="7">
        <v>1.6123129630205</v>
      </c>
      <c r="D16530" s="8">
        <v>1.6073114945534</v>
      </c>
      <c r="E16530" s="9">
        <v>1.631968452435</v>
      </c>
      <c r="F16530" s="7">
        <f t="shared" si="1"/>
        <v>-1.204403761</v>
      </c>
      <c r="G16530" s="7">
        <v>-1.5108722135412798</v>
      </c>
    </row>
    <row r="16531">
      <c r="A16531" s="7">
        <v>1967.5</v>
      </c>
      <c r="B16531" s="7">
        <v>-5.0</v>
      </c>
      <c r="C16531" s="7">
        <v>1.632806657429</v>
      </c>
      <c r="D16531" s="8">
        <v>1.6353515868211</v>
      </c>
      <c r="E16531" s="9">
        <v>1.6290941835495</v>
      </c>
      <c r="F16531" s="7">
        <f t="shared" si="1"/>
        <v>0.2278857734</v>
      </c>
      <c r="G16531" s="7">
        <v>0.38410322342236247</v>
      </c>
    </row>
    <row r="16532">
      <c r="A16532" s="7">
        <v>1967.5</v>
      </c>
      <c r="B16532" s="7">
        <v>-7.5</v>
      </c>
      <c r="C16532" s="7">
        <v>1.6374360275653</v>
      </c>
      <c r="D16532" s="8">
        <v>1.6576194392604</v>
      </c>
      <c r="E16532" s="9">
        <v>1.6330904870625</v>
      </c>
      <c r="F16532" s="7">
        <f t="shared" si="1"/>
        <v>0.2660930633</v>
      </c>
      <c r="G16532" s="7">
        <v>1.5019959023838965</v>
      </c>
    </row>
    <row r="16533">
      <c r="A16533" s="7">
        <v>1967.5</v>
      </c>
      <c r="B16533" s="7">
        <v>-10.0</v>
      </c>
      <c r="C16533" s="7">
        <v>1.6153939336629</v>
      </c>
      <c r="D16533" s="8">
        <v>1.6575705416912</v>
      </c>
      <c r="E16533" s="9">
        <v>1.6059320342891</v>
      </c>
      <c r="F16533" s="7">
        <f t="shared" si="1"/>
        <v>0.5891842975</v>
      </c>
      <c r="G16533" s="7">
        <v>3.2154852322227367</v>
      </c>
    </row>
    <row r="16534">
      <c r="A16534" s="7">
        <v>1967.5</v>
      </c>
      <c r="B16534" s="7">
        <v>-12.5</v>
      </c>
      <c r="C16534" s="7">
        <v>1.5734793236574</v>
      </c>
      <c r="D16534" s="8">
        <v>1.6288441137371</v>
      </c>
      <c r="E16534" s="9">
        <v>1.5605467700538</v>
      </c>
      <c r="F16534" s="7">
        <f t="shared" si="1"/>
        <v>0.8287193855</v>
      </c>
      <c r="G16534" s="7">
        <v>4.376500915826144</v>
      </c>
    </row>
    <row r="16535">
      <c r="A16535" s="7">
        <v>1967.5</v>
      </c>
      <c r="B16535" s="7">
        <v>-15.0</v>
      </c>
      <c r="C16535" s="7">
        <v>1.5260595213388</v>
      </c>
      <c r="D16535" s="8">
        <v>1.5781349115339</v>
      </c>
      <c r="E16535" s="9">
        <v>1.526292078047</v>
      </c>
      <c r="F16535" s="7">
        <f t="shared" si="1"/>
        <v>-0.01523671069</v>
      </c>
      <c r="G16535" s="7">
        <v>3.3966522025873793</v>
      </c>
    </row>
    <row r="16536">
      <c r="A16536" s="7">
        <v>1967.5</v>
      </c>
      <c r="B16536" s="7">
        <v>-17.5</v>
      </c>
      <c r="C16536" s="7">
        <v>1.4871941074052</v>
      </c>
      <c r="D16536" s="8">
        <v>1.522956713681</v>
      </c>
      <c r="E16536" s="9">
        <v>1.5147026470713</v>
      </c>
      <c r="F16536" s="7">
        <f t="shared" si="1"/>
        <v>-1.816101643</v>
      </c>
      <c r="G16536" s="7">
        <v>0.5449298333015606</v>
      </c>
    </row>
    <row r="16537">
      <c r="A16537" s="7">
        <v>1967.5</v>
      </c>
      <c r="B16537" s="7">
        <v>-20.0</v>
      </c>
      <c r="C16537" s="7">
        <v>1.4669443504458</v>
      </c>
      <c r="D16537" s="8">
        <v>1.4764337269593</v>
      </c>
      <c r="E16537" s="9">
        <v>1.5247363386007</v>
      </c>
      <c r="F16537" s="7">
        <f t="shared" si="1"/>
        <v>-3.790293882</v>
      </c>
      <c r="G16537" s="7">
        <v>-3.1679320823250605</v>
      </c>
    </row>
    <row r="16538">
      <c r="A16538" s="7">
        <v>1967.5</v>
      </c>
      <c r="B16538" s="7">
        <v>-22.5</v>
      </c>
      <c r="C16538" s="7">
        <v>1.4707069162408</v>
      </c>
      <c r="D16538" s="8">
        <v>1.4426591594478</v>
      </c>
      <c r="E16538" s="9">
        <v>1.5510830016013</v>
      </c>
      <c r="F16538" s="7">
        <f t="shared" si="1"/>
        <v>-5.181933222</v>
      </c>
      <c r="G16538" s="7">
        <v>-6.990202461220056</v>
      </c>
    </row>
    <row r="16539">
      <c r="A16539" s="7">
        <v>1967.5</v>
      </c>
      <c r="B16539" s="7">
        <v>-25.0</v>
      </c>
      <c r="C16539" s="7">
        <v>1.5000337021998</v>
      </c>
      <c r="D16539" s="8">
        <v>1.4228598469275</v>
      </c>
      <c r="E16539" s="9">
        <v>1.5879721755965</v>
      </c>
      <c r="F16539" s="7">
        <f t="shared" si="1"/>
        <v>-5.537784273</v>
      </c>
      <c r="G16539" s="7">
        <v>-10.397683990084888</v>
      </c>
    </row>
    <row r="16540">
      <c r="A16540" s="7">
        <v>1967.5</v>
      </c>
      <c r="B16540" s="7">
        <v>-27.5</v>
      </c>
      <c r="C16540" s="7">
        <v>1.5539054373279</v>
      </c>
      <c r="D16540" s="8">
        <v>1.4181779795516</v>
      </c>
      <c r="E16540" s="9">
        <v>1.6305604382577</v>
      </c>
      <c r="F16540" s="7">
        <f t="shared" si="1"/>
        <v>-4.701144412</v>
      </c>
      <c r="G16540" s="7">
        <v>-13.02512030360779</v>
      </c>
    </row>
    <row r="16541">
      <c r="A16541" s="7">
        <v>1967.5</v>
      </c>
      <c r="B16541" s="7">
        <v>-30.0</v>
      </c>
      <c r="C16541" s="7">
        <v>1.6298195862444</v>
      </c>
      <c r="D16541" s="8">
        <v>1.4329860999644</v>
      </c>
      <c r="E16541" s="9">
        <v>1.6752344015556</v>
      </c>
      <c r="F16541" s="7">
        <f t="shared" si="1"/>
        <v>-2.710952883</v>
      </c>
      <c r="G16541" s="7">
        <v>-14.460561540895503</v>
      </c>
    </row>
    <row r="16542">
      <c r="A16542" s="7">
        <v>1967.5</v>
      </c>
      <c r="B16542" s="7">
        <v>-32.5</v>
      </c>
      <c r="C16542" s="7">
        <v>1.7243891987703</v>
      </c>
      <c r="D16542" s="8">
        <v>1.4783270447535</v>
      </c>
      <c r="E16542" s="9">
        <v>1.7195009886304</v>
      </c>
      <c r="F16542" s="7">
        <f t="shared" si="1"/>
        <v>0.2842807403</v>
      </c>
      <c r="G16542" s="7">
        <v>-14.02581013163578</v>
      </c>
    </row>
    <row r="16543">
      <c r="A16543" s="7">
        <v>1967.5</v>
      </c>
      <c r="B16543" s="7">
        <v>-35.0</v>
      </c>
      <c r="C16543" s="7">
        <v>1.8338534354705</v>
      </c>
      <c r="D16543" s="8">
        <v>1.568870208326</v>
      </c>
      <c r="E16543" s="9">
        <v>1.7617616503491</v>
      </c>
      <c r="F16543" s="7">
        <f t="shared" si="1"/>
        <v>4.092028289</v>
      </c>
      <c r="G16543" s="7">
        <v>-10.948781975409547</v>
      </c>
    </row>
    <row r="16544">
      <c r="A16544" s="7">
        <v>1967.5</v>
      </c>
      <c r="B16544" s="7">
        <v>-37.5</v>
      </c>
      <c r="C16544" s="7">
        <v>1.9547856922125</v>
      </c>
      <c r="D16544" s="8">
        <v>1.7179952562562</v>
      </c>
      <c r="E16544" s="9">
        <v>1.8010922798937</v>
      </c>
      <c r="F16544" s="7">
        <f t="shared" si="1"/>
        <v>8.533344684</v>
      </c>
      <c r="G16544" s="7">
        <v>-4.61370161679913</v>
      </c>
    </row>
    <row r="16545">
      <c r="A16545" s="7">
        <v>1967.5</v>
      </c>
      <c r="B16545" s="7">
        <v>-40.0</v>
      </c>
      <c r="C16545" s="7">
        <v>2.0843033335263</v>
      </c>
      <c r="D16545" s="8">
        <v>1.9368378444924</v>
      </c>
      <c r="E16545" s="9">
        <v>1.8370674368146</v>
      </c>
      <c r="F16545" s="7">
        <f t="shared" si="1"/>
        <v>13.45818296</v>
      </c>
      <c r="G16545" s="7">
        <v>5.430960544964952</v>
      </c>
    </row>
    <row r="16546">
      <c r="A16546" s="7">
        <v>1967.5</v>
      </c>
      <c r="B16546" s="7">
        <v>-42.5</v>
      </c>
      <c r="C16546" s="7">
        <v>2.2198039157446</v>
      </c>
      <c r="D16546" s="8">
        <v>2.2360475363653</v>
      </c>
      <c r="E16546" s="9">
        <v>1.8696400597515</v>
      </c>
      <c r="F16546" s="7">
        <f t="shared" si="1"/>
        <v>18.72894487</v>
      </c>
      <c r="G16546" s="7">
        <v>19.597754910241942</v>
      </c>
    </row>
    <row r="16547">
      <c r="A16547" s="7">
        <v>1967.5</v>
      </c>
      <c r="B16547" s="7">
        <v>-45.0</v>
      </c>
      <c r="C16547" s="7">
        <v>2.351783623228</v>
      </c>
      <c r="D16547" s="8">
        <v>2.577874247571</v>
      </c>
      <c r="E16547" s="9">
        <v>1.9578033702222</v>
      </c>
      <c r="F16547" s="7">
        <f t="shared" si="1"/>
        <v>20.12358641</v>
      </c>
      <c r="G16547" s="7">
        <v>31.671764732861067</v>
      </c>
    </row>
    <row r="16548">
      <c r="A16548" s="7">
        <v>1967.5</v>
      </c>
      <c r="B16548" s="7">
        <v>-47.5</v>
      </c>
      <c r="C16548" s="7">
        <v>2.4497949105649</v>
      </c>
      <c r="D16548" s="8">
        <v>2.807172313089</v>
      </c>
      <c r="E16548" s="9">
        <v>2.2173697992602</v>
      </c>
      <c r="F16548" s="7">
        <f t="shared" si="1"/>
        <v>10.48201844</v>
      </c>
      <c r="G16548" s="7">
        <v>26.59919486707093</v>
      </c>
    </row>
    <row r="16549">
      <c r="A16549" s="7">
        <v>1967.5</v>
      </c>
      <c r="B16549" s="7">
        <v>-50.0</v>
      </c>
      <c r="C16549" s="7">
        <v>2.4917165355499</v>
      </c>
      <c r="D16549" s="8">
        <v>2.8705812475556</v>
      </c>
      <c r="E16549" s="9">
        <v>2.465527131667</v>
      </c>
      <c r="F16549" s="7">
        <f t="shared" si="1"/>
        <v>1.062223309</v>
      </c>
      <c r="G16549" s="7">
        <v>16.42870243389832</v>
      </c>
    </row>
    <row r="16550">
      <c r="A16550" s="7">
        <v>1970.0</v>
      </c>
      <c r="B16550" s="7">
        <v>0.0</v>
      </c>
      <c r="C16550" s="7">
        <v>1.6515620545486</v>
      </c>
      <c r="D16550" s="8">
        <v>1.6518865835118</v>
      </c>
      <c r="E16550" s="9">
        <v>1.7062525763979</v>
      </c>
      <c r="F16550" s="7">
        <f t="shared" si="1"/>
        <v>-3.20530047</v>
      </c>
      <c r="G16550" s="7">
        <v>-3.186280486144262</v>
      </c>
    </row>
    <row r="16551">
      <c r="A16551" s="7">
        <v>1970.0</v>
      </c>
      <c r="B16551" s="7">
        <v>-2.5</v>
      </c>
      <c r="C16551" s="7">
        <v>1.6611879685996</v>
      </c>
      <c r="D16551" s="8">
        <v>1.6617533089732</v>
      </c>
      <c r="E16551" s="9">
        <v>1.6891019501308</v>
      </c>
      <c r="F16551" s="7">
        <f t="shared" si="1"/>
        <v>-1.652593056</v>
      </c>
      <c r="G16551" s="7">
        <v>-1.619123176992498</v>
      </c>
    </row>
    <row r="16552">
      <c r="A16552" s="7">
        <v>1970.0</v>
      </c>
      <c r="B16552" s="7">
        <v>-5.0</v>
      </c>
      <c r="C16552" s="7">
        <v>1.670369060151</v>
      </c>
      <c r="D16552" s="8">
        <v>1.677242784727</v>
      </c>
      <c r="E16552" s="9">
        <v>1.6743118910697</v>
      </c>
      <c r="F16552" s="7">
        <f t="shared" si="1"/>
        <v>-0.2354896325</v>
      </c>
      <c r="G16552" s="7">
        <v>0.17505063858965494</v>
      </c>
    </row>
    <row r="16553">
      <c r="A16553" s="7">
        <v>1970.0</v>
      </c>
      <c r="B16553" s="7">
        <v>-7.5</v>
      </c>
      <c r="C16553" s="7">
        <v>1.6610911309743</v>
      </c>
      <c r="D16553" s="8">
        <v>1.6847015504024</v>
      </c>
      <c r="E16553" s="9">
        <v>1.6571783640955</v>
      </c>
      <c r="F16553" s="7">
        <f t="shared" si="1"/>
        <v>0.2361101836</v>
      </c>
      <c r="G16553" s="7">
        <v>1.6608463460070846</v>
      </c>
    </row>
    <row r="16554">
      <c r="A16554" s="7">
        <v>1970.0</v>
      </c>
      <c r="B16554" s="7">
        <v>-10.0</v>
      </c>
      <c r="C16554" s="7">
        <v>1.6283969934806</v>
      </c>
      <c r="D16554" s="8">
        <v>1.6720600962447</v>
      </c>
      <c r="E16554" s="9">
        <v>1.6145533823962</v>
      </c>
      <c r="F16554" s="7">
        <f t="shared" si="1"/>
        <v>0.8574266565</v>
      </c>
      <c r="G16554" s="7">
        <v>3.5617722198291744</v>
      </c>
    </row>
    <row r="16555">
      <c r="A16555" s="7">
        <v>1970.0</v>
      </c>
      <c r="B16555" s="7">
        <v>-12.5</v>
      </c>
      <c r="C16555" s="7">
        <v>1.5807144992739</v>
      </c>
      <c r="D16555" s="8">
        <v>1.6343969720667</v>
      </c>
      <c r="E16555" s="9">
        <v>1.5636947197447</v>
      </c>
      <c r="F16555" s="7">
        <f t="shared" si="1"/>
        <v>1.088433651</v>
      </c>
      <c r="G16555" s="7">
        <v>4.521486926395925</v>
      </c>
    </row>
    <row r="16556">
      <c r="A16556" s="7">
        <v>1970.0</v>
      </c>
      <c r="B16556" s="7">
        <v>-15.0</v>
      </c>
      <c r="C16556" s="7">
        <v>1.5316319572809</v>
      </c>
      <c r="D16556" s="8">
        <v>1.5795954253446</v>
      </c>
      <c r="E16556" s="9">
        <v>1.5296234384522</v>
      </c>
      <c r="F16556" s="7">
        <f t="shared" si="1"/>
        <v>0.1313080578</v>
      </c>
      <c r="G16556" s="7">
        <v>3.266946990755177</v>
      </c>
    </row>
    <row r="16557">
      <c r="A16557" s="7">
        <v>1970.0</v>
      </c>
      <c r="B16557" s="7">
        <v>-17.5</v>
      </c>
      <c r="C16557" s="7">
        <v>1.4937249847205</v>
      </c>
      <c r="D16557" s="8">
        <v>1.5246178592927</v>
      </c>
      <c r="E16557" s="9">
        <v>1.5199872967632</v>
      </c>
      <c r="F16557" s="7">
        <f t="shared" si="1"/>
        <v>-1.727798127</v>
      </c>
      <c r="G16557" s="7">
        <v>0.30464481771398666</v>
      </c>
    </row>
    <row r="16558">
      <c r="A16558" s="7">
        <v>1970.0</v>
      </c>
      <c r="B16558" s="7">
        <v>-20.0</v>
      </c>
      <c r="C16558" s="7">
        <v>1.4756573502912</v>
      </c>
      <c r="D16558" s="8">
        <v>1.4802343376441</v>
      </c>
      <c r="E16558" s="9">
        <v>1.5319663171661</v>
      </c>
      <c r="F16558" s="7">
        <f t="shared" si="1"/>
        <v>-3.675600843</v>
      </c>
      <c r="G16558" s="7">
        <v>-3.376835309127166</v>
      </c>
    </row>
    <row r="16559">
      <c r="A16559" s="7">
        <v>1970.0</v>
      </c>
      <c r="B16559" s="7">
        <v>-22.5</v>
      </c>
      <c r="C16559" s="7">
        <v>1.4817775612068</v>
      </c>
      <c r="D16559" s="8">
        <v>1.4489415064066</v>
      </c>
      <c r="E16559" s="9">
        <v>1.5596644922134</v>
      </c>
      <c r="F16559" s="7">
        <f t="shared" si="1"/>
        <v>-4.993826005</v>
      </c>
      <c r="G16559" s="7">
        <v>-7.09915410394881</v>
      </c>
    </row>
    <row r="16560">
      <c r="A16560" s="7">
        <v>1970.0</v>
      </c>
      <c r="B16560" s="7">
        <v>-25.0</v>
      </c>
      <c r="C16560" s="7">
        <v>1.5129601449768</v>
      </c>
      <c r="D16560" s="8">
        <v>1.4314097051326</v>
      </c>
      <c r="E16560" s="9">
        <v>1.59725411603</v>
      </c>
      <c r="F16560" s="7">
        <f t="shared" si="1"/>
        <v>-5.277430198</v>
      </c>
      <c r="G16560" s="7">
        <v>-10.383094914765902</v>
      </c>
    </row>
    <row r="16561">
      <c r="A16561" s="7">
        <v>1970.0</v>
      </c>
      <c r="B16561" s="7">
        <v>-27.5</v>
      </c>
      <c r="C16561" s="7">
        <v>1.5678179393112</v>
      </c>
      <c r="D16561" s="8">
        <v>1.428853607281</v>
      </c>
      <c r="E16561" s="9">
        <v>1.640019295561</v>
      </c>
      <c r="F16561" s="7">
        <f t="shared" si="1"/>
        <v>-4.402469925</v>
      </c>
      <c r="G16561" s="7">
        <v>-12.875805111046981</v>
      </c>
    </row>
    <row r="16562">
      <c r="A16562" s="7">
        <v>1970.0</v>
      </c>
      <c r="B16562" s="7">
        <v>-30.0</v>
      </c>
      <c r="C16562" s="7">
        <v>1.6437097458786</v>
      </c>
      <c r="D16562" s="8">
        <v>1.4459434556461</v>
      </c>
      <c r="E16562" s="9">
        <v>1.6845133496399</v>
      </c>
      <c r="F16562" s="7">
        <f t="shared" si="1"/>
        <v>-2.422278444</v>
      </c>
      <c r="G16562" s="7">
        <v>-14.162541011907054</v>
      </c>
    </row>
    <row r="16563">
      <c r="A16563" s="7">
        <v>1970.0</v>
      </c>
      <c r="B16563" s="7">
        <v>-32.5</v>
      </c>
      <c r="C16563" s="7">
        <v>1.7372673370275</v>
      </c>
      <c r="D16563" s="8">
        <v>1.4933466024923</v>
      </c>
      <c r="E16563" s="9">
        <v>1.7283939316672</v>
      </c>
      <c r="F16563" s="7">
        <f t="shared" si="1"/>
        <v>0.5133902172</v>
      </c>
      <c r="G16563" s="7">
        <v>-13.59917579369042</v>
      </c>
    </row>
    <row r="16564">
      <c r="A16564" s="7">
        <v>1970.0</v>
      </c>
      <c r="B16564" s="7">
        <v>-35.0</v>
      </c>
      <c r="C16564" s="7">
        <v>1.8448517054283</v>
      </c>
      <c r="D16564" s="8">
        <v>1.5844989750408</v>
      </c>
      <c r="E16564" s="9">
        <v>1.770182150082</v>
      </c>
      <c r="F16564" s="7">
        <f t="shared" si="1"/>
        <v>4.218184854</v>
      </c>
      <c r="G16564" s="7">
        <v>-10.489495390776515</v>
      </c>
    </row>
    <row r="16565">
      <c r="A16565" s="7">
        <v>1970.0</v>
      </c>
      <c r="B16565" s="7">
        <v>-37.5</v>
      </c>
      <c r="C16565" s="7">
        <v>1.9632151973914</v>
      </c>
      <c r="D16565" s="8">
        <v>1.7317009957668</v>
      </c>
      <c r="E16565" s="9">
        <v>1.80904067475</v>
      </c>
      <c r="F16565" s="7">
        <f t="shared" si="1"/>
        <v>8.522446443</v>
      </c>
      <c r="G16565" s="7">
        <v>-4.2751763441630795</v>
      </c>
    </row>
    <row r="16566">
      <c r="A16566" s="7">
        <v>1970.0</v>
      </c>
      <c r="B16566" s="7">
        <v>-40.0</v>
      </c>
      <c r="C16566" s="7">
        <v>2.0896767377685</v>
      </c>
      <c r="D16566" s="8">
        <v>1.9457486788544</v>
      </c>
      <c r="E16566" s="9">
        <v>1.8446013359002</v>
      </c>
      <c r="F16566" s="7">
        <f t="shared" si="1"/>
        <v>13.28609045</v>
      </c>
      <c r="G16566" s="7">
        <v>5.48342565873933</v>
      </c>
    </row>
    <row r="16567">
      <c r="A16567" s="7">
        <v>1970.0</v>
      </c>
      <c r="B16567" s="7">
        <v>-42.5</v>
      </c>
      <c r="C16567" s="7">
        <v>2.2218452575684</v>
      </c>
      <c r="D16567" s="8">
        <v>2.2367389736967</v>
      </c>
      <c r="E16567" s="9">
        <v>1.876833232568</v>
      </c>
      <c r="F16567" s="7">
        <f t="shared" si="1"/>
        <v>18.38266816</v>
      </c>
      <c r="G16567" s="7">
        <v>19.17622380525811</v>
      </c>
    </row>
    <row r="16568">
      <c r="A16568" s="7">
        <v>1970.0</v>
      </c>
      <c r="B16568" s="7">
        <v>-45.0</v>
      </c>
      <c r="C16568" s="7">
        <v>2.3505992612739</v>
      </c>
      <c r="D16568" s="8">
        <v>2.5674975445861</v>
      </c>
      <c r="E16568" s="9">
        <v>1.9638537210376</v>
      </c>
      <c r="F16568" s="7">
        <f t="shared" si="1"/>
        <v>19.69319487</v>
      </c>
      <c r="G16568" s="7">
        <v>30.737718246630187</v>
      </c>
    </row>
    <row r="16569">
      <c r="A16569" s="7">
        <v>1970.0</v>
      </c>
      <c r="B16569" s="7">
        <v>-47.5</v>
      </c>
      <c r="C16569" s="7">
        <v>2.4463028413616</v>
      </c>
      <c r="D16569" s="8">
        <v>2.7888710334206</v>
      </c>
      <c r="E16569" s="9">
        <v>2.2196405178892</v>
      </c>
      <c r="F16569" s="7">
        <f t="shared" si="1"/>
        <v>10.21166813</v>
      </c>
      <c r="G16569" s="7">
        <v>25.645166906248317</v>
      </c>
    </row>
    <row r="16570">
      <c r="A16570" s="7">
        <v>1970.0</v>
      </c>
      <c r="B16570" s="7">
        <v>-50.0</v>
      </c>
      <c r="C16570" s="7">
        <v>2.4872837575166</v>
      </c>
      <c r="D16570" s="8">
        <v>2.8502167853875</v>
      </c>
      <c r="E16570" s="9">
        <v>2.4640987830898</v>
      </c>
      <c r="F16570" s="7">
        <f t="shared" si="1"/>
        <v>0.9409109158</v>
      </c>
      <c r="G16570" s="7">
        <v>15.669745261329831</v>
      </c>
    </row>
    <row r="16571">
      <c r="A16571" s="7">
        <v>1972.5</v>
      </c>
      <c r="B16571" s="7">
        <v>0.0</v>
      </c>
      <c r="C16571" s="7">
        <v>1.7005909583251</v>
      </c>
      <c r="D16571" s="8">
        <v>1.7038100248326</v>
      </c>
      <c r="E16571" s="9">
        <v>1.7572491994785</v>
      </c>
      <c r="F16571" s="7">
        <f t="shared" si="1"/>
        <v>-3.224257616</v>
      </c>
      <c r="G16571" s="7">
        <v>-3.041069796006119</v>
      </c>
    </row>
    <row r="16572">
      <c r="A16572" s="7">
        <v>1972.5</v>
      </c>
      <c r="B16572" s="7">
        <v>-2.5</v>
      </c>
      <c r="C16572" s="7">
        <v>1.7022390779186</v>
      </c>
      <c r="D16572" s="8">
        <v>1.7037903550424</v>
      </c>
      <c r="E16572" s="9">
        <v>1.7319753289308</v>
      </c>
      <c r="F16572" s="7">
        <f t="shared" si="1"/>
        <v>-1.716898071</v>
      </c>
      <c r="G16572" s="7">
        <v>-1.6273311413621194</v>
      </c>
    </row>
    <row r="16573">
      <c r="A16573" s="7">
        <v>1972.5</v>
      </c>
      <c r="B16573" s="7">
        <v>-5.0</v>
      </c>
      <c r="C16573" s="7">
        <v>1.6971192406531</v>
      </c>
      <c r="D16573" s="8">
        <v>1.7033884000056</v>
      </c>
      <c r="E16573" s="9">
        <v>1.6983178402244</v>
      </c>
      <c r="F16573" s="7">
        <f t="shared" si="1"/>
        <v>-0.07057569219</v>
      </c>
      <c r="G16573" s="7">
        <v>0.2985636528749067</v>
      </c>
    </row>
    <row r="16574">
      <c r="A16574" s="7">
        <v>1972.5</v>
      </c>
      <c r="B16574" s="7">
        <v>-7.5</v>
      </c>
      <c r="C16574" s="7">
        <v>1.6745828363154</v>
      </c>
      <c r="D16574" s="8">
        <v>1.6979589730161</v>
      </c>
      <c r="E16574" s="9">
        <v>1.6625189358506</v>
      </c>
      <c r="F16574" s="7">
        <f t="shared" si="1"/>
        <v>0.7256398832</v>
      </c>
      <c r="G16574" s="7">
        <v>2.131707278712445</v>
      </c>
    </row>
    <row r="16575">
      <c r="A16575" s="7">
        <v>1972.5</v>
      </c>
      <c r="B16575" s="7">
        <v>-10.0</v>
      </c>
      <c r="C16575" s="7">
        <v>1.6332465990938</v>
      </c>
      <c r="D16575" s="8">
        <v>1.6761167113986</v>
      </c>
      <c r="E16575" s="9">
        <v>1.6114404497731</v>
      </c>
      <c r="F16575" s="7">
        <f t="shared" si="1"/>
        <v>1.353208511</v>
      </c>
      <c r="G16575" s="7">
        <v>4.013568210640776</v>
      </c>
    </row>
    <row r="16576">
      <c r="A16576" s="7">
        <v>1972.5</v>
      </c>
      <c r="B16576" s="7">
        <v>-12.5</v>
      </c>
      <c r="C16576" s="7">
        <v>1.58189154065</v>
      </c>
      <c r="D16576" s="8">
        <v>1.6327542377809</v>
      </c>
      <c r="E16576" s="9">
        <v>1.5603733409211</v>
      </c>
      <c r="F16576" s="7">
        <f t="shared" si="1"/>
        <v>1.379041744</v>
      </c>
      <c r="G16576" s="7">
        <v>4.6386909441219295</v>
      </c>
    </row>
    <row r="16577">
      <c r="A16577" s="7">
        <v>1972.5</v>
      </c>
      <c r="B16577" s="7">
        <v>-15.0</v>
      </c>
      <c r="C16577" s="7">
        <v>1.53279166508</v>
      </c>
      <c r="D16577" s="8">
        <v>1.5764278836266</v>
      </c>
      <c r="E16577" s="9">
        <v>1.5291824216245</v>
      </c>
      <c r="F16577" s="7">
        <f t="shared" si="1"/>
        <v>0.2360243882</v>
      </c>
      <c r="G16577" s="7">
        <v>3.089589661376666</v>
      </c>
    </row>
    <row r="16578">
      <c r="A16578" s="7">
        <v>1972.5</v>
      </c>
      <c r="B16578" s="7">
        <v>-17.5</v>
      </c>
      <c r="C16578" s="7">
        <v>1.4969500480325</v>
      </c>
      <c r="D16578" s="8">
        <v>1.5231285680878</v>
      </c>
      <c r="E16578" s="9">
        <v>1.5227166600195</v>
      </c>
      <c r="F16578" s="7">
        <f t="shared" si="1"/>
        <v>-1.692147506</v>
      </c>
      <c r="G16578" s="7">
        <v>0.027050867644330744</v>
      </c>
    </row>
    <row r="16579">
      <c r="A16579" s="7">
        <v>1972.5</v>
      </c>
      <c r="B16579" s="7">
        <v>-20.0</v>
      </c>
      <c r="C16579" s="7">
        <v>1.4817462973104</v>
      </c>
      <c r="D16579" s="8">
        <v>1.4815056138393</v>
      </c>
      <c r="E16579" s="9">
        <v>1.5371788606822</v>
      </c>
      <c r="F16579" s="7">
        <f t="shared" si="1"/>
        <v>-3.60612319</v>
      </c>
      <c r="G16579" s="7">
        <v>-3.621780670220277</v>
      </c>
    </row>
    <row r="16580">
      <c r="A16580" s="7">
        <v>1972.5</v>
      </c>
      <c r="B16580" s="7">
        <v>-22.5</v>
      </c>
      <c r="C16580" s="7">
        <v>1.4906263515528</v>
      </c>
      <c r="D16580" s="8">
        <v>1.4529381008378</v>
      </c>
      <c r="E16580" s="9">
        <v>1.5665001698581</v>
      </c>
      <c r="F16580" s="7">
        <f t="shared" si="1"/>
        <v>-4.843524422</v>
      </c>
      <c r="G16580" s="7">
        <v>-7.249413131604511</v>
      </c>
    </row>
    <row r="16581">
      <c r="A16581" s="7">
        <v>1972.5</v>
      </c>
      <c r="B16581" s="7">
        <v>-25.0</v>
      </c>
      <c r="C16581" s="7">
        <v>1.5239051355046</v>
      </c>
      <c r="D16581" s="8">
        <v>1.4378182578646</v>
      </c>
      <c r="E16581" s="9">
        <v>1.6049647020202</v>
      </c>
      <c r="F16581" s="7">
        <f t="shared" si="1"/>
        <v>-5.050551356</v>
      </c>
      <c r="G16581" s="7">
        <v>-10.414337707565133</v>
      </c>
    </row>
    <row r="16582">
      <c r="A16582" s="7">
        <v>1972.5</v>
      </c>
      <c r="B16582" s="7">
        <v>-27.5</v>
      </c>
      <c r="C16582" s="7">
        <v>1.5799083397922</v>
      </c>
      <c r="D16582" s="8">
        <v>1.437550397958</v>
      </c>
      <c r="E16582" s="9">
        <v>1.6480468940705</v>
      </c>
      <c r="F16582" s="7">
        <f t="shared" si="1"/>
        <v>-4.134503364</v>
      </c>
      <c r="G16582" s="7">
        <v>-12.772482195127113</v>
      </c>
    </row>
    <row r="16583">
      <c r="A16583" s="7">
        <v>1972.5</v>
      </c>
      <c r="B16583" s="7">
        <v>-30.0</v>
      </c>
      <c r="C16583" s="7">
        <v>1.6559067045762</v>
      </c>
      <c r="D16583" s="8">
        <v>1.4571401302394</v>
      </c>
      <c r="E16583" s="9">
        <v>1.6924842871313</v>
      </c>
      <c r="F16583" s="7">
        <f t="shared" si="1"/>
        <v>-2.161177083</v>
      </c>
      <c r="G16583" s="7">
        <v>-13.905249146554844</v>
      </c>
    </row>
    <row r="16584">
      <c r="A16584" s="7">
        <v>1972.5</v>
      </c>
      <c r="B16584" s="7">
        <v>-32.5</v>
      </c>
      <c r="C16584" s="7">
        <v>1.7485794942586</v>
      </c>
      <c r="D16584" s="8">
        <v>1.5068821577244</v>
      </c>
      <c r="E16584" s="9">
        <v>1.7360842617158</v>
      </c>
      <c r="F16584" s="7">
        <f t="shared" si="1"/>
        <v>0.7197365254</v>
      </c>
      <c r="G16584" s="7">
        <v>-13.202245365952223</v>
      </c>
    </row>
    <row r="16585">
      <c r="A16585" s="7">
        <v>1972.5</v>
      </c>
      <c r="B16585" s="7">
        <v>-35.0</v>
      </c>
      <c r="C16585" s="7">
        <v>1.8544234356252</v>
      </c>
      <c r="D16585" s="8">
        <v>1.5989494943275</v>
      </c>
      <c r="E16585" s="9">
        <v>1.7774768079905</v>
      </c>
      <c r="F16585" s="7">
        <f t="shared" si="1"/>
        <v>4.328980681</v>
      </c>
      <c r="G16585" s="7">
        <v>-10.04386177419841</v>
      </c>
    </row>
    <row r="16586">
      <c r="A16586" s="7">
        <v>1972.5</v>
      </c>
      <c r="B16586" s="7">
        <v>-37.5</v>
      </c>
      <c r="C16586" s="7">
        <v>1.9703760266221</v>
      </c>
      <c r="D16586" s="8">
        <v>1.744483536455</v>
      </c>
      <c r="E16586" s="9">
        <v>1.8158937345003</v>
      </c>
      <c r="F16586" s="7">
        <f t="shared" si="1"/>
        <v>8.507231959</v>
      </c>
      <c r="G16586" s="7">
        <v>-3.9325097437461376</v>
      </c>
    </row>
    <row r="16587">
      <c r="A16587" s="7">
        <v>1972.5</v>
      </c>
      <c r="B16587" s="7">
        <v>-40.0</v>
      </c>
      <c r="C16587" s="7">
        <v>2.0939605508953</v>
      </c>
      <c r="D16587" s="8">
        <v>1.9538448999918</v>
      </c>
      <c r="E16587" s="9">
        <v>1.8509966337268</v>
      </c>
      <c r="F16587" s="7">
        <f t="shared" si="1"/>
        <v>13.1261134</v>
      </c>
      <c r="G16587" s="7">
        <v>5.556372409923037</v>
      </c>
    </row>
    <row r="16588">
      <c r="A16588" s="7">
        <v>1972.5</v>
      </c>
      <c r="B16588" s="7">
        <v>-42.5</v>
      </c>
      <c r="C16588" s="7">
        <v>2.2229953711535</v>
      </c>
      <c r="D16588" s="8">
        <v>2.2365659544816</v>
      </c>
      <c r="E16588" s="9">
        <v>1.8827685034266</v>
      </c>
      <c r="F16588" s="7">
        <f t="shared" si="1"/>
        <v>18.07056296</v>
      </c>
      <c r="G16588" s="7">
        <v>18.791341070933363</v>
      </c>
    </row>
    <row r="16589">
      <c r="A16589" s="7">
        <v>1972.5</v>
      </c>
      <c r="B16589" s="7">
        <v>-45.0</v>
      </c>
      <c r="C16589" s="7">
        <v>2.348720116926</v>
      </c>
      <c r="D16589" s="8">
        <v>2.5561712940124</v>
      </c>
      <c r="E16589" s="9">
        <v>1.9685524476829</v>
      </c>
      <c r="F16589" s="7">
        <f t="shared" si="1"/>
        <v>19.31204168</v>
      </c>
      <c r="G16589" s="7">
        <v>29.85030177992776</v>
      </c>
    </row>
    <row r="16590">
      <c r="A16590" s="7">
        <v>1972.5</v>
      </c>
      <c r="B16590" s="7">
        <v>-47.5</v>
      </c>
      <c r="C16590" s="7">
        <v>2.4422553596346</v>
      </c>
      <c r="D16590" s="8">
        <v>2.7695915151485</v>
      </c>
      <c r="E16590" s="9">
        <v>2.2210047534386</v>
      </c>
      <c r="F16590" s="7">
        <f t="shared" si="1"/>
        <v>9.961734924</v>
      </c>
      <c r="G16590" s="7">
        <v>24.69993640763568</v>
      </c>
    </row>
    <row r="16591">
      <c r="A16591" s="7">
        <v>1972.5</v>
      </c>
      <c r="B16591" s="7">
        <v>-50.0</v>
      </c>
      <c r="C16591" s="7">
        <v>2.4823504314218</v>
      </c>
      <c r="D16591" s="8">
        <v>2.8288744200956</v>
      </c>
      <c r="E16591" s="9">
        <v>2.4623480121137</v>
      </c>
      <c r="F16591" s="7">
        <f t="shared" si="1"/>
        <v>0.812331125</v>
      </c>
      <c r="G16591" s="7">
        <v>14.885239867750085</v>
      </c>
    </row>
    <row r="16592">
      <c r="A16592" s="7">
        <v>1975.0</v>
      </c>
      <c r="B16592" s="7">
        <v>0.0</v>
      </c>
      <c r="C16592" s="7">
        <v>1.72225334687</v>
      </c>
      <c r="D16592" s="8">
        <v>1.7284195027373</v>
      </c>
      <c r="E16592" s="9">
        <v>1.7812758298905</v>
      </c>
      <c r="F16592" s="7">
        <f t="shared" si="1"/>
        <v>-3.313494857</v>
      </c>
      <c r="G16592" s="7">
        <v>-2.967329723238277</v>
      </c>
    </row>
    <row r="16593">
      <c r="A16593" s="7">
        <v>1975.0</v>
      </c>
      <c r="B16593" s="7">
        <v>-2.5</v>
      </c>
      <c r="C16593" s="7">
        <v>1.7170558908546</v>
      </c>
      <c r="D16593" s="8">
        <v>1.7188378782901</v>
      </c>
      <c r="E16593" s="9">
        <v>1.7445941471984</v>
      </c>
      <c r="F16593" s="7">
        <f t="shared" si="1"/>
        <v>-1.578490699</v>
      </c>
      <c r="G16593" s="7">
        <v>-1.4763473183525986</v>
      </c>
    </row>
    <row r="16594">
      <c r="A16594" s="7">
        <v>1975.0</v>
      </c>
      <c r="B16594" s="7">
        <v>-5.0</v>
      </c>
      <c r="C16594" s="7">
        <v>1.7017648017321</v>
      </c>
      <c r="D16594" s="8">
        <v>1.7064951993764</v>
      </c>
      <c r="E16594" s="9">
        <v>1.6952629011353</v>
      </c>
      <c r="F16594" s="7">
        <f t="shared" si="1"/>
        <v>0.383533468</v>
      </c>
      <c r="G16594" s="7">
        <v>0.6625696954482867</v>
      </c>
    </row>
    <row r="16595">
      <c r="A16595" s="7">
        <v>1975.0</v>
      </c>
      <c r="B16595" s="7">
        <v>-7.5</v>
      </c>
      <c r="C16595" s="7">
        <v>1.6712266293718</v>
      </c>
      <c r="D16595" s="8">
        <v>1.6927052139046</v>
      </c>
      <c r="E16595" s="9">
        <v>1.649829991036</v>
      </c>
      <c r="F16595" s="7">
        <f t="shared" si="1"/>
        <v>1.296899587</v>
      </c>
      <c r="G16595" s="7">
        <v>2.598766121452114</v>
      </c>
    </row>
    <row r="16596">
      <c r="A16596" s="7">
        <v>1975.0</v>
      </c>
      <c r="B16596" s="7">
        <v>-10.0</v>
      </c>
      <c r="C16596" s="7">
        <v>1.6267663210809</v>
      </c>
      <c r="D16596" s="8">
        <v>1.6676208607398</v>
      </c>
      <c r="E16596" s="9">
        <v>1.5988874672632</v>
      </c>
      <c r="F16596" s="7">
        <f t="shared" si="1"/>
        <v>1.743640775</v>
      </c>
      <c r="G16596" s="7">
        <v>4.298826207841267</v>
      </c>
    </row>
    <row r="16597">
      <c r="A16597" s="7">
        <v>1975.0</v>
      </c>
      <c r="B16597" s="7">
        <v>-12.5</v>
      </c>
      <c r="C16597" s="7">
        <v>1.5758709007909</v>
      </c>
      <c r="D16597" s="8">
        <v>1.6236666616419</v>
      </c>
      <c r="E16597" s="9">
        <v>1.552620102704</v>
      </c>
      <c r="F16597" s="7">
        <f t="shared" si="1"/>
        <v>1.497520098</v>
      </c>
      <c r="G16597" s="7">
        <v>4.575913889957189</v>
      </c>
    </row>
    <row r="16598">
      <c r="A16598" s="7">
        <v>1975.0</v>
      </c>
      <c r="B16598" s="7">
        <v>-15.0</v>
      </c>
      <c r="C16598" s="7">
        <v>1.5292882346765</v>
      </c>
      <c r="D16598" s="8">
        <v>1.5692071382658</v>
      </c>
      <c r="E16598" s="9">
        <v>1.5261334178533</v>
      </c>
      <c r="F16598" s="7">
        <f t="shared" si="1"/>
        <v>0.2067195952</v>
      </c>
      <c r="G16598" s="7">
        <v>2.8224085724489716</v>
      </c>
    </row>
    <row r="16599">
      <c r="A16599" s="7">
        <v>1975.0</v>
      </c>
      <c r="B16599" s="7">
        <v>-17.5</v>
      </c>
      <c r="C16599" s="7">
        <v>1.4968979047202</v>
      </c>
      <c r="D16599" s="8">
        <v>1.5191352853699</v>
      </c>
      <c r="E16599" s="9">
        <v>1.5232956879861</v>
      </c>
      <c r="F16599" s="7">
        <f t="shared" si="1"/>
        <v>-1.732938882</v>
      </c>
      <c r="G16599" s="7">
        <v>-0.2731185185523771</v>
      </c>
    </row>
    <row r="16600">
      <c r="A16600" s="7">
        <v>1975.0</v>
      </c>
      <c r="B16600" s="7">
        <v>-20.0</v>
      </c>
      <c r="C16600" s="7">
        <v>1.485250217844</v>
      </c>
      <c r="D16600" s="8">
        <v>1.4807387635162</v>
      </c>
      <c r="E16600" s="9">
        <v>1.5402996316698</v>
      </c>
      <c r="F16600" s="7">
        <f t="shared" si="1"/>
        <v>-3.573941894</v>
      </c>
      <c r="G16600" s="7">
        <v>-3.8668364861602766</v>
      </c>
    </row>
    <row r="16601">
      <c r="A16601" s="7">
        <v>1975.0</v>
      </c>
      <c r="B16601" s="7">
        <v>-22.5</v>
      </c>
      <c r="C16601" s="7">
        <v>1.4972076594157</v>
      </c>
      <c r="D16601" s="8">
        <v>1.454989381426</v>
      </c>
      <c r="E16601" s="9">
        <v>1.5712388009672</v>
      </c>
      <c r="F16601" s="7">
        <f t="shared" si="1"/>
        <v>-4.711641636</v>
      </c>
      <c r="G16601" s="7">
        <v>-7.398583809771051</v>
      </c>
    </row>
    <row r="16602">
      <c r="A16602" s="7">
        <v>1975.0</v>
      </c>
      <c r="B16602" s="7">
        <v>-25.0</v>
      </c>
      <c r="C16602" s="7">
        <v>1.5327230529788</v>
      </c>
      <c r="D16602" s="8">
        <v>1.442320296489</v>
      </c>
      <c r="E16602" s="9">
        <v>1.6106070592237</v>
      </c>
      <c r="F16602" s="7">
        <f t="shared" si="1"/>
        <v>-4.835692592</v>
      </c>
      <c r="G16602" s="7">
        <v>-10.448654236981483</v>
      </c>
    </row>
    <row r="16603">
      <c r="A16603" s="7">
        <v>1975.0</v>
      </c>
      <c r="B16603" s="7">
        <v>-27.5</v>
      </c>
      <c r="C16603" s="7">
        <v>1.589949011175</v>
      </c>
      <c r="D16603" s="8">
        <v>1.4444253051287</v>
      </c>
      <c r="E16603" s="9">
        <v>1.654080315933</v>
      </c>
      <c r="F16603" s="7">
        <f t="shared" si="1"/>
        <v>-3.877157847</v>
      </c>
      <c r="G16603" s="7">
        <v>-12.675019996598055</v>
      </c>
    </row>
    <row r="16604">
      <c r="A16604" s="7">
        <v>1975.0</v>
      </c>
      <c r="B16604" s="7">
        <v>-30.0</v>
      </c>
      <c r="C16604" s="7">
        <v>1.6661297509778</v>
      </c>
      <c r="D16604" s="8">
        <v>1.4666475022256</v>
      </c>
      <c r="E16604" s="9">
        <v>1.6985660139482</v>
      </c>
      <c r="F16604" s="7">
        <f t="shared" si="1"/>
        <v>-1.909626279</v>
      </c>
      <c r="G16604" s="7">
        <v>-13.653782650667859</v>
      </c>
    </row>
    <row r="16605">
      <c r="A16605" s="7">
        <v>1975.0</v>
      </c>
      <c r="B16605" s="7">
        <v>-32.5</v>
      </c>
      <c r="C16605" s="7">
        <v>1.75802094744</v>
      </c>
      <c r="D16605" s="8">
        <v>1.5188881333878</v>
      </c>
      <c r="E16605" s="9">
        <v>1.7420010561235</v>
      </c>
      <c r="F16605" s="7">
        <f t="shared" si="1"/>
        <v>0.9196258097</v>
      </c>
      <c r="G16605" s="7">
        <v>-12.807852323132138</v>
      </c>
    </row>
    <row r="16606">
      <c r="A16606" s="7">
        <v>1975.0</v>
      </c>
      <c r="B16606" s="7">
        <v>-35.0</v>
      </c>
      <c r="C16606" s="7">
        <v>1.8622639771928</v>
      </c>
      <c r="D16606" s="8">
        <v>1.6120541442908</v>
      </c>
      <c r="E16606" s="9">
        <v>1.7831042613362</v>
      </c>
      <c r="F16606" s="7">
        <f t="shared" si="1"/>
        <v>4.439432824</v>
      </c>
      <c r="G16606" s="7">
        <v>-9.592827562266079</v>
      </c>
    </row>
    <row r="16607">
      <c r="A16607" s="7">
        <v>1975.0</v>
      </c>
      <c r="B16607" s="7">
        <v>-37.5</v>
      </c>
      <c r="C16607" s="7">
        <v>1.9759806470676</v>
      </c>
      <c r="D16607" s="8">
        <v>1.7560999672194</v>
      </c>
      <c r="E16607" s="9">
        <v>1.8211563931782</v>
      </c>
      <c r="F16607" s="7">
        <f t="shared" si="1"/>
        <v>8.501425494</v>
      </c>
      <c r="G16607" s="7">
        <v>-3.572259153716418</v>
      </c>
    </row>
    <row r="16608">
      <c r="A16608" s="7">
        <v>1975.0</v>
      </c>
      <c r="B16608" s="7">
        <v>-40.0</v>
      </c>
      <c r="C16608" s="7">
        <v>2.0968946895368</v>
      </c>
      <c r="D16608" s="8">
        <v>1.9608768918329</v>
      </c>
      <c r="E16608" s="9">
        <v>1.8558264529679</v>
      </c>
      <c r="F16608" s="7">
        <f t="shared" si="1"/>
        <v>12.98980496</v>
      </c>
      <c r="G16608" s="7">
        <v>5.660574494829502</v>
      </c>
    </row>
    <row r="16609">
      <c r="A16609" s="7">
        <v>1975.0</v>
      </c>
      <c r="B16609" s="7">
        <v>-42.5</v>
      </c>
      <c r="C16609" s="7">
        <v>2.2230275693526</v>
      </c>
      <c r="D16609" s="8">
        <v>2.2353382197624</v>
      </c>
      <c r="E16609" s="9">
        <v>1.887047918585</v>
      </c>
      <c r="F16609" s="7">
        <f t="shared" si="1"/>
        <v>17.80451082</v>
      </c>
      <c r="G16609" s="7">
        <v>18.456886958046343</v>
      </c>
    </row>
    <row r="16610">
      <c r="A16610" s="7">
        <v>1975.0</v>
      </c>
      <c r="B16610" s="7">
        <v>-45.0</v>
      </c>
      <c r="C16610" s="7">
        <v>2.3459551968523</v>
      </c>
      <c r="D16610" s="8">
        <v>2.5438179508179</v>
      </c>
      <c r="E16610" s="9">
        <v>1.9716116976951</v>
      </c>
      <c r="F16610" s="7">
        <f t="shared" si="1"/>
        <v>18.98667469</v>
      </c>
      <c r="G16610" s="7">
        <v>29.022258986986856</v>
      </c>
    </row>
    <row r="16611">
      <c r="A16611" s="7">
        <v>1975.0</v>
      </c>
      <c r="B16611" s="7">
        <v>-47.5</v>
      </c>
      <c r="C16611" s="7">
        <v>2.4374920992182</v>
      </c>
      <c r="D16611" s="8">
        <v>2.7493513390564</v>
      </c>
      <c r="E16611" s="9">
        <v>2.2211663892027</v>
      </c>
      <c r="F16611" s="7">
        <f t="shared" si="1"/>
        <v>9.739284327</v>
      </c>
      <c r="G16611" s="7">
        <v>23.779621032501534</v>
      </c>
    </row>
    <row r="16612">
      <c r="A16612" s="7">
        <v>1975.0</v>
      </c>
      <c r="B16612" s="7">
        <v>-50.0</v>
      </c>
      <c r="C16612" s="7">
        <v>2.4767716993753</v>
      </c>
      <c r="D16612" s="8">
        <v>2.8066023774451</v>
      </c>
      <c r="E16612" s="9">
        <v>2.4599269685355</v>
      </c>
      <c r="F16612" s="7">
        <f t="shared" si="1"/>
        <v>0.6847654851</v>
      </c>
      <c r="G16612" s="7">
        <v>14.092914681771651</v>
      </c>
    </row>
    <row r="16613">
      <c r="A16613" s="7">
        <v>1977.5</v>
      </c>
      <c r="B16613" s="7">
        <v>0.0</v>
      </c>
      <c r="C16613" s="7">
        <v>1.7016232085948</v>
      </c>
      <c r="D16613" s="8">
        <v>1.7003841911428</v>
      </c>
      <c r="E16613" s="9">
        <v>1.7543192124386</v>
      </c>
      <c r="F16613" s="7">
        <f t="shared" si="1"/>
        <v>-3.00378651</v>
      </c>
      <c r="G16613" s="7">
        <v>-3.0744131919314412</v>
      </c>
    </row>
    <row r="16614">
      <c r="A16614" s="7">
        <v>1977.5</v>
      </c>
      <c r="B16614" s="7">
        <v>-2.5</v>
      </c>
      <c r="C16614" s="7">
        <v>1.6956170068149</v>
      </c>
      <c r="D16614" s="8">
        <v>1.6915652067334</v>
      </c>
      <c r="E16614" s="9">
        <v>1.7143798652605</v>
      </c>
      <c r="F16614" s="7">
        <f t="shared" si="1"/>
        <v>-1.094439968</v>
      </c>
      <c r="G16614" s="7">
        <v>-1.3307819923347843</v>
      </c>
    </row>
    <row r="16615">
      <c r="A16615" s="7">
        <v>1977.5</v>
      </c>
      <c r="B16615" s="7">
        <v>-5.0</v>
      </c>
      <c r="C16615" s="7">
        <v>1.6802127585284</v>
      </c>
      <c r="D16615" s="8">
        <v>1.6811065677241</v>
      </c>
      <c r="E16615" s="9">
        <v>1.6644595736937</v>
      </c>
      <c r="F16615" s="7">
        <f t="shared" si="1"/>
        <v>0.9464444246</v>
      </c>
      <c r="G16615" s="7">
        <v>1.0001440884176962</v>
      </c>
    </row>
    <row r="16616">
      <c r="A16616" s="7">
        <v>1977.5</v>
      </c>
      <c r="B16616" s="7">
        <v>-7.5</v>
      </c>
      <c r="C16616" s="7">
        <v>1.6516891487069</v>
      </c>
      <c r="D16616" s="8">
        <v>1.6707989447389</v>
      </c>
      <c r="E16616" s="9">
        <v>1.625368987259</v>
      </c>
      <c r="F16616" s="7">
        <f t="shared" si="1"/>
        <v>1.619334542</v>
      </c>
      <c r="G16616" s="7">
        <v>2.795055020491835</v>
      </c>
    </row>
    <row r="16617">
      <c r="A16617" s="7">
        <v>1977.5</v>
      </c>
      <c r="B16617" s="7">
        <v>-10.0</v>
      </c>
      <c r="C16617" s="7">
        <v>1.6109133703337</v>
      </c>
      <c r="D16617" s="8">
        <v>1.6493620485804</v>
      </c>
      <c r="E16617" s="9">
        <v>1.5832837837727</v>
      </c>
      <c r="F16617" s="7">
        <f t="shared" si="1"/>
        <v>1.745081131</v>
      </c>
      <c r="G16617" s="7">
        <v>4.173494700378122</v>
      </c>
    </row>
    <row r="16618">
      <c r="A16618" s="7">
        <v>1977.5</v>
      </c>
      <c r="B16618" s="7">
        <v>-12.5</v>
      </c>
      <c r="C16618" s="7">
        <v>1.564363464821</v>
      </c>
      <c r="D16618" s="8">
        <v>1.6093321565172</v>
      </c>
      <c r="E16618" s="9">
        <v>1.5437813385232</v>
      </c>
      <c r="F16618" s="7">
        <f t="shared" si="1"/>
        <v>1.33322808</v>
      </c>
      <c r="G16618" s="7">
        <v>4.246120636275264</v>
      </c>
    </row>
    <row r="16619">
      <c r="A16619" s="7">
        <v>1977.5</v>
      </c>
      <c r="B16619" s="7">
        <v>-15.0</v>
      </c>
      <c r="C16619" s="7">
        <v>1.5223074489969</v>
      </c>
      <c r="D16619" s="8">
        <v>1.5593407422181</v>
      </c>
      <c r="E16619" s="9">
        <v>1.5219058138045</v>
      </c>
      <c r="F16619" s="7">
        <f t="shared" si="1"/>
        <v>0.02639027913</v>
      </c>
      <c r="G16619" s="7">
        <v>2.4597401543541744</v>
      </c>
    </row>
    <row r="16620">
      <c r="A16620" s="7">
        <v>1977.5</v>
      </c>
      <c r="B16620" s="7">
        <v>-17.5</v>
      </c>
      <c r="C16620" s="7">
        <v>1.4943026360331</v>
      </c>
      <c r="D16620" s="8">
        <v>1.5134696733124</v>
      </c>
      <c r="E16620" s="9">
        <v>1.5222228623308</v>
      </c>
      <c r="F16620" s="7">
        <f t="shared" si="1"/>
        <v>-1.834174679</v>
      </c>
      <c r="G16620" s="7">
        <v>-0.5750267740032053</v>
      </c>
    </row>
    <row r="16621">
      <c r="A16621" s="7">
        <v>1977.5</v>
      </c>
      <c r="B16621" s="7">
        <v>-20.0</v>
      </c>
      <c r="C16621" s="7">
        <v>1.486579935393</v>
      </c>
      <c r="D16621" s="8">
        <v>1.4784590781293</v>
      </c>
      <c r="E16621" s="9">
        <v>1.5413654680476</v>
      </c>
      <c r="F16621" s="7">
        <f t="shared" si="1"/>
        <v>-3.554350593</v>
      </c>
      <c r="G16621" s="7">
        <v>-4.081211836021056</v>
      </c>
    </row>
    <row r="16622">
      <c r="A16622" s="7">
        <v>1977.5</v>
      </c>
      <c r="B16622" s="7">
        <v>-22.5</v>
      </c>
      <c r="C16622" s="7">
        <v>1.5017179613162</v>
      </c>
      <c r="D16622" s="8">
        <v>1.4554782414558</v>
      </c>
      <c r="E16622" s="9">
        <v>1.5736944361179</v>
      </c>
      <c r="F16622" s="7">
        <f t="shared" si="1"/>
        <v>-4.573726204</v>
      </c>
      <c r="G16622" s="7">
        <v>-7.512017069446079</v>
      </c>
    </row>
    <row r="16623">
      <c r="A16623" s="7">
        <v>1977.5</v>
      </c>
      <c r="B16623" s="7">
        <v>-25.0</v>
      </c>
      <c r="C16623" s="7">
        <v>1.5394750961684</v>
      </c>
      <c r="D16623" s="8">
        <v>1.4452293483245</v>
      </c>
      <c r="E16623" s="9">
        <v>1.6138919698653</v>
      </c>
      <c r="F16623" s="7">
        <f t="shared" si="1"/>
        <v>-4.611019516</v>
      </c>
      <c r="G16623" s="7">
        <v>-10.450676048340279</v>
      </c>
    </row>
    <row r="16624">
      <c r="A16624" s="7">
        <v>1977.5</v>
      </c>
      <c r="B16624" s="7">
        <v>-27.5</v>
      </c>
      <c r="C16624" s="7">
        <v>1.5979201858426</v>
      </c>
      <c r="D16624" s="8">
        <v>1.4497521234549</v>
      </c>
      <c r="E16624" s="9">
        <v>1.6577891169458</v>
      </c>
      <c r="F16624" s="7">
        <f t="shared" si="1"/>
        <v>-3.611371947</v>
      </c>
      <c r="G16624" s="7">
        <v>-12.549062565579714</v>
      </c>
    </row>
    <row r="16625">
      <c r="A16625" s="7">
        <v>1977.5</v>
      </c>
      <c r="B16625" s="7">
        <v>-30.0</v>
      </c>
      <c r="C16625" s="7">
        <v>1.6743140906443</v>
      </c>
      <c r="D16625" s="8">
        <v>1.4746932048735</v>
      </c>
      <c r="E16625" s="9">
        <v>1.7024205460378</v>
      </c>
      <c r="F16625" s="7">
        <f t="shared" si="1"/>
        <v>-1.650970171</v>
      </c>
      <c r="G16625" s="7">
        <v>-13.376679557487176</v>
      </c>
    </row>
    <row r="16626">
      <c r="A16626" s="7">
        <v>1977.5</v>
      </c>
      <c r="B16626" s="7">
        <v>-32.5</v>
      </c>
      <c r="C16626" s="7">
        <v>1.7655047434939</v>
      </c>
      <c r="D16626" s="8">
        <v>1.5295137239953</v>
      </c>
      <c r="E16626" s="9">
        <v>1.7458200682118</v>
      </c>
      <c r="F16626" s="7">
        <f t="shared" si="1"/>
        <v>1.127531734</v>
      </c>
      <c r="G16626" s="7">
        <v>-12.38995633943291</v>
      </c>
    </row>
    <row r="16627">
      <c r="A16627" s="7">
        <v>1977.5</v>
      </c>
      <c r="B16627" s="7">
        <v>-35.0</v>
      </c>
      <c r="C16627" s="7">
        <v>1.8682776177881</v>
      </c>
      <c r="D16627" s="8">
        <v>1.6238621045447</v>
      </c>
      <c r="E16627" s="9">
        <v>1.7867718732955</v>
      </c>
      <c r="F16627" s="7">
        <f t="shared" si="1"/>
        <v>4.561620076</v>
      </c>
      <c r="G16627" s="7">
        <v>-9.117547191423565</v>
      </c>
    </row>
    <row r="16628">
      <c r="A16628" s="7">
        <v>1977.5</v>
      </c>
      <c r="B16628" s="7">
        <v>-37.5</v>
      </c>
      <c r="C16628" s="7">
        <v>1.9799305100229</v>
      </c>
      <c r="D16628" s="8">
        <v>1.7665148310329</v>
      </c>
      <c r="E16628" s="9">
        <v>1.8245901291964</v>
      </c>
      <c r="F16628" s="7">
        <f t="shared" si="1"/>
        <v>8.513713756</v>
      </c>
      <c r="G16628" s="7">
        <v>-3.182922960844799</v>
      </c>
    </row>
    <row r="16629">
      <c r="A16629" s="7">
        <v>1977.5</v>
      </c>
      <c r="B16629" s="7">
        <v>-40.0</v>
      </c>
      <c r="C16629" s="7">
        <v>2.0983777612218</v>
      </c>
      <c r="D16629" s="8">
        <v>1.9667660288274</v>
      </c>
      <c r="E16629" s="9">
        <v>1.8589415322208</v>
      </c>
      <c r="F16629" s="7">
        <f t="shared" si="1"/>
        <v>12.88024528</v>
      </c>
      <c r="G16629" s="7">
        <v>5.800316725281109</v>
      </c>
    </row>
    <row r="16630">
      <c r="A16630" s="7">
        <v>1977.5</v>
      </c>
      <c r="B16630" s="7">
        <v>-42.5</v>
      </c>
      <c r="C16630" s="7">
        <v>2.2218343038898</v>
      </c>
      <c r="D16630" s="8">
        <v>2.2329831356271</v>
      </c>
      <c r="E16630" s="9">
        <v>1.8896827920389</v>
      </c>
      <c r="F16630" s="7">
        <f t="shared" si="1"/>
        <v>17.57710412</v>
      </c>
      <c r="G16630" s="7">
        <v>18.16708841475935</v>
      </c>
    </row>
    <row r="16631">
      <c r="A16631" s="7">
        <v>1977.5</v>
      </c>
      <c r="B16631" s="7">
        <v>-45.0</v>
      </c>
      <c r="C16631" s="7">
        <v>2.3421902054478</v>
      </c>
      <c r="D16631" s="8">
        <v>2.5304167872264</v>
      </c>
      <c r="E16631" s="9">
        <v>1.973141161597</v>
      </c>
      <c r="F16631" s="7">
        <f t="shared" si="1"/>
        <v>18.7036311</v>
      </c>
      <c r="G16631" s="7">
        <v>28.243069298618146</v>
      </c>
    </row>
    <row r="16632">
      <c r="A16632" s="7">
        <v>1977.5</v>
      </c>
      <c r="B16632" s="7">
        <v>-47.5</v>
      </c>
      <c r="C16632" s="7">
        <v>2.431896727405</v>
      </c>
      <c r="D16632" s="8">
        <v>2.7281807363553</v>
      </c>
      <c r="E16632" s="9">
        <v>2.2200138145705</v>
      </c>
      <c r="F16632" s="7">
        <f t="shared" si="1"/>
        <v>9.544215961</v>
      </c>
      <c r="G16632" s="7">
        <v>22.890259441160882</v>
      </c>
    </row>
    <row r="16633">
      <c r="A16633" s="7">
        <v>1977.5</v>
      </c>
      <c r="B16633" s="7">
        <v>-50.0</v>
      </c>
      <c r="C16633" s="7">
        <v>2.470432980243</v>
      </c>
      <c r="D16633" s="8">
        <v>2.7834483738937</v>
      </c>
      <c r="E16633" s="9">
        <v>2.4563859661524</v>
      </c>
      <c r="F16633" s="7">
        <f t="shared" si="1"/>
        <v>0.5718569591</v>
      </c>
      <c r="G16633" s="7">
        <v>13.314780830375755</v>
      </c>
    </row>
    <row r="16634">
      <c r="A16634" s="7">
        <v>1980.0</v>
      </c>
      <c r="B16634" s="7">
        <v>0.0</v>
      </c>
      <c r="C16634" s="7">
        <v>1.6522768884317</v>
      </c>
      <c r="D16634" s="8">
        <v>1.6440522669381</v>
      </c>
      <c r="E16634" s="9">
        <v>1.701638050964</v>
      </c>
      <c r="F16634" s="7">
        <f t="shared" si="1"/>
        <v>-2.9008027</v>
      </c>
      <c r="G16634" s="7">
        <v>-3.3841382421647714</v>
      </c>
    </row>
    <row r="16635">
      <c r="A16635" s="7">
        <v>1980.0</v>
      </c>
      <c r="B16635" s="7">
        <v>-2.5</v>
      </c>
      <c r="C16635" s="7">
        <v>1.6518356085272</v>
      </c>
      <c r="D16635" s="8">
        <v>1.6448502160044</v>
      </c>
      <c r="E16635" s="9">
        <v>1.667991888363</v>
      </c>
      <c r="F16635" s="7">
        <f t="shared" si="1"/>
        <v>-0.968606619</v>
      </c>
      <c r="G16635" s="7">
        <v>-1.38739717621239</v>
      </c>
    </row>
    <row r="16636">
      <c r="A16636" s="7">
        <v>1980.0</v>
      </c>
      <c r="B16636" s="7">
        <v>-5.0</v>
      </c>
      <c r="C16636" s="7">
        <v>1.6452906214332</v>
      </c>
      <c r="D16636" s="8">
        <v>1.6466922087844</v>
      </c>
      <c r="E16636" s="9">
        <v>1.6296288507983</v>
      </c>
      <c r="F16636" s="7">
        <f t="shared" si="1"/>
        <v>0.9610636574</v>
      </c>
      <c r="G16636" s="7">
        <v>1.0470701950165624</v>
      </c>
    </row>
    <row r="16637">
      <c r="A16637" s="7">
        <v>1980.0</v>
      </c>
      <c r="B16637" s="7">
        <v>-7.5</v>
      </c>
      <c r="C16637" s="7">
        <v>1.6254633236073</v>
      </c>
      <c r="D16637" s="8">
        <v>1.6447299014882</v>
      </c>
      <c r="E16637" s="9">
        <v>1.6030183611075</v>
      </c>
      <c r="F16637" s="7">
        <f t="shared" si="1"/>
        <v>1.400168772</v>
      </c>
      <c r="G16637" s="7">
        <v>2.6020625460510742</v>
      </c>
    </row>
    <row r="16638">
      <c r="A16638" s="7">
        <v>1980.0</v>
      </c>
      <c r="B16638" s="7">
        <v>-10.0</v>
      </c>
      <c r="C16638" s="7">
        <v>1.5916300739552</v>
      </c>
      <c r="D16638" s="8">
        <v>1.628543966952</v>
      </c>
      <c r="E16638" s="9">
        <v>1.5703666404331</v>
      </c>
      <c r="F16638" s="7">
        <f t="shared" si="1"/>
        <v>1.354042615</v>
      </c>
      <c r="G16638" s="7">
        <v>3.704697044688559</v>
      </c>
    </row>
    <row r="16639">
      <c r="A16639" s="7">
        <v>1980.0</v>
      </c>
      <c r="B16639" s="7">
        <v>-12.5</v>
      </c>
      <c r="C16639" s="7">
        <v>1.5507397566729</v>
      </c>
      <c r="D16639" s="8">
        <v>1.5934558888163</v>
      </c>
      <c r="E16639" s="9">
        <v>1.5359195482459</v>
      </c>
      <c r="F16639" s="7">
        <f t="shared" si="1"/>
        <v>0.9649078589</v>
      </c>
      <c r="G16639" s="7">
        <v>3.746051714499591</v>
      </c>
    </row>
    <row r="16640">
      <c r="A16640" s="7">
        <v>1980.0</v>
      </c>
      <c r="B16640" s="7">
        <v>-15.0</v>
      </c>
      <c r="C16640" s="7">
        <v>1.513648679643</v>
      </c>
      <c r="D16640" s="8">
        <v>1.5484566763435</v>
      </c>
      <c r="E16640" s="9">
        <v>1.5173035865931</v>
      </c>
      <c r="F16640" s="7">
        <f t="shared" si="1"/>
        <v>-0.2408817182</v>
      </c>
      <c r="G16640" s="7">
        <v>2.0531876432421834</v>
      </c>
    </row>
    <row r="16641">
      <c r="A16641" s="7">
        <v>1980.0</v>
      </c>
      <c r="B16641" s="7">
        <v>-17.5</v>
      </c>
      <c r="C16641" s="7">
        <v>1.4900934834568</v>
      </c>
      <c r="D16641" s="8">
        <v>1.506822887883</v>
      </c>
      <c r="E16641" s="9">
        <v>1.5199125341755</v>
      </c>
      <c r="F16641" s="7">
        <f t="shared" si="1"/>
        <v>-1.961892546</v>
      </c>
      <c r="G16641" s="7">
        <v>-0.8612104971948777</v>
      </c>
    </row>
    <row r="16642">
      <c r="A16642" s="7">
        <v>1980.0</v>
      </c>
      <c r="B16642" s="7">
        <v>-20.0</v>
      </c>
      <c r="C16642" s="7">
        <v>1.4862142562759</v>
      </c>
      <c r="D16642" s="8">
        <v>1.4750480912641</v>
      </c>
      <c r="E16642" s="9">
        <v>1.5407348864209</v>
      </c>
      <c r="F16642" s="7">
        <f t="shared" si="1"/>
        <v>-3.538612037</v>
      </c>
      <c r="G16642" s="7">
        <v>-4.263341846525547</v>
      </c>
    </row>
    <row r="16643">
      <c r="A16643" s="7">
        <v>1980.0</v>
      </c>
      <c r="B16643" s="7">
        <v>-22.5</v>
      </c>
      <c r="C16643" s="7">
        <v>1.504416639028</v>
      </c>
      <c r="D16643" s="8">
        <v>1.4547081097971</v>
      </c>
      <c r="E16643" s="9">
        <v>1.5742563941325</v>
      </c>
      <c r="F16643" s="7">
        <f t="shared" si="1"/>
        <v>-4.436364709</v>
      </c>
      <c r="G16643" s="7">
        <v>-7.593952597618486</v>
      </c>
    </row>
    <row r="16644">
      <c r="A16644" s="7">
        <v>1980.0</v>
      </c>
      <c r="B16644" s="7">
        <v>-25.0</v>
      </c>
      <c r="C16644" s="7">
        <v>1.5443215030431</v>
      </c>
      <c r="D16644" s="8">
        <v>1.4468403670427</v>
      </c>
      <c r="E16644" s="9">
        <v>1.615242188761</v>
      </c>
      <c r="F16644" s="7">
        <f t="shared" si="1"/>
        <v>-4.390715288</v>
      </c>
      <c r="G16644" s="7">
        <v>-10.425793908186343</v>
      </c>
    </row>
    <row r="16645">
      <c r="A16645" s="7">
        <v>1980.0</v>
      </c>
      <c r="B16645" s="7">
        <v>-27.5</v>
      </c>
      <c r="C16645" s="7">
        <v>1.6039413981188</v>
      </c>
      <c r="D16645" s="8">
        <v>1.4538376621298</v>
      </c>
      <c r="E16645" s="9">
        <v>1.6596114992959</v>
      </c>
      <c r="F16645" s="7">
        <f t="shared" si="1"/>
        <v>-3.354405606</v>
      </c>
      <c r="G16645" s="7">
        <v>-12.398916086891466</v>
      </c>
    </row>
    <row r="16646">
      <c r="A16646" s="7">
        <v>1980.0</v>
      </c>
      <c r="B16646" s="7">
        <v>-30.0</v>
      </c>
      <c r="C16646" s="7">
        <v>1.6805633292158</v>
      </c>
      <c r="D16646" s="8">
        <v>1.4815830510395</v>
      </c>
      <c r="E16646" s="9">
        <v>1.7044849860884</v>
      </c>
      <c r="F16646" s="7">
        <f t="shared" si="1"/>
        <v>-1.403453657</v>
      </c>
      <c r="G16646" s="7">
        <v>-13.077377440586002</v>
      </c>
    </row>
    <row r="16647">
      <c r="A16647" s="7">
        <v>1980.0</v>
      </c>
      <c r="B16647" s="7">
        <v>-32.5</v>
      </c>
      <c r="C16647" s="7">
        <v>1.7711259223819</v>
      </c>
      <c r="D16647" s="8">
        <v>1.5390263859109</v>
      </c>
      <c r="E16647" s="9">
        <v>1.747968039718</v>
      </c>
      <c r="F16647" s="7">
        <f t="shared" si="1"/>
        <v>1.324845886</v>
      </c>
      <c r="G16647" s="7">
        <v>-11.95340241122536</v>
      </c>
    </row>
    <row r="16648">
      <c r="A16648" s="7">
        <v>1980.0</v>
      </c>
      <c r="B16648" s="7">
        <v>-35.0</v>
      </c>
      <c r="C16648" s="7">
        <v>1.8725498569138</v>
      </c>
      <c r="D16648" s="8">
        <v>1.6345680592543</v>
      </c>
      <c r="E16648" s="9">
        <v>1.7888968106452</v>
      </c>
      <c r="F16648" s="7">
        <f t="shared" si="1"/>
        <v>4.676236537</v>
      </c>
      <c r="G16648" s="7">
        <v>-8.627034855925443</v>
      </c>
    </row>
    <row r="16649">
      <c r="A16649" s="7">
        <v>1980.0</v>
      </c>
      <c r="B16649" s="7">
        <v>-37.5</v>
      </c>
      <c r="C16649" s="7">
        <v>1.9822963159331</v>
      </c>
      <c r="D16649" s="8">
        <v>1.7758429175146</v>
      </c>
      <c r="E16649" s="9">
        <v>1.8266173572312</v>
      </c>
      <c r="F16649" s="7">
        <f t="shared" si="1"/>
        <v>8.522800798</v>
      </c>
      <c r="G16649" s="7">
        <v>-2.7796976479827262</v>
      </c>
    </row>
    <row r="16650">
      <c r="A16650" s="7">
        <v>1980.0</v>
      </c>
      <c r="B16650" s="7">
        <v>-40.0</v>
      </c>
      <c r="C16650" s="7">
        <v>2.0984576084083</v>
      </c>
      <c r="D16650" s="8">
        <v>1.9715689010739</v>
      </c>
      <c r="E16650" s="9">
        <v>1.8608055443075</v>
      </c>
      <c r="F16650" s="7">
        <f t="shared" si="1"/>
        <v>12.77146152</v>
      </c>
      <c r="G16650" s="7">
        <v>5.952441248105835</v>
      </c>
    </row>
    <row r="16651">
      <c r="A16651" s="7">
        <v>1980.0</v>
      </c>
      <c r="B16651" s="7">
        <v>-42.5</v>
      </c>
      <c r="C16651" s="7">
        <v>2.2194309563226</v>
      </c>
      <c r="D16651" s="8">
        <v>2.2295364512326</v>
      </c>
      <c r="E16651" s="9">
        <v>1.8913255016668</v>
      </c>
      <c r="F16651" s="7">
        <f t="shared" si="1"/>
        <v>17.34791047</v>
      </c>
      <c r="G16651" s="7">
        <v>17.88221801417785</v>
      </c>
    </row>
    <row r="16652">
      <c r="A16652" s="7">
        <v>1980.0</v>
      </c>
      <c r="B16652" s="7">
        <v>-45.0</v>
      </c>
      <c r="C16652" s="7">
        <v>2.3374036187439</v>
      </c>
      <c r="D16652" s="8">
        <v>2.5160181457375</v>
      </c>
      <c r="E16652" s="9">
        <v>1.9738446105306</v>
      </c>
      <c r="F16652" s="7">
        <f t="shared" si="1"/>
        <v>18.4188262</v>
      </c>
      <c r="G16652" s="7">
        <v>27.467893486364943</v>
      </c>
    </row>
    <row r="16653">
      <c r="A16653" s="7">
        <v>1980.0</v>
      </c>
      <c r="B16653" s="7">
        <v>-47.5</v>
      </c>
      <c r="C16653" s="7">
        <v>2.425420054562</v>
      </c>
      <c r="D16653" s="8">
        <v>2.7061484687457</v>
      </c>
      <c r="E16653" s="9">
        <v>2.2179509977021</v>
      </c>
      <c r="F16653" s="7">
        <f t="shared" si="1"/>
        <v>9.35408659</v>
      </c>
      <c r="G16653" s="7">
        <v>22.01119283290726</v>
      </c>
    </row>
    <row r="16654">
      <c r="A16654" s="7">
        <v>1980.0</v>
      </c>
      <c r="B16654" s="7">
        <v>-50.0</v>
      </c>
      <c r="C16654" s="7">
        <v>2.4632736498421</v>
      </c>
      <c r="D16654" s="8">
        <v>2.7594854497107</v>
      </c>
      <c r="E16654" s="9">
        <v>2.4517191830726</v>
      </c>
      <c r="F16654" s="7">
        <f t="shared" si="1"/>
        <v>0.4712801878</v>
      </c>
      <c r="G16654" s="7">
        <v>12.553079845481898</v>
      </c>
    </row>
    <row r="16655">
      <c r="A16655" s="7">
        <v>1982.5</v>
      </c>
      <c r="B16655" s="7">
        <v>0.0</v>
      </c>
      <c r="C16655" s="7">
        <v>1.6166723607146</v>
      </c>
      <c r="D16655" s="8">
        <v>1.6090917140721</v>
      </c>
      <c r="E16655" s="9">
        <v>1.6695779858926</v>
      </c>
      <c r="F16655" s="7">
        <f t="shared" si="1"/>
        <v>-3.168802274</v>
      </c>
      <c r="G16655" s="7">
        <v>-3.6228479490979035</v>
      </c>
    </row>
    <row r="16656">
      <c r="A16656" s="7">
        <v>1982.5</v>
      </c>
      <c r="B16656" s="7">
        <v>-2.5</v>
      </c>
      <c r="C16656" s="7">
        <v>1.619922900974</v>
      </c>
      <c r="D16656" s="8">
        <v>1.6154812628441</v>
      </c>
      <c r="E16656" s="9">
        <v>1.63924404815</v>
      </c>
      <c r="F16656" s="7">
        <f t="shared" si="1"/>
        <v>-1.17866203</v>
      </c>
      <c r="G16656" s="7">
        <v>-1.4496185197510931</v>
      </c>
    </row>
    <row r="16657">
      <c r="A16657" s="7">
        <v>1982.5</v>
      </c>
      <c r="B16657" s="7">
        <v>-5.0</v>
      </c>
      <c r="C16657" s="7">
        <v>1.6189053221164</v>
      </c>
      <c r="D16657" s="8">
        <v>1.6239719802064</v>
      </c>
      <c r="E16657" s="9">
        <v>1.6083059465771</v>
      </c>
      <c r="F16657" s="7">
        <f t="shared" si="1"/>
        <v>0.6590397531</v>
      </c>
      <c r="G16657" s="7">
        <v>0.9740704909188236</v>
      </c>
    </row>
    <row r="16658">
      <c r="A16658" s="7">
        <v>1982.5</v>
      </c>
      <c r="B16658" s="7">
        <v>-7.5</v>
      </c>
      <c r="C16658" s="7">
        <v>1.6046833277624</v>
      </c>
      <c r="D16658" s="8">
        <v>1.6262662587387</v>
      </c>
      <c r="E16658" s="9">
        <v>1.5907386464462</v>
      </c>
      <c r="F16658" s="7">
        <f t="shared" si="1"/>
        <v>0.8766167433</v>
      </c>
      <c r="G16658" s="7">
        <v>2.2334034803184415</v>
      </c>
    </row>
    <row r="16659">
      <c r="A16659" s="7">
        <v>1982.5</v>
      </c>
      <c r="B16659" s="7">
        <v>-10.0</v>
      </c>
      <c r="C16659" s="7">
        <v>1.5750075763027</v>
      </c>
      <c r="D16659" s="8">
        <v>1.6116230430083</v>
      </c>
      <c r="E16659" s="9">
        <v>1.5614074602706</v>
      </c>
      <c r="F16659" s="7">
        <f t="shared" si="1"/>
        <v>0.8710164629</v>
      </c>
      <c r="G16659" s="7">
        <v>3.216046036375244</v>
      </c>
    </row>
    <row r="16660">
      <c r="A16660" s="7">
        <v>1982.5</v>
      </c>
      <c r="B16660" s="7">
        <v>-12.5</v>
      </c>
      <c r="C16660" s="7">
        <v>1.5378851949392</v>
      </c>
      <c r="D16660" s="8">
        <v>1.5789995365164</v>
      </c>
      <c r="E16660" s="9">
        <v>1.5291598395409</v>
      </c>
      <c r="F16660" s="7">
        <f t="shared" si="1"/>
        <v>0.5705979959</v>
      </c>
      <c r="G16660" s="7">
        <v>3.259286288244617</v>
      </c>
    </row>
    <row r="16661">
      <c r="A16661" s="7">
        <v>1982.5</v>
      </c>
      <c r="B16661" s="7">
        <v>-15.0</v>
      </c>
      <c r="C16661" s="7">
        <v>1.5045957709689</v>
      </c>
      <c r="D16661" s="8">
        <v>1.537581644296</v>
      </c>
      <c r="E16661" s="9">
        <v>1.5122233806062</v>
      </c>
      <c r="F16661" s="7">
        <f t="shared" si="1"/>
        <v>-0.504397018</v>
      </c>
      <c r="G16661" s="7">
        <v>1.676886101287146</v>
      </c>
    </row>
    <row r="16662">
      <c r="A16662" s="7">
        <v>1982.5</v>
      </c>
      <c r="B16662" s="7">
        <v>-17.5</v>
      </c>
      <c r="C16662" s="7">
        <v>1.4848098681168</v>
      </c>
      <c r="D16662" s="8">
        <v>1.4994886726673</v>
      </c>
      <c r="E16662" s="9">
        <v>1.5164653460859</v>
      </c>
      <c r="F16662" s="7">
        <f t="shared" si="1"/>
        <v>-2.087451457</v>
      </c>
      <c r="G16662" s="7">
        <v>-1.1194897042928031</v>
      </c>
    </row>
    <row r="16663">
      <c r="A16663" s="7">
        <v>1982.5</v>
      </c>
      <c r="B16663" s="7">
        <v>-20.0</v>
      </c>
      <c r="C16663" s="7">
        <v>1.4843822761346</v>
      </c>
      <c r="D16663" s="8">
        <v>1.4706449164052</v>
      </c>
      <c r="E16663" s="9">
        <v>1.5387609250755</v>
      </c>
      <c r="F16663" s="7">
        <f t="shared" si="1"/>
        <v>-3.533924475</v>
      </c>
      <c r="G16663" s="7">
        <v>-4.426679126060987</v>
      </c>
    </row>
    <row r="16664">
      <c r="A16664" s="7">
        <v>1982.5</v>
      </c>
      <c r="B16664" s="7">
        <v>-22.5</v>
      </c>
      <c r="C16664" s="7">
        <v>1.5054295211759</v>
      </c>
      <c r="D16664" s="8">
        <v>1.452834107029</v>
      </c>
      <c r="E16664" s="9">
        <v>1.5734552878554</v>
      </c>
      <c r="F16664" s="7">
        <f t="shared" si="1"/>
        <v>-4.323336494</v>
      </c>
      <c r="G16664" s="7">
        <v>-7.666006257527985</v>
      </c>
    </row>
    <row r="16665">
      <c r="A16665" s="7">
        <v>1982.5</v>
      </c>
      <c r="B16665" s="7">
        <v>-25.0</v>
      </c>
      <c r="C16665" s="7">
        <v>1.5473751745644</v>
      </c>
      <c r="D16665" s="8">
        <v>1.4473624678948</v>
      </c>
      <c r="E16665" s="9">
        <v>1.6152846866516</v>
      </c>
      <c r="F16665" s="7">
        <f t="shared" si="1"/>
        <v>-4.20418225</v>
      </c>
      <c r="G16665" s="7">
        <v>-10.395828063280524</v>
      </c>
    </row>
    <row r="16666">
      <c r="A16666" s="7">
        <v>1982.5</v>
      </c>
      <c r="B16666" s="7">
        <v>-27.5</v>
      </c>
      <c r="C16666" s="7">
        <v>1.6081440543871</v>
      </c>
      <c r="D16666" s="8">
        <v>1.4569472801819</v>
      </c>
      <c r="E16666" s="9">
        <v>1.6602113856995</v>
      </c>
      <c r="F16666" s="7">
        <f t="shared" si="1"/>
        <v>-3.136186859</v>
      </c>
      <c r="G16666" s="7">
        <v>-12.243266566441385</v>
      </c>
    </row>
    <row r="16667">
      <c r="A16667" s="7">
        <v>1982.5</v>
      </c>
      <c r="B16667" s="7">
        <v>-30.0</v>
      </c>
      <c r="C16667" s="7">
        <v>1.6850301388606</v>
      </c>
      <c r="D16667" s="8">
        <v>1.4876136407589</v>
      </c>
      <c r="E16667" s="9">
        <v>1.7054223247593</v>
      </c>
      <c r="F16667" s="7">
        <f t="shared" si="1"/>
        <v>-1.195726455</v>
      </c>
      <c r="G16667" s="7">
        <v>-12.771539391636672</v>
      </c>
    </row>
    <row r="16668">
      <c r="A16668" s="7">
        <v>1982.5</v>
      </c>
      <c r="B16668" s="7">
        <v>-32.5</v>
      </c>
      <c r="C16668" s="7">
        <v>1.775048899977</v>
      </c>
      <c r="D16668" s="8">
        <v>1.5477109844381</v>
      </c>
      <c r="E16668" s="9">
        <v>1.7490862354071</v>
      </c>
      <c r="F16668" s="7">
        <f t="shared" si="1"/>
        <v>1.484355891</v>
      </c>
      <c r="G16668" s="7">
        <v>-11.513168813093413</v>
      </c>
    </row>
    <row r="16669">
      <c r="A16669" s="7">
        <v>1982.5</v>
      </c>
      <c r="B16669" s="7">
        <v>-35.0</v>
      </c>
      <c r="C16669" s="7">
        <v>1.8752438934819</v>
      </c>
      <c r="D16669" s="8">
        <v>1.6444065896078</v>
      </c>
      <c r="E16669" s="9">
        <v>1.7900907526776</v>
      </c>
      <c r="F16669" s="7">
        <f t="shared" si="1"/>
        <v>4.756917529</v>
      </c>
      <c r="G16669" s="7">
        <v>-8.138367446001668</v>
      </c>
    </row>
    <row r="16670">
      <c r="A16670" s="7">
        <v>1982.5</v>
      </c>
      <c r="B16670" s="7">
        <v>-37.5</v>
      </c>
      <c r="C16670" s="7">
        <v>1.983227331863</v>
      </c>
      <c r="D16670" s="8">
        <v>1.7842532557367</v>
      </c>
      <c r="E16670" s="9">
        <v>1.8278223135994</v>
      </c>
      <c r="F16670" s="7">
        <f t="shared" si="1"/>
        <v>8.50219505</v>
      </c>
      <c r="G16670" s="7">
        <v>-2.3836593709649336</v>
      </c>
    </row>
    <row r="16671">
      <c r="A16671" s="7">
        <v>1982.5</v>
      </c>
      <c r="B16671" s="7">
        <v>-40.0</v>
      </c>
      <c r="C16671" s="7">
        <v>2.0972581560455</v>
      </c>
      <c r="D16671" s="8">
        <v>1.9754028329085</v>
      </c>
      <c r="E16671" s="9">
        <v>1.8619960933841</v>
      </c>
      <c r="F16671" s="7">
        <f t="shared" si="1"/>
        <v>12.63493857</v>
      </c>
      <c r="G16671" s="7">
        <v>6.090600293273873</v>
      </c>
    </row>
    <row r="16672">
      <c r="A16672" s="7">
        <v>1982.5</v>
      </c>
      <c r="B16672" s="7">
        <v>-42.5</v>
      </c>
      <c r="C16672" s="7">
        <v>2.2159064412481</v>
      </c>
      <c r="D16672" s="8">
        <v>2.2250988635485</v>
      </c>
      <c r="E16672" s="9">
        <v>1.8925132450689</v>
      </c>
      <c r="F16672" s="7">
        <f t="shared" si="1"/>
        <v>17.08802816</v>
      </c>
      <c r="G16672" s="7">
        <v>17.573753808391</v>
      </c>
    </row>
    <row r="16673">
      <c r="A16673" s="7">
        <v>1982.5</v>
      </c>
      <c r="B16673" s="7">
        <v>-45.0</v>
      </c>
      <c r="C16673" s="7">
        <v>2.3316431230997</v>
      </c>
      <c r="D16673" s="8">
        <v>2.5007316508053</v>
      </c>
      <c r="E16673" s="9">
        <v>1.9743399490513</v>
      </c>
      <c r="F16673" s="7">
        <f t="shared" si="1"/>
        <v>18.09734814</v>
      </c>
      <c r="G16673" s="7">
        <v>26.661654797945967</v>
      </c>
    </row>
    <row r="16674">
      <c r="A16674" s="7">
        <v>1982.5</v>
      </c>
      <c r="B16674" s="7">
        <v>-47.5</v>
      </c>
      <c r="C16674" s="7">
        <v>2.4180756196689</v>
      </c>
      <c r="D16674" s="8">
        <v>2.6833700828573</v>
      </c>
      <c r="E16674" s="9">
        <v>2.2154558453447</v>
      </c>
      <c r="F16674" s="7">
        <f t="shared" si="1"/>
        <v>9.145737422</v>
      </c>
      <c r="G16674" s="7">
        <v>21.120449703198577</v>
      </c>
    </row>
    <row r="16675">
      <c r="A16675" s="7">
        <v>1982.5</v>
      </c>
      <c r="B16675" s="7">
        <v>-50.0</v>
      </c>
      <c r="C16675" s="7">
        <v>2.4552915405043</v>
      </c>
      <c r="D16675" s="8">
        <v>2.7348261312734</v>
      </c>
      <c r="E16675" s="9">
        <v>2.4461763645983</v>
      </c>
      <c r="F16675" s="7">
        <f t="shared" si="1"/>
        <v>0.372629547</v>
      </c>
      <c r="G16675" s="7">
        <v>11.800039067195426</v>
      </c>
    </row>
    <row r="16676">
      <c r="A16676" s="7">
        <v>1985.0</v>
      </c>
      <c r="B16676" s="7">
        <v>0.0</v>
      </c>
      <c r="C16676" s="7">
        <v>1.6240668378218</v>
      </c>
      <c r="D16676" s="8">
        <v>1.6201779020123</v>
      </c>
      <c r="E16676" s="9">
        <v>1.6810987389082</v>
      </c>
      <c r="F16676" s="7">
        <f t="shared" si="1"/>
        <v>-3.392537259</v>
      </c>
      <c r="G16676" s="7">
        <v>-3.623870239499758</v>
      </c>
    </row>
    <row r="16677">
      <c r="A16677" s="7">
        <v>1985.0</v>
      </c>
      <c r="B16677" s="7">
        <v>-2.5</v>
      </c>
      <c r="C16677" s="7">
        <v>1.62257593591</v>
      </c>
      <c r="D16677" s="8">
        <v>1.6202368054262</v>
      </c>
      <c r="E16677" s="9">
        <v>1.6438029908559</v>
      </c>
      <c r="F16677" s="7">
        <f t="shared" si="1"/>
        <v>-1.291338139</v>
      </c>
      <c r="G16677" s="7">
        <v>-1.4336380673835802</v>
      </c>
    </row>
    <row r="16678">
      <c r="A16678" s="7">
        <v>1985.0</v>
      </c>
      <c r="B16678" s="7">
        <v>-5.0</v>
      </c>
      <c r="C16678" s="7">
        <v>1.6146846512075</v>
      </c>
      <c r="D16678" s="8">
        <v>1.6205380240832</v>
      </c>
      <c r="E16678" s="9">
        <v>1.6059526378877</v>
      </c>
      <c r="F16678" s="7">
        <f t="shared" si="1"/>
        <v>0.5437279477</v>
      </c>
      <c r="G16678" s="7">
        <v>0.9082077423331703</v>
      </c>
    </row>
    <row r="16679">
      <c r="A16679" s="7">
        <v>1985.0</v>
      </c>
      <c r="B16679" s="7">
        <v>-7.5</v>
      </c>
      <c r="C16679" s="7">
        <v>1.5948620800821</v>
      </c>
      <c r="D16679" s="8">
        <v>1.6167188219268</v>
      </c>
      <c r="E16679" s="9">
        <v>1.5845491892599</v>
      </c>
      <c r="F16679" s="7">
        <f t="shared" si="1"/>
        <v>0.6508406866</v>
      </c>
      <c r="G16679" s="7">
        <v>2.030207259260008</v>
      </c>
    </row>
    <row r="16680">
      <c r="A16680" s="7">
        <v>1985.0</v>
      </c>
      <c r="B16680" s="7">
        <v>-10.0</v>
      </c>
      <c r="C16680" s="7">
        <v>1.5630170453517</v>
      </c>
      <c r="D16680" s="8">
        <v>1.5991547618928</v>
      </c>
      <c r="E16680" s="9">
        <v>1.5544087689961</v>
      </c>
      <c r="F16680" s="7">
        <f t="shared" si="1"/>
        <v>0.5537974648</v>
      </c>
      <c r="G16680" s="7">
        <v>2.8786503131733343</v>
      </c>
    </row>
    <row r="16681">
      <c r="A16681" s="7">
        <v>1985.0</v>
      </c>
      <c r="B16681" s="7">
        <v>-12.5</v>
      </c>
      <c r="C16681" s="7">
        <v>1.5262906994684</v>
      </c>
      <c r="D16681" s="8">
        <v>1.566001366001</v>
      </c>
      <c r="E16681" s="9">
        <v>1.5218157367797</v>
      </c>
      <c r="F16681" s="7">
        <f t="shared" si="1"/>
        <v>0.2940541736</v>
      </c>
      <c r="G16681" s="7">
        <v>2.903480898075129</v>
      </c>
    </row>
    <row r="16682">
      <c r="A16682" s="7">
        <v>1985.0</v>
      </c>
      <c r="B16682" s="7">
        <v>-15.0</v>
      </c>
      <c r="C16682" s="7">
        <v>1.4951067480187</v>
      </c>
      <c r="D16682" s="8">
        <v>1.5265075789849</v>
      </c>
      <c r="E16682" s="9">
        <v>1.505797848283</v>
      </c>
      <c r="F16682" s="7">
        <f t="shared" si="1"/>
        <v>-0.7099957193</v>
      </c>
      <c r="G16682" s="7">
        <v>1.3753327331098693</v>
      </c>
    </row>
    <row r="16683">
      <c r="A16683" s="7">
        <v>1985.0</v>
      </c>
      <c r="B16683" s="7">
        <v>-17.5</v>
      </c>
      <c r="C16683" s="7">
        <v>1.4782822287333</v>
      </c>
      <c r="D16683" s="8">
        <v>1.4912598985428</v>
      </c>
      <c r="E16683" s="9">
        <v>1.5117041718887</v>
      </c>
      <c r="F16683" s="7">
        <f t="shared" si="1"/>
        <v>-2.210878542</v>
      </c>
      <c r="G16683" s="7">
        <v>-1.3523990821800327</v>
      </c>
    </row>
    <row r="16684">
      <c r="A16684" s="7">
        <v>1985.0</v>
      </c>
      <c r="B16684" s="7">
        <v>-20.0</v>
      </c>
      <c r="C16684" s="7">
        <v>1.4809412324525</v>
      </c>
      <c r="D16684" s="8">
        <v>1.4651524451088</v>
      </c>
      <c r="E16684" s="9">
        <v>1.5356757792661</v>
      </c>
      <c r="F16684" s="7">
        <f t="shared" si="1"/>
        <v>-3.564199394</v>
      </c>
      <c r="G16684" s="7">
        <v>-4.592332255901247</v>
      </c>
    </row>
    <row r="16685">
      <c r="A16685" s="7">
        <v>1985.0</v>
      </c>
      <c r="B16685" s="7">
        <v>-22.5</v>
      </c>
      <c r="C16685" s="7">
        <v>1.5046906169021</v>
      </c>
      <c r="D16685" s="8">
        <v>1.4498797080826</v>
      </c>
      <c r="E16685" s="9">
        <v>1.571729931191</v>
      </c>
      <c r="F16685" s="7">
        <f t="shared" si="1"/>
        <v>-4.265320203</v>
      </c>
      <c r="G16685" s="7">
        <v>-7.752618353209467</v>
      </c>
    </row>
    <row r="16686">
      <c r="A16686" s="7">
        <v>1985.0</v>
      </c>
      <c r="B16686" s="7">
        <v>-25.0</v>
      </c>
      <c r="C16686" s="7">
        <v>1.5486524096134</v>
      </c>
      <c r="D16686" s="8">
        <v>1.4469273609938</v>
      </c>
      <c r="E16686" s="9">
        <v>1.6145483471709</v>
      </c>
      <c r="F16686" s="7">
        <f t="shared" si="1"/>
        <v>-4.081385217</v>
      </c>
      <c r="G16686" s="7">
        <v>-10.381911849887588</v>
      </c>
    </row>
    <row r="16687">
      <c r="A16687" s="7">
        <v>1985.0</v>
      </c>
      <c r="B16687" s="7">
        <v>-27.5</v>
      </c>
      <c r="C16687" s="7">
        <v>1.6106130193972</v>
      </c>
      <c r="D16687" s="8">
        <v>1.4592966582264</v>
      </c>
      <c r="E16687" s="9">
        <v>1.6601437277243</v>
      </c>
      <c r="F16687" s="7">
        <f t="shared" si="1"/>
        <v>-2.983519288</v>
      </c>
      <c r="G16687" s="7">
        <v>-12.098173558335109</v>
      </c>
    </row>
    <row r="16688">
      <c r="A16688" s="7">
        <v>1985.0</v>
      </c>
      <c r="B16688" s="7">
        <v>-30.0</v>
      </c>
      <c r="C16688" s="7">
        <v>1.6878470551506</v>
      </c>
      <c r="D16688" s="8">
        <v>1.4930421022343</v>
      </c>
      <c r="E16688" s="9">
        <v>1.7057794478599</v>
      </c>
      <c r="F16688" s="7">
        <f t="shared" si="1"/>
        <v>-1.051272644</v>
      </c>
      <c r="G16688" s="7">
        <v>-12.471562246368016</v>
      </c>
    </row>
    <row r="16689">
      <c r="A16689" s="7">
        <v>1985.0</v>
      </c>
      <c r="B16689" s="7">
        <v>-32.5</v>
      </c>
      <c r="C16689" s="7">
        <v>1.7774320993153</v>
      </c>
      <c r="D16689" s="8">
        <v>1.5558191654614</v>
      </c>
      <c r="E16689" s="9">
        <v>1.7496959355021</v>
      </c>
      <c r="F16689" s="7">
        <f t="shared" si="1"/>
        <v>1.585199077</v>
      </c>
      <c r="G16689" s="7">
        <v>-11.08059784027928</v>
      </c>
    </row>
    <row r="16690">
      <c r="A16690" s="7">
        <v>1985.0</v>
      </c>
      <c r="B16690" s="7">
        <v>-35.0</v>
      </c>
      <c r="C16690" s="7">
        <v>1.8765246724241</v>
      </c>
      <c r="D16690" s="8">
        <v>1.6535899129845</v>
      </c>
      <c r="E16690" s="9">
        <v>1.7908393980714</v>
      </c>
      <c r="F16690" s="7">
        <f t="shared" si="1"/>
        <v>4.784643137</v>
      </c>
      <c r="G16690" s="7">
        <v>-7.663975074186292</v>
      </c>
    </row>
    <row r="16691">
      <c r="A16691" s="7">
        <v>1985.0</v>
      </c>
      <c r="B16691" s="7">
        <v>-37.5</v>
      </c>
      <c r="C16691" s="7">
        <v>1.9828798172029</v>
      </c>
      <c r="D16691" s="8">
        <v>1.7919070939069</v>
      </c>
      <c r="E16691" s="9">
        <v>1.828645745751</v>
      </c>
      <c r="F16691" s="7">
        <f t="shared" si="1"/>
        <v>8.434332993</v>
      </c>
      <c r="G16691" s="7">
        <v>-2.0090633699536977</v>
      </c>
    </row>
    <row r="16692">
      <c r="A16692" s="7">
        <v>1985.0</v>
      </c>
      <c r="B16692" s="7">
        <v>-40.0</v>
      </c>
      <c r="C16692" s="7">
        <v>2.0949163264947</v>
      </c>
      <c r="D16692" s="8">
        <v>1.9783934565622</v>
      </c>
      <c r="E16692" s="9">
        <v>1.8628863586629</v>
      </c>
      <c r="F16692" s="7">
        <f t="shared" si="1"/>
        <v>12.45540109</v>
      </c>
      <c r="G16692" s="7">
        <v>6.2004371529246605</v>
      </c>
    </row>
    <row r="16693">
      <c r="A16693" s="7">
        <v>1985.0</v>
      </c>
      <c r="B16693" s="7">
        <v>-42.5</v>
      </c>
      <c r="C16693" s="7">
        <v>2.2113710666212</v>
      </c>
      <c r="D16693" s="8">
        <v>2.2197940128336</v>
      </c>
      <c r="E16693" s="9">
        <v>1.8935612587007</v>
      </c>
      <c r="F16693" s="7">
        <f t="shared" si="1"/>
        <v>16.78370882</v>
      </c>
      <c r="G16693" s="7">
        <v>17.228529187207286</v>
      </c>
    </row>
    <row r="16694">
      <c r="A16694" s="7">
        <v>1985.0</v>
      </c>
      <c r="B16694" s="7">
        <v>-45.0</v>
      </c>
      <c r="C16694" s="7">
        <v>2.3249884874678</v>
      </c>
      <c r="D16694" s="8">
        <v>2.4847001990614</v>
      </c>
      <c r="E16694" s="9">
        <v>1.9747873972742</v>
      </c>
      <c r="F16694" s="7">
        <f t="shared" si="1"/>
        <v>17.73360974</v>
      </c>
      <c r="G16694" s="7">
        <v>25.821149278703757</v>
      </c>
    </row>
    <row r="16695">
      <c r="A16695" s="7">
        <v>1985.0</v>
      </c>
      <c r="B16695" s="7">
        <v>-47.5</v>
      </c>
      <c r="C16695" s="7">
        <v>2.409915790151</v>
      </c>
      <c r="D16695" s="8">
        <v>2.6599946651483</v>
      </c>
      <c r="E16695" s="9">
        <v>2.2127225216561</v>
      </c>
      <c r="F16695" s="7">
        <f t="shared" si="1"/>
        <v>8.9117938</v>
      </c>
      <c r="G16695" s="7">
        <v>20.21365711763271</v>
      </c>
    </row>
    <row r="16696">
      <c r="A16696" s="7">
        <v>1985.0</v>
      </c>
      <c r="B16696" s="7">
        <v>-50.0</v>
      </c>
      <c r="C16696" s="7">
        <v>2.4465246773797</v>
      </c>
      <c r="D16696" s="8">
        <v>2.7096125868862</v>
      </c>
      <c r="E16696" s="9">
        <v>2.4400893470566</v>
      </c>
      <c r="F16696" s="7">
        <f t="shared" si="1"/>
        <v>0.2637333887</v>
      </c>
      <c r="G16696" s="7">
        <v>11.045629954276766</v>
      </c>
    </row>
    <row r="16697">
      <c r="A16697" s="7">
        <v>1987.5</v>
      </c>
      <c r="B16697" s="7">
        <v>0.0</v>
      </c>
      <c r="C16697" s="7">
        <v>1.6594668276775</v>
      </c>
      <c r="D16697" s="8">
        <v>1.6626507651896</v>
      </c>
      <c r="E16697" s="9">
        <v>1.7167766556398</v>
      </c>
      <c r="F16697" s="7">
        <f t="shared" si="1"/>
        <v>-3.338222696</v>
      </c>
      <c r="G16697" s="7">
        <v>-3.1527624908220004</v>
      </c>
    </row>
    <row r="16698">
      <c r="A16698" s="7">
        <v>1987.5</v>
      </c>
      <c r="B16698" s="7">
        <v>-2.5</v>
      </c>
      <c r="C16698" s="7">
        <v>1.6473889716867</v>
      </c>
      <c r="D16698" s="8">
        <v>1.6467376141711</v>
      </c>
      <c r="E16698" s="9">
        <v>1.6696363987348</v>
      </c>
      <c r="F16698" s="7">
        <f t="shared" si="1"/>
        <v>-1.332471373</v>
      </c>
      <c r="G16698" s="7">
        <v>-1.371483311040169</v>
      </c>
    </row>
    <row r="16699">
      <c r="A16699" s="7">
        <v>1987.5</v>
      </c>
      <c r="B16699" s="7">
        <v>-5.0</v>
      </c>
      <c r="C16699" s="7">
        <v>1.6229410428412</v>
      </c>
      <c r="D16699" s="8">
        <v>1.6269092089089</v>
      </c>
      <c r="E16699" s="9">
        <v>1.6156836271576</v>
      </c>
      <c r="F16699" s="7">
        <f t="shared" si="1"/>
        <v>0.4491854446</v>
      </c>
      <c r="G16699" s="7">
        <v>0.6947883584763748</v>
      </c>
    </row>
    <row r="16700">
      <c r="A16700" s="7">
        <v>1987.5</v>
      </c>
      <c r="B16700" s="7">
        <v>-7.5</v>
      </c>
      <c r="C16700" s="7">
        <v>1.5903723922984</v>
      </c>
      <c r="D16700" s="8">
        <v>1.6111574323518</v>
      </c>
      <c r="E16700" s="9">
        <v>1.5805245459212</v>
      </c>
      <c r="F16700" s="7">
        <f t="shared" si="1"/>
        <v>0.6230745611</v>
      </c>
      <c r="G16700" s="7">
        <v>1.9381468329393021</v>
      </c>
    </row>
    <row r="16701">
      <c r="A16701" s="7">
        <v>1987.5</v>
      </c>
      <c r="B16701" s="7">
        <v>-10.0</v>
      </c>
      <c r="C16701" s="7">
        <v>1.5521335243644</v>
      </c>
      <c r="D16701" s="8">
        <v>1.5874143547766</v>
      </c>
      <c r="E16701" s="9">
        <v>1.5447125450393</v>
      </c>
      <c r="F16701" s="7">
        <f t="shared" si="1"/>
        <v>0.4804116694</v>
      </c>
      <c r="G16701" s="7">
        <v>2.764385508127894</v>
      </c>
    </row>
    <row r="16702">
      <c r="A16702" s="7">
        <v>1987.5</v>
      </c>
      <c r="B16702" s="7">
        <v>-12.5</v>
      </c>
      <c r="C16702" s="7">
        <v>1.5137983563182</v>
      </c>
      <c r="D16702" s="8">
        <v>1.552244398998</v>
      </c>
      <c r="E16702" s="9">
        <v>1.5110067388038</v>
      </c>
      <c r="F16702" s="7">
        <f t="shared" si="1"/>
        <v>0.1847521551</v>
      </c>
      <c r="G16702" s="7">
        <v>2.7291513092023703</v>
      </c>
    </row>
    <row r="16703">
      <c r="A16703" s="7">
        <v>1987.5</v>
      </c>
      <c r="B16703" s="7">
        <v>-15.0</v>
      </c>
      <c r="C16703" s="7">
        <v>1.4839373201845</v>
      </c>
      <c r="D16703" s="8">
        <v>1.514128439609</v>
      </c>
      <c r="E16703" s="9">
        <v>1.4968186916902</v>
      </c>
      <c r="F16703" s="7">
        <f t="shared" si="1"/>
        <v>-0.8605832876</v>
      </c>
      <c r="G16703" s="7">
        <v>1.156435847233705</v>
      </c>
    </row>
    <row r="16704">
      <c r="A16704" s="7">
        <v>1987.5</v>
      </c>
      <c r="B16704" s="7">
        <v>-17.5</v>
      </c>
      <c r="C16704" s="7">
        <v>1.4698283612519</v>
      </c>
      <c r="D16704" s="8">
        <v>1.4816338527079</v>
      </c>
      <c r="E16704" s="9">
        <v>1.5052728417112</v>
      </c>
      <c r="F16704" s="7">
        <f t="shared" si="1"/>
        <v>-2.354688099</v>
      </c>
      <c r="G16704" s="7">
        <v>-1.5704122434326975</v>
      </c>
    </row>
    <row r="16705">
      <c r="A16705" s="7">
        <v>1987.5</v>
      </c>
      <c r="B16705" s="7">
        <v>-20.0</v>
      </c>
      <c r="C16705" s="7">
        <v>1.4755489303393</v>
      </c>
      <c r="D16705" s="8">
        <v>1.4583790835691</v>
      </c>
      <c r="E16705" s="9">
        <v>1.5314734100961</v>
      </c>
      <c r="F16705" s="7">
        <f t="shared" si="1"/>
        <v>-3.651678141</v>
      </c>
      <c r="G16705" s="7">
        <v>-4.772810683171667</v>
      </c>
    </row>
    <row r="16706">
      <c r="A16706" s="7">
        <v>1987.5</v>
      </c>
      <c r="B16706" s="7">
        <v>-22.5</v>
      </c>
      <c r="C16706" s="7">
        <v>1.5020684491406</v>
      </c>
      <c r="D16706" s="8">
        <v>1.4458444104937</v>
      </c>
      <c r="E16706" s="9">
        <v>1.5692112427098</v>
      </c>
      <c r="F16706" s="7">
        <f t="shared" si="1"/>
        <v>-4.278760676</v>
      </c>
      <c r="G16706" s="7">
        <v>-7.861709683080227</v>
      </c>
    </row>
    <row r="16707">
      <c r="A16707" s="7">
        <v>1987.5</v>
      </c>
      <c r="B16707" s="7">
        <v>-25.0</v>
      </c>
      <c r="C16707" s="7">
        <v>1.5481549884325</v>
      </c>
      <c r="D16707" s="8">
        <v>1.4456710857755</v>
      </c>
      <c r="E16707" s="9">
        <v>1.6132113263808</v>
      </c>
      <c r="F16707" s="7">
        <f t="shared" si="1"/>
        <v>-4.032722613</v>
      </c>
      <c r="G16707" s="7">
        <v>-10.385511052738043</v>
      </c>
    </row>
    <row r="16708">
      <c r="A16708" s="7">
        <v>1987.5</v>
      </c>
      <c r="B16708" s="7">
        <v>-27.5</v>
      </c>
      <c r="C16708" s="7">
        <v>1.6114331681317</v>
      </c>
      <c r="D16708" s="8">
        <v>1.4611073262227</v>
      </c>
      <c r="E16708" s="9">
        <v>1.659596216616</v>
      </c>
      <c r="F16708" s="7">
        <f t="shared" si="1"/>
        <v>-2.902094377</v>
      </c>
      <c r="G16708" s="7">
        <v>-11.960071275531647</v>
      </c>
    </row>
    <row r="16709">
      <c r="A16709" s="7">
        <v>1987.5</v>
      </c>
      <c r="B16709" s="7">
        <v>-30.0</v>
      </c>
      <c r="C16709" s="7">
        <v>1.689147195175</v>
      </c>
      <c r="D16709" s="8">
        <v>1.4981164916017</v>
      </c>
      <c r="E16709" s="9">
        <v>1.7057380577356</v>
      </c>
      <c r="F16709" s="7">
        <f t="shared" si="1"/>
        <v>-0.9726500787</v>
      </c>
      <c r="G16709" s="7">
        <v>-12.171948980813715</v>
      </c>
    </row>
    <row r="16710">
      <c r="A16710" s="7">
        <v>1987.5</v>
      </c>
      <c r="B16710" s="7">
        <v>-32.5</v>
      </c>
      <c r="C16710" s="7">
        <v>1.7784313889072</v>
      </c>
      <c r="D16710" s="8">
        <v>1.5635798133934</v>
      </c>
      <c r="E16710" s="9">
        <v>1.7499661047318</v>
      </c>
      <c r="F16710" s="7">
        <f t="shared" si="1"/>
        <v>1.626619173</v>
      </c>
      <c r="G16710" s="7">
        <v>-10.650851512747762</v>
      </c>
    </row>
    <row r="16711">
      <c r="A16711" s="7">
        <v>1987.5</v>
      </c>
      <c r="B16711" s="7">
        <v>-35.0</v>
      </c>
      <c r="C16711" s="7">
        <v>1.8765517476721</v>
      </c>
      <c r="D16711" s="8">
        <v>1.6623059294492</v>
      </c>
      <c r="E16711" s="9">
        <v>1.7912933276684</v>
      </c>
      <c r="F16711" s="7">
        <f t="shared" si="1"/>
        <v>4.759601272</v>
      </c>
      <c r="G16711" s="7">
        <v>-7.200797112726022</v>
      </c>
    </row>
    <row r="16712">
      <c r="A16712" s="7">
        <v>1987.5</v>
      </c>
      <c r="B16712" s="7">
        <v>-37.5</v>
      </c>
      <c r="C16712" s="7">
        <v>1.9814035876725</v>
      </c>
      <c r="D16712" s="8">
        <v>1.7989502705216</v>
      </c>
      <c r="E16712" s="9">
        <v>1.8292055487971</v>
      </c>
      <c r="F16712" s="7">
        <f t="shared" si="1"/>
        <v>8.32044485</v>
      </c>
      <c r="G16712" s="7">
        <v>-1.654011944988687</v>
      </c>
    </row>
    <row r="16713">
      <c r="A16713" s="7">
        <v>1987.5</v>
      </c>
      <c r="B16713" s="7">
        <v>-40.0</v>
      </c>
      <c r="C16713" s="7">
        <v>2.0915643944292</v>
      </c>
      <c r="D16713" s="8">
        <v>1.9806639681379</v>
      </c>
      <c r="E16713" s="9">
        <v>1.8635189637092</v>
      </c>
      <c r="F16713" s="7">
        <f t="shared" si="1"/>
        <v>12.23735498</v>
      </c>
      <c r="G16713" s="7">
        <v>6.286225507226996</v>
      </c>
    </row>
    <row r="16714">
      <c r="A16714" s="7">
        <v>1987.5</v>
      </c>
      <c r="B16714" s="7">
        <v>-42.5</v>
      </c>
      <c r="C16714" s="7">
        <v>2.2059364201971</v>
      </c>
      <c r="D16714" s="8">
        <v>2.2137554730648</v>
      </c>
      <c r="E16714" s="9">
        <v>1.8943326047855</v>
      </c>
      <c r="F16714" s="7">
        <f t="shared" si="1"/>
        <v>16.44926633</v>
      </c>
      <c r="G16714" s="7">
        <v>16.862026629978697</v>
      </c>
    </row>
    <row r="16715">
      <c r="A16715" s="7">
        <v>1987.5</v>
      </c>
      <c r="B16715" s="7">
        <v>-45.0</v>
      </c>
      <c r="C16715" s="7">
        <v>2.3175294848297</v>
      </c>
      <c r="D16715" s="8">
        <v>2.4680819698657</v>
      </c>
      <c r="E16715" s="9">
        <v>1.9748720260791</v>
      </c>
      <c r="F16715" s="7">
        <f t="shared" si="1"/>
        <v>17.35086903</v>
      </c>
      <c r="G16715" s="7">
        <v>24.974273637660275</v>
      </c>
    </row>
    <row r="16716">
      <c r="A16716" s="7">
        <v>1987.5</v>
      </c>
      <c r="B16716" s="7">
        <v>-47.5</v>
      </c>
      <c r="C16716" s="7">
        <v>2.4010111648834</v>
      </c>
      <c r="D16716" s="8">
        <v>2.6361876748852</v>
      </c>
      <c r="E16716" s="9">
        <v>2.2096840181114</v>
      </c>
      <c r="F16716" s="7">
        <f t="shared" si="1"/>
        <v>8.658574946</v>
      </c>
      <c r="G16716" s="7">
        <v>19.301567702803453</v>
      </c>
    </row>
    <row r="16717">
      <c r="A16717" s="7">
        <v>1987.5</v>
      </c>
      <c r="B16717" s="7">
        <v>-50.0</v>
      </c>
      <c r="C16717" s="7">
        <v>2.4370333803248</v>
      </c>
      <c r="D16717" s="8">
        <v>2.6840040988918</v>
      </c>
      <c r="E16717" s="9">
        <v>2.4338341423902</v>
      </c>
      <c r="F16717" s="7">
        <f t="shared" si="1"/>
        <v>0.1314484779</v>
      </c>
      <c r="G16717" s="7">
        <v>10.278841608159663</v>
      </c>
    </row>
    <row r="16718">
      <c r="A16718" s="7">
        <v>1990.0</v>
      </c>
      <c r="B16718" s="7">
        <v>0.0</v>
      </c>
      <c r="C16718" s="7">
        <v>1.6982313096761</v>
      </c>
      <c r="D16718" s="8">
        <v>1.7063633063673</v>
      </c>
      <c r="E16718" s="9">
        <v>1.7530776154819</v>
      </c>
      <c r="F16718" s="7">
        <f t="shared" si="1"/>
        <v>-3.128572593</v>
      </c>
      <c r="G16718" s="7">
        <v>-2.6647028461291975</v>
      </c>
    </row>
    <row r="16719">
      <c r="A16719" s="7">
        <v>1990.0</v>
      </c>
      <c r="B16719" s="7">
        <v>-2.5</v>
      </c>
      <c r="C16719" s="7">
        <v>1.6722303633379</v>
      </c>
      <c r="D16719" s="8">
        <v>1.6715801314122</v>
      </c>
      <c r="E16719" s="9">
        <v>1.6934938856877</v>
      </c>
      <c r="F16719" s="7">
        <f t="shared" si="1"/>
        <v>-1.255600775</v>
      </c>
      <c r="G16719" s="7">
        <v>-1.2939966574843045</v>
      </c>
    </row>
    <row r="16720">
      <c r="A16720" s="7">
        <v>1990.0</v>
      </c>
      <c r="B16720" s="7">
        <v>-5.0</v>
      </c>
      <c r="C16720" s="7">
        <v>1.6274889814313</v>
      </c>
      <c r="D16720" s="8">
        <v>1.6283267478304</v>
      </c>
      <c r="E16720" s="9">
        <v>1.6175850293402</v>
      </c>
      <c r="F16720" s="7">
        <f t="shared" si="1"/>
        <v>0.6122677888</v>
      </c>
      <c r="G16720" s="7">
        <v>0.664058970339343</v>
      </c>
    </row>
    <row r="16721">
      <c r="A16721" s="7">
        <v>1990.0</v>
      </c>
      <c r="B16721" s="7">
        <v>-7.5</v>
      </c>
      <c r="C16721" s="7">
        <v>1.5808971610486</v>
      </c>
      <c r="D16721" s="8">
        <v>1.5995105723289</v>
      </c>
      <c r="E16721" s="9">
        <v>1.5683100667402</v>
      </c>
      <c r="F16721" s="7">
        <f t="shared" si="1"/>
        <v>0.8025896521</v>
      </c>
      <c r="G16721" s="7">
        <v>1.989434758494647</v>
      </c>
    </row>
    <row r="16722">
      <c r="A16722" s="7">
        <v>1990.0</v>
      </c>
      <c r="B16722" s="7">
        <v>-10.0</v>
      </c>
      <c r="C16722" s="7">
        <v>1.5366440712771</v>
      </c>
      <c r="D16722" s="8">
        <v>1.5708326327524</v>
      </c>
      <c r="E16722" s="9">
        <v>1.526530343077</v>
      </c>
      <c r="F16722" s="7">
        <f t="shared" si="1"/>
        <v>0.6625304401</v>
      </c>
      <c r="G16722" s="7">
        <v>2.90215585142583</v>
      </c>
    </row>
    <row r="16723">
      <c r="A16723" s="7">
        <v>1990.0</v>
      </c>
      <c r="B16723" s="7">
        <v>-12.5</v>
      </c>
      <c r="C16723" s="7">
        <v>1.4976327136316</v>
      </c>
      <c r="D16723" s="8">
        <v>1.5351531598545</v>
      </c>
      <c r="E16723" s="9">
        <v>1.4949221855285</v>
      </c>
      <c r="F16723" s="7">
        <f t="shared" si="1"/>
        <v>0.1813156651</v>
      </c>
      <c r="G16723" s="7">
        <v>2.6911751471383263</v>
      </c>
    </row>
    <row r="16724">
      <c r="A16724" s="7">
        <v>1990.0</v>
      </c>
      <c r="B16724" s="7">
        <v>-15.0</v>
      </c>
      <c r="C16724" s="7">
        <v>1.469859801306</v>
      </c>
      <c r="D16724" s="8">
        <v>1.4994567321471</v>
      </c>
      <c r="E16724" s="9">
        <v>1.4847887961237</v>
      </c>
      <c r="F16724" s="7">
        <f t="shared" si="1"/>
        <v>-1.005462518</v>
      </c>
      <c r="G16724" s="7">
        <v>0.987880300665865</v>
      </c>
    </row>
    <row r="16725">
      <c r="A16725" s="7">
        <v>1990.0</v>
      </c>
      <c r="B16725" s="7">
        <v>-17.5</v>
      </c>
      <c r="C16725" s="7">
        <v>1.4589689178208</v>
      </c>
      <c r="D16725" s="8">
        <v>1.4703029599472</v>
      </c>
      <c r="E16725" s="9">
        <v>1.4967474377936</v>
      </c>
      <c r="F16725" s="7">
        <f t="shared" si="1"/>
        <v>-2.524041065</v>
      </c>
      <c r="G16725" s="7">
        <v>-1.7667962662680572</v>
      </c>
    </row>
    <row r="16726">
      <c r="A16726" s="7">
        <v>1990.0</v>
      </c>
      <c r="B16726" s="7">
        <v>-20.0</v>
      </c>
      <c r="C16726" s="7">
        <v>1.4680861620936</v>
      </c>
      <c r="D16726" s="8">
        <v>1.4503132545849</v>
      </c>
      <c r="E16726" s="9">
        <v>1.5255680708782</v>
      </c>
      <c r="F16726" s="7">
        <f t="shared" si="1"/>
        <v>-3.76790193</v>
      </c>
      <c r="G16726" s="7">
        <v>-4.93290451798583</v>
      </c>
    </row>
    <row r="16727">
      <c r="A16727" s="7">
        <v>1990.0</v>
      </c>
      <c r="B16727" s="7">
        <v>-22.5</v>
      </c>
      <c r="C16727" s="7">
        <v>1.497620954602</v>
      </c>
      <c r="D16727" s="8">
        <v>1.4408818036469</v>
      </c>
      <c r="E16727" s="9">
        <v>1.5651679717895</v>
      </c>
      <c r="F16727" s="7">
        <f t="shared" si="1"/>
        <v>-4.315640136</v>
      </c>
      <c r="G16727" s="7">
        <v>-7.940755904971665</v>
      </c>
    </row>
    <row r="16728">
      <c r="A16728" s="7">
        <v>1990.0</v>
      </c>
      <c r="B16728" s="7">
        <v>-25.0</v>
      </c>
      <c r="C16728" s="7">
        <v>1.5460280764021</v>
      </c>
      <c r="D16728" s="8">
        <v>1.443853660683</v>
      </c>
      <c r="E16728" s="9">
        <v>1.6104586950869</v>
      </c>
      <c r="F16728" s="7">
        <f t="shared" si="1"/>
        <v>-4.000761949</v>
      </c>
      <c r="G16728" s="7">
        <v>-10.345191398709552</v>
      </c>
    </row>
    <row r="16729">
      <c r="A16729" s="7">
        <v>1990.0</v>
      </c>
      <c r="B16729" s="7">
        <v>-27.5</v>
      </c>
      <c r="C16729" s="7">
        <v>1.6107894752927</v>
      </c>
      <c r="D16729" s="8">
        <v>1.462683570466</v>
      </c>
      <c r="E16729" s="9">
        <v>1.657725698821</v>
      </c>
      <c r="F16729" s="7">
        <f t="shared" si="1"/>
        <v>-2.831362484</v>
      </c>
      <c r="G16729" s="7">
        <v>-11.76564545592296</v>
      </c>
    </row>
    <row r="16730">
      <c r="A16730" s="7">
        <v>1990.0</v>
      </c>
      <c r="B16730" s="7">
        <v>-30.0</v>
      </c>
      <c r="C16730" s="7">
        <v>1.6891286578697</v>
      </c>
      <c r="D16730" s="8">
        <v>1.5031230666775</v>
      </c>
      <c r="E16730" s="9">
        <v>1.7044675594779</v>
      </c>
      <c r="F16730" s="7">
        <f t="shared" si="1"/>
        <v>-0.8999233528</v>
      </c>
      <c r="G16730" s="7">
        <v>-11.81275006853603</v>
      </c>
    </row>
    <row r="16731">
      <c r="A16731" s="7">
        <v>1990.0</v>
      </c>
      <c r="B16731" s="7">
        <v>-32.5</v>
      </c>
      <c r="C16731" s="7">
        <v>1.7782417958717</v>
      </c>
      <c r="D16731" s="8">
        <v>1.571228544011</v>
      </c>
      <c r="E16731" s="9">
        <v>1.7491058656573</v>
      </c>
      <c r="F16731" s="7">
        <f t="shared" si="1"/>
        <v>1.665761392</v>
      </c>
      <c r="G16731" s="7">
        <v>-10.169614380628413</v>
      </c>
    </row>
    <row r="16732">
      <c r="A16732" s="7">
        <v>1990.0</v>
      </c>
      <c r="B16732" s="7">
        <v>-35.0</v>
      </c>
      <c r="C16732" s="7">
        <v>1.8755062343703</v>
      </c>
      <c r="D16732" s="8">
        <v>1.6707379973207</v>
      </c>
      <c r="E16732" s="9">
        <v>1.7907161817488</v>
      </c>
      <c r="F16732" s="7">
        <f t="shared" si="1"/>
        <v>4.734979975</v>
      </c>
      <c r="G16732" s="7">
        <v>-6.70001118272859</v>
      </c>
    </row>
    <row r="16733">
      <c r="A16733" s="7">
        <v>1990.0</v>
      </c>
      <c r="B16733" s="7">
        <v>-37.5</v>
      </c>
      <c r="C16733" s="7">
        <v>1.9789583865316</v>
      </c>
      <c r="D16733" s="8">
        <v>1.8055273644289</v>
      </c>
      <c r="E16733" s="9">
        <v>1.8288203543974</v>
      </c>
      <c r="F16733" s="7">
        <f t="shared" si="1"/>
        <v>8.209556055</v>
      </c>
      <c r="G16733" s="7">
        <v>-1.2736620036239164</v>
      </c>
    </row>
    <row r="16734">
      <c r="A16734" s="7">
        <v>1990.0</v>
      </c>
      <c r="B16734" s="7">
        <v>-40.0</v>
      </c>
      <c r="C16734" s="7">
        <v>2.0873362954037</v>
      </c>
      <c r="D16734" s="8">
        <v>1.9823428780428</v>
      </c>
      <c r="E16734" s="9">
        <v>1.86324514222</v>
      </c>
      <c r="F16734" s="7">
        <f t="shared" si="1"/>
        <v>12.02692808</v>
      </c>
      <c r="G16734" s="7">
        <v>6.3919520370196</v>
      </c>
    </row>
    <row r="16735">
      <c r="A16735" s="7">
        <v>1990.0</v>
      </c>
      <c r="B16735" s="7">
        <v>-42.5</v>
      </c>
      <c r="C16735" s="7">
        <v>2.1997094220143</v>
      </c>
      <c r="D16735" s="8">
        <v>2.2071219731311</v>
      </c>
      <c r="E16735" s="9">
        <v>1.8940367220766</v>
      </c>
      <c r="F16735" s="7">
        <f t="shared" si="1"/>
        <v>16.1386892</v>
      </c>
      <c r="G16735" s="7">
        <v>16.530051788607196</v>
      </c>
    </row>
    <row r="16736">
      <c r="A16736" s="7">
        <v>1990.0</v>
      </c>
      <c r="B16736" s="7">
        <v>-45.0</v>
      </c>
      <c r="C16736" s="7">
        <v>2.3093470951584</v>
      </c>
      <c r="D16736" s="8">
        <v>2.4510306257433</v>
      </c>
      <c r="E16736" s="9">
        <v>1.9738345894322</v>
      </c>
      <c r="F16736" s="7">
        <f t="shared" si="1"/>
        <v>16.99800518</v>
      </c>
      <c r="G16736" s="7">
        <v>24.176090482251194</v>
      </c>
    </row>
    <row r="16737">
      <c r="A16737" s="7">
        <v>1990.0</v>
      </c>
      <c r="B16737" s="7">
        <v>-47.5</v>
      </c>
      <c r="C16737" s="7">
        <v>2.3914236628163</v>
      </c>
      <c r="D16737" s="8">
        <v>2.6121041441297</v>
      </c>
      <c r="E16737" s="9">
        <v>2.205793959216</v>
      </c>
      <c r="F16737" s="7">
        <f t="shared" si="1"/>
        <v>8.415550456</v>
      </c>
      <c r="G16737" s="7">
        <v>18.42013317772047</v>
      </c>
    </row>
    <row r="16738">
      <c r="A16738" s="7">
        <v>1990.0</v>
      </c>
      <c r="B16738" s="7">
        <v>-50.0</v>
      </c>
      <c r="C16738" s="7">
        <v>2.426871653052</v>
      </c>
      <c r="D16738" s="8">
        <v>2.6581511736802</v>
      </c>
      <c r="E16738" s="9">
        <v>2.4271493236917</v>
      </c>
      <c r="F16738" s="7">
        <f t="shared" si="1"/>
        <v>-0.01144019599</v>
      </c>
      <c r="G16738" s="7">
        <v>9.517414018728179</v>
      </c>
    </row>
    <row r="16739">
      <c r="A16739" s="7">
        <v>1992.5</v>
      </c>
      <c r="B16739" s="7">
        <v>0.0</v>
      </c>
      <c r="C16739" s="7">
        <v>1.6910782216863</v>
      </c>
      <c r="D16739" s="8">
        <v>1.6920322656048</v>
      </c>
      <c r="E16739" s="9">
        <v>1.7432559741161</v>
      </c>
      <c r="F16739" s="7">
        <f t="shared" si="1"/>
        <v>-2.993120529</v>
      </c>
      <c r="G16739" s="7">
        <v>-2.9383928276667772</v>
      </c>
    </row>
    <row r="16740">
      <c r="A16740" s="7">
        <v>1992.5</v>
      </c>
      <c r="B16740" s="7">
        <v>-2.5</v>
      </c>
      <c r="C16740" s="7">
        <v>1.6595180088343</v>
      </c>
      <c r="D16740" s="8">
        <v>1.653595514939</v>
      </c>
      <c r="E16740" s="9">
        <v>1.6734724497588</v>
      </c>
      <c r="F16740" s="7">
        <f t="shared" si="1"/>
        <v>-0.8338614075</v>
      </c>
      <c r="G16740" s="7">
        <v>-1.1877658830096014</v>
      </c>
    </row>
    <row r="16741">
      <c r="A16741" s="7">
        <v>1992.5</v>
      </c>
      <c r="B16741" s="7">
        <v>-5.0</v>
      </c>
      <c r="C16741" s="7">
        <v>1.6087802210541</v>
      </c>
      <c r="D16741" s="8">
        <v>1.60715656119</v>
      </c>
      <c r="E16741" s="9">
        <v>1.5883903583763</v>
      </c>
      <c r="F16741" s="7">
        <f t="shared" si="1"/>
        <v>1.283680839</v>
      </c>
      <c r="G16741" s="7">
        <v>1.1814603831317316</v>
      </c>
    </row>
    <row r="16742">
      <c r="A16742" s="7">
        <v>1992.5</v>
      </c>
      <c r="B16742" s="7">
        <v>-7.5</v>
      </c>
      <c r="C16742" s="7">
        <v>1.5574583473039</v>
      </c>
      <c r="D16742" s="8">
        <v>1.5745937319868</v>
      </c>
      <c r="E16742" s="9">
        <v>1.5347761318304</v>
      </c>
      <c r="F16742" s="7">
        <f t="shared" si="1"/>
        <v>1.477884299</v>
      </c>
      <c r="G16742" s="7">
        <v>2.594358833878447</v>
      </c>
    </row>
    <row r="16743">
      <c r="A16743" s="7">
        <v>1992.5</v>
      </c>
      <c r="B16743" s="7">
        <v>-10.0</v>
      </c>
      <c r="C16743" s="7">
        <v>1.5135035709582</v>
      </c>
      <c r="D16743" s="8">
        <v>1.5467222074809</v>
      </c>
      <c r="E16743" s="9">
        <v>1.4991106164914</v>
      </c>
      <c r="F16743" s="7">
        <f t="shared" si="1"/>
        <v>0.9600995623</v>
      </c>
      <c r="G16743" s="7">
        <v>3.1759891809006464</v>
      </c>
    </row>
    <row r="16744">
      <c r="A16744" s="7">
        <v>1992.5</v>
      </c>
      <c r="B16744" s="7">
        <v>-12.5</v>
      </c>
      <c r="C16744" s="7">
        <v>1.4772063527987</v>
      </c>
      <c r="D16744" s="8">
        <v>1.5141529792185</v>
      </c>
      <c r="E16744" s="9">
        <v>1.4753699954966</v>
      </c>
      <c r="F16744" s="7">
        <f t="shared" si="1"/>
        <v>0.1244675781</v>
      </c>
      <c r="G16744" s="7">
        <v>2.628695435062439</v>
      </c>
    </row>
    <row r="16745">
      <c r="A16745" s="7">
        <v>1992.5</v>
      </c>
      <c r="B16745" s="7">
        <v>-15.0</v>
      </c>
      <c r="C16745" s="7">
        <v>1.4530745673277</v>
      </c>
      <c r="D16745" s="8">
        <v>1.4826298301661</v>
      </c>
      <c r="E16745" s="9">
        <v>1.4706677135583</v>
      </c>
      <c r="F16745" s="7">
        <f t="shared" si="1"/>
        <v>-1.196269291</v>
      </c>
      <c r="G16745" s="7">
        <v>0.8133799700312732</v>
      </c>
    </row>
    <row r="16746">
      <c r="A16746" s="7">
        <v>1992.5</v>
      </c>
      <c r="B16746" s="7">
        <v>-17.5</v>
      </c>
      <c r="C16746" s="7">
        <v>1.4461200933549</v>
      </c>
      <c r="D16746" s="8">
        <v>1.4575866042808</v>
      </c>
      <c r="E16746" s="9">
        <v>1.4862371460128</v>
      </c>
      <c r="F16746" s="7">
        <f t="shared" si="1"/>
        <v>-2.699236307</v>
      </c>
      <c r="G16746" s="7">
        <v>-1.927723432889724</v>
      </c>
    </row>
    <row r="16747">
      <c r="A16747" s="7">
        <v>1992.5</v>
      </c>
      <c r="B16747" s="7">
        <v>-20.0</v>
      </c>
      <c r="C16747" s="7">
        <v>1.4590062264641</v>
      </c>
      <c r="D16747" s="8">
        <v>1.4413307631879</v>
      </c>
      <c r="E16747" s="9">
        <v>1.517541985804</v>
      </c>
      <c r="F16747" s="7">
        <f t="shared" si="1"/>
        <v>-3.857274454</v>
      </c>
      <c r="G16747" s="7">
        <v>-5.022017402419545</v>
      </c>
    </row>
    <row r="16748">
      <c r="A16748" s="7">
        <v>1992.5</v>
      </c>
      <c r="B16748" s="7">
        <v>-22.5</v>
      </c>
      <c r="C16748" s="7">
        <v>1.4917843873281</v>
      </c>
      <c r="D16748" s="8">
        <v>1.4354049291418</v>
      </c>
      <c r="E16748" s="9">
        <v>1.5588951354823</v>
      </c>
      <c r="F16748" s="7">
        <f t="shared" si="1"/>
        <v>-4.305020051</v>
      </c>
      <c r="G16748" s="7">
        <v>-7.9216493482926795</v>
      </c>
    </row>
    <row r="16749">
      <c r="A16749" s="7">
        <v>1992.5</v>
      </c>
      <c r="B16749" s="7">
        <v>-25.0</v>
      </c>
      <c r="C16749" s="7">
        <v>1.5426731593929</v>
      </c>
      <c r="D16749" s="8">
        <v>1.4419064967279</v>
      </c>
      <c r="E16749" s="9">
        <v>1.6054469633616</v>
      </c>
      <c r="F16749" s="7">
        <f t="shared" si="1"/>
        <v>-3.910051556</v>
      </c>
      <c r="G16749" s="7">
        <v>-10.186600390165937</v>
      </c>
    </row>
    <row r="16750">
      <c r="A16750" s="7">
        <v>1992.5</v>
      </c>
      <c r="B16750" s="7">
        <v>-27.5</v>
      </c>
      <c r="C16750" s="7">
        <v>1.6090423822174</v>
      </c>
      <c r="D16750" s="8">
        <v>1.4644254037172</v>
      </c>
      <c r="E16750" s="9">
        <v>1.6536407537142</v>
      </c>
      <c r="F16750" s="7">
        <f t="shared" si="1"/>
        <v>-2.696980671</v>
      </c>
      <c r="G16750" s="7">
        <v>-11.442349226820168</v>
      </c>
    </row>
    <row r="16751">
      <c r="A16751" s="7">
        <v>1992.5</v>
      </c>
      <c r="B16751" s="7">
        <v>-30.0</v>
      </c>
      <c r="C16751" s="7">
        <v>1.6881092444439</v>
      </c>
      <c r="D16751" s="8">
        <v>1.5083839783916</v>
      </c>
      <c r="E16751" s="9">
        <v>1.7010845103696</v>
      </c>
      <c r="F16751" s="7">
        <f t="shared" si="1"/>
        <v>-0.7627643334</v>
      </c>
      <c r="G16751" s="7">
        <v>-11.328098680772264</v>
      </c>
    </row>
    <row r="16752">
      <c r="A16752" s="7">
        <v>1992.5</v>
      </c>
      <c r="B16752" s="7">
        <v>-32.5</v>
      </c>
      <c r="C16752" s="7">
        <v>1.7771391184104</v>
      </c>
      <c r="D16752" s="8">
        <v>1.5790021244169</v>
      </c>
      <c r="E16752" s="9">
        <v>1.7462751134372</v>
      </c>
      <c r="F16752" s="7">
        <f t="shared" si="1"/>
        <v>1.767419391</v>
      </c>
      <c r="G16752" s="7">
        <v>-9.578845150639301</v>
      </c>
    </row>
    <row r="16753">
      <c r="A16753" s="7">
        <v>1992.5</v>
      </c>
      <c r="B16753" s="7">
        <v>-35.0</v>
      </c>
      <c r="C16753" s="7">
        <v>1.8736231198454</v>
      </c>
      <c r="D16753" s="8">
        <v>1.6790599281049</v>
      </c>
      <c r="E16753" s="9">
        <v>1.7883350573501</v>
      </c>
      <c r="F16753" s="7">
        <f t="shared" si="1"/>
        <v>4.769132168</v>
      </c>
      <c r="G16753" s="7">
        <v>-6.110439360682256</v>
      </c>
    </row>
    <row r="16754">
      <c r="A16754" s="7">
        <v>1992.5</v>
      </c>
      <c r="B16754" s="7">
        <v>-37.5</v>
      </c>
      <c r="C16754" s="7">
        <v>1.9757389866869</v>
      </c>
      <c r="D16754" s="8">
        <v>1.8117774904143</v>
      </c>
      <c r="E16754" s="9">
        <v>1.8268040413111</v>
      </c>
      <c r="F16754" s="7">
        <f t="shared" si="1"/>
        <v>8.152759793</v>
      </c>
      <c r="G16754" s="7">
        <v>-0.8225595387896866</v>
      </c>
    </row>
    <row r="16755">
      <c r="A16755" s="7">
        <v>1992.5</v>
      </c>
      <c r="B16755" s="7">
        <v>-40.0</v>
      </c>
      <c r="C16755" s="7">
        <v>2.0823857796429</v>
      </c>
      <c r="D16755" s="8">
        <v>1.9835594013126</v>
      </c>
      <c r="E16755" s="9">
        <v>1.8614863093269</v>
      </c>
      <c r="F16755" s="7">
        <f t="shared" si="1"/>
        <v>11.86683293</v>
      </c>
      <c r="G16755" s="7">
        <v>6.557829159100319</v>
      </c>
    </row>
    <row r="16756">
      <c r="A16756" s="7">
        <v>1992.5</v>
      </c>
      <c r="B16756" s="7">
        <v>-42.5</v>
      </c>
      <c r="C16756" s="7">
        <v>2.192800532358</v>
      </c>
      <c r="D16756" s="8">
        <v>2.2000268601</v>
      </c>
      <c r="E16756" s="9">
        <v>1.8923379857783</v>
      </c>
      <c r="F16756" s="7">
        <f t="shared" si="1"/>
        <v>15.87784787</v>
      </c>
      <c r="G16756" s="7">
        <v>16.25972086562277</v>
      </c>
    </row>
    <row r="16757">
      <c r="A16757" s="7">
        <v>1992.5</v>
      </c>
      <c r="B16757" s="7">
        <v>-45.0</v>
      </c>
      <c r="C16757" s="7">
        <v>2.3005111966397</v>
      </c>
      <c r="D16757" s="8">
        <v>2.4336815581648</v>
      </c>
      <c r="E16757" s="9">
        <v>1.9713577009627</v>
      </c>
      <c r="F16757" s="7">
        <f t="shared" si="1"/>
        <v>16.69679204</v>
      </c>
      <c r="G16757" s="7">
        <v>23.452053220799417</v>
      </c>
    </row>
    <row r="16758">
      <c r="A16758" s="7">
        <v>1992.5</v>
      </c>
      <c r="B16758" s="7">
        <v>-47.5</v>
      </c>
      <c r="C16758" s="7">
        <v>2.3811962886616</v>
      </c>
      <c r="D16758" s="8">
        <v>2.5878750642591</v>
      </c>
      <c r="E16758" s="9">
        <v>2.2005398324003</v>
      </c>
      <c r="F16758" s="7">
        <f t="shared" si="1"/>
        <v>8.209642634</v>
      </c>
      <c r="G16758" s="7">
        <v>17.601827794969008</v>
      </c>
    </row>
    <row r="16759">
      <c r="A16759" s="7">
        <v>1992.5</v>
      </c>
      <c r="B16759" s="7">
        <v>-50.0</v>
      </c>
      <c r="C16759" s="7">
        <v>2.4160727481742</v>
      </c>
      <c r="D16759" s="8">
        <v>2.6321824231253</v>
      </c>
      <c r="E16759" s="9">
        <v>2.4192627799186</v>
      </c>
      <c r="F16759" s="7">
        <f t="shared" si="1"/>
        <v>-0.1318596628</v>
      </c>
      <c r="G16759" s="7">
        <v>8.801013472949961</v>
      </c>
    </row>
    <row r="16760">
      <c r="A16760" s="7">
        <v>1995.0</v>
      </c>
      <c r="B16760" s="7">
        <v>0.0</v>
      </c>
      <c r="C16760" s="7">
        <v>1.6143683946528</v>
      </c>
      <c r="D16760" s="8">
        <v>1.6013315192958</v>
      </c>
      <c r="E16760" s="9">
        <v>1.6531777481916</v>
      </c>
      <c r="F16760" s="7">
        <f t="shared" si="1"/>
        <v>-2.347560846</v>
      </c>
      <c r="G16760" s="7">
        <v>-3.1361557432353644</v>
      </c>
    </row>
    <row r="16761">
      <c r="A16761" s="7">
        <v>1995.0</v>
      </c>
      <c r="B16761" s="7">
        <v>-2.5</v>
      </c>
      <c r="C16761" s="7">
        <v>1.5954064262978</v>
      </c>
      <c r="D16761" s="8">
        <v>1.5820203932804</v>
      </c>
      <c r="E16761" s="9">
        <v>1.5917361808291</v>
      </c>
      <c r="F16761" s="7">
        <f t="shared" si="1"/>
        <v>0.230581268</v>
      </c>
      <c r="G16761" s="7">
        <v>-0.6103893136134665</v>
      </c>
    </row>
    <row r="16762">
      <c r="A16762" s="7">
        <v>1995.0</v>
      </c>
      <c r="B16762" s="7">
        <v>-5.0</v>
      </c>
      <c r="C16762" s="7">
        <v>1.5610006874024</v>
      </c>
      <c r="D16762" s="8">
        <v>1.5573179266685</v>
      </c>
      <c r="E16762" s="9">
        <v>1.5227541954752</v>
      </c>
      <c r="F16762" s="7">
        <f t="shared" si="1"/>
        <v>2.51166551</v>
      </c>
      <c r="G16762" s="7">
        <v>2.2698168421406884</v>
      </c>
    </row>
    <row r="16763">
      <c r="A16763" s="7">
        <v>1995.0</v>
      </c>
      <c r="B16763" s="7">
        <v>-7.5</v>
      </c>
      <c r="C16763" s="7">
        <v>1.5240397610992</v>
      </c>
      <c r="D16763" s="8">
        <v>1.5412184514827</v>
      </c>
      <c r="E16763" s="9">
        <v>1.492908034366</v>
      </c>
      <c r="F16763" s="7">
        <f t="shared" si="1"/>
        <v>2.085307736</v>
      </c>
      <c r="G16763" s="7">
        <v>3.2359941807946893</v>
      </c>
    </row>
    <row r="16764">
      <c r="A16764" s="7">
        <v>1995.0</v>
      </c>
      <c r="B16764" s="7">
        <v>-10.0</v>
      </c>
      <c r="C16764" s="7">
        <v>1.4875827614276</v>
      </c>
      <c r="D16764" s="8">
        <v>1.5198486572027</v>
      </c>
      <c r="E16764" s="9">
        <v>1.4736887082624</v>
      </c>
      <c r="F16764" s="7">
        <f t="shared" si="1"/>
        <v>0.942807873</v>
      </c>
      <c r="G16764" s="7">
        <v>3.132272689713849</v>
      </c>
    </row>
    <row r="16765">
      <c r="A16765" s="7">
        <v>1995.0</v>
      </c>
      <c r="B16765" s="7">
        <v>-12.5</v>
      </c>
      <c r="C16765" s="7">
        <v>1.455848103853</v>
      </c>
      <c r="D16765" s="8">
        <v>1.4921589230276</v>
      </c>
      <c r="E16765" s="9">
        <v>1.4573826761896</v>
      </c>
      <c r="F16765" s="7">
        <f t="shared" si="1"/>
        <v>-0.1052964579</v>
      </c>
      <c r="G16765" s="7">
        <v>2.3862124482585587</v>
      </c>
    </row>
    <row r="16766">
      <c r="A16766" s="7">
        <v>1995.0</v>
      </c>
      <c r="B16766" s="7">
        <v>-15.0</v>
      </c>
      <c r="C16766" s="7">
        <v>1.4357054717449</v>
      </c>
      <c r="D16766" s="8">
        <v>1.4652860531809</v>
      </c>
      <c r="E16766" s="9">
        <v>1.4565242975431</v>
      </c>
      <c r="F16766" s="7">
        <f t="shared" si="1"/>
        <v>-1.429349708</v>
      </c>
      <c r="G16766" s="7">
        <v>0.6015523155075027</v>
      </c>
    </row>
    <row r="16767">
      <c r="A16767" s="7">
        <v>1995.0</v>
      </c>
      <c r="B16767" s="7">
        <v>-17.5</v>
      </c>
      <c r="C16767" s="7">
        <v>1.4326968323255</v>
      </c>
      <c r="D16767" s="8">
        <v>1.4445157351733</v>
      </c>
      <c r="E16767" s="9">
        <v>1.4746436195642</v>
      </c>
      <c r="F16767" s="7">
        <f t="shared" si="1"/>
        <v>-2.844537262</v>
      </c>
      <c r="G16767" s="7">
        <v>-2.0430620653825327</v>
      </c>
    </row>
    <row r="16768">
      <c r="A16768" s="7">
        <v>1995.0</v>
      </c>
      <c r="B16768" s="7">
        <v>-20.0</v>
      </c>
      <c r="C16768" s="7">
        <v>1.4493253451914</v>
      </c>
      <c r="D16768" s="8">
        <v>1.4321933334005</v>
      </c>
      <c r="E16768" s="9">
        <v>1.5078295008542</v>
      </c>
      <c r="F16768" s="7">
        <f t="shared" si="1"/>
        <v>-3.880024607</v>
      </c>
      <c r="G16768" s="7">
        <v>-5.016228122002616</v>
      </c>
    </row>
    <row r="16769">
      <c r="A16769" s="7">
        <v>1995.0</v>
      </c>
      <c r="B16769" s="7">
        <v>-22.5</v>
      </c>
      <c r="C16769" s="7">
        <v>1.4853367017393</v>
      </c>
      <c r="D16769" s="8">
        <v>1.4300432608469</v>
      </c>
      <c r="E16769" s="9">
        <v>1.5506282563155</v>
      </c>
      <c r="F16769" s="7">
        <f t="shared" si="1"/>
        <v>-4.21065167</v>
      </c>
      <c r="G16769" s="7">
        <v>-7.776525094101283</v>
      </c>
    </row>
    <row r="16770">
      <c r="A16770" s="7">
        <v>1995.0</v>
      </c>
      <c r="B16770" s="7">
        <v>-25.0</v>
      </c>
      <c r="C16770" s="7">
        <v>1.5387093820442</v>
      </c>
      <c r="D16770" s="8">
        <v>1.4403624729016</v>
      </c>
      <c r="E16770" s="9">
        <v>1.5983180641598</v>
      </c>
      <c r="F16770" s="7">
        <f t="shared" si="1"/>
        <v>-3.729463081</v>
      </c>
      <c r="G16770" s="7">
        <v>-9.882613154424538</v>
      </c>
    </row>
    <row r="16771">
      <c r="A16771" s="7">
        <v>1995.0</v>
      </c>
      <c r="B16771" s="7">
        <v>-27.5</v>
      </c>
      <c r="C16771" s="7">
        <v>1.6066934605319</v>
      </c>
      <c r="D16771" s="8">
        <v>1.4667474086461</v>
      </c>
      <c r="E16771" s="9">
        <v>1.647433620206</v>
      </c>
      <c r="F16771" s="7">
        <f t="shared" si="1"/>
        <v>-2.472946963</v>
      </c>
      <c r="G16771" s="7">
        <v>-10.967738508171662</v>
      </c>
    </row>
    <row r="16772">
      <c r="A16772" s="7">
        <v>1995.0</v>
      </c>
      <c r="B16772" s="7">
        <v>-30.0</v>
      </c>
      <c r="C16772" s="7">
        <v>1.6864971586446</v>
      </c>
      <c r="D16772" s="8">
        <v>1.5141809668783</v>
      </c>
      <c r="E16772" s="9">
        <v>1.6956524723311</v>
      </c>
      <c r="F16772" s="7">
        <f t="shared" si="1"/>
        <v>-0.5399286608</v>
      </c>
      <c r="G16772" s="7">
        <v>-10.702163822715503</v>
      </c>
    </row>
    <row r="16773">
      <c r="A16773" s="7">
        <v>1995.0</v>
      </c>
      <c r="B16773" s="7">
        <v>-32.5</v>
      </c>
      <c r="C16773" s="7">
        <v>1.7754549031908</v>
      </c>
      <c r="D16773" s="8">
        <v>1.5870734402571</v>
      </c>
      <c r="E16773" s="9">
        <v>1.7415226125218</v>
      </c>
      <c r="F16773" s="7">
        <f t="shared" si="1"/>
        <v>1.948426648</v>
      </c>
      <c r="G16773" s="7">
        <v>-8.868628587087413</v>
      </c>
    </row>
    <row r="16774">
      <c r="A16774" s="7">
        <v>1995.0</v>
      </c>
      <c r="B16774" s="7">
        <v>-35.0</v>
      </c>
      <c r="C16774" s="7">
        <v>1.8711703452213</v>
      </c>
      <c r="D16774" s="8">
        <v>1.6873812231684</v>
      </c>
      <c r="E16774" s="9">
        <v>1.7841994429091</v>
      </c>
      <c r="F16774" s="7">
        <f t="shared" si="1"/>
        <v>4.874505631</v>
      </c>
      <c r="G16774" s="7">
        <v>-5.426423605583008</v>
      </c>
    </row>
    <row r="16775">
      <c r="A16775" s="7">
        <v>1995.0</v>
      </c>
      <c r="B16775" s="7">
        <v>-37.5</v>
      </c>
      <c r="C16775" s="7">
        <v>1.9719593678083</v>
      </c>
      <c r="D16775" s="8">
        <v>1.817788272532</v>
      </c>
      <c r="E16775" s="9">
        <v>1.8232350609566</v>
      </c>
      <c r="F16775" s="7">
        <f t="shared" si="1"/>
        <v>8.1571658</v>
      </c>
      <c r="G16775" s="7">
        <v>-0.2987430716553967</v>
      </c>
    </row>
    <row r="16776">
      <c r="A16776" s="7">
        <v>1995.0</v>
      </c>
      <c r="B16776" s="7">
        <v>-40.0</v>
      </c>
      <c r="C16776" s="7">
        <v>2.0768779551038</v>
      </c>
      <c r="D16776" s="8">
        <v>1.9844071167904</v>
      </c>
      <c r="E16776" s="9">
        <v>1.8584111425958</v>
      </c>
      <c r="F16776" s="7">
        <f t="shared" si="1"/>
        <v>11.75556945</v>
      </c>
      <c r="G16776" s="7">
        <v>6.779768551032832</v>
      </c>
    </row>
    <row r="16777">
      <c r="A16777" s="7">
        <v>1995.0</v>
      </c>
      <c r="B16777" s="7">
        <v>-42.5</v>
      </c>
      <c r="C16777" s="7">
        <v>2.185327105857</v>
      </c>
      <c r="D16777" s="8">
        <v>2.1925813624901</v>
      </c>
      <c r="E16777" s="9">
        <v>1.8896170847103</v>
      </c>
      <c r="F16777" s="7">
        <f t="shared" si="1"/>
        <v>15.6492034</v>
      </c>
      <c r="G16777" s="7">
        <v>16.033104285054016</v>
      </c>
    </row>
    <row r="16778">
      <c r="A16778" s="7">
        <v>1995.0</v>
      </c>
      <c r="B16778" s="7">
        <v>-45.0</v>
      </c>
      <c r="C16778" s="7">
        <v>2.2910953807176</v>
      </c>
      <c r="D16778" s="8">
        <v>2.4161585160577</v>
      </c>
      <c r="E16778" s="9">
        <v>1.96800050235</v>
      </c>
      <c r="F16778" s="7">
        <f t="shared" si="1"/>
        <v>16.41741849</v>
      </c>
      <c r="G16778" s="7">
        <v>22.772250981265096</v>
      </c>
    </row>
    <row r="16779">
      <c r="A16779" s="7">
        <v>1995.0</v>
      </c>
      <c r="B16779" s="7">
        <v>-47.5</v>
      </c>
      <c r="C16779" s="7">
        <v>2.3703749664581</v>
      </c>
      <c r="D16779" s="8">
        <v>2.5636303123646</v>
      </c>
      <c r="E16779" s="9">
        <v>2.1940865563477</v>
      </c>
      <c r="F16779" s="7">
        <f t="shared" si="1"/>
        <v>8.03470627</v>
      </c>
      <c r="G16779" s="7">
        <v>16.842715477553742</v>
      </c>
    </row>
    <row r="16780">
      <c r="A16780" s="7">
        <v>1995.0</v>
      </c>
      <c r="B16780" s="7">
        <v>-50.0</v>
      </c>
      <c r="C16780" s="7">
        <v>2.4046738398877</v>
      </c>
      <c r="D16780" s="8">
        <v>2.6062331076713</v>
      </c>
      <c r="E16780" s="9">
        <v>2.409733353811</v>
      </c>
      <c r="F16780" s="7">
        <f t="shared" si="1"/>
        <v>-0.2099615675</v>
      </c>
      <c r="G16780" s="7">
        <v>8.154418975424596</v>
      </c>
    </row>
    <row r="16781">
      <c r="A16781" s="7">
        <v>1997.5</v>
      </c>
      <c r="B16781" s="7">
        <v>0.0</v>
      </c>
      <c r="C16781" s="7">
        <v>1.5749080333716</v>
      </c>
      <c r="D16781" s="8">
        <v>1.5714340544232</v>
      </c>
      <c r="E16781" s="9">
        <v>1.6307154556237</v>
      </c>
      <c r="F16781" s="7">
        <f t="shared" si="1"/>
        <v>-3.422266102</v>
      </c>
      <c r="G16781" s="7">
        <v>-3.635300137498648</v>
      </c>
    </row>
    <row r="16782">
      <c r="A16782" s="7">
        <v>1997.5</v>
      </c>
      <c r="B16782" s="7">
        <v>-2.5</v>
      </c>
      <c r="C16782" s="7">
        <v>1.5640263687848</v>
      </c>
      <c r="D16782" s="8">
        <v>1.5603774147965</v>
      </c>
      <c r="E16782" s="9">
        <v>1.5747834688874</v>
      </c>
      <c r="F16782" s="7">
        <f t="shared" si="1"/>
        <v>-0.6830843932</v>
      </c>
      <c r="G16782" s="7">
        <v>-0.9147958672107563</v>
      </c>
    </row>
    <row r="16783">
      <c r="A16783" s="7">
        <v>1997.5</v>
      </c>
      <c r="B16783" s="7">
        <v>-5.0</v>
      </c>
      <c r="C16783" s="7">
        <v>1.5393434067811</v>
      </c>
      <c r="D16783" s="8">
        <v>1.5427639853054</v>
      </c>
      <c r="E16783" s="9">
        <v>1.5140253723825</v>
      </c>
      <c r="F16783" s="7">
        <f t="shared" si="1"/>
        <v>1.672233165</v>
      </c>
      <c r="G16783" s="7">
        <v>1.8981592678117738</v>
      </c>
    </row>
    <row r="16784">
      <c r="A16784" s="7">
        <v>1997.5</v>
      </c>
      <c r="B16784" s="7">
        <v>-7.5</v>
      </c>
      <c r="C16784" s="7">
        <v>1.506018875515</v>
      </c>
      <c r="D16784" s="8">
        <v>1.5242416817096</v>
      </c>
      <c r="E16784" s="9">
        <v>1.4850980895716</v>
      </c>
      <c r="F16784" s="7">
        <f t="shared" si="1"/>
        <v>1.408714084</v>
      </c>
      <c r="G16784" s="7">
        <v>2.635758029241806</v>
      </c>
    </row>
    <row r="16785">
      <c r="A16785" s="7">
        <v>1997.5</v>
      </c>
      <c r="B16785" s="7">
        <v>-10.0</v>
      </c>
      <c r="C16785" s="7">
        <v>1.4698850231251</v>
      </c>
      <c r="D16785" s="8">
        <v>1.5006388801657</v>
      </c>
      <c r="E16785" s="9">
        <v>1.46345800849</v>
      </c>
      <c r="F16785" s="7">
        <f t="shared" si="1"/>
        <v>0.4391663169</v>
      </c>
      <c r="G16785" s="7">
        <v>2.540617596132012</v>
      </c>
    </row>
    <row r="16786">
      <c r="A16786" s="7">
        <v>1997.5</v>
      </c>
      <c r="B16786" s="7">
        <v>-12.5</v>
      </c>
      <c r="C16786" s="7">
        <v>1.4387926738348</v>
      </c>
      <c r="D16786" s="8">
        <v>1.4736777290672</v>
      </c>
      <c r="E16786" s="9">
        <v>1.4452783754059</v>
      </c>
      <c r="F16786" s="7">
        <f t="shared" si="1"/>
        <v>-0.4487510283</v>
      </c>
      <c r="G16786" s="7">
        <v>1.9649746474151912</v>
      </c>
    </row>
    <row r="16787">
      <c r="A16787" s="7">
        <v>1997.5</v>
      </c>
      <c r="B16787" s="7">
        <v>-15.0</v>
      </c>
      <c r="C16787" s="7">
        <v>1.4205884456041</v>
      </c>
      <c r="D16787" s="8">
        <v>1.449604218353</v>
      </c>
      <c r="E16787" s="9">
        <v>1.4443303315191</v>
      </c>
      <c r="F16787" s="7">
        <f t="shared" si="1"/>
        <v>-1.643798887</v>
      </c>
      <c r="G16787" s="7">
        <v>0.3651440891885896</v>
      </c>
    </row>
    <row r="16788">
      <c r="A16788" s="7">
        <v>1997.5</v>
      </c>
      <c r="B16788" s="7">
        <v>-17.5</v>
      </c>
      <c r="C16788" s="7">
        <v>1.4204626741483</v>
      </c>
      <c r="D16788" s="8">
        <v>1.4324018307965</v>
      </c>
      <c r="E16788" s="9">
        <v>1.463233927315</v>
      </c>
      <c r="F16788" s="7">
        <f t="shared" si="1"/>
        <v>-2.923063248</v>
      </c>
      <c r="G16788" s="7">
        <v>-2.1071201222812</v>
      </c>
    </row>
    <row r="16789">
      <c r="A16789" s="7">
        <v>1997.5</v>
      </c>
      <c r="B16789" s="7">
        <v>-20.0</v>
      </c>
      <c r="C16789" s="7">
        <v>1.4402640902056</v>
      </c>
      <c r="D16789" s="8">
        <v>1.4238227760441</v>
      </c>
      <c r="E16789" s="9">
        <v>1.4974664018798</v>
      </c>
      <c r="F16789" s="7">
        <f t="shared" si="1"/>
        <v>-3.819939573</v>
      </c>
      <c r="G16789" s="7">
        <v>-4.917881679565813</v>
      </c>
    </row>
    <row r="16790">
      <c r="A16790" s="7">
        <v>1997.5</v>
      </c>
      <c r="B16790" s="7">
        <v>-22.5</v>
      </c>
      <c r="C16790" s="7">
        <v>1.4791771556751</v>
      </c>
      <c r="D16790" s="8">
        <v>1.4254890031096</v>
      </c>
      <c r="E16790" s="9">
        <v>1.5413022898166</v>
      </c>
      <c r="F16790" s="7">
        <f t="shared" si="1"/>
        <v>-4.030691095</v>
      </c>
      <c r="G16790" s="7">
        <v>-7.513989142310347</v>
      </c>
    </row>
    <row r="16791">
      <c r="A16791" s="7">
        <v>1997.5</v>
      </c>
      <c r="B16791" s="7">
        <v>-25.0</v>
      </c>
      <c r="C16791" s="7">
        <v>1.5348175291255</v>
      </c>
      <c r="D16791" s="8">
        <v>1.4397247899304</v>
      </c>
      <c r="E16791" s="9">
        <v>1.5899362473817</v>
      </c>
      <c r="F16791" s="7">
        <f t="shared" si="1"/>
        <v>-3.466725056</v>
      </c>
      <c r="G16791" s="7">
        <v>-9.447640287380555</v>
      </c>
    </row>
    <row r="16792">
      <c r="A16792" s="7">
        <v>1997.5</v>
      </c>
      <c r="B16792" s="7">
        <v>-27.5</v>
      </c>
      <c r="C16792" s="7">
        <v>1.604261531104</v>
      </c>
      <c r="D16792" s="8">
        <v>1.4699616186235</v>
      </c>
      <c r="E16792" s="9">
        <v>1.6399011608317</v>
      </c>
      <c r="F16792" s="7">
        <f t="shared" si="1"/>
        <v>-2.173279133</v>
      </c>
      <c r="G16792" s="7">
        <v>-10.362791750327965</v>
      </c>
    </row>
    <row r="16793">
      <c r="A16793" s="7">
        <v>1997.5</v>
      </c>
      <c r="B16793" s="7">
        <v>-30.0</v>
      </c>
      <c r="C16793" s="7">
        <v>1.6846864558765</v>
      </c>
      <c r="D16793" s="8">
        <v>1.520655095979</v>
      </c>
      <c r="E16793" s="9">
        <v>1.6889000266243</v>
      </c>
      <c r="F16793" s="7">
        <f t="shared" si="1"/>
        <v>-0.2494860964</v>
      </c>
      <c r="G16793" s="7">
        <v>-9.961805198237853</v>
      </c>
    </row>
    <row r="16794">
      <c r="A16794" s="7">
        <v>1997.5</v>
      </c>
      <c r="B16794" s="7">
        <v>-32.5</v>
      </c>
      <c r="C16794" s="7">
        <v>1.7734866856161</v>
      </c>
      <c r="D16794" s="8">
        <v>1.5954673528985</v>
      </c>
      <c r="E16794" s="9">
        <v>1.7355094319666</v>
      </c>
      <c r="F16794" s="7">
        <f t="shared" si="1"/>
        <v>2.188248185</v>
      </c>
      <c r="G16794" s="7">
        <v>-8.06922028129866</v>
      </c>
    </row>
    <row r="16795">
      <c r="A16795" s="7">
        <v>1997.5</v>
      </c>
      <c r="B16795" s="7">
        <v>-35.0</v>
      </c>
      <c r="C16795" s="7">
        <v>1.8683726178514</v>
      </c>
      <c r="D16795" s="8">
        <v>1.6956755415794</v>
      </c>
      <c r="E16795" s="9">
        <v>1.7789093512173</v>
      </c>
      <c r="F16795" s="7">
        <f t="shared" si="1"/>
        <v>5.029107671</v>
      </c>
      <c r="G16795" s="7">
        <v>-4.678923610185275</v>
      </c>
    </row>
    <row r="16796">
      <c r="A16796" s="7">
        <v>1997.5</v>
      </c>
      <c r="B16796" s="7">
        <v>-37.5</v>
      </c>
      <c r="C16796" s="7">
        <v>1.9677909163528</v>
      </c>
      <c r="D16796" s="8">
        <v>1.8235347902287</v>
      </c>
      <c r="E16796" s="9">
        <v>1.8186713085829</v>
      </c>
      <c r="F16796" s="7">
        <f t="shared" si="1"/>
        <v>8.199370995</v>
      </c>
      <c r="G16796" s="7">
        <v>0.267419495917026</v>
      </c>
    </row>
    <row r="16797">
      <c r="A16797" s="7">
        <v>1997.5</v>
      </c>
      <c r="B16797" s="7">
        <v>-40.0</v>
      </c>
      <c r="C16797" s="7">
        <v>2.0709448072855</v>
      </c>
      <c r="D16797" s="8">
        <v>1.984896338206</v>
      </c>
      <c r="E16797" s="9">
        <v>1.8545935612231</v>
      </c>
      <c r="F16797" s="7">
        <f t="shared" si="1"/>
        <v>11.66569596</v>
      </c>
      <c r="G16797" s="7">
        <v>7.025947879219735</v>
      </c>
    </row>
    <row r="16798">
      <c r="A16798" s="7">
        <v>1997.5</v>
      </c>
      <c r="B16798" s="7">
        <v>-42.5</v>
      </c>
      <c r="C16798" s="7">
        <v>2.1773904163216</v>
      </c>
      <c r="D16798" s="8">
        <v>2.1848493921874</v>
      </c>
      <c r="E16798" s="9">
        <v>1.8865221156296</v>
      </c>
      <c r="F16798" s="7">
        <f t="shared" si="1"/>
        <v>15.41822904</v>
      </c>
      <c r="G16798" s="7">
        <v>15.81361141150671</v>
      </c>
    </row>
    <row r="16799">
      <c r="A16799" s="7">
        <v>1997.5</v>
      </c>
      <c r="B16799" s="7">
        <v>-45.0</v>
      </c>
      <c r="C16799" s="7">
        <v>2.2811771364787</v>
      </c>
      <c r="D16799" s="8">
        <v>2.3985785699786</v>
      </c>
      <c r="E16799" s="9">
        <v>1.9646083172787</v>
      </c>
      <c r="F16799" s="7">
        <f t="shared" si="1"/>
        <v>16.11358439</v>
      </c>
      <c r="G16799" s="7">
        <v>22.089403209949708</v>
      </c>
    </row>
    <row r="16800">
      <c r="A16800" s="7">
        <v>1997.5</v>
      </c>
      <c r="B16800" s="7">
        <v>-47.5</v>
      </c>
      <c r="C16800" s="7">
        <v>2.3590243626558</v>
      </c>
      <c r="D16800" s="8">
        <v>2.5395228429427</v>
      </c>
      <c r="E16800" s="9">
        <v>2.1869290373579</v>
      </c>
      <c r="F16800" s="7">
        <f t="shared" si="1"/>
        <v>7.86926884</v>
      </c>
      <c r="G16800" s="7">
        <v>16.12278220105303</v>
      </c>
    </row>
    <row r="16801">
      <c r="A16801" s="7">
        <v>1997.5</v>
      </c>
      <c r="B16801" s="7">
        <v>-50.0</v>
      </c>
      <c r="C16801" s="7">
        <v>2.3927363490086</v>
      </c>
      <c r="D16801" s="8">
        <v>2.5804706372781</v>
      </c>
      <c r="E16801" s="9">
        <v>2.3984810133762</v>
      </c>
      <c r="F16801" s="7">
        <f t="shared" si="1"/>
        <v>-0.2395126055</v>
      </c>
      <c r="G16801" s="7">
        <v>7.587703337527114</v>
      </c>
    </row>
    <row r="16802">
      <c r="A16802" s="7">
        <v>2000.0</v>
      </c>
      <c r="B16802" s="7">
        <v>0.0</v>
      </c>
      <c r="C16802" s="7">
        <v>1.5941049239553</v>
      </c>
      <c r="D16802" s="8">
        <v>1.6035883780763</v>
      </c>
      <c r="E16802" s="9">
        <v>1.6665456341175</v>
      </c>
      <c r="F16802" s="7">
        <f t="shared" si="1"/>
        <v>-4.346758269</v>
      </c>
      <c r="G16802" s="7">
        <v>-3.777709697972851</v>
      </c>
    </row>
    <row r="16803">
      <c r="A16803" s="7">
        <v>2000.0</v>
      </c>
      <c r="B16803" s="7">
        <v>-2.5</v>
      </c>
      <c r="C16803" s="7">
        <v>1.5805037693851</v>
      </c>
      <c r="D16803" s="8">
        <v>1.5874539968744</v>
      </c>
      <c r="E16803" s="9">
        <v>1.6127006757984</v>
      </c>
      <c r="F16803" s="7">
        <f t="shared" si="1"/>
        <v>-1.996458915</v>
      </c>
      <c r="G16803" s="7">
        <v>-1.5654906891820537</v>
      </c>
    </row>
    <row r="16804">
      <c r="A16804" s="7">
        <v>2000.0</v>
      </c>
      <c r="B16804" s="7">
        <v>-5.0</v>
      </c>
      <c r="C16804" s="7">
        <v>1.5495697106402</v>
      </c>
      <c r="D16804" s="8">
        <v>1.5584679584501</v>
      </c>
      <c r="E16804" s="9">
        <v>1.546232638059</v>
      </c>
      <c r="F16804" s="7">
        <f t="shared" si="1"/>
        <v>0.2158195668</v>
      </c>
      <c r="G16804" s="7">
        <v>0.7912988052340688</v>
      </c>
    </row>
    <row r="16805">
      <c r="A16805" s="7">
        <v>2000.0</v>
      </c>
      <c r="B16805" s="7">
        <v>-7.5</v>
      </c>
      <c r="C16805" s="7">
        <v>1.5062387293999</v>
      </c>
      <c r="D16805" s="8">
        <v>1.5240669094332</v>
      </c>
      <c r="E16805" s="9">
        <v>1.5015308409028</v>
      </c>
      <c r="F16805" s="7">
        <f t="shared" si="1"/>
        <v>0.3135392473</v>
      </c>
      <c r="G16805" s="7">
        <v>1.5008728370074655</v>
      </c>
    </row>
    <row r="16806">
      <c r="A16806" s="7">
        <v>2000.0</v>
      </c>
      <c r="B16806" s="7">
        <v>-10.0</v>
      </c>
      <c r="C16806" s="7">
        <v>1.4623085908345</v>
      </c>
      <c r="D16806" s="8">
        <v>1.4900234710452</v>
      </c>
      <c r="E16806" s="9">
        <v>1.4640596558618</v>
      </c>
      <c r="F16806" s="7">
        <f t="shared" si="1"/>
        <v>-0.1196033932</v>
      </c>
      <c r="G16806" s="7">
        <v>1.773412379710498</v>
      </c>
    </row>
    <row r="16807">
      <c r="A16807" s="7">
        <v>2000.0</v>
      </c>
      <c r="B16807" s="7">
        <v>-12.5</v>
      </c>
      <c r="C16807" s="7">
        <v>1.4276027867522</v>
      </c>
      <c r="D16807" s="8">
        <v>1.4596984003615</v>
      </c>
      <c r="E16807" s="9">
        <v>1.4381441619011</v>
      </c>
      <c r="F16807" s="7">
        <f t="shared" si="1"/>
        <v>-0.7329845942</v>
      </c>
      <c r="G16807" s="7">
        <v>1.4987536737559841</v>
      </c>
    </row>
    <row r="16808">
      <c r="A16808" s="7">
        <v>2000.0</v>
      </c>
      <c r="B16808" s="7">
        <v>-15.0</v>
      </c>
      <c r="C16808" s="7">
        <v>1.4091104600024</v>
      </c>
      <c r="D16808" s="8">
        <v>1.4366145858396</v>
      </c>
      <c r="E16808" s="9">
        <v>1.4348009370746</v>
      </c>
      <c r="F16808" s="7">
        <f t="shared" si="1"/>
        <v>-1.790525529</v>
      </c>
      <c r="G16808" s="7">
        <v>0.12640420828674934</v>
      </c>
    </row>
    <row r="16809">
      <c r="A16809" s="7">
        <v>2000.0</v>
      </c>
      <c r="B16809" s="7">
        <v>-17.5</v>
      </c>
      <c r="C16809" s="7">
        <v>1.4106174477686</v>
      </c>
      <c r="D16809" s="8">
        <v>1.4221826464139</v>
      </c>
      <c r="E16809" s="9">
        <v>1.4535096162801</v>
      </c>
      <c r="F16809" s="7">
        <f t="shared" si="1"/>
        <v>-2.950938063</v>
      </c>
      <c r="G16809" s="7">
        <v>-2.155264025454035</v>
      </c>
    </row>
    <row r="16810">
      <c r="A16810" s="7">
        <v>2000.0</v>
      </c>
      <c r="B16810" s="7">
        <v>-20.0</v>
      </c>
      <c r="C16810" s="7">
        <v>1.4328102244754</v>
      </c>
      <c r="D16810" s="8">
        <v>1.416989997084</v>
      </c>
      <c r="E16810" s="9">
        <v>1.4883070603323</v>
      </c>
      <c r="F16810" s="7">
        <f t="shared" si="1"/>
        <v>-3.728856587</v>
      </c>
      <c r="G16810" s="7">
        <v>-4.791824560207137</v>
      </c>
    </row>
    <row r="16811">
      <c r="A16811" s="7">
        <v>2000.0</v>
      </c>
      <c r="B16811" s="7">
        <v>-22.5</v>
      </c>
      <c r="C16811" s="7">
        <v>1.4740782491223</v>
      </c>
      <c r="D16811" s="8">
        <v>1.4223152734613</v>
      </c>
      <c r="E16811" s="9">
        <v>1.5328906459909</v>
      </c>
      <c r="F16811" s="7">
        <f t="shared" si="1"/>
        <v>-3.83669879</v>
      </c>
      <c r="G16811" s="7">
        <v>-7.2135199480013235</v>
      </c>
    </row>
    <row r="16812">
      <c r="A16812" s="7">
        <v>2000.0</v>
      </c>
      <c r="B16812" s="7">
        <v>-25.0</v>
      </c>
      <c r="C16812" s="7">
        <v>1.5315730794908</v>
      </c>
      <c r="D16812" s="8">
        <v>1.4403405834258</v>
      </c>
      <c r="E16812" s="9">
        <v>1.582265839493</v>
      </c>
      <c r="F16812" s="7">
        <f t="shared" si="1"/>
        <v>-3.203808029</v>
      </c>
      <c r="G16812" s="7">
        <v>-8.969747846713078</v>
      </c>
    </row>
    <row r="16813">
      <c r="A16813" s="7">
        <v>2000.0</v>
      </c>
      <c r="B16813" s="7">
        <v>-27.5</v>
      </c>
      <c r="C16813" s="7">
        <v>1.6021557094278</v>
      </c>
      <c r="D16813" s="8">
        <v>1.4741851556451</v>
      </c>
      <c r="E16813" s="9">
        <v>1.6329282105845</v>
      </c>
      <c r="F16813" s="7">
        <f t="shared" si="1"/>
        <v>-1.884498103</v>
      </c>
      <c r="G16813" s="7">
        <v>-9.721373781801379</v>
      </c>
    </row>
    <row r="16814">
      <c r="A16814" s="7">
        <v>2000.0</v>
      </c>
      <c r="B16814" s="7">
        <v>-30.0</v>
      </c>
      <c r="C16814" s="7">
        <v>1.6829545716347</v>
      </c>
      <c r="D16814" s="8">
        <v>1.5277398814047</v>
      </c>
      <c r="E16814" s="9">
        <v>1.682593178776</v>
      </c>
      <c r="F16814" s="7">
        <f t="shared" si="1"/>
        <v>0.02147832662</v>
      </c>
      <c r="G16814" s="7">
        <v>-9.203252415652114</v>
      </c>
    </row>
    <row r="16815">
      <c r="A16815" s="7">
        <v>2000.0</v>
      </c>
      <c r="B16815" s="7">
        <v>-32.5</v>
      </c>
      <c r="C16815" s="7">
        <v>1.7714140911621</v>
      </c>
      <c r="D16815" s="8">
        <v>1.6040123007569</v>
      </c>
      <c r="E16815" s="9">
        <v>1.7298614323125</v>
      </c>
      <c r="F16815" s="7">
        <f t="shared" si="1"/>
        <v>2.402080194</v>
      </c>
      <c r="G16815" s="7">
        <v>-7.2750989879786605</v>
      </c>
    </row>
    <row r="16816">
      <c r="A16816" s="7">
        <v>2000.0</v>
      </c>
      <c r="B16816" s="7">
        <v>-35.0</v>
      </c>
      <c r="C16816" s="7">
        <v>1.8653429772634</v>
      </c>
      <c r="D16816" s="8">
        <v>1.7037436390417</v>
      </c>
      <c r="E16816" s="9">
        <v>1.7739384852478</v>
      </c>
      <c r="F16816" s="7">
        <f t="shared" si="1"/>
        <v>5.152630307</v>
      </c>
      <c r="G16816" s="7">
        <v>-3.9570056566135374</v>
      </c>
    </row>
    <row r="16817">
      <c r="A16817" s="7">
        <v>2000.0</v>
      </c>
      <c r="B16817" s="7">
        <v>-37.5</v>
      </c>
      <c r="C16817" s="7">
        <v>1.963307744769</v>
      </c>
      <c r="D16817" s="8">
        <v>1.8288484920323</v>
      </c>
      <c r="E16817" s="9">
        <v>1.8144262843033</v>
      </c>
      <c r="F16817" s="7">
        <f t="shared" si="1"/>
        <v>8.205428997</v>
      </c>
      <c r="G16817" s="7">
        <v>0.7948632498199147</v>
      </c>
    </row>
    <row r="16818">
      <c r="A16818" s="7">
        <v>2000.0</v>
      </c>
      <c r="B16818" s="7">
        <v>-40.0</v>
      </c>
      <c r="C16818" s="7">
        <v>2.0646447186792</v>
      </c>
      <c r="D16818" s="8">
        <v>1.9849292482482</v>
      </c>
      <c r="E16818" s="9">
        <v>1.8511737127894</v>
      </c>
      <c r="F16818" s="7">
        <f t="shared" si="1"/>
        <v>11.53165715</v>
      </c>
      <c r="G16818" s="7">
        <v>7.225444837224567</v>
      </c>
    </row>
    <row r="16819">
      <c r="A16819" s="7">
        <v>2000.0</v>
      </c>
      <c r="B16819" s="7">
        <v>-42.5</v>
      </c>
      <c r="C16819" s="7">
        <v>2.1690511730843</v>
      </c>
      <c r="D16819" s="8">
        <v>2.176832812551</v>
      </c>
      <c r="E16819" s="9">
        <v>1.8841745066261</v>
      </c>
      <c r="F16819" s="7">
        <f t="shared" si="1"/>
        <v>15.11944172</v>
      </c>
      <c r="G16819" s="7">
        <v>15.53244165525565</v>
      </c>
    </row>
    <row r="16820">
      <c r="A16820" s="7">
        <v>2000.0</v>
      </c>
      <c r="B16820" s="7">
        <v>-45.0</v>
      </c>
      <c r="C16820" s="7">
        <v>2.2708321859688</v>
      </c>
      <c r="D16820" s="8">
        <v>2.3810551737803</v>
      </c>
      <c r="E16820" s="9">
        <v>1.9620007181552</v>
      </c>
      <c r="F16820" s="7">
        <f t="shared" si="1"/>
        <v>15.7406399</v>
      </c>
      <c r="G16820" s="7">
        <v>21.358527127305134</v>
      </c>
    </row>
    <row r="16821">
      <c r="A16821" s="7">
        <v>2000.0</v>
      </c>
      <c r="B16821" s="7">
        <v>-47.5</v>
      </c>
      <c r="C16821" s="7">
        <v>2.347236063639</v>
      </c>
      <c r="D16821" s="8">
        <v>2.5157420199713</v>
      </c>
      <c r="E16821" s="9">
        <v>2.1797895033322</v>
      </c>
      <c r="F16821" s="7">
        <f t="shared" si="1"/>
        <v>7.681776614</v>
      </c>
      <c r="G16821" s="7">
        <v>15.412154069259277</v>
      </c>
    </row>
    <row r="16822">
      <c r="A16822" s="7">
        <v>2000.0</v>
      </c>
      <c r="B16822" s="7">
        <v>-50.0</v>
      </c>
      <c r="C16822" s="7">
        <v>2.3803591460858</v>
      </c>
      <c r="D16822" s="8">
        <v>2.5551083282504</v>
      </c>
      <c r="E16822" s="9">
        <v>2.3862517866364</v>
      </c>
      <c r="F16822" s="7">
        <f t="shared" si="1"/>
        <v>-0.2469412735</v>
      </c>
      <c r="G16822" s="7">
        <v>7.076224837615131</v>
      </c>
    </row>
    <row r="16823">
      <c r="A16823" s="7">
        <v>2002.5</v>
      </c>
      <c r="B16823" s="7">
        <v>0.0</v>
      </c>
      <c r="C16823" s="7">
        <v>1.6068464015885</v>
      </c>
      <c r="D16823" s="8">
        <v>1.6128466664992</v>
      </c>
      <c r="E16823" s="9">
        <v>1.6773866642665</v>
      </c>
      <c r="F16823" s="7">
        <f t="shared" si="1"/>
        <v>-4.205366847</v>
      </c>
      <c r="G16823" s="7">
        <v>-3.847651775359889</v>
      </c>
    </row>
    <row r="16824">
      <c r="A16824" s="7">
        <v>2002.5</v>
      </c>
      <c r="B16824" s="7">
        <v>-2.5</v>
      </c>
      <c r="C16824" s="7">
        <v>1.5916398720235</v>
      </c>
      <c r="D16824" s="8">
        <v>1.5971025595366</v>
      </c>
      <c r="E16824" s="9">
        <v>1.6264408207165</v>
      </c>
      <c r="F16824" s="7">
        <f t="shared" si="1"/>
        <v>-2.139699659</v>
      </c>
      <c r="G16824" s="7">
        <v>-1.8038320734581392</v>
      </c>
    </row>
    <row r="16825">
      <c r="A16825" s="7">
        <v>2002.5</v>
      </c>
      <c r="B16825" s="7">
        <v>-5.0</v>
      </c>
      <c r="C16825" s="7">
        <v>1.5558842352759</v>
      </c>
      <c r="D16825" s="8">
        <v>1.5637733652416</v>
      </c>
      <c r="E16825" s="9">
        <v>1.5573180779642</v>
      </c>
      <c r="F16825" s="7">
        <f t="shared" si="1"/>
        <v>-0.09207128002</v>
      </c>
      <c r="G16825" s="7">
        <v>0.41451308944147275</v>
      </c>
    </row>
    <row r="16826">
      <c r="A16826" s="7">
        <v>2002.5</v>
      </c>
      <c r="B16826" s="7">
        <v>-7.5</v>
      </c>
      <c r="C16826" s="7">
        <v>1.5067723413689</v>
      </c>
      <c r="D16826" s="8">
        <v>1.5221569175044</v>
      </c>
      <c r="E16826" s="9">
        <v>1.5048310355428</v>
      </c>
      <c r="F16826" s="7">
        <f t="shared" si="1"/>
        <v>0.1290049036</v>
      </c>
      <c r="G16826" s="7">
        <v>1.1513506534871856</v>
      </c>
    </row>
    <row r="16827">
      <c r="A16827" s="7">
        <v>2002.5</v>
      </c>
      <c r="B16827" s="7">
        <v>-10.0</v>
      </c>
      <c r="C16827" s="7">
        <v>1.4575299648065</v>
      </c>
      <c r="D16827" s="8">
        <v>1.481280975249</v>
      </c>
      <c r="E16827" s="9">
        <v>1.4602239463982</v>
      </c>
      <c r="F16827" s="7">
        <f t="shared" si="1"/>
        <v>-0.1844909884</v>
      </c>
      <c r="G16827" s="7">
        <v>1.4420410583417211</v>
      </c>
    </row>
    <row r="16828">
      <c r="A16828" s="7">
        <v>2002.5</v>
      </c>
      <c r="B16828" s="7">
        <v>-12.5</v>
      </c>
      <c r="C16828" s="7">
        <v>1.4199743336581</v>
      </c>
      <c r="D16828" s="8">
        <v>1.4485221794481</v>
      </c>
      <c r="E16828" s="9">
        <v>1.4313284801227</v>
      </c>
      <c r="F16828" s="7">
        <f t="shared" si="1"/>
        <v>-0.7932593127</v>
      </c>
      <c r="G16828" s="7">
        <v>1.2012406351284315</v>
      </c>
    </row>
    <row r="16829">
      <c r="A16829" s="7">
        <v>2002.5</v>
      </c>
      <c r="B16829" s="7">
        <v>-15.0</v>
      </c>
      <c r="C16829" s="7">
        <v>1.4010401038964</v>
      </c>
      <c r="D16829" s="8">
        <v>1.4263635717614</v>
      </c>
      <c r="E16829" s="9">
        <v>1.427357026575</v>
      </c>
      <c r="F16829" s="7">
        <f t="shared" si="1"/>
        <v>-1.843751927</v>
      </c>
      <c r="G16829" s="7">
        <v>-0.06960100347029143</v>
      </c>
    </row>
    <row r="16830">
      <c r="A16830" s="7">
        <v>2002.5</v>
      </c>
      <c r="B16830" s="7">
        <v>-17.5</v>
      </c>
      <c r="C16830" s="7">
        <v>1.4036529529357</v>
      </c>
      <c r="D16830" s="8">
        <v>1.414386508025</v>
      </c>
      <c r="E16830" s="9">
        <v>1.446466617391</v>
      </c>
      <c r="F16830" s="7">
        <f t="shared" si="1"/>
        <v>-2.959879194</v>
      </c>
      <c r="G16830" s="7">
        <v>-2.217825767998918</v>
      </c>
    </row>
    <row r="16831">
      <c r="A16831" s="7">
        <v>2002.5</v>
      </c>
      <c r="B16831" s="7">
        <v>-20.0</v>
      </c>
      <c r="C16831" s="7">
        <v>1.4275962429815</v>
      </c>
      <c r="D16831" s="8">
        <v>1.4122548253265</v>
      </c>
      <c r="E16831" s="9">
        <v>1.4819259416292</v>
      </c>
      <c r="F16831" s="7">
        <f t="shared" si="1"/>
        <v>-3.666154773</v>
      </c>
      <c r="G16831" s="7">
        <v>-4.7013898836338015</v>
      </c>
    </row>
    <row r="16832">
      <c r="A16832" s="7">
        <v>2002.5</v>
      </c>
      <c r="B16832" s="7">
        <v>-22.5</v>
      </c>
      <c r="C16832" s="7">
        <v>1.4705870433361</v>
      </c>
      <c r="D16832" s="8">
        <v>1.4209299443972</v>
      </c>
      <c r="E16832" s="9">
        <v>1.5271416405368</v>
      </c>
      <c r="F16832" s="7">
        <f t="shared" si="1"/>
        <v>-3.703297435</v>
      </c>
      <c r="G16832" s="7">
        <v>-6.954934193416776</v>
      </c>
    </row>
    <row r="16833">
      <c r="A16833" s="7">
        <v>2002.5</v>
      </c>
      <c r="B16833" s="7">
        <v>-25.0</v>
      </c>
      <c r="C16833" s="7">
        <v>1.5293726674671</v>
      </c>
      <c r="D16833" s="8">
        <v>1.4423816636197</v>
      </c>
      <c r="E16833" s="9">
        <v>1.5770588763912</v>
      </c>
      <c r="F16833" s="7">
        <f t="shared" si="1"/>
        <v>-3.023743098</v>
      </c>
      <c r="G16833" s="7">
        <v>-8.539770758570736</v>
      </c>
    </row>
    <row r="16834">
      <c r="A16834" s="7">
        <v>2002.5</v>
      </c>
      <c r="B16834" s="7">
        <v>-27.5</v>
      </c>
      <c r="C16834" s="7">
        <v>1.6006262874513</v>
      </c>
      <c r="D16834" s="8">
        <v>1.4793528767091</v>
      </c>
      <c r="E16834" s="9">
        <v>1.6281952375364</v>
      </c>
      <c r="F16834" s="7">
        <f t="shared" si="1"/>
        <v>-1.693221393</v>
      </c>
      <c r="G16834" s="7">
        <v>-9.141554857543454</v>
      </c>
    </row>
    <row r="16835">
      <c r="A16835" s="7">
        <v>2002.5</v>
      </c>
      <c r="B16835" s="7">
        <v>-30.0</v>
      </c>
      <c r="C16835" s="7">
        <v>1.6814353730007</v>
      </c>
      <c r="D16835" s="8">
        <v>1.5352013223503</v>
      </c>
      <c r="E16835" s="9">
        <v>1.6783052365858</v>
      </c>
      <c r="F16835" s="7">
        <f t="shared" si="1"/>
        <v>0.1865057885</v>
      </c>
      <c r="G16835" s="7">
        <v>-8.526691755226734</v>
      </c>
    </row>
    <row r="16836">
      <c r="A16836" s="7">
        <v>2002.5</v>
      </c>
      <c r="B16836" s="7">
        <v>-32.5</v>
      </c>
      <c r="C16836" s="7">
        <v>1.7692905017948</v>
      </c>
      <c r="D16836" s="8">
        <v>1.6123982775368</v>
      </c>
      <c r="E16836" s="9">
        <v>1.7260246364616</v>
      </c>
      <c r="F16836" s="7">
        <f t="shared" si="1"/>
        <v>2.50667716</v>
      </c>
      <c r="G16836" s="7">
        <v>-6.5831249754196675</v>
      </c>
    </row>
    <row r="16837">
      <c r="A16837" s="7">
        <v>2002.5</v>
      </c>
      <c r="B16837" s="7">
        <v>-35.0</v>
      </c>
      <c r="C16837" s="7">
        <v>1.8620887001946</v>
      </c>
      <c r="D16837" s="8">
        <v>1.7112793240732</v>
      </c>
      <c r="E16837" s="9">
        <v>1.7705885456441</v>
      </c>
      <c r="F16837" s="7">
        <f t="shared" si="1"/>
        <v>5.167781909</v>
      </c>
      <c r="G16837" s="7">
        <v>-3.349689667698859</v>
      </c>
    </row>
    <row r="16838">
      <c r="A16838" s="7">
        <v>2002.5</v>
      </c>
      <c r="B16838" s="7">
        <v>-37.5</v>
      </c>
      <c r="C16838" s="7">
        <v>1.958501826941</v>
      </c>
      <c r="D16838" s="8">
        <v>1.8334825297137</v>
      </c>
      <c r="E16838" s="9">
        <v>1.8116316818438</v>
      </c>
      <c r="F16838" s="7">
        <f t="shared" si="1"/>
        <v>8.107064287</v>
      </c>
      <c r="G16838" s="7">
        <v>1.2061418493002478</v>
      </c>
    </row>
    <row r="16839">
      <c r="A16839" s="7">
        <v>2002.5</v>
      </c>
      <c r="B16839" s="7">
        <v>-40.0</v>
      </c>
      <c r="C16839" s="7">
        <v>2.057981726175</v>
      </c>
      <c r="D16839" s="8">
        <v>1.9843583359285</v>
      </c>
      <c r="E16839" s="9">
        <v>1.8490577860088</v>
      </c>
      <c r="F16839" s="7">
        <f t="shared" si="1"/>
        <v>11.29894056</v>
      </c>
      <c r="G16839" s="7">
        <v>7.31726996005608</v>
      </c>
    </row>
    <row r="16840">
      <c r="A16840" s="7">
        <v>2002.5</v>
      </c>
      <c r="B16840" s="7">
        <v>-42.5</v>
      </c>
      <c r="C16840" s="7">
        <v>2.1603503992289</v>
      </c>
      <c r="D16840" s="8">
        <v>2.1685221222985</v>
      </c>
      <c r="E16840" s="9">
        <v>1.882979362081</v>
      </c>
      <c r="F16840" s="7">
        <f t="shared" si="1"/>
        <v>14.73043426</v>
      </c>
      <c r="G16840" s="7">
        <v>15.164412630732638</v>
      </c>
    </row>
    <row r="16841">
      <c r="A16841" s="7">
        <v>2002.5</v>
      </c>
      <c r="B16841" s="7">
        <v>-45.0</v>
      </c>
      <c r="C16841" s="7">
        <v>2.2601519908218</v>
      </c>
      <c r="D16841" s="8">
        <v>2.3637297822483</v>
      </c>
      <c r="E16841" s="9">
        <v>1.9604583352501</v>
      </c>
      <c r="F16841" s="7">
        <f t="shared" si="1"/>
        <v>15.28691787</v>
      </c>
      <c r="G16841" s="7">
        <v>20.570263583120422</v>
      </c>
    </row>
    <row r="16842">
      <c r="A16842" s="7">
        <v>2002.5</v>
      </c>
      <c r="B16842" s="7">
        <v>-47.5</v>
      </c>
      <c r="C16842" s="7">
        <v>2.335141702374</v>
      </c>
      <c r="D16842" s="8">
        <v>2.4925273149666</v>
      </c>
      <c r="E16842" s="9">
        <v>2.1734287735584</v>
      </c>
      <c r="F16842" s="7">
        <f t="shared" si="1"/>
        <v>7.440452192</v>
      </c>
      <c r="G16842" s="7">
        <v>14.681803484443737</v>
      </c>
    </row>
    <row r="16843">
      <c r="A16843" s="7">
        <v>2002.5</v>
      </c>
      <c r="B16843" s="7">
        <v>-50.0</v>
      </c>
      <c r="C16843" s="7">
        <v>2.3676911783415</v>
      </c>
      <c r="D16843" s="8">
        <v>2.5304140468807</v>
      </c>
      <c r="E16843" s="9">
        <v>2.374506606942</v>
      </c>
      <c r="F16843" s="7">
        <f t="shared" si="1"/>
        <v>-0.2870250426</v>
      </c>
      <c r="G16843" s="7">
        <v>6.56588781361552</v>
      </c>
    </row>
    <row r="16844">
      <c r="A16844" s="7">
        <v>2005.0</v>
      </c>
      <c r="B16844" s="7">
        <v>0.0</v>
      </c>
      <c r="C16844" s="7">
        <v>1.601984262291</v>
      </c>
      <c r="D16844" s="8">
        <v>1.6041599558333</v>
      </c>
      <c r="E16844" s="9">
        <v>1.670752367335</v>
      </c>
      <c r="F16844" s="7">
        <f t="shared" si="1"/>
        <v>-4.115996265</v>
      </c>
      <c r="G16844" s="7">
        <v>-3.985773882692197</v>
      </c>
    </row>
    <row r="16845">
      <c r="A16845" s="7">
        <v>2005.0</v>
      </c>
      <c r="B16845" s="7">
        <v>-2.5</v>
      </c>
      <c r="C16845" s="7">
        <v>1.5859966125108</v>
      </c>
      <c r="D16845" s="8">
        <v>1.5894412306727</v>
      </c>
      <c r="E16845" s="9">
        <v>1.6129282917373</v>
      </c>
      <c r="F16845" s="7">
        <f t="shared" si="1"/>
        <v>-1.669738163</v>
      </c>
      <c r="G16845" s="7">
        <v>-1.4561751557660352</v>
      </c>
    </row>
    <row r="16846">
      <c r="A16846" s="7">
        <v>2005.0</v>
      </c>
      <c r="B16846" s="7">
        <v>-5.0</v>
      </c>
      <c r="C16846" s="7">
        <v>1.5499403453596</v>
      </c>
      <c r="D16846" s="8">
        <v>1.5571577276574</v>
      </c>
      <c r="E16846" s="9">
        <v>1.5384930478338</v>
      </c>
      <c r="F16846" s="7">
        <f t="shared" si="1"/>
        <v>0.7440591</v>
      </c>
      <c r="G16846" s="7">
        <v>1.213179341296341</v>
      </c>
    </row>
    <row r="16847">
      <c r="A16847" s="7">
        <v>2005.0</v>
      </c>
      <c r="B16847" s="7">
        <v>-7.5</v>
      </c>
      <c r="C16847" s="7">
        <v>1.5008980062563</v>
      </c>
      <c r="D16847" s="8">
        <v>1.5144581132155</v>
      </c>
      <c r="E16847" s="9">
        <v>1.4875030344</v>
      </c>
      <c r="F16847" s="7">
        <f t="shared" si="1"/>
        <v>0.9005004727</v>
      </c>
      <c r="G16847" s="7">
        <v>1.8121024422899805</v>
      </c>
    </row>
    <row r="16848">
      <c r="A16848" s="7">
        <v>2005.0</v>
      </c>
      <c r="B16848" s="7">
        <v>-10.0</v>
      </c>
      <c r="C16848" s="7">
        <v>1.4520093523394</v>
      </c>
      <c r="D16848" s="8">
        <v>1.4724917723688</v>
      </c>
      <c r="E16848" s="9">
        <v>1.4485085080884</v>
      </c>
      <c r="F16848" s="7">
        <f t="shared" si="1"/>
        <v>0.2416861366</v>
      </c>
      <c r="G16848" s="7">
        <v>1.6557213262109773</v>
      </c>
    </row>
    <row r="16849">
      <c r="A16849" s="7">
        <v>2005.0</v>
      </c>
      <c r="B16849" s="7">
        <v>-12.5</v>
      </c>
      <c r="C16849" s="7">
        <v>1.4146841983552</v>
      </c>
      <c r="D16849" s="8">
        <v>1.4398199358954</v>
      </c>
      <c r="E16849" s="9">
        <v>1.4235671928398</v>
      </c>
      <c r="F16849" s="7">
        <f t="shared" si="1"/>
        <v>-0.6239954481</v>
      </c>
      <c r="G16849" s="7">
        <v>1.141691318635852</v>
      </c>
    </row>
    <row r="16850">
      <c r="A16850" s="7">
        <v>2005.0</v>
      </c>
      <c r="B16850" s="7">
        <v>-15.0</v>
      </c>
      <c r="C16850" s="7">
        <v>1.3963264177374</v>
      </c>
      <c r="D16850" s="8">
        <v>1.4191848721394</v>
      </c>
      <c r="E16850" s="9">
        <v>1.4218700409766</v>
      </c>
      <c r="F16850" s="7">
        <f t="shared" si="1"/>
        <v>-1.796480867</v>
      </c>
      <c r="G16850" s="7">
        <v>-0.18884769773725316</v>
      </c>
    </row>
    <row r="16851">
      <c r="A16851" s="7">
        <v>2005.0</v>
      </c>
      <c r="B16851" s="7">
        <v>-17.5</v>
      </c>
      <c r="C16851" s="7">
        <v>1.3999445654741</v>
      </c>
      <c r="D16851" s="8">
        <v>1.4095296840736</v>
      </c>
      <c r="E16851" s="9">
        <v>1.4422341409422</v>
      </c>
      <c r="F16851" s="7">
        <f t="shared" si="1"/>
        <v>-2.932226763</v>
      </c>
      <c r="G16851" s="7">
        <v>-2.267624648466188</v>
      </c>
    </row>
    <row r="16852">
      <c r="A16852" s="7">
        <v>2005.0</v>
      </c>
      <c r="B16852" s="7">
        <v>-20.0</v>
      </c>
      <c r="C16852" s="7">
        <v>1.4250501332382</v>
      </c>
      <c r="D16852" s="8">
        <v>1.4100789811254</v>
      </c>
      <c r="E16852" s="9">
        <v>1.4783978524066</v>
      </c>
      <c r="F16852" s="7">
        <f t="shared" si="1"/>
        <v>-3.608481917</v>
      </c>
      <c r="G16852" s="7">
        <v>-4.621142486779695</v>
      </c>
    </row>
    <row r="16853">
      <c r="A16853" s="7">
        <v>2005.0</v>
      </c>
      <c r="B16853" s="7">
        <v>-22.5</v>
      </c>
      <c r="C16853" s="7">
        <v>1.469034507221</v>
      </c>
      <c r="D16853" s="8">
        <v>1.4216039471603</v>
      </c>
      <c r="E16853" s="9">
        <v>1.5240197207338</v>
      </c>
      <c r="F16853" s="7">
        <f t="shared" si="1"/>
        <v>-3.607906956</v>
      </c>
      <c r="G16853" s="7">
        <v>-6.720108157405464</v>
      </c>
    </row>
    <row r="16854">
      <c r="A16854" s="7">
        <v>2005.0</v>
      </c>
      <c r="B16854" s="7">
        <v>-25.0</v>
      </c>
      <c r="C16854" s="7">
        <v>1.5284156099223</v>
      </c>
      <c r="D16854" s="8">
        <v>1.4458717102018</v>
      </c>
      <c r="E16854" s="9">
        <v>1.5741954867463</v>
      </c>
      <c r="F16854" s="7">
        <f t="shared" si="1"/>
        <v>-2.908144332</v>
      </c>
      <c r="G16854" s="7">
        <v>-8.15170527579977</v>
      </c>
    </row>
    <row r="16855">
      <c r="A16855" s="7">
        <v>2005.0</v>
      </c>
      <c r="B16855" s="7">
        <v>-27.5</v>
      </c>
      <c r="C16855" s="7">
        <v>1.5997575220537</v>
      </c>
      <c r="D16855" s="8">
        <v>1.485272748262</v>
      </c>
      <c r="E16855" s="9">
        <v>1.6255361115829</v>
      </c>
      <c r="F16855" s="7">
        <f t="shared" si="1"/>
        <v>-1.585851544</v>
      </c>
      <c r="G16855" s="7">
        <v>-8.628744838176216</v>
      </c>
    </row>
    <row r="16856">
      <c r="A16856" s="7">
        <v>2005.0</v>
      </c>
      <c r="B16856" s="7">
        <v>-30.0</v>
      </c>
      <c r="C16856" s="7">
        <v>1.6801325035596</v>
      </c>
      <c r="D16856" s="8">
        <v>1.5427217538065</v>
      </c>
      <c r="E16856" s="9">
        <v>1.6758516106089</v>
      </c>
      <c r="F16856" s="7">
        <f t="shared" si="1"/>
        <v>0.2554458237</v>
      </c>
      <c r="G16856" s="7">
        <v>-7.9440122239718525</v>
      </c>
    </row>
    <row r="16857">
      <c r="A16857" s="7">
        <v>2005.0</v>
      </c>
      <c r="B16857" s="7">
        <v>-32.5</v>
      </c>
      <c r="C16857" s="7">
        <v>1.7670751778285</v>
      </c>
      <c r="D16857" s="8">
        <v>1.620279185241</v>
      </c>
      <c r="E16857" s="9">
        <v>1.7238090221767</v>
      </c>
      <c r="F16857" s="7">
        <f t="shared" si="1"/>
        <v>2.509915837</v>
      </c>
      <c r="G16857" s="7">
        <v>-6.00587626609415</v>
      </c>
    </row>
    <row r="16858">
      <c r="A16858" s="7">
        <v>2005.0</v>
      </c>
      <c r="B16858" s="7">
        <v>-35.0</v>
      </c>
      <c r="C16858" s="7">
        <v>1.8585563583516</v>
      </c>
      <c r="D16858" s="8">
        <v>1.7179789680804</v>
      </c>
      <c r="E16858" s="9">
        <v>1.7686624041929</v>
      </c>
      <c r="F16858" s="7">
        <f t="shared" si="1"/>
        <v>5.082595409</v>
      </c>
      <c r="G16858" s="7">
        <v>-2.8656365393614207</v>
      </c>
    </row>
    <row r="16859">
      <c r="A16859" s="7">
        <v>2005.0</v>
      </c>
      <c r="B16859" s="7">
        <v>-37.5</v>
      </c>
      <c r="C16859" s="7">
        <v>1.9533333299167</v>
      </c>
      <c r="D16859" s="8">
        <v>1.8372183158836</v>
      </c>
      <c r="E16859" s="9">
        <v>1.8100625094774</v>
      </c>
      <c r="F16859" s="7">
        <f t="shared" si="1"/>
        <v>7.915241584</v>
      </c>
      <c r="G16859" s="7">
        <v>1.500268983198832</v>
      </c>
    </row>
    <row r="16860">
      <c r="A16860" s="7">
        <v>2005.0</v>
      </c>
      <c r="B16860" s="7">
        <v>-40.0</v>
      </c>
      <c r="C16860" s="7">
        <v>2.0509514755781</v>
      </c>
      <c r="D16860" s="8">
        <v>1.9830803508877</v>
      </c>
      <c r="E16860" s="9">
        <v>1.8479342507021</v>
      </c>
      <c r="F16860" s="7">
        <f t="shared" si="1"/>
        <v>10.98617144</v>
      </c>
      <c r="G16860" s="7">
        <v>7.31336085871307</v>
      </c>
    </row>
    <row r="16861">
      <c r="A16861" s="7">
        <v>2005.0</v>
      </c>
      <c r="B16861" s="7">
        <v>-42.5</v>
      </c>
      <c r="C16861" s="7">
        <v>2.1513366016984</v>
      </c>
      <c r="D16861" s="8">
        <v>2.1599565299532</v>
      </c>
      <c r="E16861" s="9">
        <v>1.8824011819141</v>
      </c>
      <c r="F16861" s="7">
        <f t="shared" si="1"/>
        <v>14.28682803</v>
      </c>
      <c r="G16861" s="7">
        <v>14.744749987718928</v>
      </c>
    </row>
    <row r="16862">
      <c r="A16862" s="7">
        <v>2005.0</v>
      </c>
      <c r="B16862" s="7">
        <v>-45.0</v>
      </c>
      <c r="C16862" s="7">
        <v>2.2492433341452</v>
      </c>
      <c r="D16862" s="8">
        <v>2.3467836152056</v>
      </c>
      <c r="E16862" s="9">
        <v>1.9592836038288</v>
      </c>
      <c r="F16862" s="7">
        <f t="shared" si="1"/>
        <v>14.79927305</v>
      </c>
      <c r="G16862" s="7">
        <v>19.777637633446936</v>
      </c>
    </row>
    <row r="16863">
      <c r="A16863" s="7">
        <v>2005.0</v>
      </c>
      <c r="B16863" s="7">
        <v>-47.5</v>
      </c>
      <c r="C16863" s="7">
        <v>2.3228892051396</v>
      </c>
      <c r="D16863" s="8">
        <v>2.4701418097777</v>
      </c>
      <c r="E16863" s="9">
        <v>2.1677359876827</v>
      </c>
      <c r="F16863" s="7">
        <f t="shared" si="1"/>
        <v>7.157385325</v>
      </c>
      <c r="G16863" s="7">
        <v>13.950306855322836</v>
      </c>
    </row>
    <row r="16864">
      <c r="A16864" s="7">
        <v>2005.0</v>
      </c>
      <c r="B16864" s="7">
        <v>-50.0</v>
      </c>
      <c r="C16864" s="7">
        <v>2.3548947493028</v>
      </c>
      <c r="D16864" s="8">
        <v>2.5066666485711</v>
      </c>
      <c r="E16864" s="9">
        <v>2.3639805842988</v>
      </c>
      <c r="F16864" s="7">
        <f t="shared" si="1"/>
        <v>-0.3843447385</v>
      </c>
      <c r="G16864" s="7">
        <v>6.035839093603347</v>
      </c>
    </row>
    <row r="16865">
      <c r="A16865" s="7">
        <v>2007.5</v>
      </c>
      <c r="B16865" s="7">
        <v>0.0</v>
      </c>
      <c r="C16865" s="7">
        <v>1.5907722574354</v>
      </c>
      <c r="D16865" s="8">
        <v>1.5911510570306</v>
      </c>
      <c r="E16865" s="9">
        <v>1.6591259579729</v>
      </c>
      <c r="F16865" s="7">
        <f t="shared" si="1"/>
        <v>-4.11986204</v>
      </c>
      <c r="G16865" s="7">
        <v>-4.097030765846794</v>
      </c>
    </row>
    <row r="16866">
      <c r="A16866" s="7">
        <v>2007.5</v>
      </c>
      <c r="B16866" s="7">
        <v>-2.5</v>
      </c>
      <c r="C16866" s="7">
        <v>1.5757174614281</v>
      </c>
      <c r="D16866" s="8">
        <v>1.5773946085103</v>
      </c>
      <c r="E16866" s="9">
        <v>1.594212313406</v>
      </c>
      <c r="F16866" s="7">
        <f t="shared" si="1"/>
        <v>-1.160124773</v>
      </c>
      <c r="G16866" s="7">
        <v>-1.0549225316024222</v>
      </c>
    </row>
    <row r="16867">
      <c r="A16867" s="7">
        <v>2007.5</v>
      </c>
      <c r="B16867" s="7">
        <v>-5.0</v>
      </c>
      <c r="C16867" s="7">
        <v>1.5424326943577</v>
      </c>
      <c r="D16867" s="8">
        <v>1.5480860486338</v>
      </c>
      <c r="E16867" s="9">
        <v>1.5165933295896</v>
      </c>
      <c r="F16867" s="7">
        <f t="shared" si="1"/>
        <v>1.703776765</v>
      </c>
      <c r="G16867" s="7">
        <v>2.076543423326421</v>
      </c>
    </row>
    <row r="16868">
      <c r="A16868" s="7">
        <v>2007.5</v>
      </c>
      <c r="B16868" s="7">
        <v>-7.5</v>
      </c>
      <c r="C16868" s="7">
        <v>1.4964760475586</v>
      </c>
      <c r="D16868" s="8">
        <v>1.507696153066</v>
      </c>
      <c r="E16868" s="9">
        <v>1.4702155348582</v>
      </c>
      <c r="F16868" s="7">
        <f t="shared" si="1"/>
        <v>1.786167543</v>
      </c>
      <c r="G16868" s="7">
        <v>2.5493281304101423</v>
      </c>
    </row>
    <row r="16869">
      <c r="A16869" s="7">
        <v>2007.5</v>
      </c>
      <c r="B16869" s="7">
        <v>-10.0</v>
      </c>
      <c r="C16869" s="7">
        <v>1.4499512516379</v>
      </c>
      <c r="D16869" s="8">
        <v>1.4667953289175</v>
      </c>
      <c r="E16869" s="9">
        <v>1.4391376936578</v>
      </c>
      <c r="F16869" s="7">
        <f t="shared" si="1"/>
        <v>0.7513914775</v>
      </c>
      <c r="G16869" s="7">
        <v>1.921819946874136</v>
      </c>
    </row>
    <row r="16870">
      <c r="A16870" s="7">
        <v>2007.5</v>
      </c>
      <c r="B16870" s="7">
        <v>-12.5</v>
      </c>
      <c r="C16870" s="7">
        <v>1.4137703333972</v>
      </c>
      <c r="D16870" s="8">
        <v>1.4350318967094</v>
      </c>
      <c r="E16870" s="9">
        <v>1.4192014153527</v>
      </c>
      <c r="F16870" s="7">
        <f t="shared" si="1"/>
        <v>-0.3826857764</v>
      </c>
      <c r="G16870" s="7">
        <v>1.1154499414563983</v>
      </c>
    </row>
    <row r="16871">
      <c r="A16871" s="7">
        <v>2007.5</v>
      </c>
      <c r="B16871" s="7">
        <v>-15.0</v>
      </c>
      <c r="C16871" s="7">
        <v>1.395971506906</v>
      </c>
      <c r="D16871" s="8">
        <v>1.4158917573476</v>
      </c>
      <c r="E16871" s="9">
        <v>1.4197085788256</v>
      </c>
      <c r="F16871" s="7">
        <f t="shared" si="1"/>
        <v>-1.671967915</v>
      </c>
      <c r="G16871" s="7">
        <v>-0.26884541904771964</v>
      </c>
    </row>
    <row r="16872">
      <c r="A16872" s="7">
        <v>2007.5</v>
      </c>
      <c r="B16872" s="7">
        <v>-17.5</v>
      </c>
      <c r="C16872" s="7">
        <v>1.3999849315959</v>
      </c>
      <c r="D16872" s="8">
        <v>1.4081352789411</v>
      </c>
      <c r="E16872" s="9">
        <v>1.4408532792269</v>
      </c>
      <c r="F16872" s="7">
        <f t="shared" si="1"/>
        <v>-2.836398974</v>
      </c>
      <c r="G16872" s="7">
        <v>-2.270737816091528</v>
      </c>
    </row>
    <row r="16873">
      <c r="A16873" s="7">
        <v>2007.5</v>
      </c>
      <c r="B16873" s="7">
        <v>-20.0</v>
      </c>
      <c r="C16873" s="7">
        <v>1.4253782565981</v>
      </c>
      <c r="D16873" s="8">
        <v>1.4107485278984</v>
      </c>
      <c r="E16873" s="9">
        <v>1.4771647033132</v>
      </c>
      <c r="F16873" s="7">
        <f t="shared" si="1"/>
        <v>-3.505800443</v>
      </c>
      <c r="G16873" s="7">
        <v>-4.496192961139147</v>
      </c>
    </row>
    <row r="16874">
      <c r="A16874" s="7">
        <v>2007.5</v>
      </c>
      <c r="B16874" s="7">
        <v>-22.5</v>
      </c>
      <c r="C16874" s="7">
        <v>1.4694506177996</v>
      </c>
      <c r="D16874" s="8">
        <v>1.4243746296268</v>
      </c>
      <c r="E16874" s="9">
        <v>1.5227100907592</v>
      </c>
      <c r="F16874" s="7">
        <f t="shared" si="1"/>
        <v>-3.497676497</v>
      </c>
      <c r="G16874" s="7">
        <v>-6.457924047995986</v>
      </c>
    </row>
    <row r="16875">
      <c r="A16875" s="7">
        <v>2007.5</v>
      </c>
      <c r="B16875" s="7">
        <v>-25.0</v>
      </c>
      <c r="C16875" s="7">
        <v>1.5286248148689</v>
      </c>
      <c r="D16875" s="8">
        <v>1.4506189763859</v>
      </c>
      <c r="E16875" s="9">
        <v>1.572778209655</v>
      </c>
      <c r="F16875" s="7">
        <f t="shared" si="1"/>
        <v>-2.807350364</v>
      </c>
      <c r="G16875" s="7">
        <v>-7.767098534248921</v>
      </c>
    </row>
    <row r="16876">
      <c r="A16876" s="7">
        <v>2007.5</v>
      </c>
      <c r="B16876" s="7">
        <v>-27.5</v>
      </c>
      <c r="C16876" s="7">
        <v>1.5994163444167</v>
      </c>
      <c r="D16876" s="8">
        <v>1.4916010378593</v>
      </c>
      <c r="E16876" s="9">
        <v>1.624059672238</v>
      </c>
      <c r="F16876" s="7">
        <f t="shared" si="1"/>
        <v>-1.517390539</v>
      </c>
      <c r="G16876" s="7">
        <v>-8.156020166190583</v>
      </c>
    </row>
    <row r="16877">
      <c r="A16877" s="7">
        <v>2007.5</v>
      </c>
      <c r="B16877" s="7">
        <v>-30.0</v>
      </c>
      <c r="C16877" s="7">
        <v>1.678896072954</v>
      </c>
      <c r="D16877" s="8">
        <v>1.5499090721981</v>
      </c>
      <c r="E16877" s="9">
        <v>1.6743894485593</v>
      </c>
      <c r="F16877" s="7">
        <f t="shared" si="1"/>
        <v>0.2691503102</v>
      </c>
      <c r="G16877" s="7">
        <v>-7.434374151623277</v>
      </c>
    </row>
    <row r="16878">
      <c r="A16878" s="7">
        <v>2007.5</v>
      </c>
      <c r="B16878" s="7">
        <v>-32.5</v>
      </c>
      <c r="C16878" s="7">
        <v>1.764630593336</v>
      </c>
      <c r="D16878" s="8">
        <v>1.6273020075633</v>
      </c>
      <c r="E16878" s="9">
        <v>1.7224355646043</v>
      </c>
      <c r="F16878" s="7">
        <f t="shared" si="1"/>
        <v>2.449730463</v>
      </c>
      <c r="G16878" s="7">
        <v>-5.523199764100041</v>
      </c>
    </row>
    <row r="16879">
      <c r="A16879" s="7">
        <v>2007.5</v>
      </c>
      <c r="B16879" s="7">
        <v>-35.0</v>
      </c>
      <c r="C16879" s="7">
        <v>1.8546411804689</v>
      </c>
      <c r="D16879" s="8">
        <v>1.7235789005771</v>
      </c>
      <c r="E16879" s="9">
        <v>1.7674433918363</v>
      </c>
      <c r="F16879" s="7">
        <f t="shared" si="1"/>
        <v>4.933554819</v>
      </c>
      <c r="G16879" s="7">
        <v>-2.4818045919777107</v>
      </c>
    </row>
    <row r="16880">
      <c r="A16880" s="7">
        <v>2007.5</v>
      </c>
      <c r="B16880" s="7">
        <v>-37.5</v>
      </c>
      <c r="C16880" s="7">
        <v>1.9477437875634</v>
      </c>
      <c r="D16880" s="8">
        <v>1.839902400317</v>
      </c>
      <c r="E16880" s="9">
        <v>1.8090509337594</v>
      </c>
      <c r="F16880" s="7">
        <f t="shared" si="1"/>
        <v>7.666608563</v>
      </c>
      <c r="G16880" s="7">
        <v>1.7053951318820653</v>
      </c>
    </row>
    <row r="16881">
      <c r="A16881" s="7">
        <v>2007.5</v>
      </c>
      <c r="B16881" s="7">
        <v>-40.0</v>
      </c>
      <c r="C16881" s="7">
        <v>2.0435501472273</v>
      </c>
      <c r="D16881" s="8">
        <v>1.9810632211962</v>
      </c>
      <c r="E16881" s="9">
        <v>1.8471636908773</v>
      </c>
      <c r="F16881" s="7">
        <f t="shared" si="1"/>
        <v>10.63178414</v>
      </c>
      <c r="G16881" s="7">
        <v>7.248926068663969</v>
      </c>
    </row>
    <row r="16882">
      <c r="A16882" s="7">
        <v>2007.5</v>
      </c>
      <c r="B16882" s="7">
        <v>-42.5</v>
      </c>
      <c r="C16882" s="7">
        <v>2.142063238699</v>
      </c>
      <c r="D16882" s="8">
        <v>2.151229065862</v>
      </c>
      <c r="E16882" s="9">
        <v>1.8818786044835</v>
      </c>
      <c r="F16882" s="7">
        <f t="shared" si="1"/>
        <v>13.82579267</v>
      </c>
      <c r="G16882" s="7">
        <v>14.312849975380102</v>
      </c>
    </row>
    <row r="16883">
      <c r="A16883" s="7">
        <v>2007.5</v>
      </c>
      <c r="B16883" s="7">
        <v>-45.0</v>
      </c>
      <c r="C16883" s="7">
        <v>2.2382110121917</v>
      </c>
      <c r="D16883" s="8">
        <v>2.3304144605135</v>
      </c>
      <c r="E16883" s="9">
        <v>1.957928332979</v>
      </c>
      <c r="F16883" s="7">
        <f t="shared" si="1"/>
        <v>14.31526755</v>
      </c>
      <c r="G16883" s="7">
        <v>19.024502647027944</v>
      </c>
    </row>
    <row r="16884">
      <c r="A16884" s="7">
        <v>2007.5</v>
      </c>
      <c r="B16884" s="7">
        <v>-47.5</v>
      </c>
      <c r="C16884" s="7">
        <v>2.3106148962764</v>
      </c>
      <c r="D16884" s="8">
        <v>2.4488323596579</v>
      </c>
      <c r="E16884" s="9">
        <v>2.1624295365406</v>
      </c>
      <c r="F16884" s="7">
        <f t="shared" si="1"/>
        <v>6.852725475</v>
      </c>
      <c r="G16884" s="7">
        <v>13.244492746592792</v>
      </c>
    </row>
    <row r="16885">
      <c r="A16885" s="7">
        <v>2007.5</v>
      </c>
      <c r="B16885" s="7">
        <v>-50.0</v>
      </c>
      <c r="C16885" s="7">
        <v>2.3421161488121</v>
      </c>
      <c r="D16885" s="8">
        <v>2.4841182612232</v>
      </c>
      <c r="E16885" s="9">
        <v>2.3546585966525</v>
      </c>
      <c r="F16885" s="7">
        <f t="shared" si="1"/>
        <v>-0.532665239</v>
      </c>
      <c r="G16885" s="7">
        <v>5.49802271780488</v>
      </c>
    </row>
    <row r="16886">
      <c r="A16886" s="7">
        <v>2010.0</v>
      </c>
      <c r="B16886" s="7">
        <v>0.0</v>
      </c>
      <c r="C16886" s="7">
        <v>1.5918003926128</v>
      </c>
      <c r="D16886" s="8">
        <v>1.589242804437</v>
      </c>
      <c r="E16886" s="9">
        <v>1.6545090758127</v>
      </c>
      <c r="F16886" s="7">
        <f t="shared" si="1"/>
        <v>-3.790168583</v>
      </c>
      <c r="G16886" s="7">
        <v>-3.9447514873039284</v>
      </c>
    </row>
    <row r="16887">
      <c r="A16887" s="7">
        <v>2010.0</v>
      </c>
      <c r="B16887" s="7">
        <v>-2.5</v>
      </c>
      <c r="C16887" s="7">
        <v>1.5805068048971</v>
      </c>
      <c r="D16887" s="8">
        <v>1.5797846248261</v>
      </c>
      <c r="E16887" s="9">
        <v>1.5954201004419</v>
      </c>
      <c r="F16887" s="7">
        <f t="shared" si="1"/>
        <v>-0.9347566538</v>
      </c>
      <c r="G16887" s="7">
        <v>-0.9800224788110167</v>
      </c>
    </row>
    <row r="16888">
      <c r="A16888" s="7">
        <v>2010.0</v>
      </c>
      <c r="B16888" s="7">
        <v>-5.0</v>
      </c>
      <c r="C16888" s="7">
        <v>1.5507335504765</v>
      </c>
      <c r="D16888" s="8">
        <v>1.5530972935074</v>
      </c>
      <c r="E16888" s="9">
        <v>1.5225169968922</v>
      </c>
      <c r="F16888" s="7">
        <f t="shared" si="1"/>
        <v>1.853283322</v>
      </c>
      <c r="G16888" s="7">
        <v>2.0085356470647655</v>
      </c>
    </row>
    <row r="16889">
      <c r="A16889" s="7">
        <v>2010.0</v>
      </c>
      <c r="B16889" s="7">
        <v>-7.5</v>
      </c>
      <c r="C16889" s="7">
        <v>1.5056089348968</v>
      </c>
      <c r="D16889" s="8">
        <v>1.5114338733702</v>
      </c>
      <c r="E16889" s="9">
        <v>1.4768671830778</v>
      </c>
      <c r="F16889" s="7">
        <f t="shared" si="1"/>
        <v>1.946129764</v>
      </c>
      <c r="G16889" s="7">
        <v>2.3405415658544744</v>
      </c>
    </row>
    <row r="16890">
      <c r="A16890" s="7">
        <v>2010.0</v>
      </c>
      <c r="B16890" s="7">
        <v>-10.0</v>
      </c>
      <c r="C16890" s="7">
        <v>1.4577025645547</v>
      </c>
      <c r="D16890" s="8">
        <v>1.4684574288257</v>
      </c>
      <c r="E16890" s="9">
        <v>1.4441350831479</v>
      </c>
      <c r="F16890" s="7">
        <f t="shared" si="1"/>
        <v>0.9394883876</v>
      </c>
      <c r="G16890" s="7">
        <v>1.6842154145845192</v>
      </c>
    </row>
    <row r="16891">
      <c r="A16891" s="7">
        <v>2010.0</v>
      </c>
      <c r="B16891" s="7">
        <v>-12.5</v>
      </c>
      <c r="C16891" s="7">
        <v>1.419933902959</v>
      </c>
      <c r="D16891" s="8">
        <v>1.4357998641753</v>
      </c>
      <c r="E16891" s="9">
        <v>1.4226902063453</v>
      </c>
      <c r="F16891" s="7">
        <f t="shared" si="1"/>
        <v>-0.1937388318</v>
      </c>
      <c r="G16891" s="7">
        <v>0.9214696053666536</v>
      </c>
    </row>
    <row r="16892">
      <c r="A16892" s="7">
        <v>2010.0</v>
      </c>
      <c r="B16892" s="7">
        <v>-15.0</v>
      </c>
      <c r="C16892" s="7">
        <v>1.4008237288707</v>
      </c>
      <c r="D16892" s="8">
        <v>1.4170666930903</v>
      </c>
      <c r="E16892" s="9">
        <v>1.421935817844</v>
      </c>
      <c r="F16892" s="7">
        <f t="shared" si="1"/>
        <v>-1.484742751</v>
      </c>
      <c r="G16892" s="7">
        <v>-0.34242929199735783</v>
      </c>
    </row>
    <row r="16893">
      <c r="A16893" s="7">
        <v>2010.0</v>
      </c>
      <c r="B16893" s="7">
        <v>-17.5</v>
      </c>
      <c r="C16893" s="7">
        <v>1.4037756281495</v>
      </c>
      <c r="D16893" s="8">
        <v>1.4103216371347</v>
      </c>
      <c r="E16893" s="9">
        <v>1.4419505843653</v>
      </c>
      <c r="F16893" s="7">
        <f t="shared" si="1"/>
        <v>-2.64745246</v>
      </c>
      <c r="G16893" s="7">
        <v>-2.193483436502228</v>
      </c>
    </row>
    <row r="16894">
      <c r="A16894" s="7">
        <v>2010.0</v>
      </c>
      <c r="B16894" s="7">
        <v>-20.0</v>
      </c>
      <c r="C16894" s="7">
        <v>1.4282316154001</v>
      </c>
      <c r="D16894" s="8">
        <v>1.4140977297343</v>
      </c>
      <c r="E16894" s="9">
        <v>1.477310838742</v>
      </c>
      <c r="F16894" s="7">
        <f t="shared" si="1"/>
        <v>-3.32220018</v>
      </c>
      <c r="G16894" s="7">
        <v>-4.278930834998063</v>
      </c>
    </row>
    <row r="16895">
      <c r="A16895" s="7">
        <v>2010.0</v>
      </c>
      <c r="B16895" s="7">
        <v>-22.5</v>
      </c>
      <c r="C16895" s="7">
        <v>1.4713733342265</v>
      </c>
      <c r="D16895" s="8">
        <v>1.4288660119225</v>
      </c>
      <c r="E16895" s="9">
        <v>1.5221500974636</v>
      </c>
      <c r="F16895" s="7">
        <f t="shared" si="1"/>
        <v>-3.335857832</v>
      </c>
      <c r="G16895" s="7">
        <v>-6.128441977998208</v>
      </c>
    </row>
    <row r="16896">
      <c r="A16896" s="7">
        <v>2010.0</v>
      </c>
      <c r="B16896" s="7">
        <v>-25.0</v>
      </c>
      <c r="C16896" s="7">
        <v>1.529538431969</v>
      </c>
      <c r="D16896" s="8">
        <v>1.4561147036303</v>
      </c>
      <c r="E16896" s="9">
        <v>1.5717623643136</v>
      </c>
      <c r="F16896" s="7">
        <f t="shared" si="1"/>
        <v>-2.686406883</v>
      </c>
      <c r="G16896" s="7">
        <v>-7.357833684598009</v>
      </c>
    </row>
    <row r="16897">
      <c r="A16897" s="7">
        <v>2010.0</v>
      </c>
      <c r="B16897" s="7">
        <v>-27.5</v>
      </c>
      <c r="C16897" s="7">
        <v>1.5991943864192</v>
      </c>
      <c r="D16897" s="8">
        <v>1.4977952927316</v>
      </c>
      <c r="E16897" s="9">
        <v>1.6228011937486</v>
      </c>
      <c r="F16897" s="7">
        <f t="shared" si="1"/>
        <v>-1.454694969</v>
      </c>
      <c r="G16897" s="7">
        <v>-7.703093977164372</v>
      </c>
    </row>
    <row r="16898">
      <c r="A16898" s="7">
        <v>2010.0</v>
      </c>
      <c r="B16898" s="7">
        <v>-30.0</v>
      </c>
      <c r="C16898" s="7">
        <v>1.6773949185792</v>
      </c>
      <c r="D16898" s="8">
        <v>1.5562803192873</v>
      </c>
      <c r="E16898" s="9">
        <v>1.6730513729606</v>
      </c>
      <c r="F16898" s="7">
        <f t="shared" si="1"/>
        <v>0.2596181856</v>
      </c>
      <c r="G16898" s="7">
        <v>-6.979525886683572</v>
      </c>
    </row>
    <row r="16899">
      <c r="A16899" s="7">
        <v>2010.0</v>
      </c>
      <c r="B16899" s="7">
        <v>-32.5</v>
      </c>
      <c r="C16899" s="7">
        <v>1.7617113475461</v>
      </c>
      <c r="D16899" s="8">
        <v>1.6331034896808</v>
      </c>
      <c r="E16899" s="9">
        <v>1.7211328453594</v>
      </c>
      <c r="F16899" s="7">
        <f t="shared" si="1"/>
        <v>2.357662414</v>
      </c>
      <c r="G16899" s="7">
        <v>-5.114617149742319</v>
      </c>
    </row>
    <row r="16900">
      <c r="A16900" s="7">
        <v>2010.0</v>
      </c>
      <c r="B16900" s="7">
        <v>-35.0</v>
      </c>
      <c r="C16900" s="7">
        <v>1.8501835314783</v>
      </c>
      <c r="D16900" s="8">
        <v>1.7278554072721</v>
      </c>
      <c r="E16900" s="9">
        <v>1.766248285088</v>
      </c>
      <c r="F16900" s="7">
        <f t="shared" si="1"/>
        <v>4.752177092</v>
      </c>
      <c r="G16900" s="7">
        <v>-2.1736965374597434</v>
      </c>
    </row>
    <row r="16901">
      <c r="A16901" s="7">
        <v>2010.0</v>
      </c>
      <c r="B16901" s="7">
        <v>-37.5</v>
      </c>
      <c r="C16901" s="7">
        <v>1.9416540932016</v>
      </c>
      <c r="D16901" s="8">
        <v>1.8414443962033</v>
      </c>
      <c r="E16901" s="9">
        <v>1.8079952104256</v>
      </c>
      <c r="F16901" s="7">
        <f t="shared" si="1"/>
        <v>7.392656906</v>
      </c>
      <c r="G16901" s="7">
        <v>1.8500704860731378</v>
      </c>
    </row>
    <row r="16902">
      <c r="A16902" s="7">
        <v>2010.0</v>
      </c>
      <c r="B16902" s="7">
        <v>-40.0</v>
      </c>
      <c r="C16902" s="7">
        <v>2.0357704931175</v>
      </c>
      <c r="D16902" s="8">
        <v>1.978337487578</v>
      </c>
      <c r="E16902" s="9">
        <v>1.8462341956631</v>
      </c>
      <c r="F16902" s="7">
        <f t="shared" si="1"/>
        <v>10.26610264</v>
      </c>
      <c r="G16902" s="7">
        <v>7.15528356181558</v>
      </c>
    </row>
    <row r="16903">
      <c r="A16903" s="7">
        <v>2010.0</v>
      </c>
      <c r="B16903" s="7">
        <v>-42.5</v>
      </c>
      <c r="C16903" s="7">
        <v>2.1325832169814</v>
      </c>
      <c r="D16903" s="8">
        <v>2.1424721234976</v>
      </c>
      <c r="E16903" s="9">
        <v>1.8809921012351</v>
      </c>
      <c r="F16903" s="7">
        <f t="shared" si="1"/>
        <v>13.37544775</v>
      </c>
      <c r="G16903" s="7">
        <v>13.901175985311493</v>
      </c>
    </row>
    <row r="16904">
      <c r="A16904" s="7">
        <v>2010.0</v>
      </c>
      <c r="B16904" s="7">
        <v>-45.0</v>
      </c>
      <c r="C16904" s="7">
        <v>2.2271524626932</v>
      </c>
      <c r="D16904" s="8">
        <v>2.3148189144823</v>
      </c>
      <c r="E16904" s="9">
        <v>1.9562030870596</v>
      </c>
      <c r="F16904" s="7">
        <f t="shared" si="1"/>
        <v>13.85077947</v>
      </c>
      <c r="G16904" s="7">
        <v>18.33223911131543</v>
      </c>
    </row>
    <row r="16905">
      <c r="A16905" s="7">
        <v>2010.0</v>
      </c>
      <c r="B16905" s="7">
        <v>-47.5</v>
      </c>
      <c r="C16905" s="7">
        <v>2.2984412792623</v>
      </c>
      <c r="D16905" s="8">
        <v>2.4288168962379</v>
      </c>
      <c r="E16905" s="9">
        <v>2.1573946927957</v>
      </c>
      <c r="F16905" s="7">
        <f t="shared" si="1"/>
        <v>6.537820221</v>
      </c>
      <c r="G16905" s="7">
        <v>12.581017481343329</v>
      </c>
    </row>
    <row r="16906">
      <c r="A16906" s="7">
        <v>2010.0</v>
      </c>
      <c r="B16906" s="7">
        <v>-50.0</v>
      </c>
      <c r="C16906" s="7">
        <v>2.329486505573</v>
      </c>
      <c r="D16906" s="8">
        <v>2.4629878848246</v>
      </c>
      <c r="E16906" s="9">
        <v>2.346358892083</v>
      </c>
      <c r="F16906" s="7">
        <f t="shared" si="1"/>
        <v>-0.7190880546</v>
      </c>
      <c r="G16906" s="7">
        <v>4.970637404837144</v>
      </c>
    </row>
    <row r="16907">
      <c r="A16907" s="7">
        <v>2012.5</v>
      </c>
      <c r="B16907" s="7">
        <v>0.0</v>
      </c>
      <c r="C16907" s="7">
        <v>1.6348680159992</v>
      </c>
      <c r="D16907" s="8">
        <v>1.6436950783974</v>
      </c>
      <c r="E16907" s="9">
        <v>1.7022982229559</v>
      </c>
      <c r="F16907" s="7">
        <f t="shared" si="1"/>
        <v>-3.96112773</v>
      </c>
      <c r="G16907" s="7">
        <v>-3.442589774707073</v>
      </c>
    </row>
    <row r="16908">
      <c r="A16908" s="7">
        <v>2012.5</v>
      </c>
      <c r="B16908" s="7">
        <v>-2.5</v>
      </c>
      <c r="C16908" s="7">
        <v>1.6218083711912</v>
      </c>
      <c r="D16908" s="8">
        <v>1.6300304879029</v>
      </c>
      <c r="E16908" s="9">
        <v>1.648678233494</v>
      </c>
      <c r="F16908" s="7">
        <f t="shared" si="1"/>
        <v>-1.629782074</v>
      </c>
      <c r="G16908" s="7">
        <v>-1.1310724683724598</v>
      </c>
    </row>
    <row r="16909">
      <c r="A16909" s="7">
        <v>2012.5</v>
      </c>
      <c r="B16909" s="7">
        <v>-5.0</v>
      </c>
      <c r="C16909" s="7">
        <v>1.5857647846284</v>
      </c>
      <c r="D16909" s="8">
        <v>1.5907150608356</v>
      </c>
      <c r="E16909" s="9">
        <v>1.57199135737</v>
      </c>
      <c r="F16909" s="7">
        <f t="shared" si="1"/>
        <v>0.8761770346</v>
      </c>
      <c r="G16909" s="7">
        <v>1.1910818324679273</v>
      </c>
    </row>
    <row r="16910">
      <c r="A16910" s="7">
        <v>2012.5</v>
      </c>
      <c r="B16910" s="7">
        <v>-7.5</v>
      </c>
      <c r="C16910" s="7">
        <v>1.5319384122971</v>
      </c>
      <c r="D16910" s="8">
        <v>1.5337739440752</v>
      </c>
      <c r="E16910" s="9">
        <v>1.5117252191463</v>
      </c>
      <c r="F16910" s="7">
        <f t="shared" si="1"/>
        <v>1.337094394</v>
      </c>
      <c r="G16910" s="7">
        <v>1.4585140639084808</v>
      </c>
    </row>
    <row r="16911">
      <c r="A16911" s="7">
        <v>2012.5</v>
      </c>
      <c r="B16911" s="7">
        <v>-10.0</v>
      </c>
      <c r="C16911" s="7">
        <v>1.4759133244171</v>
      </c>
      <c r="D16911" s="8">
        <v>1.4795306502144</v>
      </c>
      <c r="E16911" s="9">
        <v>1.4637980918129</v>
      </c>
      <c r="F16911" s="7">
        <f t="shared" si="1"/>
        <v>0.8276573574</v>
      </c>
      <c r="G16911" s="7">
        <v>1.0747765343794895</v>
      </c>
    </row>
    <row r="16912">
      <c r="A16912" s="7">
        <v>2012.5</v>
      </c>
      <c r="B16912" s="7">
        <v>-12.5</v>
      </c>
      <c r="C16912" s="7">
        <v>1.4325117239835</v>
      </c>
      <c r="D16912" s="8">
        <v>1.442152534176</v>
      </c>
      <c r="E16912" s="9">
        <v>1.4331095016938</v>
      </c>
      <c r="F16912" s="7">
        <f t="shared" si="1"/>
        <v>-0.04171193545</v>
      </c>
      <c r="G16912" s="7">
        <v>0.6310077821347178</v>
      </c>
    </row>
    <row r="16913">
      <c r="A16913" s="7">
        <v>2012.5</v>
      </c>
      <c r="B16913" s="7">
        <v>-15.0</v>
      </c>
      <c r="C16913" s="7">
        <v>1.4096818738691</v>
      </c>
      <c r="D16913" s="8">
        <v>1.4221489985117</v>
      </c>
      <c r="E16913" s="9">
        <v>1.4271749762883</v>
      </c>
      <c r="F16913" s="7">
        <f t="shared" si="1"/>
        <v>-1.225715326</v>
      </c>
      <c r="G16913" s="7">
        <v>-0.35216268923598903</v>
      </c>
    </row>
    <row r="16914">
      <c r="A16914" s="7">
        <v>2012.5</v>
      </c>
      <c r="B16914" s="7">
        <v>-17.5</v>
      </c>
      <c r="C16914" s="7">
        <v>1.4099743680658</v>
      </c>
      <c r="D16914" s="8">
        <v>1.4152886888695</v>
      </c>
      <c r="E16914" s="9">
        <v>1.4439909892212</v>
      </c>
      <c r="F16914" s="7">
        <f t="shared" si="1"/>
        <v>-2.355736387</v>
      </c>
      <c r="G16914" s="7">
        <v>-1.9877063337618346</v>
      </c>
    </row>
    <row r="16915">
      <c r="A16915" s="7">
        <v>2012.5</v>
      </c>
      <c r="B16915" s="7">
        <v>-20.0</v>
      </c>
      <c r="C16915" s="7">
        <v>1.4323407525812</v>
      </c>
      <c r="D16915" s="8">
        <v>1.4192212794384</v>
      </c>
      <c r="E16915" s="9">
        <v>1.477345083453</v>
      </c>
      <c r="F16915" s="7">
        <f t="shared" si="1"/>
        <v>-3.046297807</v>
      </c>
      <c r="G16915" s="7">
        <v>-3.9343417232449927</v>
      </c>
    </row>
    <row r="16916">
      <c r="A16916" s="7">
        <v>2012.5</v>
      </c>
      <c r="B16916" s="7">
        <v>-22.5</v>
      </c>
      <c r="C16916" s="7">
        <v>1.4737049285026</v>
      </c>
      <c r="D16916" s="8">
        <v>1.4341471963701</v>
      </c>
      <c r="E16916" s="9">
        <v>1.5209929156034</v>
      </c>
      <c r="F16916" s="7">
        <f t="shared" si="1"/>
        <v>-3.109020865</v>
      </c>
      <c r="G16916" s="7">
        <v>-5.709804322056762</v>
      </c>
    </row>
    <row r="16917">
      <c r="A16917" s="7">
        <v>2012.5</v>
      </c>
      <c r="B16917" s="7">
        <v>-25.0</v>
      </c>
      <c r="C16917" s="7">
        <v>1.5302629178896</v>
      </c>
      <c r="D16917" s="8">
        <v>1.4614790214269</v>
      </c>
      <c r="E16917" s="9">
        <v>1.5699718238024</v>
      </c>
      <c r="F16917" s="7">
        <f t="shared" si="1"/>
        <v>-2.529275068</v>
      </c>
      <c r="G16917" s="7">
        <v>-6.910493598078434</v>
      </c>
    </row>
    <row r="16918">
      <c r="A16918" s="7">
        <v>2012.5</v>
      </c>
      <c r="B16918" s="7">
        <v>-27.5</v>
      </c>
      <c r="C16918" s="7">
        <v>1.5984003309758</v>
      </c>
      <c r="D16918" s="8">
        <v>1.5031013934538</v>
      </c>
      <c r="E16918" s="9">
        <v>1.6207464607101</v>
      </c>
      <c r="F16918" s="7">
        <f t="shared" si="1"/>
        <v>-1.378755424</v>
      </c>
      <c r="G16918" s="7">
        <v>-7.258696539417773</v>
      </c>
    </row>
    <row r="16919">
      <c r="A16919" s="7">
        <v>2012.5</v>
      </c>
      <c r="B16919" s="7">
        <v>-30.0</v>
      </c>
      <c r="C16919" s="7">
        <v>1.6751223022742</v>
      </c>
      <c r="D16919" s="8">
        <v>1.5612610256168</v>
      </c>
      <c r="E16919" s="9">
        <v>1.6709654966693</v>
      </c>
      <c r="F16919" s="7">
        <f t="shared" si="1"/>
        <v>0.2487666929</v>
      </c>
      <c r="G16919" s="7">
        <v>-6.565334309485834</v>
      </c>
    </row>
    <row r="16920">
      <c r="A16920" s="7">
        <v>2012.5</v>
      </c>
      <c r="B16920" s="7">
        <v>-32.5</v>
      </c>
      <c r="C16920" s="7">
        <v>1.757971791315</v>
      </c>
      <c r="D16920" s="8">
        <v>1.6373082448981</v>
      </c>
      <c r="E16920" s="9">
        <v>1.7191522366992</v>
      </c>
      <c r="F16920" s="7">
        <f t="shared" si="1"/>
        <v>2.258063817</v>
      </c>
      <c r="G16920" s="7">
        <v>-4.7607181059335275</v>
      </c>
    </row>
    <row r="16921">
      <c r="A16921" s="7">
        <v>2012.5</v>
      </c>
      <c r="B16921" s="7">
        <v>-35.0</v>
      </c>
      <c r="C16921" s="7">
        <v>1.8449736757957</v>
      </c>
      <c r="D16921" s="8">
        <v>1.7306170376587</v>
      </c>
      <c r="E16921" s="9">
        <v>1.7644387269257</v>
      </c>
      <c r="F16921" s="7">
        <f t="shared" si="1"/>
        <v>4.564338089</v>
      </c>
      <c r="G16921" s="7">
        <v>-1.9168525804197134</v>
      </c>
    </row>
    <row r="16922">
      <c r="A16922" s="7">
        <v>2012.5</v>
      </c>
      <c r="B16922" s="7">
        <v>-37.5</v>
      </c>
      <c r="C16922" s="7">
        <v>1.9349652431949</v>
      </c>
      <c r="D16922" s="8">
        <v>1.8418032497647</v>
      </c>
      <c r="E16922" s="9">
        <v>1.8063651836454</v>
      </c>
      <c r="F16922" s="7">
        <f t="shared" si="1"/>
        <v>7.119272488</v>
      </c>
      <c r="G16922" s="7">
        <v>1.9618439527151885</v>
      </c>
    </row>
    <row r="16923">
      <c r="A16923" s="7">
        <v>2012.5</v>
      </c>
      <c r="B16923" s="7">
        <v>-40.0</v>
      </c>
      <c r="C16923" s="7">
        <v>2.0275997276687</v>
      </c>
      <c r="D16923" s="8">
        <v>1.9749780986396</v>
      </c>
      <c r="E16923" s="9">
        <v>1.8447346822082</v>
      </c>
      <c r="F16923" s="7">
        <f t="shared" si="1"/>
        <v>9.912810076</v>
      </c>
      <c r="G16923" s="7">
        <v>7.060279057338198</v>
      </c>
    </row>
    <row r="16924">
      <c r="A16924" s="7">
        <v>2012.5</v>
      </c>
      <c r="B16924" s="7">
        <v>-42.5</v>
      </c>
      <c r="C16924" s="7">
        <v>2.1229460779244</v>
      </c>
      <c r="D16924" s="8">
        <v>2.1338380955961</v>
      </c>
      <c r="E16924" s="9">
        <v>1.8795141317614</v>
      </c>
      <c r="F16924" s="7">
        <f t="shared" si="1"/>
        <v>12.95185506</v>
      </c>
      <c r="G16924" s="7">
        <v>13.531367470823877</v>
      </c>
    </row>
    <row r="16925">
      <c r="A16925" s="7">
        <v>2012.5</v>
      </c>
      <c r="B16925" s="7">
        <v>-45.0</v>
      </c>
      <c r="C16925" s="7">
        <v>2.2161574323395</v>
      </c>
      <c r="D16925" s="8">
        <v>2.3001805124751</v>
      </c>
      <c r="E16925" s="9">
        <v>1.9539550201307</v>
      </c>
      <c r="F16925" s="7">
        <f t="shared" si="1"/>
        <v>13.4190608</v>
      </c>
      <c r="G16925" s="7">
        <v>17.71921506776756</v>
      </c>
    </row>
    <row r="16926">
      <c r="A16926" s="7">
        <v>2012.5</v>
      </c>
      <c r="B16926" s="7">
        <v>-47.5</v>
      </c>
      <c r="C16926" s="7">
        <v>2.2864790326998</v>
      </c>
      <c r="D16926" s="8">
        <v>2.4102798009949</v>
      </c>
      <c r="E16926" s="9">
        <v>2.1524291553498</v>
      </c>
      <c r="F16926" s="7">
        <f t="shared" si="1"/>
        <v>6.227841554</v>
      </c>
      <c r="G16926" s="7">
        <v>11.979518350428386</v>
      </c>
    </row>
    <row r="16927">
      <c r="A16927" s="7">
        <v>2012.5</v>
      </c>
      <c r="B16927" s="7">
        <v>-50.0</v>
      </c>
      <c r="C16927" s="7">
        <v>2.3171233769294</v>
      </c>
      <c r="D16927" s="8">
        <v>2.4434566117383</v>
      </c>
      <c r="E16927" s="9">
        <v>2.3387737668163</v>
      </c>
      <c r="F16927" s="7">
        <f t="shared" si="1"/>
        <v>-0.9257154409</v>
      </c>
      <c r="G16927" s="7">
        <v>4.475971400367696</v>
      </c>
    </row>
    <row r="16928">
      <c r="A16928" s="7">
        <v>2015.0</v>
      </c>
      <c r="B16928" s="7">
        <v>0.0</v>
      </c>
      <c r="C16928" s="7">
        <v>1.7015784546624</v>
      </c>
      <c r="D16928" s="8">
        <v>1.7250009060457</v>
      </c>
      <c r="E16928" s="9">
        <v>1.7800660404099</v>
      </c>
      <c r="F16928" s="7">
        <f t="shared" si="1"/>
        <v>-4.40925134</v>
      </c>
      <c r="G16928" s="7">
        <v>-3.0934321038740746</v>
      </c>
    </row>
    <row r="16929">
      <c r="A16929" s="7">
        <v>2015.0</v>
      </c>
      <c r="B16929" s="7">
        <v>-2.5</v>
      </c>
      <c r="C16929" s="7">
        <v>1.6801726159034</v>
      </c>
      <c r="D16929" s="8">
        <v>1.6998119590932</v>
      </c>
      <c r="E16929" s="9">
        <v>1.723453449521</v>
      </c>
      <c r="F16929" s="7">
        <f t="shared" si="1"/>
        <v>-2.511285328</v>
      </c>
      <c r="G16929" s="7">
        <v>-1.371751028980264</v>
      </c>
    </row>
    <row r="16930">
      <c r="A16930" s="7">
        <v>2015.0</v>
      </c>
      <c r="B16930" s="7">
        <v>-5.0</v>
      </c>
      <c r="C16930" s="7">
        <v>1.6306957896693</v>
      </c>
      <c r="D16930" s="8">
        <v>1.6408008163248</v>
      </c>
      <c r="E16930" s="9">
        <v>1.6349975836056</v>
      </c>
      <c r="F16930" s="7">
        <f t="shared" si="1"/>
        <v>-0.2631070516</v>
      </c>
      <c r="G16930" s="7">
        <v>0.3549383055601989</v>
      </c>
    </row>
    <row r="16931">
      <c r="A16931" s="7">
        <v>2015.0</v>
      </c>
      <c r="B16931" s="7">
        <v>-7.5</v>
      </c>
      <c r="C16931" s="7">
        <v>1.5623594493898</v>
      </c>
      <c r="D16931" s="8">
        <v>1.5621181935082</v>
      </c>
      <c r="E16931" s="9">
        <v>1.552183712595</v>
      </c>
      <c r="F16931" s="7">
        <f t="shared" si="1"/>
        <v>0.6555755425</v>
      </c>
      <c r="G16931" s="7">
        <v>0.6400325446393967</v>
      </c>
    </row>
    <row r="16932">
      <c r="A16932" s="7">
        <v>2015.0</v>
      </c>
      <c r="B16932" s="7">
        <v>-10.0</v>
      </c>
      <c r="C16932" s="7">
        <v>1.4960905606121</v>
      </c>
      <c r="D16932" s="8">
        <v>1.4945763976693</v>
      </c>
      <c r="E16932" s="9">
        <v>1.4859605419534</v>
      </c>
      <c r="F16932" s="7">
        <f t="shared" si="1"/>
        <v>0.6817151851</v>
      </c>
      <c r="G16932" s="7">
        <v>0.5798172611349293</v>
      </c>
    </row>
    <row r="16933">
      <c r="A16933" s="7">
        <v>2015.0</v>
      </c>
      <c r="B16933" s="7">
        <v>-12.5</v>
      </c>
      <c r="C16933" s="7">
        <v>1.4460500383737</v>
      </c>
      <c r="D16933" s="8">
        <v>1.4513218618443</v>
      </c>
      <c r="E16933" s="9">
        <v>1.4443268434348</v>
      </c>
      <c r="F16933" s="7">
        <f t="shared" si="1"/>
        <v>0.1193078247</v>
      </c>
      <c r="G16933" s="7">
        <v>0.48430993589130644</v>
      </c>
    </row>
    <row r="16934">
      <c r="A16934" s="7">
        <v>2015.0</v>
      </c>
      <c r="B16934" s="7">
        <v>-15.0</v>
      </c>
      <c r="C16934" s="7">
        <v>1.4187242853025</v>
      </c>
      <c r="D16934" s="8">
        <v>1.4289745332387</v>
      </c>
      <c r="E16934" s="9">
        <v>1.4317112315195</v>
      </c>
      <c r="F16934" s="7">
        <f t="shared" si="1"/>
        <v>-0.9070925708</v>
      </c>
      <c r="G16934" s="7">
        <v>-0.19114876104557868</v>
      </c>
    </row>
    <row r="16935">
      <c r="A16935" s="7">
        <v>2015.0</v>
      </c>
      <c r="B16935" s="7">
        <v>-17.5</v>
      </c>
      <c r="C16935" s="7">
        <v>1.4157339241207</v>
      </c>
      <c r="D16935" s="8">
        <v>1.4211115921695</v>
      </c>
      <c r="E16935" s="9">
        <v>1.4443900257351</v>
      </c>
      <c r="F16935" s="7">
        <f t="shared" si="1"/>
        <v>-1.983958703</v>
      </c>
      <c r="G16935" s="7">
        <v>-1.6116445801232115</v>
      </c>
    </row>
    <row r="16936">
      <c r="A16936" s="7">
        <v>2015.0</v>
      </c>
      <c r="B16936" s="7">
        <v>-20.0</v>
      </c>
      <c r="C16936" s="7">
        <v>1.4355358581422</v>
      </c>
      <c r="D16936" s="8">
        <v>1.4244067557529</v>
      </c>
      <c r="E16936" s="9">
        <v>1.4753391235056</v>
      </c>
      <c r="F16936" s="7">
        <f t="shared" si="1"/>
        <v>-2.697906178</v>
      </c>
      <c r="G16936" s="7">
        <v>-3.452248160523109</v>
      </c>
    </row>
    <row r="16937">
      <c r="A16937" s="7">
        <v>2015.0</v>
      </c>
      <c r="B16937" s="7">
        <v>-22.5</v>
      </c>
      <c r="C16937" s="7">
        <v>1.474795424859</v>
      </c>
      <c r="D16937" s="8">
        <v>1.4387407185896</v>
      </c>
      <c r="E16937" s="9">
        <v>1.5177394381296</v>
      </c>
      <c r="F16937" s="7">
        <f t="shared" si="1"/>
        <v>-2.829472055</v>
      </c>
      <c r="G16937" s="7">
        <v>-5.205025154868146</v>
      </c>
    </row>
    <row r="16938">
      <c r="A16938" s="7">
        <v>2015.0</v>
      </c>
      <c r="B16938" s="7">
        <v>-25.0</v>
      </c>
      <c r="C16938" s="7">
        <v>1.5295641535704</v>
      </c>
      <c r="D16938" s="8">
        <v>1.4654973236927</v>
      </c>
      <c r="E16938" s="9">
        <v>1.5662057845099</v>
      </c>
      <c r="F16938" s="7">
        <f t="shared" si="1"/>
        <v>-2.339515746</v>
      </c>
      <c r="G16938" s="7">
        <v>-6.430091231511691</v>
      </c>
    </row>
    <row r="16939">
      <c r="A16939" s="7">
        <v>2015.0</v>
      </c>
      <c r="B16939" s="7">
        <v>-27.5</v>
      </c>
      <c r="C16939" s="7">
        <v>1.5961364487197</v>
      </c>
      <c r="D16939" s="8">
        <v>1.5065876334531</v>
      </c>
      <c r="E16939" s="9">
        <v>1.6169111633169</v>
      </c>
      <c r="F16939" s="7">
        <f t="shared" si="1"/>
        <v>-1.28483958</v>
      </c>
      <c r="G16939" s="7">
        <v>-6.823103975451835</v>
      </c>
    </row>
    <row r="16940">
      <c r="A16940" s="7">
        <v>2015.0</v>
      </c>
      <c r="B16940" s="7">
        <v>-30.0</v>
      </c>
      <c r="C16940" s="7">
        <v>1.671451919829</v>
      </c>
      <c r="D16940" s="8">
        <v>1.5642047066064</v>
      </c>
      <c r="E16940" s="9">
        <v>1.667311884776</v>
      </c>
      <c r="F16940" s="7">
        <f t="shared" si="1"/>
        <v>0.2483059763</v>
      </c>
      <c r="G16940" s="7">
        <v>-6.184036658711412</v>
      </c>
    </row>
    <row r="16941">
      <c r="A16941" s="7">
        <v>2015.0</v>
      </c>
      <c r="B16941" s="7">
        <v>-32.5</v>
      </c>
      <c r="C16941" s="7">
        <v>1.7530024587594</v>
      </c>
      <c r="D16941" s="8">
        <v>1.6395321359776</v>
      </c>
      <c r="E16941" s="9">
        <v>1.7158061281982</v>
      </c>
      <c r="F16941" s="7">
        <f t="shared" si="1"/>
        <v>2.167863254</v>
      </c>
      <c r="G16941" s="7">
        <v>-4.445373574967744</v>
      </c>
    </row>
    <row r="16942">
      <c r="A16942" s="7">
        <v>2015.0</v>
      </c>
      <c r="B16942" s="7">
        <v>-35.0</v>
      </c>
      <c r="C16942" s="7">
        <v>1.838772370738</v>
      </c>
      <c r="D16942" s="8">
        <v>1.7316947979403</v>
      </c>
      <c r="E16942" s="9">
        <v>1.761442925644</v>
      </c>
      <c r="F16942" s="7">
        <f t="shared" si="1"/>
        <v>4.390119258</v>
      </c>
      <c r="G16942" s="7">
        <v>-1.6888499349375155</v>
      </c>
    </row>
    <row r="16943">
      <c r="A16943" s="7">
        <v>2015.0</v>
      </c>
      <c r="B16943" s="7">
        <v>-37.5</v>
      </c>
      <c r="C16943" s="7">
        <v>1.927567918432</v>
      </c>
      <c r="D16943" s="8">
        <v>1.8409686513703</v>
      </c>
      <c r="E16943" s="9">
        <v>1.8037033526255</v>
      </c>
      <c r="F16943" s="7">
        <f t="shared" si="1"/>
        <v>6.867235991</v>
      </c>
      <c r="G16943" s="7">
        <v>2.0660436590393947</v>
      </c>
    </row>
    <row r="16944">
      <c r="A16944" s="7">
        <v>2015.0</v>
      </c>
      <c r="B16944" s="7">
        <v>-40.0</v>
      </c>
      <c r="C16944" s="7">
        <v>2.0190233852485</v>
      </c>
      <c r="D16944" s="8">
        <v>1.971081859421</v>
      </c>
      <c r="E16944" s="9">
        <v>1.8423414661391</v>
      </c>
      <c r="F16944" s="7">
        <f t="shared" si="1"/>
        <v>9.590074498</v>
      </c>
      <c r="G16944" s="7">
        <v>6.987868190997981</v>
      </c>
    </row>
    <row r="16945">
      <c r="A16945" s="7">
        <v>2015.0</v>
      </c>
      <c r="B16945" s="7">
        <v>-42.5</v>
      </c>
      <c r="C16945" s="7">
        <v>2.1132018466934</v>
      </c>
      <c r="D16945" s="8">
        <v>2.1254811061099</v>
      </c>
      <c r="E16945" s="9">
        <v>1.8772582427269</v>
      </c>
      <c r="F16945" s="7">
        <f t="shared" si="1"/>
        <v>12.5685214</v>
      </c>
      <c r="G16945" s="7">
        <v>13.222627432570617</v>
      </c>
    </row>
    <row r="16946">
      <c r="A16946" s="7">
        <v>2015.0</v>
      </c>
      <c r="B16946" s="7">
        <v>-45.0</v>
      </c>
      <c r="C16946" s="7">
        <v>2.2053150548795</v>
      </c>
      <c r="D16946" s="8">
        <v>2.2866628937657</v>
      </c>
      <c r="E16946" s="9">
        <v>1.9511944007099</v>
      </c>
      <c r="F16946" s="7">
        <f t="shared" si="1"/>
        <v>13.02385114</v>
      </c>
      <c r="G16946" s="7">
        <v>17.1929815365269</v>
      </c>
    </row>
    <row r="16947">
      <c r="A16947" s="7">
        <v>2015.0</v>
      </c>
      <c r="B16947" s="7">
        <v>-47.5</v>
      </c>
      <c r="C16947" s="7">
        <v>2.2748365961191</v>
      </c>
      <c r="D16947" s="8">
        <v>2.3933741757197</v>
      </c>
      <c r="E16947" s="9">
        <v>2.1474277958014</v>
      </c>
      <c r="F16947" s="7">
        <f t="shared" si="1"/>
        <v>5.933088906</v>
      </c>
      <c r="G16947" s="7">
        <v>11.453068661920483</v>
      </c>
    </row>
    <row r="16948">
      <c r="A16948" s="7">
        <v>2015.0</v>
      </c>
      <c r="B16948" s="7">
        <v>-50.0</v>
      </c>
      <c r="C16948" s="7">
        <v>2.3051416977601</v>
      </c>
      <c r="D16948" s="8">
        <v>2.4256728693472</v>
      </c>
      <c r="E16948" s="9">
        <v>2.3315497618273</v>
      </c>
      <c r="F16948" s="7">
        <f t="shared" si="1"/>
        <v>-1.13263995</v>
      </c>
      <c r="G16948" s="7">
        <v>4.036933247615243</v>
      </c>
    </row>
    <row r="16949">
      <c r="A16949" s="7">
        <v>2017.5</v>
      </c>
      <c r="B16949" s="7">
        <v>0.0</v>
      </c>
      <c r="C16949" s="7">
        <v>1.7150023512993</v>
      </c>
      <c r="D16949" s="8">
        <v>1.731779462382</v>
      </c>
      <c r="E16949" s="9">
        <v>1.7810781849057</v>
      </c>
      <c r="F16949" s="7">
        <f t="shared" si="1"/>
        <v>-3.709878329</v>
      </c>
      <c r="G16949" s="7">
        <v>-2.7679145666651457</v>
      </c>
    </row>
    <row r="16950">
      <c r="A16950" s="7">
        <v>2017.5</v>
      </c>
      <c r="B16950" s="7">
        <v>-2.5</v>
      </c>
      <c r="C16950" s="7">
        <v>1.6931216965162</v>
      </c>
      <c r="D16950" s="8">
        <v>1.7084749342056</v>
      </c>
      <c r="E16950" s="9">
        <v>1.7301893866562</v>
      </c>
      <c r="F16950" s="7">
        <f t="shared" si="1"/>
        <v>-2.142406515</v>
      </c>
      <c r="G16950" s="7">
        <v>-1.2550332708123757</v>
      </c>
    </row>
    <row r="16951">
      <c r="A16951" s="7">
        <v>2017.5</v>
      </c>
      <c r="B16951" s="7">
        <v>-5.0</v>
      </c>
      <c r="C16951" s="7">
        <v>1.6431489403155</v>
      </c>
      <c r="D16951" s="8">
        <v>1.6517465806483</v>
      </c>
      <c r="E16951" s="9">
        <v>1.6489280931206</v>
      </c>
      <c r="F16951" s="7">
        <f t="shared" si="1"/>
        <v>-0.3504793708</v>
      </c>
      <c r="G16951" s="7">
        <v>0.1709284679822503</v>
      </c>
    </row>
    <row r="16952">
      <c r="A16952" s="7">
        <v>2017.5</v>
      </c>
      <c r="B16952" s="7">
        <v>-7.5</v>
      </c>
      <c r="C16952" s="7">
        <v>1.5741298512975</v>
      </c>
      <c r="D16952" s="8">
        <v>1.5743267458087</v>
      </c>
      <c r="E16952" s="9">
        <v>1.5686964056153</v>
      </c>
      <c r="F16952" s="7">
        <f t="shared" si="1"/>
        <v>0.3463669364</v>
      </c>
      <c r="G16952" s="7">
        <v>0.35891840978570316</v>
      </c>
    </row>
    <row r="16953">
      <c r="A16953" s="7">
        <v>2017.5</v>
      </c>
      <c r="B16953" s="7">
        <v>-10.0</v>
      </c>
      <c r="C16953" s="7">
        <v>1.5058645146782</v>
      </c>
      <c r="D16953" s="8">
        <v>1.5050407651827</v>
      </c>
      <c r="E16953" s="9">
        <v>1.4977023557975</v>
      </c>
      <c r="F16953" s="7">
        <f t="shared" si="1"/>
        <v>0.5449787035</v>
      </c>
      <c r="G16953" s="7">
        <v>0.4899778221482769</v>
      </c>
    </row>
    <row r="16954">
      <c r="A16954" s="7">
        <v>2017.5</v>
      </c>
      <c r="B16954" s="7">
        <v>-12.5</v>
      </c>
      <c r="C16954" s="7">
        <v>1.4530765632408</v>
      </c>
      <c r="D16954" s="8">
        <v>1.4587929330121</v>
      </c>
      <c r="E16954" s="9">
        <v>1.4494105192393</v>
      </c>
      <c r="F16954" s="7">
        <f t="shared" si="1"/>
        <v>0.252933448</v>
      </c>
      <c r="G16954" s="7">
        <v>0.6473261818000337</v>
      </c>
    </row>
    <row r="16955">
      <c r="A16955" s="7">
        <v>2017.5</v>
      </c>
      <c r="B16955" s="7">
        <v>-15.0</v>
      </c>
      <c r="C16955" s="7">
        <v>1.4230020620829</v>
      </c>
      <c r="D16955" s="8">
        <v>1.4342758446155</v>
      </c>
      <c r="E16955" s="9">
        <v>1.4312904806142</v>
      </c>
      <c r="F16955" s="7">
        <f t="shared" si="1"/>
        <v>-0.5790870996</v>
      </c>
      <c r="G16955" s="7">
        <v>0.20857848506188043</v>
      </c>
    </row>
    <row r="16956">
      <c r="A16956" s="7">
        <v>2017.5</v>
      </c>
      <c r="B16956" s="7">
        <v>-17.5</v>
      </c>
      <c r="C16956" s="7">
        <v>1.4175728943101</v>
      </c>
      <c r="D16956" s="8">
        <v>1.4251092471145</v>
      </c>
      <c r="E16956" s="9">
        <v>1.4404394346686</v>
      </c>
      <c r="F16956" s="7">
        <f t="shared" si="1"/>
        <v>-1.587469755</v>
      </c>
      <c r="G16956" s="7">
        <v>-1.0642715816529342</v>
      </c>
    </row>
    <row r="16957">
      <c r="A16957" s="7">
        <v>2017.5</v>
      </c>
      <c r="B16957" s="7">
        <v>-20.0</v>
      </c>
      <c r="C16957" s="7">
        <v>1.4352906515535</v>
      </c>
      <c r="D16957" s="8">
        <v>1.4274128021569</v>
      </c>
      <c r="E16957" s="9">
        <v>1.4695172089741</v>
      </c>
      <c r="F16957" s="7">
        <f t="shared" si="1"/>
        <v>-2.329102185</v>
      </c>
      <c r="G16957" s="7">
        <v>-2.8651863727811677</v>
      </c>
    </row>
    <row r="16958">
      <c r="A16958" s="7">
        <v>2017.5</v>
      </c>
      <c r="B16958" s="7">
        <v>-22.5</v>
      </c>
      <c r="C16958" s="7">
        <v>1.4727947013671</v>
      </c>
      <c r="D16958" s="8">
        <v>1.4408160287701</v>
      </c>
      <c r="E16958" s="9">
        <v>1.5111756212666</v>
      </c>
      <c r="F16958" s="7">
        <f t="shared" si="1"/>
        <v>-2.539805391</v>
      </c>
      <c r="G16958" s="7">
        <v>-4.655950738374662</v>
      </c>
    </row>
    <row r="16959">
      <c r="A16959" s="7">
        <v>2017.5</v>
      </c>
      <c r="B16959" s="7">
        <v>-25.0</v>
      </c>
      <c r="C16959" s="7">
        <v>1.5260973690204</v>
      </c>
      <c r="D16959" s="8">
        <v>1.4667398839926</v>
      </c>
      <c r="E16959" s="9">
        <v>1.5595941192729</v>
      </c>
      <c r="F16959" s="7">
        <f t="shared" si="1"/>
        <v>-2.147786391</v>
      </c>
      <c r="G16959" s="7">
        <v>-5.9537436139852575</v>
      </c>
    </row>
    <row r="16960">
      <c r="A16960" s="7">
        <v>2017.5</v>
      </c>
      <c r="B16960" s="7">
        <v>-27.5</v>
      </c>
      <c r="C16960" s="7">
        <v>1.5914468507201</v>
      </c>
      <c r="D16960" s="8">
        <v>1.5072086935691</v>
      </c>
      <c r="E16960" s="9">
        <v>1.6106446974134</v>
      </c>
      <c r="F16960" s="7">
        <f t="shared" si="1"/>
        <v>-1.191935548</v>
      </c>
      <c r="G16960" s="7">
        <v>-6.4220249202330075</v>
      </c>
    </row>
    <row r="16961">
      <c r="A16961" s="7">
        <v>2017.5</v>
      </c>
      <c r="B16961" s="7">
        <v>-30.0</v>
      </c>
      <c r="C16961" s="7">
        <v>1.6657301216211</v>
      </c>
      <c r="D16961" s="8">
        <v>1.5644194305044</v>
      </c>
      <c r="E16961" s="9">
        <v>1.6615886708517</v>
      </c>
      <c r="F16961" s="7">
        <f t="shared" si="1"/>
        <v>0.2492464496</v>
      </c>
      <c r="G16961" s="7">
        <v>-5.847972007265369</v>
      </c>
    </row>
    <row r="16962">
      <c r="A16962" s="7">
        <v>2017.5</v>
      </c>
      <c r="B16962" s="7">
        <v>-32.5</v>
      </c>
      <c r="C16962" s="7">
        <v>1.7463836725921</v>
      </c>
      <c r="D16962" s="8">
        <v>1.6393842763804</v>
      </c>
      <c r="E16962" s="9">
        <v>1.7107015243456</v>
      </c>
      <c r="F16962" s="7">
        <f t="shared" si="1"/>
        <v>2.085819632</v>
      </c>
      <c r="G16962" s="7">
        <v>-4.1688890171814865</v>
      </c>
    </row>
    <row r="16963">
      <c r="A16963" s="7">
        <v>2017.5</v>
      </c>
      <c r="B16963" s="7">
        <v>-35.0</v>
      </c>
      <c r="C16963" s="7">
        <v>1.8313383426346</v>
      </c>
      <c r="D16963" s="8">
        <v>1.7309277933249</v>
      </c>
      <c r="E16963" s="9">
        <v>1.7569562987814</v>
      </c>
      <c r="F16963" s="7">
        <f t="shared" si="1"/>
        <v>4.233573932</v>
      </c>
      <c r="G16963" s="7">
        <v>-1.4814543466193741</v>
      </c>
    </row>
    <row r="16964">
      <c r="A16964" s="7">
        <v>2017.5</v>
      </c>
      <c r="B16964" s="7">
        <v>-37.5</v>
      </c>
      <c r="C16964" s="7">
        <v>1.919353409977</v>
      </c>
      <c r="D16964" s="8">
        <v>1.8389364795683</v>
      </c>
      <c r="E16964" s="9">
        <v>1.7997876186968</v>
      </c>
      <c r="F16964" s="7">
        <f t="shared" si="1"/>
        <v>6.643327804</v>
      </c>
      <c r="G16964" s="7">
        <v>2.175193365306467</v>
      </c>
    </row>
    <row r="16965">
      <c r="A16965" s="7">
        <v>2017.5</v>
      </c>
      <c r="B16965" s="7">
        <v>-40.0</v>
      </c>
      <c r="C16965" s="7">
        <v>2.0100276636471</v>
      </c>
      <c r="D16965" s="8">
        <v>1.9667391290717</v>
      </c>
      <c r="E16965" s="9">
        <v>1.8389226750533</v>
      </c>
      <c r="F16965" s="7">
        <f t="shared" si="1"/>
        <v>9.30463205</v>
      </c>
      <c r="G16965" s="7">
        <v>6.9506160184084536</v>
      </c>
    </row>
    <row r="16966">
      <c r="A16966" s="7">
        <v>2017.5</v>
      </c>
      <c r="B16966" s="7">
        <v>-42.5</v>
      </c>
      <c r="C16966" s="7">
        <v>2.1034011405006</v>
      </c>
      <c r="D16966" s="8">
        <v>2.1175324262327</v>
      </c>
      <c r="E16966" s="9">
        <v>1.8742555056228</v>
      </c>
      <c r="F16966" s="7">
        <f t="shared" si="1"/>
        <v>12.22595501</v>
      </c>
      <c r="G16966" s="7">
        <v>12.979922955011459</v>
      </c>
    </row>
    <row r="16967">
      <c r="A16967" s="7">
        <v>2017.5</v>
      </c>
      <c r="B16967" s="7">
        <v>-45.0</v>
      </c>
      <c r="C16967" s="7">
        <v>2.1947169986295</v>
      </c>
      <c r="D16967" s="8">
        <v>2.2743977941573</v>
      </c>
      <c r="E16967" s="9">
        <v>1.947978220328</v>
      </c>
      <c r="F16967" s="7">
        <f t="shared" si="1"/>
        <v>12.66640334</v>
      </c>
      <c r="G16967" s="7">
        <v>16.756838984284816</v>
      </c>
    </row>
    <row r="16968">
      <c r="A16968" s="7">
        <v>2017.5</v>
      </c>
      <c r="B16968" s="7">
        <v>-47.5</v>
      </c>
      <c r="C16968" s="7">
        <v>2.2636284020125</v>
      </c>
      <c r="D16968" s="8">
        <v>2.3782224428366</v>
      </c>
      <c r="E16968" s="9">
        <v>2.1422569301937</v>
      </c>
      <c r="F16968" s="7">
        <f t="shared" si="1"/>
        <v>5.665588945</v>
      </c>
      <c r="G16968" s="7">
        <v>11.014809163043026</v>
      </c>
    </row>
    <row r="16969">
      <c r="A16969" s="7">
        <v>2017.5</v>
      </c>
      <c r="B16969" s="7">
        <v>-50.0</v>
      </c>
      <c r="C16969" s="7">
        <v>2.2936638567075</v>
      </c>
      <c r="D16969" s="8">
        <v>2.4097566912846</v>
      </c>
      <c r="E16969" s="9">
        <v>2.3243063185741</v>
      </c>
      <c r="F16969" s="7">
        <f t="shared" si="1"/>
        <v>-1.318348688</v>
      </c>
      <c r="G16969" s="7">
        <v>3.6763817242006884</v>
      </c>
    </row>
    <row r="16970">
      <c r="A16970" s="7">
        <v>2020.0</v>
      </c>
      <c r="B16970" s="7">
        <v>0.0</v>
      </c>
      <c r="C16970" s="7">
        <v>1.657176744325</v>
      </c>
      <c r="D16970" s="8">
        <v>1.6647292687677</v>
      </c>
      <c r="E16970" s="9">
        <v>1.7077622078196</v>
      </c>
      <c r="F16970" s="7">
        <f t="shared" si="1"/>
        <v>-2.96209058</v>
      </c>
      <c r="G16970" s="7">
        <v>-2.5198437378961938</v>
      </c>
    </row>
    <row r="16971">
      <c r="A16971" s="7">
        <v>2020.0</v>
      </c>
      <c r="B16971" s="7">
        <v>-2.5</v>
      </c>
      <c r="C16971" s="7">
        <v>1.6463972503508</v>
      </c>
      <c r="D16971" s="8">
        <v>1.6557389093774</v>
      </c>
      <c r="E16971" s="9">
        <v>1.6725928467388</v>
      </c>
      <c r="F16971" s="7">
        <f t="shared" si="1"/>
        <v>-1.566166951</v>
      </c>
      <c r="G16971" s="7">
        <v>-1.0076533206668707</v>
      </c>
    </row>
    <row r="16972">
      <c r="A16972" s="7">
        <v>2020.0</v>
      </c>
      <c r="B16972" s="7">
        <v>-5.0</v>
      </c>
      <c r="C16972" s="7">
        <v>1.6141202525863</v>
      </c>
      <c r="D16972" s="8">
        <v>1.6235430415223</v>
      </c>
      <c r="E16972" s="9">
        <v>1.6184689246638</v>
      </c>
      <c r="F16972" s="7">
        <f t="shared" si="1"/>
        <v>-0.2686904896</v>
      </c>
      <c r="G16972" s="7">
        <v>0.3135133941205601</v>
      </c>
    </row>
    <row r="16973">
      <c r="A16973" s="7">
        <v>2020.0</v>
      </c>
      <c r="B16973" s="7">
        <v>-7.5</v>
      </c>
      <c r="C16973" s="7">
        <v>1.5597802104614</v>
      </c>
      <c r="D16973" s="8">
        <v>1.566964369538</v>
      </c>
      <c r="E16973" s="9">
        <v>1.5584194129075</v>
      </c>
      <c r="F16973" s="7">
        <f t="shared" si="1"/>
        <v>0.08731908385</v>
      </c>
      <c r="G16973" s="7">
        <v>0.5483091752917749</v>
      </c>
    </row>
    <row r="16974">
      <c r="A16974" s="7">
        <v>2020.0</v>
      </c>
      <c r="B16974" s="7">
        <v>-10.0</v>
      </c>
      <c r="C16974" s="7">
        <v>1.4990996942991</v>
      </c>
      <c r="D16974" s="8">
        <v>1.5061866482732</v>
      </c>
      <c r="E16974" s="9">
        <v>1.4937947701062</v>
      </c>
      <c r="F16974" s="7">
        <f t="shared" si="1"/>
        <v>0.3551307247</v>
      </c>
      <c r="G16974" s="7">
        <v>0.8295569388102128</v>
      </c>
    </row>
    <row r="16975">
      <c r="A16975" s="7">
        <v>2020.0</v>
      </c>
      <c r="B16975" s="7">
        <v>-12.5</v>
      </c>
      <c r="C16975" s="7">
        <v>1.4487897970099</v>
      </c>
      <c r="D16975" s="8">
        <v>1.4604397282656</v>
      </c>
      <c r="E16975" s="9">
        <v>1.4435600148151</v>
      </c>
      <c r="F16975" s="7">
        <f t="shared" si="1"/>
        <v>0.3622836696</v>
      </c>
      <c r="G16975" s="7">
        <v>1.1693115130140368</v>
      </c>
    </row>
    <row r="16976">
      <c r="A16976" s="7">
        <v>2020.0</v>
      </c>
      <c r="B16976" s="7">
        <v>-15.0</v>
      </c>
      <c r="C16976" s="7">
        <v>1.4188648915339</v>
      </c>
      <c r="D16976" s="8">
        <v>1.4347323618615</v>
      </c>
      <c r="E16976" s="9">
        <v>1.4227249786887</v>
      </c>
      <c r="F16976" s="7">
        <f t="shared" si="1"/>
        <v>-0.2713164675</v>
      </c>
      <c r="G16976" s="7">
        <v>0.8439707851244044</v>
      </c>
    </row>
    <row r="16977">
      <c r="A16977" s="7">
        <v>2020.0</v>
      </c>
      <c r="B16977" s="7">
        <v>-17.5</v>
      </c>
      <c r="C16977" s="7">
        <v>1.4127317043443</v>
      </c>
      <c r="D16977" s="8">
        <v>1.4245179372068</v>
      </c>
      <c r="E16977" s="9">
        <v>1.4303888304481</v>
      </c>
      <c r="F16977" s="7">
        <f t="shared" si="1"/>
        <v>-1.234428411</v>
      </c>
      <c r="G16977" s="7">
        <v>-0.41044037231896563</v>
      </c>
    </row>
    <row r="16978">
      <c r="A16978" s="7">
        <v>2020.0</v>
      </c>
      <c r="B16978" s="7">
        <v>-20.0</v>
      </c>
      <c r="C16978" s="7">
        <v>1.4295198469858</v>
      </c>
      <c r="D16978" s="8">
        <v>1.4259140552275</v>
      </c>
      <c r="E16978" s="9">
        <v>1.4590815674528</v>
      </c>
      <c r="F16978" s="7">
        <f t="shared" si="1"/>
        <v>-2.026049888</v>
      </c>
      <c r="G16978" s="7">
        <v>-2.2731773853604547</v>
      </c>
    </row>
    <row r="16979">
      <c r="A16979" s="7">
        <v>2020.0</v>
      </c>
      <c r="B16979" s="7">
        <v>-22.5</v>
      </c>
      <c r="C16979" s="7">
        <v>1.4661392212869</v>
      </c>
      <c r="D16979" s="8">
        <v>1.4384660177616</v>
      </c>
      <c r="E16979" s="9">
        <v>1.5010705523763</v>
      </c>
      <c r="F16979" s="7">
        <f t="shared" si="1"/>
        <v>-2.327094555</v>
      </c>
      <c r="G16979" s="7">
        <v>-4.170659035019545</v>
      </c>
    </row>
    <row r="16980">
      <c r="A16980" s="7">
        <v>2020.0</v>
      </c>
      <c r="B16980" s="7">
        <v>-25.0</v>
      </c>
      <c r="C16980" s="7">
        <v>1.5187126312086</v>
      </c>
      <c r="D16980" s="8">
        <v>1.4637227559285</v>
      </c>
      <c r="E16980" s="9">
        <v>1.5502280513194</v>
      </c>
      <c r="F16980" s="7">
        <f t="shared" si="1"/>
        <v>-2.032953802</v>
      </c>
      <c r="G16980" s="7">
        <v>-5.580165790270361</v>
      </c>
    </row>
    <row r="16981">
      <c r="A16981" s="7">
        <v>2020.0</v>
      </c>
      <c r="B16981" s="7">
        <v>-27.5</v>
      </c>
      <c r="C16981" s="7">
        <v>1.5835124805342</v>
      </c>
      <c r="D16981" s="8">
        <v>1.5038977408768</v>
      </c>
      <c r="E16981" s="9">
        <v>1.6022149133472</v>
      </c>
      <c r="F16981" s="7">
        <f t="shared" si="1"/>
        <v>-1.167286152</v>
      </c>
      <c r="G16981" s="7">
        <v>-6.1363286317816605</v>
      </c>
    </row>
    <row r="16982">
      <c r="A16982" s="7">
        <v>2020.0</v>
      </c>
      <c r="B16982" s="7">
        <v>-30.0</v>
      </c>
      <c r="C16982" s="7">
        <v>1.6574006678654</v>
      </c>
      <c r="D16982" s="8">
        <v>1.5612209763445</v>
      </c>
      <c r="E16982" s="9">
        <v>1.6541556289052</v>
      </c>
      <c r="F16982" s="7">
        <f t="shared" si="1"/>
        <v>0.1961749489</v>
      </c>
      <c r="G16982" s="7">
        <v>-5.618253260862077</v>
      </c>
    </row>
    <row r="16983">
      <c r="A16983" s="7">
        <v>2020.0</v>
      </c>
      <c r="B16983" s="7">
        <v>-32.5</v>
      </c>
      <c r="C16983" s="7">
        <v>1.7377640892921</v>
      </c>
      <c r="D16983" s="8">
        <v>1.6364947237188</v>
      </c>
      <c r="E16983" s="9">
        <v>1.7042409061541</v>
      </c>
      <c r="F16983" s="7">
        <f t="shared" si="1"/>
        <v>1.967044859</v>
      </c>
      <c r="G16983" s="7">
        <v>-3.9751529370445913</v>
      </c>
    </row>
    <row r="16984">
      <c r="A16984" s="7">
        <v>2020.0</v>
      </c>
      <c r="B16984" s="7">
        <v>-35.0</v>
      </c>
      <c r="C16984" s="7">
        <v>1.8224759752134</v>
      </c>
      <c r="D16984" s="8">
        <v>1.7281717406734</v>
      </c>
      <c r="E16984" s="9">
        <v>1.7513952468329</v>
      </c>
      <c r="F16984" s="7">
        <f t="shared" si="1"/>
        <v>4.058520115</v>
      </c>
      <c r="G16984" s="7">
        <v>-1.326000296135074</v>
      </c>
    </row>
    <row r="16985">
      <c r="A16985" s="7">
        <v>2020.0</v>
      </c>
      <c r="B16985" s="7">
        <v>-37.5</v>
      </c>
      <c r="C16985" s="7">
        <v>1.9102411067682</v>
      </c>
      <c r="D16985" s="8">
        <v>1.8357036641363</v>
      </c>
      <c r="E16985" s="9">
        <v>1.7950311685714</v>
      </c>
      <c r="F16985" s="7">
        <f t="shared" si="1"/>
        <v>6.418269511</v>
      </c>
      <c r="G16985" s="7">
        <v>2.265837845995165</v>
      </c>
    </row>
    <row r="16986">
      <c r="A16986" s="7">
        <v>2020.0</v>
      </c>
      <c r="B16986" s="7">
        <v>-40.0</v>
      </c>
      <c r="C16986" s="7">
        <v>2.0006148561596</v>
      </c>
      <c r="D16986" s="8">
        <v>1.9620215167599</v>
      </c>
      <c r="E16986" s="9">
        <v>1.8348774169459</v>
      </c>
      <c r="F16986" s="7">
        <f t="shared" si="1"/>
        <v>9.03261644</v>
      </c>
      <c r="G16986" s="7">
        <v>6.9292966734327</v>
      </c>
    </row>
    <row r="16987">
      <c r="A16987" s="7">
        <v>2020.0</v>
      </c>
      <c r="B16987" s="7">
        <v>-42.5</v>
      </c>
      <c r="C16987" s="7">
        <v>2.0936063895865</v>
      </c>
      <c r="D16987" s="8">
        <v>2.1100903588618</v>
      </c>
      <c r="E16987" s="9">
        <v>1.8708647828153</v>
      </c>
      <c r="F16987" s="7">
        <f t="shared" si="1"/>
        <v>11.90581002</v>
      </c>
      <c r="G16987" s="7">
        <v>12.786898243202286</v>
      </c>
    </row>
    <row r="16988">
      <c r="A16988" s="7">
        <v>2020.0</v>
      </c>
      <c r="B16988" s="7">
        <v>-45.0</v>
      </c>
      <c r="C16988" s="7">
        <v>2.1844705573386</v>
      </c>
      <c r="D16988" s="8">
        <v>2.2634837315254</v>
      </c>
      <c r="E16988" s="9">
        <v>1.9446027178043</v>
      </c>
      <c r="F16988" s="7">
        <f t="shared" si="1"/>
        <v>12.33505627</v>
      </c>
      <c r="G16988" s="7">
        <v>16.39826021024782</v>
      </c>
    </row>
    <row r="16989">
      <c r="A16989" s="7">
        <v>2020.0</v>
      </c>
      <c r="B16989" s="7">
        <v>-47.5</v>
      </c>
      <c r="C16989" s="7">
        <v>2.2529915259848</v>
      </c>
      <c r="D16989" s="8">
        <v>2.3649229591338</v>
      </c>
      <c r="E16989" s="9">
        <v>2.1370966338363</v>
      </c>
      <c r="F16989" s="7">
        <f t="shared" si="1"/>
        <v>5.42300663</v>
      </c>
      <c r="G16989" s="7">
        <v>10.660553280107372</v>
      </c>
    </row>
    <row r="16990">
      <c r="A16990" s="7">
        <v>2020.0</v>
      </c>
      <c r="B16990" s="7">
        <v>-50.0</v>
      </c>
      <c r="C16990" s="7">
        <v>2.2828400806483</v>
      </c>
      <c r="D16990" s="8">
        <v>2.3958116967969</v>
      </c>
      <c r="E16990" s="9">
        <v>2.3171114932529</v>
      </c>
      <c r="F16990" s="7">
        <f t="shared" si="1"/>
        <v>-1.479057555</v>
      </c>
      <c r="G16990" s="7">
        <v>3.3964789252983163</v>
      </c>
    </row>
    <row r="16991">
      <c r="A16991" s="7">
        <v>2022.5</v>
      </c>
      <c r="B16991" s="7">
        <v>0.0</v>
      </c>
      <c r="C16991" s="7">
        <v>1.5775127447022</v>
      </c>
      <c r="D16991" s="8">
        <v>1.5751550730707</v>
      </c>
      <c r="E16991" s="9">
        <v>1.6253326073786</v>
      </c>
      <c r="F16991" s="7">
        <f t="shared" si="1"/>
        <v>-2.942158575</v>
      </c>
      <c r="G16991" s="7">
        <v>-3.0872163691361827</v>
      </c>
    </row>
    <row r="16992">
      <c r="A16992" s="7">
        <v>2022.5</v>
      </c>
      <c r="B16992" s="7">
        <v>-2.5</v>
      </c>
      <c r="C16992" s="7">
        <v>1.5783033283413</v>
      </c>
      <c r="D16992" s="8">
        <v>1.5800843965511</v>
      </c>
      <c r="E16992" s="9">
        <v>1.6027965549405</v>
      </c>
      <c r="F16992" s="7">
        <f t="shared" si="1"/>
        <v>-1.52815568</v>
      </c>
      <c r="G16992" s="7">
        <v>-1.4170331424404166</v>
      </c>
    </row>
    <row r="16993">
      <c r="A16993" s="7">
        <v>2022.5</v>
      </c>
      <c r="B16993" s="7">
        <v>-5.0</v>
      </c>
      <c r="C16993" s="7">
        <v>1.5649695111665</v>
      </c>
      <c r="D16993" s="8">
        <v>1.5734423848871</v>
      </c>
      <c r="E16993" s="9">
        <v>1.5710441351696</v>
      </c>
      <c r="F16993" s="7">
        <f t="shared" si="1"/>
        <v>-0.3866615754</v>
      </c>
      <c r="G16993" s="7">
        <v>0.15265323639307</v>
      </c>
    </row>
    <row r="16994">
      <c r="A16994" s="7">
        <v>2022.5</v>
      </c>
      <c r="B16994" s="7">
        <v>-7.5</v>
      </c>
      <c r="C16994" s="7">
        <v>1.5283809140963</v>
      </c>
      <c r="D16994" s="8">
        <v>1.5417629310735</v>
      </c>
      <c r="E16994" s="9">
        <v>1.5308089129179</v>
      </c>
      <c r="F16994" s="7">
        <f t="shared" si="1"/>
        <v>-0.1586088767</v>
      </c>
      <c r="G16994" s="7">
        <v>0.7155705759982928</v>
      </c>
    </row>
    <row r="16995">
      <c r="A16995" s="7">
        <v>2022.5</v>
      </c>
      <c r="B16995" s="7">
        <v>-10.0</v>
      </c>
      <c r="C16995" s="7">
        <v>1.4782736877895</v>
      </c>
      <c r="D16995" s="8">
        <v>1.494735690316</v>
      </c>
      <c r="E16995" s="9">
        <v>1.4735497100343</v>
      </c>
      <c r="F16995" s="7">
        <f t="shared" si="1"/>
        <v>0.3205848926</v>
      </c>
      <c r="G16995" s="7">
        <v>1.4377513115052558</v>
      </c>
    </row>
    <row r="16996">
      <c r="A16996" s="7">
        <v>2022.5</v>
      </c>
      <c r="B16996" s="7">
        <v>-12.5</v>
      </c>
      <c r="C16996" s="7">
        <v>1.4331076279935</v>
      </c>
      <c r="D16996" s="8">
        <v>1.4530857464766</v>
      </c>
      <c r="E16996" s="9">
        <v>1.4247218059244</v>
      </c>
      <c r="F16996" s="7">
        <f t="shared" si="1"/>
        <v>0.5885936492</v>
      </c>
      <c r="G16996" s="7">
        <v>1.9908406282724584</v>
      </c>
    </row>
    <row r="16997">
      <c r="A16997" s="7">
        <v>2022.5</v>
      </c>
      <c r="B16997" s="7">
        <v>-15.0</v>
      </c>
      <c r="C16997" s="7">
        <v>1.4054156536336</v>
      </c>
      <c r="D16997" s="8">
        <v>1.4276256165544</v>
      </c>
      <c r="E16997" s="9">
        <v>1.4048685530387</v>
      </c>
      <c r="F16997" s="7">
        <f t="shared" si="1"/>
        <v>0.03894318751</v>
      </c>
      <c r="G16997" s="7">
        <v>1.6198713727684289</v>
      </c>
    </row>
    <row r="16998">
      <c r="A16998" s="7">
        <v>2022.5</v>
      </c>
      <c r="B16998" s="7">
        <v>-17.5</v>
      </c>
      <c r="C16998" s="7">
        <v>1.4001344995627</v>
      </c>
      <c r="D16998" s="8">
        <v>1.4169716050004</v>
      </c>
      <c r="E16998" s="9">
        <v>1.4139102559532</v>
      </c>
      <c r="F16998" s="7">
        <f t="shared" si="1"/>
        <v>-0.9743020346</v>
      </c>
      <c r="G16998" s="7">
        <v>0.21651650338558281</v>
      </c>
    </row>
    <row r="16999">
      <c r="A16999" s="7">
        <v>2022.5</v>
      </c>
      <c r="B16999" s="7">
        <v>-20.0</v>
      </c>
      <c r="C16999" s="7">
        <v>1.4172141518365</v>
      </c>
      <c r="D16999" s="8">
        <v>1.4178528995216</v>
      </c>
      <c r="E16999" s="9">
        <v>1.444215645288</v>
      </c>
      <c r="F16999" s="7">
        <f t="shared" si="1"/>
        <v>-1.86963031</v>
      </c>
      <c r="G16999" s="7">
        <v>-1.8254023111031181</v>
      </c>
    </row>
    <row r="17000">
      <c r="A17000" s="7">
        <v>2022.5</v>
      </c>
      <c r="B17000" s="7">
        <v>-22.5</v>
      </c>
      <c r="C17000" s="7">
        <v>1.453985431677</v>
      </c>
      <c r="D17000" s="8">
        <v>1.4299696299635</v>
      </c>
      <c r="E17000" s="9">
        <v>1.4879041303815</v>
      </c>
      <c r="F17000" s="7">
        <f t="shared" si="1"/>
        <v>-2.279629313</v>
      </c>
      <c r="G17000" s="7">
        <v>-3.8936984739161518</v>
      </c>
    </row>
    <row r="17001">
      <c r="A17001" s="7">
        <v>2022.5</v>
      </c>
      <c r="B17001" s="7">
        <v>-25.0</v>
      </c>
      <c r="C17001" s="7">
        <v>1.5067638849638</v>
      </c>
      <c r="D17001" s="8">
        <v>1.4551147453368</v>
      </c>
      <c r="E17001" s="9">
        <v>1.5387478559077</v>
      </c>
      <c r="F17001" s="7">
        <f t="shared" si="1"/>
        <v>-2.078571276</v>
      </c>
      <c r="G17001" s="7">
        <v>-5.435140672970431</v>
      </c>
    </row>
    <row r="17002">
      <c r="A17002" s="7">
        <v>2022.5</v>
      </c>
      <c r="B17002" s="7">
        <v>-27.5</v>
      </c>
      <c r="C17002" s="7">
        <v>1.5718799396769</v>
      </c>
      <c r="D17002" s="8">
        <v>1.4957406948339</v>
      </c>
      <c r="E17002" s="9">
        <v>1.5923368886001</v>
      </c>
      <c r="F17002" s="7">
        <f t="shared" si="1"/>
        <v>-1.284712366</v>
      </c>
      <c r="G17002" s="7">
        <v>-6.066316396847545</v>
      </c>
    </row>
    <row r="17003">
      <c r="A17003" s="7">
        <v>2022.5</v>
      </c>
      <c r="B17003" s="7">
        <v>-30.0</v>
      </c>
      <c r="C17003" s="7">
        <v>1.646178540077</v>
      </c>
      <c r="D17003" s="8">
        <v>1.5540802607269</v>
      </c>
      <c r="E17003" s="9">
        <v>1.6457482264982</v>
      </c>
      <c r="F17003" s="7">
        <f t="shared" si="1"/>
        <v>0.02614698724</v>
      </c>
      <c r="G17003" s="7">
        <v>-5.569987212828405</v>
      </c>
    </row>
    <row r="17004">
      <c r="A17004" s="7">
        <v>2022.5</v>
      </c>
      <c r="B17004" s="7">
        <v>-32.5</v>
      </c>
      <c r="C17004" s="7">
        <v>1.7269948387139</v>
      </c>
      <c r="D17004" s="8">
        <v>1.6306327587344</v>
      </c>
      <c r="E17004" s="9">
        <v>1.6971457744459</v>
      </c>
      <c r="F17004" s="7">
        <f t="shared" si="1"/>
        <v>1.758780225</v>
      </c>
      <c r="G17004" s="7">
        <v>-3.919110350624755</v>
      </c>
    </row>
    <row r="17005">
      <c r="A17005" s="7">
        <v>2022.5</v>
      </c>
      <c r="B17005" s="7">
        <v>-35.0</v>
      </c>
      <c r="C17005" s="7">
        <v>1.8121399559156</v>
      </c>
      <c r="D17005" s="8">
        <v>1.7233887748088</v>
      </c>
      <c r="E17005" s="9">
        <v>1.745444356897</v>
      </c>
      <c r="F17005" s="7">
        <f t="shared" si="1"/>
        <v>3.821124332</v>
      </c>
      <c r="G17005" s="7">
        <v>-1.2636084330645632</v>
      </c>
    </row>
    <row r="17006">
      <c r="A17006" s="7">
        <v>2022.5</v>
      </c>
      <c r="B17006" s="7">
        <v>-37.5</v>
      </c>
      <c r="C17006" s="7">
        <v>1.9002607459768</v>
      </c>
      <c r="D17006" s="8">
        <v>1.8313352036762</v>
      </c>
      <c r="E17006" s="9">
        <v>1.7900619403441</v>
      </c>
      <c r="F17006" s="7">
        <f t="shared" si="1"/>
        <v>6.156144832</v>
      </c>
      <c r="G17006" s="7">
        <v>2.3056891162194164</v>
      </c>
    </row>
    <row r="17007">
      <c r="A17007" s="7">
        <v>2022.5</v>
      </c>
      <c r="B17007" s="7">
        <v>-40.0</v>
      </c>
      <c r="C17007" s="7">
        <v>1.9908680629514</v>
      </c>
      <c r="D17007" s="8">
        <v>1.9570337382214</v>
      </c>
      <c r="E17007" s="9">
        <v>1.8307502794607</v>
      </c>
      <c r="F17007" s="7">
        <f t="shared" si="1"/>
        <v>8.746019885</v>
      </c>
      <c r="G17007" s="7">
        <v>6.897907386795561</v>
      </c>
    </row>
    <row r="17008">
      <c r="A17008" s="7">
        <v>2022.5</v>
      </c>
      <c r="B17008" s="7">
        <v>-42.5</v>
      </c>
      <c r="C17008" s="7">
        <v>2.0839411948247</v>
      </c>
      <c r="D17008" s="8">
        <v>2.1032607887122</v>
      </c>
      <c r="E17008" s="9">
        <v>1.867482031899</v>
      </c>
      <c r="F17008" s="7">
        <f t="shared" si="1"/>
        <v>11.59096362</v>
      </c>
      <c r="G17008" s="7">
        <v>12.625489979865675</v>
      </c>
    </row>
    <row r="17009">
      <c r="A17009" s="7">
        <v>2022.5</v>
      </c>
      <c r="B17009" s="7">
        <v>-45.0</v>
      </c>
      <c r="C17009" s="7">
        <v>2.1747335648809</v>
      </c>
      <c r="D17009" s="8">
        <v>2.2540141031738</v>
      </c>
      <c r="E17009" s="9">
        <v>1.9413831835478</v>
      </c>
      <c r="F17009" s="7">
        <f t="shared" si="1"/>
        <v>12.01980028</v>
      </c>
      <c r="G17009" s="7">
        <v>16.103514353857722</v>
      </c>
    </row>
    <row r="17010">
      <c r="A17010" s="7">
        <v>2022.5</v>
      </c>
      <c r="B17010" s="7">
        <v>-47.5</v>
      </c>
      <c r="C17010" s="7">
        <v>2.2431096897311</v>
      </c>
      <c r="D17010" s="8">
        <v>2.3535670540446</v>
      </c>
      <c r="E17010" s="9">
        <v>2.1323275362218</v>
      </c>
      <c r="F17010" s="7">
        <f t="shared" si="1"/>
        <v>5.19536289</v>
      </c>
      <c r="G17010" s="7">
        <v>10.37549410513203</v>
      </c>
    </row>
    <row r="17011">
      <c r="A17011" s="7">
        <v>2022.5</v>
      </c>
      <c r="B17011" s="7">
        <v>-50.0</v>
      </c>
      <c r="C17011" s="7">
        <v>2.2728665084577</v>
      </c>
      <c r="D17011" s="8">
        <v>2.3839356293024</v>
      </c>
      <c r="E17011" s="9">
        <v>2.3105017811843</v>
      </c>
      <c r="F17011" s="7">
        <f t="shared" si="1"/>
        <v>-1.628878758</v>
      </c>
      <c r="G17011" s="7">
        <v>3.178264077358127</v>
      </c>
    </row>
    <row r="17012">
      <c r="A17012" s="7">
        <v>2025.0</v>
      </c>
      <c r="B17012" s="7">
        <v>0.0</v>
      </c>
      <c r="C17012" s="7">
        <v>1.5307074522844</v>
      </c>
      <c r="D17012" s="8">
        <v>1.5219731413765</v>
      </c>
      <c r="E17012" s="9">
        <v>1.5821439526466</v>
      </c>
      <c r="F17012" s="7">
        <f t="shared" si="1"/>
        <v>-3.251063235</v>
      </c>
      <c r="G17012" s="7">
        <v>-3.8031186207453804</v>
      </c>
    </row>
    <row r="17013">
      <c r="A17013" s="7">
        <v>2025.0</v>
      </c>
      <c r="B17013" s="7">
        <v>-2.5</v>
      </c>
      <c r="C17013" s="7">
        <v>1.5329040601146</v>
      </c>
      <c r="D17013" s="8">
        <v>1.5293546838894</v>
      </c>
      <c r="E17013" s="9">
        <v>1.5561515221078</v>
      </c>
      <c r="F17013" s="7">
        <f t="shared" si="1"/>
        <v>-1.493907352</v>
      </c>
      <c r="G17013" s="7">
        <v>-1.7219941527354388</v>
      </c>
    </row>
    <row r="17014">
      <c r="A17014" s="7">
        <v>2025.0</v>
      </c>
      <c r="B17014" s="7">
        <v>-5.0</v>
      </c>
      <c r="C17014" s="7">
        <v>1.5245844188857</v>
      </c>
      <c r="D17014" s="8">
        <v>1.5314267731191</v>
      </c>
      <c r="E17014" s="9">
        <v>1.5245885046668</v>
      </c>
      <c r="F17014" s="7">
        <f t="shared" si="1"/>
        <v>-0.0002679923853</v>
      </c>
      <c r="G17014" s="7">
        <v>0.4485320748102175</v>
      </c>
    </row>
    <row r="17015">
      <c r="A17015" s="7">
        <v>2025.0</v>
      </c>
      <c r="B17015" s="7">
        <v>-7.5</v>
      </c>
      <c r="C17015" s="7">
        <v>1.494683629963</v>
      </c>
      <c r="D17015" s="8">
        <v>1.5119585513254</v>
      </c>
      <c r="E17015" s="9">
        <v>1.490145262413</v>
      </c>
      <c r="F17015" s="7">
        <f t="shared" si="1"/>
        <v>0.3045587343</v>
      </c>
      <c r="G17015" s="7">
        <v>1.4638364099535834</v>
      </c>
    </row>
    <row r="17016">
      <c r="A17016" s="7">
        <v>2025.0</v>
      </c>
      <c r="B17016" s="7">
        <v>-10.0</v>
      </c>
      <c r="C17016" s="7">
        <v>1.4507184840013</v>
      </c>
      <c r="D17016" s="8">
        <v>1.4736655163615</v>
      </c>
      <c r="E17016" s="9">
        <v>1.4385156418652</v>
      </c>
      <c r="F17016" s="7">
        <f t="shared" si="1"/>
        <v>0.8482940179</v>
      </c>
      <c r="G17016" s="7">
        <v>2.443482258609582</v>
      </c>
    </row>
    <row r="17017">
      <c r="A17017" s="7">
        <v>2025.0</v>
      </c>
      <c r="B17017" s="7">
        <v>-12.5</v>
      </c>
      <c r="C17017" s="7">
        <v>1.4096944890593</v>
      </c>
      <c r="D17017" s="8">
        <v>1.4358474348957</v>
      </c>
      <c r="E17017" s="9">
        <v>1.3947811904953</v>
      </c>
      <c r="F17017" s="7">
        <f t="shared" si="1"/>
        <v>1.069221371</v>
      </c>
      <c r="G17017" s="7">
        <v>2.9442786209223937</v>
      </c>
    </row>
    <row r="17018">
      <c r="A17018" s="7">
        <v>2025.0</v>
      </c>
      <c r="B17018" s="7">
        <v>-15.0</v>
      </c>
      <c r="C17018" s="7">
        <v>1.3843884546208</v>
      </c>
      <c r="D17018" s="8">
        <v>1.411398198443</v>
      </c>
      <c r="E17018" s="9">
        <v>1.3794563084264</v>
      </c>
      <c r="F17018" s="7">
        <f t="shared" si="1"/>
        <v>0.3575427626</v>
      </c>
      <c r="G17018" s="7">
        <v>2.3155419871932983</v>
      </c>
    </row>
    <row r="17019">
      <c r="A17019" s="7">
        <v>2025.0</v>
      </c>
      <c r="B17019" s="7">
        <v>-17.5</v>
      </c>
      <c r="C17019" s="7">
        <v>1.3805173720875</v>
      </c>
      <c r="D17019" s="8">
        <v>1.4008834323259</v>
      </c>
      <c r="E17019" s="9">
        <v>1.3923955883937</v>
      </c>
      <c r="F17019" s="7">
        <f t="shared" si="1"/>
        <v>-0.8530777033</v>
      </c>
      <c r="G17019" s="7">
        <v>0.6095856668141134</v>
      </c>
    </row>
    <row r="17020">
      <c r="A17020" s="7">
        <v>2025.0</v>
      </c>
      <c r="B17020" s="7">
        <v>-20.0</v>
      </c>
      <c r="C17020" s="7">
        <v>1.3986373815429</v>
      </c>
      <c r="D17020" s="8">
        <v>1.4017619238895</v>
      </c>
      <c r="E17020" s="9">
        <v>1.4260726093957</v>
      </c>
      <c r="F17020" s="7">
        <f t="shared" si="1"/>
        <v>-1.923831064</v>
      </c>
      <c r="G17020" s="7">
        <v>-1.704729853587297</v>
      </c>
    </row>
    <row r="17021">
      <c r="A17021" s="7">
        <v>2025.0</v>
      </c>
      <c r="B17021" s="7">
        <v>-22.5</v>
      </c>
      <c r="C17021" s="7">
        <v>1.4364166817743</v>
      </c>
      <c r="D17021" s="8">
        <v>1.4140912225555</v>
      </c>
      <c r="E17021" s="9">
        <v>1.472695832431</v>
      </c>
      <c r="F17021" s="7">
        <f t="shared" si="1"/>
        <v>-2.463451709</v>
      </c>
      <c r="G17021" s="7">
        <v>-3.979410315758178</v>
      </c>
    </row>
    <row r="17022">
      <c r="A17022" s="7">
        <v>2025.0</v>
      </c>
      <c r="B17022" s="7">
        <v>-25.0</v>
      </c>
      <c r="C17022" s="7">
        <v>1.4903032435904</v>
      </c>
      <c r="D17022" s="8">
        <v>1.4400213938336</v>
      </c>
      <c r="E17022" s="9">
        <v>1.5260930748259</v>
      </c>
      <c r="F17022" s="7">
        <f t="shared" si="1"/>
        <v>-2.345193214</v>
      </c>
      <c r="G17022" s="7">
        <v>-5.640002068820039</v>
      </c>
    </row>
    <row r="17023">
      <c r="A17023" s="7">
        <v>2025.0</v>
      </c>
      <c r="B17023" s="7">
        <v>-27.5</v>
      </c>
      <c r="C17023" s="7">
        <v>1.5566339130975</v>
      </c>
      <c r="D17023" s="8">
        <v>1.4822330830005</v>
      </c>
      <c r="E17023" s="9">
        <v>1.5818878814086</v>
      </c>
      <c r="F17023" s="7">
        <f t="shared" si="1"/>
        <v>-1.596444894</v>
      </c>
      <c r="G17023" s="7">
        <v>-6.299738406198667</v>
      </c>
    </row>
    <row r="17024">
      <c r="A17024" s="7">
        <v>2025.0</v>
      </c>
      <c r="B17024" s="7">
        <v>-30.0</v>
      </c>
      <c r="C17024" s="7">
        <v>1.6321975993902</v>
      </c>
      <c r="D17024" s="8">
        <v>1.5428348632562</v>
      </c>
      <c r="E17024" s="9">
        <v>1.6371828987637</v>
      </c>
      <c r="F17024" s="7">
        <f t="shared" si="1"/>
        <v>-0.3045047305</v>
      </c>
      <c r="G17024" s="7">
        <v>-5.762828061467414</v>
      </c>
    </row>
    <row r="17025">
      <c r="A17025" s="7">
        <v>2025.0</v>
      </c>
      <c r="B17025" s="7">
        <v>-32.5</v>
      </c>
      <c r="C17025" s="7">
        <v>1.7142530793321</v>
      </c>
      <c r="D17025" s="8">
        <v>1.6218660402944</v>
      </c>
      <c r="E17025" s="9">
        <v>1.6901676645691</v>
      </c>
      <c r="F17025" s="7">
        <f t="shared" si="1"/>
        <v>1.425031094</v>
      </c>
      <c r="G17025" s="7">
        <v>-4.041115311013422</v>
      </c>
    </row>
    <row r="17026">
      <c r="A17026" s="7">
        <v>2025.0</v>
      </c>
      <c r="B17026" s="7">
        <v>-35.0</v>
      </c>
      <c r="C17026" s="7">
        <v>1.8005369967807</v>
      </c>
      <c r="D17026" s="8">
        <v>1.7167618735354</v>
      </c>
      <c r="E17026" s="9">
        <v>1.7397847377236</v>
      </c>
      <c r="F17026" s="7">
        <f t="shared" si="1"/>
        <v>3.491941143</v>
      </c>
      <c r="G17026" s="7">
        <v>-1.323316827018725</v>
      </c>
    </row>
    <row r="17027">
      <c r="A17027" s="7">
        <v>2025.0</v>
      </c>
      <c r="B17027" s="7">
        <v>-37.5</v>
      </c>
      <c r="C17027" s="7">
        <v>1.8896347823859</v>
      </c>
      <c r="D17027" s="8">
        <v>1.8260473574393</v>
      </c>
      <c r="E17027" s="9">
        <v>1.7854816805001</v>
      </c>
      <c r="F17027" s="7">
        <f t="shared" si="1"/>
        <v>5.833333549</v>
      </c>
      <c r="G17027" s="7">
        <v>2.2719738534554916</v>
      </c>
    </row>
    <row r="17028">
      <c r="A17028" s="7">
        <v>2025.0</v>
      </c>
      <c r="B17028" s="7">
        <v>-40.0</v>
      </c>
      <c r="C17028" s="7">
        <v>1.9810155209924</v>
      </c>
      <c r="D17028" s="8">
        <v>1.9519767840156</v>
      </c>
      <c r="E17028" s="9">
        <v>1.8270415503922</v>
      </c>
      <c r="F17028" s="7">
        <f t="shared" si="1"/>
        <v>8.427502405</v>
      </c>
      <c r="G17028" s="7">
        <v>6.838116713688361</v>
      </c>
    </row>
    <row r="17029">
      <c r="A17029" s="7">
        <v>2025.0</v>
      </c>
      <c r="B17029" s="7">
        <v>-42.5</v>
      </c>
      <c r="C17029" s="7">
        <v>2.0746353511347</v>
      </c>
      <c r="D17029" s="8">
        <v>2.0972029008721</v>
      </c>
      <c r="E17029" s="9">
        <v>1.864485029455</v>
      </c>
      <c r="F17029" s="7">
        <f t="shared" si="1"/>
        <v>11.27122601</v>
      </c>
      <c r="G17029" s="7">
        <v>12.48161651826857</v>
      </c>
    </row>
    <row r="17030">
      <c r="A17030" s="7">
        <v>2025.0</v>
      </c>
      <c r="B17030" s="7">
        <v>-45.0</v>
      </c>
      <c r="C17030" s="7">
        <v>2.1657383510512</v>
      </c>
      <c r="D17030" s="8">
        <v>2.2461012808318</v>
      </c>
      <c r="E17030" s="9">
        <v>1.9385192164949</v>
      </c>
      <c r="F17030" s="7">
        <f t="shared" si="1"/>
        <v>11.72127326</v>
      </c>
      <c r="G17030" s="7">
        <v>15.866856604756748</v>
      </c>
    </row>
    <row r="17031">
      <c r="A17031" s="7">
        <v>2025.0</v>
      </c>
      <c r="B17031" s="7">
        <v>-47.5</v>
      </c>
      <c r="C17031" s="7">
        <v>2.2342199010104</v>
      </c>
      <c r="D17031" s="8">
        <v>2.3442435244943</v>
      </c>
      <c r="E17031" s="9">
        <v>2.1282415208929</v>
      </c>
      <c r="F17031" s="7">
        <f t="shared" si="1"/>
        <v>4.979621865</v>
      </c>
      <c r="G17031" s="7">
        <v>10.149318180334008</v>
      </c>
    </row>
    <row r="17032">
      <c r="A17032" s="7">
        <v>2025.0</v>
      </c>
      <c r="B17032" s="7">
        <v>-50.0</v>
      </c>
      <c r="C17032" s="7">
        <v>2.2639832968012</v>
      </c>
      <c r="D17032" s="8">
        <v>2.3742158059791</v>
      </c>
      <c r="E17032" s="9">
        <v>2.3049886615646</v>
      </c>
      <c r="F17032" s="7">
        <f t="shared" si="1"/>
        <v>-1.778983361</v>
      </c>
      <c r="G17032" s="7">
        <v>3.0033616029811387</v>
      </c>
    </row>
    <row r="17033">
      <c r="A17033" s="7">
        <v>2027.5</v>
      </c>
      <c r="B17033" s="7">
        <v>0.0</v>
      </c>
      <c r="C17033" s="7">
        <v>1.5230811329173</v>
      </c>
      <c r="D17033" s="8">
        <v>1.5205646265451</v>
      </c>
      <c r="E17033" s="9">
        <v>1.5734250775755</v>
      </c>
      <c r="F17033" s="7">
        <f t="shared" si="1"/>
        <v>-3.199640413</v>
      </c>
      <c r="G17033" s="7">
        <v>-3.3595785260937254</v>
      </c>
    </row>
    <row r="17034">
      <c r="A17034" s="7">
        <v>2027.5</v>
      </c>
      <c r="B17034" s="7">
        <v>-2.5</v>
      </c>
      <c r="C17034" s="7">
        <v>1.5192170876993</v>
      </c>
      <c r="D17034" s="8">
        <v>1.5205061911595</v>
      </c>
      <c r="E17034" s="9">
        <v>1.5339742907602</v>
      </c>
      <c r="F17034" s="7">
        <f t="shared" si="1"/>
        <v>-0.9620241454</v>
      </c>
      <c r="G17034" s="7">
        <v>-0.8779873092935415</v>
      </c>
    </row>
    <row r="17035">
      <c r="A17035" s="7">
        <v>2027.5</v>
      </c>
      <c r="B17035" s="7">
        <v>-5.0</v>
      </c>
      <c r="C17035" s="7">
        <v>1.5029844909039</v>
      </c>
      <c r="D17035" s="8">
        <v>1.5133107361296</v>
      </c>
      <c r="E17035" s="9">
        <v>1.4867814540799</v>
      </c>
      <c r="F17035" s="7">
        <f t="shared" si="1"/>
        <v>1.089806224</v>
      </c>
      <c r="G17035" s="7">
        <v>1.7843430839751633</v>
      </c>
    </row>
    <row r="17036">
      <c r="A17036" s="7">
        <v>2027.5</v>
      </c>
      <c r="B17036" s="7">
        <v>-7.5</v>
      </c>
      <c r="C17036" s="7">
        <v>1.4688587702887</v>
      </c>
      <c r="D17036" s="8">
        <v>1.4887355891462</v>
      </c>
      <c r="E17036" s="9">
        <v>1.4456907348451</v>
      </c>
      <c r="F17036" s="7">
        <f t="shared" si="1"/>
        <v>1.602558202</v>
      </c>
      <c r="G17036" s="7">
        <v>2.977459373820503</v>
      </c>
    </row>
    <row r="17037">
      <c r="A17037" s="7">
        <v>2027.5</v>
      </c>
      <c r="B17037" s="7">
        <v>-10.0</v>
      </c>
      <c r="C17037" s="7">
        <v>1.4242813918793</v>
      </c>
      <c r="D17037" s="8">
        <v>1.4490726690816</v>
      </c>
      <c r="E17037" s="9">
        <v>1.3983422569787</v>
      </c>
      <c r="F17037" s="7">
        <f t="shared" si="1"/>
        <v>1.85499185</v>
      </c>
      <c r="G17037" s="7">
        <v>3.6278966647628605</v>
      </c>
    </row>
    <row r="17038">
      <c r="A17038" s="7">
        <v>2027.5</v>
      </c>
      <c r="B17038" s="7">
        <v>-12.5</v>
      </c>
      <c r="C17038" s="7">
        <v>1.3836565835229</v>
      </c>
      <c r="D17038" s="8">
        <v>1.4107986116682</v>
      </c>
      <c r="E17038" s="9">
        <v>1.3607382972886</v>
      </c>
      <c r="F17038" s="7">
        <f t="shared" si="1"/>
        <v>1.684253782</v>
      </c>
      <c r="G17038" s="7">
        <v>3.678908316121479</v>
      </c>
    </row>
    <row r="17039">
      <c r="A17039" s="7">
        <v>2027.5</v>
      </c>
      <c r="B17039" s="7">
        <v>-15.0</v>
      </c>
      <c r="C17039" s="7">
        <v>1.3589203508093</v>
      </c>
      <c r="D17039" s="8">
        <v>1.3864116128433</v>
      </c>
      <c r="E17039" s="9">
        <v>1.3507696166034</v>
      </c>
      <c r="F17039" s="7">
        <f t="shared" si="1"/>
        <v>0.6034140912</v>
      </c>
      <c r="G17039" s="7">
        <v>2.638643614854479</v>
      </c>
    </row>
    <row r="17040">
      <c r="A17040" s="7">
        <v>2027.5</v>
      </c>
      <c r="B17040" s="7">
        <v>-17.5</v>
      </c>
      <c r="C17040" s="7">
        <v>1.3558299582603</v>
      </c>
      <c r="D17040" s="8">
        <v>1.3760695867324</v>
      </c>
      <c r="E17040" s="9">
        <v>1.3684547825273</v>
      </c>
      <c r="F17040" s="7">
        <f t="shared" si="1"/>
        <v>-0.9225605718</v>
      </c>
      <c r="G17040" s="7">
        <v>0.5564527452662228</v>
      </c>
    </row>
    <row r="17041">
      <c r="A17041" s="7">
        <v>2027.5</v>
      </c>
      <c r="B17041" s="7">
        <v>-20.0</v>
      </c>
      <c r="C17041" s="7">
        <v>1.3750870834718</v>
      </c>
      <c r="D17041" s="8">
        <v>1.3773220250071</v>
      </c>
      <c r="E17041" s="9">
        <v>1.4063388024487</v>
      </c>
      <c r="F17041" s="7">
        <f t="shared" si="1"/>
        <v>-2.222204132</v>
      </c>
      <c r="G17041" s="7">
        <v>-2.063284991573599</v>
      </c>
    </row>
    <row r="17042">
      <c r="A17042" s="7">
        <v>2027.5</v>
      </c>
      <c r="B17042" s="7">
        <v>-22.5</v>
      </c>
      <c r="C17042" s="7">
        <v>1.4143934126764</v>
      </c>
      <c r="D17042" s="8">
        <v>1.3905931209173</v>
      </c>
      <c r="E17042" s="9">
        <v>1.4566339048347</v>
      </c>
      <c r="F17042" s="7">
        <f t="shared" si="1"/>
        <v>-2.899870175</v>
      </c>
      <c r="G17042" s="7">
        <v>-4.533794229161126</v>
      </c>
    </row>
    <row r="17043">
      <c r="A17043" s="7">
        <v>2027.5</v>
      </c>
      <c r="B17043" s="7">
        <v>-25.0</v>
      </c>
      <c r="C17043" s="7">
        <v>1.4701195591035</v>
      </c>
      <c r="D17043" s="8">
        <v>1.4184327343898</v>
      </c>
      <c r="E17043" s="9">
        <v>1.5131719520413</v>
      </c>
      <c r="F17043" s="7">
        <f t="shared" si="1"/>
        <v>-2.845175188</v>
      </c>
      <c r="G17043" s="7">
        <v>-6.26096839316212</v>
      </c>
    </row>
    <row r="17044">
      <c r="A17044" s="7">
        <v>2027.5</v>
      </c>
      <c r="B17044" s="7">
        <v>-27.5</v>
      </c>
      <c r="C17044" s="7">
        <v>1.5384683208949</v>
      </c>
      <c r="D17044" s="8">
        <v>1.4636299967523</v>
      </c>
      <c r="E17044" s="9">
        <v>1.5716027941297</v>
      </c>
      <c r="F17044" s="7">
        <f t="shared" si="1"/>
        <v>-2.10832364</v>
      </c>
      <c r="G17044" s="7">
        <v>-6.870234500772283</v>
      </c>
    </row>
    <row r="17045">
      <c r="A17045" s="7">
        <v>2027.5</v>
      </c>
      <c r="B17045" s="7">
        <v>-30.0</v>
      </c>
      <c r="C17045" s="7">
        <v>1.6160867037177</v>
      </c>
      <c r="D17045" s="8">
        <v>1.5279282183174</v>
      </c>
      <c r="E17045" s="9">
        <v>1.6290737917489</v>
      </c>
      <c r="F17045" s="7">
        <f t="shared" si="1"/>
        <v>-0.7972068605</v>
      </c>
      <c r="G17045" s="7">
        <v>-6.208777892308645</v>
      </c>
    </row>
    <row r="17046">
      <c r="A17046" s="7">
        <v>2027.5</v>
      </c>
      <c r="B17046" s="7">
        <v>-32.5</v>
      </c>
      <c r="C17046" s="7">
        <v>1.7001112503079</v>
      </c>
      <c r="D17046" s="8">
        <v>1.6107074202831</v>
      </c>
      <c r="E17046" s="9">
        <v>1.6838277337362</v>
      </c>
      <c r="F17046" s="7">
        <f t="shared" si="1"/>
        <v>0.9670535914</v>
      </c>
      <c r="G17046" s="7">
        <v>-4.34250558938445</v>
      </c>
    </row>
    <row r="17047">
      <c r="A17047" s="7">
        <v>2027.5</v>
      </c>
      <c r="B17047" s="7">
        <v>-35.0</v>
      </c>
      <c r="C17047" s="7">
        <v>1.788184303355</v>
      </c>
      <c r="D17047" s="8">
        <v>1.7087818661658</v>
      </c>
      <c r="E17047" s="9">
        <v>1.734860997902</v>
      </c>
      <c r="F17047" s="7">
        <f t="shared" si="1"/>
        <v>3.073635612</v>
      </c>
      <c r="G17047" s="7">
        <v>-1.503240419130864</v>
      </c>
    </row>
    <row r="17048">
      <c r="A17048" s="7">
        <v>2027.5</v>
      </c>
      <c r="B17048" s="7">
        <v>-37.5</v>
      </c>
      <c r="C17048" s="7">
        <v>1.8788253245479</v>
      </c>
      <c r="D17048" s="8">
        <v>1.8202622490434</v>
      </c>
      <c r="E17048" s="9">
        <v>1.7816689605829</v>
      </c>
      <c r="F17048" s="7">
        <f t="shared" si="1"/>
        <v>5.453109759</v>
      </c>
      <c r="G17048" s="7">
        <v>2.1661312687332024</v>
      </c>
    </row>
    <row r="17049">
      <c r="A17049" s="7">
        <v>2027.5</v>
      </c>
      <c r="B17049" s="7">
        <v>-40.0</v>
      </c>
      <c r="C17049" s="7">
        <v>1.9714656906729</v>
      </c>
      <c r="D17049" s="8">
        <v>1.9471858932413</v>
      </c>
      <c r="E17049" s="9">
        <v>1.8240691534324</v>
      </c>
      <c r="F17049" s="7">
        <f t="shared" si="1"/>
        <v>8.080644145</v>
      </c>
      <c r="G17049" s="7">
        <v>6.749565364735642</v>
      </c>
    </row>
    <row r="17050">
      <c r="A17050" s="7">
        <v>2027.5</v>
      </c>
      <c r="B17050" s="7">
        <v>-42.5</v>
      </c>
      <c r="C17050" s="7">
        <v>2.066047186716</v>
      </c>
      <c r="D17050" s="8">
        <v>2.0921559579183</v>
      </c>
      <c r="E17050" s="9">
        <v>1.862084842764</v>
      </c>
      <c r="F17050" s="7">
        <f t="shared" si="1"/>
        <v>10.95343989</v>
      </c>
      <c r="G17050" s="7">
        <v>12.355565647201765</v>
      </c>
    </row>
    <row r="17051">
      <c r="A17051" s="7">
        <v>2027.5</v>
      </c>
      <c r="B17051" s="7">
        <v>-45.0</v>
      </c>
      <c r="C17051" s="7">
        <v>2.1578000165442</v>
      </c>
      <c r="D17051" s="8">
        <v>2.2398895720362</v>
      </c>
      <c r="E17051" s="9">
        <v>1.9362172221316</v>
      </c>
      <c r="F17051" s="7">
        <f t="shared" si="1"/>
        <v>11.44410823</v>
      </c>
      <c r="G17051" s="7">
        <v>15.68379551806094</v>
      </c>
    </row>
    <row r="17052">
      <c r="A17052" s="7">
        <v>2027.5</v>
      </c>
      <c r="B17052" s="7">
        <v>-47.5</v>
      </c>
      <c r="C17052" s="7">
        <v>2.226608366528</v>
      </c>
      <c r="D17052" s="8">
        <v>2.3370380634196</v>
      </c>
      <c r="E17052" s="9">
        <v>2.1251434526185</v>
      </c>
      <c r="F17052" s="7">
        <f t="shared" si="1"/>
        <v>4.774497166</v>
      </c>
      <c r="G17052" s="7">
        <v>9.970837994019348</v>
      </c>
    </row>
    <row r="17053">
      <c r="A17053" s="7">
        <v>2027.5</v>
      </c>
      <c r="B17053" s="7">
        <v>-50.0</v>
      </c>
      <c r="C17053" s="7">
        <v>2.2564659276232</v>
      </c>
      <c r="D17053" s="8">
        <v>2.366724026484</v>
      </c>
      <c r="E17053" s="9">
        <v>2.3009936145114</v>
      </c>
      <c r="F17053" s="7">
        <f t="shared" si="1"/>
        <v>-1.935150389</v>
      </c>
      <c r="G17053" s="7">
        <v>2.8566099252977404</v>
      </c>
    </row>
    <row r="17054">
      <c r="A17054" s="7">
        <v>2030.0</v>
      </c>
      <c r="B17054" s="7">
        <v>0.0</v>
      </c>
      <c r="C17054" s="7">
        <v>1.5564809528119</v>
      </c>
      <c r="D17054" s="8">
        <v>1.5594871428421</v>
      </c>
      <c r="E17054" s="9">
        <v>1.603472163626</v>
      </c>
      <c r="F17054" s="7">
        <f t="shared" si="1"/>
        <v>-2.930590994</v>
      </c>
      <c r="G17054" s="7">
        <v>-2.743110967666248</v>
      </c>
    </row>
    <row r="17055">
      <c r="A17055" s="7">
        <v>2030.0</v>
      </c>
      <c r="B17055" s="7">
        <v>-2.5</v>
      </c>
      <c r="C17055" s="7">
        <v>1.5415238286917</v>
      </c>
      <c r="D17055" s="8">
        <v>1.5465082335233</v>
      </c>
      <c r="E17055" s="9">
        <v>1.5517090613585</v>
      </c>
      <c r="F17055" s="7">
        <f t="shared" si="1"/>
        <v>-0.6563880382</v>
      </c>
      <c r="G17055" s="7">
        <v>-0.3351677169847024</v>
      </c>
    </row>
    <row r="17056">
      <c r="A17056" s="7">
        <v>2030.0</v>
      </c>
      <c r="B17056" s="7">
        <v>-5.0</v>
      </c>
      <c r="C17056" s="7">
        <v>1.507199802886</v>
      </c>
      <c r="D17056" s="8">
        <v>1.518323918903</v>
      </c>
      <c r="E17056" s="9">
        <v>1.4820230722386</v>
      </c>
      <c r="F17056" s="7">
        <f t="shared" si="1"/>
        <v>1.698808279</v>
      </c>
      <c r="G17056" s="7">
        <v>2.4494117091960916</v>
      </c>
    </row>
    <row r="17057">
      <c r="A17057" s="7">
        <v>2030.0</v>
      </c>
      <c r="B17057" s="7">
        <v>-7.5</v>
      </c>
      <c r="C17057" s="7">
        <v>1.4584058346949</v>
      </c>
      <c r="D17057" s="8">
        <v>1.4764549813264</v>
      </c>
      <c r="E17057" s="9">
        <v>1.4240297307446</v>
      </c>
      <c r="F17057" s="7">
        <f t="shared" si="1"/>
        <v>2.414001843</v>
      </c>
      <c r="G17057" s="7">
        <v>3.681471632926365</v>
      </c>
    </row>
    <row r="17058">
      <c r="A17058" s="7">
        <v>2030.0</v>
      </c>
      <c r="B17058" s="7">
        <v>-10.0</v>
      </c>
      <c r="C17058" s="7">
        <v>1.4046767159838</v>
      </c>
      <c r="D17058" s="8">
        <v>1.4255442013525</v>
      </c>
      <c r="E17058" s="9">
        <v>1.369541428206</v>
      </c>
      <c r="F17058" s="7">
        <f t="shared" si="1"/>
        <v>2.565478273</v>
      </c>
      <c r="G17058" s="7">
        <v>4.089162400867229</v>
      </c>
    </row>
    <row r="17059">
      <c r="A17059" s="7">
        <v>2030.0</v>
      </c>
      <c r="B17059" s="7">
        <v>-12.5</v>
      </c>
      <c r="C17059" s="7">
        <v>1.3590230980684</v>
      </c>
      <c r="D17059" s="8">
        <v>1.3814431386607</v>
      </c>
      <c r="E17059" s="9">
        <v>1.331122233885</v>
      </c>
      <c r="F17059" s="7">
        <f t="shared" si="1"/>
        <v>2.09604073</v>
      </c>
      <c r="G17059" s="7">
        <v>3.780336883776178</v>
      </c>
    </row>
    <row r="17060">
      <c r="A17060" s="7">
        <v>2030.0</v>
      </c>
      <c r="B17060" s="7">
        <v>-15.0</v>
      </c>
      <c r="C17060" s="7">
        <v>1.3319264558824</v>
      </c>
      <c r="D17060" s="8">
        <v>1.3549288939386</v>
      </c>
      <c r="E17060" s="9">
        <v>1.3232427471745</v>
      </c>
      <c r="F17060" s="7">
        <f t="shared" si="1"/>
        <v>0.6562445724</v>
      </c>
      <c r="G17060" s="7">
        <v>2.394583067374358</v>
      </c>
    </row>
    <row r="17061">
      <c r="A17061" s="7">
        <v>2030.0</v>
      </c>
      <c r="B17061" s="7">
        <v>-17.5</v>
      </c>
      <c r="C17061" s="7">
        <v>1.3283279620498</v>
      </c>
      <c r="D17061" s="8">
        <v>1.3441800062702</v>
      </c>
      <c r="E17061" s="9">
        <v>1.3443316065041</v>
      </c>
      <c r="F17061" s="7">
        <f t="shared" si="1"/>
        <v>-1.190453633</v>
      </c>
      <c r="G17061" s="7">
        <v>-0.011276996922966163</v>
      </c>
    </row>
    <row r="17062">
      <c r="A17062" s="7">
        <v>2030.0</v>
      </c>
      <c r="B17062" s="7">
        <v>-20.0</v>
      </c>
      <c r="C17062" s="7">
        <v>1.3484311714649</v>
      </c>
      <c r="D17062" s="8">
        <v>1.3459303287798</v>
      </c>
      <c r="E17062" s="9">
        <v>1.3860645878064</v>
      </c>
      <c r="F17062" s="7">
        <f t="shared" si="1"/>
        <v>-2.715127179</v>
      </c>
      <c r="G17062" s="7">
        <v>-2.8955547511762747</v>
      </c>
    </row>
    <row r="17063">
      <c r="A17063" s="7">
        <v>2030.0</v>
      </c>
      <c r="B17063" s="7">
        <v>-22.5</v>
      </c>
      <c r="C17063" s="7">
        <v>1.3895322788003</v>
      </c>
      <c r="D17063" s="8">
        <v>1.3607992378036</v>
      </c>
      <c r="E17063" s="9">
        <v>1.4401037684879</v>
      </c>
      <c r="F17063" s="7">
        <f t="shared" si="1"/>
        <v>-3.511655951</v>
      </c>
      <c r="G17063" s="7">
        <v>-5.506862242820818</v>
      </c>
    </row>
    <row r="17064">
      <c r="A17064" s="7">
        <v>2030.0</v>
      </c>
      <c r="B17064" s="7">
        <v>-25.0</v>
      </c>
      <c r="C17064" s="7">
        <v>1.4476375582474</v>
      </c>
      <c r="D17064" s="8">
        <v>1.391677420915</v>
      </c>
      <c r="E17064" s="9">
        <v>1.4999922109789</v>
      </c>
      <c r="F17064" s="7">
        <f t="shared" si="1"/>
        <v>-3.490328306</v>
      </c>
      <c r="G17064" s="7">
        <v>-7.2210235007296</v>
      </c>
    </row>
    <row r="17065">
      <c r="A17065" s="7">
        <v>2030.0</v>
      </c>
      <c r="B17065" s="7">
        <v>-27.5</v>
      </c>
      <c r="C17065" s="7">
        <v>1.5186393938152</v>
      </c>
      <c r="D17065" s="8">
        <v>1.4412350998727</v>
      </c>
      <c r="E17065" s="9">
        <v>1.561273694016</v>
      </c>
      <c r="F17065" s="7">
        <f t="shared" si="1"/>
        <v>-2.730738394</v>
      </c>
      <c r="G17065" s="7">
        <v>-7.688504238775051</v>
      </c>
    </row>
    <row r="17066">
      <c r="A17066" s="7">
        <v>2030.0</v>
      </c>
      <c r="B17066" s="7">
        <v>-30.0</v>
      </c>
      <c r="C17066" s="7">
        <v>1.5989445697097</v>
      </c>
      <c r="D17066" s="8">
        <v>1.5105479693355</v>
      </c>
      <c r="E17066" s="9">
        <v>1.6210928168729</v>
      </c>
      <c r="F17066" s="7">
        <f t="shared" si="1"/>
        <v>-1.366254105</v>
      </c>
      <c r="G17066" s="7">
        <v>-6.8191559660748995</v>
      </c>
    </row>
    <row r="17067">
      <c r="A17067" s="7">
        <v>2030.0</v>
      </c>
      <c r="B17067" s="7">
        <v>-32.5</v>
      </c>
      <c r="C17067" s="7">
        <v>1.6855197687642</v>
      </c>
      <c r="D17067" s="8">
        <v>1.5981582190801</v>
      </c>
      <c r="E17067" s="9">
        <v>1.6777372717439</v>
      </c>
      <c r="F17067" s="7">
        <f t="shared" si="1"/>
        <v>0.4638686373</v>
      </c>
      <c r="G17067" s="7">
        <v>-4.7432368585984115</v>
      </c>
    </row>
    <row r="17068">
      <c r="A17068" s="7">
        <v>2030.0</v>
      </c>
      <c r="B17068" s="7">
        <v>-35.0</v>
      </c>
      <c r="C17068" s="7">
        <v>1.7758948349117</v>
      </c>
      <c r="D17068" s="8">
        <v>1.7002480829075</v>
      </c>
      <c r="E17068" s="9">
        <v>1.7302636598518</v>
      </c>
      <c r="F17068" s="7">
        <f t="shared" si="1"/>
        <v>2.63723825</v>
      </c>
      <c r="G17068" s="7">
        <v>-1.734740065388121</v>
      </c>
    </row>
    <row r="17069">
      <c r="A17069" s="7">
        <v>2030.0</v>
      </c>
      <c r="B17069" s="7">
        <v>-37.5</v>
      </c>
      <c r="C17069" s="7">
        <v>1.8685203647532</v>
      </c>
      <c r="D17069" s="8">
        <v>1.814596194861</v>
      </c>
      <c r="E17069" s="9">
        <v>1.7782252543028</v>
      </c>
      <c r="F17069" s="7">
        <f t="shared" si="1"/>
        <v>5.077821847</v>
      </c>
      <c r="G17069" s="7">
        <v>2.045350580315551</v>
      </c>
    </row>
    <row r="17070">
      <c r="A17070" s="7">
        <v>2030.0</v>
      </c>
      <c r="B17070" s="7">
        <v>-40.0</v>
      </c>
      <c r="C17070" s="7">
        <v>1.9627939406791</v>
      </c>
      <c r="D17070" s="8">
        <v>1.9431193139993</v>
      </c>
      <c r="E17070" s="9">
        <v>1.8214814343981</v>
      </c>
      <c r="F17070" s="7">
        <f t="shared" si="1"/>
        <v>7.758108516</v>
      </c>
      <c r="G17070" s="7">
        <v>6.677964282484962</v>
      </c>
    </row>
    <row r="17071">
      <c r="A17071" s="7">
        <v>2030.0</v>
      </c>
      <c r="B17071" s="7">
        <v>-42.5</v>
      </c>
      <c r="C17071" s="7">
        <v>2.0586489798154</v>
      </c>
      <c r="D17071" s="8">
        <v>2.0884306866107</v>
      </c>
      <c r="E17071" s="9">
        <v>1.8600545394806</v>
      </c>
      <c r="F17071" s="7">
        <f t="shared" si="1"/>
        <v>10.67680738</v>
      </c>
      <c r="G17071" s="7">
        <v>12.27792746302329</v>
      </c>
    </row>
    <row r="17072">
      <c r="A17072" s="7">
        <v>2030.0</v>
      </c>
      <c r="B17072" s="7">
        <v>-45.0</v>
      </c>
      <c r="C17072" s="7">
        <v>2.1512984289357</v>
      </c>
      <c r="D17072" s="8">
        <v>2.2355480079441</v>
      </c>
      <c r="E17072" s="9">
        <v>1.9343994477318</v>
      </c>
      <c r="F17072" s="7">
        <f t="shared" si="1"/>
        <v>11.21272969</v>
      </c>
      <c r="G17072" s="7">
        <v>15.568064836113086</v>
      </c>
    </row>
    <row r="17073">
      <c r="A17073" s="7">
        <v>2030.0</v>
      </c>
      <c r="B17073" s="7">
        <v>-47.5</v>
      </c>
      <c r="C17073" s="7">
        <v>2.2205885799351</v>
      </c>
      <c r="D17073" s="8">
        <v>2.3320254019172</v>
      </c>
      <c r="E17073" s="9">
        <v>2.1229625374768</v>
      </c>
      <c r="F17073" s="7">
        <f t="shared" si="1"/>
        <v>4.598575846</v>
      </c>
      <c r="G17073" s="7">
        <v>9.847694471748758</v>
      </c>
    </row>
    <row r="17074">
      <c r="A17074" s="7">
        <v>2030.0</v>
      </c>
      <c r="B17074" s="7">
        <v>-50.0</v>
      </c>
      <c r="C17074" s="7">
        <v>2.2505991718091</v>
      </c>
      <c r="D17074" s="8">
        <v>2.3615049998254</v>
      </c>
      <c r="E17074" s="9">
        <v>2.2983725442354</v>
      </c>
      <c r="F17074" s="7">
        <f t="shared" si="1"/>
        <v>-2.078573926</v>
      </c>
      <c r="G17074" s="7">
        <v>2.7468330035678443</v>
      </c>
    </row>
    <row r="17075">
      <c r="A17075" s="7">
        <v>2032.5</v>
      </c>
      <c r="B17075" s="7">
        <v>0.0</v>
      </c>
      <c r="C17075" s="7">
        <v>1.613823838751</v>
      </c>
      <c r="D17075" s="8">
        <v>1.6187126153515</v>
      </c>
      <c r="E17075" s="9">
        <v>1.6711097339421</v>
      </c>
      <c r="F17075" s="7">
        <f t="shared" si="1"/>
        <v>-3.42801517</v>
      </c>
      <c r="G17075" s="7">
        <v>-3.135468457059174</v>
      </c>
    </row>
    <row r="17076">
      <c r="A17076" s="7">
        <v>2032.5</v>
      </c>
      <c r="B17076" s="7">
        <v>-2.5</v>
      </c>
      <c r="C17076" s="7">
        <v>1.5859097257915</v>
      </c>
      <c r="D17076" s="8">
        <v>1.5922543918275</v>
      </c>
      <c r="E17076" s="9">
        <v>1.6100623608747</v>
      </c>
      <c r="F17076" s="7">
        <f t="shared" si="1"/>
        <v>-1.500105565</v>
      </c>
      <c r="G17076" s="7">
        <v>-1.1060421931437112</v>
      </c>
    </row>
    <row r="17077">
      <c r="A17077" s="7">
        <v>2032.5</v>
      </c>
      <c r="B17077" s="7">
        <v>-5.0</v>
      </c>
      <c r="C17077" s="7">
        <v>1.5301150302975</v>
      </c>
      <c r="D17077" s="8">
        <v>1.541214970166</v>
      </c>
      <c r="E17077" s="9">
        <v>1.5190070121094</v>
      </c>
      <c r="F17077" s="7">
        <f t="shared" si="1"/>
        <v>0.7312683944</v>
      </c>
      <c r="G17077" s="7">
        <v>1.4620049729566824</v>
      </c>
    </row>
    <row r="17078">
      <c r="A17078" s="7">
        <v>2032.5</v>
      </c>
      <c r="B17078" s="7">
        <v>-7.5</v>
      </c>
      <c r="C17078" s="7">
        <v>1.4595947422535</v>
      </c>
      <c r="D17078" s="8">
        <v>1.4742651495054</v>
      </c>
      <c r="E17078" s="9">
        <v>1.4326338317836</v>
      </c>
      <c r="F17078" s="7">
        <f t="shared" si="1"/>
        <v>1.881912173</v>
      </c>
      <c r="G17078" s="7">
        <v>2.9059287026587812</v>
      </c>
    </row>
    <row r="17079">
      <c r="A17079" s="7">
        <v>2032.5</v>
      </c>
      <c r="B17079" s="7">
        <v>-10.0</v>
      </c>
      <c r="C17079" s="7">
        <v>1.3908629860571</v>
      </c>
      <c r="D17079" s="8">
        <v>1.4049381067084</v>
      </c>
      <c r="E17079" s="9">
        <v>1.3571468277698</v>
      </c>
      <c r="F17079" s="7">
        <f t="shared" si="1"/>
        <v>2.484341237</v>
      </c>
      <c r="G17079" s="7">
        <v>3.5214523558320763</v>
      </c>
    </row>
    <row r="17080">
      <c r="A17080" s="7">
        <v>2032.5</v>
      </c>
      <c r="B17080" s="7">
        <v>-12.5</v>
      </c>
      <c r="C17080" s="7">
        <v>1.3364105450069</v>
      </c>
      <c r="D17080" s="8">
        <v>1.350665375291</v>
      </c>
      <c r="E17080" s="9">
        <v>1.3092622304304</v>
      </c>
      <c r="F17080" s="7">
        <f t="shared" si="1"/>
        <v>2.073558218</v>
      </c>
      <c r="G17080" s="7">
        <v>3.162326377275039</v>
      </c>
    </row>
    <row r="17081">
      <c r="A17081" s="7">
        <v>2032.5</v>
      </c>
      <c r="B17081" s="7">
        <v>-15.0</v>
      </c>
      <c r="C17081" s="7">
        <v>1.30489961176</v>
      </c>
      <c r="D17081" s="8">
        <v>1.3201215221455</v>
      </c>
      <c r="E17081" s="9">
        <v>1.2989135435171</v>
      </c>
      <c r="F17081" s="7">
        <f t="shared" si="1"/>
        <v>0.4608519384</v>
      </c>
      <c r="G17081" s="7">
        <v>1.6327475168959056</v>
      </c>
    </row>
    <row r="17082">
      <c r="A17082" s="7">
        <v>2032.5</v>
      </c>
      <c r="B17082" s="7">
        <v>-17.5</v>
      </c>
      <c r="C17082" s="7">
        <v>1.2999196681413</v>
      </c>
      <c r="D17082" s="8">
        <v>1.3083875064778</v>
      </c>
      <c r="E17082" s="9">
        <v>1.3212192432938</v>
      </c>
      <c r="F17082" s="7">
        <f t="shared" si="1"/>
        <v>-1.612115117</v>
      </c>
      <c r="G17082" s="7">
        <v>-0.9712042025674923</v>
      </c>
    </row>
    <row r="17083">
      <c r="A17083" s="7">
        <v>2032.5</v>
      </c>
      <c r="B17083" s="7">
        <v>-20.0</v>
      </c>
      <c r="C17083" s="7">
        <v>1.3207082815964</v>
      </c>
      <c r="D17083" s="8">
        <v>1.310682145855</v>
      </c>
      <c r="E17083" s="9">
        <v>1.3658605911523</v>
      </c>
      <c r="F17083" s="7">
        <f t="shared" si="1"/>
        <v>-3.305777313</v>
      </c>
      <c r="G17083" s="7">
        <v>-4.039829954442798</v>
      </c>
    </row>
    <row r="17084">
      <c r="A17084" s="7">
        <v>2032.5</v>
      </c>
      <c r="B17084" s="7">
        <v>-22.5</v>
      </c>
      <c r="C17084" s="7">
        <v>1.3638214373077</v>
      </c>
      <c r="D17084" s="8">
        <v>1.3276443167387</v>
      </c>
      <c r="E17084" s="9">
        <v>1.4233053312166</v>
      </c>
      <c r="F17084" s="7">
        <f t="shared" si="1"/>
        <v>-4.179278515</v>
      </c>
      <c r="G17084" s="7">
        <v>-6.721046593434153</v>
      </c>
    </row>
    <row r="17085">
      <c r="A17085" s="7">
        <v>2032.5</v>
      </c>
      <c r="B17085" s="7">
        <v>-25.0</v>
      </c>
      <c r="C17085" s="7">
        <v>1.4246871814325</v>
      </c>
      <c r="D17085" s="8">
        <v>1.3624015827068</v>
      </c>
      <c r="E17085" s="9">
        <v>1.4864693565104</v>
      </c>
      <c r="F17085" s="7">
        <f t="shared" si="1"/>
        <v>-4.156303311</v>
      </c>
      <c r="G17085" s="7">
        <v>-8.346473693535032</v>
      </c>
    </row>
    <row r="17086">
      <c r="A17086" s="7">
        <v>2032.5</v>
      </c>
      <c r="B17086" s="7">
        <v>-27.5</v>
      </c>
      <c r="C17086" s="7">
        <v>1.49876509371</v>
      </c>
      <c r="D17086" s="8">
        <v>1.417272035258</v>
      </c>
      <c r="E17086" s="9">
        <v>1.5506278643312</v>
      </c>
      <c r="F17086" s="7">
        <f t="shared" si="1"/>
        <v>-3.344630379</v>
      </c>
      <c r="G17086" s="7">
        <v>-8.600118193459497</v>
      </c>
    </row>
    <row r="17087">
      <c r="A17087" s="7">
        <v>2032.5</v>
      </c>
      <c r="B17087" s="7">
        <v>-30.0</v>
      </c>
      <c r="C17087" s="7">
        <v>1.5821609041527</v>
      </c>
      <c r="D17087" s="8">
        <v>1.4924336755492</v>
      </c>
      <c r="E17087" s="9">
        <v>1.612851233597</v>
      </c>
      <c r="F17087" s="7">
        <f t="shared" si="1"/>
        <v>-1.902861765</v>
      </c>
      <c r="G17087" s="7">
        <v>-7.466129270908842</v>
      </c>
    </row>
    <row r="17088">
      <c r="A17088" s="7">
        <v>2032.5</v>
      </c>
      <c r="B17088" s="7">
        <v>-32.5</v>
      </c>
      <c r="C17088" s="7">
        <v>1.6716470826981</v>
      </c>
      <c r="D17088" s="8">
        <v>1.58551146721</v>
      </c>
      <c r="E17088" s="9">
        <v>1.6714445144799</v>
      </c>
      <c r="F17088" s="7">
        <f t="shared" si="1"/>
        <v>0.01211935044</v>
      </c>
      <c r="G17088" s="7">
        <v>-5.1412443862451305</v>
      </c>
    </row>
    <row r="17089">
      <c r="A17089" s="7">
        <v>2032.5</v>
      </c>
      <c r="B17089" s="7">
        <v>-35.0</v>
      </c>
      <c r="C17089" s="7">
        <v>1.7646352454588</v>
      </c>
      <c r="D17089" s="8">
        <v>1.6920988309188</v>
      </c>
      <c r="E17089" s="9">
        <v>1.7255181560206</v>
      </c>
      <c r="F17089" s="7">
        <f t="shared" si="1"/>
        <v>2.266976404</v>
      </c>
      <c r="G17089" s="7">
        <v>-1.9367704121335851</v>
      </c>
    </row>
    <row r="17090">
      <c r="A17090" s="7">
        <v>2032.5</v>
      </c>
      <c r="B17090" s="7">
        <v>-37.5</v>
      </c>
      <c r="C17090" s="7">
        <v>1.8595091617833</v>
      </c>
      <c r="D17090" s="8">
        <v>1.8097227472203</v>
      </c>
      <c r="E17090" s="9">
        <v>1.7746887165268</v>
      </c>
      <c r="F17090" s="7">
        <f t="shared" si="1"/>
        <v>4.779454812</v>
      </c>
      <c r="G17090" s="7">
        <v>1.9740944069371344</v>
      </c>
    </row>
    <row r="17091">
      <c r="A17091" s="7">
        <v>2032.5</v>
      </c>
      <c r="B17091" s="7">
        <v>-40.0</v>
      </c>
      <c r="C17091" s="7">
        <v>1.955635824165</v>
      </c>
      <c r="D17091" s="8">
        <v>1.9402495031195</v>
      </c>
      <c r="E17091" s="9">
        <v>1.8188735186893</v>
      </c>
      <c r="F17091" s="7">
        <f t="shared" si="1"/>
        <v>7.519066283</v>
      </c>
      <c r="G17091" s="7">
        <v>6.673140445613002</v>
      </c>
    </row>
    <row r="17092">
      <c r="A17092" s="7">
        <v>2032.5</v>
      </c>
      <c r="B17092" s="7">
        <v>-42.5</v>
      </c>
      <c r="C17092" s="7">
        <v>2.0529407888034</v>
      </c>
      <c r="D17092" s="8">
        <v>2.0863280236595</v>
      </c>
      <c r="E17092" s="9">
        <v>1.8581484804962</v>
      </c>
      <c r="F17092" s="7">
        <f t="shared" si="1"/>
        <v>10.48314009</v>
      </c>
      <c r="G17092" s="7">
        <v>12.279941326452391</v>
      </c>
    </row>
    <row r="17093">
      <c r="A17093" s="7">
        <v>2032.5</v>
      </c>
      <c r="B17093" s="7">
        <v>-45.0</v>
      </c>
      <c r="C17093" s="7">
        <v>2.1466148956657</v>
      </c>
      <c r="D17093" s="8">
        <v>2.2332200891144</v>
      </c>
      <c r="E17093" s="9">
        <v>1.9328733270841</v>
      </c>
      <c r="F17093" s="7">
        <f t="shared" si="1"/>
        <v>11.05822951</v>
      </c>
      <c r="G17093" s="7">
        <v>15.538874577124929</v>
      </c>
    </row>
    <row r="17094">
      <c r="A17094" s="7">
        <v>2032.5</v>
      </c>
      <c r="B17094" s="7">
        <v>-47.5</v>
      </c>
      <c r="C17094" s="7">
        <v>2.2164573731574</v>
      </c>
      <c r="D17094" s="8">
        <v>2.3292448966143</v>
      </c>
      <c r="E17094" s="9">
        <v>2.1213223196783</v>
      </c>
      <c r="F17094" s="7">
        <f t="shared" si="1"/>
        <v>4.484705252</v>
      </c>
      <c r="G17094" s="7">
        <v>9.801555143564011</v>
      </c>
    </row>
    <row r="17095">
      <c r="A17095" s="7">
        <v>2032.5</v>
      </c>
      <c r="B17095" s="7">
        <v>-50.0</v>
      </c>
      <c r="C17095" s="7">
        <v>2.2466429007798</v>
      </c>
      <c r="D17095" s="8">
        <v>2.3585637077488</v>
      </c>
      <c r="E17095" s="9">
        <v>2.2964571170887</v>
      </c>
      <c r="F17095" s="7">
        <f t="shared" si="1"/>
        <v>-2.169176857</v>
      </c>
      <c r="G17095" s="7">
        <v>2.7044524453752965</v>
      </c>
    </row>
    <row r="17096">
      <c r="A17096" s="7">
        <v>2035.0</v>
      </c>
      <c r="B17096" s="7">
        <v>0.0</v>
      </c>
      <c r="C17096" s="7">
        <v>1.6336537668718</v>
      </c>
      <c r="D17096" s="8">
        <v>1.637223719205</v>
      </c>
      <c r="E17096" s="9">
        <v>1.6948247559926</v>
      </c>
      <c r="F17096" s="7">
        <f t="shared" si="1"/>
        <v>-3.609281072</v>
      </c>
      <c r="G17096" s="7">
        <v>-3.3986426374722702</v>
      </c>
    </row>
    <row r="17097">
      <c r="A17097" s="7">
        <v>2035.0</v>
      </c>
      <c r="B17097" s="7">
        <v>-2.5</v>
      </c>
      <c r="C17097" s="7">
        <v>1.6017255974497</v>
      </c>
      <c r="D17097" s="8">
        <v>1.6089566145984</v>
      </c>
      <c r="E17097" s="9">
        <v>1.6346889448582</v>
      </c>
      <c r="F17097" s="7">
        <f t="shared" si="1"/>
        <v>-2.016490508</v>
      </c>
      <c r="G17097" s="7">
        <v>-1.5741423064454731</v>
      </c>
    </row>
    <row r="17098">
      <c r="A17098" s="7">
        <v>2035.0</v>
      </c>
      <c r="B17098" s="7">
        <v>-5.0</v>
      </c>
      <c r="C17098" s="7">
        <v>1.5365136126041</v>
      </c>
      <c r="D17098" s="8">
        <v>1.5497519557532</v>
      </c>
      <c r="E17098" s="9">
        <v>1.5381416543853</v>
      </c>
      <c r="F17098" s="7">
        <f t="shared" si="1"/>
        <v>-0.1058447235</v>
      </c>
      <c r="G17098" s="7">
        <v>0.7548265359564693</v>
      </c>
    </row>
    <row r="17099">
      <c r="A17099" s="7">
        <v>2035.0</v>
      </c>
      <c r="B17099" s="7">
        <v>-7.5</v>
      </c>
      <c r="C17099" s="7">
        <v>1.4547774599294</v>
      </c>
      <c r="D17099" s="8">
        <v>1.4693743043608</v>
      </c>
      <c r="E17099" s="9">
        <v>1.4400159763586</v>
      </c>
      <c r="F17099" s="7">
        <f t="shared" si="1"/>
        <v>1.025091653</v>
      </c>
      <c r="G17099" s="7">
        <v>2.0387501586224834</v>
      </c>
    </row>
    <row r="17100">
      <c r="A17100" s="7">
        <v>2035.0</v>
      </c>
      <c r="B17100" s="7">
        <v>-10.0</v>
      </c>
      <c r="C17100" s="7">
        <v>1.3755491779478</v>
      </c>
      <c r="D17100" s="8">
        <v>1.3848429867177</v>
      </c>
      <c r="E17100" s="9">
        <v>1.3499649883321</v>
      </c>
      <c r="F17100" s="7">
        <f t="shared" si="1"/>
        <v>1.895174307</v>
      </c>
      <c r="G17100" s="7">
        <v>2.5836224411043456</v>
      </c>
    </row>
    <row r="17101">
      <c r="A17101" s="7">
        <v>2035.0</v>
      </c>
      <c r="B17101" s="7">
        <v>-12.5</v>
      </c>
      <c r="C17101" s="7">
        <v>1.3137080460974</v>
      </c>
      <c r="D17101" s="8">
        <v>1.3202667309143</v>
      </c>
      <c r="E17101" s="9">
        <v>1.2917357512518</v>
      </c>
      <c r="F17101" s="7">
        <f t="shared" si="1"/>
        <v>1.700989914</v>
      </c>
      <c r="G17101" s="7">
        <v>2.208731904714339</v>
      </c>
    </row>
    <row r="17102">
      <c r="A17102" s="7">
        <v>2035.0</v>
      </c>
      <c r="B17102" s="7">
        <v>-15.0</v>
      </c>
      <c r="C17102" s="7">
        <v>1.2783148837883</v>
      </c>
      <c r="D17102" s="8">
        <v>1.2854564326051</v>
      </c>
      <c r="E17102" s="9">
        <v>1.2772808206548</v>
      </c>
      <c r="F17102" s="7">
        <f t="shared" si="1"/>
        <v>0.0809581665</v>
      </c>
      <c r="G17102" s="7">
        <v>0.6400794420532024</v>
      </c>
    </row>
    <row r="17103">
      <c r="A17103" s="7">
        <v>2035.0</v>
      </c>
      <c r="B17103" s="7">
        <v>-17.5</v>
      </c>
      <c r="C17103" s="7">
        <v>1.2722965880289</v>
      </c>
      <c r="D17103" s="8">
        <v>1.2727484537021</v>
      </c>
      <c r="E17103" s="9">
        <v>1.2997215398927</v>
      </c>
      <c r="F17103" s="7">
        <f t="shared" si="1"/>
        <v>-2.110063658</v>
      </c>
      <c r="G17103" s="7">
        <v>-2.0752973127479826</v>
      </c>
    </row>
    <row r="17104">
      <c r="A17104" s="7">
        <v>2035.0</v>
      </c>
      <c r="B17104" s="7">
        <v>-20.0</v>
      </c>
      <c r="C17104" s="7">
        <v>1.2940707239943</v>
      </c>
      <c r="D17104" s="8">
        <v>1.2757354894385</v>
      </c>
      <c r="E17104" s="9">
        <v>1.3466494061404</v>
      </c>
      <c r="F17104" s="7">
        <f t="shared" si="1"/>
        <v>-3.904407629</v>
      </c>
      <c r="G17104" s="7">
        <v>-5.265952398489867</v>
      </c>
    </row>
    <row r="17105">
      <c r="A17105" s="7">
        <v>2035.0</v>
      </c>
      <c r="B17105" s="7">
        <v>-22.5</v>
      </c>
      <c r="C17105" s="7">
        <v>1.3394566534236</v>
      </c>
      <c r="D17105" s="8">
        <v>1.2950388114251</v>
      </c>
      <c r="E17105" s="9">
        <v>1.4071465637368</v>
      </c>
      <c r="F17105" s="7">
        <f t="shared" si="1"/>
        <v>-4.810437808</v>
      </c>
      <c r="G17105" s="7">
        <v>-7.967027401466137</v>
      </c>
    </row>
    <row r="17106">
      <c r="A17106" s="7">
        <v>2035.0</v>
      </c>
      <c r="B17106" s="7">
        <v>-25.0</v>
      </c>
      <c r="C17106" s="7">
        <v>1.4032921976092</v>
      </c>
      <c r="D17106" s="8">
        <v>1.3339534893859</v>
      </c>
      <c r="E17106" s="9">
        <v>1.4733782753399</v>
      </c>
      <c r="F17106" s="7">
        <f t="shared" si="1"/>
        <v>-4.756828501</v>
      </c>
      <c r="G17106" s="7">
        <v>-9.462932112382042</v>
      </c>
    </row>
    <row r="17107">
      <c r="A17107" s="7">
        <v>2035.0</v>
      </c>
      <c r="B17107" s="7">
        <v>-27.5</v>
      </c>
      <c r="C17107" s="7">
        <v>1.4806038374999</v>
      </c>
      <c r="D17107" s="8">
        <v>1.3943422281451</v>
      </c>
      <c r="E17107" s="9">
        <v>1.5402842831601</v>
      </c>
      <c r="F17107" s="7">
        <f t="shared" si="1"/>
        <v>-3.874638358</v>
      </c>
      <c r="G17107" s="7">
        <v>-9.475007737895009</v>
      </c>
    </row>
    <row r="17108">
      <c r="A17108" s="7">
        <v>2035.0</v>
      </c>
      <c r="B17108" s="7">
        <v>-30.0</v>
      </c>
      <c r="C17108" s="7">
        <v>1.567206016011</v>
      </c>
      <c r="D17108" s="8">
        <v>1.4754530020684</v>
      </c>
      <c r="E17108" s="9">
        <v>1.6048261417209</v>
      </c>
      <c r="F17108" s="7">
        <f t="shared" si="1"/>
        <v>-2.344186995</v>
      </c>
      <c r="G17108" s="7">
        <v>-8.061504999773343</v>
      </c>
    </row>
    <row r="17109">
      <c r="A17109" s="7">
        <v>2035.0</v>
      </c>
      <c r="B17109" s="7">
        <v>-32.5</v>
      </c>
      <c r="C17109" s="7">
        <v>1.6596897716288</v>
      </c>
      <c r="D17109" s="8">
        <v>1.5740497602607</v>
      </c>
      <c r="E17109" s="9">
        <v>1.6653088274932</v>
      </c>
      <c r="F17109" s="7">
        <f t="shared" si="1"/>
        <v>-0.3374182477</v>
      </c>
      <c r="G17109" s="7">
        <v>-5.480008616171983</v>
      </c>
    </row>
    <row r="17110">
      <c r="A17110" s="7">
        <v>2035.0</v>
      </c>
      <c r="B17110" s="7">
        <v>-35.0</v>
      </c>
      <c r="C17110" s="7">
        <v>1.75535961309</v>
      </c>
      <c r="D17110" s="8">
        <v>1.6852020091692</v>
      </c>
      <c r="E17110" s="9">
        <v>1.7208896710884</v>
      </c>
      <c r="F17110" s="7">
        <f t="shared" si="1"/>
        <v>2.003030327</v>
      </c>
      <c r="G17110" s="7">
        <v>-2.073791395158354</v>
      </c>
    </row>
    <row r="17111">
      <c r="A17111" s="7">
        <v>2035.0</v>
      </c>
      <c r="B17111" s="7">
        <v>-37.5</v>
      </c>
      <c r="C17111" s="7">
        <v>1.8525399275987</v>
      </c>
      <c r="D17111" s="8">
        <v>1.8062237447089</v>
      </c>
      <c r="E17111" s="9">
        <v>1.7712513136571</v>
      </c>
      <c r="F17111" s="7">
        <f t="shared" si="1"/>
        <v>4.589332599</v>
      </c>
      <c r="G17111" s="7">
        <v>1.974447712876639</v>
      </c>
    </row>
    <row r="17112">
      <c r="A17112" s="7">
        <v>2035.0</v>
      </c>
      <c r="B17112" s="7">
        <v>-40.0</v>
      </c>
      <c r="C17112" s="7">
        <v>1.9505690837451</v>
      </c>
      <c r="D17112" s="8">
        <v>1.9389526666085</v>
      </c>
      <c r="E17112" s="9">
        <v>1.8163886882655</v>
      </c>
      <c r="F17112" s="7">
        <f t="shared" si="1"/>
        <v>7.387207174</v>
      </c>
      <c r="G17112" s="7">
        <v>6.7476735092442315</v>
      </c>
    </row>
    <row r="17113">
      <c r="A17113" s="7">
        <v>2035.0</v>
      </c>
      <c r="B17113" s="7">
        <v>-42.5</v>
      </c>
      <c r="C17113" s="7">
        <v>2.0493602293542</v>
      </c>
      <c r="D17113" s="8">
        <v>2.0860606702718</v>
      </c>
      <c r="E17113" s="9">
        <v>1.8564547033261</v>
      </c>
      <c r="F17113" s="7">
        <f t="shared" si="1"/>
        <v>10.39107099</v>
      </c>
      <c r="G17113" s="7">
        <v>12.367981105831918</v>
      </c>
    </row>
    <row r="17114">
      <c r="A17114" s="7">
        <v>2035.0</v>
      </c>
      <c r="B17114" s="7">
        <v>-45.0</v>
      </c>
      <c r="C17114" s="7">
        <v>2.1440744556468</v>
      </c>
      <c r="D17114" s="8">
        <v>2.2329820412989</v>
      </c>
      <c r="E17114" s="9">
        <v>1.9317531406552</v>
      </c>
      <c r="F17114" s="7">
        <f t="shared" si="1"/>
        <v>10.99112048</v>
      </c>
      <c r="G17114" s="7">
        <v>15.59355045446082</v>
      </c>
    </row>
    <row r="17115">
      <c r="A17115" s="7">
        <v>2035.0</v>
      </c>
      <c r="B17115" s="7">
        <v>-47.5</v>
      </c>
      <c r="C17115" s="7">
        <v>2.2144647034385</v>
      </c>
      <c r="D17115" s="8">
        <v>2.3286899804761</v>
      </c>
      <c r="E17115" s="9">
        <v>2.1202278841849</v>
      </c>
      <c r="F17115" s="7">
        <f t="shared" si="1"/>
        <v>4.444655216</v>
      </c>
      <c r="G17115" s="7">
        <v>9.832060876387418</v>
      </c>
    </row>
    <row r="17116">
      <c r="A17116" s="7">
        <v>2035.0</v>
      </c>
      <c r="B17116" s="7">
        <v>-50.0</v>
      </c>
      <c r="C17116" s="7">
        <v>2.2448167559354</v>
      </c>
      <c r="D17116" s="8">
        <v>2.357870197728</v>
      </c>
      <c r="E17116" s="9">
        <v>2.2950873733395</v>
      </c>
      <c r="F17116" s="7">
        <f t="shared" si="1"/>
        <v>-2.190357456</v>
      </c>
      <c r="G17116" s="7">
        <v>2.735530904740545</v>
      </c>
    </row>
    <row r="17117">
      <c r="A17117" s="7">
        <v>2037.5</v>
      </c>
      <c r="B17117" s="7">
        <v>0.0</v>
      </c>
      <c r="C17117" s="7">
        <v>1.6027827706364</v>
      </c>
      <c r="D17117" s="8">
        <v>1.6077458495302</v>
      </c>
      <c r="E17117" s="9">
        <v>1.6665921889231</v>
      </c>
      <c r="F17117" s="7">
        <f t="shared" si="1"/>
        <v>-3.828736191</v>
      </c>
      <c r="G17117" s="7">
        <v>-3.53093814935762</v>
      </c>
    </row>
    <row r="17118">
      <c r="A17118" s="7">
        <v>2037.5</v>
      </c>
      <c r="B17118" s="7">
        <v>-2.5</v>
      </c>
      <c r="C17118" s="7">
        <v>1.5758420944289</v>
      </c>
      <c r="D17118" s="8">
        <v>1.5865284953317</v>
      </c>
      <c r="E17118" s="9">
        <v>1.6124015798542</v>
      </c>
      <c r="F17118" s="7">
        <f t="shared" si="1"/>
        <v>-2.267393302</v>
      </c>
      <c r="G17118" s="7">
        <v>-1.6046303133019426</v>
      </c>
    </row>
    <row r="17119">
      <c r="A17119" s="7">
        <v>2037.5</v>
      </c>
      <c r="B17119" s="7">
        <v>-5.0</v>
      </c>
      <c r="C17119" s="7">
        <v>1.5165745345056</v>
      </c>
      <c r="D17119" s="8">
        <v>1.5359594547574</v>
      </c>
      <c r="E17119" s="9">
        <v>1.5256524404099</v>
      </c>
      <c r="F17119" s="7">
        <f t="shared" si="1"/>
        <v>-0.5950179519</v>
      </c>
      <c r="G17119" s="7">
        <v>0.6755807597129355</v>
      </c>
    </row>
    <row r="17120">
      <c r="A17120" s="7">
        <v>2037.5</v>
      </c>
      <c r="B17120" s="7">
        <v>-7.5</v>
      </c>
      <c r="C17120" s="7">
        <v>1.4360779619529</v>
      </c>
      <c r="D17120" s="8">
        <v>1.4557605209113</v>
      </c>
      <c r="E17120" s="9">
        <v>1.4297329133327</v>
      </c>
      <c r="F17120" s="7">
        <f t="shared" si="1"/>
        <v>0.4437925826</v>
      </c>
      <c r="G17120" s="7">
        <v>1.820452431071892</v>
      </c>
    </row>
    <row r="17121">
      <c r="A17121" s="7">
        <v>2037.5</v>
      </c>
      <c r="B17121" s="7">
        <v>-10.0</v>
      </c>
      <c r="C17121" s="7">
        <v>1.3547143998884</v>
      </c>
      <c r="D17121" s="8">
        <v>1.3638898494756</v>
      </c>
      <c r="E17121" s="9">
        <v>1.3365164193957</v>
      </c>
      <c r="F17121" s="7">
        <f t="shared" si="1"/>
        <v>1.361597974</v>
      </c>
      <c r="G17121" s="7">
        <v>2.048117754683237</v>
      </c>
    </row>
    <row r="17122">
      <c r="A17122" s="7">
        <v>2037.5</v>
      </c>
      <c r="B17122" s="7">
        <v>-12.5</v>
      </c>
      <c r="C17122" s="7">
        <v>1.2902750451441</v>
      </c>
      <c r="D17122" s="8">
        <v>1.2924659499678</v>
      </c>
      <c r="E17122" s="9">
        <v>1.2738748612972</v>
      </c>
      <c r="F17122" s="7">
        <f t="shared" si="1"/>
        <v>1.287425032</v>
      </c>
      <c r="G17122" s="7">
        <v>1.4594124772717865</v>
      </c>
    </row>
    <row r="17123">
      <c r="A17123" s="7">
        <v>2037.5</v>
      </c>
      <c r="B17123" s="7">
        <v>-15.0</v>
      </c>
      <c r="C17123" s="7">
        <v>1.2535098217907</v>
      </c>
      <c r="D17123" s="8">
        <v>1.25474814956</v>
      </c>
      <c r="E17123" s="9">
        <v>1.257587442206</v>
      </c>
      <c r="F17123" s="7">
        <f t="shared" si="1"/>
        <v>-0.3242415023</v>
      </c>
      <c r="G17123" s="7">
        <v>-0.22577298012928498</v>
      </c>
    </row>
    <row r="17124">
      <c r="A17124" s="7">
        <v>2037.5</v>
      </c>
      <c r="B17124" s="7">
        <v>-17.5</v>
      </c>
      <c r="C17124" s="7">
        <v>1.247710052803</v>
      </c>
      <c r="D17124" s="8">
        <v>1.2415692460457</v>
      </c>
      <c r="E17124" s="9">
        <v>1.2808591801289</v>
      </c>
      <c r="F17124" s="7">
        <f t="shared" si="1"/>
        <v>-2.588038392</v>
      </c>
      <c r="G17124" s="7">
        <v>-3.067467110572301</v>
      </c>
    </row>
    <row r="17125">
      <c r="A17125" s="7">
        <v>2037.5</v>
      </c>
      <c r="B17125" s="7">
        <v>-20.0</v>
      </c>
      <c r="C17125" s="7">
        <v>1.2710209230826</v>
      </c>
      <c r="D17125" s="8">
        <v>1.2453671815033</v>
      </c>
      <c r="E17125" s="9">
        <v>1.3300957923378</v>
      </c>
      <c r="F17125" s="7">
        <f t="shared" si="1"/>
        <v>-4.441399604</v>
      </c>
      <c r="G17125" s="7">
        <v>-6.3701134401439985</v>
      </c>
    </row>
    <row r="17126">
      <c r="A17126" s="7">
        <v>2037.5</v>
      </c>
      <c r="B17126" s="7">
        <v>-22.5</v>
      </c>
      <c r="C17126" s="7">
        <v>1.3188254841997</v>
      </c>
      <c r="D17126" s="8">
        <v>1.266859583177</v>
      </c>
      <c r="E17126" s="9">
        <v>1.3933996676563</v>
      </c>
      <c r="F17126" s="7">
        <f t="shared" si="1"/>
        <v>-5.351959326</v>
      </c>
      <c r="G17126" s="7">
        <v>-9.08139189469886</v>
      </c>
    </row>
    <row r="17127">
      <c r="A17127" s="7">
        <v>2037.5</v>
      </c>
      <c r="B17127" s="7">
        <v>-25.0</v>
      </c>
      <c r="C17127" s="7">
        <v>1.385551746271</v>
      </c>
      <c r="D17127" s="8">
        <v>1.3095069759963</v>
      </c>
      <c r="E17127" s="9">
        <v>1.462376537533</v>
      </c>
      <c r="F17127" s="7">
        <f t="shared" si="1"/>
        <v>-5.253420668</v>
      </c>
      <c r="G17127" s="7">
        <v>-10.453502064152906</v>
      </c>
    </row>
    <row r="17128">
      <c r="A17128" s="7">
        <v>2037.5</v>
      </c>
      <c r="B17128" s="7">
        <v>-27.5</v>
      </c>
      <c r="C17128" s="7">
        <v>1.4659082776936</v>
      </c>
      <c r="D17128" s="8">
        <v>1.3747960556511</v>
      </c>
      <c r="E17128" s="9">
        <v>1.5317117824088</v>
      </c>
      <c r="F17128" s="7">
        <f t="shared" si="1"/>
        <v>-4.296076159</v>
      </c>
      <c r="G17128" s="7">
        <v>-10.244468219140495</v>
      </c>
    </row>
    <row r="17129">
      <c r="A17129" s="7">
        <v>2037.5</v>
      </c>
      <c r="B17129" s="7">
        <v>-30.0</v>
      </c>
      <c r="C17129" s="7">
        <v>1.5554910117739</v>
      </c>
      <c r="D17129" s="8">
        <v>1.4612210150134</v>
      </c>
      <c r="E17129" s="9">
        <v>1.5982866414352</v>
      </c>
      <c r="F17129" s="7">
        <f t="shared" si="1"/>
        <v>-2.677594153</v>
      </c>
      <c r="G17129" s="7">
        <v>-8.575785023061966</v>
      </c>
    </row>
    <row r="17130">
      <c r="A17130" s="7">
        <v>2037.5</v>
      </c>
      <c r="B17130" s="7">
        <v>-32.5</v>
      </c>
      <c r="C17130" s="7">
        <v>1.6507522222755</v>
      </c>
      <c r="D17130" s="8">
        <v>1.5648403044469</v>
      </c>
      <c r="E17130" s="9">
        <v>1.6604115758487</v>
      </c>
      <c r="F17130" s="7">
        <f t="shared" si="1"/>
        <v>-0.5817445333</v>
      </c>
      <c r="G17130" s="7">
        <v>-5.755878409420861</v>
      </c>
    </row>
    <row r="17131">
      <c r="A17131" s="7">
        <v>2037.5</v>
      </c>
      <c r="B17131" s="7">
        <v>-35.0</v>
      </c>
      <c r="C17131" s="7">
        <v>1.7489115202114</v>
      </c>
      <c r="D17131" s="8">
        <v>1.68024968485</v>
      </c>
      <c r="E17131" s="9">
        <v>1.7172876457814</v>
      </c>
      <c r="F17131" s="7">
        <f t="shared" si="1"/>
        <v>1.841501306</v>
      </c>
      <c r="G17131" s="7">
        <v>-2.1567709418038112</v>
      </c>
    </row>
    <row r="17132">
      <c r="A17132" s="7">
        <v>2037.5</v>
      </c>
      <c r="B17132" s="7">
        <v>-37.5</v>
      </c>
      <c r="C17132" s="7">
        <v>1.8482427793359</v>
      </c>
      <c r="D17132" s="8">
        <v>1.8045343684106</v>
      </c>
      <c r="E17132" s="9">
        <v>1.7686595621483</v>
      </c>
      <c r="F17132" s="7">
        <f t="shared" si="1"/>
        <v>4.499634576</v>
      </c>
      <c r="G17132" s="7">
        <v>2.0283613098908044</v>
      </c>
    </row>
    <row r="17133">
      <c r="A17133" s="7">
        <v>2037.5</v>
      </c>
      <c r="B17133" s="7">
        <v>-40.0</v>
      </c>
      <c r="C17133" s="7">
        <v>1.9480547037752</v>
      </c>
      <c r="D17133" s="8">
        <v>1.9394787709421</v>
      </c>
      <c r="E17133" s="9">
        <v>1.8146020529979</v>
      </c>
      <c r="F17133" s="7">
        <f t="shared" si="1"/>
        <v>7.354375609</v>
      </c>
      <c r="G17133" s="7">
        <v>6.881768800927539</v>
      </c>
    </row>
    <row r="17134">
      <c r="A17134" s="7">
        <v>2037.5</v>
      </c>
      <c r="B17134" s="7">
        <v>-42.5</v>
      </c>
      <c r="C17134" s="7">
        <v>2.0482386478144</v>
      </c>
      <c r="D17134" s="8">
        <v>2.0877356745836</v>
      </c>
      <c r="E17134" s="9">
        <v>1.8553942107187</v>
      </c>
      <c r="F17134" s="7">
        <f t="shared" si="1"/>
        <v>10.39371773</v>
      </c>
      <c r="G17134" s="7">
        <v>12.52248511516595</v>
      </c>
    </row>
    <row r="17135">
      <c r="A17135" s="7">
        <v>2037.5</v>
      </c>
      <c r="B17135" s="7">
        <v>-45.0</v>
      </c>
      <c r="C17135" s="7">
        <v>2.1439150754696</v>
      </c>
      <c r="D17135" s="8">
        <v>2.2348352053749</v>
      </c>
      <c r="E17135" s="9">
        <v>1.9312718956283</v>
      </c>
      <c r="F17135" s="7">
        <f t="shared" si="1"/>
        <v>11.01052526</v>
      </c>
      <c r="G17135" s="7">
        <v>15.718310323562287</v>
      </c>
    </row>
    <row r="17136">
      <c r="A17136" s="7">
        <v>2037.5</v>
      </c>
      <c r="B17136" s="7">
        <v>-47.5</v>
      </c>
      <c r="C17136" s="7">
        <v>2.2147932798881</v>
      </c>
      <c r="D17136" s="8">
        <v>2.3303094951633</v>
      </c>
      <c r="E17136" s="9">
        <v>2.1198931597958</v>
      </c>
      <c r="F17136" s="7">
        <f t="shared" si="1"/>
        <v>4.476646366</v>
      </c>
      <c r="G17136" s="7">
        <v>9.925799061862554</v>
      </c>
    </row>
    <row r="17137">
      <c r="A17137" s="7">
        <v>2037.5</v>
      </c>
      <c r="B17137" s="7">
        <v>-50.0</v>
      </c>
      <c r="C17137" s="7">
        <v>2.2452825350327</v>
      </c>
      <c r="D17137" s="8">
        <v>2.3593624050468</v>
      </c>
      <c r="E17137" s="9">
        <v>2.2946058526349</v>
      </c>
      <c r="F17137" s="7">
        <f t="shared" si="1"/>
        <v>-2.14953333</v>
      </c>
      <c r="G17137" s="7">
        <v>2.822120946721207</v>
      </c>
    </row>
    <row r="17138">
      <c r="A17138" s="7">
        <v>2040.0</v>
      </c>
      <c r="B17138" s="7">
        <v>0.0</v>
      </c>
      <c r="C17138" s="7">
        <v>1.5404977850776</v>
      </c>
      <c r="D17138" s="8">
        <v>1.5433125526831</v>
      </c>
      <c r="E17138" s="9">
        <v>1.6022367333091</v>
      </c>
      <c r="F17138" s="7">
        <f t="shared" si="1"/>
        <v>-3.853297515</v>
      </c>
      <c r="G17138" s="7">
        <v>-3.677620129473876</v>
      </c>
    </row>
    <row r="17139">
      <c r="A17139" s="7">
        <v>2040.0</v>
      </c>
      <c r="B17139" s="7">
        <v>-2.5</v>
      </c>
      <c r="C17139" s="7">
        <v>1.5234942477037</v>
      </c>
      <c r="D17139" s="8">
        <v>1.533505345801</v>
      </c>
      <c r="E17139" s="9">
        <v>1.5573267715219</v>
      </c>
      <c r="F17139" s="7">
        <f t="shared" si="1"/>
        <v>-2.172474296</v>
      </c>
      <c r="G17139" s="7">
        <v>-1.529635665199567</v>
      </c>
    </row>
    <row r="17140">
      <c r="A17140" s="7">
        <v>2040.0</v>
      </c>
      <c r="B17140" s="7">
        <v>-5.0</v>
      </c>
      <c r="C17140" s="7">
        <v>1.4786798882297</v>
      </c>
      <c r="D17140" s="8">
        <v>1.5011398554874</v>
      </c>
      <c r="E17140" s="9">
        <v>1.485118913853</v>
      </c>
      <c r="F17140" s="7">
        <f t="shared" si="1"/>
        <v>-0.4335697003</v>
      </c>
      <c r="G17140" s="7">
        <v>1.0787649046119223</v>
      </c>
    </row>
    <row r="17141">
      <c r="A17141" s="7">
        <v>2040.0</v>
      </c>
      <c r="B17141" s="7">
        <v>-7.5</v>
      </c>
      <c r="C17141" s="7">
        <v>1.4088337383662</v>
      </c>
      <c r="D17141" s="8">
        <v>1.433618215297</v>
      </c>
      <c r="E17141" s="9">
        <v>1.4027760081463</v>
      </c>
      <c r="F17141" s="7">
        <f t="shared" si="1"/>
        <v>0.4318387387</v>
      </c>
      <c r="G17141" s="7">
        <v>2.198655164587284</v>
      </c>
    </row>
    <row r="17142">
      <c r="A17142" s="7">
        <v>2040.0</v>
      </c>
      <c r="B17142" s="7">
        <v>-10.0</v>
      </c>
      <c r="C17142" s="7">
        <v>1.3323374384598</v>
      </c>
      <c r="D17142" s="8">
        <v>1.3441110121667</v>
      </c>
      <c r="E17142" s="9">
        <v>1.3153995258628</v>
      </c>
      <c r="F17142" s="7">
        <f t="shared" si="1"/>
        <v>1.28766297</v>
      </c>
      <c r="G17142" s="7">
        <v>2.1827198306968723</v>
      </c>
    </row>
    <row r="17143">
      <c r="A17143" s="7">
        <v>2040.0</v>
      </c>
      <c r="B17143" s="7">
        <v>-12.5</v>
      </c>
      <c r="C17143" s="7">
        <v>1.2697643599804</v>
      </c>
      <c r="D17143" s="8">
        <v>1.2706722933873</v>
      </c>
      <c r="E17143" s="9">
        <v>1.2553005943095</v>
      </c>
      <c r="F17143" s="7">
        <f t="shared" si="1"/>
        <v>1.152215313</v>
      </c>
      <c r="G17143" s="7">
        <v>1.2245432805084895</v>
      </c>
    </row>
    <row r="17144">
      <c r="A17144" s="7">
        <v>2040.0</v>
      </c>
      <c r="B17144" s="7">
        <v>-15.0</v>
      </c>
      <c r="C17144" s="7">
        <v>1.2340558601161</v>
      </c>
      <c r="D17144" s="8">
        <v>1.2317953931782</v>
      </c>
      <c r="E17144" s="9">
        <v>1.2415082086302</v>
      </c>
      <c r="F17144" s="7">
        <f t="shared" si="1"/>
        <v>-0.6002657463</v>
      </c>
      <c r="G17144" s="7">
        <v>-0.7823400106807656</v>
      </c>
    </row>
    <row r="17145">
      <c r="A17145" s="7">
        <v>2040.0</v>
      </c>
      <c r="B17145" s="7">
        <v>-17.5</v>
      </c>
      <c r="C17145" s="7">
        <v>1.2295017100382</v>
      </c>
      <c r="D17145" s="8">
        <v>1.2185404005747</v>
      </c>
      <c r="E17145" s="9">
        <v>1.2675708215727</v>
      </c>
      <c r="F17145" s="7">
        <f t="shared" si="1"/>
        <v>-3.00331239</v>
      </c>
      <c r="G17145" s="7">
        <v>-3.8680616627926887</v>
      </c>
    </row>
    <row r="17146">
      <c r="A17146" s="7">
        <v>2040.0</v>
      </c>
      <c r="B17146" s="7">
        <v>-20.0</v>
      </c>
      <c r="C17146" s="7">
        <v>1.2545174328298</v>
      </c>
      <c r="D17146" s="8">
        <v>1.2229673253953</v>
      </c>
      <c r="E17146" s="9">
        <v>1.3196431733414</v>
      </c>
      <c r="F17146" s="7">
        <f t="shared" si="1"/>
        <v>-4.935102293</v>
      </c>
      <c r="G17146" s="7">
        <v>-7.325908237854341</v>
      </c>
    </row>
    <row r="17147">
      <c r="A17147" s="7">
        <v>2040.0</v>
      </c>
      <c r="B17147" s="7">
        <v>-22.5</v>
      </c>
      <c r="C17147" s="7">
        <v>1.3044284035604</v>
      </c>
      <c r="D17147" s="8">
        <v>1.2460266597527</v>
      </c>
      <c r="E17147" s="9">
        <v>1.3855575308889</v>
      </c>
      <c r="F17147" s="7">
        <f t="shared" si="1"/>
        <v>-5.85534166</v>
      </c>
      <c r="G17147" s="7">
        <v>-10.070377304844527</v>
      </c>
    </row>
    <row r="17148">
      <c r="A17148" s="7">
        <v>2040.0</v>
      </c>
      <c r="B17148" s="7">
        <v>-25.0</v>
      </c>
      <c r="C17148" s="7">
        <v>1.3735025209103</v>
      </c>
      <c r="D17148" s="8">
        <v>1.2913772851011</v>
      </c>
      <c r="E17148" s="9">
        <v>1.4567735006077</v>
      </c>
      <c r="F17148" s="7">
        <f t="shared" si="1"/>
        <v>-5.716124</v>
      </c>
      <c r="G17148" s="7">
        <v>-11.353598581907494</v>
      </c>
    </row>
    <row r="17149">
      <c r="A17149" s="7">
        <v>2040.0</v>
      </c>
      <c r="B17149" s="7">
        <v>-27.5</v>
      </c>
      <c r="C17149" s="7">
        <v>1.4562877662215</v>
      </c>
      <c r="D17149" s="8">
        <v>1.3603296288987</v>
      </c>
      <c r="E17149" s="9">
        <v>1.5279350354824</v>
      </c>
      <c r="F17149" s="7">
        <f t="shared" si="1"/>
        <v>-4.689156777</v>
      </c>
      <c r="G17149" s="7">
        <v>-10.96940659723688</v>
      </c>
    </row>
    <row r="17150">
      <c r="A17150" s="7">
        <v>2040.0</v>
      </c>
      <c r="B17150" s="7">
        <v>-30.0</v>
      </c>
      <c r="C17150" s="7">
        <v>1.5482535609053</v>
      </c>
      <c r="D17150" s="8">
        <v>1.4509124071898</v>
      </c>
      <c r="E17150" s="9">
        <v>1.5959405398123</v>
      </c>
      <c r="F17150" s="7">
        <f t="shared" si="1"/>
        <v>-2.988017267</v>
      </c>
      <c r="G17150" s="7">
        <v>-9.087314282996841</v>
      </c>
    </row>
    <row r="17151">
      <c r="A17151" s="7">
        <v>2040.0</v>
      </c>
      <c r="B17151" s="7">
        <v>-32.5</v>
      </c>
      <c r="C17151" s="7">
        <v>1.6457608240809</v>
      </c>
      <c r="D17151" s="8">
        <v>1.5586676867848</v>
      </c>
      <c r="E17151" s="9">
        <v>1.6591441126165</v>
      </c>
      <c r="F17151" s="7">
        <f t="shared" si="1"/>
        <v>-0.8066380994</v>
      </c>
      <c r="G17151" s="7">
        <v>-6.055919137322376</v>
      </c>
    </row>
    <row r="17152">
      <c r="A17152" s="7">
        <v>2040.0</v>
      </c>
      <c r="B17152" s="7">
        <v>-35.0</v>
      </c>
      <c r="C17152" s="7">
        <v>1.74596402731</v>
      </c>
      <c r="D17152" s="8">
        <v>1.6777463027847</v>
      </c>
      <c r="E17152" s="9">
        <v>1.716799721781</v>
      </c>
      <c r="F17152" s="7">
        <f t="shared" si="1"/>
        <v>1.698759917</v>
      </c>
      <c r="G17152" s="7">
        <v>-2.274780133106398</v>
      </c>
    </row>
    <row r="17153">
      <c r="A17153" s="7">
        <v>2040.0</v>
      </c>
      <c r="B17153" s="7">
        <v>-37.5</v>
      </c>
      <c r="C17153" s="7">
        <v>1.8470897613549</v>
      </c>
      <c r="D17153" s="8">
        <v>1.8049543526613</v>
      </c>
      <c r="E17153" s="9">
        <v>1.768707401007</v>
      </c>
      <c r="F17153" s="7">
        <f t="shared" si="1"/>
        <v>4.431618271</v>
      </c>
      <c r="G17153" s="7">
        <v>2.049346976988003</v>
      </c>
    </row>
    <row r="17154">
      <c r="A17154" s="7">
        <v>2040.0</v>
      </c>
      <c r="B17154" s="7">
        <v>-40.0</v>
      </c>
      <c r="C17154" s="7">
        <v>1.9484099745199</v>
      </c>
      <c r="D17154" s="8">
        <v>1.9419696424227</v>
      </c>
      <c r="E17154" s="9">
        <v>1.8150005949775</v>
      </c>
      <c r="F17154" s="7">
        <f t="shared" si="1"/>
        <v>7.350376629</v>
      </c>
      <c r="G17154" s="7">
        <v>6.995537510927035</v>
      </c>
    </row>
    <row r="17155">
      <c r="A17155" s="7">
        <v>2040.0</v>
      </c>
      <c r="B17155" s="7">
        <v>-42.5</v>
      </c>
      <c r="C17155" s="7">
        <v>2.0497809689357</v>
      </c>
      <c r="D17155" s="8">
        <v>2.0913705523679</v>
      </c>
      <c r="E17155" s="9">
        <v>1.8560401984263</v>
      </c>
      <c r="F17155" s="7">
        <f t="shared" si="1"/>
        <v>10.43839302</v>
      </c>
      <c r="G17155" s="7">
        <v>12.679162560225357</v>
      </c>
    </row>
    <row r="17156">
      <c r="A17156" s="7">
        <v>2040.0</v>
      </c>
      <c r="B17156" s="7">
        <v>-45.0</v>
      </c>
      <c r="C17156" s="7">
        <v>2.1462687900553</v>
      </c>
      <c r="D17156" s="8">
        <v>2.2387128941423</v>
      </c>
      <c r="E17156" s="9">
        <v>1.9320839854762</v>
      </c>
      <c r="F17156" s="7">
        <f t="shared" si="1"/>
        <v>11.08568811</v>
      </c>
      <c r="G17156" s="7">
        <v>15.87037162830813</v>
      </c>
    </row>
    <row r="17157">
      <c r="A17157" s="7">
        <v>2040.0</v>
      </c>
      <c r="B17157" s="7">
        <v>-47.5</v>
      </c>
      <c r="C17157" s="7">
        <v>2.2175400775872</v>
      </c>
      <c r="D17157" s="8">
        <v>2.334006867191</v>
      </c>
      <c r="E17157" s="9">
        <v>2.1209440589304</v>
      </c>
      <c r="F17157" s="7">
        <f t="shared" si="1"/>
        <v>4.554387856</v>
      </c>
      <c r="G17157" s="7">
        <v>10.045659024502914</v>
      </c>
    </row>
    <row r="17158">
      <c r="A17158" s="7">
        <v>2040.0</v>
      </c>
      <c r="B17158" s="7">
        <v>-50.0</v>
      </c>
      <c r="C17158" s="7">
        <v>2.2481276652154</v>
      </c>
      <c r="D17158" s="8">
        <v>2.3629454707622</v>
      </c>
      <c r="E17158" s="9">
        <v>2.2958292913569</v>
      </c>
      <c r="F17158" s="7">
        <f t="shared" si="1"/>
        <v>-2.077751439</v>
      </c>
      <c r="G17158" s="7">
        <v>2.9233959013404167</v>
      </c>
    </row>
    <row r="17159">
      <c r="A17159" s="7">
        <v>2042.5</v>
      </c>
      <c r="B17159" s="7">
        <v>0.0</v>
      </c>
      <c r="C17159" s="7">
        <v>1.4954875255674</v>
      </c>
      <c r="D17159" s="8">
        <v>1.4889035746054</v>
      </c>
      <c r="E17159" s="9">
        <v>1.5541152471456</v>
      </c>
      <c r="F17159" s="7">
        <f t="shared" si="1"/>
        <v>-3.772417888</v>
      </c>
      <c r="G17159" s="7">
        <v>-4.196064137455208</v>
      </c>
    </row>
    <row r="17160">
      <c r="A17160" s="7">
        <v>2042.5</v>
      </c>
      <c r="B17160" s="7">
        <v>-2.5</v>
      </c>
      <c r="C17160" s="7">
        <v>1.4851991676637</v>
      </c>
      <c r="D17160" s="8">
        <v>1.4879806665043</v>
      </c>
      <c r="E17160" s="9">
        <v>1.5127453660734</v>
      </c>
      <c r="F17160" s="7">
        <f t="shared" si="1"/>
        <v>-1.820940855</v>
      </c>
      <c r="G17160" s="7">
        <v>-1.637069934207181</v>
      </c>
    </row>
    <row r="17161">
      <c r="A17161" s="7">
        <v>2042.5</v>
      </c>
      <c r="B17161" s="7">
        <v>-5.0</v>
      </c>
      <c r="C17161" s="7">
        <v>1.4507132614815</v>
      </c>
      <c r="D17161" s="8">
        <v>1.4713331521084</v>
      </c>
      <c r="E17161" s="9">
        <v>1.4480668709604</v>
      </c>
      <c r="F17161" s="7">
        <f t="shared" si="1"/>
        <v>0.1827533365</v>
      </c>
      <c r="G17161" s="7">
        <v>1.6067131715104517</v>
      </c>
    </row>
    <row r="17162">
      <c r="A17162" s="7">
        <v>2042.5</v>
      </c>
      <c r="B17162" s="7">
        <v>-7.5</v>
      </c>
      <c r="C17162" s="7">
        <v>1.3901453828411</v>
      </c>
      <c r="D17162" s="8">
        <v>1.4169772096792</v>
      </c>
      <c r="E17162" s="9">
        <v>1.3742541792129</v>
      </c>
      <c r="F17162" s="7">
        <f t="shared" si="1"/>
        <v>1.156351123</v>
      </c>
      <c r="G17162" s="7">
        <v>3.108815757123583</v>
      </c>
    </row>
    <row r="17163">
      <c r="A17163" s="7">
        <v>2042.5</v>
      </c>
      <c r="B17163" s="7">
        <v>-10.0</v>
      </c>
      <c r="C17163" s="7">
        <v>1.3191257713154</v>
      </c>
      <c r="D17163" s="8">
        <v>1.3321503462384</v>
      </c>
      <c r="E17163" s="9">
        <v>1.2949483914716</v>
      </c>
      <c r="F17163" s="7">
        <f t="shared" si="1"/>
        <v>1.867053545</v>
      </c>
      <c r="G17163" s="7">
        <v>2.872852309158281</v>
      </c>
    </row>
    <row r="17164">
      <c r="A17164" s="7">
        <v>2042.5</v>
      </c>
      <c r="B17164" s="7">
        <v>-12.5</v>
      </c>
      <c r="C17164" s="7">
        <v>1.2593984018735</v>
      </c>
      <c r="D17164" s="8">
        <v>1.2587998493313</v>
      </c>
      <c r="E17164" s="9">
        <v>1.2420708247154</v>
      </c>
      <c r="F17164" s="7">
        <f t="shared" si="1"/>
        <v>1.395055484</v>
      </c>
      <c r="G17164" s="7">
        <v>1.3468655959883091</v>
      </c>
    </row>
    <row r="17165">
      <c r="A17165" s="7">
        <v>2042.5</v>
      </c>
      <c r="B17165" s="7">
        <v>-15.0</v>
      </c>
      <c r="C17165" s="7">
        <v>1.2251665871356</v>
      </c>
      <c r="D17165" s="8">
        <v>1.2194631435508</v>
      </c>
      <c r="E17165" s="9">
        <v>1.2336591676934</v>
      </c>
      <c r="F17165" s="7">
        <f t="shared" si="1"/>
        <v>-0.6884057429</v>
      </c>
      <c r="G17165" s="7">
        <v>-1.150724974479168</v>
      </c>
    </row>
    <row r="17166">
      <c r="A17166" s="7">
        <v>2042.5</v>
      </c>
      <c r="B17166" s="7">
        <v>-17.5</v>
      </c>
      <c r="C17166" s="7">
        <v>1.2215994465331</v>
      </c>
      <c r="D17166" s="8">
        <v>1.2060197865834</v>
      </c>
      <c r="E17166" s="9">
        <v>1.2637828230094</v>
      </c>
      <c r="F17166" s="7">
        <f t="shared" si="1"/>
        <v>-3.337865946</v>
      </c>
      <c r="G17166" s="7">
        <v>-4.570645792482841</v>
      </c>
    </row>
    <row r="17167">
      <c r="A17167" s="7">
        <v>2042.5</v>
      </c>
      <c r="B17167" s="7">
        <v>-20.0</v>
      </c>
      <c r="C17167" s="7">
        <v>1.2475686390173</v>
      </c>
      <c r="D17167" s="8">
        <v>1.2105605700788</v>
      </c>
      <c r="E17167" s="9">
        <v>1.3188040679452</v>
      </c>
      <c r="F17167" s="7">
        <f t="shared" si="1"/>
        <v>-5.401517228</v>
      </c>
      <c r="G17167" s="7">
        <v>-8.207701242160393</v>
      </c>
    </row>
    <row r="17168">
      <c r="A17168" s="7">
        <v>2042.5</v>
      </c>
      <c r="B17168" s="7">
        <v>-22.5</v>
      </c>
      <c r="C17168" s="7">
        <v>1.2985730440697</v>
      </c>
      <c r="D17168" s="8">
        <v>1.2342520945063</v>
      </c>
      <c r="E17168" s="9">
        <v>1.386792473946</v>
      </c>
      <c r="F17168" s="7">
        <f t="shared" si="1"/>
        <v>-6.361400969</v>
      </c>
      <c r="G17168" s="7">
        <v>-10.999510186672655</v>
      </c>
    </row>
    <row r="17169">
      <c r="A17169" s="7">
        <v>2042.5</v>
      </c>
      <c r="B17169" s="7">
        <v>-25.0</v>
      </c>
      <c r="C17169" s="7">
        <v>1.3689036768753</v>
      </c>
      <c r="D17169" s="8">
        <v>1.2809610627832</v>
      </c>
      <c r="E17169" s="9">
        <v>1.4594199845033</v>
      </c>
      <c r="F17169" s="7">
        <f t="shared" si="1"/>
        <v>-6.202211056</v>
      </c>
      <c r="G17169" s="7">
        <v>-12.228071673339246</v>
      </c>
    </row>
    <row r="17170">
      <c r="A17170" s="7">
        <v>2042.5</v>
      </c>
      <c r="B17170" s="7">
        <v>-27.5</v>
      </c>
      <c r="C17170" s="7">
        <v>1.4530682599107</v>
      </c>
      <c r="D17170" s="8">
        <v>1.3520415078904</v>
      </c>
      <c r="E17170" s="9">
        <v>1.5314938785413</v>
      </c>
      <c r="F17170" s="7">
        <f t="shared" si="1"/>
        <v>-5.120857467</v>
      </c>
      <c r="G17170" s="7">
        <v>-11.71747227757924</v>
      </c>
    </row>
    <row r="17171">
      <c r="A17171" s="7">
        <v>2042.5</v>
      </c>
      <c r="B17171" s="7">
        <v>-30.0</v>
      </c>
      <c r="C17171" s="7">
        <v>1.5464764689052</v>
      </c>
      <c r="D17171" s="8">
        <v>1.4453601066031</v>
      </c>
      <c r="E17171" s="9">
        <v>1.6000319495716</v>
      </c>
      <c r="F17171" s="7">
        <f t="shared" si="1"/>
        <v>-3.347150704</v>
      </c>
      <c r="G17171" s="7">
        <v>-9.666797154263854</v>
      </c>
    </row>
    <row r="17172">
      <c r="A17172" s="7">
        <v>2042.5</v>
      </c>
      <c r="B17172" s="7">
        <v>-32.5</v>
      </c>
      <c r="C17172" s="7">
        <v>1.6454265808623</v>
      </c>
      <c r="D17172" s="8">
        <v>1.5561354193912</v>
      </c>
      <c r="E17172" s="9">
        <v>1.6634750840543</v>
      </c>
      <c r="F17172" s="7">
        <f t="shared" si="1"/>
        <v>-1.084987889</v>
      </c>
      <c r="G17172" s="7">
        <v>-6.452736544841217</v>
      </c>
    </row>
    <row r="17173">
      <c r="A17173" s="7">
        <v>2042.5</v>
      </c>
      <c r="B17173" s="7">
        <v>-35.0</v>
      </c>
      <c r="C17173" s="7">
        <v>1.7470137046041</v>
      </c>
      <c r="D17173" s="8">
        <v>1.6781029597066</v>
      </c>
      <c r="E17173" s="9">
        <v>1.7211412652164</v>
      </c>
      <c r="F17173" s="7">
        <f t="shared" si="1"/>
        <v>1.50321417</v>
      </c>
      <c r="G17173" s="7">
        <v>-2.500567872003743</v>
      </c>
    </row>
    <row r="17174">
      <c r="A17174" s="7">
        <v>2042.5</v>
      </c>
      <c r="B17174" s="7">
        <v>-37.5</v>
      </c>
      <c r="C17174" s="7">
        <v>1.849409424269</v>
      </c>
      <c r="D17174" s="8">
        <v>1.8077349398489</v>
      </c>
      <c r="E17174" s="9">
        <v>1.7728769928472</v>
      </c>
      <c r="F17174" s="7">
        <f t="shared" si="1"/>
        <v>4.31684949</v>
      </c>
      <c r="G17174" s="7">
        <v>1.9661796696746017</v>
      </c>
    </row>
    <row r="17175">
      <c r="A17175" s="7">
        <v>2042.5</v>
      </c>
      <c r="B17175" s="7">
        <v>-40.0</v>
      </c>
      <c r="C17175" s="7">
        <v>1.9518334983746</v>
      </c>
      <c r="D17175" s="8">
        <v>1.946538782187</v>
      </c>
      <c r="E17175" s="9">
        <v>1.8188432399504</v>
      </c>
      <c r="F17175" s="7">
        <f t="shared" si="1"/>
        <v>7.311804311</v>
      </c>
      <c r="G17175" s="7">
        <v>7.020700818619323</v>
      </c>
    </row>
    <row r="17176">
      <c r="A17176" s="7">
        <v>2042.5</v>
      </c>
      <c r="B17176" s="7">
        <v>-42.5</v>
      </c>
      <c r="C17176" s="7">
        <v>2.0540897428239</v>
      </c>
      <c r="D17176" s="8">
        <v>2.0969587935983</v>
      </c>
      <c r="E17176" s="9">
        <v>1.8593780284138</v>
      </c>
      <c r="F17176" s="7">
        <f t="shared" si="1"/>
        <v>10.47187347</v>
      </c>
      <c r="G17176" s="7">
        <v>12.777432106540246</v>
      </c>
    </row>
    <row r="17177">
      <c r="A17177" s="7">
        <v>2042.5</v>
      </c>
      <c r="B17177" s="7">
        <v>-45.0</v>
      </c>
      <c r="C17177" s="7">
        <v>2.1511766040439</v>
      </c>
      <c r="D17177" s="8">
        <v>2.2445220108723</v>
      </c>
      <c r="E17177" s="9">
        <v>1.9350783904134</v>
      </c>
      <c r="F17177" s="7">
        <f t="shared" si="1"/>
        <v>11.16741392</v>
      </c>
      <c r="G17177" s="7">
        <v>15.991270534150923</v>
      </c>
    </row>
    <row r="17178">
      <c r="A17178" s="7">
        <v>2042.5</v>
      </c>
      <c r="B17178" s="7">
        <v>-47.5</v>
      </c>
      <c r="C17178" s="7">
        <v>2.222718270598</v>
      </c>
      <c r="D17178" s="8">
        <v>2.3396560776297</v>
      </c>
      <c r="E17178" s="9">
        <v>2.1243750529992</v>
      </c>
      <c r="F17178" s="7">
        <f t="shared" si="1"/>
        <v>4.629277559</v>
      </c>
      <c r="G17178" s="7">
        <v>10.133852039288724</v>
      </c>
    </row>
    <row r="17179">
      <c r="A17179" s="7">
        <v>2042.5</v>
      </c>
      <c r="B17179" s="7">
        <v>-50.0</v>
      </c>
      <c r="C17179" s="7">
        <v>2.2533607566814</v>
      </c>
      <c r="D17179" s="8">
        <v>2.3684959960809</v>
      </c>
      <c r="E17179" s="9">
        <v>2.2999672026316</v>
      </c>
      <c r="F17179" s="7">
        <f t="shared" si="1"/>
        <v>-2.026396111</v>
      </c>
      <c r="G17179" s="7">
        <v>2.9795552463048063</v>
      </c>
    </row>
    <row r="17180">
      <c r="A17180" s="7">
        <v>2045.0</v>
      </c>
      <c r="B17180" s="7">
        <v>0.0</v>
      </c>
      <c r="C17180" s="7">
        <v>1.5143947482769</v>
      </c>
      <c r="D17180" s="8">
        <v>1.4987816734374</v>
      </c>
      <c r="E17180" s="9">
        <v>1.5660931808663</v>
      </c>
      <c r="F17180" s="7">
        <f t="shared" si="1"/>
        <v>-3.301108339</v>
      </c>
      <c r="G17180" s="7">
        <v>-4.298052520199716</v>
      </c>
    </row>
    <row r="17181">
      <c r="A17181" s="7">
        <v>2045.0</v>
      </c>
      <c r="B17181" s="7">
        <v>-2.5</v>
      </c>
      <c r="C17181" s="7">
        <v>1.4994773428925</v>
      </c>
      <c r="D17181" s="8">
        <v>1.4941676855719</v>
      </c>
      <c r="E17181" s="9">
        <v>1.518040869324</v>
      </c>
      <c r="F17181" s="7">
        <f t="shared" si="1"/>
        <v>-1.222860781</v>
      </c>
      <c r="G17181" s="7">
        <v>-1.572631161289551</v>
      </c>
    </row>
    <row r="17182">
      <c r="A17182" s="7">
        <v>2045.0</v>
      </c>
      <c r="B17182" s="7">
        <v>-5.0</v>
      </c>
      <c r="C17182" s="7">
        <v>1.4595617080589</v>
      </c>
      <c r="D17182" s="8">
        <v>1.4741960686453</v>
      </c>
      <c r="E17182" s="9">
        <v>1.4443307234843</v>
      </c>
      <c r="F17182" s="7">
        <f t="shared" si="1"/>
        <v>1.054535802</v>
      </c>
      <c r="G17182" s="7">
        <v>2.0677636136516537</v>
      </c>
    </row>
    <row r="17183">
      <c r="A17183" s="7">
        <v>2045.0</v>
      </c>
      <c r="B17183" s="7">
        <v>-7.5</v>
      </c>
      <c r="C17183" s="7">
        <v>1.3964055034996</v>
      </c>
      <c r="D17183" s="8">
        <v>1.4202577500894</v>
      </c>
      <c r="E17183" s="9">
        <v>1.3672524691738</v>
      </c>
      <c r="F17183" s="7">
        <f t="shared" si="1"/>
        <v>2.132234901</v>
      </c>
      <c r="G17183" s="7">
        <v>3.876773464350003</v>
      </c>
    </row>
    <row r="17184">
      <c r="A17184" s="7">
        <v>2045.0</v>
      </c>
      <c r="B17184" s="7">
        <v>-10.0</v>
      </c>
      <c r="C17184" s="7">
        <v>1.3252739745251</v>
      </c>
      <c r="D17184" s="8">
        <v>1.3348381553213</v>
      </c>
      <c r="E17184" s="9">
        <v>1.2912516076561</v>
      </c>
      <c r="F17184" s="7">
        <f t="shared" si="1"/>
        <v>2.634836361</v>
      </c>
      <c r="G17184" s="7">
        <v>3.3755270782832913</v>
      </c>
    </row>
    <row r="17185">
      <c r="A17185" s="7">
        <v>2045.0</v>
      </c>
      <c r="B17185" s="7">
        <v>-12.5</v>
      </c>
      <c r="C17185" s="7">
        <v>1.2656656047534</v>
      </c>
      <c r="D17185" s="8">
        <v>1.2600113356385</v>
      </c>
      <c r="E17185" s="9">
        <v>1.2429115269788</v>
      </c>
      <c r="F17185" s="7">
        <f t="shared" si="1"/>
        <v>1.83070776</v>
      </c>
      <c r="G17185" s="7">
        <v>1.3757864730135159</v>
      </c>
    </row>
    <row r="17186">
      <c r="A17186" s="7">
        <v>2045.0</v>
      </c>
      <c r="B17186" s="7">
        <v>-15.0</v>
      </c>
      <c r="C17186" s="7">
        <v>1.2311366026018</v>
      </c>
      <c r="D17186" s="8">
        <v>1.2195611639605</v>
      </c>
      <c r="E17186" s="9">
        <v>1.2386242836089</v>
      </c>
      <c r="F17186" s="7">
        <f t="shared" si="1"/>
        <v>-0.6045159219</v>
      </c>
      <c r="G17186" s="7">
        <v>-1.5390558622714177</v>
      </c>
    </row>
    <row r="17187">
      <c r="A17187" s="7">
        <v>2045.0</v>
      </c>
      <c r="B17187" s="7">
        <v>-17.5</v>
      </c>
      <c r="C17187" s="7">
        <v>1.2269584791951</v>
      </c>
      <c r="D17187" s="8">
        <v>1.205354926079</v>
      </c>
      <c r="E17187" s="9">
        <v>1.2716470474159</v>
      </c>
      <c r="F17187" s="7">
        <f t="shared" si="1"/>
        <v>-3.514227341</v>
      </c>
      <c r="G17187" s="7">
        <v>-5.213091279660625</v>
      </c>
    </row>
    <row r="17188">
      <c r="A17188" s="7">
        <v>2045.0</v>
      </c>
      <c r="B17188" s="7">
        <v>-20.0</v>
      </c>
      <c r="C17188" s="7">
        <v>1.2522725550445</v>
      </c>
      <c r="D17188" s="8">
        <v>1.2092909102618</v>
      </c>
      <c r="E17188" s="9">
        <v>1.3283898143523</v>
      </c>
      <c r="F17188" s="7">
        <f t="shared" si="1"/>
        <v>-5.730039367</v>
      </c>
      <c r="G17188" s="7">
        <v>-8.96565923674827</v>
      </c>
    </row>
    <row r="17189">
      <c r="A17189" s="7">
        <v>2045.0</v>
      </c>
      <c r="B17189" s="7">
        <v>-22.5</v>
      </c>
      <c r="C17189" s="7">
        <v>1.3027802544912</v>
      </c>
      <c r="D17189" s="8">
        <v>1.2325479725888</v>
      </c>
      <c r="E17189" s="9">
        <v>1.3972055877795</v>
      </c>
      <c r="F17189" s="7">
        <f t="shared" si="1"/>
        <v>-6.758156002</v>
      </c>
      <c r="G17189" s="7">
        <v>-11.784780753158957</v>
      </c>
    </row>
    <row r="17190">
      <c r="A17190" s="7">
        <v>2045.0</v>
      </c>
      <c r="B17190" s="7">
        <v>-25.0</v>
      </c>
      <c r="C17190" s="7">
        <v>1.3728702173807</v>
      </c>
      <c r="D17190" s="8">
        <v>1.279163975244</v>
      </c>
      <c r="E17190" s="9">
        <v>1.4700511247399</v>
      </c>
      <c r="F17190" s="7">
        <f t="shared" si="1"/>
        <v>-6.610716167</v>
      </c>
      <c r="G17190" s="7">
        <v>-12.985068769609907</v>
      </c>
    </row>
    <row r="17191">
      <c r="A17191" s="7">
        <v>2045.0</v>
      </c>
      <c r="B17191" s="7">
        <v>-27.5</v>
      </c>
      <c r="C17191" s="7">
        <v>1.4570689473089</v>
      </c>
      <c r="D17191" s="8">
        <v>1.3507300348467</v>
      </c>
      <c r="E17191" s="9">
        <v>1.5419432277094</v>
      </c>
      <c r="F17191" s="7">
        <f t="shared" si="1"/>
        <v>-5.504371294</v>
      </c>
      <c r="G17191" s="7">
        <v>-12.400793325364688</v>
      </c>
    </row>
    <row r="17192">
      <c r="A17192" s="7">
        <v>2045.0</v>
      </c>
      <c r="B17192" s="7">
        <v>-30.0</v>
      </c>
      <c r="C17192" s="7">
        <v>1.5507563614773</v>
      </c>
      <c r="D17192" s="8">
        <v>1.4452367479037</v>
      </c>
      <c r="E17192" s="9">
        <v>1.6100366417212</v>
      </c>
      <c r="F17192" s="7">
        <f t="shared" si="1"/>
        <v>-3.681921188</v>
      </c>
      <c r="G17192" s="7">
        <v>-10.23578529500556</v>
      </c>
    </row>
    <row r="17193">
      <c r="A17193" s="7">
        <v>2045.0</v>
      </c>
      <c r="B17193" s="7">
        <v>-32.5</v>
      </c>
      <c r="C17193" s="7">
        <v>1.6501741005281</v>
      </c>
      <c r="D17193" s="8">
        <v>1.5577753194286</v>
      </c>
      <c r="E17193" s="9">
        <v>1.6728583842119</v>
      </c>
      <c r="F17193" s="7">
        <f t="shared" si="1"/>
        <v>-1.356019368</v>
      </c>
      <c r="G17193" s="7">
        <v>-6.879426607143249</v>
      </c>
    </row>
    <row r="17194">
      <c r="A17194" s="7">
        <v>2045.0</v>
      </c>
      <c r="B17194" s="7">
        <v>-35.0</v>
      </c>
      <c r="C17194" s="7">
        <v>1.7523493960112</v>
      </c>
      <c r="D17194" s="8">
        <v>1.6817111228278</v>
      </c>
      <c r="E17194" s="9">
        <v>1.7297792761445</v>
      </c>
      <c r="F17194" s="7">
        <f t="shared" si="1"/>
        <v>1.30479768</v>
      </c>
      <c r="G17194" s="7">
        <v>-2.778860515882637</v>
      </c>
    </row>
    <row r="17195">
      <c r="A17195" s="7">
        <v>2045.0</v>
      </c>
      <c r="B17195" s="7">
        <v>-37.5</v>
      </c>
      <c r="C17195" s="7">
        <v>1.8553813012793</v>
      </c>
      <c r="D17195" s="8">
        <v>1.8131372028491</v>
      </c>
      <c r="E17195" s="9">
        <v>1.7806743827328</v>
      </c>
      <c r="F17195" s="7">
        <f t="shared" si="1"/>
        <v>4.195428388</v>
      </c>
      <c r="G17195" s="7">
        <v>1.8230632411569432</v>
      </c>
    </row>
    <row r="17196">
      <c r="A17196" s="7">
        <v>2045.0</v>
      </c>
      <c r="B17196" s="7">
        <v>-40.0</v>
      </c>
      <c r="C17196" s="7">
        <v>1.9584147165889</v>
      </c>
      <c r="D17196" s="8">
        <v>1.9533235631777</v>
      </c>
      <c r="E17196" s="9">
        <v>1.825707165843</v>
      </c>
      <c r="F17196" s="7">
        <f t="shared" si="1"/>
        <v>7.268830031</v>
      </c>
      <c r="G17196" s="7">
        <v>6.9899707752844655</v>
      </c>
    </row>
    <row r="17197">
      <c r="A17197" s="7">
        <v>2045.0</v>
      </c>
      <c r="B17197" s="7">
        <v>-42.5</v>
      </c>
      <c r="C17197" s="7">
        <v>2.0611783893909</v>
      </c>
      <c r="D17197" s="8">
        <v>2.1045143562077</v>
      </c>
      <c r="E17197" s="9">
        <v>1.8651875349201</v>
      </c>
      <c r="F17197" s="7">
        <f t="shared" si="1"/>
        <v>10.50783639</v>
      </c>
      <c r="G17197" s="7">
        <v>12.831247089470416</v>
      </c>
    </row>
    <row r="17198">
      <c r="A17198" s="7">
        <v>2045.0</v>
      </c>
      <c r="B17198" s="7">
        <v>-45.0</v>
      </c>
      <c r="C17198" s="7">
        <v>2.1585917257607</v>
      </c>
      <c r="D17198" s="8">
        <v>2.2521676845674</v>
      </c>
      <c r="E17198" s="9">
        <v>1.9401669819901</v>
      </c>
      <c r="F17198" s="7">
        <f t="shared" si="1"/>
        <v>11.2580384</v>
      </c>
      <c r="G17198" s="7">
        <v>16.081126288278018</v>
      </c>
    </row>
    <row r="17199">
      <c r="A17199" s="7">
        <v>2045.0</v>
      </c>
      <c r="B17199" s="7">
        <v>-47.5</v>
      </c>
      <c r="C17199" s="7">
        <v>2.2302456475327</v>
      </c>
      <c r="D17199" s="8">
        <v>2.3471031276969</v>
      </c>
      <c r="E17199" s="9">
        <v>2.1300961760704</v>
      </c>
      <c r="F17199" s="7">
        <f t="shared" si="1"/>
        <v>4.701640827</v>
      </c>
      <c r="G17199" s="7">
        <v>10.187659790405997</v>
      </c>
    </row>
    <row r="17200">
      <c r="A17200" s="7">
        <v>2045.0</v>
      </c>
      <c r="B17200" s="7">
        <v>-50.0</v>
      </c>
      <c r="C17200" s="7">
        <v>2.2608872771859</v>
      </c>
      <c r="D17200" s="8">
        <v>2.3758467854359</v>
      </c>
      <c r="E17200" s="9">
        <v>2.3068416886165</v>
      </c>
      <c r="F17200" s="7">
        <f t="shared" si="1"/>
        <v>-1.992092117</v>
      </c>
      <c r="G17200" s="7">
        <v>2.991323468789259</v>
      </c>
    </row>
    <row r="17201">
      <c r="A17201" s="7">
        <v>2047.5</v>
      </c>
      <c r="B17201" s="7">
        <v>0.0</v>
      </c>
      <c r="C17201" s="7">
        <v>1.5751179048205</v>
      </c>
      <c r="D17201" s="8">
        <v>1.5733919189179</v>
      </c>
      <c r="E17201" s="9">
        <v>1.6288381760252</v>
      </c>
      <c r="F17201" s="7">
        <f t="shared" si="1"/>
        <v>-3.298072945</v>
      </c>
      <c r="G17201" s="7">
        <v>-3.40403717959286</v>
      </c>
    </row>
    <row r="17202">
      <c r="A17202" s="7">
        <v>2047.5</v>
      </c>
      <c r="B17202" s="7">
        <v>-2.5</v>
      </c>
      <c r="C17202" s="7">
        <v>1.5515478849135</v>
      </c>
      <c r="D17202" s="8">
        <v>1.5553687128434</v>
      </c>
      <c r="E17202" s="9">
        <v>1.5735698950691</v>
      </c>
      <c r="F17202" s="7">
        <f t="shared" si="1"/>
        <v>-1.399493612</v>
      </c>
      <c r="G17202" s="7">
        <v>-1.156680887371751</v>
      </c>
    </row>
    <row r="17203">
      <c r="A17203" s="7">
        <v>2047.5</v>
      </c>
      <c r="B17203" s="7">
        <v>-5.0</v>
      </c>
      <c r="C17203" s="7">
        <v>1.5000669263879</v>
      </c>
      <c r="D17203" s="8">
        <v>1.5180944806549</v>
      </c>
      <c r="E17203" s="9">
        <v>1.4864616706369</v>
      </c>
      <c r="F17203" s="7">
        <f t="shared" si="1"/>
        <v>0.9152779395</v>
      </c>
      <c r="G17203" s="7">
        <v>2.1280609276959206</v>
      </c>
    </row>
    <row r="17204">
      <c r="A17204" s="7">
        <v>2047.5</v>
      </c>
      <c r="B17204" s="7">
        <v>-7.5</v>
      </c>
      <c r="C17204" s="7">
        <v>1.4277340324734</v>
      </c>
      <c r="D17204" s="8">
        <v>1.4498083926404</v>
      </c>
      <c r="E17204" s="9">
        <v>1.3943942950115</v>
      </c>
      <c r="F17204" s="7">
        <f t="shared" si="1"/>
        <v>2.390983496</v>
      </c>
      <c r="G17204" s="7">
        <v>3.974062274002843</v>
      </c>
    </row>
    <row r="17205">
      <c r="A17205" s="7">
        <v>2047.5</v>
      </c>
      <c r="B17205" s="7">
        <v>-10.0</v>
      </c>
      <c r="C17205" s="7">
        <v>1.3520358095114</v>
      </c>
      <c r="D17205" s="8">
        <v>1.3567941042321</v>
      </c>
      <c r="E17205" s="9">
        <v>1.3113353922931</v>
      </c>
      <c r="F17205" s="7">
        <f t="shared" si="1"/>
        <v>3.103738178</v>
      </c>
      <c r="G17205" s="7">
        <v>3.466596890937828</v>
      </c>
    </row>
    <row r="17206">
      <c r="A17206" s="7">
        <v>2047.5</v>
      </c>
      <c r="B17206" s="7">
        <v>-12.5</v>
      </c>
      <c r="C17206" s="7">
        <v>1.2897113866897</v>
      </c>
      <c r="D17206" s="8">
        <v>1.2772899501127</v>
      </c>
      <c r="E17206" s="9">
        <v>1.2615905904702</v>
      </c>
      <c r="F17206" s="7">
        <f t="shared" si="1"/>
        <v>2.228995399</v>
      </c>
      <c r="G17206" s="7">
        <v>1.2444100139212906</v>
      </c>
    </row>
    <row r="17207">
      <c r="A17207" s="7">
        <v>2047.5</v>
      </c>
      <c r="B17207" s="7">
        <v>-15.0</v>
      </c>
      <c r="C17207" s="7">
        <v>1.2527281254077</v>
      </c>
      <c r="D17207" s="8">
        <v>1.2340251490857</v>
      </c>
      <c r="E17207" s="9">
        <v>1.2575915542836</v>
      </c>
      <c r="F17207" s="7">
        <f t="shared" si="1"/>
        <v>-0.3867256312</v>
      </c>
      <c r="G17207" s="7">
        <v>-1.8739315732225112</v>
      </c>
    </row>
    <row r="17208">
      <c r="A17208" s="7">
        <v>2047.5</v>
      </c>
      <c r="B17208" s="7">
        <v>-17.5</v>
      </c>
      <c r="C17208" s="7">
        <v>1.2460235095382</v>
      </c>
      <c r="D17208" s="8">
        <v>1.2180067383652</v>
      </c>
      <c r="E17208" s="9">
        <v>1.2907797329608</v>
      </c>
      <c r="F17208" s="7">
        <f t="shared" si="1"/>
        <v>-3.467378847</v>
      </c>
      <c r="G17208" s="7">
        <v>-5.6379096089983305</v>
      </c>
    </row>
    <row r="17209">
      <c r="A17209" s="7">
        <v>2047.5</v>
      </c>
      <c r="B17209" s="7">
        <v>-20.0</v>
      </c>
      <c r="C17209" s="7">
        <v>1.2688717910201</v>
      </c>
      <c r="D17209" s="8">
        <v>1.2203545462916</v>
      </c>
      <c r="E17209" s="9">
        <v>1.3471551571955</v>
      </c>
      <c r="F17209" s="7">
        <f t="shared" si="1"/>
        <v>-5.811013361</v>
      </c>
      <c r="G17209" s="7">
        <v>-9.412472663347328</v>
      </c>
    </row>
    <row r="17210">
      <c r="A17210" s="7">
        <v>2047.5</v>
      </c>
      <c r="B17210" s="7">
        <v>-22.5</v>
      </c>
      <c r="C17210" s="7">
        <v>1.3171779338489</v>
      </c>
      <c r="D17210" s="8">
        <v>1.2419103133397</v>
      </c>
      <c r="E17210" s="9">
        <v>1.4151515615313</v>
      </c>
      <c r="F17210" s="7">
        <f t="shared" si="1"/>
        <v>-6.923189738</v>
      </c>
      <c r="G17210" s="7">
        <v>-12.24188651596723</v>
      </c>
    </row>
    <row r="17211">
      <c r="A17211" s="7">
        <v>2047.5</v>
      </c>
      <c r="B17211" s="7">
        <v>-25.0</v>
      </c>
      <c r="C17211" s="7">
        <v>1.3854678315902</v>
      </c>
      <c r="D17211" s="8">
        <v>1.2868087625928</v>
      </c>
      <c r="E17211" s="9">
        <v>1.4868908027262</v>
      </c>
      <c r="F17211" s="7">
        <f t="shared" si="1"/>
        <v>-6.821144562</v>
      </c>
      <c r="G17211" s="7">
        <v>-13.456404449240761</v>
      </c>
    </row>
    <row r="17212">
      <c r="A17212" s="7">
        <v>2047.5</v>
      </c>
      <c r="B17212" s="7">
        <v>-27.5</v>
      </c>
      <c r="C17212" s="7">
        <v>1.4683205680548</v>
      </c>
      <c r="D17212" s="8">
        <v>1.3570667495242</v>
      </c>
      <c r="E17212" s="9">
        <v>1.5575232226556</v>
      </c>
      <c r="F17212" s="7">
        <f t="shared" si="1"/>
        <v>-5.727211852</v>
      </c>
      <c r="G17212" s="7">
        <v>-12.870207661470292</v>
      </c>
    </row>
    <row r="17213">
      <c r="A17213" s="7">
        <v>2047.5</v>
      </c>
      <c r="B17213" s="7">
        <v>-30.0</v>
      </c>
      <c r="C17213" s="7">
        <v>1.5611008368007</v>
      </c>
      <c r="D17213" s="8">
        <v>1.4510808343458</v>
      </c>
      <c r="E17213" s="9">
        <v>1.6242880535739</v>
      </c>
      <c r="F17213" s="7">
        <f t="shared" si="1"/>
        <v>-3.890148464</v>
      </c>
      <c r="G17213" s="7">
        <v>-10.663577734687786</v>
      </c>
    </row>
    <row r="17214">
      <c r="A17214" s="7">
        <v>2047.5</v>
      </c>
      <c r="B17214" s="7">
        <v>-32.5</v>
      </c>
      <c r="C17214" s="7">
        <v>1.6599911315392</v>
      </c>
      <c r="D17214" s="8">
        <v>1.5640041591891</v>
      </c>
      <c r="E17214" s="9">
        <v>1.6857596083488</v>
      </c>
      <c r="F17214" s="7">
        <f t="shared" si="1"/>
        <v>-1.528597356</v>
      </c>
      <c r="G17214" s="7">
        <v>-7.222586693660271</v>
      </c>
    </row>
    <row r="17215">
      <c r="A17215" s="7">
        <v>2047.5</v>
      </c>
      <c r="B17215" s="7">
        <v>-35.0</v>
      </c>
      <c r="C17215" s="7">
        <v>1.761937796906</v>
      </c>
      <c r="D17215" s="8">
        <v>1.6888757174274</v>
      </c>
      <c r="E17215" s="9">
        <v>1.7413322493003</v>
      </c>
      <c r="F17215" s="7">
        <f t="shared" si="1"/>
        <v>1.183320852</v>
      </c>
      <c r="G17215" s="7">
        <v>-3.0124367072382663</v>
      </c>
    </row>
    <row r="17216">
      <c r="A17216" s="7">
        <v>2047.5</v>
      </c>
      <c r="B17216" s="7">
        <v>-37.5</v>
      </c>
      <c r="C17216" s="7">
        <v>1.8649474020181</v>
      </c>
      <c r="D17216" s="8">
        <v>1.8213624477383</v>
      </c>
      <c r="E17216" s="9">
        <v>1.7908879517956</v>
      </c>
      <c r="F17216" s="7">
        <f t="shared" si="1"/>
        <v>4.135348063</v>
      </c>
      <c r="G17216" s="7">
        <v>1.7016416863012134</v>
      </c>
    </row>
    <row r="17217">
      <c r="A17217" s="7">
        <v>2047.5</v>
      </c>
      <c r="B17217" s="7">
        <v>-40.0</v>
      </c>
      <c r="C17217" s="7">
        <v>1.9680659008113</v>
      </c>
      <c r="D17217" s="8">
        <v>1.9624216367275</v>
      </c>
      <c r="E17217" s="9">
        <v>1.8345827582909</v>
      </c>
      <c r="F17217" s="7">
        <f t="shared" si="1"/>
        <v>7.275940097</v>
      </c>
      <c r="G17217" s="7">
        <v>6.968280818015258</v>
      </c>
    </row>
    <row r="17218">
      <c r="A17218" s="7">
        <v>2047.5</v>
      </c>
      <c r="B17218" s="7">
        <v>-42.5</v>
      </c>
      <c r="C17218" s="7">
        <v>2.0709235541803</v>
      </c>
      <c r="D17218" s="8">
        <v>2.1140227312744</v>
      </c>
      <c r="E17218" s="9">
        <v>1.8727000679852</v>
      </c>
      <c r="F17218" s="7">
        <f t="shared" si="1"/>
        <v>10.58490303</v>
      </c>
      <c r="G17218" s="7">
        <v>12.886348829411546</v>
      </c>
    </row>
    <row r="17219">
      <c r="A17219" s="7">
        <v>2047.5</v>
      </c>
      <c r="B17219" s="7">
        <v>-45.0</v>
      </c>
      <c r="C17219" s="7">
        <v>2.168352296977</v>
      </c>
      <c r="D17219" s="8">
        <v>2.2615238482715</v>
      </c>
      <c r="E17219" s="9">
        <v>1.9467617871819</v>
      </c>
      <c r="F17219" s="7">
        <f t="shared" si="1"/>
        <v>11.38251795</v>
      </c>
      <c r="G17219" s="7">
        <v>16.168493914463173</v>
      </c>
    </row>
    <row r="17220">
      <c r="A17220" s="7">
        <v>2047.5</v>
      </c>
      <c r="B17220" s="7">
        <v>-47.5</v>
      </c>
      <c r="C17220" s="7">
        <v>2.2399317781307</v>
      </c>
      <c r="D17220" s="8">
        <v>2.3561508389479</v>
      </c>
      <c r="E17220" s="9">
        <v>2.1373164507341</v>
      </c>
      <c r="F17220" s="7">
        <f t="shared" si="1"/>
        <v>4.801129349</v>
      </c>
      <c r="G17220" s="7">
        <v>10.23874532658172</v>
      </c>
    </row>
    <row r="17221">
      <c r="A17221" s="7">
        <v>2047.5</v>
      </c>
      <c r="B17221" s="7">
        <v>-50.0</v>
      </c>
      <c r="C17221" s="7">
        <v>2.2705045396458</v>
      </c>
      <c r="D17221" s="8">
        <v>2.3847794547213</v>
      </c>
      <c r="E17221" s="9">
        <v>2.3152514014219</v>
      </c>
      <c r="F17221" s="7">
        <f t="shared" si="1"/>
        <v>-1.932699911</v>
      </c>
      <c r="G17221" s="7">
        <v>3.0030455118912673</v>
      </c>
    </row>
    <row r="17222">
      <c r="A17222" s="7">
        <v>2050.0</v>
      </c>
      <c r="B17222" s="7">
        <v>0.0</v>
      </c>
      <c r="C17222" s="7">
        <v>1.6169135096022</v>
      </c>
      <c r="D17222" s="8">
        <v>1.6297410193498</v>
      </c>
      <c r="E17222" s="9">
        <v>1.6733008327083</v>
      </c>
      <c r="F17222" s="7">
        <f t="shared" si="1"/>
        <v>-3.369825796</v>
      </c>
      <c r="G17222" s="7">
        <v>-2.603226658771024</v>
      </c>
    </row>
    <row r="17223">
      <c r="A17223" s="7">
        <v>2050.0</v>
      </c>
      <c r="B17223" s="7">
        <v>-2.5</v>
      </c>
      <c r="C17223" s="7">
        <v>1.5931645403103</v>
      </c>
      <c r="D17223" s="8">
        <v>1.6073123273833</v>
      </c>
      <c r="E17223" s="9">
        <v>1.6236914007527</v>
      </c>
      <c r="F17223" s="7">
        <f t="shared" si="1"/>
        <v>-1.880090048</v>
      </c>
      <c r="G17223" s="7">
        <v>-1.008755319009937</v>
      </c>
    </row>
    <row r="17224">
      <c r="A17224" s="7">
        <v>2050.0</v>
      </c>
      <c r="B17224" s="7">
        <v>-5.0</v>
      </c>
      <c r="C17224" s="7">
        <v>1.5406358209304</v>
      </c>
      <c r="D17224" s="8">
        <v>1.563590687515</v>
      </c>
      <c r="E17224" s="9">
        <v>1.5368254488739</v>
      </c>
      <c r="F17224" s="7">
        <f t="shared" si="1"/>
        <v>0.2479378552</v>
      </c>
      <c r="G17224" s="7">
        <v>1.7415926226828309</v>
      </c>
    </row>
    <row r="17225">
      <c r="A17225" s="7">
        <v>2050.0</v>
      </c>
      <c r="B17225" s="7">
        <v>-7.5</v>
      </c>
      <c r="C17225" s="7">
        <v>1.4681099556101</v>
      </c>
      <c r="D17225" s="8">
        <v>1.4927068291102</v>
      </c>
      <c r="E17225" s="9">
        <v>1.4387995876219</v>
      </c>
      <c r="F17225" s="7">
        <f t="shared" si="1"/>
        <v>2.037140422</v>
      </c>
      <c r="G17225" s="7">
        <v>3.746681744425559</v>
      </c>
    </row>
    <row r="17226">
      <c r="A17226" s="7">
        <v>2050.0</v>
      </c>
      <c r="B17226" s="7">
        <v>-10.0</v>
      </c>
      <c r="C17226" s="7">
        <v>1.3911507856963</v>
      </c>
      <c r="D17226" s="8">
        <v>1.3962368087589</v>
      </c>
      <c r="E17226" s="9">
        <v>1.3482539631453</v>
      </c>
      <c r="F17226" s="7">
        <f t="shared" si="1"/>
        <v>3.181657442</v>
      </c>
      <c r="G17226" s="7">
        <v>3.558887785626255</v>
      </c>
    </row>
    <row r="17227">
      <c r="A17227" s="7">
        <v>2050.0</v>
      </c>
      <c r="B17227" s="7">
        <v>-12.5</v>
      </c>
      <c r="C17227" s="7">
        <v>1.3266375926206</v>
      </c>
      <c r="D17227" s="8">
        <v>1.3121429718154</v>
      </c>
      <c r="E17227" s="9">
        <v>1.2943920363065</v>
      </c>
      <c r="F17227" s="7">
        <f t="shared" si="1"/>
        <v>2.49117388</v>
      </c>
      <c r="G17227" s="7">
        <v>1.3713724289861746</v>
      </c>
    </row>
    <row r="17228">
      <c r="A17228" s="7">
        <v>2050.0</v>
      </c>
      <c r="B17228" s="7">
        <v>-15.0</v>
      </c>
      <c r="C17228" s="7">
        <v>1.2866415221116</v>
      </c>
      <c r="D17228" s="8">
        <v>1.2646504264808</v>
      </c>
      <c r="E17228" s="9">
        <v>1.2877332747777</v>
      </c>
      <c r="F17228" s="7">
        <f t="shared" si="1"/>
        <v>-0.0847809626</v>
      </c>
      <c r="G17228" s="7">
        <v>-1.7925178100942254</v>
      </c>
    </row>
    <row r="17229">
      <c r="A17229" s="7">
        <v>2050.0</v>
      </c>
      <c r="B17229" s="7">
        <v>-17.5</v>
      </c>
      <c r="C17229" s="7">
        <v>1.2763750249241</v>
      </c>
      <c r="D17229" s="8">
        <v>1.245478947083</v>
      </c>
      <c r="E17229" s="9">
        <v>1.3185494737372</v>
      </c>
      <c r="F17229" s="7">
        <f t="shared" si="1"/>
        <v>-3.198548834</v>
      </c>
      <c r="G17229" s="7">
        <v>-5.541735680732119</v>
      </c>
    </row>
    <row r="17230">
      <c r="A17230" s="7">
        <v>2050.0</v>
      </c>
      <c r="B17230" s="7">
        <v>-20.0</v>
      </c>
      <c r="C17230" s="7">
        <v>1.2955221629013</v>
      </c>
      <c r="D17230" s="8">
        <v>1.2449817298103</v>
      </c>
      <c r="E17230" s="9">
        <v>1.3725643286761</v>
      </c>
      <c r="F17230" s="7">
        <f t="shared" si="1"/>
        <v>-5.613009472</v>
      </c>
      <c r="G17230" s="7">
        <v>-9.295199955317145</v>
      </c>
    </row>
    <row r="17231">
      <c r="A17231" s="7">
        <v>2050.0</v>
      </c>
      <c r="B17231" s="7">
        <v>-22.5</v>
      </c>
      <c r="C17231" s="7">
        <v>1.3403434684602</v>
      </c>
      <c r="D17231" s="8">
        <v>1.2633130384169</v>
      </c>
      <c r="E17231" s="9">
        <v>1.4382188851596</v>
      </c>
      <c r="F17231" s="7">
        <f t="shared" si="1"/>
        <v>-6.805321339</v>
      </c>
      <c r="G17231" s="7">
        <v>-12.161281467479174</v>
      </c>
    </row>
    <row r="17232">
      <c r="A17232" s="7">
        <v>2050.0</v>
      </c>
      <c r="B17232" s="7">
        <v>-25.0</v>
      </c>
      <c r="C17232" s="7">
        <v>1.4055977209983</v>
      </c>
      <c r="D17232" s="8">
        <v>1.304609894385</v>
      </c>
      <c r="E17232" s="9">
        <v>1.5076962789226</v>
      </c>
      <c r="F17232" s="7">
        <f t="shared" si="1"/>
        <v>-6.771825291</v>
      </c>
      <c r="G17232" s="7">
        <v>-13.469979821315581</v>
      </c>
    </row>
    <row r="17233">
      <c r="A17233" s="7">
        <v>2050.0</v>
      </c>
      <c r="B17233" s="7">
        <v>-27.5</v>
      </c>
      <c r="C17233" s="7">
        <v>1.4859745500821</v>
      </c>
      <c r="D17233" s="8">
        <v>1.3715341794153</v>
      </c>
      <c r="E17233" s="9">
        <v>1.5761881453516</v>
      </c>
      <c r="F17233" s="7">
        <f t="shared" si="1"/>
        <v>-5.723529614</v>
      </c>
      <c r="G17233" s="7">
        <v>-12.98410767393812</v>
      </c>
    </row>
    <row r="17234">
      <c r="A17234" s="7">
        <v>2050.0</v>
      </c>
      <c r="B17234" s="7">
        <v>-30.0</v>
      </c>
      <c r="C17234" s="7">
        <v>1.5768521168555</v>
      </c>
      <c r="D17234" s="8">
        <v>1.4632063074935</v>
      </c>
      <c r="E17234" s="9">
        <v>1.6409486643208</v>
      </c>
      <c r="F17234" s="7">
        <f t="shared" si="1"/>
        <v>-3.906066586</v>
      </c>
      <c r="G17234" s="7">
        <v>-10.831682958276382</v>
      </c>
    </row>
    <row r="17235">
      <c r="A17235" s="7">
        <v>2050.0</v>
      </c>
      <c r="B17235" s="7">
        <v>-32.5</v>
      </c>
      <c r="C17235" s="7">
        <v>1.6743618737474</v>
      </c>
      <c r="D17235" s="8">
        <v>1.5750238391925</v>
      </c>
      <c r="E17235" s="9">
        <v>1.7005501377352</v>
      </c>
      <c r="F17235" s="7">
        <f t="shared" si="1"/>
        <v>-1.539987761</v>
      </c>
      <c r="G17235" s="7">
        <v>-7.381511180251139</v>
      </c>
    </row>
    <row r="17236">
      <c r="A17236" s="7">
        <v>2050.0</v>
      </c>
      <c r="B17236" s="7">
        <v>-35.0</v>
      </c>
      <c r="C17236" s="7">
        <v>1.7753644933393</v>
      </c>
      <c r="D17236" s="8">
        <v>1.6997190968265</v>
      </c>
      <c r="E17236" s="9">
        <v>1.7543769788047</v>
      </c>
      <c r="F17236" s="7">
        <f t="shared" si="1"/>
        <v>1.196294456</v>
      </c>
      <c r="G17236" s="7">
        <v>-3.1155152306797675</v>
      </c>
    </row>
    <row r="17237">
      <c r="A17237" s="7">
        <v>2050.0</v>
      </c>
      <c r="B17237" s="7">
        <v>-37.5</v>
      </c>
      <c r="C17237" s="7">
        <v>1.8777609657789</v>
      </c>
      <c r="D17237" s="8">
        <v>1.8324656006051</v>
      </c>
      <c r="E17237" s="9">
        <v>1.802298245139</v>
      </c>
      <c r="F17237" s="7">
        <f t="shared" si="1"/>
        <v>4.18702736</v>
      </c>
      <c r="G17237" s="7">
        <v>1.6738270454107635</v>
      </c>
    </row>
    <row r="17238">
      <c r="A17238" s="7">
        <v>2050.0</v>
      </c>
      <c r="B17238" s="7">
        <v>-40.0</v>
      </c>
      <c r="C17238" s="7">
        <v>1.980480725226</v>
      </c>
      <c r="D17238" s="8">
        <v>1.973816968674</v>
      </c>
      <c r="E17238" s="9">
        <v>1.8444568727172</v>
      </c>
      <c r="F17238" s="7">
        <f t="shared" si="1"/>
        <v>7.374737492</v>
      </c>
      <c r="G17238" s="7">
        <v>7.013451920197541</v>
      </c>
    </row>
    <row r="17239">
      <c r="A17239" s="7">
        <v>2050.0</v>
      </c>
      <c r="B17239" s="7">
        <v>-42.5</v>
      </c>
      <c r="C17239" s="7">
        <v>2.0830381145018</v>
      </c>
      <c r="D17239" s="8">
        <v>2.1253855639085</v>
      </c>
      <c r="E17239" s="9">
        <v>1.8811330552207</v>
      </c>
      <c r="F17239" s="7">
        <f t="shared" si="1"/>
        <v>10.73316205</v>
      </c>
      <c r="G17239" s="7">
        <v>12.984329205737316</v>
      </c>
    </row>
    <row r="17240">
      <c r="A17240" s="7">
        <v>2050.0</v>
      </c>
      <c r="B17240" s="7">
        <v>-45.0</v>
      </c>
      <c r="C17240" s="7">
        <v>2.1801763832089</v>
      </c>
      <c r="D17240" s="8">
        <v>2.2724075160849</v>
      </c>
      <c r="E17240" s="9">
        <v>1.954268267725</v>
      </c>
      <c r="F17240" s="7">
        <f t="shared" si="1"/>
        <v>11.55972899</v>
      </c>
      <c r="G17240" s="7">
        <v>16.27920043598987</v>
      </c>
    </row>
    <row r="17241">
      <c r="A17241" s="7">
        <v>2050.0</v>
      </c>
      <c r="B17241" s="7">
        <v>-47.5</v>
      </c>
      <c r="C17241" s="7">
        <v>2.2514932160953</v>
      </c>
      <c r="D17241" s="8">
        <v>2.3665597297003</v>
      </c>
      <c r="E17241" s="9">
        <v>2.145311297631</v>
      </c>
      <c r="F17241" s="7">
        <f t="shared" si="1"/>
        <v>4.949487684</v>
      </c>
      <c r="G17241" s="7">
        <v>10.313115505130547</v>
      </c>
    </row>
    <row r="17242">
      <c r="A17242" s="7">
        <v>2050.0</v>
      </c>
      <c r="B17242" s="7">
        <v>-50.0</v>
      </c>
      <c r="C17242" s="7">
        <v>2.2819279504949</v>
      </c>
      <c r="D17242" s="8">
        <v>2.3950374716219</v>
      </c>
      <c r="E17242" s="9">
        <v>2.3242658604665</v>
      </c>
      <c r="F17242" s="7">
        <f t="shared" si="1"/>
        <v>-1.821560549</v>
      </c>
      <c r="G17242" s="7">
        <v>3.0449017196851886</v>
      </c>
    </row>
    <row r="17243">
      <c r="A17243" s="7">
        <v>2052.5</v>
      </c>
      <c r="B17243" s="7">
        <v>0.0</v>
      </c>
      <c r="C17243" s="7">
        <v>1.6275877238007</v>
      </c>
      <c r="D17243" s="8">
        <v>1.6335736733752</v>
      </c>
      <c r="E17243" s="9">
        <v>1.6836985000947</v>
      </c>
      <c r="F17243" s="7">
        <f t="shared" si="1"/>
        <v>-3.332590502</v>
      </c>
      <c r="G17243" s="7">
        <v>-2.9770666610845558</v>
      </c>
    </row>
    <row r="17244">
      <c r="A17244" s="7">
        <v>2052.5</v>
      </c>
      <c r="B17244" s="7">
        <v>-2.5</v>
      </c>
      <c r="C17244" s="7">
        <v>1.6104333283847</v>
      </c>
      <c r="D17244" s="8">
        <v>1.6205457423027</v>
      </c>
      <c r="E17244" s="9">
        <v>1.6442859454178</v>
      </c>
      <c r="F17244" s="7">
        <f t="shared" si="1"/>
        <v>-2.058803527</v>
      </c>
      <c r="G17244" s="7">
        <v>-1.443800160261526</v>
      </c>
    </row>
    <row r="17245">
      <c r="A17245" s="7">
        <v>2052.5</v>
      </c>
      <c r="B17245" s="7">
        <v>-5.0</v>
      </c>
      <c r="C17245" s="7">
        <v>1.5688064216933</v>
      </c>
      <c r="D17245" s="8">
        <v>1.590939361573</v>
      </c>
      <c r="E17245" s="9">
        <v>1.5707730033306</v>
      </c>
      <c r="F17245" s="7">
        <f t="shared" si="1"/>
        <v>-0.1251983344</v>
      </c>
      <c r="G17245" s="7">
        <v>1.2838493021996311</v>
      </c>
    </row>
    <row r="17246">
      <c r="A17246" s="7">
        <v>2052.5</v>
      </c>
      <c r="B17246" s="7">
        <v>-7.5</v>
      </c>
      <c r="C17246" s="7">
        <v>1.5047547465528</v>
      </c>
      <c r="D17246" s="8">
        <v>1.5310263731945</v>
      </c>
      <c r="E17246" s="9">
        <v>1.4792515478671</v>
      </c>
      <c r="F17246" s="7">
        <f t="shared" si="1"/>
        <v>1.724060977</v>
      </c>
      <c r="G17246" s="7">
        <v>3.5000690316703027</v>
      </c>
    </row>
    <row r="17247">
      <c r="A17247" s="7">
        <v>2052.5</v>
      </c>
      <c r="B17247" s="7">
        <v>-10.0</v>
      </c>
      <c r="C17247" s="7">
        <v>1.4324368644651</v>
      </c>
      <c r="D17247" s="8">
        <v>1.4429591632781</v>
      </c>
      <c r="E17247" s="9">
        <v>1.3895449588837</v>
      </c>
      <c r="F17247" s="7">
        <f t="shared" si="1"/>
        <v>3.086759108</v>
      </c>
      <c r="G17247" s="7">
        <v>3.8440069213241266</v>
      </c>
    </row>
    <row r="17248">
      <c r="A17248" s="7">
        <v>2052.5</v>
      </c>
      <c r="B17248" s="7">
        <v>-12.5</v>
      </c>
      <c r="C17248" s="7">
        <v>1.3689161430666</v>
      </c>
      <c r="D17248" s="8">
        <v>1.3602569897095</v>
      </c>
      <c r="E17248" s="9">
        <v>1.3338926164842</v>
      </c>
      <c r="F17248" s="7">
        <f t="shared" si="1"/>
        <v>2.625663127</v>
      </c>
      <c r="G17248" s="7">
        <v>1.976498924987665</v>
      </c>
    </row>
    <row r="17249">
      <c r="A17249" s="7">
        <v>2052.5</v>
      </c>
      <c r="B17249" s="7">
        <v>-15.0</v>
      </c>
      <c r="C17249" s="7">
        <v>1.3272227110614</v>
      </c>
      <c r="D17249" s="8">
        <v>1.3096901052103</v>
      </c>
      <c r="E17249" s="9">
        <v>1.3240627659149</v>
      </c>
      <c r="F17249" s="7">
        <f t="shared" si="1"/>
        <v>0.2386552381</v>
      </c>
      <c r="G17249" s="7">
        <v>-1.0854969322144452</v>
      </c>
    </row>
    <row r="17250">
      <c r="A17250" s="7">
        <v>2052.5</v>
      </c>
      <c r="B17250" s="7">
        <v>-17.5</v>
      </c>
      <c r="C17250" s="7">
        <v>1.3136883272891</v>
      </c>
      <c r="D17250" s="8">
        <v>1.2868252391468</v>
      </c>
      <c r="E17250" s="9">
        <v>1.3512267534115</v>
      </c>
      <c r="F17250" s="7">
        <f t="shared" si="1"/>
        <v>-2.778099681</v>
      </c>
      <c r="G17250" s="7">
        <v>-4.766151506555255</v>
      </c>
    </row>
    <row r="17251">
      <c r="A17251" s="7">
        <v>2052.5</v>
      </c>
      <c r="B17251" s="7">
        <v>-20.0</v>
      </c>
      <c r="C17251" s="7">
        <v>1.3288837520181</v>
      </c>
      <c r="D17251" s="8">
        <v>1.2825780014127</v>
      </c>
      <c r="E17251" s="9">
        <v>1.4015922651486</v>
      </c>
      <c r="F17251" s="7">
        <f t="shared" si="1"/>
        <v>-5.187565238</v>
      </c>
      <c r="G17251" s="7">
        <v>-8.491361339189597</v>
      </c>
    </row>
    <row r="17252">
      <c r="A17252" s="7">
        <v>2052.5</v>
      </c>
      <c r="B17252" s="7">
        <v>-22.5</v>
      </c>
      <c r="C17252" s="7">
        <v>1.3696910378964</v>
      </c>
      <c r="D17252" s="8">
        <v>1.296413193125</v>
      </c>
      <c r="E17252" s="9">
        <v>1.4638468525445</v>
      </c>
      <c r="F17252" s="7">
        <f t="shared" si="1"/>
        <v>-6.432080957</v>
      </c>
      <c r="G17252" s="7">
        <v>-11.43792187881281</v>
      </c>
    </row>
    <row r="17253">
      <c r="A17253" s="7">
        <v>2052.5</v>
      </c>
      <c r="B17253" s="7">
        <v>-25.0</v>
      </c>
      <c r="C17253" s="7">
        <v>1.4312592083322</v>
      </c>
      <c r="D17253" s="8">
        <v>1.3323842632042</v>
      </c>
      <c r="E17253" s="9">
        <v>1.5302584518681</v>
      </c>
      <c r="F17253" s="7">
        <f t="shared" si="1"/>
        <v>-6.469445956</v>
      </c>
      <c r="G17253" s="7">
        <v>-12.930769205838416</v>
      </c>
    </row>
    <row r="17254">
      <c r="A17254" s="7">
        <v>2052.5</v>
      </c>
      <c r="B17254" s="7">
        <v>-27.5</v>
      </c>
      <c r="C17254" s="7">
        <v>1.5084837144581</v>
      </c>
      <c r="D17254" s="8">
        <v>1.3940045916378</v>
      </c>
      <c r="E17254" s="9">
        <v>1.5960204804471</v>
      </c>
      <c r="F17254" s="7">
        <f t="shared" si="1"/>
        <v>-5.484689392</v>
      </c>
      <c r="G17254" s="7">
        <v>-12.657474718163291</v>
      </c>
    </row>
    <row r="17255">
      <c r="A17255" s="7">
        <v>2052.5</v>
      </c>
      <c r="B17255" s="7">
        <v>-30.0</v>
      </c>
      <c r="C17255" s="7">
        <v>1.5968114432973</v>
      </c>
      <c r="D17255" s="8">
        <v>1.4814882447534</v>
      </c>
      <c r="E17255" s="9">
        <v>1.6583542354293</v>
      </c>
      <c r="F17255" s="7">
        <f t="shared" si="1"/>
        <v>-3.711076368</v>
      </c>
      <c r="G17255" s="7">
        <v>-10.665151443359418</v>
      </c>
    </row>
    <row r="17256">
      <c r="A17256" s="7">
        <v>2052.5</v>
      </c>
      <c r="B17256" s="7">
        <v>-32.5</v>
      </c>
      <c r="C17256" s="7">
        <v>1.692351775468</v>
      </c>
      <c r="D17256" s="8">
        <v>1.5907064736539</v>
      </c>
      <c r="E17256" s="9">
        <v>1.7157908390206</v>
      </c>
      <c r="F17256" s="7">
        <f t="shared" si="1"/>
        <v>-1.366079304</v>
      </c>
      <c r="G17256" s="7">
        <v>-7.290187272365905</v>
      </c>
    </row>
    <row r="17257">
      <c r="A17257" s="7">
        <v>2052.5</v>
      </c>
      <c r="B17257" s="7">
        <v>-35.0</v>
      </c>
      <c r="C17257" s="7">
        <v>1.7918913225575</v>
      </c>
      <c r="D17257" s="8">
        <v>1.7141118327881</v>
      </c>
      <c r="E17257" s="9">
        <v>1.7676768533477</v>
      </c>
      <c r="F17257" s="7">
        <f t="shared" si="1"/>
        <v>1.369847049</v>
      </c>
      <c r="G17257" s="7">
        <v>-3.030249587652655</v>
      </c>
    </row>
    <row r="17258">
      <c r="A17258" s="7">
        <v>2052.5</v>
      </c>
      <c r="B17258" s="7">
        <v>-37.5</v>
      </c>
      <c r="C17258" s="7">
        <v>1.893226043654</v>
      </c>
      <c r="D17258" s="8">
        <v>1.846308663037</v>
      </c>
      <c r="E17258" s="9">
        <v>1.8138518914354</v>
      </c>
      <c r="F17258" s="7">
        <f t="shared" si="1"/>
        <v>4.375999639</v>
      </c>
      <c r="G17258" s="7">
        <v>1.7893837834750208</v>
      </c>
    </row>
    <row r="17259">
      <c r="A17259" s="7">
        <v>2052.5</v>
      </c>
      <c r="B17259" s="7">
        <v>-40.0</v>
      </c>
      <c r="C17259" s="7">
        <v>1.995163681771</v>
      </c>
      <c r="D17259" s="8">
        <v>1.9873476158135</v>
      </c>
      <c r="E17259" s="9">
        <v>1.8544412208628</v>
      </c>
      <c r="F17259" s="7">
        <f t="shared" si="1"/>
        <v>7.588402335</v>
      </c>
      <c r="G17259" s="7">
        <v>7.166924109293886</v>
      </c>
    </row>
    <row r="17260">
      <c r="A17260" s="7">
        <v>2052.5</v>
      </c>
      <c r="B17260" s="7">
        <v>-42.5</v>
      </c>
      <c r="C17260" s="7">
        <v>2.0970961090745</v>
      </c>
      <c r="D17260" s="8">
        <v>2.1384021773807</v>
      </c>
      <c r="E17260" s="9">
        <v>1.8897240505983</v>
      </c>
      <c r="F17260" s="7">
        <f t="shared" si="1"/>
        <v>10.9736688</v>
      </c>
      <c r="G17260" s="7">
        <v>13.159494197243603</v>
      </c>
    </row>
    <row r="17261">
      <c r="A17261" s="7">
        <v>2052.5</v>
      </c>
      <c r="B17261" s="7">
        <v>-45.0</v>
      </c>
      <c r="C17261" s="7">
        <v>2.1936839642952</v>
      </c>
      <c r="D17261" s="8">
        <v>2.2845732025685</v>
      </c>
      <c r="E17261" s="9">
        <v>1.9619505817763</v>
      </c>
      <c r="F17261" s="7">
        <f t="shared" si="1"/>
        <v>11.81137714</v>
      </c>
      <c r="G17261" s="7">
        <v>16.443972839525127</v>
      </c>
    </row>
    <row r="17262">
      <c r="A17262" s="7">
        <v>2052.5</v>
      </c>
      <c r="B17262" s="7">
        <v>-47.5</v>
      </c>
      <c r="C17262" s="7">
        <v>2.2645758718413</v>
      </c>
      <c r="D17262" s="8">
        <v>2.3780535701916</v>
      </c>
      <c r="E17262" s="9">
        <v>2.1532881636891</v>
      </c>
      <c r="F17262" s="7">
        <f t="shared" si="1"/>
        <v>5.168268234</v>
      </c>
      <c r="G17262" s="7">
        <v>10.438240932761321</v>
      </c>
    </row>
    <row r="17263">
      <c r="A17263" s="7">
        <v>2052.5</v>
      </c>
      <c r="B17263" s="7">
        <v>-50.0</v>
      </c>
      <c r="C17263" s="7">
        <v>2.2948124662425</v>
      </c>
      <c r="D17263" s="8">
        <v>2.406334524702</v>
      </c>
      <c r="E17263" s="9">
        <v>2.3330014824003</v>
      </c>
      <c r="F17263" s="7">
        <f t="shared" si="1"/>
        <v>-1.636904925</v>
      </c>
      <c r="G17263" s="7">
        <v>3.143291714767852</v>
      </c>
    </row>
    <row r="17264">
      <c r="A17264" s="7">
        <v>2055.0</v>
      </c>
      <c r="B17264" s="7">
        <v>0.0</v>
      </c>
      <c r="C17264" s="7">
        <v>1.6113807555499</v>
      </c>
      <c r="D17264" s="8">
        <v>1.6028872652709</v>
      </c>
      <c r="E17264" s="9">
        <v>1.6682096286446</v>
      </c>
      <c r="F17264" s="7">
        <f t="shared" si="1"/>
        <v>-3.406578653</v>
      </c>
      <c r="G17264" s="7">
        <v>-3.9157167212116817</v>
      </c>
    </row>
    <row r="17265">
      <c r="A17265" s="7">
        <v>2055.0</v>
      </c>
      <c r="B17265" s="7">
        <v>-2.5</v>
      </c>
      <c r="C17265" s="7">
        <v>1.603732647412</v>
      </c>
      <c r="D17265" s="8">
        <v>1.6024317524485</v>
      </c>
      <c r="E17265" s="9">
        <v>1.6327449375185</v>
      </c>
      <c r="F17265" s="7">
        <f t="shared" si="1"/>
        <v>-1.776902775</v>
      </c>
      <c r="G17265" s="7">
        <v>-1.8565781080338863</v>
      </c>
    </row>
    <row r="17266">
      <c r="A17266" s="7">
        <v>2055.0</v>
      </c>
      <c r="B17266" s="7">
        <v>-5.0</v>
      </c>
      <c r="C17266" s="7">
        <v>1.578357067301</v>
      </c>
      <c r="D17266" s="8">
        <v>1.5926311179399</v>
      </c>
      <c r="E17266" s="9">
        <v>1.5737463475733</v>
      </c>
      <c r="F17266" s="7">
        <f t="shared" si="1"/>
        <v>0.2929773108</v>
      </c>
      <c r="G17266" s="7">
        <v>1.1999881935052672</v>
      </c>
    </row>
    <row r="17267">
      <c r="A17267" s="7">
        <v>2055.0</v>
      </c>
      <c r="B17267" s="7">
        <v>-7.5</v>
      </c>
      <c r="C17267" s="7">
        <v>1.530711791997</v>
      </c>
      <c r="D17267" s="8">
        <v>1.5563734059574</v>
      </c>
      <c r="E17267" s="9">
        <v>1.5031563489186</v>
      </c>
      <c r="F17267" s="7">
        <f t="shared" si="1"/>
        <v>1.833172118</v>
      </c>
      <c r="G17267" s="7">
        <v>3.5403540740845334</v>
      </c>
    </row>
    <row r="17268">
      <c r="A17268" s="7">
        <v>2055.0</v>
      </c>
      <c r="B17268" s="7">
        <v>-10.0</v>
      </c>
      <c r="C17268" s="7">
        <v>1.4688479492089</v>
      </c>
      <c r="D17268" s="8">
        <v>1.485733451757</v>
      </c>
      <c r="E17268" s="9">
        <v>1.4260290851298</v>
      </c>
      <c r="F17268" s="7">
        <f t="shared" si="1"/>
        <v>3.002664148</v>
      </c>
      <c r="G17268" s="7">
        <v>4.186756585106082</v>
      </c>
    </row>
    <row r="17269">
      <c r="A17269" s="7">
        <v>2055.0</v>
      </c>
      <c r="B17269" s="7">
        <v>-12.5</v>
      </c>
      <c r="C17269" s="7">
        <v>1.4099633065339</v>
      </c>
      <c r="D17269" s="8">
        <v>1.4119092366391</v>
      </c>
      <c r="E17269" s="9">
        <v>1.3734865932655</v>
      </c>
      <c r="F17269" s="7">
        <f t="shared" si="1"/>
        <v>2.655774978</v>
      </c>
      <c r="G17269" s="7">
        <v>2.7974531067135553</v>
      </c>
    </row>
    <row r="17270">
      <c r="A17270" s="7">
        <v>2055.0</v>
      </c>
      <c r="B17270" s="7">
        <v>-15.0</v>
      </c>
      <c r="C17270" s="7">
        <v>1.368784612285</v>
      </c>
      <c r="D17270" s="8">
        <v>1.3619783279761</v>
      </c>
      <c r="E17270" s="9">
        <v>1.3619860929636</v>
      </c>
      <c r="F17270" s="7">
        <f t="shared" si="1"/>
        <v>0.4991621689</v>
      </c>
      <c r="G17270" s="7">
        <v>-5.701223779169989E-4</v>
      </c>
    </row>
    <row r="17271">
      <c r="A17271" s="7">
        <v>2055.0</v>
      </c>
      <c r="B17271" s="7">
        <v>-17.5</v>
      </c>
      <c r="C17271" s="7">
        <v>1.3532428495292</v>
      </c>
      <c r="D17271" s="8">
        <v>1.3365829386261</v>
      </c>
      <c r="E17271" s="9">
        <v>1.3855262370802</v>
      </c>
      <c r="F17271" s="7">
        <f t="shared" si="1"/>
        <v>-2.330045198</v>
      </c>
      <c r="G17271" s="7">
        <v>-3.532469984634944</v>
      </c>
    </row>
    <row r="17272">
      <c r="A17272" s="7">
        <v>2055.0</v>
      </c>
      <c r="B17272" s="7">
        <v>-20.0</v>
      </c>
      <c r="C17272" s="7">
        <v>1.3651253905591</v>
      </c>
      <c r="D17272" s="8">
        <v>1.3288638784334</v>
      </c>
      <c r="E17272" s="9">
        <v>1.4318142272698</v>
      </c>
      <c r="F17272" s="7">
        <f t="shared" si="1"/>
        <v>-4.657645904</v>
      </c>
      <c r="G17272" s="7">
        <v>-7.190202952006351</v>
      </c>
    </row>
    <row r="17273">
      <c r="A17273" s="7">
        <v>2055.0</v>
      </c>
      <c r="B17273" s="7">
        <v>-22.5</v>
      </c>
      <c r="C17273" s="7">
        <v>1.4021571051885</v>
      </c>
      <c r="D17273" s="8">
        <v>1.3380319943346</v>
      </c>
      <c r="E17273" s="9">
        <v>1.4901832822537</v>
      </c>
      <c r="F17273" s="7">
        <f t="shared" si="1"/>
        <v>-5.9070705</v>
      </c>
      <c r="G17273" s="7">
        <v>-10.210239890021573</v>
      </c>
    </row>
    <row r="17274">
      <c r="A17274" s="7">
        <v>2055.0</v>
      </c>
      <c r="B17274" s="7">
        <v>-25.0</v>
      </c>
      <c r="C17274" s="7">
        <v>1.4600275301791</v>
      </c>
      <c r="D17274" s="8">
        <v>1.3679845494157</v>
      </c>
      <c r="E17274" s="9">
        <v>1.5531216937016</v>
      </c>
      <c r="F17274" s="7">
        <f t="shared" si="1"/>
        <v>-5.994003168</v>
      </c>
      <c r="G17274" s="7">
        <v>-11.920324404500287</v>
      </c>
    </row>
    <row r="17275">
      <c r="A17275" s="7">
        <v>2055.0</v>
      </c>
      <c r="B17275" s="7">
        <v>-27.5</v>
      </c>
      <c r="C17275" s="7">
        <v>1.5339405731372</v>
      </c>
      <c r="D17275" s="8">
        <v>1.4231309797678</v>
      </c>
      <c r="E17275" s="9">
        <v>1.6158523049741</v>
      </c>
      <c r="F17275" s="7">
        <f t="shared" si="1"/>
        <v>-5.069258594</v>
      </c>
      <c r="G17275" s="7">
        <v>-11.926914645171676</v>
      </c>
    </row>
    <row r="17276">
      <c r="A17276" s="7">
        <v>2055.0</v>
      </c>
      <c r="B17276" s="7">
        <v>-30.0</v>
      </c>
      <c r="C17276" s="7">
        <v>1.6194811402366</v>
      </c>
      <c r="D17276" s="8">
        <v>1.5050786359019</v>
      </c>
      <c r="E17276" s="9">
        <v>1.6755550318651</v>
      </c>
      <c r="F17276" s="7">
        <f t="shared" si="1"/>
        <v>-3.34658609</v>
      </c>
      <c r="G17276" s="7">
        <v>-10.174323893942102</v>
      </c>
    </row>
    <row r="17277">
      <c r="A17277" s="7">
        <v>2055.0</v>
      </c>
      <c r="B17277" s="7">
        <v>-32.5</v>
      </c>
      <c r="C17277" s="7">
        <v>1.7127817833886</v>
      </c>
      <c r="D17277" s="8">
        <v>1.6104805845373</v>
      </c>
      <c r="E17277" s="9">
        <v>1.7307026571171</v>
      </c>
      <c r="F17277" s="7">
        <f t="shared" si="1"/>
        <v>-1.035468089</v>
      </c>
      <c r="G17277" s="7">
        <v>-6.946431386432299</v>
      </c>
    </row>
    <row r="17278">
      <c r="A17278" s="7">
        <v>2055.0</v>
      </c>
      <c r="B17278" s="7">
        <v>-35.0</v>
      </c>
      <c r="C17278" s="7">
        <v>1.8105824034929</v>
      </c>
      <c r="D17278" s="8">
        <v>1.7316326372637</v>
      </c>
      <c r="E17278" s="9">
        <v>1.7805885256429</v>
      </c>
      <c r="F17278" s="7">
        <f t="shared" si="1"/>
        <v>1.68449237</v>
      </c>
      <c r="G17278" s="7">
        <v>-2.7494217599500597</v>
      </c>
    </row>
    <row r="17279">
      <c r="A17279" s="7">
        <v>2055.0</v>
      </c>
      <c r="B17279" s="7">
        <v>-37.5</v>
      </c>
      <c r="C17279" s="7">
        <v>1.9105893849291</v>
      </c>
      <c r="D17279" s="8">
        <v>1.8625493479531</v>
      </c>
      <c r="E17279" s="9">
        <v>1.8250119166744</v>
      </c>
      <c r="F17279" s="7">
        <f t="shared" si="1"/>
        <v>4.689145724</v>
      </c>
      <c r="G17279" s="7">
        <v>2.0568321190527787</v>
      </c>
    </row>
    <row r="17280">
      <c r="A17280" s="7">
        <v>2055.0</v>
      </c>
      <c r="B17280" s="7">
        <v>-40.0</v>
      </c>
      <c r="C17280" s="7">
        <v>2.0114978851081</v>
      </c>
      <c r="D17280" s="8">
        <v>2.0027059344734</v>
      </c>
      <c r="E17280" s="9">
        <v>1.8640739562439</v>
      </c>
      <c r="F17280" s="7">
        <f t="shared" si="1"/>
        <v>7.908695273</v>
      </c>
      <c r="G17280" s="7">
        <v>7.437042815020227</v>
      </c>
    </row>
    <row r="17281">
      <c r="A17281" s="7">
        <v>2055.0</v>
      </c>
      <c r="B17281" s="7">
        <v>-42.5</v>
      </c>
      <c r="C17281" s="7">
        <v>2.1125833241556</v>
      </c>
      <c r="D17281" s="8">
        <v>2.152775342835</v>
      </c>
      <c r="E17281" s="9">
        <v>1.8980454150849</v>
      </c>
      <c r="F17281" s="7">
        <f t="shared" si="1"/>
        <v>11.30309672</v>
      </c>
      <c r="G17281" s="7">
        <v>13.420644507534396</v>
      </c>
    </row>
    <row r="17282">
      <c r="A17282" s="7">
        <v>2055.0</v>
      </c>
      <c r="B17282" s="7">
        <v>-45.0</v>
      </c>
      <c r="C17282" s="7">
        <v>2.2084366647451</v>
      </c>
      <c r="D17282" s="8">
        <v>2.2977241770119</v>
      </c>
      <c r="E17282" s="9">
        <v>1.9694128782915</v>
      </c>
      <c r="F17282" s="7">
        <f t="shared" si="1"/>
        <v>12.13680428</v>
      </c>
      <c r="G17282" s="7">
        <v>16.67051649450042</v>
      </c>
    </row>
    <row r="17283">
      <c r="A17283" s="7">
        <v>2055.0</v>
      </c>
      <c r="B17283" s="7">
        <v>-47.5</v>
      </c>
      <c r="C17283" s="7">
        <v>2.2787868750266</v>
      </c>
      <c r="D17283" s="8">
        <v>2.3903327884602</v>
      </c>
      <c r="E17283" s="9">
        <v>2.1608642167077</v>
      </c>
      <c r="F17283" s="7">
        <f t="shared" si="1"/>
        <v>5.457198903</v>
      </c>
      <c r="G17283" s="7">
        <v>10.619296204650903</v>
      </c>
    </row>
    <row r="17284">
      <c r="A17284" s="7">
        <v>2055.0</v>
      </c>
      <c r="B17284" s="7">
        <v>-50.0</v>
      </c>
      <c r="C17284" s="7">
        <v>2.3087821547833</v>
      </c>
      <c r="D17284" s="8">
        <v>2.4183693285575</v>
      </c>
      <c r="E17284" s="9">
        <v>2.341100271101</v>
      </c>
      <c r="F17284" s="7">
        <f t="shared" si="1"/>
        <v>-1.380466985</v>
      </c>
      <c r="G17284" s="7">
        <v>3.3005445520776973</v>
      </c>
    </row>
    <row r="17285">
      <c r="A17285" s="7">
        <v>2057.5</v>
      </c>
      <c r="B17285" s="7">
        <v>0.0</v>
      </c>
      <c r="C17285" s="7">
        <v>1.5915904132689</v>
      </c>
      <c r="D17285" s="8">
        <v>1.6004364259029</v>
      </c>
      <c r="E17285" s="9">
        <v>1.6608647969921</v>
      </c>
      <c r="F17285" s="7">
        <f t="shared" si="1"/>
        <v>-4.170982722</v>
      </c>
      <c r="G17285" s="7">
        <v>-3.638367867067713</v>
      </c>
    </row>
    <row r="17286">
      <c r="A17286" s="7">
        <v>2057.5</v>
      </c>
      <c r="B17286" s="7">
        <v>-2.5</v>
      </c>
      <c r="C17286" s="7">
        <v>1.5925709635702</v>
      </c>
      <c r="D17286" s="8">
        <v>1.602709659578</v>
      </c>
      <c r="E17286" s="9">
        <v>1.6234706529491</v>
      </c>
      <c r="F17286" s="7">
        <f t="shared" si="1"/>
        <v>-1.903310622</v>
      </c>
      <c r="G17286" s="7">
        <v>-1.278803120548374</v>
      </c>
    </row>
    <row r="17287">
      <c r="A17287" s="7">
        <v>2057.5</v>
      </c>
      <c r="B17287" s="7">
        <v>-5.0</v>
      </c>
      <c r="C17287" s="7">
        <v>1.5827013790575</v>
      </c>
      <c r="D17287" s="8">
        <v>1.5993023282031</v>
      </c>
      <c r="E17287" s="9">
        <v>1.5707540723385</v>
      </c>
      <c r="F17287" s="7">
        <f t="shared" si="1"/>
        <v>0.7606096288</v>
      </c>
      <c r="G17287" s="7">
        <v>1.8174873054505616</v>
      </c>
    </row>
    <row r="17288">
      <c r="A17288" s="7">
        <v>2057.5</v>
      </c>
      <c r="B17288" s="7">
        <v>-7.5</v>
      </c>
      <c r="C17288" s="7">
        <v>1.5492084825763</v>
      </c>
      <c r="D17288" s="8">
        <v>1.5730431673491</v>
      </c>
      <c r="E17288" s="9">
        <v>1.5153172108856</v>
      </c>
      <c r="F17288" s="7">
        <f t="shared" si="1"/>
        <v>2.236579341</v>
      </c>
      <c r="G17288" s="7">
        <v>3.8094965231579008</v>
      </c>
    </row>
    <row r="17289">
      <c r="A17289" s="7">
        <v>2057.5</v>
      </c>
      <c r="B17289" s="7">
        <v>-10.0</v>
      </c>
      <c r="C17289" s="7">
        <v>1.4983543645665</v>
      </c>
      <c r="D17289" s="8">
        <v>1.5194995163218</v>
      </c>
      <c r="E17289" s="9">
        <v>1.4551016056742</v>
      </c>
      <c r="F17289" s="7">
        <f t="shared" si="1"/>
        <v>2.97249063</v>
      </c>
      <c r="G17289" s="7">
        <v>4.425664187055994</v>
      </c>
    </row>
    <row r="17290">
      <c r="A17290" s="7">
        <v>2057.5</v>
      </c>
      <c r="B17290" s="7">
        <v>-12.5</v>
      </c>
      <c r="C17290" s="7">
        <v>1.4458844087669</v>
      </c>
      <c r="D17290" s="8">
        <v>1.4579996691116</v>
      </c>
      <c r="E17290" s="9">
        <v>1.4095280789923</v>
      </c>
      <c r="F17290" s="7">
        <f t="shared" si="1"/>
        <v>2.579326394</v>
      </c>
      <c r="G17290" s="7">
        <v>3.4388523961830786</v>
      </c>
    </row>
    <row r="17291">
      <c r="A17291" s="7">
        <v>2057.5</v>
      </c>
      <c r="B17291" s="7">
        <v>-15.0</v>
      </c>
      <c r="C17291" s="7">
        <v>1.407088544326</v>
      </c>
      <c r="D17291" s="8">
        <v>1.4123086078993</v>
      </c>
      <c r="E17291" s="9">
        <v>1.3982520601211</v>
      </c>
      <c r="F17291" s="7">
        <f t="shared" si="1"/>
        <v>0.6319664713</v>
      </c>
      <c r="G17291" s="7">
        <v>1.005294265540547</v>
      </c>
    </row>
    <row r="17292">
      <c r="A17292" s="7">
        <v>2057.5</v>
      </c>
      <c r="B17292" s="7">
        <v>-17.5</v>
      </c>
      <c r="C17292" s="7">
        <v>1.3910841797287</v>
      </c>
      <c r="D17292" s="8">
        <v>1.386612740631</v>
      </c>
      <c r="E17292" s="9">
        <v>1.4189495638429</v>
      </c>
      <c r="F17292" s="7">
        <f t="shared" si="1"/>
        <v>-1.963803706</v>
      </c>
      <c r="G17292" s="7">
        <v>-2.2789268932380526</v>
      </c>
    </row>
    <row r="17293">
      <c r="A17293" s="7">
        <v>2057.5</v>
      </c>
      <c r="B17293" s="7">
        <v>-20.0</v>
      </c>
      <c r="C17293" s="7">
        <v>1.400803172973</v>
      </c>
      <c r="D17293" s="8">
        <v>1.3768712328785</v>
      </c>
      <c r="E17293" s="9">
        <v>1.4613870228267</v>
      </c>
      <c r="F17293" s="7">
        <f t="shared" si="1"/>
        <v>-4.145640334</v>
      </c>
      <c r="G17293" s="7">
        <v>-5.783258550135796</v>
      </c>
    </row>
    <row r="17294">
      <c r="A17294" s="7">
        <v>2057.5</v>
      </c>
      <c r="B17294" s="7">
        <v>-22.5</v>
      </c>
      <c r="C17294" s="7">
        <v>1.4348558360874</v>
      </c>
      <c r="D17294" s="8">
        <v>1.3825414643333</v>
      </c>
      <c r="E17294" s="9">
        <v>1.5158826471361</v>
      </c>
      <c r="F17294" s="7">
        <f t="shared" si="1"/>
        <v>-5.345190223</v>
      </c>
      <c r="G17294" s="7">
        <v>-8.796273448654908</v>
      </c>
    </row>
    <row r="17295">
      <c r="A17295" s="7">
        <v>2057.5</v>
      </c>
      <c r="B17295" s="7">
        <v>-25.0</v>
      </c>
      <c r="C17295" s="7">
        <v>1.4895414513977</v>
      </c>
      <c r="D17295" s="8">
        <v>1.407295743306</v>
      </c>
      <c r="E17295" s="9">
        <v>1.5752993381378</v>
      </c>
      <c r="F17295" s="7">
        <f t="shared" si="1"/>
        <v>-5.443910542</v>
      </c>
      <c r="G17295" s="7">
        <v>-10.664867988226359</v>
      </c>
    </row>
    <row r="17296">
      <c r="A17296" s="7">
        <v>2057.5</v>
      </c>
      <c r="B17296" s="7">
        <v>-27.5</v>
      </c>
      <c r="C17296" s="7">
        <v>1.5604408150267</v>
      </c>
      <c r="D17296" s="8">
        <v>1.4562171741222</v>
      </c>
      <c r="E17296" s="9">
        <v>1.6349532104234</v>
      </c>
      <c r="F17296" s="7">
        <f t="shared" si="1"/>
        <v>-4.557463475</v>
      </c>
      <c r="G17296" s="7">
        <v>-10.9321805151178</v>
      </c>
    </row>
    <row r="17297">
      <c r="A17297" s="7">
        <v>2057.5</v>
      </c>
      <c r="B17297" s="7">
        <v>-30.0</v>
      </c>
      <c r="C17297" s="7">
        <v>1.6433364889036</v>
      </c>
      <c r="D17297" s="8">
        <v>1.5323249376779</v>
      </c>
      <c r="E17297" s="9">
        <v>1.6920042238395</v>
      </c>
      <c r="F17297" s="7">
        <f t="shared" si="1"/>
        <v>-2.876336492</v>
      </c>
      <c r="G17297" s="7">
        <v>-9.43728649797667</v>
      </c>
    </row>
    <row r="17298">
      <c r="A17298" s="7">
        <v>2057.5</v>
      </c>
      <c r="B17298" s="7">
        <v>-32.5</v>
      </c>
      <c r="C17298" s="7">
        <v>1.7344324084274</v>
      </c>
      <c r="D17298" s="8">
        <v>1.6333212198697</v>
      </c>
      <c r="E17298" s="9">
        <v>1.7448707634519</v>
      </c>
      <c r="F17298" s="7">
        <f t="shared" si="1"/>
        <v>-0.59823084</v>
      </c>
      <c r="G17298" s="7">
        <v>-6.392997459681206</v>
      </c>
    </row>
    <row r="17299">
      <c r="A17299" s="7">
        <v>2057.5</v>
      </c>
      <c r="B17299" s="7">
        <v>-35.0</v>
      </c>
      <c r="C17299" s="7">
        <v>1.8304578326164</v>
      </c>
      <c r="D17299" s="8">
        <v>1.7515958406081</v>
      </c>
      <c r="E17299" s="9">
        <v>1.7927903494239</v>
      </c>
      <c r="F17299" s="7">
        <f t="shared" si="1"/>
        <v>2.101053434</v>
      </c>
      <c r="G17299" s="7">
        <v>-2.2977872916951747</v>
      </c>
    </row>
    <row r="17300">
      <c r="A17300" s="7">
        <v>2057.5</v>
      </c>
      <c r="B17300" s="7">
        <v>-37.5</v>
      </c>
      <c r="C17300" s="7">
        <v>1.9290562507856</v>
      </c>
      <c r="D17300" s="8">
        <v>1.8806794972117</v>
      </c>
      <c r="E17300" s="9">
        <v>1.8355174941293</v>
      </c>
      <c r="F17300" s="7">
        <f t="shared" si="1"/>
        <v>5.096042776</v>
      </c>
      <c r="G17300" s="7">
        <v>2.460450702695328</v>
      </c>
    </row>
    <row r="17301">
      <c r="A17301" s="7">
        <v>2057.5</v>
      </c>
      <c r="B17301" s="7">
        <v>-40.0</v>
      </c>
      <c r="C17301" s="7">
        <v>2.0288313574424</v>
      </c>
      <c r="D17301" s="8">
        <v>2.0194761747957</v>
      </c>
      <c r="E17301" s="9">
        <v>1.8731231865311</v>
      </c>
      <c r="F17301" s="7">
        <f t="shared" si="1"/>
        <v>8.312756578</v>
      </c>
      <c r="G17301" s="7">
        <v>7.81331357793057</v>
      </c>
    </row>
    <row r="17302">
      <c r="A17302" s="7">
        <v>2057.5</v>
      </c>
      <c r="B17302" s="7">
        <v>-42.5</v>
      </c>
      <c r="C17302" s="7">
        <v>2.1289590251059</v>
      </c>
      <c r="D17302" s="8">
        <v>2.1681420101563</v>
      </c>
      <c r="E17302" s="9">
        <v>1.9058681610606</v>
      </c>
      <c r="F17302" s="7">
        <f t="shared" si="1"/>
        <v>11.70547201</v>
      </c>
      <c r="G17302" s="7">
        <v>13.761384677822965</v>
      </c>
    </row>
    <row r="17303">
      <c r="A17303" s="7">
        <v>2057.5</v>
      </c>
      <c r="B17303" s="7">
        <v>-45.0</v>
      </c>
      <c r="C17303" s="7">
        <v>2.2239783234384</v>
      </c>
      <c r="D17303" s="8">
        <v>2.3115324531871</v>
      </c>
      <c r="E17303" s="9">
        <v>1.9764051437207</v>
      </c>
      <c r="F17303" s="7">
        <f t="shared" si="1"/>
        <v>12.52643875</v>
      </c>
      <c r="G17303" s="7">
        <v>16.95640747197728</v>
      </c>
    </row>
    <row r="17304">
      <c r="A17304" s="7">
        <v>2057.5</v>
      </c>
      <c r="B17304" s="7">
        <v>-47.5</v>
      </c>
      <c r="C17304" s="7">
        <v>2.2937220960363</v>
      </c>
      <c r="D17304" s="8">
        <v>2.4030876976435</v>
      </c>
      <c r="E17304" s="9">
        <v>2.1678445942638</v>
      </c>
      <c r="F17304" s="7">
        <f t="shared" si="1"/>
        <v>5.806574055</v>
      </c>
      <c r="G17304" s="7">
        <v>10.85147450154694</v>
      </c>
    </row>
    <row r="17305">
      <c r="A17305" s="7">
        <v>2057.5</v>
      </c>
      <c r="B17305" s="7">
        <v>-50.0</v>
      </c>
      <c r="C17305" s="7">
        <v>2.3234522817031</v>
      </c>
      <c r="D17305" s="8">
        <v>2.4308364001993</v>
      </c>
      <c r="E17305" s="9">
        <v>2.3484532681245</v>
      </c>
      <c r="F17305" s="7">
        <f t="shared" si="1"/>
        <v>-1.064572447</v>
      </c>
      <c r="G17305" s="7">
        <v>3.5079740863054147</v>
      </c>
    </row>
    <row r="17306">
      <c r="A17306" s="7">
        <v>2060.0</v>
      </c>
      <c r="B17306" s="7">
        <v>0.0</v>
      </c>
      <c r="C17306" s="7">
        <v>1.5554298090721</v>
      </c>
      <c r="D17306" s="8">
        <v>1.5864544532265</v>
      </c>
      <c r="E17306" s="9">
        <v>1.643933856341</v>
      </c>
      <c r="F17306" s="7">
        <f t="shared" si="1"/>
        <v>-5.383674466</v>
      </c>
      <c r="G17306" s="7">
        <v>-3.496454732213822</v>
      </c>
    </row>
    <row r="17307">
      <c r="A17307" s="7">
        <v>2060.0</v>
      </c>
      <c r="B17307" s="7">
        <v>-2.5</v>
      </c>
      <c r="C17307" s="7">
        <v>1.5697538369395</v>
      </c>
      <c r="D17307" s="8">
        <v>1.5974175329323</v>
      </c>
      <c r="E17307" s="9">
        <v>1.6144954299946</v>
      </c>
      <c r="F17307" s="7">
        <f t="shared" si="1"/>
        <v>-2.771243091</v>
      </c>
      <c r="G17307" s="7">
        <v>-1.057785407441948</v>
      </c>
    </row>
    <row r="17308">
      <c r="A17308" s="7">
        <v>2060.0</v>
      </c>
      <c r="B17308" s="7">
        <v>-5.0</v>
      </c>
      <c r="C17308" s="7">
        <v>1.5795322440495</v>
      </c>
      <c r="D17308" s="8">
        <v>1.6044363848528</v>
      </c>
      <c r="E17308" s="9">
        <v>1.5744127505231</v>
      </c>
      <c r="F17308" s="7">
        <f t="shared" si="1"/>
        <v>0.3251684493</v>
      </c>
      <c r="G17308" s="7">
        <v>1.9069735251905595</v>
      </c>
    </row>
    <row r="17309">
      <c r="A17309" s="7">
        <v>2060.0</v>
      </c>
      <c r="B17309" s="7">
        <v>-7.5</v>
      </c>
      <c r="C17309" s="7">
        <v>1.5611453674804</v>
      </c>
      <c r="D17309" s="8">
        <v>1.5847985670095</v>
      </c>
      <c r="E17309" s="9">
        <v>1.5294335401207</v>
      </c>
      <c r="F17309" s="7">
        <f t="shared" si="1"/>
        <v>2.073436114</v>
      </c>
      <c r="G17309" s="7">
        <v>3.619969448586217</v>
      </c>
    </row>
    <row r="17310">
      <c r="A17310" s="7">
        <v>2060.0</v>
      </c>
      <c r="B17310" s="7">
        <v>-10.0</v>
      </c>
      <c r="C17310" s="7">
        <v>1.520440682303</v>
      </c>
      <c r="D17310" s="8">
        <v>1.5432441072992</v>
      </c>
      <c r="E17310" s="9">
        <v>1.4787153675794</v>
      </c>
      <c r="F17310" s="7">
        <f t="shared" si="1"/>
        <v>2.821727267</v>
      </c>
      <c r="G17310" s="7">
        <v>4.363837769903687</v>
      </c>
    </row>
    <row r="17311">
      <c r="A17311" s="7">
        <v>2060.0</v>
      </c>
      <c r="B17311" s="7">
        <v>-12.5</v>
      </c>
      <c r="C17311" s="7">
        <v>1.4748099698164</v>
      </c>
      <c r="D17311" s="8">
        <v>1.4937598869639</v>
      </c>
      <c r="E17311" s="9">
        <v>1.4405605605252</v>
      </c>
      <c r="F17311" s="7">
        <f t="shared" si="1"/>
        <v>2.37750569</v>
      </c>
      <c r="G17311" s="7">
        <v>3.6929600807136085</v>
      </c>
    </row>
    <row r="17312">
      <c r="A17312" s="7">
        <v>2060.0</v>
      </c>
      <c r="B17312" s="7">
        <v>-15.0</v>
      </c>
      <c r="C17312" s="7">
        <v>1.4395989721793</v>
      </c>
      <c r="D17312" s="8">
        <v>1.4541986218025</v>
      </c>
      <c r="E17312" s="9">
        <v>1.4309945564086</v>
      </c>
      <c r="F17312" s="7">
        <f t="shared" si="1"/>
        <v>0.6012892035</v>
      </c>
      <c r="G17312" s="7">
        <v>1.621534148399268</v>
      </c>
    </row>
    <row r="17313">
      <c r="A17313" s="7">
        <v>2060.0</v>
      </c>
      <c r="B17313" s="7">
        <v>-17.5</v>
      </c>
      <c r="C17313" s="7">
        <v>1.42452242901</v>
      </c>
      <c r="D17313" s="8">
        <v>1.4302224140249</v>
      </c>
      <c r="E17313" s="9">
        <v>1.4499118307943</v>
      </c>
      <c r="F17313" s="7">
        <f t="shared" si="1"/>
        <v>-1.751099704</v>
      </c>
      <c r="G17313" s="7">
        <v>-1.3579733850860136</v>
      </c>
    </row>
    <row r="17314">
      <c r="A17314" s="7">
        <v>2060.0</v>
      </c>
      <c r="B17314" s="7">
        <v>-20.0</v>
      </c>
      <c r="C17314" s="7">
        <v>1.4333692616689</v>
      </c>
      <c r="D17314" s="8">
        <v>1.420246974683</v>
      </c>
      <c r="E17314" s="9">
        <v>1.4891823317891</v>
      </c>
      <c r="F17314" s="7">
        <f t="shared" si="1"/>
        <v>-3.74790037</v>
      </c>
      <c r="G17314" s="7">
        <v>-4.6290743339186164</v>
      </c>
    </row>
    <row r="17315">
      <c r="A17315" s="7">
        <v>2060.0</v>
      </c>
      <c r="B17315" s="7">
        <v>-22.5</v>
      </c>
      <c r="C17315" s="7">
        <v>1.4655237507998</v>
      </c>
      <c r="D17315" s="8">
        <v>1.4242725886749</v>
      </c>
      <c r="E17315" s="9">
        <v>1.5402181875043</v>
      </c>
      <c r="F17315" s="7">
        <f t="shared" si="1"/>
        <v>-4.849601005</v>
      </c>
      <c r="G17315" s="7">
        <v>-7.527868439034151</v>
      </c>
    </row>
    <row r="17316">
      <c r="A17316" s="7">
        <v>2060.0</v>
      </c>
      <c r="B17316" s="7">
        <v>-25.0</v>
      </c>
      <c r="C17316" s="7">
        <v>1.5178681628128</v>
      </c>
      <c r="D17316" s="8">
        <v>1.4457276140887</v>
      </c>
      <c r="E17316" s="9">
        <v>1.5963660324548</v>
      </c>
      <c r="F17316" s="7">
        <f t="shared" si="1"/>
        <v>-4.917285137</v>
      </c>
      <c r="G17316" s="7">
        <v>-9.436333228317112</v>
      </c>
    </row>
    <row r="17317">
      <c r="A17317" s="7">
        <v>2060.0</v>
      </c>
      <c r="B17317" s="7">
        <v>-27.5</v>
      </c>
      <c r="C17317" s="7">
        <v>1.586373902833</v>
      </c>
      <c r="D17317" s="8">
        <v>1.4899730425561</v>
      </c>
      <c r="E17317" s="9">
        <v>1.6531073209162</v>
      </c>
      <c r="F17317" s="7">
        <f t="shared" si="1"/>
        <v>-4.03684729</v>
      </c>
      <c r="G17317" s="7">
        <v>-9.868341655500396</v>
      </c>
    </row>
    <row r="17318">
      <c r="A17318" s="7">
        <v>2060.0</v>
      </c>
      <c r="B17318" s="7">
        <v>-30.0</v>
      </c>
      <c r="C17318" s="7">
        <v>1.6670536119992</v>
      </c>
      <c r="D17318" s="8">
        <v>1.5611054768586</v>
      </c>
      <c r="E17318" s="9">
        <v>1.7076241574538</v>
      </c>
      <c r="F17318" s="7">
        <f t="shared" si="1"/>
        <v>-2.375847477</v>
      </c>
      <c r="G17318" s="7">
        <v>-8.58026515703964</v>
      </c>
    </row>
    <row r="17319">
      <c r="A17319" s="7">
        <v>2060.0</v>
      </c>
      <c r="B17319" s="7">
        <v>-32.5</v>
      </c>
      <c r="C17319" s="7">
        <v>1.7562208352753</v>
      </c>
      <c r="D17319" s="8">
        <v>1.6579145017223</v>
      </c>
      <c r="E17319" s="9">
        <v>1.7583029737209</v>
      </c>
      <c r="F17319" s="7">
        <f t="shared" si="1"/>
        <v>-0.1184175012</v>
      </c>
      <c r="G17319" s="7">
        <v>-5.7093955648700865</v>
      </c>
    </row>
    <row r="17320">
      <c r="A17320" s="7">
        <v>2060.0</v>
      </c>
      <c r="B17320" s="7">
        <v>-35.0</v>
      </c>
      <c r="C17320" s="7">
        <v>1.8506302856197</v>
      </c>
      <c r="D17320" s="8">
        <v>1.7731533590898</v>
      </c>
      <c r="E17320" s="9">
        <v>1.8043364956279</v>
      </c>
      <c r="F17320" s="7">
        <f t="shared" si="1"/>
        <v>2.565696039</v>
      </c>
      <c r="G17320" s="7">
        <v>-1.728232877495964</v>
      </c>
    </row>
    <row r="17321">
      <c r="A17321" s="7">
        <v>2060.0</v>
      </c>
      <c r="B17321" s="7">
        <v>-37.5</v>
      </c>
      <c r="C17321" s="7">
        <v>1.9478945364484</v>
      </c>
      <c r="D17321" s="8">
        <v>1.9000983579653</v>
      </c>
      <c r="E17321" s="9">
        <v>1.8454387357517</v>
      </c>
      <c r="F17321" s="7">
        <f t="shared" si="1"/>
        <v>5.551839718</v>
      </c>
      <c r="G17321" s="7">
        <v>2.9618768239052686</v>
      </c>
    </row>
    <row r="17322">
      <c r="A17322" s="7">
        <v>2060.0</v>
      </c>
      <c r="B17322" s="7">
        <v>-40.0</v>
      </c>
      <c r="C17322" s="7">
        <v>2.0465544372879</v>
      </c>
      <c r="D17322" s="8">
        <v>2.0371892778601</v>
      </c>
      <c r="E17322" s="9">
        <v>1.8816502032252</v>
      </c>
      <c r="F17322" s="7">
        <f t="shared" si="1"/>
        <v>8.763809223</v>
      </c>
      <c r="G17322" s="7">
        <v>8.266099319007415</v>
      </c>
    </row>
    <row r="17323">
      <c r="A17323" s="7">
        <v>2060.0</v>
      </c>
      <c r="B17323" s="7">
        <v>-42.5</v>
      </c>
      <c r="C17323" s="7">
        <v>2.1457107037855</v>
      </c>
      <c r="D17323" s="8">
        <v>2.1841119686144</v>
      </c>
      <c r="E17323" s="9">
        <v>1.9132066118365</v>
      </c>
      <c r="F17323" s="7">
        <f t="shared" si="1"/>
        <v>12.15258668</v>
      </c>
      <c r="G17323" s="7">
        <v>14.15975436745203</v>
      </c>
    </row>
    <row r="17324">
      <c r="A17324" s="7">
        <v>2060.0</v>
      </c>
      <c r="B17324" s="7">
        <v>-45.0</v>
      </c>
      <c r="C17324" s="7">
        <v>2.2398709231163</v>
      </c>
      <c r="D17324" s="8">
        <v>2.3256615975096</v>
      </c>
      <c r="E17324" s="9">
        <v>1.9829072003378</v>
      </c>
      <c r="F17324" s="7">
        <f t="shared" si="1"/>
        <v>12.95893841</v>
      </c>
      <c r="G17324" s="7">
        <v>17.285448210254614</v>
      </c>
    </row>
    <row r="17325">
      <c r="A17325" s="7">
        <v>2060.0</v>
      </c>
      <c r="B17325" s="7">
        <v>-47.5</v>
      </c>
      <c r="C17325" s="7">
        <v>2.3089895879387</v>
      </c>
      <c r="D17325" s="8">
        <v>2.4160106000282</v>
      </c>
      <c r="E17325" s="9">
        <v>2.1742411821236</v>
      </c>
      <c r="F17325" s="7">
        <f t="shared" si="1"/>
        <v>6.197491195</v>
      </c>
      <c r="G17325" s="7">
        <v>11.11971477186637</v>
      </c>
    </row>
    <row r="17326">
      <c r="A17326" s="7">
        <v>2060.0</v>
      </c>
      <c r="B17326" s="7">
        <v>-50.0</v>
      </c>
      <c r="C17326" s="7">
        <v>2.3384480151184</v>
      </c>
      <c r="D17326" s="8">
        <v>2.4434352667323</v>
      </c>
      <c r="E17326" s="9">
        <v>2.3551201630877</v>
      </c>
      <c r="F17326" s="7">
        <f t="shared" si="1"/>
        <v>-0.7079107143</v>
      </c>
      <c r="G17326" s="7">
        <v>3.7499192197825466</v>
      </c>
    </row>
    <row r="17327">
      <c r="A17327" s="7">
        <v>2062.5</v>
      </c>
      <c r="B17327" s="7">
        <v>0.0</v>
      </c>
      <c r="C17327" s="7">
        <v>1.5161361946504</v>
      </c>
      <c r="D17327" s="8">
        <v>1.5349365855788</v>
      </c>
      <c r="E17327" s="9">
        <v>1.5972922625626</v>
      </c>
      <c r="F17327" s="7">
        <f t="shared" si="1"/>
        <v>-5.080852754</v>
      </c>
      <c r="G17327" s="7">
        <v>-3.903836413992287</v>
      </c>
    </row>
    <row r="17328">
      <c r="A17328" s="7">
        <v>2062.5</v>
      </c>
      <c r="B17328" s="7">
        <v>-2.5</v>
      </c>
      <c r="C17328" s="7">
        <v>1.5419459660267</v>
      </c>
      <c r="D17328" s="8">
        <v>1.5628481336333</v>
      </c>
      <c r="E17328" s="9">
        <v>1.5825402215621</v>
      </c>
      <c r="F17328" s="7">
        <f t="shared" si="1"/>
        <v>-2.565132626</v>
      </c>
      <c r="G17328" s="7">
        <v>-1.244334119316242</v>
      </c>
    </row>
    <row r="17329">
      <c r="A17329" s="7">
        <v>2062.5</v>
      </c>
      <c r="B17329" s="7">
        <v>-5.0</v>
      </c>
      <c r="C17329" s="7">
        <v>1.567509242003</v>
      </c>
      <c r="D17329" s="8">
        <v>1.5883355644921</v>
      </c>
      <c r="E17329" s="9">
        <v>1.5602131688023</v>
      </c>
      <c r="F17329" s="7">
        <f t="shared" si="1"/>
        <v>0.4676330995</v>
      </c>
      <c r="G17329" s="7">
        <v>1.80247137071585</v>
      </c>
    </row>
    <row r="17330">
      <c r="A17330" s="7">
        <v>2062.5</v>
      </c>
      <c r="B17330" s="7">
        <v>-7.5</v>
      </c>
      <c r="C17330" s="7">
        <v>1.5651683173096</v>
      </c>
      <c r="D17330" s="8">
        <v>1.58698186942</v>
      </c>
      <c r="E17330" s="9">
        <v>1.5370708656665</v>
      </c>
      <c r="F17330" s="7">
        <f t="shared" si="1"/>
        <v>1.827986742</v>
      </c>
      <c r="G17330" s="7">
        <v>3.247150464455504</v>
      </c>
    </row>
    <row r="17331">
      <c r="A17331" s="7">
        <v>2062.5</v>
      </c>
      <c r="B17331" s="7">
        <v>-10.0</v>
      </c>
      <c r="C17331" s="7">
        <v>1.5348257789554</v>
      </c>
      <c r="D17331" s="8">
        <v>1.5571950716576</v>
      </c>
      <c r="E17331" s="9">
        <v>1.4981922142546</v>
      </c>
      <c r="F17331" s="7">
        <f t="shared" si="1"/>
        <v>2.44518456</v>
      </c>
      <c r="G17331" s="7">
        <v>3.9382701926772326</v>
      </c>
    </row>
    <row r="17332">
      <c r="A17332" s="7">
        <v>2062.5</v>
      </c>
      <c r="B17332" s="7">
        <v>-12.5</v>
      </c>
      <c r="C17332" s="7">
        <v>1.4961857278475</v>
      </c>
      <c r="D17332" s="8">
        <v>1.5185943034007</v>
      </c>
      <c r="E17332" s="9">
        <v>1.4666052543796</v>
      </c>
      <c r="F17332" s="7">
        <f t="shared" si="1"/>
        <v>2.016934917</v>
      </c>
      <c r="G17332" s="7">
        <v>3.5448563180753228</v>
      </c>
    </row>
    <row r="17333">
      <c r="A17333" s="7">
        <v>2062.5</v>
      </c>
      <c r="B17333" s="7">
        <v>-15.0</v>
      </c>
      <c r="C17333" s="7">
        <v>1.4652462881097</v>
      </c>
      <c r="D17333" s="8">
        <v>1.4855206955034</v>
      </c>
      <c r="E17333" s="9">
        <v>1.4593081286043</v>
      </c>
      <c r="F17333" s="7">
        <f t="shared" si="1"/>
        <v>0.406916085</v>
      </c>
      <c r="G17333" s="7">
        <v>1.796232501231253</v>
      </c>
    </row>
    <row r="17334">
      <c r="A17334" s="7">
        <v>2062.5</v>
      </c>
      <c r="B17334" s="7">
        <v>-17.5</v>
      </c>
      <c r="C17334" s="7">
        <v>1.4521532873154</v>
      </c>
      <c r="D17334" s="8">
        <v>1.4643942529544</v>
      </c>
      <c r="E17334" s="9">
        <v>1.4774407186592</v>
      </c>
      <c r="F17334" s="7">
        <f t="shared" si="1"/>
        <v>-1.711569948</v>
      </c>
      <c r="G17334" s="7">
        <v>-0.8830449533460683</v>
      </c>
    </row>
    <row r="17335">
      <c r="A17335" s="7">
        <v>2062.5</v>
      </c>
      <c r="B17335" s="7">
        <v>-20.0</v>
      </c>
      <c r="C17335" s="7">
        <v>1.461308078867</v>
      </c>
      <c r="D17335" s="8">
        <v>1.4555503551223</v>
      </c>
      <c r="E17335" s="9">
        <v>1.5144330879838</v>
      </c>
      <c r="F17335" s="7">
        <f t="shared" si="1"/>
        <v>-3.507913921</v>
      </c>
      <c r="G17335" s="7">
        <v>-3.8881039597392837</v>
      </c>
    </row>
    <row r="17336">
      <c r="A17336" s="7">
        <v>2062.5</v>
      </c>
      <c r="B17336" s="7">
        <v>-22.5</v>
      </c>
      <c r="C17336" s="7">
        <v>1.492692617015</v>
      </c>
      <c r="D17336" s="8">
        <v>1.459636410575</v>
      </c>
      <c r="E17336" s="9">
        <v>1.5626815013769</v>
      </c>
      <c r="F17336" s="7">
        <f t="shared" si="1"/>
        <v>-4.478768341</v>
      </c>
      <c r="G17336" s="7">
        <v>-6.5941198325510095</v>
      </c>
    </row>
    <row r="17337">
      <c r="A17337" s="7">
        <v>2062.5</v>
      </c>
      <c r="B17337" s="7">
        <v>-25.0</v>
      </c>
      <c r="C17337" s="7">
        <v>1.5436743806095</v>
      </c>
      <c r="D17337" s="8">
        <v>1.4799014949601</v>
      </c>
      <c r="E17337" s="9">
        <v>1.616037090267</v>
      </c>
      <c r="F17337" s="7">
        <f t="shared" si="1"/>
        <v>-4.477787675</v>
      </c>
      <c r="G17337" s="7">
        <v>-8.424039035168922</v>
      </c>
    </row>
    <row r="17338">
      <c r="A17338" s="7">
        <v>2062.5</v>
      </c>
      <c r="B17338" s="7">
        <v>-27.5</v>
      </c>
      <c r="C17338" s="7">
        <v>1.6105760690005</v>
      </c>
      <c r="D17338" s="8">
        <v>1.5216218582368</v>
      </c>
      <c r="E17338" s="9">
        <v>1.6701981876838</v>
      </c>
      <c r="F17338" s="7">
        <f t="shared" si="1"/>
        <v>-3.569763105</v>
      </c>
      <c r="G17338" s="7">
        <v>-8.89573049130432</v>
      </c>
    </row>
    <row r="17339">
      <c r="A17339" s="7">
        <v>2062.5</v>
      </c>
      <c r="B17339" s="7">
        <v>-30.0</v>
      </c>
      <c r="C17339" s="7">
        <v>1.6896393845931</v>
      </c>
      <c r="D17339" s="8">
        <v>1.5894282118935</v>
      </c>
      <c r="E17339" s="9">
        <v>1.7224140901961</v>
      </c>
      <c r="F17339" s="7">
        <f t="shared" si="1"/>
        <v>-1.902835433</v>
      </c>
      <c r="G17339" s="7">
        <v>-7.720900511645223</v>
      </c>
    </row>
    <row r="17340">
      <c r="A17340" s="7">
        <v>2062.5</v>
      </c>
      <c r="B17340" s="7">
        <v>-32.5</v>
      </c>
      <c r="C17340" s="7">
        <v>1.7773079476789</v>
      </c>
      <c r="D17340" s="8">
        <v>1.6829500215309</v>
      </c>
      <c r="E17340" s="9">
        <v>1.7710711520512</v>
      </c>
      <c r="F17340" s="7">
        <f t="shared" si="1"/>
        <v>0.3521482251</v>
      </c>
      <c r="G17340" s="7">
        <v>-4.975583867324632</v>
      </c>
    </row>
    <row r="17341">
      <c r="A17341" s="7">
        <v>2062.5</v>
      </c>
      <c r="B17341" s="7">
        <v>-35.0</v>
      </c>
      <c r="C17341" s="7">
        <v>1.8703912267264</v>
      </c>
      <c r="D17341" s="8">
        <v>1.795444828328</v>
      </c>
      <c r="E17341" s="9">
        <v>1.8153378941581</v>
      </c>
      <c r="F17341" s="7">
        <f t="shared" si="1"/>
        <v>3.032676878</v>
      </c>
      <c r="G17341" s="7">
        <v>-1.0958326763363133</v>
      </c>
    </row>
    <row r="17342">
      <c r="A17342" s="7">
        <v>2062.5</v>
      </c>
      <c r="B17342" s="7">
        <v>-37.5</v>
      </c>
      <c r="C17342" s="7">
        <v>1.9665025654489</v>
      </c>
      <c r="D17342" s="8">
        <v>1.9202010497868</v>
      </c>
      <c r="E17342" s="9">
        <v>1.8549000057754</v>
      </c>
      <c r="F17342" s="7">
        <f t="shared" si="1"/>
        <v>6.016634823</v>
      </c>
      <c r="G17342" s="7">
        <v>3.520461685701622</v>
      </c>
    </row>
    <row r="17343">
      <c r="A17343" s="7">
        <v>2062.5</v>
      </c>
      <c r="B17343" s="7">
        <v>-40.0</v>
      </c>
      <c r="C17343" s="7">
        <v>2.0641512732428</v>
      </c>
      <c r="D17343" s="8">
        <v>2.0553809261633</v>
      </c>
      <c r="E17343" s="9">
        <v>1.8897731921637</v>
      </c>
      <c r="F17343" s="7">
        <f t="shared" si="1"/>
        <v>9.22746083</v>
      </c>
      <c r="G17343" s="7">
        <v>8.76336560844039</v>
      </c>
    </row>
    <row r="17344">
      <c r="A17344" s="7">
        <v>2062.5</v>
      </c>
      <c r="B17344" s="7">
        <v>-42.5</v>
      </c>
      <c r="C17344" s="7">
        <v>2.162391042504</v>
      </c>
      <c r="D17344" s="8">
        <v>2.2003054728087</v>
      </c>
      <c r="E17344" s="9">
        <v>1.9201730685643</v>
      </c>
      <c r="F17344" s="7">
        <f t="shared" si="1"/>
        <v>12.61438242</v>
      </c>
      <c r="G17344" s="7">
        <v>14.58891434478107</v>
      </c>
    </row>
    <row r="17345">
      <c r="A17345" s="7">
        <v>2062.5</v>
      </c>
      <c r="B17345" s="7">
        <v>-45.0</v>
      </c>
      <c r="C17345" s="7">
        <v>2.2557201583421</v>
      </c>
      <c r="D17345" s="8">
        <v>2.3397884936305</v>
      </c>
      <c r="E17345" s="9">
        <v>1.9890385396404</v>
      </c>
      <c r="F17345" s="7">
        <f t="shared" si="1"/>
        <v>13.40756418</v>
      </c>
      <c r="G17345" s="7">
        <v>17.634145694005124</v>
      </c>
    </row>
    <row r="17346">
      <c r="A17346" s="7">
        <v>2062.5</v>
      </c>
      <c r="B17346" s="7">
        <v>-47.5</v>
      </c>
      <c r="C17346" s="7">
        <v>2.3242279588944</v>
      </c>
      <c r="D17346" s="8">
        <v>2.4288079951563</v>
      </c>
      <c r="E17346" s="9">
        <v>2.1802146560958</v>
      </c>
      <c r="F17346" s="7">
        <f t="shared" si="1"/>
        <v>6.605464393</v>
      </c>
      <c r="G17346" s="7">
        <v>11.402241442852535</v>
      </c>
    </row>
    <row r="17347">
      <c r="A17347" s="7">
        <v>2062.5</v>
      </c>
      <c r="B17347" s="7">
        <v>-50.0</v>
      </c>
      <c r="C17347" s="7">
        <v>2.3534205419201</v>
      </c>
      <c r="D17347" s="8">
        <v>2.4558801550641</v>
      </c>
      <c r="E17347" s="9">
        <v>2.361318262653</v>
      </c>
      <c r="F17347" s="7">
        <f t="shared" si="1"/>
        <v>-0.3344623577</v>
      </c>
      <c r="G17347" s="7">
        <v>4.004622922149307</v>
      </c>
    </row>
    <row r="17348">
      <c r="A17348" s="7">
        <v>2065.0</v>
      </c>
      <c r="B17348" s="7">
        <v>0.0</v>
      </c>
      <c r="C17348" s="7">
        <v>1.5281290053184</v>
      </c>
      <c r="D17348" s="8">
        <v>1.5393206159519</v>
      </c>
      <c r="E17348" s="9">
        <v>1.6063109058999</v>
      </c>
      <c r="F17348" s="7">
        <f t="shared" si="1"/>
        <v>-4.867171124</v>
      </c>
      <c r="G17348" s="7">
        <v>-4.170443573653653</v>
      </c>
    </row>
    <row r="17349">
      <c r="A17349" s="7">
        <v>2065.0</v>
      </c>
      <c r="B17349" s="7">
        <v>-2.5</v>
      </c>
      <c r="C17349" s="7">
        <v>1.5470171061741</v>
      </c>
      <c r="D17349" s="8">
        <v>1.5620762305453</v>
      </c>
      <c r="E17349" s="9">
        <v>1.5806555804141</v>
      </c>
      <c r="F17349" s="7">
        <f t="shared" si="1"/>
        <v>-2.128134342</v>
      </c>
      <c r="G17349" s="7">
        <v>-1.1754205089974525</v>
      </c>
    </row>
    <row r="17350">
      <c r="A17350" s="7">
        <v>2065.0</v>
      </c>
      <c r="B17350" s="7">
        <v>-5.0</v>
      </c>
      <c r="C17350" s="7">
        <v>1.5684988420998</v>
      </c>
      <c r="D17350" s="8">
        <v>1.5858868858463</v>
      </c>
      <c r="E17350" s="9">
        <v>1.5561549844294</v>
      </c>
      <c r="F17350" s="7">
        <f t="shared" si="1"/>
        <v>0.7932280392</v>
      </c>
      <c r="G17350" s="7">
        <v>1.910600275319097</v>
      </c>
    </row>
    <row r="17351">
      <c r="A17351" s="7">
        <v>2065.0</v>
      </c>
      <c r="B17351" s="7">
        <v>-7.5</v>
      </c>
      <c r="C17351" s="7">
        <v>1.5671062431378</v>
      </c>
      <c r="D17351" s="8">
        <v>1.5848133347206</v>
      </c>
      <c r="E17351" s="9">
        <v>1.5386808423238</v>
      </c>
      <c r="F17351" s="7">
        <f t="shared" si="1"/>
        <v>1.847387712</v>
      </c>
      <c r="G17351" s="7">
        <v>2.9981846220381887</v>
      </c>
    </row>
    <row r="17352">
      <c r="A17352" s="7">
        <v>2065.0</v>
      </c>
      <c r="B17352" s="7">
        <v>-10.0</v>
      </c>
      <c r="C17352" s="7">
        <v>1.5432238710506</v>
      </c>
      <c r="D17352" s="8">
        <v>1.5642407644761</v>
      </c>
      <c r="E17352" s="9">
        <v>1.5127461839522</v>
      </c>
      <c r="F17352" s="7">
        <f t="shared" si="1"/>
        <v>2.014725763</v>
      </c>
      <c r="G17352" s="7">
        <v>3.40404630136731</v>
      </c>
    </row>
    <row r="17353">
      <c r="A17353" s="7">
        <v>2065.0</v>
      </c>
      <c r="B17353" s="7">
        <v>-12.5</v>
      </c>
      <c r="C17353" s="7">
        <v>1.5106917984078</v>
      </c>
      <c r="D17353" s="8">
        <v>1.5344568193557</v>
      </c>
      <c r="E17353" s="9">
        <v>1.4877023689618</v>
      </c>
      <c r="F17353" s="7">
        <f t="shared" si="1"/>
        <v>1.54529763</v>
      </c>
      <c r="G17353" s="7">
        <v>3.1427287721890047</v>
      </c>
    </row>
    <row r="17354">
      <c r="A17354" s="7">
        <v>2065.0</v>
      </c>
      <c r="B17354" s="7">
        <v>-15.0</v>
      </c>
      <c r="C17354" s="7">
        <v>1.484079513438</v>
      </c>
      <c r="D17354" s="8">
        <v>1.5071277920492</v>
      </c>
      <c r="E17354" s="9">
        <v>1.482665378512</v>
      </c>
      <c r="F17354" s="7">
        <f t="shared" si="1"/>
        <v>0.09537788813</v>
      </c>
      <c r="G17354" s="7">
        <v>1.649894432805226</v>
      </c>
    </row>
    <row r="17355">
      <c r="A17355" s="7">
        <v>2065.0</v>
      </c>
      <c r="B17355" s="7">
        <v>-17.5</v>
      </c>
      <c r="C17355" s="7">
        <v>1.4736024391502</v>
      </c>
      <c r="D17355" s="8">
        <v>1.4890996925027</v>
      </c>
      <c r="E17355" s="9">
        <v>1.5007858288178</v>
      </c>
      <c r="F17355" s="7">
        <f t="shared" si="1"/>
        <v>-1.811277075</v>
      </c>
      <c r="G17355" s="7">
        <v>-0.7786678212643685</v>
      </c>
    </row>
    <row r="17356">
      <c r="A17356" s="7">
        <v>2065.0</v>
      </c>
      <c r="B17356" s="7">
        <v>-20.0</v>
      </c>
      <c r="C17356" s="7">
        <v>1.4840038808437</v>
      </c>
      <c r="D17356" s="8">
        <v>1.4821134622104</v>
      </c>
      <c r="E17356" s="9">
        <v>1.5364244026932</v>
      </c>
      <c r="F17356" s="7">
        <f t="shared" si="1"/>
        <v>-3.411851684</v>
      </c>
      <c r="G17356" s="7">
        <v>-3.534891816844241</v>
      </c>
    </row>
    <row r="17357">
      <c r="A17357" s="7">
        <v>2065.0</v>
      </c>
      <c r="B17357" s="7">
        <v>-22.5</v>
      </c>
      <c r="C17357" s="7">
        <v>1.5156457461157</v>
      </c>
      <c r="D17357" s="8">
        <v>1.4874460598517</v>
      </c>
      <c r="E17357" s="9">
        <v>1.5826901915232</v>
      </c>
      <c r="F17357" s="7">
        <f t="shared" si="1"/>
        <v>-4.23610671</v>
      </c>
      <c r="G17357" s="7">
        <v>-6.017863267342026</v>
      </c>
    </row>
    <row r="17358">
      <c r="A17358" s="7">
        <v>2065.0</v>
      </c>
      <c r="B17358" s="7">
        <v>-25.0</v>
      </c>
      <c r="C17358" s="7">
        <v>1.5662348327987</v>
      </c>
      <c r="D17358" s="8">
        <v>1.5082672737214</v>
      </c>
      <c r="E17358" s="9">
        <v>1.6338816502543</v>
      </c>
      <c r="F17358" s="7">
        <f t="shared" si="1"/>
        <v>-4.140251985</v>
      </c>
      <c r="G17358" s="7">
        <v>-7.688095188127564</v>
      </c>
    </row>
    <row r="17359">
      <c r="A17359" s="7">
        <v>2065.0</v>
      </c>
      <c r="B17359" s="7">
        <v>-27.5</v>
      </c>
      <c r="C17359" s="7">
        <v>1.6323648086269</v>
      </c>
      <c r="D17359" s="8">
        <v>1.5495463410737</v>
      </c>
      <c r="E17359" s="9">
        <v>1.6859304367341</v>
      </c>
      <c r="F17359" s="7">
        <f t="shared" si="1"/>
        <v>-3.177214607</v>
      </c>
      <c r="G17359" s="7">
        <v>-8.089544662625364</v>
      </c>
    </row>
    <row r="17360">
      <c r="A17360" s="7">
        <v>2065.0</v>
      </c>
      <c r="B17360" s="7">
        <v>-30.0</v>
      </c>
      <c r="C17360" s="7">
        <v>1.7104758531628</v>
      </c>
      <c r="D17360" s="8">
        <v>1.6159081017779</v>
      </c>
      <c r="E17360" s="9">
        <v>1.7361866967731</v>
      </c>
      <c r="F17360" s="7">
        <f t="shared" si="1"/>
        <v>-1.480880118</v>
      </c>
      <c r="G17360" s="7">
        <v>-6.927745456105113</v>
      </c>
    </row>
    <row r="17361">
      <c r="A17361" s="7">
        <v>2065.0</v>
      </c>
      <c r="B17361" s="7">
        <v>-32.5</v>
      </c>
      <c r="C17361" s="7">
        <v>1.797143731632</v>
      </c>
      <c r="D17361" s="8">
        <v>1.7073978513951</v>
      </c>
      <c r="E17361" s="9">
        <v>1.7830680747049</v>
      </c>
      <c r="F17361" s="7">
        <f t="shared" si="1"/>
        <v>0.7894065923</v>
      </c>
      <c r="G17361" s="7">
        <v>-4.243821331517217</v>
      </c>
    </row>
    <row r="17362">
      <c r="A17362" s="7">
        <v>2065.0</v>
      </c>
      <c r="B17362" s="7">
        <v>-35.0</v>
      </c>
      <c r="C17362" s="7">
        <v>1.8892526479323</v>
      </c>
      <c r="D17362" s="8">
        <v>1.8177436865953</v>
      </c>
      <c r="E17362" s="9">
        <v>1.8257426440417</v>
      </c>
      <c r="F17362" s="7">
        <f t="shared" si="1"/>
        <v>3.478584679</v>
      </c>
      <c r="G17362" s="7">
        <v>-0.4381207544504938</v>
      </c>
    </row>
    <row r="17363">
      <c r="A17363" s="7">
        <v>2065.0</v>
      </c>
      <c r="B17363" s="7">
        <v>-37.5</v>
      </c>
      <c r="C17363" s="7">
        <v>1.9844448972251</v>
      </c>
      <c r="D17363" s="8">
        <v>1.9404591185022</v>
      </c>
      <c r="E17363" s="9">
        <v>1.8638843910687</v>
      </c>
      <c r="F17363" s="7">
        <f t="shared" si="1"/>
        <v>6.468239486</v>
      </c>
      <c r="G17363" s="7">
        <v>4.108341043061914</v>
      </c>
    </row>
    <row r="17364">
      <c r="A17364" s="7">
        <v>2065.0</v>
      </c>
      <c r="B17364" s="7">
        <v>-40.0</v>
      </c>
      <c r="C17364" s="7">
        <v>2.0812288336384</v>
      </c>
      <c r="D17364" s="8">
        <v>2.0736400488384</v>
      </c>
      <c r="E17364" s="9">
        <v>1.8974961581326</v>
      </c>
      <c r="F17364" s="7">
        <f t="shared" si="1"/>
        <v>9.682901055</v>
      </c>
      <c r="G17364" s="7">
        <v>9.282964286955407</v>
      </c>
    </row>
    <row r="17365">
      <c r="A17365" s="7">
        <v>2065.0</v>
      </c>
      <c r="B17365" s="7">
        <v>-42.5</v>
      </c>
      <c r="C17365" s="7">
        <v>2.178640019039</v>
      </c>
      <c r="D17365" s="8">
        <v>2.2163832782695</v>
      </c>
      <c r="E17365" s="9">
        <v>1.9267819209779</v>
      </c>
      <c r="F17365" s="7">
        <f t="shared" si="1"/>
        <v>13.07143768</v>
      </c>
      <c r="G17365" s="7">
        <v>15.030313194168773</v>
      </c>
    </row>
    <row r="17366">
      <c r="A17366" s="7">
        <v>2065.0</v>
      </c>
      <c r="B17366" s="7">
        <v>-45.0</v>
      </c>
      <c r="C17366" s="7">
        <v>2.271190255296</v>
      </c>
      <c r="D17366" s="8">
        <v>2.3536194175086</v>
      </c>
      <c r="E17366" s="9">
        <v>1.9948194280241</v>
      </c>
      <c r="F17366" s="7">
        <f t="shared" si="1"/>
        <v>13.8544283</v>
      </c>
      <c r="G17366" s="7">
        <v>17.98658988597764</v>
      </c>
    </row>
    <row r="17367">
      <c r="A17367" s="7">
        <v>2065.0</v>
      </c>
      <c r="B17367" s="7">
        <v>-47.5</v>
      </c>
      <c r="C17367" s="7">
        <v>2.3391160800277</v>
      </c>
      <c r="D17367" s="8">
        <v>2.4412083827124</v>
      </c>
      <c r="E17367" s="9">
        <v>2.1858044205011</v>
      </c>
      <c r="F17367" s="7">
        <f t="shared" si="1"/>
        <v>7.01396969</v>
      </c>
      <c r="G17367" s="7">
        <v>11.684666744005778</v>
      </c>
    </row>
    <row r="17368">
      <c r="A17368" s="7">
        <v>2065.0</v>
      </c>
      <c r="B17368" s="7">
        <v>-50.0</v>
      </c>
      <c r="C17368" s="7">
        <v>2.3680541991094</v>
      </c>
      <c r="D17368" s="8">
        <v>2.4679047619318</v>
      </c>
      <c r="E17368" s="9">
        <v>2.367089848703</v>
      </c>
      <c r="F17368" s="7">
        <f t="shared" si="1"/>
        <v>0.04073991559</v>
      </c>
      <c r="G17368" s="7">
        <v>4.259023512945225</v>
      </c>
    </row>
    <row r="17369">
      <c r="A17369" s="7">
        <v>2067.5</v>
      </c>
      <c r="B17369" s="7">
        <v>0.0</v>
      </c>
      <c r="C17369" s="7">
        <v>1.5304710153694</v>
      </c>
      <c r="D17369" s="8">
        <v>1.5339835984628</v>
      </c>
      <c r="E17369" s="9">
        <v>1.6003700017697</v>
      </c>
      <c r="F17369" s="7">
        <f t="shared" si="1"/>
        <v>-4.36767662</v>
      </c>
      <c r="G17369" s="7">
        <v>-4.148190932939845</v>
      </c>
    </row>
    <row r="17370">
      <c r="A17370" s="7">
        <v>2067.5</v>
      </c>
      <c r="B17370" s="7">
        <v>-2.5</v>
      </c>
      <c r="C17370" s="7">
        <v>1.5439656962837</v>
      </c>
      <c r="D17370" s="8">
        <v>1.5528226854235</v>
      </c>
      <c r="E17370" s="9">
        <v>1.567023913415</v>
      </c>
      <c r="F17370" s="7">
        <f t="shared" si="1"/>
        <v>-1.471465555</v>
      </c>
      <c r="G17370" s="7">
        <v>-0.9062547080440664</v>
      </c>
    </row>
    <row r="17371">
      <c r="A17371" s="7">
        <v>2067.5</v>
      </c>
      <c r="B17371" s="7">
        <v>-5.0</v>
      </c>
      <c r="C17371" s="7">
        <v>1.5625424695154</v>
      </c>
      <c r="D17371" s="8">
        <v>1.5762578486748</v>
      </c>
      <c r="E17371" s="9">
        <v>1.5441818820471</v>
      </c>
      <c r="F17371" s="7">
        <f t="shared" si="1"/>
        <v>1.189017154</v>
      </c>
      <c r="G17371" s="7">
        <v>2.077214284186349</v>
      </c>
    </row>
    <row r="17372">
      <c r="A17372" s="7">
        <v>2067.5</v>
      </c>
      <c r="B17372" s="7">
        <v>-7.5</v>
      </c>
      <c r="C17372" s="7">
        <v>1.5643350416504</v>
      </c>
      <c r="D17372" s="8">
        <v>1.5802052226668</v>
      </c>
      <c r="E17372" s="9">
        <v>1.5399156019772</v>
      </c>
      <c r="F17372" s="7">
        <f t="shared" si="1"/>
        <v>1.585764807</v>
      </c>
      <c r="G17372" s="7">
        <v>2.6163525220388335</v>
      </c>
    </row>
    <row r="17373">
      <c r="A17373" s="7">
        <v>2067.5</v>
      </c>
      <c r="B17373" s="7">
        <v>-10.0</v>
      </c>
      <c r="C17373" s="7">
        <v>1.5464887915646</v>
      </c>
      <c r="D17373" s="8">
        <v>1.5670434417089</v>
      </c>
      <c r="E17373" s="9">
        <v>1.5236275797016</v>
      </c>
      <c r="F17373" s="7">
        <f t="shared" si="1"/>
        <v>1.500446183</v>
      </c>
      <c r="G17373" s="7">
        <v>2.849506177605627</v>
      </c>
    </row>
    <row r="17374">
      <c r="A17374" s="7">
        <v>2067.5</v>
      </c>
      <c r="B17374" s="7">
        <v>-12.5</v>
      </c>
      <c r="C17374" s="7">
        <v>1.5192378419045</v>
      </c>
      <c r="D17374" s="8">
        <v>1.5436683271564</v>
      </c>
      <c r="E17374" s="9">
        <v>1.5033717325993</v>
      </c>
      <c r="F17374" s="7">
        <f t="shared" si="1"/>
        <v>1.05536834</v>
      </c>
      <c r="G17374" s="7">
        <v>2.680414543076987</v>
      </c>
    </row>
    <row r="17375">
      <c r="A17375" s="7">
        <v>2067.5</v>
      </c>
      <c r="B17375" s="7">
        <v>-15.0</v>
      </c>
      <c r="C17375" s="7">
        <v>1.4966823361687</v>
      </c>
      <c r="D17375" s="8">
        <v>1.5207992078449</v>
      </c>
      <c r="E17375" s="9">
        <v>1.5006388164133</v>
      </c>
      <c r="F17375" s="7">
        <f t="shared" si="1"/>
        <v>-0.2636530657</v>
      </c>
      <c r="G17375" s="7">
        <v>1.3434539484847954</v>
      </c>
    </row>
    <row r="17376">
      <c r="A17376" s="7">
        <v>2067.5</v>
      </c>
      <c r="B17376" s="7">
        <v>-17.5</v>
      </c>
      <c r="C17376" s="7">
        <v>1.4891403982993</v>
      </c>
      <c r="D17376" s="8">
        <v>1.5055866754061</v>
      </c>
      <c r="E17376" s="9">
        <v>1.5194841117192</v>
      </c>
      <c r="F17376" s="7">
        <f t="shared" si="1"/>
        <v>-1.996974709</v>
      </c>
      <c r="G17376" s="7">
        <v>-0.9146154412484019</v>
      </c>
    </row>
    <row r="17377">
      <c r="A17377" s="7">
        <v>2067.5</v>
      </c>
      <c r="B17377" s="7">
        <v>-20.0</v>
      </c>
      <c r="C17377" s="7">
        <v>1.5014965953281</v>
      </c>
      <c r="D17377" s="8">
        <v>1.5007290013225</v>
      </c>
      <c r="E17377" s="9">
        <v>1.5547134214337</v>
      </c>
      <c r="F17377" s="7">
        <f t="shared" si="1"/>
        <v>-3.422934759</v>
      </c>
      <c r="G17377" s="7">
        <v>-3.4723068166104465</v>
      </c>
    </row>
    <row r="17378">
      <c r="A17378" s="7">
        <v>2067.5</v>
      </c>
      <c r="B17378" s="7">
        <v>-22.5</v>
      </c>
      <c r="C17378" s="7">
        <v>1.5342751480538</v>
      </c>
      <c r="D17378" s="8">
        <v>1.5080521857557</v>
      </c>
      <c r="E17378" s="9">
        <v>1.5998725366734</v>
      </c>
      <c r="F17378" s="7">
        <f t="shared" si="1"/>
        <v>-4.100163427</v>
      </c>
      <c r="G17378" s="7">
        <v>-5.739229145630627</v>
      </c>
    </row>
    <row r="17379">
      <c r="A17379" s="7">
        <v>2067.5</v>
      </c>
      <c r="B17379" s="7">
        <v>-25.0</v>
      </c>
      <c r="C17379" s="7">
        <v>1.5853576541075</v>
      </c>
      <c r="D17379" s="8">
        <v>1.5307200593643</v>
      </c>
      <c r="E17379" s="9">
        <v>1.6496205058808</v>
      </c>
      <c r="F17379" s="7">
        <f t="shared" si="1"/>
        <v>-3.895614267</v>
      </c>
      <c r="G17379" s="7">
        <v>-7.207745423424776</v>
      </c>
    </row>
    <row r="17380">
      <c r="A17380" s="7">
        <v>2067.5</v>
      </c>
      <c r="B17380" s="7">
        <v>-27.5</v>
      </c>
      <c r="C17380" s="7">
        <v>1.6515068491329</v>
      </c>
      <c r="D17380" s="8">
        <v>1.573273131138</v>
      </c>
      <c r="E17380" s="9">
        <v>1.7001156852301</v>
      </c>
      <c r="F17380" s="7">
        <f t="shared" si="1"/>
        <v>-2.859148734</v>
      </c>
      <c r="G17380" s="7">
        <v>-7.460819001557106</v>
      </c>
    </row>
    <row r="17381">
      <c r="A17381" s="7">
        <v>2067.5</v>
      </c>
      <c r="B17381" s="7">
        <v>-30.0</v>
      </c>
      <c r="C17381" s="7">
        <v>1.7293126953633</v>
      </c>
      <c r="D17381" s="8">
        <v>1.6399092757532</v>
      </c>
      <c r="E17381" s="9">
        <v>1.7488309482359</v>
      </c>
      <c r="F17381" s="7">
        <f t="shared" si="1"/>
        <v>-1.116074306</v>
      </c>
      <c r="G17381" s="7">
        <v>-6.228256229830144</v>
      </c>
    </row>
    <row r="17382">
      <c r="A17382" s="7">
        <v>2067.5</v>
      </c>
      <c r="B17382" s="7">
        <v>-32.5</v>
      </c>
      <c r="C17382" s="7">
        <v>1.8154725053664</v>
      </c>
      <c r="D17382" s="8">
        <v>1.7306499643435</v>
      </c>
      <c r="E17382" s="9">
        <v>1.7942428126158</v>
      </c>
      <c r="F17382" s="7">
        <f t="shared" si="1"/>
        <v>1.183211804</v>
      </c>
      <c r="G17382" s="7">
        <v>-3.544272147847647</v>
      </c>
    </row>
    <row r="17383">
      <c r="A17383" s="7">
        <v>2067.5</v>
      </c>
      <c r="B17383" s="7">
        <v>-35.0</v>
      </c>
      <c r="C17383" s="7">
        <v>1.9069579700459</v>
      </c>
      <c r="D17383" s="8">
        <v>1.8395491506725</v>
      </c>
      <c r="E17383" s="9">
        <v>1.8355435901053</v>
      </c>
      <c r="F17383" s="7">
        <f t="shared" si="1"/>
        <v>3.890639281</v>
      </c>
      <c r="G17383" s="7">
        <v>0.21822203454018863</v>
      </c>
    </row>
    <row r="17384">
      <c r="A17384" s="7">
        <v>2067.5</v>
      </c>
      <c r="B17384" s="7">
        <v>-37.5</v>
      </c>
      <c r="C17384" s="7">
        <v>2.0014648553801</v>
      </c>
      <c r="D17384" s="8">
        <v>1.9604732066881</v>
      </c>
      <c r="E17384" s="9">
        <v>1.8724143589809</v>
      </c>
      <c r="F17384" s="7">
        <f t="shared" si="1"/>
        <v>6.892197541</v>
      </c>
      <c r="G17384" s="7">
        <v>4.702957296008348</v>
      </c>
    </row>
    <row r="17385">
      <c r="A17385" s="7">
        <v>2067.5</v>
      </c>
      <c r="B17385" s="7">
        <v>-40.0</v>
      </c>
      <c r="C17385" s="7">
        <v>2.0975290502327</v>
      </c>
      <c r="D17385" s="8">
        <v>2.0916387955149</v>
      </c>
      <c r="E17385" s="9">
        <v>1.9048578140518</v>
      </c>
      <c r="F17385" s="7">
        <f t="shared" si="1"/>
        <v>10.1147306</v>
      </c>
      <c r="G17385" s="7">
        <v>9.8055077961856</v>
      </c>
    </row>
    <row r="17386">
      <c r="A17386" s="7">
        <v>2067.5</v>
      </c>
      <c r="B17386" s="7">
        <v>-42.5</v>
      </c>
      <c r="C17386" s="7">
        <v>2.194195819333</v>
      </c>
      <c r="D17386" s="8">
        <v>2.2320640407545</v>
      </c>
      <c r="E17386" s="9">
        <v>1.9330814097955</v>
      </c>
      <c r="F17386" s="7">
        <f t="shared" si="1"/>
        <v>13.50767786</v>
      </c>
      <c r="G17386" s="7">
        <v>15.466634226782475</v>
      </c>
    </row>
    <row r="17387">
      <c r="A17387" s="7">
        <v>2067.5</v>
      </c>
      <c r="B17387" s="7">
        <v>-45.0</v>
      </c>
      <c r="C17387" s="7">
        <v>2.2860136037943</v>
      </c>
      <c r="D17387" s="8">
        <v>2.366900959877</v>
      </c>
      <c r="E17387" s="9">
        <v>2.000295716853</v>
      </c>
      <c r="F17387" s="7">
        <f t="shared" si="1"/>
        <v>14.28378237</v>
      </c>
      <c r="G17387" s="7">
        <v>18.327552268160026</v>
      </c>
    </row>
    <row r="17388">
      <c r="A17388" s="7">
        <v>2067.5</v>
      </c>
      <c r="B17388" s="7">
        <v>-47.5</v>
      </c>
      <c r="C17388" s="7">
        <v>2.3533804665208</v>
      </c>
      <c r="D17388" s="8">
        <v>2.4529695175519</v>
      </c>
      <c r="E17388" s="9">
        <v>2.1910180737559</v>
      </c>
      <c r="F17388" s="7">
        <f t="shared" si="1"/>
        <v>7.410363005</v>
      </c>
      <c r="G17388" s="7">
        <v>11.955695251155815</v>
      </c>
    </row>
    <row r="17389">
      <c r="A17389" s="7">
        <v>2067.5</v>
      </c>
      <c r="B17389" s="7">
        <v>-50.0</v>
      </c>
      <c r="C17389" s="7">
        <v>2.38207252244</v>
      </c>
      <c r="D17389" s="8">
        <v>2.4792682812224</v>
      </c>
      <c r="E17389" s="9">
        <v>2.3724174555118</v>
      </c>
      <c r="F17389" s="7">
        <f t="shared" si="1"/>
        <v>0.4069716696</v>
      </c>
      <c r="G17389" s="7">
        <v>4.503879595994169</v>
      </c>
    </row>
    <row r="17390">
      <c r="A17390" s="7">
        <v>2070.0</v>
      </c>
      <c r="B17390" s="7">
        <v>0.0</v>
      </c>
      <c r="C17390" s="7">
        <v>1.485684071368</v>
      </c>
      <c r="D17390" s="8">
        <v>1.4768115242563</v>
      </c>
      <c r="E17390" s="9">
        <v>1.5427418832853</v>
      </c>
      <c r="F17390" s="7">
        <f t="shared" si="1"/>
        <v>-3.698467808</v>
      </c>
      <c r="G17390" s="7">
        <v>-4.27358327036535</v>
      </c>
    </row>
    <row r="17391">
      <c r="A17391" s="7">
        <v>2070.0</v>
      </c>
      <c r="B17391" s="7">
        <v>-2.5</v>
      </c>
      <c r="C17391" s="7">
        <v>1.5096650451894</v>
      </c>
      <c r="D17391" s="8">
        <v>1.5139957290718</v>
      </c>
      <c r="E17391" s="9">
        <v>1.5260010698824</v>
      </c>
      <c r="F17391" s="7">
        <f t="shared" si="1"/>
        <v>-1.070512008</v>
      </c>
      <c r="G17391" s="7">
        <v>-0.7867190297268395</v>
      </c>
    </row>
    <row r="17392">
      <c r="A17392" s="7">
        <v>2070.0</v>
      </c>
      <c r="B17392" s="7">
        <v>-5.0</v>
      </c>
      <c r="C17392" s="7">
        <v>1.5426770298237</v>
      </c>
      <c r="D17392" s="8">
        <v>1.5588089745602</v>
      </c>
      <c r="E17392" s="9">
        <v>1.5266437146516</v>
      </c>
      <c r="F17392" s="7">
        <f t="shared" si="1"/>
        <v>1.05023294</v>
      </c>
      <c r="G17392" s="7">
        <v>2.1069264295199686</v>
      </c>
    </row>
    <row r="17393">
      <c r="A17393" s="7">
        <v>2070.0</v>
      </c>
      <c r="B17393" s="7">
        <v>-7.5</v>
      </c>
      <c r="C17393" s="7">
        <v>1.5566218794088</v>
      </c>
      <c r="D17393" s="8">
        <v>1.5756386493387</v>
      </c>
      <c r="E17393" s="9">
        <v>1.5401425969784</v>
      </c>
      <c r="F17393" s="7">
        <f t="shared" si="1"/>
        <v>1.069984199</v>
      </c>
      <c r="G17393" s="7">
        <v>2.3047250579225356</v>
      </c>
    </row>
    <row r="17394">
      <c r="A17394" s="7">
        <v>2070.0</v>
      </c>
      <c r="B17394" s="7">
        <v>-10.0</v>
      </c>
      <c r="C17394" s="7">
        <v>1.545458522712</v>
      </c>
      <c r="D17394" s="8">
        <v>1.5673275064455</v>
      </c>
      <c r="E17394" s="9">
        <v>1.5298251026559</v>
      </c>
      <c r="F17394" s="7">
        <f t="shared" si="1"/>
        <v>1.021908977</v>
      </c>
      <c r="G17394" s="7">
        <v>2.451417729026194</v>
      </c>
    </row>
    <row r="17395">
      <c r="A17395" s="7">
        <v>2070.0</v>
      </c>
      <c r="B17395" s="7">
        <v>-12.5</v>
      </c>
      <c r="C17395" s="7">
        <v>1.5226710027161</v>
      </c>
      <c r="D17395" s="8">
        <v>1.5477567024851</v>
      </c>
      <c r="E17395" s="9">
        <v>1.5129128667898</v>
      </c>
      <c r="F17395" s="7">
        <f t="shared" si="1"/>
        <v>0.6449899489</v>
      </c>
      <c r="G17395" s="7">
        <v>2.3030959984651345</v>
      </c>
    </row>
    <row r="17396">
      <c r="A17396" s="7">
        <v>2070.0</v>
      </c>
      <c r="B17396" s="7">
        <v>-15.0</v>
      </c>
      <c r="C17396" s="7">
        <v>1.5037781681526</v>
      </c>
      <c r="D17396" s="8">
        <v>1.5279777103731</v>
      </c>
      <c r="E17396" s="9">
        <v>1.5129166920263</v>
      </c>
      <c r="F17396" s="7">
        <f t="shared" si="1"/>
        <v>-0.604033515</v>
      </c>
      <c r="G17396" s="7">
        <v>0.9954955501633302</v>
      </c>
    </row>
    <row r="17397">
      <c r="A17397" s="7">
        <v>2070.0</v>
      </c>
      <c r="B17397" s="7">
        <v>-17.5</v>
      </c>
      <c r="C17397" s="7">
        <v>1.4993512599582</v>
      </c>
      <c r="D17397" s="8">
        <v>1.5151627554381</v>
      </c>
      <c r="E17397" s="9">
        <v>1.5334904422949</v>
      </c>
      <c r="F17397" s="7">
        <f t="shared" si="1"/>
        <v>-2.226240307</v>
      </c>
      <c r="G17397" s="7">
        <v>-1.1951614663716015</v>
      </c>
    </row>
    <row r="17398">
      <c r="A17398" s="7">
        <v>2070.0</v>
      </c>
      <c r="B17398" s="7">
        <v>-20.0</v>
      </c>
      <c r="C17398" s="7">
        <v>1.5142321530162</v>
      </c>
      <c r="D17398" s="8">
        <v>1.5125477757149</v>
      </c>
      <c r="E17398" s="9">
        <v>1.5693507118841</v>
      </c>
      <c r="F17398" s="7">
        <f t="shared" si="1"/>
        <v>-3.512188732</v>
      </c>
      <c r="G17398" s="7">
        <v>-3.6195182975387716</v>
      </c>
    </row>
    <row r="17399">
      <c r="A17399" s="7">
        <v>2070.0</v>
      </c>
      <c r="B17399" s="7">
        <v>-22.5</v>
      </c>
      <c r="C17399" s="7">
        <v>1.5489040574873</v>
      </c>
      <c r="D17399" s="8">
        <v>1.5224096027703</v>
      </c>
      <c r="E17399" s="9">
        <v>1.6143398567833</v>
      </c>
      <c r="F17399" s="7">
        <f t="shared" si="1"/>
        <v>-4.053409139</v>
      </c>
      <c r="G17399" s="7">
        <v>-5.694603501655367</v>
      </c>
    </row>
    <row r="17400">
      <c r="A17400" s="7">
        <v>2070.0</v>
      </c>
      <c r="B17400" s="7">
        <v>-25.0</v>
      </c>
      <c r="C17400" s="7">
        <v>1.6012629302409</v>
      </c>
      <c r="D17400" s="8">
        <v>1.5479270456931</v>
      </c>
      <c r="E17400" s="9">
        <v>1.6634154401051</v>
      </c>
      <c r="F17400" s="7">
        <f t="shared" si="1"/>
        <v>-3.736439398</v>
      </c>
      <c r="G17400" s="7">
        <v>-6.942847326504499</v>
      </c>
    </row>
    <row r="17401">
      <c r="A17401" s="7">
        <v>2070.0</v>
      </c>
      <c r="B17401" s="7">
        <v>-27.5</v>
      </c>
      <c r="C17401" s="7">
        <v>1.6681369236605</v>
      </c>
      <c r="D17401" s="8">
        <v>1.5931059593105</v>
      </c>
      <c r="E17401" s="9">
        <v>1.7129551383779</v>
      </c>
      <c r="F17401" s="7">
        <f t="shared" si="1"/>
        <v>-2.616426649</v>
      </c>
      <c r="G17401" s="7">
        <v>-6.996632683614382</v>
      </c>
    </row>
    <row r="17402">
      <c r="A17402" s="7">
        <v>2070.0</v>
      </c>
      <c r="B17402" s="7">
        <v>-30.0</v>
      </c>
      <c r="C17402" s="7">
        <v>1.7462135056421</v>
      </c>
      <c r="D17402" s="8">
        <v>1.6614149310068</v>
      </c>
      <c r="E17402" s="9">
        <v>1.7605740332934</v>
      </c>
      <c r="F17402" s="7">
        <f t="shared" si="1"/>
        <v>-0.815673035</v>
      </c>
      <c r="G17402" s="7">
        <v>-5.632202929922173</v>
      </c>
    </row>
    <row r="17403">
      <c r="A17403" s="7">
        <v>2070.0</v>
      </c>
      <c r="B17403" s="7">
        <v>-32.5</v>
      </c>
      <c r="C17403" s="7">
        <v>1.8322976566227</v>
      </c>
      <c r="D17403" s="8">
        <v>1.7525059339571</v>
      </c>
      <c r="E17403" s="9">
        <v>1.8048357983375</v>
      </c>
      <c r="F17403" s="7">
        <f t="shared" si="1"/>
        <v>1.52157101</v>
      </c>
      <c r="G17403" s="7">
        <v>-2.899425223535733</v>
      </c>
    </row>
    <row r="17404">
      <c r="A17404" s="7">
        <v>2070.0</v>
      </c>
      <c r="B17404" s="7">
        <v>-35.0</v>
      </c>
      <c r="C17404" s="7">
        <v>1.9234592430023</v>
      </c>
      <c r="D17404" s="8">
        <v>1.860602161773</v>
      </c>
      <c r="E17404" s="9">
        <v>1.8449843486033</v>
      </c>
      <c r="F17404" s="7">
        <f t="shared" si="1"/>
        <v>4.253417893</v>
      </c>
      <c r="G17404" s="7">
        <v>0.8465011197261969</v>
      </c>
    </row>
    <row r="17405">
      <c r="A17405" s="7">
        <v>2070.0</v>
      </c>
      <c r="B17405" s="7">
        <v>-37.5</v>
      </c>
      <c r="C17405" s="7">
        <v>2.0174704332752</v>
      </c>
      <c r="D17405" s="8">
        <v>1.9799877966259</v>
      </c>
      <c r="E17405" s="9">
        <v>1.8807297176391</v>
      </c>
      <c r="F17405" s="7">
        <f t="shared" si="1"/>
        <v>7.270620247</v>
      </c>
      <c r="G17405" s="7">
        <v>5.277636550104593</v>
      </c>
    </row>
    <row r="17406">
      <c r="A17406" s="7">
        <v>2070.0</v>
      </c>
      <c r="B17406" s="7">
        <v>-40.0</v>
      </c>
      <c r="C17406" s="7">
        <v>2.1129210012307</v>
      </c>
      <c r="D17406" s="8">
        <v>2.1091413518862</v>
      </c>
      <c r="E17406" s="9">
        <v>1.9120891478867</v>
      </c>
      <c r="F17406" s="7">
        <f t="shared" si="1"/>
        <v>10.5032683</v>
      </c>
      <c r="G17406" s="7">
        <v>10.305597111791997</v>
      </c>
    </row>
    <row r="17407">
      <c r="A17407" s="7">
        <v>2070.0</v>
      </c>
      <c r="B17407" s="7">
        <v>-42.5</v>
      </c>
      <c r="C17407" s="7">
        <v>2.2088916051402</v>
      </c>
      <c r="D17407" s="8">
        <v>2.2471294125511</v>
      </c>
      <c r="E17407" s="9">
        <v>1.9392728036341</v>
      </c>
      <c r="F17407" s="7">
        <f t="shared" si="1"/>
        <v>13.90308785</v>
      </c>
      <c r="G17407" s="7">
        <v>15.874847950226096</v>
      </c>
    </row>
    <row r="17408">
      <c r="A17408" s="7">
        <v>2070.0</v>
      </c>
      <c r="B17408" s="7">
        <v>-45.0</v>
      </c>
      <c r="C17408" s="7">
        <v>2.2999903899187</v>
      </c>
      <c r="D17408" s="8">
        <v>2.3794239989689</v>
      </c>
      <c r="E17408" s="9">
        <v>2.0056087815335</v>
      </c>
      <c r="F17408" s="7">
        <f t="shared" si="1"/>
        <v>14.6779178</v>
      </c>
      <c r="G17408" s="7">
        <v>18.63849125897717</v>
      </c>
    </row>
    <row r="17409">
      <c r="A17409" s="7">
        <v>2070.0</v>
      </c>
      <c r="B17409" s="7">
        <v>-47.5</v>
      </c>
      <c r="C17409" s="7">
        <v>2.3667974028201</v>
      </c>
      <c r="D17409" s="8">
        <v>2.4638836673746</v>
      </c>
      <c r="E17409" s="9">
        <v>2.1959249892832</v>
      </c>
      <c r="F17409" s="7">
        <f t="shared" si="1"/>
        <v>7.781341092</v>
      </c>
      <c r="G17409" s="7">
        <v>12.20254240919531</v>
      </c>
    </row>
    <row r="17410">
      <c r="A17410" s="7">
        <v>2070.0</v>
      </c>
      <c r="B17410" s="7">
        <v>-50.0</v>
      </c>
      <c r="C17410" s="7">
        <v>2.3952412390461</v>
      </c>
      <c r="D17410" s="8">
        <v>2.4897615813071</v>
      </c>
      <c r="E17410" s="9">
        <v>2.3773068544932</v>
      </c>
      <c r="F17410" s="7">
        <f t="shared" si="1"/>
        <v>0.7543992278</v>
      </c>
      <c r="G17410" s="7">
        <v>4.730341251545045</v>
      </c>
    </row>
    <row r="17411">
      <c r="A17411" s="7">
        <v>2072.5</v>
      </c>
      <c r="B17411" s="7">
        <v>0.0</v>
      </c>
      <c r="C17411" s="7">
        <v>1.456015757274</v>
      </c>
      <c r="D17411" s="8">
        <v>1.443158315305</v>
      </c>
      <c r="E17411" s="9">
        <v>1.518412034712</v>
      </c>
      <c r="F17411" s="7">
        <f t="shared" si="1"/>
        <v>-4.109311308</v>
      </c>
      <c r="G17411" s="7">
        <v>-4.956080279044515</v>
      </c>
    </row>
    <row r="17412">
      <c r="A17412" s="7">
        <v>2072.5</v>
      </c>
      <c r="B17412" s="7">
        <v>-2.5</v>
      </c>
      <c r="C17412" s="7">
        <v>1.487463887289</v>
      </c>
      <c r="D17412" s="8">
        <v>1.4919617309865</v>
      </c>
      <c r="E17412" s="9">
        <v>1.5105906239179</v>
      </c>
      <c r="F17412" s="7">
        <f t="shared" si="1"/>
        <v>-1.530973135</v>
      </c>
      <c r="G17412" s="7">
        <v>-1.2332191552390102</v>
      </c>
    </row>
    <row r="17413">
      <c r="A17413" s="7">
        <v>2072.5</v>
      </c>
      <c r="B17413" s="7">
        <v>-5.0</v>
      </c>
      <c r="C17413" s="7">
        <v>1.5294644694577</v>
      </c>
      <c r="D17413" s="8">
        <v>1.548986822188</v>
      </c>
      <c r="E17413" s="9">
        <v>1.5185736361466</v>
      </c>
      <c r="F17413" s="7">
        <f t="shared" si="1"/>
        <v>0.7171751868</v>
      </c>
      <c r="G17413" s="7">
        <v>2.002746874927576</v>
      </c>
    </row>
    <row r="17414">
      <c r="A17414" s="7">
        <v>2072.5</v>
      </c>
      <c r="B17414" s="7">
        <v>-7.5</v>
      </c>
      <c r="C17414" s="7">
        <v>1.5497167582304</v>
      </c>
      <c r="D17414" s="8">
        <v>1.5721853386664</v>
      </c>
      <c r="E17414" s="9">
        <v>1.5353779604979</v>
      </c>
      <c r="F17414" s="7">
        <f t="shared" si="1"/>
        <v>0.9338936797</v>
      </c>
      <c r="G17414" s="7">
        <v>2.3972845198692183</v>
      </c>
    </row>
    <row r="17415">
      <c r="A17415" s="7">
        <v>2072.5</v>
      </c>
      <c r="B17415" s="7">
        <v>-10.0</v>
      </c>
      <c r="C17415" s="7">
        <v>1.5417759705442</v>
      </c>
      <c r="D17415" s="8">
        <v>1.5650730390939</v>
      </c>
      <c r="E17415" s="9">
        <v>1.5284925089348</v>
      </c>
      <c r="F17415" s="7">
        <f t="shared" si="1"/>
        <v>0.8690563762</v>
      </c>
      <c r="G17415" s="7">
        <v>2.393242357765484</v>
      </c>
    </row>
    <row r="17416">
      <c r="A17416" s="7">
        <v>2072.5</v>
      </c>
      <c r="B17416" s="7">
        <v>-12.5</v>
      </c>
      <c r="C17416" s="7">
        <v>1.5218338046995</v>
      </c>
      <c r="D17416" s="8">
        <v>1.5471799538522</v>
      </c>
      <c r="E17416" s="9">
        <v>1.5154710672109</v>
      </c>
      <c r="F17416" s="7">
        <f t="shared" si="1"/>
        <v>0.4198521256</v>
      </c>
      <c r="G17416" s="7">
        <v>2.0923452335950965</v>
      </c>
    </row>
    <row r="17417">
      <c r="A17417" s="7">
        <v>2072.5</v>
      </c>
      <c r="B17417" s="7">
        <v>-15.0</v>
      </c>
      <c r="C17417" s="7">
        <v>1.5061045371568</v>
      </c>
      <c r="D17417" s="8">
        <v>1.5294703914402</v>
      </c>
      <c r="E17417" s="9">
        <v>1.5196839858331</v>
      </c>
      <c r="F17417" s="7">
        <f t="shared" si="1"/>
        <v>-0.8935705583</v>
      </c>
      <c r="G17417" s="7">
        <v>0.6439763594491662</v>
      </c>
    </row>
    <row r="17418">
      <c r="A17418" s="7">
        <v>2072.5</v>
      </c>
      <c r="B17418" s="7">
        <v>-17.5</v>
      </c>
      <c r="C17418" s="7">
        <v>1.5049387150383</v>
      </c>
      <c r="D17418" s="8">
        <v>1.5187824665645</v>
      </c>
      <c r="E17418" s="9">
        <v>1.5432207849091</v>
      </c>
      <c r="F17418" s="7">
        <f t="shared" si="1"/>
        <v>-2.480660593</v>
      </c>
      <c r="G17418" s="7">
        <v>-1.5835918349194253</v>
      </c>
    </row>
    <row r="17419">
      <c r="A17419" s="7">
        <v>2072.5</v>
      </c>
      <c r="B17419" s="7">
        <v>-20.0</v>
      </c>
      <c r="C17419" s="7">
        <v>1.5228591143259</v>
      </c>
      <c r="D17419" s="8">
        <v>1.5185944907844</v>
      </c>
      <c r="E17419" s="9">
        <v>1.5808073794064</v>
      </c>
      <c r="F17419" s="7">
        <f t="shared" si="1"/>
        <v>-3.665738523</v>
      </c>
      <c r="G17419" s="7">
        <v>-3.9355135503834204</v>
      </c>
    </row>
    <row r="17420">
      <c r="A17420" s="7">
        <v>2072.5</v>
      </c>
      <c r="B17420" s="7">
        <v>-22.5</v>
      </c>
      <c r="C17420" s="7">
        <v>1.5600994977328</v>
      </c>
      <c r="D17420" s="8">
        <v>1.5315631291762</v>
      </c>
      <c r="E17420" s="9">
        <v>1.6265647025592</v>
      </c>
      <c r="F17420" s="7">
        <f t="shared" si="1"/>
        <v>-4.086231843</v>
      </c>
      <c r="G17420" s="7">
        <v>-5.840626765939699</v>
      </c>
    </row>
    <row r="17421">
      <c r="A17421" s="7">
        <v>2072.5</v>
      </c>
      <c r="B17421" s="7">
        <v>-25.0</v>
      </c>
      <c r="C17421" s="7">
        <v>1.6144195733862</v>
      </c>
      <c r="D17421" s="8">
        <v>1.560838633079</v>
      </c>
      <c r="E17421" s="9">
        <v>1.6757251060124</v>
      </c>
      <c r="F17421" s="7">
        <f t="shared" si="1"/>
        <v>-3.65844806</v>
      </c>
      <c r="G17421" s="7">
        <v>-6.855925982202829</v>
      </c>
    </row>
    <row r="17422">
      <c r="A17422" s="7">
        <v>2072.5</v>
      </c>
      <c r="B17422" s="7">
        <v>-27.5</v>
      </c>
      <c r="C17422" s="7">
        <v>1.6826201752706</v>
      </c>
      <c r="D17422" s="8">
        <v>1.6097412246671</v>
      </c>
      <c r="E17422" s="9">
        <v>1.7248853190796</v>
      </c>
      <c r="F17422" s="7">
        <f t="shared" si="1"/>
        <v>-2.450316165</v>
      </c>
      <c r="G17422" s="7">
        <v>-6.675463762074404</v>
      </c>
    </row>
    <row r="17423">
      <c r="A17423" s="7">
        <v>2072.5</v>
      </c>
      <c r="B17423" s="7">
        <v>-30.0</v>
      </c>
      <c r="C17423" s="7">
        <v>1.7614423479761</v>
      </c>
      <c r="D17423" s="8">
        <v>1.6807887550651</v>
      </c>
      <c r="E17423" s="9">
        <v>1.7718247361069</v>
      </c>
      <c r="F17423" s="7">
        <f t="shared" si="1"/>
        <v>-0.5859715083</v>
      </c>
      <c r="G17423" s="7">
        <v>-5.13797889749675</v>
      </c>
    </row>
    <row r="17424">
      <c r="A17424" s="7">
        <v>2072.5</v>
      </c>
      <c r="B17424" s="7">
        <v>-32.5</v>
      </c>
      <c r="C17424" s="7">
        <v>1.847790125352</v>
      </c>
      <c r="D17424" s="8">
        <v>1.7730531563179</v>
      </c>
      <c r="E17424" s="9">
        <v>1.8152251214997</v>
      </c>
      <c r="F17424" s="7">
        <f t="shared" si="1"/>
        <v>1.793992572</v>
      </c>
      <c r="G17424" s="7">
        <v>-2.323236092444469</v>
      </c>
    </row>
    <row r="17425">
      <c r="A17425" s="7">
        <v>2072.5</v>
      </c>
      <c r="B17425" s="7">
        <v>-35.0</v>
      </c>
      <c r="C17425" s="7">
        <v>1.938845188814</v>
      </c>
      <c r="D17425" s="8">
        <v>1.8808308229527</v>
      </c>
      <c r="E17425" s="9">
        <v>1.8544123373496</v>
      </c>
      <c r="F17425" s="7">
        <f t="shared" si="1"/>
        <v>4.55307861</v>
      </c>
      <c r="G17425" s="7">
        <v>1.4246284427150846</v>
      </c>
    </row>
    <row r="17426">
      <c r="A17426" s="7">
        <v>2072.5</v>
      </c>
      <c r="B17426" s="7">
        <v>-37.5</v>
      </c>
      <c r="C17426" s="7">
        <v>2.0324795902901</v>
      </c>
      <c r="D17426" s="8">
        <v>1.998863892773</v>
      </c>
      <c r="E17426" s="9">
        <v>1.889150435348</v>
      </c>
      <c r="F17426" s="7">
        <f t="shared" si="1"/>
        <v>7.58696355</v>
      </c>
      <c r="G17426" s="7">
        <v>5.80755536309578</v>
      </c>
    </row>
    <row r="17427">
      <c r="A17427" s="7">
        <v>2072.5</v>
      </c>
      <c r="B17427" s="7">
        <v>-40.0</v>
      </c>
      <c r="C17427" s="7">
        <v>2.1273615582656</v>
      </c>
      <c r="D17427" s="8">
        <v>2.1259880237288</v>
      </c>
      <c r="E17427" s="9">
        <v>1.919487589876</v>
      </c>
      <c r="F17427" s="7">
        <f t="shared" si="1"/>
        <v>10.82965941</v>
      </c>
      <c r="G17427" s="7">
        <v>10.75810205504584</v>
      </c>
    </row>
    <row r="17428">
      <c r="A17428" s="7">
        <v>2072.5</v>
      </c>
      <c r="B17428" s="7">
        <v>-42.5</v>
      </c>
      <c r="C17428" s="7">
        <v>2.2226300800728</v>
      </c>
      <c r="D17428" s="8">
        <v>2.2614153877553</v>
      </c>
      <c r="E17428" s="9">
        <v>1.945647028637</v>
      </c>
      <c r="F17428" s="7">
        <f t="shared" si="1"/>
        <v>14.23603806</v>
      </c>
      <c r="G17428" s="7">
        <v>16.229478136098898</v>
      </c>
    </row>
    <row r="17429">
      <c r="A17429" s="7">
        <v>2072.5</v>
      </c>
      <c r="B17429" s="7">
        <v>-45.0</v>
      </c>
      <c r="C17429" s="7">
        <v>2.3129762531628</v>
      </c>
      <c r="D17429" s="8">
        <v>2.3910228325363</v>
      </c>
      <c r="E17429" s="9">
        <v>2.0110396816709</v>
      </c>
      <c r="F17429" s="7">
        <f t="shared" si="1"/>
        <v>15.01395394</v>
      </c>
      <c r="G17429" s="7">
        <v>18.894860918392506</v>
      </c>
    </row>
    <row r="17430">
      <c r="A17430" s="7">
        <v>2072.5</v>
      </c>
      <c r="B17430" s="7">
        <v>-47.5</v>
      </c>
      <c r="C17430" s="7">
        <v>2.3791891815455</v>
      </c>
      <c r="D17430" s="8">
        <v>2.4737819047841</v>
      </c>
      <c r="E17430" s="9">
        <v>2.2007178377539</v>
      </c>
      <c r="F17430" s="7">
        <f t="shared" si="1"/>
        <v>8.1096877</v>
      </c>
      <c r="G17430" s="7">
        <v>12.407954456755569</v>
      </c>
    </row>
    <row r="17431">
      <c r="A17431" s="7">
        <v>2072.5</v>
      </c>
      <c r="B17431" s="7">
        <v>-50.0</v>
      </c>
      <c r="C17431" s="7">
        <v>2.4073685696825</v>
      </c>
      <c r="D17431" s="8">
        <v>2.4992135455028</v>
      </c>
      <c r="E17431" s="9">
        <v>2.3818780382544</v>
      </c>
      <c r="F17431" s="7">
        <f t="shared" si="1"/>
        <v>1.070186257</v>
      </c>
      <c r="G17431" s="7">
        <v>4.9261761250542975</v>
      </c>
    </row>
    <row r="17432">
      <c r="A17432" s="7">
        <v>2075.0</v>
      </c>
      <c r="B17432" s="7">
        <v>0.0</v>
      </c>
      <c r="C17432" s="7">
        <v>1.4779344111994</v>
      </c>
      <c r="D17432" s="8">
        <v>1.4703860811763</v>
      </c>
      <c r="E17432" s="9">
        <v>1.5577928513883</v>
      </c>
      <c r="F17432" s="7">
        <f t="shared" si="1"/>
        <v>-5.126383788</v>
      </c>
      <c r="G17432" s="7">
        <v>-5.610936661707184</v>
      </c>
    </row>
    <row r="17433">
      <c r="A17433" s="7">
        <v>2075.0</v>
      </c>
      <c r="B17433" s="7">
        <v>-2.5</v>
      </c>
      <c r="C17433" s="7">
        <v>1.5026297669939</v>
      </c>
      <c r="D17433" s="8">
        <v>1.5088615696225</v>
      </c>
      <c r="E17433" s="9">
        <v>1.5393718275486</v>
      </c>
      <c r="F17433" s="7">
        <f t="shared" si="1"/>
        <v>-2.386821683</v>
      </c>
      <c r="G17433" s="7">
        <v>-1.9819940432901422</v>
      </c>
    </row>
    <row r="17434">
      <c r="A17434" s="7">
        <v>2075.0</v>
      </c>
      <c r="B17434" s="7">
        <v>-5.0</v>
      </c>
      <c r="C17434" s="7">
        <v>1.5354611324327</v>
      </c>
      <c r="D17434" s="8">
        <v>1.5543091166713</v>
      </c>
      <c r="E17434" s="9">
        <v>1.5283727193113</v>
      </c>
      <c r="F17434" s="7">
        <f t="shared" si="1"/>
        <v>0.4637882522</v>
      </c>
      <c r="G17434" s="7">
        <v>1.6969942627402546</v>
      </c>
    </row>
    <row r="17435">
      <c r="A17435" s="7">
        <v>2075.0</v>
      </c>
      <c r="B17435" s="7">
        <v>-7.5</v>
      </c>
      <c r="C17435" s="7">
        <v>1.547381201989</v>
      </c>
      <c r="D17435" s="8">
        <v>1.5684628004065</v>
      </c>
      <c r="E17435" s="9">
        <v>1.5268492504635</v>
      </c>
      <c r="F17435" s="7">
        <f t="shared" si="1"/>
        <v>1.34472683</v>
      </c>
      <c r="G17435" s="7">
        <v>2.7254524263195896</v>
      </c>
    </row>
    <row r="17436">
      <c r="A17436" s="7">
        <v>2075.0</v>
      </c>
      <c r="B17436" s="7">
        <v>-10.0</v>
      </c>
      <c r="C17436" s="7">
        <v>1.5366643725168</v>
      </c>
      <c r="D17436" s="8">
        <v>1.5595352157792</v>
      </c>
      <c r="E17436" s="9">
        <v>1.518516832786</v>
      </c>
      <c r="F17436" s="7">
        <f t="shared" si="1"/>
        <v>1.195083211</v>
      </c>
      <c r="G17436" s="7">
        <v>2.701213586018947</v>
      </c>
    </row>
    <row r="17437">
      <c r="A17437" s="7">
        <v>2075.0</v>
      </c>
      <c r="B17437" s="7">
        <v>-12.5</v>
      </c>
      <c r="C17437" s="7">
        <v>1.5175186450722</v>
      </c>
      <c r="D17437" s="8">
        <v>1.5419945410261</v>
      </c>
      <c r="E17437" s="9">
        <v>1.5119939935518</v>
      </c>
      <c r="F17437" s="7">
        <f t="shared" si="1"/>
        <v>0.3653884568</v>
      </c>
      <c r="G17437" s="7">
        <v>1.984171074901305</v>
      </c>
    </row>
    <row r="17438">
      <c r="A17438" s="7">
        <v>2075.0</v>
      </c>
      <c r="B17438" s="7">
        <v>-15.0</v>
      </c>
      <c r="C17438" s="7">
        <v>1.5043687934742</v>
      </c>
      <c r="D17438" s="8">
        <v>1.5257251655094</v>
      </c>
      <c r="E17438" s="9">
        <v>1.521988973175</v>
      </c>
      <c r="F17438" s="7">
        <f t="shared" si="1"/>
        <v>-1.157707448</v>
      </c>
      <c r="G17438" s="7">
        <v>0.24548090690866864</v>
      </c>
    </row>
    <row r="17439">
      <c r="A17439" s="7">
        <v>2075.0</v>
      </c>
      <c r="B17439" s="7">
        <v>-17.5</v>
      </c>
      <c r="C17439" s="7">
        <v>1.5066056361289</v>
      </c>
      <c r="D17439" s="8">
        <v>1.5171030661971</v>
      </c>
      <c r="E17439" s="9">
        <v>1.5496531695421</v>
      </c>
      <c r="F17439" s="7">
        <f t="shared" si="1"/>
        <v>-2.777881803</v>
      </c>
      <c r="G17439" s="7">
        <v>-2.1004766734106237</v>
      </c>
    </row>
    <row r="17440">
      <c r="A17440" s="7">
        <v>2075.0</v>
      </c>
      <c r="B17440" s="7">
        <v>-20.0</v>
      </c>
      <c r="C17440" s="7">
        <v>1.5280650316626</v>
      </c>
      <c r="D17440" s="8">
        <v>1.5196992814222</v>
      </c>
      <c r="E17440" s="9">
        <v>1.5899692595917</v>
      </c>
      <c r="F17440" s="7">
        <f t="shared" si="1"/>
        <v>-3.893422942</v>
      </c>
      <c r="G17440" s="7">
        <v>-4.419580928724707</v>
      </c>
    </row>
    <row r="17441">
      <c r="A17441" s="7">
        <v>2075.0</v>
      </c>
      <c r="B17441" s="7">
        <v>-22.5</v>
      </c>
      <c r="C17441" s="7">
        <v>1.5684942116814</v>
      </c>
      <c r="D17441" s="8">
        <v>1.5364886002436</v>
      </c>
      <c r="E17441" s="9">
        <v>1.6373412104673</v>
      </c>
      <c r="F17441" s="7">
        <f t="shared" si="1"/>
        <v>-4.204804615</v>
      </c>
      <c r="G17441" s="7">
        <v>-6.159535323423299</v>
      </c>
    </row>
    <row r="17442">
      <c r="A17442" s="7">
        <v>2075.0</v>
      </c>
      <c r="B17442" s="7">
        <v>-25.0</v>
      </c>
      <c r="C17442" s="7">
        <v>1.625370220726</v>
      </c>
      <c r="D17442" s="8">
        <v>1.5704520161161</v>
      </c>
      <c r="E17442" s="9">
        <v>1.6872476891321</v>
      </c>
      <c r="F17442" s="7">
        <f t="shared" si="1"/>
        <v>-3.667361277</v>
      </c>
      <c r="G17442" s="7">
        <v>-6.922260066989827</v>
      </c>
    </row>
    <row r="17443">
      <c r="A17443" s="7">
        <v>2075.0</v>
      </c>
      <c r="B17443" s="7">
        <v>-27.5</v>
      </c>
      <c r="C17443" s="7">
        <v>1.6953903221285</v>
      </c>
      <c r="D17443" s="8">
        <v>1.6240026178572</v>
      </c>
      <c r="E17443" s="9">
        <v>1.7365101467832</v>
      </c>
      <c r="F17443" s="7">
        <f t="shared" si="1"/>
        <v>-2.367957638</v>
      </c>
      <c r="G17443" s="7">
        <v>-6.478944516069469</v>
      </c>
    </row>
    <row r="17444">
      <c r="A17444" s="7">
        <v>2075.0</v>
      </c>
      <c r="B17444" s="7">
        <v>-30.0</v>
      </c>
      <c r="C17444" s="7">
        <v>1.7753209994099</v>
      </c>
      <c r="D17444" s="8">
        <v>1.6985502287591</v>
      </c>
      <c r="E17444" s="9">
        <v>1.7830990873666</v>
      </c>
      <c r="F17444" s="7">
        <f t="shared" si="1"/>
        <v>-0.4362117625</v>
      </c>
      <c r="G17444" s="7">
        <v>-4.741680325369212</v>
      </c>
    </row>
    <row r="17445">
      <c r="A17445" s="7">
        <v>2075.0</v>
      </c>
      <c r="B17445" s="7">
        <v>-32.5</v>
      </c>
      <c r="C17445" s="7">
        <v>1.862167411979</v>
      </c>
      <c r="D17445" s="8">
        <v>1.7925156342036</v>
      </c>
      <c r="E17445" s="9">
        <v>1.8258484342758</v>
      </c>
      <c r="F17445" s="7">
        <f t="shared" si="1"/>
        <v>1.98915622</v>
      </c>
      <c r="G17445" s="7">
        <v>-1.8256060824359173</v>
      </c>
    </row>
    <row r="17446">
      <c r="A17446" s="7">
        <v>2075.0</v>
      </c>
      <c r="B17446" s="7">
        <v>-35.0</v>
      </c>
      <c r="C17446" s="7">
        <v>1.9532423508792</v>
      </c>
      <c r="D17446" s="8">
        <v>1.9002608291331</v>
      </c>
      <c r="E17446" s="9">
        <v>1.8641986923954</v>
      </c>
      <c r="F17446" s="7">
        <f t="shared" si="1"/>
        <v>4.776511154</v>
      </c>
      <c r="G17446" s="7">
        <v>1.9344577852568972</v>
      </c>
    </row>
    <row r="17447">
      <c r="A17447" s="7">
        <v>2075.0</v>
      </c>
      <c r="B17447" s="7">
        <v>-37.5</v>
      </c>
      <c r="C17447" s="7">
        <v>2.0465426196252</v>
      </c>
      <c r="D17447" s="8">
        <v>2.0170265038102</v>
      </c>
      <c r="E17447" s="9">
        <v>1.8979953159505</v>
      </c>
      <c r="F17447" s="7">
        <f t="shared" si="1"/>
        <v>7.826536895</v>
      </c>
      <c r="G17447" s="7">
        <v>6.271416312747342</v>
      </c>
    </row>
    <row r="17448">
      <c r="A17448" s="7">
        <v>2075.0</v>
      </c>
      <c r="B17448" s="7">
        <v>-40.0</v>
      </c>
      <c r="C17448" s="7">
        <v>2.1408376842278</v>
      </c>
      <c r="D17448" s="8">
        <v>2.1420635250406</v>
      </c>
      <c r="E17448" s="9">
        <v>1.9273380624872</v>
      </c>
      <c r="F17448" s="7">
        <f t="shared" si="1"/>
        <v>11.07743503</v>
      </c>
      <c r="G17448" s="7">
        <v>11.141037824796559</v>
      </c>
    </row>
    <row r="17449">
      <c r="A17449" s="7">
        <v>2075.0</v>
      </c>
      <c r="B17449" s="7">
        <v>-42.5</v>
      </c>
      <c r="C17449" s="7">
        <v>2.2353445484164</v>
      </c>
      <c r="D17449" s="8">
        <v>2.2747947760986</v>
      </c>
      <c r="E17449" s="9">
        <v>1.9524697579024</v>
      </c>
      <c r="F17449" s="7">
        <f t="shared" si="1"/>
        <v>14.48804978</v>
      </c>
      <c r="G17449" s="7">
        <v>16.50857929510181</v>
      </c>
    </row>
    <row r="17450">
      <c r="A17450" s="7">
        <v>2075.0</v>
      </c>
      <c r="B17450" s="7">
        <v>-45.0</v>
      </c>
      <c r="C17450" s="7">
        <v>2.3248593937326</v>
      </c>
      <c r="D17450" s="8">
        <v>2.4015681192121</v>
      </c>
      <c r="E17450" s="9">
        <v>2.016806574844</v>
      </c>
      <c r="F17450" s="7">
        <f t="shared" si="1"/>
        <v>15.27428672</v>
      </c>
      <c r="G17450" s="7">
        <v>19.077761306775855</v>
      </c>
    </row>
    <row r="17451">
      <c r="A17451" s="7">
        <v>2075.0</v>
      </c>
      <c r="B17451" s="7">
        <v>-47.5</v>
      </c>
      <c r="C17451" s="7">
        <v>2.3904135480753</v>
      </c>
      <c r="D17451" s="8">
        <v>2.4825344521656</v>
      </c>
      <c r="E17451" s="9">
        <v>2.205502225915</v>
      </c>
      <c r="F17451" s="7">
        <f t="shared" si="1"/>
        <v>8.384091387</v>
      </c>
      <c r="G17451" s="7">
        <v>12.560958814524295</v>
      </c>
    </row>
    <row r="17452">
      <c r="A17452" s="7">
        <v>2075.0</v>
      </c>
      <c r="B17452" s="7">
        <v>-50.0</v>
      </c>
      <c r="C17452" s="7">
        <v>2.418299483013</v>
      </c>
      <c r="D17452" s="8">
        <v>2.5074936098626</v>
      </c>
      <c r="E17452" s="9">
        <v>2.3861056015432</v>
      </c>
      <c r="F17452" s="7">
        <f t="shared" si="1"/>
        <v>1.349222828</v>
      </c>
      <c r="G17452" s="7">
        <v>5.087285669204806</v>
      </c>
    </row>
    <row r="17453">
      <c r="A17453" s="7">
        <v>2077.5</v>
      </c>
      <c r="B17453" s="7">
        <v>0.0</v>
      </c>
      <c r="C17453" s="7">
        <v>1.5165979932293</v>
      </c>
      <c r="D17453" s="8">
        <v>1.5107043734276</v>
      </c>
      <c r="E17453" s="9">
        <v>1.5996298589227</v>
      </c>
      <c r="F17453" s="7">
        <f t="shared" si="1"/>
        <v>-5.190692411</v>
      </c>
      <c r="G17453" s="7">
        <v>-5.559128882164561</v>
      </c>
    </row>
    <row r="17454">
      <c r="A17454" s="7">
        <v>2077.5</v>
      </c>
      <c r="B17454" s="7">
        <v>-2.5</v>
      </c>
      <c r="C17454" s="7">
        <v>1.5307503871688</v>
      </c>
      <c r="D17454" s="8">
        <v>1.5337358220387</v>
      </c>
      <c r="E17454" s="9">
        <v>1.5656700208711</v>
      </c>
      <c r="F17454" s="7">
        <f t="shared" si="1"/>
        <v>-2.23033163</v>
      </c>
      <c r="G17454" s="7">
        <v>-2.0396506547805395</v>
      </c>
    </row>
    <row r="17455">
      <c r="A17455" s="7">
        <v>2077.5</v>
      </c>
      <c r="B17455" s="7">
        <v>-5.0</v>
      </c>
      <c r="C17455" s="7">
        <v>1.5467459114349</v>
      </c>
      <c r="D17455" s="8">
        <v>1.5591204070634</v>
      </c>
      <c r="E17455" s="9">
        <v>1.528306550951</v>
      </c>
      <c r="F17455" s="7">
        <f t="shared" si="1"/>
        <v>1.206522374</v>
      </c>
      <c r="G17455" s="7">
        <v>2.0162091233087818</v>
      </c>
    </row>
    <row r="17456">
      <c r="A17456" s="7">
        <v>2077.5</v>
      </c>
      <c r="B17456" s="7">
        <v>-7.5</v>
      </c>
      <c r="C17456" s="7">
        <v>1.5468807569705</v>
      </c>
      <c r="D17456" s="8">
        <v>1.5638991361827</v>
      </c>
      <c r="E17456" s="9">
        <v>1.5146753466493</v>
      </c>
      <c r="F17456" s="7">
        <f t="shared" si="1"/>
        <v>2.126225293</v>
      </c>
      <c r="G17456" s="7">
        <v>3.249791425092564</v>
      </c>
    </row>
    <row r="17457">
      <c r="A17457" s="7">
        <v>2077.5</v>
      </c>
      <c r="B17457" s="7">
        <v>-10.0</v>
      </c>
      <c r="C17457" s="7">
        <v>1.5304943404538</v>
      </c>
      <c r="D17457" s="8">
        <v>1.5512414593862</v>
      </c>
      <c r="E17457" s="9">
        <v>1.5054660185555</v>
      </c>
      <c r="F17457" s="7">
        <f t="shared" si="1"/>
        <v>1.662496635</v>
      </c>
      <c r="G17457" s="7">
        <v>3.0406160130151436</v>
      </c>
    </row>
    <row r="17458">
      <c r="A17458" s="7">
        <v>2077.5</v>
      </c>
      <c r="B17458" s="7">
        <v>-12.5</v>
      </c>
      <c r="C17458" s="7">
        <v>1.5103047763758</v>
      </c>
      <c r="D17458" s="8">
        <v>1.5325514335539</v>
      </c>
      <c r="E17458" s="9">
        <v>1.5052910966902</v>
      </c>
      <c r="F17458" s="7">
        <f t="shared" si="1"/>
        <v>0.3330704404</v>
      </c>
      <c r="G17458" s="7">
        <v>1.8109677871369543</v>
      </c>
    </row>
    <row r="17459">
      <c r="A17459" s="7">
        <v>2077.5</v>
      </c>
      <c r="B17459" s="7">
        <v>-15.0</v>
      </c>
      <c r="C17459" s="7">
        <v>1.4991264431805</v>
      </c>
      <c r="D17459" s="8">
        <v>1.5171241136544</v>
      </c>
      <c r="E17459" s="9">
        <v>1.521376240366</v>
      </c>
      <c r="F17459" s="7">
        <f t="shared" si="1"/>
        <v>-1.462478287</v>
      </c>
      <c r="G17459" s="7">
        <v>-0.2794921202776956</v>
      </c>
    </row>
    <row r="17460">
      <c r="A17460" s="7">
        <v>2077.5</v>
      </c>
      <c r="B17460" s="7">
        <v>-17.5</v>
      </c>
      <c r="C17460" s="7">
        <v>1.5049249345092</v>
      </c>
      <c r="D17460" s="8">
        <v>1.5106408775612</v>
      </c>
      <c r="E17460" s="9">
        <v>1.5538463055787</v>
      </c>
      <c r="F17460" s="7">
        <f t="shared" si="1"/>
        <v>-3.148404761</v>
      </c>
      <c r="G17460" s="7">
        <v>-2.780547076141422</v>
      </c>
    </row>
    <row r="17461">
      <c r="A17461" s="7">
        <v>2077.5</v>
      </c>
      <c r="B17461" s="7">
        <v>-20.0</v>
      </c>
      <c r="C17461" s="7">
        <v>1.5304244301104</v>
      </c>
      <c r="D17461" s="8">
        <v>1.5165791297922</v>
      </c>
      <c r="E17461" s="9">
        <v>1.5976721039485</v>
      </c>
      <c r="F17461" s="7">
        <f t="shared" si="1"/>
        <v>-4.209103587</v>
      </c>
      <c r="G17461" s="7">
        <v>-5.075695692244119</v>
      </c>
    </row>
    <row r="17462">
      <c r="A17462" s="7">
        <v>2077.5</v>
      </c>
      <c r="B17462" s="7">
        <v>-22.5</v>
      </c>
      <c r="C17462" s="7">
        <v>1.5746154200681</v>
      </c>
      <c r="D17462" s="8">
        <v>1.5380925356556</v>
      </c>
      <c r="E17462" s="9">
        <v>1.6473316178681</v>
      </c>
      <c r="F17462" s="7">
        <f t="shared" si="1"/>
        <v>-4.41418091</v>
      </c>
      <c r="G17462" s="7">
        <v>-6.631274542879967</v>
      </c>
    </row>
    <row r="17463">
      <c r="A17463" s="7">
        <v>2077.5</v>
      </c>
      <c r="B17463" s="7">
        <v>-25.0</v>
      </c>
      <c r="C17463" s="7">
        <v>1.634553990444</v>
      </c>
      <c r="D17463" s="8">
        <v>1.5777140604667</v>
      </c>
      <c r="E17463" s="9">
        <v>1.6984914699022</v>
      </c>
      <c r="F17463" s="7">
        <f t="shared" si="1"/>
        <v>-3.764368594</v>
      </c>
      <c r="G17463" s="7">
        <v>-7.110863467713177</v>
      </c>
    </row>
    <row r="17464">
      <c r="A17464" s="7">
        <v>2077.5</v>
      </c>
      <c r="B17464" s="7">
        <v>-27.5</v>
      </c>
      <c r="C17464" s="7">
        <v>1.7067795057957</v>
      </c>
      <c r="D17464" s="8">
        <v>1.6366730468195</v>
      </c>
      <c r="E17464" s="9">
        <v>1.7482046048802</v>
      </c>
      <c r="F17464" s="7">
        <f t="shared" si="1"/>
        <v>-2.369579566</v>
      </c>
      <c r="G17464" s="7">
        <v>-6.379777158197275</v>
      </c>
    </row>
    <row r="17465">
      <c r="A17465" s="7">
        <v>2077.5</v>
      </c>
      <c r="B17465" s="7">
        <v>-30.0</v>
      </c>
      <c r="C17465" s="7">
        <v>1.7880751995051</v>
      </c>
      <c r="D17465" s="8">
        <v>1.7151956747907</v>
      </c>
      <c r="E17465" s="9">
        <v>1.7946627629424</v>
      </c>
      <c r="F17465" s="7">
        <f t="shared" si="1"/>
        <v>-0.36706414</v>
      </c>
      <c r="G17465" s="7">
        <v>-4.42796773815106</v>
      </c>
    </row>
    <row r="17466">
      <c r="A17466" s="7">
        <v>2077.5</v>
      </c>
      <c r="B17466" s="7">
        <v>-32.5</v>
      </c>
      <c r="C17466" s="7">
        <v>1.875561293296</v>
      </c>
      <c r="D17466" s="8">
        <v>1.8111110908764</v>
      </c>
      <c r="E17466" s="9">
        <v>1.8368861574943</v>
      </c>
      <c r="F17466" s="7">
        <f t="shared" si="1"/>
        <v>2.105472658</v>
      </c>
      <c r="G17466" s="7">
        <v>-1.4031934702507523</v>
      </c>
    </row>
    <row r="17467">
      <c r="A17467" s="7">
        <v>2077.5</v>
      </c>
      <c r="B17467" s="7">
        <v>-35.0</v>
      </c>
      <c r="C17467" s="7">
        <v>1.9667057283677</v>
      </c>
      <c r="D17467" s="8">
        <v>1.9189186892863</v>
      </c>
      <c r="E17467" s="9">
        <v>1.8744608010397</v>
      </c>
      <c r="F17467" s="7">
        <f t="shared" si="1"/>
        <v>4.921144645</v>
      </c>
      <c r="G17467" s="7">
        <v>2.371769429477572</v>
      </c>
    </row>
    <row r="17468">
      <c r="A17468" s="7">
        <v>2077.5</v>
      </c>
      <c r="B17468" s="7">
        <v>-37.5</v>
      </c>
      <c r="C17468" s="7">
        <v>2.0596549906215</v>
      </c>
      <c r="D17468" s="8">
        <v>2.0344028839547</v>
      </c>
      <c r="E17468" s="9">
        <v>1.9073394317166</v>
      </c>
      <c r="F17468" s="7">
        <f t="shared" si="1"/>
        <v>7.985760498</v>
      </c>
      <c r="G17468" s="7">
        <v>6.661816461464517</v>
      </c>
    </row>
    <row r="17469">
      <c r="A17469" s="7">
        <v>2077.5</v>
      </c>
      <c r="B17469" s="7">
        <v>-40.0</v>
      </c>
      <c r="C17469" s="7">
        <v>2.1533003625885</v>
      </c>
      <c r="D17469" s="8">
        <v>2.157258399872</v>
      </c>
      <c r="E17469" s="9">
        <v>1.9356957869172</v>
      </c>
      <c r="F17469" s="7">
        <f t="shared" si="1"/>
        <v>11.24167223</v>
      </c>
      <c r="G17469" s="7">
        <v>11.446148431601534</v>
      </c>
    </row>
    <row r="17470">
      <c r="A17470" s="7">
        <v>2077.5</v>
      </c>
      <c r="B17470" s="7">
        <v>-42.5</v>
      </c>
      <c r="C17470" s="7">
        <v>2.2469535421574</v>
      </c>
      <c r="D17470" s="8">
        <v>2.2871551642322</v>
      </c>
      <c r="E17470" s="9">
        <v>1.9598135629122</v>
      </c>
      <c r="F17470" s="7">
        <f t="shared" si="1"/>
        <v>14.6513926</v>
      </c>
      <c r="G17470" s="7">
        <v>16.7026908842076</v>
      </c>
    </row>
    <row r="17471">
      <c r="A17471" s="7">
        <v>2077.5</v>
      </c>
      <c r="B17471" s="7">
        <v>-45.0</v>
      </c>
      <c r="C17471" s="7">
        <v>2.3355364769573</v>
      </c>
      <c r="D17471" s="8">
        <v>2.410959198068</v>
      </c>
      <c r="E17471" s="9">
        <v>2.0230235598302</v>
      </c>
      <c r="F17471" s="7">
        <f t="shared" si="1"/>
        <v>15.44781402</v>
      </c>
      <c r="G17471" s="7">
        <v>19.176031655823152</v>
      </c>
    </row>
    <row r="17472">
      <c r="A17472" s="7">
        <v>2077.5</v>
      </c>
      <c r="B17472" s="7">
        <v>-47.5</v>
      </c>
      <c r="C17472" s="7">
        <v>2.4003562202481</v>
      </c>
      <c r="D17472" s="8">
        <v>2.4900522007085</v>
      </c>
      <c r="E17472" s="9">
        <v>2.2104034310751</v>
      </c>
      <c r="F17472" s="7">
        <f t="shared" si="1"/>
        <v>8.593580091</v>
      </c>
      <c r="G17472" s="7">
        <v>12.651480978627685</v>
      </c>
    </row>
    <row r="17473">
      <c r="A17473" s="7">
        <v>2077.5</v>
      </c>
      <c r="B17473" s="7">
        <v>-50.0</v>
      </c>
      <c r="C17473" s="7">
        <v>2.4279164277755</v>
      </c>
      <c r="D17473" s="8">
        <v>2.5145169992931</v>
      </c>
      <c r="E17473" s="9">
        <v>2.3900935844767</v>
      </c>
      <c r="F17473" s="7">
        <f t="shared" si="1"/>
        <v>1.58248378</v>
      </c>
      <c r="G17473" s="7">
        <v>5.205796778189401</v>
      </c>
    </row>
    <row r="17474">
      <c r="A17474" s="7">
        <v>2080.0</v>
      </c>
      <c r="B17474" s="7">
        <v>0.0</v>
      </c>
      <c r="C17474" s="7">
        <v>1.5759696641074</v>
      </c>
      <c r="D17474" s="8">
        <v>1.5779521203329</v>
      </c>
      <c r="E17474" s="9">
        <v>1.6692457570182</v>
      </c>
      <c r="F17474" s="7">
        <f t="shared" si="1"/>
        <v>-5.587918527</v>
      </c>
      <c r="G17474" s="7">
        <v>-5.46915493428476</v>
      </c>
    </row>
    <row r="17475">
      <c r="A17475" s="7">
        <v>2080.0</v>
      </c>
      <c r="B17475" s="7">
        <v>-2.5</v>
      </c>
      <c r="C17475" s="7">
        <v>1.5754444737915</v>
      </c>
      <c r="D17475" s="8">
        <v>1.5815297629675</v>
      </c>
      <c r="E17475" s="9">
        <v>1.6116227881121</v>
      </c>
      <c r="F17475" s="7">
        <f t="shared" si="1"/>
        <v>-2.2448376</v>
      </c>
      <c r="G17475" s="7">
        <v>-1.8672499152144466</v>
      </c>
    </row>
    <row r="17476">
      <c r="A17476" s="7">
        <v>2080.0</v>
      </c>
      <c r="B17476" s="7">
        <v>-5.0</v>
      </c>
      <c r="C17476" s="7">
        <v>1.5682828136507</v>
      </c>
      <c r="D17476" s="8">
        <v>1.5792960618487</v>
      </c>
      <c r="E17476" s="9">
        <v>1.5422142144803</v>
      </c>
      <c r="F17476" s="7">
        <f t="shared" si="1"/>
        <v>1.690335812</v>
      </c>
      <c r="G17476" s="7">
        <v>2.4044550374537943</v>
      </c>
    </row>
    <row r="17477">
      <c r="A17477" s="7">
        <v>2080.0</v>
      </c>
      <c r="B17477" s="7">
        <v>-7.5</v>
      </c>
      <c r="C17477" s="7">
        <v>1.5495588840127</v>
      </c>
      <c r="D17477" s="8">
        <v>1.5641939963853</v>
      </c>
      <c r="E17477" s="9">
        <v>1.5065119211863</v>
      </c>
      <c r="F17477" s="7">
        <f t="shared" si="1"/>
        <v>2.857392777</v>
      </c>
      <c r="G17477" s="7">
        <v>3.828849568848966</v>
      </c>
    </row>
    <row r="17478">
      <c r="A17478" s="7">
        <v>2080.0</v>
      </c>
      <c r="B17478" s="7">
        <v>-10.0</v>
      </c>
      <c r="C17478" s="7">
        <v>1.5232586364922</v>
      </c>
      <c r="D17478" s="8">
        <v>1.541284156711</v>
      </c>
      <c r="E17478" s="9">
        <v>1.4948465449565</v>
      </c>
      <c r="F17478" s="7">
        <f t="shared" si="1"/>
        <v>1.900669445</v>
      </c>
      <c r="G17478" s="7">
        <v>3.106513635876339</v>
      </c>
    </row>
    <row r="17479">
      <c r="A17479" s="7">
        <v>2080.0</v>
      </c>
      <c r="B17479" s="7">
        <v>-12.5</v>
      </c>
      <c r="C17479" s="7">
        <v>1.5001704698862</v>
      </c>
      <c r="D17479" s="8">
        <v>1.5190558451696</v>
      </c>
      <c r="E17479" s="9">
        <v>1.4975146308846</v>
      </c>
      <c r="F17479" s="7">
        <f t="shared" si="1"/>
        <v>0.1773497866</v>
      </c>
      <c r="G17479" s="7">
        <v>1.4384643622663869</v>
      </c>
    </row>
    <row r="17480">
      <c r="A17480" s="7">
        <v>2080.0</v>
      </c>
      <c r="B17480" s="7">
        <v>-15.0</v>
      </c>
      <c r="C17480" s="7">
        <v>1.4905737552787</v>
      </c>
      <c r="D17480" s="8">
        <v>1.503924353038</v>
      </c>
      <c r="E17480" s="9">
        <v>1.5185201582031</v>
      </c>
      <c r="F17480" s="7">
        <f t="shared" si="1"/>
        <v>-1.840370888</v>
      </c>
      <c r="G17480" s="7">
        <v>-0.9611861315276589</v>
      </c>
    </row>
    <row r="17481">
      <c r="A17481" s="7">
        <v>2080.0</v>
      </c>
      <c r="B17481" s="7">
        <v>-17.5</v>
      </c>
      <c r="C17481" s="7">
        <v>1.5002472318424</v>
      </c>
      <c r="D17481" s="8">
        <v>1.4998651275139</v>
      </c>
      <c r="E17481" s="9">
        <v>1.5559338671257</v>
      </c>
      <c r="F17481" s="7">
        <f t="shared" si="1"/>
        <v>-3.578984715</v>
      </c>
      <c r="G17481" s="7">
        <v>-3.6035425924224174</v>
      </c>
    </row>
    <row r="17482">
      <c r="A17482" s="7">
        <v>2080.0</v>
      </c>
      <c r="B17482" s="7">
        <v>-20.0</v>
      </c>
      <c r="C17482" s="7">
        <v>1.5303221638557</v>
      </c>
      <c r="D17482" s="8">
        <v>1.5099505371552</v>
      </c>
      <c r="E17482" s="9">
        <v>1.6037043060638</v>
      </c>
      <c r="F17482" s="7">
        <f t="shared" si="1"/>
        <v>-4.575790059</v>
      </c>
      <c r="G17482" s="7">
        <v>-5.846075773077727</v>
      </c>
    </row>
    <row r="17483">
      <c r="A17483" s="7">
        <v>2080.0</v>
      </c>
      <c r="B17483" s="7">
        <v>-22.5</v>
      </c>
      <c r="C17483" s="7">
        <v>1.5787945430488</v>
      </c>
      <c r="D17483" s="8">
        <v>1.5372652954273</v>
      </c>
      <c r="E17483" s="9">
        <v>1.6560739313103</v>
      </c>
      <c r="F17483" s="7">
        <f t="shared" si="1"/>
        <v>-4.666421396</v>
      </c>
      <c r="G17483" s="7">
        <v>-7.174114249174698</v>
      </c>
    </row>
    <row r="17484">
      <c r="A17484" s="7">
        <v>2080.0</v>
      </c>
      <c r="B17484" s="7">
        <v>-25.0</v>
      </c>
      <c r="C17484" s="7">
        <v>1.6422062647077</v>
      </c>
      <c r="D17484" s="8">
        <v>1.5834882779984</v>
      </c>
      <c r="E17484" s="9">
        <v>1.7088229731538</v>
      </c>
      <c r="F17484" s="7">
        <f t="shared" si="1"/>
        <v>-3.898397288</v>
      </c>
      <c r="G17484" s="7">
        <v>-7.334562861364306</v>
      </c>
    </row>
    <row r="17485">
      <c r="A17485" s="7">
        <v>2080.0</v>
      </c>
      <c r="B17485" s="7">
        <v>-27.5</v>
      </c>
      <c r="C17485" s="7">
        <v>1.7169190279423</v>
      </c>
      <c r="D17485" s="8">
        <v>1.6484016054842</v>
      </c>
      <c r="E17485" s="9">
        <v>1.7592350511701</v>
      </c>
      <c r="F17485" s="7">
        <f t="shared" si="1"/>
        <v>-2.405364945</v>
      </c>
      <c r="G17485" s="7">
        <v>-6.300093078078609</v>
      </c>
    </row>
    <row r="17486">
      <c r="A17486" s="7">
        <v>2080.0</v>
      </c>
      <c r="B17486" s="7">
        <v>-30.0</v>
      </c>
      <c r="C17486" s="7">
        <v>1.7997446552266</v>
      </c>
      <c r="D17486" s="8">
        <v>1.731090134044</v>
      </c>
      <c r="E17486" s="9">
        <v>1.8057407969657</v>
      </c>
      <c r="F17486" s="7">
        <f t="shared" si="1"/>
        <v>-0.3320599362</v>
      </c>
      <c r="G17486" s="7">
        <v>-4.134074117788129</v>
      </c>
    </row>
    <row r="17487">
      <c r="A17487" s="7">
        <v>2080.0</v>
      </c>
      <c r="B17487" s="7">
        <v>-32.5</v>
      </c>
      <c r="C17487" s="7">
        <v>1.8879411380672</v>
      </c>
      <c r="D17487" s="8">
        <v>1.8289604778978</v>
      </c>
      <c r="E17487" s="9">
        <v>1.8475663806833</v>
      </c>
      <c r="F17487" s="7">
        <f t="shared" si="1"/>
        <v>2.185294007</v>
      </c>
      <c r="G17487" s="7">
        <v>-1.0070492178266932</v>
      </c>
    </row>
    <row r="17488">
      <c r="A17488" s="7">
        <v>2080.0</v>
      </c>
      <c r="B17488" s="7">
        <v>-35.0</v>
      </c>
      <c r="C17488" s="7">
        <v>1.9791562738951</v>
      </c>
      <c r="D17488" s="8">
        <v>1.93676921011</v>
      </c>
      <c r="E17488" s="9">
        <v>1.8844606999903</v>
      </c>
      <c r="F17488" s="7">
        <f t="shared" si="1"/>
        <v>5.025075551</v>
      </c>
      <c r="G17488" s="7">
        <v>2.775781427544194</v>
      </c>
    </row>
    <row r="17489">
      <c r="A17489" s="7">
        <v>2080.0</v>
      </c>
      <c r="B17489" s="7">
        <v>-37.5</v>
      </c>
      <c r="C17489" s="7">
        <v>2.0717081473181</v>
      </c>
      <c r="D17489" s="8">
        <v>2.0508837182737</v>
      </c>
      <c r="E17489" s="9">
        <v>1.9164986800512</v>
      </c>
      <c r="F17489" s="7">
        <f t="shared" si="1"/>
        <v>8.098595052</v>
      </c>
      <c r="G17489" s="7">
        <v>7.012007867331777</v>
      </c>
    </row>
    <row r="17490">
      <c r="A17490" s="7">
        <v>2080.0</v>
      </c>
      <c r="B17490" s="7">
        <v>-40.0</v>
      </c>
      <c r="C17490" s="7">
        <v>2.1646272534759</v>
      </c>
      <c r="D17490" s="8">
        <v>2.1714461089279</v>
      </c>
      <c r="E17490" s="9">
        <v>1.9439426633233</v>
      </c>
      <c r="F17490" s="7">
        <f t="shared" si="1"/>
        <v>11.3524228</v>
      </c>
      <c r="G17490" s="7">
        <v>11.703197316307044</v>
      </c>
    </row>
    <row r="17491">
      <c r="A17491" s="7">
        <v>2080.0</v>
      </c>
      <c r="B17491" s="7">
        <v>-42.5</v>
      </c>
      <c r="C17491" s="7">
        <v>2.257334558045</v>
      </c>
      <c r="D17491" s="8">
        <v>2.2983863220863</v>
      </c>
      <c r="E17491" s="9">
        <v>1.9671472660792</v>
      </c>
      <c r="F17491" s="7">
        <f t="shared" si="1"/>
        <v>14.75168113</v>
      </c>
      <c r="G17491" s="7">
        <v>16.838548985064346</v>
      </c>
    </row>
    <row r="17492">
      <c r="A17492" s="7">
        <v>2080.0</v>
      </c>
      <c r="B17492" s="7">
        <v>-45.0</v>
      </c>
      <c r="C17492" s="7">
        <v>2.344896110135</v>
      </c>
      <c r="D17492" s="8">
        <v>2.4191171881332</v>
      </c>
      <c r="E17492" s="9">
        <v>2.0292895113739</v>
      </c>
      <c r="F17492" s="7">
        <f t="shared" si="1"/>
        <v>15.5525664</v>
      </c>
      <c r="G17492" s="7">
        <v>19.21005724291026</v>
      </c>
    </row>
    <row r="17493">
      <c r="A17493" s="7">
        <v>2080.0</v>
      </c>
      <c r="B17493" s="7">
        <v>-47.5</v>
      </c>
      <c r="C17493" s="7">
        <v>2.4089202644003</v>
      </c>
      <c r="D17493" s="8">
        <v>2.4962813439972</v>
      </c>
      <c r="E17493" s="9">
        <v>2.2151284118273</v>
      </c>
      <c r="F17493" s="7">
        <f t="shared" si="1"/>
        <v>8.748560649</v>
      </c>
      <c r="G17493" s="7">
        <v>12.692398809420347</v>
      </c>
    </row>
    <row r="17494">
      <c r="A17494" s="7">
        <v>2080.0</v>
      </c>
      <c r="B17494" s="7">
        <v>-50.0</v>
      </c>
      <c r="C17494" s="7">
        <v>2.4361316554327</v>
      </c>
      <c r="D17494" s="8">
        <v>2.5202392805255</v>
      </c>
      <c r="E17494" s="9">
        <v>2.393626157636</v>
      </c>
      <c r="F17494" s="7">
        <f t="shared" si="1"/>
        <v>1.775778463</v>
      </c>
      <c r="G17494" s="7">
        <v>5.2895947216145816</v>
      </c>
    </row>
    <row r="17495">
      <c r="A17495" s="7">
        <v>2082.5</v>
      </c>
      <c r="B17495" s="7">
        <v>0.0</v>
      </c>
      <c r="C17495" s="7">
        <v>1.6257175760099</v>
      </c>
      <c r="D17495" s="8">
        <v>1.6388158262948</v>
      </c>
      <c r="E17495" s="9">
        <v>1.7169393727248</v>
      </c>
      <c r="F17495" s="7">
        <f t="shared" si="1"/>
        <v>-5.313047051</v>
      </c>
      <c r="G17495" s="7">
        <v>-4.550163370417501</v>
      </c>
    </row>
    <row r="17496">
      <c r="A17496" s="7">
        <v>2082.5</v>
      </c>
      <c r="B17496" s="7">
        <v>-2.5</v>
      </c>
      <c r="C17496" s="7">
        <v>1.6120776564855</v>
      </c>
      <c r="D17496" s="8">
        <v>1.6257369332845</v>
      </c>
      <c r="E17496" s="9">
        <v>1.6451469843208</v>
      </c>
      <c r="F17496" s="7">
        <f t="shared" si="1"/>
        <v>-2.010113877</v>
      </c>
      <c r="G17496" s="7">
        <v>-1.1798368912497783</v>
      </c>
    </row>
    <row r="17497">
      <c r="A17497" s="7">
        <v>2082.5</v>
      </c>
      <c r="B17497" s="7">
        <v>-5.0</v>
      </c>
      <c r="C17497" s="7">
        <v>1.584543928891</v>
      </c>
      <c r="D17497" s="8">
        <v>1.5984911004687</v>
      </c>
      <c r="E17497" s="9">
        <v>1.5554282276109</v>
      </c>
      <c r="F17497" s="7">
        <f t="shared" si="1"/>
        <v>1.871876874</v>
      </c>
      <c r="G17497" s="7">
        <v>2.7685541572010366</v>
      </c>
    </row>
    <row r="17498">
      <c r="A17498" s="7">
        <v>2082.5</v>
      </c>
      <c r="B17498" s="7">
        <v>-7.5</v>
      </c>
      <c r="C17498" s="7">
        <v>1.5472578067255</v>
      </c>
      <c r="D17498" s="8">
        <v>1.5613354063254</v>
      </c>
      <c r="E17498" s="9">
        <v>1.5039604624275</v>
      </c>
      <c r="F17498" s="7">
        <f t="shared" si="1"/>
        <v>2.878888467</v>
      </c>
      <c r="G17498" s="7">
        <v>3.814923685247191</v>
      </c>
    </row>
    <row r="17499">
      <c r="A17499" s="7">
        <v>2082.5</v>
      </c>
      <c r="B17499" s="7">
        <v>-10.0</v>
      </c>
      <c r="C17499" s="7">
        <v>1.5110992797838</v>
      </c>
      <c r="D17499" s="8">
        <v>1.5265965736318</v>
      </c>
      <c r="E17499" s="9">
        <v>1.4849477846606</v>
      </c>
      <c r="F17499" s="7">
        <f t="shared" si="1"/>
        <v>1.761105366</v>
      </c>
      <c r="G17499" s="7">
        <v>2.8047308734642873</v>
      </c>
    </row>
    <row r="17500">
      <c r="A17500" s="7">
        <v>2082.5</v>
      </c>
      <c r="B17500" s="7">
        <v>-12.5</v>
      </c>
      <c r="C17500" s="7">
        <v>1.4856800954056</v>
      </c>
      <c r="D17500" s="8">
        <v>1.5005158595714</v>
      </c>
      <c r="E17500" s="9">
        <v>1.4876493612281</v>
      </c>
      <c r="F17500" s="7">
        <f t="shared" si="1"/>
        <v>-0.1323743265</v>
      </c>
      <c r="G17500" s="7">
        <v>0.8648878343669851</v>
      </c>
    </row>
    <row r="17501">
      <c r="A17501" s="7">
        <v>2082.5</v>
      </c>
      <c r="B17501" s="7">
        <v>-15.0</v>
      </c>
      <c r="C17501" s="7">
        <v>1.4784636689772</v>
      </c>
      <c r="D17501" s="8">
        <v>1.4861333429894</v>
      </c>
      <c r="E17501" s="9">
        <v>1.5130033291698</v>
      </c>
      <c r="F17501" s="7">
        <f t="shared" si="1"/>
        <v>-2.28285421</v>
      </c>
      <c r="G17501" s="7">
        <v>-1.7759370162882502</v>
      </c>
    </row>
    <row r="17502">
      <c r="A17502" s="7">
        <v>2082.5</v>
      </c>
      <c r="B17502" s="7">
        <v>-17.5</v>
      </c>
      <c r="C17502" s="7">
        <v>1.4927904379484</v>
      </c>
      <c r="D17502" s="8">
        <v>1.4853153133716</v>
      </c>
      <c r="E17502" s="9">
        <v>1.5554659765479</v>
      </c>
      <c r="F17502" s="7">
        <f t="shared" si="1"/>
        <v>-4.029373805</v>
      </c>
      <c r="G17502" s="7">
        <v>-4.509945201886565</v>
      </c>
    </row>
    <row r="17503">
      <c r="A17503" s="7">
        <v>2082.5</v>
      </c>
      <c r="B17503" s="7">
        <v>-20.0</v>
      </c>
      <c r="C17503" s="7">
        <v>1.5280775907564</v>
      </c>
      <c r="D17503" s="8">
        <v>1.5006863534213</v>
      </c>
      <c r="E17503" s="9">
        <v>1.6074229870174</v>
      </c>
      <c r="F17503" s="7">
        <f t="shared" si="1"/>
        <v>-4.936186486</v>
      </c>
      <c r="G17503" s="7">
        <v>-6.64023312209511</v>
      </c>
    </row>
    <row r="17504">
      <c r="A17504" s="7">
        <v>2082.5</v>
      </c>
      <c r="B17504" s="7">
        <v>-22.5</v>
      </c>
      <c r="C17504" s="7">
        <v>1.5812935029831</v>
      </c>
      <c r="D17504" s="8">
        <v>1.5349827933085</v>
      </c>
      <c r="E17504" s="9">
        <v>1.662739694899</v>
      </c>
      <c r="F17504" s="7">
        <f t="shared" si="1"/>
        <v>-4.898312837</v>
      </c>
      <c r="G17504" s="7">
        <v>-7.683517870081304</v>
      </c>
    </row>
    <row r="17505">
      <c r="A17505" s="7">
        <v>2082.5</v>
      </c>
      <c r="B17505" s="7">
        <v>-25.0</v>
      </c>
      <c r="C17505" s="7">
        <v>1.6484798038529</v>
      </c>
      <c r="D17505" s="8">
        <v>1.5885965037968</v>
      </c>
      <c r="E17505" s="9">
        <v>1.7172904012077</v>
      </c>
      <c r="F17505" s="7">
        <f t="shared" si="1"/>
        <v>-4.006928433</v>
      </c>
      <c r="G17505" s="7">
        <v>-7.494009010962552</v>
      </c>
    </row>
    <row r="17506">
      <c r="A17506" s="7">
        <v>2082.5</v>
      </c>
      <c r="B17506" s="7">
        <v>-27.5</v>
      </c>
      <c r="C17506" s="7">
        <v>1.7258526893808</v>
      </c>
      <c r="D17506" s="8">
        <v>1.6597202093625</v>
      </c>
      <c r="E17506" s="9">
        <v>1.7685941697396</v>
      </c>
      <c r="F17506" s="7">
        <f t="shared" si="1"/>
        <v>-2.41669237</v>
      </c>
      <c r="G17506" s="7">
        <v>-6.15596060644766</v>
      </c>
    </row>
    <row r="17507">
      <c r="A17507" s="7">
        <v>2082.5</v>
      </c>
      <c r="B17507" s="7">
        <v>-30.0</v>
      </c>
      <c r="C17507" s="7">
        <v>1.8102864358524</v>
      </c>
      <c r="D17507" s="8">
        <v>1.7464827209419</v>
      </c>
      <c r="E17507" s="9">
        <v>1.8153263508269</v>
      </c>
      <c r="F17507" s="7">
        <f t="shared" si="1"/>
        <v>-0.2776313456</v>
      </c>
      <c r="G17507" s="7">
        <v>-3.792355564807448</v>
      </c>
    </row>
    <row r="17508">
      <c r="A17508" s="7">
        <v>2082.5</v>
      </c>
      <c r="B17508" s="7">
        <v>-32.5</v>
      </c>
      <c r="C17508" s="7">
        <v>1.8992054419806</v>
      </c>
      <c r="D17508" s="8">
        <v>1.846107971182</v>
      </c>
      <c r="E17508" s="9">
        <v>1.8569227888634</v>
      </c>
      <c r="F17508" s="7">
        <f t="shared" si="1"/>
        <v>2.277028069</v>
      </c>
      <c r="G17508" s="7">
        <v>-0.5824053507372496</v>
      </c>
    </row>
    <row r="17509">
      <c r="A17509" s="7">
        <v>2082.5</v>
      </c>
      <c r="B17509" s="7">
        <v>-35.0</v>
      </c>
      <c r="C17509" s="7">
        <v>1.990459414606</v>
      </c>
      <c r="D17509" s="8">
        <v>1.9537391707952</v>
      </c>
      <c r="E17509" s="9">
        <v>1.8932976164372</v>
      </c>
      <c r="F17509" s="7">
        <f t="shared" si="1"/>
        <v>5.131881925</v>
      </c>
      <c r="G17509" s="7">
        <v>3.1923958406359176</v>
      </c>
    </row>
    <row r="17510">
      <c r="A17510" s="7">
        <v>2082.5</v>
      </c>
      <c r="B17510" s="7">
        <v>-37.5</v>
      </c>
      <c r="C17510" s="7">
        <v>2.0825547413031</v>
      </c>
      <c r="D17510" s="8">
        <v>2.0663476405465</v>
      </c>
      <c r="E17510" s="9">
        <v>1.9246498995855</v>
      </c>
      <c r="F17510" s="7">
        <f t="shared" si="1"/>
        <v>8.204341047</v>
      </c>
      <c r="G17510" s="7">
        <v>7.362260585237704</v>
      </c>
    </row>
    <row r="17511">
      <c r="A17511" s="7">
        <v>2082.5</v>
      </c>
      <c r="B17511" s="7">
        <v>-40.0</v>
      </c>
      <c r="C17511" s="7">
        <v>2.1746744694906</v>
      </c>
      <c r="D17511" s="8">
        <v>2.1845048966072</v>
      </c>
      <c r="E17511" s="9">
        <v>1.9513338610624</v>
      </c>
      <c r="F17511" s="7">
        <f t="shared" si="1"/>
        <v>11.44553543</v>
      </c>
      <c r="G17511" s="7">
        <v>11.949315296453191</v>
      </c>
    </row>
    <row r="17512">
      <c r="A17512" s="7">
        <v>2082.5</v>
      </c>
      <c r="B17512" s="7">
        <v>-42.5</v>
      </c>
      <c r="C17512" s="7">
        <v>2.2663607878322</v>
      </c>
      <c r="D17512" s="8">
        <v>2.3083954958666</v>
      </c>
      <c r="E17512" s="9">
        <v>1.9737726408964</v>
      </c>
      <c r="F17512" s="7">
        <f t="shared" si="1"/>
        <v>14.82380194</v>
      </c>
      <c r="G17512" s="7">
        <v>16.9534650565543</v>
      </c>
    </row>
    <row r="17513">
      <c r="A17513" s="7">
        <v>2082.5</v>
      </c>
      <c r="B17513" s="7">
        <v>-45.0</v>
      </c>
      <c r="C17513" s="7">
        <v>2.3528375273228</v>
      </c>
      <c r="D17513" s="8">
        <v>2.4259893290959</v>
      </c>
      <c r="E17513" s="9">
        <v>2.0349031959586</v>
      </c>
      <c r="F17513" s="7">
        <f t="shared" si="1"/>
        <v>15.6240519</v>
      </c>
      <c r="G17513" s="7">
        <v>19.218906035137827</v>
      </c>
    </row>
    <row r="17514">
      <c r="A17514" s="7">
        <v>2082.5</v>
      </c>
      <c r="B17514" s="7">
        <v>-47.5</v>
      </c>
      <c r="C17514" s="7">
        <v>2.4160297939589</v>
      </c>
      <c r="D17514" s="8">
        <v>2.5011982431666</v>
      </c>
      <c r="E17514" s="9">
        <v>2.2190424281006</v>
      </c>
      <c r="F17514" s="7">
        <f t="shared" si="1"/>
        <v>8.87713382</v>
      </c>
      <c r="G17514" s="7">
        <v>12.715205959694654</v>
      </c>
    </row>
    <row r="17515">
      <c r="A17515" s="7">
        <v>2082.5</v>
      </c>
      <c r="B17515" s="7">
        <v>-50.0</v>
      </c>
      <c r="C17515" s="7">
        <v>2.4428816369061</v>
      </c>
      <c r="D17515" s="8">
        <v>2.5246458833138</v>
      </c>
      <c r="E17515" s="9">
        <v>2.3961171800855</v>
      </c>
      <c r="F17515" s="7">
        <f t="shared" si="1"/>
        <v>1.951676538</v>
      </c>
      <c r="G17515" s="7">
        <v>5.3640408030342455</v>
      </c>
    </row>
    <row r="17516">
      <c r="A17516" s="7">
        <v>2085.0</v>
      </c>
      <c r="B17516" s="7">
        <v>0.0</v>
      </c>
      <c r="C17516" s="7">
        <v>1.6011650128764</v>
      </c>
      <c r="D17516" s="8">
        <v>1.6139571416662</v>
      </c>
      <c r="E17516" s="9">
        <v>1.676177309109</v>
      </c>
      <c r="F17516" s="7">
        <f t="shared" si="1"/>
        <v>-4.475200555</v>
      </c>
      <c r="G17516" s="7">
        <v>-3.71202778516756</v>
      </c>
    </row>
    <row r="17517">
      <c r="A17517" s="7">
        <v>2085.0</v>
      </c>
      <c r="B17517" s="7">
        <v>-2.5</v>
      </c>
      <c r="C17517" s="7">
        <v>1.5900016908984</v>
      </c>
      <c r="D17517" s="8">
        <v>1.6035772796495</v>
      </c>
      <c r="E17517" s="9">
        <v>1.6145836766977</v>
      </c>
      <c r="F17517" s="7">
        <f t="shared" si="1"/>
        <v>-1.522496861</v>
      </c>
      <c r="G17517" s="7">
        <v>-0.6816863818858416</v>
      </c>
    </row>
    <row r="17518">
      <c r="A17518" s="7">
        <v>2085.0</v>
      </c>
      <c r="B17518" s="7">
        <v>-5.0</v>
      </c>
      <c r="C17518" s="7">
        <v>1.563599143602</v>
      </c>
      <c r="D17518" s="8">
        <v>1.5774528002622</v>
      </c>
      <c r="E17518" s="9">
        <v>1.5358922560543</v>
      </c>
      <c r="F17518" s="7">
        <f t="shared" si="1"/>
        <v>1.803960365</v>
      </c>
      <c r="G17518" s="7">
        <v>2.7059544081997484</v>
      </c>
    </row>
    <row r="17519">
      <c r="A17519" s="7">
        <v>2085.0</v>
      </c>
      <c r="B17519" s="7">
        <v>-7.5</v>
      </c>
      <c r="C17519" s="7">
        <v>1.5257353964911</v>
      </c>
      <c r="D17519" s="8">
        <v>1.5391145994716</v>
      </c>
      <c r="E17519" s="9">
        <v>1.4891999958888</v>
      </c>
      <c r="F17519" s="7">
        <f t="shared" si="1"/>
        <v>2.453357555</v>
      </c>
      <c r="G17519" s="7">
        <v>3.35177301373879</v>
      </c>
    </row>
    <row r="17520">
      <c r="A17520" s="7">
        <v>2085.0</v>
      </c>
      <c r="B17520" s="7">
        <v>-10.0</v>
      </c>
      <c r="C17520" s="7">
        <v>1.4888758639286</v>
      </c>
      <c r="D17520" s="8">
        <v>1.5018947523496</v>
      </c>
      <c r="E17520" s="9">
        <v>1.4679255999298</v>
      </c>
      <c r="F17520" s="7">
        <f t="shared" si="1"/>
        <v>1.427202033</v>
      </c>
      <c r="G17520" s="7">
        <v>2.3140922415566925</v>
      </c>
    </row>
    <row r="17521">
      <c r="A17521" s="7">
        <v>2085.0</v>
      </c>
      <c r="B17521" s="7">
        <v>-12.5</v>
      </c>
      <c r="C17521" s="7">
        <v>1.4654554409069</v>
      </c>
      <c r="D17521" s="8">
        <v>1.4757992624399</v>
      </c>
      <c r="E17521" s="9">
        <v>1.4732668179989</v>
      </c>
      <c r="F17521" s="7">
        <f t="shared" si="1"/>
        <v>-0.5302079024</v>
      </c>
      <c r="G17521" s="7">
        <v>0.17189312961244418</v>
      </c>
    </row>
    <row r="17522">
      <c r="A17522" s="7">
        <v>2085.0</v>
      </c>
      <c r="B17522" s="7">
        <v>-15.0</v>
      </c>
      <c r="C17522" s="7">
        <v>1.4628463586942</v>
      </c>
      <c r="D17522" s="8">
        <v>1.4641170456983</v>
      </c>
      <c r="E17522" s="9">
        <v>1.5039374357009</v>
      </c>
      <c r="F17522" s="7">
        <f t="shared" si="1"/>
        <v>-2.732233139</v>
      </c>
      <c r="G17522" s="7">
        <v>-2.647742456390292</v>
      </c>
    </row>
    <row r="17523">
      <c r="A17523" s="7">
        <v>2085.0</v>
      </c>
      <c r="B17523" s="7">
        <v>-17.5</v>
      </c>
      <c r="C17523" s="7">
        <v>1.4830414467101</v>
      </c>
      <c r="D17523" s="8">
        <v>1.4679931156357</v>
      </c>
      <c r="E17523" s="9">
        <v>1.5518440282195</v>
      </c>
      <c r="F17523" s="7">
        <f t="shared" si="1"/>
        <v>-4.43360159</v>
      </c>
      <c r="G17523" s="7">
        <v>-5.403308003833733</v>
      </c>
    </row>
    <row r="17524">
      <c r="A17524" s="7">
        <v>2085.0</v>
      </c>
      <c r="B17524" s="7">
        <v>-20.0</v>
      </c>
      <c r="C17524" s="7">
        <v>1.5242098079576</v>
      </c>
      <c r="D17524" s="8">
        <v>1.4900383042802</v>
      </c>
      <c r="E17524" s="9">
        <v>1.6081959608834</v>
      </c>
      <c r="F17524" s="7">
        <f t="shared" si="1"/>
        <v>-5.222383028</v>
      </c>
      <c r="G17524" s="7">
        <v>-7.34721759519249</v>
      </c>
    </row>
    <row r="17525">
      <c r="A17525" s="7">
        <v>2085.0</v>
      </c>
      <c r="B17525" s="7">
        <v>-22.5</v>
      </c>
      <c r="C17525" s="7">
        <v>1.5825175946039</v>
      </c>
      <c r="D17525" s="8">
        <v>1.5323969581454</v>
      </c>
      <c r="E17525" s="9">
        <v>1.6666189846418</v>
      </c>
      <c r="F17525" s="7">
        <f t="shared" si="1"/>
        <v>-5.046227771</v>
      </c>
      <c r="G17525" s="7">
        <v>-8.053551995583913</v>
      </c>
    </row>
    <row r="17526">
      <c r="A17526" s="7">
        <v>2085.0</v>
      </c>
      <c r="B17526" s="7">
        <v>-25.0</v>
      </c>
      <c r="C17526" s="7">
        <v>1.6536338929609</v>
      </c>
      <c r="D17526" s="8">
        <v>1.5938591112414</v>
      </c>
      <c r="E17526" s="9">
        <v>1.7231356055528</v>
      </c>
      <c r="F17526" s="7">
        <f t="shared" si="1"/>
        <v>-4.033444168</v>
      </c>
      <c r="G17526" s="7">
        <v>-7.502398180085584</v>
      </c>
    </row>
    <row r="17527">
      <c r="A17527" s="7">
        <v>2085.0</v>
      </c>
      <c r="B17527" s="7">
        <v>-27.5</v>
      </c>
      <c r="C17527" s="7">
        <v>1.7337087603328</v>
      </c>
      <c r="D17527" s="8">
        <v>1.6710899182332</v>
      </c>
      <c r="E17527" s="9">
        <v>1.7755154406923</v>
      </c>
      <c r="F17527" s="7">
        <f t="shared" si="1"/>
        <v>-2.354622179</v>
      </c>
      <c r="G17527" s="7">
        <v>-5.881420125435964</v>
      </c>
    </row>
    <row r="17528">
      <c r="A17528" s="7">
        <v>2085.0</v>
      </c>
      <c r="B17528" s="7">
        <v>-30.0</v>
      </c>
      <c r="C17528" s="7">
        <v>1.8197290185399</v>
      </c>
      <c r="D17528" s="8">
        <v>1.7615652621792</v>
      </c>
      <c r="E17528" s="9">
        <v>1.8226772926111</v>
      </c>
      <c r="F17528" s="7">
        <f t="shared" si="1"/>
        <v>-0.1617551326</v>
      </c>
      <c r="G17528" s="7">
        <v>-3.3528716619030856</v>
      </c>
    </row>
    <row r="17529">
      <c r="A17529" s="7">
        <v>2085.0</v>
      </c>
      <c r="B17529" s="7">
        <v>-32.5</v>
      </c>
      <c r="C17529" s="7">
        <v>1.9093158888755</v>
      </c>
      <c r="D17529" s="8">
        <v>1.8625793324801</v>
      </c>
      <c r="E17529" s="9">
        <v>1.8642596452011</v>
      </c>
      <c r="F17529" s="7">
        <f t="shared" si="1"/>
        <v>2.416843801</v>
      </c>
      <c r="G17529" s="7">
        <v>-0.09013297720225182</v>
      </c>
    </row>
    <row r="17530">
      <c r="A17530" s="7">
        <v>2085.0</v>
      </c>
      <c r="B17530" s="7">
        <v>-35.0</v>
      </c>
      <c r="C17530" s="7">
        <v>2.0005381594036</v>
      </c>
      <c r="D17530" s="8">
        <v>1.9697683861219</v>
      </c>
      <c r="E17530" s="9">
        <v>1.9003338124009</v>
      </c>
      <c r="F17530" s="7">
        <f t="shared" si="1"/>
        <v>5.272986585</v>
      </c>
      <c r="G17530" s="7">
        <v>3.653809308022349</v>
      </c>
    </row>
    <row r="17531">
      <c r="A17531" s="7">
        <v>2085.0</v>
      </c>
      <c r="B17531" s="7">
        <v>-37.5</v>
      </c>
      <c r="C17531" s="7">
        <v>2.0921008789203</v>
      </c>
      <c r="D17531" s="8">
        <v>2.0807036218119</v>
      </c>
      <c r="E17531" s="9">
        <v>1.9312158774074</v>
      </c>
      <c r="F17531" s="7">
        <f t="shared" si="1"/>
        <v>8.330762158</v>
      </c>
      <c r="G17531" s="7">
        <v>7.740602495728381</v>
      </c>
    </row>
    <row r="17532">
      <c r="A17532" s="7">
        <v>2085.0</v>
      </c>
      <c r="B17532" s="7">
        <v>-40.0</v>
      </c>
      <c r="C17532" s="7">
        <v>2.1833481095515</v>
      </c>
      <c r="D17532" s="8">
        <v>2.1963505071003</v>
      </c>
      <c r="E17532" s="9">
        <v>1.9573451808865</v>
      </c>
      <c r="F17532" s="7">
        <f t="shared" si="1"/>
        <v>11.54640126</v>
      </c>
      <c r="G17532" s="7">
        <v>12.21068866890165</v>
      </c>
    </row>
    <row r="17533">
      <c r="A17533" s="7">
        <v>2085.0</v>
      </c>
      <c r="B17533" s="7">
        <v>-42.5</v>
      </c>
      <c r="C17533" s="7">
        <v>2.2739514961239</v>
      </c>
      <c r="D17533" s="8">
        <v>2.317128274403</v>
      </c>
      <c r="E17533" s="9">
        <v>1.9792092537183</v>
      </c>
      <c r="F17533" s="7">
        <f t="shared" si="1"/>
        <v>14.89191918</v>
      </c>
      <c r="G17533" s="7">
        <v>17.07343576985903</v>
      </c>
    </row>
    <row r="17534">
      <c r="A17534" s="7">
        <v>2085.0</v>
      </c>
      <c r="B17534" s="7">
        <v>-45.0</v>
      </c>
      <c r="C17534" s="7">
        <v>2.3593013101353</v>
      </c>
      <c r="D17534" s="8">
        <v>2.4315583616567</v>
      </c>
      <c r="E17534" s="9">
        <v>2.0394709780548</v>
      </c>
      <c r="F17534" s="7">
        <f t="shared" si="1"/>
        <v>15.68202419</v>
      </c>
      <c r="G17534" s="7">
        <v>19.224955285995975</v>
      </c>
    </row>
    <row r="17535">
      <c r="A17535" s="7">
        <v>2085.0</v>
      </c>
      <c r="B17535" s="7">
        <v>-47.5</v>
      </c>
      <c r="C17535" s="7">
        <v>2.4216442072883</v>
      </c>
      <c r="D17535" s="8">
        <v>2.5048096497083</v>
      </c>
      <c r="E17535" s="9">
        <v>2.2218433962998</v>
      </c>
      <c r="F17535" s="7">
        <f t="shared" si="1"/>
        <v>8.992569473</v>
      </c>
      <c r="G17535" s="7">
        <v>12.735652471265285</v>
      </c>
    </row>
    <row r="17536">
      <c r="A17536" s="7">
        <v>2085.0</v>
      </c>
      <c r="B17536" s="7">
        <v>-50.0</v>
      </c>
      <c r="C17536" s="7">
        <v>2.4481346746973</v>
      </c>
      <c r="D17536" s="8">
        <v>2.5277499588898</v>
      </c>
      <c r="E17536" s="9">
        <v>2.3973673610507</v>
      </c>
      <c r="F17536" s="7">
        <f t="shared" si="1"/>
        <v>2.117627631</v>
      </c>
      <c r="G17536" s="7">
        <v>5.438573994014705</v>
      </c>
    </row>
    <row r="17537">
      <c r="A17537" s="7">
        <v>2087.5</v>
      </c>
      <c r="B17537" s="7">
        <v>0.0</v>
      </c>
      <c r="C17537" s="7">
        <v>1.5327161819488</v>
      </c>
      <c r="D17537" s="8">
        <v>1.5283194379448</v>
      </c>
      <c r="E17537" s="9">
        <v>1.59017335519</v>
      </c>
      <c r="F17537" s="7">
        <f t="shared" si="1"/>
        <v>-3.613264746</v>
      </c>
      <c r="G17537" s="7">
        <v>-3.889759380216091</v>
      </c>
    </row>
    <row r="17538">
      <c r="A17538" s="7">
        <v>2087.5</v>
      </c>
      <c r="B17538" s="7">
        <v>-2.5</v>
      </c>
      <c r="C17538" s="7">
        <v>1.5306413668784</v>
      </c>
      <c r="D17538" s="8">
        <v>1.53026473322</v>
      </c>
      <c r="E17538" s="9">
        <v>1.5426304532398</v>
      </c>
      <c r="F17538" s="7">
        <f t="shared" si="1"/>
        <v>-0.7771846028</v>
      </c>
      <c r="G17538" s="7">
        <v>-0.8015996309310478</v>
      </c>
    </row>
    <row r="17539">
      <c r="A17539" s="7">
        <v>2087.5</v>
      </c>
      <c r="B17539" s="7">
        <v>-5.0</v>
      </c>
      <c r="C17539" s="7">
        <v>1.5164104882144</v>
      </c>
      <c r="D17539" s="8">
        <v>1.5211364240715</v>
      </c>
      <c r="E17539" s="9">
        <v>1.4831368801601</v>
      </c>
      <c r="F17539" s="7">
        <f t="shared" si="1"/>
        <v>2.243461713</v>
      </c>
      <c r="G17539" s="7">
        <v>2.5621063315004413</v>
      </c>
    </row>
    <row r="17540">
      <c r="A17540" s="7">
        <v>2087.5</v>
      </c>
      <c r="B17540" s="7">
        <v>-7.5</v>
      </c>
      <c r="C17540" s="7">
        <v>1.4885504415816</v>
      </c>
      <c r="D17540" s="8">
        <v>1.4963134589775</v>
      </c>
      <c r="E17540" s="9">
        <v>1.4513792204563</v>
      </c>
      <c r="F17540" s="7">
        <f t="shared" si="1"/>
        <v>2.561096411</v>
      </c>
      <c r="G17540" s="7">
        <v>3.0959681582786494</v>
      </c>
    </row>
    <row r="17541">
      <c r="A17541" s="7">
        <v>2087.5</v>
      </c>
      <c r="B17541" s="7">
        <v>-10.0</v>
      </c>
      <c r="C17541" s="7">
        <v>1.4583626105393</v>
      </c>
      <c r="D17541" s="8">
        <v>1.46692840213</v>
      </c>
      <c r="E17541" s="9">
        <v>1.4412564345768</v>
      </c>
      <c r="F17541" s="7">
        <f t="shared" si="1"/>
        <v>1.186893293</v>
      </c>
      <c r="G17541" s="7">
        <v>1.7812213661157483</v>
      </c>
    </row>
    <row r="17542">
      <c r="A17542" s="7">
        <v>2087.5</v>
      </c>
      <c r="B17542" s="7">
        <v>-12.5</v>
      </c>
      <c r="C17542" s="7">
        <v>1.4410839161827</v>
      </c>
      <c r="D17542" s="8">
        <v>1.4463309277547</v>
      </c>
      <c r="E17542" s="9">
        <v>1.4538554805843</v>
      </c>
      <c r="F17542" s="7">
        <f t="shared" si="1"/>
        <v>-0.8784617572</v>
      </c>
      <c r="G17542" s="7">
        <v>-0.5175585145901755</v>
      </c>
    </row>
    <row r="17543">
      <c r="A17543" s="7">
        <v>2087.5</v>
      </c>
      <c r="B17543" s="7">
        <v>-15.0</v>
      </c>
      <c r="C17543" s="7">
        <v>1.4451820747115</v>
      </c>
      <c r="D17543" s="8">
        <v>1.4398329075115</v>
      </c>
      <c r="E17543" s="9">
        <v>1.4912632296138</v>
      </c>
      <c r="F17543" s="7">
        <f t="shared" si="1"/>
        <v>-3.090075178</v>
      </c>
      <c r="G17543" s="7">
        <v>-3.4487755803929536</v>
      </c>
    </row>
    <row r="17544">
      <c r="A17544" s="7">
        <v>2087.5</v>
      </c>
      <c r="B17544" s="7">
        <v>-17.5</v>
      </c>
      <c r="C17544" s="7">
        <v>1.472247071345</v>
      </c>
      <c r="D17544" s="8">
        <v>1.4499381145039</v>
      </c>
      <c r="E17544" s="9">
        <v>1.5449953670817</v>
      </c>
      <c r="F17544" s="7">
        <f t="shared" si="1"/>
        <v>-4.708641675</v>
      </c>
      <c r="G17544" s="7">
        <v>-6.152591431866299</v>
      </c>
    </row>
    <row r="17545">
      <c r="A17545" s="7">
        <v>2087.5</v>
      </c>
      <c r="B17545" s="7">
        <v>-20.0</v>
      </c>
      <c r="C17545" s="7">
        <v>1.5197056561589</v>
      </c>
      <c r="D17545" s="8">
        <v>1.4798278595714</v>
      </c>
      <c r="E17545" s="9">
        <v>1.6058332337619</v>
      </c>
      <c r="F17545" s="7">
        <f t="shared" si="1"/>
        <v>-5.363419799</v>
      </c>
      <c r="G17545" s="7">
        <v>-7.846728510862475</v>
      </c>
    </row>
    <row r="17546">
      <c r="A17546" s="7">
        <v>2087.5</v>
      </c>
      <c r="B17546" s="7">
        <v>-22.5</v>
      </c>
      <c r="C17546" s="7">
        <v>1.5831979114596</v>
      </c>
      <c r="D17546" s="8">
        <v>1.5308554280271</v>
      </c>
      <c r="E17546" s="9">
        <v>1.6674241548185</v>
      </c>
      <c r="F17546" s="7">
        <f t="shared" si="1"/>
        <v>-5.051278831</v>
      </c>
      <c r="G17546" s="7">
        <v>-8.190401128395886</v>
      </c>
    </row>
    <row r="17547">
      <c r="A17547" s="7">
        <v>2087.5</v>
      </c>
      <c r="B17547" s="7">
        <v>-25.0</v>
      </c>
      <c r="C17547" s="7">
        <v>1.6581781092172</v>
      </c>
      <c r="D17547" s="8">
        <v>1.6000971352925</v>
      </c>
      <c r="E17547" s="9">
        <v>1.7260141699053</v>
      </c>
      <c r="F17547" s="7">
        <f t="shared" si="1"/>
        <v>-3.930214588</v>
      </c>
      <c r="G17547" s="7">
        <v>-7.2952491820915135</v>
      </c>
    </row>
    <row r="17548">
      <c r="A17548" s="7">
        <v>2087.5</v>
      </c>
      <c r="B17548" s="7">
        <v>-27.5</v>
      </c>
      <c r="C17548" s="7">
        <v>1.740820754041</v>
      </c>
      <c r="D17548" s="8">
        <v>1.6829344769621</v>
      </c>
      <c r="E17548" s="9">
        <v>1.7796330041614</v>
      </c>
      <c r="F17548" s="7">
        <f t="shared" si="1"/>
        <v>-2.180913145</v>
      </c>
      <c r="G17548" s="7">
        <v>-5.433621818272936</v>
      </c>
    </row>
    <row r="17549">
      <c r="A17549" s="7">
        <v>2087.5</v>
      </c>
      <c r="B17549" s="7">
        <v>-30.0</v>
      </c>
      <c r="C17549" s="7">
        <v>1.8282751262122</v>
      </c>
      <c r="D17549" s="8">
        <v>1.7765206625832</v>
      </c>
      <c r="E17549" s="9">
        <v>1.8274310443133</v>
      </c>
      <c r="F17549" s="7">
        <f t="shared" si="1"/>
        <v>0.04618953484</v>
      </c>
      <c r="G17549" s="7">
        <v>-2.785898920154919</v>
      </c>
    </row>
    <row r="17550">
      <c r="A17550" s="7">
        <v>2087.5</v>
      </c>
      <c r="B17550" s="7">
        <v>-32.5</v>
      </c>
      <c r="C17550" s="7">
        <v>1.9183839596719</v>
      </c>
      <c r="D17550" s="8">
        <v>1.8784260109976</v>
      </c>
      <c r="E17550" s="9">
        <v>1.8692329379432</v>
      </c>
      <c r="F17550" s="7">
        <f t="shared" si="1"/>
        <v>2.629475478</v>
      </c>
      <c r="G17550" s="7">
        <v>0.4918099220162276</v>
      </c>
    </row>
    <row r="17551">
      <c r="A17551" s="7">
        <v>2087.5</v>
      </c>
      <c r="B17551" s="7">
        <v>-35.0</v>
      </c>
      <c r="C17551" s="7">
        <v>2.0094444708632</v>
      </c>
      <c r="D17551" s="8">
        <v>1.9848441555983</v>
      </c>
      <c r="E17551" s="9">
        <v>1.9052518016681</v>
      </c>
      <c r="F17551" s="7">
        <f t="shared" si="1"/>
        <v>5.468708603</v>
      </c>
      <c r="G17551" s="7">
        <v>4.1775241393560085</v>
      </c>
    </row>
    <row r="17552">
      <c r="A17552" s="7">
        <v>2087.5</v>
      </c>
      <c r="B17552" s="7">
        <v>-37.5</v>
      </c>
      <c r="C17552" s="7">
        <v>2.100363065087</v>
      </c>
      <c r="D17552" s="8">
        <v>2.0939172114075</v>
      </c>
      <c r="E17552" s="9">
        <v>1.9359078592602</v>
      </c>
      <c r="F17552" s="7">
        <f t="shared" si="1"/>
        <v>8.494991383</v>
      </c>
      <c r="G17552" s="7">
        <v>8.162028548594403</v>
      </c>
    </row>
    <row r="17553">
      <c r="A17553" s="7">
        <v>2087.5</v>
      </c>
      <c r="B17553" s="7">
        <v>-40.0</v>
      </c>
      <c r="C17553" s="7">
        <v>2.1906467821135</v>
      </c>
      <c r="D17553" s="8">
        <v>2.2069548475757</v>
      </c>
      <c r="E17553" s="9">
        <v>1.9617147424632</v>
      </c>
      <c r="F17553" s="7">
        <f t="shared" si="1"/>
        <v>11.66999639</v>
      </c>
      <c r="G17553" s="7">
        <v>12.501313254370897</v>
      </c>
    </row>
    <row r="17554">
      <c r="A17554" s="7">
        <v>2087.5</v>
      </c>
      <c r="B17554" s="7">
        <v>-42.5</v>
      </c>
      <c r="C17554" s="7">
        <v>2.2800993045375</v>
      </c>
      <c r="D17554" s="8">
        <v>2.3245786682962</v>
      </c>
      <c r="E17554" s="9">
        <v>1.983212681871</v>
      </c>
      <c r="F17554" s="7">
        <f t="shared" si="1"/>
        <v>14.96998408</v>
      </c>
      <c r="G17554" s="7">
        <v>17.212777507208596</v>
      </c>
    </row>
    <row r="17555">
      <c r="A17555" s="7">
        <v>2087.5</v>
      </c>
      <c r="B17555" s="7">
        <v>-45.0</v>
      </c>
      <c r="C17555" s="7">
        <v>2.3642801586927</v>
      </c>
      <c r="D17555" s="8">
        <v>2.4358419579792</v>
      </c>
      <c r="E17555" s="9">
        <v>2.0427286561419</v>
      </c>
      <c r="F17555" s="7">
        <f t="shared" si="1"/>
        <v>15.7412734</v>
      </c>
      <c r="G17555" s="7">
        <v>19.244518877008996</v>
      </c>
    </row>
    <row r="17556">
      <c r="A17556" s="7">
        <v>2087.5</v>
      </c>
      <c r="B17556" s="7">
        <v>-47.5</v>
      </c>
      <c r="C17556" s="7">
        <v>2.4257572394997</v>
      </c>
      <c r="D17556" s="8">
        <v>2.5071456456423</v>
      </c>
      <c r="E17556" s="9">
        <v>2.2232598334669</v>
      </c>
      <c r="F17556" s="7">
        <f t="shared" si="1"/>
        <v>9.108130457</v>
      </c>
      <c r="G17556" s="7">
        <v>12.76889942875975</v>
      </c>
    </row>
    <row r="17557">
      <c r="A17557" s="7">
        <v>2087.5</v>
      </c>
      <c r="B17557" s="7">
        <v>-50.0</v>
      </c>
      <c r="C17557" s="7">
        <v>2.451884718278</v>
      </c>
      <c r="D17557" s="8">
        <v>2.5295832909268</v>
      </c>
      <c r="E17557" s="9">
        <v>2.3970946896633</v>
      </c>
      <c r="F17557" s="7">
        <f t="shared" si="1"/>
        <v>2.285684785</v>
      </c>
      <c r="G17557" s="7">
        <v>5.527049133053223</v>
      </c>
    </row>
    <row r="17558">
      <c r="A17558" s="7">
        <v>2090.0</v>
      </c>
      <c r="B17558" s="7">
        <v>0.0</v>
      </c>
      <c r="C17558" s="7">
        <v>1.5013602602693</v>
      </c>
      <c r="D17558" s="8">
        <v>1.4871821029847</v>
      </c>
      <c r="E17558" s="9">
        <v>1.5601077590862</v>
      </c>
      <c r="F17558" s="7">
        <f t="shared" si="1"/>
        <v>-3.765605195</v>
      </c>
      <c r="G17558" s="7">
        <v>-4.6743986546297664</v>
      </c>
    </row>
    <row r="17559">
      <c r="A17559" s="7">
        <v>2090.0</v>
      </c>
      <c r="B17559" s="7">
        <v>-2.5</v>
      </c>
      <c r="C17559" s="7">
        <v>1.4968069470206</v>
      </c>
      <c r="D17559" s="8">
        <v>1.4878698897412</v>
      </c>
      <c r="E17559" s="9">
        <v>1.5050412497685</v>
      </c>
      <c r="F17559" s="7">
        <f t="shared" si="1"/>
        <v>-0.5471147551</v>
      </c>
      <c r="G17559" s="7">
        <v>-1.1409228836712122</v>
      </c>
    </row>
    <row r="17560">
      <c r="A17560" s="7">
        <v>2090.0</v>
      </c>
      <c r="B17560" s="7">
        <v>-5.0</v>
      </c>
      <c r="C17560" s="7">
        <v>1.4806325375517</v>
      </c>
      <c r="D17560" s="8">
        <v>1.4788529358462</v>
      </c>
      <c r="E17560" s="9">
        <v>1.4409815207125</v>
      </c>
      <c r="F17560" s="7">
        <f t="shared" si="1"/>
        <v>2.751667268</v>
      </c>
      <c r="G17560" s="7">
        <v>2.6281679944774137</v>
      </c>
    </row>
    <row r="17561">
      <c r="A17561" s="7">
        <v>2090.0</v>
      </c>
      <c r="B17561" s="7">
        <v>-7.5</v>
      </c>
      <c r="C17561" s="7">
        <v>1.4539970264992</v>
      </c>
      <c r="D17561" s="8">
        <v>1.4573330191731</v>
      </c>
      <c r="E17561" s="9">
        <v>1.4135467115024</v>
      </c>
      <c r="F17561" s="7">
        <f t="shared" si="1"/>
        <v>2.861618556</v>
      </c>
      <c r="G17561" s="7">
        <v>3.0976201433174615</v>
      </c>
    </row>
    <row r="17562">
      <c r="A17562" s="7">
        <v>2090.0</v>
      </c>
      <c r="B17562" s="7">
        <v>-10.0</v>
      </c>
      <c r="C17562" s="7">
        <v>1.4282342423681</v>
      </c>
      <c r="D17562" s="8">
        <v>1.4332962163952</v>
      </c>
      <c r="E17562" s="9">
        <v>1.411269870617</v>
      </c>
      <c r="F17562" s="7">
        <f t="shared" si="1"/>
        <v>1.202064333</v>
      </c>
      <c r="G17562" s="7">
        <v>1.5607465472617486</v>
      </c>
    </row>
    <row r="17563">
      <c r="A17563" s="7">
        <v>2090.0</v>
      </c>
      <c r="B17563" s="7">
        <v>-12.5</v>
      </c>
      <c r="C17563" s="7">
        <v>1.4172264593956</v>
      </c>
      <c r="D17563" s="8">
        <v>1.4182933081573</v>
      </c>
      <c r="E17563" s="9">
        <v>1.4322537136636</v>
      </c>
      <c r="F17563" s="7">
        <f t="shared" si="1"/>
        <v>-1.049203373</v>
      </c>
      <c r="G17563" s="7">
        <v>-0.9747159580121019</v>
      </c>
    </row>
    <row r="17564">
      <c r="A17564" s="7">
        <v>2090.0</v>
      </c>
      <c r="B17564" s="7">
        <v>-15.0</v>
      </c>
      <c r="C17564" s="7">
        <v>1.4284133562862</v>
      </c>
      <c r="D17564" s="8">
        <v>1.4174651747565</v>
      </c>
      <c r="E17564" s="9">
        <v>1.4768272878992</v>
      </c>
      <c r="F17564" s="7">
        <f t="shared" si="1"/>
        <v>-3.278239237</v>
      </c>
      <c r="G17564" s="7">
        <v>-4.019570441926432</v>
      </c>
    </row>
    <row r="17565">
      <c r="A17565" s="7">
        <v>2090.0</v>
      </c>
      <c r="B17565" s="7">
        <v>-17.5</v>
      </c>
      <c r="C17565" s="7">
        <v>1.462463585759</v>
      </c>
      <c r="D17565" s="8">
        <v>1.4342800621454</v>
      </c>
      <c r="E17565" s="9">
        <v>1.5363319263125</v>
      </c>
      <c r="F17565" s="7">
        <f t="shared" si="1"/>
        <v>-4.808097735</v>
      </c>
      <c r="G17565" s="7">
        <v>-6.642566129055498</v>
      </c>
    </row>
    <row r="17566">
      <c r="A17566" s="7">
        <v>2090.0</v>
      </c>
      <c r="B17566" s="7">
        <v>-20.0</v>
      </c>
      <c r="C17566" s="7">
        <v>1.5160626484132</v>
      </c>
      <c r="D17566" s="8">
        <v>1.4722841726015</v>
      </c>
      <c r="E17566" s="9">
        <v>1.6014824952305</v>
      </c>
      <c r="F17566" s="7">
        <f t="shared" si="1"/>
        <v>-5.333798344</v>
      </c>
      <c r="G17566" s="7">
        <v>-8.067420219314023</v>
      </c>
    </row>
    <row r="17567">
      <c r="A17567" s="7">
        <v>2090.0</v>
      </c>
      <c r="B17567" s="7">
        <v>-22.5</v>
      </c>
      <c r="C17567" s="7">
        <v>1.5844320106177</v>
      </c>
      <c r="D17567" s="8">
        <v>1.5317546339949</v>
      </c>
      <c r="E17567" s="9">
        <v>1.666108776035</v>
      </c>
      <c r="F17567" s="7">
        <f t="shared" si="1"/>
        <v>-4.902246876</v>
      </c>
      <c r="G17567" s="7">
        <v>-8.063947802966114</v>
      </c>
    </row>
    <row r="17568">
      <c r="A17568" s="7">
        <v>2090.0</v>
      </c>
      <c r="B17568" s="7">
        <v>-25.0</v>
      </c>
      <c r="C17568" s="7">
        <v>1.6629101962121</v>
      </c>
      <c r="D17568" s="8">
        <v>1.6080799248939</v>
      </c>
      <c r="E17568" s="9">
        <v>1.7267245840413</v>
      </c>
      <c r="F17568" s="7">
        <f t="shared" si="1"/>
        <v>-3.695690003</v>
      </c>
      <c r="G17568" s="7">
        <v>-6.871081829953388</v>
      </c>
    </row>
    <row r="17569">
      <c r="A17569" s="7">
        <v>2090.0</v>
      </c>
      <c r="B17569" s="7">
        <v>-27.5</v>
      </c>
      <c r="C17569" s="7">
        <v>1.7477612779671</v>
      </c>
      <c r="D17569" s="8">
        <v>1.6956474696396</v>
      </c>
      <c r="E17569" s="9">
        <v>1.7816164006925</v>
      </c>
      <c r="F17569" s="7">
        <f t="shared" si="1"/>
        <v>-1.90024759</v>
      </c>
      <c r="G17569" s="7">
        <v>-4.8253333893583665</v>
      </c>
    </row>
    <row r="17570">
      <c r="A17570" s="7">
        <v>2090.0</v>
      </c>
      <c r="B17570" s="7">
        <v>-30.0</v>
      </c>
      <c r="C17570" s="7">
        <v>1.8363309197744</v>
      </c>
      <c r="D17570" s="8">
        <v>1.7915436559284</v>
      </c>
      <c r="E17570" s="9">
        <v>1.8301477694312</v>
      </c>
      <c r="F17570" s="7">
        <f t="shared" si="1"/>
        <v>0.3378497871</v>
      </c>
      <c r="G17570" s="7">
        <v>-2.1093440730634594</v>
      </c>
    </row>
    <row r="17571">
      <c r="A17571" s="7">
        <v>2090.0</v>
      </c>
      <c r="B17571" s="7">
        <v>-32.5</v>
      </c>
      <c r="C17571" s="7">
        <v>1.9266954219434</v>
      </c>
      <c r="D17571" s="8">
        <v>1.8937413105762</v>
      </c>
      <c r="E17571" s="9">
        <v>1.8723091418285</v>
      </c>
      <c r="F17571" s="7">
        <f t="shared" si="1"/>
        <v>2.904770313</v>
      </c>
      <c r="G17571" s="7">
        <v>1.144691774926081</v>
      </c>
    </row>
    <row r="17572">
      <c r="A17572" s="7">
        <v>2090.0</v>
      </c>
      <c r="B17572" s="7">
        <v>-35.0</v>
      </c>
      <c r="C17572" s="7">
        <v>2.0173792669095</v>
      </c>
      <c r="D17572" s="8">
        <v>1.9990106141315</v>
      </c>
      <c r="E17572" s="9">
        <v>1.9084378003387</v>
      </c>
      <c r="F17572" s="7">
        <f t="shared" si="1"/>
        <v>5.708410646</v>
      </c>
      <c r="G17572" s="7">
        <v>4.745913845173562</v>
      </c>
    </row>
    <row r="17573">
      <c r="A17573" s="7">
        <v>2090.0</v>
      </c>
      <c r="B17573" s="7">
        <v>-37.5</v>
      </c>
      <c r="C17573" s="7">
        <v>2.1074839179423</v>
      </c>
      <c r="D17573" s="8">
        <v>2.1060153315107</v>
      </c>
      <c r="E17573" s="9">
        <v>1.9390441757798</v>
      </c>
      <c r="F17573" s="7">
        <f t="shared" si="1"/>
        <v>8.686740832</v>
      </c>
      <c r="G17573" s="7">
        <v>8.611003184790842</v>
      </c>
    </row>
    <row r="17574">
      <c r="A17574" s="7">
        <v>2090.0</v>
      </c>
      <c r="B17574" s="7">
        <v>-40.0</v>
      </c>
      <c r="C17574" s="7">
        <v>2.1966732080886</v>
      </c>
      <c r="D17574" s="8">
        <v>2.216347955677</v>
      </c>
      <c r="E17574" s="9">
        <v>1.9647050930349</v>
      </c>
      <c r="F17574" s="7">
        <f t="shared" si="1"/>
        <v>11.80676509</v>
      </c>
      <c r="G17574" s="7">
        <v>12.808174801103856</v>
      </c>
    </row>
    <row r="17575">
      <c r="A17575" s="7">
        <v>2090.0</v>
      </c>
      <c r="B17575" s="7">
        <v>-42.5</v>
      </c>
      <c r="C17575" s="7">
        <v>2.2848777115691</v>
      </c>
      <c r="D17575" s="8">
        <v>2.3307888930244</v>
      </c>
      <c r="E17575" s="9">
        <v>1.9859997606473</v>
      </c>
      <c r="F17575" s="7">
        <f t="shared" si="1"/>
        <v>15.04924406</v>
      </c>
      <c r="G17575" s="7">
        <v>17.360985595724447</v>
      </c>
    </row>
    <row r="17576">
      <c r="A17576" s="7">
        <v>2090.0</v>
      </c>
      <c r="B17576" s="7">
        <v>-45.0</v>
      </c>
      <c r="C17576" s="7">
        <v>2.367823353785</v>
      </c>
      <c r="D17576" s="8">
        <v>2.4388918190525</v>
      </c>
      <c r="E17576" s="9">
        <v>2.0448312496429</v>
      </c>
      <c r="F17576" s="7">
        <f t="shared" si="1"/>
        <v>15.79553835</v>
      </c>
      <c r="G17576" s="7">
        <v>19.271055715644845</v>
      </c>
    </row>
    <row r="17577">
      <c r="A17577" s="7">
        <v>2090.0</v>
      </c>
      <c r="B17577" s="7">
        <v>-47.5</v>
      </c>
      <c r="C17577" s="7">
        <v>2.4283997485047</v>
      </c>
      <c r="D17577" s="8">
        <v>2.5082589979899</v>
      </c>
      <c r="E17577" s="9">
        <v>2.223358101498</v>
      </c>
      <c r="F17577" s="7">
        <f t="shared" si="1"/>
        <v>9.222160248</v>
      </c>
      <c r="G17577" s="7">
        <v>12.813990526310029</v>
      </c>
    </row>
    <row r="17578">
      <c r="A17578" s="7">
        <v>2090.0</v>
      </c>
      <c r="B17578" s="7">
        <v>-50.0</v>
      </c>
      <c r="C17578" s="7">
        <v>2.4541533970699</v>
      </c>
      <c r="D17578" s="8">
        <v>2.5301961661532</v>
      </c>
      <c r="E17578" s="9">
        <v>2.3952851714806</v>
      </c>
      <c r="F17578" s="7">
        <f t="shared" si="1"/>
        <v>2.457670856</v>
      </c>
      <c r="G17578" s="7">
        <v>5.632356275524709</v>
      </c>
    </row>
    <row r="17579">
      <c r="A17579" s="7">
        <v>2092.5</v>
      </c>
      <c r="B17579" s="7">
        <v>0.0</v>
      </c>
      <c r="C17579" s="7">
        <v>1.5129872082652</v>
      </c>
      <c r="D17579" s="8">
        <v>1.5100493787655</v>
      </c>
      <c r="E17579" s="9">
        <v>1.5897590390532</v>
      </c>
      <c r="F17579" s="7">
        <f t="shared" si="1"/>
        <v>-4.829148877</v>
      </c>
      <c r="G17579" s="7">
        <v>-5.0139460339330375</v>
      </c>
    </row>
    <row r="17580">
      <c r="A17580" s="7">
        <v>2092.5</v>
      </c>
      <c r="B17580" s="7">
        <v>-2.5</v>
      </c>
      <c r="C17580" s="7">
        <v>1.4984638823729</v>
      </c>
      <c r="D17580" s="8">
        <v>1.4985647166799</v>
      </c>
      <c r="E17580" s="9">
        <v>1.5187092873471</v>
      </c>
      <c r="F17580" s="7">
        <f t="shared" si="1"/>
        <v>-1.333066515</v>
      </c>
      <c r="G17580" s="7">
        <v>-1.326427041371997</v>
      </c>
    </row>
    <row r="17581">
      <c r="A17581" s="7">
        <v>2092.5</v>
      </c>
      <c r="B17581" s="7">
        <v>-5.0</v>
      </c>
      <c r="C17581" s="7">
        <v>1.4690364348403</v>
      </c>
      <c r="D17581" s="8">
        <v>1.4728277027599</v>
      </c>
      <c r="E17581" s="9">
        <v>1.4331936685348</v>
      </c>
      <c r="F17581" s="7">
        <f t="shared" si="1"/>
        <v>2.500901804</v>
      </c>
      <c r="G17581" s="7">
        <v>2.76543464398773</v>
      </c>
    </row>
    <row r="17582">
      <c r="A17582" s="7">
        <v>2092.5</v>
      </c>
      <c r="B17582" s="7">
        <v>-7.5</v>
      </c>
      <c r="C17582" s="7">
        <v>1.4329503749474</v>
      </c>
      <c r="D17582" s="8">
        <v>1.4383245878542</v>
      </c>
      <c r="E17582" s="9">
        <v>1.3910469989157</v>
      </c>
      <c r="F17582" s="7">
        <f t="shared" si="1"/>
        <v>3.012362348</v>
      </c>
      <c r="G17582" s="7">
        <v>3.398705361885842</v>
      </c>
    </row>
    <row r="17583">
      <c r="A17583" s="7">
        <v>2092.5</v>
      </c>
      <c r="B17583" s="7">
        <v>-10.0</v>
      </c>
      <c r="C17583" s="7">
        <v>1.4059743633756</v>
      </c>
      <c r="D17583" s="8">
        <v>1.4108802435489</v>
      </c>
      <c r="E17583" s="9">
        <v>1.3875485932393</v>
      </c>
      <c r="F17583" s="7">
        <f t="shared" si="1"/>
        <v>1.327936926</v>
      </c>
      <c r="G17583" s="7">
        <v>1.6815014928688938</v>
      </c>
    </row>
    <row r="17584">
      <c r="A17584" s="7">
        <v>2092.5</v>
      </c>
      <c r="B17584" s="7">
        <v>-12.5</v>
      </c>
      <c r="C17584" s="7">
        <v>1.398774773914</v>
      </c>
      <c r="D17584" s="8">
        <v>1.3978275957688</v>
      </c>
      <c r="E17584" s="9">
        <v>1.4134823594305</v>
      </c>
      <c r="F17584" s="7">
        <f t="shared" si="1"/>
        <v>-1.040521335</v>
      </c>
      <c r="G17584" s="7">
        <v>-1.1075315908440009</v>
      </c>
    </row>
    <row r="17585">
      <c r="A17585" s="7">
        <v>2092.5</v>
      </c>
      <c r="B17585" s="7">
        <v>-15.0</v>
      </c>
      <c r="C17585" s="7">
        <v>1.4158569775047</v>
      </c>
      <c r="D17585" s="8">
        <v>1.4012837031685</v>
      </c>
      <c r="E17585" s="9">
        <v>1.4638680074098</v>
      </c>
      <c r="F17585" s="7">
        <f t="shared" si="1"/>
        <v>-3.279737631</v>
      </c>
      <c r="G17585" s="7">
        <v>-4.275269622979065</v>
      </c>
    </row>
    <row r="17586">
      <c r="A17586" s="7">
        <v>2092.5</v>
      </c>
      <c r="B17586" s="7">
        <v>-17.5</v>
      </c>
      <c r="C17586" s="7">
        <v>1.4560369010518</v>
      </c>
      <c r="D17586" s="8">
        <v>1.4240500245634</v>
      </c>
      <c r="E17586" s="9">
        <v>1.5282535163059</v>
      </c>
      <c r="F17586" s="7">
        <f t="shared" si="1"/>
        <v>-4.725434261</v>
      </c>
      <c r="G17586" s="7">
        <v>-6.818468966744533</v>
      </c>
    </row>
    <row r="17587">
      <c r="A17587" s="7">
        <v>2092.5</v>
      </c>
      <c r="B17587" s="7">
        <v>-20.0</v>
      </c>
      <c r="C17587" s="7">
        <v>1.514981409416</v>
      </c>
      <c r="D17587" s="8">
        <v>1.4693843673429</v>
      </c>
      <c r="E17587" s="9">
        <v>1.5970653940085</v>
      </c>
      <c r="F17587" s="7">
        <f t="shared" si="1"/>
        <v>-5.139675864</v>
      </c>
      <c r="G17587" s="7">
        <v>-7.994727526161684</v>
      </c>
    </row>
    <row r="17588">
      <c r="A17588" s="7">
        <v>2092.5</v>
      </c>
      <c r="B17588" s="7">
        <v>-22.5</v>
      </c>
      <c r="C17588" s="7">
        <v>1.587464986119</v>
      </c>
      <c r="D17588" s="8">
        <v>1.5362307532086</v>
      </c>
      <c r="E17588" s="9">
        <v>1.6642686246764</v>
      </c>
      <c r="F17588" s="7">
        <f t="shared" si="1"/>
        <v>-4.614858288</v>
      </c>
      <c r="G17588" s="7">
        <v>-7.693341661878398</v>
      </c>
    </row>
    <row r="17589">
      <c r="A17589" s="7">
        <v>2092.5</v>
      </c>
      <c r="B17589" s="7">
        <v>-25.0</v>
      </c>
      <c r="C17589" s="7">
        <v>1.6687441147434</v>
      </c>
      <c r="D17589" s="8">
        <v>1.6183995454297</v>
      </c>
      <c r="E17589" s="9">
        <v>1.7266113336232</v>
      </c>
      <c r="F17589" s="7">
        <f t="shared" si="1"/>
        <v>-3.351490735</v>
      </c>
      <c r="G17589" s="7">
        <v>-6.2672928230132445</v>
      </c>
    </row>
    <row r="17590">
      <c r="A17590" s="7">
        <v>2092.5</v>
      </c>
      <c r="B17590" s="7">
        <v>-27.5</v>
      </c>
      <c r="C17590" s="7">
        <v>1.7552019413442</v>
      </c>
      <c r="D17590" s="8">
        <v>1.709527136412</v>
      </c>
      <c r="E17590" s="9">
        <v>1.7826023980904</v>
      </c>
      <c r="F17590" s="7">
        <f t="shared" si="1"/>
        <v>-1.537104223</v>
      </c>
      <c r="G17590" s="7">
        <v>-4.099358429938241</v>
      </c>
    </row>
    <row r="17591">
      <c r="A17591" s="7">
        <v>2092.5</v>
      </c>
      <c r="B17591" s="7">
        <v>-30.0</v>
      </c>
      <c r="C17591" s="7">
        <v>1.8443912039124</v>
      </c>
      <c r="D17591" s="8">
        <v>1.8067902943096</v>
      </c>
      <c r="E17591" s="9">
        <v>1.8317867716719</v>
      </c>
      <c r="F17591" s="7">
        <f t="shared" si="1"/>
        <v>0.6880949484</v>
      </c>
      <c r="G17591" s="7">
        <v>-1.364595363874447</v>
      </c>
    </row>
    <row r="17592">
      <c r="A17592" s="7">
        <v>2092.5</v>
      </c>
      <c r="B17592" s="7">
        <v>-32.5</v>
      </c>
      <c r="C17592" s="7">
        <v>1.9346169949006</v>
      </c>
      <c r="D17592" s="8">
        <v>1.9086155837759</v>
      </c>
      <c r="E17592" s="9">
        <v>1.874294137197</v>
      </c>
      <c r="F17592" s="7">
        <f t="shared" si="1"/>
        <v>3.218430688</v>
      </c>
      <c r="G17592" s="7">
        <v>1.831166512115729</v>
      </c>
    </row>
    <row r="17593">
      <c r="A17593" s="7">
        <v>2092.5</v>
      </c>
      <c r="B17593" s="7">
        <v>-35.0</v>
      </c>
      <c r="C17593" s="7">
        <v>2.0246175841516</v>
      </c>
      <c r="D17593" s="8">
        <v>2.012329945778</v>
      </c>
      <c r="E17593" s="9">
        <v>1.9105652785825</v>
      </c>
      <c r="F17593" s="7">
        <f t="shared" si="1"/>
        <v>5.969558164</v>
      </c>
      <c r="G17593" s="7">
        <v>5.326416654604029</v>
      </c>
    </row>
    <row r="17594">
      <c r="A17594" s="7">
        <v>2092.5</v>
      </c>
      <c r="B17594" s="7">
        <v>-37.5</v>
      </c>
      <c r="C17594" s="7">
        <v>2.1136733101924</v>
      </c>
      <c r="D17594" s="8">
        <v>2.1170543746512</v>
      </c>
      <c r="E17594" s="9">
        <v>1.9411858105654</v>
      </c>
      <c r="F17594" s="7">
        <f t="shared" si="1"/>
        <v>8.885676924</v>
      </c>
      <c r="G17594" s="7">
        <v>9.059852134122872</v>
      </c>
    </row>
    <row r="17595">
      <c r="A17595" s="7">
        <v>2092.5</v>
      </c>
      <c r="B17595" s="7">
        <v>-40.0</v>
      </c>
      <c r="C17595" s="7">
        <v>2.2015895150145</v>
      </c>
      <c r="D17595" s="8">
        <v>2.2245931479803</v>
      </c>
      <c r="E17595" s="9">
        <v>1.9667851563068</v>
      </c>
      <c r="F17595" s="7">
        <f t="shared" si="1"/>
        <v>11.9384854</v>
      </c>
      <c r="G17595" s="7">
        <v>13.108091183564152</v>
      </c>
    </row>
    <row r="17596">
      <c r="A17596" s="7">
        <v>2092.5</v>
      </c>
      <c r="B17596" s="7">
        <v>-42.5</v>
      </c>
      <c r="C17596" s="7">
        <v>2.2884102230853</v>
      </c>
      <c r="D17596" s="8">
        <v>2.3358323654433</v>
      </c>
      <c r="E17596" s="9">
        <v>1.9879762724383</v>
      </c>
      <c r="F17596" s="7">
        <f t="shared" si="1"/>
        <v>15.11255214</v>
      </c>
      <c r="G17596" s="7">
        <v>17.498000244155133</v>
      </c>
    </row>
    <row r="17597">
      <c r="A17597" s="7">
        <v>2092.5</v>
      </c>
      <c r="B17597" s="7">
        <v>-45.0</v>
      </c>
      <c r="C17597" s="7">
        <v>2.3700199989272</v>
      </c>
      <c r="D17597" s="8">
        <v>2.4407859092455</v>
      </c>
      <c r="E17597" s="9">
        <v>2.0461670960471</v>
      </c>
      <c r="F17597" s="7">
        <f t="shared" si="1"/>
        <v>15.82729502</v>
      </c>
      <c r="G17597" s="7">
        <v>19.285756962896468</v>
      </c>
    </row>
    <row r="17598">
      <c r="A17598" s="7">
        <v>2092.5</v>
      </c>
      <c r="B17598" s="7">
        <v>-47.5</v>
      </c>
      <c r="C17598" s="7">
        <v>2.4296337070273</v>
      </c>
      <c r="D17598" s="8">
        <v>2.5082246265728</v>
      </c>
      <c r="E17598" s="9">
        <v>2.2224371186676</v>
      </c>
      <c r="F17598" s="7">
        <f t="shared" si="1"/>
        <v>9.322944916</v>
      </c>
      <c r="G17598" s="7">
        <v>12.859194327915835</v>
      </c>
    </row>
    <row r="17599">
      <c r="A17599" s="7">
        <v>2092.5</v>
      </c>
      <c r="B17599" s="7">
        <v>-50.0</v>
      </c>
      <c r="C17599" s="7">
        <v>2.4549899753461</v>
      </c>
      <c r="D17599" s="8">
        <v>2.5296602768417</v>
      </c>
      <c r="E17599" s="9">
        <v>2.3921633899244</v>
      </c>
      <c r="F17599" s="7">
        <f t="shared" si="1"/>
        <v>2.626350093</v>
      </c>
      <c r="G17599" s="7">
        <v>5.747804999291685</v>
      </c>
    </row>
    <row r="17600">
      <c r="A17600" s="7">
        <v>2095.0</v>
      </c>
      <c r="B17600" s="7">
        <v>0.0</v>
      </c>
      <c r="C17600" s="7">
        <v>1.515058703061</v>
      </c>
      <c r="D17600" s="8">
        <v>1.5204040151852</v>
      </c>
      <c r="E17600" s="9">
        <v>1.6005093941702</v>
      </c>
      <c r="F17600" s="7">
        <f t="shared" si="1"/>
        <v>-5.33896842</v>
      </c>
      <c r="G17600" s="7">
        <v>-5.0049927402351395</v>
      </c>
    </row>
    <row r="17601">
      <c r="A17601" s="7">
        <v>2095.0</v>
      </c>
      <c r="B17601" s="7">
        <v>-2.5</v>
      </c>
      <c r="C17601" s="7">
        <v>1.4985932148934</v>
      </c>
      <c r="D17601" s="8">
        <v>1.5059620852099</v>
      </c>
      <c r="E17601" s="9">
        <v>1.5279093044527</v>
      </c>
      <c r="F17601" s="7">
        <f t="shared" si="1"/>
        <v>-1.918706135</v>
      </c>
      <c r="G17601" s="7">
        <v>-1.4364215977244403</v>
      </c>
    </row>
    <row r="17602">
      <c r="A17602" s="7">
        <v>2095.0</v>
      </c>
      <c r="B17602" s="7">
        <v>-5.0</v>
      </c>
      <c r="C17602" s="7">
        <v>1.463627352144</v>
      </c>
      <c r="D17602" s="8">
        <v>1.4719143388567</v>
      </c>
      <c r="E17602" s="9">
        <v>1.4336879301729</v>
      </c>
      <c r="F17602" s="7">
        <f t="shared" si="1"/>
        <v>2.088280255</v>
      </c>
      <c r="G17602" s="7">
        <v>2.6662991212592533</v>
      </c>
    </row>
    <row r="17603">
      <c r="A17603" s="7">
        <v>2095.0</v>
      </c>
      <c r="B17603" s="7">
        <v>-7.5</v>
      </c>
      <c r="C17603" s="7">
        <v>1.4225232389271</v>
      </c>
      <c r="D17603" s="8">
        <v>1.4296389789253</v>
      </c>
      <c r="E17603" s="9">
        <v>1.3824996171707</v>
      </c>
      <c r="F17603" s="7">
        <f t="shared" si="1"/>
        <v>2.89501865</v>
      </c>
      <c r="G17603" s="7">
        <v>3.409719696781622</v>
      </c>
    </row>
    <row r="17604">
      <c r="A17604" s="7">
        <v>2095.0</v>
      </c>
      <c r="B17604" s="7">
        <v>-10.0</v>
      </c>
      <c r="C17604" s="7">
        <v>1.3936712751452</v>
      </c>
      <c r="D17604" s="8">
        <v>1.3987427269684</v>
      </c>
      <c r="E17604" s="9">
        <v>1.3751625362142</v>
      </c>
      <c r="F17604" s="7">
        <f t="shared" si="1"/>
        <v>1.345931004</v>
      </c>
      <c r="G17604" s="7">
        <v>1.7147202700210282</v>
      </c>
    </row>
    <row r="17605">
      <c r="A17605" s="7">
        <v>2095.0</v>
      </c>
      <c r="B17605" s="7">
        <v>-12.5</v>
      </c>
      <c r="C17605" s="7">
        <v>1.3886010255535</v>
      </c>
      <c r="D17605" s="8">
        <v>1.3867275235718</v>
      </c>
      <c r="E17605" s="9">
        <v>1.4024912210851</v>
      </c>
      <c r="F17605" s="7">
        <f t="shared" si="1"/>
        <v>-0.9903944725</v>
      </c>
      <c r="G17605" s="7">
        <v>-1.1239783377113541</v>
      </c>
    </row>
    <row r="17606">
      <c r="A17606" s="7">
        <v>2095.0</v>
      </c>
      <c r="B17606" s="7">
        <v>-15.0</v>
      </c>
      <c r="C17606" s="7">
        <v>1.4100079003546</v>
      </c>
      <c r="D17606" s="8">
        <v>1.3934115108125</v>
      </c>
      <c r="E17606" s="9">
        <v>1.4562514789215</v>
      </c>
      <c r="F17606" s="7">
        <f t="shared" si="1"/>
        <v>-3.175521483</v>
      </c>
      <c r="G17606" s="7">
        <v>-4.31518656074013</v>
      </c>
    </row>
    <row r="17607">
      <c r="A17607" s="7">
        <v>2095.0</v>
      </c>
      <c r="B17607" s="7">
        <v>-17.5</v>
      </c>
      <c r="C17607" s="7">
        <v>1.4549048234651</v>
      </c>
      <c r="D17607" s="8">
        <v>1.4210067241312</v>
      </c>
      <c r="E17607" s="9">
        <v>1.5238245856143</v>
      </c>
      <c r="F17607" s="7">
        <f t="shared" si="1"/>
        <v>-4.522814686</v>
      </c>
      <c r="G17607" s="7">
        <v>-6.747355466879471</v>
      </c>
    </row>
    <row r="17608">
      <c r="A17608" s="7">
        <v>2095.0</v>
      </c>
      <c r="B17608" s="7">
        <v>-20.0</v>
      </c>
      <c r="C17608" s="7">
        <v>1.5179079373897</v>
      </c>
      <c r="D17608" s="8">
        <v>1.4723103813066</v>
      </c>
      <c r="E17608" s="9">
        <v>1.5950896475995</v>
      </c>
      <c r="F17608" s="7">
        <f t="shared" si="1"/>
        <v>-4.838706735</v>
      </c>
      <c r="G17608" s="7">
        <v>-7.697327010909653</v>
      </c>
    </row>
    <row r="17609">
      <c r="A17609" s="7">
        <v>2095.0</v>
      </c>
      <c r="B17609" s="7">
        <v>-22.5</v>
      </c>
      <c r="C17609" s="7">
        <v>1.5933585115269</v>
      </c>
      <c r="D17609" s="8">
        <v>1.5449373359319</v>
      </c>
      <c r="E17609" s="9">
        <v>1.6639970006841</v>
      </c>
      <c r="F17609" s="7">
        <f t="shared" si="1"/>
        <v>-4.245109164</v>
      </c>
      <c r="G17609" s="7">
        <v>-7.155040826591175</v>
      </c>
    </row>
    <row r="17610">
      <c r="A17610" s="7">
        <v>2095.0</v>
      </c>
      <c r="B17610" s="7">
        <v>-25.0</v>
      </c>
      <c r="C17610" s="7">
        <v>1.6764557381751</v>
      </c>
      <c r="D17610" s="8">
        <v>1.6313556894484</v>
      </c>
      <c r="E17610" s="9">
        <v>1.7274367774779</v>
      </c>
      <c r="F17610" s="7">
        <f t="shared" si="1"/>
        <v>-2.951253555</v>
      </c>
      <c r="G17610" s="7">
        <v>-5.562061042244379</v>
      </c>
    </row>
    <row r="17611">
      <c r="A17611" s="7">
        <v>2095.0</v>
      </c>
      <c r="B17611" s="7">
        <v>-27.5</v>
      </c>
      <c r="C17611" s="7">
        <v>1.7637119162224</v>
      </c>
      <c r="D17611" s="8">
        <v>1.7246881497427</v>
      </c>
      <c r="E17611" s="9">
        <v>1.7840770625376</v>
      </c>
      <c r="F17611" s="7">
        <f t="shared" si="1"/>
        <v>-1.141494767</v>
      </c>
      <c r="G17611" s="7">
        <v>-3.328831138629599</v>
      </c>
    </row>
    <row r="17612">
      <c r="A17612" s="7">
        <v>2095.0</v>
      </c>
      <c r="B17612" s="7">
        <v>-30.0</v>
      </c>
      <c r="C17612" s="7">
        <v>1.8528783038904</v>
      </c>
      <c r="D17612" s="8">
        <v>1.8223029018923</v>
      </c>
      <c r="E17612" s="9">
        <v>1.8335980038998</v>
      </c>
      <c r="F17612" s="7">
        <f t="shared" si="1"/>
        <v>1.051500926</v>
      </c>
      <c r="G17612" s="7">
        <v>-0.616007542737121</v>
      </c>
    </row>
    <row r="17613">
      <c r="A17613" s="7">
        <v>2095.0</v>
      </c>
      <c r="B17613" s="7">
        <v>-32.5</v>
      </c>
      <c r="C17613" s="7">
        <v>1.9424679154631</v>
      </c>
      <c r="D17613" s="8">
        <v>1.9230737316418</v>
      </c>
      <c r="E17613" s="9">
        <v>1.8762342288123</v>
      </c>
      <c r="F17613" s="7">
        <f t="shared" si="1"/>
        <v>3.530139555</v>
      </c>
      <c r="G17613" s="7">
        <v>2.4964635070723875</v>
      </c>
    </row>
    <row r="17614">
      <c r="A17614" s="7">
        <v>2095.0</v>
      </c>
      <c r="B17614" s="7">
        <v>-35.0</v>
      </c>
      <c r="C17614" s="7">
        <v>2.0314073135572</v>
      </c>
      <c r="D17614" s="8">
        <v>2.0248320377715</v>
      </c>
      <c r="E17614" s="9">
        <v>1.9125048630909</v>
      </c>
      <c r="F17614" s="7">
        <f t="shared" si="1"/>
        <v>6.217105784</v>
      </c>
      <c r="G17614" s="7">
        <v>5.873301388581161</v>
      </c>
    </row>
    <row r="17615">
      <c r="A17615" s="7">
        <v>2095.0</v>
      </c>
      <c r="B17615" s="7">
        <v>-37.5</v>
      </c>
      <c r="C17615" s="7">
        <v>2.1191301256911</v>
      </c>
      <c r="D17615" s="8">
        <v>2.1270804391004</v>
      </c>
      <c r="E17615" s="9">
        <v>1.9430527903049</v>
      </c>
      <c r="F17615" s="7">
        <f t="shared" si="1"/>
        <v>9.061891487</v>
      </c>
      <c r="G17615" s="7">
        <v>9.471057591112729</v>
      </c>
    </row>
    <row r="17616">
      <c r="A17616" s="7">
        <v>2095.0</v>
      </c>
      <c r="B17616" s="7">
        <v>-40.0</v>
      </c>
      <c r="C17616" s="7">
        <v>2.205559276057</v>
      </c>
      <c r="D17616" s="8">
        <v>2.231757011747</v>
      </c>
      <c r="E17616" s="9">
        <v>1.9685485924018</v>
      </c>
      <c r="F17616" s="7">
        <f t="shared" si="1"/>
        <v>12.03986961</v>
      </c>
      <c r="G17616" s="7">
        <v>13.370684389561482</v>
      </c>
    </row>
    <row r="17617">
      <c r="A17617" s="7">
        <v>2095.0</v>
      </c>
      <c r="B17617" s="7">
        <v>-42.5</v>
      </c>
      <c r="C17617" s="7">
        <v>2.2908309092075</v>
      </c>
      <c r="D17617" s="8">
        <v>2.3397939493242</v>
      </c>
      <c r="E17617" s="9">
        <v>1.9896330501364</v>
      </c>
      <c r="F17617" s="7">
        <f t="shared" si="1"/>
        <v>15.13836227</v>
      </c>
      <c r="G17617" s="7">
        <v>17.599270335994603</v>
      </c>
    </row>
    <row r="17618">
      <c r="A17618" s="7">
        <v>2095.0</v>
      </c>
      <c r="B17618" s="7">
        <v>-45.0</v>
      </c>
      <c r="C17618" s="7">
        <v>2.370975797691</v>
      </c>
      <c r="D17618" s="8">
        <v>2.4416190117616</v>
      </c>
      <c r="E17618" s="9">
        <v>2.047073230571</v>
      </c>
      <c r="F17618" s="7">
        <f t="shared" si="1"/>
        <v>15.8227152</v>
      </c>
      <c r="G17618" s="7">
        <v>19.273652515134845</v>
      </c>
    </row>
    <row r="17619">
      <c r="A17619" s="7">
        <v>2095.0</v>
      </c>
      <c r="B17619" s="7">
        <v>-47.5</v>
      </c>
      <c r="C17619" s="7">
        <v>2.4295419073586</v>
      </c>
      <c r="D17619" s="8">
        <v>2.5071383248397</v>
      </c>
      <c r="E17619" s="9">
        <v>2.2207154351254</v>
      </c>
      <c r="F17619" s="7">
        <f t="shared" si="1"/>
        <v>9.403567379</v>
      </c>
      <c r="G17619" s="7">
        <v>12.897775427860084</v>
      </c>
    </row>
    <row r="17620">
      <c r="A17620" s="7">
        <v>2095.0</v>
      </c>
      <c r="B17620" s="7">
        <v>-50.0</v>
      </c>
      <c r="C17620" s="7">
        <v>2.4544658564426</v>
      </c>
      <c r="D17620" s="8">
        <v>2.5280695930682</v>
      </c>
      <c r="E17620" s="9">
        <v>2.3878513043072</v>
      </c>
      <c r="F17620" s="7">
        <f t="shared" si="1"/>
        <v>2.78972782</v>
      </c>
      <c r="G17620" s="7">
        <v>5.87215328308235</v>
      </c>
    </row>
    <row r="17621">
      <c r="A17621" s="7">
        <v>2097.5</v>
      </c>
      <c r="B17621" s="7">
        <v>0.0</v>
      </c>
      <c r="C17621" s="7">
        <v>1.5162187282988</v>
      </c>
      <c r="D17621" s="8">
        <v>1.5243730985393</v>
      </c>
      <c r="E17621" s="9">
        <v>1.6007368445757</v>
      </c>
      <c r="F17621" s="7">
        <f t="shared" si="1"/>
        <v>-5.279950703</v>
      </c>
      <c r="G17621" s="7">
        <v>-4.770537162005622</v>
      </c>
    </row>
    <row r="17622">
      <c r="A17622" s="7">
        <v>2097.5</v>
      </c>
      <c r="B17622" s="7">
        <v>-2.5</v>
      </c>
      <c r="C17622" s="7">
        <v>1.5007010257552</v>
      </c>
      <c r="D17622" s="8">
        <v>1.5102446613794</v>
      </c>
      <c r="E17622" s="9">
        <v>1.5314128499098</v>
      </c>
      <c r="F17622" s="7">
        <f t="shared" si="1"/>
        <v>-2.005456867</v>
      </c>
      <c r="G17622" s="7">
        <v>-1.3822653069449453</v>
      </c>
    </row>
    <row r="17623">
      <c r="A17623" s="7">
        <v>2097.5</v>
      </c>
      <c r="B17623" s="7">
        <v>-5.0</v>
      </c>
      <c r="C17623" s="7">
        <v>1.4643576347955</v>
      </c>
      <c r="D17623" s="8">
        <v>1.4730104192453</v>
      </c>
      <c r="E17623" s="9">
        <v>1.4378095208859</v>
      </c>
      <c r="F17623" s="7">
        <f t="shared" si="1"/>
        <v>1.846427745</v>
      </c>
      <c r="G17623" s="7">
        <v>2.4482309963917195</v>
      </c>
    </row>
    <row r="17624">
      <c r="A17624" s="7">
        <v>2097.5</v>
      </c>
      <c r="B17624" s="7">
        <v>-7.5</v>
      </c>
      <c r="C17624" s="7">
        <v>1.4210157677546</v>
      </c>
      <c r="D17624" s="8">
        <v>1.4273473373853</v>
      </c>
      <c r="E17624" s="9">
        <v>1.3844632213462</v>
      </c>
      <c r="F17624" s="7">
        <f t="shared" si="1"/>
        <v>2.640196276</v>
      </c>
      <c r="G17624" s="7">
        <v>3.0975265632120674</v>
      </c>
    </row>
    <row r="17625">
      <c r="A17625" s="7">
        <v>2097.5</v>
      </c>
      <c r="B17625" s="7">
        <v>-10.0</v>
      </c>
      <c r="C17625" s="7">
        <v>1.3910835031068</v>
      </c>
      <c r="D17625" s="8">
        <v>1.3954158373937</v>
      </c>
      <c r="E17625" s="9">
        <v>1.3744111809722</v>
      </c>
      <c r="F17625" s="7">
        <f t="shared" si="1"/>
        <v>1.213051987</v>
      </c>
      <c r="G17625" s="7">
        <v>1.528265828472253</v>
      </c>
    </row>
    <row r="17626">
      <c r="A17626" s="7">
        <v>2097.5</v>
      </c>
      <c r="B17626" s="7">
        <v>-12.5</v>
      </c>
      <c r="C17626" s="7">
        <v>1.387522281173</v>
      </c>
      <c r="D17626" s="8">
        <v>1.384822873621</v>
      </c>
      <c r="E17626" s="9">
        <v>1.4018639348394</v>
      </c>
      <c r="F17626" s="7">
        <f t="shared" si="1"/>
        <v>-1.023041774</v>
      </c>
      <c r="G17626" s="7">
        <v>-1.2156002301573043</v>
      </c>
    </row>
    <row r="17627">
      <c r="A17627" s="7">
        <v>2097.5</v>
      </c>
      <c r="B17627" s="7">
        <v>-15.0</v>
      </c>
      <c r="C17627" s="7">
        <v>1.4119371828225</v>
      </c>
      <c r="D17627" s="8">
        <v>1.3942353793465</v>
      </c>
      <c r="E17627" s="9">
        <v>1.4567414903446</v>
      </c>
      <c r="F17627" s="7">
        <f t="shared" si="1"/>
        <v>-3.0756526</v>
      </c>
      <c r="G17627" s="7">
        <v>-4.290816964601855</v>
      </c>
    </row>
    <row r="17628">
      <c r="A17628" s="7">
        <v>2097.5</v>
      </c>
      <c r="B17628" s="7">
        <v>-17.5</v>
      </c>
      <c r="C17628" s="7">
        <v>1.46001603959</v>
      </c>
      <c r="D17628" s="8">
        <v>1.4256359095367</v>
      </c>
      <c r="E17628" s="9">
        <v>1.525548118996</v>
      </c>
      <c r="F17628" s="7">
        <f t="shared" si="1"/>
        <v>-4.295641585</v>
      </c>
      <c r="G17628" s="7">
        <v>-6.549266340091242</v>
      </c>
    </row>
    <row r="17629">
      <c r="A17629" s="7">
        <v>2097.5</v>
      </c>
      <c r="B17629" s="7">
        <v>-20.0</v>
      </c>
      <c r="C17629" s="7">
        <v>1.5255697001472</v>
      </c>
      <c r="D17629" s="8">
        <v>1.4813700022332</v>
      </c>
      <c r="E17629" s="9">
        <v>1.5977301657567</v>
      </c>
      <c r="F17629" s="7">
        <f t="shared" si="1"/>
        <v>-4.516436327</v>
      </c>
      <c r="G17629" s="7">
        <v>-7.282841997815746</v>
      </c>
    </row>
    <row r="17630">
      <c r="A17630" s="7">
        <v>2097.5</v>
      </c>
      <c r="B17630" s="7">
        <v>-22.5</v>
      </c>
      <c r="C17630" s="7">
        <v>1.6026342970039</v>
      </c>
      <c r="D17630" s="8">
        <v>1.5579341418319</v>
      </c>
      <c r="E17630" s="9">
        <v>1.6671608514353</v>
      </c>
      <c r="F17630" s="7">
        <f t="shared" si="1"/>
        <v>-3.870445637</v>
      </c>
      <c r="G17630" s="7">
        <v>-6.5516599378736675</v>
      </c>
    </row>
    <row r="17631">
      <c r="A17631" s="7">
        <v>2097.5</v>
      </c>
      <c r="B17631" s="7">
        <v>-25.0</v>
      </c>
      <c r="C17631" s="7">
        <v>1.6864095036928</v>
      </c>
      <c r="D17631" s="8">
        <v>1.6468342028466</v>
      </c>
      <c r="E17631" s="9">
        <v>1.730795046809</v>
      </c>
      <c r="F17631" s="7">
        <f t="shared" si="1"/>
        <v>-2.564459795</v>
      </c>
      <c r="G17631" s="7">
        <v>-4.850998627318432</v>
      </c>
    </row>
    <row r="17632">
      <c r="A17632" s="7">
        <v>2097.5</v>
      </c>
      <c r="B17632" s="7">
        <v>-27.5</v>
      </c>
      <c r="C17632" s="7">
        <v>1.773547405011</v>
      </c>
      <c r="D17632" s="8">
        <v>1.7409568423022</v>
      </c>
      <c r="E17632" s="9">
        <v>1.7873952489105</v>
      </c>
      <c r="F17632" s="7">
        <f t="shared" si="1"/>
        <v>-0.7747499557</v>
      </c>
      <c r="G17632" s="7">
        <v>-2.59810507142203</v>
      </c>
    </row>
    <row r="17633">
      <c r="A17633" s="7">
        <v>2097.5</v>
      </c>
      <c r="B17633" s="7">
        <v>-30.0</v>
      </c>
      <c r="C17633" s="7">
        <v>1.8619793664552</v>
      </c>
      <c r="D17633" s="8">
        <v>1.837929052563</v>
      </c>
      <c r="E17633" s="9">
        <v>1.836726545413</v>
      </c>
      <c r="F17633" s="7">
        <f t="shared" si="1"/>
        <v>1.374881912</v>
      </c>
      <c r="G17633" s="7">
        <v>0.06547012417298903</v>
      </c>
    </row>
    <row r="17634">
      <c r="A17634" s="7">
        <v>2097.5</v>
      </c>
      <c r="B17634" s="7">
        <v>-32.5</v>
      </c>
      <c r="C17634" s="7">
        <v>1.9503943254173</v>
      </c>
      <c r="D17634" s="8">
        <v>1.9370147815208</v>
      </c>
      <c r="E17634" s="9">
        <v>1.8790904666941</v>
      </c>
      <c r="F17634" s="7">
        <f t="shared" si="1"/>
        <v>3.794594246</v>
      </c>
      <c r="G17634" s="7">
        <v>3.082571906641987</v>
      </c>
    </row>
    <row r="17635">
      <c r="A17635" s="7">
        <v>2097.5</v>
      </c>
      <c r="B17635" s="7">
        <v>-35.0</v>
      </c>
      <c r="C17635" s="7">
        <v>2.0378728060788</v>
      </c>
      <c r="D17635" s="8">
        <v>2.0364695865987</v>
      </c>
      <c r="E17635" s="9">
        <v>1.915056179475</v>
      </c>
      <c r="F17635" s="7">
        <f t="shared" si="1"/>
        <v>6.413212726</v>
      </c>
      <c r="G17635" s="7">
        <v>6.339939706467764</v>
      </c>
    </row>
    <row r="17636">
      <c r="A17636" s="7">
        <v>2097.5</v>
      </c>
      <c r="B17636" s="7">
        <v>-37.5</v>
      </c>
      <c r="C17636" s="7">
        <v>2.1239693782533</v>
      </c>
      <c r="D17636" s="8">
        <v>2.1360952122234</v>
      </c>
      <c r="E17636" s="9">
        <v>1.9453030454348</v>
      </c>
      <c r="F17636" s="7">
        <f t="shared" si="1"/>
        <v>9.184498695</v>
      </c>
      <c r="G17636" s="7">
        <v>9.807837767814496</v>
      </c>
    </row>
    <row r="17637">
      <c r="A17637" s="7">
        <v>2097.5</v>
      </c>
      <c r="B17637" s="7">
        <v>-40.0</v>
      </c>
      <c r="C17637" s="7">
        <v>2.2086946440059</v>
      </c>
      <c r="D17637" s="8">
        <v>2.2378840554689</v>
      </c>
      <c r="E17637" s="9">
        <v>1.9705285841049</v>
      </c>
      <c r="F17637" s="7">
        <f t="shared" si="1"/>
        <v>12.08640473</v>
      </c>
      <c r="G17637" s="7">
        <v>13.567703281271829</v>
      </c>
    </row>
    <row r="17638">
      <c r="A17638" s="7">
        <v>2097.5</v>
      </c>
      <c r="B17638" s="7">
        <v>-42.5</v>
      </c>
      <c r="C17638" s="7">
        <v>2.2922504325426</v>
      </c>
      <c r="D17638" s="8">
        <v>2.3427543689529</v>
      </c>
      <c r="E17638" s="9">
        <v>1.9913940679042</v>
      </c>
      <c r="F17638" s="7">
        <f t="shared" si="1"/>
        <v>15.1078267</v>
      </c>
      <c r="G17638" s="7">
        <v>17.643936311333984</v>
      </c>
    </row>
    <row r="17639">
      <c r="A17639" s="7">
        <v>2097.5</v>
      </c>
      <c r="B17639" s="7">
        <v>-45.0</v>
      </c>
      <c r="C17639" s="7">
        <v>2.3707979423019</v>
      </c>
      <c r="D17639" s="8">
        <v>2.4414992065405</v>
      </c>
      <c r="E17639" s="9">
        <v>2.0479509944817</v>
      </c>
      <c r="F17639" s="7">
        <f t="shared" si="1"/>
        <v>15.76438834</v>
      </c>
      <c r="G17639" s="7">
        <v>19.216681117821395</v>
      </c>
    </row>
    <row r="17640">
      <c r="A17640" s="7">
        <v>2097.5</v>
      </c>
      <c r="B17640" s="7">
        <v>-47.5</v>
      </c>
      <c r="C17640" s="7">
        <v>2.4282259105605</v>
      </c>
      <c r="D17640" s="8">
        <v>2.5051213405785</v>
      </c>
      <c r="E17640" s="9">
        <v>2.2185541915682</v>
      </c>
      <c r="F17640" s="7">
        <f t="shared" si="1"/>
        <v>9.45082702</v>
      </c>
      <c r="G17640" s="7">
        <v>12.91684242374706</v>
      </c>
    </row>
    <row r="17641">
      <c r="A17641" s="7">
        <v>2097.5</v>
      </c>
      <c r="B17641" s="7">
        <v>-50.0</v>
      </c>
      <c r="C17641" s="7">
        <v>2.4526790116796</v>
      </c>
      <c r="D17641" s="8">
        <v>2.5255481675917</v>
      </c>
      <c r="E17641" s="9">
        <v>2.3827053026579</v>
      </c>
      <c r="F17641" s="7">
        <f t="shared" si="1"/>
        <v>2.936733676</v>
      </c>
      <c r="G17641" s="7">
        <v>5.994986655481871</v>
      </c>
    </row>
    <row r="17642">
      <c r="A17642" s="7">
        <v>2100.0</v>
      </c>
      <c r="B17642" s="7">
        <v>0.0</v>
      </c>
      <c r="C17642" s="7">
        <v>1.5429147077308</v>
      </c>
      <c r="D17642" s="8">
        <v>1.5545789761482</v>
      </c>
      <c r="E17642" s="9">
        <v>1.627837756405</v>
      </c>
      <c r="F17642" s="7">
        <f t="shared" si="1"/>
        <v>-5.216923391</v>
      </c>
      <c r="G17642" s="7">
        <v>-4.500373576454469</v>
      </c>
    </row>
    <row r="17643">
      <c r="A17643" s="7">
        <v>2100.0</v>
      </c>
      <c r="B17643" s="7">
        <v>-2.5</v>
      </c>
      <c r="C17643" s="7">
        <v>1.5216036599943</v>
      </c>
      <c r="D17643" s="8">
        <v>1.5324980910775</v>
      </c>
      <c r="E17643" s="9">
        <v>1.5527518445543</v>
      </c>
      <c r="F17643" s="7">
        <f t="shared" si="1"/>
        <v>-2.005998877</v>
      </c>
      <c r="G17643" s="7">
        <v>-1.3043780014065127</v>
      </c>
    </row>
    <row r="17644">
      <c r="A17644" s="7">
        <v>2100.0</v>
      </c>
      <c r="B17644" s="7">
        <v>-5.0</v>
      </c>
      <c r="C17644" s="7">
        <v>1.4773230342845</v>
      </c>
      <c r="D17644" s="8">
        <v>1.4843538617075</v>
      </c>
      <c r="E17644" s="9">
        <v>1.452379394463</v>
      </c>
      <c r="F17644" s="7">
        <f t="shared" si="1"/>
        <v>1.717432781</v>
      </c>
      <c r="G17644" s="7">
        <v>2.201523057019294</v>
      </c>
    </row>
    <row r="17645">
      <c r="A17645" s="7">
        <v>2100.0</v>
      </c>
      <c r="B17645" s="7">
        <v>-7.5</v>
      </c>
      <c r="C17645" s="7">
        <v>1.4280895381616</v>
      </c>
      <c r="D17645" s="8">
        <v>1.4317041962668</v>
      </c>
      <c r="E17645" s="9">
        <v>1.3942555098963</v>
      </c>
      <c r="F17645" s="7">
        <f t="shared" si="1"/>
        <v>2.426673449</v>
      </c>
      <c r="G17645" s="7">
        <v>2.6859270847195877</v>
      </c>
    </row>
    <row r="17646">
      <c r="A17646" s="7">
        <v>2100.0</v>
      </c>
      <c r="B17646" s="7">
        <v>-10.0</v>
      </c>
      <c r="C17646" s="7">
        <v>1.3969611907414</v>
      </c>
      <c r="D17646" s="8">
        <v>1.3996429363922</v>
      </c>
      <c r="E17646" s="9">
        <v>1.3838193959719</v>
      </c>
      <c r="F17646" s="7">
        <f t="shared" si="1"/>
        <v>0.9496755724</v>
      </c>
      <c r="G17646" s="7">
        <v>1.1434686105976</v>
      </c>
    </row>
    <row r="17647">
      <c r="A17647" s="7">
        <v>2100.0</v>
      </c>
      <c r="B17647" s="7">
        <v>-12.5</v>
      </c>
      <c r="C17647" s="7">
        <v>1.3946948078165</v>
      </c>
      <c r="D17647" s="8">
        <v>1.3911750558901</v>
      </c>
      <c r="E17647" s="9">
        <v>1.4111165144843</v>
      </c>
      <c r="F17647" s="7">
        <f t="shared" si="1"/>
        <v>-1.163738536</v>
      </c>
      <c r="G17647" s="7">
        <v>-1.4131688198325614</v>
      </c>
    </row>
    <row r="17648">
      <c r="A17648" s="7">
        <v>2100.0</v>
      </c>
      <c r="B17648" s="7">
        <v>-15.0</v>
      </c>
      <c r="C17648" s="7">
        <v>1.4211644248896</v>
      </c>
      <c r="D17648" s="8">
        <v>1.4031381663579</v>
      </c>
      <c r="E17648" s="9">
        <v>1.4658421341771</v>
      </c>
      <c r="F17648" s="7">
        <f t="shared" si="1"/>
        <v>-3.047920935</v>
      </c>
      <c r="G17648" s="7">
        <v>-4.27767536197894</v>
      </c>
    </row>
    <row r="17649">
      <c r="A17649" s="7">
        <v>2100.0</v>
      </c>
      <c r="B17649" s="7">
        <v>-17.5</v>
      </c>
      <c r="C17649" s="7">
        <v>1.4710462855482</v>
      </c>
      <c r="D17649" s="8">
        <v>1.4374282103367</v>
      </c>
      <c r="E17649" s="9">
        <v>1.5343165534804</v>
      </c>
      <c r="F17649" s="7">
        <f t="shared" si="1"/>
        <v>-4.123677594</v>
      </c>
      <c r="G17649" s="7">
        <v>-6.314755773436794</v>
      </c>
    </row>
    <row r="17650">
      <c r="A17650" s="7">
        <v>2100.0</v>
      </c>
      <c r="B17650" s="7">
        <v>-20.0</v>
      </c>
      <c r="C17650" s="7">
        <v>1.5376897376232</v>
      </c>
      <c r="D17650" s="8">
        <v>1.4959926063543</v>
      </c>
      <c r="E17650" s="9">
        <v>1.6059566402078</v>
      </c>
      <c r="F17650" s="7">
        <f t="shared" si="1"/>
        <v>-4.2508559</v>
      </c>
      <c r="G17650" s="7">
        <v>-6.847260449028769</v>
      </c>
    </row>
    <row r="17651">
      <c r="A17651" s="7">
        <v>2100.0</v>
      </c>
      <c r="B17651" s="7">
        <v>-22.5</v>
      </c>
      <c r="C17651" s="7">
        <v>1.615034252811</v>
      </c>
      <c r="D17651" s="8">
        <v>1.574570424956</v>
      </c>
      <c r="E17651" s="9">
        <v>1.6746831064528</v>
      </c>
      <c r="F17651" s="7">
        <f t="shared" si="1"/>
        <v>-3.561799448</v>
      </c>
      <c r="G17651" s="7">
        <v>-5.978007487568914</v>
      </c>
    </row>
    <row r="17652">
      <c r="A17652" s="7">
        <v>2100.0</v>
      </c>
      <c r="B17652" s="7">
        <v>-25.0</v>
      </c>
      <c r="C17652" s="7">
        <v>1.6983712280425</v>
      </c>
      <c r="D17652" s="8">
        <v>1.6641930627472</v>
      </c>
      <c r="E17652" s="9">
        <v>1.7375210617523</v>
      </c>
      <c r="F17652" s="7">
        <f t="shared" si="1"/>
        <v>-2.253200526</v>
      </c>
      <c r="G17652" s="7">
        <v>-4.220265331986734</v>
      </c>
    </row>
    <row r="17653">
      <c r="A17653" s="7">
        <v>2100.0</v>
      </c>
      <c r="B17653" s="7">
        <v>-27.5</v>
      </c>
      <c r="C17653" s="7">
        <v>1.7845101052592</v>
      </c>
      <c r="D17653" s="8">
        <v>1.7577942160128</v>
      </c>
      <c r="E17653" s="9">
        <v>1.7932929866087</v>
      </c>
      <c r="F17653" s="7">
        <f t="shared" si="1"/>
        <v>-0.4897627669</v>
      </c>
      <c r="G17653" s="7">
        <v>-1.9795298850207297</v>
      </c>
    </row>
    <row r="17654">
      <c r="A17654" s="7">
        <v>2100.0</v>
      </c>
      <c r="B17654" s="7">
        <v>-30.0</v>
      </c>
      <c r="C17654" s="7">
        <v>1.8715407920782</v>
      </c>
      <c r="D17654" s="8">
        <v>1.8532743012635</v>
      </c>
      <c r="E17654" s="9">
        <v>1.84181001652</v>
      </c>
      <c r="F17654" s="7">
        <f t="shared" si="1"/>
        <v>1.614215109</v>
      </c>
      <c r="G17654" s="7">
        <v>0.6224466497994822</v>
      </c>
    </row>
    <row r="17655">
      <c r="A17655" s="7">
        <v>2100.0</v>
      </c>
      <c r="B17655" s="7">
        <v>-32.5</v>
      </c>
      <c r="C17655" s="7">
        <v>1.9582909868753</v>
      </c>
      <c r="D17655" s="8">
        <v>1.9501825413414</v>
      </c>
      <c r="E17655" s="9">
        <v>1.8834070787947</v>
      </c>
      <c r="F17655" s="7">
        <f t="shared" si="1"/>
        <v>3.975981025</v>
      </c>
      <c r="G17655" s="7">
        <v>3.545460952044076</v>
      </c>
    </row>
    <row r="17656">
      <c r="A17656" s="7">
        <v>2100.0</v>
      </c>
      <c r="B17656" s="7">
        <v>-35.0</v>
      </c>
      <c r="C17656" s="7">
        <v>2.0439570010247</v>
      </c>
      <c r="D17656" s="8">
        <v>2.047098524565</v>
      </c>
      <c r="E17656" s="9">
        <v>1.9186762377466</v>
      </c>
      <c r="F17656" s="7">
        <f t="shared" si="1"/>
        <v>6.529541609</v>
      </c>
      <c r="G17656" s="7">
        <v>6.693275514227779</v>
      </c>
    </row>
    <row r="17657">
      <c r="A17657" s="7">
        <v>2100.0</v>
      </c>
      <c r="B17657" s="7">
        <v>-37.5</v>
      </c>
      <c r="C17657" s="7">
        <v>2.1281797142314</v>
      </c>
      <c r="D17657" s="8">
        <v>2.1440413326856</v>
      </c>
      <c r="E17657" s="9">
        <v>1.9483118131499</v>
      </c>
      <c r="F17657" s="7">
        <f t="shared" si="1"/>
        <v>9.231987399</v>
      </c>
      <c r="G17657" s="7">
        <v>10.046108544569037</v>
      </c>
    </row>
    <row r="17658">
      <c r="A17658" s="7">
        <v>2100.0</v>
      </c>
      <c r="B17658" s="7">
        <v>-40.0</v>
      </c>
      <c r="C17658" s="7">
        <v>2.2110259319174</v>
      </c>
      <c r="D17658" s="8">
        <v>2.2429855525633</v>
      </c>
      <c r="E17658" s="9">
        <v>1.97302100917</v>
      </c>
      <c r="F17658" s="7">
        <f t="shared" si="1"/>
        <v>12.06296951</v>
      </c>
      <c r="G17658" s="7">
        <v>13.682801254451277</v>
      </c>
    </row>
    <row r="17659">
      <c r="A17659" s="7">
        <v>2100.0</v>
      </c>
      <c r="B17659" s="7">
        <v>-42.5</v>
      </c>
      <c r="C17659" s="7">
        <v>2.2927356299378</v>
      </c>
      <c r="D17659" s="8">
        <v>2.3447828981294</v>
      </c>
      <c r="E17659" s="9">
        <v>1.993475524513</v>
      </c>
      <c r="F17659" s="7">
        <f t="shared" si="1"/>
        <v>15.01197791</v>
      </c>
      <c r="G17659" s="7">
        <v>17.6228586354088</v>
      </c>
    </row>
    <row r="17660">
      <c r="A17660" s="7">
        <v>2100.0</v>
      </c>
      <c r="B17660" s="7">
        <v>-45.0</v>
      </c>
      <c r="C17660" s="7">
        <v>2.3695826530254</v>
      </c>
      <c r="D17660" s="8">
        <v>2.4405443633766</v>
      </c>
      <c r="E17660" s="9">
        <v>2.0488979673338</v>
      </c>
      <c r="F17660" s="7">
        <f t="shared" si="1"/>
        <v>15.65156932</v>
      </c>
      <c r="G17660" s="7">
        <v>19.114978016813772</v>
      </c>
    </row>
    <row r="17661">
      <c r="A17661" s="7">
        <v>2100.0</v>
      </c>
      <c r="B17661" s="7">
        <v>-47.5</v>
      </c>
      <c r="C17661" s="7">
        <v>2.4258003490734</v>
      </c>
      <c r="D17661" s="8">
        <v>2.5023206965103</v>
      </c>
      <c r="E17661" s="9">
        <v>2.216056996582</v>
      </c>
      <c r="F17661" s="7">
        <f t="shared" si="1"/>
        <v>9.464709293</v>
      </c>
      <c r="G17661" s="7">
        <v>12.917704750817657</v>
      </c>
    </row>
    <row r="17662">
      <c r="A17662" s="7">
        <v>2100.0</v>
      </c>
      <c r="B17662" s="7">
        <v>-50.0</v>
      </c>
      <c r="C17662" s="7">
        <v>2.4497507243297</v>
      </c>
      <c r="D17662" s="8">
        <v>2.5222513607681</v>
      </c>
      <c r="E17662" s="9">
        <v>2.3768769338103</v>
      </c>
      <c r="F17662" s="7">
        <f t="shared" si="1"/>
        <v>3.065947146</v>
      </c>
      <c r="G17662" s="7">
        <v>6.1161949485013825</v>
      </c>
    </row>
    <row r="17663">
      <c r="A17663" s="7">
        <v>2102.5</v>
      </c>
      <c r="B17663" s="7">
        <v>0.0</v>
      </c>
      <c r="C17663" s="7">
        <v>1.5708564309173</v>
      </c>
      <c r="D17663" s="8">
        <v>1.5840201652773</v>
      </c>
      <c r="E17663" s="9">
        <v>1.6563938071547</v>
      </c>
      <c r="F17663" s="7">
        <f t="shared" si="1"/>
        <v>-5.164072449</v>
      </c>
      <c r="G17663" s="7">
        <v>-4.369349943521042</v>
      </c>
    </row>
    <row r="17664">
      <c r="A17664" s="7">
        <v>2102.5</v>
      </c>
      <c r="B17664" s="7">
        <v>-2.5</v>
      </c>
      <c r="C17664" s="7">
        <v>1.5436850934468</v>
      </c>
      <c r="D17664" s="8">
        <v>1.5543163665087</v>
      </c>
      <c r="E17664" s="9">
        <v>1.5752960078421</v>
      </c>
      <c r="F17664" s="7">
        <f t="shared" si="1"/>
        <v>-2.006665048</v>
      </c>
      <c r="G17664" s="7">
        <v>-1.3317904209088123</v>
      </c>
    </row>
    <row r="17665">
      <c r="A17665" s="7">
        <v>2102.5</v>
      </c>
      <c r="B17665" s="7">
        <v>-5.0</v>
      </c>
      <c r="C17665" s="7">
        <v>1.4921023945268</v>
      </c>
      <c r="D17665" s="8">
        <v>1.4967454090624</v>
      </c>
      <c r="E17665" s="9">
        <v>1.4683491116151</v>
      </c>
      <c r="F17665" s="7">
        <f t="shared" si="1"/>
        <v>1.617686334</v>
      </c>
      <c r="G17665" s="7">
        <v>1.933892779494768</v>
      </c>
    </row>
    <row r="17666">
      <c r="A17666" s="7">
        <v>2102.5</v>
      </c>
      <c r="B17666" s="7">
        <v>-7.5</v>
      </c>
      <c r="C17666" s="7">
        <v>1.4393618102393</v>
      </c>
      <c r="D17666" s="8">
        <v>1.4403712164097</v>
      </c>
      <c r="E17666" s="9">
        <v>1.4081962788377</v>
      </c>
      <c r="F17666" s="7">
        <f t="shared" si="1"/>
        <v>2.213152518</v>
      </c>
      <c r="G17666" s="7">
        <v>2.284833304527447</v>
      </c>
    </row>
    <row r="17667">
      <c r="A17667" s="7">
        <v>2102.5</v>
      </c>
      <c r="B17667" s="7">
        <v>-10.0</v>
      </c>
      <c r="C17667" s="7">
        <v>1.4085412773753</v>
      </c>
      <c r="D17667" s="8">
        <v>1.4099791883767</v>
      </c>
      <c r="E17667" s="9">
        <v>1.3988791949419</v>
      </c>
      <c r="F17667" s="7">
        <f t="shared" si="1"/>
        <v>0.6907017038</v>
      </c>
      <c r="G17667" s="7">
        <v>0.7934919237440793</v>
      </c>
    </row>
    <row r="17668">
      <c r="A17668" s="7">
        <v>2102.5</v>
      </c>
      <c r="B17668" s="7">
        <v>-12.5</v>
      </c>
      <c r="C17668" s="7">
        <v>1.4079185449341</v>
      </c>
      <c r="D17668" s="8">
        <v>1.4042452815612</v>
      </c>
      <c r="E17668" s="9">
        <v>1.4271655548486</v>
      </c>
      <c r="F17668" s="7">
        <f t="shared" si="1"/>
        <v>-1.348617885</v>
      </c>
      <c r="G17668" s="7">
        <v>-1.6059996129763203</v>
      </c>
    </row>
    <row r="17669">
      <c r="A17669" s="7">
        <v>2102.5</v>
      </c>
      <c r="B17669" s="7">
        <v>-15.0</v>
      </c>
      <c r="C17669" s="7">
        <v>1.4358584172169</v>
      </c>
      <c r="D17669" s="8">
        <v>1.4185516099031</v>
      </c>
      <c r="E17669" s="9">
        <v>1.481764828744</v>
      </c>
      <c r="F17669" s="7">
        <f t="shared" si="1"/>
        <v>-3.098090239</v>
      </c>
      <c r="G17669" s="7">
        <v>-4.266076344549354</v>
      </c>
    </row>
    <row r="17670">
      <c r="A17670" s="7">
        <v>2102.5</v>
      </c>
      <c r="B17670" s="7">
        <v>-17.5</v>
      </c>
      <c r="C17670" s="7">
        <v>1.4864606341743</v>
      </c>
      <c r="D17670" s="8">
        <v>1.4547822460607</v>
      </c>
      <c r="E17670" s="9">
        <v>1.5491635219001</v>
      </c>
      <c r="F17670" s="7">
        <f t="shared" si="1"/>
        <v>-4.0475319</v>
      </c>
      <c r="G17670" s="7">
        <v>-6.092402416217385</v>
      </c>
    </row>
    <row r="17671">
      <c r="A17671" s="7">
        <v>2102.5</v>
      </c>
      <c r="B17671" s="7">
        <v>-20.0</v>
      </c>
      <c r="C17671" s="7">
        <v>1.5529902303858</v>
      </c>
      <c r="D17671" s="8">
        <v>1.5145917583432</v>
      </c>
      <c r="E17671" s="9">
        <v>1.6192569812971</v>
      </c>
      <c r="F17671" s="7">
        <f t="shared" si="1"/>
        <v>-4.092417181</v>
      </c>
      <c r="G17671" s="7">
        <v>-6.463780867571639</v>
      </c>
    </row>
    <row r="17672">
      <c r="A17672" s="7">
        <v>2102.5</v>
      </c>
      <c r="B17672" s="7">
        <v>-22.5</v>
      </c>
      <c r="C17672" s="7">
        <v>1.6295132701212</v>
      </c>
      <c r="D17672" s="8">
        <v>1.5934031163301</v>
      </c>
      <c r="E17672" s="9">
        <v>1.6863087000582</v>
      </c>
      <c r="F17672" s="7">
        <f t="shared" si="1"/>
        <v>-3.368032789</v>
      </c>
      <c r="G17672" s="7">
        <v>-5.50940546798422</v>
      </c>
    </row>
    <row r="17673">
      <c r="A17673" s="7">
        <v>2102.5</v>
      </c>
      <c r="B17673" s="7">
        <v>-25.0</v>
      </c>
      <c r="C17673" s="7">
        <v>1.7115070672943</v>
      </c>
      <c r="D17673" s="8">
        <v>1.68225258051</v>
      </c>
      <c r="E17673" s="9">
        <v>1.7475067207835</v>
      </c>
      <c r="F17673" s="7">
        <f t="shared" si="1"/>
        <v>-2.060058085</v>
      </c>
      <c r="G17673" s="7">
        <v>-3.7341281436813687</v>
      </c>
    </row>
    <row r="17674">
      <c r="A17674" s="7">
        <v>2102.5</v>
      </c>
      <c r="B17674" s="7">
        <v>-27.5</v>
      </c>
      <c r="C17674" s="7">
        <v>1.7959544440501</v>
      </c>
      <c r="D17674" s="8">
        <v>1.7743253457405</v>
      </c>
      <c r="E17674" s="9">
        <v>1.8017461337325</v>
      </c>
      <c r="F17674" s="7">
        <f t="shared" si="1"/>
        <v>-0.3214487088</v>
      </c>
      <c r="G17674" s="7">
        <v>-1.5219007538645384</v>
      </c>
    </row>
    <row r="17675">
      <c r="A17675" s="7">
        <v>2102.5</v>
      </c>
      <c r="B17675" s="7">
        <v>-30.0</v>
      </c>
      <c r="C17675" s="7">
        <v>1.8810810716141</v>
      </c>
      <c r="D17675" s="8">
        <v>1.8677406632266</v>
      </c>
      <c r="E17675" s="9">
        <v>1.8488705752863</v>
      </c>
      <c r="F17675" s="7">
        <f t="shared" si="1"/>
        <v>1.742171505</v>
      </c>
      <c r="G17675" s="7">
        <v>1.0206278466721792</v>
      </c>
    </row>
    <row r="17676">
      <c r="A17676" s="7">
        <v>2102.5</v>
      </c>
      <c r="B17676" s="7">
        <v>-32.5</v>
      </c>
      <c r="C17676" s="7">
        <v>1.965816613469</v>
      </c>
      <c r="D17676" s="8">
        <v>1.9621995547825</v>
      </c>
      <c r="E17676" s="9">
        <v>1.8892288988474</v>
      </c>
      <c r="F17676" s="7">
        <f t="shared" si="1"/>
        <v>4.053913989</v>
      </c>
      <c r="G17676" s="7">
        <v>3.8624571103913707</v>
      </c>
    </row>
    <row r="17677">
      <c r="A17677" s="7">
        <v>2102.5</v>
      </c>
      <c r="B17677" s="7">
        <v>-35.0</v>
      </c>
      <c r="C17677" s="7">
        <v>2.0494368608756</v>
      </c>
      <c r="D17677" s="8">
        <v>2.0565037776353</v>
      </c>
      <c r="E17677" s="9">
        <v>1.9234169290746</v>
      </c>
      <c r="F17677" s="7">
        <f t="shared" si="1"/>
        <v>6.551878061</v>
      </c>
      <c r="G17677" s="7">
        <v>6.919292772614365</v>
      </c>
    </row>
    <row r="17678">
      <c r="A17678" s="7">
        <v>2102.5</v>
      </c>
      <c r="B17678" s="7">
        <v>-37.5</v>
      </c>
      <c r="C17678" s="7">
        <v>2.1316374001581</v>
      </c>
      <c r="D17678" s="8">
        <v>2.1508203097956</v>
      </c>
      <c r="E17678" s="9">
        <v>1.9521262427999</v>
      </c>
      <c r="F17678" s="7">
        <f t="shared" si="1"/>
        <v>9.19567359</v>
      </c>
      <c r="G17678" s="7">
        <v>10.17834106418837</v>
      </c>
    </row>
    <row r="17679">
      <c r="A17679" s="7">
        <v>2102.5</v>
      </c>
      <c r="B17679" s="7">
        <v>-40.0</v>
      </c>
      <c r="C17679" s="7">
        <v>2.2125133936439</v>
      </c>
      <c r="D17679" s="8">
        <v>2.2470515331151</v>
      </c>
      <c r="E17679" s="9">
        <v>1.9760568972812</v>
      </c>
      <c r="F17679" s="7">
        <f t="shared" si="1"/>
        <v>11.96607733</v>
      </c>
      <c r="G17679" s="7">
        <v>13.71390855226657</v>
      </c>
    </row>
    <row r="17680">
      <c r="A17680" s="7">
        <v>2102.5</v>
      </c>
      <c r="B17680" s="7">
        <v>-42.5</v>
      </c>
      <c r="C17680" s="7">
        <v>2.2923191017524</v>
      </c>
      <c r="D17680" s="8">
        <v>2.3459455749637</v>
      </c>
      <c r="E17680" s="9">
        <v>1.9958689806721</v>
      </c>
      <c r="F17680" s="7">
        <f t="shared" si="1"/>
        <v>14.85318545</v>
      </c>
      <c r="G17680" s="7">
        <v>17.540058875694008</v>
      </c>
    </row>
    <row r="17681">
      <c r="A17681" s="7">
        <v>2102.5</v>
      </c>
      <c r="B17681" s="7">
        <v>-45.0</v>
      </c>
      <c r="C17681" s="7">
        <v>2.3674235949038</v>
      </c>
      <c r="D17681" s="8">
        <v>2.4388887012796</v>
      </c>
      <c r="E17681" s="9">
        <v>2.0499217544401</v>
      </c>
      <c r="F17681" s="7">
        <f t="shared" si="1"/>
        <v>15.48848583</v>
      </c>
      <c r="G17681" s="7">
        <v>18.974721644716606</v>
      </c>
    </row>
    <row r="17682">
      <c r="A17682" s="7">
        <v>2102.5</v>
      </c>
      <c r="B17682" s="7">
        <v>-47.5</v>
      </c>
      <c r="C17682" s="7">
        <v>2.422400591139</v>
      </c>
      <c r="D17682" s="8">
        <v>2.4989145849508</v>
      </c>
      <c r="E17682" s="9">
        <v>2.2133664282956</v>
      </c>
      <c r="F17682" s="7">
        <f t="shared" si="1"/>
        <v>9.444173372</v>
      </c>
      <c r="G17682" s="7">
        <v>12.901079234091656</v>
      </c>
    </row>
    <row r="17683">
      <c r="A17683" s="7">
        <v>2102.5</v>
      </c>
      <c r="B17683" s="7">
        <v>-50.0</v>
      </c>
      <c r="C17683" s="7">
        <v>2.4458335801274</v>
      </c>
      <c r="D17683" s="8">
        <v>2.5183713562818</v>
      </c>
      <c r="E17683" s="9">
        <v>2.370664129083</v>
      </c>
      <c r="F17683" s="7">
        <f t="shared" si="1"/>
        <v>3.170818258</v>
      </c>
      <c r="G17683" s="7">
        <v>6.230626489292479</v>
      </c>
    </row>
    <row r="17684">
      <c r="A17684" s="7">
        <v>2105.0</v>
      </c>
      <c r="B17684" s="7">
        <v>0.0</v>
      </c>
      <c r="C17684" s="7">
        <v>1.5824752903358</v>
      </c>
      <c r="D17684" s="8">
        <v>1.5925449460316</v>
      </c>
      <c r="E17684" s="9">
        <v>1.6656625290342</v>
      </c>
      <c r="F17684" s="7">
        <f t="shared" si="1"/>
        <v>-4.994243266</v>
      </c>
      <c r="G17684" s="7">
        <v>-4.389699697753049</v>
      </c>
    </row>
    <row r="17685">
      <c r="A17685" s="7">
        <v>2105.0</v>
      </c>
      <c r="B17685" s="7">
        <v>-2.5</v>
      </c>
      <c r="C17685" s="7">
        <v>1.5547214688497</v>
      </c>
      <c r="D17685" s="8">
        <v>1.5624040984829</v>
      </c>
      <c r="E17685" s="9">
        <v>1.5827304466283</v>
      </c>
      <c r="F17685" s="7">
        <f t="shared" si="1"/>
        <v>-1.769661905</v>
      </c>
      <c r="G17685" s="7">
        <v>-1.2842583643160128</v>
      </c>
    </row>
    <row r="17686">
      <c r="A17686" s="7">
        <v>2105.0</v>
      </c>
      <c r="B17686" s="7">
        <v>-5.0</v>
      </c>
      <c r="C17686" s="7">
        <v>1.5027404463886</v>
      </c>
      <c r="D17686" s="8">
        <v>1.5047587384187</v>
      </c>
      <c r="E17686" s="9">
        <v>1.4751585712682</v>
      </c>
      <c r="F17686" s="7">
        <f t="shared" si="1"/>
        <v>1.869756625</v>
      </c>
      <c r="G17686" s="7">
        <v>2.0065752744840557</v>
      </c>
    </row>
    <row r="17687">
      <c r="A17687" s="7">
        <v>2105.0</v>
      </c>
      <c r="B17687" s="7">
        <v>-7.5</v>
      </c>
      <c r="C17687" s="7">
        <v>1.4516244255942</v>
      </c>
      <c r="D17687" s="8">
        <v>1.4513763745157</v>
      </c>
      <c r="E17687" s="9">
        <v>1.4196630157358</v>
      </c>
      <c r="F17687" s="7">
        <f t="shared" si="1"/>
        <v>2.251337783</v>
      </c>
      <c r="G17687" s="7">
        <v>2.2338652503012018</v>
      </c>
    </row>
    <row r="17688">
      <c r="A17688" s="7">
        <v>2105.0</v>
      </c>
      <c r="B17688" s="7">
        <v>-10.0</v>
      </c>
      <c r="C17688" s="7">
        <v>1.4230878565187</v>
      </c>
      <c r="D17688" s="8">
        <v>1.4246329510267</v>
      </c>
      <c r="E17688" s="9">
        <v>1.4143643516219</v>
      </c>
      <c r="F17688" s="7">
        <f t="shared" si="1"/>
        <v>0.6167791833</v>
      </c>
      <c r="G17688" s="7">
        <v>0.7260222157766213</v>
      </c>
    </row>
    <row r="17689">
      <c r="A17689" s="7">
        <v>2105.0</v>
      </c>
      <c r="B17689" s="7">
        <v>-12.5</v>
      </c>
      <c r="C17689" s="7">
        <v>1.4244126286183</v>
      </c>
      <c r="D17689" s="8">
        <v>1.4216441086306</v>
      </c>
      <c r="E17689" s="9">
        <v>1.4456353463112</v>
      </c>
      <c r="F17689" s="7">
        <f t="shared" si="1"/>
        <v>-1.468054703</v>
      </c>
      <c r="G17689" s="7">
        <v>-1.659563578174672</v>
      </c>
    </row>
    <row r="17690">
      <c r="A17690" s="7">
        <v>2105.0</v>
      </c>
      <c r="B17690" s="7">
        <v>-15.0</v>
      </c>
      <c r="C17690" s="7">
        <v>1.4533425136383</v>
      </c>
      <c r="D17690" s="8">
        <v>1.4377443469273</v>
      </c>
      <c r="E17690" s="9">
        <v>1.5007858238436</v>
      </c>
      <c r="F17690" s="7">
        <f t="shared" si="1"/>
        <v>-3.161231233</v>
      </c>
      <c r="G17690" s="7">
        <v>-4.200564525246329</v>
      </c>
    </row>
    <row r="17691">
      <c r="A17691" s="7">
        <v>2105.0</v>
      </c>
      <c r="B17691" s="7">
        <v>-17.5</v>
      </c>
      <c r="C17691" s="7">
        <v>1.503871678091</v>
      </c>
      <c r="D17691" s="8">
        <v>1.4748979151564</v>
      </c>
      <c r="E17691" s="9">
        <v>1.5669691441064</v>
      </c>
      <c r="F17691" s="7">
        <f t="shared" si="1"/>
        <v>-4.026720389</v>
      </c>
      <c r="G17691" s="7">
        <v>-5.875752518567033</v>
      </c>
    </row>
    <row r="17692">
      <c r="A17692" s="7">
        <v>2105.0</v>
      </c>
      <c r="B17692" s="7">
        <v>-20.0</v>
      </c>
      <c r="C17692" s="7">
        <v>1.5694620045353</v>
      </c>
      <c r="D17692" s="8">
        <v>1.534606421565</v>
      </c>
      <c r="E17692" s="9">
        <v>1.6350984881105</v>
      </c>
      <c r="F17692" s="7">
        <f t="shared" si="1"/>
        <v>-4.014222021</v>
      </c>
      <c r="G17692" s="7">
        <v>-6.145933549337903</v>
      </c>
    </row>
    <row r="17693">
      <c r="A17693" s="7">
        <v>2105.0</v>
      </c>
      <c r="B17693" s="7">
        <v>-22.5</v>
      </c>
      <c r="C17693" s="7">
        <v>1.6444514506261</v>
      </c>
      <c r="D17693" s="8">
        <v>1.6123492869414</v>
      </c>
      <c r="E17693" s="9">
        <v>1.7000012032036</v>
      </c>
      <c r="F17693" s="7">
        <f t="shared" si="1"/>
        <v>-3.267630192</v>
      </c>
      <c r="G17693" s="7">
        <v>-5.155991425007388</v>
      </c>
    </row>
    <row r="17694">
      <c r="A17694" s="7">
        <v>2105.0</v>
      </c>
      <c r="B17694" s="7">
        <v>-25.0</v>
      </c>
      <c r="C17694" s="7">
        <v>1.7245547537965</v>
      </c>
      <c r="D17694" s="8">
        <v>1.699479415512</v>
      </c>
      <c r="E17694" s="9">
        <v>1.7591165632373</v>
      </c>
      <c r="F17694" s="7">
        <f t="shared" si="1"/>
        <v>-1.964725372</v>
      </c>
      <c r="G17694" s="7">
        <v>-3.3901760105964645</v>
      </c>
    </row>
    <row r="17695">
      <c r="A17695" s="7">
        <v>2105.0</v>
      </c>
      <c r="B17695" s="7">
        <v>-27.5</v>
      </c>
      <c r="C17695" s="7">
        <v>1.8069267945272</v>
      </c>
      <c r="D17695" s="8">
        <v>1.7894996453642</v>
      </c>
      <c r="E17695" s="9">
        <v>1.8114392598625</v>
      </c>
      <c r="F17695" s="7">
        <f t="shared" si="1"/>
        <v>-0.2491093925</v>
      </c>
      <c r="G17695" s="7">
        <v>-1.2111703099537166</v>
      </c>
    </row>
    <row r="17696">
      <c r="A17696" s="7">
        <v>2105.0</v>
      </c>
      <c r="B17696" s="7">
        <v>-30.0</v>
      </c>
      <c r="C17696" s="7">
        <v>1.8899036059001</v>
      </c>
      <c r="D17696" s="8">
        <v>1.8806471141203</v>
      </c>
      <c r="E17696" s="9">
        <v>1.8568482322629</v>
      </c>
      <c r="F17696" s="7">
        <f t="shared" si="1"/>
        <v>1.780187151</v>
      </c>
      <c r="G17696" s="7">
        <v>1.2816815851663226</v>
      </c>
    </row>
    <row r="17697">
      <c r="A17697" s="7">
        <v>2105.0</v>
      </c>
      <c r="B17697" s="7">
        <v>-32.5</v>
      </c>
      <c r="C17697" s="7">
        <v>1.9724844191149</v>
      </c>
      <c r="D17697" s="8">
        <v>1.972651627289</v>
      </c>
      <c r="E17697" s="9">
        <v>1.8957002657905</v>
      </c>
      <c r="F17697" s="7">
        <f t="shared" si="1"/>
        <v>4.05043744</v>
      </c>
      <c r="G17697" s="7">
        <v>4.059257831375129</v>
      </c>
    </row>
    <row r="17698">
      <c r="A17698" s="7">
        <v>2105.0</v>
      </c>
      <c r="B17698" s="7">
        <v>-35.0</v>
      </c>
      <c r="C17698" s="7">
        <v>2.0539950517053</v>
      </c>
      <c r="D17698" s="8">
        <v>2.0644568833456</v>
      </c>
      <c r="E17698" s="9">
        <v>1.9285859327124</v>
      </c>
      <c r="F17698" s="7">
        <f t="shared" si="1"/>
        <v>6.502646155</v>
      </c>
      <c r="G17698" s="7">
        <v>7.045107419305325</v>
      </c>
    </row>
    <row r="17699">
      <c r="A17699" s="7">
        <v>2105.0</v>
      </c>
      <c r="B17699" s="7">
        <v>-37.5</v>
      </c>
      <c r="C17699" s="7">
        <v>2.1341618776621</v>
      </c>
      <c r="D17699" s="8">
        <v>2.156331796739</v>
      </c>
      <c r="E17699" s="9">
        <v>1.9561840050375</v>
      </c>
      <c r="F17699" s="7">
        <f t="shared" si="1"/>
        <v>9.098217354</v>
      </c>
      <c r="G17699" s="7">
        <v>10.231542185504331</v>
      </c>
    </row>
    <row r="17700">
      <c r="A17700" s="7">
        <v>2105.0</v>
      </c>
      <c r="B17700" s="7">
        <v>-40.0</v>
      </c>
      <c r="C17700" s="7">
        <v>2.2130884492268</v>
      </c>
      <c r="D17700" s="8">
        <v>2.2500774708291</v>
      </c>
      <c r="E17700" s="9">
        <v>1.9791761711008</v>
      </c>
      <c r="F17700" s="7">
        <f t="shared" si="1"/>
        <v>11.81866888</v>
      </c>
      <c r="G17700" s="7">
        <v>13.68757888680657</v>
      </c>
    </row>
    <row r="17701">
      <c r="A17701" s="7">
        <v>2105.0</v>
      </c>
      <c r="B17701" s="7">
        <v>-42.5</v>
      </c>
      <c r="C17701" s="7">
        <v>2.29102688921</v>
      </c>
      <c r="D17701" s="8">
        <v>2.3463218190695</v>
      </c>
      <c r="E17701" s="9">
        <v>1.9981977114166</v>
      </c>
      <c r="F17701" s="7">
        <f t="shared" si="1"/>
        <v>14.65466486</v>
      </c>
      <c r="G17701" s="7">
        <v>17.42190503291594</v>
      </c>
    </row>
    <row r="17702">
      <c r="A17702" s="7">
        <v>2105.0</v>
      </c>
      <c r="B17702" s="7">
        <v>-45.0</v>
      </c>
      <c r="C17702" s="7">
        <v>2.3644267406931</v>
      </c>
      <c r="D17702" s="8">
        <v>2.4366895509943</v>
      </c>
      <c r="E17702" s="9">
        <v>2.050783398011</v>
      </c>
      <c r="F17702" s="7">
        <f t="shared" si="1"/>
        <v>15.29383079</v>
      </c>
      <c r="G17702" s="7">
        <v>18.817499369147406</v>
      </c>
    </row>
    <row r="17703">
      <c r="A17703" s="7">
        <v>2105.0</v>
      </c>
      <c r="B17703" s="7">
        <v>-47.5</v>
      </c>
      <c r="C17703" s="7">
        <v>2.4181878946582</v>
      </c>
      <c r="D17703" s="8">
        <v>2.4951119398238</v>
      </c>
      <c r="E17703" s="9">
        <v>2.210452718757</v>
      </c>
      <c r="F17703" s="7">
        <f t="shared" si="1"/>
        <v>9.397856563</v>
      </c>
      <c r="G17703" s="7">
        <v>12.877869707472067</v>
      </c>
    </row>
    <row r="17704">
      <c r="A17704" s="7">
        <v>2105.0</v>
      </c>
      <c r="B17704" s="7">
        <v>-50.0</v>
      </c>
      <c r="C17704" s="7">
        <v>2.4411124671455</v>
      </c>
      <c r="D17704" s="8">
        <v>2.5141339266318</v>
      </c>
      <c r="E17704" s="9">
        <v>2.3642272772974</v>
      </c>
      <c r="F17704" s="7">
        <f t="shared" si="1"/>
        <v>3.252021943</v>
      </c>
      <c r="G17704" s="7">
        <v>6.340619227850282</v>
      </c>
    </row>
    <row r="17705">
      <c r="A17705" s="7">
        <v>2107.5</v>
      </c>
      <c r="B17705" s="7">
        <v>0.0</v>
      </c>
      <c r="C17705" s="7">
        <v>1.5907547761985</v>
      </c>
      <c r="D17705" s="8">
        <v>1.5976337390751</v>
      </c>
      <c r="E17705" s="9">
        <v>1.6706045682593</v>
      </c>
      <c r="F17705" s="7">
        <f t="shared" si="1"/>
        <v>-4.779694344</v>
      </c>
      <c r="G17705" s="7">
        <v>-4.367929465213452</v>
      </c>
    </row>
    <row r="17706">
      <c r="A17706" s="7">
        <v>2107.5</v>
      </c>
      <c r="B17706" s="7">
        <v>-2.5</v>
      </c>
      <c r="C17706" s="7">
        <v>1.5640331270757</v>
      </c>
      <c r="D17706" s="8">
        <v>1.5694068072935</v>
      </c>
      <c r="E17706" s="9">
        <v>1.588352155119</v>
      </c>
      <c r="F17706" s="7">
        <f t="shared" si="1"/>
        <v>-1.531085406</v>
      </c>
      <c r="G17706" s="7">
        <v>-1.1927674706419733</v>
      </c>
    </row>
    <row r="17707">
      <c r="A17707" s="7">
        <v>2107.5</v>
      </c>
      <c r="B17707" s="7">
        <v>-5.0</v>
      </c>
      <c r="C17707" s="7">
        <v>1.5138900206838</v>
      </c>
      <c r="D17707" s="8">
        <v>1.515137092683</v>
      </c>
      <c r="E17707" s="9">
        <v>1.4824576724126</v>
      </c>
      <c r="F17707" s="7">
        <f t="shared" si="1"/>
        <v>2.12028639</v>
      </c>
      <c r="G17707" s="7">
        <v>2.2044083199499642</v>
      </c>
    </row>
    <row r="17708">
      <c r="A17708" s="7">
        <v>2107.5</v>
      </c>
      <c r="B17708" s="7">
        <v>-7.5</v>
      </c>
      <c r="C17708" s="7">
        <v>1.4648642144148</v>
      </c>
      <c r="D17708" s="8">
        <v>1.465142290455</v>
      </c>
      <c r="E17708" s="9">
        <v>1.428385307269</v>
      </c>
      <c r="F17708" s="7">
        <f t="shared" si="1"/>
        <v>2.553856229</v>
      </c>
      <c r="G17708" s="7">
        <v>2.5733240883216197</v>
      </c>
    </row>
    <row r="17709">
      <c r="A17709" s="7">
        <v>2107.5</v>
      </c>
      <c r="B17709" s="7">
        <v>-10.0</v>
      </c>
      <c r="C17709" s="7">
        <v>1.438463318175</v>
      </c>
      <c r="D17709" s="8">
        <v>1.4413849476162</v>
      </c>
      <c r="E17709" s="9">
        <v>1.4287498889592</v>
      </c>
      <c r="F17709" s="7">
        <f t="shared" si="1"/>
        <v>0.6798551161</v>
      </c>
      <c r="G17709" s="7">
        <v>0.8843436317747765</v>
      </c>
    </row>
    <row r="17710">
      <c r="A17710" s="7">
        <v>2107.5</v>
      </c>
      <c r="B17710" s="7">
        <v>-12.5</v>
      </c>
      <c r="C17710" s="7">
        <v>1.4412563399211</v>
      </c>
      <c r="D17710" s="8">
        <v>1.4401615360364</v>
      </c>
      <c r="E17710" s="9">
        <v>1.4634278966456</v>
      </c>
      <c r="F17710" s="7">
        <f t="shared" si="1"/>
        <v>-1.515042646</v>
      </c>
      <c r="G17710" s="7">
        <v>-1.5898535665836433</v>
      </c>
    </row>
    <row r="17711">
      <c r="A17711" s="7">
        <v>2107.5</v>
      </c>
      <c r="B17711" s="7">
        <v>-15.0</v>
      </c>
      <c r="C17711" s="7">
        <v>1.4706226058111</v>
      </c>
      <c r="D17711" s="8">
        <v>1.4571350962254</v>
      </c>
      <c r="E17711" s="9">
        <v>1.5192120373894</v>
      </c>
      <c r="F17711" s="7">
        <f t="shared" si="1"/>
        <v>-3.198331134</v>
      </c>
      <c r="G17711" s="7">
        <v>-4.08612752112421</v>
      </c>
    </row>
    <row r="17712">
      <c r="A17712" s="7">
        <v>2107.5</v>
      </c>
      <c r="B17712" s="7">
        <v>-17.5</v>
      </c>
      <c r="C17712" s="7">
        <v>1.5205833351263</v>
      </c>
      <c r="D17712" s="8">
        <v>1.4943017020444</v>
      </c>
      <c r="E17712" s="9">
        <v>1.5843124968228</v>
      </c>
      <c r="F17712" s="7">
        <f t="shared" si="1"/>
        <v>-4.022512088</v>
      </c>
      <c r="G17712" s="7">
        <v>-5.6813788289184535</v>
      </c>
    </row>
    <row r="17713">
      <c r="A17713" s="7">
        <v>2107.5</v>
      </c>
      <c r="B17713" s="7">
        <v>-20.0</v>
      </c>
      <c r="C17713" s="7">
        <v>1.5848558391718</v>
      </c>
      <c r="D17713" s="8">
        <v>1.5530976602306</v>
      </c>
      <c r="E17713" s="9">
        <v>1.6505686321778</v>
      </c>
      <c r="F17713" s="7">
        <f t="shared" si="1"/>
        <v>-3.981221485</v>
      </c>
      <c r="G17713" s="7">
        <v>-5.905296517030889</v>
      </c>
    </row>
    <row r="17714">
      <c r="A17714" s="7">
        <v>2107.5</v>
      </c>
      <c r="B17714" s="7">
        <v>-22.5</v>
      </c>
      <c r="C17714" s="7">
        <v>1.6580663879072</v>
      </c>
      <c r="D17714" s="8">
        <v>1.6292143308427</v>
      </c>
      <c r="E17714" s="9">
        <v>1.7133636423817</v>
      </c>
      <c r="F17714" s="7">
        <f t="shared" si="1"/>
        <v>-3.227409121</v>
      </c>
      <c r="G17714" s="7">
        <v>-4.911351534343655</v>
      </c>
    </row>
    <row r="17715">
      <c r="A17715" s="7">
        <v>2107.5</v>
      </c>
      <c r="B17715" s="7">
        <v>-25.0</v>
      </c>
      <c r="C17715" s="7">
        <v>1.7361558551953</v>
      </c>
      <c r="D17715" s="8">
        <v>1.7143796014827</v>
      </c>
      <c r="E17715" s="9">
        <v>1.7704033240027</v>
      </c>
      <c r="F17715" s="7">
        <f t="shared" si="1"/>
        <v>-1.934444448</v>
      </c>
      <c r="G17715" s="7">
        <v>-3.164460988094855</v>
      </c>
    </row>
    <row r="17716">
      <c r="A17716" s="7">
        <v>2107.5</v>
      </c>
      <c r="B17716" s="7">
        <v>-27.5</v>
      </c>
      <c r="C17716" s="7">
        <v>1.8164273003082</v>
      </c>
      <c r="D17716" s="8">
        <v>1.8023564835573</v>
      </c>
      <c r="E17716" s="9">
        <v>1.8207979738608</v>
      </c>
      <c r="F17716" s="7">
        <f t="shared" si="1"/>
        <v>-0.2400416529</v>
      </c>
      <c r="G17716" s="7">
        <v>-1.0128246278963515</v>
      </c>
    </row>
    <row r="17717">
      <c r="A17717" s="7">
        <v>2107.5</v>
      </c>
      <c r="B17717" s="7">
        <v>-30.0</v>
      </c>
      <c r="C17717" s="7">
        <v>1.897300286819</v>
      </c>
      <c r="D17717" s="8">
        <v>1.8914028731301</v>
      </c>
      <c r="E17717" s="9">
        <v>1.8644724557224</v>
      </c>
      <c r="F17717" s="7">
        <f t="shared" si="1"/>
        <v>1.760703463</v>
      </c>
      <c r="G17717" s="7">
        <v>1.444398780204331</v>
      </c>
    </row>
    <row r="17718">
      <c r="A17718" s="7">
        <v>2107.5</v>
      </c>
      <c r="B17718" s="7">
        <v>-32.5</v>
      </c>
      <c r="C17718" s="7">
        <v>1.9778188407878</v>
      </c>
      <c r="D17718" s="8">
        <v>1.9811997293954</v>
      </c>
      <c r="E17718" s="9">
        <v>1.9017970551032</v>
      </c>
      <c r="F17718" s="7">
        <f t="shared" si="1"/>
        <v>3.997365833</v>
      </c>
      <c r="G17718" s="7">
        <v>4.17513919685249</v>
      </c>
    </row>
    <row r="17719">
      <c r="A17719" s="7">
        <v>2107.5</v>
      </c>
      <c r="B17719" s="7">
        <v>-35.0</v>
      </c>
      <c r="C17719" s="7">
        <v>2.0573394797784</v>
      </c>
      <c r="D17719" s="8">
        <v>2.0707886553849</v>
      </c>
      <c r="E17719" s="9">
        <v>1.9333590186845</v>
      </c>
      <c r="F17719" s="7">
        <f t="shared" si="1"/>
        <v>6.412697274</v>
      </c>
      <c r="G17719" s="7">
        <v>7.108335046530061</v>
      </c>
    </row>
    <row r="17720">
      <c r="A17720" s="7">
        <v>2107.5</v>
      </c>
      <c r="B17720" s="7">
        <v>-37.5</v>
      </c>
      <c r="C17720" s="7">
        <v>2.1356057168725</v>
      </c>
      <c r="D17720" s="8">
        <v>2.1605221504288</v>
      </c>
      <c r="E17720" s="9">
        <v>1.9598240608525</v>
      </c>
      <c r="F17720" s="7">
        <f t="shared" si="1"/>
        <v>8.969256962</v>
      </c>
      <c r="G17720" s="7">
        <v>10.24061769549858</v>
      </c>
    </row>
    <row r="17721">
      <c r="A17721" s="7">
        <v>2107.5</v>
      </c>
      <c r="B17721" s="7">
        <v>-40.0</v>
      </c>
      <c r="C17721" s="7">
        <v>2.2127192168721</v>
      </c>
      <c r="D17721" s="8">
        <v>2.2520971678299</v>
      </c>
      <c r="E17721" s="9">
        <v>1.9818543065596</v>
      </c>
      <c r="F17721" s="7">
        <f t="shared" si="1"/>
        <v>11.64893451</v>
      </c>
      <c r="G17721" s="7">
        <v>13.635859123238397</v>
      </c>
    </row>
    <row r="17722">
      <c r="A17722" s="7">
        <v>2107.5</v>
      </c>
      <c r="B17722" s="7">
        <v>-42.5</v>
      </c>
      <c r="C17722" s="7">
        <v>2.2889219763507</v>
      </c>
      <c r="D17722" s="8">
        <v>2.346024279699</v>
      </c>
      <c r="E17722" s="9">
        <v>2.0000614092973</v>
      </c>
      <c r="F17722" s="7">
        <f t="shared" si="1"/>
        <v>14.4425849</v>
      </c>
      <c r="G17722" s="7">
        <v>17.297612402973666</v>
      </c>
    </row>
    <row r="17723">
      <c r="A17723" s="7">
        <v>2107.5</v>
      </c>
      <c r="B17723" s="7">
        <v>-45.0</v>
      </c>
      <c r="C17723" s="7">
        <v>2.3607329026812</v>
      </c>
      <c r="D17723" s="8">
        <v>2.4341342046705</v>
      </c>
      <c r="E17723" s="9">
        <v>2.0511453124075</v>
      </c>
      <c r="F17723" s="7">
        <f t="shared" si="1"/>
        <v>15.09340116</v>
      </c>
      <c r="G17723" s="7">
        <v>18.67195317397931</v>
      </c>
    </row>
    <row r="17724">
      <c r="A17724" s="7">
        <v>2107.5</v>
      </c>
      <c r="B17724" s="7">
        <v>-47.5</v>
      </c>
      <c r="C17724" s="7">
        <v>2.4133565296386</v>
      </c>
      <c r="D17724" s="8">
        <v>2.4911495261274</v>
      </c>
      <c r="E17724" s="9">
        <v>2.2070802936128</v>
      </c>
      <c r="F17724" s="7">
        <f t="shared" si="1"/>
        <v>9.346113806</v>
      </c>
      <c r="G17724" s="7">
        <v>12.870815499403665</v>
      </c>
    </row>
    <row r="17725">
      <c r="A17725" s="7">
        <v>2107.5</v>
      </c>
      <c r="B17725" s="7">
        <v>-50.0</v>
      </c>
      <c r="C17725" s="7">
        <v>2.4358039455225</v>
      </c>
      <c r="D17725" s="8">
        <v>2.5097910959029</v>
      </c>
      <c r="E17725" s="9">
        <v>2.3573851438589</v>
      </c>
      <c r="F17725" s="7">
        <f t="shared" si="1"/>
        <v>3.326516325</v>
      </c>
      <c r="G17725" s="7">
        <v>6.465042525657069</v>
      </c>
    </row>
    <row r="17726">
      <c r="A17726" s="7">
        <v>2110.0</v>
      </c>
      <c r="B17726" s="7">
        <v>0.0</v>
      </c>
      <c r="C17726" s="7">
        <v>1.5980425927501</v>
      </c>
      <c r="D17726" s="8">
        <v>1.6038387179323</v>
      </c>
      <c r="E17726" s="9">
        <v>1.6742525032118</v>
      </c>
      <c r="F17726" s="7">
        <f t="shared" si="1"/>
        <v>-4.551876752</v>
      </c>
      <c r="G17726" s="7">
        <v>-4.2056849336896285</v>
      </c>
    </row>
    <row r="17727">
      <c r="A17727" s="7">
        <v>2110.0</v>
      </c>
      <c r="B17727" s="7">
        <v>-2.5</v>
      </c>
      <c r="C17727" s="7">
        <v>1.5721812652529</v>
      </c>
      <c r="D17727" s="8">
        <v>1.5776850870397</v>
      </c>
      <c r="E17727" s="9">
        <v>1.5969883738436</v>
      </c>
      <c r="F17727" s="7">
        <f t="shared" si="1"/>
        <v>-1.553368139</v>
      </c>
      <c r="G17727" s="7">
        <v>-1.208730578134471</v>
      </c>
    </row>
    <row r="17728">
      <c r="A17728" s="7">
        <v>2110.0</v>
      </c>
      <c r="B17728" s="7">
        <v>-5.0</v>
      </c>
      <c r="C17728" s="7">
        <v>1.5236115101825</v>
      </c>
      <c r="D17728" s="8">
        <v>1.5267015301536</v>
      </c>
      <c r="E17728" s="9">
        <v>1.4947005604014</v>
      </c>
      <c r="F17728" s="7">
        <f t="shared" si="1"/>
        <v>1.93423021</v>
      </c>
      <c r="G17728" s="7">
        <v>2.140961915716823</v>
      </c>
    </row>
    <row r="17729">
      <c r="A17729" s="7">
        <v>2110.0</v>
      </c>
      <c r="B17729" s="7">
        <v>-7.5</v>
      </c>
      <c r="C17729" s="7">
        <v>1.4762745035625</v>
      </c>
      <c r="D17729" s="8">
        <v>1.4793766788666</v>
      </c>
      <c r="E17729" s="9">
        <v>1.4421145036629</v>
      </c>
      <c r="F17729" s="7">
        <f t="shared" si="1"/>
        <v>2.368743939</v>
      </c>
      <c r="G17729" s="7">
        <v>2.583856906580998</v>
      </c>
    </row>
    <row r="17730">
      <c r="A17730" s="7">
        <v>2110.0</v>
      </c>
      <c r="B17730" s="7">
        <v>-10.0</v>
      </c>
      <c r="C17730" s="7">
        <v>1.4513747547606</v>
      </c>
      <c r="D17730" s="8">
        <v>1.4568632397733</v>
      </c>
      <c r="E17730" s="9">
        <v>1.4425966652544</v>
      </c>
      <c r="F17730" s="7">
        <f t="shared" si="1"/>
        <v>0.6084922915</v>
      </c>
      <c r="G17730" s="7">
        <v>0.9889510257798917</v>
      </c>
    </row>
    <row r="17731">
      <c r="A17731" s="7">
        <v>2110.0</v>
      </c>
      <c r="B17731" s="7">
        <v>-12.5</v>
      </c>
      <c r="C17731" s="7">
        <v>1.4551810122401</v>
      </c>
      <c r="D17731" s="8">
        <v>1.4561340513343</v>
      </c>
      <c r="E17731" s="9">
        <v>1.478200558283</v>
      </c>
      <c r="F17731" s="7">
        <f t="shared" si="1"/>
        <v>-1.55726812</v>
      </c>
      <c r="G17731" s="7">
        <v>-1.4927951978540275</v>
      </c>
    </row>
    <row r="17732">
      <c r="A17732" s="7">
        <v>2110.0</v>
      </c>
      <c r="B17732" s="7">
        <v>-15.0</v>
      </c>
      <c r="C17732" s="7">
        <v>1.4847491383267</v>
      </c>
      <c r="D17732" s="8">
        <v>1.4731513471513</v>
      </c>
      <c r="E17732" s="9">
        <v>1.534266858454</v>
      </c>
      <c r="F17732" s="7">
        <f t="shared" si="1"/>
        <v>-3.227451591</v>
      </c>
      <c r="G17732" s="7">
        <v>-3.9833690577324257</v>
      </c>
    </row>
    <row r="17733">
      <c r="A17733" s="7">
        <v>2110.0</v>
      </c>
      <c r="B17733" s="7">
        <v>-17.5</v>
      </c>
      <c r="C17733" s="7">
        <v>1.5341034443557</v>
      </c>
      <c r="D17733" s="8">
        <v>1.5098505234386</v>
      </c>
      <c r="E17733" s="9">
        <v>1.5986146215627</v>
      </c>
      <c r="F17733" s="7">
        <f t="shared" si="1"/>
        <v>-4.03544271</v>
      </c>
      <c r="G17733" s="7">
        <v>-5.552563884179297</v>
      </c>
    </row>
    <row r="17734">
      <c r="A17734" s="7">
        <v>2110.0</v>
      </c>
      <c r="B17734" s="7">
        <v>-20.0</v>
      </c>
      <c r="C17734" s="7">
        <v>1.597176856811</v>
      </c>
      <c r="D17734" s="8">
        <v>1.5676205747184</v>
      </c>
      <c r="E17734" s="9">
        <v>1.6634802862464</v>
      </c>
      <c r="F17734" s="7">
        <f t="shared" si="1"/>
        <v>-3.985825981</v>
      </c>
      <c r="G17734" s="7">
        <v>-5.7625997927697075</v>
      </c>
    </row>
    <row r="17735">
      <c r="A17735" s="7">
        <v>2110.0</v>
      </c>
      <c r="B17735" s="7">
        <v>-22.5</v>
      </c>
      <c r="C17735" s="7">
        <v>1.6688321209935</v>
      </c>
      <c r="D17735" s="8">
        <v>1.6423053571141</v>
      </c>
      <c r="E17735" s="9">
        <v>1.7246122319242</v>
      </c>
      <c r="F17735" s="7">
        <f t="shared" si="1"/>
        <v>-3.23435668</v>
      </c>
      <c r="G17735" s="7">
        <v>-4.77248585429943</v>
      </c>
    </row>
    <row r="17736">
      <c r="A17736" s="7">
        <v>2110.0</v>
      </c>
      <c r="B17736" s="7">
        <v>-25.0</v>
      </c>
      <c r="C17736" s="7">
        <v>1.7451900521003</v>
      </c>
      <c r="D17736" s="8">
        <v>1.7258775200261</v>
      </c>
      <c r="E17736" s="9">
        <v>1.7799364490726</v>
      </c>
      <c r="F17736" s="7">
        <f t="shared" si="1"/>
        <v>-1.95211447</v>
      </c>
      <c r="G17736" s="7">
        <v>-3.0371269195968322</v>
      </c>
    </row>
    <row r="17737">
      <c r="A17737" s="7">
        <v>2110.0</v>
      </c>
      <c r="B17737" s="7">
        <v>-27.5</v>
      </c>
      <c r="C17737" s="7">
        <v>1.8236682952023</v>
      </c>
      <c r="D17737" s="8">
        <v>1.8122497475216</v>
      </c>
      <c r="E17737" s="9">
        <v>1.8286832172377</v>
      </c>
      <c r="F17737" s="7">
        <f t="shared" si="1"/>
        <v>-0.2742367835</v>
      </c>
      <c r="G17737" s="7">
        <v>-0.8986504366198306</v>
      </c>
    </row>
    <row r="17738">
      <c r="A17738" s="7">
        <v>2110.0</v>
      </c>
      <c r="B17738" s="7">
        <v>-30.0</v>
      </c>
      <c r="C17738" s="7">
        <v>1.9027476321159</v>
      </c>
      <c r="D17738" s="8">
        <v>1.8996424646292</v>
      </c>
      <c r="E17738" s="9">
        <v>1.8708396577403</v>
      </c>
      <c r="F17738" s="7">
        <f t="shared" si="1"/>
        <v>1.705542976</v>
      </c>
      <c r="G17738" s="7">
        <v>1.539565765015357</v>
      </c>
    </row>
    <row r="17739">
      <c r="A17739" s="7">
        <v>2110.0</v>
      </c>
      <c r="B17739" s="7">
        <v>-32.5</v>
      </c>
      <c r="C17739" s="7">
        <v>1.9815026028436</v>
      </c>
      <c r="D17739" s="8">
        <v>1.9876631368708</v>
      </c>
      <c r="E17739" s="9">
        <v>1.9068048034668</v>
      </c>
      <c r="F17739" s="7">
        <f t="shared" si="1"/>
        <v>3.917432935</v>
      </c>
      <c r="G17739" s="7">
        <v>4.240514459423949</v>
      </c>
    </row>
    <row r="17740">
      <c r="A17740" s="7">
        <v>2110.0</v>
      </c>
      <c r="B17740" s="7">
        <v>-35.0</v>
      </c>
      <c r="C17740" s="7">
        <v>2.0593125291524</v>
      </c>
      <c r="D17740" s="8">
        <v>2.0754418063105</v>
      </c>
      <c r="E17740" s="9">
        <v>1.9371743017315</v>
      </c>
      <c r="F17740" s="7">
        <f t="shared" si="1"/>
        <v>6.304968392</v>
      </c>
      <c r="G17740" s="7">
        <v>7.137587178160092</v>
      </c>
    </row>
    <row r="17741">
      <c r="A17741" s="7">
        <v>2110.0</v>
      </c>
      <c r="B17741" s="7">
        <v>-37.5</v>
      </c>
      <c r="C17741" s="7">
        <v>2.1359347659541</v>
      </c>
      <c r="D17741" s="8">
        <v>2.1634194206784</v>
      </c>
      <c r="E17741" s="9">
        <v>1.9626097800356</v>
      </c>
      <c r="F17741" s="7">
        <f t="shared" si="1"/>
        <v>8.8313524</v>
      </c>
      <c r="G17741" s="7">
        <v>10.231766023256922</v>
      </c>
    </row>
    <row r="17742">
      <c r="A17742" s="7">
        <v>2110.0</v>
      </c>
      <c r="B17742" s="7">
        <v>-40.0</v>
      </c>
      <c r="C17742" s="7">
        <v>2.2114678949628</v>
      </c>
      <c r="D17742" s="8">
        <v>2.2532065498977</v>
      </c>
      <c r="E17742" s="9">
        <v>1.9837623124384</v>
      </c>
      <c r="F17742" s="7">
        <f t="shared" si="1"/>
        <v>11.47847104</v>
      </c>
      <c r="G17742" s="7">
        <v>13.582485954585177</v>
      </c>
    </row>
    <row r="17743">
      <c r="A17743" s="7">
        <v>2110.0</v>
      </c>
      <c r="B17743" s="7">
        <v>-42.5</v>
      </c>
      <c r="C17743" s="7">
        <v>2.2861436758189</v>
      </c>
      <c r="D17743" s="8">
        <v>2.3452140833204</v>
      </c>
      <c r="E17743" s="9">
        <v>2.001227981913</v>
      </c>
      <c r="F17743" s="7">
        <f t="shared" si="1"/>
        <v>14.23704328</v>
      </c>
      <c r="G17743" s="7">
        <v>17.188751332498317</v>
      </c>
    </row>
    <row r="17744">
      <c r="A17744" s="7">
        <v>2110.0</v>
      </c>
      <c r="B17744" s="7">
        <v>-45.0</v>
      </c>
      <c r="C17744" s="7">
        <v>2.3565437408762</v>
      </c>
      <c r="D17744" s="8">
        <v>2.4314475916542</v>
      </c>
      <c r="E17744" s="9">
        <v>2.0509185756994</v>
      </c>
      <c r="F17744" s="7">
        <f t="shared" si="1"/>
        <v>14.90186733</v>
      </c>
      <c r="G17744" s="7">
        <v>18.554077205382622</v>
      </c>
    </row>
    <row r="17745">
      <c r="A17745" s="7">
        <v>2110.0</v>
      </c>
      <c r="B17745" s="7">
        <v>-47.5</v>
      </c>
      <c r="C17745" s="7">
        <v>2.4081500420352</v>
      </c>
      <c r="D17745" s="8">
        <v>2.4872939459059</v>
      </c>
      <c r="E17745" s="9">
        <v>2.2032283557224</v>
      </c>
      <c r="F17745" s="7">
        <f t="shared" si="1"/>
        <v>9.300973536</v>
      </c>
      <c r="G17745" s="7">
        <v>12.893152425426175</v>
      </c>
    </row>
    <row r="17746">
      <c r="A17746" s="7">
        <v>2110.0</v>
      </c>
      <c r="B17746" s="7">
        <v>-50.0</v>
      </c>
      <c r="C17746" s="7">
        <v>2.4301689813793</v>
      </c>
      <c r="D17746" s="8">
        <v>2.5056219245461</v>
      </c>
      <c r="E17746" s="9">
        <v>2.3501384900956</v>
      </c>
      <c r="F17746" s="7">
        <f t="shared" si="1"/>
        <v>3.405352137</v>
      </c>
      <c r="G17746" s="7">
        <v>6.615926470110936</v>
      </c>
    </row>
    <row r="17747">
      <c r="A17747" s="7">
        <v>2112.5</v>
      </c>
      <c r="B17747" s="7">
        <v>0.0</v>
      </c>
      <c r="C17747" s="7">
        <v>1.5877879362436</v>
      </c>
      <c r="D17747" s="8">
        <v>1.5958209702786</v>
      </c>
      <c r="E17747" s="9">
        <v>1.6661564164059</v>
      </c>
      <c r="F17747" s="7">
        <f t="shared" si="1"/>
        <v>-4.703548802</v>
      </c>
      <c r="G17747" s="7">
        <v>-4.221419155773025</v>
      </c>
    </row>
    <row r="17748">
      <c r="A17748" s="7">
        <v>2112.5</v>
      </c>
      <c r="B17748" s="7">
        <v>-2.5</v>
      </c>
      <c r="C17748" s="7">
        <v>1.5645619645013</v>
      </c>
      <c r="D17748" s="8">
        <v>1.5734196913713</v>
      </c>
      <c r="E17748" s="9">
        <v>1.5938950201362</v>
      </c>
      <c r="F17748" s="7">
        <f t="shared" si="1"/>
        <v>-1.840337994</v>
      </c>
      <c r="G17748" s="7">
        <v>-1.284609620221434</v>
      </c>
    </row>
    <row r="17749">
      <c r="A17749" s="7">
        <v>2112.5</v>
      </c>
      <c r="B17749" s="7">
        <v>-5.0</v>
      </c>
      <c r="C17749" s="7">
        <v>1.5210776530835</v>
      </c>
      <c r="D17749" s="8">
        <v>1.5294320534771</v>
      </c>
      <c r="E17749" s="9">
        <v>1.4982503165668</v>
      </c>
      <c r="F17749" s="7">
        <f t="shared" si="1"/>
        <v>1.523599646</v>
      </c>
      <c r="G17749" s="7">
        <v>2.0812100999085468</v>
      </c>
    </row>
    <row r="17750">
      <c r="A17750" s="7">
        <v>2112.5</v>
      </c>
      <c r="B17750" s="7">
        <v>-7.5</v>
      </c>
      <c r="C17750" s="7">
        <v>1.4787221317249</v>
      </c>
      <c r="D17750" s="8">
        <v>1.4874498465892</v>
      </c>
      <c r="E17750" s="9">
        <v>1.4496307970489</v>
      </c>
      <c r="F17750" s="7">
        <f t="shared" si="1"/>
        <v>2.006809923</v>
      </c>
      <c r="G17750" s="7">
        <v>2.608874591881645</v>
      </c>
    </row>
    <row r="17751">
      <c r="A17751" s="7">
        <v>2112.5</v>
      </c>
      <c r="B17751" s="7">
        <v>-10.0</v>
      </c>
      <c r="C17751" s="7">
        <v>1.4572587244368</v>
      </c>
      <c r="D17751" s="8">
        <v>1.4666691108104</v>
      </c>
      <c r="E17751" s="9">
        <v>1.4508341861784</v>
      </c>
      <c r="F17751" s="7">
        <f t="shared" si="1"/>
        <v>0.4428168511</v>
      </c>
      <c r="G17751" s="7">
        <v>1.0914358637847026</v>
      </c>
    </row>
    <row r="17752">
      <c r="A17752" s="7">
        <v>2112.5</v>
      </c>
      <c r="B17752" s="7">
        <v>-12.5</v>
      </c>
      <c r="C17752" s="7">
        <v>1.4630342361407</v>
      </c>
      <c r="D17752" s="8">
        <v>1.466258431566</v>
      </c>
      <c r="E17752" s="9">
        <v>1.4875442853888</v>
      </c>
      <c r="F17752" s="7">
        <f t="shared" si="1"/>
        <v>-1.647685349</v>
      </c>
      <c r="G17752" s="7">
        <v>-1.4309391681227361</v>
      </c>
    </row>
    <row r="17753">
      <c r="A17753" s="7">
        <v>2112.5</v>
      </c>
      <c r="B17753" s="7">
        <v>-15.0</v>
      </c>
      <c r="C17753" s="7">
        <v>1.4933609232783</v>
      </c>
      <c r="D17753" s="8">
        <v>1.4831603338395</v>
      </c>
      <c r="E17753" s="9">
        <v>1.544165696379</v>
      </c>
      <c r="F17753" s="7">
        <f t="shared" si="1"/>
        <v>-3.290111496</v>
      </c>
      <c r="G17753" s="7">
        <v>-3.9507005422122004</v>
      </c>
    </row>
    <row r="17754">
      <c r="A17754" s="7">
        <v>2112.5</v>
      </c>
      <c r="B17754" s="7">
        <v>-17.5</v>
      </c>
      <c r="C17754" s="7">
        <v>1.5426319624464</v>
      </c>
      <c r="D17754" s="8">
        <v>1.5195366375082</v>
      </c>
      <c r="E17754" s="9">
        <v>1.6084109994181</v>
      </c>
      <c r="F17754" s="7">
        <f t="shared" si="1"/>
        <v>-4.089690819</v>
      </c>
      <c r="G17754" s="7">
        <v>-5.525600231660528</v>
      </c>
    </row>
    <row r="17755">
      <c r="A17755" s="7">
        <v>2112.5</v>
      </c>
      <c r="B17755" s="7">
        <v>-20.0</v>
      </c>
      <c r="C17755" s="7">
        <v>1.6050832859397</v>
      </c>
      <c r="D17755" s="8">
        <v>1.5767776528762</v>
      </c>
      <c r="E17755" s="9">
        <v>1.6726484371126</v>
      </c>
      <c r="F17755" s="7">
        <f t="shared" si="1"/>
        <v>-4.039411371</v>
      </c>
      <c r="G17755" s="7">
        <v>-5.731675713152033</v>
      </c>
    </row>
    <row r="17756">
      <c r="A17756" s="7">
        <v>2112.5</v>
      </c>
      <c r="B17756" s="7">
        <v>-22.5</v>
      </c>
      <c r="C17756" s="7">
        <v>1.6757890888128</v>
      </c>
      <c r="D17756" s="8">
        <v>1.6507457654097</v>
      </c>
      <c r="E17756" s="9">
        <v>1.7328091700892</v>
      </c>
      <c r="F17756" s="7">
        <f t="shared" si="1"/>
        <v>-3.290615162</v>
      </c>
      <c r="G17756" s="7">
        <v>-4.735859325771904</v>
      </c>
    </row>
    <row r="17757">
      <c r="A17757" s="7">
        <v>2112.5</v>
      </c>
      <c r="B17757" s="7">
        <v>-25.0</v>
      </c>
      <c r="C17757" s="7">
        <v>1.7510087002073</v>
      </c>
      <c r="D17757" s="8">
        <v>1.733476791952</v>
      </c>
      <c r="E17757" s="9">
        <v>1.7869844318921</v>
      </c>
      <c r="F17757" s="7">
        <f t="shared" si="1"/>
        <v>-2.013209015</v>
      </c>
      <c r="G17757" s="7">
        <v>-2.994298046762774</v>
      </c>
    </row>
    <row r="17758">
      <c r="A17758" s="7">
        <v>2112.5</v>
      </c>
      <c r="B17758" s="7">
        <v>-27.5</v>
      </c>
      <c r="C17758" s="7">
        <v>1.8282466048295</v>
      </c>
      <c r="D17758" s="8">
        <v>1.818930824007</v>
      </c>
      <c r="E17758" s="9">
        <v>1.8345300143043</v>
      </c>
      <c r="F17758" s="7">
        <f t="shared" si="1"/>
        <v>-0.342507859</v>
      </c>
      <c r="G17758" s="7">
        <v>-0.8503098982120314</v>
      </c>
    </row>
    <row r="17759">
      <c r="A17759" s="7">
        <v>2112.5</v>
      </c>
      <c r="B17759" s="7">
        <v>-30.0</v>
      </c>
      <c r="C17759" s="7">
        <v>1.9060319717154</v>
      </c>
      <c r="D17759" s="8">
        <v>1.9052720297034</v>
      </c>
      <c r="E17759" s="9">
        <v>1.8755174655568</v>
      </c>
      <c r="F17759" s="7">
        <f t="shared" si="1"/>
        <v>1.626991309</v>
      </c>
      <c r="G17759" s="7">
        <v>1.5864722506205218</v>
      </c>
    </row>
    <row r="17760">
      <c r="A17760" s="7">
        <v>2112.5</v>
      </c>
      <c r="B17760" s="7">
        <v>-32.5</v>
      </c>
      <c r="C17760" s="7">
        <v>1.9834665675554</v>
      </c>
      <c r="D17760" s="8">
        <v>1.9920470168214</v>
      </c>
      <c r="E17760" s="9">
        <v>1.9103966306698</v>
      </c>
      <c r="F17760" s="7">
        <f t="shared" si="1"/>
        <v>3.824856876</v>
      </c>
      <c r="G17760" s="7">
        <v>4.274001787941427</v>
      </c>
    </row>
    <row r="17761">
      <c r="A17761" s="7">
        <v>2112.5</v>
      </c>
      <c r="B17761" s="7">
        <v>-35.0</v>
      </c>
      <c r="C17761" s="7">
        <v>2.0599547381271</v>
      </c>
      <c r="D17761" s="8">
        <v>2.0784883321398</v>
      </c>
      <c r="E17761" s="9">
        <v>1.9397895921152</v>
      </c>
      <c r="F17761" s="7">
        <f t="shared" si="1"/>
        <v>6.19475156</v>
      </c>
      <c r="G17761" s="7">
        <v>7.150195082414033</v>
      </c>
    </row>
    <row r="17762">
      <c r="A17762" s="7">
        <v>2112.5</v>
      </c>
      <c r="B17762" s="7">
        <v>-37.5</v>
      </c>
      <c r="C17762" s="7">
        <v>2.1352725434848</v>
      </c>
      <c r="D17762" s="8">
        <v>2.1651453331902</v>
      </c>
      <c r="E17762" s="9">
        <v>1.9643684699765</v>
      </c>
      <c r="F17762" s="7">
        <f t="shared" si="1"/>
        <v>8.700204474</v>
      </c>
      <c r="G17762" s="7">
        <v>10.22093697197767</v>
      </c>
    </row>
    <row r="17763">
      <c r="A17763" s="7">
        <v>2112.5</v>
      </c>
      <c r="B17763" s="7">
        <v>-40.0</v>
      </c>
      <c r="C17763" s="7">
        <v>2.2095210872063</v>
      </c>
      <c r="D17763" s="8">
        <v>2.2535725638158</v>
      </c>
      <c r="E17763" s="9">
        <v>1.9847863349026</v>
      </c>
      <c r="F17763" s="7">
        <f t="shared" si="1"/>
        <v>11.32286878</v>
      </c>
      <c r="G17763" s="7">
        <v>13.542325649193373</v>
      </c>
    </row>
    <row r="17764">
      <c r="A17764" s="7">
        <v>2112.5</v>
      </c>
      <c r="B17764" s="7">
        <v>-42.5</v>
      </c>
      <c r="C17764" s="7">
        <v>2.2829280381229</v>
      </c>
      <c r="D17764" s="8">
        <v>2.34410694193</v>
      </c>
      <c r="E17764" s="9">
        <v>2.0016424527967</v>
      </c>
      <c r="F17764" s="7">
        <f t="shared" si="1"/>
        <v>14.05273879</v>
      </c>
      <c r="G17764" s="7">
        <v>17.109173951362166</v>
      </c>
    </row>
    <row r="17765">
      <c r="A17765" s="7">
        <v>2112.5</v>
      </c>
      <c r="B17765" s="7">
        <v>-45.0</v>
      </c>
      <c r="C17765" s="7">
        <v>2.3521344802783</v>
      </c>
      <c r="D17765" s="8">
        <v>2.4288943803829</v>
      </c>
      <c r="E17765" s="9">
        <v>2.0500525364718</v>
      </c>
      <c r="F17765" s="7">
        <f t="shared" si="1"/>
        <v>14.73532695</v>
      </c>
      <c r="G17765" s="7">
        <v>18.47961635964208</v>
      </c>
    </row>
    <row r="17766">
      <c r="A17766" s="7">
        <v>2112.5</v>
      </c>
      <c r="B17766" s="7">
        <v>-47.5</v>
      </c>
      <c r="C17766" s="7">
        <v>2.4028697267952</v>
      </c>
      <c r="D17766" s="8">
        <v>2.4838403183798</v>
      </c>
      <c r="E17766" s="9">
        <v>2.1988135170937</v>
      </c>
      <c r="F17766" s="7">
        <f t="shared" si="1"/>
        <v>9.280287215</v>
      </c>
      <c r="G17766" s="7">
        <v>12.962754643369504</v>
      </c>
    </row>
    <row r="17767">
      <c r="A17767" s="7">
        <v>2112.5</v>
      </c>
      <c r="B17767" s="7">
        <v>-50.0</v>
      </c>
      <c r="C17767" s="7">
        <v>2.4245193031699</v>
      </c>
      <c r="D17767" s="8">
        <v>2.501929375429</v>
      </c>
      <c r="E17767" s="9">
        <v>2.3423578538822</v>
      </c>
      <c r="F17767" s="7">
        <f t="shared" si="1"/>
        <v>3.507638645</v>
      </c>
      <c r="G17767" s="7">
        <v>6.812431383288761</v>
      </c>
    </row>
    <row r="17768">
      <c r="A17768" s="7">
        <v>2115.0</v>
      </c>
      <c r="B17768" s="7">
        <v>0.0</v>
      </c>
      <c r="C17768" s="7">
        <v>1.5505971089902</v>
      </c>
      <c r="D17768" s="8">
        <v>1.5586782359207</v>
      </c>
      <c r="E17768" s="9">
        <v>1.6302093376772</v>
      </c>
      <c r="F17768" s="7">
        <f t="shared" si="1"/>
        <v>-4.883558623</v>
      </c>
      <c r="G17768" s="7">
        <v>-4.387847628110193</v>
      </c>
    </row>
    <row r="17769">
      <c r="A17769" s="7">
        <v>2115.0</v>
      </c>
      <c r="B17769" s="7">
        <v>-2.5</v>
      </c>
      <c r="C17769" s="7">
        <v>1.5331171406685</v>
      </c>
      <c r="D17769" s="8">
        <v>1.5434757721712</v>
      </c>
      <c r="E17769" s="9">
        <v>1.5574831227055</v>
      </c>
      <c r="F17769" s="7">
        <f t="shared" si="1"/>
        <v>-1.564445976</v>
      </c>
      <c r="G17769" s="7">
        <v>-0.8993580944856583</v>
      </c>
    </row>
    <row r="17770">
      <c r="A17770" s="7">
        <v>2115.0</v>
      </c>
      <c r="B17770" s="7">
        <v>-5.0</v>
      </c>
      <c r="C17770" s="7">
        <v>1.5001327408814</v>
      </c>
      <c r="D17770" s="8">
        <v>1.5128570281604</v>
      </c>
      <c r="E17770" s="9">
        <v>1.4696723580055</v>
      </c>
      <c r="F17770" s="7">
        <f t="shared" si="1"/>
        <v>2.072596842</v>
      </c>
      <c r="G17770" s="7">
        <v>2.938387588204084</v>
      </c>
    </row>
    <row r="17771">
      <c r="A17771" s="7">
        <v>2115.0</v>
      </c>
      <c r="B17771" s="7">
        <v>-7.5</v>
      </c>
      <c r="C17771" s="7">
        <v>1.4683903017298</v>
      </c>
      <c r="D17771" s="8">
        <v>1.4828754246592</v>
      </c>
      <c r="E17771" s="9">
        <v>1.4361983778529</v>
      </c>
      <c r="F17771" s="7">
        <f t="shared" si="1"/>
        <v>2.241467779</v>
      </c>
      <c r="G17771" s="7">
        <v>3.2500417439603067</v>
      </c>
    </row>
    <row r="17772">
      <c r="A17772" s="7">
        <v>2115.0</v>
      </c>
      <c r="B17772" s="7">
        <v>-10.0</v>
      </c>
      <c r="C17772" s="7">
        <v>1.4540146536065</v>
      </c>
      <c r="D17772" s="8">
        <v>1.4676880438889</v>
      </c>
      <c r="E17772" s="9">
        <v>1.4489987838925</v>
      </c>
      <c r="F17772" s="7">
        <f t="shared" si="1"/>
        <v>0.3461610713</v>
      </c>
      <c r="G17772" s="7">
        <v>1.2898050850114764</v>
      </c>
    </row>
    <row r="17773">
      <c r="A17773" s="7">
        <v>2115.0</v>
      </c>
      <c r="B17773" s="7">
        <v>-12.5</v>
      </c>
      <c r="C17773" s="7">
        <v>1.4634537636047</v>
      </c>
      <c r="D17773" s="8">
        <v>1.4686998633069</v>
      </c>
      <c r="E17773" s="9">
        <v>1.4902760564781</v>
      </c>
      <c r="F17773" s="7">
        <f t="shared" si="1"/>
        <v>-1.799820426</v>
      </c>
      <c r="G17773" s="7">
        <v>-1.447798418112546</v>
      </c>
    </row>
    <row r="17774">
      <c r="A17774" s="7">
        <v>2115.0</v>
      </c>
      <c r="B17774" s="7">
        <v>-15.0</v>
      </c>
      <c r="C17774" s="7">
        <v>1.4955085821052</v>
      </c>
      <c r="D17774" s="8">
        <v>1.4860206524249</v>
      </c>
      <c r="E17774" s="9">
        <v>1.5488259535681</v>
      </c>
      <c r="F17774" s="7">
        <f t="shared" si="1"/>
        <v>-3.442437889</v>
      </c>
      <c r="G17774" s="7">
        <v>-4.055026389408864</v>
      </c>
    </row>
    <row r="17775">
      <c r="A17775" s="7">
        <v>2115.0</v>
      </c>
      <c r="B17775" s="7">
        <v>-17.5</v>
      </c>
      <c r="C17775" s="7">
        <v>1.5455257268818</v>
      </c>
      <c r="D17775" s="8">
        <v>1.5227052878866</v>
      </c>
      <c r="E17775" s="9">
        <v>1.6140143832171</v>
      </c>
      <c r="F17775" s="7">
        <f t="shared" si="1"/>
        <v>-4.243373358</v>
      </c>
      <c r="G17775" s="7">
        <v>-5.657266520047974</v>
      </c>
    </row>
    <row r="17776">
      <c r="A17776" s="7">
        <v>2115.0</v>
      </c>
      <c r="B17776" s="7">
        <v>-20.0</v>
      </c>
      <c r="C17776" s="7">
        <v>1.6081795897959</v>
      </c>
      <c r="D17776" s="8">
        <v>1.5802594730928</v>
      </c>
      <c r="E17776" s="9">
        <v>1.6785230986364</v>
      </c>
      <c r="F17776" s="7">
        <f t="shared" si="1"/>
        <v>-4.190797785</v>
      </c>
      <c r="G17776" s="7">
        <v>-5.854171778954219</v>
      </c>
    </row>
    <row r="17777">
      <c r="A17777" s="7">
        <v>2115.0</v>
      </c>
      <c r="B17777" s="7">
        <v>-22.5</v>
      </c>
      <c r="C17777" s="7">
        <v>1.6787396047576</v>
      </c>
      <c r="D17777" s="8">
        <v>1.6544519290889</v>
      </c>
      <c r="E17777" s="9">
        <v>1.7384345449728</v>
      </c>
      <c r="F17777" s="7">
        <f t="shared" si="1"/>
        <v>-3.433833065</v>
      </c>
      <c r="G17777" s="7">
        <v>-4.830933446804816</v>
      </c>
    </row>
    <row r="17778">
      <c r="A17778" s="7">
        <v>2115.0</v>
      </c>
      <c r="B17778" s="7">
        <v>-25.0</v>
      </c>
      <c r="C17778" s="7">
        <v>1.7535672473931</v>
      </c>
      <c r="D17778" s="8">
        <v>1.7372292170749</v>
      </c>
      <c r="E17778" s="9">
        <v>1.7920128386432</v>
      </c>
      <c r="F17778" s="7">
        <f t="shared" si="1"/>
        <v>-2.145385927</v>
      </c>
      <c r="G17778" s="7">
        <v>-3.0570998369508726</v>
      </c>
    </row>
    <row r="17779">
      <c r="A17779" s="7">
        <v>2115.0</v>
      </c>
      <c r="B17779" s="7">
        <v>-27.5</v>
      </c>
      <c r="C17779" s="7">
        <v>1.830232887507</v>
      </c>
      <c r="D17779" s="8">
        <v>1.8225258888664</v>
      </c>
      <c r="E17779" s="9">
        <v>1.8387714505816</v>
      </c>
      <c r="F17779" s="7">
        <f t="shared" si="1"/>
        <v>-0.4643623911</v>
      </c>
      <c r="G17779" s="7">
        <v>-0.883500867389557</v>
      </c>
    </row>
    <row r="17780">
      <c r="A17780" s="7">
        <v>2115.0</v>
      </c>
      <c r="B17780" s="7">
        <v>-30.0</v>
      </c>
      <c r="C17780" s="7">
        <v>1.9073090015583</v>
      </c>
      <c r="D17780" s="8">
        <v>1.9084550483676</v>
      </c>
      <c r="E17780" s="9">
        <v>1.8789005377652</v>
      </c>
      <c r="F17780" s="7">
        <f t="shared" si="1"/>
        <v>1.511972732</v>
      </c>
      <c r="G17780" s="7">
        <v>1.5729683401737007</v>
      </c>
    </row>
    <row r="17781">
      <c r="A17781" s="7">
        <v>2115.0</v>
      </c>
      <c r="B17781" s="7">
        <v>-32.5</v>
      </c>
      <c r="C17781" s="7">
        <v>1.9839287013316</v>
      </c>
      <c r="D17781" s="8">
        <v>1.9945337383741</v>
      </c>
      <c r="E17781" s="9">
        <v>1.9129285111795</v>
      </c>
      <c r="F17781" s="7">
        <f t="shared" si="1"/>
        <v>3.71159663</v>
      </c>
      <c r="G17781" s="7">
        <v>4.265984155585755</v>
      </c>
    </row>
    <row r="17782">
      <c r="A17782" s="7">
        <v>2115.0</v>
      </c>
      <c r="B17782" s="7">
        <v>-35.0</v>
      </c>
      <c r="C17782" s="7">
        <v>2.0595295211908</v>
      </c>
      <c r="D17782" s="8">
        <v>2.0801243431071</v>
      </c>
      <c r="E17782" s="9">
        <v>1.9415245837907</v>
      </c>
      <c r="F17782" s="7">
        <f t="shared" si="1"/>
        <v>6.077952264</v>
      </c>
      <c r="G17782" s="7">
        <v>7.13870740929755</v>
      </c>
    </row>
    <row r="17783">
      <c r="A17783" s="7">
        <v>2115.0</v>
      </c>
      <c r="B17783" s="7">
        <v>-37.5</v>
      </c>
      <c r="C17783" s="7">
        <v>2.1339155242397</v>
      </c>
      <c r="D17783" s="8">
        <v>2.1659129132183</v>
      </c>
      <c r="E17783" s="9">
        <v>1.9653866253316</v>
      </c>
      <c r="F17783" s="7">
        <f t="shared" si="1"/>
        <v>8.574847144</v>
      </c>
      <c r="G17783" s="7">
        <v>10.20289266763823</v>
      </c>
    </row>
    <row r="17784">
      <c r="A17784" s="7">
        <v>2115.0</v>
      </c>
      <c r="B17784" s="7">
        <v>-40.0</v>
      </c>
      <c r="C17784" s="7">
        <v>2.2072001277991</v>
      </c>
      <c r="D17784" s="8">
        <v>2.2534339585427</v>
      </c>
      <c r="E17784" s="9">
        <v>1.9851815840203</v>
      </c>
      <c r="F17784" s="7">
        <f t="shared" si="1"/>
        <v>11.18379022</v>
      </c>
      <c r="G17784" s="7">
        <v>13.512737408088762</v>
      </c>
    </row>
    <row r="17785">
      <c r="A17785" s="7">
        <v>2115.0</v>
      </c>
      <c r="B17785" s="7">
        <v>-42.5</v>
      </c>
      <c r="C17785" s="7">
        <v>2.2796170250453</v>
      </c>
      <c r="D17785" s="8">
        <v>2.3429766378366</v>
      </c>
      <c r="E17785" s="9">
        <v>2.0015190056635</v>
      </c>
      <c r="F17785" s="7">
        <f t="shared" si="1"/>
        <v>13.89434817</v>
      </c>
      <c r="G17785" s="7">
        <v>17.05992454765163</v>
      </c>
    </row>
    <row r="17786">
      <c r="A17786" s="7">
        <v>2115.0</v>
      </c>
      <c r="B17786" s="7">
        <v>-45.0</v>
      </c>
      <c r="C17786" s="7">
        <v>2.3478650691605</v>
      </c>
      <c r="D17786" s="8">
        <v>2.4267824278698</v>
      </c>
      <c r="E17786" s="9">
        <v>2.0486923985153</v>
      </c>
      <c r="F17786" s="7">
        <f t="shared" si="1"/>
        <v>14.60310347</v>
      </c>
      <c r="G17786" s="7">
        <v>18.4551877884891</v>
      </c>
    </row>
    <row r="17787">
      <c r="A17787" s="7">
        <v>2115.0</v>
      </c>
      <c r="B17787" s="7">
        <v>-47.5</v>
      </c>
      <c r="C17787" s="7">
        <v>2.3978875253604</v>
      </c>
      <c r="D17787" s="8">
        <v>2.4811148951911</v>
      </c>
      <c r="E17787" s="9">
        <v>2.1939010410508</v>
      </c>
      <c r="F17787" s="7">
        <f t="shared" si="1"/>
        <v>9.297889034</v>
      </c>
      <c r="G17787" s="7">
        <v>13.091468063789016</v>
      </c>
    </row>
    <row r="17788">
      <c r="A17788" s="7">
        <v>2115.0</v>
      </c>
      <c r="B17788" s="7">
        <v>-50.0</v>
      </c>
      <c r="C17788" s="7">
        <v>2.4192311433239</v>
      </c>
      <c r="D17788" s="8">
        <v>2.4990429717965</v>
      </c>
      <c r="E17788" s="9">
        <v>2.3340440017297</v>
      </c>
      <c r="F17788" s="7">
        <f t="shared" si="1"/>
        <v>3.64976588</v>
      </c>
      <c r="G17788" s="7">
        <v>7.069231340305644</v>
      </c>
    </row>
    <row r="17789">
      <c r="A17789" s="7">
        <v>2117.5</v>
      </c>
      <c r="B17789" s="7">
        <v>0.0</v>
      </c>
      <c r="C17789" s="7">
        <v>1.5107646711622</v>
      </c>
      <c r="D17789" s="8">
        <v>1.5133069967201</v>
      </c>
      <c r="E17789" s="9">
        <v>1.5909482653431</v>
      </c>
      <c r="F17789" s="7">
        <f t="shared" si="1"/>
        <v>-5.03998753</v>
      </c>
      <c r="G17789" s="7">
        <v>-4.880188144034714</v>
      </c>
    </row>
    <row r="17790">
      <c r="A17790" s="7">
        <v>2117.5</v>
      </c>
      <c r="B17790" s="7">
        <v>-2.5</v>
      </c>
      <c r="C17790" s="7">
        <v>1.4989865670681</v>
      </c>
      <c r="D17790" s="8">
        <v>1.5056566826867</v>
      </c>
      <c r="E17790" s="9">
        <v>1.5172703658785</v>
      </c>
      <c r="F17790" s="7">
        <f t="shared" si="1"/>
        <v>-1.205045536</v>
      </c>
      <c r="G17790" s="7">
        <v>-0.7654326778520972</v>
      </c>
    </row>
    <row r="17791">
      <c r="A17791" s="7">
        <v>2117.5</v>
      </c>
      <c r="B17791" s="7">
        <v>-5.0</v>
      </c>
      <c r="C17791" s="7">
        <v>1.4758735123518</v>
      </c>
      <c r="D17791" s="8">
        <v>1.488641930562</v>
      </c>
      <c r="E17791" s="9">
        <v>1.4364679770437</v>
      </c>
      <c r="F17791" s="7">
        <f t="shared" si="1"/>
        <v>2.74322407</v>
      </c>
      <c r="G17791" s="7">
        <v>3.632100008638944</v>
      </c>
    </row>
    <row r="17792">
      <c r="A17792" s="7">
        <v>2117.5</v>
      </c>
      <c r="B17792" s="7">
        <v>-7.5</v>
      </c>
      <c r="C17792" s="7">
        <v>1.4533510591573</v>
      </c>
      <c r="D17792" s="8">
        <v>1.470340338151</v>
      </c>
      <c r="E17792" s="9">
        <v>1.4149925444008</v>
      </c>
      <c r="F17792" s="7">
        <f t="shared" si="1"/>
        <v>2.710863383</v>
      </c>
      <c r="G17792" s="7">
        <v>3.9115254684001113</v>
      </c>
    </row>
    <row r="17793">
      <c r="A17793" s="7">
        <v>2117.5</v>
      </c>
      <c r="B17793" s="7">
        <v>-10.0</v>
      </c>
      <c r="C17793" s="7">
        <v>1.4451469324522</v>
      </c>
      <c r="D17793" s="8">
        <v>1.4609677352353</v>
      </c>
      <c r="E17793" s="9">
        <v>1.439917213856</v>
      </c>
      <c r="F17793" s="7">
        <f t="shared" si="1"/>
        <v>0.3631957828</v>
      </c>
      <c r="G17793" s="7">
        <v>1.4619258091184517</v>
      </c>
    </row>
    <row r="17794">
      <c r="A17794" s="7">
        <v>2117.5</v>
      </c>
      <c r="B17794" s="7">
        <v>-12.5</v>
      </c>
      <c r="C17794" s="7">
        <v>1.4580261679648</v>
      </c>
      <c r="D17794" s="8">
        <v>1.4638998314985</v>
      </c>
      <c r="E17794" s="9">
        <v>1.4874905534359</v>
      </c>
      <c r="F17794" s="7">
        <f t="shared" si="1"/>
        <v>-1.980811603</v>
      </c>
      <c r="G17794" s="7">
        <v>-1.5859409582742383</v>
      </c>
    </row>
    <row r="17795">
      <c r="A17795" s="7">
        <v>2117.5</v>
      </c>
      <c r="B17795" s="7">
        <v>-15.0</v>
      </c>
      <c r="C17795" s="7">
        <v>1.4921190714788</v>
      </c>
      <c r="D17795" s="8">
        <v>1.4821989164097</v>
      </c>
      <c r="E17795" s="9">
        <v>1.5495069732873</v>
      </c>
      <c r="F17795" s="7">
        <f t="shared" si="1"/>
        <v>-3.703623333</v>
      </c>
      <c r="G17795" s="7">
        <v>-4.34383697769394</v>
      </c>
    </row>
    <row r="17796">
      <c r="A17796" s="7">
        <v>2117.5</v>
      </c>
      <c r="B17796" s="7">
        <v>-17.5</v>
      </c>
      <c r="C17796" s="7">
        <v>1.5435050588323</v>
      </c>
      <c r="D17796" s="8">
        <v>1.5199145899374</v>
      </c>
      <c r="E17796" s="9">
        <v>1.6168097069073</v>
      </c>
      <c r="F17796" s="7">
        <f t="shared" si="1"/>
        <v>-4.533906975</v>
      </c>
      <c r="G17796" s="7">
        <v>-5.99298213982429</v>
      </c>
    </row>
    <row r="17797">
      <c r="A17797" s="7">
        <v>2117.5</v>
      </c>
      <c r="B17797" s="7">
        <v>-20.0</v>
      </c>
      <c r="C17797" s="7">
        <v>1.6071133498312</v>
      </c>
      <c r="D17797" s="8">
        <v>1.5786590304992</v>
      </c>
      <c r="E17797" s="9">
        <v>1.6824085556946</v>
      </c>
      <c r="F17797" s="7">
        <f t="shared" si="1"/>
        <v>-4.475441212</v>
      </c>
      <c r="G17797" s="7">
        <v>-6.166725962265797</v>
      </c>
    </row>
    <row r="17798">
      <c r="A17798" s="7">
        <v>2117.5</v>
      </c>
      <c r="B17798" s="7">
        <v>-22.5</v>
      </c>
      <c r="C17798" s="7">
        <v>1.6782912540834</v>
      </c>
      <c r="D17798" s="8">
        <v>1.6539885640246</v>
      </c>
      <c r="E17798" s="9">
        <v>1.7426313109316</v>
      </c>
      <c r="F17798" s="7">
        <f t="shared" si="1"/>
        <v>-3.692121015</v>
      </c>
      <c r="G17798" s="7">
        <v>-5.0867183638294815</v>
      </c>
    </row>
    <row r="17799">
      <c r="A17799" s="7">
        <v>2117.5</v>
      </c>
      <c r="B17799" s="7">
        <v>-25.0</v>
      </c>
      <c r="C17799" s="7">
        <v>1.7534402509937</v>
      </c>
      <c r="D17799" s="8">
        <v>1.7376408319305</v>
      </c>
      <c r="E17799" s="9">
        <v>1.7959949126554</v>
      </c>
      <c r="F17799" s="7">
        <f t="shared" si="1"/>
        <v>-2.369419944</v>
      </c>
      <c r="G17799" s="7">
        <v>-3.2491228295643055</v>
      </c>
    </row>
    <row r="17800">
      <c r="A17800" s="7">
        <v>2117.5</v>
      </c>
      <c r="B17800" s="7">
        <v>-27.5</v>
      </c>
      <c r="C17800" s="7">
        <v>1.8301714788018</v>
      </c>
      <c r="D17800" s="8">
        <v>1.823476854266</v>
      </c>
      <c r="E17800" s="9">
        <v>1.8422289049492</v>
      </c>
      <c r="F17800" s="7">
        <f t="shared" si="1"/>
        <v>-0.6545020608</v>
      </c>
      <c r="G17800" s="7">
        <v>-1.0179001443752211</v>
      </c>
    </row>
    <row r="17801">
      <c r="A17801" s="7">
        <v>2117.5</v>
      </c>
      <c r="B17801" s="7">
        <v>-30.0</v>
      </c>
      <c r="C17801" s="7">
        <v>1.907095941466</v>
      </c>
      <c r="D17801" s="8">
        <v>1.909573969202</v>
      </c>
      <c r="E17801" s="9">
        <v>1.8816817721817</v>
      </c>
      <c r="F17801" s="7">
        <f t="shared" si="1"/>
        <v>1.350609314</v>
      </c>
      <c r="G17801" s="7">
        <v>1.482301493942863</v>
      </c>
    </row>
    <row r="17802">
      <c r="A17802" s="7">
        <v>2117.5</v>
      </c>
      <c r="B17802" s="7">
        <v>-32.5</v>
      </c>
      <c r="C17802" s="7">
        <v>1.9833826542546</v>
      </c>
      <c r="D17802" s="8">
        <v>1.9954575197713</v>
      </c>
      <c r="E17802" s="9">
        <v>1.914986666255</v>
      </c>
      <c r="F17802" s="7">
        <f t="shared" si="1"/>
        <v>3.571616931</v>
      </c>
      <c r="G17802" s="7">
        <v>4.202162601668194</v>
      </c>
    </row>
    <row r="17803">
      <c r="A17803" s="7">
        <v>2117.5</v>
      </c>
      <c r="B17803" s="7">
        <v>-35.0</v>
      </c>
      <c r="C17803" s="7">
        <v>2.0585106871542</v>
      </c>
      <c r="D17803" s="8">
        <v>2.0806538554242</v>
      </c>
      <c r="E17803" s="9">
        <v>1.9428769377209</v>
      </c>
      <c r="F17803" s="7">
        <f t="shared" si="1"/>
        <v>5.951676464</v>
      </c>
      <c r="G17803" s="7">
        <v>7.091386748607942</v>
      </c>
    </row>
    <row r="17804">
      <c r="A17804" s="7">
        <v>2117.5</v>
      </c>
      <c r="B17804" s="7">
        <v>-37.5</v>
      </c>
      <c r="C17804" s="7">
        <v>2.1323220740158</v>
      </c>
      <c r="D17804" s="8">
        <v>2.1660180718721</v>
      </c>
      <c r="E17804" s="9">
        <v>1.9660870319819</v>
      </c>
      <c r="F17804" s="7">
        <f t="shared" si="1"/>
        <v>8.45512123</v>
      </c>
      <c r="G17804" s="7">
        <v>10.16898217820302</v>
      </c>
    </row>
    <row r="17805">
      <c r="A17805" s="7">
        <v>2117.5</v>
      </c>
      <c r="B17805" s="7">
        <v>-40.0</v>
      </c>
      <c r="C17805" s="7">
        <v>2.2049540493399</v>
      </c>
      <c r="D17805" s="8">
        <v>2.2531001929048</v>
      </c>
      <c r="E17805" s="9">
        <v>1.9853033837086</v>
      </c>
      <c r="F17805" s="7">
        <f t="shared" si="1"/>
        <v>11.06383374</v>
      </c>
      <c r="G17805" s="7">
        <v>13.488961505518029</v>
      </c>
    </row>
    <row r="17806">
      <c r="A17806" s="7">
        <v>2117.5</v>
      </c>
      <c r="B17806" s="7">
        <v>-42.5</v>
      </c>
      <c r="C17806" s="7">
        <v>2.2766574127222</v>
      </c>
      <c r="D17806" s="8">
        <v>2.3421580053605</v>
      </c>
      <c r="E17806" s="9">
        <v>2.0011454229843</v>
      </c>
      <c r="F17806" s="7">
        <f t="shared" si="1"/>
        <v>13.76771456</v>
      </c>
      <c r="G17806" s="7">
        <v>17.040869616944136</v>
      </c>
    </row>
    <row r="17807">
      <c r="A17807" s="7">
        <v>2117.5</v>
      </c>
      <c r="B17807" s="7">
        <v>-45.0</v>
      </c>
      <c r="C17807" s="7">
        <v>2.3441841815078</v>
      </c>
      <c r="D17807" s="8">
        <v>2.4254663699484</v>
      </c>
      <c r="E17807" s="9">
        <v>2.0471018452505</v>
      </c>
      <c r="F17807" s="7">
        <f t="shared" si="1"/>
        <v>14.51233787</v>
      </c>
      <c r="G17807" s="7">
        <v>18.48293603836796</v>
      </c>
    </row>
    <row r="17808">
      <c r="A17808" s="7">
        <v>2117.5</v>
      </c>
      <c r="B17808" s="7">
        <v>-47.5</v>
      </c>
      <c r="C17808" s="7">
        <v>2.3936532436972</v>
      </c>
      <c r="D17808" s="8">
        <v>2.4794763907868</v>
      </c>
      <c r="E17808" s="9">
        <v>2.1887609401989</v>
      </c>
      <c r="F17808" s="7">
        <f t="shared" si="1"/>
        <v>9.36110928</v>
      </c>
      <c r="G17808" s="7">
        <v>13.282192917856147</v>
      </c>
    </row>
    <row r="17809">
      <c r="A17809" s="7">
        <v>2117.5</v>
      </c>
      <c r="B17809" s="7">
        <v>-50.0</v>
      </c>
      <c r="C17809" s="7">
        <v>2.4147541565543</v>
      </c>
      <c r="D17809" s="8">
        <v>2.4973189964124</v>
      </c>
      <c r="E17809" s="9">
        <v>2.3255083830867</v>
      </c>
      <c r="F17809" s="7">
        <f t="shared" si="1"/>
        <v>3.837688744</v>
      </c>
      <c r="G17809" s="7">
        <v>7.388088324052918</v>
      </c>
    </row>
    <row r="17810">
      <c r="A17810" s="7">
        <v>2120.0</v>
      </c>
      <c r="B17810" s="7">
        <v>0.0</v>
      </c>
      <c r="C17810" s="7">
        <v>1.5014052923757</v>
      </c>
      <c r="D17810" s="8">
        <v>1.4989035676309</v>
      </c>
      <c r="E17810" s="9">
        <v>1.5805592706545</v>
      </c>
      <c r="F17810" s="7">
        <f t="shared" si="1"/>
        <v>-5.007972795</v>
      </c>
      <c r="G17810" s="7">
        <v>-5.16625377735989</v>
      </c>
    </row>
    <row r="17811">
      <c r="A17811" s="7">
        <v>2120.0</v>
      </c>
      <c r="B17811" s="7">
        <v>-2.5</v>
      </c>
      <c r="C17811" s="7">
        <v>1.4903099852183</v>
      </c>
      <c r="D17811" s="8">
        <v>1.4922820874494</v>
      </c>
      <c r="E17811" s="9">
        <v>1.5078261927795</v>
      </c>
      <c r="F17811" s="7">
        <f t="shared" si="1"/>
        <v>-1.161686118</v>
      </c>
      <c r="G17811" s="7">
        <v>-1.0308950331633548</v>
      </c>
    </row>
    <row r="17812">
      <c r="A17812" s="7">
        <v>2120.0</v>
      </c>
      <c r="B17812" s="7">
        <v>-5.0</v>
      </c>
      <c r="C17812" s="7">
        <v>1.4673427458941</v>
      </c>
      <c r="D17812" s="8">
        <v>1.4764031960036</v>
      </c>
      <c r="E17812" s="9">
        <v>1.425057867284</v>
      </c>
      <c r="F17812" s="7">
        <f t="shared" si="1"/>
        <v>2.967239407</v>
      </c>
      <c r="G17812" s="7">
        <v>3.603034648512792</v>
      </c>
    </row>
    <row r="17813">
      <c r="A17813" s="7">
        <v>2120.0</v>
      </c>
      <c r="B17813" s="7">
        <v>-7.5</v>
      </c>
      <c r="C17813" s="7">
        <v>1.4446754982007</v>
      </c>
      <c r="D17813" s="8">
        <v>1.4597806618896</v>
      </c>
      <c r="E17813" s="9">
        <v>1.4043062282044</v>
      </c>
      <c r="F17813" s="7">
        <f t="shared" si="1"/>
        <v>2.874677131</v>
      </c>
      <c r="G17813" s="7">
        <v>3.950308883563932</v>
      </c>
    </row>
    <row r="17814">
      <c r="A17814" s="7">
        <v>2120.0</v>
      </c>
      <c r="B17814" s="7">
        <v>-10.0</v>
      </c>
      <c r="C17814" s="7">
        <v>1.4363963136964</v>
      </c>
      <c r="D17814" s="8">
        <v>1.45097676809</v>
      </c>
      <c r="E17814" s="9">
        <v>1.4301418503546</v>
      </c>
      <c r="F17814" s="7">
        <f t="shared" si="1"/>
        <v>0.4373316773</v>
      </c>
      <c r="G17814" s="7">
        <v>1.456842741175232</v>
      </c>
    </row>
    <row r="17815">
      <c r="A17815" s="7">
        <v>2120.0</v>
      </c>
      <c r="B17815" s="7">
        <v>-12.5</v>
      </c>
      <c r="C17815" s="7">
        <v>1.4500922203064</v>
      </c>
      <c r="D17815" s="8">
        <v>1.4544732266708</v>
      </c>
      <c r="E17815" s="9">
        <v>1.4821874975491</v>
      </c>
      <c r="F17815" s="7">
        <f t="shared" si="1"/>
        <v>-2.165399269</v>
      </c>
      <c r="G17815" s="7">
        <v>-1.869822200236306</v>
      </c>
    </row>
    <row r="17816">
      <c r="A17816" s="7">
        <v>2120.0</v>
      </c>
      <c r="B17816" s="7">
        <v>-15.0</v>
      </c>
      <c r="C17816" s="7">
        <v>1.4855482588774</v>
      </c>
      <c r="D17816" s="8">
        <v>1.4736847255711</v>
      </c>
      <c r="E17816" s="9">
        <v>1.5485677721545</v>
      </c>
      <c r="F17816" s="7">
        <f t="shared" si="1"/>
        <v>-4.069535374</v>
      </c>
      <c r="G17816" s="7">
        <v>-4.835632507011052</v>
      </c>
    </row>
    <row r="17817">
      <c r="A17817" s="7">
        <v>2120.0</v>
      </c>
      <c r="B17817" s="7">
        <v>-17.5</v>
      </c>
      <c r="C17817" s="7">
        <v>1.5384383004144</v>
      </c>
      <c r="D17817" s="8">
        <v>1.5128166277491</v>
      </c>
      <c r="E17817" s="9">
        <v>1.6187746100196</v>
      </c>
      <c r="F17817" s="7">
        <f t="shared" si="1"/>
        <v>-4.962785375</v>
      </c>
      <c r="G17817" s="7">
        <v>-6.5455673454884</v>
      </c>
    </row>
    <row r="17818">
      <c r="A17818" s="7">
        <v>2120.0</v>
      </c>
      <c r="B17818" s="7">
        <v>-20.0</v>
      </c>
      <c r="C17818" s="7">
        <v>1.6034320729673</v>
      </c>
      <c r="D17818" s="8">
        <v>1.5733416439948</v>
      </c>
      <c r="E17818" s="9">
        <v>1.6859049954718</v>
      </c>
      <c r="F17818" s="7">
        <f t="shared" si="1"/>
        <v>-4.891908069</v>
      </c>
      <c r="G17818" s="7">
        <v>-6.676731593970935</v>
      </c>
    </row>
    <row r="17819">
      <c r="A17819" s="7">
        <v>2120.0</v>
      </c>
      <c r="B17819" s="7">
        <v>-22.5</v>
      </c>
      <c r="C17819" s="7">
        <v>1.6757428348987</v>
      </c>
      <c r="D17819" s="8">
        <v>1.6504543229741</v>
      </c>
      <c r="E17819" s="9">
        <v>1.7466619067144</v>
      </c>
      <c r="F17819" s="7">
        <f t="shared" si="1"/>
        <v>-4.060263268</v>
      </c>
      <c r="G17819" s="7">
        <v>-5.508082781817438</v>
      </c>
    </row>
    <row r="17820">
      <c r="A17820" s="7">
        <v>2120.0</v>
      </c>
      <c r="B17820" s="7">
        <v>-25.0</v>
      </c>
      <c r="C17820" s="7">
        <v>1.7517265057569</v>
      </c>
      <c r="D17820" s="8">
        <v>1.7355824598251</v>
      </c>
      <c r="E17820" s="9">
        <v>1.7999222474449</v>
      </c>
      <c r="F17820" s="7">
        <f t="shared" si="1"/>
        <v>-2.677656869</v>
      </c>
      <c r="G17820" s="7">
        <v>-3.574587052920439</v>
      </c>
    </row>
    <row r="17821">
      <c r="A17821" s="7">
        <v>2120.0</v>
      </c>
      <c r="B17821" s="7">
        <v>-27.5</v>
      </c>
      <c r="C17821" s="7">
        <v>1.8290019277392</v>
      </c>
      <c r="D17821" s="8">
        <v>1.8224735692863</v>
      </c>
      <c r="E17821" s="9">
        <v>1.8456872715955</v>
      </c>
      <c r="F17821" s="7">
        <f t="shared" si="1"/>
        <v>-0.9040179294</v>
      </c>
      <c r="G17821" s="7">
        <v>-1.2577267377009542</v>
      </c>
    </row>
    <row r="17822">
      <c r="A17822" s="7">
        <v>2120.0</v>
      </c>
      <c r="B17822" s="7">
        <v>-30.0</v>
      </c>
      <c r="C17822" s="7">
        <v>1.9062072698812</v>
      </c>
      <c r="D17822" s="8">
        <v>1.9091792373171</v>
      </c>
      <c r="E17822" s="9">
        <v>1.884490416028</v>
      </c>
      <c r="F17822" s="7">
        <f t="shared" si="1"/>
        <v>1.152399273</v>
      </c>
      <c r="G17822" s="7">
        <v>1.31010596175582</v>
      </c>
    </row>
    <row r="17823">
      <c r="A17823" s="7">
        <v>2120.0</v>
      </c>
      <c r="B17823" s="7">
        <v>-32.5</v>
      </c>
      <c r="C17823" s="7">
        <v>1.982545592908</v>
      </c>
      <c r="D17823" s="8">
        <v>1.9952677312513</v>
      </c>
      <c r="E17823" s="9">
        <v>1.9170825125006</v>
      </c>
      <c r="F17823" s="7">
        <f t="shared" si="1"/>
        <v>3.414724196</v>
      </c>
      <c r="G17823" s="7">
        <v>4.0783439544663675</v>
      </c>
    </row>
    <row r="17824">
      <c r="A17824" s="7">
        <v>2120.0</v>
      </c>
      <c r="B17824" s="7">
        <v>-35.0</v>
      </c>
      <c r="C17824" s="7">
        <v>2.0575413639555</v>
      </c>
      <c r="D17824" s="8">
        <v>2.0804654385951</v>
      </c>
      <c r="E17824" s="9">
        <v>1.9442674294751</v>
      </c>
      <c r="F17824" s="7">
        <f t="shared" si="1"/>
        <v>5.826047012</v>
      </c>
      <c r="G17824" s="7">
        <v>7.005106759247104</v>
      </c>
    </row>
    <row r="17825">
      <c r="A17825" s="7">
        <v>2120.0</v>
      </c>
      <c r="B17825" s="7">
        <v>-37.5</v>
      </c>
      <c r="C17825" s="7">
        <v>2.1310827107253</v>
      </c>
      <c r="D17825" s="8">
        <v>2.1658290924186</v>
      </c>
      <c r="E17825" s="9">
        <v>1.9668186670191</v>
      </c>
      <c r="F17825" s="7">
        <f t="shared" si="1"/>
        <v>8.351763508</v>
      </c>
      <c r="G17825" s="7">
        <v>10.118392139379027</v>
      </c>
    </row>
    <row r="17826">
      <c r="A17826" s="7">
        <v>2120.0</v>
      </c>
      <c r="B17826" s="7">
        <v>-40.0</v>
      </c>
      <c r="C17826" s="7">
        <v>2.2033406017875</v>
      </c>
      <c r="D17826" s="8">
        <v>2.2529499325642</v>
      </c>
      <c r="E17826" s="9">
        <v>1.9854407395962</v>
      </c>
      <c r="F17826" s="7">
        <f t="shared" si="1"/>
        <v>10.97488622</v>
      </c>
      <c r="G17826" s="7">
        <v>13.473542052048677</v>
      </c>
    </row>
    <row r="17827">
      <c r="A17827" s="7">
        <v>2120.0</v>
      </c>
      <c r="B17827" s="7">
        <v>-42.5</v>
      </c>
      <c r="C17827" s="7">
        <v>2.2745887430939</v>
      </c>
      <c r="D17827" s="8">
        <v>2.3420469918254</v>
      </c>
      <c r="E17827" s="9">
        <v>2.0007574524661</v>
      </c>
      <c r="F17827" s="7">
        <f t="shared" si="1"/>
        <v>13.68638114</v>
      </c>
      <c r="G17827" s="7">
        <v>17.058016649576007</v>
      </c>
    </row>
    <row r="17828">
      <c r="A17828" s="7">
        <v>2120.0</v>
      </c>
      <c r="B17828" s="7">
        <v>-45.0</v>
      </c>
      <c r="C17828" s="7">
        <v>2.3416190882106</v>
      </c>
      <c r="D17828" s="8">
        <v>2.4253395839994</v>
      </c>
      <c r="E17828" s="9">
        <v>2.0454532849329</v>
      </c>
      <c r="F17828" s="7">
        <f t="shared" si="1"/>
        <v>14.47922597</v>
      </c>
      <c r="G17828" s="7">
        <v>18.57223051070374</v>
      </c>
    </row>
    <row r="17829">
      <c r="A17829" s="7">
        <v>2120.0</v>
      </c>
      <c r="B17829" s="7">
        <v>-47.5</v>
      </c>
      <c r="C17829" s="7">
        <v>2.3906843352224</v>
      </c>
      <c r="D17829" s="8">
        <v>2.4793034797935</v>
      </c>
      <c r="E17829" s="9">
        <v>2.1835776769883</v>
      </c>
      <c r="F17829" s="7">
        <f t="shared" si="1"/>
        <v>9.484739674</v>
      </c>
      <c r="G17829" s="7">
        <v>13.543177598933854</v>
      </c>
    </row>
    <row r="17830">
      <c r="A17830" s="7">
        <v>2120.0</v>
      </c>
      <c r="B17830" s="7">
        <v>-50.0</v>
      </c>
      <c r="C17830" s="7">
        <v>2.4116004188805</v>
      </c>
      <c r="D17830" s="8">
        <v>2.4971277846737</v>
      </c>
      <c r="E17830" s="9">
        <v>2.3169726289855</v>
      </c>
      <c r="F17830" s="7">
        <f t="shared" si="1"/>
        <v>4.084113412</v>
      </c>
      <c r="G17830" s="7">
        <v>7.775454635693395</v>
      </c>
    </row>
    <row r="17831">
      <c r="A17831" s="7">
        <v>2122.5</v>
      </c>
      <c r="B17831" s="7">
        <v>0.0</v>
      </c>
      <c r="C17831" s="7">
        <v>1.530931707209</v>
      </c>
      <c r="D17831" s="8">
        <v>1.5343511210653</v>
      </c>
      <c r="E17831" s="9">
        <v>1.6265186302858</v>
      </c>
      <c r="F17831" s="7">
        <f t="shared" si="1"/>
        <v>-5.876780093</v>
      </c>
      <c r="G17831" s="7">
        <v>-5.666551092888796</v>
      </c>
    </row>
    <row r="17832">
      <c r="A17832" s="7">
        <v>2122.5</v>
      </c>
      <c r="B17832" s="7">
        <v>-2.5</v>
      </c>
      <c r="C17832" s="7">
        <v>1.5131047577981</v>
      </c>
      <c r="D17832" s="8">
        <v>1.5176117051089</v>
      </c>
      <c r="E17832" s="9">
        <v>1.5464162684616</v>
      </c>
      <c r="F17832" s="7">
        <f t="shared" si="1"/>
        <v>-2.154110206</v>
      </c>
      <c r="G17832" s="7">
        <v>-1.8626655668434826</v>
      </c>
    </row>
    <row r="17833">
      <c r="A17833" s="7">
        <v>2122.5</v>
      </c>
      <c r="B17833" s="7">
        <v>-5.0</v>
      </c>
      <c r="C17833" s="7">
        <v>1.4784052965406</v>
      </c>
      <c r="D17833" s="8">
        <v>1.4854555941852</v>
      </c>
      <c r="E17833" s="9">
        <v>1.4444555762714</v>
      </c>
      <c r="F17833" s="7">
        <f t="shared" si="1"/>
        <v>2.350347136</v>
      </c>
      <c r="G17833" s="7">
        <v>2.8384409037787117</v>
      </c>
    </row>
    <row r="17834">
      <c r="A17834" s="7">
        <v>2122.5</v>
      </c>
      <c r="B17834" s="7">
        <v>-7.5</v>
      </c>
      <c r="C17834" s="7">
        <v>1.4448347195348</v>
      </c>
      <c r="D17834" s="8">
        <v>1.4556680048231</v>
      </c>
      <c r="E17834" s="9">
        <v>1.4025884829026</v>
      </c>
      <c r="F17834" s="7">
        <f t="shared" si="1"/>
        <v>3.012019359</v>
      </c>
      <c r="G17834" s="7">
        <v>3.7843973886520237</v>
      </c>
    </row>
    <row r="17835">
      <c r="A17835" s="7">
        <v>2122.5</v>
      </c>
      <c r="B17835" s="7">
        <v>-10.0</v>
      </c>
      <c r="C17835" s="7">
        <v>1.4307078760395</v>
      </c>
      <c r="D17835" s="8">
        <v>1.4415784413717</v>
      </c>
      <c r="E17835" s="9">
        <v>1.4225679847202</v>
      </c>
      <c r="F17835" s="7">
        <f t="shared" si="1"/>
        <v>0.5721969991</v>
      </c>
      <c r="G17835" s="7">
        <v>1.3363478480952347</v>
      </c>
    </row>
    <row r="17836">
      <c r="A17836" s="7">
        <v>2122.5</v>
      </c>
      <c r="B17836" s="7">
        <v>-12.5</v>
      </c>
      <c r="C17836" s="7">
        <v>1.4427595276895</v>
      </c>
      <c r="D17836" s="8">
        <v>1.4439479786232</v>
      </c>
      <c r="E17836" s="9">
        <v>1.4779838948145</v>
      </c>
      <c r="F17836" s="7">
        <f t="shared" si="1"/>
        <v>-2.383271377</v>
      </c>
      <c r="G17836" s="7">
        <v>-2.3028611009034035</v>
      </c>
    </row>
    <row r="17837">
      <c r="A17837" s="7">
        <v>2122.5</v>
      </c>
      <c r="B17837" s="7">
        <v>-15.0</v>
      </c>
      <c r="C17837" s="7">
        <v>1.4786930184759</v>
      </c>
      <c r="D17837" s="8">
        <v>1.46355568613</v>
      </c>
      <c r="E17837" s="9">
        <v>1.548855714919</v>
      </c>
      <c r="F17837" s="7">
        <f t="shared" si="1"/>
        <v>-4.52996982</v>
      </c>
      <c r="G17837" s="7">
        <v>-5.50729341457483</v>
      </c>
    </row>
    <row r="17838">
      <c r="A17838" s="7">
        <v>2122.5</v>
      </c>
      <c r="B17838" s="7">
        <v>-17.5</v>
      </c>
      <c r="C17838" s="7">
        <v>1.5328398253115</v>
      </c>
      <c r="D17838" s="8">
        <v>1.5039442292209</v>
      </c>
      <c r="E17838" s="9">
        <v>1.6219827618053</v>
      </c>
      <c r="F17838" s="7">
        <f t="shared" si="1"/>
        <v>-5.495923791</v>
      </c>
      <c r="G17838" s="7">
        <v>-7.277422138137936</v>
      </c>
    </row>
    <row r="17839">
      <c r="A17839" s="7">
        <v>2122.5</v>
      </c>
      <c r="B17839" s="7">
        <v>-20.0</v>
      </c>
      <c r="C17839" s="7">
        <v>1.5992398980381</v>
      </c>
      <c r="D17839" s="8">
        <v>1.5662815963753</v>
      </c>
      <c r="E17839" s="9">
        <v>1.6904791807769</v>
      </c>
      <c r="F17839" s="7">
        <f t="shared" si="1"/>
        <v>-5.397243798</v>
      </c>
      <c r="G17839" s="7">
        <v>-7.346886362985076</v>
      </c>
    </row>
    <row r="17840">
      <c r="A17840" s="7">
        <v>2122.5</v>
      </c>
      <c r="B17840" s="7">
        <v>-22.5</v>
      </c>
      <c r="C17840" s="7">
        <v>1.672829766189</v>
      </c>
      <c r="D17840" s="8">
        <v>1.645340836108</v>
      </c>
      <c r="E17840" s="9">
        <v>1.7515661772253</v>
      </c>
      <c r="F17840" s="7">
        <f t="shared" si="1"/>
        <v>-4.49520047</v>
      </c>
      <c r="G17840" s="7">
        <v>-6.064591934834812</v>
      </c>
    </row>
    <row r="17841">
      <c r="A17841" s="7">
        <v>2122.5</v>
      </c>
      <c r="B17841" s="7">
        <v>-25.0</v>
      </c>
      <c r="C17841" s="7">
        <v>1.7498562841068</v>
      </c>
      <c r="D17841" s="8">
        <v>1.7321736156425</v>
      </c>
      <c r="E17841" s="9">
        <v>1.8045447761597</v>
      </c>
      <c r="F17841" s="7">
        <f t="shared" si="1"/>
        <v>-3.030597676</v>
      </c>
      <c r="G17841" s="7">
        <v>-4.010494030035372</v>
      </c>
    </row>
    <row r="17842">
      <c r="A17842" s="7">
        <v>2122.5</v>
      </c>
      <c r="B17842" s="7">
        <v>-27.5</v>
      </c>
      <c r="C17842" s="7">
        <v>1.8279123361066</v>
      </c>
      <c r="D17842" s="8">
        <v>1.820362113106</v>
      </c>
      <c r="E17842" s="9">
        <v>1.8497005009263</v>
      </c>
      <c r="F17842" s="7">
        <f t="shared" si="1"/>
        <v>-1.177929336</v>
      </c>
      <c r="G17842" s="7">
        <v>-1.586115579555056</v>
      </c>
    </row>
    <row r="17843">
      <c r="A17843" s="7">
        <v>2122.5</v>
      </c>
      <c r="B17843" s="7">
        <v>-30.0</v>
      </c>
      <c r="C17843" s="7">
        <v>1.9056426777288</v>
      </c>
      <c r="D17843" s="8">
        <v>1.9079197541287</v>
      </c>
      <c r="E17843" s="9">
        <v>1.8877465756441</v>
      </c>
      <c r="F17843" s="7">
        <f t="shared" si="1"/>
        <v>0.9480140139</v>
      </c>
      <c r="G17843" s="7">
        <v>1.06863806534608</v>
      </c>
    </row>
    <row r="17844">
      <c r="A17844" s="7">
        <v>2122.5</v>
      </c>
      <c r="B17844" s="7">
        <v>-32.5</v>
      </c>
      <c r="C17844" s="7">
        <v>1.9822732768255</v>
      </c>
      <c r="D17844" s="8">
        <v>1.9944808839563</v>
      </c>
      <c r="E17844" s="9">
        <v>1.9195432171581</v>
      </c>
      <c r="F17844" s="7">
        <f t="shared" si="1"/>
        <v>3.267968083</v>
      </c>
      <c r="G17844" s="7">
        <v>3.9039322547343254</v>
      </c>
    </row>
    <row r="17845">
      <c r="A17845" s="7">
        <v>2122.5</v>
      </c>
      <c r="B17845" s="7">
        <v>-35.0</v>
      </c>
      <c r="C17845" s="7">
        <v>2.0573723739845</v>
      </c>
      <c r="D17845" s="8">
        <v>2.0800055811291</v>
      </c>
      <c r="E17845" s="9">
        <v>1.9459574394544</v>
      </c>
      <c r="F17845" s="7">
        <f t="shared" si="1"/>
        <v>5.725455874</v>
      </c>
      <c r="G17845" s="7">
        <v>6.888544371879162</v>
      </c>
    </row>
    <row r="17846">
      <c r="A17846" s="7">
        <v>2122.5</v>
      </c>
      <c r="B17846" s="7">
        <v>-37.5</v>
      </c>
      <c r="C17846" s="7">
        <v>2.1308785025693</v>
      </c>
      <c r="D17846" s="8">
        <v>2.1657764975614</v>
      </c>
      <c r="E17846" s="9">
        <v>1.9677955737506</v>
      </c>
      <c r="F17846" s="7">
        <f t="shared" si="1"/>
        <v>8.287595063</v>
      </c>
      <c r="G17846" s="7">
        <v>10.061051384186715</v>
      </c>
    </row>
    <row r="17847">
      <c r="A17847" s="7">
        <v>2122.5</v>
      </c>
      <c r="B17847" s="7">
        <v>-40.0</v>
      </c>
      <c r="C17847" s="7">
        <v>2.202998421494</v>
      </c>
      <c r="D17847" s="8">
        <v>2.2534261869424</v>
      </c>
      <c r="E17847" s="9">
        <v>1.9857742480778</v>
      </c>
      <c r="F17847" s="7">
        <f t="shared" si="1"/>
        <v>10.93901654</v>
      </c>
      <c r="G17847" s="7">
        <v>13.478467611496272</v>
      </c>
    </row>
    <row r="17848">
      <c r="A17848" s="7">
        <v>2122.5</v>
      </c>
      <c r="B17848" s="7">
        <v>-42.5</v>
      </c>
      <c r="C17848" s="7">
        <v>2.2740212324114</v>
      </c>
      <c r="D17848" s="8">
        <v>2.3430881686163</v>
      </c>
      <c r="E17848" s="9">
        <v>2.0005094426339</v>
      </c>
      <c r="F17848" s="7">
        <f t="shared" si="1"/>
        <v>13.67210691</v>
      </c>
      <c r="G17848" s="7">
        <v>17.124574305000824</v>
      </c>
    </row>
    <row r="17849">
      <c r="A17849" s="7">
        <v>2122.5</v>
      </c>
      <c r="B17849" s="7">
        <v>-45.0</v>
      </c>
      <c r="C17849" s="7">
        <v>2.3407548226686</v>
      </c>
      <c r="D17849" s="8">
        <v>2.4268206116861</v>
      </c>
      <c r="E17849" s="9">
        <v>2.0439156555742</v>
      </c>
      <c r="F17849" s="7">
        <f t="shared" si="1"/>
        <v>14.52306343</v>
      </c>
      <c r="G17849" s="7">
        <v>18.73389222630766</v>
      </c>
    </row>
    <row r="17850">
      <c r="A17850" s="7">
        <v>2122.5</v>
      </c>
      <c r="B17850" s="7">
        <v>-47.5</v>
      </c>
      <c r="C17850" s="7">
        <v>2.3895465288558</v>
      </c>
      <c r="D17850" s="8">
        <v>2.4809845909619</v>
      </c>
      <c r="E17850" s="9">
        <v>2.1786129839486</v>
      </c>
      <c r="F17850" s="7">
        <f t="shared" si="1"/>
        <v>9.682010823</v>
      </c>
      <c r="G17850" s="7">
        <v>13.879087715031899</v>
      </c>
    </row>
    <row r="17851">
      <c r="A17851" s="7">
        <v>2122.5</v>
      </c>
      <c r="B17851" s="7">
        <v>-50.0</v>
      </c>
      <c r="C17851" s="7">
        <v>2.4103273075296</v>
      </c>
      <c r="D17851" s="8">
        <v>2.49884596934</v>
      </c>
      <c r="E17851" s="9">
        <v>2.3087852923535</v>
      </c>
      <c r="F17851" s="7">
        <f t="shared" si="1"/>
        <v>4.398070947</v>
      </c>
      <c r="G17851" s="7">
        <v>8.232063744340579</v>
      </c>
    </row>
    <row r="17852">
      <c r="A17852" s="7">
        <v>2125.0</v>
      </c>
      <c r="B17852" s="7">
        <v>0.0</v>
      </c>
      <c r="C17852" s="7">
        <v>1.5651604115904</v>
      </c>
      <c r="D17852" s="8">
        <v>1.5754415831069</v>
      </c>
      <c r="E17852" s="9">
        <v>1.674194545205</v>
      </c>
      <c r="F17852" s="7">
        <f t="shared" si="1"/>
        <v>-6.512632234</v>
      </c>
      <c r="G17852" s="7">
        <v>-5.898535649929981</v>
      </c>
    </row>
    <row r="17853">
      <c r="A17853" s="7">
        <v>2125.0</v>
      </c>
      <c r="B17853" s="7">
        <v>-2.5</v>
      </c>
      <c r="C17853" s="7">
        <v>1.5392548703265</v>
      </c>
      <c r="D17853" s="8">
        <v>1.5472388261322</v>
      </c>
      <c r="E17853" s="9">
        <v>1.5839335062944</v>
      </c>
      <c r="F17853" s="7">
        <f t="shared" si="1"/>
        <v>-2.820739368</v>
      </c>
      <c r="G17853" s="7">
        <v>-2.3166805940008692</v>
      </c>
    </row>
    <row r="17854">
      <c r="A17854" s="7">
        <v>2125.0</v>
      </c>
      <c r="B17854" s="7">
        <v>-5.0</v>
      </c>
      <c r="C17854" s="7">
        <v>1.4918846589132</v>
      </c>
      <c r="D17854" s="8">
        <v>1.4976790848124</v>
      </c>
      <c r="E17854" s="9">
        <v>1.4603126993666</v>
      </c>
      <c r="F17854" s="7">
        <f t="shared" si="1"/>
        <v>2.161999931</v>
      </c>
      <c r="G17854" s="7">
        <v>2.558793432530399</v>
      </c>
    </row>
    <row r="17855">
      <c r="A17855" s="7">
        <v>2125.0</v>
      </c>
      <c r="B17855" s="7">
        <v>-7.5</v>
      </c>
      <c r="C17855" s="7">
        <v>1.4476096957216</v>
      </c>
      <c r="D17855" s="8">
        <v>1.4543738627726</v>
      </c>
      <c r="E17855" s="9">
        <v>1.4006774456215</v>
      </c>
      <c r="F17855" s="7">
        <f t="shared" si="1"/>
        <v>3.350682218</v>
      </c>
      <c r="G17855" s="7">
        <v>3.833603326658409</v>
      </c>
    </row>
    <row r="17856">
      <c r="A17856" s="7">
        <v>2125.0</v>
      </c>
      <c r="B17856" s="7">
        <v>-10.0</v>
      </c>
      <c r="C17856" s="7">
        <v>1.4281364174738</v>
      </c>
      <c r="D17856" s="8">
        <v>1.4347641977042</v>
      </c>
      <c r="E17856" s="9">
        <v>1.4182576740802</v>
      </c>
      <c r="F17856" s="7">
        <f t="shared" si="1"/>
        <v>0.6965408031</v>
      </c>
      <c r="G17856" s="7">
        <v>1.1638592849289708</v>
      </c>
    </row>
    <row r="17857">
      <c r="A17857" s="7">
        <v>2125.0</v>
      </c>
      <c r="B17857" s="7">
        <v>-12.5</v>
      </c>
      <c r="C17857" s="7">
        <v>1.4384878272765</v>
      </c>
      <c r="D17857" s="8">
        <v>1.4357884906411</v>
      </c>
      <c r="E17857" s="9">
        <v>1.477597123837</v>
      </c>
      <c r="F17857" s="7">
        <f t="shared" si="1"/>
        <v>-2.646817318</v>
      </c>
      <c r="G17857" s="7">
        <v>-2.829501527949109</v>
      </c>
    </row>
    <row r="17858">
      <c r="A17858" s="7">
        <v>2125.0</v>
      </c>
      <c r="B17858" s="7">
        <v>-15.0</v>
      </c>
      <c r="C17858" s="7">
        <v>1.4744537690647</v>
      </c>
      <c r="D17858" s="8">
        <v>1.4552403594242</v>
      </c>
      <c r="E17858" s="9">
        <v>1.5522083977794</v>
      </c>
      <c r="F17858" s="7">
        <f t="shared" si="1"/>
        <v>-5.009290558</v>
      </c>
      <c r="G17858" s="7">
        <v>-6.2471017740867145</v>
      </c>
    </row>
    <row r="17859">
      <c r="A17859" s="7">
        <v>2125.0</v>
      </c>
      <c r="B17859" s="7">
        <v>-17.5</v>
      </c>
      <c r="C17859" s="7">
        <v>1.5293549583243</v>
      </c>
      <c r="D17859" s="8">
        <v>1.4961731776221</v>
      </c>
      <c r="E17859" s="9">
        <v>1.6272755686642</v>
      </c>
      <c r="F17859" s="7">
        <f t="shared" si="1"/>
        <v>-6.017457167</v>
      </c>
      <c r="G17859" s="7">
        <v>-8.056557448946375</v>
      </c>
    </row>
    <row r="17860">
      <c r="A17860" s="7">
        <v>2125.0</v>
      </c>
      <c r="B17860" s="7">
        <v>-20.0</v>
      </c>
      <c r="C17860" s="7">
        <v>1.5967702142708</v>
      </c>
      <c r="D17860" s="8">
        <v>1.5596914683015</v>
      </c>
      <c r="E17860" s="9">
        <v>1.6963866279917</v>
      </c>
      <c r="F17860" s="7">
        <f t="shared" si="1"/>
        <v>-5.87227063</v>
      </c>
      <c r="G17860" s="7">
        <v>-8.058019170548942</v>
      </c>
    </row>
    <row r="17861">
      <c r="A17861" s="7">
        <v>2125.0</v>
      </c>
      <c r="B17861" s="7">
        <v>-22.5</v>
      </c>
      <c r="C17861" s="7">
        <v>1.6713931567895</v>
      </c>
      <c r="D17861" s="8">
        <v>1.6402849496524</v>
      </c>
      <c r="E17861" s="9">
        <v>1.7573073499986</v>
      </c>
      <c r="F17861" s="7">
        <f t="shared" si="1"/>
        <v>-4.888967955</v>
      </c>
      <c r="G17861" s="7">
        <v>-6.6591880097863</v>
      </c>
    </row>
    <row r="17862">
      <c r="A17862" s="7">
        <v>2125.0</v>
      </c>
      <c r="B17862" s="7">
        <v>-25.0</v>
      </c>
      <c r="C17862" s="7">
        <v>1.7493427789872</v>
      </c>
      <c r="D17862" s="8">
        <v>1.7286151725385</v>
      </c>
      <c r="E17862" s="9">
        <v>1.8096949324601</v>
      </c>
      <c r="F17862" s="7">
        <f t="shared" si="1"/>
        <v>-3.334935209</v>
      </c>
      <c r="G17862" s="7">
        <v>-4.480299881891151</v>
      </c>
    </row>
    <row r="17863">
      <c r="A17863" s="7">
        <v>2125.0</v>
      </c>
      <c r="B17863" s="7">
        <v>-27.5</v>
      </c>
      <c r="C17863" s="7">
        <v>1.8281542520011</v>
      </c>
      <c r="D17863" s="8">
        <v>1.8180295457302</v>
      </c>
      <c r="E17863" s="9">
        <v>1.8540540203243</v>
      </c>
      <c r="F17863" s="7">
        <f t="shared" si="1"/>
        <v>-1.396926305</v>
      </c>
      <c r="G17863" s="7">
        <v>-1.9430110557295777</v>
      </c>
    </row>
    <row r="17864">
      <c r="A17864" s="7">
        <v>2125.0</v>
      </c>
      <c r="B17864" s="7">
        <v>-30.0</v>
      </c>
      <c r="C17864" s="7">
        <v>1.9064500309516</v>
      </c>
      <c r="D17864" s="8">
        <v>1.9064660346627</v>
      </c>
      <c r="E17864" s="9">
        <v>1.8912313198249</v>
      </c>
      <c r="F17864" s="7">
        <f t="shared" si="1"/>
        <v>0.8046985563</v>
      </c>
      <c r="G17864" s="7">
        <v>0.8055447621928419</v>
      </c>
    </row>
    <row r="17865">
      <c r="A17865" s="7">
        <v>2125.0</v>
      </c>
      <c r="B17865" s="7">
        <v>-32.5</v>
      </c>
      <c r="C17865" s="7">
        <v>1.9834616509524</v>
      </c>
      <c r="D17865" s="8">
        <v>1.9936373803784</v>
      </c>
      <c r="E17865" s="9">
        <v>1.9221665813717</v>
      </c>
      <c r="F17865" s="7">
        <f t="shared" si="1"/>
        <v>3.18885315</v>
      </c>
      <c r="G17865" s="7">
        <v>3.7182416809940033</v>
      </c>
    </row>
    <row r="17866">
      <c r="A17866" s="7">
        <v>2125.0</v>
      </c>
      <c r="B17866" s="7">
        <v>-35.0</v>
      </c>
      <c r="C17866" s="7">
        <v>2.058795684439</v>
      </c>
      <c r="D17866" s="8">
        <v>2.0797623834055</v>
      </c>
      <c r="E17866" s="9">
        <v>1.9477713904415</v>
      </c>
      <c r="F17866" s="7">
        <f t="shared" si="1"/>
        <v>5.700068013</v>
      </c>
      <c r="G17866" s="7">
        <v>6.776513589414704</v>
      </c>
    </row>
    <row r="17867">
      <c r="A17867" s="7">
        <v>2125.0</v>
      </c>
      <c r="B17867" s="7">
        <v>-37.5</v>
      </c>
      <c r="C17867" s="7">
        <v>2.1324365831871</v>
      </c>
      <c r="D17867" s="8">
        <v>2.1663468209365</v>
      </c>
      <c r="E17867" s="9">
        <v>1.9688734890523</v>
      </c>
      <c r="F17867" s="7">
        <f t="shared" si="1"/>
        <v>8.307445605</v>
      </c>
      <c r="G17867" s="7">
        <v>10.02976234797351</v>
      </c>
    </row>
    <row r="17868">
      <c r="A17868" s="7">
        <v>2125.0</v>
      </c>
      <c r="B17868" s="7">
        <v>-40.0</v>
      </c>
      <c r="C17868" s="7">
        <v>2.2046123661397</v>
      </c>
      <c r="D17868" s="8">
        <v>2.2550210157143</v>
      </c>
      <c r="E17868" s="9">
        <v>1.9861950676382</v>
      </c>
      <c r="F17868" s="7">
        <f t="shared" si="1"/>
        <v>10.99676976</v>
      </c>
      <c r="G17868" s="7">
        <v>13.534720353311657</v>
      </c>
    </row>
    <row r="17869">
      <c r="A17869" s="7">
        <v>2125.0</v>
      </c>
      <c r="B17869" s="7">
        <v>-42.5</v>
      </c>
      <c r="C17869" s="7">
        <v>2.2756022243256</v>
      </c>
      <c r="D17869" s="8">
        <v>2.3457514807529</v>
      </c>
      <c r="E17869" s="9">
        <v>2.0003472680403</v>
      </c>
      <c r="F17869" s="7">
        <f t="shared" si="1"/>
        <v>13.76035855</v>
      </c>
      <c r="G17869" s="7">
        <v>17.26721246011378</v>
      </c>
    </row>
    <row r="17870">
      <c r="A17870" s="7">
        <v>2125.0</v>
      </c>
      <c r="B17870" s="7">
        <v>-45.0</v>
      </c>
      <c r="C17870" s="7">
        <v>2.3422026327307</v>
      </c>
      <c r="D17870" s="8">
        <v>2.4303336027521</v>
      </c>
      <c r="E17870" s="9">
        <v>2.0425600229115</v>
      </c>
      <c r="F17870" s="7">
        <f t="shared" si="1"/>
        <v>14.66995371</v>
      </c>
      <c r="G17870" s="7">
        <v>18.984684684460852</v>
      </c>
    </row>
    <row r="17871">
      <c r="A17871" s="7">
        <v>2125.0</v>
      </c>
      <c r="B17871" s="7">
        <v>-47.5</v>
      </c>
      <c r="C17871" s="7">
        <v>2.3908225650853</v>
      </c>
      <c r="D17871" s="8">
        <v>2.4849070454796</v>
      </c>
      <c r="E17871" s="9">
        <v>2.1740581926733</v>
      </c>
      <c r="F17871" s="7">
        <f t="shared" si="1"/>
        <v>9.970495415</v>
      </c>
      <c r="G17871" s="7">
        <v>14.298092565041642</v>
      </c>
    </row>
    <row r="17872">
      <c r="A17872" s="7">
        <v>2125.0</v>
      </c>
      <c r="B17872" s="7">
        <v>-50.0</v>
      </c>
      <c r="C17872" s="7">
        <v>2.4115048253492</v>
      </c>
      <c r="D17872" s="8">
        <v>2.5028486497689</v>
      </c>
      <c r="E17872" s="9">
        <v>2.3012321837302</v>
      </c>
      <c r="F17872" s="7">
        <f t="shared" si="1"/>
        <v>4.791895507</v>
      </c>
      <c r="G17872" s="7">
        <v>8.761239629105496</v>
      </c>
    </row>
    <row r="17873">
      <c r="A17873" s="7">
        <v>2127.5</v>
      </c>
      <c r="B17873" s="7">
        <v>0.0</v>
      </c>
      <c r="C17873" s="7">
        <v>1.5675697959337</v>
      </c>
      <c r="D17873" s="8">
        <v>1.569651224686</v>
      </c>
      <c r="E17873" s="9">
        <v>1.667272990913</v>
      </c>
      <c r="F17873" s="7">
        <f t="shared" si="1"/>
        <v>-5.980016201</v>
      </c>
      <c r="G17873" s="7">
        <v>-5.855175892553881</v>
      </c>
    </row>
    <row r="17874">
      <c r="A17874" s="7">
        <v>2127.5</v>
      </c>
      <c r="B17874" s="7">
        <v>-2.5</v>
      </c>
      <c r="C17874" s="7">
        <v>1.5412724239344</v>
      </c>
      <c r="D17874" s="8">
        <v>1.5428318206946</v>
      </c>
      <c r="E17874" s="9">
        <v>1.5729608962585</v>
      </c>
      <c r="F17874" s="7">
        <f t="shared" si="1"/>
        <v>-2.014574704</v>
      </c>
      <c r="G17874" s="7">
        <v>-1.915437035692761</v>
      </c>
    </row>
    <row r="17875">
      <c r="A17875" s="7">
        <v>2127.5</v>
      </c>
      <c r="B17875" s="7">
        <v>-5.0</v>
      </c>
      <c r="C17875" s="7">
        <v>1.4938475646049</v>
      </c>
      <c r="D17875" s="8">
        <v>1.4953177316428</v>
      </c>
      <c r="E17875" s="9">
        <v>1.450295682644</v>
      </c>
      <c r="F17875" s="7">
        <f t="shared" si="1"/>
        <v>3.002965704</v>
      </c>
      <c r="G17875" s="7">
        <v>3.1043358632028166</v>
      </c>
    </row>
    <row r="17876">
      <c r="A17876" s="7">
        <v>2127.5</v>
      </c>
      <c r="B17876" s="7">
        <v>-7.5</v>
      </c>
      <c r="C17876" s="7">
        <v>1.4498489373412</v>
      </c>
      <c r="D17876" s="8">
        <v>1.4532752473315</v>
      </c>
      <c r="E17876" s="9">
        <v>1.3983889442157</v>
      </c>
      <c r="F17876" s="7">
        <f t="shared" si="1"/>
        <v>3.679948511</v>
      </c>
      <c r="G17876" s="7">
        <v>3.9249668944274667</v>
      </c>
    </row>
    <row r="17877">
      <c r="A17877" s="7">
        <v>2127.5</v>
      </c>
      <c r="B17877" s="7">
        <v>-10.0</v>
      </c>
      <c r="C17877" s="7">
        <v>1.4302163983115</v>
      </c>
      <c r="D17877" s="8">
        <v>1.4333721444623</v>
      </c>
      <c r="E17877" s="9">
        <v>1.4205992108639</v>
      </c>
      <c r="F17877" s="7">
        <f t="shared" si="1"/>
        <v>0.6769810495</v>
      </c>
      <c r="G17877" s="7">
        <v>0.8991229546461879</v>
      </c>
    </row>
    <row r="17878">
      <c r="A17878" s="7">
        <v>2127.5</v>
      </c>
      <c r="B17878" s="7">
        <v>-12.5</v>
      </c>
      <c r="C17878" s="7">
        <v>1.4400672666957</v>
      </c>
      <c r="D17878" s="8">
        <v>1.433495039457</v>
      </c>
      <c r="E17878" s="9">
        <v>1.484041764885</v>
      </c>
      <c r="F17878" s="7">
        <f t="shared" si="1"/>
        <v>-2.963157724</v>
      </c>
      <c r="G17878" s="7">
        <v>-3.4060177162141247</v>
      </c>
    </row>
    <row r="17879">
      <c r="A17879" s="7">
        <v>2127.5</v>
      </c>
      <c r="B17879" s="7">
        <v>-15.0</v>
      </c>
      <c r="C17879" s="7">
        <v>1.4755571985027</v>
      </c>
      <c r="D17879" s="8">
        <v>1.4518871461515</v>
      </c>
      <c r="E17879" s="9">
        <v>1.5599089879352</v>
      </c>
      <c r="F17879" s="7">
        <f t="shared" si="1"/>
        <v>-5.407481468</v>
      </c>
      <c r="G17879" s="7">
        <v>-6.924881042366769</v>
      </c>
    </row>
    <row r="17880">
      <c r="A17880" s="7">
        <v>2127.5</v>
      </c>
      <c r="B17880" s="7">
        <v>-17.5</v>
      </c>
      <c r="C17880" s="7">
        <v>1.5303429836695</v>
      </c>
      <c r="D17880" s="8">
        <v>1.4920858968452</v>
      </c>
      <c r="E17880" s="9">
        <v>1.6349590373283</v>
      </c>
      <c r="F17880" s="7">
        <f t="shared" si="1"/>
        <v>-6.398695702</v>
      </c>
      <c r="G17880" s="7">
        <v>-8.738637312685842</v>
      </c>
    </row>
    <row r="17881">
      <c r="A17881" s="7">
        <v>2127.5</v>
      </c>
      <c r="B17881" s="7">
        <v>-20.0</v>
      </c>
      <c r="C17881" s="7">
        <v>1.598001377786</v>
      </c>
      <c r="D17881" s="8">
        <v>1.5555761377446</v>
      </c>
      <c r="E17881" s="9">
        <v>1.7035228114962</v>
      </c>
      <c r="F17881" s="7">
        <f t="shared" si="1"/>
        <v>-6.194307056</v>
      </c>
      <c r="G17881" s="7">
        <v>-8.684748613472266</v>
      </c>
    </row>
    <row r="17882">
      <c r="A17882" s="7">
        <v>2127.5</v>
      </c>
      <c r="B17882" s="7">
        <v>-22.5</v>
      </c>
      <c r="C17882" s="7">
        <v>1.6730814113268</v>
      </c>
      <c r="D17882" s="8">
        <v>1.6367958423905</v>
      </c>
      <c r="E17882" s="9">
        <v>1.7636300219093</v>
      </c>
      <c r="F17882" s="7">
        <f t="shared" si="1"/>
        <v>-5.134218031</v>
      </c>
      <c r="G17882" s="7">
        <v>-7.191654595530739</v>
      </c>
    </row>
    <row r="17883">
      <c r="A17883" s="7">
        <v>2127.5</v>
      </c>
      <c r="B17883" s="7">
        <v>-25.0</v>
      </c>
      <c r="C17883" s="7">
        <v>1.7515617139282</v>
      </c>
      <c r="D17883" s="8">
        <v>1.7260268593101</v>
      </c>
      <c r="E17883" s="9">
        <v>1.8150773502711</v>
      </c>
      <c r="F17883" s="7">
        <f t="shared" si="1"/>
        <v>-3.499334964</v>
      </c>
      <c r="G17883" s="7">
        <v>-4.906154051655117</v>
      </c>
    </row>
    <row r="17884">
      <c r="A17884" s="7">
        <v>2127.5</v>
      </c>
      <c r="B17884" s="7">
        <v>-27.5</v>
      </c>
      <c r="C17884" s="7">
        <v>1.8308826526872</v>
      </c>
      <c r="D17884" s="8">
        <v>1.81630917698</v>
      </c>
      <c r="E17884" s="9">
        <v>1.858459459797</v>
      </c>
      <c r="F17884" s="7">
        <f t="shared" si="1"/>
        <v>-1.483853036</v>
      </c>
      <c r="G17884" s="7">
        <v>-2.268022721442847</v>
      </c>
    </row>
    <row r="17885">
      <c r="A17885" s="7">
        <v>2127.5</v>
      </c>
      <c r="B17885" s="7">
        <v>-30.0</v>
      </c>
      <c r="C17885" s="7">
        <v>1.9096128106972</v>
      </c>
      <c r="D17885" s="8">
        <v>1.9054644962531</v>
      </c>
      <c r="E17885" s="9">
        <v>1.8946830626953</v>
      </c>
      <c r="F17885" s="7">
        <f t="shared" si="1"/>
        <v>0.7879812881</v>
      </c>
      <c r="G17885" s="7">
        <v>0.5690362557240999</v>
      </c>
    </row>
    <row r="17886">
      <c r="A17886" s="7">
        <v>2127.5</v>
      </c>
      <c r="B17886" s="7">
        <v>-32.5</v>
      </c>
      <c r="C17886" s="7">
        <v>1.9869727917117</v>
      </c>
      <c r="D17886" s="8">
        <v>1.9932931493386</v>
      </c>
      <c r="E17886" s="9">
        <v>1.9247255927534</v>
      </c>
      <c r="F17886" s="7">
        <f t="shared" si="1"/>
        <v>3.234081741</v>
      </c>
      <c r="G17886" s="7">
        <v>3.562458817161112</v>
      </c>
    </row>
    <row r="17887">
      <c r="A17887" s="7">
        <v>2127.5</v>
      </c>
      <c r="B17887" s="7">
        <v>-35.0</v>
      </c>
      <c r="C17887" s="7">
        <v>2.0625966843274</v>
      </c>
      <c r="D17887" s="8">
        <v>2.0802719246171</v>
      </c>
      <c r="E17887" s="9">
        <v>1.9495192186512</v>
      </c>
      <c r="F17887" s="7">
        <f t="shared" si="1"/>
        <v>5.800274478</v>
      </c>
      <c r="G17887" s="7">
        <v>6.706920594317756</v>
      </c>
    </row>
    <row r="17888">
      <c r="A17888" s="7">
        <v>2127.5</v>
      </c>
      <c r="B17888" s="7">
        <v>-37.5</v>
      </c>
      <c r="C17888" s="7">
        <v>2.136492993266</v>
      </c>
      <c r="D17888" s="8">
        <v>2.1680765591231</v>
      </c>
      <c r="E17888" s="9">
        <v>1.9698996302467</v>
      </c>
      <c r="F17888" s="7">
        <f t="shared" si="1"/>
        <v>8.456946763</v>
      </c>
      <c r="G17888" s="7">
        <v>10.060255143638019</v>
      </c>
    </row>
    <row r="17889">
      <c r="A17889" s="7">
        <v>2127.5</v>
      </c>
      <c r="B17889" s="7">
        <v>-40.0</v>
      </c>
      <c r="C17889" s="7">
        <v>2.2088753435077</v>
      </c>
      <c r="D17889" s="8">
        <v>2.2582488978567</v>
      </c>
      <c r="E17889" s="9">
        <v>1.9865887819959</v>
      </c>
      <c r="F17889" s="7">
        <f t="shared" si="1"/>
        <v>11.18935955</v>
      </c>
      <c r="G17889" s="7">
        <v>13.674703004608062</v>
      </c>
    </row>
    <row r="17890">
      <c r="A17890" s="7">
        <v>2127.5</v>
      </c>
      <c r="B17890" s="7">
        <v>-42.5</v>
      </c>
      <c r="C17890" s="7">
        <v>2.279978914192</v>
      </c>
      <c r="D17890" s="8">
        <v>2.3505064501256</v>
      </c>
      <c r="E17890" s="9">
        <v>2.0001965775334</v>
      </c>
      <c r="F17890" s="7">
        <f t="shared" si="1"/>
        <v>13.987742</v>
      </c>
      <c r="G17890" s="7">
        <v>17.51377222253798</v>
      </c>
    </row>
    <row r="17891">
      <c r="A17891" s="7">
        <v>2127.5</v>
      </c>
      <c r="B17891" s="7">
        <v>-45.0</v>
      </c>
      <c r="C17891" s="7">
        <v>2.3465619491258</v>
      </c>
      <c r="D17891" s="8">
        <v>2.4363005015038</v>
      </c>
      <c r="E17891" s="9">
        <v>2.0412777754134</v>
      </c>
      <c r="F17891" s="7">
        <f t="shared" si="1"/>
        <v>14.95554291</v>
      </c>
      <c r="G17891" s="7">
        <v>19.351737957877862</v>
      </c>
    </row>
    <row r="17892">
      <c r="A17892" s="7">
        <v>2127.5</v>
      </c>
      <c r="B17892" s="7">
        <v>-47.5</v>
      </c>
      <c r="C17892" s="7">
        <v>2.3950803333073</v>
      </c>
      <c r="D17892" s="8">
        <v>2.4914686487834</v>
      </c>
      <c r="E17892" s="9">
        <v>2.169741523085</v>
      </c>
      <c r="F17892" s="7">
        <f t="shared" si="1"/>
        <v>10.38551403</v>
      </c>
      <c r="G17892" s="7">
        <v>14.827901032237218</v>
      </c>
    </row>
    <row r="17893">
      <c r="A17893" s="7">
        <v>2127.5</v>
      </c>
      <c r="B17893" s="7">
        <v>-50.0</v>
      </c>
      <c r="C17893" s="7">
        <v>2.4156890618586</v>
      </c>
      <c r="D17893" s="8">
        <v>2.5095296095112</v>
      </c>
      <c r="E17893" s="9">
        <v>2.2940591523602</v>
      </c>
      <c r="F17893" s="7">
        <f t="shared" si="1"/>
        <v>5.301951755</v>
      </c>
      <c r="G17893" s="7">
        <v>9.392541466479503</v>
      </c>
    </row>
    <row r="17894">
      <c r="A17894" s="7">
        <v>2130.0</v>
      </c>
      <c r="B17894" s="7">
        <v>0.0</v>
      </c>
      <c r="C17894" s="7">
        <v>1.5566554967057</v>
      </c>
      <c r="D17894" s="8">
        <v>1.5465902293589</v>
      </c>
      <c r="E17894" s="9">
        <v>1.6286086788457</v>
      </c>
      <c r="F17894" s="7">
        <f t="shared" si="1"/>
        <v>-4.418076796</v>
      </c>
      <c r="G17894" s="7">
        <v>-5.036105391807913</v>
      </c>
    </row>
    <row r="17895">
      <c r="A17895" s="7">
        <v>2130.0</v>
      </c>
      <c r="B17895" s="7">
        <v>-2.5</v>
      </c>
      <c r="C17895" s="7">
        <v>1.5359468578039</v>
      </c>
      <c r="D17895" s="8">
        <v>1.5291868066788</v>
      </c>
      <c r="E17895" s="9">
        <v>1.5395161209067</v>
      </c>
      <c r="F17895" s="7">
        <f t="shared" si="1"/>
        <v>-0.2318431781</v>
      </c>
      <c r="G17895" s="7">
        <v>-0.6709455060345009</v>
      </c>
    </row>
    <row r="17896">
      <c r="A17896" s="7">
        <v>2130.0</v>
      </c>
      <c r="B17896" s="7">
        <v>-5.0</v>
      </c>
      <c r="C17896" s="7">
        <v>1.4967992686845</v>
      </c>
      <c r="D17896" s="8">
        <v>1.4943926528947</v>
      </c>
      <c r="E17896" s="9">
        <v>1.4337851681528</v>
      </c>
      <c r="F17896" s="7">
        <f t="shared" si="1"/>
        <v>4.39494716</v>
      </c>
      <c r="G17896" s="7">
        <v>4.227096645167767</v>
      </c>
    </row>
    <row r="17897">
      <c r="A17897" s="7">
        <v>2130.0</v>
      </c>
      <c r="B17897" s="7">
        <v>-7.5</v>
      </c>
      <c r="C17897" s="7">
        <v>1.4595738679714</v>
      </c>
      <c r="D17897" s="8">
        <v>1.4611073916197</v>
      </c>
      <c r="E17897" s="9">
        <v>1.4032181365987</v>
      </c>
      <c r="F17897" s="7">
        <f t="shared" si="1"/>
        <v>4.016177521</v>
      </c>
      <c r="G17897" s="7">
        <v>4.125463711673465</v>
      </c>
    </row>
    <row r="17898">
      <c r="A17898" s="7">
        <v>2130.0</v>
      </c>
      <c r="B17898" s="7">
        <v>-10.0</v>
      </c>
      <c r="C17898" s="7">
        <v>1.4418278121178</v>
      </c>
      <c r="D17898" s="8">
        <v>1.4425755683957</v>
      </c>
      <c r="E17898" s="9">
        <v>1.4375764427723</v>
      </c>
      <c r="F17898" s="7">
        <f t="shared" si="1"/>
        <v>0.2957317064</v>
      </c>
      <c r="G17898" s="7">
        <v>0.3477467684264163</v>
      </c>
    </row>
    <row r="17899">
      <c r="A17899" s="7">
        <v>2130.0</v>
      </c>
      <c r="B17899" s="7">
        <v>-12.5</v>
      </c>
      <c r="C17899" s="7">
        <v>1.4503803527778</v>
      </c>
      <c r="D17899" s="8">
        <v>1.440390843283</v>
      </c>
      <c r="E17899" s="9">
        <v>1.5001300149379</v>
      </c>
      <c r="F17899" s="7">
        <f t="shared" si="1"/>
        <v>-3.316356693</v>
      </c>
      <c r="G17899" s="7">
        <v>-3.982266274258438</v>
      </c>
    </row>
    <row r="17900">
      <c r="A17900" s="7">
        <v>2130.0</v>
      </c>
      <c r="B17900" s="7">
        <v>-15.0</v>
      </c>
      <c r="C17900" s="7">
        <v>1.4840039782514</v>
      </c>
      <c r="D17900" s="8">
        <v>1.4559157232016</v>
      </c>
      <c r="E17900" s="9">
        <v>1.5730067424803</v>
      </c>
      <c r="F17900" s="7">
        <f t="shared" si="1"/>
        <v>-5.658129862</v>
      </c>
      <c r="G17900" s="7">
        <v>-7.44377097164073</v>
      </c>
    </row>
    <row r="17901">
      <c r="A17901" s="7">
        <v>2130.0</v>
      </c>
      <c r="B17901" s="7">
        <v>-17.5</v>
      </c>
      <c r="C17901" s="7">
        <v>1.537421128269</v>
      </c>
      <c r="D17901" s="8">
        <v>1.4935836905975</v>
      </c>
      <c r="E17901" s="9">
        <v>1.645693517814</v>
      </c>
      <c r="F17901" s="7">
        <f t="shared" si="1"/>
        <v>-6.579134473</v>
      </c>
      <c r="G17901" s="7">
        <v>-9.242901279610667</v>
      </c>
    </row>
    <row r="17902">
      <c r="A17902" s="7">
        <v>2130.0</v>
      </c>
      <c r="B17902" s="7">
        <v>-20.0</v>
      </c>
      <c r="C17902" s="7">
        <v>1.6043342776987</v>
      </c>
      <c r="D17902" s="8">
        <v>1.5554684970069</v>
      </c>
      <c r="E17902" s="9">
        <v>1.7124304681785</v>
      </c>
      <c r="F17902" s="7">
        <f t="shared" si="1"/>
        <v>-6.312442606</v>
      </c>
      <c r="G17902" s="7">
        <v>-9.166034714306354</v>
      </c>
    </row>
    <row r="17903">
      <c r="A17903" s="7">
        <v>2130.0</v>
      </c>
      <c r="B17903" s="7">
        <v>-22.5</v>
      </c>
      <c r="C17903" s="7">
        <v>1.6791283203724</v>
      </c>
      <c r="D17903" s="8">
        <v>1.6360945072529</v>
      </c>
      <c r="E17903" s="9">
        <v>1.7710061084989</v>
      </c>
      <c r="F17903" s="7">
        <f t="shared" si="1"/>
        <v>-5.187886574</v>
      </c>
      <c r="G17903" s="7">
        <v>-7.617794235636522</v>
      </c>
    </row>
    <row r="17904">
      <c r="A17904" s="7">
        <v>2130.0</v>
      </c>
      <c r="B17904" s="7">
        <v>-25.0</v>
      </c>
      <c r="C17904" s="7">
        <v>1.7575976011192</v>
      </c>
      <c r="D17904" s="8">
        <v>1.7253591329647</v>
      </c>
      <c r="E17904" s="9">
        <v>1.8210989725135</v>
      </c>
      <c r="F17904" s="7">
        <f t="shared" si="1"/>
        <v>-3.486980793</v>
      </c>
      <c r="G17904" s="7">
        <v>-5.2572562498708635</v>
      </c>
    </row>
    <row r="17905">
      <c r="A17905" s="7">
        <v>2130.0</v>
      </c>
      <c r="B17905" s="7">
        <v>-27.5</v>
      </c>
      <c r="C17905" s="7">
        <v>1.8370510558046</v>
      </c>
      <c r="D17905" s="8">
        <v>1.8159465876259</v>
      </c>
      <c r="E17905" s="9">
        <v>1.8632621391085</v>
      </c>
      <c r="F17905" s="7">
        <f t="shared" si="1"/>
        <v>-1.406730849</v>
      </c>
      <c r="G17905" s="7">
        <v>-2.539393169081336</v>
      </c>
    </row>
    <row r="17906">
      <c r="A17906" s="7">
        <v>2130.0</v>
      </c>
      <c r="B17906" s="7">
        <v>-30.0</v>
      </c>
      <c r="C17906" s="7">
        <v>1.915983313436</v>
      </c>
      <c r="D17906" s="8">
        <v>1.9055464631105</v>
      </c>
      <c r="E17906" s="9">
        <v>1.8983918382936</v>
      </c>
      <c r="F17906" s="7">
        <f t="shared" si="1"/>
        <v>0.9266514314</v>
      </c>
      <c r="G17906" s="7">
        <v>0.3768781909287457</v>
      </c>
    </row>
    <row r="17907">
      <c r="A17907" s="7">
        <v>2130.0</v>
      </c>
      <c r="B17907" s="7">
        <v>-32.5</v>
      </c>
      <c r="C17907" s="7">
        <v>1.9935928654863</v>
      </c>
      <c r="D17907" s="8">
        <v>1.9940459642052</v>
      </c>
      <c r="E17907" s="9">
        <v>1.9274633645383</v>
      </c>
      <c r="F17907" s="7">
        <f t="shared" si="1"/>
        <v>3.43090832</v>
      </c>
      <c r="G17907" s="7">
        <v>3.4544158344015576</v>
      </c>
    </row>
    <row r="17908">
      <c r="A17908" s="7">
        <v>2130.0</v>
      </c>
      <c r="B17908" s="7">
        <v>-35.0</v>
      </c>
      <c r="C17908" s="7">
        <v>2.0695181951967</v>
      </c>
      <c r="D17908" s="8">
        <v>2.0821252883956</v>
      </c>
      <c r="E17908" s="9">
        <v>1.9514058323507</v>
      </c>
      <c r="F17908" s="7">
        <f t="shared" si="1"/>
        <v>6.052680631</v>
      </c>
      <c r="G17908" s="7">
        <v>6.698732466502509</v>
      </c>
    </row>
    <row r="17909">
      <c r="A17909" s="7">
        <v>2130.0</v>
      </c>
      <c r="B17909" s="7">
        <v>-37.5</v>
      </c>
      <c r="C17909" s="7">
        <v>2.1437495491303</v>
      </c>
      <c r="D17909" s="8">
        <v>2.1715240720594</v>
      </c>
      <c r="E17909" s="9">
        <v>1.9710485616178</v>
      </c>
      <c r="F17909" s="7">
        <f t="shared" si="1"/>
        <v>8.761883947</v>
      </c>
      <c r="G17909" s="7">
        <v>10.171008180389705</v>
      </c>
    </row>
    <row r="17910">
      <c r="A17910" s="7">
        <v>2130.0</v>
      </c>
      <c r="B17910" s="7">
        <v>-40.0</v>
      </c>
      <c r="C17910" s="7">
        <v>2.2164411748034</v>
      </c>
      <c r="D17910" s="8">
        <v>2.2636083713871</v>
      </c>
      <c r="E17910" s="9">
        <v>1.987104783247</v>
      </c>
      <c r="F17910" s="7">
        <f t="shared" si="1"/>
        <v>11.54123293</v>
      </c>
      <c r="G17910" s="7">
        <v>13.91489721484557</v>
      </c>
    </row>
    <row r="17911">
      <c r="A17911" s="7">
        <v>2130.0</v>
      </c>
      <c r="B17911" s="7">
        <v>-42.5</v>
      </c>
      <c r="C17911" s="7">
        <v>2.2877559574687</v>
      </c>
      <c r="D17911" s="8">
        <v>2.3578060029951</v>
      </c>
      <c r="E17911" s="9">
        <v>2.000175259778</v>
      </c>
      <c r="F17911" s="7">
        <f t="shared" si="1"/>
        <v>14.37777496</v>
      </c>
      <c r="G17911" s="7">
        <v>17.87997034103868</v>
      </c>
    </row>
    <row r="17912">
      <c r="A17912" s="7">
        <v>2130.0</v>
      </c>
      <c r="B17912" s="7">
        <v>-45.0</v>
      </c>
      <c r="C17912" s="7">
        <v>2.3544060242391</v>
      </c>
      <c r="D17912" s="8">
        <v>2.4451765211822</v>
      </c>
      <c r="E17912" s="9">
        <v>2.0401482163413</v>
      </c>
      <c r="F17912" s="7">
        <f t="shared" si="1"/>
        <v>15.40367535</v>
      </c>
      <c r="G17912" s="7">
        <v>19.852886255845558</v>
      </c>
    </row>
    <row r="17913">
      <c r="A17913" s="7">
        <v>2130.0</v>
      </c>
      <c r="B17913" s="7">
        <v>-47.5</v>
      </c>
      <c r="C17913" s="7">
        <v>2.4028781666438</v>
      </c>
      <c r="D17913" s="8">
        <v>2.5011439191351</v>
      </c>
      <c r="E17913" s="9">
        <v>2.1656469042526</v>
      </c>
      <c r="F17913" s="7">
        <f t="shared" si="1"/>
        <v>10.95429093</v>
      </c>
      <c r="G17913" s="7">
        <v>15.491768959367146</v>
      </c>
    </row>
    <row r="17914">
      <c r="A17914" s="7">
        <v>2130.0</v>
      </c>
      <c r="B17914" s="7">
        <v>-50.0</v>
      </c>
      <c r="C17914" s="7">
        <v>2.4234340277794</v>
      </c>
      <c r="D17914" s="8">
        <v>2.5193725786674</v>
      </c>
      <c r="E17914" s="9">
        <v>2.2871693121932</v>
      </c>
      <c r="F17914" s="7">
        <f t="shared" si="1"/>
        <v>5.957788733</v>
      </c>
      <c r="G17914" s="7">
        <v>10.152430134327775</v>
      </c>
    </row>
    <row r="17915">
      <c r="A17915" s="7">
        <v>2132.5</v>
      </c>
      <c r="B17915" s="7">
        <v>0.0</v>
      </c>
      <c r="C17915" s="7">
        <v>1.5756556213307</v>
      </c>
      <c r="D17915" s="8">
        <v>1.5781879141546</v>
      </c>
      <c r="E17915" s="9">
        <v>1.6540029246944</v>
      </c>
      <c r="F17915" s="7">
        <f t="shared" si="1"/>
        <v>-4.736829796</v>
      </c>
      <c r="G17915" s="7">
        <v>-4.583728928641874</v>
      </c>
    </row>
    <row r="17916">
      <c r="A17916" s="7">
        <v>2132.5</v>
      </c>
      <c r="B17916" s="7">
        <v>-2.5</v>
      </c>
      <c r="C17916" s="7">
        <v>1.5581561421474</v>
      </c>
      <c r="D17916" s="8">
        <v>1.5628453434032</v>
      </c>
      <c r="E17916" s="9">
        <v>1.5715146739098</v>
      </c>
      <c r="F17916" s="7">
        <f t="shared" si="1"/>
        <v>-0.850041809</v>
      </c>
      <c r="G17916" s="7">
        <v>-0.5516544420823981</v>
      </c>
    </row>
    <row r="17917">
      <c r="A17917" s="7">
        <v>2132.5</v>
      </c>
      <c r="B17917" s="7">
        <v>-5.0</v>
      </c>
      <c r="C17917" s="7">
        <v>1.5234256380848</v>
      </c>
      <c r="D17917" s="8">
        <v>1.5304884018157</v>
      </c>
      <c r="E17917" s="9">
        <v>1.476568428799</v>
      </c>
      <c r="F17917" s="7">
        <f t="shared" si="1"/>
        <v>3.173385559</v>
      </c>
      <c r="G17917" s="7">
        <v>3.6517083776846664</v>
      </c>
    </row>
    <row r="17918">
      <c r="A17918" s="7">
        <v>2132.5</v>
      </c>
      <c r="B17918" s="7">
        <v>-7.5</v>
      </c>
      <c r="C17918" s="7">
        <v>1.4863008262519</v>
      </c>
      <c r="D17918" s="8">
        <v>1.4930891218189</v>
      </c>
      <c r="E17918" s="9">
        <v>1.4459573068428</v>
      </c>
      <c r="F17918" s="7">
        <f t="shared" si="1"/>
        <v>2.790090635</v>
      </c>
      <c r="G17918" s="7">
        <v>3.2595578550663253</v>
      </c>
    </row>
    <row r="17919">
      <c r="A17919" s="7">
        <v>2132.5</v>
      </c>
      <c r="B17919" s="7">
        <v>-10.0</v>
      </c>
      <c r="C17919" s="7">
        <v>1.4654043094557</v>
      </c>
      <c r="D17919" s="8">
        <v>1.4669633867445</v>
      </c>
      <c r="E17919" s="9">
        <v>1.4720169004528</v>
      </c>
      <c r="F17919" s="7">
        <f t="shared" si="1"/>
        <v>-0.4492197742</v>
      </c>
      <c r="G17919" s="7">
        <v>-0.3433054135958363</v>
      </c>
    </row>
    <row r="17920">
      <c r="A17920" s="7">
        <v>2132.5</v>
      </c>
      <c r="B17920" s="7">
        <v>-12.5</v>
      </c>
      <c r="C17920" s="7">
        <v>1.4698440446776</v>
      </c>
      <c r="D17920" s="8">
        <v>1.4580947730019</v>
      </c>
      <c r="E17920" s="9">
        <v>1.524579587434</v>
      </c>
      <c r="F17920" s="7">
        <f t="shared" si="1"/>
        <v>-3.590205668</v>
      </c>
      <c r="G17920" s="7">
        <v>-4.360862166861337</v>
      </c>
    </row>
    <row r="17921">
      <c r="A17921" s="7">
        <v>2132.5</v>
      </c>
      <c r="B17921" s="7">
        <v>-15.0</v>
      </c>
      <c r="C17921" s="7">
        <v>1.5000185311594</v>
      </c>
      <c r="D17921" s="8">
        <v>1.4683507535748</v>
      </c>
      <c r="E17921" s="9">
        <v>1.59094696895</v>
      </c>
      <c r="F17921" s="7">
        <f t="shared" si="1"/>
        <v>-5.715365727</v>
      </c>
      <c r="G17921" s="7">
        <v>-7.705864354241275</v>
      </c>
    </row>
    <row r="17922">
      <c r="A17922" s="7">
        <v>2132.5</v>
      </c>
      <c r="B17922" s="7">
        <v>-17.5</v>
      </c>
      <c r="C17922" s="7">
        <v>1.551012737668</v>
      </c>
      <c r="D17922" s="8">
        <v>1.5016528564298</v>
      </c>
      <c r="E17922" s="9">
        <v>1.6595756953293</v>
      </c>
      <c r="F17922" s="7">
        <f t="shared" si="1"/>
        <v>-6.541609278</v>
      </c>
      <c r="G17922" s="7">
        <v>-9.515856332673291</v>
      </c>
    </row>
    <row r="17923">
      <c r="A17923" s="7">
        <v>2132.5</v>
      </c>
      <c r="B17923" s="7">
        <v>-20.0</v>
      </c>
      <c r="C17923" s="7">
        <v>1.6163725200341</v>
      </c>
      <c r="D17923" s="8">
        <v>1.5603575052355</v>
      </c>
      <c r="E17923" s="9">
        <v>1.7235051629806</v>
      </c>
      <c r="F17923" s="7">
        <f t="shared" si="1"/>
        <v>-6.215974588</v>
      </c>
      <c r="G17923" s="7">
        <v>-9.466038237039868</v>
      </c>
    </row>
    <row r="17924">
      <c r="A17924" s="7">
        <v>2132.5</v>
      </c>
      <c r="B17924" s="7">
        <v>-22.5</v>
      </c>
      <c r="C17924" s="7">
        <v>1.6902263799357</v>
      </c>
      <c r="D17924" s="8">
        <v>1.6390878277436</v>
      </c>
      <c r="E17924" s="9">
        <v>1.7799217366753</v>
      </c>
      <c r="F17924" s="7">
        <f t="shared" si="1"/>
        <v>-5.039286554</v>
      </c>
      <c r="G17924" s="7">
        <v>-7.912365247854229</v>
      </c>
    </row>
    <row r="17925">
      <c r="A17925" s="7">
        <v>2132.5</v>
      </c>
      <c r="B17925" s="7">
        <v>-25.0</v>
      </c>
      <c r="C17925" s="7">
        <v>1.7681607994767</v>
      </c>
      <c r="D17925" s="8">
        <v>1.7273918108466</v>
      </c>
      <c r="E17925" s="9">
        <v>1.828238530005</v>
      </c>
      <c r="F17925" s="7">
        <f t="shared" si="1"/>
        <v>-3.286099135</v>
      </c>
      <c r="G17925" s="7">
        <v>-5.51605917407966</v>
      </c>
    </row>
    <row r="17926">
      <c r="A17926" s="7">
        <v>2132.5</v>
      </c>
      <c r="B17926" s="7">
        <v>-27.5</v>
      </c>
      <c r="C17926" s="7">
        <v>1.8473562092072</v>
      </c>
      <c r="D17926" s="8">
        <v>1.8176270466694</v>
      </c>
      <c r="E17926" s="9">
        <v>1.868894249734</v>
      </c>
      <c r="F17926" s="7">
        <f t="shared" si="1"/>
        <v>-1.152448328</v>
      </c>
      <c r="G17926" s="7">
        <v>-2.7431837340126037</v>
      </c>
    </row>
    <row r="17927">
      <c r="A17927" s="7">
        <v>2132.5</v>
      </c>
      <c r="B17927" s="7">
        <v>-30.0</v>
      </c>
      <c r="C17927" s="7">
        <v>1.9262425669641</v>
      </c>
      <c r="D17927" s="8">
        <v>1.9073682032001</v>
      </c>
      <c r="E17927" s="9">
        <v>1.90273256633</v>
      </c>
      <c r="F17927" s="7">
        <f t="shared" si="1"/>
        <v>1.235591436</v>
      </c>
      <c r="G17927" s="7">
        <v>0.24363050026736938</v>
      </c>
    </row>
    <row r="17928">
      <c r="A17928" s="7">
        <v>2132.5</v>
      </c>
      <c r="B17928" s="7">
        <v>-32.5</v>
      </c>
      <c r="C17928" s="7">
        <v>2.0039881140146</v>
      </c>
      <c r="D17928" s="8">
        <v>1.9965464902083</v>
      </c>
      <c r="E17928" s="9">
        <v>1.9306993990263</v>
      </c>
      <c r="F17928" s="7">
        <f t="shared" si="1"/>
        <v>3.795967152</v>
      </c>
      <c r="G17928" s="7">
        <v>3.4105304645150096</v>
      </c>
    </row>
    <row r="17929">
      <c r="A17929" s="7">
        <v>2132.5</v>
      </c>
      <c r="B17929" s="7">
        <v>-35.0</v>
      </c>
      <c r="C17929" s="7">
        <v>2.0801993133115</v>
      </c>
      <c r="D17929" s="8">
        <v>2.0859274250489</v>
      </c>
      <c r="E17929" s="9">
        <v>1.9537019425061</v>
      </c>
      <c r="F17929" s="7">
        <f t="shared" si="1"/>
        <v>6.474752778</v>
      </c>
      <c r="G17929" s="7">
        <v>6.767945491889541</v>
      </c>
    </row>
    <row r="17930">
      <c r="A17930" s="7">
        <v>2132.5</v>
      </c>
      <c r="B17930" s="7">
        <v>-37.5</v>
      </c>
      <c r="C17930" s="7">
        <v>2.1548006912335</v>
      </c>
      <c r="D17930" s="8">
        <v>2.1771993458659</v>
      </c>
      <c r="E17930" s="9">
        <v>1.972549292474</v>
      </c>
      <c r="F17930" s="7">
        <f t="shared" si="1"/>
        <v>9.239383748</v>
      </c>
      <c r="G17930" s="7">
        <v>10.374901867989555</v>
      </c>
    </row>
    <row r="17931">
      <c r="A17931" s="7">
        <v>2132.5</v>
      </c>
      <c r="B17931" s="7">
        <v>-40.0</v>
      </c>
      <c r="C17931" s="7">
        <v>2.2278589502863</v>
      </c>
      <c r="D17931" s="8">
        <v>2.2715373248987</v>
      </c>
      <c r="E17931" s="9">
        <v>1.9879348160043</v>
      </c>
      <c r="F17931" s="7">
        <f t="shared" si="1"/>
        <v>12.06901415</v>
      </c>
      <c r="G17931" s="7">
        <v>14.266187533474255</v>
      </c>
    </row>
    <row r="17932">
      <c r="A17932" s="7">
        <v>2132.5</v>
      </c>
      <c r="B17932" s="7">
        <v>-42.5</v>
      </c>
      <c r="C17932" s="7">
        <v>2.2994615075083</v>
      </c>
      <c r="D17932" s="8">
        <v>2.3681133102063</v>
      </c>
      <c r="E17932" s="9">
        <v>2.0004399661323</v>
      </c>
      <c r="F17932" s="7">
        <f t="shared" si="1"/>
        <v>14.94778881</v>
      </c>
      <c r="G17932" s="7">
        <v>18.379623997658303</v>
      </c>
    </row>
    <row r="17933">
      <c r="A17933" s="7">
        <v>2132.5</v>
      </c>
      <c r="B17933" s="7">
        <v>-45.0</v>
      </c>
      <c r="C17933" s="7">
        <v>2.3662674562362</v>
      </c>
      <c r="D17933" s="8">
        <v>2.4575287490605</v>
      </c>
      <c r="E17933" s="9">
        <v>2.0393050320584</v>
      </c>
      <c r="F17933" s="7">
        <f t="shared" si="1"/>
        <v>16.03303179</v>
      </c>
      <c r="G17933" s="7">
        <v>20.50814912077964</v>
      </c>
    </row>
    <row r="17934">
      <c r="A17934" s="7">
        <v>2132.5</v>
      </c>
      <c r="B17934" s="7">
        <v>-47.5</v>
      </c>
      <c r="C17934" s="7">
        <v>2.4147636778881</v>
      </c>
      <c r="D17934" s="8">
        <v>2.5145799980966</v>
      </c>
      <c r="E17934" s="9">
        <v>2.1619045705345</v>
      </c>
      <c r="F17934" s="7">
        <f t="shared" si="1"/>
        <v>11.69612715</v>
      </c>
      <c r="G17934" s="7">
        <v>16.31318201408428</v>
      </c>
    </row>
    <row r="17935">
      <c r="A17935" s="7">
        <v>2132.5</v>
      </c>
      <c r="B17935" s="7">
        <v>-50.0</v>
      </c>
      <c r="C17935" s="7">
        <v>2.4352959656728</v>
      </c>
      <c r="D17935" s="8">
        <v>2.5330436424268</v>
      </c>
      <c r="E17935" s="9">
        <v>2.2807098616293</v>
      </c>
      <c r="F17935" s="7">
        <f t="shared" si="1"/>
        <v>6.777982007</v>
      </c>
      <c r="G17935" s="7">
        <v>11.063826444685834</v>
      </c>
    </row>
    <row r="17936">
      <c r="A17936" s="7">
        <v>2135.0</v>
      </c>
      <c r="B17936" s="7">
        <v>0.0</v>
      </c>
      <c r="C17936" s="7">
        <v>1.5934454693875</v>
      </c>
      <c r="D17936" s="8">
        <v>1.6088996234228</v>
      </c>
      <c r="E17936" s="9">
        <v>1.6898159906569</v>
      </c>
      <c r="F17936" s="7">
        <f t="shared" si="1"/>
        <v>-5.70301866</v>
      </c>
      <c r="G17936" s="7">
        <v>-4.788472098825656</v>
      </c>
    </row>
    <row r="17937">
      <c r="A17937" s="7">
        <v>2135.0</v>
      </c>
      <c r="B17937" s="7">
        <v>-2.5</v>
      </c>
      <c r="C17937" s="7">
        <v>1.5815695882778</v>
      </c>
      <c r="D17937" s="8">
        <v>1.5990362474943</v>
      </c>
      <c r="E17937" s="9">
        <v>1.6238418214747</v>
      </c>
      <c r="F17937" s="7">
        <f t="shared" si="1"/>
        <v>-2.60322358</v>
      </c>
      <c r="G17937" s="7">
        <v>-1.5275856091618911</v>
      </c>
    </row>
    <row r="17938">
      <c r="A17938" s="7">
        <v>2135.0</v>
      </c>
      <c r="B17938" s="7">
        <v>-5.0</v>
      </c>
      <c r="C17938" s="7">
        <v>1.5536458957993</v>
      </c>
      <c r="D17938" s="8">
        <v>1.57248852429</v>
      </c>
      <c r="E17938" s="9">
        <v>1.5419695811516</v>
      </c>
      <c r="F17938" s="7">
        <f t="shared" si="1"/>
        <v>0.7572337866</v>
      </c>
      <c r="G17938" s="7">
        <v>1.9792182356546353</v>
      </c>
    </row>
    <row r="17939">
      <c r="A17939" s="7">
        <v>2135.0</v>
      </c>
      <c r="B17939" s="7">
        <v>-7.5</v>
      </c>
      <c r="C17939" s="7">
        <v>1.5179436165044</v>
      </c>
      <c r="D17939" s="8">
        <v>1.5325869993862</v>
      </c>
      <c r="E17939" s="9">
        <v>1.5054069160701</v>
      </c>
      <c r="F17939" s="7">
        <f t="shared" si="1"/>
        <v>0.8327781878</v>
      </c>
      <c r="G17939" s="7">
        <v>1.805497438995049</v>
      </c>
    </row>
    <row r="17940">
      <c r="A17940" s="7">
        <v>2135.0</v>
      </c>
      <c r="B17940" s="7">
        <v>-10.0</v>
      </c>
      <c r="C17940" s="7">
        <v>1.4939189478101</v>
      </c>
      <c r="D17940" s="8">
        <v>1.4987233133659</v>
      </c>
      <c r="E17940" s="9">
        <v>1.5112990938371</v>
      </c>
      <c r="F17940" s="7">
        <f t="shared" si="1"/>
        <v>-1.15001366</v>
      </c>
      <c r="G17940" s="7">
        <v>-0.8321172508130699</v>
      </c>
    </row>
    <row r="17941">
      <c r="A17941" s="7">
        <v>2135.0</v>
      </c>
      <c r="B17941" s="7">
        <v>-12.5</v>
      </c>
      <c r="C17941" s="7">
        <v>1.4946483991031</v>
      </c>
      <c r="D17941" s="8">
        <v>1.4828546491572</v>
      </c>
      <c r="E17941" s="9">
        <v>1.5520119460951</v>
      </c>
      <c r="F17941" s="7">
        <f t="shared" si="1"/>
        <v>-3.696076382</v>
      </c>
      <c r="G17941" s="7">
        <v>-4.45597710197408</v>
      </c>
    </row>
    <row r="17942">
      <c r="A17942" s="7">
        <v>2135.0</v>
      </c>
      <c r="B17942" s="7">
        <v>-15.0</v>
      </c>
      <c r="C17942" s="7">
        <v>1.5217196192381</v>
      </c>
      <c r="D17942" s="8">
        <v>1.4875171367127</v>
      </c>
      <c r="E17942" s="9">
        <v>1.6117227233209</v>
      </c>
      <c r="F17942" s="7">
        <f t="shared" si="1"/>
        <v>-5.584279652</v>
      </c>
      <c r="G17942" s="7">
        <v>-7.706386763120056</v>
      </c>
    </row>
    <row r="17943">
      <c r="A17943" s="7">
        <v>2135.0</v>
      </c>
      <c r="B17943" s="7">
        <v>-17.5</v>
      </c>
      <c r="C17943" s="7">
        <v>1.5703496911965</v>
      </c>
      <c r="D17943" s="8">
        <v>1.5159527802147</v>
      </c>
      <c r="E17943" s="9">
        <v>1.6759923878112</v>
      </c>
      <c r="F17943" s="7">
        <f t="shared" si="1"/>
        <v>-6.30329215</v>
      </c>
      <c r="G17943" s="7">
        <v>-9.548945971378032</v>
      </c>
    </row>
    <row r="17944">
      <c r="A17944" s="7">
        <v>2135.0</v>
      </c>
      <c r="B17944" s="7">
        <v>-20.0</v>
      </c>
      <c r="C17944" s="7">
        <v>1.6339656362613</v>
      </c>
      <c r="D17944" s="8">
        <v>1.5706258775621</v>
      </c>
      <c r="E17944" s="9">
        <v>1.7366996209183</v>
      </c>
      <c r="F17944" s="7">
        <f t="shared" si="1"/>
        <v>-5.91547228</v>
      </c>
      <c r="G17944" s="7">
        <v>-9.562606069343566</v>
      </c>
    </row>
    <row r="17945">
      <c r="A17945" s="7">
        <v>2135.0</v>
      </c>
      <c r="B17945" s="7">
        <v>-22.5</v>
      </c>
      <c r="C17945" s="7">
        <v>1.7065490733296</v>
      </c>
      <c r="D17945" s="8">
        <v>1.6464021493857</v>
      </c>
      <c r="E17945" s="9">
        <v>1.7905420326632</v>
      </c>
      <c r="F17945" s="7">
        <f t="shared" si="1"/>
        <v>-4.690923631</v>
      </c>
      <c r="G17945" s="7">
        <v>-8.050069791610007</v>
      </c>
    </row>
    <row r="17946">
      <c r="A17946" s="7">
        <v>2135.0</v>
      </c>
      <c r="B17946" s="7">
        <v>-25.0</v>
      </c>
      <c r="C17946" s="7">
        <v>1.7835882354706</v>
      </c>
      <c r="D17946" s="8">
        <v>1.7327878596049</v>
      </c>
      <c r="E17946" s="9">
        <v>1.8367237629303</v>
      </c>
      <c r="F17946" s="7">
        <f t="shared" si="1"/>
        <v>-2.89295149</v>
      </c>
      <c r="G17946" s="7">
        <v>-5.658766191361356</v>
      </c>
    </row>
    <row r="17947">
      <c r="A17947" s="7">
        <v>2135.0</v>
      </c>
      <c r="B17947" s="7">
        <v>-27.5</v>
      </c>
      <c r="C17947" s="7">
        <v>1.8622214116244</v>
      </c>
      <c r="D17947" s="8">
        <v>1.8220290098738</v>
      </c>
      <c r="E17947" s="9">
        <v>1.8755849667997</v>
      </c>
      <c r="F17947" s="7">
        <f t="shared" si="1"/>
        <v>-0.7125006551</v>
      </c>
      <c r="G17947" s="7">
        <v>-2.8554268600948705</v>
      </c>
    </row>
    <row r="17948">
      <c r="A17948" s="7">
        <v>2135.0</v>
      </c>
      <c r="B17948" s="7">
        <v>-30.0</v>
      </c>
      <c r="C17948" s="7">
        <v>1.9408576522656</v>
      </c>
      <c r="D17948" s="8">
        <v>1.9116233273901</v>
      </c>
      <c r="E17948" s="9">
        <v>1.9079137335045</v>
      </c>
      <c r="F17948" s="7">
        <f t="shared" si="1"/>
        <v>1.726698549</v>
      </c>
      <c r="G17948" s="7">
        <v>0.19443195048374254</v>
      </c>
    </row>
    <row r="17949">
      <c r="A17949" s="7">
        <v>2135.0</v>
      </c>
      <c r="B17949" s="7">
        <v>-32.5</v>
      </c>
      <c r="C17949" s="7">
        <v>2.0186293571479</v>
      </c>
      <c r="D17949" s="8">
        <v>2.001440859148</v>
      </c>
      <c r="E17949" s="9">
        <v>1.9346164657313</v>
      </c>
      <c r="F17949" s="7">
        <f t="shared" si="1"/>
        <v>4.342612239</v>
      </c>
      <c r="G17949" s="7">
        <v>3.4541416658231396</v>
      </c>
    </row>
    <row r="17950">
      <c r="A17950" s="7">
        <v>2135.0</v>
      </c>
      <c r="B17950" s="7">
        <v>-35.0</v>
      </c>
      <c r="C17950" s="7">
        <v>2.0950785470575</v>
      </c>
      <c r="D17950" s="8">
        <v>2.0921911413154</v>
      </c>
      <c r="E17950" s="9">
        <v>1.9565664030005</v>
      </c>
      <c r="F17950" s="7">
        <f t="shared" si="1"/>
        <v>7.079347976</v>
      </c>
      <c r="G17950" s="7">
        <v>6.931772829529937</v>
      </c>
    </row>
    <row r="17951">
      <c r="A17951" s="7">
        <v>2135.0</v>
      </c>
      <c r="B17951" s="7">
        <v>-37.5</v>
      </c>
      <c r="C17951" s="7">
        <v>2.1700452142816</v>
      </c>
      <c r="D17951" s="8">
        <v>2.1854822719379</v>
      </c>
      <c r="E17951" s="9">
        <v>1.9745404399456</v>
      </c>
      <c r="F17951" s="7">
        <f t="shared" si="1"/>
        <v>9.901279831</v>
      </c>
      <c r="G17951" s="7">
        <v>10.683084920667</v>
      </c>
    </row>
    <row r="17952">
      <c r="A17952" s="7">
        <v>2135.0</v>
      </c>
      <c r="B17952" s="7">
        <v>-40.0</v>
      </c>
      <c r="C17952" s="7">
        <v>2.2435193029108</v>
      </c>
      <c r="D17952" s="8">
        <v>2.2824137102639</v>
      </c>
      <c r="E17952" s="9">
        <v>1.989200465627</v>
      </c>
      <c r="F17952" s="7">
        <f t="shared" si="1"/>
        <v>12.78497777</v>
      </c>
      <c r="G17952" s="7">
        <v>14.740256183505307</v>
      </c>
    </row>
    <row r="17953">
      <c r="A17953" s="7">
        <v>2135.0</v>
      </c>
      <c r="B17953" s="7">
        <v>-42.5</v>
      </c>
      <c r="C17953" s="7">
        <v>2.3155233153923</v>
      </c>
      <c r="D17953" s="8">
        <v>2.3819859314283</v>
      </c>
      <c r="E17953" s="9">
        <v>2.001097402</v>
      </c>
      <c r="F17953" s="7">
        <f t="shared" si="1"/>
        <v>15.71267411</v>
      </c>
      <c r="G17953" s="7">
        <v>19.033982506179875</v>
      </c>
    </row>
    <row r="17954">
      <c r="A17954" s="7">
        <v>2135.0</v>
      </c>
      <c r="B17954" s="7">
        <v>-45.0</v>
      </c>
      <c r="C17954" s="7">
        <v>2.3826401901291</v>
      </c>
      <c r="D17954" s="8">
        <v>2.4741690980438</v>
      </c>
      <c r="E17954" s="9">
        <v>2.0388392292479</v>
      </c>
      <c r="F17954" s="7">
        <f t="shared" si="1"/>
        <v>16.86258318</v>
      </c>
      <c r="G17954" s="7">
        <v>21.351848765264695</v>
      </c>
    </row>
    <row r="17955">
      <c r="A17955" s="7">
        <v>2135.0</v>
      </c>
      <c r="B17955" s="7">
        <v>-47.5</v>
      </c>
      <c r="C17955" s="7">
        <v>2.4312858612944</v>
      </c>
      <c r="D17955" s="8">
        <v>2.5327508328298</v>
      </c>
      <c r="E17955" s="9">
        <v>2.1586098689123</v>
      </c>
      <c r="F17955" s="7">
        <f t="shared" si="1"/>
        <v>12.63201824</v>
      </c>
      <c r="G17955" s="7">
        <v>17.33249575598509</v>
      </c>
    </row>
    <row r="17956">
      <c r="A17956" s="7">
        <v>2135.0</v>
      </c>
      <c r="B17956" s="7">
        <v>-50.0</v>
      </c>
      <c r="C17956" s="7">
        <v>2.451844688535</v>
      </c>
      <c r="D17956" s="8">
        <v>2.5515530849027</v>
      </c>
      <c r="E17956" s="9">
        <v>2.2747843637735</v>
      </c>
      <c r="F17956" s="7">
        <f t="shared" si="1"/>
        <v>7.783609189</v>
      </c>
      <c r="G17956" s="7">
        <v>12.166811304702543</v>
      </c>
    </row>
    <row r="17957">
      <c r="A17957" s="7">
        <v>2137.5</v>
      </c>
      <c r="B17957" s="7">
        <v>0.0</v>
      </c>
      <c r="C17957" s="7">
        <v>1.5656477672593</v>
      </c>
      <c r="D17957" s="8">
        <v>1.5679264544839</v>
      </c>
      <c r="E17957" s="9">
        <v>1.6553328523481</v>
      </c>
      <c r="F17957" s="7">
        <f t="shared" si="1"/>
        <v>-5.41794872</v>
      </c>
      <c r="G17957" s="7">
        <v>-5.28029137706132</v>
      </c>
    </row>
    <row r="17958">
      <c r="A17958" s="7">
        <v>2137.5</v>
      </c>
      <c r="B17958" s="7">
        <v>-2.5</v>
      </c>
      <c r="C17958" s="7">
        <v>1.566969248862</v>
      </c>
      <c r="D17958" s="8">
        <v>1.5789535592824</v>
      </c>
      <c r="E17958" s="9">
        <v>1.6112483254172</v>
      </c>
      <c r="F17958" s="7">
        <f t="shared" si="1"/>
        <v>-2.748122425</v>
      </c>
      <c r="G17958" s="7">
        <v>-2.004332021660163</v>
      </c>
    </row>
    <row r="17959">
      <c r="A17959" s="7">
        <v>2137.5</v>
      </c>
      <c r="B17959" s="7">
        <v>-5.0</v>
      </c>
      <c r="C17959" s="7">
        <v>1.5580881278817</v>
      </c>
      <c r="D17959" s="8">
        <v>1.5789795811599</v>
      </c>
      <c r="E17959" s="9">
        <v>1.5554905692428</v>
      </c>
      <c r="F17959" s="7">
        <f t="shared" si="1"/>
        <v>0.1669928889</v>
      </c>
      <c r="G17959" s="7">
        <v>1.510070995064541</v>
      </c>
    </row>
    <row r="17960">
      <c r="A17960" s="7">
        <v>2137.5</v>
      </c>
      <c r="B17960" s="7">
        <v>-7.5</v>
      </c>
      <c r="C17960" s="7">
        <v>1.5358182334233</v>
      </c>
      <c r="D17960" s="8">
        <v>1.5543387519973</v>
      </c>
      <c r="E17960" s="9">
        <v>1.530994513694</v>
      </c>
      <c r="F17960" s="7">
        <f t="shared" si="1"/>
        <v>0.3150710003</v>
      </c>
      <c r="G17960" s="7">
        <v>1.524776091259451</v>
      </c>
    </row>
    <row r="17961">
      <c r="A17961" s="7">
        <v>2137.5</v>
      </c>
      <c r="B17961" s="7">
        <v>-10.0</v>
      </c>
      <c r="C17961" s="7">
        <v>1.5175478811205</v>
      </c>
      <c r="D17961" s="8">
        <v>1.524845903732</v>
      </c>
      <c r="E17961" s="9">
        <v>1.5393519879523</v>
      </c>
      <c r="F17961" s="7">
        <f t="shared" si="1"/>
        <v>-1.416447116</v>
      </c>
      <c r="G17961" s="7">
        <v>-0.9423500494904157</v>
      </c>
    </row>
    <row r="17962">
      <c r="A17962" s="7">
        <v>2137.5</v>
      </c>
      <c r="B17962" s="7">
        <v>-12.5</v>
      </c>
      <c r="C17962" s="7">
        <v>1.519774102812</v>
      </c>
      <c r="D17962" s="8">
        <v>1.5079252258847</v>
      </c>
      <c r="E17962" s="9">
        <v>1.5772566047938</v>
      </c>
      <c r="F17962" s="7">
        <f t="shared" si="1"/>
        <v>-3.64446101</v>
      </c>
      <c r="G17962" s="7">
        <v>-4.395694314950346</v>
      </c>
    </row>
    <row r="17963">
      <c r="A17963" s="7">
        <v>2137.5</v>
      </c>
      <c r="B17963" s="7">
        <v>-15.0</v>
      </c>
      <c r="C17963" s="7">
        <v>1.5465383218336</v>
      </c>
      <c r="D17963" s="8">
        <v>1.5099066310051</v>
      </c>
      <c r="E17963" s="9">
        <v>1.6334632923841</v>
      </c>
      <c r="F17963" s="7">
        <f t="shared" si="1"/>
        <v>-5.321513557</v>
      </c>
      <c r="G17963" s="7">
        <v>-7.5640917035034505</v>
      </c>
    </row>
    <row r="17964">
      <c r="A17964" s="7">
        <v>2137.5</v>
      </c>
      <c r="B17964" s="7">
        <v>-17.5</v>
      </c>
      <c r="C17964" s="7">
        <v>1.594163354694</v>
      </c>
      <c r="D17964" s="8">
        <v>1.5350476443863</v>
      </c>
      <c r="E17964" s="9">
        <v>1.6943130592231</v>
      </c>
      <c r="F17964" s="7">
        <f t="shared" si="1"/>
        <v>-5.910932692</v>
      </c>
      <c r="G17964" s="7">
        <v>-9.39999924865294</v>
      </c>
    </row>
    <row r="17965">
      <c r="A17965" s="7">
        <v>2137.5</v>
      </c>
      <c r="B17965" s="7">
        <v>-20.0</v>
      </c>
      <c r="C17965" s="7">
        <v>1.656546576762</v>
      </c>
      <c r="D17965" s="8">
        <v>1.5860883379271</v>
      </c>
      <c r="E17965" s="9">
        <v>1.7518681064965</v>
      </c>
      <c r="F17965" s="7">
        <f t="shared" si="1"/>
        <v>-5.441136201</v>
      </c>
      <c r="G17965" s="7">
        <v>-9.463027950256894</v>
      </c>
    </row>
    <row r="17966">
      <c r="A17966" s="7">
        <v>2137.5</v>
      </c>
      <c r="B17966" s="7">
        <v>-22.5</v>
      </c>
      <c r="C17966" s="7">
        <v>1.7279105280652</v>
      </c>
      <c r="D17966" s="8">
        <v>1.6584232002971</v>
      </c>
      <c r="E17966" s="9">
        <v>1.802907093582</v>
      </c>
      <c r="F17966" s="7">
        <f t="shared" si="1"/>
        <v>-4.159757637</v>
      </c>
      <c r="G17966" s="7">
        <v>-8.013940030478256</v>
      </c>
    </row>
    <row r="17967">
      <c r="A17967" s="7">
        <v>2137.5</v>
      </c>
      <c r="B17967" s="7">
        <v>-25.0</v>
      </c>
      <c r="C17967" s="7">
        <v>1.8039088493284</v>
      </c>
      <c r="D17967" s="8">
        <v>1.7421494913799</v>
      </c>
      <c r="E17967" s="9">
        <v>1.8466571459483</v>
      </c>
      <c r="F17967" s="7">
        <f t="shared" si="1"/>
        <v>-2.314901643</v>
      </c>
      <c r="G17967" s="7">
        <v>-5.659288449818497</v>
      </c>
    </row>
    <row r="17968">
      <c r="A17968" s="7">
        <v>2137.5</v>
      </c>
      <c r="B17968" s="7">
        <v>-27.5</v>
      </c>
      <c r="C17968" s="7">
        <v>1.8817972666519</v>
      </c>
      <c r="D17968" s="8">
        <v>1.829845047267</v>
      </c>
      <c r="E17968" s="9">
        <v>1.8834490198831</v>
      </c>
      <c r="F17968" s="7">
        <f t="shared" si="1"/>
        <v>-0.08769832439</v>
      </c>
      <c r="G17968" s="7">
        <v>-2.8460538113968696</v>
      </c>
    </row>
    <row r="17969">
      <c r="A17969" s="7">
        <v>2137.5</v>
      </c>
      <c r="B17969" s="7">
        <v>-30.0</v>
      </c>
      <c r="C17969" s="7">
        <v>1.9600291093945</v>
      </c>
      <c r="D17969" s="8">
        <v>1.9189863236987</v>
      </c>
      <c r="E17969" s="9">
        <v>1.9140439973191</v>
      </c>
      <c r="F17969" s="7">
        <f t="shared" si="1"/>
        <v>2.402510712</v>
      </c>
      <c r="G17969" s="7">
        <v>0.25821383346059285</v>
      </c>
    </row>
    <row r="17970">
      <c r="A17970" s="7">
        <v>2137.5</v>
      </c>
      <c r="B17970" s="7">
        <v>-32.5</v>
      </c>
      <c r="C17970" s="7">
        <v>2.0377081964967</v>
      </c>
      <c r="D17970" s="8">
        <v>2.0092528710363</v>
      </c>
      <c r="E17970" s="9">
        <v>1.9393128477902</v>
      </c>
      <c r="F17970" s="7">
        <f t="shared" si="1"/>
        <v>5.073722315</v>
      </c>
      <c r="G17970" s="7">
        <v>3.60643324390879</v>
      </c>
    </row>
    <row r="17971">
      <c r="A17971" s="7">
        <v>2137.5</v>
      </c>
      <c r="B17971" s="7">
        <v>-35.0</v>
      </c>
      <c r="C17971" s="7">
        <v>2.1143178174449</v>
      </c>
      <c r="D17971" s="8">
        <v>2.1012405850664</v>
      </c>
      <c r="E17971" s="9">
        <v>1.9600889472397</v>
      </c>
      <c r="F17971" s="7">
        <f t="shared" si="1"/>
        <v>7.868462828</v>
      </c>
      <c r="G17971" s="7">
        <v>7.201287371446946</v>
      </c>
    </row>
    <row r="17972">
      <c r="A17972" s="7">
        <v>2137.5</v>
      </c>
      <c r="B17972" s="7">
        <v>-37.5</v>
      </c>
      <c r="C17972" s="7">
        <v>2.1896489633008</v>
      </c>
      <c r="D17972" s="8">
        <v>2.1966206209075</v>
      </c>
      <c r="E17972" s="9">
        <v>1.9771072231561</v>
      </c>
      <c r="F17972" s="7">
        <f t="shared" si="1"/>
        <v>10.75013725</v>
      </c>
      <c r="G17972" s="7">
        <v>11.102756349298334</v>
      </c>
    </row>
    <row r="17973">
      <c r="A17973" s="7">
        <v>2137.5</v>
      </c>
      <c r="B17973" s="7">
        <v>-40.0</v>
      </c>
      <c r="C17973" s="7">
        <v>2.2636495604019</v>
      </c>
      <c r="D17973" s="8">
        <v>2.2966419372386</v>
      </c>
      <c r="E17973" s="9">
        <v>1.9909861317314</v>
      </c>
      <c r="F17973" s="7">
        <f t="shared" si="1"/>
        <v>13.69489342</v>
      </c>
      <c r="G17973" s="7">
        <v>15.35198064093978</v>
      </c>
    </row>
    <row r="17974">
      <c r="A17974" s="7">
        <v>2137.5</v>
      </c>
      <c r="B17974" s="7">
        <v>-42.5</v>
      </c>
      <c r="C17974" s="7">
        <v>2.3362814019319</v>
      </c>
      <c r="D17974" s="8">
        <v>2.4002241279962</v>
      </c>
      <c r="E17974" s="9">
        <v>2.0022332367922</v>
      </c>
      <c r="F17974" s="7">
        <f t="shared" si="1"/>
        <v>16.68377884</v>
      </c>
      <c r="G17974" s="7">
        <v>19.877349146477343</v>
      </c>
    </row>
    <row r="17975">
      <c r="A17975" s="7">
        <v>2137.5</v>
      </c>
      <c r="B17975" s="7">
        <v>-45.0</v>
      </c>
      <c r="C17975" s="7">
        <v>2.4039940170171</v>
      </c>
      <c r="D17975" s="8">
        <v>2.4963822791565</v>
      </c>
      <c r="E17975" s="9">
        <v>2.0388398339678</v>
      </c>
      <c r="F17975" s="7">
        <f t="shared" si="1"/>
        <v>17.90990037</v>
      </c>
      <c r="G17975" s="7">
        <v>22.441313808268763</v>
      </c>
    </row>
    <row r="17976">
      <c r="A17976" s="7">
        <v>2137.5</v>
      </c>
      <c r="B17976" s="7">
        <v>-47.5</v>
      </c>
      <c r="C17976" s="7">
        <v>2.4530097813785</v>
      </c>
      <c r="D17976" s="8">
        <v>2.5572171502862</v>
      </c>
      <c r="E17976" s="9">
        <v>2.1558369289673</v>
      </c>
      <c r="F17976" s="7">
        <f t="shared" si="1"/>
        <v>13.78457009</v>
      </c>
      <c r="G17976" s="7">
        <v>18.61830159441472</v>
      </c>
    </row>
    <row r="17977">
      <c r="A17977" s="7">
        <v>2137.5</v>
      </c>
      <c r="B17977" s="7">
        <v>-50.0</v>
      </c>
      <c r="C17977" s="7">
        <v>2.4736853680799</v>
      </c>
      <c r="D17977" s="8">
        <v>2.5765183162449</v>
      </c>
      <c r="E17977" s="9">
        <v>2.2694530075487</v>
      </c>
      <c r="F17977" s="7">
        <f t="shared" si="1"/>
        <v>8.999188785</v>
      </c>
      <c r="G17977" s="7">
        <v>13.530366466052989</v>
      </c>
    </row>
    <row r="17978">
      <c r="A17978" s="7">
        <v>2140.0</v>
      </c>
      <c r="B17978" s="7">
        <v>0.0</v>
      </c>
      <c r="C17978" s="7">
        <v>1.5084623062915</v>
      </c>
      <c r="D17978" s="8">
        <v>1.4986078209897</v>
      </c>
      <c r="E17978" s="9">
        <v>1.5842626614358</v>
      </c>
      <c r="F17978" s="7">
        <f t="shared" si="1"/>
        <v>-4.784582569</v>
      </c>
      <c r="G17978" s="7">
        <v>-5.4066060212813385</v>
      </c>
    </row>
    <row r="17979">
      <c r="A17979" s="7">
        <v>2140.0</v>
      </c>
      <c r="B17979" s="7">
        <v>-2.5</v>
      </c>
      <c r="C17979" s="7">
        <v>1.5254449483596</v>
      </c>
      <c r="D17979" s="8">
        <v>1.5342613268412</v>
      </c>
      <c r="E17979" s="9">
        <v>1.5495821913877</v>
      </c>
      <c r="F17979" s="7">
        <f t="shared" si="1"/>
        <v>-1.557661359</v>
      </c>
      <c r="G17979" s="7">
        <v>-0.9887093844812211</v>
      </c>
    </row>
    <row r="17980">
      <c r="A17980" s="7">
        <v>2140.0</v>
      </c>
      <c r="B17980" s="7">
        <v>-5.0</v>
      </c>
      <c r="C17980" s="7">
        <v>1.5412701450241</v>
      </c>
      <c r="D17980" s="8">
        <v>1.5668894094671</v>
      </c>
      <c r="E17980" s="9">
        <v>1.5201568309357</v>
      </c>
      <c r="F17980" s="7">
        <f t="shared" si="1"/>
        <v>1.388890518</v>
      </c>
      <c r="G17980" s="7">
        <v>3.074194555481138</v>
      </c>
    </row>
    <row r="17981">
      <c r="A17981" s="7">
        <v>2140.0</v>
      </c>
      <c r="B17981" s="7">
        <v>-7.5</v>
      </c>
      <c r="C17981" s="7">
        <v>1.5396235949241</v>
      </c>
      <c r="D17981" s="8">
        <v>1.5627467105955</v>
      </c>
      <c r="E17981" s="9">
        <v>1.5260544451819</v>
      </c>
      <c r="F17981" s="7">
        <f t="shared" si="1"/>
        <v>0.8891655068</v>
      </c>
      <c r="G17981" s="7">
        <v>2.4043877025125635</v>
      </c>
    </row>
    <row r="17982">
      <c r="A17982" s="7">
        <v>2140.0</v>
      </c>
      <c r="B17982" s="7">
        <v>-10.0</v>
      </c>
      <c r="C17982" s="7">
        <v>1.5342687010137</v>
      </c>
      <c r="D17982" s="8">
        <v>1.5427540599037</v>
      </c>
      <c r="E17982" s="9">
        <v>1.5542133385423</v>
      </c>
      <c r="F17982" s="7">
        <f t="shared" si="1"/>
        <v>-1.283262538</v>
      </c>
      <c r="G17982" s="7">
        <v>-0.7373040981200021</v>
      </c>
    </row>
    <row r="17983">
      <c r="A17983" s="7">
        <v>2140.0</v>
      </c>
      <c r="B17983" s="7">
        <v>-12.5</v>
      </c>
      <c r="C17983" s="7">
        <v>1.5432836308633</v>
      </c>
      <c r="D17983" s="8">
        <v>1.5298573588841</v>
      </c>
      <c r="E17983" s="9">
        <v>1.5992351417577</v>
      </c>
      <c r="F17983" s="7">
        <f t="shared" si="1"/>
        <v>-3.498641909</v>
      </c>
      <c r="G17983" s="7">
        <v>-4.338185240060926</v>
      </c>
    </row>
    <row r="17984">
      <c r="A17984" s="7">
        <v>2140.0</v>
      </c>
      <c r="B17984" s="7">
        <v>-15.0</v>
      </c>
      <c r="C17984" s="7">
        <v>1.5730837678394</v>
      </c>
      <c r="D17984" s="8">
        <v>1.5330184992023</v>
      </c>
      <c r="E17984" s="9">
        <v>1.6557779609513</v>
      </c>
      <c r="F17984" s="7">
        <f t="shared" si="1"/>
        <v>-4.994280336</v>
      </c>
      <c r="G17984" s="7">
        <v>-7.414005056479346</v>
      </c>
    </row>
    <row r="17985">
      <c r="A17985" s="7">
        <v>2140.0</v>
      </c>
      <c r="B17985" s="7">
        <v>-17.5</v>
      </c>
      <c r="C17985" s="7">
        <v>1.6215562484513</v>
      </c>
      <c r="D17985" s="8">
        <v>1.5575907879491</v>
      </c>
      <c r="E17985" s="9">
        <v>1.7144516451165</v>
      </c>
      <c r="F17985" s="7">
        <f t="shared" si="1"/>
        <v>-5.418373678</v>
      </c>
      <c r="G17985" s="7">
        <v>-9.149331077036061</v>
      </c>
    </row>
    <row r="17986">
      <c r="A17986" s="7">
        <v>2140.0</v>
      </c>
      <c r="B17986" s="7">
        <v>-20.0</v>
      </c>
      <c r="C17986" s="7">
        <v>1.6835629915302</v>
      </c>
      <c r="D17986" s="8">
        <v>1.6063676555327</v>
      </c>
      <c r="E17986" s="9">
        <v>1.7690492475738</v>
      </c>
      <c r="F17986" s="7">
        <f t="shared" si="1"/>
        <v>-4.832327656</v>
      </c>
      <c r="G17986" s="7">
        <v>-9.195990007865134</v>
      </c>
    </row>
    <row r="17987">
      <c r="A17987" s="7">
        <v>2140.0</v>
      </c>
      <c r="B17987" s="7">
        <v>-22.5</v>
      </c>
      <c r="C17987" s="7">
        <v>1.7539876999797</v>
      </c>
      <c r="D17987" s="8">
        <v>1.6754063152791</v>
      </c>
      <c r="E17987" s="9">
        <v>1.8170971470806</v>
      </c>
      <c r="F17987" s="7">
        <f t="shared" si="1"/>
        <v>-3.47309153</v>
      </c>
      <c r="G17987" s="7">
        <v>-7.7976475847284625</v>
      </c>
    </row>
    <row r="17988">
      <c r="A17988" s="7">
        <v>2140.0</v>
      </c>
      <c r="B17988" s="7">
        <v>-25.0</v>
      </c>
      <c r="C17988" s="7">
        <v>1.8289497611375</v>
      </c>
      <c r="D17988" s="8">
        <v>1.756059920034</v>
      </c>
      <c r="E17988" s="9">
        <v>1.8581244244181</v>
      </c>
      <c r="F17988" s="7">
        <f t="shared" si="1"/>
        <v>-1.570113546</v>
      </c>
      <c r="G17988" s="7">
        <v>-5.49287782038941</v>
      </c>
    </row>
    <row r="17989">
      <c r="A17989" s="7">
        <v>2140.0</v>
      </c>
      <c r="B17989" s="7">
        <v>-27.5</v>
      </c>
      <c r="C17989" s="7">
        <v>1.9059901392366</v>
      </c>
      <c r="D17989" s="8">
        <v>1.8417516979225</v>
      </c>
      <c r="E17989" s="9">
        <v>1.8925642000223</v>
      </c>
      <c r="F17989" s="7">
        <f t="shared" si="1"/>
        <v>0.709404691</v>
      </c>
      <c r="G17989" s="7">
        <v>-2.6848495865662745</v>
      </c>
    </row>
    <row r="17990">
      <c r="A17990" s="7">
        <v>2140.0</v>
      </c>
      <c r="B17990" s="7">
        <v>-30.0</v>
      </c>
      <c r="C17990" s="7">
        <v>1.9836753489682</v>
      </c>
      <c r="D17990" s="8">
        <v>1.9300163484393</v>
      </c>
      <c r="E17990" s="9">
        <v>1.9211904151443</v>
      </c>
      <c r="F17990" s="7">
        <f t="shared" si="1"/>
        <v>3.252407119</v>
      </c>
      <c r="G17990" s="7">
        <v>0.4593991946569814</v>
      </c>
    </row>
    <row r="17991">
      <c r="A17991" s="7">
        <v>2140.0</v>
      </c>
      <c r="B17991" s="7">
        <v>-32.5</v>
      </c>
      <c r="C17991" s="7">
        <v>2.0611225121971</v>
      </c>
      <c r="D17991" s="8">
        <v>2.0203072950396</v>
      </c>
      <c r="E17991" s="9">
        <v>1.9448473326043</v>
      </c>
      <c r="F17991" s="7">
        <f t="shared" si="1"/>
        <v>5.97862761</v>
      </c>
      <c r="G17991" s="7">
        <v>3.8799941347711533</v>
      </c>
    </row>
    <row r="17992">
      <c r="A17992" s="7">
        <v>2140.0</v>
      </c>
      <c r="B17992" s="7">
        <v>-35.0</v>
      </c>
      <c r="C17992" s="7">
        <v>2.1378224030259</v>
      </c>
      <c r="D17992" s="8">
        <v>2.1132426554494</v>
      </c>
      <c r="E17992" s="9">
        <v>1.9643256816732</v>
      </c>
      <c r="F17992" s="7">
        <f t="shared" si="1"/>
        <v>8.832380647</v>
      </c>
      <c r="G17992" s="7">
        <v>7.581073503521761</v>
      </c>
    </row>
    <row r="17993">
      <c r="A17993" s="7">
        <v>2140.0</v>
      </c>
      <c r="B17993" s="7">
        <v>-37.5</v>
      </c>
      <c r="C17993" s="7">
        <v>2.2135846799447</v>
      </c>
      <c r="D17993" s="8">
        <v>2.2108298509539</v>
      </c>
      <c r="E17993" s="9">
        <v>1.9803106968909</v>
      </c>
      <c r="F17993" s="7">
        <f t="shared" si="1"/>
        <v>11.77966586</v>
      </c>
      <c r="G17993" s="7">
        <v>11.640554910141967</v>
      </c>
    </row>
    <row r="17994">
      <c r="A17994" s="7">
        <v>2140.0</v>
      </c>
      <c r="B17994" s="7">
        <v>-40.0</v>
      </c>
      <c r="C17994" s="7">
        <v>2.2883525290008</v>
      </c>
      <c r="D17994" s="8">
        <v>2.3147876549411</v>
      </c>
      <c r="E17994" s="9">
        <v>1.9933655574704</v>
      </c>
      <c r="F17994" s="7">
        <f t="shared" si="1"/>
        <v>14.79843827</v>
      </c>
      <c r="G17994" s="7">
        <v>16.12459371870495</v>
      </c>
    </row>
    <row r="17995">
      <c r="A17995" s="7">
        <v>2140.0</v>
      </c>
      <c r="B17995" s="7">
        <v>-42.5</v>
      </c>
      <c r="C17995" s="7">
        <v>2.3620102740405</v>
      </c>
      <c r="D17995" s="8">
        <v>2.424077470095</v>
      </c>
      <c r="E17995" s="9">
        <v>2.0039356183513</v>
      </c>
      <c r="F17995" s="7">
        <f t="shared" si="1"/>
        <v>17.86857085</v>
      </c>
      <c r="G17995" s="7">
        <v>20.965835823077157</v>
      </c>
    </row>
    <row r="17996">
      <c r="A17996" s="7">
        <v>2140.0</v>
      </c>
      <c r="B17996" s="7">
        <v>-45.0</v>
      </c>
      <c r="C17996" s="7">
        <v>2.4307851250072</v>
      </c>
      <c r="D17996" s="8">
        <v>2.526220039252</v>
      </c>
      <c r="E17996" s="9">
        <v>2.039389076464</v>
      </c>
      <c r="F17996" s="7">
        <f t="shared" si="1"/>
        <v>19.19182823</v>
      </c>
      <c r="G17996" s="7">
        <v>23.87141170884827</v>
      </c>
    </row>
    <row r="17997">
      <c r="A17997" s="7">
        <v>2140.0</v>
      </c>
      <c r="B17997" s="7">
        <v>-47.5</v>
      </c>
      <c r="C17997" s="7">
        <v>2.4805349296713</v>
      </c>
      <c r="D17997" s="8">
        <v>2.5905478240874</v>
      </c>
      <c r="E17997" s="9">
        <v>2.1536487363994</v>
      </c>
      <c r="F17997" s="7">
        <f t="shared" si="1"/>
        <v>15.17825018</v>
      </c>
      <c r="G17997" s="7">
        <v>20.28645991817747</v>
      </c>
    </row>
    <row r="17998">
      <c r="A17998" s="7">
        <v>2140.0</v>
      </c>
      <c r="B17998" s="7">
        <v>-50.0</v>
      </c>
      <c r="C17998" s="7">
        <v>2.5014791149537</v>
      </c>
      <c r="D17998" s="8">
        <v>2.6106333736035</v>
      </c>
      <c r="E17998" s="9">
        <v>2.2647556037714</v>
      </c>
      <c r="F17998" s="7">
        <f t="shared" si="1"/>
        <v>10.45249698</v>
      </c>
      <c r="G17998" s="7">
        <v>15.272189602097669</v>
      </c>
    </row>
    <row r="17999">
      <c r="A17999" s="7">
        <v>2142.5</v>
      </c>
      <c r="B17999" s="7">
        <v>0.0</v>
      </c>
      <c r="C17999" s="7">
        <v>1.4806589164634</v>
      </c>
      <c r="D17999" s="8">
        <v>1.4704922340334</v>
      </c>
      <c r="E17999" s="9">
        <v>1.5476508145042</v>
      </c>
      <c r="F17999" s="7">
        <f t="shared" si="1"/>
        <v>-4.328618408</v>
      </c>
      <c r="G17999" s="7">
        <v>-4.985529019058372</v>
      </c>
    </row>
    <row r="18000">
      <c r="A18000" s="7">
        <v>2142.5</v>
      </c>
      <c r="B18000" s="7">
        <v>-2.5</v>
      </c>
      <c r="C18000" s="7">
        <v>1.5033728546543</v>
      </c>
      <c r="D18000" s="8">
        <v>1.5144757779065</v>
      </c>
      <c r="E18000" s="9">
        <v>1.5112520598691</v>
      </c>
      <c r="F18000" s="7">
        <f t="shared" si="1"/>
        <v>-0.5213693615</v>
      </c>
      <c r="G18000" s="7">
        <v>0.2133143850059789</v>
      </c>
    </row>
    <row r="18001">
      <c r="A18001" s="7">
        <v>2142.5</v>
      </c>
      <c r="B18001" s="7">
        <v>-5.0</v>
      </c>
      <c r="C18001" s="7">
        <v>1.5297289119861</v>
      </c>
      <c r="D18001" s="8">
        <v>1.558397634538</v>
      </c>
      <c r="E18001" s="9">
        <v>1.4897742939531</v>
      </c>
      <c r="F18001" s="7">
        <f t="shared" si="1"/>
        <v>2.681924248</v>
      </c>
      <c r="G18001" s="7">
        <v>4.606291091438331</v>
      </c>
    </row>
    <row r="18002">
      <c r="A18002" s="7">
        <v>2142.5</v>
      </c>
      <c r="B18002" s="7">
        <v>-7.5</v>
      </c>
      <c r="C18002" s="7">
        <v>1.5423902873958</v>
      </c>
      <c r="D18002" s="8">
        <v>1.5668750011143</v>
      </c>
      <c r="E18002" s="9">
        <v>1.5181582107045</v>
      </c>
      <c r="F18002" s="7">
        <f t="shared" si="1"/>
        <v>1.596149632</v>
      </c>
      <c r="G18002" s="7">
        <v>3.20894028476736</v>
      </c>
    </row>
    <row r="18003">
      <c r="A18003" s="7">
        <v>2142.5</v>
      </c>
      <c r="B18003" s="7">
        <v>-10.0</v>
      </c>
      <c r="C18003" s="7">
        <v>1.5491003138602</v>
      </c>
      <c r="D18003" s="8">
        <v>1.5554915122831</v>
      </c>
      <c r="E18003" s="9">
        <v>1.5666459577177</v>
      </c>
      <c r="F18003" s="7">
        <f t="shared" si="1"/>
        <v>-1.119949518</v>
      </c>
      <c r="G18003" s="7">
        <v>-0.7119952902983945</v>
      </c>
    </row>
    <row r="18004">
      <c r="A18004" s="7">
        <v>2142.5</v>
      </c>
      <c r="B18004" s="7">
        <v>-12.5</v>
      </c>
      <c r="C18004" s="7">
        <v>1.5667719521165</v>
      </c>
      <c r="D18004" s="8">
        <v>1.5491012738221</v>
      </c>
      <c r="E18004" s="9">
        <v>1.6211557869826</v>
      </c>
      <c r="F18004" s="7">
        <f t="shared" si="1"/>
        <v>-3.354633485</v>
      </c>
      <c r="G18004" s="7">
        <v>-4.444638432597071</v>
      </c>
    </row>
    <row r="18005">
      <c r="A18005" s="7">
        <v>2142.5</v>
      </c>
      <c r="B18005" s="7">
        <v>-15.0</v>
      </c>
      <c r="C18005" s="7">
        <v>1.6017123021842</v>
      </c>
      <c r="D18005" s="8">
        <v>1.5566628030706</v>
      </c>
      <c r="E18005" s="9">
        <v>1.6798324247418</v>
      </c>
      <c r="F18005" s="7">
        <f t="shared" si="1"/>
        <v>-4.650471166</v>
      </c>
      <c r="G18005" s="7">
        <v>-7.332256471363912</v>
      </c>
    </row>
    <row r="18006">
      <c r="A18006" s="7">
        <v>2142.5</v>
      </c>
      <c r="B18006" s="7">
        <v>-17.5</v>
      </c>
      <c r="C18006" s="7">
        <v>1.6524403194772</v>
      </c>
      <c r="D18006" s="8">
        <v>1.5833589932094</v>
      </c>
      <c r="E18006" s="9">
        <v>1.7368549738246</v>
      </c>
      <c r="F18006" s="7">
        <f t="shared" si="1"/>
        <v>-4.860201664</v>
      </c>
      <c r="G18006" s="7">
        <v>-8.837581889591952</v>
      </c>
    </row>
    <row r="18007">
      <c r="A18007" s="7">
        <v>2142.5</v>
      </c>
      <c r="B18007" s="7">
        <v>-20.0</v>
      </c>
      <c r="C18007" s="7">
        <v>1.714780185396</v>
      </c>
      <c r="D18007" s="8">
        <v>1.6314766141831</v>
      </c>
      <c r="E18007" s="9">
        <v>1.7884165208394</v>
      </c>
      <c r="F18007" s="7">
        <f t="shared" si="1"/>
        <v>-4.117404116</v>
      </c>
      <c r="G18007" s="7">
        <v>-8.77535545146047</v>
      </c>
    </row>
    <row r="18008">
      <c r="A18008" s="7">
        <v>2142.5</v>
      </c>
      <c r="B18008" s="7">
        <v>-22.5</v>
      </c>
      <c r="C18008" s="7">
        <v>1.7845178985899</v>
      </c>
      <c r="D18008" s="8">
        <v>1.6977109839727</v>
      </c>
      <c r="E18008" s="9">
        <v>1.8331726098939</v>
      </c>
      <c r="F18008" s="7">
        <f t="shared" si="1"/>
        <v>-2.654126024</v>
      </c>
      <c r="G18008" s="7">
        <v>-7.389463773901807</v>
      </c>
    </row>
    <row r="18009">
      <c r="A18009" s="7">
        <v>2142.5</v>
      </c>
      <c r="B18009" s="7">
        <v>-25.0</v>
      </c>
      <c r="C18009" s="7">
        <v>1.8584501460008</v>
      </c>
      <c r="D18009" s="8">
        <v>1.7751170524682</v>
      </c>
      <c r="E18009" s="9">
        <v>1.8711372797353</v>
      </c>
      <c r="F18009" s="7">
        <f t="shared" si="1"/>
        <v>-0.6780439828</v>
      </c>
      <c r="G18009" s="7">
        <v>-5.131650590633495</v>
      </c>
    </row>
    <row r="18010">
      <c r="A18010" s="7">
        <v>2142.5</v>
      </c>
      <c r="B18010" s="7">
        <v>-27.5</v>
      </c>
      <c r="C18010" s="7">
        <v>1.9345208484328</v>
      </c>
      <c r="D18010" s="8">
        <v>1.8583304774529</v>
      </c>
      <c r="E18010" s="9">
        <v>1.9029212862897</v>
      </c>
      <c r="F18010" s="7">
        <f t="shared" si="1"/>
        <v>1.660581674</v>
      </c>
      <c r="G18010" s="7">
        <v>-2.343281835043366</v>
      </c>
    </row>
    <row r="18011">
      <c r="A18011" s="7">
        <v>2142.5</v>
      </c>
      <c r="B18011" s="7">
        <v>-30.0</v>
      </c>
      <c r="C18011" s="7">
        <v>2.0114801154738</v>
      </c>
      <c r="D18011" s="8">
        <v>1.9450792560717</v>
      </c>
      <c r="E18011" s="9">
        <v>1.9293359457867</v>
      </c>
      <c r="F18011" s="7">
        <f t="shared" si="1"/>
        <v>4.257639519</v>
      </c>
      <c r="G18011" s="7">
        <v>0.8159963182866288</v>
      </c>
    </row>
    <row r="18012">
      <c r="A18012" s="7">
        <v>2142.5</v>
      </c>
      <c r="B18012" s="7">
        <v>-32.5</v>
      </c>
      <c r="C18012" s="7">
        <v>2.0885453350446</v>
      </c>
      <c r="D18012" s="8">
        <v>2.0347640548083</v>
      </c>
      <c r="E18012" s="9">
        <v>1.9512027665416</v>
      </c>
      <c r="F18012" s="7">
        <f t="shared" si="1"/>
        <v>7.038867044</v>
      </c>
      <c r="G18012" s="7">
        <v>4.282552777167688</v>
      </c>
    </row>
    <row r="18013">
      <c r="A18013" s="7">
        <v>2142.5</v>
      </c>
      <c r="B18013" s="7">
        <v>-35.0</v>
      </c>
      <c r="C18013" s="7">
        <v>2.1653111685474</v>
      </c>
      <c r="D18013" s="8">
        <v>2.1283044589686</v>
      </c>
      <c r="E18013" s="9">
        <v>1.9692669554935</v>
      </c>
      <c r="F18013" s="7">
        <f t="shared" si="1"/>
        <v>9.955187259</v>
      </c>
      <c r="G18013" s="7">
        <v>8.07597482055169</v>
      </c>
    </row>
    <row r="18014">
      <c r="A18014" s="7">
        <v>2142.5</v>
      </c>
      <c r="B18014" s="7">
        <v>-37.5</v>
      </c>
      <c r="C18014" s="7">
        <v>2.2416765710194</v>
      </c>
      <c r="D18014" s="8">
        <v>2.2283861709261</v>
      </c>
      <c r="E18014" s="9">
        <v>1.9841599041805</v>
      </c>
      <c r="F18014" s="7">
        <f t="shared" si="1"/>
        <v>12.97862467</v>
      </c>
      <c r="G18014" s="7">
        <v>12.308799619981762</v>
      </c>
    </row>
    <row r="18015">
      <c r="A18015" s="7">
        <v>2142.5</v>
      </c>
      <c r="B18015" s="7">
        <v>-40.0</v>
      </c>
      <c r="C18015" s="7">
        <v>2.3176057152987</v>
      </c>
      <c r="D18015" s="8">
        <v>2.3376054246648</v>
      </c>
      <c r="E18015" s="9">
        <v>1.9963821242231</v>
      </c>
      <c r="F18015" s="7">
        <f t="shared" si="1"/>
        <v>16.09028588</v>
      </c>
      <c r="G18015" s="7">
        <v>17.092083539592334</v>
      </c>
    </row>
    <row r="18016">
      <c r="A18016" s="7">
        <v>2142.5</v>
      </c>
      <c r="B18016" s="7">
        <v>-42.5</v>
      </c>
      <c r="C18016" s="7">
        <v>2.3928879681044</v>
      </c>
      <c r="D18016" s="8">
        <v>2.4552703824255</v>
      </c>
      <c r="E18016" s="9">
        <v>2.0062964200941</v>
      </c>
      <c r="F18016" s="7">
        <f t="shared" si="1"/>
        <v>19.26891481</v>
      </c>
      <c r="G18016" s="7">
        <v>22.378246695487924</v>
      </c>
    </row>
    <row r="18017">
      <c r="A18017" s="7">
        <v>2142.5</v>
      </c>
      <c r="B18017" s="7">
        <v>-45.0</v>
      </c>
      <c r="C18017" s="7">
        <v>2.4634526931512</v>
      </c>
      <c r="D18017" s="8">
        <v>2.5669608217193</v>
      </c>
      <c r="E18017" s="9">
        <v>2.0406273387123</v>
      </c>
      <c r="F18017" s="7">
        <f t="shared" si="1"/>
        <v>20.72036116</v>
      </c>
      <c r="G18017" s="7">
        <v>25.792729178034673</v>
      </c>
    </row>
    <row r="18018">
      <c r="A18018" s="7">
        <v>2142.5</v>
      </c>
      <c r="B18018" s="7">
        <v>-47.5</v>
      </c>
      <c r="C18018" s="7">
        <v>2.5145120858407</v>
      </c>
      <c r="D18018" s="8">
        <v>2.6370543714578</v>
      </c>
      <c r="E18018" s="9">
        <v>2.152174142481</v>
      </c>
      <c r="F18018" s="7">
        <f t="shared" si="1"/>
        <v>16.83590264</v>
      </c>
      <c r="G18018" s="7">
        <v>22.52978601526344</v>
      </c>
    </row>
    <row r="18019">
      <c r="A18019" s="7">
        <v>2142.5</v>
      </c>
      <c r="B18019" s="7">
        <v>-50.0</v>
      </c>
      <c r="C18019" s="7">
        <v>2.5359603884949</v>
      </c>
      <c r="D18019" s="8">
        <v>2.6583718652728</v>
      </c>
      <c r="E18019" s="9">
        <v>2.260794987787</v>
      </c>
      <c r="F18019" s="7">
        <f t="shared" si="1"/>
        <v>12.17117882</v>
      </c>
      <c r="G18019" s="7">
        <v>17.585711204843555</v>
      </c>
    </row>
    <row r="18020">
      <c r="A18020" s="7">
        <v>2145.0</v>
      </c>
      <c r="B18020" s="7">
        <v>0.0</v>
      </c>
      <c r="C18020" s="7">
        <v>1.5144239716415</v>
      </c>
      <c r="D18020" s="8">
        <v>1.5100404296295</v>
      </c>
      <c r="E18020" s="9">
        <v>1.5865791885744</v>
      </c>
      <c r="F18020" s="7">
        <f t="shared" si="1"/>
        <v>-4.547848444</v>
      </c>
      <c r="G18020" s="7">
        <v>-4.824137332450007</v>
      </c>
    </row>
    <row r="18021">
      <c r="A18021" s="7">
        <v>2145.0</v>
      </c>
      <c r="B18021" s="7">
        <v>-2.5</v>
      </c>
      <c r="C18021" s="7">
        <v>1.5263161666551</v>
      </c>
      <c r="D18021" s="8">
        <v>1.5374233981359</v>
      </c>
      <c r="E18021" s="9">
        <v>1.5328154416069</v>
      </c>
      <c r="F18021" s="7">
        <f t="shared" si="1"/>
        <v>-0.4240089691</v>
      </c>
      <c r="G18021" s="7">
        <v>0.30062044026444334</v>
      </c>
    </row>
    <row r="18022">
      <c r="A18022" s="7">
        <v>2145.0</v>
      </c>
      <c r="B18022" s="7">
        <v>-5.0</v>
      </c>
      <c r="C18022" s="7">
        <v>1.5422828191703</v>
      </c>
      <c r="D18022" s="8">
        <v>1.5658717070029</v>
      </c>
      <c r="E18022" s="9">
        <v>1.4971190577387</v>
      </c>
      <c r="F18022" s="7">
        <f t="shared" si="1"/>
        <v>3.01671141</v>
      </c>
      <c r="G18022" s="7">
        <v>4.592330109540284</v>
      </c>
    </row>
    <row r="18023">
      <c r="A18023" s="7">
        <v>2145.0</v>
      </c>
      <c r="B18023" s="7">
        <v>-7.5</v>
      </c>
      <c r="C18023" s="7">
        <v>1.5531278680307</v>
      </c>
      <c r="D18023" s="8">
        <v>1.5703443380888</v>
      </c>
      <c r="E18023" s="9">
        <v>1.5283900106105</v>
      </c>
      <c r="F18023" s="7">
        <f t="shared" si="1"/>
        <v>1.618556602</v>
      </c>
      <c r="G18023" s="7">
        <v>2.7450014189468463</v>
      </c>
    </row>
    <row r="18024">
      <c r="A18024" s="7">
        <v>2145.0</v>
      </c>
      <c r="B18024" s="7">
        <v>-10.0</v>
      </c>
      <c r="C18024" s="7">
        <v>1.567002938287</v>
      </c>
      <c r="D18024" s="8">
        <v>1.5664271964052</v>
      </c>
      <c r="E18024" s="9">
        <v>1.5860137915094</v>
      </c>
      <c r="F18024" s="7">
        <f t="shared" si="1"/>
        <v>-1.198656236</v>
      </c>
      <c r="G18024" s="7">
        <v>-1.234957426540382</v>
      </c>
    </row>
    <row r="18025">
      <c r="A18025" s="7">
        <v>2145.0</v>
      </c>
      <c r="B18025" s="7">
        <v>-12.5</v>
      </c>
      <c r="C18025" s="7">
        <v>1.5931536560151</v>
      </c>
      <c r="D18025" s="8">
        <v>1.568528956902</v>
      </c>
      <c r="E18025" s="9">
        <v>1.6476022665581</v>
      </c>
      <c r="F18025" s="7">
        <f t="shared" si="1"/>
        <v>-3.304718114</v>
      </c>
      <c r="G18025" s="7">
        <v>-4.799295998863064</v>
      </c>
    </row>
    <row r="18026">
      <c r="A18026" s="7">
        <v>2145.0</v>
      </c>
      <c r="B18026" s="7">
        <v>-15.0</v>
      </c>
      <c r="C18026" s="7">
        <v>1.6339554096745</v>
      </c>
      <c r="D18026" s="8">
        <v>1.5829599406833</v>
      </c>
      <c r="E18026" s="9">
        <v>1.7073918117616</v>
      </c>
      <c r="F18026" s="7">
        <f t="shared" si="1"/>
        <v>-4.301086697</v>
      </c>
      <c r="G18026" s="7">
        <v>-7.287833420608808</v>
      </c>
    </row>
    <row r="18027">
      <c r="A18027" s="7">
        <v>2145.0</v>
      </c>
      <c r="B18027" s="7">
        <v>-17.5</v>
      </c>
      <c r="C18027" s="7">
        <v>1.6874702056063</v>
      </c>
      <c r="D18027" s="8">
        <v>1.6137127972876</v>
      </c>
      <c r="E18027" s="9">
        <v>1.7621264385836</v>
      </c>
      <c r="F18027" s="7">
        <f t="shared" si="1"/>
        <v>-4.236712607</v>
      </c>
      <c r="G18027" s="7">
        <v>-8.422417259416136</v>
      </c>
    </row>
    <row r="18028">
      <c r="A18028" s="7">
        <v>2145.0</v>
      </c>
      <c r="B18028" s="7">
        <v>-20.0</v>
      </c>
      <c r="C18028" s="7">
        <v>1.7503454775662</v>
      </c>
      <c r="D18028" s="8">
        <v>1.6622603986986</v>
      </c>
      <c r="E18028" s="9">
        <v>1.8100885301697</v>
      </c>
      <c r="F18028" s="7">
        <f t="shared" si="1"/>
        <v>-3.300559702</v>
      </c>
      <c r="G18028" s="7">
        <v>-8.166900624315918</v>
      </c>
    </row>
    <row r="18029">
      <c r="A18029" s="7">
        <v>2145.0</v>
      </c>
      <c r="B18029" s="7">
        <v>-22.5</v>
      </c>
      <c r="C18029" s="7">
        <v>1.8193677796207</v>
      </c>
      <c r="D18029" s="8">
        <v>1.7259942523563</v>
      </c>
      <c r="E18029" s="9">
        <v>1.8510611251752</v>
      </c>
      <c r="F18029" s="7">
        <f t="shared" si="1"/>
        <v>-1.712171744</v>
      </c>
      <c r="G18029" s="7">
        <v>-6.756496104744383</v>
      </c>
    </row>
    <row r="18030">
      <c r="A18030" s="7">
        <v>2145.0</v>
      </c>
      <c r="B18030" s="7">
        <v>-25.0</v>
      </c>
      <c r="C18030" s="7">
        <v>1.8921049045933</v>
      </c>
      <c r="D18030" s="8">
        <v>1.7998749320692</v>
      </c>
      <c r="E18030" s="9">
        <v>1.8855592156279</v>
      </c>
      <c r="F18030" s="7">
        <f t="shared" si="1"/>
        <v>0.3471484168</v>
      </c>
      <c r="G18030" s="7">
        <v>-4.54423721347657</v>
      </c>
    </row>
    <row r="18031">
      <c r="A18031" s="7">
        <v>2145.0</v>
      </c>
      <c r="B18031" s="7">
        <v>-27.5</v>
      </c>
      <c r="C18031" s="7">
        <v>1.9669632440301</v>
      </c>
      <c r="D18031" s="8">
        <v>1.8799264174029</v>
      </c>
      <c r="E18031" s="9">
        <v>1.9143725414803</v>
      </c>
      <c r="F18031" s="7">
        <f t="shared" si="1"/>
        <v>2.747150902</v>
      </c>
      <c r="G18031" s="7">
        <v>-1.7993427784314238</v>
      </c>
    </row>
    <row r="18032">
      <c r="A18032" s="7">
        <v>2145.0</v>
      </c>
      <c r="B18032" s="7">
        <v>-30.0</v>
      </c>
      <c r="C18032" s="7">
        <v>2.0429499681793</v>
      </c>
      <c r="D18032" s="8">
        <v>1.9642944027979</v>
      </c>
      <c r="E18032" s="9">
        <v>1.9383415168223</v>
      </c>
      <c r="F18032" s="7">
        <f t="shared" si="1"/>
        <v>5.396801877</v>
      </c>
      <c r="G18032" s="7">
        <v>1.3389222564941448</v>
      </c>
    </row>
    <row r="18033">
      <c r="A18033" s="7">
        <v>2145.0</v>
      </c>
      <c r="B18033" s="7">
        <v>-32.5</v>
      </c>
      <c r="C18033" s="7">
        <v>2.1194808782124</v>
      </c>
      <c r="D18033" s="8">
        <v>2.0526471122102</v>
      </c>
      <c r="E18033" s="9">
        <v>1.9582552233522</v>
      </c>
      <c r="F18033" s="7">
        <f t="shared" si="1"/>
        <v>8.233127783</v>
      </c>
      <c r="G18033" s="7">
        <v>4.820203604329845</v>
      </c>
    </row>
    <row r="18034">
      <c r="A18034" s="7">
        <v>2145.0</v>
      </c>
      <c r="B18034" s="7">
        <v>-35.0</v>
      </c>
      <c r="C18034" s="7">
        <v>2.1963382976167</v>
      </c>
      <c r="D18034" s="8">
        <v>2.1465050371621</v>
      </c>
      <c r="E18034" s="9">
        <v>1.9748081574114</v>
      </c>
      <c r="F18034" s="7">
        <f t="shared" si="1"/>
        <v>11.21780561</v>
      </c>
      <c r="G18034" s="7">
        <v>8.694357429420489</v>
      </c>
    </row>
    <row r="18035">
      <c r="A18035" s="7">
        <v>2145.0</v>
      </c>
      <c r="B18035" s="7">
        <v>-37.5</v>
      </c>
      <c r="C18035" s="7">
        <v>2.2735590225798</v>
      </c>
      <c r="D18035" s="8">
        <v>2.2495145852046</v>
      </c>
      <c r="E18035" s="9">
        <v>1.9885809424711</v>
      </c>
      <c r="F18035" s="7">
        <f t="shared" si="1"/>
        <v>14.3307257</v>
      </c>
      <c r="G18035" s="7">
        <v>13.12160029097191</v>
      </c>
    </row>
    <row r="18036">
      <c r="A18036" s="7">
        <v>2145.0</v>
      </c>
      <c r="B18036" s="7">
        <v>-40.0</v>
      </c>
      <c r="C18036" s="7">
        <v>2.3511611566327</v>
      </c>
      <c r="D18036" s="8">
        <v>2.3656650317397</v>
      </c>
      <c r="E18036" s="9">
        <v>2.00002060939</v>
      </c>
      <c r="F18036" s="7">
        <f t="shared" si="1"/>
        <v>17.55684644</v>
      </c>
      <c r="G18036" s="7">
        <v>18.28203272671378</v>
      </c>
    </row>
    <row r="18037">
      <c r="A18037" s="7">
        <v>2145.0</v>
      </c>
      <c r="B18037" s="7">
        <v>-42.5</v>
      </c>
      <c r="C18037" s="7">
        <v>2.4289073711861</v>
      </c>
      <c r="D18037" s="8">
        <v>2.4958422397186</v>
      </c>
      <c r="E18037" s="9">
        <v>2.0094055295461</v>
      </c>
      <c r="F18037" s="7">
        <f t="shared" si="1"/>
        <v>20.87691287</v>
      </c>
      <c r="G18037" s="7">
        <v>24.20799102122409</v>
      </c>
    </row>
    <row r="18038">
      <c r="A18038" s="7">
        <v>2145.0</v>
      </c>
      <c r="B18038" s="7">
        <v>-45.0</v>
      </c>
      <c r="C18038" s="7">
        <v>2.5023354058817</v>
      </c>
      <c r="D18038" s="8">
        <v>2.6235047098838</v>
      </c>
      <c r="E18038" s="9">
        <v>2.0427471225568</v>
      </c>
      <c r="F18038" s="7">
        <f t="shared" si="1"/>
        <v>22.49854024</v>
      </c>
      <c r="G18038" s="7">
        <v>28.430224226682334</v>
      </c>
    </row>
    <row r="18039">
      <c r="A18039" s="7">
        <v>2145.0</v>
      </c>
      <c r="B18039" s="7">
        <v>-47.5</v>
      </c>
      <c r="C18039" s="7">
        <v>2.5556432225794</v>
      </c>
      <c r="D18039" s="8">
        <v>2.7040949402991</v>
      </c>
      <c r="E18039" s="9">
        <v>2.1515859601856</v>
      </c>
      <c r="F18039" s="7">
        <f t="shared" si="1"/>
        <v>18.77950823</v>
      </c>
      <c r="G18039" s="7">
        <v>25.67914972199573</v>
      </c>
    </row>
    <row r="18040">
      <c r="A18040" s="7">
        <v>2145.0</v>
      </c>
      <c r="B18040" s="7">
        <v>-50.0</v>
      </c>
      <c r="C18040" s="7">
        <v>2.578026146512</v>
      </c>
      <c r="D18040" s="8">
        <v>2.727819787336</v>
      </c>
      <c r="E18040" s="9">
        <v>2.2576601359864</v>
      </c>
      <c r="F18040" s="7">
        <f t="shared" si="1"/>
        <v>14.19017882</v>
      </c>
      <c r="G18040" s="7">
        <v>20.825085399498434</v>
      </c>
    </row>
    <row r="18041">
      <c r="A18041" s="7">
        <v>2147.5</v>
      </c>
      <c r="B18041" s="7">
        <v>0.0</v>
      </c>
      <c r="C18041" s="7">
        <v>1.5393248983</v>
      </c>
      <c r="D18041" s="8">
        <v>1.5315685488388</v>
      </c>
      <c r="E18041" s="9">
        <v>1.6375825844216</v>
      </c>
      <c r="F18041" s="7">
        <f t="shared" si="1"/>
        <v>-6.000166774</v>
      </c>
      <c r="G18041" s="7">
        <v>-6.473813082241872</v>
      </c>
    </row>
    <row r="18042">
      <c r="A18042" s="7">
        <v>2147.5</v>
      </c>
      <c r="B18042" s="7">
        <v>-2.5</v>
      </c>
      <c r="C18042" s="7">
        <v>1.5432417569337</v>
      </c>
      <c r="D18042" s="8">
        <v>1.5446201370117</v>
      </c>
      <c r="E18042" s="9">
        <v>1.5710790834069</v>
      </c>
      <c r="F18042" s="7">
        <f t="shared" si="1"/>
        <v>-1.771860294</v>
      </c>
      <c r="G18042" s="7">
        <v>-1.6841256862654794</v>
      </c>
    </row>
    <row r="18043">
      <c r="A18043" s="7">
        <v>2147.5</v>
      </c>
      <c r="B18043" s="7">
        <v>-5.0</v>
      </c>
      <c r="C18043" s="7">
        <v>1.5525606763796</v>
      </c>
      <c r="D18043" s="8">
        <v>1.5618808482918</v>
      </c>
      <c r="E18043" s="9">
        <v>1.5229484666158</v>
      </c>
      <c r="F18043" s="7">
        <f t="shared" si="1"/>
        <v>1.944399985</v>
      </c>
      <c r="G18043" s="7">
        <v>2.556382079198858</v>
      </c>
    </row>
    <row r="18044">
      <c r="A18044" s="7">
        <v>2147.5</v>
      </c>
      <c r="B18044" s="7">
        <v>-7.5</v>
      </c>
      <c r="C18044" s="7">
        <v>1.5667155104115</v>
      </c>
      <c r="D18044" s="8">
        <v>1.5714909141044</v>
      </c>
      <c r="E18044" s="9">
        <v>1.5528062828117</v>
      </c>
      <c r="F18044" s="7">
        <f t="shared" si="1"/>
        <v>0.8957477667</v>
      </c>
      <c r="G18044" s="7">
        <v>1.203281536114561</v>
      </c>
    </row>
    <row r="18045">
      <c r="A18045" s="7">
        <v>2147.5</v>
      </c>
      <c r="B18045" s="7">
        <v>-10.0</v>
      </c>
      <c r="C18045" s="7">
        <v>1.5902321406603</v>
      </c>
      <c r="D18045" s="8">
        <v>1.5799974682642</v>
      </c>
      <c r="E18045" s="9">
        <v>1.6172392225611</v>
      </c>
      <c r="F18045" s="7">
        <f t="shared" si="1"/>
        <v>-1.669949722</v>
      </c>
      <c r="G18045" s="7">
        <v>-2.3027981128186568</v>
      </c>
    </row>
    <row r="18046">
      <c r="A18046" s="7">
        <v>2147.5</v>
      </c>
      <c r="B18046" s="7">
        <v>-12.5</v>
      </c>
      <c r="C18046" s="7">
        <v>1.6254107367193</v>
      </c>
      <c r="D18046" s="8">
        <v>1.5933944650077</v>
      </c>
      <c r="E18046" s="9">
        <v>1.6814406027264</v>
      </c>
      <c r="F18046" s="7">
        <f t="shared" si="1"/>
        <v>-3.332253659</v>
      </c>
      <c r="G18046" s="7">
        <v>-5.236351351093578</v>
      </c>
    </row>
    <row r="18047">
      <c r="A18047" s="7">
        <v>2147.5</v>
      </c>
      <c r="B18047" s="7">
        <v>-15.0</v>
      </c>
      <c r="C18047" s="7">
        <v>1.6718461966751</v>
      </c>
      <c r="D18047" s="8">
        <v>1.6162545768426</v>
      </c>
      <c r="E18047" s="9">
        <v>1.7396556167827</v>
      </c>
      <c r="F18047" s="7">
        <f t="shared" si="1"/>
        <v>-3.89786458</v>
      </c>
      <c r="G18047" s="7">
        <v>-7.093417728752345</v>
      </c>
    </row>
    <row r="18048">
      <c r="A18048" s="7">
        <v>2147.5</v>
      </c>
      <c r="B18048" s="7">
        <v>-17.5</v>
      </c>
      <c r="C18048" s="7">
        <v>1.7276821437404</v>
      </c>
      <c r="D18048" s="8">
        <v>1.6515792705425</v>
      </c>
      <c r="E18048" s="9">
        <v>1.7905191104014</v>
      </c>
      <c r="F18048" s="7">
        <f t="shared" si="1"/>
        <v>-3.509427311</v>
      </c>
      <c r="G18048" s="7">
        <v>-7.759751853625972</v>
      </c>
    </row>
    <row r="18049">
      <c r="A18049" s="7">
        <v>2147.5</v>
      </c>
      <c r="B18049" s="7">
        <v>-20.0</v>
      </c>
      <c r="C18049" s="7">
        <v>1.7905902003314</v>
      </c>
      <c r="D18049" s="8">
        <v>1.7003783831752</v>
      </c>
      <c r="E18049" s="9">
        <v>1.8339023685602</v>
      </c>
      <c r="F18049" s="7">
        <f t="shared" si="1"/>
        <v>-2.361748857</v>
      </c>
      <c r="G18049" s="7">
        <v>-7.280866619406245</v>
      </c>
    </row>
    <row r="18050">
      <c r="A18050" s="7">
        <v>2147.5</v>
      </c>
      <c r="B18050" s="7">
        <v>-22.5</v>
      </c>
      <c r="C18050" s="7">
        <v>1.8584165267797</v>
      </c>
      <c r="D18050" s="8">
        <v>1.7610717356554</v>
      </c>
      <c r="E18050" s="9">
        <v>1.8704557653484</v>
      </c>
      <c r="F18050" s="7">
        <f t="shared" si="1"/>
        <v>-0.643652675</v>
      </c>
      <c r="G18050" s="7">
        <v>-5.847988052934553</v>
      </c>
    </row>
    <row r="18051">
      <c r="A18051" s="7">
        <v>2147.5</v>
      </c>
      <c r="B18051" s="7">
        <v>-25.0</v>
      </c>
      <c r="C18051" s="7">
        <v>1.9295044648631</v>
      </c>
      <c r="D18051" s="8">
        <v>1.8306092722445</v>
      </c>
      <c r="E18051" s="9">
        <v>1.9010623481996</v>
      </c>
      <c r="F18051" s="7">
        <f t="shared" si="1"/>
        <v>1.496116984</v>
      </c>
      <c r="G18051" s="7">
        <v>-3.7059844997625997</v>
      </c>
    </row>
    <row r="18052">
      <c r="A18052" s="7">
        <v>2147.5</v>
      </c>
      <c r="B18052" s="7">
        <v>-27.5</v>
      </c>
      <c r="C18052" s="7">
        <v>2.0027382725669</v>
      </c>
      <c r="D18052" s="8">
        <v>1.9064726400137</v>
      </c>
      <c r="E18052" s="9">
        <v>1.9266160126001</v>
      </c>
      <c r="F18052" s="7">
        <f t="shared" si="1"/>
        <v>3.951086229</v>
      </c>
      <c r="G18052" s="7">
        <v>-1.0455312555621874</v>
      </c>
    </row>
    <row r="18053">
      <c r="A18053" s="7">
        <v>2147.5</v>
      </c>
      <c r="B18053" s="7">
        <v>-30.0</v>
      </c>
      <c r="C18053" s="7">
        <v>2.0774360349901</v>
      </c>
      <c r="D18053" s="8">
        <v>1.9874706016296</v>
      </c>
      <c r="E18053" s="9">
        <v>1.9479422640121</v>
      </c>
      <c r="F18053" s="7">
        <f t="shared" si="1"/>
        <v>6.647721207</v>
      </c>
      <c r="G18053" s="7">
        <v>2.029235586073532</v>
      </c>
    </row>
    <row r="18054">
      <c r="A18054" s="7">
        <v>2147.5</v>
      </c>
      <c r="B18054" s="7">
        <v>-32.5</v>
      </c>
      <c r="C18054" s="7">
        <v>2.1532699837854</v>
      </c>
      <c r="D18054" s="8">
        <v>2.0738151241941</v>
      </c>
      <c r="E18054" s="9">
        <v>1.9657728888115</v>
      </c>
      <c r="F18054" s="7">
        <f t="shared" si="1"/>
        <v>9.538085302</v>
      </c>
      <c r="G18054" s="7">
        <v>5.496170793561103</v>
      </c>
    </row>
    <row r="18055">
      <c r="A18055" s="7">
        <v>2147.5</v>
      </c>
      <c r="B18055" s="7">
        <v>-35.0</v>
      </c>
      <c r="C18055" s="7">
        <v>2.2302447018751</v>
      </c>
      <c r="D18055" s="8">
        <v>2.1677594232366</v>
      </c>
      <c r="E18055" s="9">
        <v>1.9807423474951</v>
      </c>
      <c r="F18055" s="7">
        <f t="shared" si="1"/>
        <v>12.59640633</v>
      </c>
      <c r="G18055" s="7">
        <v>9.441766920266383</v>
      </c>
    </row>
    <row r="18056">
      <c r="A18056" s="7">
        <v>2147.5</v>
      </c>
      <c r="B18056" s="7">
        <v>-37.5</v>
      </c>
      <c r="C18056" s="7">
        <v>2.3085648613395</v>
      </c>
      <c r="D18056" s="8">
        <v>2.2740034228469</v>
      </c>
      <c r="E18056" s="9">
        <v>1.9933917984819</v>
      </c>
      <c r="F18056" s="7">
        <f t="shared" si="1"/>
        <v>15.81089393</v>
      </c>
      <c r="G18056" s="7">
        <v>14.077093353083145</v>
      </c>
    </row>
    <row r="18057">
      <c r="A18057" s="7">
        <v>2147.5</v>
      </c>
      <c r="B18057" s="7">
        <v>-40.0</v>
      </c>
      <c r="C18057" s="7">
        <v>2.3884102111875</v>
      </c>
      <c r="D18057" s="8">
        <v>2.398843360461</v>
      </c>
      <c r="E18057" s="9">
        <v>2.004158850988</v>
      </c>
      <c r="F18057" s="7">
        <f t="shared" si="1"/>
        <v>19.17269981</v>
      </c>
      <c r="G18057" s="7">
        <v>19.6932747760204</v>
      </c>
    </row>
    <row r="18058">
      <c r="A18058" s="7">
        <v>2147.5</v>
      </c>
      <c r="B18058" s="7">
        <v>-42.5</v>
      </c>
      <c r="C18058" s="7">
        <v>2.4696559141363</v>
      </c>
      <c r="D18058" s="8">
        <v>2.5470066681994</v>
      </c>
      <c r="E18058" s="9">
        <v>2.0133027716287</v>
      </c>
      <c r="F18058" s="7">
        <f t="shared" si="1"/>
        <v>22.66689089</v>
      </c>
      <c r="G18058" s="7">
        <v>26.508874079528034</v>
      </c>
    </row>
    <row r="18059">
      <c r="A18059" s="7">
        <v>2147.5</v>
      </c>
      <c r="B18059" s="7">
        <v>-45.0</v>
      </c>
      <c r="C18059" s="7">
        <v>2.547575093729</v>
      </c>
      <c r="D18059" s="8">
        <v>2.7023191060821</v>
      </c>
      <c r="E18059" s="9">
        <v>2.046129666157</v>
      </c>
      <c r="F18059" s="7">
        <f t="shared" si="1"/>
        <v>24.50702103</v>
      </c>
      <c r="G18059" s="7">
        <v>32.069787696179695</v>
      </c>
    </row>
    <row r="18060">
      <c r="A18060" s="7">
        <v>2147.5</v>
      </c>
      <c r="B18060" s="7">
        <v>-47.5</v>
      </c>
      <c r="C18060" s="7">
        <v>2.6047025359173</v>
      </c>
      <c r="D18060" s="8">
        <v>2.8033651442685</v>
      </c>
      <c r="E18060" s="9">
        <v>2.1523698132415</v>
      </c>
      <c r="F18060" s="7">
        <f t="shared" si="1"/>
        <v>21.01556712</v>
      </c>
      <c r="G18060" s="7">
        <v>30.245514828448165</v>
      </c>
    </row>
    <row r="18061">
      <c r="A18061" s="7">
        <v>2147.5</v>
      </c>
      <c r="B18061" s="7">
        <v>-50.0</v>
      </c>
      <c r="C18061" s="7">
        <v>2.6287593465573</v>
      </c>
      <c r="D18061" s="8">
        <v>2.8321343512093</v>
      </c>
      <c r="E18061" s="9">
        <v>2.2556731307856</v>
      </c>
      <c r="F18061" s="7">
        <f t="shared" si="1"/>
        <v>16.53990601</v>
      </c>
      <c r="G18061" s="7">
        <v>25.556061849392663</v>
      </c>
    </row>
    <row r="18062">
      <c r="A18062" s="7">
        <v>2150.0</v>
      </c>
      <c r="B18062" s="7">
        <v>0.0</v>
      </c>
      <c r="C18062" s="7">
        <v>1.5345854064656</v>
      </c>
      <c r="D18062" s="8">
        <v>1.5256683665205</v>
      </c>
      <c r="E18062" s="9">
        <v>1.6225436383125</v>
      </c>
      <c r="F18062" s="7">
        <f t="shared" si="1"/>
        <v>-5.421008703</v>
      </c>
      <c r="G18062" s="7">
        <v>-5.970580359413544</v>
      </c>
    </row>
    <row r="18063">
      <c r="A18063" s="7">
        <v>2150.0</v>
      </c>
      <c r="B18063" s="7">
        <v>-2.5</v>
      </c>
      <c r="C18063" s="7">
        <v>1.5416376802167</v>
      </c>
      <c r="D18063" s="8">
        <v>1.5368586183652</v>
      </c>
      <c r="E18063" s="9">
        <v>1.5784153201166</v>
      </c>
      <c r="F18063" s="7">
        <f t="shared" si="1"/>
        <v>-2.330035665</v>
      </c>
      <c r="G18063" s="7">
        <v>-2.6328116067911815</v>
      </c>
    </row>
    <row r="18064">
      <c r="A18064" s="7">
        <v>2150.0</v>
      </c>
      <c r="B18064" s="7">
        <v>-5.0</v>
      </c>
      <c r="C18064" s="7">
        <v>1.5584933355415</v>
      </c>
      <c r="D18064" s="8">
        <v>1.5569219462476</v>
      </c>
      <c r="E18064" s="9">
        <v>1.557160410366</v>
      </c>
      <c r="F18064" s="7">
        <f t="shared" si="1"/>
        <v>0.0855997344</v>
      </c>
      <c r="G18064" s="7">
        <v>-0.015314036807797176</v>
      </c>
    </row>
    <row r="18065">
      <c r="A18065" s="7">
        <v>2150.0</v>
      </c>
      <c r="B18065" s="7">
        <v>-7.5</v>
      </c>
      <c r="C18065" s="7">
        <v>1.5856217775339</v>
      </c>
      <c r="D18065" s="8">
        <v>1.5798615058775</v>
      </c>
      <c r="E18065" s="9">
        <v>1.597165725526</v>
      </c>
      <c r="F18065" s="7">
        <f t="shared" si="1"/>
        <v>-0.7227770924</v>
      </c>
      <c r="G18065" s="7">
        <v>-1.0834329444930308</v>
      </c>
    </row>
    <row r="18066">
      <c r="A18066" s="7">
        <v>2150.0</v>
      </c>
      <c r="B18066" s="7">
        <v>-10.0</v>
      </c>
      <c r="C18066" s="7">
        <v>1.6210447231743</v>
      </c>
      <c r="D18066" s="8">
        <v>1.6023744354837</v>
      </c>
      <c r="E18066" s="9">
        <v>1.6645187813348</v>
      </c>
      <c r="F18066" s="7">
        <f t="shared" si="1"/>
        <v>-2.61180941</v>
      </c>
      <c r="G18066" s="7">
        <v>-3.733472193162373</v>
      </c>
    </row>
    <row r="18067">
      <c r="A18067" s="7">
        <v>2150.0</v>
      </c>
      <c r="B18067" s="7">
        <v>-12.5</v>
      </c>
      <c r="C18067" s="7">
        <v>1.6641465980067</v>
      </c>
      <c r="D18067" s="8">
        <v>1.6271010893062</v>
      </c>
      <c r="E18067" s="9">
        <v>1.7264639217121</v>
      </c>
      <c r="F18067" s="7">
        <f t="shared" si="1"/>
        <v>-3.609535243</v>
      </c>
      <c r="G18067" s="7">
        <v>-5.755279977548793</v>
      </c>
    </row>
    <row r="18068">
      <c r="A18068" s="7">
        <v>2150.0</v>
      </c>
      <c r="B18068" s="7">
        <v>-15.0</v>
      </c>
      <c r="C18068" s="7">
        <v>1.7144855823576</v>
      </c>
      <c r="D18068" s="8">
        <v>1.6574214609635</v>
      </c>
      <c r="E18068" s="9">
        <v>1.7798239966891</v>
      </c>
      <c r="F18068" s="7">
        <f t="shared" si="1"/>
        <v>-3.671060422</v>
      </c>
      <c r="G18068" s="7">
        <v>-6.877226959143044</v>
      </c>
    </row>
    <row r="18069">
      <c r="A18069" s="7">
        <v>2150.0</v>
      </c>
      <c r="B18069" s="7">
        <v>-17.5</v>
      </c>
      <c r="C18069" s="7">
        <v>1.7711878230404</v>
      </c>
      <c r="D18069" s="8">
        <v>1.6957893942726</v>
      </c>
      <c r="E18069" s="9">
        <v>1.8248982493812</v>
      </c>
      <c r="F18069" s="7">
        <f t="shared" si="1"/>
        <v>-2.943201154</v>
      </c>
      <c r="G18069" s="7">
        <v>-7.074852263811385</v>
      </c>
    </row>
    <row r="18070">
      <c r="A18070" s="7">
        <v>2150.0</v>
      </c>
      <c r="B18070" s="7">
        <v>-20.0</v>
      </c>
      <c r="C18070" s="7">
        <v>1.8330741792627</v>
      </c>
      <c r="D18070" s="8">
        <v>1.7433797212003</v>
      </c>
      <c r="E18070" s="9">
        <v>1.8627205099671</v>
      </c>
      <c r="F18070" s="7">
        <f t="shared" si="1"/>
        <v>-1.591560867</v>
      </c>
      <c r="G18070" s="7">
        <v>-6.406800597740127</v>
      </c>
    </row>
    <row r="18071">
      <c r="A18071" s="7">
        <v>2150.0</v>
      </c>
      <c r="B18071" s="7">
        <v>-22.5</v>
      </c>
      <c r="C18071" s="7">
        <v>1.8989553860709</v>
      </c>
      <c r="D18071" s="8">
        <v>1.7999362225801</v>
      </c>
      <c r="E18071" s="9">
        <v>1.8944285543256</v>
      </c>
      <c r="F18071" s="7">
        <f t="shared" si="1"/>
        <v>0.2389549996</v>
      </c>
      <c r="G18071" s="7">
        <v>-4.987906856119914</v>
      </c>
    </row>
    <row r="18072">
      <c r="A18072" s="7">
        <v>2150.0</v>
      </c>
      <c r="B18072" s="7">
        <v>-25.0</v>
      </c>
      <c r="C18072" s="7">
        <v>1.9678474701672</v>
      </c>
      <c r="D18072" s="8">
        <v>1.864261494562</v>
      </c>
      <c r="E18072" s="9">
        <v>1.9210345673386</v>
      </c>
      <c r="F18072" s="7">
        <f t="shared" si="1"/>
        <v>2.436858952</v>
      </c>
      <c r="G18072" s="7">
        <v>-2.955338427629307</v>
      </c>
    </row>
    <row r="18073">
      <c r="A18073" s="7">
        <v>2150.0</v>
      </c>
      <c r="B18073" s="7">
        <v>-27.5</v>
      </c>
      <c r="C18073" s="7">
        <v>2.0390622318345</v>
      </c>
      <c r="D18073" s="8">
        <v>1.9351837219548</v>
      </c>
      <c r="E18073" s="9">
        <v>1.943399458544</v>
      </c>
      <c r="F18073" s="7">
        <f t="shared" si="1"/>
        <v>4.922445196</v>
      </c>
      <c r="G18073" s="7">
        <v>-0.4227507913043874</v>
      </c>
    </row>
    <row r="18074">
      <c r="A18074" s="7">
        <v>2150.0</v>
      </c>
      <c r="B18074" s="7">
        <v>-30.0</v>
      </c>
      <c r="C18074" s="7">
        <v>2.1122125446847</v>
      </c>
      <c r="D18074" s="8">
        <v>2.0122433030047</v>
      </c>
      <c r="E18074" s="9">
        <v>1.9622556820106</v>
      </c>
      <c r="F18074" s="7">
        <f t="shared" si="1"/>
        <v>7.642065407</v>
      </c>
      <c r="G18074" s="7">
        <v>2.5474570644576007</v>
      </c>
    </row>
    <row r="18075">
      <c r="A18075" s="7">
        <v>2150.0</v>
      </c>
      <c r="B18075" s="7">
        <v>-32.5</v>
      </c>
      <c r="C18075" s="7">
        <v>2.1872134421878</v>
      </c>
      <c r="D18075" s="8">
        <v>2.0962491228283</v>
      </c>
      <c r="E18075" s="9">
        <v>1.978231732161</v>
      </c>
      <c r="F18075" s="7">
        <f t="shared" si="1"/>
        <v>10.56406621</v>
      </c>
      <c r="G18075" s="7">
        <v>5.965802122604661</v>
      </c>
    </row>
    <row r="18076">
      <c r="A18076" s="7">
        <v>2150.0</v>
      </c>
      <c r="B18076" s="7">
        <v>-35.0</v>
      </c>
      <c r="C18076" s="7">
        <v>2.2642626294513</v>
      </c>
      <c r="D18076" s="8">
        <v>2.1900434014001</v>
      </c>
      <c r="E18076" s="9">
        <v>1.9918747364726</v>
      </c>
      <c r="F18076" s="7">
        <f t="shared" si="1"/>
        <v>13.67495094</v>
      </c>
      <c r="G18076" s="7">
        <v>9.948851767578311</v>
      </c>
    </row>
    <row r="18077">
      <c r="A18077" s="7">
        <v>2150.0</v>
      </c>
      <c r="B18077" s="7">
        <v>-37.5</v>
      </c>
      <c r="C18077" s="7">
        <v>2.3437610150109</v>
      </c>
      <c r="D18077" s="8">
        <v>2.299290212877</v>
      </c>
      <c r="E18077" s="9">
        <v>2.0036759270161</v>
      </c>
      <c r="F18077" s="7">
        <f t="shared" si="1"/>
        <v>16.97305854</v>
      </c>
      <c r="G18077" s="7">
        <v>14.753597718825343</v>
      </c>
    </row>
    <row r="18078">
      <c r="A18078" s="7">
        <v>2150.0</v>
      </c>
      <c r="B18078" s="7">
        <v>-40.0</v>
      </c>
      <c r="C18078" s="7">
        <v>2.4261546487613</v>
      </c>
      <c r="D18078" s="8">
        <v>2.4330448043229</v>
      </c>
      <c r="E18078" s="9">
        <v>2.0141075907233</v>
      </c>
      <c r="F18078" s="7">
        <f t="shared" si="1"/>
        <v>20.45804603</v>
      </c>
      <c r="G18078" s="7">
        <v>20.800140743680554</v>
      </c>
    </row>
    <row r="18079">
      <c r="A18079" s="7">
        <v>2150.0</v>
      </c>
      <c r="B18079" s="7">
        <v>-42.5</v>
      </c>
      <c r="C18079" s="7">
        <v>2.5117711688358</v>
      </c>
      <c r="D18079" s="8">
        <v>2.6037278034863</v>
      </c>
      <c r="E18079" s="9">
        <v>2.0235872977829</v>
      </c>
      <c r="F18079" s="7">
        <f t="shared" si="1"/>
        <v>24.1246756</v>
      </c>
      <c r="G18079" s="7">
        <v>28.668914177264217</v>
      </c>
    </row>
    <row r="18080">
      <c r="A18080" s="7">
        <v>2150.0</v>
      </c>
      <c r="B18080" s="7">
        <v>-45.0</v>
      </c>
      <c r="C18080" s="7">
        <v>2.5956981893679</v>
      </c>
      <c r="D18080" s="8">
        <v>2.7952664633489</v>
      </c>
      <c r="E18080" s="9">
        <v>2.0564872112049</v>
      </c>
      <c r="F18080" s="7">
        <f t="shared" si="1"/>
        <v>26.22000153</v>
      </c>
      <c r="G18080" s="7">
        <v>35.92432999917114</v>
      </c>
    </row>
    <row r="18081">
      <c r="A18081" s="7">
        <v>2150.0</v>
      </c>
      <c r="B18081" s="7">
        <v>-47.5</v>
      </c>
      <c r="C18081" s="7">
        <v>2.658571969021</v>
      </c>
      <c r="D18081" s="8">
        <v>2.9262057675137</v>
      </c>
      <c r="E18081" s="9">
        <v>2.2098130830062</v>
      </c>
      <c r="F18081" s="7">
        <f t="shared" si="1"/>
        <v>20.30754951</v>
      </c>
      <c r="G18081" s="7">
        <v>32.41870047818383</v>
      </c>
    </row>
    <row r="18082">
      <c r="A18082" s="7">
        <v>2150.0</v>
      </c>
      <c r="B18082" s="7">
        <v>-50.0</v>
      </c>
      <c r="C18082" s="7">
        <v>2.6855564187777</v>
      </c>
      <c r="D18082" s="8">
        <v>2.9653179557382</v>
      </c>
      <c r="E18082" s="9">
        <v>2.3596784024982</v>
      </c>
      <c r="F18082" s="7">
        <f t="shared" si="1"/>
        <v>13.81027245</v>
      </c>
      <c r="G18082" s="7">
        <v>25.66619046895574</v>
      </c>
    </row>
    <row r="18083">
      <c r="A18083" s="7">
        <v>2152.5</v>
      </c>
      <c r="B18083" s="7">
        <v>0.0</v>
      </c>
      <c r="C18083" s="7">
        <v>1.5442465387419</v>
      </c>
      <c r="D18083" s="8">
        <v>1.5437391112419</v>
      </c>
      <c r="E18083" s="9">
        <v>1.5299623419089</v>
      </c>
      <c r="F18083" s="7">
        <f t="shared" si="1"/>
        <v>0.9336306157</v>
      </c>
      <c r="G18083" s="7">
        <v>0.9004646033190097</v>
      </c>
    </row>
    <row r="18084">
      <c r="A18084" s="7">
        <v>2152.5</v>
      </c>
      <c r="B18084" s="7">
        <v>-2.5</v>
      </c>
      <c r="C18084" s="7">
        <v>1.5538268076508</v>
      </c>
      <c r="D18084" s="8">
        <v>1.5522842144673</v>
      </c>
      <c r="E18084" s="9">
        <v>1.5409990676767</v>
      </c>
      <c r="F18084" s="7">
        <f t="shared" si="1"/>
        <v>0.8324300931</v>
      </c>
      <c r="G18084" s="7">
        <v>0.7323266462201065</v>
      </c>
    </row>
    <row r="18085">
      <c r="A18085" s="7">
        <v>2152.5</v>
      </c>
      <c r="B18085" s="7">
        <v>-5.0</v>
      </c>
      <c r="C18085" s="7">
        <v>1.5767617057081</v>
      </c>
      <c r="D18085" s="8">
        <v>1.5720537713809</v>
      </c>
      <c r="E18085" s="9">
        <v>1.5840812242703</v>
      </c>
      <c r="F18085" s="7">
        <f t="shared" si="1"/>
        <v>-0.4620671245</v>
      </c>
      <c r="G18085" s="7">
        <v>-0.7592699607269435</v>
      </c>
    </row>
    <row r="18086">
      <c r="A18086" s="7">
        <v>2152.5</v>
      </c>
      <c r="B18086" s="7">
        <v>-7.5</v>
      </c>
      <c r="C18086" s="7">
        <v>1.6109595913916</v>
      </c>
      <c r="D18086" s="8">
        <v>1.5984816289631</v>
      </c>
      <c r="E18086" s="9">
        <v>1.6575901285985</v>
      </c>
      <c r="F18086" s="7">
        <f t="shared" si="1"/>
        <v>-2.813152444</v>
      </c>
      <c r="G18086" s="7">
        <v>-3.5659297564335994</v>
      </c>
    </row>
    <row r="18087">
      <c r="A18087" s="7">
        <v>2152.5</v>
      </c>
      <c r="B18087" s="7">
        <v>-10.0</v>
      </c>
      <c r="C18087" s="7">
        <v>1.6524081666357</v>
      </c>
      <c r="D18087" s="8">
        <v>1.6276010911518</v>
      </c>
      <c r="E18087" s="9">
        <v>1.7258498847756</v>
      </c>
      <c r="F18087" s="7">
        <f t="shared" si="1"/>
        <v>-4.25539433</v>
      </c>
      <c r="G18087" s="7">
        <v>-5.6927774825893795</v>
      </c>
    </row>
    <row r="18088">
      <c r="A18088" s="7">
        <v>2152.5</v>
      </c>
      <c r="B18088" s="7">
        <v>-12.5</v>
      </c>
      <c r="C18088" s="7">
        <v>1.6990175771411</v>
      </c>
      <c r="D18088" s="8">
        <v>1.6582243783844</v>
      </c>
      <c r="E18088" s="9">
        <v>1.7828755845702</v>
      </c>
      <c r="F18088" s="7">
        <f t="shared" si="1"/>
        <v>-4.703525482</v>
      </c>
      <c r="G18088" s="7">
        <v>-6.9915818728231605</v>
      </c>
    </row>
    <row r="18089">
      <c r="A18089" s="7">
        <v>2152.5</v>
      </c>
      <c r="B18089" s="7">
        <v>-15.0</v>
      </c>
      <c r="C18089" s="7">
        <v>1.7504628995989</v>
      </c>
      <c r="D18089" s="8">
        <v>1.6920044871774</v>
      </c>
      <c r="E18089" s="9">
        <v>1.8293413734734</v>
      </c>
      <c r="F18089" s="7">
        <f t="shared" si="1"/>
        <v>-4.311850976</v>
      </c>
      <c r="G18089" s="7">
        <v>-7.507449855312477</v>
      </c>
    </row>
    <row r="18090">
      <c r="A18090" s="7">
        <v>2152.5</v>
      </c>
      <c r="B18090" s="7">
        <v>-17.5</v>
      </c>
      <c r="C18090" s="7">
        <v>1.806534967839</v>
      </c>
      <c r="D18090" s="8">
        <v>1.7309368627109</v>
      </c>
      <c r="E18090" s="9">
        <v>1.8678931613925</v>
      </c>
      <c r="F18090" s="7">
        <f t="shared" si="1"/>
        <v>-3.284887745</v>
      </c>
      <c r="G18090" s="7">
        <v>-7.3321269927183685</v>
      </c>
    </row>
    <row r="18091">
      <c r="A18091" s="7">
        <v>2152.5</v>
      </c>
      <c r="B18091" s="7">
        <v>-20.0</v>
      </c>
      <c r="C18091" s="7">
        <v>1.8667764218199</v>
      </c>
      <c r="D18091" s="8">
        <v>1.7765145183065</v>
      </c>
      <c r="E18091" s="9">
        <v>1.9003179013622</v>
      </c>
      <c r="F18091" s="7">
        <f t="shared" si="1"/>
        <v>-1.765045707</v>
      </c>
      <c r="G18091" s="7">
        <v>-6.514877482707197</v>
      </c>
    </row>
    <row r="18092">
      <c r="A18092" s="7">
        <v>2152.5</v>
      </c>
      <c r="B18092" s="7">
        <v>-22.5</v>
      </c>
      <c r="C18092" s="7">
        <v>1.93059233221</v>
      </c>
      <c r="D18092" s="8">
        <v>1.8294324800358</v>
      </c>
      <c r="E18092" s="9">
        <v>1.9278527553971</v>
      </c>
      <c r="F18092" s="7">
        <f t="shared" si="1"/>
        <v>0.1421050858</v>
      </c>
      <c r="G18092" s="7">
        <v>-5.105175957332255</v>
      </c>
    </row>
    <row r="18093">
      <c r="A18093" s="7">
        <v>2152.5</v>
      </c>
      <c r="B18093" s="7">
        <v>-25.0</v>
      </c>
      <c r="C18093" s="7">
        <v>1.9974155969451</v>
      </c>
      <c r="D18093" s="8">
        <v>1.8896336728739</v>
      </c>
      <c r="E18093" s="9">
        <v>1.951391889051</v>
      </c>
      <c r="F18093" s="7">
        <f t="shared" si="1"/>
        <v>2.358506672</v>
      </c>
      <c r="G18093" s="7">
        <v>-3.1648289881503096</v>
      </c>
    </row>
    <row r="18094">
      <c r="A18094" s="7">
        <v>2152.5</v>
      </c>
      <c r="B18094" s="7">
        <v>-27.5</v>
      </c>
      <c r="C18094" s="7">
        <v>2.0668290784438</v>
      </c>
      <c r="D18094" s="8">
        <v>1.956766688739</v>
      </c>
      <c r="E18094" s="9">
        <v>1.9716233068127</v>
      </c>
      <c r="F18094" s="7">
        <f t="shared" si="1"/>
        <v>4.828801288</v>
      </c>
      <c r="G18094" s="7">
        <v>-0.753522136929746</v>
      </c>
    </row>
    <row r="18095">
      <c r="A18095" s="7">
        <v>2152.5</v>
      </c>
      <c r="B18095" s="7">
        <v>-30.0</v>
      </c>
      <c r="C18095" s="7">
        <v>2.1386349617368</v>
      </c>
      <c r="D18095" s="8">
        <v>2.0308573082325</v>
      </c>
      <c r="E18095" s="9">
        <v>1.9891055905924</v>
      </c>
      <c r="F18095" s="7">
        <f t="shared" si="1"/>
        <v>7.517417469</v>
      </c>
      <c r="G18095" s="7">
        <v>2.0990196718347924</v>
      </c>
    </row>
    <row r="18096">
      <c r="A18096" s="7">
        <v>2152.5</v>
      </c>
      <c r="B18096" s="7">
        <v>-32.5</v>
      </c>
      <c r="C18096" s="7">
        <v>2.2128939608955</v>
      </c>
      <c r="D18096" s="8">
        <v>2.1130838131087</v>
      </c>
      <c r="E18096" s="9">
        <v>2.0043101960309</v>
      </c>
      <c r="F18096" s="7">
        <f t="shared" si="1"/>
        <v>10.40676065</v>
      </c>
      <c r="G18096" s="7">
        <v>5.426985168922566</v>
      </c>
    </row>
    <row r="18097">
      <c r="A18097" s="7">
        <v>2152.5</v>
      </c>
      <c r="B18097" s="7">
        <v>-35.0</v>
      </c>
      <c r="C18097" s="7">
        <v>2.2899222446995</v>
      </c>
      <c r="D18097" s="8">
        <v>2.2066021158964</v>
      </c>
      <c r="E18097" s="9">
        <v>2.0176494827764</v>
      </c>
      <c r="F18097" s="7">
        <f t="shared" si="1"/>
        <v>13.49455216</v>
      </c>
      <c r="G18097" s="7">
        <v>9.364988058282078</v>
      </c>
    </row>
    <row r="18098">
      <c r="A18098" s="7">
        <v>2152.5</v>
      </c>
      <c r="B18098" s="7">
        <v>-37.5</v>
      </c>
      <c r="C18098" s="7">
        <v>2.3702665403794</v>
      </c>
      <c r="D18098" s="8">
        <v>2.3175650405287</v>
      </c>
      <c r="E18098" s="9">
        <v>2.0295047108293</v>
      </c>
      <c r="F18098" s="7">
        <f t="shared" si="1"/>
        <v>16.79039362</v>
      </c>
      <c r="G18098" s="7">
        <v>14.193627054045724</v>
      </c>
    </row>
    <row r="18099">
      <c r="A18099" s="7">
        <v>2152.5</v>
      </c>
      <c r="B18099" s="7">
        <v>-40.0</v>
      </c>
      <c r="C18099" s="7">
        <v>2.4546580883702</v>
      </c>
      <c r="D18099" s="8">
        <v>2.4567989194936</v>
      </c>
      <c r="E18099" s="9">
        <v>2.0402790912277</v>
      </c>
      <c r="F18099" s="7">
        <f t="shared" si="1"/>
        <v>20.30991735</v>
      </c>
      <c r="G18099" s="7">
        <v>20.414845697176993</v>
      </c>
    </row>
    <row r="18100">
      <c r="A18100" s="7">
        <v>2152.5</v>
      </c>
      <c r="B18100" s="7">
        <v>-42.5</v>
      </c>
      <c r="C18100" s="7">
        <v>2.5439902814022</v>
      </c>
      <c r="D18100" s="8">
        <v>2.6428971231377</v>
      </c>
      <c r="E18100" s="9">
        <v>2.0504885986491</v>
      </c>
      <c r="F18100" s="7">
        <f t="shared" si="1"/>
        <v>24.06751655</v>
      </c>
      <c r="G18100" s="7">
        <v>28.891090878480846</v>
      </c>
    </row>
    <row r="18101">
      <c r="A18101" s="7">
        <v>2152.5</v>
      </c>
      <c r="B18101" s="7">
        <v>-45.0</v>
      </c>
      <c r="C18101" s="7">
        <v>2.6336509652384</v>
      </c>
      <c r="D18101" s="8">
        <v>2.8622193385625</v>
      </c>
      <c r="E18101" s="9">
        <v>2.1330770118587</v>
      </c>
      <c r="F18101" s="7">
        <f t="shared" si="1"/>
        <v>23.46722367</v>
      </c>
      <c r="G18101" s="7">
        <v>34.18265363370294</v>
      </c>
    </row>
    <row r="18102">
      <c r="A18102" s="7">
        <v>2152.5</v>
      </c>
      <c r="B18102" s="7">
        <v>-47.5</v>
      </c>
      <c r="C18102" s="7">
        <v>2.7025896175669</v>
      </c>
      <c r="D18102" s="8">
        <v>3.0179849288506</v>
      </c>
      <c r="E18102" s="9">
        <v>2.4327357416068</v>
      </c>
      <c r="F18102" s="7">
        <f t="shared" si="1"/>
        <v>11.0926095</v>
      </c>
      <c r="G18102" s="7">
        <v>24.057244575904836</v>
      </c>
    </row>
    <row r="18103">
      <c r="A18103" s="7">
        <v>2152.5</v>
      </c>
      <c r="B18103" s="7">
        <v>-50.0</v>
      </c>
      <c r="C18103" s="7">
        <v>2.7331132201245</v>
      </c>
      <c r="D18103" s="8">
        <v>3.0668377188521</v>
      </c>
      <c r="E18103" s="9">
        <v>2.7283680192061</v>
      </c>
      <c r="F18103" s="7">
        <f t="shared" si="1"/>
        <v>0.1739208525</v>
      </c>
      <c r="G18103" s="7">
        <v>12.405573488010903</v>
      </c>
    </row>
    <row r="18104">
      <c r="A18104" s="7">
        <v>2155.0</v>
      </c>
      <c r="B18104" s="7">
        <v>0.0</v>
      </c>
      <c r="C18104" s="7">
        <v>1.5576886781249</v>
      </c>
      <c r="D18104" s="8">
        <v>1.5600299772332</v>
      </c>
      <c r="E18104" s="9">
        <v>1.4587558235606</v>
      </c>
      <c r="F18104" s="7">
        <f t="shared" si="1"/>
        <v>6.782002373</v>
      </c>
      <c r="G18104" s="7">
        <v>6.942502099179651</v>
      </c>
    </row>
    <row r="18105">
      <c r="A18105" s="7">
        <v>2155.0</v>
      </c>
      <c r="B18105" s="7">
        <v>-2.5</v>
      </c>
      <c r="C18105" s="7">
        <v>1.5675195775308</v>
      </c>
      <c r="D18105" s="8">
        <v>1.5668329198159</v>
      </c>
      <c r="E18105" s="9">
        <v>1.5108326241386</v>
      </c>
      <c r="F18105" s="7">
        <f t="shared" si="1"/>
        <v>3.752033977</v>
      </c>
      <c r="G18105" s="7">
        <v>3.7065850169358323</v>
      </c>
    </row>
    <row r="18106">
      <c r="A18106" s="7">
        <v>2155.0</v>
      </c>
      <c r="B18106" s="7">
        <v>-5.0</v>
      </c>
      <c r="C18106" s="7">
        <v>1.5913397255463</v>
      </c>
      <c r="D18106" s="8">
        <v>1.5844415939452</v>
      </c>
      <c r="E18106" s="9">
        <v>1.6024744406878</v>
      </c>
      <c r="F18106" s="7">
        <f t="shared" si="1"/>
        <v>-0.6948451007</v>
      </c>
      <c r="G18106" s="7">
        <v>-1.125312596864895</v>
      </c>
    </row>
    <row r="18107">
      <c r="A18107" s="7">
        <v>2155.0</v>
      </c>
      <c r="B18107" s="7">
        <v>-7.5</v>
      </c>
      <c r="C18107" s="7">
        <v>1.6269606808565</v>
      </c>
      <c r="D18107" s="8">
        <v>1.611066907893</v>
      </c>
      <c r="E18107" s="9">
        <v>1.6960324316308</v>
      </c>
      <c r="F18107" s="7">
        <f t="shared" si="1"/>
        <v>-4.072548938</v>
      </c>
      <c r="G18107" s="7">
        <v>-5.009663857435933</v>
      </c>
    </row>
    <row r="18108">
      <c r="A18108" s="7">
        <v>2155.0</v>
      </c>
      <c r="B18108" s="7">
        <v>-10.0</v>
      </c>
      <c r="C18108" s="7">
        <v>1.6693177106204</v>
      </c>
      <c r="D18108" s="8">
        <v>1.6411262327548</v>
      </c>
      <c r="E18108" s="9">
        <v>1.7685237758281</v>
      </c>
      <c r="F18108" s="7">
        <f t="shared" si="1"/>
        <v>-5.609540938</v>
      </c>
      <c r="G18108" s="7">
        <v>-7.203609293499433</v>
      </c>
    </row>
    <row r="18109">
      <c r="A18109" s="7">
        <v>2155.0</v>
      </c>
      <c r="B18109" s="7">
        <v>-12.5</v>
      </c>
      <c r="C18109" s="7">
        <v>1.7162588303797</v>
      </c>
      <c r="D18109" s="8">
        <v>1.6727099812372</v>
      </c>
      <c r="E18109" s="9">
        <v>1.8217902654275</v>
      </c>
      <c r="F18109" s="7">
        <f t="shared" si="1"/>
        <v>-5.792732405</v>
      </c>
      <c r="G18109" s="7">
        <v>-8.18317492520562</v>
      </c>
    </row>
    <row r="18110">
      <c r="A18110" s="7">
        <v>2155.0</v>
      </c>
      <c r="B18110" s="7">
        <v>-15.0</v>
      </c>
      <c r="C18110" s="7">
        <v>1.7674211608715</v>
      </c>
      <c r="D18110" s="8">
        <v>1.70684732997</v>
      </c>
      <c r="E18110" s="9">
        <v>1.8636029877805</v>
      </c>
      <c r="F18110" s="7">
        <f t="shared" si="1"/>
        <v>-5.161068508</v>
      </c>
      <c r="G18110" s="7">
        <v>-8.411429839849728</v>
      </c>
    </row>
    <row r="18111">
      <c r="A18111" s="7">
        <v>2155.0</v>
      </c>
      <c r="B18111" s="7">
        <v>-17.5</v>
      </c>
      <c r="C18111" s="7">
        <v>1.8227224348147</v>
      </c>
      <c r="D18111" s="8">
        <v>1.7453418970854</v>
      </c>
      <c r="E18111" s="9">
        <v>1.8981849544604</v>
      </c>
      <c r="F18111" s="7">
        <f t="shared" si="1"/>
        <v>-3.975509313</v>
      </c>
      <c r="G18111" s="7">
        <v>-8.052063473364157</v>
      </c>
    </row>
    <row r="18112">
      <c r="A18112" s="7">
        <v>2155.0</v>
      </c>
      <c r="B18112" s="7">
        <v>-20.0</v>
      </c>
      <c r="C18112" s="7">
        <v>1.881921310108</v>
      </c>
      <c r="D18112" s="8">
        <v>1.7897942216939</v>
      </c>
      <c r="E18112" s="9">
        <v>1.9276205387084</v>
      </c>
      <c r="F18112" s="7">
        <f t="shared" si="1"/>
        <v>-2.370758543</v>
      </c>
      <c r="G18112" s="7">
        <v>-7.150075144294238</v>
      </c>
    </row>
    <row r="18113">
      <c r="A18113" s="7">
        <v>2155.0</v>
      </c>
      <c r="B18113" s="7">
        <v>-22.5</v>
      </c>
      <c r="C18113" s="7">
        <v>1.9446217004967</v>
      </c>
      <c r="D18113" s="8">
        <v>1.8411781617829</v>
      </c>
      <c r="E18113" s="9">
        <v>1.9530716008514</v>
      </c>
      <c r="F18113" s="7">
        <f t="shared" si="1"/>
        <v>-0.4326467269</v>
      </c>
      <c r="G18113" s="7">
        <v>-5.729100716006647</v>
      </c>
    </row>
    <row r="18114">
      <c r="A18114" s="7">
        <v>2155.0</v>
      </c>
      <c r="B18114" s="7">
        <v>-25.0</v>
      </c>
      <c r="C18114" s="7">
        <v>2.0104019891157</v>
      </c>
      <c r="D18114" s="8">
        <v>1.8997677770833</v>
      </c>
      <c r="E18114" s="9">
        <v>1.9752811319679</v>
      </c>
      <c r="F18114" s="7">
        <f t="shared" si="1"/>
        <v>1.778018155</v>
      </c>
      <c r="G18114" s="7">
        <v>-3.822916832571013</v>
      </c>
    </row>
    <row r="18115">
      <c r="A18115" s="7">
        <v>2155.0</v>
      </c>
      <c r="B18115" s="7">
        <v>-27.5</v>
      </c>
      <c r="C18115" s="7">
        <v>2.0789393701036</v>
      </c>
      <c r="D18115" s="8">
        <v>1.965450515753</v>
      </c>
      <c r="E18115" s="9">
        <v>1.9947870069387</v>
      </c>
      <c r="F18115" s="7">
        <f t="shared" si="1"/>
        <v>4.218613961</v>
      </c>
      <c r="G18115" s="7">
        <v>-1.4706578238005052</v>
      </c>
    </row>
    <row r="18116">
      <c r="A18116" s="7">
        <v>2155.0</v>
      </c>
      <c r="B18116" s="7">
        <v>-30.0</v>
      </c>
      <c r="C18116" s="7">
        <v>2.1501006543986</v>
      </c>
      <c r="D18116" s="8">
        <v>2.0384030784254</v>
      </c>
      <c r="E18116" s="9">
        <v>2.0120145318802</v>
      </c>
      <c r="F18116" s="7">
        <f t="shared" si="1"/>
        <v>6.863077792</v>
      </c>
      <c r="G18116" s="7">
        <v>1.3115485065875905</v>
      </c>
    </row>
    <row r="18117">
      <c r="A18117" s="7">
        <v>2155.0</v>
      </c>
      <c r="B18117" s="7">
        <v>-32.5</v>
      </c>
      <c r="C18117" s="7">
        <v>2.2239934664923</v>
      </c>
      <c r="D18117" s="8">
        <v>2.1199300935319</v>
      </c>
      <c r="E18117" s="9">
        <v>2.0273189034273</v>
      </c>
      <c r="F18117" s="7">
        <f t="shared" si="1"/>
        <v>9.701214877</v>
      </c>
      <c r="G18117" s="7">
        <v>4.568160931565118</v>
      </c>
    </row>
    <row r="18118">
      <c r="A18118" s="7">
        <v>2155.0</v>
      </c>
      <c r="B18118" s="7">
        <v>-35.0</v>
      </c>
      <c r="C18118" s="7">
        <v>2.3009716105594</v>
      </c>
      <c r="D18118" s="8">
        <v>2.213271797482</v>
      </c>
      <c r="E18118" s="9">
        <v>2.0410089246422</v>
      </c>
      <c r="F18118" s="7">
        <f t="shared" si="1"/>
        <v>12.73696958</v>
      </c>
      <c r="G18118" s="7">
        <v>8.440084252448774</v>
      </c>
    </row>
    <row r="18119">
      <c r="A18119" s="7">
        <v>2155.0</v>
      </c>
      <c r="B18119" s="7">
        <v>-37.5</v>
      </c>
      <c r="C18119" s="7">
        <v>2.3816321219683</v>
      </c>
      <c r="D18119" s="8">
        <v>2.3246462508275</v>
      </c>
      <c r="E18119" s="9">
        <v>2.0533670977579</v>
      </c>
      <c r="F18119" s="7">
        <f t="shared" si="1"/>
        <v>15.98667012</v>
      </c>
      <c r="G18119" s="7">
        <v>13.211429820114162</v>
      </c>
    </row>
    <row r="18120">
      <c r="A18120" s="7">
        <v>2155.0</v>
      </c>
      <c r="B18120" s="7">
        <v>-40.0</v>
      </c>
      <c r="C18120" s="7">
        <v>2.466858900113</v>
      </c>
      <c r="D18120" s="8">
        <v>2.4653336577299</v>
      </c>
      <c r="E18120" s="9">
        <v>2.0646786318175</v>
      </c>
      <c r="F18120" s="7">
        <f t="shared" si="1"/>
        <v>19.4790735</v>
      </c>
      <c r="G18120" s="7">
        <v>19.40520038993723</v>
      </c>
    </row>
    <row r="18121">
      <c r="A18121" s="7">
        <v>2155.0</v>
      </c>
      <c r="B18121" s="7">
        <v>-42.5</v>
      </c>
      <c r="C18121" s="7">
        <v>2.5578264523688</v>
      </c>
      <c r="D18121" s="8">
        <v>2.6551956241188</v>
      </c>
      <c r="E18121" s="9">
        <v>2.0753705416901</v>
      </c>
      <c r="F18121" s="7">
        <f t="shared" si="1"/>
        <v>23.24673599</v>
      </c>
      <c r="G18121" s="7">
        <v>27.938388388056897</v>
      </c>
    </row>
    <row r="18122">
      <c r="A18122" s="7">
        <v>2155.0</v>
      </c>
      <c r="B18122" s="7">
        <v>-45.0</v>
      </c>
      <c r="C18122" s="7">
        <v>2.6504362605453</v>
      </c>
      <c r="D18122" s="8">
        <v>2.8843860202792</v>
      </c>
      <c r="E18122" s="9">
        <v>2.2075550133403</v>
      </c>
      <c r="F18122" s="7">
        <f t="shared" si="1"/>
        <v>20.06207069</v>
      </c>
      <c r="G18122" s="7">
        <v>30.65975719059305</v>
      </c>
    </row>
    <row r="18123">
      <c r="A18123" s="7">
        <v>2155.0</v>
      </c>
      <c r="B18123" s="7">
        <v>-47.5</v>
      </c>
      <c r="C18123" s="7">
        <v>2.7229408361928</v>
      </c>
      <c r="D18123" s="8">
        <v>3.0501264567729</v>
      </c>
      <c r="E18123" s="9">
        <v>2.6543265116984</v>
      </c>
      <c r="F18123" s="7">
        <f t="shared" si="1"/>
        <v>2.584999404</v>
      </c>
      <c r="G18123" s="7">
        <v>14.911501781340505</v>
      </c>
    </row>
    <row r="18124">
      <c r="A18124" s="7">
        <v>2155.0</v>
      </c>
      <c r="B18124" s="7">
        <v>-50.0</v>
      </c>
      <c r="C18124" s="7">
        <v>2.7556934255741</v>
      </c>
      <c r="D18124" s="8">
        <v>3.1028670442701</v>
      </c>
      <c r="E18124" s="9">
        <v>3.0967874916415</v>
      </c>
      <c r="F18124" s="7">
        <f t="shared" si="1"/>
        <v>-11.01444859</v>
      </c>
      <c r="G18124" s="7">
        <v>0.1963180439409931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8.63"/>
    <col customWidth="1" min="4" max="4" width="10.88"/>
    <col customWidth="1" min="5" max="5" width="12.63"/>
    <col customWidth="1" min="6" max="6" width="8.63"/>
  </cols>
  <sheetData>
    <row r="1">
      <c r="A1" s="1" t="s">
        <v>0</v>
      </c>
      <c r="B1" s="1" t="s">
        <v>1</v>
      </c>
      <c r="C1" s="1" t="s">
        <v>7</v>
      </c>
      <c r="D1" s="1" t="s">
        <v>8</v>
      </c>
      <c r="E1" s="10"/>
    </row>
    <row r="2">
      <c r="A2" s="7">
        <v>0.0</v>
      </c>
      <c r="B2" s="7">
        <v>0.0</v>
      </c>
      <c r="C2" s="7">
        <v>63.514181552917</v>
      </c>
      <c r="D2" s="7">
        <v>1.8028707061193</v>
      </c>
      <c r="E2" s="9"/>
    </row>
    <row r="3">
      <c r="A3" s="7">
        <v>0.0</v>
      </c>
      <c r="B3" s="7">
        <v>2.5</v>
      </c>
      <c r="C3" s="7">
        <v>65.713254465634</v>
      </c>
      <c r="D3" s="7">
        <v>1.8176529762678</v>
      </c>
      <c r="E3" s="9"/>
    </row>
    <row r="4">
      <c r="A4" s="7">
        <v>0.0</v>
      </c>
      <c r="B4" s="7">
        <v>5.0</v>
      </c>
      <c r="C4" s="7">
        <v>71.109845557795</v>
      </c>
      <c r="D4" s="7">
        <v>1.8519297354049</v>
      </c>
      <c r="E4" s="9"/>
    </row>
    <row r="5">
      <c r="A5" s="7">
        <v>0.0</v>
      </c>
      <c r="B5" s="7">
        <v>7.5</v>
      </c>
      <c r="C5" s="7">
        <v>79.680041121095</v>
      </c>
      <c r="D5" s="7">
        <v>1.9013495495454</v>
      </c>
      <c r="E5" s="9"/>
    </row>
    <row r="6">
      <c r="A6" s="7">
        <v>0.0</v>
      </c>
      <c r="B6" s="7">
        <v>10.0</v>
      </c>
      <c r="C6" s="7">
        <v>90.936810570689</v>
      </c>
      <c r="D6" s="7">
        <v>1.9587397181136</v>
      </c>
      <c r="E6" s="9"/>
    </row>
    <row r="7">
      <c r="A7" s="7">
        <v>0.0</v>
      </c>
      <c r="B7" s="7">
        <v>12.5</v>
      </c>
      <c r="C7" s="7">
        <v>104.5849142614</v>
      </c>
      <c r="D7" s="7">
        <v>2.0194690447079</v>
      </c>
      <c r="E7" s="9"/>
    </row>
    <row r="8">
      <c r="A8" s="7">
        <v>0.0</v>
      </c>
      <c r="B8" s="7">
        <v>15.0</v>
      </c>
      <c r="C8" s="7">
        <v>120.29418466521</v>
      </c>
      <c r="D8" s="7">
        <v>2.0802446329188</v>
      </c>
      <c r="E8" s="9"/>
    </row>
    <row r="9">
      <c r="A9" s="7">
        <v>0.0</v>
      </c>
      <c r="B9" s="7">
        <v>17.5</v>
      </c>
      <c r="C9" s="7">
        <v>137.59458486754</v>
      </c>
      <c r="D9" s="7">
        <v>2.1386013422685</v>
      </c>
      <c r="E9" s="9"/>
    </row>
    <row r="10">
      <c r="A10" s="7">
        <v>0.0</v>
      </c>
      <c r="B10" s="7">
        <v>20.0</v>
      </c>
      <c r="C10" s="7">
        <v>155.92343473906</v>
      </c>
      <c r="D10" s="7">
        <v>2.1929113930143</v>
      </c>
      <c r="E10" s="9"/>
    </row>
    <row r="11">
      <c r="A11" s="7">
        <v>0.0</v>
      </c>
      <c r="B11" s="7">
        <v>22.5</v>
      </c>
      <c r="C11" s="7">
        <v>174.69863380452</v>
      </c>
      <c r="D11" s="7">
        <v>2.2422895086837</v>
      </c>
      <c r="E11" s="9"/>
    </row>
    <row r="12">
      <c r="A12" s="7">
        <v>0.0</v>
      </c>
      <c r="B12" s="7">
        <v>25.0</v>
      </c>
      <c r="C12" s="7">
        <v>193.36623134567</v>
      </c>
      <c r="D12" s="7">
        <v>2.2863806330317</v>
      </c>
      <c r="E12" s="9"/>
    </row>
    <row r="13">
      <c r="A13" s="7">
        <v>0.0</v>
      </c>
      <c r="B13" s="7">
        <v>27.5</v>
      </c>
      <c r="C13" s="7">
        <v>211.4199938733</v>
      </c>
      <c r="D13" s="7">
        <v>2.3251460559054</v>
      </c>
      <c r="E13" s="9"/>
    </row>
    <row r="14">
      <c r="A14" s="7">
        <v>0.0</v>
      </c>
      <c r="B14" s="7">
        <v>30.0</v>
      </c>
      <c r="C14" s="7">
        <v>228.41135103386</v>
      </c>
      <c r="D14" s="7">
        <v>2.3587176826249</v>
      </c>
      <c r="E14" s="9"/>
    </row>
    <row r="15">
      <c r="A15" s="7">
        <v>0.0</v>
      </c>
      <c r="B15" s="7">
        <v>32.5</v>
      </c>
      <c r="C15" s="7">
        <v>243.9638301446</v>
      </c>
      <c r="D15" s="7">
        <v>2.3873254430067</v>
      </c>
      <c r="E15" s="9"/>
    </row>
    <row r="16">
      <c r="A16" s="7">
        <v>0.0</v>
      </c>
      <c r="B16" s="7">
        <v>35.0</v>
      </c>
      <c r="C16" s="7">
        <v>257.77919884697</v>
      </c>
      <c r="D16" s="7">
        <v>2.4112478696099</v>
      </c>
      <c r="E16" s="9"/>
    </row>
    <row r="17">
      <c r="A17" s="7">
        <v>0.0</v>
      </c>
      <c r="B17" s="7">
        <v>37.5</v>
      </c>
      <c r="C17" s="7">
        <v>269.5964183385</v>
      </c>
      <c r="D17" s="7">
        <v>2.4307141181817</v>
      </c>
      <c r="E17" s="9"/>
    </row>
    <row r="18">
      <c r="A18" s="7">
        <v>0.0</v>
      </c>
      <c r="B18" s="7">
        <v>40.0</v>
      </c>
      <c r="C18" s="7">
        <v>279.08929686383</v>
      </c>
      <c r="D18" s="7">
        <v>2.4457431815187</v>
      </c>
      <c r="E18" s="9"/>
    </row>
    <row r="19">
      <c r="A19" s="7">
        <v>0.0</v>
      </c>
      <c r="B19" s="7">
        <v>42.5</v>
      </c>
      <c r="C19" s="7">
        <v>285.7383857388</v>
      </c>
      <c r="D19" s="7">
        <v>2.4559685868816</v>
      </c>
      <c r="E19" s="9"/>
    </row>
    <row r="20">
      <c r="A20" s="7">
        <v>0.0</v>
      </c>
      <c r="B20" s="7">
        <v>45.0</v>
      </c>
      <c r="C20" s="7">
        <v>288.94308968018</v>
      </c>
      <c r="D20" s="7">
        <v>2.4608123124046</v>
      </c>
      <c r="E20" s="9"/>
    </row>
    <row r="21" ht="15.75" customHeight="1">
      <c r="A21" s="7">
        <v>0.0</v>
      </c>
      <c r="B21" s="7">
        <v>47.5</v>
      </c>
      <c r="C21" s="7">
        <v>289.13026244855</v>
      </c>
      <c r="D21" s="7">
        <v>2.4610935504274</v>
      </c>
      <c r="E21" s="9"/>
    </row>
    <row r="22" ht="15.75" customHeight="1">
      <c r="A22" s="7">
        <v>0.0</v>
      </c>
      <c r="B22" s="7">
        <v>50.0</v>
      </c>
      <c r="C22" s="7">
        <v>288.40599455005</v>
      </c>
      <c r="D22" s="7">
        <v>2.4600042829994</v>
      </c>
      <c r="E22" s="9"/>
    </row>
    <row r="23" ht="15.75" customHeight="1">
      <c r="A23" s="7">
        <v>2.5</v>
      </c>
      <c r="B23" s="7">
        <v>0.0</v>
      </c>
      <c r="C23" s="7">
        <v>63.45581044173</v>
      </c>
      <c r="D23" s="7">
        <v>1.8024713951816</v>
      </c>
      <c r="E23" s="9"/>
    </row>
    <row r="24" ht="15.75" customHeight="1">
      <c r="A24" s="7">
        <v>2.5</v>
      </c>
      <c r="B24" s="7">
        <v>2.5</v>
      </c>
      <c r="C24" s="7">
        <v>65.703285416947</v>
      </c>
      <c r="D24" s="7">
        <v>1.817587086497</v>
      </c>
      <c r="E24" s="9"/>
    </row>
    <row r="25" ht="15.75" customHeight="1">
      <c r="A25" s="7">
        <v>2.5</v>
      </c>
      <c r="B25" s="7">
        <v>5.0</v>
      </c>
      <c r="C25" s="7">
        <v>70.925211945598</v>
      </c>
      <c r="D25" s="7">
        <v>1.8508006422707</v>
      </c>
      <c r="E25" s="9"/>
    </row>
    <row r="26" ht="15.75" customHeight="1">
      <c r="A26" s="7">
        <v>2.5</v>
      </c>
      <c r="B26" s="7">
        <v>7.5</v>
      </c>
      <c r="C26" s="7">
        <v>79.151920982273</v>
      </c>
      <c r="D26" s="7">
        <v>1.8984614594621</v>
      </c>
      <c r="E26" s="9"/>
    </row>
    <row r="27" ht="15.75" customHeight="1">
      <c r="A27" s="7">
        <v>2.5</v>
      </c>
      <c r="B27" s="7">
        <v>10.0</v>
      </c>
      <c r="C27" s="7">
        <v>90.28400951378</v>
      </c>
      <c r="D27" s="7">
        <v>1.9556108378564</v>
      </c>
      <c r="E27" s="9"/>
    </row>
    <row r="28" ht="15.75" customHeight="1">
      <c r="A28" s="7">
        <v>2.5</v>
      </c>
      <c r="B28" s="7">
        <v>12.5</v>
      </c>
      <c r="C28" s="7">
        <v>104.01801746804</v>
      </c>
      <c r="D28" s="7">
        <v>2.0171085720797</v>
      </c>
      <c r="E28" s="9"/>
    </row>
    <row r="29" ht="15.75" customHeight="1">
      <c r="A29" s="7">
        <v>2.5</v>
      </c>
      <c r="B29" s="7">
        <v>15.0</v>
      </c>
      <c r="C29" s="7">
        <v>119.9469351925</v>
      </c>
      <c r="D29" s="7">
        <v>2.0789891556303</v>
      </c>
      <c r="E29" s="9"/>
    </row>
    <row r="30" ht="15.75" customHeight="1">
      <c r="A30" s="7">
        <v>2.5</v>
      </c>
      <c r="B30" s="7">
        <v>17.5</v>
      </c>
      <c r="C30" s="7">
        <v>137.50056494347</v>
      </c>
      <c r="D30" s="7">
        <v>2.1383044825396</v>
      </c>
      <c r="E30" s="9"/>
    </row>
    <row r="31" ht="15.75" customHeight="1">
      <c r="A31" s="7">
        <v>2.5</v>
      </c>
      <c r="B31" s="7">
        <v>20.0</v>
      </c>
      <c r="C31" s="7">
        <v>156.04841771642</v>
      </c>
      <c r="D31" s="7">
        <v>2.1932593694095</v>
      </c>
      <c r="E31" s="9"/>
    </row>
    <row r="32" ht="15.75" customHeight="1">
      <c r="A32" s="7">
        <v>2.5</v>
      </c>
      <c r="B32" s="7">
        <v>22.5</v>
      </c>
      <c r="C32" s="7">
        <v>174.98058118615</v>
      </c>
      <c r="D32" s="7">
        <v>2.2429898546769</v>
      </c>
      <c r="E32" s="9"/>
    </row>
    <row r="33" ht="15.75" customHeight="1">
      <c r="A33" s="7">
        <v>2.5</v>
      </c>
      <c r="B33" s="7">
        <v>25.0</v>
      </c>
      <c r="C33" s="7">
        <v>193.74548480188</v>
      </c>
      <c r="D33" s="7">
        <v>2.2872315901539</v>
      </c>
      <c r="E33" s="9"/>
    </row>
    <row r="34" ht="15.75" customHeight="1">
      <c r="A34" s="7">
        <v>2.5</v>
      </c>
      <c r="B34" s="7">
        <v>27.5</v>
      </c>
      <c r="C34" s="7">
        <v>211.85396642923</v>
      </c>
      <c r="D34" s="7">
        <v>2.3260365994779</v>
      </c>
      <c r="E34" s="9"/>
    </row>
    <row r="35" ht="15.75" customHeight="1">
      <c r="A35" s="7">
        <v>2.5</v>
      </c>
      <c r="B35" s="7">
        <v>30.0</v>
      </c>
      <c r="C35" s="7">
        <v>228.87716738504</v>
      </c>
      <c r="D35" s="7">
        <v>2.3596024699429</v>
      </c>
      <c r="E35" s="9"/>
    </row>
    <row r="36" ht="15.75" customHeight="1">
      <c r="A36" s="7">
        <v>2.5</v>
      </c>
      <c r="B36" s="7">
        <v>32.5</v>
      </c>
      <c r="C36" s="7">
        <v>244.45776290418</v>
      </c>
      <c r="D36" s="7">
        <v>2.3882038331029</v>
      </c>
      <c r="E36" s="9"/>
    </row>
    <row r="37" ht="15.75" customHeight="1">
      <c r="A37" s="7">
        <v>2.5</v>
      </c>
      <c r="B37" s="7">
        <v>35.0</v>
      </c>
      <c r="C37" s="7">
        <v>258.3212151829</v>
      </c>
      <c r="D37" s="7">
        <v>2.4121600750022</v>
      </c>
      <c r="E37" s="9"/>
    </row>
    <row r="38" ht="15.75" customHeight="1">
      <c r="A38" s="7">
        <v>2.5</v>
      </c>
      <c r="B38" s="7">
        <v>37.5</v>
      </c>
      <c r="C38" s="7">
        <v>270.24736708237</v>
      </c>
      <c r="D38" s="7">
        <v>2.4317614714795</v>
      </c>
      <c r="E38" s="9"/>
    </row>
    <row r="39" ht="15.75" customHeight="1">
      <c r="A39" s="7">
        <v>2.5</v>
      </c>
      <c r="B39" s="7">
        <v>40.0</v>
      </c>
      <c r="C39" s="7">
        <v>279.98075937434</v>
      </c>
      <c r="D39" s="7">
        <v>2.4471281871113</v>
      </c>
      <c r="E39" s="9"/>
    </row>
    <row r="40" ht="15.75" customHeight="1">
      <c r="A40" s="7">
        <v>2.5</v>
      </c>
      <c r="B40" s="7">
        <v>42.5</v>
      </c>
      <c r="C40" s="7">
        <v>287.13066729427</v>
      </c>
      <c r="D40" s="7">
        <v>2.4580795802548</v>
      </c>
      <c r="E40" s="9"/>
    </row>
    <row r="41" ht="15.75" customHeight="1">
      <c r="A41" s="7">
        <v>2.5</v>
      </c>
      <c r="B41" s="7">
        <v>45.0</v>
      </c>
      <c r="C41" s="7">
        <v>291.26865497418</v>
      </c>
      <c r="D41" s="7">
        <v>2.4642937503187</v>
      </c>
      <c r="E41" s="9"/>
    </row>
    <row r="42" ht="15.75" customHeight="1">
      <c r="A42" s="7">
        <v>2.5</v>
      </c>
      <c r="B42" s="7">
        <v>47.5</v>
      </c>
      <c r="C42" s="7">
        <v>292.57772636073</v>
      </c>
      <c r="D42" s="7">
        <v>2.4662412606586</v>
      </c>
      <c r="E42" s="9"/>
    </row>
    <row r="43" ht="15.75" customHeight="1">
      <c r="A43" s="7">
        <v>2.5</v>
      </c>
      <c r="B43" s="7">
        <v>50.0</v>
      </c>
      <c r="C43" s="7">
        <v>292.52437734726</v>
      </c>
      <c r="D43" s="7">
        <v>2.466162063602</v>
      </c>
      <c r="E43" s="9"/>
    </row>
    <row r="44" ht="15.75" customHeight="1">
      <c r="A44" s="7">
        <v>5.0</v>
      </c>
      <c r="B44" s="7">
        <v>0.0</v>
      </c>
      <c r="C44" s="7">
        <v>66.907896883576</v>
      </c>
      <c r="D44" s="7">
        <v>1.8254773789123</v>
      </c>
      <c r="E44" s="9"/>
    </row>
    <row r="45" ht="15.75" customHeight="1">
      <c r="A45" s="7">
        <v>5.0</v>
      </c>
      <c r="B45" s="7">
        <v>2.5</v>
      </c>
      <c r="C45" s="7">
        <v>68.98646632312</v>
      </c>
      <c r="D45" s="7">
        <v>1.8387638997564</v>
      </c>
      <c r="E45" s="9"/>
    </row>
    <row r="46" ht="15.75" customHeight="1">
      <c r="A46" s="7">
        <v>5.0</v>
      </c>
      <c r="B46" s="7">
        <v>5.0</v>
      </c>
      <c r="C46" s="7">
        <v>73.260077752679</v>
      </c>
      <c r="D46" s="7">
        <v>1.8648673752559</v>
      </c>
      <c r="E46" s="9"/>
    </row>
    <row r="47" ht="15.75" customHeight="1">
      <c r="A47" s="7">
        <v>5.0</v>
      </c>
      <c r="B47" s="7">
        <v>7.5</v>
      </c>
      <c r="C47" s="7">
        <v>79.975713055274</v>
      </c>
      <c r="D47" s="7">
        <v>1.9029581208986</v>
      </c>
      <c r="E47" s="9"/>
    </row>
    <row r="48" ht="15.75" customHeight="1">
      <c r="A48" s="7">
        <v>5.0</v>
      </c>
      <c r="B48" s="7">
        <v>10.0</v>
      </c>
      <c r="C48" s="7">
        <v>90.116051857477</v>
      </c>
      <c r="D48" s="7">
        <v>1.9548021562645</v>
      </c>
      <c r="E48" s="9"/>
    </row>
    <row r="49" ht="15.75" customHeight="1">
      <c r="A49" s="7">
        <v>5.0</v>
      </c>
      <c r="B49" s="7">
        <v>12.5</v>
      </c>
      <c r="C49" s="7">
        <v>103.69212411008</v>
      </c>
      <c r="D49" s="7">
        <v>2.0157457709943</v>
      </c>
      <c r="E49" s="9"/>
    </row>
    <row r="50" ht="15.75" customHeight="1">
      <c r="A50" s="7">
        <v>5.0</v>
      </c>
      <c r="B50" s="7">
        <v>15.0</v>
      </c>
      <c r="C50" s="7">
        <v>119.96015782695</v>
      </c>
      <c r="D50" s="7">
        <v>2.0790370284724</v>
      </c>
      <c r="E50" s="9"/>
    </row>
    <row r="51" ht="15.75" customHeight="1">
      <c r="A51" s="7">
        <v>5.0</v>
      </c>
      <c r="B51" s="7">
        <v>17.5</v>
      </c>
      <c r="C51" s="7">
        <v>138.02930062044</v>
      </c>
      <c r="D51" s="7">
        <v>2.1399712874668</v>
      </c>
      <c r="E51" s="9"/>
    </row>
    <row r="52" ht="15.75" customHeight="1">
      <c r="A52" s="7">
        <v>5.0</v>
      </c>
      <c r="B52" s="7">
        <v>20.0</v>
      </c>
      <c r="C52" s="7">
        <v>157.06767068279</v>
      </c>
      <c r="D52" s="7">
        <v>2.196086803188</v>
      </c>
      <c r="E52" s="9"/>
    </row>
    <row r="53" ht="15.75" customHeight="1">
      <c r="A53" s="7">
        <v>5.0</v>
      </c>
      <c r="B53" s="7">
        <v>22.5</v>
      </c>
      <c r="C53" s="7">
        <v>176.37452174911</v>
      </c>
      <c r="D53" s="7">
        <v>2.2464358491465</v>
      </c>
      <c r="E53" s="9"/>
    </row>
    <row r="54" ht="15.75" customHeight="1">
      <c r="A54" s="7">
        <v>5.0</v>
      </c>
      <c r="B54" s="7">
        <v>25.0</v>
      </c>
      <c r="C54" s="7">
        <v>195.38828372557</v>
      </c>
      <c r="D54" s="7">
        <v>2.2908985181039</v>
      </c>
      <c r="E54" s="9"/>
    </row>
    <row r="55" ht="15.75" customHeight="1">
      <c r="A55" s="7">
        <v>5.0</v>
      </c>
      <c r="B55" s="7">
        <v>27.5</v>
      </c>
      <c r="C55" s="7">
        <v>213.65403080812</v>
      </c>
      <c r="D55" s="7">
        <v>2.3297110906529</v>
      </c>
      <c r="E55" s="9"/>
    </row>
    <row r="56" ht="15.75" customHeight="1">
      <c r="A56" s="7">
        <v>5.0</v>
      </c>
      <c r="B56" s="7">
        <v>30.0</v>
      </c>
      <c r="C56" s="7">
        <v>230.78879542297</v>
      </c>
      <c r="D56" s="7">
        <v>2.3632147204105</v>
      </c>
      <c r="E56" s="9"/>
    </row>
    <row r="57" ht="15.75" customHeight="1">
      <c r="A57" s="7">
        <v>5.0</v>
      </c>
      <c r="B57" s="7">
        <v>32.5</v>
      </c>
      <c r="C57" s="7">
        <v>246.48119578355</v>
      </c>
      <c r="D57" s="7">
        <v>2.3917837922585</v>
      </c>
      <c r="E57" s="9"/>
    </row>
    <row r="58" ht="15.75" customHeight="1">
      <c r="A58" s="7">
        <v>5.0</v>
      </c>
      <c r="B58" s="7">
        <v>35.0</v>
      </c>
      <c r="C58" s="7">
        <v>260.51226431383</v>
      </c>
      <c r="D58" s="7">
        <v>2.4158281736948</v>
      </c>
      <c r="E58" s="9"/>
    </row>
    <row r="59" ht="15.75" customHeight="1">
      <c r="A59" s="7">
        <v>5.0</v>
      </c>
      <c r="B59" s="7">
        <v>37.5</v>
      </c>
      <c r="C59" s="7">
        <v>272.75023929863</v>
      </c>
      <c r="D59" s="7">
        <v>2.4357651402907</v>
      </c>
      <c r="E59" s="9"/>
    </row>
    <row r="60" ht="15.75" customHeight="1">
      <c r="A60" s="7">
        <v>5.0</v>
      </c>
      <c r="B60" s="7">
        <v>40.0</v>
      </c>
      <c r="C60" s="7">
        <v>283.09010329654</v>
      </c>
      <c r="D60" s="7">
        <v>2.4519246868895</v>
      </c>
      <c r="E60" s="9"/>
    </row>
    <row r="61" ht="15.75" customHeight="1">
      <c r="A61" s="7">
        <v>5.0</v>
      </c>
      <c r="B61" s="7">
        <v>42.5</v>
      </c>
      <c r="C61" s="7">
        <v>291.39136375071</v>
      </c>
      <c r="D61" s="7">
        <v>2.4644766760167</v>
      </c>
      <c r="E61" s="9"/>
    </row>
    <row r="62" ht="15.75" customHeight="1">
      <c r="A62" s="7">
        <v>5.0</v>
      </c>
      <c r="B62" s="7">
        <v>45.0</v>
      </c>
      <c r="C62" s="7">
        <v>297.39664123454</v>
      </c>
      <c r="D62" s="7">
        <v>2.4733360593388</v>
      </c>
      <c r="E62" s="9"/>
    </row>
    <row r="63" ht="15.75" customHeight="1">
      <c r="A63" s="7">
        <v>5.0</v>
      </c>
      <c r="B63" s="7">
        <v>47.5</v>
      </c>
      <c r="C63" s="7">
        <v>300.72528735214</v>
      </c>
      <c r="D63" s="7">
        <v>2.4781699485387</v>
      </c>
      <c r="E63" s="9"/>
    </row>
    <row r="64" ht="15.75" customHeight="1">
      <c r="A64" s="7">
        <v>5.0</v>
      </c>
      <c r="B64" s="7">
        <v>50.0</v>
      </c>
      <c r="C64" s="7">
        <v>301.84596853746</v>
      </c>
      <c r="D64" s="7">
        <v>2.4797853797799</v>
      </c>
      <c r="E64" s="9"/>
    </row>
    <row r="65" ht="15.75" customHeight="1">
      <c r="A65" s="7">
        <v>7.5</v>
      </c>
      <c r="B65" s="7">
        <v>0.0</v>
      </c>
      <c r="C65" s="7">
        <v>77.086012387055</v>
      </c>
      <c r="D65" s="7">
        <v>1.8869755804604</v>
      </c>
      <c r="E65" s="9"/>
    </row>
    <row r="66" ht="15.75" customHeight="1">
      <c r="A66" s="7">
        <v>7.5</v>
      </c>
      <c r="B66" s="7">
        <v>2.5</v>
      </c>
      <c r="C66" s="7">
        <v>77.459351268142</v>
      </c>
      <c r="D66" s="7">
        <v>1.8890738553941</v>
      </c>
      <c r="E66" s="9"/>
    </row>
    <row r="67" ht="15.75" customHeight="1">
      <c r="A67" s="7">
        <v>7.5</v>
      </c>
      <c r="B67" s="7">
        <v>5.0</v>
      </c>
      <c r="C67" s="7">
        <v>78.510794222503</v>
      </c>
      <c r="D67" s="7">
        <v>1.8949293707452</v>
      </c>
      <c r="E67" s="9"/>
    </row>
    <row r="68" ht="15.75" customHeight="1">
      <c r="A68" s="7">
        <v>7.5</v>
      </c>
      <c r="B68" s="7">
        <v>7.5</v>
      </c>
      <c r="C68" s="7">
        <v>82.688057316133</v>
      </c>
      <c r="D68" s="7">
        <v>1.917442788679</v>
      </c>
      <c r="E68" s="9"/>
    </row>
    <row r="69" ht="15.75" customHeight="1">
      <c r="A69" s="7">
        <v>7.5</v>
      </c>
      <c r="B69" s="7">
        <v>10.0</v>
      </c>
      <c r="C69" s="7">
        <v>91.389464999048</v>
      </c>
      <c r="D69" s="7">
        <v>1.9608961349408</v>
      </c>
      <c r="E69" s="9"/>
    </row>
    <row r="70" ht="15.75" customHeight="1">
      <c r="A70" s="7">
        <v>7.5</v>
      </c>
      <c r="B70" s="7">
        <v>12.5</v>
      </c>
      <c r="C70" s="7">
        <v>104.73099516347</v>
      </c>
      <c r="D70" s="7">
        <v>2.0200752302592</v>
      </c>
      <c r="E70" s="9"/>
    </row>
    <row r="71" ht="15.75" customHeight="1">
      <c r="A71" s="7">
        <v>7.5</v>
      </c>
      <c r="B71" s="7">
        <v>15.0</v>
      </c>
      <c r="C71" s="7">
        <v>121.44677567213</v>
      </c>
      <c r="D71" s="7">
        <v>2.0843859890762</v>
      </c>
      <c r="E71" s="9"/>
    </row>
    <row r="72" ht="15.75" customHeight="1">
      <c r="A72" s="7">
        <v>7.5</v>
      </c>
      <c r="B72" s="7">
        <v>17.5</v>
      </c>
      <c r="C72" s="7">
        <v>140.20001572502</v>
      </c>
      <c r="D72" s="7">
        <v>2.1467480623417</v>
      </c>
      <c r="E72" s="9"/>
    </row>
    <row r="73" ht="15.75" customHeight="1">
      <c r="A73" s="7">
        <v>7.5</v>
      </c>
      <c r="B73" s="7">
        <v>20.0</v>
      </c>
      <c r="C73" s="7">
        <v>159.89865998238</v>
      </c>
      <c r="D73" s="7">
        <v>2.2038448241922</v>
      </c>
      <c r="E73" s="9"/>
    </row>
    <row r="74" ht="15.75" customHeight="1">
      <c r="A74" s="7">
        <v>7.5</v>
      </c>
      <c r="B74" s="7">
        <v>22.5</v>
      </c>
      <c r="C74" s="7">
        <v>179.72026721609</v>
      </c>
      <c r="D74" s="7">
        <v>2.2545970556498</v>
      </c>
      <c r="E74" s="9"/>
    </row>
    <row r="75" ht="15.75" customHeight="1">
      <c r="A75" s="7">
        <v>7.5</v>
      </c>
      <c r="B75" s="7">
        <v>25.0</v>
      </c>
      <c r="C75" s="7">
        <v>199.08608244646</v>
      </c>
      <c r="D75" s="7">
        <v>2.2990409007709</v>
      </c>
      <c r="E75" s="9"/>
    </row>
    <row r="76" ht="15.75" customHeight="1">
      <c r="A76" s="7">
        <v>7.5</v>
      </c>
      <c r="B76" s="7">
        <v>27.5</v>
      </c>
      <c r="C76" s="7">
        <v>217.58811383954</v>
      </c>
      <c r="D76" s="7">
        <v>2.3376351675202</v>
      </c>
      <c r="E76" s="9"/>
    </row>
    <row r="77" ht="15.75" customHeight="1">
      <c r="A77" s="7">
        <v>7.5</v>
      </c>
      <c r="B77" s="7">
        <v>30.0</v>
      </c>
      <c r="C77" s="7">
        <v>234.90984195114</v>
      </c>
      <c r="D77" s="7">
        <v>2.3709012126717</v>
      </c>
      <c r="E77" s="9"/>
    </row>
    <row r="78" ht="15.75" customHeight="1">
      <c r="A78" s="7">
        <v>7.5</v>
      </c>
      <c r="B78" s="7">
        <v>32.5</v>
      </c>
      <c r="C78" s="7">
        <v>250.80473093638</v>
      </c>
      <c r="D78" s="7">
        <v>2.3993357243444</v>
      </c>
      <c r="E78" s="9"/>
    </row>
    <row r="79" ht="15.75" customHeight="1">
      <c r="A79" s="7">
        <v>7.5</v>
      </c>
      <c r="B79" s="7">
        <v>35.0</v>
      </c>
      <c r="C79" s="7">
        <v>265.1234842436</v>
      </c>
      <c r="D79" s="7">
        <v>2.4234481985957</v>
      </c>
      <c r="E79" s="9"/>
    </row>
    <row r="80" ht="15.75" customHeight="1">
      <c r="A80" s="7">
        <v>7.5</v>
      </c>
      <c r="B80" s="7">
        <v>37.5</v>
      </c>
      <c r="C80" s="7">
        <v>277.83589297681</v>
      </c>
      <c r="D80" s="7">
        <v>2.4437883505262</v>
      </c>
      <c r="E80" s="9"/>
    </row>
    <row r="81" ht="15.75" customHeight="1">
      <c r="A81" s="7">
        <v>7.5</v>
      </c>
      <c r="B81" s="7">
        <v>40.0</v>
      </c>
      <c r="C81" s="7">
        <v>289.00001935915</v>
      </c>
      <c r="D81" s="7">
        <v>2.4608978718485</v>
      </c>
      <c r="E81" s="9"/>
    </row>
    <row r="82" ht="15.75" customHeight="1">
      <c r="A82" s="7">
        <v>7.5</v>
      </c>
      <c r="B82" s="7">
        <v>42.5</v>
      </c>
      <c r="C82" s="7">
        <v>298.70873809031</v>
      </c>
      <c r="D82" s="7">
        <v>2.4752479271535</v>
      </c>
      <c r="E82" s="9"/>
    </row>
    <row r="83" ht="15.75" customHeight="1">
      <c r="A83" s="7">
        <v>7.5</v>
      </c>
      <c r="B83" s="7">
        <v>45.0</v>
      </c>
      <c r="C83" s="7">
        <v>306.76867871235</v>
      </c>
      <c r="D83" s="7">
        <v>2.4868110157829</v>
      </c>
      <c r="E83" s="9"/>
    </row>
    <row r="84" ht="15.75" customHeight="1">
      <c r="A84" s="7">
        <v>7.5</v>
      </c>
      <c r="B84" s="7">
        <v>47.5</v>
      </c>
      <c r="C84" s="7">
        <v>312.16555310008</v>
      </c>
      <c r="D84" s="7">
        <v>2.4943849777657</v>
      </c>
      <c r="E84" s="9"/>
    </row>
    <row r="85" ht="15.75" customHeight="1">
      <c r="A85" s="7">
        <v>7.5</v>
      </c>
      <c r="B85" s="7">
        <v>50.0</v>
      </c>
      <c r="C85" s="7">
        <v>314.37943288862</v>
      </c>
      <c r="D85" s="7">
        <v>2.4974541261869</v>
      </c>
      <c r="E85" s="9"/>
    </row>
    <row r="86" ht="15.75" customHeight="1">
      <c r="A86" s="7">
        <v>10.0</v>
      </c>
      <c r="B86" s="7">
        <v>0.0</v>
      </c>
      <c r="C86" s="7">
        <v>92.151916295838</v>
      </c>
      <c r="D86" s="7">
        <v>1.9645043707874</v>
      </c>
      <c r="E86" s="9"/>
    </row>
    <row r="87" ht="15.75" customHeight="1">
      <c r="A87" s="7">
        <v>10.0</v>
      </c>
      <c r="B87" s="7">
        <v>2.5</v>
      </c>
      <c r="C87" s="7">
        <v>87.932063165587</v>
      </c>
      <c r="D87" s="7">
        <v>1.9441472632061</v>
      </c>
      <c r="E87" s="9"/>
    </row>
    <row r="88" ht="15.75" customHeight="1">
      <c r="A88" s="7">
        <v>10.0</v>
      </c>
      <c r="B88" s="7">
        <v>5.0</v>
      </c>
      <c r="C88" s="7">
        <v>83.709772070205</v>
      </c>
      <c r="D88" s="7">
        <v>1.9227761594083</v>
      </c>
      <c r="E88" s="9"/>
    </row>
    <row r="89" ht="15.75" customHeight="1">
      <c r="A89" s="7">
        <v>10.0</v>
      </c>
      <c r="B89" s="7">
        <v>7.5</v>
      </c>
      <c r="C89" s="7">
        <v>85.017819850237</v>
      </c>
      <c r="D89" s="7">
        <v>1.9295099639674</v>
      </c>
      <c r="E89" s="9"/>
    </row>
    <row r="90" ht="15.75" customHeight="1">
      <c r="A90" s="7">
        <v>10.0</v>
      </c>
      <c r="B90" s="7">
        <v>10.0</v>
      </c>
      <c r="C90" s="7">
        <v>93.358908940347</v>
      </c>
      <c r="D90" s="7">
        <v>1.9701557675879</v>
      </c>
      <c r="E90" s="9"/>
    </row>
    <row r="91" ht="15.75" customHeight="1">
      <c r="A91" s="7">
        <v>10.0</v>
      </c>
      <c r="B91" s="7">
        <v>12.5</v>
      </c>
      <c r="C91" s="7">
        <v>107.27044569962</v>
      </c>
      <c r="D91" s="7">
        <v>2.030480085083</v>
      </c>
      <c r="E91" s="9"/>
    </row>
    <row r="92" ht="15.75" customHeight="1">
      <c r="A92" s="7">
        <v>10.0</v>
      </c>
      <c r="B92" s="7">
        <v>15.0</v>
      </c>
      <c r="C92" s="7">
        <v>124.84095510451</v>
      </c>
      <c r="D92" s="7">
        <v>2.0963570826065</v>
      </c>
      <c r="E92" s="9"/>
    </row>
    <row r="93" ht="15.75" customHeight="1">
      <c r="A93" s="7">
        <v>10.0</v>
      </c>
      <c r="B93" s="7">
        <v>17.5</v>
      </c>
      <c r="C93" s="7">
        <v>144.46156436284</v>
      </c>
      <c r="D93" s="7">
        <v>2.1597523134903</v>
      </c>
      <c r="E93" s="9"/>
    </row>
    <row r="94" ht="15.75" customHeight="1">
      <c r="A94" s="7">
        <v>10.0</v>
      </c>
      <c r="B94" s="7">
        <v>20.0</v>
      </c>
      <c r="C94" s="7">
        <v>164.9004426372</v>
      </c>
      <c r="D94" s="7">
        <v>2.2172218214095</v>
      </c>
      <c r="E94" s="9"/>
    </row>
    <row r="95" ht="15.75" customHeight="1">
      <c r="A95" s="7">
        <v>10.0</v>
      </c>
      <c r="B95" s="7">
        <v>22.5</v>
      </c>
      <c r="C95" s="7">
        <v>185.27041426747</v>
      </c>
      <c r="D95" s="7">
        <v>2.2678060726042</v>
      </c>
      <c r="E95" s="9"/>
    </row>
    <row r="96" ht="15.75" customHeight="1">
      <c r="A96" s="7">
        <v>10.0</v>
      </c>
      <c r="B96" s="7">
        <v>25.0</v>
      </c>
      <c r="C96" s="7">
        <v>204.99905149253</v>
      </c>
      <c r="D96" s="7">
        <v>2.3117518516289</v>
      </c>
      <c r="E96" s="9"/>
    </row>
    <row r="97" ht="15.75" customHeight="1">
      <c r="A97" s="7">
        <v>10.0</v>
      </c>
      <c r="B97" s="7">
        <v>27.5</v>
      </c>
      <c r="C97" s="7">
        <v>223.74016840424</v>
      </c>
      <c r="D97" s="7">
        <v>2.3497439606288</v>
      </c>
      <c r="E97" s="9"/>
    </row>
    <row r="98" ht="15.75" customHeight="1">
      <c r="A98" s="7">
        <v>10.0</v>
      </c>
      <c r="B98" s="7">
        <v>30.0</v>
      </c>
      <c r="C98" s="7">
        <v>241.25852213602</v>
      </c>
      <c r="D98" s="7">
        <v>2.382482663161</v>
      </c>
      <c r="E98" s="9"/>
    </row>
    <row r="99" ht="15.75" customHeight="1">
      <c r="A99" s="7">
        <v>10.0</v>
      </c>
      <c r="B99" s="7">
        <v>32.5</v>
      </c>
      <c r="C99" s="7">
        <v>257.3815776963</v>
      </c>
      <c r="D99" s="7">
        <v>2.4105774586866</v>
      </c>
      <c r="E99" s="9"/>
    </row>
    <row r="100" ht="15.75" customHeight="1">
      <c r="A100" s="7">
        <v>10.0</v>
      </c>
      <c r="B100" s="7">
        <v>35.0</v>
      </c>
      <c r="C100" s="7">
        <v>272.02704910517</v>
      </c>
      <c r="D100" s="7">
        <v>2.4346120904057</v>
      </c>
      <c r="E100" s="9"/>
    </row>
    <row r="101" ht="15.75" customHeight="1">
      <c r="A101" s="7">
        <v>10.0</v>
      </c>
      <c r="B101" s="7">
        <v>37.5</v>
      </c>
      <c r="C101" s="7">
        <v>285.24213980801</v>
      </c>
      <c r="D101" s="7">
        <v>2.4552136857457</v>
      </c>
      <c r="E101" s="9"/>
    </row>
    <row r="102" ht="15.75" customHeight="1">
      <c r="A102" s="7">
        <v>10.0</v>
      </c>
      <c r="B102" s="7">
        <v>40.0</v>
      </c>
      <c r="C102" s="7">
        <v>297.19802600966</v>
      </c>
      <c r="D102" s="7">
        <v>2.4730459205126</v>
      </c>
      <c r="E102" s="9"/>
    </row>
    <row r="103" ht="15.75" customHeight="1">
      <c r="A103" s="7">
        <v>10.0</v>
      </c>
      <c r="B103" s="7">
        <v>42.5</v>
      </c>
      <c r="C103" s="7">
        <v>308.12595222751</v>
      </c>
      <c r="D103" s="7">
        <v>2.4887282787601</v>
      </c>
      <c r="E103" s="9"/>
    </row>
    <row r="104" ht="15.75" customHeight="1">
      <c r="A104" s="7">
        <v>10.0</v>
      </c>
      <c r="B104" s="7">
        <v>45.0</v>
      </c>
      <c r="C104" s="7">
        <v>317.82861613867</v>
      </c>
      <c r="D104" s="7">
        <v>2.5021929969356</v>
      </c>
      <c r="E104" s="9"/>
    </row>
    <row r="105" ht="15.75" customHeight="1">
      <c r="A105" s="7">
        <v>10.0</v>
      </c>
      <c r="B105" s="7">
        <v>47.5</v>
      </c>
      <c r="C105" s="7">
        <v>324.73692915732</v>
      </c>
      <c r="D105" s="7">
        <v>2.5115316795015</v>
      </c>
      <c r="E105" s="9"/>
    </row>
    <row r="106" ht="15.75" customHeight="1">
      <c r="A106" s="7">
        <v>10.0</v>
      </c>
      <c r="B106" s="7">
        <v>50.0</v>
      </c>
      <c r="C106" s="7">
        <v>327.66949204015</v>
      </c>
      <c r="D106" s="7">
        <v>2.5154360078902</v>
      </c>
      <c r="E106" s="9"/>
    </row>
    <row r="107" ht="15.75" customHeight="1">
      <c r="A107" s="7">
        <v>12.5</v>
      </c>
      <c r="B107" s="7">
        <v>0.0</v>
      </c>
      <c r="C107" s="7">
        <v>89.807327558087</v>
      </c>
      <c r="D107" s="7">
        <v>1.9533117730617</v>
      </c>
      <c r="E107" s="9"/>
    </row>
    <row r="108" ht="15.75" customHeight="1">
      <c r="A108" s="7">
        <v>12.5</v>
      </c>
      <c r="B108" s="7">
        <v>2.5</v>
      </c>
      <c r="C108" s="7">
        <v>85.00307599753</v>
      </c>
      <c r="D108" s="7">
        <v>1.9294346417682</v>
      </c>
      <c r="E108" s="9"/>
    </row>
    <row r="109" ht="15.75" customHeight="1">
      <c r="A109" s="7">
        <v>12.5</v>
      </c>
      <c r="B109" s="7">
        <v>5.0</v>
      </c>
      <c r="C109" s="7">
        <v>81.488144260129</v>
      </c>
      <c r="D109" s="7">
        <v>1.9110944276732</v>
      </c>
      <c r="E109" s="9"/>
    </row>
    <row r="110" ht="15.75" customHeight="1">
      <c r="A110" s="7">
        <v>12.5</v>
      </c>
      <c r="B110" s="7">
        <v>7.5</v>
      </c>
      <c r="C110" s="7">
        <v>84.578355538122</v>
      </c>
      <c r="D110" s="7">
        <v>1.9272592368801</v>
      </c>
      <c r="E110" s="9"/>
    </row>
    <row r="111" ht="15.75" customHeight="1">
      <c r="A111" s="7">
        <v>12.5</v>
      </c>
      <c r="B111" s="7">
        <v>10.0</v>
      </c>
      <c r="C111" s="7">
        <v>95.254401833605</v>
      </c>
      <c r="D111" s="7">
        <v>1.9788850541416</v>
      </c>
      <c r="E111" s="9"/>
    </row>
    <row r="112" ht="15.75" customHeight="1">
      <c r="A112" s="7">
        <v>12.5</v>
      </c>
      <c r="B112" s="7">
        <v>12.5</v>
      </c>
      <c r="C112" s="7">
        <v>111.09271152269</v>
      </c>
      <c r="D112" s="7">
        <v>2.0456855670479</v>
      </c>
      <c r="E112" s="9"/>
    </row>
    <row r="113" ht="15.75" customHeight="1">
      <c r="A113" s="7">
        <v>12.5</v>
      </c>
      <c r="B113" s="7">
        <v>15.0</v>
      </c>
      <c r="C113" s="7">
        <v>130.12348477466</v>
      </c>
      <c r="D113" s="7">
        <v>2.1143556853978</v>
      </c>
      <c r="E113" s="9"/>
    </row>
    <row r="114" ht="15.75" customHeight="1">
      <c r="A114" s="7">
        <v>12.5</v>
      </c>
      <c r="B114" s="7">
        <v>17.5</v>
      </c>
      <c r="C114" s="7">
        <v>150.85394315355</v>
      </c>
      <c r="D114" s="7">
        <v>2.178556666632</v>
      </c>
      <c r="E114" s="9"/>
    </row>
    <row r="115" ht="15.75" customHeight="1">
      <c r="A115" s="7">
        <v>12.5</v>
      </c>
      <c r="B115" s="7">
        <v>20.0</v>
      </c>
      <c r="C115" s="7">
        <v>172.11117986494</v>
      </c>
      <c r="D115" s="7">
        <v>2.235809081809</v>
      </c>
      <c r="E115" s="9"/>
    </row>
    <row r="116" ht="15.75" customHeight="1">
      <c r="A116" s="7">
        <v>12.5</v>
      </c>
      <c r="B116" s="7">
        <v>22.5</v>
      </c>
      <c r="C116" s="7">
        <v>193.03727283238</v>
      </c>
      <c r="D116" s="7">
        <v>2.2856411733733</v>
      </c>
      <c r="E116" s="9"/>
    </row>
    <row r="117" ht="15.75" customHeight="1">
      <c r="A117" s="7">
        <v>12.5</v>
      </c>
      <c r="B117" s="7">
        <v>25.0</v>
      </c>
      <c r="C117" s="7">
        <v>213.10426890534</v>
      </c>
      <c r="D117" s="7">
        <v>2.3285921495897</v>
      </c>
      <c r="E117" s="9"/>
    </row>
    <row r="118" ht="15.75" customHeight="1">
      <c r="A118" s="7">
        <v>12.5</v>
      </c>
      <c r="B118" s="7">
        <v>27.5</v>
      </c>
      <c r="C118" s="7">
        <v>232.04469842654</v>
      </c>
      <c r="D118" s="7">
        <v>2.3655716504521</v>
      </c>
      <c r="E118" s="9"/>
    </row>
    <row r="119" ht="15.75" customHeight="1">
      <c r="A119" s="7">
        <v>12.5</v>
      </c>
      <c r="B119" s="7">
        <v>30.0</v>
      </c>
      <c r="C119" s="7">
        <v>249.71749871108</v>
      </c>
      <c r="D119" s="7">
        <v>2.3974489761815</v>
      </c>
      <c r="E119" s="9"/>
    </row>
    <row r="120" ht="15.75" customHeight="1">
      <c r="A120" s="7">
        <v>12.5</v>
      </c>
      <c r="B120" s="7">
        <v>32.5</v>
      </c>
      <c r="C120" s="7">
        <v>266.03343026126</v>
      </c>
      <c r="D120" s="7">
        <v>2.4249362143218</v>
      </c>
      <c r="E120" s="9"/>
    </row>
    <row r="121" ht="15.75" customHeight="1">
      <c r="A121" s="7">
        <v>12.5</v>
      </c>
      <c r="B121" s="7">
        <v>35.0</v>
      </c>
      <c r="C121" s="7">
        <v>280.97602394189</v>
      </c>
      <c r="D121" s="7">
        <v>2.4486692625599</v>
      </c>
      <c r="E121" s="9"/>
    </row>
    <row r="122" ht="15.75" customHeight="1">
      <c r="A122" s="7">
        <v>12.5</v>
      </c>
      <c r="B122" s="7">
        <v>37.5</v>
      </c>
      <c r="C122" s="7">
        <v>294.64668533832</v>
      </c>
      <c r="D122" s="7">
        <v>2.4693015598131</v>
      </c>
      <c r="E122" s="9"/>
    </row>
    <row r="123" ht="15.75" customHeight="1">
      <c r="A123" s="7">
        <v>12.5</v>
      </c>
      <c r="B123" s="7">
        <v>40.0</v>
      </c>
      <c r="C123" s="7">
        <v>307.2756298848</v>
      </c>
      <c r="D123" s="7">
        <v>2.4875281176067</v>
      </c>
      <c r="E123" s="9"/>
    </row>
    <row r="124" ht="15.75" customHeight="1">
      <c r="A124" s="7">
        <v>12.5</v>
      </c>
      <c r="B124" s="7">
        <v>42.5</v>
      </c>
      <c r="C124" s="7">
        <v>319.15959078176</v>
      </c>
      <c r="D124" s="7">
        <v>2.5040078995602</v>
      </c>
      <c r="E124" s="9"/>
    </row>
    <row r="125" ht="15.75" customHeight="1">
      <c r="A125" s="7">
        <v>12.5</v>
      </c>
      <c r="B125" s="7">
        <v>45.0</v>
      </c>
      <c r="C125" s="7">
        <v>330.04870460512</v>
      </c>
      <c r="D125" s="7">
        <v>2.518578032546</v>
      </c>
      <c r="E125" s="9"/>
    </row>
    <row r="126" ht="15.75" customHeight="1">
      <c r="A126" s="7">
        <v>12.5</v>
      </c>
      <c r="B126" s="7">
        <v>47.5</v>
      </c>
      <c r="C126" s="7">
        <v>337.98097422935</v>
      </c>
      <c r="D126" s="7">
        <v>2.5288922534736</v>
      </c>
      <c r="E126" s="9"/>
    </row>
    <row r="127" ht="15.75" customHeight="1">
      <c r="A127" s="7">
        <v>12.5</v>
      </c>
      <c r="B127" s="7">
        <v>50.0</v>
      </c>
      <c r="C127" s="7">
        <v>341.38041980522</v>
      </c>
      <c r="D127" s="7">
        <v>2.5332386081249</v>
      </c>
      <c r="E127" s="9"/>
    </row>
    <row r="128" ht="15.75" customHeight="1">
      <c r="A128" s="7">
        <v>15.0</v>
      </c>
      <c r="B128" s="7">
        <v>0.0</v>
      </c>
      <c r="C128" s="7">
        <v>69.126603660892</v>
      </c>
      <c r="D128" s="7">
        <v>1.8396452195822</v>
      </c>
      <c r="E128" s="9"/>
    </row>
    <row r="129" ht="15.75" customHeight="1">
      <c r="A129" s="7">
        <v>15.0</v>
      </c>
      <c r="B129" s="7">
        <v>2.5</v>
      </c>
      <c r="C129" s="7">
        <v>69.770469487041</v>
      </c>
      <c r="D129" s="7">
        <v>1.8436716453662</v>
      </c>
      <c r="E129" s="9"/>
    </row>
    <row r="130" ht="15.75" customHeight="1">
      <c r="A130" s="7">
        <v>15.0</v>
      </c>
      <c r="B130" s="7">
        <v>5.0</v>
      </c>
      <c r="C130" s="7">
        <v>73.555488966871</v>
      </c>
      <c r="D130" s="7">
        <v>1.8666150868403</v>
      </c>
      <c r="E130" s="9"/>
    </row>
    <row r="131" ht="15.75" customHeight="1">
      <c r="A131" s="7">
        <v>15.0</v>
      </c>
      <c r="B131" s="7">
        <v>7.5</v>
      </c>
      <c r="C131" s="7">
        <v>83.155458372868</v>
      </c>
      <c r="D131" s="7">
        <v>1.9198907618347</v>
      </c>
      <c r="E131" s="9"/>
    </row>
    <row r="132" ht="15.75" customHeight="1">
      <c r="A132" s="7">
        <v>15.0</v>
      </c>
      <c r="B132" s="7">
        <v>10.0</v>
      </c>
      <c r="C132" s="7">
        <v>97.961693770525</v>
      </c>
      <c r="D132" s="7">
        <v>1.9910562855261</v>
      </c>
      <c r="E132" s="9"/>
    </row>
    <row r="133" ht="15.75" customHeight="1">
      <c r="A133" s="7">
        <v>15.0</v>
      </c>
      <c r="B133" s="7">
        <v>12.5</v>
      </c>
      <c r="C133" s="7">
        <v>116.48115371542</v>
      </c>
      <c r="D133" s="7">
        <v>2.0662556635637</v>
      </c>
      <c r="E133" s="9"/>
    </row>
    <row r="134" ht="15.75" customHeight="1">
      <c r="A134" s="7">
        <v>15.0</v>
      </c>
      <c r="B134" s="7">
        <v>15.0</v>
      </c>
      <c r="C134" s="7">
        <v>137.3341485385</v>
      </c>
      <c r="D134" s="7">
        <v>2.1377785392605</v>
      </c>
      <c r="E134" s="9"/>
    </row>
    <row r="135" ht="15.75" customHeight="1">
      <c r="A135" s="7">
        <v>15.0</v>
      </c>
      <c r="B135" s="7">
        <v>17.5</v>
      </c>
      <c r="C135" s="7">
        <v>159.3343678974</v>
      </c>
      <c r="D135" s="7">
        <v>2.2023094617921</v>
      </c>
      <c r="E135" s="9"/>
    </row>
    <row r="136" ht="15.75" customHeight="1">
      <c r="A136" s="7">
        <v>15.0</v>
      </c>
      <c r="B136" s="7">
        <v>20.0</v>
      </c>
      <c r="C136" s="7">
        <v>181.46358482006</v>
      </c>
      <c r="D136" s="7">
        <v>2.2587894861301</v>
      </c>
      <c r="E136" s="9"/>
    </row>
    <row r="137" ht="15.75" customHeight="1">
      <c r="A137" s="7">
        <v>15.0</v>
      </c>
      <c r="B137" s="7">
        <v>22.5</v>
      </c>
      <c r="C137" s="7">
        <v>202.94622457225</v>
      </c>
      <c r="D137" s="7">
        <v>2.3073809765073</v>
      </c>
      <c r="E137" s="9"/>
    </row>
    <row r="138" ht="15.75" customHeight="1">
      <c r="A138" s="7">
        <v>15.0</v>
      </c>
      <c r="B138" s="7">
        <v>25.0</v>
      </c>
      <c r="C138" s="7">
        <v>223.32245111872</v>
      </c>
      <c r="D138" s="7">
        <v>2.3489323858876</v>
      </c>
      <c r="E138" s="9"/>
    </row>
    <row r="139" ht="15.75" customHeight="1">
      <c r="A139" s="7">
        <v>15.0</v>
      </c>
      <c r="B139" s="7">
        <v>27.5</v>
      </c>
      <c r="C139" s="7">
        <v>242.41199931111</v>
      </c>
      <c r="D139" s="7">
        <v>2.3845541134547</v>
      </c>
      <c r="E139" s="9"/>
    </row>
    <row r="140" ht="15.75" customHeight="1">
      <c r="A140" s="7">
        <v>15.0</v>
      </c>
      <c r="B140" s="7">
        <v>30.0</v>
      </c>
      <c r="C140" s="7">
        <v>260.17529363893</v>
      </c>
      <c r="D140" s="7">
        <v>2.4152660533873</v>
      </c>
      <c r="E140" s="9"/>
    </row>
    <row r="141" ht="15.75" customHeight="1">
      <c r="A141" s="7">
        <v>15.0</v>
      </c>
      <c r="B141" s="7">
        <v>32.5</v>
      </c>
      <c r="C141" s="7">
        <v>276.61460846065</v>
      </c>
      <c r="D141" s="7">
        <v>2.4418751121663</v>
      </c>
      <c r="E141" s="9"/>
    </row>
    <row r="142" ht="15.75" customHeight="1">
      <c r="A142" s="7">
        <v>15.0</v>
      </c>
      <c r="B142" s="7">
        <v>35.0</v>
      </c>
      <c r="C142" s="7">
        <v>291.78178742671</v>
      </c>
      <c r="D142" s="7">
        <v>2.4650581804055</v>
      </c>
      <c r="E142" s="9"/>
    </row>
    <row r="143" ht="15.75" customHeight="1">
      <c r="A143" s="7">
        <v>15.0</v>
      </c>
      <c r="B143" s="7">
        <v>37.5</v>
      </c>
      <c r="C143" s="7">
        <v>305.82545052617</v>
      </c>
      <c r="D143" s="7">
        <v>2.4854736241867</v>
      </c>
      <c r="E143" s="9"/>
    </row>
    <row r="144" ht="15.75" customHeight="1">
      <c r="A144" s="7">
        <v>15.0</v>
      </c>
      <c r="B144" s="7">
        <v>40.0</v>
      </c>
      <c r="C144" s="7">
        <v>319.00406113393</v>
      </c>
      <c r="D144" s="7">
        <v>2.5037962119501</v>
      </c>
      <c r="E144" s="9"/>
    </row>
    <row r="145" ht="15.75" customHeight="1">
      <c r="A145" s="7">
        <v>15.0</v>
      </c>
      <c r="B145" s="7">
        <v>42.5</v>
      </c>
      <c r="C145" s="7">
        <v>331.63256041131</v>
      </c>
      <c r="D145" s="7">
        <v>2.5206571639553</v>
      </c>
      <c r="E145" s="9"/>
    </row>
    <row r="146" ht="15.75" customHeight="1">
      <c r="A146" s="7">
        <v>15.0</v>
      </c>
      <c r="B146" s="7">
        <v>45.0</v>
      </c>
      <c r="C146" s="7">
        <v>343.40447014297</v>
      </c>
      <c r="D146" s="7">
        <v>2.5358059441324</v>
      </c>
      <c r="E146" s="9"/>
    </row>
    <row r="147" ht="15.75" customHeight="1">
      <c r="A147" s="7">
        <v>15.0</v>
      </c>
      <c r="B147" s="7">
        <v>47.5</v>
      </c>
      <c r="C147" s="7">
        <v>352.06982565732</v>
      </c>
      <c r="D147" s="7">
        <v>2.546628805212</v>
      </c>
      <c r="E147" s="9"/>
    </row>
    <row r="148" ht="15.75" customHeight="1">
      <c r="A148" s="7">
        <v>15.0</v>
      </c>
      <c r="B148" s="7">
        <v>50.0</v>
      </c>
      <c r="C148" s="7">
        <v>355.79549977258</v>
      </c>
      <c r="D148" s="7">
        <v>2.5512004506723</v>
      </c>
      <c r="E148" s="9"/>
    </row>
    <row r="149" ht="15.75" customHeight="1">
      <c r="A149" s="7">
        <v>17.5</v>
      </c>
      <c r="B149" s="7">
        <v>0.0</v>
      </c>
      <c r="C149" s="7">
        <v>58.245324646111</v>
      </c>
      <c r="D149" s="7">
        <v>1.7652610702665</v>
      </c>
      <c r="E149" s="9"/>
    </row>
    <row r="150" ht="15.75" customHeight="1">
      <c r="A150" s="7">
        <v>17.5</v>
      </c>
      <c r="B150" s="7">
        <v>2.5</v>
      </c>
      <c r="C150" s="7">
        <v>62.022860106216</v>
      </c>
      <c r="D150" s="7">
        <v>1.7925517893071</v>
      </c>
      <c r="E150" s="9"/>
    </row>
    <row r="151" ht="15.75" customHeight="1">
      <c r="A151" s="7">
        <v>17.5</v>
      </c>
      <c r="B151" s="7">
        <v>5.0</v>
      </c>
      <c r="C151" s="7">
        <v>70.860731427239</v>
      </c>
      <c r="D151" s="7">
        <v>1.8504056308249</v>
      </c>
      <c r="E151" s="9"/>
    </row>
    <row r="152" ht="15.75" customHeight="1">
      <c r="A152" s="7">
        <v>17.5</v>
      </c>
      <c r="B152" s="7">
        <v>7.5</v>
      </c>
      <c r="C152" s="7">
        <v>84.914185851349</v>
      </c>
      <c r="D152" s="7">
        <v>1.9289802499885</v>
      </c>
      <c r="E152" s="9"/>
    </row>
    <row r="153" ht="15.75" customHeight="1">
      <c r="A153" s="7">
        <v>17.5</v>
      </c>
      <c r="B153" s="7">
        <v>10.0</v>
      </c>
      <c r="C153" s="7">
        <v>102.96276116812</v>
      </c>
      <c r="D153" s="7">
        <v>2.0126801805941</v>
      </c>
      <c r="E153" s="9"/>
    </row>
    <row r="154" ht="15.75" customHeight="1">
      <c r="A154" s="7">
        <v>17.5</v>
      </c>
      <c r="B154" s="7">
        <v>12.5</v>
      </c>
      <c r="C154" s="7">
        <v>123.88449595783</v>
      </c>
      <c r="D154" s="7">
        <v>2.0930169581817</v>
      </c>
      <c r="E154" s="9"/>
    </row>
    <row r="155" ht="15.75" customHeight="1">
      <c r="A155" s="7">
        <v>17.5</v>
      </c>
      <c r="B155" s="7">
        <v>15.0</v>
      </c>
      <c r="C155" s="7">
        <v>146.50901717101</v>
      </c>
      <c r="D155" s="7">
        <v>2.1658643549775</v>
      </c>
      <c r="E155" s="9"/>
    </row>
    <row r="156" ht="15.75" customHeight="1">
      <c r="A156" s="7">
        <v>17.5</v>
      </c>
      <c r="B156" s="7">
        <v>17.5</v>
      </c>
      <c r="C156" s="7">
        <v>169.78421184756</v>
      </c>
      <c r="D156" s="7">
        <v>2.2298973029499</v>
      </c>
      <c r="E156" s="9"/>
    </row>
    <row r="157" ht="15.75" customHeight="1">
      <c r="A157" s="7">
        <v>17.5</v>
      </c>
      <c r="B157" s="7">
        <v>20.0</v>
      </c>
      <c r="C157" s="7">
        <v>192.78939529388</v>
      </c>
      <c r="D157" s="7">
        <v>2.2850831411227</v>
      </c>
      <c r="E157" s="9"/>
    </row>
    <row r="158" ht="15.75" customHeight="1">
      <c r="A158" s="7">
        <v>17.5</v>
      </c>
      <c r="B158" s="7">
        <v>22.5</v>
      </c>
      <c r="C158" s="7">
        <v>214.82099886104</v>
      </c>
      <c r="D158" s="7">
        <v>2.3320767316073</v>
      </c>
      <c r="E158" s="9"/>
    </row>
    <row r="159" ht="15.75" customHeight="1">
      <c r="A159" s="7">
        <v>17.5</v>
      </c>
      <c r="B159" s="7">
        <v>25.0</v>
      </c>
      <c r="C159" s="7">
        <v>235.48600518032</v>
      </c>
      <c r="D159" s="7">
        <v>2.3719651023203</v>
      </c>
      <c r="E159" s="9"/>
    </row>
    <row r="160" ht="15.75" customHeight="1">
      <c r="A160" s="7">
        <v>17.5</v>
      </c>
      <c r="B160" s="7">
        <v>27.5</v>
      </c>
      <c r="C160" s="7">
        <v>254.68659634595</v>
      </c>
      <c r="D160" s="7">
        <v>2.4060060895016</v>
      </c>
      <c r="E160" s="9"/>
    </row>
    <row r="161" ht="15.75" customHeight="1">
      <c r="A161" s="7">
        <v>17.5</v>
      </c>
      <c r="B161" s="7">
        <v>30.0</v>
      </c>
      <c r="C161" s="7">
        <v>272.48144936729</v>
      </c>
      <c r="D161" s="7">
        <v>2.4353369406983</v>
      </c>
      <c r="E161" s="9"/>
    </row>
    <row r="162" ht="15.75" customHeight="1">
      <c r="A162" s="7">
        <v>17.5</v>
      </c>
      <c r="B162" s="7">
        <v>32.5</v>
      </c>
      <c r="C162" s="7">
        <v>288.96645404651</v>
      </c>
      <c r="D162" s="7">
        <v>2.4608474286801</v>
      </c>
      <c r="E162" s="9"/>
    </row>
    <row r="163" ht="15.75" customHeight="1">
      <c r="A163" s="7">
        <v>17.5</v>
      </c>
      <c r="B163" s="7">
        <v>35.0</v>
      </c>
      <c r="C163" s="7">
        <v>304.2671900931</v>
      </c>
      <c r="D163" s="7">
        <v>2.4832551238016</v>
      </c>
      <c r="E163" s="9"/>
    </row>
    <row r="164" ht="15.75" customHeight="1">
      <c r="A164" s="7">
        <v>17.5</v>
      </c>
      <c r="B164" s="7">
        <v>37.5</v>
      </c>
      <c r="C164" s="7">
        <v>318.58037632522</v>
      </c>
      <c r="D164" s="7">
        <v>2.5032190209436</v>
      </c>
      <c r="E164" s="9"/>
    </row>
    <row r="165" ht="15.75" customHeight="1">
      <c r="A165" s="7">
        <v>17.5</v>
      </c>
      <c r="B165" s="7">
        <v>40.0</v>
      </c>
      <c r="C165" s="7">
        <v>332.18816972302</v>
      </c>
      <c r="D165" s="7">
        <v>2.5213841617834</v>
      </c>
      <c r="E165" s="9"/>
    </row>
    <row r="166" ht="15.75" customHeight="1">
      <c r="A166" s="7">
        <v>17.5</v>
      </c>
      <c r="B166" s="7">
        <v>42.5</v>
      </c>
      <c r="C166" s="7">
        <v>345.40457755656</v>
      </c>
      <c r="D166" s="7">
        <v>2.5383280888608</v>
      </c>
      <c r="E166" s="9"/>
    </row>
    <row r="167" ht="15.75" customHeight="1">
      <c r="A167" s="7">
        <v>17.5</v>
      </c>
      <c r="B167" s="7">
        <v>45.0</v>
      </c>
      <c r="C167" s="7">
        <v>357.85909460245</v>
      </c>
      <c r="D167" s="7">
        <v>2.5537120588155</v>
      </c>
      <c r="E167" s="9"/>
    </row>
    <row r="168" ht="15.75" customHeight="1">
      <c r="A168" s="7">
        <v>17.5</v>
      </c>
      <c r="B168" s="7">
        <v>47.5</v>
      </c>
      <c r="C168" s="7">
        <v>367.08452641002</v>
      </c>
      <c r="D168" s="7">
        <v>2.5647660782213</v>
      </c>
      <c r="E168" s="9"/>
    </row>
    <row r="169" ht="15.75" customHeight="1">
      <c r="A169" s="7">
        <v>17.5</v>
      </c>
      <c r="B169" s="7">
        <v>50.0</v>
      </c>
      <c r="C169" s="7">
        <v>371.05818478332</v>
      </c>
      <c r="D169" s="7">
        <v>2.5694420156771</v>
      </c>
      <c r="E169" s="9"/>
    </row>
    <row r="170" ht="15.75" customHeight="1">
      <c r="A170" s="7">
        <v>20.0</v>
      </c>
      <c r="B170" s="7">
        <v>0.0</v>
      </c>
      <c r="C170" s="7">
        <v>57.024154374656</v>
      </c>
      <c r="D170" s="7">
        <v>1.7560588537357</v>
      </c>
      <c r="E170" s="9"/>
    </row>
    <row r="171" ht="15.75" customHeight="1">
      <c r="A171" s="7">
        <v>20.0</v>
      </c>
      <c r="B171" s="7">
        <v>2.5</v>
      </c>
      <c r="C171" s="7">
        <v>61.881072710723</v>
      </c>
      <c r="D171" s="7">
        <v>1.7915578336038</v>
      </c>
      <c r="E171" s="9"/>
    </row>
    <row r="172" ht="15.75" customHeight="1">
      <c r="A172" s="7">
        <v>20.0</v>
      </c>
      <c r="B172" s="7">
        <v>5.0</v>
      </c>
      <c r="C172" s="7">
        <v>73.065359766874</v>
      </c>
      <c r="D172" s="7">
        <v>1.8637115270574</v>
      </c>
      <c r="E172" s="9"/>
    </row>
    <row r="173" ht="15.75" customHeight="1">
      <c r="A173" s="7">
        <v>20.0</v>
      </c>
      <c r="B173" s="7">
        <v>7.5</v>
      </c>
      <c r="C173" s="7">
        <v>89.626056282541</v>
      </c>
      <c r="D173" s="7">
        <v>1.9524342870577</v>
      </c>
      <c r="E173" s="9"/>
    </row>
    <row r="174" ht="15.75" customHeight="1">
      <c r="A174" s="7">
        <v>20.0</v>
      </c>
      <c r="B174" s="7">
        <v>10.0</v>
      </c>
      <c r="C174" s="7">
        <v>110.10301370329</v>
      </c>
      <c r="D174" s="7">
        <v>2.0417992064994</v>
      </c>
      <c r="E174" s="9"/>
    </row>
    <row r="175" ht="15.75" customHeight="1">
      <c r="A175" s="7">
        <v>20.0</v>
      </c>
      <c r="B175" s="7">
        <v>12.5</v>
      </c>
      <c r="C175" s="7">
        <v>133.07568089197</v>
      </c>
      <c r="D175" s="7">
        <v>2.1240986969517</v>
      </c>
      <c r="E175" s="9"/>
    </row>
    <row r="176" ht="15.75" customHeight="1">
      <c r="A176" s="7">
        <v>20.0</v>
      </c>
      <c r="B176" s="7">
        <v>15.0</v>
      </c>
      <c r="C176" s="7">
        <v>157.3380310463</v>
      </c>
      <c r="D176" s="7">
        <v>2.1968337110354</v>
      </c>
      <c r="E176" s="9"/>
    </row>
    <row r="177" ht="15.75" customHeight="1">
      <c r="A177" s="7">
        <v>20.0</v>
      </c>
      <c r="B177" s="7">
        <v>17.5</v>
      </c>
      <c r="C177" s="7">
        <v>181.85585989011</v>
      </c>
      <c r="D177" s="7">
        <v>2.2597272997649</v>
      </c>
      <c r="E177" s="9"/>
    </row>
    <row r="178" ht="15.75" customHeight="1">
      <c r="A178" s="7">
        <v>20.0</v>
      </c>
      <c r="B178" s="7">
        <v>20.0</v>
      </c>
      <c r="C178" s="7">
        <v>205.74339747843</v>
      </c>
      <c r="D178" s="7">
        <v>2.3133259071422</v>
      </c>
      <c r="E178" s="9"/>
    </row>
    <row r="179" ht="15.75" customHeight="1">
      <c r="A179" s="7">
        <v>20.0</v>
      </c>
      <c r="B179" s="7">
        <v>22.5</v>
      </c>
      <c r="C179" s="7">
        <v>228.34120802689</v>
      </c>
      <c r="D179" s="7">
        <v>2.3585842943362</v>
      </c>
      <c r="E179" s="9"/>
    </row>
    <row r="180" ht="15.75" customHeight="1">
      <c r="A180" s="7">
        <v>20.0</v>
      </c>
      <c r="B180" s="7">
        <v>25.0</v>
      </c>
      <c r="C180" s="7">
        <v>249.31051692774</v>
      </c>
      <c r="D180" s="7">
        <v>2.3967405991911</v>
      </c>
      <c r="E180" s="9"/>
    </row>
    <row r="181" ht="15.75" customHeight="1">
      <c r="A181" s="7">
        <v>20.0</v>
      </c>
      <c r="B181" s="7">
        <v>27.5</v>
      </c>
      <c r="C181" s="7">
        <v>268.62390053972</v>
      </c>
      <c r="D181" s="7">
        <v>2.4291446509639</v>
      </c>
      <c r="E181" s="9"/>
    </row>
    <row r="182" ht="15.75" customHeight="1">
      <c r="A182" s="7">
        <v>20.0</v>
      </c>
      <c r="B182" s="7">
        <v>30.0</v>
      </c>
      <c r="C182" s="7">
        <v>286.42630068757</v>
      </c>
      <c r="D182" s="7">
        <v>2.4570128939398</v>
      </c>
      <c r="E182" s="9"/>
    </row>
    <row r="183" ht="15.75" customHeight="1">
      <c r="A183" s="7">
        <v>20.0</v>
      </c>
      <c r="B183" s="7">
        <v>32.5</v>
      </c>
      <c r="C183" s="7">
        <v>302.90187974707</v>
      </c>
      <c r="D183" s="7">
        <v>2.4813019684839</v>
      </c>
      <c r="E183" s="9"/>
    </row>
    <row r="184" ht="15.75" customHeight="1">
      <c r="A184" s="7">
        <v>20.0</v>
      </c>
      <c r="B184" s="7">
        <v>35.0</v>
      </c>
      <c r="C184" s="7">
        <v>318.25255101456</v>
      </c>
      <c r="D184" s="7">
        <v>2.5027718935106</v>
      </c>
      <c r="E184" s="9"/>
    </row>
    <row r="185" ht="15.75" customHeight="1">
      <c r="A185" s="7">
        <v>20.0</v>
      </c>
      <c r="B185" s="7">
        <v>37.5</v>
      </c>
      <c r="C185" s="7">
        <v>332.73161328718</v>
      </c>
      <c r="D185" s="7">
        <v>2.5220940657439</v>
      </c>
      <c r="E185" s="9"/>
    </row>
    <row r="186" ht="15.75" customHeight="1">
      <c r="A186" s="7">
        <v>20.0</v>
      </c>
      <c r="B186" s="7">
        <v>40.0</v>
      </c>
      <c r="C186" s="7">
        <v>346.65194275184</v>
      </c>
      <c r="D186" s="7">
        <v>2.5398936384711</v>
      </c>
      <c r="E186" s="9"/>
    </row>
    <row r="187" ht="15.75" customHeight="1">
      <c r="A187" s="7">
        <v>20.0</v>
      </c>
      <c r="B187" s="7">
        <v>42.5</v>
      </c>
      <c r="C187" s="7">
        <v>360.32964742749</v>
      </c>
      <c r="D187" s="7">
        <v>2.556699996745</v>
      </c>
      <c r="E187" s="9"/>
    </row>
    <row r="188" ht="15.75" customHeight="1">
      <c r="A188" s="7">
        <v>20.0</v>
      </c>
      <c r="B188" s="7">
        <v>45.0</v>
      </c>
      <c r="C188" s="7">
        <v>373.33398531867</v>
      </c>
      <c r="D188" s="7">
        <v>2.5720975263971</v>
      </c>
      <c r="E188" s="9"/>
    </row>
    <row r="189" ht="15.75" customHeight="1">
      <c r="A189" s="7">
        <v>20.0</v>
      </c>
      <c r="B189" s="7">
        <v>47.5</v>
      </c>
      <c r="C189" s="7">
        <v>383.01597110173</v>
      </c>
      <c r="D189" s="7">
        <v>2.5832168836729</v>
      </c>
      <c r="E189" s="9"/>
    </row>
    <row r="190" ht="15.75" customHeight="1">
      <c r="A190" s="7">
        <v>20.0</v>
      </c>
      <c r="B190" s="7">
        <v>50.0</v>
      </c>
      <c r="C190" s="7">
        <v>387.19669934893</v>
      </c>
      <c r="D190" s="7">
        <v>2.5879316465169</v>
      </c>
      <c r="E190" s="9"/>
    </row>
    <row r="191" ht="15.75" customHeight="1">
      <c r="A191" s="7">
        <v>22.5</v>
      </c>
      <c r="B191" s="7">
        <v>0.0</v>
      </c>
      <c r="C191" s="7">
        <v>58.898033765595</v>
      </c>
      <c r="D191" s="7">
        <v>1.7701007966716</v>
      </c>
      <c r="E191" s="9"/>
    </row>
    <row r="192" ht="15.75" customHeight="1">
      <c r="A192" s="7">
        <v>22.5</v>
      </c>
      <c r="B192" s="7">
        <v>2.5</v>
      </c>
      <c r="C192" s="7">
        <v>64.310520736821</v>
      </c>
      <c r="D192" s="7">
        <v>1.8082820261776</v>
      </c>
      <c r="E192" s="9"/>
    </row>
    <row r="193" ht="15.75" customHeight="1">
      <c r="A193" s="7">
        <v>22.5</v>
      </c>
      <c r="B193" s="7">
        <v>5.0</v>
      </c>
      <c r="C193" s="7">
        <v>76.729458226973</v>
      </c>
      <c r="D193" s="7">
        <v>1.8849621317356</v>
      </c>
      <c r="E193" s="9"/>
    </row>
    <row r="194" ht="15.75" customHeight="1">
      <c r="A194" s="7">
        <v>22.5</v>
      </c>
      <c r="B194" s="7">
        <v>7.5</v>
      </c>
      <c r="C194" s="7">
        <v>95.513251041</v>
      </c>
      <c r="D194" s="7">
        <v>1.9800636276546</v>
      </c>
      <c r="E194" s="9"/>
    </row>
    <row r="195" ht="15.75" customHeight="1">
      <c r="A195" s="7">
        <v>22.5</v>
      </c>
      <c r="B195" s="7">
        <v>10.0</v>
      </c>
      <c r="C195" s="7">
        <v>118.2396551118</v>
      </c>
      <c r="D195" s="7">
        <v>2.0727631542776</v>
      </c>
      <c r="E195" s="9"/>
    </row>
    <row r="196" ht="15.75" customHeight="1">
      <c r="A196" s="7">
        <v>22.5</v>
      </c>
      <c r="B196" s="7">
        <v>12.5</v>
      </c>
      <c r="C196" s="7">
        <v>143.1674756924</v>
      </c>
      <c r="D196" s="7">
        <v>2.1558443676112</v>
      </c>
      <c r="E196" s="9"/>
    </row>
    <row r="197" ht="15.75" customHeight="1">
      <c r="A197" s="7">
        <v>22.5</v>
      </c>
      <c r="B197" s="7">
        <v>15.0</v>
      </c>
      <c r="C197" s="7">
        <v>169.05862080355</v>
      </c>
      <c r="D197" s="7">
        <v>2.228037321638</v>
      </c>
      <c r="E197" s="9"/>
    </row>
    <row r="198" ht="15.75" customHeight="1">
      <c r="A198" s="7">
        <v>22.5</v>
      </c>
      <c r="B198" s="7">
        <v>17.5</v>
      </c>
      <c r="C198" s="7">
        <v>194.87637223997</v>
      </c>
      <c r="D198" s="7">
        <v>2.2897591863324</v>
      </c>
      <c r="E198" s="9"/>
    </row>
    <row r="199" ht="15.75" customHeight="1">
      <c r="A199" s="7">
        <v>22.5</v>
      </c>
      <c r="B199" s="7">
        <v>20.0</v>
      </c>
      <c r="C199" s="7">
        <v>219.73775435262</v>
      </c>
      <c r="D199" s="7">
        <v>2.3419046818561</v>
      </c>
      <c r="E199" s="9"/>
    </row>
    <row r="200" ht="15.75" customHeight="1">
      <c r="A200" s="7">
        <v>22.5</v>
      </c>
      <c r="B200" s="7">
        <v>22.5</v>
      </c>
      <c r="C200" s="7">
        <v>243.00148347304</v>
      </c>
      <c r="D200" s="7">
        <v>2.385608924883</v>
      </c>
      <c r="E200" s="9"/>
    </row>
    <row r="201" ht="15.75" customHeight="1">
      <c r="A201" s="7">
        <v>22.5</v>
      </c>
      <c r="B201" s="7">
        <v>25.0</v>
      </c>
      <c r="C201" s="7">
        <v>264.36767551575</v>
      </c>
      <c r="D201" s="7">
        <v>2.4222083524651</v>
      </c>
      <c r="E201" s="9"/>
    </row>
    <row r="202" ht="15.75" customHeight="1">
      <c r="A202" s="7">
        <v>22.5</v>
      </c>
      <c r="B202" s="7">
        <v>27.5</v>
      </c>
      <c r="C202" s="7">
        <v>283.86755879569</v>
      </c>
      <c r="D202" s="7">
        <v>2.4531157629343</v>
      </c>
      <c r="E202" s="9"/>
    </row>
    <row r="203" ht="15.75" customHeight="1">
      <c r="A203" s="7">
        <v>22.5</v>
      </c>
      <c r="B203" s="7">
        <v>30.0</v>
      </c>
      <c r="C203" s="7">
        <v>301.71849633733</v>
      </c>
      <c r="D203" s="7">
        <v>2.4796019346729</v>
      </c>
      <c r="E203" s="9"/>
    </row>
    <row r="204" ht="15.75" customHeight="1">
      <c r="A204" s="7">
        <v>22.5</v>
      </c>
      <c r="B204" s="7">
        <v>32.5</v>
      </c>
      <c r="C204" s="7">
        <v>318.18246304039</v>
      </c>
      <c r="D204" s="7">
        <v>2.5026762393751</v>
      </c>
      <c r="E204" s="9"/>
    </row>
    <row r="205" ht="15.75" customHeight="1">
      <c r="A205" s="7">
        <v>22.5</v>
      </c>
      <c r="B205" s="7">
        <v>35.0</v>
      </c>
      <c r="C205" s="7">
        <v>333.53685401518</v>
      </c>
      <c r="D205" s="7">
        <v>2.5231438280911</v>
      </c>
      <c r="E205" s="9"/>
    </row>
    <row r="206" ht="15.75" customHeight="1">
      <c r="A206" s="7">
        <v>22.5</v>
      </c>
      <c r="B206" s="7">
        <v>37.5</v>
      </c>
      <c r="C206" s="7">
        <v>348.10024590504</v>
      </c>
      <c r="D206" s="7">
        <v>2.5417043300788</v>
      </c>
      <c r="E206" s="9"/>
    </row>
    <row r="207" ht="15.75" customHeight="1">
      <c r="A207" s="7">
        <v>22.5</v>
      </c>
      <c r="B207" s="7">
        <v>40.0</v>
      </c>
      <c r="C207" s="7">
        <v>362.23183614113</v>
      </c>
      <c r="D207" s="7">
        <v>2.5589866173</v>
      </c>
      <c r="E207" s="9"/>
    </row>
    <row r="208" ht="15.75" customHeight="1">
      <c r="A208" s="7">
        <v>22.5</v>
      </c>
      <c r="B208" s="7">
        <v>42.5</v>
      </c>
      <c r="C208" s="7">
        <v>376.26173916496</v>
      </c>
      <c r="D208" s="7">
        <v>2.5754900585688</v>
      </c>
      <c r="E208" s="9"/>
    </row>
    <row r="209" ht="15.75" customHeight="1">
      <c r="A209" s="7">
        <v>22.5</v>
      </c>
      <c r="B209" s="7">
        <v>45.0</v>
      </c>
      <c r="C209" s="7">
        <v>389.71787175975</v>
      </c>
      <c r="D209" s="7">
        <v>2.5907503222122</v>
      </c>
      <c r="E209" s="9"/>
    </row>
    <row r="210" ht="15.75" customHeight="1">
      <c r="A210" s="7">
        <v>22.5</v>
      </c>
      <c r="B210" s="7">
        <v>47.5</v>
      </c>
      <c r="C210" s="7">
        <v>399.78657442516</v>
      </c>
      <c r="D210" s="7">
        <v>2.6018282056126</v>
      </c>
      <c r="E210" s="9"/>
    </row>
    <row r="211" ht="15.75" customHeight="1">
      <c r="A211" s="7">
        <v>22.5</v>
      </c>
      <c r="B211" s="7">
        <v>50.0</v>
      </c>
      <c r="C211" s="7">
        <v>404.14586613055</v>
      </c>
      <c r="D211" s="7">
        <v>2.606538140908</v>
      </c>
      <c r="E211" s="9"/>
    </row>
    <row r="212" ht="15.75" customHeight="1">
      <c r="A212" s="7">
        <v>25.0</v>
      </c>
      <c r="B212" s="7">
        <v>0.0</v>
      </c>
      <c r="C212" s="7">
        <v>66.522274723611</v>
      </c>
      <c r="D212" s="7">
        <v>1.8229670914648</v>
      </c>
      <c r="E212" s="9"/>
    </row>
    <row r="213" ht="15.75" customHeight="1">
      <c r="A213" s="7">
        <v>25.0</v>
      </c>
      <c r="B213" s="7">
        <v>2.5</v>
      </c>
      <c r="C213" s="7">
        <v>71.220233537963</v>
      </c>
      <c r="D213" s="7">
        <v>1.8526033934338</v>
      </c>
      <c r="E213" s="9"/>
    </row>
    <row r="214" ht="15.75" customHeight="1">
      <c r="A214" s="7">
        <v>25.0</v>
      </c>
      <c r="B214" s="7">
        <v>5.0</v>
      </c>
      <c r="C214" s="7">
        <v>83.069895339014</v>
      </c>
      <c r="D214" s="7">
        <v>1.9194436632916</v>
      </c>
      <c r="E214" s="9"/>
    </row>
    <row r="215" ht="15.75" customHeight="1">
      <c r="A215" s="7">
        <v>25.0</v>
      </c>
      <c r="B215" s="7">
        <v>7.5</v>
      </c>
      <c r="C215" s="7">
        <v>102.22155068303</v>
      </c>
      <c r="D215" s="7">
        <v>2.0095424648404</v>
      </c>
      <c r="E215" s="9"/>
    </row>
    <row r="216" ht="15.75" customHeight="1">
      <c r="A216" s="7">
        <v>25.0</v>
      </c>
      <c r="B216" s="7">
        <v>10.0</v>
      </c>
      <c r="C216" s="7">
        <v>126.32186477203</v>
      </c>
      <c r="D216" s="7">
        <v>2.1014785281325</v>
      </c>
      <c r="E216" s="9"/>
    </row>
    <row r="217" ht="15.75" customHeight="1">
      <c r="A217" s="7">
        <v>25.0</v>
      </c>
      <c r="B217" s="7">
        <v>12.5</v>
      </c>
      <c r="C217" s="7">
        <v>152.99794677271</v>
      </c>
      <c r="D217" s="7">
        <v>2.1846856026394</v>
      </c>
      <c r="E217" s="9"/>
    </row>
    <row r="218" ht="15.75" customHeight="1">
      <c r="A218" s="7">
        <v>25.0</v>
      </c>
      <c r="B218" s="7">
        <v>15.0</v>
      </c>
      <c r="C218" s="7">
        <v>180.59403293218</v>
      </c>
      <c r="D218" s="7">
        <v>2.2567033965454</v>
      </c>
      <c r="E218" s="9"/>
    </row>
    <row r="219" ht="15.75" customHeight="1">
      <c r="A219" s="7">
        <v>25.0</v>
      </c>
      <c r="B219" s="7">
        <v>17.5</v>
      </c>
      <c r="C219" s="7">
        <v>207.90325363482</v>
      </c>
      <c r="D219" s="7">
        <v>2.3178612859865</v>
      </c>
      <c r="E219" s="9"/>
    </row>
    <row r="220" ht="15.75" customHeight="1">
      <c r="A220" s="7">
        <v>25.0</v>
      </c>
      <c r="B220" s="7">
        <v>20.0</v>
      </c>
      <c r="C220" s="7">
        <v>233.97122727923</v>
      </c>
      <c r="D220" s="7">
        <v>2.3691624531274</v>
      </c>
      <c r="E220" s="9"/>
    </row>
    <row r="221" ht="15.75" customHeight="1">
      <c r="A221" s="7">
        <v>25.0</v>
      </c>
      <c r="B221" s="7">
        <v>22.5</v>
      </c>
      <c r="C221" s="7">
        <v>258.13167653682</v>
      </c>
      <c r="D221" s="7">
        <v>2.4118413021069</v>
      </c>
      <c r="E221" s="9"/>
    </row>
    <row r="222" ht="15.75" customHeight="1">
      <c r="A222" s="7">
        <v>25.0</v>
      </c>
      <c r="B222" s="7">
        <v>25.0</v>
      </c>
      <c r="C222" s="7">
        <v>280.10031921452</v>
      </c>
      <c r="D222" s="7">
        <v>2.4473136037648</v>
      </c>
      <c r="E222" s="9"/>
    </row>
    <row r="223" ht="15.75" customHeight="1">
      <c r="A223" s="7">
        <v>25.0</v>
      </c>
      <c r="B223" s="7">
        <v>27.5</v>
      </c>
      <c r="C223" s="7">
        <v>299.95667259312</v>
      </c>
      <c r="D223" s="7">
        <v>2.4770585273441</v>
      </c>
      <c r="E223" s="9"/>
    </row>
    <row r="224" ht="15.75" customHeight="1">
      <c r="A224" s="7">
        <v>25.0</v>
      </c>
      <c r="B224" s="7">
        <v>30.0</v>
      </c>
      <c r="C224" s="7">
        <v>317.98215821193</v>
      </c>
      <c r="D224" s="7">
        <v>2.5024027526653</v>
      </c>
      <c r="E224" s="9"/>
    </row>
    <row r="225" ht="15.75" customHeight="1">
      <c r="A225" s="7">
        <v>25.0</v>
      </c>
      <c r="B225" s="7">
        <v>32.5</v>
      </c>
      <c r="C225" s="7">
        <v>334.50667034416</v>
      </c>
      <c r="D225" s="7">
        <v>2.5244047823872</v>
      </c>
      <c r="E225" s="9"/>
    </row>
    <row r="226" ht="15.75" customHeight="1">
      <c r="A226" s="7">
        <v>25.0</v>
      </c>
      <c r="B226" s="7">
        <v>35.0</v>
      </c>
      <c r="C226" s="7">
        <v>349.87928035104</v>
      </c>
      <c r="D226" s="7">
        <v>2.5439182245759</v>
      </c>
      <c r="E226" s="9"/>
    </row>
    <row r="227" ht="15.75" customHeight="1">
      <c r="A227" s="7">
        <v>25.0</v>
      </c>
      <c r="B227" s="7">
        <v>37.5</v>
      </c>
      <c r="C227" s="7">
        <v>364.49077017511</v>
      </c>
      <c r="D227" s="7">
        <v>2.5616865353624</v>
      </c>
      <c r="E227" s="9"/>
    </row>
    <row r="228" ht="15.75" customHeight="1">
      <c r="A228" s="7">
        <v>25.0</v>
      </c>
      <c r="B228" s="7">
        <v>40.0</v>
      </c>
      <c r="C228" s="7">
        <v>378.76115277526</v>
      </c>
      <c r="D228" s="7">
        <v>2.5783654296752</v>
      </c>
      <c r="E228" s="9"/>
    </row>
    <row r="229" ht="15.75" customHeight="1">
      <c r="A229" s="7">
        <v>25.0</v>
      </c>
      <c r="B229" s="7">
        <v>42.5</v>
      </c>
      <c r="C229" s="7">
        <v>393.0584003929</v>
      </c>
      <c r="D229" s="7">
        <v>2.594457082396</v>
      </c>
      <c r="E229" s="9"/>
    </row>
    <row r="230" ht="15.75" customHeight="1">
      <c r="A230" s="7">
        <v>25.0</v>
      </c>
      <c r="B230" s="7">
        <v>45.0</v>
      </c>
      <c r="C230" s="7">
        <v>406.87898923081</v>
      </c>
      <c r="D230" s="7">
        <v>2.6094652639582</v>
      </c>
      <c r="E230" s="9"/>
    </row>
    <row r="231" ht="15.75" customHeight="1">
      <c r="A231" s="7">
        <v>25.0</v>
      </c>
      <c r="B231" s="7">
        <v>47.5</v>
      </c>
      <c r="C231" s="7">
        <v>417.27155334073</v>
      </c>
      <c r="D231" s="7">
        <v>2.6204187785573</v>
      </c>
      <c r="E231" s="9"/>
    </row>
    <row r="232" ht="15.75" customHeight="1">
      <c r="A232" s="7">
        <v>25.0</v>
      </c>
      <c r="B232" s="7">
        <v>50.0</v>
      </c>
      <c r="C232" s="7">
        <v>421.78219438989</v>
      </c>
      <c r="D232" s="7">
        <v>2.6250882419719</v>
      </c>
      <c r="E232" s="9"/>
    </row>
    <row r="233" ht="15.75" customHeight="1">
      <c r="A233" s="7">
        <v>27.5</v>
      </c>
      <c r="B233" s="7">
        <v>0.0</v>
      </c>
      <c r="C233" s="7">
        <v>73.011840488675</v>
      </c>
      <c r="D233" s="7">
        <v>1.863393296311</v>
      </c>
      <c r="E233" s="9"/>
    </row>
    <row r="234" ht="15.75" customHeight="1">
      <c r="A234" s="7">
        <v>27.5</v>
      </c>
      <c r="B234" s="7">
        <v>2.5</v>
      </c>
      <c r="C234" s="7">
        <v>76.893475083789</v>
      </c>
      <c r="D234" s="7">
        <v>1.8858894886268</v>
      </c>
      <c r="E234" s="9"/>
    </row>
    <row r="235" ht="15.75" customHeight="1">
      <c r="A235" s="7">
        <v>27.5</v>
      </c>
      <c r="B235" s="7">
        <v>5.0</v>
      </c>
      <c r="C235" s="7">
        <v>88.181939598935</v>
      </c>
      <c r="D235" s="7">
        <v>1.9453796470856</v>
      </c>
      <c r="E235" s="9"/>
    </row>
    <row r="236" ht="15.75" customHeight="1">
      <c r="A236" s="7">
        <v>27.5</v>
      </c>
      <c r="B236" s="7">
        <v>7.5</v>
      </c>
      <c r="C236" s="7">
        <v>107.38819942789</v>
      </c>
      <c r="D236" s="7">
        <v>2.0309565606473</v>
      </c>
      <c r="E236" s="9"/>
    </row>
    <row r="237" ht="15.75" customHeight="1">
      <c r="A237" s="7">
        <v>27.5</v>
      </c>
      <c r="B237" s="7">
        <v>10.0</v>
      </c>
      <c r="C237" s="7">
        <v>132.73447901217</v>
      </c>
      <c r="D237" s="7">
        <v>2.1229837495392</v>
      </c>
      <c r="E237" s="9"/>
    </row>
    <row r="238" ht="15.75" customHeight="1">
      <c r="A238" s="7">
        <v>27.5</v>
      </c>
      <c r="B238" s="7">
        <v>12.5</v>
      </c>
      <c r="C238" s="7">
        <v>161.24254468579</v>
      </c>
      <c r="D238" s="7">
        <v>2.207479643452</v>
      </c>
      <c r="E238" s="9"/>
    </row>
    <row r="239" ht="15.75" customHeight="1">
      <c r="A239" s="7">
        <v>27.5</v>
      </c>
      <c r="B239" s="7">
        <v>15.0</v>
      </c>
      <c r="C239" s="7">
        <v>190.7829587167</v>
      </c>
      <c r="D239" s="7">
        <v>2.2805395796667</v>
      </c>
      <c r="E239" s="9"/>
    </row>
    <row r="240" ht="15.75" customHeight="1">
      <c r="A240" s="7">
        <v>27.5</v>
      </c>
      <c r="B240" s="7">
        <v>17.5</v>
      </c>
      <c r="C240" s="7">
        <v>219.92335649073</v>
      </c>
      <c r="D240" s="7">
        <v>2.3422713551288</v>
      </c>
      <c r="E240" s="9"/>
    </row>
    <row r="241" ht="15.75" customHeight="1">
      <c r="A241" s="7">
        <v>27.5</v>
      </c>
      <c r="B241" s="7">
        <v>20.0</v>
      </c>
      <c r="C241" s="7">
        <v>247.57781644269</v>
      </c>
      <c r="D241" s="7">
        <v>2.3937117282797</v>
      </c>
      <c r="E241" s="9"/>
    </row>
    <row r="242" ht="15.75" customHeight="1">
      <c r="A242" s="7">
        <v>27.5</v>
      </c>
      <c r="B242" s="7">
        <v>22.5</v>
      </c>
      <c r="C242" s="7">
        <v>273.0034924152</v>
      </c>
      <c r="D242" s="7">
        <v>2.4361682028171</v>
      </c>
      <c r="E242" s="9"/>
    </row>
    <row r="243" ht="15.75" customHeight="1">
      <c r="A243" s="7">
        <v>27.5</v>
      </c>
      <c r="B243" s="7">
        <v>25.0</v>
      </c>
      <c r="C243" s="7">
        <v>295.89855975077</v>
      </c>
      <c r="D243" s="7">
        <v>2.4711428512917</v>
      </c>
      <c r="E243" s="9"/>
    </row>
    <row r="244" ht="15.75" customHeight="1">
      <c r="A244" s="7">
        <v>27.5</v>
      </c>
      <c r="B244" s="7">
        <v>27.5</v>
      </c>
      <c r="C244" s="7">
        <v>316.37859277925</v>
      </c>
      <c r="D244" s="7">
        <v>2.5002070900204</v>
      </c>
      <c r="E244" s="9"/>
    </row>
    <row r="245" ht="15.75" customHeight="1">
      <c r="A245" s="7">
        <v>27.5</v>
      </c>
      <c r="B245" s="7">
        <v>30.0</v>
      </c>
      <c r="C245" s="7">
        <v>334.78772836788</v>
      </c>
      <c r="D245" s="7">
        <v>2.5247695305644</v>
      </c>
      <c r="E245" s="9"/>
    </row>
    <row r="246" ht="15.75" customHeight="1">
      <c r="A246" s="7">
        <v>27.5</v>
      </c>
      <c r="B246" s="7">
        <v>32.5</v>
      </c>
      <c r="C246" s="7">
        <v>351.52132036924</v>
      </c>
      <c r="D246" s="7">
        <v>2.5459516708577</v>
      </c>
      <c r="E246" s="9"/>
    </row>
    <row r="247" ht="15.75" customHeight="1">
      <c r="A247" s="7">
        <v>27.5</v>
      </c>
      <c r="B247" s="7">
        <v>35.0</v>
      </c>
      <c r="C247" s="7">
        <v>366.99616724956</v>
      </c>
      <c r="D247" s="7">
        <v>2.5646615286906</v>
      </c>
      <c r="E247" s="9"/>
    </row>
    <row r="248" ht="15.75" customHeight="1">
      <c r="A248" s="7">
        <v>27.5</v>
      </c>
      <c r="B248" s="7">
        <v>37.5</v>
      </c>
      <c r="C248" s="7">
        <v>381.67812839118</v>
      </c>
      <c r="D248" s="7">
        <v>2.5816972739361</v>
      </c>
      <c r="E248" s="9"/>
    </row>
    <row r="249" ht="15.75" customHeight="1">
      <c r="A249" s="7">
        <v>27.5</v>
      </c>
      <c r="B249" s="7">
        <v>40.0</v>
      </c>
      <c r="C249" s="7">
        <v>396.06029697558</v>
      </c>
      <c r="D249" s="7">
        <v>2.5977613087798</v>
      </c>
      <c r="E249" s="9"/>
    </row>
    <row r="250" ht="15.75" customHeight="1">
      <c r="A250" s="7">
        <v>27.5</v>
      </c>
      <c r="B250" s="7">
        <v>42.5</v>
      </c>
      <c r="C250" s="7">
        <v>410.56495147026</v>
      </c>
      <c r="D250" s="7">
        <v>2.6133818723781</v>
      </c>
      <c r="E250" s="9"/>
    </row>
    <row r="251" ht="15.75" customHeight="1">
      <c r="A251" s="7">
        <v>27.5</v>
      </c>
      <c r="B251" s="7">
        <v>45.0</v>
      </c>
      <c r="C251" s="7">
        <v>424.68320683983</v>
      </c>
      <c r="D251" s="7">
        <v>2.6280650881134</v>
      </c>
      <c r="E251" s="9"/>
    </row>
    <row r="252" ht="15.75" customHeight="1">
      <c r="A252" s="7">
        <v>27.5</v>
      </c>
      <c r="B252" s="7">
        <v>47.5</v>
      </c>
      <c r="C252" s="7">
        <v>435.34845775567</v>
      </c>
      <c r="D252" s="7">
        <v>2.6388370102877</v>
      </c>
      <c r="E252" s="9"/>
    </row>
    <row r="253" ht="15.75" customHeight="1">
      <c r="A253" s="7">
        <v>27.5</v>
      </c>
      <c r="B253" s="7">
        <v>50.0</v>
      </c>
      <c r="C253" s="7">
        <v>439.98897546669</v>
      </c>
      <c r="D253" s="7">
        <v>2.6434417947726</v>
      </c>
      <c r="E253" s="9"/>
    </row>
    <row r="254" ht="15.75" customHeight="1">
      <c r="A254" s="7">
        <v>30.0</v>
      </c>
      <c r="B254" s="7">
        <v>0.0</v>
      </c>
      <c r="C254" s="7">
        <v>68.210936523837</v>
      </c>
      <c r="D254" s="7">
        <v>1.8338540123569</v>
      </c>
      <c r="E254" s="9"/>
    </row>
    <row r="255" ht="15.75" customHeight="1">
      <c r="A255" s="7">
        <v>30.0</v>
      </c>
      <c r="B255" s="7">
        <v>2.5</v>
      </c>
      <c r="C255" s="7">
        <v>73.422176428068</v>
      </c>
      <c r="D255" s="7">
        <v>1.8658272539992</v>
      </c>
      <c r="E255" s="9"/>
    </row>
    <row r="256" ht="15.75" customHeight="1">
      <c r="A256" s="7">
        <v>30.0</v>
      </c>
      <c r="B256" s="7">
        <v>5.0</v>
      </c>
      <c r="C256" s="7">
        <v>86.692829063398</v>
      </c>
      <c r="D256" s="7">
        <v>1.9379831755962</v>
      </c>
      <c r="E256" s="9"/>
    </row>
    <row r="257" ht="15.75" customHeight="1">
      <c r="A257" s="7">
        <v>30.0</v>
      </c>
      <c r="B257" s="7">
        <v>7.5</v>
      </c>
      <c r="C257" s="7">
        <v>108.55788988948</v>
      </c>
      <c r="D257" s="7">
        <v>2.0356613930686</v>
      </c>
      <c r="E257" s="9"/>
    </row>
    <row r="258" ht="15.75" customHeight="1">
      <c r="A258" s="7">
        <v>30.0</v>
      </c>
      <c r="B258" s="7">
        <v>10.0</v>
      </c>
      <c r="C258" s="7">
        <v>136.24239510984</v>
      </c>
      <c r="D258" s="7">
        <v>2.1343122698184</v>
      </c>
      <c r="E258" s="9"/>
    </row>
    <row r="259" ht="15.75" customHeight="1">
      <c r="A259" s="7">
        <v>30.0</v>
      </c>
      <c r="B259" s="7">
        <v>12.5</v>
      </c>
      <c r="C259" s="7">
        <v>166.9737717964</v>
      </c>
      <c r="D259" s="7">
        <v>2.2226482576226</v>
      </c>
      <c r="E259" s="9"/>
    </row>
    <row r="260" ht="15.75" customHeight="1">
      <c r="A260" s="7">
        <v>30.0</v>
      </c>
      <c r="B260" s="7">
        <v>15.0</v>
      </c>
      <c r="C260" s="7">
        <v>198.78143352812</v>
      </c>
      <c r="D260" s="7">
        <v>2.2983758182261</v>
      </c>
      <c r="E260" s="9"/>
    </row>
    <row r="261" ht="15.75" customHeight="1">
      <c r="A261" s="7">
        <v>30.0</v>
      </c>
      <c r="B261" s="7">
        <v>17.5</v>
      </c>
      <c r="C261" s="7">
        <v>230.15586426788</v>
      </c>
      <c r="D261" s="7">
        <v>2.362022044999</v>
      </c>
      <c r="E261" s="9"/>
    </row>
    <row r="262" ht="15.75" customHeight="1">
      <c r="A262" s="7">
        <v>30.0</v>
      </c>
      <c r="B262" s="7">
        <v>20.0</v>
      </c>
      <c r="C262" s="7">
        <v>259.85376385898</v>
      </c>
      <c r="D262" s="7">
        <v>2.4147290117548</v>
      </c>
      <c r="E262" s="9"/>
    </row>
    <row r="263" ht="15.75" customHeight="1">
      <c r="A263" s="7">
        <v>30.0</v>
      </c>
      <c r="B263" s="7">
        <v>22.5</v>
      </c>
      <c r="C263" s="7">
        <v>286.99749991988</v>
      </c>
      <c r="D263" s="7">
        <v>2.4578781135433</v>
      </c>
      <c r="E263" s="9"/>
    </row>
    <row r="264" ht="15.75" customHeight="1">
      <c r="A264" s="7">
        <v>30.0</v>
      </c>
      <c r="B264" s="7">
        <v>25.0</v>
      </c>
      <c r="C264" s="7">
        <v>311.22252428768</v>
      </c>
      <c r="D264" s="7">
        <v>2.4930710209007</v>
      </c>
      <c r="E264" s="9"/>
    </row>
    <row r="265" ht="15.75" customHeight="1">
      <c r="A265" s="7">
        <v>30.0</v>
      </c>
      <c r="B265" s="7">
        <v>27.5</v>
      </c>
      <c r="C265" s="7">
        <v>332.66046462399</v>
      </c>
      <c r="D265" s="7">
        <v>2.52200118976</v>
      </c>
      <c r="E265" s="9"/>
    </row>
    <row r="266" ht="15.75" customHeight="1">
      <c r="A266" s="7">
        <v>30.0</v>
      </c>
      <c r="B266" s="7">
        <v>30.0</v>
      </c>
      <c r="C266" s="7">
        <v>351.71860507223</v>
      </c>
      <c r="D266" s="7">
        <v>2.546195342063</v>
      </c>
      <c r="E266" s="9"/>
    </row>
    <row r="267" ht="15.75" customHeight="1">
      <c r="A267" s="7">
        <v>30.0</v>
      </c>
      <c r="B267" s="7">
        <v>32.5</v>
      </c>
      <c r="C267" s="7">
        <v>368.86347300795</v>
      </c>
      <c r="D267" s="7">
        <v>2.5668656510075</v>
      </c>
      <c r="E267" s="9"/>
    </row>
    <row r="268" ht="15.75" customHeight="1">
      <c r="A268" s="7">
        <v>30.0</v>
      </c>
      <c r="B268" s="7">
        <v>35.0</v>
      </c>
      <c r="C268" s="7">
        <v>384.58091645559</v>
      </c>
      <c r="D268" s="7">
        <v>2.584987730023</v>
      </c>
      <c r="E268" s="9"/>
    </row>
    <row r="269" ht="15.75" customHeight="1">
      <c r="A269" s="7">
        <v>30.0</v>
      </c>
      <c r="B269" s="7">
        <v>37.5</v>
      </c>
      <c r="C269" s="7">
        <v>399.411604734</v>
      </c>
      <c r="D269" s="7">
        <v>2.6014206789591</v>
      </c>
      <c r="E269" s="9"/>
    </row>
    <row r="270" ht="15.75" customHeight="1">
      <c r="A270" s="7">
        <v>30.0</v>
      </c>
      <c r="B270" s="7">
        <v>40.0</v>
      </c>
      <c r="C270" s="7">
        <v>413.92827915031</v>
      </c>
      <c r="D270" s="7">
        <v>2.6169250979625</v>
      </c>
      <c r="E270" s="9"/>
    </row>
    <row r="271" ht="15.75" customHeight="1">
      <c r="A271" s="7">
        <v>30.0</v>
      </c>
      <c r="B271" s="7">
        <v>42.5</v>
      </c>
      <c r="C271" s="7">
        <v>428.6174712897</v>
      </c>
      <c r="D271" s="7">
        <v>2.6320698697624</v>
      </c>
      <c r="E271" s="9"/>
    </row>
    <row r="272" ht="15.75" customHeight="1">
      <c r="A272" s="7">
        <v>30.0</v>
      </c>
      <c r="B272" s="7">
        <v>45.0</v>
      </c>
      <c r="C272" s="7">
        <v>442.98871372488</v>
      </c>
      <c r="D272" s="7">
        <v>2.6463926615968</v>
      </c>
      <c r="E272" s="9"/>
    </row>
    <row r="273" ht="15.75" customHeight="1">
      <c r="A273" s="7">
        <v>30.0</v>
      </c>
      <c r="B273" s="7">
        <v>47.5</v>
      </c>
      <c r="C273" s="7">
        <v>453.88708716482</v>
      </c>
      <c r="D273" s="7">
        <v>2.6569478274821</v>
      </c>
      <c r="E273" s="9"/>
    </row>
    <row r="274" ht="15.75" customHeight="1">
      <c r="A274" s="7">
        <v>30.0</v>
      </c>
      <c r="B274" s="7">
        <v>50.0</v>
      </c>
      <c r="C274" s="7">
        <v>458.64134079446</v>
      </c>
      <c r="D274" s="7">
        <v>2.6614731983872</v>
      </c>
      <c r="E274" s="9"/>
    </row>
    <row r="275" ht="15.75" customHeight="1">
      <c r="A275" s="7">
        <v>32.5</v>
      </c>
      <c r="B275" s="7">
        <v>0.0</v>
      </c>
      <c r="C275" s="7">
        <v>63.889074705917</v>
      </c>
      <c r="D275" s="7">
        <v>1.8054265983681</v>
      </c>
      <c r="E275" s="9"/>
    </row>
    <row r="276" ht="15.75" customHeight="1">
      <c r="A276" s="7">
        <v>32.5</v>
      </c>
      <c r="B276" s="7">
        <v>2.5</v>
      </c>
      <c r="C276" s="7">
        <v>70.104681102654</v>
      </c>
      <c r="D276" s="7">
        <v>1.8457470180976</v>
      </c>
      <c r="E276" s="9"/>
    </row>
    <row r="277" ht="15.75" customHeight="1">
      <c r="A277" s="7">
        <v>32.5</v>
      </c>
      <c r="B277" s="7">
        <v>5.0</v>
      </c>
      <c r="C277" s="7">
        <v>85.006978201675</v>
      </c>
      <c r="D277" s="7">
        <v>1.9294545783036</v>
      </c>
      <c r="E277" s="9"/>
    </row>
    <row r="278" ht="15.75" customHeight="1">
      <c r="A278" s="7">
        <v>32.5</v>
      </c>
      <c r="B278" s="7">
        <v>7.5</v>
      </c>
      <c r="C278" s="7">
        <v>108.37232309693</v>
      </c>
      <c r="D278" s="7">
        <v>2.0349183831155</v>
      </c>
      <c r="E278" s="9"/>
    </row>
    <row r="279" ht="15.75" customHeight="1">
      <c r="A279" s="7">
        <v>32.5</v>
      </c>
      <c r="B279" s="7">
        <v>10.0</v>
      </c>
      <c r="C279" s="7">
        <v>137.61732638826</v>
      </c>
      <c r="D279" s="7">
        <v>2.1386731161749</v>
      </c>
      <c r="E279" s="9"/>
    </row>
    <row r="280" ht="15.75" customHeight="1">
      <c r="A280" s="7">
        <v>32.5</v>
      </c>
      <c r="B280" s="7">
        <v>12.5</v>
      </c>
      <c r="C280" s="7">
        <v>170.25337691478</v>
      </c>
      <c r="D280" s="7">
        <v>2.2310957347458</v>
      </c>
      <c r="E280" s="9"/>
    </row>
    <row r="281" ht="15.75" customHeight="1">
      <c r="A281" s="7">
        <v>32.5</v>
      </c>
      <c r="B281" s="7">
        <v>15.0</v>
      </c>
      <c r="C281" s="7">
        <v>204.37454921976</v>
      </c>
      <c r="D281" s="7">
        <v>2.3104268121006</v>
      </c>
      <c r="E281" s="9"/>
    </row>
    <row r="282" ht="15.75" customHeight="1">
      <c r="A282" s="7">
        <v>32.5</v>
      </c>
      <c r="B282" s="7">
        <v>17.5</v>
      </c>
      <c r="C282" s="7">
        <v>238.27334416446</v>
      </c>
      <c r="D282" s="7">
        <v>2.377075460182</v>
      </c>
      <c r="E282" s="9"/>
    </row>
    <row r="283" ht="15.75" customHeight="1">
      <c r="A283" s="7">
        <v>32.5</v>
      </c>
      <c r="B283" s="7">
        <v>20.0</v>
      </c>
      <c r="C283" s="7">
        <v>270.42935166706</v>
      </c>
      <c r="D283" s="7">
        <v>2.4320538269709</v>
      </c>
      <c r="E283" s="9"/>
    </row>
    <row r="284" ht="15.75" customHeight="1">
      <c r="A284" s="7">
        <v>32.5</v>
      </c>
      <c r="B284" s="7">
        <v>22.5</v>
      </c>
      <c r="C284" s="7">
        <v>299.73592866729</v>
      </c>
      <c r="D284" s="7">
        <v>2.4767388039624</v>
      </c>
      <c r="E284" s="9"/>
    </row>
    <row r="285" ht="15.75" customHeight="1">
      <c r="A285" s="7">
        <v>32.5</v>
      </c>
      <c r="B285" s="7">
        <v>25.0</v>
      </c>
      <c r="C285" s="7">
        <v>325.70361096681</v>
      </c>
      <c r="D285" s="7">
        <v>2.512822573469</v>
      </c>
      <c r="E285" s="9"/>
    </row>
    <row r="286" ht="15.75" customHeight="1">
      <c r="A286" s="7">
        <v>32.5</v>
      </c>
      <c r="B286" s="7">
        <v>27.5</v>
      </c>
      <c r="C286" s="7">
        <v>348.44875177502</v>
      </c>
      <c r="D286" s="7">
        <v>2.5421389131142</v>
      </c>
      <c r="E286" s="9"/>
    </row>
    <row r="287" ht="15.75" customHeight="1">
      <c r="A287" s="7">
        <v>32.5</v>
      </c>
      <c r="B287" s="7">
        <v>30.0</v>
      </c>
      <c r="C287" s="7">
        <v>368.43630611303</v>
      </c>
      <c r="D287" s="7">
        <v>2.5663624194826</v>
      </c>
      <c r="E287" s="9"/>
    </row>
    <row r="288" ht="15.75" customHeight="1">
      <c r="A288" s="7">
        <v>32.5</v>
      </c>
      <c r="B288" s="7">
        <v>32.5</v>
      </c>
      <c r="C288" s="7">
        <v>386.21202031937</v>
      </c>
      <c r="D288" s="7">
        <v>2.5868257864738</v>
      </c>
      <c r="E288" s="9"/>
    </row>
    <row r="289" ht="15.75" customHeight="1">
      <c r="A289" s="7">
        <v>32.5</v>
      </c>
      <c r="B289" s="7">
        <v>35.0</v>
      </c>
      <c r="C289" s="7">
        <v>402.33803179918</v>
      </c>
      <c r="D289" s="7">
        <v>2.6045910870576</v>
      </c>
      <c r="E289" s="9"/>
    </row>
    <row r="290" ht="15.75" customHeight="1">
      <c r="A290" s="7">
        <v>32.5</v>
      </c>
      <c r="B290" s="7">
        <v>37.5</v>
      </c>
      <c r="C290" s="7">
        <v>417.43160133966</v>
      </c>
      <c r="D290" s="7">
        <v>2.6205853239051</v>
      </c>
      <c r="E290" s="9"/>
    </row>
    <row r="291" ht="15.75" customHeight="1">
      <c r="A291" s="7">
        <v>32.5</v>
      </c>
      <c r="B291" s="7">
        <v>40.0</v>
      </c>
      <c r="C291" s="7">
        <v>432.14489702759</v>
      </c>
      <c r="D291" s="7">
        <v>2.6356293890106</v>
      </c>
      <c r="E291" s="9"/>
    </row>
    <row r="292" ht="15.75" customHeight="1">
      <c r="A292" s="7">
        <v>32.5</v>
      </c>
      <c r="B292" s="7">
        <v>42.5</v>
      </c>
      <c r="C292" s="7">
        <v>447.03687235084</v>
      </c>
      <c r="D292" s="7">
        <v>2.6503433459464</v>
      </c>
      <c r="E292" s="9"/>
    </row>
    <row r="293" ht="15.75" customHeight="1">
      <c r="A293" s="7">
        <v>32.5</v>
      </c>
      <c r="B293" s="7">
        <v>45.0</v>
      </c>
      <c r="C293" s="7">
        <v>461.64034949861</v>
      </c>
      <c r="D293" s="7">
        <v>2.6643037611502</v>
      </c>
      <c r="E293" s="9"/>
    </row>
    <row r="294" ht="15.75" customHeight="1">
      <c r="A294" s="7">
        <v>32.5</v>
      </c>
      <c r="B294" s="7">
        <v>47.5</v>
      </c>
      <c r="C294" s="7">
        <v>472.7411301458</v>
      </c>
      <c r="D294" s="7">
        <v>2.6746233890985</v>
      </c>
      <c r="E294" s="9"/>
    </row>
    <row r="295" ht="15.75" customHeight="1">
      <c r="A295" s="7">
        <v>32.5</v>
      </c>
      <c r="B295" s="7">
        <v>50.0</v>
      </c>
      <c r="C295" s="7">
        <v>477.59193189682</v>
      </c>
      <c r="D295" s="7">
        <v>2.6790569815169</v>
      </c>
      <c r="E295" s="9"/>
    </row>
    <row r="296" ht="15.75" customHeight="1">
      <c r="A296" s="7">
        <v>35.0</v>
      </c>
      <c r="B296" s="7">
        <v>0.0</v>
      </c>
      <c r="C296" s="7">
        <v>64.236673908369</v>
      </c>
      <c r="D296" s="7">
        <v>1.807783045648</v>
      </c>
      <c r="E296" s="9"/>
    </row>
    <row r="297" ht="15.75" customHeight="1">
      <c r="A297" s="7">
        <v>35.0</v>
      </c>
      <c r="B297" s="7">
        <v>2.5</v>
      </c>
      <c r="C297" s="7">
        <v>70.517481134429</v>
      </c>
      <c r="D297" s="7">
        <v>1.8482967910216</v>
      </c>
      <c r="E297" s="9"/>
    </row>
    <row r="298" ht="15.75" customHeight="1">
      <c r="A298" s="7">
        <v>35.0</v>
      </c>
      <c r="B298" s="7">
        <v>5.0</v>
      </c>
      <c r="C298" s="7">
        <v>85.406504280186</v>
      </c>
      <c r="D298" s="7">
        <v>1.9314909463966</v>
      </c>
      <c r="E298" s="9"/>
    </row>
    <row r="299" ht="15.75" customHeight="1">
      <c r="A299" s="7">
        <v>35.0</v>
      </c>
      <c r="B299" s="7">
        <v>7.5</v>
      </c>
      <c r="C299" s="7">
        <v>108.34352442754</v>
      </c>
      <c r="D299" s="7">
        <v>2.0348029591313</v>
      </c>
      <c r="E299" s="9"/>
    </row>
    <row r="300" ht="15.75" customHeight="1">
      <c r="A300" s="7">
        <v>35.0</v>
      </c>
      <c r="B300" s="7">
        <v>10.0</v>
      </c>
      <c r="C300" s="7">
        <v>137.70878306632</v>
      </c>
      <c r="D300" s="7">
        <v>2.1389616404428</v>
      </c>
      <c r="E300" s="9"/>
    </row>
    <row r="301" ht="15.75" customHeight="1">
      <c r="A301" s="7">
        <v>35.0</v>
      </c>
      <c r="B301" s="7">
        <v>12.5</v>
      </c>
      <c r="C301" s="7">
        <v>171.57371623047</v>
      </c>
      <c r="D301" s="7">
        <v>2.2344507580444</v>
      </c>
      <c r="E301" s="9"/>
    </row>
    <row r="302" ht="15.75" customHeight="1">
      <c r="A302" s="7">
        <v>35.0</v>
      </c>
      <c r="B302" s="7">
        <v>15.0</v>
      </c>
      <c r="C302" s="7">
        <v>207.84834776771</v>
      </c>
      <c r="D302" s="7">
        <v>2.3177465765535</v>
      </c>
      <c r="E302" s="9"/>
    </row>
    <row r="303" ht="15.75" customHeight="1">
      <c r="A303" s="7">
        <v>35.0</v>
      </c>
      <c r="B303" s="7">
        <v>17.5</v>
      </c>
      <c r="C303" s="7">
        <v>244.4096612471</v>
      </c>
      <c r="D303" s="7">
        <v>2.3881183690966</v>
      </c>
      <c r="E303" s="9"/>
    </row>
    <row r="304" ht="15.75" customHeight="1">
      <c r="A304" s="7">
        <v>35.0</v>
      </c>
      <c r="B304" s="7">
        <v>20.0</v>
      </c>
      <c r="C304" s="7">
        <v>279.31680460923</v>
      </c>
      <c r="D304" s="7">
        <v>2.4460970650584</v>
      </c>
      <c r="E304" s="9"/>
    </row>
    <row r="305" ht="15.75" customHeight="1">
      <c r="A305" s="7">
        <v>35.0</v>
      </c>
      <c r="B305" s="7">
        <v>22.5</v>
      </c>
      <c r="C305" s="7">
        <v>311.13704202052</v>
      </c>
      <c r="D305" s="7">
        <v>2.4929517185579</v>
      </c>
      <c r="E305" s="9"/>
    </row>
    <row r="306" ht="15.75" customHeight="1">
      <c r="A306" s="7">
        <v>35.0</v>
      </c>
      <c r="B306" s="7">
        <v>25.0</v>
      </c>
      <c r="C306" s="7">
        <v>339.19297323144</v>
      </c>
      <c r="D306" s="7">
        <v>2.5304468467733</v>
      </c>
      <c r="E306" s="9"/>
    </row>
    <row r="307" ht="15.75" customHeight="1">
      <c r="A307" s="7">
        <v>35.0</v>
      </c>
      <c r="B307" s="7">
        <v>27.5</v>
      </c>
      <c r="C307" s="7">
        <v>363.55021889363</v>
      </c>
      <c r="D307" s="7">
        <v>2.5605644104687</v>
      </c>
      <c r="E307" s="9"/>
    </row>
    <row r="308" ht="15.75" customHeight="1">
      <c r="A308" s="7">
        <v>35.0</v>
      </c>
      <c r="B308" s="7">
        <v>30.0</v>
      </c>
      <c r="C308" s="7">
        <v>384.71853759828</v>
      </c>
      <c r="D308" s="7">
        <v>2.5851431132179</v>
      </c>
      <c r="E308" s="9"/>
    </row>
    <row r="309" ht="15.75" customHeight="1">
      <c r="A309" s="7">
        <v>35.0</v>
      </c>
      <c r="B309" s="7">
        <v>32.5</v>
      </c>
      <c r="C309" s="7">
        <v>403.32598463089</v>
      </c>
      <c r="D309" s="7">
        <v>2.6056562027125</v>
      </c>
      <c r="E309" s="9"/>
    </row>
    <row r="310" ht="15.75" customHeight="1">
      <c r="A310" s="7">
        <v>35.0</v>
      </c>
      <c r="B310" s="7">
        <v>35.0</v>
      </c>
      <c r="C310" s="7">
        <v>420.01927980952</v>
      </c>
      <c r="D310" s="7">
        <v>2.6232692259282</v>
      </c>
      <c r="E310" s="9"/>
    </row>
    <row r="311" ht="15.75" customHeight="1">
      <c r="A311" s="7">
        <v>35.0</v>
      </c>
      <c r="B311" s="7">
        <v>37.5</v>
      </c>
      <c r="C311" s="7">
        <v>435.49683519308</v>
      </c>
      <c r="D311" s="7">
        <v>2.6389850032859</v>
      </c>
      <c r="E311" s="9"/>
    </row>
    <row r="312" ht="15.75" customHeight="1">
      <c r="A312" s="7">
        <v>35.0</v>
      </c>
      <c r="B312" s="7">
        <v>40.0</v>
      </c>
      <c r="C312" s="7">
        <v>450.48973977488</v>
      </c>
      <c r="D312" s="7">
        <v>2.6536849040612</v>
      </c>
      <c r="E312" s="9"/>
    </row>
    <row r="313" ht="15.75" customHeight="1">
      <c r="A313" s="7">
        <v>35.0</v>
      </c>
      <c r="B313" s="7">
        <v>42.5</v>
      </c>
      <c r="C313" s="7">
        <v>465.62717088102</v>
      </c>
      <c r="D313" s="7">
        <v>2.6680383148965</v>
      </c>
      <c r="E313" s="9"/>
    </row>
    <row r="314" ht="15.75" customHeight="1">
      <c r="A314" s="7">
        <v>35.0</v>
      </c>
      <c r="B314" s="7">
        <v>45.0</v>
      </c>
      <c r="C314" s="7">
        <v>480.47228466822</v>
      </c>
      <c r="D314" s="7">
        <v>2.6816683410934</v>
      </c>
      <c r="E314" s="9"/>
    </row>
    <row r="315" ht="15.75" customHeight="1">
      <c r="A315" s="7">
        <v>35.0</v>
      </c>
      <c r="B315" s="7">
        <v>47.5</v>
      </c>
      <c r="C315" s="7">
        <v>491.76339033332</v>
      </c>
      <c r="D315" s="7">
        <v>2.6917561942522</v>
      </c>
      <c r="E315" s="9"/>
    </row>
    <row r="316" ht="15.75" customHeight="1">
      <c r="A316" s="7">
        <v>35.0</v>
      </c>
      <c r="B316" s="7">
        <v>50.0</v>
      </c>
      <c r="C316" s="7">
        <v>496.69923917966</v>
      </c>
      <c r="D316" s="7">
        <v>2.696093494764</v>
      </c>
      <c r="E316" s="9"/>
    </row>
    <row r="317" ht="15.75" customHeight="1">
      <c r="A317" s="7">
        <v>37.5</v>
      </c>
      <c r="B317" s="7">
        <v>0.0</v>
      </c>
      <c r="C317" s="7">
        <v>65.657515455462</v>
      </c>
      <c r="D317" s="7">
        <v>1.8172844445767</v>
      </c>
      <c r="E317" s="9"/>
    </row>
    <row r="318" ht="15.75" customHeight="1">
      <c r="A318" s="7">
        <v>37.5</v>
      </c>
      <c r="B318" s="7">
        <v>2.5</v>
      </c>
      <c r="C318" s="7">
        <v>71.559916092934</v>
      </c>
      <c r="D318" s="7">
        <v>1.8546698226668</v>
      </c>
      <c r="E318" s="9"/>
    </row>
    <row r="319" ht="15.75" customHeight="1">
      <c r="A319" s="7">
        <v>37.5</v>
      </c>
      <c r="B319" s="7">
        <v>5.0</v>
      </c>
      <c r="C319" s="7">
        <v>85.375076428726</v>
      </c>
      <c r="D319" s="7">
        <v>1.9313311054751</v>
      </c>
      <c r="E319" s="9"/>
    </row>
    <row r="320" ht="15.75" customHeight="1">
      <c r="A320" s="7">
        <v>37.5</v>
      </c>
      <c r="B320" s="7">
        <v>7.5</v>
      </c>
      <c r="C320" s="7">
        <v>107.4655543512</v>
      </c>
      <c r="D320" s="7">
        <v>2.0312692832989</v>
      </c>
      <c r="E320" s="9"/>
    </row>
    <row r="321" ht="15.75" customHeight="1">
      <c r="A321" s="7">
        <v>37.5</v>
      </c>
      <c r="B321" s="7">
        <v>10.0</v>
      </c>
      <c r="C321" s="7">
        <v>136.60822356412</v>
      </c>
      <c r="D321" s="7">
        <v>2.1354768438625</v>
      </c>
      <c r="E321" s="9"/>
    </row>
    <row r="322" ht="15.75" customHeight="1">
      <c r="A322" s="7">
        <v>37.5</v>
      </c>
      <c r="B322" s="7">
        <v>12.5</v>
      </c>
      <c r="C322" s="7">
        <v>171.4579387741</v>
      </c>
      <c r="D322" s="7">
        <v>2.2341575984388</v>
      </c>
      <c r="E322" s="9"/>
    </row>
    <row r="323" ht="15.75" customHeight="1">
      <c r="A323" s="7">
        <v>37.5</v>
      </c>
      <c r="B323" s="7">
        <v>15.0</v>
      </c>
      <c r="C323" s="7">
        <v>209.79752996888</v>
      </c>
      <c r="D323" s="7">
        <v>2.3218003707632</v>
      </c>
      <c r="E323" s="9"/>
    </row>
    <row r="324" ht="15.75" customHeight="1">
      <c r="A324" s="7">
        <v>37.5</v>
      </c>
      <c r="B324" s="7">
        <v>17.5</v>
      </c>
      <c r="C324" s="7">
        <v>249.06834215854</v>
      </c>
      <c r="D324" s="7">
        <v>2.3963185300271</v>
      </c>
      <c r="E324" s="9"/>
    </row>
    <row r="325" ht="15.75" customHeight="1">
      <c r="A325" s="7">
        <v>37.5</v>
      </c>
      <c r="B325" s="7">
        <v>20.0</v>
      </c>
      <c r="C325" s="7">
        <v>286.87182429223</v>
      </c>
      <c r="D325" s="7">
        <v>2.4576878952125</v>
      </c>
      <c r="E325" s="9"/>
    </row>
    <row r="326" ht="15.75" customHeight="1">
      <c r="A326" s="7">
        <v>37.5</v>
      </c>
      <c r="B326" s="7">
        <v>22.5</v>
      </c>
      <c r="C326" s="7">
        <v>321.4059852407</v>
      </c>
      <c r="D326" s="7">
        <v>2.5070539599594</v>
      </c>
      <c r="E326" s="9"/>
    </row>
    <row r="327" ht="15.75" customHeight="1">
      <c r="A327" s="7">
        <v>37.5</v>
      </c>
      <c r="B327" s="7">
        <v>25.0</v>
      </c>
      <c r="C327" s="7">
        <v>351.76703573544</v>
      </c>
      <c r="D327" s="7">
        <v>2.5462551390755</v>
      </c>
      <c r="E327" s="9"/>
    </row>
    <row r="328" ht="15.75" customHeight="1">
      <c r="A328" s="7">
        <v>37.5</v>
      </c>
      <c r="B328" s="7">
        <v>27.5</v>
      </c>
      <c r="C328" s="7">
        <v>377.94267643637</v>
      </c>
      <c r="D328" s="7">
        <v>2.5774259342413</v>
      </c>
      <c r="E328" s="9"/>
    </row>
    <row r="329" ht="15.75" customHeight="1">
      <c r="A329" s="7">
        <v>37.5</v>
      </c>
      <c r="B329" s="7">
        <v>30.0</v>
      </c>
      <c r="C329" s="7">
        <v>400.47258374443</v>
      </c>
      <c r="D329" s="7">
        <v>2.6025727897434</v>
      </c>
      <c r="E329" s="9"/>
    </row>
    <row r="330" ht="15.75" customHeight="1">
      <c r="A330" s="7">
        <v>37.5</v>
      </c>
      <c r="B330" s="7">
        <v>32.5</v>
      </c>
      <c r="C330" s="7">
        <v>420.06312469208</v>
      </c>
      <c r="D330" s="7">
        <v>2.6233145586014</v>
      </c>
      <c r="E330" s="9"/>
    </row>
    <row r="331" ht="15.75" customHeight="1">
      <c r="A331" s="7">
        <v>37.5</v>
      </c>
      <c r="B331" s="7">
        <v>35.0</v>
      </c>
      <c r="C331" s="7">
        <v>437.4487338616</v>
      </c>
      <c r="D331" s="7">
        <v>2.6409271638598</v>
      </c>
      <c r="E331" s="9"/>
    </row>
    <row r="332" ht="15.75" customHeight="1">
      <c r="A332" s="7">
        <v>37.5</v>
      </c>
      <c r="B332" s="7">
        <v>37.5</v>
      </c>
      <c r="C332" s="7">
        <v>453.41286716907</v>
      </c>
      <c r="D332" s="7">
        <v>2.6564938405837</v>
      </c>
      <c r="E332" s="9"/>
    </row>
    <row r="333" ht="15.75" customHeight="1">
      <c r="A333" s="7">
        <v>37.5</v>
      </c>
      <c r="B333" s="7">
        <v>40.0</v>
      </c>
      <c r="C333" s="7">
        <v>468.76582039948</v>
      </c>
      <c r="D333" s="7">
        <v>2.6709559380078</v>
      </c>
      <c r="E333" s="9"/>
    </row>
    <row r="334" ht="15.75" customHeight="1">
      <c r="A334" s="7">
        <v>37.5</v>
      </c>
      <c r="B334" s="7">
        <v>42.5</v>
      </c>
      <c r="C334" s="7">
        <v>484.20185011642</v>
      </c>
      <c r="D334" s="7">
        <v>2.6850264445312</v>
      </c>
      <c r="E334" s="9"/>
    </row>
    <row r="335" ht="15.75" customHeight="1">
      <c r="A335" s="7">
        <v>37.5</v>
      </c>
      <c r="B335" s="7">
        <v>45.0</v>
      </c>
      <c r="C335" s="7">
        <v>499.31317754321</v>
      </c>
      <c r="D335" s="7">
        <v>2.6983730278191</v>
      </c>
      <c r="E335" s="9"/>
    </row>
    <row r="336" ht="15.75" customHeight="1">
      <c r="A336" s="7">
        <v>37.5</v>
      </c>
      <c r="B336" s="7">
        <v>47.5</v>
      </c>
      <c r="C336" s="7">
        <v>510.79752175013</v>
      </c>
      <c r="D336" s="7">
        <v>2.7082487815184</v>
      </c>
      <c r="E336" s="9"/>
    </row>
    <row r="337" ht="15.75" customHeight="1">
      <c r="A337" s="7">
        <v>37.5</v>
      </c>
      <c r="B337" s="7">
        <v>50.0</v>
      </c>
      <c r="C337" s="7">
        <v>515.81563268959</v>
      </c>
      <c r="D337" s="7">
        <v>2.7124945000508</v>
      </c>
      <c r="E337" s="9"/>
    </row>
    <row r="338" ht="15.75" customHeight="1">
      <c r="A338" s="7">
        <v>40.0</v>
      </c>
      <c r="B338" s="7">
        <v>0.0</v>
      </c>
      <c r="C338" s="7">
        <v>68.942120572373</v>
      </c>
      <c r="D338" s="7">
        <v>1.838484637626</v>
      </c>
      <c r="E338" s="9"/>
    </row>
    <row r="339" ht="15.75" customHeight="1">
      <c r="A339" s="7">
        <v>40.0</v>
      </c>
      <c r="B339" s="7">
        <v>2.5</v>
      </c>
      <c r="C339" s="7">
        <v>73.578787950483</v>
      </c>
      <c r="D339" s="7">
        <v>1.8667526295028</v>
      </c>
      <c r="E339" s="9"/>
    </row>
    <row r="340" ht="15.75" customHeight="1">
      <c r="A340" s="7">
        <v>40.0</v>
      </c>
      <c r="B340" s="7">
        <v>5.0</v>
      </c>
      <c r="C340" s="7">
        <v>85.498052473527</v>
      </c>
      <c r="D340" s="7">
        <v>1.9319562222178</v>
      </c>
      <c r="E340" s="9"/>
    </row>
    <row r="341" ht="15.75" customHeight="1">
      <c r="A341" s="7">
        <v>40.0</v>
      </c>
      <c r="B341" s="7">
        <v>7.5</v>
      </c>
      <c r="C341" s="7">
        <v>105.84408847373</v>
      </c>
      <c r="D341" s="7">
        <v>2.0246666071364</v>
      </c>
      <c r="E341" s="9"/>
    </row>
    <row r="342" ht="15.75" customHeight="1">
      <c r="A342" s="7">
        <v>40.0</v>
      </c>
      <c r="B342" s="7">
        <v>10.0</v>
      </c>
      <c r="C342" s="7">
        <v>134.72370566096</v>
      </c>
      <c r="D342" s="7">
        <v>2.129444019865</v>
      </c>
      <c r="E342" s="9"/>
    </row>
    <row r="343" ht="15.75" customHeight="1">
      <c r="A343" s="7">
        <v>40.0</v>
      </c>
      <c r="B343" s="7">
        <v>12.5</v>
      </c>
      <c r="C343" s="7">
        <v>170.63908443097</v>
      </c>
      <c r="D343" s="7">
        <v>2.2320785122278</v>
      </c>
      <c r="E343" s="9"/>
    </row>
    <row r="344" ht="15.75" customHeight="1">
      <c r="A344" s="7">
        <v>40.0</v>
      </c>
      <c r="B344" s="7">
        <v>15.0</v>
      </c>
      <c r="C344" s="7">
        <v>211.04693923831</v>
      </c>
      <c r="D344" s="7">
        <v>2.3243790580704</v>
      </c>
      <c r="E344" s="9"/>
    </row>
    <row r="345" ht="15.75" customHeight="1">
      <c r="A345" s="7">
        <v>40.0</v>
      </c>
      <c r="B345" s="7">
        <v>17.5</v>
      </c>
      <c r="C345" s="7">
        <v>253.00149145908</v>
      </c>
      <c r="D345" s="7">
        <v>2.4031230813756</v>
      </c>
      <c r="E345" s="9"/>
    </row>
    <row r="346" ht="15.75" customHeight="1">
      <c r="A346" s="7">
        <v>40.0</v>
      </c>
      <c r="B346" s="7">
        <v>20.0</v>
      </c>
      <c r="C346" s="7">
        <v>293.69365686577</v>
      </c>
      <c r="D346" s="7">
        <v>2.4678945668226</v>
      </c>
      <c r="E346" s="9"/>
    </row>
    <row r="347" ht="15.75" customHeight="1">
      <c r="A347" s="7">
        <v>40.0</v>
      </c>
      <c r="B347" s="7">
        <v>22.5</v>
      </c>
      <c r="C347" s="7">
        <v>330.96790075982</v>
      </c>
      <c r="D347" s="7">
        <v>2.5197858753501</v>
      </c>
      <c r="E347" s="9"/>
    </row>
    <row r="348" ht="15.75" customHeight="1">
      <c r="A348" s="7">
        <v>40.0</v>
      </c>
      <c r="B348" s="7">
        <v>25.0</v>
      </c>
      <c r="C348" s="7">
        <v>363.68904812879</v>
      </c>
      <c r="D348" s="7">
        <v>2.560730223219</v>
      </c>
      <c r="E348" s="9"/>
    </row>
    <row r="349" ht="15.75" customHeight="1">
      <c r="A349" s="7">
        <v>40.0</v>
      </c>
      <c r="B349" s="7">
        <v>27.5</v>
      </c>
      <c r="C349" s="7">
        <v>391.75538150942</v>
      </c>
      <c r="D349" s="7">
        <v>2.5930149710469</v>
      </c>
      <c r="E349" s="9"/>
    </row>
    <row r="350" ht="15.75" customHeight="1">
      <c r="A350" s="7">
        <v>40.0</v>
      </c>
      <c r="B350" s="7">
        <v>30.0</v>
      </c>
      <c r="C350" s="7">
        <v>415.72579597683</v>
      </c>
      <c r="D350" s="7">
        <v>2.6188069735146</v>
      </c>
      <c r="E350" s="9"/>
    </row>
    <row r="351" ht="15.75" customHeight="1">
      <c r="A351" s="7">
        <v>40.0</v>
      </c>
      <c r="B351" s="7">
        <v>32.5</v>
      </c>
      <c r="C351" s="7">
        <v>436.37719465785</v>
      </c>
      <c r="D351" s="7">
        <v>2.6398620460111</v>
      </c>
      <c r="E351" s="9"/>
    </row>
    <row r="352" ht="15.75" customHeight="1">
      <c r="A352" s="7">
        <v>40.0</v>
      </c>
      <c r="B352" s="7">
        <v>35.0</v>
      </c>
      <c r="C352" s="7">
        <v>454.52769845812</v>
      </c>
      <c r="D352" s="7">
        <v>2.6575603538308</v>
      </c>
      <c r="E352" s="9"/>
    </row>
    <row r="353" ht="15.75" customHeight="1">
      <c r="A353" s="7">
        <v>40.0</v>
      </c>
      <c r="B353" s="7">
        <v>37.5</v>
      </c>
      <c r="C353" s="7">
        <v>471.04493081244</v>
      </c>
      <c r="D353" s="7">
        <v>2.6730623344606</v>
      </c>
      <c r="E353" s="9"/>
    </row>
    <row r="354" ht="15.75" customHeight="1">
      <c r="A354" s="7">
        <v>40.0</v>
      </c>
      <c r="B354" s="7">
        <v>40.0</v>
      </c>
      <c r="C354" s="7">
        <v>486.81693019195</v>
      </c>
      <c r="D354" s="7">
        <v>2.6873656734222</v>
      </c>
      <c r="E354" s="9"/>
    </row>
    <row r="355" ht="15.75" customHeight="1">
      <c r="A355" s="7">
        <v>40.0</v>
      </c>
      <c r="B355" s="7">
        <v>42.5</v>
      </c>
      <c r="C355" s="7">
        <v>502.59988742878</v>
      </c>
      <c r="D355" s="7">
        <v>2.7012223869842</v>
      </c>
      <c r="E355" s="9"/>
    </row>
    <row r="356" ht="15.75" customHeight="1">
      <c r="A356" s="7">
        <v>40.0</v>
      </c>
      <c r="B356" s="7">
        <v>45.0</v>
      </c>
      <c r="C356" s="7">
        <v>518.00549260236</v>
      </c>
      <c r="D356" s="7">
        <v>2.7143343647534</v>
      </c>
      <c r="E356" s="9"/>
    </row>
    <row r="357" ht="15.75" customHeight="1">
      <c r="A357" s="7">
        <v>40.0</v>
      </c>
      <c r="B357" s="7">
        <v>47.5</v>
      </c>
      <c r="C357" s="7">
        <v>529.69197297379</v>
      </c>
      <c r="D357" s="7">
        <v>2.7240233916262</v>
      </c>
      <c r="E357" s="9"/>
    </row>
    <row r="358" ht="15.75" customHeight="1">
      <c r="A358" s="7">
        <v>40.0</v>
      </c>
      <c r="B358" s="7">
        <v>50.0</v>
      </c>
      <c r="C358" s="7">
        <v>534.79216644931</v>
      </c>
      <c r="D358" s="7">
        <v>2.72818503716</v>
      </c>
      <c r="E358" s="9"/>
    </row>
    <row r="359" ht="15.75" customHeight="1">
      <c r="A359" s="7">
        <v>42.5</v>
      </c>
      <c r="B359" s="7">
        <v>0.0</v>
      </c>
      <c r="C359" s="7">
        <v>68.920046267781</v>
      </c>
      <c r="D359" s="7">
        <v>1.838345560329</v>
      </c>
      <c r="E359" s="9"/>
    </row>
    <row r="360" ht="15.75" customHeight="1">
      <c r="A360" s="7">
        <v>42.5</v>
      </c>
      <c r="B360" s="7">
        <v>2.5</v>
      </c>
      <c r="C360" s="7">
        <v>72.615729674376</v>
      </c>
      <c r="D360" s="7">
        <v>1.861030705698</v>
      </c>
      <c r="E360" s="9"/>
    </row>
    <row r="361" ht="15.75" customHeight="1">
      <c r="A361" s="7">
        <v>42.5</v>
      </c>
      <c r="B361" s="7">
        <v>5.0</v>
      </c>
      <c r="C361" s="7">
        <v>83.262464254064</v>
      </c>
      <c r="D361" s="7">
        <v>1.9204492602152</v>
      </c>
      <c r="E361" s="9"/>
    </row>
    <row r="362" ht="15.75" customHeight="1">
      <c r="A362" s="7">
        <v>42.5</v>
      </c>
      <c r="B362" s="7">
        <v>7.5</v>
      </c>
      <c r="C362" s="7">
        <v>103.17985565116</v>
      </c>
      <c r="D362" s="7">
        <v>2.0135949159588</v>
      </c>
      <c r="E362" s="9"/>
    </row>
    <row r="363" ht="15.75" customHeight="1">
      <c r="A363" s="7">
        <v>42.5</v>
      </c>
      <c r="B363" s="7">
        <v>10.0</v>
      </c>
      <c r="C363" s="7">
        <v>132.6102245184</v>
      </c>
      <c r="D363" s="7">
        <v>2.1225770103488</v>
      </c>
      <c r="E363" s="9"/>
    </row>
    <row r="364" ht="15.75" customHeight="1">
      <c r="A364" s="7">
        <v>42.5</v>
      </c>
      <c r="B364" s="7">
        <v>12.5</v>
      </c>
      <c r="C364" s="7">
        <v>169.95215509819</v>
      </c>
      <c r="D364" s="7">
        <v>2.230326676076</v>
      </c>
      <c r="E364" s="9"/>
    </row>
    <row r="365" ht="15.75" customHeight="1">
      <c r="A365" s="7">
        <v>42.5</v>
      </c>
      <c r="B365" s="7">
        <v>15.0</v>
      </c>
      <c r="C365" s="7">
        <v>212.49273610124</v>
      </c>
      <c r="D365" s="7">
        <v>2.3273440886213</v>
      </c>
      <c r="E365" s="9"/>
    </row>
    <row r="366" ht="15.75" customHeight="1">
      <c r="A366" s="7">
        <v>42.5</v>
      </c>
      <c r="B366" s="7">
        <v>17.5</v>
      </c>
      <c r="C366" s="7">
        <v>257.04008404997</v>
      </c>
      <c r="D366" s="7">
        <v>2.4100008545542</v>
      </c>
      <c r="E366" s="9"/>
    </row>
    <row r="367" ht="15.75" customHeight="1">
      <c r="A367" s="7">
        <v>42.5</v>
      </c>
      <c r="B367" s="7">
        <v>20.0</v>
      </c>
      <c r="C367" s="7">
        <v>300.47753010484</v>
      </c>
      <c r="D367" s="7">
        <v>2.4778120007436</v>
      </c>
      <c r="E367" s="9"/>
    </row>
    <row r="368" ht="15.75" customHeight="1">
      <c r="A368" s="7">
        <v>42.5</v>
      </c>
      <c r="B368" s="7">
        <v>22.5</v>
      </c>
      <c r="C368" s="7">
        <v>340.35425405338</v>
      </c>
      <c r="D368" s="7">
        <v>2.5319311831773</v>
      </c>
      <c r="E368" s="9"/>
    </row>
    <row r="369" ht="15.75" customHeight="1">
      <c r="A369" s="7">
        <v>42.5</v>
      </c>
      <c r="B369" s="7">
        <v>25.0</v>
      </c>
      <c r="C369" s="7">
        <v>375.32860896819</v>
      </c>
      <c r="D369" s="7">
        <v>2.5744116692451</v>
      </c>
      <c r="E369" s="9"/>
    </row>
    <row r="370" ht="15.75" customHeight="1">
      <c r="A370" s="7">
        <v>42.5</v>
      </c>
      <c r="B370" s="7">
        <v>27.5</v>
      </c>
      <c r="C370" s="7">
        <v>405.21549778783</v>
      </c>
      <c r="D370" s="7">
        <v>2.6076860469425</v>
      </c>
      <c r="E370" s="9"/>
    </row>
    <row r="371" ht="15.75" customHeight="1">
      <c r="A371" s="7">
        <v>42.5</v>
      </c>
      <c r="B371" s="7">
        <v>30.0</v>
      </c>
      <c r="C371" s="7">
        <v>430.5903185186</v>
      </c>
      <c r="D371" s="7">
        <v>2.6340642608307</v>
      </c>
      <c r="E371" s="9"/>
    </row>
    <row r="372" ht="15.75" customHeight="1">
      <c r="A372" s="7">
        <v>42.5</v>
      </c>
      <c r="B372" s="7">
        <v>32.5</v>
      </c>
      <c r="C372" s="7">
        <v>452.29347425185</v>
      </c>
      <c r="D372" s="7">
        <v>2.6554203217347</v>
      </c>
      <c r="E372" s="9"/>
    </row>
    <row r="373" ht="15.75" customHeight="1">
      <c r="A373" s="7">
        <v>42.5</v>
      </c>
      <c r="B373" s="7">
        <v>35.0</v>
      </c>
      <c r="C373" s="7">
        <v>471.21822343091</v>
      </c>
      <c r="D373" s="7">
        <v>2.6732220775822</v>
      </c>
      <c r="E373" s="9"/>
    </row>
    <row r="374" ht="15.75" customHeight="1">
      <c r="A374" s="7">
        <v>42.5</v>
      </c>
      <c r="B374" s="7">
        <v>37.5</v>
      </c>
      <c r="C374" s="7">
        <v>488.30936646008</v>
      </c>
      <c r="D374" s="7">
        <v>2.6886950547427</v>
      </c>
      <c r="E374" s="9"/>
    </row>
    <row r="375" ht="15.75" customHeight="1">
      <c r="A375" s="7">
        <v>42.5</v>
      </c>
      <c r="B375" s="7">
        <v>40.0</v>
      </c>
      <c r="C375" s="7">
        <v>504.52791139466</v>
      </c>
      <c r="D375" s="7">
        <v>2.7028851971921</v>
      </c>
      <c r="E375" s="9"/>
    </row>
    <row r="376" ht="15.75" customHeight="1">
      <c r="A376" s="7">
        <v>42.5</v>
      </c>
      <c r="B376" s="7">
        <v>42.5</v>
      </c>
      <c r="C376" s="7">
        <v>520.68638394048</v>
      </c>
      <c r="D376" s="7">
        <v>2.7165762209313</v>
      </c>
      <c r="E376" s="9"/>
    </row>
    <row r="377" ht="15.75" customHeight="1">
      <c r="A377" s="7">
        <v>42.5</v>
      </c>
      <c r="B377" s="7">
        <v>45.0</v>
      </c>
      <c r="C377" s="7">
        <v>536.41036260549</v>
      </c>
      <c r="D377" s="7">
        <v>2.7294971591477</v>
      </c>
      <c r="E377" s="9"/>
    </row>
    <row r="378" ht="15.75" customHeight="1">
      <c r="A378" s="7">
        <v>42.5</v>
      </c>
      <c r="B378" s="7">
        <v>47.5</v>
      </c>
      <c r="C378" s="7">
        <v>548.31033254122</v>
      </c>
      <c r="D378" s="7">
        <v>2.7390264299494</v>
      </c>
      <c r="E378" s="9"/>
    </row>
    <row r="379" ht="15.75" customHeight="1">
      <c r="A379" s="7">
        <v>42.5</v>
      </c>
      <c r="B379" s="7">
        <v>50.0</v>
      </c>
      <c r="C379" s="7">
        <v>553.49439066267</v>
      </c>
      <c r="D379" s="7">
        <v>2.7431132239201</v>
      </c>
      <c r="E379" s="9"/>
    </row>
    <row r="380" ht="15.75" customHeight="1">
      <c r="A380" s="7">
        <v>45.0</v>
      </c>
      <c r="B380" s="7">
        <v>0.0</v>
      </c>
      <c r="C380" s="7">
        <v>65.407851011086</v>
      </c>
      <c r="D380" s="7">
        <v>1.8156298805284</v>
      </c>
      <c r="E380" s="9"/>
    </row>
    <row r="381" ht="15.75" customHeight="1">
      <c r="A381" s="7">
        <v>45.0</v>
      </c>
      <c r="B381" s="7">
        <v>2.5</v>
      </c>
      <c r="C381" s="7">
        <v>68.967904260185</v>
      </c>
      <c r="D381" s="7">
        <v>1.8386470292068</v>
      </c>
      <c r="E381" s="9"/>
    </row>
    <row r="382" ht="15.75" customHeight="1">
      <c r="A382" s="7">
        <v>45.0</v>
      </c>
      <c r="B382" s="7">
        <v>5.0</v>
      </c>
      <c r="C382" s="7">
        <v>79.639839278502</v>
      </c>
      <c r="D382" s="7">
        <v>1.9011303749047</v>
      </c>
      <c r="E382" s="9"/>
    </row>
    <row r="383" ht="15.75" customHeight="1">
      <c r="A383" s="7">
        <v>45.0</v>
      </c>
      <c r="B383" s="7">
        <v>7.5</v>
      </c>
      <c r="C383" s="7">
        <v>100.30961768998</v>
      </c>
      <c r="D383" s="7">
        <v>2.0013425751883</v>
      </c>
      <c r="E383" s="9"/>
    </row>
    <row r="384" ht="15.75" customHeight="1">
      <c r="A384" s="7">
        <v>45.0</v>
      </c>
      <c r="B384" s="7">
        <v>10.0</v>
      </c>
      <c r="C384" s="7">
        <v>131.07561458334</v>
      </c>
      <c r="D384" s="7">
        <v>2.1175219026972</v>
      </c>
      <c r="E384" s="9"/>
    </row>
    <row r="385" ht="15.75" customHeight="1">
      <c r="A385" s="7">
        <v>45.0</v>
      </c>
      <c r="B385" s="7">
        <v>12.5</v>
      </c>
      <c r="C385" s="7">
        <v>170.20830627179</v>
      </c>
      <c r="D385" s="7">
        <v>2.230980750108</v>
      </c>
      <c r="E385" s="9"/>
    </row>
    <row r="386" ht="15.75" customHeight="1">
      <c r="A386" s="7">
        <v>45.0</v>
      </c>
      <c r="B386" s="7">
        <v>15.0</v>
      </c>
      <c r="C386" s="7">
        <v>214.9339558376</v>
      </c>
      <c r="D386" s="7">
        <v>2.3323050319082</v>
      </c>
      <c r="E386" s="9"/>
    </row>
    <row r="387" ht="15.75" customHeight="1">
      <c r="A387" s="7">
        <v>45.0</v>
      </c>
      <c r="B387" s="7">
        <v>17.5</v>
      </c>
      <c r="C387" s="7">
        <v>261.92804510024</v>
      </c>
      <c r="D387" s="7">
        <v>2.4181820015951</v>
      </c>
      <c r="E387" s="9"/>
    </row>
    <row r="388" ht="15.75" customHeight="1">
      <c r="A388" s="7">
        <v>45.0</v>
      </c>
      <c r="B388" s="7">
        <v>20.0</v>
      </c>
      <c r="C388" s="7">
        <v>307.86768743822</v>
      </c>
      <c r="D388" s="7">
        <v>2.4883641094823</v>
      </c>
      <c r="E388" s="9"/>
    </row>
    <row r="389" ht="15.75" customHeight="1">
      <c r="A389" s="7">
        <v>45.0</v>
      </c>
      <c r="B389" s="7">
        <v>22.5</v>
      </c>
      <c r="C389" s="7">
        <v>350.08156774598</v>
      </c>
      <c r="D389" s="7">
        <v>2.5441692451925</v>
      </c>
      <c r="E389" s="9"/>
    </row>
    <row r="390" ht="15.75" customHeight="1">
      <c r="A390" s="7">
        <v>45.0</v>
      </c>
      <c r="B390" s="7">
        <v>25.0</v>
      </c>
      <c r="C390" s="7">
        <v>387.06711014547</v>
      </c>
      <c r="D390" s="7">
        <v>2.5877862700294</v>
      </c>
      <c r="E390" s="9"/>
    </row>
    <row r="391" ht="15.75" customHeight="1">
      <c r="A391" s="7">
        <v>45.0</v>
      </c>
      <c r="B391" s="7">
        <v>27.5</v>
      </c>
      <c r="C391" s="7">
        <v>418.57811478839</v>
      </c>
      <c r="D391" s="7">
        <v>2.6217765176598</v>
      </c>
      <c r="E391" s="9"/>
    </row>
    <row r="392" ht="15.75" customHeight="1">
      <c r="A392" s="7">
        <v>45.0</v>
      </c>
      <c r="B392" s="7">
        <v>30.0</v>
      </c>
      <c r="C392" s="7">
        <v>445.2132014012</v>
      </c>
      <c r="D392" s="7">
        <v>2.6485680334944</v>
      </c>
      <c r="E392" s="9"/>
    </row>
    <row r="393" ht="15.75" customHeight="1">
      <c r="A393" s="7">
        <v>45.0</v>
      </c>
      <c r="B393" s="7">
        <v>32.5</v>
      </c>
      <c r="C393" s="7">
        <v>467.87291390181</v>
      </c>
      <c r="D393" s="7">
        <v>2.6701279037443</v>
      </c>
      <c r="E393" s="9"/>
    </row>
    <row r="394" ht="15.75" customHeight="1">
      <c r="A394" s="7">
        <v>45.0</v>
      </c>
      <c r="B394" s="7">
        <v>35.0</v>
      </c>
      <c r="C394" s="7">
        <v>487.51623244298</v>
      </c>
      <c r="D394" s="7">
        <v>2.6879890806357</v>
      </c>
      <c r="E394" s="9"/>
    </row>
    <row r="395" ht="15.75" customHeight="1">
      <c r="A395" s="7">
        <v>45.0</v>
      </c>
      <c r="B395" s="7">
        <v>37.5</v>
      </c>
      <c r="C395" s="7">
        <v>505.15416369104</v>
      </c>
      <c r="D395" s="7">
        <v>2.703423936976</v>
      </c>
      <c r="E395" s="9"/>
    </row>
    <row r="396" ht="15.75" customHeight="1">
      <c r="A396" s="7">
        <v>45.0</v>
      </c>
      <c r="B396" s="7">
        <v>40.0</v>
      </c>
      <c r="C396" s="7">
        <v>521.81156348284</v>
      </c>
      <c r="D396" s="7">
        <v>2.7175136989519</v>
      </c>
      <c r="E396" s="9"/>
    </row>
    <row r="397" ht="15.75" customHeight="1">
      <c r="A397" s="7">
        <v>45.0</v>
      </c>
      <c r="B397" s="7">
        <v>42.5</v>
      </c>
      <c r="C397" s="7">
        <v>538.35003766401</v>
      </c>
      <c r="D397" s="7">
        <v>2.731064747773</v>
      </c>
      <c r="E397" s="9"/>
    </row>
    <row r="398" ht="15.75" customHeight="1">
      <c r="A398" s="7">
        <v>45.0</v>
      </c>
      <c r="B398" s="7">
        <v>45.0</v>
      </c>
      <c r="C398" s="7">
        <v>554.40101153476</v>
      </c>
      <c r="D398" s="7">
        <v>2.7438240139983</v>
      </c>
      <c r="E398" s="9"/>
    </row>
    <row r="399" ht="15.75" customHeight="1">
      <c r="A399" s="7">
        <v>45.0</v>
      </c>
      <c r="B399" s="7">
        <v>47.5</v>
      </c>
      <c r="C399" s="7">
        <v>566.520854074</v>
      </c>
      <c r="D399" s="7">
        <v>2.7532159012119</v>
      </c>
      <c r="E399" s="9"/>
    </row>
    <row r="400" ht="15.75" customHeight="1">
      <c r="A400" s="7">
        <v>45.0</v>
      </c>
      <c r="B400" s="7">
        <v>50.0</v>
      </c>
      <c r="C400" s="7">
        <v>571.79117970454</v>
      </c>
      <c r="D400" s="7">
        <v>2.7572374517649</v>
      </c>
      <c r="E400" s="9"/>
    </row>
    <row r="401" ht="15.75" customHeight="1">
      <c r="A401" s="7">
        <v>47.5</v>
      </c>
      <c r="B401" s="7">
        <v>0.0</v>
      </c>
      <c r="C401" s="7">
        <v>60.398890820573</v>
      </c>
      <c r="D401" s="7">
        <v>1.7810289632084</v>
      </c>
      <c r="E401" s="9"/>
    </row>
    <row r="402" ht="15.75" customHeight="1">
      <c r="A402" s="7">
        <v>47.5</v>
      </c>
      <c r="B402" s="7">
        <v>2.5</v>
      </c>
      <c r="C402" s="7">
        <v>64.368756307029</v>
      </c>
      <c r="D402" s="7">
        <v>1.8086751180429</v>
      </c>
      <c r="E402" s="9"/>
    </row>
    <row r="403" ht="15.75" customHeight="1">
      <c r="A403" s="7">
        <v>47.5</v>
      </c>
      <c r="B403" s="7">
        <v>5.0</v>
      </c>
      <c r="C403" s="7">
        <v>76.109400475893</v>
      </c>
      <c r="D403" s="7">
        <v>1.8814383009581</v>
      </c>
      <c r="E403" s="9"/>
    </row>
    <row r="404" ht="15.75" customHeight="1">
      <c r="A404" s="7">
        <v>47.5</v>
      </c>
      <c r="B404" s="7">
        <v>7.5</v>
      </c>
      <c r="C404" s="7">
        <v>98.150187856466</v>
      </c>
      <c r="D404" s="7">
        <v>1.9918911351632</v>
      </c>
      <c r="E404" s="9"/>
    </row>
    <row r="405" ht="15.75" customHeight="1">
      <c r="A405" s="7">
        <v>47.5</v>
      </c>
      <c r="B405" s="7">
        <v>10.0</v>
      </c>
      <c r="C405" s="7">
        <v>130.75887940713</v>
      </c>
      <c r="D405" s="7">
        <v>2.1164711900562</v>
      </c>
      <c r="E405" s="9"/>
    </row>
    <row r="406" ht="15.75" customHeight="1">
      <c r="A406" s="7">
        <v>47.5</v>
      </c>
      <c r="B406" s="7">
        <v>12.5</v>
      </c>
      <c r="C406" s="7">
        <v>171.98599359107</v>
      </c>
      <c r="D406" s="7">
        <v>2.2354930797343</v>
      </c>
      <c r="E406" s="9"/>
    </row>
    <row r="407" ht="15.75" customHeight="1">
      <c r="A407" s="7">
        <v>47.5</v>
      </c>
      <c r="B407" s="7">
        <v>15.0</v>
      </c>
      <c r="C407" s="7">
        <v>218.93658491564</v>
      </c>
      <c r="D407" s="7">
        <v>2.3403183394546</v>
      </c>
      <c r="E407" s="9"/>
    </row>
    <row r="408" ht="15.75" customHeight="1">
      <c r="A408" s="7">
        <v>47.5</v>
      </c>
      <c r="B408" s="7">
        <v>17.5</v>
      </c>
      <c r="C408" s="7">
        <v>268.2074538556</v>
      </c>
      <c r="D408" s="7">
        <v>2.4284708433268</v>
      </c>
      <c r="E408" s="9"/>
    </row>
    <row r="409" ht="15.75" customHeight="1">
      <c r="A409" s="7">
        <v>47.5</v>
      </c>
      <c r="B409" s="7">
        <v>20.0</v>
      </c>
      <c r="C409" s="7">
        <v>316.35204384106</v>
      </c>
      <c r="D409" s="7">
        <v>2.5001706446306</v>
      </c>
      <c r="E409" s="9"/>
    </row>
    <row r="410" ht="15.75" customHeight="1">
      <c r="A410" s="7">
        <v>47.5</v>
      </c>
      <c r="B410" s="7">
        <v>22.5</v>
      </c>
      <c r="C410" s="7">
        <v>360.55662275521</v>
      </c>
      <c r="D410" s="7">
        <v>2.5569734771529</v>
      </c>
      <c r="E410" s="9"/>
    </row>
    <row r="411" ht="15.75" customHeight="1">
      <c r="A411" s="7">
        <v>47.5</v>
      </c>
      <c r="B411" s="7">
        <v>25.0</v>
      </c>
      <c r="C411" s="7">
        <v>399.21635206325</v>
      </c>
      <c r="D411" s="7">
        <v>2.6012083218573</v>
      </c>
      <c r="E411" s="9"/>
    </row>
    <row r="412" ht="15.75" customHeight="1">
      <c r="A412" s="7">
        <v>47.5</v>
      </c>
      <c r="B412" s="7">
        <v>27.5</v>
      </c>
      <c r="C412" s="7">
        <v>432.05979535659</v>
      </c>
      <c r="D412" s="7">
        <v>2.6355438556027</v>
      </c>
      <c r="E412" s="9"/>
    </row>
    <row r="413" ht="15.75" customHeight="1">
      <c r="A413" s="7">
        <v>47.5</v>
      </c>
      <c r="B413" s="7">
        <v>30.0</v>
      </c>
      <c r="C413" s="7">
        <v>459.72480342617</v>
      </c>
      <c r="D413" s="7">
        <v>2.6624979357723</v>
      </c>
      <c r="E413" s="9"/>
    </row>
    <row r="414" ht="15.75" customHeight="1">
      <c r="A414" s="7">
        <v>47.5</v>
      </c>
      <c r="B414" s="7">
        <v>32.5</v>
      </c>
      <c r="C414" s="7">
        <v>483.17334901353</v>
      </c>
      <c r="D414" s="7">
        <v>2.684102971359</v>
      </c>
      <c r="E414" s="9"/>
    </row>
    <row r="415" ht="15.75" customHeight="1">
      <c r="A415" s="7">
        <v>47.5</v>
      </c>
      <c r="B415" s="7">
        <v>35.0</v>
      </c>
      <c r="C415" s="7">
        <v>503.4220507377</v>
      </c>
      <c r="D415" s="7">
        <v>2.7019322344622</v>
      </c>
      <c r="E415" s="9"/>
    </row>
    <row r="416" ht="15.75" customHeight="1">
      <c r="A416" s="7">
        <v>47.5</v>
      </c>
      <c r="B416" s="7">
        <v>37.5</v>
      </c>
      <c r="C416" s="7">
        <v>521.53590159308</v>
      </c>
      <c r="D416" s="7">
        <v>2.7172842098423</v>
      </c>
      <c r="E416" s="9"/>
    </row>
    <row r="417" ht="15.75" customHeight="1">
      <c r="A417" s="7">
        <v>47.5</v>
      </c>
      <c r="B417" s="7">
        <v>40.0</v>
      </c>
      <c r="C417" s="7">
        <v>538.59144553736</v>
      </c>
      <c r="D417" s="7">
        <v>2.7312594512192</v>
      </c>
      <c r="E417" s="9"/>
    </row>
    <row r="418" ht="15.75" customHeight="1">
      <c r="A418" s="7">
        <v>47.5</v>
      </c>
      <c r="B418" s="7">
        <v>42.5</v>
      </c>
      <c r="C418" s="7">
        <v>555.48925339873</v>
      </c>
      <c r="D418" s="7">
        <v>2.7446756614141</v>
      </c>
      <c r="E418" s="9"/>
    </row>
    <row r="419" ht="15.75" customHeight="1">
      <c r="A419" s="7">
        <v>47.5</v>
      </c>
      <c r="B419" s="7">
        <v>45.0</v>
      </c>
      <c r="C419" s="7">
        <v>571.85779696632</v>
      </c>
      <c r="D419" s="7">
        <v>2.757288046851</v>
      </c>
      <c r="E419" s="9"/>
    </row>
    <row r="420" ht="15.75" customHeight="1">
      <c r="A420" s="7">
        <v>47.5</v>
      </c>
      <c r="B420" s="7">
        <v>47.5</v>
      </c>
      <c r="C420" s="7">
        <v>584.19255082668</v>
      </c>
      <c r="D420" s="7">
        <v>2.7665560148842</v>
      </c>
      <c r="E420" s="9"/>
    </row>
    <row r="421" ht="15.75" customHeight="1">
      <c r="A421" s="7">
        <v>47.5</v>
      </c>
      <c r="B421" s="7">
        <v>50.0</v>
      </c>
      <c r="C421" s="7">
        <v>589.54684579935</v>
      </c>
      <c r="D421" s="7">
        <v>2.7705183201416</v>
      </c>
      <c r="E421" s="9"/>
    </row>
    <row r="422" ht="15.75" customHeight="1">
      <c r="A422" s="7">
        <v>50.0</v>
      </c>
      <c r="B422" s="7">
        <v>0.0</v>
      </c>
      <c r="C422" s="7">
        <v>53.640205050465</v>
      </c>
      <c r="D422" s="7">
        <v>1.7294904293607</v>
      </c>
      <c r="E422" s="9"/>
    </row>
    <row r="423" ht="15.75" customHeight="1">
      <c r="A423" s="7">
        <v>50.0</v>
      </c>
      <c r="B423" s="7">
        <v>2.5</v>
      </c>
      <c r="C423" s="7">
        <v>58.647042131043</v>
      </c>
      <c r="D423" s="7">
        <v>1.7682461133218</v>
      </c>
      <c r="E423" s="9"/>
    </row>
    <row r="424" ht="15.75" customHeight="1">
      <c r="A424" s="7">
        <v>50.0</v>
      </c>
      <c r="B424" s="7">
        <v>5.0</v>
      </c>
      <c r="C424" s="7">
        <v>72.208556787983</v>
      </c>
      <c r="D424" s="7">
        <v>1.8585886649604</v>
      </c>
      <c r="E424" s="9"/>
    </row>
    <row r="425" ht="15.75" customHeight="1">
      <c r="A425" s="7">
        <v>50.0</v>
      </c>
      <c r="B425" s="7">
        <v>7.5</v>
      </c>
      <c r="C425" s="7">
        <v>96.829855045251</v>
      </c>
      <c r="D425" s="7">
        <v>1.9860092817129</v>
      </c>
      <c r="E425" s="9"/>
    </row>
    <row r="426" ht="15.75" customHeight="1">
      <c r="A426" s="7">
        <v>50.0</v>
      </c>
      <c r="B426" s="7">
        <v>10.0</v>
      </c>
      <c r="C426" s="7">
        <v>131.97381464939</v>
      </c>
      <c r="D426" s="7">
        <v>2.1204877699832</v>
      </c>
      <c r="E426" s="9"/>
    </row>
    <row r="427" ht="15.75" customHeight="1">
      <c r="A427" s="7">
        <v>50.0</v>
      </c>
      <c r="B427" s="7">
        <v>12.5</v>
      </c>
      <c r="C427" s="7">
        <v>175.59432216694</v>
      </c>
      <c r="D427" s="7">
        <v>2.2445104689082</v>
      </c>
      <c r="E427" s="9"/>
    </row>
    <row r="428" ht="15.75" customHeight="1">
      <c r="A428" s="7">
        <v>50.0</v>
      </c>
      <c r="B428" s="7">
        <v>15.0</v>
      </c>
      <c r="C428" s="7">
        <v>224.7993713227</v>
      </c>
      <c r="D428" s="7">
        <v>2.3517950923442</v>
      </c>
      <c r="E428" s="9"/>
    </row>
    <row r="429" ht="15.75" customHeight="1">
      <c r="A429" s="7">
        <v>50.0</v>
      </c>
      <c r="B429" s="7">
        <v>17.5</v>
      </c>
      <c r="C429" s="7">
        <v>276.16839445842</v>
      </c>
      <c r="D429" s="7">
        <v>2.4411739751199</v>
      </c>
      <c r="E429" s="9"/>
    </row>
    <row r="430" ht="15.75" customHeight="1">
      <c r="A430" s="7">
        <v>50.0</v>
      </c>
      <c r="B430" s="7">
        <v>20.0</v>
      </c>
      <c r="C430" s="7">
        <v>326.20073135936</v>
      </c>
      <c r="D430" s="7">
        <v>2.5134849304166</v>
      </c>
      <c r="E430" s="9"/>
    </row>
    <row r="431" ht="15.75" customHeight="1">
      <c r="A431" s="7">
        <v>50.0</v>
      </c>
      <c r="B431" s="7">
        <v>22.5</v>
      </c>
      <c r="C431" s="7">
        <v>372.01224239936</v>
      </c>
      <c r="D431" s="7">
        <v>2.5705572321373</v>
      </c>
      <c r="E431" s="9"/>
    </row>
    <row r="432" ht="15.75" customHeight="1">
      <c r="A432" s="7">
        <v>50.0</v>
      </c>
      <c r="B432" s="7">
        <v>25.0</v>
      </c>
      <c r="C432" s="7">
        <v>411.95832443888</v>
      </c>
      <c r="D432" s="7">
        <v>2.6148532830678</v>
      </c>
      <c r="E432" s="9"/>
    </row>
    <row r="433" ht="15.75" customHeight="1">
      <c r="A433" s="7">
        <v>50.0</v>
      </c>
      <c r="B433" s="7">
        <v>27.5</v>
      </c>
      <c r="C433" s="7">
        <v>445.78622325609</v>
      </c>
      <c r="D433" s="7">
        <v>2.6491266427528</v>
      </c>
      <c r="E433" s="9"/>
    </row>
    <row r="434" ht="15.75" customHeight="1">
      <c r="A434" s="7">
        <v>50.0</v>
      </c>
      <c r="B434" s="7">
        <v>30.0</v>
      </c>
      <c r="C434" s="7">
        <v>474.19600879889</v>
      </c>
      <c r="D434" s="7">
        <v>2.6759578942986</v>
      </c>
      <c r="E434" s="9"/>
    </row>
    <row r="435" ht="15.75" customHeight="1">
      <c r="A435" s="7">
        <v>50.0</v>
      </c>
      <c r="B435" s="7">
        <v>32.5</v>
      </c>
      <c r="C435" s="7">
        <v>498.21646605741</v>
      </c>
      <c r="D435" s="7">
        <v>2.6974180768731</v>
      </c>
      <c r="E435" s="9"/>
    </row>
    <row r="436" ht="15.75" customHeight="1">
      <c r="A436" s="7">
        <v>50.0</v>
      </c>
      <c r="B436" s="7">
        <v>35.0</v>
      </c>
      <c r="C436" s="7">
        <v>518.91575578441</v>
      </c>
      <c r="D436" s="7">
        <v>2.7150968573327</v>
      </c>
      <c r="E436" s="9"/>
    </row>
    <row r="437" ht="15.75" customHeight="1">
      <c r="A437" s="7">
        <v>50.0</v>
      </c>
      <c r="B437" s="7">
        <v>37.5</v>
      </c>
      <c r="C437" s="7">
        <v>537.40109562064</v>
      </c>
      <c r="D437" s="7">
        <v>2.7302985475112</v>
      </c>
      <c r="E437" s="9"/>
    </row>
    <row r="438" ht="15.75" customHeight="1">
      <c r="A438" s="7">
        <v>50.0</v>
      </c>
      <c r="B438" s="7">
        <v>40.0</v>
      </c>
      <c r="C438" s="7">
        <v>554.78737393011</v>
      </c>
      <c r="D438" s="7">
        <v>2.7441265686686</v>
      </c>
      <c r="E438" s="9"/>
    </row>
    <row r="439" ht="15.75" customHeight="1">
      <c r="A439" s="7">
        <v>50.0</v>
      </c>
      <c r="B439" s="7">
        <v>42.5</v>
      </c>
      <c r="C439" s="7">
        <v>572.00155329698</v>
      </c>
      <c r="D439" s="7">
        <v>2.7573972081416</v>
      </c>
      <c r="E439" s="9"/>
    </row>
    <row r="440" ht="15.75" customHeight="1">
      <c r="A440" s="7">
        <v>50.0</v>
      </c>
      <c r="B440" s="7">
        <v>45.0</v>
      </c>
      <c r="C440" s="7">
        <v>588.65885502685</v>
      </c>
      <c r="D440" s="7">
        <v>2.7698636813714</v>
      </c>
      <c r="E440" s="9"/>
    </row>
    <row r="441" ht="15.75" customHeight="1">
      <c r="A441" s="7">
        <v>50.0</v>
      </c>
      <c r="B441" s="7">
        <v>47.5</v>
      </c>
      <c r="C441" s="7">
        <v>601.18977864766</v>
      </c>
      <c r="D441" s="7">
        <v>2.779011588158</v>
      </c>
      <c r="E441" s="9"/>
    </row>
    <row r="442" ht="15.75" customHeight="1">
      <c r="A442" s="7">
        <v>50.0</v>
      </c>
      <c r="B442" s="7">
        <v>50.0</v>
      </c>
      <c r="C442" s="7">
        <v>606.6196770652</v>
      </c>
      <c r="D442" s="7">
        <v>2.7829164935154</v>
      </c>
      <c r="E442" s="9"/>
    </row>
    <row r="443" ht="15.75" customHeight="1">
      <c r="A443" s="7">
        <v>52.5</v>
      </c>
      <c r="B443" s="7">
        <v>0.0</v>
      </c>
      <c r="C443" s="7">
        <v>50.381039365288</v>
      </c>
      <c r="D443" s="7">
        <v>1.702267122788</v>
      </c>
      <c r="E443" s="9"/>
    </row>
    <row r="444" ht="15.75" customHeight="1">
      <c r="A444" s="7">
        <v>52.5</v>
      </c>
      <c r="B444" s="7">
        <v>2.5</v>
      </c>
      <c r="C444" s="7">
        <v>56.121079979764</v>
      </c>
      <c r="D444" s="7">
        <v>1.7491260198891</v>
      </c>
      <c r="E444" s="9"/>
    </row>
    <row r="445" ht="15.75" customHeight="1">
      <c r="A445" s="7">
        <v>52.5</v>
      </c>
      <c r="B445" s="7">
        <v>5.0</v>
      </c>
      <c r="C445" s="7">
        <v>71.245329814871</v>
      </c>
      <c r="D445" s="7">
        <v>1.8527564012826</v>
      </c>
      <c r="E445" s="9"/>
    </row>
    <row r="446" ht="15.75" customHeight="1">
      <c r="A446" s="7">
        <v>52.5</v>
      </c>
      <c r="B446" s="7">
        <v>7.5</v>
      </c>
      <c r="C446" s="7">
        <v>97.843771087908</v>
      </c>
      <c r="D446" s="7">
        <v>1.9905331828989</v>
      </c>
      <c r="E446" s="9"/>
    </row>
    <row r="447" ht="15.75" customHeight="1">
      <c r="A447" s="7">
        <v>52.5</v>
      </c>
      <c r="B447" s="7">
        <v>10.0</v>
      </c>
      <c r="C447" s="7">
        <v>135.30648314542</v>
      </c>
      <c r="D447" s="7">
        <v>2.1313186061085</v>
      </c>
      <c r="E447" s="9"/>
    </row>
    <row r="448" ht="15.75" customHeight="1">
      <c r="A448" s="7">
        <v>52.5</v>
      </c>
      <c r="B448" s="7">
        <v>12.5</v>
      </c>
      <c r="C448" s="7">
        <v>181.24740543677</v>
      </c>
      <c r="D448" s="7">
        <v>2.2582717983462</v>
      </c>
      <c r="E448" s="9"/>
    </row>
    <row r="449" ht="15.75" customHeight="1">
      <c r="A449" s="7">
        <v>52.5</v>
      </c>
      <c r="B449" s="7">
        <v>15.0</v>
      </c>
      <c r="C449" s="7">
        <v>232.59047847451</v>
      </c>
      <c r="D449" s="7">
        <v>2.3665919321008</v>
      </c>
      <c r="E449" s="9"/>
    </row>
    <row r="450" ht="15.75" customHeight="1">
      <c r="A450" s="7">
        <v>52.5</v>
      </c>
      <c r="B450" s="7">
        <v>17.5</v>
      </c>
      <c r="C450" s="7">
        <v>285.83803219841</v>
      </c>
      <c r="D450" s="7">
        <v>2.4561200133808</v>
      </c>
      <c r="E450" s="9"/>
    </row>
    <row r="451" ht="15.75" customHeight="1">
      <c r="A451" s="7">
        <v>52.5</v>
      </c>
      <c r="B451" s="7">
        <v>20.0</v>
      </c>
      <c r="C451" s="7">
        <v>337.43766416471</v>
      </c>
      <c r="D451" s="7">
        <v>2.5281935561013</v>
      </c>
      <c r="E451" s="9"/>
    </row>
    <row r="452" ht="15.75" customHeight="1">
      <c r="A452" s="7">
        <v>52.5</v>
      </c>
      <c r="B452" s="7">
        <v>22.5</v>
      </c>
      <c r="C452" s="7">
        <v>384.47410076816</v>
      </c>
      <c r="D452" s="7">
        <v>2.5848670898532</v>
      </c>
      <c r="E452" s="9"/>
    </row>
    <row r="453" ht="15.75" customHeight="1">
      <c r="A453" s="7">
        <v>52.5</v>
      </c>
      <c r="B453" s="7">
        <v>25.0</v>
      </c>
      <c r="C453" s="7">
        <v>425.3139207253</v>
      </c>
      <c r="D453" s="7">
        <v>2.62870959761</v>
      </c>
      <c r="E453" s="9"/>
    </row>
    <row r="454" ht="15.75" customHeight="1">
      <c r="A454" s="7">
        <v>52.5</v>
      </c>
      <c r="B454" s="7">
        <v>27.5</v>
      </c>
      <c r="C454" s="7">
        <v>459.76605675283</v>
      </c>
      <c r="D454" s="7">
        <v>2.662536905365</v>
      </c>
      <c r="E454" s="9"/>
    </row>
    <row r="455" ht="15.75" customHeight="1">
      <c r="A455" s="7">
        <v>52.5</v>
      </c>
      <c r="B455" s="7">
        <v>30.0</v>
      </c>
      <c r="C455" s="7">
        <v>488.6182303549</v>
      </c>
      <c r="D455" s="7">
        <v>2.6889696664746</v>
      </c>
      <c r="E455" s="9"/>
    </row>
    <row r="456" ht="15.75" customHeight="1">
      <c r="A456" s="7">
        <v>52.5</v>
      </c>
      <c r="B456" s="7">
        <v>32.5</v>
      </c>
      <c r="C456" s="7">
        <v>512.97405202526</v>
      </c>
      <c r="D456" s="7">
        <v>2.7100953975733</v>
      </c>
      <c r="E456" s="9"/>
    </row>
    <row r="457" ht="15.75" customHeight="1">
      <c r="A457" s="7">
        <v>52.5</v>
      </c>
      <c r="B457" s="7">
        <v>35.0</v>
      </c>
      <c r="C457" s="7">
        <v>533.94914238565</v>
      </c>
      <c r="D457" s="7">
        <v>2.7274998932961</v>
      </c>
      <c r="E457" s="9"/>
    </row>
    <row r="458" ht="15.75" customHeight="1">
      <c r="A458" s="7">
        <v>52.5</v>
      </c>
      <c r="B458" s="7">
        <v>37.5</v>
      </c>
      <c r="C458" s="7">
        <v>552.68254495958</v>
      </c>
      <c r="D458" s="7">
        <v>2.7424757487369</v>
      </c>
      <c r="E458" s="9"/>
    </row>
    <row r="459" ht="15.75" customHeight="1">
      <c r="A459" s="7">
        <v>52.5</v>
      </c>
      <c r="B459" s="7">
        <v>40.0</v>
      </c>
      <c r="C459" s="7">
        <v>570.31462858659</v>
      </c>
      <c r="D459" s="7">
        <v>2.7561145113939</v>
      </c>
      <c r="E459" s="9"/>
    </row>
    <row r="460" ht="15.75" customHeight="1">
      <c r="A460" s="7">
        <v>52.5</v>
      </c>
      <c r="B460" s="7">
        <v>42.5</v>
      </c>
      <c r="C460" s="7">
        <v>587.78535819315</v>
      </c>
      <c r="D460" s="7">
        <v>2.7692187635414</v>
      </c>
      <c r="E460" s="9"/>
    </row>
    <row r="461" ht="15.75" customHeight="1">
      <c r="A461" s="7">
        <v>52.5</v>
      </c>
      <c r="B461" s="7">
        <v>45.0</v>
      </c>
      <c r="C461" s="7">
        <v>604.68627246792</v>
      </c>
      <c r="D461" s="7">
        <v>2.7815301094045</v>
      </c>
      <c r="E461" s="9"/>
    </row>
    <row r="462" ht="15.75" customHeight="1">
      <c r="A462" s="7">
        <v>52.5</v>
      </c>
      <c r="B462" s="7">
        <v>47.5</v>
      </c>
      <c r="C462" s="7">
        <v>617.38164190162</v>
      </c>
      <c r="D462" s="7">
        <v>2.7905537114121</v>
      </c>
      <c r="E462" s="9"/>
    </row>
    <row r="463" ht="15.75" customHeight="1">
      <c r="A463" s="7">
        <v>52.5</v>
      </c>
      <c r="B463" s="7">
        <v>50.0</v>
      </c>
      <c r="C463" s="7">
        <v>622.87287152931</v>
      </c>
      <c r="D463" s="7">
        <v>2.7943994161179</v>
      </c>
      <c r="E463" s="9"/>
    </row>
    <row r="464" ht="15.75" customHeight="1">
      <c r="A464" s="7">
        <v>55.0</v>
      </c>
      <c r="B464" s="7">
        <v>0.0</v>
      </c>
      <c r="C464" s="7">
        <v>51.535488201567</v>
      </c>
      <c r="D464" s="7">
        <v>1.7121063945227</v>
      </c>
      <c r="E464" s="9"/>
    </row>
    <row r="465" ht="15.75" customHeight="1">
      <c r="A465" s="7">
        <v>55.0</v>
      </c>
      <c r="B465" s="7">
        <v>2.5</v>
      </c>
      <c r="C465" s="7">
        <v>57.701093727983</v>
      </c>
      <c r="D465" s="7">
        <v>1.7611840453139</v>
      </c>
      <c r="E465" s="9"/>
    </row>
    <row r="466" ht="15.75" customHeight="1">
      <c r="A466" s="7">
        <v>55.0</v>
      </c>
      <c r="B466" s="7">
        <v>5.0</v>
      </c>
      <c r="C466" s="7">
        <v>73.769021852099</v>
      </c>
      <c r="D466" s="7">
        <v>1.8678740249244</v>
      </c>
      <c r="E466" s="9"/>
    </row>
    <row r="467" ht="15.75" customHeight="1">
      <c r="A467" s="7">
        <v>55.0</v>
      </c>
      <c r="B467" s="7">
        <v>7.5</v>
      </c>
      <c r="C467" s="7">
        <v>101.81646184673</v>
      </c>
      <c r="D467" s="7">
        <v>2.0078180010971</v>
      </c>
      <c r="E467" s="9"/>
    </row>
    <row r="468" ht="15.75" customHeight="1">
      <c r="A468" s="7">
        <v>55.0</v>
      </c>
      <c r="B468" s="7">
        <v>10.0</v>
      </c>
      <c r="C468" s="7">
        <v>141.03245189275</v>
      </c>
      <c r="D468" s="7">
        <v>2.1493190563173</v>
      </c>
      <c r="E468" s="9"/>
    </row>
    <row r="469" ht="15.75" customHeight="1">
      <c r="A469" s="7">
        <v>55.0</v>
      </c>
      <c r="B469" s="7">
        <v>12.5</v>
      </c>
      <c r="C469" s="7">
        <v>188.90029996578</v>
      </c>
      <c r="D469" s="7">
        <v>2.2762326475639</v>
      </c>
      <c r="E469" s="9"/>
    </row>
    <row r="470" ht="15.75" customHeight="1">
      <c r="A470" s="7">
        <v>55.0</v>
      </c>
      <c r="B470" s="7">
        <v>15.0</v>
      </c>
      <c r="C470" s="7">
        <v>242.1095501411</v>
      </c>
      <c r="D470" s="7">
        <v>2.3840119207585</v>
      </c>
      <c r="E470" s="9"/>
    </row>
    <row r="471" ht="15.75" customHeight="1">
      <c r="A471" s="7">
        <v>55.0</v>
      </c>
      <c r="B471" s="7">
        <v>17.5</v>
      </c>
      <c r="C471" s="7">
        <v>296.97740112156</v>
      </c>
      <c r="D471" s="7">
        <v>2.4727234023757</v>
      </c>
      <c r="E471" s="9"/>
    </row>
    <row r="472" ht="15.75" customHeight="1">
      <c r="A472" s="7">
        <v>55.0</v>
      </c>
      <c r="B472" s="7">
        <v>20.0</v>
      </c>
      <c r="C472" s="7">
        <v>349.84421784005</v>
      </c>
      <c r="D472" s="7">
        <v>2.5438747003693</v>
      </c>
      <c r="E472" s="9"/>
    </row>
    <row r="473" ht="15.75" customHeight="1">
      <c r="A473" s="7">
        <v>55.0</v>
      </c>
      <c r="B473" s="7">
        <v>22.5</v>
      </c>
      <c r="C473" s="7">
        <v>397.76351133124</v>
      </c>
      <c r="D473" s="7">
        <v>2.5996249407936</v>
      </c>
      <c r="E473" s="9"/>
    </row>
    <row r="474" ht="15.75" customHeight="1">
      <c r="A474" s="7">
        <v>55.0</v>
      </c>
      <c r="B474" s="7">
        <v>25.0</v>
      </c>
      <c r="C474" s="7">
        <v>439.14383805246</v>
      </c>
      <c r="D474" s="7">
        <v>2.6426067932282</v>
      </c>
      <c r="E474" s="9"/>
    </row>
    <row r="475" ht="15.75" customHeight="1">
      <c r="A475" s="7">
        <v>55.0</v>
      </c>
      <c r="B475" s="7">
        <v>27.5</v>
      </c>
      <c r="C475" s="7">
        <v>473.89079015434</v>
      </c>
      <c r="D475" s="7">
        <v>2.6756782684715</v>
      </c>
      <c r="E475" s="9"/>
    </row>
    <row r="476" ht="15.75" customHeight="1">
      <c r="A476" s="7">
        <v>55.0</v>
      </c>
      <c r="B476" s="7">
        <v>30.0</v>
      </c>
      <c r="C476" s="7">
        <v>502.90324547184</v>
      </c>
      <c r="D476" s="7">
        <v>2.7014844383371</v>
      </c>
      <c r="E476" s="9"/>
    </row>
    <row r="477" ht="15.75" customHeight="1">
      <c r="A477" s="7">
        <v>55.0</v>
      </c>
      <c r="B477" s="7">
        <v>32.5</v>
      </c>
      <c r="C477" s="7">
        <v>527.36854761325</v>
      </c>
      <c r="D477" s="7">
        <v>2.7221142248026</v>
      </c>
      <c r="E477" s="9"/>
    </row>
    <row r="478" ht="15.75" customHeight="1">
      <c r="A478" s="7">
        <v>55.0</v>
      </c>
      <c r="B478" s="7">
        <v>35.0</v>
      </c>
      <c r="C478" s="7">
        <v>548.44764059113</v>
      </c>
      <c r="D478" s="7">
        <v>2.7391351724982</v>
      </c>
      <c r="E478" s="9"/>
    </row>
    <row r="479" ht="15.75" customHeight="1">
      <c r="A479" s="7">
        <v>55.0</v>
      </c>
      <c r="B479" s="7">
        <v>37.5</v>
      </c>
      <c r="C479" s="7">
        <v>567.303029803</v>
      </c>
      <c r="D479" s="7">
        <v>2.7538151030133</v>
      </c>
      <c r="E479" s="9"/>
    </row>
    <row r="480" ht="15.75" customHeight="1">
      <c r="A480" s="7">
        <v>55.0</v>
      </c>
      <c r="B480" s="7">
        <v>40.0</v>
      </c>
      <c r="C480" s="7">
        <v>585.08932033362</v>
      </c>
      <c r="D480" s="7">
        <v>2.7672221709829</v>
      </c>
      <c r="E480" s="9"/>
    </row>
    <row r="481" ht="15.75" customHeight="1">
      <c r="A481" s="7">
        <v>55.0</v>
      </c>
      <c r="B481" s="7">
        <v>42.5</v>
      </c>
      <c r="C481" s="7">
        <v>602.74716639541</v>
      </c>
      <c r="D481" s="7">
        <v>2.780135177371</v>
      </c>
      <c r="E481" s="9"/>
    </row>
    <row r="482" ht="15.75" customHeight="1">
      <c r="A482" s="7">
        <v>55.0</v>
      </c>
      <c r="B482" s="7">
        <v>45.0</v>
      </c>
      <c r="C482" s="7">
        <v>619.83492293792</v>
      </c>
      <c r="D482" s="7">
        <v>2.7922760417515</v>
      </c>
      <c r="E482" s="9"/>
    </row>
    <row r="483" ht="15.75" customHeight="1">
      <c r="A483" s="7">
        <v>55.0</v>
      </c>
      <c r="B483" s="7">
        <v>47.5</v>
      </c>
      <c r="C483" s="7">
        <v>632.65346844345</v>
      </c>
      <c r="D483" s="7">
        <v>2.8011658933474</v>
      </c>
      <c r="E483" s="9"/>
    </row>
    <row r="484" ht="15.75" customHeight="1">
      <c r="A484" s="7">
        <v>55.0</v>
      </c>
      <c r="B484" s="7">
        <v>50.0</v>
      </c>
      <c r="C484" s="7">
        <v>638.18741436368</v>
      </c>
      <c r="D484" s="7">
        <v>2.8049482352597</v>
      </c>
      <c r="E484" s="9"/>
    </row>
    <row r="485" ht="15.75" customHeight="1">
      <c r="A485" s="7">
        <v>57.5</v>
      </c>
      <c r="B485" s="7">
        <v>0.0</v>
      </c>
      <c r="C485" s="7">
        <v>56.700707791505</v>
      </c>
      <c r="D485" s="7">
        <v>1.7535884801985</v>
      </c>
      <c r="E485" s="9"/>
    </row>
    <row r="486" ht="15.75" customHeight="1">
      <c r="A486" s="7">
        <v>57.5</v>
      </c>
      <c r="B486" s="7">
        <v>2.5</v>
      </c>
      <c r="C486" s="7">
        <v>63.109599847006</v>
      </c>
      <c r="D486" s="7">
        <v>1.8000954264941</v>
      </c>
      <c r="E486" s="9"/>
    </row>
    <row r="487" ht="15.75" customHeight="1">
      <c r="A487" s="7">
        <v>57.5</v>
      </c>
      <c r="B487" s="7">
        <v>5.0</v>
      </c>
      <c r="C487" s="7">
        <v>79.681158388416</v>
      </c>
      <c r="D487" s="7">
        <v>1.9013556391461</v>
      </c>
      <c r="E487" s="9"/>
    </row>
    <row r="488" ht="15.75" customHeight="1">
      <c r="A488" s="7">
        <v>57.5</v>
      </c>
      <c r="B488" s="7">
        <v>7.5</v>
      </c>
      <c r="C488" s="7">
        <v>108.46664545113</v>
      </c>
      <c r="D488" s="7">
        <v>2.0352962089353</v>
      </c>
      <c r="E488" s="9"/>
    </row>
    <row r="489" ht="15.75" customHeight="1">
      <c r="A489" s="7">
        <v>57.5</v>
      </c>
      <c r="B489" s="7">
        <v>10.0</v>
      </c>
      <c r="C489" s="7">
        <v>148.76710752678</v>
      </c>
      <c r="D489" s="7">
        <v>2.1725069191218</v>
      </c>
      <c r="E489" s="9"/>
    </row>
    <row r="490" ht="15.75" customHeight="1">
      <c r="A490" s="7">
        <v>57.5</v>
      </c>
      <c r="B490" s="7">
        <v>12.5</v>
      </c>
      <c r="C490" s="7">
        <v>198.07645550247</v>
      </c>
      <c r="D490" s="7">
        <v>2.2968328558866</v>
      </c>
      <c r="E490" s="9"/>
    </row>
    <row r="491" ht="15.75" customHeight="1">
      <c r="A491" s="7">
        <v>57.5</v>
      </c>
      <c r="B491" s="7">
        <v>15.0</v>
      </c>
      <c r="C491" s="7">
        <v>252.84496889865</v>
      </c>
      <c r="D491" s="7">
        <v>2.4028543164764</v>
      </c>
      <c r="E491" s="9"/>
    </row>
    <row r="492" ht="15.75" customHeight="1">
      <c r="A492" s="7">
        <v>57.5</v>
      </c>
      <c r="B492" s="7">
        <v>17.5</v>
      </c>
      <c r="C492" s="7">
        <v>309.09977640275</v>
      </c>
      <c r="D492" s="7">
        <v>2.4900986909026</v>
      </c>
      <c r="E492" s="9"/>
    </row>
    <row r="493" ht="15.75" customHeight="1">
      <c r="A493" s="7">
        <v>57.5</v>
      </c>
      <c r="B493" s="7">
        <v>20.0</v>
      </c>
      <c r="C493" s="7">
        <v>362.99649612772</v>
      </c>
      <c r="D493" s="7">
        <v>2.5599024329707</v>
      </c>
      <c r="E493" s="9"/>
    </row>
    <row r="494" ht="15.75" customHeight="1">
      <c r="A494" s="7">
        <v>57.5</v>
      </c>
      <c r="B494" s="7">
        <v>22.5</v>
      </c>
      <c r="C494" s="7">
        <v>411.53455075106</v>
      </c>
      <c r="D494" s="7">
        <v>2.6144063026604</v>
      </c>
      <c r="E494" s="9"/>
    </row>
    <row r="495" ht="15.75" customHeight="1">
      <c r="A495" s="7">
        <v>57.5</v>
      </c>
      <c r="B495" s="7">
        <v>25.0</v>
      </c>
      <c r="C495" s="7">
        <v>453.17878638213</v>
      </c>
      <c r="D495" s="7">
        <v>2.6562695720369</v>
      </c>
      <c r="E495" s="9"/>
    </row>
    <row r="496" ht="15.75" customHeight="1">
      <c r="A496" s="7">
        <v>57.5</v>
      </c>
      <c r="B496" s="7">
        <v>27.5</v>
      </c>
      <c r="C496" s="7">
        <v>487.95690806781</v>
      </c>
      <c r="D496" s="7">
        <v>2.6883814707431</v>
      </c>
      <c r="E496" s="9"/>
    </row>
    <row r="497" ht="15.75" customHeight="1">
      <c r="A497" s="7">
        <v>57.5</v>
      </c>
      <c r="B497" s="7">
        <v>30.0</v>
      </c>
      <c r="C497" s="7">
        <v>516.89842782707</v>
      </c>
      <c r="D497" s="7">
        <v>2.7134052112409</v>
      </c>
      <c r="E497" s="9"/>
    </row>
    <row r="498" ht="15.75" customHeight="1">
      <c r="A498" s="7">
        <v>57.5</v>
      </c>
      <c r="B498" s="7">
        <v>32.5</v>
      </c>
      <c r="C498" s="7">
        <v>541.28313808632</v>
      </c>
      <c r="D498" s="7">
        <v>2.7334244982713</v>
      </c>
      <c r="E498" s="9"/>
    </row>
    <row r="499" ht="15.75" customHeight="1">
      <c r="A499" s="7">
        <v>57.5</v>
      </c>
      <c r="B499" s="7">
        <v>35.0</v>
      </c>
      <c r="C499" s="7">
        <v>562.31716023543</v>
      </c>
      <c r="D499" s="7">
        <v>2.7499813370784</v>
      </c>
      <c r="E499" s="9"/>
    </row>
    <row r="500" ht="15.75" customHeight="1">
      <c r="A500" s="7">
        <v>57.5</v>
      </c>
      <c r="B500" s="7">
        <v>37.5</v>
      </c>
      <c r="C500" s="7">
        <v>581.18066407902</v>
      </c>
      <c r="D500" s="7">
        <v>2.7643111568588</v>
      </c>
      <c r="E500" s="9"/>
    </row>
    <row r="501" ht="15.75" customHeight="1">
      <c r="A501" s="7">
        <v>57.5</v>
      </c>
      <c r="B501" s="7">
        <v>40.0</v>
      </c>
      <c r="C501" s="7">
        <v>599.03375715205</v>
      </c>
      <c r="D501" s="7">
        <v>2.7774512967328</v>
      </c>
      <c r="E501" s="9"/>
    </row>
    <row r="502" ht="15.75" customHeight="1">
      <c r="A502" s="7">
        <v>57.5</v>
      </c>
      <c r="B502" s="7">
        <v>42.5</v>
      </c>
      <c r="C502" s="7">
        <v>616.80771019052</v>
      </c>
      <c r="D502" s="7">
        <v>2.7901497938241</v>
      </c>
      <c r="E502" s="9"/>
    </row>
    <row r="503" ht="15.75" customHeight="1">
      <c r="A503" s="7">
        <v>57.5</v>
      </c>
      <c r="B503" s="7">
        <v>45.0</v>
      </c>
      <c r="C503" s="7">
        <v>634.02117700003</v>
      </c>
      <c r="D503" s="7">
        <v>2.8021037640342</v>
      </c>
      <c r="E503" s="9"/>
    </row>
    <row r="504" ht="15.75" customHeight="1">
      <c r="A504" s="7">
        <v>57.5</v>
      </c>
      <c r="B504" s="7">
        <v>47.5</v>
      </c>
      <c r="C504" s="7">
        <v>646.91761303963</v>
      </c>
      <c r="D504" s="7">
        <v>2.8108489754438</v>
      </c>
      <c r="E504" s="9"/>
    </row>
    <row r="505" ht="15.75" customHeight="1">
      <c r="A505" s="7">
        <v>57.5</v>
      </c>
      <c r="B505" s="7">
        <v>50.0</v>
      </c>
      <c r="C505" s="7">
        <v>652.47389595644</v>
      </c>
      <c r="D505" s="7">
        <v>2.8145631411922</v>
      </c>
      <c r="E505" s="9"/>
    </row>
    <row r="506" ht="15.75" customHeight="1">
      <c r="A506" s="7">
        <v>60.0</v>
      </c>
      <c r="B506" s="7">
        <v>0.0</v>
      </c>
      <c r="C506" s="7">
        <v>63.318407174094</v>
      </c>
      <c r="D506" s="7">
        <v>1.8015299812977</v>
      </c>
      <c r="E506" s="9"/>
    </row>
    <row r="507" ht="15.75" customHeight="1">
      <c r="A507" s="7">
        <v>60.0</v>
      </c>
      <c r="B507" s="7">
        <v>2.5</v>
      </c>
      <c r="C507" s="7">
        <v>69.978396455605</v>
      </c>
      <c r="D507" s="7">
        <v>1.8449639864684</v>
      </c>
      <c r="E507" s="9"/>
    </row>
    <row r="508" ht="15.75" customHeight="1">
      <c r="A508" s="7">
        <v>60.0</v>
      </c>
      <c r="B508" s="7">
        <v>5.0</v>
      </c>
      <c r="C508" s="7">
        <v>87.056545133787</v>
      </c>
      <c r="D508" s="7">
        <v>1.9398014280511</v>
      </c>
      <c r="E508" s="9"/>
    </row>
    <row r="509" ht="15.75" customHeight="1">
      <c r="A509" s="7">
        <v>60.0</v>
      </c>
      <c r="B509" s="7">
        <v>7.5</v>
      </c>
      <c r="C509" s="7">
        <v>116.19177264518</v>
      </c>
      <c r="D509" s="7">
        <v>2.0651753774407</v>
      </c>
      <c r="E509" s="9"/>
    </row>
    <row r="510" ht="15.75" customHeight="1">
      <c r="A510" s="7">
        <v>60.0</v>
      </c>
      <c r="B510" s="7">
        <v>10.0</v>
      </c>
      <c r="C510" s="7">
        <v>157.24318836872</v>
      </c>
      <c r="D510" s="7">
        <v>2.1965718412845</v>
      </c>
      <c r="E510" s="9"/>
    </row>
    <row r="511" ht="15.75" customHeight="1">
      <c r="A511" s="7">
        <v>60.0</v>
      </c>
      <c r="B511" s="7">
        <v>12.5</v>
      </c>
      <c r="C511" s="7">
        <v>207.79171112194</v>
      </c>
      <c r="D511" s="7">
        <v>2.3176282194204</v>
      </c>
      <c r="E511" s="9"/>
    </row>
    <row r="512" ht="15.75" customHeight="1">
      <c r="A512" s="7">
        <v>60.0</v>
      </c>
      <c r="B512" s="7">
        <v>15.0</v>
      </c>
      <c r="C512" s="7">
        <v>263.99649387322</v>
      </c>
      <c r="D512" s="7">
        <v>2.4215981590606</v>
      </c>
      <c r="E512" s="9"/>
    </row>
    <row r="513" ht="15.75" customHeight="1">
      <c r="A513" s="7">
        <v>60.0</v>
      </c>
      <c r="B513" s="7">
        <v>17.5</v>
      </c>
      <c r="C513" s="7">
        <v>321.53765524758</v>
      </c>
      <c r="D513" s="7">
        <v>2.5072318404286</v>
      </c>
      <c r="E513" s="9"/>
    </row>
    <row r="514" ht="15.75" customHeight="1">
      <c r="A514" s="7">
        <v>60.0</v>
      </c>
      <c r="B514" s="7">
        <v>20.0</v>
      </c>
      <c r="C514" s="7">
        <v>376.34238274742</v>
      </c>
      <c r="D514" s="7">
        <v>2.5755831302434</v>
      </c>
      <c r="E514" s="9"/>
    </row>
    <row r="515" ht="15.75" customHeight="1">
      <c r="A515" s="7">
        <v>60.0</v>
      </c>
      <c r="B515" s="7">
        <v>22.5</v>
      </c>
      <c r="C515" s="7">
        <v>425.34388172395</v>
      </c>
      <c r="D515" s="7">
        <v>2.6287401901616</v>
      </c>
      <c r="E515" s="9"/>
    </row>
    <row r="516" ht="15.75" customHeight="1">
      <c r="A516" s="7">
        <v>60.0</v>
      </c>
      <c r="B516" s="7">
        <v>25.0</v>
      </c>
      <c r="C516" s="7">
        <v>467.0754992168</v>
      </c>
      <c r="D516" s="7">
        <v>2.6693870866541</v>
      </c>
      <c r="E516" s="9"/>
    </row>
    <row r="517" ht="15.75" customHeight="1">
      <c r="A517" s="7">
        <v>60.0</v>
      </c>
      <c r="B517" s="7">
        <v>27.5</v>
      </c>
      <c r="C517" s="7">
        <v>501.7071976168</v>
      </c>
      <c r="D517" s="7">
        <v>2.7004503315696</v>
      </c>
      <c r="E517" s="9"/>
    </row>
    <row r="518" ht="15.75" customHeight="1">
      <c r="A518" s="7">
        <v>60.0</v>
      </c>
      <c r="B518" s="7">
        <v>30.0</v>
      </c>
      <c r="C518" s="7">
        <v>530.41522228843</v>
      </c>
      <c r="D518" s="7">
        <v>2.7246159793126</v>
      </c>
      <c r="E518" s="9"/>
    </row>
    <row r="519" ht="15.75" customHeight="1">
      <c r="A519" s="7">
        <v>60.0</v>
      </c>
      <c r="B519" s="7">
        <v>32.5</v>
      </c>
      <c r="C519" s="7">
        <v>554.5802941272</v>
      </c>
      <c r="D519" s="7">
        <v>2.7439644337527</v>
      </c>
      <c r="E519" s="9"/>
    </row>
    <row r="520" ht="15.75" customHeight="1">
      <c r="A520" s="7">
        <v>60.0</v>
      </c>
      <c r="B520" s="7">
        <v>35.0</v>
      </c>
      <c r="C520" s="7">
        <v>575.45549405804</v>
      </c>
      <c r="D520" s="7">
        <v>2.7600117407678</v>
      </c>
      <c r="E520" s="9"/>
    </row>
    <row r="521" ht="15.75" customHeight="1">
      <c r="A521" s="7">
        <v>60.0</v>
      </c>
      <c r="B521" s="7">
        <v>37.5</v>
      </c>
      <c r="C521" s="7">
        <v>594.2357389111</v>
      </c>
      <c r="D521" s="7">
        <v>2.7739587678735</v>
      </c>
      <c r="E521" s="9"/>
    </row>
    <row r="522" ht="15.75" customHeight="1">
      <c r="A522" s="7">
        <v>60.0</v>
      </c>
      <c r="B522" s="7">
        <v>40.0</v>
      </c>
      <c r="C522" s="7">
        <v>612.08096248382</v>
      </c>
      <c r="D522" s="7">
        <v>2.7868088718749</v>
      </c>
      <c r="E522" s="9"/>
    </row>
    <row r="523" ht="15.75" customHeight="1">
      <c r="A523" s="7">
        <v>60.0</v>
      </c>
      <c r="B523" s="7">
        <v>42.5</v>
      </c>
      <c r="C523" s="7">
        <v>629.9062812709</v>
      </c>
      <c r="D523" s="7">
        <v>2.7992759390495</v>
      </c>
      <c r="E523" s="9"/>
    </row>
    <row r="524" ht="15.75" customHeight="1">
      <c r="A524" s="7">
        <v>60.0</v>
      </c>
      <c r="B524" s="7">
        <v>45.0</v>
      </c>
      <c r="C524" s="7">
        <v>647.18730078707</v>
      </c>
      <c r="D524" s="7">
        <v>2.8110299868919</v>
      </c>
      <c r="E524" s="9"/>
    </row>
    <row r="525" ht="15.75" customHeight="1">
      <c r="A525" s="7">
        <v>60.0</v>
      </c>
      <c r="B525" s="7">
        <v>47.5</v>
      </c>
      <c r="C525" s="7">
        <v>660.11843102658</v>
      </c>
      <c r="D525" s="7">
        <v>2.8196218587649</v>
      </c>
      <c r="E525" s="9"/>
    </row>
    <row r="526" ht="15.75" customHeight="1">
      <c r="A526" s="7">
        <v>60.0</v>
      </c>
      <c r="B526" s="7">
        <v>50.0</v>
      </c>
      <c r="C526" s="7">
        <v>665.678035515</v>
      </c>
      <c r="D526" s="7">
        <v>2.8232642273557</v>
      </c>
      <c r="E526" s="9"/>
    </row>
    <row r="527" ht="15.75" customHeight="1">
      <c r="A527" s="7">
        <v>62.5</v>
      </c>
      <c r="B527" s="7">
        <v>0.0</v>
      </c>
      <c r="C527" s="7">
        <v>66.703609858524</v>
      </c>
      <c r="D527" s="7">
        <v>1.8241493376529</v>
      </c>
      <c r="E527" s="9"/>
    </row>
    <row r="528" ht="15.75" customHeight="1">
      <c r="A528" s="7">
        <v>62.5</v>
      </c>
      <c r="B528" s="7">
        <v>2.5</v>
      </c>
      <c r="C528" s="7">
        <v>73.811870591976</v>
      </c>
      <c r="D528" s="7">
        <v>1.8681262116608</v>
      </c>
      <c r="E528" s="9"/>
    </row>
    <row r="529" ht="15.75" customHeight="1">
      <c r="A529" s="7">
        <v>62.5</v>
      </c>
      <c r="B529" s="7">
        <v>5.0</v>
      </c>
      <c r="C529" s="7">
        <v>91.636999537341</v>
      </c>
      <c r="D529" s="7">
        <v>1.962070860682</v>
      </c>
      <c r="E529" s="9"/>
    </row>
    <row r="530" ht="15.75" customHeight="1">
      <c r="A530" s="7">
        <v>62.5</v>
      </c>
      <c r="B530" s="7">
        <v>7.5</v>
      </c>
      <c r="C530" s="7">
        <v>122.15158456316</v>
      </c>
      <c r="D530" s="7">
        <v>2.0868991050595</v>
      </c>
      <c r="E530" s="9"/>
    </row>
    <row r="531" ht="15.75" customHeight="1">
      <c r="A531" s="7">
        <v>62.5</v>
      </c>
      <c r="B531" s="7">
        <v>10.0</v>
      </c>
      <c r="C531" s="7">
        <v>164.63051522011</v>
      </c>
      <c r="D531" s="7">
        <v>2.2165103373368</v>
      </c>
      <c r="E531" s="9"/>
    </row>
    <row r="532" ht="15.75" customHeight="1">
      <c r="A532" s="7">
        <v>62.5</v>
      </c>
      <c r="B532" s="7">
        <v>12.5</v>
      </c>
      <c r="C532" s="7">
        <v>216.81274390993</v>
      </c>
      <c r="D532" s="7">
        <v>2.3360848057589</v>
      </c>
      <c r="E532" s="9"/>
    </row>
    <row r="533" ht="15.75" customHeight="1">
      <c r="A533" s="7">
        <v>62.5</v>
      </c>
      <c r="B533" s="7">
        <v>15.0</v>
      </c>
      <c r="C533" s="7">
        <v>274.66939537751</v>
      </c>
      <c r="D533" s="7">
        <v>2.4388102715097</v>
      </c>
      <c r="E533" s="9"/>
    </row>
    <row r="534" ht="15.75" customHeight="1">
      <c r="A534" s="7">
        <v>62.5</v>
      </c>
      <c r="B534" s="7">
        <v>17.5</v>
      </c>
      <c r="C534" s="7">
        <v>333.59382917887</v>
      </c>
      <c r="D534" s="7">
        <v>2.5232180084574</v>
      </c>
      <c r="E534" s="9"/>
    </row>
    <row r="535" ht="15.75" customHeight="1">
      <c r="A535" s="7">
        <v>62.5</v>
      </c>
      <c r="B535" s="7">
        <v>20.0</v>
      </c>
      <c r="C535" s="7">
        <v>389.32135241435</v>
      </c>
      <c r="D535" s="7">
        <v>2.5903082233468</v>
      </c>
      <c r="E535" s="9"/>
    </row>
    <row r="536" ht="15.75" customHeight="1">
      <c r="A536" s="7">
        <v>62.5</v>
      </c>
      <c r="B536" s="7">
        <v>22.5</v>
      </c>
      <c r="C536" s="7">
        <v>438.74389439812</v>
      </c>
      <c r="D536" s="7">
        <v>2.6422110858325</v>
      </c>
      <c r="E536" s="9"/>
    </row>
    <row r="537" ht="15.75" customHeight="1">
      <c r="A537" s="7">
        <v>62.5</v>
      </c>
      <c r="B537" s="7">
        <v>25.0</v>
      </c>
      <c r="C537" s="7">
        <v>480.48591578641</v>
      </c>
      <c r="D537" s="7">
        <v>2.6816806619611</v>
      </c>
      <c r="E537" s="9"/>
    </row>
    <row r="538" ht="15.75" customHeight="1">
      <c r="A538" s="7">
        <v>62.5</v>
      </c>
      <c r="B538" s="7">
        <v>27.5</v>
      </c>
      <c r="C538" s="7">
        <v>514.87932604998</v>
      </c>
      <c r="D538" s="7">
        <v>2.7117054539506</v>
      </c>
      <c r="E538" s="9"/>
    </row>
    <row r="539" ht="15.75" customHeight="1">
      <c r="A539" s="7">
        <v>62.5</v>
      </c>
      <c r="B539" s="7">
        <v>30.0</v>
      </c>
      <c r="C539" s="7">
        <v>543.26122736529</v>
      </c>
      <c r="D539" s="7">
        <v>2.7350087104779</v>
      </c>
      <c r="E539" s="9"/>
    </row>
    <row r="540" ht="15.75" customHeight="1">
      <c r="A540" s="7">
        <v>62.5</v>
      </c>
      <c r="B540" s="7">
        <v>32.5</v>
      </c>
      <c r="C540" s="7">
        <v>567.12138924024</v>
      </c>
      <c r="D540" s="7">
        <v>2.7536760272081</v>
      </c>
      <c r="E540" s="9"/>
    </row>
    <row r="541" ht="15.75" customHeight="1">
      <c r="A541" s="7">
        <v>62.5</v>
      </c>
      <c r="B541" s="7">
        <v>35.0</v>
      </c>
      <c r="C541" s="7">
        <v>587.76301203074</v>
      </c>
      <c r="D541" s="7">
        <v>2.769202252413</v>
      </c>
      <c r="E541" s="9"/>
    </row>
    <row r="542" ht="15.75" customHeight="1">
      <c r="A542" s="7">
        <v>62.5</v>
      </c>
      <c r="B542" s="7">
        <v>37.5</v>
      </c>
      <c r="C542" s="7">
        <v>606.39530756326</v>
      </c>
      <c r="D542" s="7">
        <v>2.782755831959</v>
      </c>
      <c r="E542" s="9"/>
    </row>
    <row r="543" ht="15.75" customHeight="1">
      <c r="A543" s="7">
        <v>62.5</v>
      </c>
      <c r="B543" s="7">
        <v>40.0</v>
      </c>
      <c r="C543" s="7">
        <v>624.17544192578</v>
      </c>
      <c r="D543" s="7">
        <v>2.7953066774246</v>
      </c>
      <c r="E543" s="9"/>
    </row>
    <row r="544" ht="15.75" customHeight="1">
      <c r="A544" s="7">
        <v>62.5</v>
      </c>
      <c r="B544" s="7">
        <v>42.5</v>
      </c>
      <c r="C544" s="7">
        <v>641.99901821053</v>
      </c>
      <c r="D544" s="7">
        <v>2.8075343639161</v>
      </c>
      <c r="E544" s="9"/>
    </row>
    <row r="545" ht="15.75" customHeight="1">
      <c r="A545" s="7">
        <v>62.5</v>
      </c>
      <c r="B545" s="7">
        <v>45.0</v>
      </c>
      <c r="C545" s="7">
        <v>659.29847067139</v>
      </c>
      <c r="D545" s="7">
        <v>2.8190820683423</v>
      </c>
      <c r="E545" s="9"/>
    </row>
    <row r="546" ht="15.75" customHeight="1">
      <c r="A546" s="7">
        <v>62.5</v>
      </c>
      <c r="B546" s="7">
        <v>47.5</v>
      </c>
      <c r="C546" s="7">
        <v>672.22827149326</v>
      </c>
      <c r="D546" s="7">
        <v>2.8275167733749</v>
      </c>
      <c r="E546" s="9"/>
    </row>
    <row r="547" ht="15.75" customHeight="1">
      <c r="A547" s="7">
        <v>62.5</v>
      </c>
      <c r="B547" s="7">
        <v>50.0</v>
      </c>
      <c r="C547" s="7">
        <v>677.7757331669</v>
      </c>
      <c r="D547" s="7">
        <v>2.8310860154598</v>
      </c>
      <c r="E547" s="9"/>
    </row>
    <row r="548" ht="15.75" customHeight="1">
      <c r="A548" s="7">
        <v>65.0</v>
      </c>
      <c r="B548" s="7">
        <v>0.0</v>
      </c>
      <c r="C548" s="7">
        <v>67.918024409277</v>
      </c>
      <c r="D548" s="7">
        <v>1.8319850447178</v>
      </c>
      <c r="E548" s="9"/>
    </row>
    <row r="549" ht="15.75" customHeight="1">
      <c r="A549" s="7">
        <v>65.0</v>
      </c>
      <c r="B549" s="7">
        <v>2.5</v>
      </c>
      <c r="C549" s="7">
        <v>74.964488318618</v>
      </c>
      <c r="D549" s="7">
        <v>1.8748555809968</v>
      </c>
      <c r="E549" s="9"/>
    </row>
    <row r="550" ht="15.75" customHeight="1">
      <c r="A550" s="7">
        <v>65.0</v>
      </c>
      <c r="B550" s="7">
        <v>5.0</v>
      </c>
      <c r="C550" s="7">
        <v>93.334288730276</v>
      </c>
      <c r="D550" s="7">
        <v>1.97004122221</v>
      </c>
      <c r="E550" s="9"/>
    </row>
    <row r="551" ht="15.75" customHeight="1">
      <c r="A551" s="7">
        <v>65.0</v>
      </c>
      <c r="B551" s="7">
        <v>7.5</v>
      </c>
      <c r="C551" s="7">
        <v>125.15780428873</v>
      </c>
      <c r="D551" s="7">
        <v>2.0974579354772</v>
      </c>
      <c r="E551" s="9"/>
    </row>
    <row r="552" ht="15.75" customHeight="1">
      <c r="A552" s="7">
        <v>65.0</v>
      </c>
      <c r="B552" s="7">
        <v>10.0</v>
      </c>
      <c r="C552" s="7">
        <v>169.79776589361</v>
      </c>
      <c r="D552" s="7">
        <v>2.2299319717356</v>
      </c>
      <c r="E552" s="9"/>
    </row>
    <row r="553" ht="15.75" customHeight="1">
      <c r="A553" s="7">
        <v>65.0</v>
      </c>
      <c r="B553" s="7">
        <v>12.5</v>
      </c>
      <c r="C553" s="7">
        <v>224.28302886872</v>
      </c>
      <c r="D553" s="7">
        <v>2.3507964124706</v>
      </c>
      <c r="E553" s="9"/>
    </row>
    <row r="554" ht="15.75" customHeight="1">
      <c r="A554" s="7">
        <v>65.0</v>
      </c>
      <c r="B554" s="7">
        <v>15.0</v>
      </c>
      <c r="C554" s="7">
        <v>284.20584977923</v>
      </c>
      <c r="D554" s="7">
        <v>2.4536330127213</v>
      </c>
      <c r="E554" s="9"/>
    </row>
    <row r="555" ht="15.75" customHeight="1">
      <c r="A555" s="7">
        <v>65.0</v>
      </c>
      <c r="B555" s="7">
        <v>17.5</v>
      </c>
      <c r="C555" s="7">
        <v>344.73726140355</v>
      </c>
      <c r="D555" s="7">
        <v>2.5374882272646</v>
      </c>
      <c r="E555" s="9"/>
    </row>
    <row r="556" ht="15.75" customHeight="1">
      <c r="A556" s="7">
        <v>65.0</v>
      </c>
      <c r="B556" s="7">
        <v>20.0</v>
      </c>
      <c r="C556" s="7">
        <v>401.49259224093</v>
      </c>
      <c r="D556" s="7">
        <v>2.6036775367167</v>
      </c>
      <c r="E556" s="9"/>
    </row>
    <row r="557" ht="15.75" customHeight="1">
      <c r="A557" s="7">
        <v>65.0</v>
      </c>
      <c r="B557" s="7">
        <v>22.5</v>
      </c>
      <c r="C557" s="7">
        <v>451.371271897</v>
      </c>
      <c r="D557" s="7">
        <v>2.6545339143925</v>
      </c>
      <c r="E557" s="9"/>
    </row>
    <row r="558" ht="15.75" customHeight="1">
      <c r="A558" s="7">
        <v>65.0</v>
      </c>
      <c r="B558" s="7">
        <v>25.0</v>
      </c>
      <c r="C558" s="7">
        <v>493.11894886135</v>
      </c>
      <c r="D558" s="7">
        <v>2.6929516912917</v>
      </c>
      <c r="E558" s="9"/>
    </row>
    <row r="559" ht="15.75" customHeight="1">
      <c r="A559" s="7">
        <v>65.0</v>
      </c>
      <c r="B559" s="7">
        <v>27.5</v>
      </c>
      <c r="C559" s="7">
        <v>527.24804962406</v>
      </c>
      <c r="D559" s="7">
        <v>2.7220149818889</v>
      </c>
      <c r="E559" s="9"/>
    </row>
    <row r="560" ht="15.75" customHeight="1">
      <c r="A560" s="7">
        <v>65.0</v>
      </c>
      <c r="B560" s="7">
        <v>30.0</v>
      </c>
      <c r="C560" s="7">
        <v>555.26784068895</v>
      </c>
      <c r="D560" s="7">
        <v>2.7445025212742</v>
      </c>
      <c r="E560" s="9"/>
    </row>
    <row r="561" ht="15.75" customHeight="1">
      <c r="A561" s="7">
        <v>65.0</v>
      </c>
      <c r="B561" s="7">
        <v>32.5</v>
      </c>
      <c r="C561" s="7">
        <v>578.78359413443</v>
      </c>
      <c r="D561" s="7">
        <v>2.7625162123608</v>
      </c>
      <c r="E561" s="9"/>
    </row>
    <row r="562" ht="15.75" customHeight="1">
      <c r="A562" s="7">
        <v>65.0</v>
      </c>
      <c r="B562" s="7">
        <v>35.0</v>
      </c>
      <c r="C562" s="7">
        <v>599.15166549949</v>
      </c>
      <c r="D562" s="7">
        <v>2.7775367708905</v>
      </c>
      <c r="E562" s="9"/>
    </row>
    <row r="563" ht="15.75" customHeight="1">
      <c r="A563" s="7">
        <v>65.0</v>
      </c>
      <c r="B563" s="7">
        <v>37.5</v>
      </c>
      <c r="C563" s="7">
        <v>617.59642362013</v>
      </c>
      <c r="D563" s="7">
        <v>2.7907047724207</v>
      </c>
      <c r="E563" s="9"/>
    </row>
    <row r="564" ht="15.75" customHeight="1">
      <c r="A564" s="7">
        <v>65.0</v>
      </c>
      <c r="B564" s="7">
        <v>40.0</v>
      </c>
      <c r="C564" s="7">
        <v>635.27206490911</v>
      </c>
      <c r="D564" s="7">
        <v>2.8029597583377</v>
      </c>
      <c r="E564" s="9"/>
    </row>
    <row r="565" ht="15.75" customHeight="1">
      <c r="A565" s="7">
        <v>65.0</v>
      </c>
      <c r="B565" s="7">
        <v>42.5</v>
      </c>
      <c r="C565" s="7">
        <v>653.05449265941</v>
      </c>
      <c r="D565" s="7">
        <v>2.8149494215107</v>
      </c>
      <c r="E565" s="9"/>
    </row>
    <row r="566" ht="15.75" customHeight="1">
      <c r="A566" s="7">
        <v>65.0</v>
      </c>
      <c r="B566" s="7">
        <v>45.0</v>
      </c>
      <c r="C566" s="7">
        <v>670.3354807805</v>
      </c>
      <c r="D566" s="7">
        <v>2.8262922071595</v>
      </c>
      <c r="E566" s="9"/>
    </row>
    <row r="567" ht="15.75" customHeight="1">
      <c r="A567" s="7">
        <v>65.0</v>
      </c>
      <c r="B567" s="7">
        <v>47.5</v>
      </c>
      <c r="C567" s="7">
        <v>683.23784666698</v>
      </c>
      <c r="D567" s="7">
        <v>2.8345719152679</v>
      </c>
      <c r="E567" s="9"/>
    </row>
    <row r="568" ht="15.75" customHeight="1">
      <c r="A568" s="7">
        <v>65.0</v>
      </c>
      <c r="B568" s="7">
        <v>50.0</v>
      </c>
      <c r="C568" s="7">
        <v>688.76275010934</v>
      </c>
      <c r="D568" s="7">
        <v>2.8380696514255</v>
      </c>
      <c r="E568" s="9"/>
    </row>
    <row r="569" ht="15.75" customHeight="1">
      <c r="A569" s="7">
        <v>67.5</v>
      </c>
      <c r="B569" s="7">
        <v>0.0</v>
      </c>
      <c r="C569" s="7">
        <v>64.735946551352</v>
      </c>
      <c r="D569" s="7">
        <v>1.8111455025196</v>
      </c>
      <c r="E569" s="9"/>
    </row>
    <row r="570" ht="15.75" customHeight="1">
      <c r="A570" s="7">
        <v>67.5</v>
      </c>
      <c r="B570" s="7">
        <v>2.5</v>
      </c>
      <c r="C570" s="7">
        <v>71.967890781091</v>
      </c>
      <c r="D570" s="7">
        <v>1.8571387746681</v>
      </c>
      <c r="E570" s="9"/>
    </row>
    <row r="571" ht="15.75" customHeight="1">
      <c r="A571" s="7">
        <v>67.5</v>
      </c>
      <c r="B571" s="7">
        <v>5.0</v>
      </c>
      <c r="C571" s="7">
        <v>91.319081945711</v>
      </c>
      <c r="D571" s="7">
        <v>1.9605615367657</v>
      </c>
      <c r="E571" s="9"/>
    </row>
    <row r="572" ht="15.75" customHeight="1">
      <c r="A572" s="7">
        <v>67.5</v>
      </c>
      <c r="B572" s="7">
        <v>7.5</v>
      </c>
      <c r="C572" s="7">
        <v>125.23378011298</v>
      </c>
      <c r="D572" s="7">
        <v>2.0977214897203</v>
      </c>
      <c r="E572" s="9"/>
    </row>
    <row r="573" ht="15.75" customHeight="1">
      <c r="A573" s="7">
        <v>67.5</v>
      </c>
      <c r="B573" s="7">
        <v>10.0</v>
      </c>
      <c r="C573" s="7">
        <v>172.78286130148</v>
      </c>
      <c r="D573" s="7">
        <v>2.2375006616884</v>
      </c>
      <c r="E573" s="9"/>
    </row>
    <row r="574" ht="15.75" customHeight="1">
      <c r="A574" s="7">
        <v>67.5</v>
      </c>
      <c r="B574" s="7">
        <v>12.5</v>
      </c>
      <c r="C574" s="7">
        <v>230.11416984474</v>
      </c>
      <c r="D574" s="7">
        <v>2.3619433622406</v>
      </c>
      <c r="E574" s="9"/>
    </row>
    <row r="575" ht="15.75" customHeight="1">
      <c r="A575" s="7">
        <v>67.5</v>
      </c>
      <c r="B575" s="7">
        <v>15.0</v>
      </c>
      <c r="C575" s="7">
        <v>292.43535336219</v>
      </c>
      <c r="D575" s="7">
        <v>2.4660298745854</v>
      </c>
      <c r="E575" s="9"/>
    </row>
    <row r="576" ht="15.75" customHeight="1">
      <c r="A576" s="7">
        <v>67.5</v>
      </c>
      <c r="B576" s="7">
        <v>17.5</v>
      </c>
      <c r="C576" s="7">
        <v>354.75328834216</v>
      </c>
      <c r="D576" s="7">
        <v>2.5499264297877</v>
      </c>
      <c r="E576" s="9"/>
    </row>
    <row r="577" ht="15.75" customHeight="1">
      <c r="A577" s="7">
        <v>67.5</v>
      </c>
      <c r="B577" s="7">
        <v>20.0</v>
      </c>
      <c r="C577" s="7">
        <v>412.62535245513</v>
      </c>
      <c r="D577" s="7">
        <v>2.6155559083029</v>
      </c>
      <c r="E577" s="9"/>
    </row>
    <row r="578" ht="15.75" customHeight="1">
      <c r="A578" s="7">
        <v>67.5</v>
      </c>
      <c r="B578" s="7">
        <v>22.5</v>
      </c>
      <c r="C578" s="7">
        <v>463.00205146927</v>
      </c>
      <c r="D578" s="7">
        <v>2.665582915294</v>
      </c>
      <c r="E578" s="9"/>
    </row>
    <row r="579" ht="15.75" customHeight="1">
      <c r="A579" s="7">
        <v>67.5</v>
      </c>
      <c r="B579" s="7">
        <v>25.0</v>
      </c>
      <c r="C579" s="7">
        <v>504.77426089655</v>
      </c>
      <c r="D579" s="7">
        <v>2.7030972015538</v>
      </c>
      <c r="E579" s="9"/>
    </row>
    <row r="580" ht="15.75" customHeight="1">
      <c r="A580" s="7">
        <v>67.5</v>
      </c>
      <c r="B580" s="7">
        <v>27.5</v>
      </c>
      <c r="C580" s="7">
        <v>538.64585821547</v>
      </c>
      <c r="D580" s="7">
        <v>2.7313033247942</v>
      </c>
      <c r="E580" s="9"/>
    </row>
    <row r="581" ht="15.75" customHeight="1">
      <c r="A581" s="7">
        <v>67.5</v>
      </c>
      <c r="B581" s="7">
        <v>30.0</v>
      </c>
      <c r="C581" s="7">
        <v>566.30259219622</v>
      </c>
      <c r="D581" s="7">
        <v>2.7530485495727</v>
      </c>
      <c r="E581" s="9"/>
    </row>
    <row r="582" ht="15.75" customHeight="1">
      <c r="A582" s="7">
        <v>67.5</v>
      </c>
      <c r="B582" s="7">
        <v>32.5</v>
      </c>
      <c r="C582" s="7">
        <v>589.46666623834</v>
      </c>
      <c r="D582" s="7">
        <v>2.7704592511986</v>
      </c>
      <c r="E582" s="9"/>
    </row>
    <row r="583" ht="15.75" customHeight="1">
      <c r="A583" s="7">
        <v>67.5</v>
      </c>
      <c r="B583" s="7">
        <v>35.0</v>
      </c>
      <c r="C583" s="7">
        <v>609.54792702121</v>
      </c>
      <c r="D583" s="7">
        <v>2.7850078586378</v>
      </c>
      <c r="E583" s="9"/>
    </row>
    <row r="584" ht="15.75" customHeight="1">
      <c r="A584" s="7">
        <v>67.5</v>
      </c>
      <c r="B584" s="7">
        <v>37.5</v>
      </c>
      <c r="C584" s="7">
        <v>627.78611036532</v>
      </c>
      <c r="D584" s="7">
        <v>2.7978117027969</v>
      </c>
      <c r="E584" s="9"/>
    </row>
    <row r="585" ht="15.75" customHeight="1">
      <c r="A585" s="7">
        <v>67.5</v>
      </c>
      <c r="B585" s="7">
        <v>40.0</v>
      </c>
      <c r="C585" s="7">
        <v>645.33320322094</v>
      </c>
      <c r="D585" s="7">
        <v>2.8097840106901</v>
      </c>
      <c r="E585" s="9"/>
    </row>
    <row r="586" ht="15.75" customHeight="1">
      <c r="A586" s="7">
        <v>67.5</v>
      </c>
      <c r="B586" s="7">
        <v>42.5</v>
      </c>
      <c r="C586" s="7">
        <v>663.04721037874</v>
      </c>
      <c r="D586" s="7">
        <v>2.8215444522012</v>
      </c>
      <c r="E586" s="9"/>
    </row>
    <row r="587" ht="15.75" customHeight="1">
      <c r="A587" s="7">
        <v>67.5</v>
      </c>
      <c r="B587" s="7">
        <v>45.0</v>
      </c>
      <c r="C587" s="7">
        <v>680.28334888866</v>
      </c>
      <c r="D587" s="7">
        <v>2.8326898409822</v>
      </c>
      <c r="E587" s="9"/>
    </row>
    <row r="588" ht="15.75" customHeight="1">
      <c r="A588" s="7">
        <v>67.5</v>
      </c>
      <c r="B588" s="7">
        <v>47.5</v>
      </c>
      <c r="C588" s="7">
        <v>693.14027193728</v>
      </c>
      <c r="D588" s="7">
        <v>2.840821132395</v>
      </c>
      <c r="E588" s="9"/>
    </row>
    <row r="589" ht="15.75" customHeight="1">
      <c r="A589" s="7">
        <v>67.5</v>
      </c>
      <c r="B589" s="7">
        <v>50.0</v>
      </c>
      <c r="C589" s="7">
        <v>698.63603675901</v>
      </c>
      <c r="D589" s="7">
        <v>2.8442509834802</v>
      </c>
      <c r="E589" s="9"/>
    </row>
    <row r="590" ht="15.75" customHeight="1">
      <c r="A590" s="7">
        <v>70.0</v>
      </c>
      <c r="B590" s="7">
        <v>0.0</v>
      </c>
      <c r="C590" s="7">
        <v>58.635447288522</v>
      </c>
      <c r="D590" s="7">
        <v>1.7681602424272</v>
      </c>
      <c r="E590" s="9"/>
    </row>
    <row r="591" ht="15.75" customHeight="1">
      <c r="A591" s="7">
        <v>70.0</v>
      </c>
      <c r="B591" s="7">
        <v>2.5</v>
      </c>
      <c r="C591" s="7">
        <v>66.70026721448</v>
      </c>
      <c r="D591" s="7">
        <v>1.8241275737897</v>
      </c>
      <c r="E591" s="9"/>
    </row>
    <row r="592" ht="15.75" customHeight="1">
      <c r="A592" s="7">
        <v>70.0</v>
      </c>
      <c r="B592" s="7">
        <v>5.0</v>
      </c>
      <c r="C592" s="7">
        <v>87.733532255611</v>
      </c>
      <c r="D592" s="7">
        <v>1.9431656149192</v>
      </c>
      <c r="E592" s="9"/>
    </row>
    <row r="593" ht="15.75" customHeight="1">
      <c r="A593" s="7">
        <v>70.0</v>
      </c>
      <c r="B593" s="7">
        <v>7.5</v>
      </c>
      <c r="C593" s="7">
        <v>124.39201586822</v>
      </c>
      <c r="D593" s="7">
        <v>2.0947925059524</v>
      </c>
      <c r="E593" s="9"/>
    </row>
    <row r="594" ht="15.75" customHeight="1">
      <c r="A594" s="7">
        <v>70.0</v>
      </c>
      <c r="B594" s="7">
        <v>10.0</v>
      </c>
      <c r="C594" s="7">
        <v>174.87461979919</v>
      </c>
      <c r="D594" s="7">
        <v>2.2427267832866</v>
      </c>
      <c r="E594" s="9"/>
    </row>
    <row r="595" ht="15.75" customHeight="1">
      <c r="A595" s="7">
        <v>70.0</v>
      </c>
      <c r="B595" s="7">
        <v>12.5</v>
      </c>
      <c r="C595" s="7">
        <v>235.00927030481</v>
      </c>
      <c r="D595" s="7">
        <v>2.3710849940284</v>
      </c>
      <c r="E595" s="9"/>
    </row>
    <row r="596" ht="15.75" customHeight="1">
      <c r="A596" s="7">
        <v>70.0</v>
      </c>
      <c r="B596" s="7">
        <v>15.0</v>
      </c>
      <c r="C596" s="7">
        <v>299.6938368594</v>
      </c>
      <c r="D596" s="7">
        <v>2.476677811863</v>
      </c>
      <c r="E596" s="9"/>
    </row>
    <row r="597" ht="15.75" customHeight="1">
      <c r="A597" s="7">
        <v>70.0</v>
      </c>
      <c r="B597" s="7">
        <v>17.5</v>
      </c>
      <c r="C597" s="7">
        <v>363.75659484355</v>
      </c>
      <c r="D597" s="7">
        <v>2.5608108757485</v>
      </c>
      <c r="E597" s="9"/>
    </row>
    <row r="598" ht="15.75" customHeight="1">
      <c r="A598" s="7">
        <v>70.0</v>
      </c>
      <c r="B598" s="7">
        <v>20.0</v>
      </c>
      <c r="C598" s="7">
        <v>422.70449924223</v>
      </c>
      <c r="D598" s="7">
        <v>2.6260368704589</v>
      </c>
      <c r="E598" s="9"/>
    </row>
    <row r="599" ht="15.75" customHeight="1">
      <c r="A599" s="7">
        <v>70.0</v>
      </c>
      <c r="B599" s="7">
        <v>22.5</v>
      </c>
      <c r="C599" s="7">
        <v>473.55214356223</v>
      </c>
      <c r="D599" s="7">
        <v>2.6753678068124</v>
      </c>
      <c r="E599" s="9"/>
    </row>
    <row r="600" ht="15.75" customHeight="1">
      <c r="A600" s="7">
        <v>70.0</v>
      </c>
      <c r="B600" s="7">
        <v>25.0</v>
      </c>
      <c r="C600" s="7">
        <v>515.34057541953</v>
      </c>
      <c r="D600" s="7">
        <v>2.7120943380502</v>
      </c>
      <c r="E600" s="9"/>
    </row>
    <row r="601" ht="15.75" customHeight="1">
      <c r="A601" s="7">
        <v>70.0</v>
      </c>
      <c r="B601" s="7">
        <v>27.5</v>
      </c>
      <c r="C601" s="7">
        <v>548.96102309384</v>
      </c>
      <c r="D601" s="7">
        <v>2.7395415101037</v>
      </c>
      <c r="E601" s="9"/>
    </row>
    <row r="602" ht="15.75" customHeight="1">
      <c r="A602" s="7">
        <v>70.0</v>
      </c>
      <c r="B602" s="7">
        <v>30.0</v>
      </c>
      <c r="C602" s="7">
        <v>576.26766831549</v>
      </c>
      <c r="D602" s="7">
        <v>2.7606242540321</v>
      </c>
      <c r="E602" s="9"/>
    </row>
    <row r="603" ht="15.75" customHeight="1">
      <c r="A603" s="7">
        <v>70.0</v>
      </c>
      <c r="B603" s="7">
        <v>32.5</v>
      </c>
      <c r="C603" s="7">
        <v>599.09202893654</v>
      </c>
      <c r="D603" s="7">
        <v>2.7774935412363</v>
      </c>
      <c r="E603" s="9"/>
    </row>
    <row r="604" ht="15.75" customHeight="1">
      <c r="A604" s="7">
        <v>70.0</v>
      </c>
      <c r="B604" s="7">
        <v>35.0</v>
      </c>
      <c r="C604" s="7">
        <v>618.8921479291</v>
      </c>
      <c r="D604" s="7">
        <v>2.791614972703</v>
      </c>
      <c r="E604" s="9"/>
    </row>
    <row r="605" ht="15.75" customHeight="1">
      <c r="A605" s="7">
        <v>70.0</v>
      </c>
      <c r="B605" s="7">
        <v>37.5</v>
      </c>
      <c r="C605" s="7">
        <v>636.9205857207</v>
      </c>
      <c r="D605" s="7">
        <v>2.8040852858152</v>
      </c>
      <c r="E605" s="9"/>
    </row>
    <row r="606" ht="15.75" customHeight="1">
      <c r="A606" s="7">
        <v>70.0</v>
      </c>
      <c r="B606" s="7">
        <v>40.0</v>
      </c>
      <c r="C606" s="7">
        <v>654.32703891017</v>
      </c>
      <c r="D606" s="7">
        <v>2.8157948671222</v>
      </c>
      <c r="E606" s="9"/>
    </row>
    <row r="607" ht="15.75" customHeight="1">
      <c r="A607" s="7">
        <v>70.0</v>
      </c>
      <c r="B607" s="7">
        <v>42.5</v>
      </c>
      <c r="C607" s="7">
        <v>671.95366603568</v>
      </c>
      <c r="D607" s="7">
        <v>2.8273393276985</v>
      </c>
      <c r="E607" s="9"/>
    </row>
    <row r="608" ht="15.75" customHeight="1">
      <c r="A608" s="7">
        <v>70.0</v>
      </c>
      <c r="B608" s="7">
        <v>45.0</v>
      </c>
      <c r="C608" s="7">
        <v>689.12393240726</v>
      </c>
      <c r="D608" s="7">
        <v>2.8382973326776</v>
      </c>
      <c r="E608" s="9"/>
    </row>
    <row r="609" ht="15.75" customHeight="1">
      <c r="A609" s="7">
        <v>70.0</v>
      </c>
      <c r="B609" s="7">
        <v>47.5</v>
      </c>
      <c r="C609" s="7">
        <v>701.92035345329</v>
      </c>
      <c r="D609" s="7">
        <v>2.8462878357507</v>
      </c>
      <c r="E609" s="9"/>
    </row>
    <row r="610" ht="15.75" customHeight="1">
      <c r="A610" s="7">
        <v>70.0</v>
      </c>
      <c r="B610" s="7">
        <v>50.0</v>
      </c>
      <c r="C610" s="7">
        <v>707.38133630557</v>
      </c>
      <c r="D610" s="7">
        <v>2.8496535971151</v>
      </c>
      <c r="E610" s="9"/>
    </row>
    <row r="611" ht="15.75" customHeight="1">
      <c r="A611" s="7">
        <v>72.5</v>
      </c>
      <c r="B611" s="7">
        <v>0.0</v>
      </c>
      <c r="C611" s="7">
        <v>55.749525169352</v>
      </c>
      <c r="D611" s="7">
        <v>1.7462411727568</v>
      </c>
      <c r="E611" s="9"/>
    </row>
    <row r="612" ht="15.75" customHeight="1">
      <c r="A612" s="7">
        <v>72.5</v>
      </c>
      <c r="B612" s="7">
        <v>2.5</v>
      </c>
      <c r="C612" s="7">
        <v>64.37891649112</v>
      </c>
      <c r="D612" s="7">
        <v>1.8087436631559</v>
      </c>
      <c r="E612" s="9"/>
    </row>
    <row r="613" ht="15.75" customHeight="1">
      <c r="A613" s="7">
        <v>72.5</v>
      </c>
      <c r="B613" s="7">
        <v>5.0</v>
      </c>
      <c r="C613" s="7">
        <v>86.659313995001</v>
      </c>
      <c r="D613" s="7">
        <v>1.9378152467874</v>
      </c>
      <c r="E613" s="9"/>
    </row>
    <row r="614" ht="15.75" customHeight="1">
      <c r="A614" s="7">
        <v>72.5</v>
      </c>
      <c r="B614" s="7">
        <v>7.5</v>
      </c>
      <c r="C614" s="7">
        <v>125.03439730751</v>
      </c>
      <c r="D614" s="7">
        <v>2.0970295050547</v>
      </c>
      <c r="E614" s="9"/>
    </row>
    <row r="615" ht="15.75" customHeight="1">
      <c r="A615" s="7">
        <v>72.5</v>
      </c>
      <c r="B615" s="7">
        <v>10.0</v>
      </c>
      <c r="C615" s="7">
        <v>177.5950688086</v>
      </c>
      <c r="D615" s="7">
        <v>2.2494309027774</v>
      </c>
      <c r="E615" s="9"/>
    </row>
    <row r="616" ht="15.75" customHeight="1">
      <c r="A616" s="7">
        <v>72.5</v>
      </c>
      <c r="B616" s="7">
        <v>12.5</v>
      </c>
      <c r="C616" s="7">
        <v>239.91082646761</v>
      </c>
      <c r="D616" s="7">
        <v>2.3800498468384</v>
      </c>
      <c r="E616" s="9"/>
    </row>
    <row r="617" ht="15.75" customHeight="1">
      <c r="A617" s="7">
        <v>72.5</v>
      </c>
      <c r="B617" s="7">
        <v>15.0</v>
      </c>
      <c r="C617" s="7">
        <v>306.5275962904</v>
      </c>
      <c r="D617" s="7">
        <v>2.4864695795955</v>
      </c>
      <c r="E617" s="9"/>
    </row>
    <row r="618" ht="15.75" customHeight="1">
      <c r="A618" s="7">
        <v>72.5</v>
      </c>
      <c r="B618" s="7">
        <v>17.5</v>
      </c>
      <c r="C618" s="7">
        <v>372.02757989051</v>
      </c>
      <c r="D618" s="7">
        <v>2.57057513706</v>
      </c>
      <c r="E618" s="9"/>
    </row>
    <row r="619" ht="15.75" customHeight="1">
      <c r="A619" s="7">
        <v>72.5</v>
      </c>
      <c r="B619" s="7">
        <v>20.0</v>
      </c>
      <c r="C619" s="7">
        <v>431.83681278244</v>
      </c>
      <c r="D619" s="7">
        <v>2.6353196618676</v>
      </c>
      <c r="E619" s="9"/>
    </row>
    <row r="620" ht="15.75" customHeight="1">
      <c r="A620" s="7">
        <v>72.5</v>
      </c>
      <c r="B620" s="7">
        <v>22.5</v>
      </c>
      <c r="C620" s="7">
        <v>483.02329151918</v>
      </c>
      <c r="D620" s="7">
        <v>2.6839680730587</v>
      </c>
      <c r="E620" s="9"/>
    </row>
    <row r="621" ht="15.75" customHeight="1">
      <c r="A621" s="7">
        <v>72.5</v>
      </c>
      <c r="B621" s="7">
        <v>25.0</v>
      </c>
      <c r="C621" s="7">
        <v>524.76575309995</v>
      </c>
      <c r="D621" s="7">
        <v>2.7199654846659</v>
      </c>
      <c r="E621" s="9"/>
    </row>
    <row r="622" ht="15.75" customHeight="1">
      <c r="A622" s="7">
        <v>72.5</v>
      </c>
      <c r="B622" s="7">
        <v>27.5</v>
      </c>
      <c r="C622" s="7">
        <v>558.12263288739</v>
      </c>
      <c r="D622" s="7">
        <v>2.7467296343045</v>
      </c>
      <c r="E622" s="9"/>
    </row>
    <row r="623" ht="15.75" customHeight="1">
      <c r="A623" s="7">
        <v>72.5</v>
      </c>
      <c r="B623" s="7">
        <v>30.0</v>
      </c>
      <c r="C623" s="7">
        <v>585.09392993078</v>
      </c>
      <c r="D623" s="7">
        <v>2.7672255925369</v>
      </c>
      <c r="E623" s="9"/>
    </row>
    <row r="624" ht="15.75" customHeight="1">
      <c r="A624" s="7">
        <v>72.5</v>
      </c>
      <c r="B624" s="7">
        <v>32.5</v>
      </c>
      <c r="C624" s="7">
        <v>607.60178466966</v>
      </c>
      <c r="D624" s="7">
        <v>2.7836190408179</v>
      </c>
      <c r="E624" s="9"/>
    </row>
    <row r="625" ht="15.75" customHeight="1">
      <c r="A625" s="7">
        <v>72.5</v>
      </c>
      <c r="B625" s="7">
        <v>35.0</v>
      </c>
      <c r="C625" s="7">
        <v>627.14015385791</v>
      </c>
      <c r="D625" s="7">
        <v>2.7973646082074</v>
      </c>
      <c r="E625" s="9"/>
    </row>
    <row r="626" ht="15.75" customHeight="1">
      <c r="A626" s="7">
        <v>72.5</v>
      </c>
      <c r="B626" s="7">
        <v>37.5</v>
      </c>
      <c r="C626" s="7">
        <v>644.96794615861</v>
      </c>
      <c r="D626" s="7">
        <v>2.8095381314533</v>
      </c>
      <c r="E626" s="9"/>
    </row>
    <row r="627" ht="15.75" customHeight="1">
      <c r="A627" s="7">
        <v>72.5</v>
      </c>
      <c r="B627" s="7">
        <v>40.0</v>
      </c>
      <c r="C627" s="7">
        <v>662.2303647153</v>
      </c>
      <c r="D627" s="7">
        <v>2.8210090902275</v>
      </c>
      <c r="E627" s="9"/>
    </row>
    <row r="628" ht="15.75" customHeight="1">
      <c r="A628" s="7">
        <v>72.5</v>
      </c>
      <c r="B628" s="7">
        <v>42.5</v>
      </c>
      <c r="C628" s="7">
        <v>679.75479317957</v>
      </c>
      <c r="D628" s="7">
        <v>2.8323522786267</v>
      </c>
      <c r="E628" s="9"/>
    </row>
    <row r="629" ht="15.75" customHeight="1">
      <c r="A629" s="7">
        <v>72.5</v>
      </c>
      <c r="B629" s="7">
        <v>45.0</v>
      </c>
      <c r="C629" s="7">
        <v>696.83794578542</v>
      </c>
      <c r="D629" s="7">
        <v>2.8431317918224</v>
      </c>
      <c r="E629" s="9"/>
    </row>
    <row r="630" ht="15.75" customHeight="1">
      <c r="A630" s="7">
        <v>72.5</v>
      </c>
      <c r="B630" s="7">
        <v>47.5</v>
      </c>
      <c r="C630" s="7">
        <v>709.55610456485</v>
      </c>
      <c r="D630" s="7">
        <v>2.8509867407936</v>
      </c>
      <c r="E630" s="9"/>
    </row>
    <row r="631" ht="15.75" customHeight="1">
      <c r="A631" s="7">
        <v>72.5</v>
      </c>
      <c r="B631" s="7">
        <v>50.0</v>
      </c>
      <c r="C631" s="7">
        <v>714.97481142691</v>
      </c>
      <c r="D631" s="7">
        <v>2.8542907418696</v>
      </c>
      <c r="E631" s="9"/>
    </row>
    <row r="632" ht="15.75" customHeight="1">
      <c r="A632" s="7">
        <v>75.0</v>
      </c>
      <c r="B632" s="7">
        <v>0.0</v>
      </c>
      <c r="C632" s="7">
        <v>56.043056630531</v>
      </c>
      <c r="D632" s="7">
        <v>1.7485218140079</v>
      </c>
      <c r="E632" s="9"/>
    </row>
    <row r="633" ht="15.75" customHeight="1">
      <c r="A633" s="7">
        <v>75.0</v>
      </c>
      <c r="B633" s="7">
        <v>2.5</v>
      </c>
      <c r="C633" s="7">
        <v>65.051701996807</v>
      </c>
      <c r="D633" s="7">
        <v>1.8132586638208</v>
      </c>
      <c r="E633" s="9"/>
    </row>
    <row r="634" ht="15.75" customHeight="1">
      <c r="A634" s="7">
        <v>75.0</v>
      </c>
      <c r="B634" s="7">
        <v>5.0</v>
      </c>
      <c r="C634" s="7">
        <v>88.197438745549</v>
      </c>
      <c r="D634" s="7">
        <v>1.9454559733991</v>
      </c>
      <c r="E634" s="9"/>
    </row>
    <row r="635" ht="15.75" customHeight="1">
      <c r="A635" s="7">
        <v>75.0</v>
      </c>
      <c r="B635" s="7">
        <v>7.5</v>
      </c>
      <c r="C635" s="7">
        <v>127.60614531875</v>
      </c>
      <c r="D635" s="7">
        <v>2.1058715898535</v>
      </c>
      <c r="E635" s="9"/>
    </row>
    <row r="636" ht="15.75" customHeight="1">
      <c r="A636" s="7">
        <v>75.0</v>
      </c>
      <c r="B636" s="7">
        <v>10.0</v>
      </c>
      <c r="C636" s="7">
        <v>181.52892291048</v>
      </c>
      <c r="D636" s="7">
        <v>2.258945830803</v>
      </c>
      <c r="E636" s="9"/>
    </row>
    <row r="637" ht="15.75" customHeight="1">
      <c r="A637" s="7">
        <v>75.0</v>
      </c>
      <c r="B637" s="7">
        <v>12.5</v>
      </c>
      <c r="C637" s="7">
        <v>245.35066138067</v>
      </c>
      <c r="D637" s="7">
        <v>2.3897872330265</v>
      </c>
      <c r="E637" s="9"/>
    </row>
    <row r="638" ht="15.75" customHeight="1">
      <c r="A638" s="7">
        <v>75.0</v>
      </c>
      <c r="B638" s="7">
        <v>15.0</v>
      </c>
      <c r="C638" s="7">
        <v>313.31928096481</v>
      </c>
      <c r="D638" s="7">
        <v>2.495987121211</v>
      </c>
      <c r="E638" s="9"/>
    </row>
    <row r="639" ht="15.75" customHeight="1">
      <c r="A639" s="7">
        <v>75.0</v>
      </c>
      <c r="B639" s="7">
        <v>17.5</v>
      </c>
      <c r="C639" s="7">
        <v>379.79153766209</v>
      </c>
      <c r="D639" s="7">
        <v>2.5795452837617</v>
      </c>
      <c r="E639" s="9"/>
    </row>
    <row r="640" ht="15.75" customHeight="1">
      <c r="A640" s="7">
        <v>75.0</v>
      </c>
      <c r="B640" s="7">
        <v>20.0</v>
      </c>
      <c r="C640" s="7">
        <v>440.11986910618</v>
      </c>
      <c r="D640" s="7">
        <v>2.643570975126</v>
      </c>
      <c r="E640" s="9"/>
    </row>
    <row r="641" ht="15.75" customHeight="1">
      <c r="A641" s="7">
        <v>75.0</v>
      </c>
      <c r="B641" s="7">
        <v>22.5</v>
      </c>
      <c r="C641" s="7">
        <v>491.4272472849</v>
      </c>
      <c r="D641" s="7">
        <v>2.6914592323586</v>
      </c>
      <c r="E641" s="9"/>
    </row>
    <row r="642" ht="15.75" customHeight="1">
      <c r="A642" s="7">
        <v>75.0</v>
      </c>
      <c r="B642" s="7">
        <v>25.0</v>
      </c>
      <c r="C642" s="7">
        <v>533.01544842073</v>
      </c>
      <c r="D642" s="7">
        <v>2.7267397963936</v>
      </c>
      <c r="E642" s="9"/>
    </row>
    <row r="643" ht="15.75" customHeight="1">
      <c r="A643" s="7">
        <v>75.0</v>
      </c>
      <c r="B643" s="7">
        <v>27.5</v>
      </c>
      <c r="C643" s="7">
        <v>566.08010973406</v>
      </c>
      <c r="D643" s="7">
        <v>2.7528778954172</v>
      </c>
      <c r="E643" s="9"/>
    </row>
    <row r="644" ht="15.75" customHeight="1">
      <c r="A644" s="7">
        <v>75.0</v>
      </c>
      <c r="B644" s="7">
        <v>30.0</v>
      </c>
      <c r="C644" s="7">
        <v>592.73250638357</v>
      </c>
      <c r="D644" s="7">
        <v>2.7728587452851</v>
      </c>
      <c r="E644" s="9"/>
    </row>
    <row r="645" ht="15.75" customHeight="1">
      <c r="A645" s="7">
        <v>75.0</v>
      </c>
      <c r="B645" s="7">
        <v>32.5</v>
      </c>
      <c r="C645" s="7">
        <v>614.95694765843</v>
      </c>
      <c r="D645" s="7">
        <v>2.788844712444</v>
      </c>
      <c r="E645" s="9"/>
    </row>
    <row r="646" ht="15.75" customHeight="1">
      <c r="A646" s="7">
        <v>75.0</v>
      </c>
      <c r="B646" s="7">
        <v>35.0</v>
      </c>
      <c r="C646" s="7">
        <v>634.2648698394</v>
      </c>
      <c r="D646" s="7">
        <v>2.8022706577046</v>
      </c>
      <c r="E646" s="9"/>
    </row>
    <row r="647" ht="15.75" customHeight="1">
      <c r="A647" s="7">
        <v>75.0</v>
      </c>
      <c r="B647" s="7">
        <v>37.5</v>
      </c>
      <c r="C647" s="7">
        <v>651.91144051023</v>
      </c>
      <c r="D647" s="7">
        <v>2.8141886026184</v>
      </c>
      <c r="E647" s="9"/>
    </row>
    <row r="648" ht="15.75" customHeight="1">
      <c r="A648" s="7">
        <v>75.0</v>
      </c>
      <c r="B648" s="7">
        <v>40.0</v>
      </c>
      <c r="C648" s="7">
        <v>669.03294632386</v>
      </c>
      <c r="D648" s="7">
        <v>2.825447504994</v>
      </c>
      <c r="E648" s="9"/>
    </row>
    <row r="649" ht="15.75" customHeight="1">
      <c r="A649" s="7">
        <v>75.0</v>
      </c>
      <c r="B649" s="7">
        <v>42.5</v>
      </c>
      <c r="C649" s="7">
        <v>686.44149497171</v>
      </c>
      <c r="D649" s="7">
        <v>2.836603528472</v>
      </c>
      <c r="E649" s="9"/>
    </row>
    <row r="650" ht="15.75" customHeight="1">
      <c r="A650" s="7">
        <v>75.0</v>
      </c>
      <c r="B650" s="7">
        <v>45.0</v>
      </c>
      <c r="C650" s="7">
        <v>703.41194512482</v>
      </c>
      <c r="D650" s="7">
        <v>2.8472097390986</v>
      </c>
      <c r="E650" s="9"/>
    </row>
    <row r="651" ht="15.75" customHeight="1">
      <c r="A651" s="7">
        <v>75.0</v>
      </c>
      <c r="B651" s="7">
        <v>47.5</v>
      </c>
      <c r="C651" s="7">
        <v>716.02772957189</v>
      </c>
      <c r="D651" s="7">
        <v>2.8549298415353</v>
      </c>
      <c r="E651" s="9"/>
    </row>
    <row r="652" ht="15.75" customHeight="1">
      <c r="A652" s="7">
        <v>75.0</v>
      </c>
      <c r="B652" s="7">
        <v>50.0</v>
      </c>
      <c r="C652" s="7">
        <v>721.39265630959</v>
      </c>
      <c r="D652" s="7">
        <v>2.8581717169393</v>
      </c>
      <c r="E652" s="9"/>
    </row>
    <row r="653" ht="15.75" customHeight="1">
      <c r="A653" s="7">
        <v>77.5</v>
      </c>
      <c r="B653" s="7">
        <v>0.0</v>
      </c>
      <c r="C653" s="7">
        <v>57.63897777277</v>
      </c>
      <c r="D653" s="7">
        <v>1.7607162699979</v>
      </c>
      <c r="E653" s="9"/>
    </row>
    <row r="654" ht="15.75" customHeight="1">
      <c r="A654" s="7">
        <v>77.5</v>
      </c>
      <c r="B654" s="7">
        <v>2.5</v>
      </c>
      <c r="C654" s="7">
        <v>66.922516118258</v>
      </c>
      <c r="D654" s="7">
        <v>1.8255722609773</v>
      </c>
      <c r="E654" s="9"/>
    </row>
    <row r="655" ht="15.75" customHeight="1">
      <c r="A655" s="7">
        <v>77.5</v>
      </c>
      <c r="B655" s="7">
        <v>5.0</v>
      </c>
      <c r="C655" s="7">
        <v>90.607617267539</v>
      </c>
      <c r="D655" s="7">
        <v>1.9571647097982</v>
      </c>
      <c r="E655" s="9"/>
    </row>
    <row r="656" ht="15.75" customHeight="1">
      <c r="A656" s="7">
        <v>77.5</v>
      </c>
      <c r="B656" s="7">
        <v>7.5</v>
      </c>
      <c r="C656" s="7">
        <v>131.16797282941</v>
      </c>
      <c r="D656" s="7">
        <v>2.1178278066751</v>
      </c>
      <c r="E656" s="9"/>
    </row>
    <row r="657" ht="15.75" customHeight="1">
      <c r="A657" s="7">
        <v>77.5</v>
      </c>
      <c r="B657" s="7">
        <v>10.0</v>
      </c>
      <c r="C657" s="7">
        <v>186.25812501002</v>
      </c>
      <c r="D657" s="7">
        <v>2.2701152267629</v>
      </c>
      <c r="E657" s="9"/>
    </row>
    <row r="658" ht="15.75" customHeight="1">
      <c r="A658" s="7">
        <v>77.5</v>
      </c>
      <c r="B658" s="7">
        <v>12.5</v>
      </c>
      <c r="C658" s="7">
        <v>251.1989906874</v>
      </c>
      <c r="D658" s="7">
        <v>2.400017890082</v>
      </c>
      <c r="E658" s="9"/>
    </row>
    <row r="659" ht="15.75" customHeight="1">
      <c r="A659" s="7">
        <v>77.5</v>
      </c>
      <c r="B659" s="7">
        <v>15.0</v>
      </c>
      <c r="C659" s="7">
        <v>320.05440332439</v>
      </c>
      <c r="D659" s="7">
        <v>2.505223806618</v>
      </c>
      <c r="E659" s="9"/>
    </row>
    <row r="660" ht="15.75" customHeight="1">
      <c r="A660" s="7">
        <v>77.5</v>
      </c>
      <c r="B660" s="7">
        <v>17.5</v>
      </c>
      <c r="C660" s="7">
        <v>387.04698499196</v>
      </c>
      <c r="D660" s="7">
        <v>2.5877636887506</v>
      </c>
      <c r="E660" s="9"/>
    </row>
    <row r="661" ht="15.75" customHeight="1">
      <c r="A661" s="7">
        <v>77.5</v>
      </c>
      <c r="B661" s="7">
        <v>20.0</v>
      </c>
      <c r="C661" s="7">
        <v>447.53213028505</v>
      </c>
      <c r="D661" s="7">
        <v>2.6508242206677</v>
      </c>
      <c r="E661" s="9"/>
    </row>
    <row r="662" ht="15.75" customHeight="1">
      <c r="A662" s="7">
        <v>77.5</v>
      </c>
      <c r="B662" s="7">
        <v>22.5</v>
      </c>
      <c r="C662" s="7">
        <v>498.72435926328</v>
      </c>
      <c r="D662" s="7">
        <v>2.6978605810422</v>
      </c>
      <c r="E662" s="9"/>
    </row>
    <row r="663" ht="15.75" customHeight="1">
      <c r="A663" s="7">
        <v>77.5</v>
      </c>
      <c r="B663" s="7">
        <v>25.0</v>
      </c>
      <c r="C663" s="7">
        <v>540.04443075229</v>
      </c>
      <c r="D663" s="7">
        <v>2.7324294917429</v>
      </c>
      <c r="E663" s="9"/>
    </row>
    <row r="664" ht="15.75" customHeight="1">
      <c r="A664" s="7">
        <v>77.5</v>
      </c>
      <c r="B664" s="7">
        <v>27.5</v>
      </c>
      <c r="C664" s="7">
        <v>572.79369248531</v>
      </c>
      <c r="D664" s="7">
        <v>2.7579982269431</v>
      </c>
      <c r="E664" s="9"/>
    </row>
    <row r="665" ht="15.75" customHeight="1">
      <c r="A665" s="7">
        <v>77.5</v>
      </c>
      <c r="B665" s="7">
        <v>30.0</v>
      </c>
      <c r="C665" s="7">
        <v>599.15488722625</v>
      </c>
      <c r="D665" s="7">
        <v>2.7775391061496</v>
      </c>
      <c r="E665" s="9"/>
    </row>
    <row r="666" ht="15.75" customHeight="1">
      <c r="A666" s="7">
        <v>77.5</v>
      </c>
      <c r="B666" s="7">
        <v>32.5</v>
      </c>
      <c r="C666" s="7">
        <v>621.14147815042</v>
      </c>
      <c r="D666" s="7">
        <v>2.7931905312265</v>
      </c>
      <c r="E666" s="9"/>
    </row>
    <row r="667" ht="15.75" customHeight="1">
      <c r="A667" s="7">
        <v>77.5</v>
      </c>
      <c r="B667" s="7">
        <v>35.0</v>
      </c>
      <c r="C667" s="7">
        <v>640.26122813857</v>
      </c>
      <c r="D667" s="7">
        <v>2.8063572033464</v>
      </c>
      <c r="E667" s="9"/>
    </row>
    <row r="668" ht="15.75" customHeight="1">
      <c r="A668" s="7">
        <v>77.5</v>
      </c>
      <c r="B668" s="7">
        <v>37.5</v>
      </c>
      <c r="C668" s="7">
        <v>657.75411536121</v>
      </c>
      <c r="D668" s="7">
        <v>2.8180635740106</v>
      </c>
      <c r="E668" s="9"/>
    </row>
    <row r="669" ht="15.75" customHeight="1">
      <c r="A669" s="7">
        <v>77.5</v>
      </c>
      <c r="B669" s="7">
        <v>40.0</v>
      </c>
      <c r="C669" s="7">
        <v>674.74224136256</v>
      </c>
      <c r="D669" s="7">
        <v>2.8291378994489</v>
      </c>
      <c r="E669" s="9"/>
    </row>
    <row r="670" ht="15.75" customHeight="1">
      <c r="A670" s="7">
        <v>77.5</v>
      </c>
      <c r="B670" s="7">
        <v>42.5</v>
      </c>
      <c r="C670" s="7">
        <v>692.02148732454</v>
      </c>
      <c r="D670" s="7">
        <v>2.8401195795458</v>
      </c>
      <c r="E670" s="9"/>
    </row>
    <row r="671" ht="15.75" customHeight="1">
      <c r="A671" s="7">
        <v>77.5</v>
      </c>
      <c r="B671" s="7">
        <v>45.0</v>
      </c>
      <c r="C671" s="7">
        <v>708.85030501414</v>
      </c>
      <c r="D671" s="7">
        <v>2.8505545305703</v>
      </c>
      <c r="E671" s="9"/>
    </row>
    <row r="672" ht="15.75" customHeight="1">
      <c r="A672" s="7">
        <v>77.5</v>
      </c>
      <c r="B672" s="7">
        <v>47.5</v>
      </c>
      <c r="C672" s="7">
        <v>721.33528764695</v>
      </c>
      <c r="D672" s="7">
        <v>2.8581371783505</v>
      </c>
      <c r="E672" s="9"/>
    </row>
    <row r="673" ht="15.75" customHeight="1">
      <c r="A673" s="7">
        <v>77.5</v>
      </c>
      <c r="B673" s="7">
        <v>50.0</v>
      </c>
      <c r="C673" s="7">
        <v>726.63247307728</v>
      </c>
      <c r="D673" s="7">
        <v>2.8613148025043</v>
      </c>
      <c r="E673" s="9"/>
    </row>
    <row r="674" ht="15.75" customHeight="1">
      <c r="A674" s="7">
        <v>80.0</v>
      </c>
      <c r="B674" s="7">
        <v>0.0</v>
      </c>
      <c r="C674" s="7">
        <v>60.871009565112</v>
      </c>
      <c r="D674" s="7">
        <v>1.7844105047253</v>
      </c>
      <c r="E674" s="9"/>
    </row>
    <row r="675" ht="15.75" customHeight="1">
      <c r="A675" s="7">
        <v>80.0</v>
      </c>
      <c r="B675" s="7">
        <v>2.5</v>
      </c>
      <c r="C675" s="7">
        <v>69.884828810722</v>
      </c>
      <c r="D675" s="7">
        <v>1.8443829056612</v>
      </c>
      <c r="E675" s="9"/>
    </row>
    <row r="676" ht="15.75" customHeight="1">
      <c r="A676" s="7">
        <v>80.0</v>
      </c>
      <c r="B676" s="7">
        <v>5.0</v>
      </c>
      <c r="C676" s="7">
        <v>93.568374806791</v>
      </c>
      <c r="D676" s="7">
        <v>1.9711290862624</v>
      </c>
      <c r="E676" s="9"/>
    </row>
    <row r="677" ht="15.75" customHeight="1">
      <c r="A677" s="7">
        <v>80.0</v>
      </c>
      <c r="B677" s="7">
        <v>7.5</v>
      </c>
      <c r="C677" s="7">
        <v>134.60442085164</v>
      </c>
      <c r="D677" s="7">
        <v>2.1290593237806</v>
      </c>
      <c r="E677" s="9"/>
    </row>
    <row r="678" ht="15.75" customHeight="1">
      <c r="A678" s="7">
        <v>80.0</v>
      </c>
      <c r="B678" s="7">
        <v>10.0</v>
      </c>
      <c r="C678" s="7">
        <v>190.81036825329</v>
      </c>
      <c r="D678" s="7">
        <v>2.2806019697017</v>
      </c>
      <c r="E678" s="9"/>
    </row>
    <row r="679" ht="15.75" customHeight="1">
      <c r="A679" s="7">
        <v>80.0</v>
      </c>
      <c r="B679" s="7">
        <v>12.5</v>
      </c>
      <c r="C679" s="7">
        <v>256.82183482879</v>
      </c>
      <c r="D679" s="7">
        <v>2.4096319444067</v>
      </c>
      <c r="E679" s="9"/>
    </row>
    <row r="680" ht="15.75" customHeight="1">
      <c r="A680" s="7">
        <v>80.0</v>
      </c>
      <c r="B680" s="7">
        <v>15.0</v>
      </c>
      <c r="C680" s="7">
        <v>326.32932826264</v>
      </c>
      <c r="D680" s="7">
        <v>2.513656106979</v>
      </c>
      <c r="E680" s="9"/>
    </row>
    <row r="681" ht="15.75" customHeight="1">
      <c r="A681" s="7">
        <v>80.0</v>
      </c>
      <c r="B681" s="7">
        <v>17.5</v>
      </c>
      <c r="C681" s="7">
        <v>393.52770137049</v>
      </c>
      <c r="D681" s="7">
        <v>2.5949753088143</v>
      </c>
      <c r="E681" s="9"/>
    </row>
    <row r="682" ht="15.75" customHeight="1">
      <c r="A682" s="7">
        <v>80.0</v>
      </c>
      <c r="B682" s="7">
        <v>20.0</v>
      </c>
      <c r="C682" s="7">
        <v>453.8956777041</v>
      </c>
      <c r="D682" s="7">
        <v>2.6569560471222</v>
      </c>
      <c r="E682" s="9"/>
    </row>
    <row r="683" ht="15.75" customHeight="1">
      <c r="A683" s="7">
        <v>80.0</v>
      </c>
      <c r="B683" s="7">
        <v>22.5</v>
      </c>
      <c r="C683" s="7">
        <v>504.80093420217</v>
      </c>
      <c r="D683" s="7">
        <v>2.7031201499573</v>
      </c>
      <c r="E683" s="9"/>
    </row>
    <row r="684" ht="15.75" customHeight="1">
      <c r="A684" s="7">
        <v>80.0</v>
      </c>
      <c r="B684" s="7">
        <v>25.0</v>
      </c>
      <c r="C684" s="7">
        <v>545.7876918161</v>
      </c>
      <c r="D684" s="7">
        <v>2.7370237375695</v>
      </c>
      <c r="E684" s="9"/>
    </row>
    <row r="685" ht="15.75" customHeight="1">
      <c r="A685" s="7">
        <v>80.0</v>
      </c>
      <c r="B685" s="7">
        <v>27.5</v>
      </c>
      <c r="C685" s="7">
        <v>578.23408345315</v>
      </c>
      <c r="D685" s="7">
        <v>2.7621036871606</v>
      </c>
      <c r="E685" s="9"/>
    </row>
    <row r="686" ht="15.75" customHeight="1">
      <c r="A686" s="7">
        <v>80.0</v>
      </c>
      <c r="B686" s="7">
        <v>30.0</v>
      </c>
      <c r="C686" s="7">
        <v>604.3563565129</v>
      </c>
      <c r="D686" s="7">
        <v>2.7812930943004</v>
      </c>
      <c r="E686" s="9"/>
    </row>
    <row r="687" ht="15.75" customHeight="1">
      <c r="A687" s="7">
        <v>80.0</v>
      </c>
      <c r="B687" s="7">
        <v>32.5</v>
      </c>
      <c r="C687" s="7">
        <v>626.16641291826</v>
      </c>
      <c r="D687" s="7">
        <v>2.7966897686858</v>
      </c>
      <c r="E687" s="9"/>
    </row>
    <row r="688" ht="15.75" customHeight="1">
      <c r="A688" s="7">
        <v>80.0</v>
      </c>
      <c r="B688" s="7">
        <v>35.0</v>
      </c>
      <c r="C688" s="7">
        <v>645.14956957692</v>
      </c>
      <c r="D688" s="7">
        <v>2.8096604118625</v>
      </c>
      <c r="E688" s="9"/>
    </row>
    <row r="689" ht="15.75" customHeight="1">
      <c r="A689" s="7">
        <v>80.0</v>
      </c>
      <c r="B689" s="7">
        <v>37.5</v>
      </c>
      <c r="C689" s="7">
        <v>662.5210504968</v>
      </c>
      <c r="D689" s="7">
        <v>2.8211996818079</v>
      </c>
      <c r="E689" s="9"/>
    </row>
    <row r="690" ht="15.75" customHeight="1">
      <c r="A690" s="7">
        <v>80.0</v>
      </c>
      <c r="B690" s="7">
        <v>40.0</v>
      </c>
      <c r="C690" s="7">
        <v>679.38508523538</v>
      </c>
      <c r="D690" s="7">
        <v>2.8321160084288</v>
      </c>
      <c r="E690" s="9"/>
    </row>
    <row r="691" ht="15.75" customHeight="1">
      <c r="A691" s="7">
        <v>80.0</v>
      </c>
      <c r="B691" s="7">
        <v>42.5</v>
      </c>
      <c r="C691" s="7">
        <v>696.52184663935</v>
      </c>
      <c r="D691" s="7">
        <v>2.8429347427645</v>
      </c>
      <c r="E691" s="9"/>
    </row>
    <row r="692" ht="15.75" customHeight="1">
      <c r="A692" s="7">
        <v>80.0</v>
      </c>
      <c r="B692" s="7">
        <v>45.0</v>
      </c>
      <c r="C692" s="7">
        <v>713.1803510706</v>
      </c>
      <c r="D692" s="7">
        <v>2.8531993693615</v>
      </c>
      <c r="E692" s="9"/>
    </row>
    <row r="693" ht="15.75" customHeight="1">
      <c r="A693" s="7">
        <v>80.0</v>
      </c>
      <c r="B693" s="7">
        <v>47.5</v>
      </c>
      <c r="C693" s="7">
        <v>725.5069589421</v>
      </c>
      <c r="D693" s="7">
        <v>2.8606415824742</v>
      </c>
      <c r="E693" s="9"/>
    </row>
    <row r="694" ht="15.75" customHeight="1">
      <c r="A694" s="7">
        <v>80.0</v>
      </c>
      <c r="B694" s="7">
        <v>50.0</v>
      </c>
      <c r="C694" s="7">
        <v>730.72344093225</v>
      </c>
      <c r="D694" s="7">
        <v>2.863753039334</v>
      </c>
      <c r="E694" s="9"/>
    </row>
    <row r="695" ht="15.75" customHeight="1">
      <c r="A695" s="7">
        <v>82.5</v>
      </c>
      <c r="B695" s="7">
        <v>0.0</v>
      </c>
      <c r="C695" s="7">
        <v>60.993484517593</v>
      </c>
      <c r="D695" s="7">
        <v>1.7852834450241</v>
      </c>
      <c r="E695" s="9"/>
    </row>
    <row r="696" ht="15.75" customHeight="1">
      <c r="A696" s="7">
        <v>82.5</v>
      </c>
      <c r="B696" s="7">
        <v>2.5</v>
      </c>
      <c r="C696" s="7">
        <v>69.98534341469</v>
      </c>
      <c r="D696" s="7">
        <v>1.8450070980057</v>
      </c>
      <c r="E696" s="9"/>
    </row>
    <row r="697" ht="15.75" customHeight="1">
      <c r="A697" s="7">
        <v>82.5</v>
      </c>
      <c r="B697" s="7">
        <v>5.0</v>
      </c>
      <c r="C697" s="7">
        <v>94.129468555393</v>
      </c>
      <c r="D697" s="7">
        <v>1.9737256067162</v>
      </c>
      <c r="E697" s="9"/>
    </row>
    <row r="698" ht="15.75" customHeight="1">
      <c r="A698" s="7">
        <v>82.5</v>
      </c>
      <c r="B698" s="7">
        <v>7.5</v>
      </c>
      <c r="C698" s="7">
        <v>136.35273501019</v>
      </c>
      <c r="D698" s="7">
        <v>2.1346638535935</v>
      </c>
      <c r="E698" s="9"/>
    </row>
    <row r="699" ht="15.75" customHeight="1">
      <c r="A699" s="7">
        <v>82.5</v>
      </c>
      <c r="B699" s="7">
        <v>10.0</v>
      </c>
      <c r="C699" s="7">
        <v>194.25852829224</v>
      </c>
      <c r="D699" s="7">
        <v>2.2883800941857</v>
      </c>
      <c r="E699" s="9"/>
    </row>
    <row r="700" ht="15.75" customHeight="1">
      <c r="A700" s="7">
        <v>82.5</v>
      </c>
      <c r="B700" s="7">
        <v>12.5</v>
      </c>
      <c r="C700" s="7">
        <v>261.53101983994</v>
      </c>
      <c r="D700" s="7">
        <v>2.4175232073385</v>
      </c>
      <c r="E700" s="9"/>
    </row>
    <row r="701" ht="15.75" customHeight="1">
      <c r="A701" s="7">
        <v>82.5</v>
      </c>
      <c r="B701" s="7">
        <v>15.0</v>
      </c>
      <c r="C701" s="7">
        <v>331.60066703648</v>
      </c>
      <c r="D701" s="7">
        <v>2.5206153954909</v>
      </c>
      <c r="E701" s="9"/>
    </row>
    <row r="702" ht="15.75" customHeight="1">
      <c r="A702" s="7">
        <v>82.5</v>
      </c>
      <c r="B702" s="7">
        <v>17.5</v>
      </c>
      <c r="C702" s="7">
        <v>398.82487336465</v>
      </c>
      <c r="D702" s="7">
        <v>2.600782235969</v>
      </c>
      <c r="E702" s="9"/>
    </row>
    <row r="703" ht="15.75" customHeight="1">
      <c r="A703" s="7">
        <v>82.5</v>
      </c>
      <c r="B703" s="7">
        <v>20.0</v>
      </c>
      <c r="C703" s="7">
        <v>458.93165624873</v>
      </c>
      <c r="D703" s="7">
        <v>2.6617480155503</v>
      </c>
      <c r="E703" s="9"/>
    </row>
    <row r="704" ht="15.75" customHeight="1">
      <c r="A704" s="7">
        <v>82.5</v>
      </c>
      <c r="B704" s="7">
        <v>22.5</v>
      </c>
      <c r="C704" s="7">
        <v>509.49077267532</v>
      </c>
      <c r="D704" s="7">
        <v>2.7071363229598</v>
      </c>
      <c r="E704" s="9"/>
    </row>
    <row r="705" ht="15.75" customHeight="1">
      <c r="A705" s="7">
        <v>82.5</v>
      </c>
      <c r="B705" s="7">
        <v>25.0</v>
      </c>
      <c r="C705" s="7">
        <v>550.16485375244</v>
      </c>
      <c r="D705" s="7">
        <v>2.7404928428532</v>
      </c>
      <c r="E705" s="9"/>
    </row>
    <row r="706" ht="15.75" customHeight="1">
      <c r="A706" s="7">
        <v>82.5</v>
      </c>
      <c r="B706" s="7">
        <v>27.5</v>
      </c>
      <c r="C706" s="7">
        <v>582.37864048743</v>
      </c>
      <c r="D706" s="7">
        <v>2.7652054382683</v>
      </c>
      <c r="E706" s="9"/>
    </row>
    <row r="707" ht="15.75" customHeight="1">
      <c r="A707" s="7">
        <v>82.5</v>
      </c>
      <c r="B707" s="7">
        <v>30.0</v>
      </c>
      <c r="C707" s="7">
        <v>608.34890553644</v>
      </c>
      <c r="D707" s="7">
        <v>2.7841527310624</v>
      </c>
      <c r="E707" s="9"/>
    </row>
    <row r="708" ht="15.75" customHeight="1">
      <c r="A708" s="7">
        <v>82.5</v>
      </c>
      <c r="B708" s="7">
        <v>32.5</v>
      </c>
      <c r="C708" s="7">
        <v>630.06212862644</v>
      </c>
      <c r="D708" s="7">
        <v>2.7993833761032</v>
      </c>
      <c r="E708" s="9"/>
    </row>
    <row r="709" ht="15.75" customHeight="1">
      <c r="A709" s="7">
        <v>82.5</v>
      </c>
      <c r="B709" s="7">
        <v>35.0</v>
      </c>
      <c r="C709" s="7">
        <v>648.96840734522</v>
      </c>
      <c r="D709" s="7">
        <v>2.8122235552756</v>
      </c>
      <c r="E709" s="9"/>
    </row>
    <row r="710" ht="15.75" customHeight="1">
      <c r="A710" s="7">
        <v>82.5</v>
      </c>
      <c r="B710" s="7">
        <v>37.5</v>
      </c>
      <c r="C710" s="7">
        <v>666.25318771493</v>
      </c>
      <c r="D710" s="7">
        <v>2.8236392999389</v>
      </c>
      <c r="E710" s="9"/>
    </row>
    <row r="711" ht="15.75" customHeight="1">
      <c r="A711" s="7">
        <v>82.5</v>
      </c>
      <c r="B711" s="7">
        <v>40.0</v>
      </c>
      <c r="C711" s="7">
        <v>683.00244682149</v>
      </c>
      <c r="D711" s="7">
        <v>2.8344222595222</v>
      </c>
      <c r="E711" s="9"/>
    </row>
    <row r="712" ht="15.75" customHeight="1">
      <c r="A712" s="7">
        <v>82.5</v>
      </c>
      <c r="B712" s="7">
        <v>42.5</v>
      </c>
      <c r="C712" s="7">
        <v>699.98372474016</v>
      </c>
      <c r="D712" s="7">
        <v>2.845087942389</v>
      </c>
      <c r="E712" s="9"/>
    </row>
    <row r="713" ht="15.75" customHeight="1">
      <c r="A713" s="7">
        <v>82.5</v>
      </c>
      <c r="B713" s="7">
        <v>45.0</v>
      </c>
      <c r="C713" s="7">
        <v>716.44526053663</v>
      </c>
      <c r="D713" s="7">
        <v>2.8551830140564</v>
      </c>
      <c r="E713" s="9"/>
    </row>
    <row r="714" ht="15.75" customHeight="1">
      <c r="A714" s="7">
        <v>82.5</v>
      </c>
      <c r="B714" s="7">
        <v>47.5</v>
      </c>
      <c r="C714" s="7">
        <v>728.58938359704</v>
      </c>
      <c r="D714" s="7">
        <v>2.8624828387714</v>
      </c>
      <c r="E714" s="9"/>
    </row>
    <row r="715" ht="15.75" customHeight="1">
      <c r="A715" s="7">
        <v>82.5</v>
      </c>
      <c r="B715" s="7">
        <v>50.0</v>
      </c>
      <c r="C715" s="7">
        <v>733.71448349261</v>
      </c>
      <c r="D715" s="7">
        <v>2.8655270921139</v>
      </c>
      <c r="E715" s="9"/>
    </row>
    <row r="716" ht="15.75" customHeight="1">
      <c r="A716" s="7">
        <v>85.0</v>
      </c>
      <c r="B716" s="7">
        <v>0.0</v>
      </c>
      <c r="C716" s="7">
        <v>57.400005867159</v>
      </c>
      <c r="D716" s="7">
        <v>1.7589119367895</v>
      </c>
      <c r="E716" s="9"/>
    </row>
    <row r="717" ht="15.75" customHeight="1">
      <c r="A717" s="7">
        <v>85.0</v>
      </c>
      <c r="B717" s="7">
        <v>2.5</v>
      </c>
      <c r="C717" s="7">
        <v>67.079059970975</v>
      </c>
      <c r="D717" s="7">
        <v>1.8265869678834</v>
      </c>
      <c r="E717" s="9"/>
    </row>
    <row r="718" ht="15.75" customHeight="1">
      <c r="A718" s="7">
        <v>85.0</v>
      </c>
      <c r="B718" s="7">
        <v>5.0</v>
      </c>
      <c r="C718" s="7">
        <v>92.554927054569</v>
      </c>
      <c r="D718" s="7">
        <v>1.9663995428691</v>
      </c>
      <c r="E718" s="9"/>
    </row>
    <row r="719" ht="15.75" customHeight="1">
      <c r="A719" s="7">
        <v>85.0</v>
      </c>
      <c r="B719" s="7">
        <v>7.5</v>
      </c>
      <c r="C719" s="7">
        <v>136.96200446914</v>
      </c>
      <c r="D719" s="7">
        <v>2.1366001033751</v>
      </c>
      <c r="E719" s="9"/>
    </row>
    <row r="720" ht="15.75" customHeight="1">
      <c r="A720" s="7">
        <v>85.0</v>
      </c>
      <c r="B720" s="7">
        <v>10.0</v>
      </c>
      <c r="C720" s="7">
        <v>196.68244648148</v>
      </c>
      <c r="D720" s="7">
        <v>2.2937656017271</v>
      </c>
      <c r="E720" s="9"/>
    </row>
    <row r="721" ht="15.75" customHeight="1">
      <c r="A721" s="7">
        <v>85.0</v>
      </c>
      <c r="B721" s="7">
        <v>12.5</v>
      </c>
      <c r="C721" s="7">
        <v>265.01041548881</v>
      </c>
      <c r="D721" s="7">
        <v>2.423262942995</v>
      </c>
      <c r="E721" s="9"/>
    </row>
    <row r="722" ht="15.75" customHeight="1">
      <c r="A722" s="7">
        <v>85.0</v>
      </c>
      <c r="B722" s="7">
        <v>15.0</v>
      </c>
      <c r="C722" s="7">
        <v>335.41973016485</v>
      </c>
      <c r="D722" s="7">
        <v>2.525588605228</v>
      </c>
      <c r="E722" s="9"/>
    </row>
    <row r="723" ht="15.75" customHeight="1">
      <c r="A723" s="7">
        <v>85.0</v>
      </c>
      <c r="B723" s="7">
        <v>17.5</v>
      </c>
      <c r="C723" s="7">
        <v>402.53161086965</v>
      </c>
      <c r="D723" s="7">
        <v>2.6047999912559</v>
      </c>
      <c r="E723" s="9"/>
    </row>
    <row r="724" ht="15.75" customHeight="1">
      <c r="A724" s="7">
        <v>85.0</v>
      </c>
      <c r="B724" s="7">
        <v>20.0</v>
      </c>
      <c r="C724" s="7">
        <v>462.34790795219</v>
      </c>
      <c r="D724" s="7">
        <v>2.6649688968586</v>
      </c>
      <c r="E724" s="9"/>
    </row>
    <row r="725" ht="15.75" customHeight="1">
      <c r="A725" s="7">
        <v>85.0</v>
      </c>
      <c r="B725" s="7">
        <v>22.5</v>
      </c>
      <c r="C725" s="7">
        <v>512.62249206902</v>
      </c>
      <c r="D725" s="7">
        <v>2.7097976575782</v>
      </c>
      <c r="E725" s="9"/>
    </row>
    <row r="726" ht="15.75" customHeight="1">
      <c r="A726" s="7">
        <v>85.0</v>
      </c>
      <c r="B726" s="7">
        <v>25.0</v>
      </c>
      <c r="C726" s="7">
        <v>553.10011100986</v>
      </c>
      <c r="D726" s="7">
        <v>2.7428037456342</v>
      </c>
      <c r="E726" s="9"/>
    </row>
    <row r="727" ht="15.75" customHeight="1">
      <c r="A727" s="7">
        <v>85.0</v>
      </c>
      <c r="B727" s="7">
        <v>27.5</v>
      </c>
      <c r="C727" s="7">
        <v>585.21485143937</v>
      </c>
      <c r="D727" s="7">
        <v>2.7673153390123</v>
      </c>
      <c r="E727" s="9"/>
    </row>
    <row r="728" ht="15.75" customHeight="1">
      <c r="A728" s="7">
        <v>85.0</v>
      </c>
      <c r="B728" s="7">
        <v>30.0</v>
      </c>
      <c r="C728" s="7">
        <v>611.15609050676</v>
      </c>
      <c r="D728" s="7">
        <v>2.7861521441023</v>
      </c>
      <c r="E728" s="9"/>
    </row>
    <row r="729" ht="15.75" customHeight="1">
      <c r="A729" s="7">
        <v>85.0</v>
      </c>
      <c r="B729" s="7">
        <v>32.5</v>
      </c>
      <c r="C729" s="7">
        <v>632.86955377753</v>
      </c>
      <c r="D729" s="7">
        <v>2.8013142030462</v>
      </c>
      <c r="E729" s="9"/>
    </row>
    <row r="730" ht="15.75" customHeight="1">
      <c r="A730" s="7">
        <v>85.0</v>
      </c>
      <c r="B730" s="7">
        <v>35.0</v>
      </c>
      <c r="C730" s="7">
        <v>651.76494573278</v>
      </c>
      <c r="D730" s="7">
        <v>2.8140909988351</v>
      </c>
      <c r="E730" s="9"/>
    </row>
    <row r="731" ht="15.75" customHeight="1">
      <c r="A731" s="7">
        <v>85.0</v>
      </c>
      <c r="B731" s="7">
        <v>37.5</v>
      </c>
      <c r="C731" s="7">
        <v>668.99853703289</v>
      </c>
      <c r="D731" s="7">
        <v>2.825425168053</v>
      </c>
      <c r="E731" s="9"/>
    </row>
    <row r="732" ht="15.75" customHeight="1">
      <c r="A732" s="7">
        <v>85.0</v>
      </c>
      <c r="B732" s="7">
        <v>40.0</v>
      </c>
      <c r="C732" s="7">
        <v>685.64144565074</v>
      </c>
      <c r="D732" s="7">
        <v>2.8360970619393</v>
      </c>
      <c r="E732" s="9"/>
    </row>
    <row r="733" ht="15.75" customHeight="1">
      <c r="A733" s="7">
        <v>85.0</v>
      </c>
      <c r="B733" s="7">
        <v>42.5</v>
      </c>
      <c r="C733" s="7">
        <v>702.45423388647</v>
      </c>
      <c r="D733" s="7">
        <v>2.8466180344589</v>
      </c>
      <c r="E733" s="9"/>
    </row>
    <row r="734" ht="15.75" customHeight="1">
      <c r="A734" s="7">
        <v>85.0</v>
      </c>
      <c r="B734" s="7">
        <v>45.0</v>
      </c>
      <c r="C734" s="7">
        <v>718.69423441713</v>
      </c>
      <c r="D734" s="7">
        <v>2.8565441608288</v>
      </c>
      <c r="E734" s="9"/>
    </row>
    <row r="735" ht="15.75" customHeight="1">
      <c r="A735" s="7">
        <v>85.0</v>
      </c>
      <c r="B735" s="7">
        <v>47.5</v>
      </c>
      <c r="C735" s="7">
        <v>730.6349783053</v>
      </c>
      <c r="D735" s="7">
        <v>2.8637004597201</v>
      </c>
      <c r="E735" s="9"/>
    </row>
    <row r="736" ht="15.75" customHeight="1">
      <c r="A736" s="7">
        <v>85.0</v>
      </c>
      <c r="B736" s="7">
        <v>50.0</v>
      </c>
      <c r="C736" s="7">
        <v>735.66009541458</v>
      </c>
      <c r="D736" s="7">
        <v>2.8666771991426</v>
      </c>
      <c r="E736" s="9"/>
    </row>
    <row r="737" ht="15.75" customHeight="1">
      <c r="A737" s="7">
        <v>87.5</v>
      </c>
      <c r="B737" s="7">
        <v>0.0</v>
      </c>
      <c r="C737" s="7">
        <v>56.122926017889</v>
      </c>
      <c r="D737" s="7">
        <v>1.7491403052697</v>
      </c>
      <c r="E737" s="9"/>
    </row>
    <row r="738" ht="15.75" customHeight="1">
      <c r="A738" s="7">
        <v>87.5</v>
      </c>
      <c r="B738" s="7">
        <v>2.5</v>
      </c>
      <c r="C738" s="7">
        <v>66.279189642725</v>
      </c>
      <c r="D738" s="7">
        <v>1.8213771899126</v>
      </c>
      <c r="E738" s="9"/>
    </row>
    <row r="739" ht="15.75" customHeight="1">
      <c r="A739" s="7">
        <v>87.5</v>
      </c>
      <c r="B739" s="7">
        <v>5.0</v>
      </c>
      <c r="C739" s="7">
        <v>92.761561934191</v>
      </c>
      <c r="D739" s="7">
        <v>1.9673680527483</v>
      </c>
      <c r="E739" s="9"/>
    </row>
    <row r="740" ht="15.75" customHeight="1">
      <c r="A740" s="7">
        <v>87.5</v>
      </c>
      <c r="B740" s="7">
        <v>7.5</v>
      </c>
      <c r="C740" s="7">
        <v>138.13556538818</v>
      </c>
      <c r="D740" s="7">
        <v>2.1403055095943</v>
      </c>
      <c r="E740" s="9"/>
    </row>
    <row r="741" ht="15.75" customHeight="1">
      <c r="A741" s="7">
        <v>87.5</v>
      </c>
      <c r="B741" s="7">
        <v>10.0</v>
      </c>
      <c r="C741" s="7">
        <v>198.49670339789</v>
      </c>
      <c r="D741" s="7">
        <v>2.2977532984644</v>
      </c>
      <c r="E741" s="9"/>
    </row>
    <row r="742" ht="15.75" customHeight="1">
      <c r="A742" s="7">
        <v>87.5</v>
      </c>
      <c r="B742" s="7">
        <v>12.5</v>
      </c>
      <c r="C742" s="7">
        <v>267.07592246154</v>
      </c>
      <c r="D742" s="7">
        <v>2.4266347370913</v>
      </c>
      <c r="E742" s="9"/>
    </row>
    <row r="743" ht="15.75" customHeight="1">
      <c r="A743" s="7">
        <v>87.5</v>
      </c>
      <c r="B743" s="7">
        <v>15.0</v>
      </c>
      <c r="C743" s="7">
        <v>337.41683432854</v>
      </c>
      <c r="D743" s="7">
        <v>2.5281667465211</v>
      </c>
      <c r="E743" s="9"/>
    </row>
    <row r="744" ht="15.75" customHeight="1">
      <c r="A744" s="7">
        <v>87.5</v>
      </c>
      <c r="B744" s="7">
        <v>17.5</v>
      </c>
      <c r="C744" s="7">
        <v>404.30647609842</v>
      </c>
      <c r="D744" s="7">
        <v>2.6067106978295</v>
      </c>
      <c r="E744" s="9"/>
    </row>
    <row r="745" ht="15.75" customHeight="1">
      <c r="A745" s="7">
        <v>87.5</v>
      </c>
      <c r="B745" s="7">
        <v>20.0</v>
      </c>
      <c r="C745" s="7">
        <v>463.9091330556</v>
      </c>
      <c r="D745" s="7">
        <v>2.66643292263</v>
      </c>
      <c r="E745" s="9"/>
    </row>
    <row r="746" ht="15.75" customHeight="1">
      <c r="A746" s="7">
        <v>87.5</v>
      </c>
      <c r="B746" s="7">
        <v>22.5</v>
      </c>
      <c r="C746" s="7">
        <v>514.07044747845</v>
      </c>
      <c r="D746" s="7">
        <v>2.7110226381679</v>
      </c>
      <c r="E746" s="9"/>
    </row>
    <row r="747" ht="15.75" customHeight="1">
      <c r="A747" s="7">
        <v>87.5</v>
      </c>
      <c r="B747" s="7">
        <v>25.0</v>
      </c>
      <c r="C747" s="7">
        <v>554.55092230821</v>
      </c>
      <c r="D747" s="7">
        <v>2.7439414319316</v>
      </c>
      <c r="E747" s="9"/>
    </row>
    <row r="748" ht="15.75" customHeight="1">
      <c r="A748" s="7">
        <v>87.5</v>
      </c>
      <c r="B748" s="7">
        <v>27.5</v>
      </c>
      <c r="C748" s="7">
        <v>586.75209381902</v>
      </c>
      <c r="D748" s="7">
        <v>2.7684546480489</v>
      </c>
      <c r="E748" s="9"/>
    </row>
    <row r="749" ht="15.75" customHeight="1">
      <c r="A749" s="7">
        <v>87.5</v>
      </c>
      <c r="B749" s="7">
        <v>30.0</v>
      </c>
      <c r="C749" s="7">
        <v>612.81428248953</v>
      </c>
      <c r="D749" s="7">
        <v>2.7873288785797</v>
      </c>
      <c r="E749" s="9"/>
    </row>
    <row r="750" ht="15.75" customHeight="1">
      <c r="A750" s="7">
        <v>87.5</v>
      </c>
      <c r="B750" s="7">
        <v>32.5</v>
      </c>
      <c r="C750" s="7">
        <v>634.63585928098</v>
      </c>
      <c r="D750" s="7">
        <v>2.8025246077075</v>
      </c>
      <c r="E750" s="9"/>
    </row>
    <row r="751" ht="15.75" customHeight="1">
      <c r="A751" s="7">
        <v>87.5</v>
      </c>
      <c r="B751" s="7">
        <v>35.0</v>
      </c>
      <c r="C751" s="7">
        <v>653.58848275511</v>
      </c>
      <c r="D751" s="7">
        <v>2.815304390648</v>
      </c>
      <c r="E751" s="9"/>
    </row>
    <row r="752" ht="15.75" customHeight="1">
      <c r="A752" s="7">
        <v>87.5</v>
      </c>
      <c r="B752" s="7">
        <v>37.5</v>
      </c>
      <c r="C752" s="7">
        <v>670.80505872261</v>
      </c>
      <c r="D752" s="7">
        <v>2.8265963290787</v>
      </c>
      <c r="E752" s="9"/>
    </row>
    <row r="753" ht="15.75" customHeight="1">
      <c r="A753" s="7">
        <v>87.5</v>
      </c>
      <c r="B753" s="7">
        <v>40.0</v>
      </c>
      <c r="C753" s="7">
        <v>687.34835718561</v>
      </c>
      <c r="D753" s="7">
        <v>2.8371768990089</v>
      </c>
      <c r="E753" s="9"/>
    </row>
    <row r="754" ht="15.75" customHeight="1">
      <c r="A754" s="7">
        <v>87.5</v>
      </c>
      <c r="B754" s="7">
        <v>42.5</v>
      </c>
      <c r="C754" s="7">
        <v>703.97899791539</v>
      </c>
      <c r="D754" s="7">
        <v>2.8475597028559</v>
      </c>
      <c r="E754" s="9"/>
    </row>
    <row r="755" ht="15.75" customHeight="1">
      <c r="A755" s="7">
        <v>87.5</v>
      </c>
      <c r="B755" s="7">
        <v>45.0</v>
      </c>
      <c r="C755" s="7">
        <v>719.97339691879</v>
      </c>
      <c r="D755" s="7">
        <v>2.8573164495079</v>
      </c>
      <c r="E755" s="9"/>
    </row>
    <row r="756" ht="15.75" customHeight="1">
      <c r="A756" s="7">
        <v>87.5</v>
      </c>
      <c r="B756" s="7">
        <v>47.5</v>
      </c>
      <c r="C756" s="7">
        <v>731.69050042166</v>
      </c>
      <c r="D756" s="7">
        <v>2.8643274166006</v>
      </c>
      <c r="E756" s="9"/>
    </row>
    <row r="757" ht="15.75" customHeight="1">
      <c r="A757" s="7">
        <v>87.5</v>
      </c>
      <c r="B757" s="7">
        <v>50.0</v>
      </c>
      <c r="C757" s="7">
        <v>736.60737246374</v>
      </c>
      <c r="D757" s="7">
        <v>2.8672360612529</v>
      </c>
      <c r="E757" s="9"/>
    </row>
    <row r="758" ht="15.75" customHeight="1">
      <c r="A758" s="7">
        <v>90.0</v>
      </c>
      <c r="B758" s="7">
        <v>0.0</v>
      </c>
      <c r="C758" s="7">
        <v>56.311969309512</v>
      </c>
      <c r="D758" s="7">
        <v>1.7506007155012</v>
      </c>
      <c r="E758" s="9"/>
    </row>
    <row r="759" ht="15.75" customHeight="1">
      <c r="A759" s="7">
        <v>90.0</v>
      </c>
      <c r="B759" s="7">
        <v>2.5</v>
      </c>
      <c r="C759" s="7">
        <v>66.742352499107</v>
      </c>
      <c r="D759" s="7">
        <v>1.8244015103705</v>
      </c>
      <c r="E759" s="9"/>
    </row>
    <row r="760" ht="15.75" customHeight="1">
      <c r="A760" s="7">
        <v>90.0</v>
      </c>
      <c r="B760" s="7">
        <v>5.0</v>
      </c>
      <c r="C760" s="7">
        <v>93.696355790661</v>
      </c>
      <c r="D760" s="7">
        <v>1.9717226998442</v>
      </c>
      <c r="E760" s="9"/>
    </row>
    <row r="761" ht="15.75" customHeight="1">
      <c r="A761" s="7">
        <v>90.0</v>
      </c>
      <c r="B761" s="7">
        <v>7.5</v>
      </c>
      <c r="C761" s="7">
        <v>139.08846520285</v>
      </c>
      <c r="D761" s="7">
        <v>2.1432911148485</v>
      </c>
      <c r="E761" s="9"/>
    </row>
    <row r="762" ht="15.75" customHeight="1">
      <c r="A762" s="7">
        <v>90.0</v>
      </c>
      <c r="B762" s="7">
        <v>10.0</v>
      </c>
      <c r="C762" s="7">
        <v>199.12983196034</v>
      </c>
      <c r="D762" s="7">
        <v>2.2991363272562</v>
      </c>
      <c r="E762" s="9"/>
    </row>
    <row r="763" ht="15.75" customHeight="1">
      <c r="A763" s="7">
        <v>90.0</v>
      </c>
      <c r="B763" s="7">
        <v>12.5</v>
      </c>
      <c r="C763" s="7">
        <v>267.27574088185</v>
      </c>
      <c r="D763" s="7">
        <v>2.4269595420739</v>
      </c>
      <c r="E763" s="9"/>
    </row>
    <row r="764" ht="15.75" customHeight="1">
      <c r="A764" s="7">
        <v>90.0</v>
      </c>
      <c r="B764" s="7">
        <v>15.0</v>
      </c>
      <c r="C764" s="7">
        <v>337.25360122218</v>
      </c>
      <c r="D764" s="7">
        <v>2.5279565958015</v>
      </c>
      <c r="E764" s="9"/>
    </row>
    <row r="765" ht="15.75" customHeight="1">
      <c r="A765" s="7">
        <v>90.0</v>
      </c>
      <c r="B765" s="7">
        <v>17.5</v>
      </c>
      <c r="C765" s="7">
        <v>403.936556198</v>
      </c>
      <c r="D765" s="7">
        <v>2.6063131585343</v>
      </c>
      <c r="E765" s="9"/>
    </row>
    <row r="766" ht="15.75" customHeight="1">
      <c r="A766" s="7">
        <v>90.0</v>
      </c>
      <c r="B766" s="7">
        <v>20.0</v>
      </c>
      <c r="C766" s="7">
        <v>463.51481623279</v>
      </c>
      <c r="D766" s="7">
        <v>2.6660636209084</v>
      </c>
      <c r="E766" s="9"/>
    </row>
    <row r="767" ht="15.75" customHeight="1">
      <c r="A767" s="7">
        <v>90.0</v>
      </c>
      <c r="B767" s="7">
        <v>22.5</v>
      </c>
      <c r="C767" s="7">
        <v>513.81577013508</v>
      </c>
      <c r="D767" s="7">
        <v>2.7108074295869</v>
      </c>
      <c r="E767" s="9"/>
    </row>
    <row r="768" ht="15.75" customHeight="1">
      <c r="A768" s="7">
        <v>90.0</v>
      </c>
      <c r="B768" s="7">
        <v>25.0</v>
      </c>
      <c r="C768" s="7">
        <v>554.54713048781</v>
      </c>
      <c r="D768" s="7">
        <v>2.7439384623715</v>
      </c>
      <c r="E768" s="9"/>
    </row>
    <row r="769" ht="15.75" customHeight="1">
      <c r="A769" s="7">
        <v>90.0</v>
      </c>
      <c r="B769" s="7">
        <v>27.5</v>
      </c>
      <c r="C769" s="7">
        <v>587.0429963268</v>
      </c>
      <c r="D769" s="7">
        <v>2.7686699111005</v>
      </c>
      <c r="E769" s="9"/>
    </row>
    <row r="770" ht="15.75" customHeight="1">
      <c r="A770" s="7">
        <v>90.0</v>
      </c>
      <c r="B770" s="7">
        <v>30.0</v>
      </c>
      <c r="C770" s="7">
        <v>613.38234956173</v>
      </c>
      <c r="D770" s="7">
        <v>2.7877312747468</v>
      </c>
      <c r="E770" s="9"/>
    </row>
    <row r="771" ht="15.75" customHeight="1">
      <c r="A771" s="7">
        <v>90.0</v>
      </c>
      <c r="B771" s="7">
        <v>32.5</v>
      </c>
      <c r="C771" s="7">
        <v>635.41755831579</v>
      </c>
      <c r="D771" s="7">
        <v>2.803059211395</v>
      </c>
      <c r="E771" s="9"/>
    </row>
    <row r="772" ht="15.75" customHeight="1">
      <c r="A772" s="7">
        <v>90.0</v>
      </c>
      <c r="B772" s="7">
        <v>35.0</v>
      </c>
      <c r="C772" s="7">
        <v>654.49018533436</v>
      </c>
      <c r="D772" s="7">
        <v>2.8159031383015</v>
      </c>
      <c r="E772" s="9"/>
    </row>
    <row r="773" ht="15.75" customHeight="1">
      <c r="A773" s="7">
        <v>90.0</v>
      </c>
      <c r="B773" s="7">
        <v>37.5</v>
      </c>
      <c r="C773" s="7">
        <v>671.71899621584</v>
      </c>
      <c r="D773" s="7">
        <v>2.827187630322</v>
      </c>
      <c r="E773" s="9"/>
    </row>
    <row r="774" ht="15.75" customHeight="1">
      <c r="A774" s="7">
        <v>90.0</v>
      </c>
      <c r="B774" s="7">
        <v>40.0</v>
      </c>
      <c r="C774" s="7">
        <v>688.1664882506</v>
      </c>
      <c r="D774" s="7">
        <v>2.8376935198946</v>
      </c>
      <c r="E774" s="9"/>
    </row>
    <row r="775" ht="15.75" customHeight="1">
      <c r="A775" s="7">
        <v>90.0</v>
      </c>
      <c r="B775" s="7">
        <v>42.5</v>
      </c>
      <c r="C775" s="7">
        <v>704.60017688123</v>
      </c>
      <c r="D775" s="7">
        <v>2.8479427478695</v>
      </c>
      <c r="E775" s="9"/>
    </row>
    <row r="776" ht="15.75" customHeight="1">
      <c r="A776" s="7">
        <v>90.0</v>
      </c>
      <c r="B776" s="7">
        <v>45.0</v>
      </c>
      <c r="C776" s="7">
        <v>720.32411740408</v>
      </c>
      <c r="D776" s="7">
        <v>2.8575279557737</v>
      </c>
      <c r="E776" s="9"/>
    </row>
    <row r="777" ht="15.75" customHeight="1">
      <c r="A777" s="7">
        <v>90.0</v>
      </c>
      <c r="B777" s="7">
        <v>47.5</v>
      </c>
      <c r="C777" s="7">
        <v>731.79586983741</v>
      </c>
      <c r="D777" s="7">
        <v>2.8643899540548</v>
      </c>
      <c r="E777" s="9"/>
    </row>
    <row r="778" ht="15.75" customHeight="1">
      <c r="A778" s="7">
        <v>90.0</v>
      </c>
      <c r="B778" s="7">
        <v>50.0</v>
      </c>
      <c r="C778" s="7">
        <v>736.59466916751</v>
      </c>
      <c r="D778" s="7">
        <v>2.867228571484</v>
      </c>
      <c r="E778" s="9"/>
    </row>
    <row r="779" ht="15.75" customHeight="1">
      <c r="A779" s="7">
        <v>92.5</v>
      </c>
      <c r="B779" s="7">
        <v>0.0</v>
      </c>
      <c r="C779" s="7">
        <v>56.374611019028</v>
      </c>
      <c r="D779" s="7">
        <v>1.751083558294</v>
      </c>
      <c r="E779" s="9"/>
    </row>
    <row r="780" ht="15.75" customHeight="1">
      <c r="A780" s="7">
        <v>92.5</v>
      </c>
      <c r="B780" s="7">
        <v>2.5</v>
      </c>
      <c r="C780" s="7">
        <v>66.848467432819</v>
      </c>
      <c r="D780" s="7">
        <v>1.8250914550819</v>
      </c>
      <c r="E780" s="9"/>
    </row>
    <row r="781" ht="15.75" customHeight="1">
      <c r="A781" s="7">
        <v>92.5</v>
      </c>
      <c r="B781" s="7">
        <v>5.0</v>
      </c>
      <c r="C781" s="7">
        <v>93.514848836389</v>
      </c>
      <c r="D781" s="7">
        <v>1.970880576174</v>
      </c>
      <c r="E781" s="9"/>
    </row>
    <row r="782" ht="15.75" customHeight="1">
      <c r="A782" s="7">
        <v>92.5</v>
      </c>
      <c r="B782" s="7">
        <v>7.5</v>
      </c>
      <c r="C782" s="7">
        <v>138.54702472763</v>
      </c>
      <c r="D782" s="7">
        <v>2.1415972038227</v>
      </c>
      <c r="E782" s="9"/>
    </row>
    <row r="783" ht="15.75" customHeight="1">
      <c r="A783" s="7">
        <v>92.5</v>
      </c>
      <c r="B783" s="7">
        <v>10.0</v>
      </c>
      <c r="C783" s="7">
        <v>197.8040013684</v>
      </c>
      <c r="D783" s="7">
        <v>2.2962350726739</v>
      </c>
      <c r="E783" s="9"/>
    </row>
    <row r="784" ht="15.75" customHeight="1">
      <c r="A784" s="7">
        <v>92.5</v>
      </c>
      <c r="B784" s="7">
        <v>12.5</v>
      </c>
      <c r="C784" s="7">
        <v>265.22875780142</v>
      </c>
      <c r="D784" s="7">
        <v>2.4236206112763</v>
      </c>
      <c r="E784" s="9"/>
    </row>
    <row r="785" ht="15.75" customHeight="1">
      <c r="A785" s="7">
        <v>92.5</v>
      </c>
      <c r="B785" s="7">
        <v>15.0</v>
      </c>
      <c r="C785" s="7">
        <v>334.82824889867</v>
      </c>
      <c r="D785" s="7">
        <v>2.5248220915652</v>
      </c>
      <c r="E785" s="9"/>
    </row>
    <row r="786" ht="15.75" customHeight="1">
      <c r="A786" s="7">
        <v>92.5</v>
      </c>
      <c r="B786" s="7">
        <v>17.5</v>
      </c>
      <c r="C786" s="7">
        <v>401.48535019421</v>
      </c>
      <c r="D786" s="7">
        <v>2.6036697029251</v>
      </c>
      <c r="E786" s="9"/>
    </row>
    <row r="787" ht="15.75" customHeight="1">
      <c r="A787" s="7">
        <v>92.5</v>
      </c>
      <c r="B787" s="7">
        <v>20.0</v>
      </c>
      <c r="C787" s="7">
        <v>461.30863224653</v>
      </c>
      <c r="D787" s="7">
        <v>2.663991581428</v>
      </c>
      <c r="E787" s="9"/>
    </row>
    <row r="788" ht="15.75" customHeight="1">
      <c r="A788" s="7">
        <v>92.5</v>
      </c>
      <c r="B788" s="7">
        <v>22.5</v>
      </c>
      <c r="C788" s="7">
        <v>512.02603371612</v>
      </c>
      <c r="D788" s="7">
        <v>2.7092920430302</v>
      </c>
      <c r="E788" s="9"/>
    </row>
    <row r="789" ht="15.75" customHeight="1">
      <c r="A789" s="7">
        <v>92.5</v>
      </c>
      <c r="B789" s="7">
        <v>25.0</v>
      </c>
      <c r="C789" s="7">
        <v>553.24788371505</v>
      </c>
      <c r="D789" s="7">
        <v>2.7429197613383</v>
      </c>
      <c r="E789" s="9"/>
    </row>
    <row r="790" ht="15.75" customHeight="1">
      <c r="A790" s="7">
        <v>92.5</v>
      </c>
      <c r="B790" s="7">
        <v>27.5</v>
      </c>
      <c r="C790" s="7">
        <v>586.22375360273</v>
      </c>
      <c r="D790" s="7">
        <v>2.7680634119352</v>
      </c>
      <c r="E790" s="9"/>
    </row>
    <row r="791" ht="15.75" customHeight="1">
      <c r="A791" s="7">
        <v>92.5</v>
      </c>
      <c r="B791" s="7">
        <v>30.0</v>
      </c>
      <c r="C791" s="7">
        <v>612.97038543901</v>
      </c>
      <c r="D791" s="7">
        <v>2.787439492869</v>
      </c>
      <c r="E791" s="9"/>
    </row>
    <row r="792" ht="15.75" customHeight="1">
      <c r="A792" s="7">
        <v>92.5</v>
      </c>
      <c r="B792" s="7">
        <v>32.5</v>
      </c>
      <c r="C792" s="7">
        <v>635.30142376841</v>
      </c>
      <c r="D792" s="7">
        <v>2.8029798286299</v>
      </c>
      <c r="E792" s="9"/>
    </row>
    <row r="793" ht="15.75" customHeight="1">
      <c r="A793" s="7">
        <v>92.5</v>
      </c>
      <c r="B793" s="7">
        <v>35.0</v>
      </c>
      <c r="C793" s="7">
        <v>654.53859425667</v>
      </c>
      <c r="D793" s="7">
        <v>2.8159352594101</v>
      </c>
      <c r="E793" s="9"/>
    </row>
    <row r="794" ht="15.75" customHeight="1">
      <c r="A794" s="7">
        <v>92.5</v>
      </c>
      <c r="B794" s="7">
        <v>37.5</v>
      </c>
      <c r="C794" s="7">
        <v>671.79644779636</v>
      </c>
      <c r="D794" s="7">
        <v>2.827237703128</v>
      </c>
      <c r="E794" s="9"/>
    </row>
    <row r="795" ht="15.75" customHeight="1">
      <c r="A795" s="7">
        <v>92.5</v>
      </c>
      <c r="B795" s="7">
        <v>40.0</v>
      </c>
      <c r="C795" s="7">
        <v>688.14515573108</v>
      </c>
      <c r="D795" s="7">
        <v>2.8376800569619</v>
      </c>
      <c r="E795" s="9"/>
    </row>
    <row r="796" ht="15.75" customHeight="1">
      <c r="A796" s="7">
        <v>92.5</v>
      </c>
      <c r="B796" s="7">
        <v>42.5</v>
      </c>
      <c r="C796" s="7">
        <v>704.36521452738</v>
      </c>
      <c r="D796" s="7">
        <v>2.8477978999474</v>
      </c>
      <c r="E796" s="9"/>
    </row>
    <row r="797" ht="15.75" customHeight="1">
      <c r="A797" s="7">
        <v>92.5</v>
      </c>
      <c r="B797" s="7">
        <v>45.0</v>
      </c>
      <c r="C797" s="7">
        <v>719.79495880793</v>
      </c>
      <c r="D797" s="7">
        <v>2.8572088006809</v>
      </c>
      <c r="E797" s="9"/>
    </row>
    <row r="798" ht="15.75" customHeight="1">
      <c r="A798" s="7">
        <v>92.5</v>
      </c>
      <c r="B798" s="7">
        <v>47.5</v>
      </c>
      <c r="C798" s="7">
        <v>731.00129527239</v>
      </c>
      <c r="D798" s="7">
        <v>2.8639181464916</v>
      </c>
      <c r="E798" s="9"/>
    </row>
    <row r="799" ht="15.75" customHeight="1">
      <c r="A799" s="7">
        <v>92.5</v>
      </c>
      <c r="B799" s="7">
        <v>50.0</v>
      </c>
      <c r="C799" s="7">
        <v>735.67273351481</v>
      </c>
      <c r="D799" s="7">
        <v>2.8666846599388</v>
      </c>
      <c r="E799" s="9"/>
    </row>
    <row r="800" ht="15.75" customHeight="1">
      <c r="A800" s="7">
        <v>95.0</v>
      </c>
      <c r="B800" s="7">
        <v>0.0</v>
      </c>
      <c r="C800" s="7">
        <v>59.175852192134</v>
      </c>
      <c r="D800" s="7">
        <v>1.772144520926</v>
      </c>
      <c r="E800" s="9"/>
    </row>
    <row r="801" ht="15.75" customHeight="1">
      <c r="A801" s="7">
        <v>95.0</v>
      </c>
      <c r="B801" s="7">
        <v>2.5</v>
      </c>
      <c r="C801" s="7">
        <v>68.841493545846</v>
      </c>
      <c r="D801" s="7">
        <v>1.8378502839635</v>
      </c>
      <c r="E801" s="9"/>
    </row>
    <row r="802" ht="15.75" customHeight="1">
      <c r="A802" s="7">
        <v>95.0</v>
      </c>
      <c r="B802" s="7">
        <v>5.0</v>
      </c>
      <c r="C802" s="7">
        <v>93.944832355855</v>
      </c>
      <c r="D802" s="7">
        <v>1.9728728957611</v>
      </c>
      <c r="E802" s="9"/>
    </row>
    <row r="803" ht="15.75" customHeight="1">
      <c r="A803" s="7">
        <v>95.0</v>
      </c>
      <c r="B803" s="7">
        <v>7.5</v>
      </c>
      <c r="C803" s="7">
        <v>136.85541130012</v>
      </c>
      <c r="D803" s="7">
        <v>2.1362619742074</v>
      </c>
      <c r="E803" s="9"/>
    </row>
    <row r="804" ht="15.75" customHeight="1">
      <c r="A804" s="7">
        <v>95.0</v>
      </c>
      <c r="B804" s="7">
        <v>10.0</v>
      </c>
      <c r="C804" s="7">
        <v>194.53660649685</v>
      </c>
      <c r="D804" s="7">
        <v>2.2890013357579</v>
      </c>
      <c r="E804" s="9"/>
    </row>
    <row r="805" ht="15.75" customHeight="1">
      <c r="A805" s="7">
        <v>95.0</v>
      </c>
      <c r="B805" s="7">
        <v>12.5</v>
      </c>
      <c r="C805" s="7">
        <v>261.13191120462</v>
      </c>
      <c r="D805" s="7">
        <v>2.4168599473237</v>
      </c>
      <c r="E805" s="9"/>
    </row>
    <row r="806" ht="15.75" customHeight="1">
      <c r="A806" s="7">
        <v>95.0</v>
      </c>
      <c r="B806" s="7">
        <v>15.0</v>
      </c>
      <c r="C806" s="7">
        <v>330.518482499</v>
      </c>
      <c r="D806" s="7">
        <v>2.5191957501239</v>
      </c>
      <c r="E806" s="9"/>
    </row>
    <row r="807" ht="15.75" customHeight="1">
      <c r="A807" s="7">
        <v>95.0</v>
      </c>
      <c r="B807" s="7">
        <v>17.5</v>
      </c>
      <c r="C807" s="7">
        <v>397.40305242161</v>
      </c>
      <c r="D807" s="7">
        <v>2.5992311985684</v>
      </c>
      <c r="E807" s="9"/>
    </row>
    <row r="808" ht="15.75" customHeight="1">
      <c r="A808" s="7">
        <v>95.0</v>
      </c>
      <c r="B808" s="7">
        <v>20.0</v>
      </c>
      <c r="C808" s="7">
        <v>457.72634369734</v>
      </c>
      <c r="D808" s="7">
        <v>2.6606059082611</v>
      </c>
      <c r="E808" s="9"/>
    </row>
    <row r="809" ht="15.75" customHeight="1">
      <c r="A809" s="7">
        <v>95.0</v>
      </c>
      <c r="B809" s="7">
        <v>22.5</v>
      </c>
      <c r="C809" s="7">
        <v>509.07683670854</v>
      </c>
      <c r="D809" s="7">
        <v>2.706783336836</v>
      </c>
      <c r="E809" s="9"/>
    </row>
    <row r="810" ht="15.75" customHeight="1">
      <c r="A810" s="7">
        <v>95.0</v>
      </c>
      <c r="B810" s="7">
        <v>25.0</v>
      </c>
      <c r="C810" s="7">
        <v>550.95406008496</v>
      </c>
      <c r="D810" s="7">
        <v>2.7411153878112</v>
      </c>
      <c r="E810" s="9"/>
    </row>
    <row r="811" ht="15.75" customHeight="1">
      <c r="A811" s="7">
        <v>95.0</v>
      </c>
      <c r="B811" s="7">
        <v>27.5</v>
      </c>
      <c r="C811" s="7">
        <v>584.52433385337</v>
      </c>
      <c r="D811" s="7">
        <v>2.7668025956318</v>
      </c>
      <c r="E811" s="9"/>
    </row>
    <row r="812" ht="15.75" customHeight="1">
      <c r="A812" s="7">
        <v>95.0</v>
      </c>
      <c r="B812" s="7">
        <v>30.0</v>
      </c>
      <c r="C812" s="7">
        <v>611.74971594738</v>
      </c>
      <c r="D812" s="7">
        <v>2.7865737763687</v>
      </c>
      <c r="E812" s="9"/>
    </row>
    <row r="813" ht="15.75" customHeight="1">
      <c r="A813" s="7">
        <v>95.0</v>
      </c>
      <c r="B813" s="7">
        <v>32.5</v>
      </c>
      <c r="C813" s="7">
        <v>634.41430266282</v>
      </c>
      <c r="D813" s="7">
        <v>2.8023729654469</v>
      </c>
      <c r="E813" s="9"/>
    </row>
    <row r="814" ht="15.75" customHeight="1">
      <c r="A814" s="7">
        <v>95.0</v>
      </c>
      <c r="B814" s="7">
        <v>35.0</v>
      </c>
      <c r="C814" s="7">
        <v>653.82883118824</v>
      </c>
      <c r="D814" s="7">
        <v>2.8154640672843</v>
      </c>
      <c r="E814" s="9"/>
    </row>
    <row r="815" ht="15.75" customHeight="1">
      <c r="A815" s="7">
        <v>95.0</v>
      </c>
      <c r="B815" s="7">
        <v>37.5</v>
      </c>
      <c r="C815" s="7">
        <v>671.11140478854</v>
      </c>
      <c r="D815" s="7">
        <v>2.8267946192285</v>
      </c>
      <c r="E815" s="9"/>
    </row>
    <row r="816" ht="15.75" customHeight="1">
      <c r="A816" s="7">
        <v>95.0</v>
      </c>
      <c r="B816" s="7">
        <v>40.0</v>
      </c>
      <c r="C816" s="7">
        <v>687.34618539892</v>
      </c>
      <c r="D816" s="7">
        <v>2.8371755267841</v>
      </c>
      <c r="E816" s="9"/>
    </row>
    <row r="817" ht="15.75" customHeight="1">
      <c r="A817" s="7">
        <v>95.0</v>
      </c>
      <c r="B817" s="7">
        <v>42.5</v>
      </c>
      <c r="C817" s="7">
        <v>703.33174704796</v>
      </c>
      <c r="D817" s="7">
        <v>2.847160221077</v>
      </c>
      <c r="E817" s="9"/>
    </row>
    <row r="818" ht="15.75" customHeight="1">
      <c r="A818" s="7">
        <v>95.0</v>
      </c>
      <c r="B818" s="7">
        <v>45.0</v>
      </c>
      <c r="C818" s="7">
        <v>718.4460088767</v>
      </c>
      <c r="D818" s="7">
        <v>2.8563941365232</v>
      </c>
      <c r="E818" s="9"/>
    </row>
    <row r="819" ht="15.75" customHeight="1">
      <c r="A819" s="7">
        <v>95.0</v>
      </c>
      <c r="B819" s="7">
        <v>47.5</v>
      </c>
      <c r="C819" s="7">
        <v>729.37205604637</v>
      </c>
      <c r="D819" s="7">
        <v>2.8629491204566</v>
      </c>
      <c r="E819" s="9"/>
    </row>
    <row r="820" ht="15.75" customHeight="1">
      <c r="A820" s="7">
        <v>95.0</v>
      </c>
      <c r="B820" s="7">
        <v>50.0</v>
      </c>
      <c r="C820" s="7">
        <v>733.91054137561</v>
      </c>
      <c r="D820" s="7">
        <v>2.8656431256454</v>
      </c>
      <c r="E820" s="9"/>
    </row>
    <row r="821" ht="15.75" customHeight="1">
      <c r="A821" s="7">
        <v>97.5</v>
      </c>
      <c r="B821" s="7">
        <v>0.0</v>
      </c>
      <c r="C821" s="7">
        <v>60.995942339874</v>
      </c>
      <c r="D821" s="7">
        <v>1.7853009452072</v>
      </c>
      <c r="E821" s="9"/>
    </row>
    <row r="822" ht="15.75" customHeight="1">
      <c r="A822" s="7">
        <v>97.5</v>
      </c>
      <c r="B822" s="7">
        <v>2.5</v>
      </c>
      <c r="C822" s="7">
        <v>69.635999133067</v>
      </c>
      <c r="D822" s="7">
        <v>1.8428338112054</v>
      </c>
      <c r="E822" s="9"/>
    </row>
    <row r="823" ht="15.75" customHeight="1">
      <c r="A823" s="7">
        <v>97.5</v>
      </c>
      <c r="B823" s="7">
        <v>5.0</v>
      </c>
      <c r="C823" s="7">
        <v>92.82940042774</v>
      </c>
      <c r="D823" s="7">
        <v>1.9676855454144</v>
      </c>
      <c r="E823" s="9"/>
    </row>
    <row r="824" ht="15.75" customHeight="1">
      <c r="A824" s="7">
        <v>97.5</v>
      </c>
      <c r="B824" s="7">
        <v>7.5</v>
      </c>
      <c r="C824" s="7">
        <v>133.55654678892</v>
      </c>
      <c r="D824" s="7">
        <v>2.1256651814972</v>
      </c>
      <c r="E824" s="9"/>
    </row>
    <row r="825" ht="15.75" customHeight="1">
      <c r="A825" s="7">
        <v>97.5</v>
      </c>
      <c r="B825" s="7">
        <v>10.0</v>
      </c>
      <c r="C825" s="7">
        <v>189.80235574721</v>
      </c>
      <c r="D825" s="7">
        <v>2.2783015984056</v>
      </c>
      <c r="E825" s="9"/>
    </row>
    <row r="826" ht="15.75" customHeight="1">
      <c r="A826" s="7">
        <v>97.5</v>
      </c>
      <c r="B826" s="7">
        <v>12.5</v>
      </c>
      <c r="C826" s="7">
        <v>255.77663959903</v>
      </c>
      <c r="D826" s="7">
        <v>2.4078608772947</v>
      </c>
      <c r="E826" s="9"/>
    </row>
    <row r="827" ht="15.75" customHeight="1">
      <c r="A827" s="7">
        <v>97.5</v>
      </c>
      <c r="B827" s="7">
        <v>15.0</v>
      </c>
      <c r="C827" s="7">
        <v>325.15879848524</v>
      </c>
      <c r="D827" s="7">
        <v>2.5120955100951</v>
      </c>
      <c r="E827" s="9"/>
    </row>
    <row r="828" ht="15.75" customHeight="1">
      <c r="A828" s="7">
        <v>97.5</v>
      </c>
      <c r="B828" s="7">
        <v>17.5</v>
      </c>
      <c r="C828" s="7">
        <v>392.44134594222</v>
      </c>
      <c r="D828" s="7">
        <v>2.593774756528</v>
      </c>
      <c r="E828" s="9"/>
    </row>
    <row r="829" ht="15.75" customHeight="1">
      <c r="A829" s="7">
        <v>97.5</v>
      </c>
      <c r="B829" s="7">
        <v>20.0</v>
      </c>
      <c r="C829" s="7">
        <v>453.38601365049</v>
      </c>
      <c r="D829" s="7">
        <v>2.6564681185957</v>
      </c>
      <c r="E829" s="9"/>
    </row>
    <row r="830" ht="15.75" customHeight="1">
      <c r="A830" s="7">
        <v>97.5</v>
      </c>
      <c r="B830" s="7">
        <v>22.5</v>
      </c>
      <c r="C830" s="7">
        <v>505.44570549421</v>
      </c>
      <c r="D830" s="7">
        <v>2.7036745109247</v>
      </c>
      <c r="E830" s="9"/>
    </row>
    <row r="831" ht="15.75" customHeight="1">
      <c r="A831" s="7">
        <v>97.5</v>
      </c>
      <c r="B831" s="7">
        <v>25.0</v>
      </c>
      <c r="C831" s="7">
        <v>548.01875612264</v>
      </c>
      <c r="D831" s="7">
        <v>2.7387954226106</v>
      </c>
      <c r="E831" s="9"/>
    </row>
    <row r="832" ht="15.75" customHeight="1">
      <c r="A832" s="7">
        <v>97.5</v>
      </c>
      <c r="B832" s="7">
        <v>27.5</v>
      </c>
      <c r="C832" s="7">
        <v>582.19824297275</v>
      </c>
      <c r="D832" s="7">
        <v>2.7650708904391</v>
      </c>
      <c r="E832" s="9"/>
    </row>
    <row r="833" ht="15.75" customHeight="1">
      <c r="A833" s="7">
        <v>97.5</v>
      </c>
      <c r="B833" s="7">
        <v>30.0</v>
      </c>
      <c r="C833" s="7">
        <v>609.89955955127</v>
      </c>
      <c r="D833" s="7">
        <v>2.7852583197251</v>
      </c>
      <c r="E833" s="9"/>
    </row>
    <row r="834" ht="15.75" customHeight="1">
      <c r="A834" s="7">
        <v>97.5</v>
      </c>
      <c r="B834" s="7">
        <v>32.5</v>
      </c>
      <c r="C834" s="7">
        <v>632.88287548942</v>
      </c>
      <c r="D834" s="7">
        <v>2.8013233447169</v>
      </c>
      <c r="E834" s="9"/>
    </row>
    <row r="835" ht="15.75" customHeight="1">
      <c r="A835" s="7">
        <v>97.5</v>
      </c>
      <c r="B835" s="7">
        <v>35.0</v>
      </c>
      <c r="C835" s="7">
        <v>652.45207285715</v>
      </c>
      <c r="D835" s="7">
        <v>2.8145486152316</v>
      </c>
      <c r="E835" s="9"/>
    </row>
    <row r="836" ht="15.75" customHeight="1">
      <c r="A836" s="7">
        <v>97.5</v>
      </c>
      <c r="B836" s="7">
        <v>37.5</v>
      </c>
      <c r="C836" s="7">
        <v>669.73229751508</v>
      </c>
      <c r="D836" s="7">
        <v>2.8259012430819</v>
      </c>
      <c r="E836" s="9"/>
    </row>
    <row r="837" ht="15.75" customHeight="1">
      <c r="A837" s="7">
        <v>97.5</v>
      </c>
      <c r="B837" s="7">
        <v>40.0</v>
      </c>
      <c r="C837" s="7">
        <v>685.82476432688</v>
      </c>
      <c r="D837" s="7">
        <v>2.8362131629258</v>
      </c>
      <c r="E837" s="9"/>
    </row>
    <row r="838" ht="15.75" customHeight="1">
      <c r="A838" s="7">
        <v>97.5</v>
      </c>
      <c r="B838" s="7">
        <v>42.5</v>
      </c>
      <c r="C838" s="7">
        <v>701.54892265137</v>
      </c>
      <c r="D838" s="7">
        <v>2.8460579620311</v>
      </c>
      <c r="E838" s="9"/>
    </row>
    <row r="839" ht="15.75" customHeight="1">
      <c r="A839" s="7">
        <v>97.5</v>
      </c>
      <c r="B839" s="7">
        <v>45.0</v>
      </c>
      <c r="C839" s="7">
        <v>716.32598217802</v>
      </c>
      <c r="D839" s="7">
        <v>2.8551107039325</v>
      </c>
      <c r="E839" s="9"/>
    </row>
    <row r="840" ht="15.75" customHeight="1">
      <c r="A840" s="7">
        <v>97.5</v>
      </c>
      <c r="B840" s="7">
        <v>47.5</v>
      </c>
      <c r="C840" s="7">
        <v>726.95946499036</v>
      </c>
      <c r="D840" s="7">
        <v>2.8615101954233</v>
      </c>
      <c r="E840" s="9"/>
    </row>
    <row r="841" ht="15.75" customHeight="1">
      <c r="A841" s="7">
        <v>97.5</v>
      </c>
      <c r="B841" s="7">
        <v>50.0</v>
      </c>
      <c r="C841" s="7">
        <v>731.36150135576</v>
      </c>
      <c r="D841" s="7">
        <v>2.8641320954759</v>
      </c>
      <c r="E841" s="9"/>
    </row>
    <row r="842" ht="15.75" customHeight="1">
      <c r="A842" s="7">
        <v>100.0</v>
      </c>
      <c r="B842" s="7">
        <v>0.0</v>
      </c>
      <c r="C842" s="7">
        <v>59.571475869665</v>
      </c>
      <c r="D842" s="7">
        <v>1.7750383597784</v>
      </c>
      <c r="E842" s="9"/>
    </row>
    <row r="843" ht="15.75" customHeight="1">
      <c r="A843" s="7">
        <v>100.0</v>
      </c>
      <c r="B843" s="7">
        <v>2.5</v>
      </c>
      <c r="C843" s="7">
        <v>67.803895840042</v>
      </c>
      <c r="D843" s="7">
        <v>1.8312546480444</v>
      </c>
      <c r="E843" s="9"/>
    </row>
    <row r="844" ht="15.75" customHeight="1">
      <c r="A844" s="7">
        <v>100.0</v>
      </c>
      <c r="B844" s="7">
        <v>5.0</v>
      </c>
      <c r="C844" s="7">
        <v>89.926414381274</v>
      </c>
      <c r="D844" s="7">
        <v>1.9538872772178</v>
      </c>
      <c r="E844" s="9"/>
    </row>
    <row r="845" ht="15.75" customHeight="1">
      <c r="A845" s="7">
        <v>100.0</v>
      </c>
      <c r="B845" s="7">
        <v>7.5</v>
      </c>
      <c r="C845" s="7">
        <v>129.60463212107</v>
      </c>
      <c r="D845" s="7">
        <v>2.1126205236694</v>
      </c>
      <c r="E845" s="9"/>
    </row>
    <row r="846" ht="15.75" customHeight="1">
      <c r="A846" s="7">
        <v>100.0</v>
      </c>
      <c r="B846" s="7">
        <v>10.0</v>
      </c>
      <c r="C846" s="7">
        <v>184.93307074699</v>
      </c>
      <c r="D846" s="7">
        <v>2.2670145810276</v>
      </c>
      <c r="E846" s="9"/>
    </row>
    <row r="847" ht="15.75" customHeight="1">
      <c r="A847" s="7">
        <v>100.0</v>
      </c>
      <c r="B847" s="7">
        <v>12.5</v>
      </c>
      <c r="C847" s="7">
        <v>250.43888970443</v>
      </c>
      <c r="D847" s="7">
        <v>2.3987017697165</v>
      </c>
      <c r="E847" s="9"/>
    </row>
    <row r="848" ht="15.75" customHeight="1">
      <c r="A848" s="7">
        <v>100.0</v>
      </c>
      <c r="B848" s="7">
        <v>15.0</v>
      </c>
      <c r="C848" s="7">
        <v>319.82406260817</v>
      </c>
      <c r="D848" s="7">
        <v>2.5049111356604</v>
      </c>
      <c r="E848" s="9"/>
    </row>
    <row r="849" ht="15.75" customHeight="1">
      <c r="A849" s="7">
        <v>100.0</v>
      </c>
      <c r="B849" s="7">
        <v>17.5</v>
      </c>
      <c r="C849" s="7">
        <v>387.44093451506</v>
      </c>
      <c r="D849" s="7">
        <v>2.5882055035665</v>
      </c>
      <c r="E849" s="9"/>
    </row>
    <row r="850" ht="15.75" customHeight="1">
      <c r="A850" s="7">
        <v>100.0</v>
      </c>
      <c r="B850" s="7">
        <v>20.0</v>
      </c>
      <c r="C850" s="7">
        <v>448.90865844702</v>
      </c>
      <c r="D850" s="7">
        <v>2.6521579820546</v>
      </c>
      <c r="E850" s="9"/>
    </row>
    <row r="851" ht="15.75" customHeight="1">
      <c r="A851" s="7">
        <v>100.0</v>
      </c>
      <c r="B851" s="7">
        <v>22.5</v>
      </c>
      <c r="C851" s="7">
        <v>501.56974152576</v>
      </c>
      <c r="D851" s="7">
        <v>2.7003313286903</v>
      </c>
      <c r="E851" s="9"/>
    </row>
    <row r="852" ht="15.75" customHeight="1">
      <c r="A852" s="7">
        <v>100.0</v>
      </c>
      <c r="B852" s="7">
        <v>25.0</v>
      </c>
      <c r="C852" s="7">
        <v>544.73728302833</v>
      </c>
      <c r="D852" s="7">
        <v>2.7361871003683</v>
      </c>
      <c r="E852" s="9"/>
    </row>
    <row r="853" ht="15.75" customHeight="1">
      <c r="A853" s="7">
        <v>100.0</v>
      </c>
      <c r="B853" s="7">
        <v>27.5</v>
      </c>
      <c r="C853" s="7">
        <v>579.43816452279</v>
      </c>
      <c r="D853" s="7">
        <v>2.763007096487</v>
      </c>
      <c r="E853" s="9"/>
    </row>
    <row r="854" ht="15.75" customHeight="1">
      <c r="A854" s="7">
        <v>100.0</v>
      </c>
      <c r="B854" s="7">
        <v>30.0</v>
      </c>
      <c r="C854" s="7">
        <v>607.54190832307</v>
      </c>
      <c r="D854" s="7">
        <v>2.7835762409958</v>
      </c>
      <c r="E854" s="9"/>
    </row>
    <row r="855" ht="15.75" customHeight="1">
      <c r="A855" s="7">
        <v>100.0</v>
      </c>
      <c r="B855" s="7">
        <v>32.5</v>
      </c>
      <c r="C855" s="7">
        <v>630.7826602528</v>
      </c>
      <c r="D855" s="7">
        <v>2.799879746388</v>
      </c>
      <c r="E855" s="9"/>
    </row>
    <row r="856" ht="15.75" customHeight="1">
      <c r="A856" s="7">
        <v>100.0</v>
      </c>
      <c r="B856" s="7">
        <v>35.0</v>
      </c>
      <c r="C856" s="7">
        <v>650.4550617047</v>
      </c>
      <c r="D856" s="7">
        <v>2.8132172976265</v>
      </c>
      <c r="E856" s="9"/>
    </row>
    <row r="857" ht="15.75" customHeight="1">
      <c r="A857" s="7">
        <v>100.0</v>
      </c>
      <c r="B857" s="7">
        <v>37.5</v>
      </c>
      <c r="C857" s="7">
        <v>667.68962340537</v>
      </c>
      <c r="D857" s="7">
        <v>2.8245746268958</v>
      </c>
      <c r="E857" s="9"/>
    </row>
    <row r="858" ht="15.75" customHeight="1">
      <c r="A858" s="7">
        <v>100.0</v>
      </c>
      <c r="B858" s="7">
        <v>40.0</v>
      </c>
      <c r="C858" s="7">
        <v>683.60328147779</v>
      </c>
      <c r="D858" s="7">
        <v>2.8348041387829</v>
      </c>
      <c r="E858" s="9"/>
    </row>
    <row r="859" ht="15.75" customHeight="1">
      <c r="A859" s="7">
        <v>100.0</v>
      </c>
      <c r="B859" s="7">
        <v>42.5</v>
      </c>
      <c r="C859" s="7">
        <v>699.03553366866</v>
      </c>
      <c r="D859" s="7">
        <v>2.8444992525468</v>
      </c>
      <c r="E859" s="9"/>
    </row>
    <row r="860" ht="15.75" customHeight="1">
      <c r="A860" s="7">
        <v>100.0</v>
      </c>
      <c r="B860" s="7">
        <v>45.0</v>
      </c>
      <c r="C860" s="7">
        <v>713.45203540033</v>
      </c>
      <c r="D860" s="7">
        <v>2.8533647812893</v>
      </c>
      <c r="E860" s="9"/>
    </row>
    <row r="861" ht="15.75" customHeight="1">
      <c r="A861" s="7">
        <v>100.0</v>
      </c>
      <c r="B861" s="7">
        <v>47.5</v>
      </c>
      <c r="C861" s="7">
        <v>723.77986958458</v>
      </c>
      <c r="D861" s="7">
        <v>2.8596064999522</v>
      </c>
      <c r="E861" s="9"/>
    </row>
    <row r="862" ht="15.75" customHeight="1">
      <c r="A862" s="7">
        <v>100.0</v>
      </c>
      <c r="B862" s="7">
        <v>50.0</v>
      </c>
      <c r="C862" s="7">
        <v>728.04141123977</v>
      </c>
      <c r="D862" s="7">
        <v>2.8621560828315</v>
      </c>
      <c r="E862" s="9"/>
    </row>
    <row r="863" ht="15.75" customHeight="1">
      <c r="A863" s="7">
        <v>102.5</v>
      </c>
      <c r="B863" s="7">
        <v>0.0</v>
      </c>
      <c r="C863" s="7">
        <v>58.982633563812</v>
      </c>
      <c r="D863" s="7">
        <v>1.770724159818</v>
      </c>
      <c r="E863" s="9"/>
    </row>
    <row r="864" ht="15.75" customHeight="1">
      <c r="A864" s="7">
        <v>102.5</v>
      </c>
      <c r="B864" s="7">
        <v>2.5</v>
      </c>
      <c r="C864" s="7">
        <v>66.967703880221</v>
      </c>
      <c r="D864" s="7">
        <v>1.8258654085488</v>
      </c>
      <c r="E864" s="9"/>
    </row>
    <row r="865" ht="15.75" customHeight="1">
      <c r="A865" s="7">
        <v>102.5</v>
      </c>
      <c r="B865" s="7">
        <v>5.0</v>
      </c>
      <c r="C865" s="7">
        <v>88.526835934116</v>
      </c>
      <c r="D865" s="7">
        <v>1.9470749422394</v>
      </c>
      <c r="E865" s="9"/>
    </row>
    <row r="866" ht="15.75" customHeight="1">
      <c r="A866" s="7">
        <v>102.5</v>
      </c>
      <c r="B866" s="7">
        <v>7.5</v>
      </c>
      <c r="C866" s="7">
        <v>127.12173310373</v>
      </c>
      <c r="D866" s="7">
        <v>2.1042198051579</v>
      </c>
      <c r="E866" s="9"/>
    </row>
    <row r="867" ht="15.75" customHeight="1">
      <c r="A867" s="7">
        <v>102.5</v>
      </c>
      <c r="B867" s="7">
        <v>10.0</v>
      </c>
      <c r="C867" s="7">
        <v>181.43479198791</v>
      </c>
      <c r="D867" s="7">
        <v>2.2587205711448</v>
      </c>
      <c r="E867" s="9"/>
    </row>
    <row r="868" ht="15.75" customHeight="1">
      <c r="A868" s="7">
        <v>102.5</v>
      </c>
      <c r="B868" s="7">
        <v>12.5</v>
      </c>
      <c r="C868" s="7">
        <v>246.30506361563</v>
      </c>
      <c r="D868" s="7">
        <v>2.3914733402911</v>
      </c>
      <c r="E868" s="9"/>
    </row>
    <row r="869" ht="15.75" customHeight="1">
      <c r="A869" s="7">
        <v>102.5</v>
      </c>
      <c r="B869" s="7">
        <v>15.0</v>
      </c>
      <c r="C869" s="7">
        <v>315.43471765592</v>
      </c>
      <c r="D869" s="7">
        <v>2.4989094913284</v>
      </c>
      <c r="E869" s="9"/>
    </row>
    <row r="870" ht="15.75" customHeight="1">
      <c r="A870" s="7">
        <v>102.5</v>
      </c>
      <c r="B870" s="7">
        <v>17.5</v>
      </c>
      <c r="C870" s="7">
        <v>383.07867383634</v>
      </c>
      <c r="D870" s="7">
        <v>2.5832879752851</v>
      </c>
      <c r="E870" s="9"/>
    </row>
    <row r="871" ht="15.75" customHeight="1">
      <c r="A871" s="7">
        <v>102.5</v>
      </c>
      <c r="B871" s="7">
        <v>20.0</v>
      </c>
      <c r="C871" s="7">
        <v>444.76244070528</v>
      </c>
      <c r="D871" s="7">
        <v>2.6481281048259</v>
      </c>
      <c r="E871" s="9"/>
    </row>
    <row r="872" ht="15.75" customHeight="1">
      <c r="A872" s="7">
        <v>102.5</v>
      </c>
      <c r="B872" s="7">
        <v>22.5</v>
      </c>
      <c r="C872" s="7">
        <v>497.75275729064</v>
      </c>
      <c r="D872" s="7">
        <v>2.697013674471</v>
      </c>
      <c r="E872" s="9"/>
    </row>
    <row r="873" ht="15.75" customHeight="1">
      <c r="A873" s="7">
        <v>102.5</v>
      </c>
      <c r="B873" s="7">
        <v>25.0</v>
      </c>
      <c r="C873" s="7">
        <v>541.2932106828</v>
      </c>
      <c r="D873" s="7">
        <v>2.7334325798687</v>
      </c>
      <c r="E873" s="9"/>
    </row>
    <row r="874" ht="15.75" customHeight="1">
      <c r="A874" s="7">
        <v>102.5</v>
      </c>
      <c r="B874" s="7">
        <v>27.5</v>
      </c>
      <c r="C874" s="7">
        <v>576.34491555864</v>
      </c>
      <c r="D874" s="7">
        <v>2.7606824662223</v>
      </c>
      <c r="E874" s="9"/>
    </row>
    <row r="875" ht="15.75" customHeight="1">
      <c r="A875" s="7">
        <v>102.5</v>
      </c>
      <c r="B875" s="7">
        <v>30.0</v>
      </c>
      <c r="C875" s="7">
        <v>604.72349493368</v>
      </c>
      <c r="D875" s="7">
        <v>2.7815568422984</v>
      </c>
      <c r="E875" s="9"/>
    </row>
    <row r="876" ht="15.75" customHeight="1">
      <c r="A876" s="7">
        <v>102.5</v>
      </c>
      <c r="B876" s="7">
        <v>32.5</v>
      </c>
      <c r="C876" s="7">
        <v>628.12724924444</v>
      </c>
      <c r="D876" s="7">
        <v>2.7980476342571</v>
      </c>
      <c r="E876" s="9"/>
    </row>
    <row r="877" ht="15.75" customHeight="1">
      <c r="A877" s="7">
        <v>102.5</v>
      </c>
      <c r="B877" s="7">
        <v>35.0</v>
      </c>
      <c r="C877" s="7">
        <v>647.83347014735</v>
      </c>
      <c r="D877" s="7">
        <v>2.811463381965</v>
      </c>
      <c r="E877" s="9"/>
    </row>
    <row r="878" ht="15.75" customHeight="1">
      <c r="A878" s="7">
        <v>102.5</v>
      </c>
      <c r="B878" s="7">
        <v>37.5</v>
      </c>
      <c r="C878" s="7">
        <v>664.97173271578</v>
      </c>
      <c r="D878" s="7">
        <v>2.8228031842708</v>
      </c>
      <c r="E878" s="9"/>
    </row>
    <row r="879" ht="15.75" customHeight="1">
      <c r="A879" s="7">
        <v>102.5</v>
      </c>
      <c r="B879" s="7">
        <v>40.0</v>
      </c>
      <c r="C879" s="7">
        <v>680.669276016</v>
      </c>
      <c r="D879" s="7">
        <v>2.8329361479046</v>
      </c>
      <c r="E879" s="9"/>
    </row>
    <row r="880" ht="15.75" customHeight="1">
      <c r="A880" s="7">
        <v>102.5</v>
      </c>
      <c r="B880" s="7">
        <v>42.5</v>
      </c>
      <c r="C880" s="7">
        <v>695.78109906184</v>
      </c>
      <c r="D880" s="7">
        <v>2.8424726269344</v>
      </c>
      <c r="E880" s="9"/>
    </row>
    <row r="881" ht="15.75" customHeight="1">
      <c r="A881" s="7">
        <v>102.5</v>
      </c>
      <c r="B881" s="7">
        <v>45.0</v>
      </c>
      <c r="C881" s="7">
        <v>709.81546336595</v>
      </c>
      <c r="D881" s="7">
        <v>2.851145456242</v>
      </c>
      <c r="E881" s="9"/>
    </row>
    <row r="882" ht="15.75" customHeight="1">
      <c r="A882" s="7">
        <v>102.5</v>
      </c>
      <c r="B882" s="7">
        <v>47.5</v>
      </c>
      <c r="C882" s="7">
        <v>719.82463179149</v>
      </c>
      <c r="D882" s="7">
        <v>2.8572267037619</v>
      </c>
      <c r="E882" s="9"/>
    </row>
    <row r="883" ht="15.75" customHeight="1">
      <c r="A883" s="7">
        <v>102.5</v>
      </c>
      <c r="B883" s="7">
        <v>50.0</v>
      </c>
      <c r="C883" s="7">
        <v>723.94104985999</v>
      </c>
      <c r="D883" s="7">
        <v>2.859703203265</v>
      </c>
      <c r="E883" s="9"/>
    </row>
    <row r="884" ht="15.75" customHeight="1">
      <c r="A884" s="7">
        <v>105.0</v>
      </c>
      <c r="B884" s="7">
        <v>0.0</v>
      </c>
      <c r="C884" s="7">
        <v>58.452076473001</v>
      </c>
      <c r="D884" s="7">
        <v>1.7667999438083</v>
      </c>
      <c r="E884" s="9"/>
    </row>
    <row r="885" ht="15.75" customHeight="1">
      <c r="A885" s="7">
        <v>105.0</v>
      </c>
      <c r="B885" s="7">
        <v>2.5</v>
      </c>
      <c r="C885" s="7">
        <v>66.428736858002</v>
      </c>
      <c r="D885" s="7">
        <v>1.8223559944133</v>
      </c>
      <c r="E885" s="9"/>
    </row>
    <row r="886" ht="15.75" customHeight="1">
      <c r="A886" s="7">
        <v>105.0</v>
      </c>
      <c r="B886" s="7">
        <v>5.0</v>
      </c>
      <c r="C886" s="7">
        <v>87.82406257051</v>
      </c>
      <c r="D886" s="7">
        <v>1.943613522852</v>
      </c>
      <c r="E886" s="9"/>
    </row>
    <row r="887" ht="15.75" customHeight="1">
      <c r="A887" s="7">
        <v>105.0</v>
      </c>
      <c r="B887" s="7">
        <v>7.5</v>
      </c>
      <c r="C887" s="7">
        <v>126.0039452782</v>
      </c>
      <c r="D887" s="7">
        <v>2.100384143417</v>
      </c>
      <c r="E887" s="9"/>
    </row>
    <row r="888" ht="15.75" customHeight="1">
      <c r="A888" s="7">
        <v>105.0</v>
      </c>
      <c r="B888" s="7">
        <v>10.0</v>
      </c>
      <c r="C888" s="7">
        <v>179.65166026052</v>
      </c>
      <c r="D888" s="7">
        <v>2.2544312351151</v>
      </c>
      <c r="E888" s="9"/>
    </row>
    <row r="889" ht="15.75" customHeight="1">
      <c r="A889" s="7">
        <v>105.0</v>
      </c>
      <c r="B889" s="7">
        <v>12.5</v>
      </c>
      <c r="C889" s="7">
        <v>243.83244017591</v>
      </c>
      <c r="D889" s="7">
        <v>2.3870914849253</v>
      </c>
      <c r="E889" s="9"/>
    </row>
    <row r="890" ht="15.75" customHeight="1">
      <c r="A890" s="7">
        <v>105.0</v>
      </c>
      <c r="B890" s="7">
        <v>15.0</v>
      </c>
      <c r="C890" s="7">
        <v>312.3999557803</v>
      </c>
      <c r="D890" s="7">
        <v>2.4947109637316</v>
      </c>
      <c r="E890" s="9"/>
    </row>
    <row r="891" ht="15.75" customHeight="1">
      <c r="A891" s="7">
        <v>105.0</v>
      </c>
      <c r="B891" s="7">
        <v>17.5</v>
      </c>
      <c r="C891" s="7">
        <v>379.66019013236</v>
      </c>
      <c r="D891" s="7">
        <v>2.5793950608947</v>
      </c>
      <c r="E891" s="9"/>
    </row>
    <row r="892" ht="15.75" customHeight="1">
      <c r="A892" s="7">
        <v>105.0</v>
      </c>
      <c r="B892" s="7">
        <v>20.0</v>
      </c>
      <c r="C892" s="7">
        <v>441.14855868566</v>
      </c>
      <c r="D892" s="7">
        <v>2.6445848646443</v>
      </c>
      <c r="E892" s="9"/>
    </row>
    <row r="893" ht="15.75" customHeight="1">
      <c r="A893" s="7">
        <v>105.0</v>
      </c>
      <c r="B893" s="7">
        <v>22.5</v>
      </c>
      <c r="C893" s="7">
        <v>494.11068280316</v>
      </c>
      <c r="D893" s="7">
        <v>2.6938242435521</v>
      </c>
      <c r="E893" s="9"/>
    </row>
    <row r="894" ht="15.75" customHeight="1">
      <c r="A894" s="7">
        <v>105.0</v>
      </c>
      <c r="B894" s="7">
        <v>25.0</v>
      </c>
      <c r="C894" s="7">
        <v>537.73977110376</v>
      </c>
      <c r="D894" s="7">
        <v>2.7305721579801</v>
      </c>
      <c r="E894" s="9"/>
    </row>
    <row r="895" ht="15.75" customHeight="1">
      <c r="A895" s="7">
        <v>105.0</v>
      </c>
      <c r="B895" s="7">
        <v>27.5</v>
      </c>
      <c r="C895" s="7">
        <v>572.92883538603</v>
      </c>
      <c r="D895" s="7">
        <v>2.7581006807483</v>
      </c>
      <c r="E895" s="9"/>
    </row>
    <row r="896" ht="15.75" customHeight="1">
      <c r="A896" s="7">
        <v>105.0</v>
      </c>
      <c r="B896" s="7">
        <v>30.0</v>
      </c>
      <c r="C896" s="7">
        <v>601.42738345056</v>
      </c>
      <c r="D896" s="7">
        <v>2.7791831979759</v>
      </c>
      <c r="E896" s="9"/>
    </row>
    <row r="897" ht="15.75" customHeight="1">
      <c r="A897" s="7">
        <v>105.0</v>
      </c>
      <c r="B897" s="7">
        <v>32.5</v>
      </c>
      <c r="C897" s="7">
        <v>624.88442879943</v>
      </c>
      <c r="D897" s="7">
        <v>2.7957997028227</v>
      </c>
      <c r="E897" s="9"/>
    </row>
    <row r="898" ht="15.75" customHeight="1">
      <c r="A898" s="7">
        <v>105.0</v>
      </c>
      <c r="B898" s="7">
        <v>35.0</v>
      </c>
      <c r="C898" s="7">
        <v>644.54925383421</v>
      </c>
      <c r="D898" s="7">
        <v>2.8092561099766</v>
      </c>
      <c r="E898" s="9"/>
    </row>
    <row r="899" ht="15.75" customHeight="1">
      <c r="A899" s="7">
        <v>105.0</v>
      </c>
      <c r="B899" s="7">
        <v>37.5</v>
      </c>
      <c r="C899" s="7">
        <v>661.5418680035</v>
      </c>
      <c r="D899" s="7">
        <v>2.8205573352469</v>
      </c>
      <c r="E899" s="9"/>
    </row>
    <row r="900" ht="15.75" customHeight="1">
      <c r="A900" s="7">
        <v>105.0</v>
      </c>
      <c r="B900" s="7">
        <v>40.0</v>
      </c>
      <c r="C900" s="7">
        <v>676.99178382752</v>
      </c>
      <c r="D900" s="7">
        <v>2.8305833979909</v>
      </c>
      <c r="E900" s="9"/>
    </row>
    <row r="901" ht="15.75" customHeight="1">
      <c r="A901" s="7">
        <v>105.0</v>
      </c>
      <c r="B901" s="7">
        <v>42.5</v>
      </c>
      <c r="C901" s="7">
        <v>691.76220832796</v>
      </c>
      <c r="D901" s="7">
        <v>2.8399568323778</v>
      </c>
      <c r="E901" s="9"/>
    </row>
    <row r="902" ht="15.75" customHeight="1">
      <c r="A902" s="7">
        <v>105.0</v>
      </c>
      <c r="B902" s="7">
        <v>45.0</v>
      </c>
      <c r="C902" s="7">
        <v>705.3993990169</v>
      </c>
      <c r="D902" s="7">
        <v>2.8484350853233</v>
      </c>
      <c r="E902" s="9"/>
    </row>
    <row r="903" ht="15.75" customHeight="1">
      <c r="A903" s="7">
        <v>105.0</v>
      </c>
      <c r="B903" s="7">
        <v>47.5</v>
      </c>
      <c r="C903" s="7">
        <v>715.08027741979</v>
      </c>
      <c r="D903" s="7">
        <v>2.8543547999597</v>
      </c>
      <c r="E903" s="9"/>
    </row>
    <row r="904" ht="15.75" customHeight="1">
      <c r="A904" s="7">
        <v>105.0</v>
      </c>
      <c r="B904" s="7">
        <v>50.0</v>
      </c>
      <c r="C904" s="7">
        <v>719.0475141592</v>
      </c>
      <c r="D904" s="7">
        <v>2.8567575892081</v>
      </c>
      <c r="E904" s="9"/>
    </row>
    <row r="905" ht="15.75" customHeight="1">
      <c r="A905" s="7">
        <v>107.5</v>
      </c>
      <c r="B905" s="7">
        <v>0.0</v>
      </c>
      <c r="C905" s="7">
        <v>58.09703985365</v>
      </c>
      <c r="D905" s="7">
        <v>1.7641540048864</v>
      </c>
      <c r="E905" s="9"/>
    </row>
    <row r="906" ht="15.75" customHeight="1">
      <c r="A906" s="7">
        <v>107.5</v>
      </c>
      <c r="B906" s="7">
        <v>2.5</v>
      </c>
      <c r="C906" s="7">
        <v>66.271365686638</v>
      </c>
      <c r="D906" s="7">
        <v>1.8213259204034</v>
      </c>
      <c r="E906" s="9"/>
    </row>
    <row r="907" ht="15.75" customHeight="1">
      <c r="A907" s="7">
        <v>107.5</v>
      </c>
      <c r="B907" s="7">
        <v>5.0</v>
      </c>
      <c r="C907" s="7">
        <v>87.89369166761</v>
      </c>
      <c r="D907" s="7">
        <v>1.9439577058785</v>
      </c>
      <c r="E907" s="9"/>
    </row>
    <row r="908" ht="15.75" customHeight="1">
      <c r="A908" s="7">
        <v>107.5</v>
      </c>
      <c r="B908" s="7">
        <v>7.5</v>
      </c>
      <c r="C908" s="7">
        <v>126.15536321305</v>
      </c>
      <c r="D908" s="7">
        <v>2.1009057183044</v>
      </c>
      <c r="E908" s="9"/>
    </row>
    <row r="909" ht="15.75" customHeight="1">
      <c r="A909" s="7">
        <v>107.5</v>
      </c>
      <c r="B909" s="7">
        <v>10.0</v>
      </c>
      <c r="C909" s="7">
        <v>179.45065007314</v>
      </c>
      <c r="D909" s="7">
        <v>2.2539450359357</v>
      </c>
      <c r="E909" s="9"/>
    </row>
    <row r="910" ht="15.75" customHeight="1">
      <c r="A910" s="7">
        <v>107.5</v>
      </c>
      <c r="B910" s="7">
        <v>12.5</v>
      </c>
      <c r="C910" s="7">
        <v>242.91246998885</v>
      </c>
      <c r="D910" s="7">
        <v>2.3854498100227</v>
      </c>
      <c r="E910" s="9"/>
    </row>
    <row r="911" ht="15.75" customHeight="1">
      <c r="A911" s="7">
        <v>107.5</v>
      </c>
      <c r="B911" s="7">
        <v>15.0</v>
      </c>
      <c r="C911" s="7">
        <v>310.62807747235</v>
      </c>
      <c r="D911" s="7">
        <v>2.492240708766</v>
      </c>
      <c r="E911" s="9"/>
    </row>
    <row r="912" ht="15.75" customHeight="1">
      <c r="A912" s="7">
        <v>107.5</v>
      </c>
      <c r="B912" s="7">
        <v>17.5</v>
      </c>
      <c r="C912" s="7">
        <v>377.1089704605</v>
      </c>
      <c r="D912" s="7">
        <v>2.5764668632864</v>
      </c>
      <c r="E912" s="9"/>
    </row>
    <row r="913" ht="15.75" customHeight="1">
      <c r="A913" s="7">
        <v>107.5</v>
      </c>
      <c r="B913" s="7">
        <v>20.0</v>
      </c>
      <c r="C913" s="7">
        <v>438.00437046231</v>
      </c>
      <c r="D913" s="7">
        <v>2.6414784439703</v>
      </c>
      <c r="E913" s="9"/>
    </row>
    <row r="914" ht="15.75" customHeight="1">
      <c r="A914" s="7">
        <v>107.5</v>
      </c>
      <c r="B914" s="7">
        <v>22.5</v>
      </c>
      <c r="C914" s="7">
        <v>490.59113039493</v>
      </c>
      <c r="D914" s="7">
        <v>2.6907196921472</v>
      </c>
      <c r="E914" s="9"/>
    </row>
    <row r="915" ht="15.75" customHeight="1">
      <c r="A915" s="7">
        <v>107.5</v>
      </c>
      <c r="B915" s="7">
        <v>25.0</v>
      </c>
      <c r="C915" s="7">
        <v>534.03026260155</v>
      </c>
      <c r="D915" s="7">
        <v>2.7275658684676</v>
      </c>
      <c r="E915" s="9"/>
    </row>
    <row r="916" ht="15.75" customHeight="1">
      <c r="A916" s="7">
        <v>107.5</v>
      </c>
      <c r="B916" s="7">
        <v>27.5</v>
      </c>
      <c r="C916" s="7">
        <v>569.14562292468</v>
      </c>
      <c r="D916" s="7">
        <v>2.7552234002108</v>
      </c>
      <c r="E916" s="9"/>
    </row>
    <row r="917" ht="15.75" customHeight="1">
      <c r="A917" s="7">
        <v>107.5</v>
      </c>
      <c r="B917" s="7">
        <v>30.0</v>
      </c>
      <c r="C917" s="7">
        <v>597.61059240154</v>
      </c>
      <c r="D917" s="7">
        <v>2.7764182865663</v>
      </c>
      <c r="E917" s="9"/>
    </row>
    <row r="918" ht="15.75" customHeight="1">
      <c r="A918" s="7">
        <v>107.5</v>
      </c>
      <c r="B918" s="7">
        <v>32.5</v>
      </c>
      <c r="C918" s="7">
        <v>621.01350896831</v>
      </c>
      <c r="D918" s="7">
        <v>2.7931010475302</v>
      </c>
      <c r="E918" s="9"/>
    </row>
    <row r="919" ht="15.75" customHeight="1">
      <c r="A919" s="7">
        <v>107.5</v>
      </c>
      <c r="B919" s="7">
        <v>35.0</v>
      </c>
      <c r="C919" s="7">
        <v>640.56629313171</v>
      </c>
      <c r="D919" s="7">
        <v>2.8065640821704</v>
      </c>
      <c r="E919" s="9"/>
    </row>
    <row r="920" ht="15.75" customHeight="1">
      <c r="A920" s="7">
        <v>107.5</v>
      </c>
      <c r="B920" s="7">
        <v>37.5</v>
      </c>
      <c r="C920" s="7">
        <v>657.37118695786</v>
      </c>
      <c r="D920" s="7">
        <v>2.8178106647297</v>
      </c>
      <c r="E920" s="9"/>
    </row>
    <row r="921" ht="15.75" customHeight="1">
      <c r="A921" s="7">
        <v>107.5</v>
      </c>
      <c r="B921" s="7">
        <v>40.0</v>
      </c>
      <c r="C921" s="7">
        <v>672.55157353129</v>
      </c>
      <c r="D921" s="7">
        <v>2.8277255931224</v>
      </c>
      <c r="E921" s="9"/>
    </row>
    <row r="922" ht="15.75" customHeight="1">
      <c r="A922" s="7">
        <v>107.5</v>
      </c>
      <c r="B922" s="7">
        <v>42.5</v>
      </c>
      <c r="C922" s="7">
        <v>686.97062802706</v>
      </c>
      <c r="D922" s="7">
        <v>2.8369381688522</v>
      </c>
      <c r="E922" s="9"/>
    </row>
    <row r="923" ht="15.75" customHeight="1">
      <c r="A923" s="7">
        <v>107.5</v>
      </c>
      <c r="B923" s="7">
        <v>45.0</v>
      </c>
      <c r="C923" s="7">
        <v>700.20615702094</v>
      </c>
      <c r="D923" s="7">
        <v>2.8452259252643</v>
      </c>
      <c r="E923" s="9"/>
    </row>
    <row r="924" ht="15.75" customHeight="1">
      <c r="A924" s="7">
        <v>107.5</v>
      </c>
      <c r="B924" s="7">
        <v>47.5</v>
      </c>
      <c r="C924" s="7">
        <v>709.55635559746</v>
      </c>
      <c r="D924" s="7">
        <v>2.8509868944419</v>
      </c>
      <c r="E924" s="9"/>
    </row>
    <row r="925" ht="15.75" customHeight="1">
      <c r="A925" s="7">
        <v>107.5</v>
      </c>
      <c r="B925" s="7">
        <v>50.0</v>
      </c>
      <c r="C925" s="7">
        <v>713.37314279677</v>
      </c>
      <c r="D925" s="7">
        <v>2.8533167549116</v>
      </c>
      <c r="E925" s="9"/>
    </row>
    <row r="926" ht="15.75" customHeight="1">
      <c r="A926" s="7">
        <v>110.0</v>
      </c>
      <c r="B926" s="7">
        <v>0.0</v>
      </c>
      <c r="C926" s="7">
        <v>60.479778891498</v>
      </c>
      <c r="D926" s="7">
        <v>1.7816101947554</v>
      </c>
      <c r="E926" s="9"/>
    </row>
    <row r="927" ht="15.75" customHeight="1">
      <c r="A927" s="7">
        <v>110.0</v>
      </c>
      <c r="B927" s="7">
        <v>2.5</v>
      </c>
      <c r="C927" s="7">
        <v>68.53557171355</v>
      </c>
      <c r="D927" s="7">
        <v>1.8359160399465</v>
      </c>
      <c r="E927" s="9"/>
    </row>
    <row r="928" ht="15.75" customHeight="1">
      <c r="A928" s="7">
        <v>110.0</v>
      </c>
      <c r="B928" s="7">
        <v>5.0</v>
      </c>
      <c r="C928" s="7">
        <v>89.952918386529</v>
      </c>
      <c r="D928" s="7">
        <v>1.9540152579384</v>
      </c>
      <c r="E928" s="9"/>
    </row>
    <row r="929" ht="15.75" customHeight="1">
      <c r="A929" s="7">
        <v>110.0</v>
      </c>
      <c r="B929" s="7">
        <v>7.5</v>
      </c>
      <c r="C929" s="7">
        <v>127.91295274636</v>
      </c>
      <c r="D929" s="7">
        <v>2.1069145243179</v>
      </c>
      <c r="E929" s="9"/>
    </row>
    <row r="930" ht="15.75" customHeight="1">
      <c r="A930" s="7">
        <v>110.0</v>
      </c>
      <c r="B930" s="7">
        <v>10.0</v>
      </c>
      <c r="C930" s="7">
        <v>180.59787049661</v>
      </c>
      <c r="D930" s="7">
        <v>2.2567126250637</v>
      </c>
      <c r="E930" s="9"/>
    </row>
    <row r="931" ht="15.75" customHeight="1">
      <c r="A931" s="7">
        <v>110.0</v>
      </c>
      <c r="B931" s="7">
        <v>12.5</v>
      </c>
      <c r="C931" s="7">
        <v>243.09489892634</v>
      </c>
      <c r="D931" s="7">
        <v>2.3857758457566</v>
      </c>
      <c r="E931" s="9"/>
    </row>
    <row r="932" ht="15.75" customHeight="1">
      <c r="A932" s="7">
        <v>110.0</v>
      </c>
      <c r="B932" s="7">
        <v>15.0</v>
      </c>
      <c r="C932" s="7">
        <v>309.6810022441</v>
      </c>
      <c r="D932" s="7">
        <v>2.4909145638533</v>
      </c>
      <c r="E932" s="9"/>
    </row>
    <row r="933" ht="15.75" customHeight="1">
      <c r="A933" s="7">
        <v>110.0</v>
      </c>
      <c r="B933" s="7">
        <v>17.5</v>
      </c>
      <c r="C933" s="7">
        <v>375.0847226</v>
      </c>
      <c r="D933" s="7">
        <v>2.574129375466</v>
      </c>
      <c r="E933" s="9"/>
    </row>
    <row r="934" ht="15.75" customHeight="1">
      <c r="A934" s="7">
        <v>110.0</v>
      </c>
      <c r="B934" s="7">
        <v>20.0</v>
      </c>
      <c r="C934" s="7">
        <v>435.0970313516</v>
      </c>
      <c r="D934" s="7">
        <v>2.6385861201302</v>
      </c>
      <c r="E934" s="9"/>
    </row>
    <row r="935" ht="15.75" customHeight="1">
      <c r="A935" s="7">
        <v>110.0</v>
      </c>
      <c r="B935" s="7">
        <v>22.5</v>
      </c>
      <c r="C935" s="7">
        <v>487.04783528292</v>
      </c>
      <c r="D935" s="7">
        <v>2.6875716174348</v>
      </c>
      <c r="E935" s="9"/>
    </row>
    <row r="936" ht="15.75" customHeight="1">
      <c r="A936" s="7">
        <v>110.0</v>
      </c>
      <c r="B936" s="7">
        <v>25.0</v>
      </c>
      <c r="C936" s="7">
        <v>530.07802476481</v>
      </c>
      <c r="D936" s="7">
        <v>2.7243398002249</v>
      </c>
      <c r="E936" s="9"/>
    </row>
    <row r="937" ht="15.75" customHeight="1">
      <c r="A937" s="7">
        <v>110.0</v>
      </c>
      <c r="B937" s="7">
        <v>27.5</v>
      </c>
      <c r="C937" s="7">
        <v>564.94597493481</v>
      </c>
      <c r="D937" s="7">
        <v>2.752006918776</v>
      </c>
      <c r="E937" s="9"/>
    </row>
    <row r="938" ht="15.75" customHeight="1">
      <c r="A938" s="7">
        <v>110.0</v>
      </c>
      <c r="B938" s="7">
        <v>30.0</v>
      </c>
      <c r="C938" s="7">
        <v>593.24650647425</v>
      </c>
      <c r="D938" s="7">
        <v>2.7732351894121</v>
      </c>
      <c r="E938" s="9"/>
    </row>
    <row r="939" ht="15.75" customHeight="1">
      <c r="A939" s="7">
        <v>110.0</v>
      </c>
      <c r="B939" s="7">
        <v>32.5</v>
      </c>
      <c r="C939" s="7">
        <v>616.50239162395</v>
      </c>
      <c r="D939" s="7">
        <v>2.7899347657121</v>
      </c>
      <c r="E939" s="9"/>
    </row>
    <row r="940" ht="15.75" customHeight="1">
      <c r="A940" s="7">
        <v>110.0</v>
      </c>
      <c r="B940" s="7">
        <v>35.0</v>
      </c>
      <c r="C940" s="7">
        <v>635.88321131424</v>
      </c>
      <c r="D940" s="7">
        <v>2.8033773588257</v>
      </c>
      <c r="E940" s="9"/>
    </row>
    <row r="941" ht="15.75" customHeight="1">
      <c r="A941" s="7">
        <v>110.0</v>
      </c>
      <c r="B941" s="7">
        <v>37.5</v>
      </c>
      <c r="C941" s="7">
        <v>652.46779831954</v>
      </c>
      <c r="D941" s="7">
        <v>2.8145590825126</v>
      </c>
      <c r="E941" s="9"/>
    </row>
    <row r="942" ht="15.75" customHeight="1">
      <c r="A942" s="7">
        <v>110.0</v>
      </c>
      <c r="B942" s="7">
        <v>40.0</v>
      </c>
      <c r="C942" s="7">
        <v>667.36641461953</v>
      </c>
      <c r="D942" s="7">
        <v>2.8243643468911</v>
      </c>
      <c r="E942" s="9"/>
    </row>
    <row r="943" ht="15.75" customHeight="1">
      <c r="A943" s="7">
        <v>110.0</v>
      </c>
      <c r="B943" s="7">
        <v>42.5</v>
      </c>
      <c r="C943" s="7">
        <v>681.43469812492</v>
      </c>
      <c r="D943" s="7">
        <v>2.8334242437322</v>
      </c>
      <c r="E943" s="9"/>
    </row>
    <row r="944" ht="15.75" customHeight="1">
      <c r="A944" s="7">
        <v>110.0</v>
      </c>
      <c r="B944" s="7">
        <v>45.0</v>
      </c>
      <c r="C944" s="7">
        <v>694.27509578299</v>
      </c>
      <c r="D944" s="7">
        <v>2.8415315870368</v>
      </c>
      <c r="E944" s="9"/>
    </row>
    <row r="945" ht="15.75" customHeight="1">
      <c r="A945" s="7">
        <v>110.0</v>
      </c>
      <c r="B945" s="7">
        <v>47.5</v>
      </c>
      <c r="C945" s="7">
        <v>703.30078408243</v>
      </c>
      <c r="D945" s="7">
        <v>2.8471411015915</v>
      </c>
      <c r="E945" s="9"/>
    </row>
    <row r="946" ht="15.75" customHeight="1">
      <c r="A946" s="7">
        <v>110.0</v>
      </c>
      <c r="B946" s="7">
        <v>50.0</v>
      </c>
      <c r="C946" s="7">
        <v>706.96979382097</v>
      </c>
      <c r="D946" s="7">
        <v>2.849400858412</v>
      </c>
      <c r="E946" s="9"/>
    </row>
    <row r="947" ht="15.75" customHeight="1">
      <c r="A947" s="7">
        <v>112.5</v>
      </c>
      <c r="B947" s="7">
        <v>0.0</v>
      </c>
      <c r="C947" s="7">
        <v>63.916075441107</v>
      </c>
      <c r="D947" s="7">
        <v>1.8056101006833</v>
      </c>
      <c r="E947" s="9"/>
    </row>
    <row r="948" ht="15.75" customHeight="1">
      <c r="A948" s="7">
        <v>112.5</v>
      </c>
      <c r="B948" s="7">
        <v>2.5</v>
      </c>
      <c r="C948" s="7">
        <v>71.817526558364</v>
      </c>
      <c r="D948" s="7">
        <v>1.8562304436674</v>
      </c>
      <c r="E948" s="9"/>
    </row>
    <row r="949" ht="15.75" customHeight="1">
      <c r="A949" s="7">
        <v>112.5</v>
      </c>
      <c r="B949" s="7">
        <v>5.0</v>
      </c>
      <c r="C949" s="7">
        <v>93.089296554663</v>
      </c>
      <c r="D949" s="7">
        <v>1.968899748495</v>
      </c>
      <c r="E949" s="9"/>
    </row>
    <row r="950" ht="15.75" customHeight="1">
      <c r="A950" s="7">
        <v>112.5</v>
      </c>
      <c r="B950" s="7">
        <v>7.5</v>
      </c>
      <c r="C950" s="7">
        <v>130.3879626418</v>
      </c>
      <c r="D950" s="7">
        <v>2.1152374993748</v>
      </c>
      <c r="E950" s="9"/>
    </row>
    <row r="951" ht="15.75" customHeight="1">
      <c r="A951" s="7">
        <v>112.5</v>
      </c>
      <c r="B951" s="7">
        <v>10.0</v>
      </c>
      <c r="C951" s="7">
        <v>182.17988600715</v>
      </c>
      <c r="D951" s="7">
        <v>2.2605004259942</v>
      </c>
      <c r="E951" s="9"/>
    </row>
    <row r="952" ht="15.75" customHeight="1">
      <c r="A952" s="7">
        <v>112.5</v>
      </c>
      <c r="B952" s="7">
        <v>12.5</v>
      </c>
      <c r="C952" s="7">
        <v>243.54992895998</v>
      </c>
      <c r="D952" s="7">
        <v>2.3865880072303</v>
      </c>
      <c r="E952" s="9"/>
    </row>
    <row r="953" ht="15.75" customHeight="1">
      <c r="A953" s="7">
        <v>112.5</v>
      </c>
      <c r="B953" s="7">
        <v>15.0</v>
      </c>
      <c r="C953" s="7">
        <v>308.89830453968</v>
      </c>
      <c r="D953" s="7">
        <v>2.4898155245815</v>
      </c>
      <c r="E953" s="9"/>
    </row>
    <row r="954" ht="15.75" customHeight="1">
      <c r="A954" s="7">
        <v>112.5</v>
      </c>
      <c r="B954" s="7">
        <v>17.5</v>
      </c>
      <c r="C954" s="7">
        <v>373.11797177956</v>
      </c>
      <c r="D954" s="7">
        <v>2.5718461679814</v>
      </c>
      <c r="E954" s="9"/>
    </row>
    <row r="955" ht="15.75" customHeight="1">
      <c r="A955" s="7">
        <v>112.5</v>
      </c>
      <c r="B955" s="7">
        <v>20.0</v>
      </c>
      <c r="C955" s="7">
        <v>432.12458774887</v>
      </c>
      <c r="D955" s="7">
        <v>2.6356089782294</v>
      </c>
      <c r="E955" s="9"/>
    </row>
    <row r="956" ht="15.75" customHeight="1">
      <c r="A956" s="7">
        <v>112.5</v>
      </c>
      <c r="B956" s="7">
        <v>22.5</v>
      </c>
      <c r="C956" s="7">
        <v>483.30524140051</v>
      </c>
      <c r="D956" s="7">
        <v>2.6842215050478</v>
      </c>
      <c r="E956" s="9"/>
    </row>
    <row r="957" ht="15.75" customHeight="1">
      <c r="A957" s="7">
        <v>112.5</v>
      </c>
      <c r="B957" s="7">
        <v>25.0</v>
      </c>
      <c r="C957" s="7">
        <v>525.79321461947</v>
      </c>
      <c r="D957" s="7">
        <v>2.7208149772205</v>
      </c>
      <c r="E957" s="9"/>
    </row>
    <row r="958" ht="15.75" customHeight="1">
      <c r="A958" s="7">
        <v>112.5</v>
      </c>
      <c r="B958" s="7">
        <v>27.5</v>
      </c>
      <c r="C958" s="7">
        <v>560.29391930962</v>
      </c>
      <c r="D958" s="7">
        <v>2.7484159092343</v>
      </c>
      <c r="E958" s="9"/>
    </row>
    <row r="959" ht="15.75" customHeight="1">
      <c r="A959" s="7">
        <v>112.5</v>
      </c>
      <c r="B959" s="7">
        <v>30.0</v>
      </c>
      <c r="C959" s="7">
        <v>588.33176456821</v>
      </c>
      <c r="D959" s="7">
        <v>2.7696222969754</v>
      </c>
      <c r="E959" s="9"/>
    </row>
    <row r="960" ht="15.75" customHeight="1">
      <c r="A960" s="7">
        <v>112.5</v>
      </c>
      <c r="B960" s="7">
        <v>32.5</v>
      </c>
      <c r="C960" s="7">
        <v>611.36766730666</v>
      </c>
      <c r="D960" s="7">
        <v>2.7863024669684</v>
      </c>
      <c r="E960" s="9"/>
    </row>
    <row r="961" ht="15.75" customHeight="1">
      <c r="A961" s="7">
        <v>112.5</v>
      </c>
      <c r="B961" s="7">
        <v>35.0</v>
      </c>
      <c r="C961" s="7">
        <v>630.52964204415</v>
      </c>
      <c r="D961" s="7">
        <v>2.7997055081551</v>
      </c>
      <c r="E961" s="9"/>
    </row>
    <row r="962" ht="15.75" customHeight="1">
      <c r="A962" s="7">
        <v>112.5</v>
      </c>
      <c r="B962" s="7">
        <v>37.5</v>
      </c>
      <c r="C962" s="7">
        <v>646.87103208239</v>
      </c>
      <c r="D962" s="7">
        <v>2.8108177031756</v>
      </c>
      <c r="E962" s="9"/>
    </row>
    <row r="963" ht="15.75" customHeight="1">
      <c r="A963" s="7">
        <v>112.5</v>
      </c>
      <c r="B963" s="7">
        <v>40.0</v>
      </c>
      <c r="C963" s="7">
        <v>661.48420047416</v>
      </c>
      <c r="D963" s="7">
        <v>2.8205194755396</v>
      </c>
      <c r="E963" s="9"/>
    </row>
    <row r="964" ht="15.75" customHeight="1">
      <c r="A964" s="7">
        <v>112.5</v>
      </c>
      <c r="B964" s="7">
        <v>42.5</v>
      </c>
      <c r="C964" s="7">
        <v>675.21097793571</v>
      </c>
      <c r="D964" s="7">
        <v>2.8294394946634</v>
      </c>
      <c r="E964" s="9"/>
    </row>
    <row r="965" ht="15.75" customHeight="1">
      <c r="A965" s="7">
        <v>112.5</v>
      </c>
      <c r="B965" s="7">
        <v>45.0</v>
      </c>
      <c r="C965" s="7">
        <v>687.67160714879</v>
      </c>
      <c r="D965" s="7">
        <v>2.8373810933937</v>
      </c>
      <c r="E965" s="9"/>
    </row>
    <row r="966" ht="15.75" customHeight="1">
      <c r="A966" s="7">
        <v>112.5</v>
      </c>
      <c r="B966" s="7">
        <v>47.5</v>
      </c>
      <c r="C966" s="7">
        <v>696.38587435251</v>
      </c>
      <c r="D966" s="7">
        <v>2.8428499532078</v>
      </c>
      <c r="E966" s="9"/>
    </row>
    <row r="967" ht="15.75" customHeight="1">
      <c r="A967" s="7">
        <v>112.5</v>
      </c>
      <c r="B967" s="7">
        <v>50.0</v>
      </c>
      <c r="C967" s="7">
        <v>699.91281967443</v>
      </c>
      <c r="D967" s="7">
        <v>2.8450439481682</v>
      </c>
      <c r="E967" s="9"/>
    </row>
    <row r="968" ht="15.75" customHeight="1">
      <c r="A968" s="7">
        <v>115.0</v>
      </c>
      <c r="B968" s="7">
        <v>0.0</v>
      </c>
      <c r="C968" s="7">
        <v>61.84593992934</v>
      </c>
      <c r="D968" s="7">
        <v>1.7913111942778</v>
      </c>
      <c r="E968" s="9"/>
    </row>
    <row r="969" ht="15.75" customHeight="1">
      <c r="A969" s="7">
        <v>115.0</v>
      </c>
      <c r="B969" s="7">
        <v>2.5</v>
      </c>
      <c r="C969" s="7">
        <v>70.663042624989</v>
      </c>
      <c r="D969" s="7">
        <v>1.8491923334497</v>
      </c>
      <c r="E969" s="9"/>
    </row>
    <row r="970" ht="15.75" customHeight="1">
      <c r="A970" s="7">
        <v>115.0</v>
      </c>
      <c r="B970" s="7">
        <v>5.0</v>
      </c>
      <c r="C970" s="7">
        <v>93.239928812547</v>
      </c>
      <c r="D970" s="7">
        <v>1.9696019332706</v>
      </c>
      <c r="E970" s="9"/>
    </row>
    <row r="971" ht="15.75" customHeight="1">
      <c r="A971" s="7">
        <v>115.0</v>
      </c>
      <c r="B971" s="7">
        <v>7.5</v>
      </c>
      <c r="C971" s="7">
        <v>131.29726893872</v>
      </c>
      <c r="D971" s="7">
        <v>2.1182556925999</v>
      </c>
      <c r="E971" s="9"/>
    </row>
    <row r="972" ht="15.75" customHeight="1">
      <c r="A972" s="7">
        <v>115.0</v>
      </c>
      <c r="B972" s="7">
        <v>10.0</v>
      </c>
      <c r="C972" s="7">
        <v>182.85814993824</v>
      </c>
      <c r="D972" s="7">
        <v>2.2621143214929</v>
      </c>
      <c r="E972" s="9"/>
    </row>
    <row r="973" ht="15.75" customHeight="1">
      <c r="A973" s="7">
        <v>115.0</v>
      </c>
      <c r="B973" s="7">
        <v>12.5</v>
      </c>
      <c r="C973" s="7">
        <v>243.41024610078</v>
      </c>
      <c r="D973" s="7">
        <v>2.3863388554527</v>
      </c>
      <c r="E973" s="9"/>
    </row>
    <row r="974" ht="15.75" customHeight="1">
      <c r="A974" s="7">
        <v>115.0</v>
      </c>
      <c r="B974" s="7">
        <v>15.0</v>
      </c>
      <c r="C974" s="7">
        <v>307.69815717489</v>
      </c>
      <c r="D974" s="7">
        <v>2.4881248952362</v>
      </c>
      <c r="E974" s="9"/>
    </row>
    <row r="975" ht="15.75" customHeight="1">
      <c r="A975" s="7">
        <v>115.0</v>
      </c>
      <c r="B975" s="7">
        <v>17.5</v>
      </c>
      <c r="C975" s="7">
        <v>370.83240500293</v>
      </c>
      <c r="D975" s="7">
        <v>2.5691776777353</v>
      </c>
      <c r="E975" s="9"/>
    </row>
    <row r="976" ht="15.75" customHeight="1">
      <c r="A976" s="7">
        <v>115.0</v>
      </c>
      <c r="B976" s="7">
        <v>20.0</v>
      </c>
      <c r="C976" s="7">
        <v>428.86293207401</v>
      </c>
      <c r="D976" s="7">
        <v>2.6323185104699</v>
      </c>
      <c r="E976" s="9"/>
    </row>
    <row r="977" ht="15.75" customHeight="1">
      <c r="A977" s="7">
        <v>115.0</v>
      </c>
      <c r="B977" s="7">
        <v>22.5</v>
      </c>
      <c r="C977" s="7">
        <v>479.24623461703</v>
      </c>
      <c r="D977" s="7">
        <v>2.6805587093613</v>
      </c>
      <c r="E977" s="9"/>
    </row>
    <row r="978" ht="15.75" customHeight="1">
      <c r="A978" s="7">
        <v>115.0</v>
      </c>
      <c r="B978" s="7">
        <v>25.0</v>
      </c>
      <c r="C978" s="7">
        <v>521.12881158151</v>
      </c>
      <c r="D978" s="7">
        <v>2.7169450846136</v>
      </c>
      <c r="E978" s="9"/>
    </row>
    <row r="979" ht="15.75" customHeight="1">
      <c r="A979" s="7">
        <v>115.0</v>
      </c>
      <c r="B979" s="7">
        <v>27.5</v>
      </c>
      <c r="C979" s="7">
        <v>555.1855663227</v>
      </c>
      <c r="D979" s="7">
        <v>2.7444381668346</v>
      </c>
      <c r="E979" s="9"/>
    </row>
    <row r="980" ht="15.75" customHeight="1">
      <c r="A980" s="7">
        <v>115.0</v>
      </c>
      <c r="B980" s="7">
        <v>30.0</v>
      </c>
      <c r="C980" s="7">
        <v>582.88813117057</v>
      </c>
      <c r="D980" s="7">
        <v>2.7655852122596</v>
      </c>
      <c r="E980" s="9"/>
    </row>
    <row r="981" ht="15.75" customHeight="1">
      <c r="A981" s="7">
        <v>115.0</v>
      </c>
      <c r="B981" s="7">
        <v>32.5</v>
      </c>
      <c r="C981" s="7">
        <v>605.6466801177</v>
      </c>
      <c r="D981" s="7">
        <v>2.7822193409574</v>
      </c>
      <c r="E981" s="9"/>
    </row>
    <row r="982" ht="15.75" customHeight="1">
      <c r="A982" s="7">
        <v>115.0</v>
      </c>
      <c r="B982" s="7">
        <v>35.0</v>
      </c>
      <c r="C982" s="7">
        <v>624.55317599006</v>
      </c>
      <c r="D982" s="7">
        <v>2.7955694211823</v>
      </c>
      <c r="E982" s="9"/>
    </row>
    <row r="983" ht="15.75" customHeight="1">
      <c r="A983" s="7">
        <v>115.0</v>
      </c>
      <c r="B983" s="7">
        <v>37.5</v>
      </c>
      <c r="C983" s="7">
        <v>640.63624810865</v>
      </c>
      <c r="D983" s="7">
        <v>2.8066115080215</v>
      </c>
      <c r="E983" s="9"/>
    </row>
    <row r="984" ht="15.75" customHeight="1">
      <c r="A984" s="7">
        <v>115.0</v>
      </c>
      <c r="B984" s="7">
        <v>40.0</v>
      </c>
      <c r="C984" s="7">
        <v>654.96733681293</v>
      </c>
      <c r="D984" s="7">
        <v>2.8162196422886</v>
      </c>
      <c r="E984" s="9"/>
    </row>
    <row r="985" ht="15.75" customHeight="1">
      <c r="A985" s="7">
        <v>115.0</v>
      </c>
      <c r="B985" s="7">
        <v>42.5</v>
      </c>
      <c r="C985" s="7">
        <v>668.36909037812</v>
      </c>
      <c r="D985" s="7">
        <v>2.825016357157</v>
      </c>
      <c r="E985" s="9"/>
    </row>
    <row r="986" ht="15.75" customHeight="1">
      <c r="A986" s="7">
        <v>115.0</v>
      </c>
      <c r="B986" s="7">
        <v>45.0</v>
      </c>
      <c r="C986" s="7">
        <v>680.47241560207</v>
      </c>
      <c r="D986" s="7">
        <v>2.8328105248448</v>
      </c>
      <c r="E986" s="9"/>
    </row>
    <row r="987" ht="15.75" customHeight="1">
      <c r="A987" s="7">
        <v>115.0</v>
      </c>
      <c r="B987" s="7">
        <v>47.5</v>
      </c>
      <c r="C987" s="7">
        <v>688.89362687789</v>
      </c>
      <c r="D987" s="7">
        <v>2.8381521670071</v>
      </c>
      <c r="E987" s="9"/>
    </row>
    <row r="988" ht="15.75" customHeight="1">
      <c r="A988" s="7">
        <v>115.0</v>
      </c>
      <c r="B988" s="7">
        <v>50.0</v>
      </c>
      <c r="C988" s="7">
        <v>692.28639688335</v>
      </c>
      <c r="D988" s="7">
        <v>2.8402857980038</v>
      </c>
      <c r="E988" s="9"/>
    </row>
    <row r="989" ht="15.75" customHeight="1">
      <c r="A989" s="7">
        <v>117.5</v>
      </c>
      <c r="B989" s="7">
        <v>0.0</v>
      </c>
      <c r="C989" s="7">
        <v>58.950671440055</v>
      </c>
      <c r="D989" s="7">
        <v>1.7704887560138</v>
      </c>
      <c r="E989" s="9"/>
    </row>
    <row r="990" ht="15.75" customHeight="1">
      <c r="A990" s="7">
        <v>117.5</v>
      </c>
      <c r="B990" s="7">
        <v>2.5</v>
      </c>
      <c r="C990" s="7">
        <v>68.528708382611</v>
      </c>
      <c r="D990" s="7">
        <v>1.8358725463863</v>
      </c>
      <c r="E990" s="9"/>
    </row>
    <row r="991" ht="15.75" customHeight="1">
      <c r="A991" s="7">
        <v>117.5</v>
      </c>
      <c r="B991" s="7">
        <v>5.0</v>
      </c>
      <c r="C991" s="7">
        <v>92.003315291707</v>
      </c>
      <c r="D991" s="7">
        <v>1.9638034772037</v>
      </c>
      <c r="E991" s="9"/>
    </row>
    <row r="992" ht="15.75" customHeight="1">
      <c r="A992" s="7">
        <v>117.5</v>
      </c>
      <c r="B992" s="7">
        <v>7.5</v>
      </c>
      <c r="C992" s="7">
        <v>131.08009096686</v>
      </c>
      <c r="D992" s="7">
        <v>2.1175367341018</v>
      </c>
      <c r="E992" s="9"/>
    </row>
    <row r="993" ht="15.75" customHeight="1">
      <c r="A993" s="7">
        <v>117.5</v>
      </c>
      <c r="B993" s="7">
        <v>10.0</v>
      </c>
      <c r="C993" s="7">
        <v>182.64250140555</v>
      </c>
      <c r="D993" s="7">
        <v>2.2616018464628</v>
      </c>
      <c r="E993" s="9"/>
    </row>
    <row r="994" ht="15.75" customHeight="1">
      <c r="A994" s="7">
        <v>117.5</v>
      </c>
      <c r="B994" s="7">
        <v>12.5</v>
      </c>
      <c r="C994" s="7">
        <v>242.58460045774</v>
      </c>
      <c r="D994" s="7">
        <v>2.3848632279052</v>
      </c>
      <c r="E994" s="9"/>
    </row>
    <row r="995" ht="15.75" customHeight="1">
      <c r="A995" s="7">
        <v>117.5</v>
      </c>
      <c r="B995" s="7">
        <v>15.0</v>
      </c>
      <c r="C995" s="7">
        <v>306.00853457757</v>
      </c>
      <c r="D995" s="7">
        <v>2.4857335391229</v>
      </c>
      <c r="E995" s="9"/>
    </row>
    <row r="996" ht="15.75" customHeight="1">
      <c r="A996" s="7">
        <v>117.5</v>
      </c>
      <c r="B996" s="7">
        <v>17.5</v>
      </c>
      <c r="C996" s="7">
        <v>368.2031093798</v>
      </c>
      <c r="D996" s="7">
        <v>2.5660874516878</v>
      </c>
      <c r="E996" s="9"/>
    </row>
    <row r="997" ht="15.75" customHeight="1">
      <c r="A997" s="7">
        <v>117.5</v>
      </c>
      <c r="B997" s="7">
        <v>20.0</v>
      </c>
      <c r="C997" s="7">
        <v>425.32816162722</v>
      </c>
      <c r="D997" s="7">
        <v>2.628724138967</v>
      </c>
      <c r="E997" s="9"/>
    </row>
    <row r="998" ht="15.75" customHeight="1">
      <c r="A998" s="7">
        <v>117.5</v>
      </c>
      <c r="B998" s="7">
        <v>22.5</v>
      </c>
      <c r="C998" s="7">
        <v>474.91347955293</v>
      </c>
      <c r="D998" s="7">
        <v>2.6766144964137</v>
      </c>
      <c r="E998" s="9"/>
    </row>
    <row r="999" ht="15.75" customHeight="1">
      <c r="A999" s="7">
        <v>117.5</v>
      </c>
      <c r="B999" s="7">
        <v>25.0</v>
      </c>
      <c r="C999" s="7">
        <v>516.14136223933</v>
      </c>
      <c r="D999" s="7">
        <v>2.7127686637057</v>
      </c>
      <c r="E999" s="9"/>
    </row>
    <row r="1000" ht="15.75" customHeight="1">
      <c r="A1000" s="7">
        <v>117.5</v>
      </c>
      <c r="B1000" s="7">
        <v>27.5</v>
      </c>
      <c r="C1000" s="7">
        <v>549.68332487307</v>
      </c>
      <c r="D1000" s="7">
        <v>2.7401125624606</v>
      </c>
      <c r="E1000" s="9"/>
    </row>
    <row r="1001" ht="15.75" customHeight="1">
      <c r="A1001" s="7">
        <v>117.5</v>
      </c>
      <c r="B1001" s="7">
        <v>30.0</v>
      </c>
      <c r="C1001" s="7">
        <v>576.98019211361</v>
      </c>
      <c r="D1001" s="7">
        <v>2.7611609039644</v>
      </c>
      <c r="E1001" s="9"/>
    </row>
    <row r="1002" ht="15.75" customHeight="1">
      <c r="A1002" s="7">
        <v>117.5</v>
      </c>
      <c r="B1002" s="7">
        <v>32.5</v>
      </c>
      <c r="C1002" s="7">
        <v>599.40535472063</v>
      </c>
      <c r="D1002" s="7">
        <v>2.7777206183481</v>
      </c>
      <c r="E1002" s="9"/>
    </row>
    <row r="1003" ht="15.75" customHeight="1">
      <c r="A1003" s="7">
        <v>117.5</v>
      </c>
      <c r="B1003" s="7">
        <v>35.0</v>
      </c>
      <c r="C1003" s="7">
        <v>618.02160251302</v>
      </c>
      <c r="D1003" s="7">
        <v>2.7910036558141</v>
      </c>
      <c r="E1003" s="9"/>
    </row>
    <row r="1004" ht="15.75" customHeight="1">
      <c r="A1004" s="7">
        <v>117.5</v>
      </c>
      <c r="B1004" s="7">
        <v>37.5</v>
      </c>
      <c r="C1004" s="7">
        <v>633.83411362784</v>
      </c>
      <c r="D1004" s="7">
        <v>2.8019756096754</v>
      </c>
      <c r="E1004" s="9"/>
    </row>
    <row r="1005" ht="15.75" customHeight="1">
      <c r="A1005" s="7">
        <v>117.5</v>
      </c>
      <c r="B1005" s="7">
        <v>40.0</v>
      </c>
      <c r="C1005" s="7">
        <v>647.89049880878</v>
      </c>
      <c r="D1005" s="7">
        <v>2.8115016111459</v>
      </c>
      <c r="E1005" s="9"/>
    </row>
    <row r="1006" ht="15.75" customHeight="1">
      <c r="A1006" s="7">
        <v>117.5</v>
      </c>
      <c r="B1006" s="7">
        <v>42.5</v>
      </c>
      <c r="C1006" s="7">
        <v>660.98884315523</v>
      </c>
      <c r="D1006" s="7">
        <v>2.8201941290817</v>
      </c>
      <c r="E1006" s="9"/>
    </row>
    <row r="1007" ht="15.75" customHeight="1">
      <c r="A1007" s="7">
        <v>117.5</v>
      </c>
      <c r="B1007" s="7">
        <v>45.0</v>
      </c>
      <c r="C1007" s="7">
        <v>672.76293335164</v>
      </c>
      <c r="D1007" s="7">
        <v>2.8278620554945</v>
      </c>
      <c r="E1007" s="9"/>
    </row>
    <row r="1008" ht="15.75" customHeight="1">
      <c r="A1008" s="7">
        <v>117.5</v>
      </c>
      <c r="B1008" s="7">
        <v>47.5</v>
      </c>
      <c r="C1008" s="7">
        <v>680.91376296329</v>
      </c>
      <c r="D1008" s="7">
        <v>2.8330921124404</v>
      </c>
      <c r="E1008" s="9"/>
    </row>
    <row r="1009" ht="15.75" customHeight="1">
      <c r="A1009" s="7">
        <v>117.5</v>
      </c>
      <c r="B1009" s="7">
        <v>50.0</v>
      </c>
      <c r="C1009" s="7">
        <v>684.18210683689</v>
      </c>
      <c r="D1009" s="7">
        <v>2.8351717120536</v>
      </c>
      <c r="E1009" s="9"/>
    </row>
    <row r="1010" ht="15.75" customHeight="1">
      <c r="A1010" s="7">
        <v>120.0</v>
      </c>
      <c r="B1010" s="7">
        <v>0.0</v>
      </c>
      <c r="C1010" s="7">
        <v>64.573048554389</v>
      </c>
      <c r="D1010" s="7">
        <v>1.810051290341</v>
      </c>
      <c r="E1010" s="9"/>
    </row>
    <row r="1011" ht="15.75" customHeight="1">
      <c r="A1011" s="7">
        <v>120.0</v>
      </c>
      <c r="B1011" s="7">
        <v>2.5</v>
      </c>
      <c r="C1011" s="7">
        <v>73.19782967365</v>
      </c>
      <c r="D1011" s="7">
        <v>1.8644982043544</v>
      </c>
      <c r="E1011" s="9"/>
    </row>
    <row r="1012" ht="15.75" customHeight="1">
      <c r="A1012" s="7">
        <v>120.0</v>
      </c>
      <c r="B1012" s="7">
        <v>5.0</v>
      </c>
      <c r="C1012" s="7">
        <v>95.212216444573</v>
      </c>
      <c r="D1012" s="7">
        <v>1.9786926752131</v>
      </c>
      <c r="E1012" s="9"/>
    </row>
    <row r="1013" ht="15.75" customHeight="1">
      <c r="A1013" s="7">
        <v>120.0</v>
      </c>
      <c r="B1013" s="7">
        <v>7.5</v>
      </c>
      <c r="C1013" s="7">
        <v>132.36414722263</v>
      </c>
      <c r="D1013" s="7">
        <v>2.1217703659802</v>
      </c>
      <c r="E1013" s="9"/>
    </row>
    <row r="1014" ht="15.75" customHeight="1">
      <c r="A1014" s="7">
        <v>120.0</v>
      </c>
      <c r="B1014" s="7">
        <v>10.0</v>
      </c>
      <c r="C1014" s="7">
        <v>182.69566461888</v>
      </c>
      <c r="D1014" s="7">
        <v>2.2617282416359</v>
      </c>
      <c r="E1014" s="9"/>
    </row>
    <row r="1015" ht="15.75" customHeight="1">
      <c r="A1015" s="7">
        <v>120.0</v>
      </c>
      <c r="B1015" s="7">
        <v>12.5</v>
      </c>
      <c r="C1015" s="7">
        <v>241.74602385616</v>
      </c>
      <c r="D1015" s="7">
        <v>2.3833593397084</v>
      </c>
      <c r="E1015" s="9"/>
    </row>
    <row r="1016" ht="15.75" customHeight="1">
      <c r="A1016" s="7">
        <v>120.0</v>
      </c>
      <c r="B1016" s="7">
        <v>15.0</v>
      </c>
      <c r="C1016" s="7">
        <v>304.31613755924</v>
      </c>
      <c r="D1016" s="7">
        <v>2.4833249831406</v>
      </c>
      <c r="E1016" s="9"/>
    </row>
    <row r="1017" ht="15.75" customHeight="1">
      <c r="A1017" s="7">
        <v>120.0</v>
      </c>
      <c r="B1017" s="7">
        <v>17.5</v>
      </c>
      <c r="C1017" s="7">
        <v>365.61240923657</v>
      </c>
      <c r="D1017" s="7">
        <v>2.5630209276841</v>
      </c>
      <c r="E1017" s="9"/>
    </row>
    <row r="1018" ht="15.75" customHeight="1">
      <c r="A1018" s="7">
        <v>120.0</v>
      </c>
      <c r="B1018" s="7">
        <v>20.0</v>
      </c>
      <c r="C1018" s="7">
        <v>421.82104317424</v>
      </c>
      <c r="D1018" s="7">
        <v>2.6251282413743</v>
      </c>
      <c r="E1018" s="9"/>
    </row>
    <row r="1019" ht="15.75" customHeight="1">
      <c r="A1019" s="7">
        <v>120.0</v>
      </c>
      <c r="B1019" s="7">
        <v>22.5</v>
      </c>
      <c r="C1019" s="7">
        <v>470.53944320776</v>
      </c>
      <c r="D1019" s="7">
        <v>2.6725960342447</v>
      </c>
      <c r="E1019" s="9"/>
    </row>
    <row r="1020" ht="15.75" customHeight="1">
      <c r="A1020" s="7">
        <v>120.0</v>
      </c>
      <c r="B1020" s="7">
        <v>25.0</v>
      </c>
      <c r="C1020" s="7">
        <v>511.00919154279</v>
      </c>
      <c r="D1020" s="7">
        <v>2.7084287118772</v>
      </c>
      <c r="E1020" s="9"/>
    </row>
    <row r="1021" ht="15.75" customHeight="1">
      <c r="A1021" s="7">
        <v>120.0</v>
      </c>
      <c r="B1021" s="7">
        <v>27.5</v>
      </c>
      <c r="C1021" s="7">
        <v>543.92600746271</v>
      </c>
      <c r="D1021" s="7">
        <v>2.7355398248154</v>
      </c>
      <c r="E1021" s="9"/>
    </row>
    <row r="1022" ht="15.75" customHeight="1">
      <c r="A1022" s="7">
        <v>120.0</v>
      </c>
      <c r="B1022" s="7">
        <v>30.0</v>
      </c>
      <c r="C1022" s="7">
        <v>570.72053980501</v>
      </c>
      <c r="D1022" s="7">
        <v>2.7564235027635</v>
      </c>
      <c r="E1022" s="9"/>
    </row>
    <row r="1023" ht="15.75" customHeight="1">
      <c r="A1023" s="7">
        <v>120.0</v>
      </c>
      <c r="B1023" s="7">
        <v>32.5</v>
      </c>
      <c r="C1023" s="7">
        <v>592.74076052523</v>
      </c>
      <c r="D1023" s="7">
        <v>2.7728647930438</v>
      </c>
      <c r="E1023" s="9"/>
    </row>
    <row r="1024" ht="15.75" customHeight="1">
      <c r="A1024" s="7">
        <v>120.0</v>
      </c>
      <c r="B1024" s="7">
        <v>35.0</v>
      </c>
      <c r="C1024" s="7">
        <v>611.02410043174</v>
      </c>
      <c r="D1024" s="7">
        <v>2.7860583403213</v>
      </c>
      <c r="E1024" s="9"/>
    </row>
    <row r="1025" ht="15.75" customHeight="1">
      <c r="A1025" s="7">
        <v>120.0</v>
      </c>
      <c r="B1025" s="7">
        <v>37.5</v>
      </c>
      <c r="C1025" s="7">
        <v>626.55095350519</v>
      </c>
      <c r="D1025" s="7">
        <v>2.7969563952445</v>
      </c>
      <c r="E1025" s="9"/>
    </row>
    <row r="1026" ht="15.75" customHeight="1">
      <c r="A1026" s="7">
        <v>120.0</v>
      </c>
      <c r="B1026" s="7">
        <v>40.0</v>
      </c>
      <c r="C1026" s="7">
        <v>640.34038756306</v>
      </c>
      <c r="D1026" s="7">
        <v>2.8064108945192</v>
      </c>
      <c r="E1026" s="9"/>
    </row>
    <row r="1027" ht="15.75" customHeight="1">
      <c r="A1027" s="7">
        <v>120.0</v>
      </c>
      <c r="B1027" s="7">
        <v>42.5</v>
      </c>
      <c r="C1027" s="7">
        <v>653.15943787695</v>
      </c>
      <c r="D1027" s="7">
        <v>2.8150192066017</v>
      </c>
      <c r="E1027" s="9"/>
    </row>
    <row r="1028" ht="15.75" customHeight="1">
      <c r="A1028" s="7">
        <v>120.0</v>
      </c>
      <c r="B1028" s="7">
        <v>45.0</v>
      </c>
      <c r="C1028" s="7">
        <v>664.63609314337</v>
      </c>
      <c r="D1028" s="7">
        <v>2.8225839219974</v>
      </c>
      <c r="E1028" s="9"/>
    </row>
    <row r="1029" ht="15.75" customHeight="1">
      <c r="A1029" s="7">
        <v>120.0</v>
      </c>
      <c r="B1029" s="7">
        <v>47.5</v>
      </c>
      <c r="C1029" s="7">
        <v>672.54245975401</v>
      </c>
      <c r="D1029" s="7">
        <v>2.827719707938</v>
      </c>
      <c r="E1029" s="9"/>
    </row>
    <row r="1030" ht="15.75" customHeight="1">
      <c r="A1030" s="7">
        <v>120.0</v>
      </c>
      <c r="B1030" s="7">
        <v>50.0</v>
      </c>
      <c r="C1030" s="7">
        <v>675.69761582608</v>
      </c>
      <c r="D1030" s="7">
        <v>2.8297523865357</v>
      </c>
      <c r="E1030" s="9"/>
    </row>
    <row r="1031" ht="15.75" customHeight="1">
      <c r="A1031" s="7">
        <v>122.5</v>
      </c>
      <c r="B1031" s="7">
        <v>0.0</v>
      </c>
      <c r="C1031" s="7">
        <v>71.573373690758</v>
      </c>
      <c r="D1031" s="7">
        <v>1.854751488651</v>
      </c>
      <c r="E1031" s="9"/>
    </row>
    <row r="1032" ht="15.75" customHeight="1">
      <c r="A1032" s="7">
        <v>122.5</v>
      </c>
      <c r="B1032" s="7">
        <v>2.5</v>
      </c>
      <c r="C1032" s="7">
        <v>78.794045734864</v>
      </c>
      <c r="D1032" s="7">
        <v>1.8964934002028</v>
      </c>
      <c r="E1032" s="9"/>
    </row>
    <row r="1033" ht="15.75" customHeight="1">
      <c r="A1033" s="7">
        <v>122.5</v>
      </c>
      <c r="B1033" s="7">
        <v>5.0</v>
      </c>
      <c r="C1033" s="7">
        <v>98.704413784337</v>
      </c>
      <c r="D1033" s="7">
        <v>1.9943365735341</v>
      </c>
      <c r="E1033" s="9"/>
    </row>
    <row r="1034" ht="15.75" customHeight="1">
      <c r="A1034" s="7">
        <v>122.5</v>
      </c>
      <c r="B1034" s="7">
        <v>7.5</v>
      </c>
      <c r="C1034" s="7">
        <v>134.01407817007</v>
      </c>
      <c r="D1034" s="7">
        <v>2.127150423368</v>
      </c>
      <c r="E1034" s="9"/>
    </row>
    <row r="1035" ht="15.75" customHeight="1">
      <c r="A1035" s="7">
        <v>122.5</v>
      </c>
      <c r="B1035" s="7">
        <v>10.0</v>
      </c>
      <c r="C1035" s="7">
        <v>183.29633111395</v>
      </c>
      <c r="D1035" s="7">
        <v>2.2631537721476</v>
      </c>
      <c r="E1035" s="9"/>
    </row>
    <row r="1036" ht="15.75" customHeight="1">
      <c r="A1036" s="7">
        <v>122.5</v>
      </c>
      <c r="B1036" s="7">
        <v>12.5</v>
      </c>
      <c r="C1036" s="7">
        <v>241.59443632942</v>
      </c>
      <c r="D1036" s="7">
        <v>2.3830869287105</v>
      </c>
      <c r="E1036" s="9"/>
    </row>
    <row r="1037" ht="15.75" customHeight="1">
      <c r="A1037" s="7">
        <v>122.5</v>
      </c>
      <c r="B1037" s="7">
        <v>15.0</v>
      </c>
      <c r="C1037" s="7">
        <v>303.35270064687</v>
      </c>
      <c r="D1037" s="7">
        <v>2.4819478656747</v>
      </c>
      <c r="E1037" s="9"/>
    </row>
    <row r="1038" ht="15.75" customHeight="1">
      <c r="A1038" s="7">
        <v>122.5</v>
      </c>
      <c r="B1038" s="7">
        <v>17.5</v>
      </c>
      <c r="C1038" s="7">
        <v>363.68262300897</v>
      </c>
      <c r="D1038" s="7">
        <v>2.5607225506791</v>
      </c>
      <c r="E1038" s="9"/>
    </row>
    <row r="1039" ht="15.75" customHeight="1">
      <c r="A1039" s="7">
        <v>122.5</v>
      </c>
      <c r="B1039" s="7">
        <v>20.0</v>
      </c>
      <c r="C1039" s="7">
        <v>418.82139544104</v>
      </c>
      <c r="D1039" s="7">
        <v>2.6220288594553</v>
      </c>
      <c r="E1039" s="9"/>
    </row>
    <row r="1040" ht="15.75" customHeight="1">
      <c r="A1040" s="7">
        <v>122.5</v>
      </c>
      <c r="B1040" s="7">
        <v>22.5</v>
      </c>
      <c r="C1040" s="7">
        <v>466.4745382692</v>
      </c>
      <c r="D1040" s="7">
        <v>2.6688279434931</v>
      </c>
      <c r="E1040" s="9"/>
    </row>
    <row r="1041" ht="15.75" customHeight="1">
      <c r="A1041" s="7">
        <v>122.5</v>
      </c>
      <c r="B1041" s="7">
        <v>25.0</v>
      </c>
      <c r="C1041" s="7">
        <v>505.98243864283</v>
      </c>
      <c r="D1041" s="7">
        <v>2.7041354438499</v>
      </c>
      <c r="E1041" s="9"/>
    </row>
    <row r="1042" ht="15.75" customHeight="1">
      <c r="A1042" s="7">
        <v>122.5</v>
      </c>
      <c r="B1042" s="7">
        <v>27.5</v>
      </c>
      <c r="C1042" s="7">
        <v>538.09397467582</v>
      </c>
      <c r="D1042" s="7">
        <v>2.7308581290476</v>
      </c>
      <c r="E1042" s="9"/>
    </row>
    <row r="1043" ht="15.75" customHeight="1">
      <c r="A1043" s="7">
        <v>122.5</v>
      </c>
      <c r="B1043" s="7">
        <v>30.0</v>
      </c>
      <c r="C1043" s="7">
        <v>564.2453506594</v>
      </c>
      <c r="D1043" s="7">
        <v>2.7514679892096</v>
      </c>
      <c r="E1043" s="9"/>
    </row>
    <row r="1044" ht="15.75" customHeight="1">
      <c r="A1044" s="7">
        <v>122.5</v>
      </c>
      <c r="B1044" s="7">
        <v>32.5</v>
      </c>
      <c r="C1044" s="7">
        <v>585.76367765521</v>
      </c>
      <c r="D1044" s="7">
        <v>2.7677224382179</v>
      </c>
      <c r="E1044" s="9"/>
    </row>
    <row r="1045" ht="15.75" customHeight="1">
      <c r="A1045" s="7">
        <v>122.5</v>
      </c>
      <c r="B1045" s="7">
        <v>35.0</v>
      </c>
      <c r="C1045" s="7">
        <v>603.65840925805</v>
      </c>
      <c r="D1045" s="7">
        <v>2.7807912549458</v>
      </c>
      <c r="E1045" s="9"/>
    </row>
    <row r="1046" ht="15.75" customHeight="1">
      <c r="A1046" s="7">
        <v>122.5</v>
      </c>
      <c r="B1046" s="7">
        <v>37.5</v>
      </c>
      <c r="C1046" s="7">
        <v>618.87880895495</v>
      </c>
      <c r="D1046" s="7">
        <v>2.791605612259</v>
      </c>
      <c r="E1046" s="9"/>
    </row>
    <row r="1047" ht="15.75" customHeight="1">
      <c r="A1047" s="7">
        <v>122.5</v>
      </c>
      <c r="B1047" s="7">
        <v>40.0</v>
      </c>
      <c r="C1047" s="7">
        <v>632.40749639469</v>
      </c>
      <c r="D1047" s="7">
        <v>2.800997009305</v>
      </c>
      <c r="E1047" s="9"/>
    </row>
    <row r="1048" ht="15.75" customHeight="1">
      <c r="A1048" s="7">
        <v>122.5</v>
      </c>
      <c r="B1048" s="7">
        <v>42.5</v>
      </c>
      <c r="C1048" s="7">
        <v>644.9722760437</v>
      </c>
      <c r="D1048" s="7">
        <v>2.8095410470073</v>
      </c>
      <c r="E1048" s="9"/>
    </row>
    <row r="1049" ht="15.75" customHeight="1">
      <c r="A1049" s="7">
        <v>122.5</v>
      </c>
      <c r="B1049" s="7">
        <v>45.0</v>
      </c>
      <c r="C1049" s="7">
        <v>656.18561201011</v>
      </c>
      <c r="D1049" s="7">
        <v>2.8170267035064</v>
      </c>
      <c r="E1049" s="9"/>
    </row>
    <row r="1050" ht="15.75" customHeight="1">
      <c r="A1050" s="7">
        <v>122.5</v>
      </c>
      <c r="B1050" s="7">
        <v>47.5</v>
      </c>
      <c r="C1050" s="7">
        <v>663.87606452899</v>
      </c>
      <c r="D1050" s="7">
        <v>2.8220870108214</v>
      </c>
      <c r="E1050" s="9"/>
    </row>
    <row r="1051" ht="15.75" customHeight="1">
      <c r="A1051" s="7">
        <v>122.5</v>
      </c>
      <c r="B1051" s="7">
        <v>50.0</v>
      </c>
      <c r="C1051" s="7">
        <v>666.93066359809</v>
      </c>
      <c r="D1051" s="7">
        <v>2.8240806855178</v>
      </c>
      <c r="E1051" s="9"/>
    </row>
    <row r="1052" ht="15.75" customHeight="1">
      <c r="A1052" s="7">
        <v>125.0</v>
      </c>
      <c r="B1052" s="7">
        <v>0.0</v>
      </c>
      <c r="C1052" s="7">
        <v>73.820464780939</v>
      </c>
      <c r="D1052" s="7">
        <v>1.8681767752292</v>
      </c>
      <c r="E1052" s="9"/>
    </row>
    <row r="1053" ht="15.75" customHeight="1">
      <c r="A1053" s="7">
        <v>125.0</v>
      </c>
      <c r="B1053" s="7">
        <v>2.5</v>
      </c>
      <c r="C1053" s="7">
        <v>80.717370199272</v>
      </c>
      <c r="D1053" s="7">
        <v>1.9069670039901</v>
      </c>
      <c r="E1053" s="9"/>
    </row>
    <row r="1054" ht="15.75" customHeight="1">
      <c r="A1054" s="7">
        <v>125.0</v>
      </c>
      <c r="B1054" s="7">
        <v>5.0</v>
      </c>
      <c r="C1054" s="7">
        <v>100.03570776121</v>
      </c>
      <c r="D1054" s="7">
        <v>2.0001550491559</v>
      </c>
      <c r="E1054" s="9"/>
    </row>
    <row r="1055" ht="15.75" customHeight="1">
      <c r="A1055" s="7">
        <v>125.0</v>
      </c>
      <c r="B1055" s="7">
        <v>7.5</v>
      </c>
      <c r="C1055" s="7">
        <v>135.57226616767</v>
      </c>
      <c r="D1055" s="7">
        <v>2.1321708555912</v>
      </c>
      <c r="E1055" s="9"/>
    </row>
    <row r="1056" ht="15.75" customHeight="1">
      <c r="A1056" s="7">
        <v>125.0</v>
      </c>
      <c r="B1056" s="7">
        <v>10.0</v>
      </c>
      <c r="C1056" s="7">
        <v>184.97264203875</v>
      </c>
      <c r="D1056" s="7">
        <v>2.2671074998073</v>
      </c>
      <c r="E1056" s="9"/>
    </row>
    <row r="1057" ht="15.75" customHeight="1">
      <c r="A1057" s="7">
        <v>125.0</v>
      </c>
      <c r="B1057" s="7">
        <v>12.5</v>
      </c>
      <c r="C1057" s="7">
        <v>242.95317616045</v>
      </c>
      <c r="D1057" s="7">
        <v>2.3855225810279</v>
      </c>
      <c r="E1057" s="9"/>
    </row>
    <row r="1058" ht="15.75" customHeight="1">
      <c r="A1058" s="7">
        <v>125.0</v>
      </c>
      <c r="B1058" s="7">
        <v>15.0</v>
      </c>
      <c r="C1058" s="7">
        <v>303.91583501455</v>
      </c>
      <c r="D1058" s="7">
        <v>2.4827533288403</v>
      </c>
      <c r="E1058" s="9"/>
    </row>
    <row r="1059" ht="15.75" customHeight="1">
      <c r="A1059" s="7">
        <v>125.0</v>
      </c>
      <c r="B1059" s="7">
        <v>17.5</v>
      </c>
      <c r="C1059" s="7">
        <v>363.06243718643</v>
      </c>
      <c r="D1059" s="7">
        <v>2.5599813186828</v>
      </c>
      <c r="E1059" s="9"/>
    </row>
    <row r="1060" ht="15.75" customHeight="1">
      <c r="A1060" s="7">
        <v>125.0</v>
      </c>
      <c r="B1060" s="7">
        <v>20.0</v>
      </c>
      <c r="C1060" s="7">
        <v>416.80786513582</v>
      </c>
      <c r="D1060" s="7">
        <v>2.6199359054759</v>
      </c>
      <c r="E1060" s="9"/>
    </row>
    <row r="1061" ht="15.75" customHeight="1">
      <c r="A1061" s="7">
        <v>125.0</v>
      </c>
      <c r="B1061" s="7">
        <v>22.5</v>
      </c>
      <c r="C1061" s="7">
        <v>463.05173118105</v>
      </c>
      <c r="D1061" s="7">
        <v>2.665629512209</v>
      </c>
      <c r="E1061" s="9"/>
    </row>
    <row r="1062" ht="15.75" customHeight="1">
      <c r="A1062" s="7">
        <v>125.0</v>
      </c>
      <c r="B1062" s="7">
        <v>25.0</v>
      </c>
      <c r="C1062" s="7">
        <v>501.28670090573</v>
      </c>
      <c r="D1062" s="7">
        <v>2.7000861829696</v>
      </c>
      <c r="E1062" s="9"/>
    </row>
    <row r="1063" ht="15.75" customHeight="1">
      <c r="A1063" s="7">
        <v>125.0</v>
      </c>
      <c r="B1063" s="7">
        <v>27.5</v>
      </c>
      <c r="C1063" s="7">
        <v>532.34212023698</v>
      </c>
      <c r="D1063" s="7">
        <v>2.7261908299954</v>
      </c>
      <c r="E1063" s="9"/>
    </row>
    <row r="1064" ht="15.75" customHeight="1">
      <c r="A1064" s="7">
        <v>125.0</v>
      </c>
      <c r="B1064" s="7">
        <v>30.0</v>
      </c>
      <c r="C1064" s="7">
        <v>557.66775066764</v>
      </c>
      <c r="D1064" s="7">
        <v>2.7463755304302</v>
      </c>
      <c r="E1064" s="9"/>
    </row>
    <row r="1065" ht="15.75" customHeight="1">
      <c r="A1065" s="7">
        <v>125.0</v>
      </c>
      <c r="B1065" s="7">
        <v>32.5</v>
      </c>
      <c r="C1065" s="7">
        <v>578.56551043694</v>
      </c>
      <c r="D1065" s="7">
        <v>2.762352540834</v>
      </c>
      <c r="E1065" s="9"/>
    </row>
    <row r="1066" ht="15.75" customHeight="1">
      <c r="A1066" s="7">
        <v>125.0</v>
      </c>
      <c r="B1066" s="7">
        <v>35.0</v>
      </c>
      <c r="C1066" s="7">
        <v>596.00648897701</v>
      </c>
      <c r="D1066" s="7">
        <v>2.7752509881154</v>
      </c>
      <c r="E1066" s="9"/>
    </row>
    <row r="1067" ht="15.75" customHeight="1">
      <c r="A1067" s="7">
        <v>125.0</v>
      </c>
      <c r="B1067" s="7">
        <v>37.5</v>
      </c>
      <c r="C1067" s="7">
        <v>610.89680545869</v>
      </c>
      <c r="D1067" s="7">
        <v>2.785967854097</v>
      </c>
      <c r="E1067" s="9"/>
    </row>
    <row r="1068" ht="15.75" customHeight="1">
      <c r="A1068" s="7">
        <v>125.0</v>
      </c>
      <c r="B1068" s="7">
        <v>40.0</v>
      </c>
      <c r="C1068" s="7">
        <v>624.17125357356</v>
      </c>
      <c r="D1068" s="7">
        <v>2.7953037632049</v>
      </c>
      <c r="E1068" s="9"/>
    </row>
    <row r="1069" ht="15.75" customHeight="1">
      <c r="A1069" s="7">
        <v>125.0</v>
      </c>
      <c r="B1069" s="7">
        <v>42.5</v>
      </c>
      <c r="C1069" s="7">
        <v>636.50860723534</v>
      </c>
      <c r="D1069" s="7">
        <v>2.8038042808091</v>
      </c>
      <c r="E1069" s="9"/>
    </row>
    <row r="1070" ht="15.75" customHeight="1">
      <c r="A1070" s="7">
        <v>125.0</v>
      </c>
      <c r="B1070" s="7">
        <v>45.0</v>
      </c>
      <c r="C1070" s="7">
        <v>647.49556568459</v>
      </c>
      <c r="D1070" s="7">
        <v>2.8112367985366</v>
      </c>
      <c r="E1070" s="9"/>
    </row>
    <row r="1071" ht="15.75" customHeight="1">
      <c r="A1071" s="7">
        <v>125.0</v>
      </c>
      <c r="B1071" s="7">
        <v>47.5</v>
      </c>
      <c r="C1071" s="7">
        <v>655.00141415473</v>
      </c>
      <c r="D1071" s="7">
        <v>2.816242237639</v>
      </c>
      <c r="E1071" s="9"/>
    </row>
    <row r="1072" ht="15.75" customHeight="1">
      <c r="A1072" s="7">
        <v>125.0</v>
      </c>
      <c r="B1072" s="7">
        <v>50.0</v>
      </c>
      <c r="C1072" s="7">
        <v>657.96969681445</v>
      </c>
      <c r="D1072" s="7">
        <v>2.818205892384</v>
      </c>
      <c r="E1072" s="9"/>
    </row>
    <row r="1073" ht="15.75" customHeight="1">
      <c r="A1073" s="7">
        <v>127.5</v>
      </c>
      <c r="B1073" s="7">
        <v>0.0</v>
      </c>
      <c r="C1073" s="7">
        <v>75.59301484455</v>
      </c>
      <c r="D1073" s="7">
        <v>1.8784816664718</v>
      </c>
      <c r="E1073" s="9"/>
    </row>
    <row r="1074" ht="15.75" customHeight="1">
      <c r="A1074" s="7">
        <v>127.5</v>
      </c>
      <c r="B1074" s="7">
        <v>2.5</v>
      </c>
      <c r="C1074" s="7">
        <v>82.770706089728</v>
      </c>
      <c r="D1074" s="7">
        <v>1.9178766600383</v>
      </c>
      <c r="E1074" s="9"/>
    </row>
    <row r="1075" ht="15.75" customHeight="1">
      <c r="A1075" s="7">
        <v>127.5</v>
      </c>
      <c r="B1075" s="7">
        <v>5.0</v>
      </c>
      <c r="C1075" s="7">
        <v>103.0179463161</v>
      </c>
      <c r="D1075" s="7">
        <v>2.0129128878812</v>
      </c>
      <c r="E1075" s="9"/>
    </row>
    <row r="1076" ht="15.75" customHeight="1">
      <c r="A1076" s="7">
        <v>127.5</v>
      </c>
      <c r="B1076" s="7">
        <v>7.5</v>
      </c>
      <c r="C1076" s="7">
        <v>139.06168358681</v>
      </c>
      <c r="D1076" s="7">
        <v>2.1432074829817</v>
      </c>
      <c r="E1076" s="9"/>
    </row>
    <row r="1077" ht="15.75" customHeight="1">
      <c r="A1077" s="7">
        <v>127.5</v>
      </c>
      <c r="B1077" s="7">
        <v>10.0</v>
      </c>
      <c r="C1077" s="7">
        <v>188.87623071437</v>
      </c>
      <c r="D1077" s="7">
        <v>2.2761773072119</v>
      </c>
      <c r="E1077" s="9"/>
    </row>
    <row r="1078" ht="15.75" customHeight="1">
      <c r="A1078" s="7">
        <v>127.5</v>
      </c>
      <c r="B1078" s="7">
        <v>12.5</v>
      </c>
      <c r="C1078" s="7">
        <v>246.63358366676</v>
      </c>
      <c r="D1078" s="7">
        <v>2.3920522134118</v>
      </c>
      <c r="E1078" s="9"/>
    </row>
    <row r="1079" ht="15.75" customHeight="1">
      <c r="A1079" s="7">
        <v>127.5</v>
      </c>
      <c r="B1079" s="7">
        <v>15.0</v>
      </c>
      <c r="C1079" s="7">
        <v>306.59086550016</v>
      </c>
      <c r="D1079" s="7">
        <v>2.4865592114382</v>
      </c>
      <c r="E1079" s="9"/>
    </row>
    <row r="1080" ht="15.75" customHeight="1">
      <c r="A1080" s="7">
        <v>127.5</v>
      </c>
      <c r="B1080" s="7">
        <v>17.5</v>
      </c>
      <c r="C1080" s="7">
        <v>364.15281812482</v>
      </c>
      <c r="D1080" s="7">
        <v>2.5612836752441</v>
      </c>
      <c r="E1080" s="9"/>
    </row>
    <row r="1081" ht="15.75" customHeight="1">
      <c r="A1081" s="7">
        <v>127.5</v>
      </c>
      <c r="B1081" s="7">
        <v>20.0</v>
      </c>
      <c r="C1081" s="7">
        <v>416.03515297147</v>
      </c>
      <c r="D1081" s="7">
        <v>2.6191300279742</v>
      </c>
      <c r="E1081" s="9"/>
    </row>
    <row r="1082" ht="15.75" customHeight="1">
      <c r="A1082" s="7">
        <v>127.5</v>
      </c>
      <c r="B1082" s="7">
        <v>22.5</v>
      </c>
      <c r="C1082" s="7">
        <v>460.42090888649</v>
      </c>
      <c r="D1082" s="7">
        <v>2.6631550378245</v>
      </c>
      <c r="E1082" s="9"/>
    </row>
    <row r="1083" ht="15.75" customHeight="1">
      <c r="A1083" s="7">
        <v>127.5</v>
      </c>
      <c r="B1083" s="7">
        <v>25.0</v>
      </c>
      <c r="C1083" s="7">
        <v>497.00532893155</v>
      </c>
      <c r="D1083" s="7">
        <v>2.696361045299</v>
      </c>
      <c r="E1083" s="9"/>
    </row>
    <row r="1084" ht="15.75" customHeight="1">
      <c r="A1084" s="7">
        <v>127.5</v>
      </c>
      <c r="B1084" s="7">
        <v>27.5</v>
      </c>
      <c r="C1084" s="7">
        <v>526.71747490193</v>
      </c>
      <c r="D1084" s="7">
        <v>2.7215777271815</v>
      </c>
      <c r="E1084" s="9"/>
    </row>
    <row r="1085" ht="15.75" customHeight="1">
      <c r="A1085" s="7">
        <v>127.5</v>
      </c>
      <c r="B1085" s="7">
        <v>30.0</v>
      </c>
      <c r="C1085" s="7">
        <v>551.01948773523</v>
      </c>
      <c r="D1085" s="7">
        <v>2.7411669586816</v>
      </c>
      <c r="E1085" s="9"/>
    </row>
    <row r="1086" ht="15.75" customHeight="1">
      <c r="A1086" s="7">
        <v>127.5</v>
      </c>
      <c r="B1086" s="7">
        <v>32.5</v>
      </c>
      <c r="C1086" s="7">
        <v>571.17570012505</v>
      </c>
      <c r="D1086" s="7">
        <v>2.756769722707</v>
      </c>
      <c r="E1086" s="9"/>
    </row>
    <row r="1087" ht="15.75" customHeight="1">
      <c r="A1087" s="7">
        <v>127.5</v>
      </c>
      <c r="B1087" s="7">
        <v>35.0</v>
      </c>
      <c r="C1087" s="7">
        <v>588.10213033374</v>
      </c>
      <c r="D1087" s="7">
        <v>2.7694527525877</v>
      </c>
      <c r="E1087" s="9"/>
    </row>
    <row r="1088" ht="15.75" customHeight="1">
      <c r="A1088" s="7">
        <v>127.5</v>
      </c>
      <c r="B1088" s="7">
        <v>37.5</v>
      </c>
      <c r="C1088" s="7">
        <v>602.64553750533</v>
      </c>
      <c r="D1088" s="7">
        <v>2.7800619450275</v>
      </c>
      <c r="E1088" s="9"/>
    </row>
    <row r="1089" ht="15.75" customHeight="1">
      <c r="A1089" s="7">
        <v>127.5</v>
      </c>
      <c r="B1089" s="7">
        <v>40.0</v>
      </c>
      <c r="C1089" s="7">
        <v>615.67914449393</v>
      </c>
      <c r="D1089" s="7">
        <v>2.7893544425559</v>
      </c>
      <c r="E1089" s="9"/>
    </row>
    <row r="1090" ht="15.75" customHeight="1">
      <c r="A1090" s="7">
        <v>127.5</v>
      </c>
      <c r="B1090" s="7">
        <v>42.5</v>
      </c>
      <c r="C1090" s="7">
        <v>627.82185882135</v>
      </c>
      <c r="D1090" s="7">
        <v>2.797836432422</v>
      </c>
      <c r="E1090" s="9"/>
    </row>
    <row r="1091" ht="15.75" customHeight="1">
      <c r="A1091" s="7">
        <v>127.5</v>
      </c>
      <c r="B1091" s="7">
        <v>45.0</v>
      </c>
      <c r="C1091" s="7">
        <v>638.62407442445</v>
      </c>
      <c r="D1091" s="7">
        <v>2.8052452862558</v>
      </c>
      <c r="E1091" s="9"/>
    </row>
    <row r="1092" ht="15.75" customHeight="1">
      <c r="A1092" s="7">
        <v>127.5</v>
      </c>
      <c r="B1092" s="7">
        <v>47.5</v>
      </c>
      <c r="C1092" s="7">
        <v>645.97955471034</v>
      </c>
      <c r="D1092" s="7">
        <v>2.8102187727675</v>
      </c>
      <c r="E1092" s="9"/>
    </row>
    <row r="1093" ht="15.75" customHeight="1">
      <c r="A1093" s="7">
        <v>127.5</v>
      </c>
      <c r="B1093" s="7">
        <v>50.0</v>
      </c>
      <c r="C1093" s="7">
        <v>648.87684907719</v>
      </c>
      <c r="D1093" s="7">
        <v>2.8121622794795</v>
      </c>
      <c r="E1093" s="9"/>
    </row>
    <row r="1094" ht="15.75" customHeight="1">
      <c r="A1094" s="7">
        <v>130.0</v>
      </c>
      <c r="B1094" s="7">
        <v>0.0</v>
      </c>
      <c r="C1094" s="7">
        <v>73.040941238644</v>
      </c>
      <c r="D1094" s="7">
        <v>1.8635663610777</v>
      </c>
      <c r="E1094" s="9"/>
    </row>
    <row r="1095" ht="15.75" customHeight="1">
      <c r="A1095" s="7">
        <v>130.0</v>
      </c>
      <c r="B1095" s="7">
        <v>2.5</v>
      </c>
      <c r="C1095" s="7">
        <v>81.816791958154</v>
      </c>
      <c r="D1095" s="7">
        <v>1.9128424467807</v>
      </c>
      <c r="E1095" s="9"/>
    </row>
    <row r="1096" ht="15.75" customHeight="1">
      <c r="A1096" s="7">
        <v>130.0</v>
      </c>
      <c r="B1096" s="7">
        <v>5.0</v>
      </c>
      <c r="C1096" s="7">
        <v>104.69707209525</v>
      </c>
      <c r="D1096" s="7">
        <v>2.0199345365914</v>
      </c>
      <c r="E1096" s="9"/>
    </row>
    <row r="1097" ht="15.75" customHeight="1">
      <c r="A1097" s="7">
        <v>130.0</v>
      </c>
      <c r="B1097" s="7">
        <v>7.5</v>
      </c>
      <c r="C1097" s="7">
        <v>143.71378431832</v>
      </c>
      <c r="D1097" s="7">
        <v>2.1574984255196</v>
      </c>
      <c r="E1097" s="9"/>
    </row>
    <row r="1098" ht="15.75" customHeight="1">
      <c r="A1098" s="7">
        <v>130.0</v>
      </c>
      <c r="B1098" s="7">
        <v>10.0</v>
      </c>
      <c r="C1098" s="7">
        <v>195.00897366044</v>
      </c>
      <c r="D1098" s="7">
        <v>2.2900545966012</v>
      </c>
      <c r="E1098" s="9"/>
    </row>
    <row r="1099" ht="15.75" customHeight="1">
      <c r="A1099" s="7">
        <v>130.0</v>
      </c>
      <c r="B1099" s="7">
        <v>12.5</v>
      </c>
      <c r="C1099" s="7">
        <v>252.67458180194</v>
      </c>
      <c r="D1099" s="7">
        <v>2.4025615555789</v>
      </c>
      <c r="E1099" s="9"/>
    </row>
    <row r="1100" ht="15.75" customHeight="1">
      <c r="A1100" s="7">
        <v>130.0</v>
      </c>
      <c r="B1100" s="7">
        <v>15.0</v>
      </c>
      <c r="C1100" s="7">
        <v>311.3301904561</v>
      </c>
      <c r="D1100" s="7">
        <v>2.4932212373312</v>
      </c>
      <c r="E1100" s="9"/>
    </row>
    <row r="1101" ht="15.75" customHeight="1">
      <c r="A1101" s="7">
        <v>130.0</v>
      </c>
      <c r="B1101" s="7">
        <v>17.5</v>
      </c>
      <c r="C1101" s="7">
        <v>366.83221973006</v>
      </c>
      <c r="D1101" s="7">
        <v>2.5644674737713</v>
      </c>
      <c r="E1101" s="9"/>
    </row>
    <row r="1102" ht="15.75" customHeight="1">
      <c r="A1102" s="7">
        <v>130.0</v>
      </c>
      <c r="B1102" s="7">
        <v>20.0</v>
      </c>
      <c r="C1102" s="7">
        <v>416.34571658467</v>
      </c>
      <c r="D1102" s="7">
        <v>2.6194541009429</v>
      </c>
      <c r="E1102" s="9"/>
    </row>
    <row r="1103" ht="15.75" customHeight="1">
      <c r="A1103" s="7">
        <v>130.0</v>
      </c>
      <c r="B1103" s="7">
        <v>22.5</v>
      </c>
      <c r="C1103" s="7">
        <v>458.42073714271</v>
      </c>
      <c r="D1103" s="7">
        <v>2.66126425517</v>
      </c>
      <c r="E1103" s="9"/>
    </row>
    <row r="1104" ht="15.75" customHeight="1">
      <c r="A1104" s="7">
        <v>130.0</v>
      </c>
      <c r="B1104" s="7">
        <v>25.0</v>
      </c>
      <c r="C1104" s="7">
        <v>492.9938347704</v>
      </c>
      <c r="D1104" s="7">
        <v>2.6928414881577</v>
      </c>
      <c r="E1104" s="9"/>
    </row>
    <row r="1105" ht="15.75" customHeight="1">
      <c r="A1105" s="7">
        <v>130.0</v>
      </c>
      <c r="B1105" s="7">
        <v>27.5</v>
      </c>
      <c r="C1105" s="7">
        <v>521.10279077709</v>
      </c>
      <c r="D1105" s="7">
        <v>2.7169233990463</v>
      </c>
      <c r="E1105" s="9"/>
    </row>
    <row r="1106" ht="15.75" customHeight="1">
      <c r="A1106" s="7">
        <v>130.0</v>
      </c>
      <c r="B1106" s="7">
        <v>30.0</v>
      </c>
      <c r="C1106" s="7">
        <v>544.21370319227</v>
      </c>
      <c r="D1106" s="7">
        <v>2.7357694730297</v>
      </c>
      <c r="E1106" s="9"/>
    </row>
    <row r="1107" ht="15.75" customHeight="1">
      <c r="A1107" s="7">
        <v>130.0</v>
      </c>
      <c r="B1107" s="7">
        <v>32.5</v>
      </c>
      <c r="C1107" s="7">
        <v>563.53651660381</v>
      </c>
      <c r="D1107" s="7">
        <v>2.7509220631429</v>
      </c>
      <c r="E1107" s="9"/>
    </row>
    <row r="1108" ht="15.75" customHeight="1">
      <c r="A1108" s="7">
        <v>130.0</v>
      </c>
      <c r="B1108" s="7">
        <v>35.0</v>
      </c>
      <c r="C1108" s="7">
        <v>579.91328675255</v>
      </c>
      <c r="D1108" s="7">
        <v>2.7633630592521</v>
      </c>
      <c r="E1108" s="9"/>
    </row>
    <row r="1109" ht="15.75" customHeight="1">
      <c r="A1109" s="7">
        <v>130.0</v>
      </c>
      <c r="B1109" s="7">
        <v>37.5</v>
      </c>
      <c r="C1109" s="7">
        <v>594.11417862529</v>
      </c>
      <c r="D1109" s="7">
        <v>2.7738699170043</v>
      </c>
      <c r="E1109" s="9"/>
    </row>
    <row r="1110" ht="15.75" customHeight="1">
      <c r="A1110" s="7">
        <v>130.0</v>
      </c>
      <c r="B1110" s="7">
        <v>40.0</v>
      </c>
      <c r="C1110" s="7">
        <v>606.93696057982</v>
      </c>
      <c r="D1110" s="7">
        <v>2.7831435854837</v>
      </c>
      <c r="E1110" s="9"/>
    </row>
    <row r="1111" ht="15.75" customHeight="1">
      <c r="A1111" s="7">
        <v>130.0</v>
      </c>
      <c r="B1111" s="7">
        <v>42.5</v>
      </c>
      <c r="C1111" s="7">
        <v>618.93014300052</v>
      </c>
      <c r="D1111" s="7">
        <v>2.7916416341228</v>
      </c>
      <c r="E1111" s="9"/>
    </row>
    <row r="1112" ht="15.75" customHeight="1">
      <c r="A1112" s="7">
        <v>130.0</v>
      </c>
      <c r="B1112" s="7">
        <v>45.0</v>
      </c>
      <c r="C1112" s="7">
        <v>629.59717653188</v>
      </c>
      <c r="D1112" s="7">
        <v>2.7990627717345</v>
      </c>
      <c r="E1112" s="9"/>
    </row>
    <row r="1113" ht="15.75" customHeight="1">
      <c r="A1113" s="7">
        <v>130.0</v>
      </c>
      <c r="B1113" s="7">
        <v>47.5</v>
      </c>
      <c r="C1113" s="7">
        <v>636.84023493219</v>
      </c>
      <c r="D1113" s="7">
        <v>2.8040304938895</v>
      </c>
      <c r="E1113" s="9"/>
    </row>
    <row r="1114" ht="15.75" customHeight="1">
      <c r="A1114" s="7">
        <v>130.0</v>
      </c>
      <c r="B1114" s="7">
        <v>50.0</v>
      </c>
      <c r="C1114" s="7">
        <v>639.68265887683</v>
      </c>
      <c r="D1114" s="7">
        <v>2.8059645776111</v>
      </c>
      <c r="E1114" s="9"/>
    </row>
    <row r="1115" ht="15.75" customHeight="1">
      <c r="A1115" s="7">
        <v>132.5</v>
      </c>
      <c r="B1115" s="7">
        <v>0.0</v>
      </c>
      <c r="C1115" s="7">
        <v>70.692504572474</v>
      </c>
      <c r="D1115" s="7">
        <v>1.8493733686006</v>
      </c>
      <c r="E1115" s="9"/>
    </row>
    <row r="1116" ht="15.75" customHeight="1">
      <c r="A1116" s="7">
        <v>132.5</v>
      </c>
      <c r="B1116" s="7">
        <v>2.5</v>
      </c>
      <c r="C1116" s="7">
        <v>81.290460246304</v>
      </c>
      <c r="D1116" s="7">
        <v>1.910039582427</v>
      </c>
      <c r="E1116" s="9"/>
    </row>
    <row r="1117" ht="15.75" customHeight="1">
      <c r="A1117" s="7">
        <v>132.5</v>
      </c>
      <c r="B1117" s="7">
        <v>5.0</v>
      </c>
      <c r="C1117" s="7">
        <v>107.61087701574</v>
      </c>
      <c r="D1117" s="7">
        <v>2.031856170858</v>
      </c>
      <c r="E1117" s="9"/>
    </row>
    <row r="1118" ht="15.75" customHeight="1">
      <c r="A1118" s="7">
        <v>132.5</v>
      </c>
      <c r="B1118" s="7">
        <v>7.5</v>
      </c>
      <c r="C1118" s="7">
        <v>149.88028401381</v>
      </c>
      <c r="D1118" s="7">
        <v>2.1757445073836</v>
      </c>
      <c r="E1118" s="9"/>
    </row>
    <row r="1119" ht="15.75" customHeight="1">
      <c r="A1119" s="7">
        <v>132.5</v>
      </c>
      <c r="B1119" s="7">
        <v>10.0</v>
      </c>
      <c r="C1119" s="7">
        <v>202.83654262936</v>
      </c>
      <c r="D1119" s="7">
        <v>2.3071461993429</v>
      </c>
      <c r="E1119" s="9"/>
    </row>
    <row r="1120" ht="15.75" customHeight="1">
      <c r="A1120" s="7">
        <v>132.5</v>
      </c>
      <c r="B1120" s="7">
        <v>12.5</v>
      </c>
      <c r="C1120" s="7">
        <v>260.31483528357</v>
      </c>
      <c r="D1120" s="7">
        <v>2.4154989191588</v>
      </c>
      <c r="E1120" s="9"/>
    </row>
    <row r="1121" ht="15.75" customHeight="1">
      <c r="A1121" s="7">
        <v>132.5</v>
      </c>
      <c r="B1121" s="7">
        <v>15.0</v>
      </c>
      <c r="C1121" s="7">
        <v>317.35070445879</v>
      </c>
      <c r="D1121" s="7">
        <v>2.501539466703</v>
      </c>
      <c r="E1121" s="9"/>
    </row>
    <row r="1122" ht="15.75" customHeight="1">
      <c r="A1122" s="7">
        <v>132.5</v>
      </c>
      <c r="B1122" s="7">
        <v>17.5</v>
      </c>
      <c r="C1122" s="7">
        <v>370.38736056089</v>
      </c>
      <c r="D1122" s="7">
        <v>2.5686561579982</v>
      </c>
      <c r="E1122" s="9"/>
    </row>
    <row r="1123" ht="15.75" customHeight="1">
      <c r="A1123" s="7">
        <v>132.5</v>
      </c>
      <c r="B1123" s="7">
        <v>20.0</v>
      </c>
      <c r="C1123" s="7">
        <v>417.13532626474</v>
      </c>
      <c r="D1123" s="7">
        <v>2.6202769708388</v>
      </c>
      <c r="E1123" s="9"/>
    </row>
    <row r="1124" ht="15.75" customHeight="1">
      <c r="A1124" s="7">
        <v>132.5</v>
      </c>
      <c r="B1124" s="7">
        <v>22.5</v>
      </c>
      <c r="C1124" s="7">
        <v>456.56680154645</v>
      </c>
      <c r="D1124" s="7">
        <v>2.6595043293413</v>
      </c>
      <c r="E1124" s="9"/>
    </row>
    <row r="1125" ht="15.75" customHeight="1">
      <c r="A1125" s="7">
        <v>132.5</v>
      </c>
      <c r="B1125" s="7">
        <v>25.0</v>
      </c>
      <c r="C1125" s="7">
        <v>488.88174332534</v>
      </c>
      <c r="D1125" s="7">
        <v>2.6892038193847</v>
      </c>
      <c r="E1125" s="9"/>
    </row>
    <row r="1126" ht="15.75" customHeight="1">
      <c r="A1126" s="7">
        <v>132.5</v>
      </c>
      <c r="B1126" s="7">
        <v>27.5</v>
      </c>
      <c r="C1126" s="7">
        <v>515.22671734422</v>
      </c>
      <c r="D1126" s="7">
        <v>2.7119983754975</v>
      </c>
      <c r="E1126" s="9"/>
    </row>
    <row r="1127" ht="15.75" customHeight="1">
      <c r="A1127" s="7">
        <v>132.5</v>
      </c>
      <c r="B1127" s="7">
        <v>30.0</v>
      </c>
      <c r="C1127" s="7">
        <v>537.05993931863</v>
      </c>
      <c r="D1127" s="7">
        <v>2.7300227584419</v>
      </c>
      <c r="E1127" s="9"/>
    </row>
    <row r="1128" ht="15.75" customHeight="1">
      <c r="A1128" s="7">
        <v>132.5</v>
      </c>
      <c r="B1128" s="7">
        <v>32.5</v>
      </c>
      <c r="C1128" s="7">
        <v>555.5206781962</v>
      </c>
      <c r="D1128" s="7">
        <v>2.7447002293604</v>
      </c>
      <c r="E1128" s="9"/>
    </row>
    <row r="1129" ht="15.75" customHeight="1">
      <c r="A1129" s="7">
        <v>132.5</v>
      </c>
      <c r="B1129" s="7">
        <v>35.0</v>
      </c>
      <c r="C1129" s="7">
        <v>571.36061636911</v>
      </c>
      <c r="D1129" s="7">
        <v>2.7569103013547</v>
      </c>
      <c r="E1129" s="9"/>
    </row>
    <row r="1130" ht="15.75" customHeight="1">
      <c r="A1130" s="7">
        <v>132.5</v>
      </c>
      <c r="B1130" s="7">
        <v>37.5</v>
      </c>
      <c r="C1130" s="7">
        <v>585.25897337469</v>
      </c>
      <c r="D1130" s="7">
        <v>2.7673480811593</v>
      </c>
      <c r="E1130" s="9"/>
    </row>
    <row r="1131" ht="15.75" customHeight="1">
      <c r="A1131" s="7">
        <v>132.5</v>
      </c>
      <c r="B1131" s="7">
        <v>40.0</v>
      </c>
      <c r="C1131" s="7">
        <v>597.92665024808</v>
      </c>
      <c r="D1131" s="7">
        <v>2.776647910834</v>
      </c>
      <c r="E1131" s="9"/>
    </row>
    <row r="1132" ht="15.75" customHeight="1">
      <c r="A1132" s="7">
        <v>132.5</v>
      </c>
      <c r="B1132" s="7">
        <v>42.5</v>
      </c>
      <c r="C1132" s="7">
        <v>609.83309678511</v>
      </c>
      <c r="D1132" s="7">
        <v>2.7852109906445</v>
      </c>
      <c r="E1132" s="9"/>
    </row>
    <row r="1133" ht="15.75" customHeight="1">
      <c r="A1133" s="7">
        <v>132.5</v>
      </c>
      <c r="B1133" s="7">
        <v>45.0</v>
      </c>
      <c r="C1133" s="7">
        <v>620.42531944757</v>
      </c>
      <c r="D1133" s="7">
        <v>2.7926895129842</v>
      </c>
      <c r="E1133" s="9"/>
    </row>
    <row r="1134" ht="15.75" customHeight="1">
      <c r="A1134" s="7">
        <v>132.5</v>
      </c>
      <c r="B1134" s="7">
        <v>47.5</v>
      </c>
      <c r="C1134" s="7">
        <v>627.59813568121</v>
      </c>
      <c r="D1134" s="7">
        <v>2.7976816448184</v>
      </c>
      <c r="E1134" s="9"/>
    </row>
    <row r="1135" ht="15.75" customHeight="1">
      <c r="A1135" s="7">
        <v>132.5</v>
      </c>
      <c r="B1135" s="7">
        <v>50.0</v>
      </c>
      <c r="C1135" s="7">
        <v>630.4024298072</v>
      </c>
      <c r="D1135" s="7">
        <v>2.7996178784184</v>
      </c>
      <c r="E1135" s="9"/>
    </row>
    <row r="1136" ht="15.75" customHeight="1">
      <c r="A1136" s="7">
        <v>135.0</v>
      </c>
      <c r="B1136" s="7">
        <v>0.0</v>
      </c>
      <c r="C1136" s="7">
        <v>69.318697581176</v>
      </c>
      <c r="D1136" s="7">
        <v>1.8408503942233</v>
      </c>
      <c r="E1136" s="9"/>
    </row>
    <row r="1137" ht="15.75" customHeight="1">
      <c r="A1137" s="7">
        <v>135.0</v>
      </c>
      <c r="B1137" s="7">
        <v>2.5</v>
      </c>
      <c r="C1137" s="7">
        <v>81.521194054122</v>
      </c>
      <c r="D1137" s="7">
        <v>1.9112705322265</v>
      </c>
      <c r="E1137" s="9"/>
    </row>
    <row r="1138" ht="15.75" customHeight="1">
      <c r="A1138" s="7">
        <v>135.0</v>
      </c>
      <c r="B1138" s="7">
        <v>5.0</v>
      </c>
      <c r="C1138" s="7">
        <v>111.11276630017</v>
      </c>
      <c r="D1138" s="7">
        <v>2.0457639600678</v>
      </c>
      <c r="E1138" s="9"/>
    </row>
    <row r="1139" ht="15.75" customHeight="1">
      <c r="A1139" s="7">
        <v>135.0</v>
      </c>
      <c r="B1139" s="7">
        <v>7.5</v>
      </c>
      <c r="C1139" s="7">
        <v>156.39673172488</v>
      </c>
      <c r="D1139" s="7">
        <v>2.1942276732208</v>
      </c>
      <c r="E1139" s="9"/>
    </row>
    <row r="1140" ht="15.75" customHeight="1">
      <c r="A1140" s="7">
        <v>135.0</v>
      </c>
      <c r="B1140" s="7">
        <v>10.0</v>
      </c>
      <c r="C1140" s="7">
        <v>210.87187792418</v>
      </c>
      <c r="D1140" s="7">
        <v>2.3240186656726</v>
      </c>
      <c r="E1140" s="9"/>
    </row>
    <row r="1141" ht="15.75" customHeight="1">
      <c r="A1141" s="7">
        <v>135.0</v>
      </c>
      <c r="B1141" s="7">
        <v>12.5</v>
      </c>
      <c r="C1141" s="7">
        <v>268.02011018507</v>
      </c>
      <c r="D1141" s="7">
        <v>2.4281673813972</v>
      </c>
      <c r="E1141" s="9"/>
    </row>
    <row r="1142" ht="15.75" customHeight="1">
      <c r="A1142" s="7">
        <v>135.0</v>
      </c>
      <c r="B1142" s="7">
        <v>15.0</v>
      </c>
      <c r="C1142" s="7">
        <v>323.25942461396</v>
      </c>
      <c r="D1142" s="7">
        <v>2.5095511955731</v>
      </c>
      <c r="E1142" s="9"/>
    </row>
    <row r="1143" ht="15.75" customHeight="1">
      <c r="A1143" s="7">
        <v>135.0</v>
      </c>
      <c r="B1143" s="7">
        <v>17.5</v>
      </c>
      <c r="C1143" s="7">
        <v>373.64429111105</v>
      </c>
      <c r="D1143" s="7">
        <v>2.5724583510833</v>
      </c>
      <c r="E1143" s="9"/>
    </row>
    <row r="1144" ht="15.75" customHeight="1">
      <c r="A1144" s="7">
        <v>135.0</v>
      </c>
      <c r="B1144" s="7">
        <v>20.0</v>
      </c>
      <c r="C1144" s="7">
        <v>417.46670490997</v>
      </c>
      <c r="D1144" s="7">
        <v>2.6206218440101</v>
      </c>
      <c r="E1144" s="9"/>
    </row>
    <row r="1145" ht="15.75" customHeight="1">
      <c r="A1145" s="7">
        <v>135.0</v>
      </c>
      <c r="B1145" s="7">
        <v>22.5</v>
      </c>
      <c r="C1145" s="7">
        <v>454.1444841673</v>
      </c>
      <c r="D1145" s="7">
        <v>2.6571940438128</v>
      </c>
      <c r="E1145" s="9"/>
    </row>
    <row r="1146" ht="15.75" customHeight="1">
      <c r="A1146" s="7">
        <v>135.0</v>
      </c>
      <c r="B1146" s="7">
        <v>25.0</v>
      </c>
      <c r="C1146" s="7">
        <v>484.14729432877</v>
      </c>
      <c r="D1146" s="7">
        <v>2.6849775091287</v>
      </c>
      <c r="E1146" s="9"/>
    </row>
    <row r="1147" ht="15.75" customHeight="1">
      <c r="A1147" s="7">
        <v>135.0</v>
      </c>
      <c r="B1147" s="7">
        <v>27.5</v>
      </c>
      <c r="C1147" s="7">
        <v>508.72430058293</v>
      </c>
      <c r="D1147" s="7">
        <v>2.7064824833695</v>
      </c>
      <c r="E1147" s="9"/>
    </row>
    <row r="1148" ht="15.75" customHeight="1">
      <c r="A1148" s="7">
        <v>135.0</v>
      </c>
      <c r="B1148" s="7">
        <v>30.0</v>
      </c>
      <c r="C1148" s="7">
        <v>529.31418027585</v>
      </c>
      <c r="D1148" s="7">
        <v>2.7237135288544</v>
      </c>
      <c r="E1148" s="9"/>
    </row>
    <row r="1149" ht="15.75" customHeight="1">
      <c r="A1149" s="7">
        <v>135.0</v>
      </c>
      <c r="B1149" s="7">
        <v>32.5</v>
      </c>
      <c r="C1149" s="7">
        <v>546.97374092876</v>
      </c>
      <c r="D1149" s="7">
        <v>2.7379664772594</v>
      </c>
      <c r="E1149" s="9"/>
    </row>
    <row r="1150" ht="15.75" customHeight="1">
      <c r="A1150" s="7">
        <v>135.0</v>
      </c>
      <c r="B1150" s="7">
        <v>35.0</v>
      </c>
      <c r="C1150" s="7">
        <v>562.35416410999</v>
      </c>
      <c r="D1150" s="7">
        <v>2.7500099153451</v>
      </c>
      <c r="E1150" s="9"/>
    </row>
    <row r="1151" ht="15.75" customHeight="1">
      <c r="A1151" s="7">
        <v>135.0</v>
      </c>
      <c r="B1151" s="7">
        <v>37.5</v>
      </c>
      <c r="C1151" s="7">
        <v>576.03533299711</v>
      </c>
      <c r="D1151" s="7">
        <v>2.7604491231021</v>
      </c>
      <c r="E1151" s="9"/>
    </row>
    <row r="1152" ht="15.75" customHeight="1">
      <c r="A1152" s="7">
        <v>135.0</v>
      </c>
      <c r="B1152" s="7">
        <v>40.0</v>
      </c>
      <c r="C1152" s="7">
        <v>588.63460995486</v>
      </c>
      <c r="D1152" s="7">
        <v>2.7698457937312</v>
      </c>
      <c r="E1152" s="9"/>
    </row>
    <row r="1153" ht="15.75" customHeight="1">
      <c r="A1153" s="7">
        <v>135.0</v>
      </c>
      <c r="B1153" s="7">
        <v>42.5</v>
      </c>
      <c r="C1153" s="7">
        <v>600.53708133294</v>
      </c>
      <c r="D1153" s="7">
        <v>2.7785398289264</v>
      </c>
      <c r="E1153" s="9"/>
    </row>
    <row r="1154" ht="15.75" customHeight="1">
      <c r="A1154" s="7">
        <v>135.0</v>
      </c>
      <c r="B1154" s="7">
        <v>45.0</v>
      </c>
      <c r="C1154" s="7">
        <v>611.12585650772</v>
      </c>
      <c r="D1154" s="7">
        <v>2.7861306589466</v>
      </c>
      <c r="E1154" s="9"/>
    </row>
    <row r="1155" ht="15.75" customHeight="1">
      <c r="A1155" s="7">
        <v>135.0</v>
      </c>
      <c r="B1155" s="7">
        <v>47.5</v>
      </c>
      <c r="C1155" s="7">
        <v>618.27470473494</v>
      </c>
      <c r="D1155" s="7">
        <v>2.7911814787183</v>
      </c>
      <c r="E1155" s="9"/>
    </row>
    <row r="1156" ht="15.75" customHeight="1">
      <c r="A1156" s="7">
        <v>135.0</v>
      </c>
      <c r="B1156" s="7">
        <v>50.0</v>
      </c>
      <c r="C1156" s="7">
        <v>621.05787020954</v>
      </c>
      <c r="D1156" s="7">
        <v>2.7931320696479</v>
      </c>
      <c r="E1156" s="9"/>
    </row>
    <row r="1157" ht="15.75" customHeight="1">
      <c r="A1157" s="7">
        <v>137.5</v>
      </c>
      <c r="B1157" s="7">
        <v>0.0</v>
      </c>
      <c r="C1157" s="7">
        <v>69.638498056067</v>
      </c>
      <c r="D1157" s="7">
        <v>1.8428493958026</v>
      </c>
      <c r="E1157" s="9"/>
    </row>
    <row r="1158" ht="15.75" customHeight="1">
      <c r="A1158" s="7">
        <v>137.5</v>
      </c>
      <c r="B1158" s="7">
        <v>2.5</v>
      </c>
      <c r="C1158" s="7">
        <v>82.786157439452</v>
      </c>
      <c r="D1158" s="7">
        <v>1.917957725067</v>
      </c>
      <c r="E1158" s="9"/>
    </row>
    <row r="1159" ht="15.75" customHeight="1">
      <c r="A1159" s="7">
        <v>137.5</v>
      </c>
      <c r="B1159" s="7">
        <v>5.0</v>
      </c>
      <c r="C1159" s="7">
        <v>114.01585952392</v>
      </c>
      <c r="D1159" s="7">
        <v>2.0569652655879</v>
      </c>
      <c r="E1159" s="9"/>
    </row>
    <row r="1160" ht="15.75" customHeight="1">
      <c r="A1160" s="7">
        <v>137.5</v>
      </c>
      <c r="B1160" s="7">
        <v>7.5</v>
      </c>
      <c r="C1160" s="7">
        <v>161.82991461492</v>
      </c>
      <c r="D1160" s="7">
        <v>2.2090588049854</v>
      </c>
      <c r="E1160" s="9"/>
    </row>
    <row r="1161" ht="15.75" customHeight="1">
      <c r="A1161" s="7">
        <v>137.5</v>
      </c>
      <c r="B1161" s="7">
        <v>10.0</v>
      </c>
      <c r="C1161" s="7">
        <v>217.44940877023</v>
      </c>
      <c r="D1161" s="7">
        <v>2.3373582311866</v>
      </c>
      <c r="E1161" s="9"/>
    </row>
    <row r="1162" ht="15.75" customHeight="1">
      <c r="A1162" s="7">
        <v>137.5</v>
      </c>
      <c r="B1162" s="7">
        <v>12.5</v>
      </c>
      <c r="C1162" s="7">
        <v>274.09622843244</v>
      </c>
      <c r="D1162" s="7">
        <v>2.4379030596831</v>
      </c>
      <c r="E1162" s="9"/>
    </row>
    <row r="1163" ht="15.75" customHeight="1">
      <c r="A1163" s="7">
        <v>137.5</v>
      </c>
      <c r="B1163" s="7">
        <v>15.0</v>
      </c>
      <c r="C1163" s="7">
        <v>327.52790521963</v>
      </c>
      <c r="D1163" s="7">
        <v>2.5152483075846</v>
      </c>
      <c r="E1163" s="9"/>
    </row>
    <row r="1164" ht="15.75" customHeight="1">
      <c r="A1164" s="7">
        <v>137.5</v>
      </c>
      <c r="B1164" s="7">
        <v>17.5</v>
      </c>
      <c r="C1164" s="7">
        <v>375.32560101158</v>
      </c>
      <c r="D1164" s="7">
        <v>2.5744081887106</v>
      </c>
      <c r="E1164" s="9"/>
    </row>
    <row r="1165" ht="15.75" customHeight="1">
      <c r="A1165" s="7">
        <v>137.5</v>
      </c>
      <c r="B1165" s="7">
        <v>20.0</v>
      </c>
      <c r="C1165" s="7">
        <v>416.33255145735</v>
      </c>
      <c r="D1165" s="7">
        <v>2.6194403680466</v>
      </c>
      <c r="E1165" s="9"/>
    </row>
    <row r="1166" ht="15.75" customHeight="1">
      <c r="A1166" s="7">
        <v>137.5</v>
      </c>
      <c r="B1166" s="7">
        <v>22.5</v>
      </c>
      <c r="C1166" s="7">
        <v>450.40023015327</v>
      </c>
      <c r="D1166" s="7">
        <v>2.6535986037666</v>
      </c>
      <c r="E1166" s="9"/>
    </row>
    <row r="1167" ht="15.75" customHeight="1">
      <c r="A1167" s="7">
        <v>137.5</v>
      </c>
      <c r="B1167" s="7">
        <v>25.0</v>
      </c>
      <c r="C1167" s="7">
        <v>478.25587215642</v>
      </c>
      <c r="D1167" s="7">
        <v>2.6796603111185</v>
      </c>
      <c r="E1167" s="9"/>
    </row>
    <row r="1168" ht="15.75" customHeight="1">
      <c r="A1168" s="7">
        <v>137.5</v>
      </c>
      <c r="B1168" s="7">
        <v>27.5</v>
      </c>
      <c r="C1168" s="7">
        <v>501.23751187255</v>
      </c>
      <c r="D1168" s="7">
        <v>2.7000435654938</v>
      </c>
      <c r="E1168" s="9"/>
    </row>
    <row r="1169" ht="15.75" customHeight="1">
      <c r="A1169" s="7">
        <v>137.5</v>
      </c>
      <c r="B1169" s="7">
        <v>30.0</v>
      </c>
      <c r="C1169" s="7">
        <v>520.75297684884</v>
      </c>
      <c r="D1169" s="7">
        <v>2.7166317612416</v>
      </c>
      <c r="E1169" s="9"/>
    </row>
    <row r="1170" ht="15.75" customHeight="1">
      <c r="A1170" s="7">
        <v>137.5</v>
      </c>
      <c r="B1170" s="7">
        <v>32.5</v>
      </c>
      <c r="C1170" s="7">
        <v>537.77011131296</v>
      </c>
      <c r="D1170" s="7">
        <v>2.7305966609357</v>
      </c>
      <c r="E1170" s="9"/>
    </row>
    <row r="1171" ht="15.75" customHeight="1">
      <c r="A1171" s="7">
        <v>137.5</v>
      </c>
      <c r="B1171" s="7">
        <v>35.0</v>
      </c>
      <c r="C1171" s="7">
        <v>552.83679338767</v>
      </c>
      <c r="D1171" s="7">
        <v>2.7425969392748</v>
      </c>
      <c r="E1171" s="9"/>
    </row>
    <row r="1172" ht="15.75" customHeight="1">
      <c r="A1172" s="7">
        <v>137.5</v>
      </c>
      <c r="B1172" s="7">
        <v>37.5</v>
      </c>
      <c r="C1172" s="7">
        <v>566.43231547533</v>
      </c>
      <c r="D1172" s="7">
        <v>2.7531480222811</v>
      </c>
      <c r="E1172" s="9"/>
    </row>
    <row r="1173" ht="15.75" customHeight="1">
      <c r="A1173" s="7">
        <v>137.5</v>
      </c>
      <c r="B1173" s="7">
        <v>40.0</v>
      </c>
      <c r="C1173" s="7">
        <v>579.07983070095</v>
      </c>
      <c r="D1173" s="7">
        <v>2.7627384387586</v>
      </c>
      <c r="E1173" s="9"/>
    </row>
    <row r="1174" ht="15.75" customHeight="1">
      <c r="A1174" s="7">
        <v>137.5</v>
      </c>
      <c r="B1174" s="7">
        <v>42.5</v>
      </c>
      <c r="C1174" s="7">
        <v>591.07972579246</v>
      </c>
      <c r="D1174" s="7">
        <v>2.7716460631766</v>
      </c>
      <c r="E1174" s="9"/>
    </row>
    <row r="1175" ht="15.75" customHeight="1">
      <c r="A1175" s="7">
        <v>137.5</v>
      </c>
      <c r="B1175" s="7">
        <v>45.0</v>
      </c>
      <c r="C1175" s="7">
        <v>601.74770415372</v>
      </c>
      <c r="D1175" s="7">
        <v>2.7794144419878</v>
      </c>
      <c r="E1175" s="9"/>
    </row>
    <row r="1176" ht="15.75" customHeight="1">
      <c r="A1176" s="7">
        <v>137.5</v>
      </c>
      <c r="B1176" s="7">
        <v>47.5</v>
      </c>
      <c r="C1176" s="7">
        <v>608.92530418484</v>
      </c>
      <c r="D1176" s="7">
        <v>2.7845640217463</v>
      </c>
      <c r="E1176" s="9"/>
    </row>
    <row r="1177" ht="15.75" customHeight="1">
      <c r="A1177" s="7">
        <v>137.5</v>
      </c>
      <c r="B1177" s="7">
        <v>50.0</v>
      </c>
      <c r="C1177" s="7">
        <v>611.70681942405</v>
      </c>
      <c r="D1177" s="7">
        <v>2.7865433221223</v>
      </c>
      <c r="E1177" s="9"/>
    </row>
    <row r="1178" ht="15.75" customHeight="1">
      <c r="A1178" s="7">
        <v>140.0</v>
      </c>
      <c r="B1178" s="7">
        <v>0.0</v>
      </c>
      <c r="C1178" s="7">
        <v>79.296295559854</v>
      </c>
      <c r="D1178" s="7">
        <v>1.8992528991021</v>
      </c>
      <c r="E1178" s="9"/>
    </row>
    <row r="1179" ht="15.75" customHeight="1">
      <c r="A1179" s="7">
        <v>140.0</v>
      </c>
      <c r="B1179" s="7">
        <v>2.5</v>
      </c>
      <c r="C1179" s="7">
        <v>91.297751268375</v>
      </c>
      <c r="D1179" s="7">
        <v>1.9604600806694</v>
      </c>
      <c r="E1179" s="9"/>
    </row>
    <row r="1180" ht="15.75" customHeight="1">
      <c r="A1180" s="7">
        <v>140.0</v>
      </c>
      <c r="B1180" s="7">
        <v>5.0</v>
      </c>
      <c r="C1180" s="7">
        <v>120.89492925013</v>
      </c>
      <c r="D1180" s="7">
        <v>2.0824080854359</v>
      </c>
      <c r="E1180" s="9"/>
    </row>
    <row r="1181" ht="15.75" customHeight="1">
      <c r="A1181" s="7">
        <v>140.0</v>
      </c>
      <c r="B1181" s="7">
        <v>7.5</v>
      </c>
      <c r="C1181" s="7">
        <v>167.01117078954</v>
      </c>
      <c r="D1181" s="7">
        <v>2.2227455205488</v>
      </c>
      <c r="E1181" s="9"/>
    </row>
    <row r="1182" ht="15.75" customHeight="1">
      <c r="A1182" s="7">
        <v>140.0</v>
      </c>
      <c r="B1182" s="7">
        <v>10.0</v>
      </c>
      <c r="C1182" s="7">
        <v>221.81241905844</v>
      </c>
      <c r="D1182" s="7">
        <v>2.3459858582133</v>
      </c>
      <c r="E1182" s="9"/>
    </row>
    <row r="1183" ht="15.75" customHeight="1">
      <c r="A1183" s="7">
        <v>140.0</v>
      </c>
      <c r="B1183" s="7">
        <v>12.5</v>
      </c>
      <c r="C1183" s="7">
        <v>277.41649931686</v>
      </c>
      <c r="D1183" s="7">
        <v>2.4431322871236</v>
      </c>
      <c r="E1183" s="9"/>
    </row>
    <row r="1184" ht="15.75" customHeight="1">
      <c r="A1184" s="7">
        <v>140.0</v>
      </c>
      <c r="B1184" s="7">
        <v>15.0</v>
      </c>
      <c r="C1184" s="7">
        <v>329.03807762283</v>
      </c>
      <c r="D1184" s="7">
        <v>2.5172461591797</v>
      </c>
      <c r="E1184" s="9"/>
    </row>
    <row r="1185" ht="15.75" customHeight="1">
      <c r="A1185" s="7">
        <v>140.0</v>
      </c>
      <c r="B1185" s="7">
        <v>17.5</v>
      </c>
      <c r="C1185" s="7">
        <v>374.45591376451</v>
      </c>
      <c r="D1185" s="7">
        <v>2.5734006937689</v>
      </c>
      <c r="E1185" s="9"/>
    </row>
    <row r="1186" ht="15.75" customHeight="1">
      <c r="A1186" s="7">
        <v>140.0</v>
      </c>
      <c r="B1186" s="7">
        <v>20.0</v>
      </c>
      <c r="C1186" s="7">
        <v>412.94836444205</v>
      </c>
      <c r="D1186" s="7">
        <v>2.6158957503492</v>
      </c>
      <c r="E1186" s="9"/>
    </row>
    <row r="1187" ht="15.75" customHeight="1">
      <c r="A1187" s="7">
        <v>140.0</v>
      </c>
      <c r="B1187" s="7">
        <v>22.5</v>
      </c>
      <c r="C1187" s="7">
        <v>444.74725018631</v>
      </c>
      <c r="D1187" s="7">
        <v>2.6481132715787</v>
      </c>
      <c r="E1187" s="9"/>
    </row>
    <row r="1188" ht="15.75" customHeight="1">
      <c r="A1188" s="7">
        <v>140.0</v>
      </c>
      <c r="B1188" s="7">
        <v>25.0</v>
      </c>
      <c r="C1188" s="7">
        <v>470.80085636819</v>
      </c>
      <c r="D1188" s="7">
        <v>2.6728372441366</v>
      </c>
      <c r="E1188" s="9"/>
    </row>
    <row r="1189" ht="15.75" customHeight="1">
      <c r="A1189" s="7">
        <v>140.0</v>
      </c>
      <c r="B1189" s="7">
        <v>27.5</v>
      </c>
      <c r="C1189" s="7">
        <v>492.50957211892</v>
      </c>
      <c r="D1189" s="7">
        <v>2.6924146756012</v>
      </c>
      <c r="E1189" s="9"/>
    </row>
    <row r="1190" ht="15.75" customHeight="1">
      <c r="A1190" s="7">
        <v>140.0</v>
      </c>
      <c r="B1190" s="7">
        <v>30.0</v>
      </c>
      <c r="C1190" s="7">
        <v>511.23555542496</v>
      </c>
      <c r="D1190" s="7">
        <v>2.7086210505257</v>
      </c>
      <c r="E1190" s="9"/>
    </row>
    <row r="1191" ht="15.75" customHeight="1">
      <c r="A1191" s="7">
        <v>140.0</v>
      </c>
      <c r="B1191" s="7">
        <v>32.5</v>
      </c>
      <c r="C1191" s="7">
        <v>527.85354547916</v>
      </c>
      <c r="D1191" s="7">
        <v>2.7225134429636</v>
      </c>
      <c r="E1191" s="9"/>
    </row>
    <row r="1192" ht="15.75" customHeight="1">
      <c r="A1192" s="7">
        <v>140.0</v>
      </c>
      <c r="B1192" s="7">
        <v>35.0</v>
      </c>
      <c r="C1192" s="7">
        <v>542.8102975339</v>
      </c>
      <c r="D1192" s="7">
        <v>2.7346480779702</v>
      </c>
      <c r="E1192" s="9"/>
    </row>
    <row r="1193" ht="15.75" customHeight="1">
      <c r="A1193" s="7">
        <v>140.0</v>
      </c>
      <c r="B1193" s="7">
        <v>37.5</v>
      </c>
      <c r="C1193" s="7">
        <v>556.48915233497</v>
      </c>
      <c r="D1193" s="7">
        <v>2.7454567030337</v>
      </c>
      <c r="E1193" s="9"/>
    </row>
    <row r="1194" ht="15.75" customHeight="1">
      <c r="A1194" s="7">
        <v>140.0</v>
      </c>
      <c r="B1194" s="7">
        <v>40.0</v>
      </c>
      <c r="C1194" s="7">
        <v>569.32436249397</v>
      </c>
      <c r="D1194" s="7">
        <v>2.7553597685126</v>
      </c>
      <c r="E1194" s="9"/>
    </row>
    <row r="1195" ht="15.75" customHeight="1">
      <c r="A1195" s="7">
        <v>140.0</v>
      </c>
      <c r="B1195" s="7">
        <v>42.5</v>
      </c>
      <c r="C1195" s="7">
        <v>581.53715404819</v>
      </c>
      <c r="D1195" s="7">
        <v>2.764577466756</v>
      </c>
      <c r="E1195" s="9"/>
    </row>
    <row r="1196" ht="15.75" customHeight="1">
      <c r="A1196" s="7">
        <v>140.0</v>
      </c>
      <c r="B1196" s="7">
        <v>45.0</v>
      </c>
      <c r="C1196" s="7">
        <v>592.3777812071</v>
      </c>
      <c r="D1196" s="7">
        <v>2.77259876072</v>
      </c>
      <c r="E1196" s="9"/>
    </row>
    <row r="1197" ht="15.75" customHeight="1">
      <c r="A1197" s="7">
        <v>140.0</v>
      </c>
      <c r="B1197" s="7">
        <v>47.5</v>
      </c>
      <c r="C1197" s="7">
        <v>599.64572892102</v>
      </c>
      <c r="D1197" s="7">
        <v>2.7778947446912</v>
      </c>
      <c r="E1197" s="9"/>
    </row>
    <row r="1198" ht="15.75" customHeight="1">
      <c r="A1198" s="7">
        <v>140.0</v>
      </c>
      <c r="B1198" s="7">
        <v>50.0</v>
      </c>
      <c r="C1198" s="7">
        <v>602.45025323696</v>
      </c>
      <c r="D1198" s="7">
        <v>2.7799211912691</v>
      </c>
      <c r="E1198" s="9"/>
    </row>
    <row r="1199" ht="15.75" customHeight="1">
      <c r="A1199" s="7">
        <v>142.5</v>
      </c>
      <c r="B1199" s="7">
        <v>0.0</v>
      </c>
      <c r="C1199" s="7">
        <v>86.920766163785</v>
      </c>
      <c r="D1199" s="7">
        <v>1.9391235457575</v>
      </c>
      <c r="E1199" s="9"/>
    </row>
    <row r="1200" ht="15.75" customHeight="1">
      <c r="A1200" s="7">
        <v>142.5</v>
      </c>
      <c r="B1200" s="7">
        <v>2.5</v>
      </c>
      <c r="C1200" s="7">
        <v>97.429774203202</v>
      </c>
      <c r="D1200" s="7">
        <v>1.9886916960588</v>
      </c>
      <c r="E1200" s="9"/>
    </row>
    <row r="1201" ht="15.75" customHeight="1">
      <c r="A1201" s="7">
        <v>142.5</v>
      </c>
      <c r="B1201" s="7">
        <v>5.0</v>
      </c>
      <c r="C1201" s="7">
        <v>125.02988143583</v>
      </c>
      <c r="D1201" s="7">
        <v>2.0970138193426</v>
      </c>
      <c r="E1201" s="9"/>
    </row>
    <row r="1202" ht="15.75" customHeight="1">
      <c r="A1202" s="7">
        <v>142.5</v>
      </c>
      <c r="B1202" s="7">
        <v>7.5</v>
      </c>
      <c r="C1202" s="7">
        <v>169.0829749606</v>
      </c>
      <c r="D1202" s="7">
        <v>2.228099880496</v>
      </c>
      <c r="E1202" s="9"/>
    </row>
    <row r="1203" ht="15.75" customHeight="1">
      <c r="A1203" s="7">
        <v>142.5</v>
      </c>
      <c r="B1203" s="7">
        <v>10.0</v>
      </c>
      <c r="C1203" s="7">
        <v>222.84400912677</v>
      </c>
      <c r="D1203" s="7">
        <v>2.3480009631332</v>
      </c>
      <c r="E1203" s="9"/>
    </row>
    <row r="1204" ht="15.75" customHeight="1">
      <c r="A1204" s="7">
        <v>142.5</v>
      </c>
      <c r="B1204" s="7">
        <v>12.5</v>
      </c>
      <c r="C1204" s="7">
        <v>277.31353359812</v>
      </c>
      <c r="D1204" s="7">
        <v>2.4429710647584</v>
      </c>
      <c r="E1204" s="9"/>
    </row>
    <row r="1205" ht="15.75" customHeight="1">
      <c r="A1205" s="7">
        <v>142.5</v>
      </c>
      <c r="B1205" s="7">
        <v>15.0</v>
      </c>
      <c r="C1205" s="7">
        <v>327.20473717467</v>
      </c>
      <c r="D1205" s="7">
        <v>2.5148195826335</v>
      </c>
      <c r="E1205" s="9"/>
    </row>
    <row r="1206" ht="15.75" customHeight="1">
      <c r="A1206" s="7">
        <v>142.5</v>
      </c>
      <c r="B1206" s="7">
        <v>17.5</v>
      </c>
      <c r="C1206" s="7">
        <v>370.49610276335</v>
      </c>
      <c r="D1206" s="7">
        <v>2.5687836440096</v>
      </c>
      <c r="E1206" s="9"/>
    </row>
    <row r="1207" ht="15.75" customHeight="1">
      <c r="A1207" s="7">
        <v>142.5</v>
      </c>
      <c r="B1207" s="7">
        <v>20.0</v>
      </c>
      <c r="C1207" s="7">
        <v>406.85777572396</v>
      </c>
      <c r="D1207" s="7">
        <v>2.6094426204957</v>
      </c>
      <c r="E1207" s="9"/>
    </row>
    <row r="1208" ht="15.75" customHeight="1">
      <c r="A1208" s="7">
        <v>142.5</v>
      </c>
      <c r="B1208" s="7">
        <v>22.5</v>
      </c>
      <c r="C1208" s="7">
        <v>436.83943780319</v>
      </c>
      <c r="D1208" s="7">
        <v>2.6403218395116</v>
      </c>
      <c r="E1208" s="9"/>
    </row>
    <row r="1209" ht="15.75" customHeight="1">
      <c r="A1209" s="7">
        <v>142.5</v>
      </c>
      <c r="B1209" s="7">
        <v>25.0</v>
      </c>
      <c r="C1209" s="7">
        <v>461.55043087882</v>
      </c>
      <c r="D1209" s="7">
        <v>2.6642191607375</v>
      </c>
      <c r="E1209" s="9"/>
    </row>
    <row r="1210" ht="15.75" customHeight="1">
      <c r="A1210" s="7">
        <v>142.5</v>
      </c>
      <c r="B1210" s="7">
        <v>27.5</v>
      </c>
      <c r="C1210" s="7">
        <v>482.41012540458</v>
      </c>
      <c r="D1210" s="7">
        <v>2.6834164147233</v>
      </c>
      <c r="E1210" s="9"/>
    </row>
    <row r="1211" ht="15.75" customHeight="1">
      <c r="A1211" s="7">
        <v>142.5</v>
      </c>
      <c r="B1211" s="7">
        <v>30.0</v>
      </c>
      <c r="C1211" s="7">
        <v>500.7127548193</v>
      </c>
      <c r="D1211" s="7">
        <v>2.6995886544648</v>
      </c>
      <c r="E1211" s="9"/>
    </row>
    <row r="1212" ht="15.75" customHeight="1">
      <c r="A1212" s="7">
        <v>142.5</v>
      </c>
      <c r="B1212" s="7">
        <v>32.5</v>
      </c>
      <c r="C1212" s="7">
        <v>517.23457765513</v>
      </c>
      <c r="D1212" s="7">
        <v>2.7136875502046</v>
      </c>
      <c r="E1212" s="9"/>
    </row>
    <row r="1213" ht="15.75" customHeight="1">
      <c r="A1213" s="7">
        <v>142.5</v>
      </c>
      <c r="B1213" s="7">
        <v>35.0</v>
      </c>
      <c r="C1213" s="7">
        <v>532.32526650983</v>
      </c>
      <c r="D1213" s="7">
        <v>2.7261770801975</v>
      </c>
      <c r="E1213" s="9"/>
    </row>
    <row r="1214" ht="15.75" customHeight="1">
      <c r="A1214" s="7">
        <v>142.5</v>
      </c>
      <c r="B1214" s="7">
        <v>37.5</v>
      </c>
      <c r="C1214" s="7">
        <v>546.28047572375</v>
      </c>
      <c r="D1214" s="7">
        <v>2.7374156789386</v>
      </c>
      <c r="E1214" s="9"/>
    </row>
    <row r="1215" ht="15.75" customHeight="1">
      <c r="A1215" s="7">
        <v>142.5</v>
      </c>
      <c r="B1215" s="7">
        <v>40.0</v>
      </c>
      <c r="C1215" s="7">
        <v>559.45563372861</v>
      </c>
      <c r="D1215" s="7">
        <v>2.7477656515599</v>
      </c>
      <c r="E1215" s="9"/>
    </row>
    <row r="1216" ht="15.75" customHeight="1">
      <c r="A1216" s="7">
        <v>142.5</v>
      </c>
      <c r="B1216" s="7">
        <v>42.5</v>
      </c>
      <c r="C1216" s="7">
        <v>572.0035379795</v>
      </c>
      <c r="D1216" s="7">
        <v>2.7573987150172</v>
      </c>
      <c r="E1216" s="9"/>
    </row>
    <row r="1217" ht="15.75" customHeight="1">
      <c r="A1217" s="7">
        <v>142.5</v>
      </c>
      <c r="B1217" s="7">
        <v>45.0</v>
      </c>
      <c r="C1217" s="7">
        <v>583.11545188665</v>
      </c>
      <c r="D1217" s="7">
        <v>2.7657545498762</v>
      </c>
      <c r="E1217" s="9"/>
    </row>
    <row r="1218" ht="15.75" customHeight="1">
      <c r="A1218" s="7">
        <v>142.5</v>
      </c>
      <c r="B1218" s="7">
        <v>47.5</v>
      </c>
      <c r="C1218" s="7">
        <v>590.54097699561</v>
      </c>
      <c r="D1218" s="7">
        <v>2.7712500382165</v>
      </c>
      <c r="E1218" s="9"/>
    </row>
    <row r="1219" ht="15.75" customHeight="1">
      <c r="A1219" s="7">
        <v>142.5</v>
      </c>
      <c r="B1219" s="7">
        <v>50.0</v>
      </c>
      <c r="C1219" s="7">
        <v>593.39681232771</v>
      </c>
      <c r="D1219" s="7">
        <v>2.7733452089977</v>
      </c>
      <c r="E1219" s="9"/>
    </row>
    <row r="1220" ht="15.75" customHeight="1">
      <c r="A1220" s="7">
        <v>145.0</v>
      </c>
      <c r="B1220" s="7">
        <v>0.0</v>
      </c>
      <c r="C1220" s="7">
        <v>80.094207737622</v>
      </c>
      <c r="D1220" s="7">
        <v>1.9036011098602</v>
      </c>
      <c r="E1220" s="9"/>
    </row>
    <row r="1221" ht="15.75" customHeight="1">
      <c r="A1221" s="7">
        <v>145.0</v>
      </c>
      <c r="B1221" s="7">
        <v>2.5</v>
      </c>
      <c r="C1221" s="7">
        <v>91.693078268697</v>
      </c>
      <c r="D1221" s="7">
        <v>1.9623365528656</v>
      </c>
      <c r="E1221" s="9"/>
    </row>
    <row r="1222" ht="15.75" customHeight="1">
      <c r="A1222" s="7">
        <v>145.0</v>
      </c>
      <c r="B1222" s="7">
        <v>5.0</v>
      </c>
      <c r="C1222" s="7">
        <v>120.59639944181</v>
      </c>
      <c r="D1222" s="7">
        <v>2.0813343415861</v>
      </c>
      <c r="E1222" s="9"/>
    </row>
    <row r="1223" ht="15.75" customHeight="1">
      <c r="A1223" s="7">
        <v>145.0</v>
      </c>
      <c r="B1223" s="7">
        <v>7.5</v>
      </c>
      <c r="C1223" s="7">
        <v>166.47067263096</v>
      </c>
      <c r="D1223" s="7">
        <v>2.2213377343204</v>
      </c>
      <c r="E1223" s="9"/>
    </row>
    <row r="1224" ht="15.75" customHeight="1">
      <c r="A1224" s="7">
        <v>145.0</v>
      </c>
      <c r="B1224" s="7">
        <v>10.0</v>
      </c>
      <c r="C1224" s="7">
        <v>220.44244673402</v>
      </c>
      <c r="D1224" s="7">
        <v>2.3432952226999</v>
      </c>
      <c r="E1224" s="9"/>
    </row>
    <row r="1225" ht="15.75" customHeight="1">
      <c r="A1225" s="7">
        <v>145.0</v>
      </c>
      <c r="B1225" s="7">
        <v>12.5</v>
      </c>
      <c r="C1225" s="7">
        <v>273.83662318519</v>
      </c>
      <c r="D1225" s="7">
        <v>2.4374915306628</v>
      </c>
      <c r="E1225" s="9"/>
    </row>
    <row r="1226" ht="15.75" customHeight="1">
      <c r="A1226" s="7">
        <v>145.0</v>
      </c>
      <c r="B1226" s="7">
        <v>15.0</v>
      </c>
      <c r="C1226" s="7">
        <v>321.95876545646</v>
      </c>
      <c r="D1226" s="7">
        <v>2.5078002534305</v>
      </c>
      <c r="E1226" s="9"/>
    </row>
    <row r="1227" ht="15.75" customHeight="1">
      <c r="A1227" s="7">
        <v>145.0</v>
      </c>
      <c r="B1227" s="7">
        <v>17.5</v>
      </c>
      <c r="C1227" s="7">
        <v>363.29271651594</v>
      </c>
      <c r="D1227" s="7">
        <v>2.5602566909851</v>
      </c>
      <c r="E1227" s="9"/>
    </row>
    <row r="1228" ht="15.75" customHeight="1">
      <c r="A1228" s="7">
        <v>145.0</v>
      </c>
      <c r="B1228" s="7">
        <v>20.0</v>
      </c>
      <c r="C1228" s="7">
        <v>397.8988568008</v>
      </c>
      <c r="D1228" s="7">
        <v>2.5997726913811</v>
      </c>
      <c r="E1228" s="9"/>
    </row>
    <row r="1229" ht="15.75" customHeight="1">
      <c r="A1229" s="7">
        <v>145.0</v>
      </c>
      <c r="B1229" s="7">
        <v>22.5</v>
      </c>
      <c r="C1229" s="7">
        <v>426.55554532633</v>
      </c>
      <c r="D1229" s="7">
        <v>2.6299755922633</v>
      </c>
      <c r="E1229" s="9"/>
    </row>
    <row r="1230" ht="15.75" customHeight="1">
      <c r="A1230" s="7">
        <v>145.0</v>
      </c>
      <c r="B1230" s="7">
        <v>25.0</v>
      </c>
      <c r="C1230" s="7">
        <v>450.44203222968</v>
      </c>
      <c r="D1230" s="7">
        <v>2.6536389091828</v>
      </c>
      <c r="E1230" s="9"/>
    </row>
    <row r="1231" ht="15.75" customHeight="1">
      <c r="A1231" s="7">
        <v>145.0</v>
      </c>
      <c r="B1231" s="7">
        <v>27.5</v>
      </c>
      <c r="C1231" s="7">
        <v>470.93351697215</v>
      </c>
      <c r="D1231" s="7">
        <v>2.6729596008654</v>
      </c>
      <c r="E1231" s="9"/>
    </row>
    <row r="1232" ht="15.75" customHeight="1">
      <c r="A1232" s="7">
        <v>145.0</v>
      </c>
      <c r="B1232" s="7">
        <v>30.0</v>
      </c>
      <c r="C1232" s="7">
        <v>489.22516353345</v>
      </c>
      <c r="D1232" s="7">
        <v>2.689508787086</v>
      </c>
      <c r="E1232" s="9"/>
    </row>
    <row r="1233" ht="15.75" customHeight="1">
      <c r="A1233" s="7">
        <v>145.0</v>
      </c>
      <c r="B1233" s="7">
        <v>32.5</v>
      </c>
      <c r="C1233" s="7">
        <v>505.98659880807</v>
      </c>
      <c r="D1233" s="7">
        <v>2.7041390145853</v>
      </c>
      <c r="E1233" s="9"/>
    </row>
    <row r="1234" ht="15.75" customHeight="1">
      <c r="A1234" s="7">
        <v>145.0</v>
      </c>
      <c r="B1234" s="7">
        <v>35.0</v>
      </c>
      <c r="C1234" s="7">
        <v>521.4746142338</v>
      </c>
      <c r="D1234" s="7">
        <v>2.7172331715036</v>
      </c>
      <c r="E1234" s="9"/>
    </row>
    <row r="1235" ht="15.75" customHeight="1">
      <c r="A1235" s="7">
        <v>145.0</v>
      </c>
      <c r="B1235" s="7">
        <v>37.5</v>
      </c>
      <c r="C1235" s="7">
        <v>535.9074621979</v>
      </c>
      <c r="D1235" s="7">
        <v>2.7290898043823</v>
      </c>
      <c r="E1235" s="9"/>
    </row>
    <row r="1236" ht="15.75" customHeight="1">
      <c r="A1236" s="7">
        <v>145.0</v>
      </c>
      <c r="B1236" s="7">
        <v>40.0</v>
      </c>
      <c r="C1236" s="7">
        <v>549.57492859542</v>
      </c>
      <c r="D1236" s="7">
        <v>2.7400269121501</v>
      </c>
      <c r="E1236" s="9"/>
    </row>
    <row r="1237" ht="15.75" customHeight="1">
      <c r="A1237" s="7">
        <v>145.0</v>
      </c>
      <c r="B1237" s="7">
        <v>42.5</v>
      </c>
      <c r="C1237" s="7">
        <v>562.57571679659</v>
      </c>
      <c r="D1237" s="7">
        <v>2.7501809822038</v>
      </c>
      <c r="E1237" s="9"/>
    </row>
    <row r="1238" ht="15.75" customHeight="1">
      <c r="A1238" s="7">
        <v>145.0</v>
      </c>
      <c r="B1238" s="7">
        <v>45.0</v>
      </c>
      <c r="C1238" s="7">
        <v>574.05201399869</v>
      </c>
      <c r="D1238" s="7">
        <v>2.7589512449575</v>
      </c>
      <c r="E1238" s="9"/>
    </row>
    <row r="1239" ht="15.75" customHeight="1">
      <c r="A1239" s="7">
        <v>145.0</v>
      </c>
      <c r="B1239" s="7">
        <v>47.5</v>
      </c>
      <c r="C1239" s="7">
        <v>581.69870440547</v>
      </c>
      <c r="D1239" s="7">
        <v>2.7646980965125</v>
      </c>
      <c r="E1239" s="9"/>
    </row>
    <row r="1240" ht="15.75" customHeight="1">
      <c r="A1240" s="7">
        <v>145.0</v>
      </c>
      <c r="B1240" s="7">
        <v>50.0</v>
      </c>
      <c r="C1240" s="7">
        <v>584.63315881224</v>
      </c>
      <c r="D1240" s="7">
        <v>2.7668834437289</v>
      </c>
      <c r="E1240" s="9"/>
    </row>
    <row r="1241" ht="15.75" customHeight="1">
      <c r="A1241" s="7">
        <v>147.5</v>
      </c>
      <c r="B1241" s="7">
        <v>0.0</v>
      </c>
      <c r="C1241" s="7">
        <v>75.690739560331</v>
      </c>
      <c r="D1241" s="7">
        <v>1.8790427486697</v>
      </c>
      <c r="E1241" s="9"/>
    </row>
    <row r="1242" ht="15.75" customHeight="1">
      <c r="A1242" s="7">
        <v>147.5</v>
      </c>
      <c r="B1242" s="7">
        <v>2.5</v>
      </c>
      <c r="C1242" s="7">
        <v>88.095291942465</v>
      </c>
      <c r="D1242" s="7">
        <v>1.9449526991266</v>
      </c>
      <c r="E1242" s="9"/>
    </row>
    <row r="1243" ht="15.75" customHeight="1">
      <c r="A1243" s="7">
        <v>147.5</v>
      </c>
      <c r="B1243" s="7">
        <v>5.0</v>
      </c>
      <c r="C1243" s="7">
        <v>118.03586600682</v>
      </c>
      <c r="D1243" s="7">
        <v>2.0720139907138</v>
      </c>
      <c r="E1243" s="9"/>
    </row>
    <row r="1244" ht="15.75" customHeight="1">
      <c r="A1244" s="7">
        <v>147.5</v>
      </c>
      <c r="B1244" s="7">
        <v>7.5</v>
      </c>
      <c r="C1244" s="7">
        <v>163.81561543222</v>
      </c>
      <c r="D1244" s="7">
        <v>2.2143552977468</v>
      </c>
      <c r="E1244" s="9"/>
    </row>
    <row r="1245" ht="15.75" customHeight="1">
      <c r="A1245" s="7">
        <v>147.5</v>
      </c>
      <c r="B1245" s="7">
        <v>10.0</v>
      </c>
      <c r="C1245" s="7">
        <v>216.41466453031</v>
      </c>
      <c r="D1245" s="7">
        <v>2.3352866857729</v>
      </c>
      <c r="E1245" s="9"/>
    </row>
    <row r="1246" ht="15.75" customHeight="1">
      <c r="A1246" s="7">
        <v>147.5</v>
      </c>
      <c r="B1246" s="7">
        <v>12.5</v>
      </c>
      <c r="C1246" s="7">
        <v>267.6817788122</v>
      </c>
      <c r="D1246" s="7">
        <v>2.4276188096231</v>
      </c>
      <c r="E1246" s="9"/>
    </row>
    <row r="1247" ht="15.75" customHeight="1">
      <c r="A1247" s="7">
        <v>147.5</v>
      </c>
      <c r="B1247" s="7">
        <v>15.0</v>
      </c>
      <c r="C1247" s="7">
        <v>313.55857320951</v>
      </c>
      <c r="D1247" s="7">
        <v>2.4963186796025</v>
      </c>
      <c r="E1247" s="9"/>
    </row>
    <row r="1248" ht="15.75" customHeight="1">
      <c r="A1248" s="7">
        <v>147.5</v>
      </c>
      <c r="B1248" s="7">
        <v>17.5</v>
      </c>
      <c r="C1248" s="7">
        <v>352.9464563458</v>
      </c>
      <c r="D1248" s="7">
        <v>2.5477088258487</v>
      </c>
      <c r="E1248" s="9"/>
    </row>
    <row r="1249" ht="15.75" customHeight="1">
      <c r="A1249" s="7">
        <v>147.5</v>
      </c>
      <c r="B1249" s="7">
        <v>20.0</v>
      </c>
      <c r="C1249" s="7">
        <v>386.13629185387</v>
      </c>
      <c r="D1249" s="7">
        <v>2.5867406216478</v>
      </c>
      <c r="E1249" s="9"/>
    </row>
    <row r="1250" ht="15.75" customHeight="1">
      <c r="A1250" s="7">
        <v>147.5</v>
      </c>
      <c r="B1250" s="7">
        <v>22.5</v>
      </c>
      <c r="C1250" s="7">
        <v>413.97328909177</v>
      </c>
      <c r="D1250" s="7">
        <v>2.616972319927</v>
      </c>
      <c r="E1250" s="9"/>
    </row>
    <row r="1251" ht="15.75" customHeight="1">
      <c r="A1251" s="7">
        <v>147.5</v>
      </c>
      <c r="B1251" s="7">
        <v>25.0</v>
      </c>
      <c r="C1251" s="7">
        <v>437.5801567319</v>
      </c>
      <c r="D1251" s="7">
        <v>2.6410576195017</v>
      </c>
      <c r="E1251" s="9"/>
    </row>
    <row r="1252" ht="15.75" customHeight="1">
      <c r="A1252" s="7">
        <v>147.5</v>
      </c>
      <c r="B1252" s="7">
        <v>27.5</v>
      </c>
      <c r="C1252" s="7">
        <v>458.20889846988</v>
      </c>
      <c r="D1252" s="7">
        <v>2.6610635189844</v>
      </c>
      <c r="E1252" s="9"/>
    </row>
    <row r="1253" ht="15.75" customHeight="1">
      <c r="A1253" s="7">
        <v>147.5</v>
      </c>
      <c r="B1253" s="7">
        <v>30.0</v>
      </c>
      <c r="C1253" s="7">
        <v>476.91849453509</v>
      </c>
      <c r="D1253" s="7">
        <v>2.6784441643688</v>
      </c>
      <c r="E1253" s="9"/>
    </row>
    <row r="1254" ht="15.75" customHeight="1">
      <c r="A1254" s="7">
        <v>147.5</v>
      </c>
      <c r="B1254" s="7">
        <v>32.5</v>
      </c>
      <c r="C1254" s="7">
        <v>494.2623687443</v>
      </c>
      <c r="D1254" s="7">
        <v>2.6939575461904</v>
      </c>
      <c r="E1254" s="9"/>
    </row>
    <row r="1255" ht="15.75" customHeight="1">
      <c r="A1255" s="7">
        <v>147.5</v>
      </c>
      <c r="B1255" s="7">
        <v>35.0</v>
      </c>
      <c r="C1255" s="7">
        <v>510.40911099526</v>
      </c>
      <c r="D1255" s="7">
        <v>2.7079184181027</v>
      </c>
      <c r="E1255" s="9"/>
    </row>
    <row r="1256" ht="15.75" customHeight="1">
      <c r="A1256" s="7">
        <v>147.5</v>
      </c>
      <c r="B1256" s="7">
        <v>37.5</v>
      </c>
      <c r="C1256" s="7">
        <v>525.51108410538</v>
      </c>
      <c r="D1256" s="7">
        <v>2.7205818806212</v>
      </c>
      <c r="E1256" s="9"/>
    </row>
    <row r="1257" ht="15.75" customHeight="1">
      <c r="A1257" s="7">
        <v>147.5</v>
      </c>
      <c r="B1257" s="7">
        <v>40.0</v>
      </c>
      <c r="C1257" s="7">
        <v>539.80723037098</v>
      </c>
      <c r="D1257" s="7">
        <v>2.732238697355</v>
      </c>
      <c r="E1257" s="9"/>
    </row>
    <row r="1258" ht="15.75" customHeight="1">
      <c r="A1258" s="7">
        <v>147.5</v>
      </c>
      <c r="B1258" s="7">
        <v>42.5</v>
      </c>
      <c r="C1258" s="7">
        <v>553.35795793727</v>
      </c>
      <c r="D1258" s="7">
        <v>2.7430061599921</v>
      </c>
      <c r="E1258" s="9"/>
    </row>
    <row r="1259" ht="15.75" customHeight="1">
      <c r="A1259" s="7">
        <v>147.5</v>
      </c>
      <c r="B1259" s="7">
        <v>45.0</v>
      </c>
      <c r="C1259" s="7">
        <v>565.26848093049</v>
      </c>
      <c r="D1259" s="7">
        <v>2.7522547701062</v>
      </c>
      <c r="E1259" s="9"/>
    </row>
    <row r="1260" ht="15.75" customHeight="1">
      <c r="A1260" s="7">
        <v>147.5</v>
      </c>
      <c r="B1260" s="7">
        <v>47.5</v>
      </c>
      <c r="C1260" s="7">
        <v>573.18031059334</v>
      </c>
      <c r="D1260" s="7">
        <v>2.7582912634637</v>
      </c>
      <c r="E1260" s="9"/>
    </row>
    <row r="1261" ht="15.75" customHeight="1">
      <c r="A1261" s="7">
        <v>147.5</v>
      </c>
      <c r="B1261" s="7">
        <v>50.0</v>
      </c>
      <c r="C1261" s="7">
        <v>576.21167432449</v>
      </c>
      <c r="D1261" s="7">
        <v>2.7605820530477</v>
      </c>
      <c r="E1261" s="9"/>
    </row>
    <row r="1262" ht="15.75" customHeight="1">
      <c r="A1262" s="7">
        <v>150.0</v>
      </c>
      <c r="B1262" s="7">
        <v>0.0</v>
      </c>
      <c r="C1262" s="7">
        <v>77.396224261372</v>
      </c>
      <c r="D1262" s="7">
        <v>1.8887197743463</v>
      </c>
      <c r="E1262" s="9"/>
    </row>
    <row r="1263" ht="15.75" customHeight="1">
      <c r="A1263" s="7">
        <v>150.0</v>
      </c>
      <c r="B1263" s="7">
        <v>2.5</v>
      </c>
      <c r="C1263" s="7">
        <v>89.782381014523</v>
      </c>
      <c r="D1263" s="7">
        <v>1.9531911186392</v>
      </c>
      <c r="E1263" s="9"/>
    </row>
    <row r="1264" ht="15.75" customHeight="1">
      <c r="A1264" s="7">
        <v>150.0</v>
      </c>
      <c r="B1264" s="7">
        <v>5.0</v>
      </c>
      <c r="C1264" s="7">
        <v>119.19155930781</v>
      </c>
      <c r="D1264" s="7">
        <v>2.0762455014123</v>
      </c>
      <c r="E1264" s="9"/>
    </row>
    <row r="1265" ht="15.75" customHeight="1">
      <c r="A1265" s="7">
        <v>150.0</v>
      </c>
      <c r="B1265" s="7">
        <v>7.5</v>
      </c>
      <c r="C1265" s="7">
        <v>162.23503638428</v>
      </c>
      <c r="D1265" s="7">
        <v>2.2101446505237</v>
      </c>
      <c r="E1265" s="9"/>
    </row>
    <row r="1266" ht="15.75" customHeight="1">
      <c r="A1266" s="7">
        <v>150.0</v>
      </c>
      <c r="B1266" s="7">
        <v>10.0</v>
      </c>
      <c r="C1266" s="7">
        <v>211.19690184154</v>
      </c>
      <c r="D1266" s="7">
        <v>2.3246875430143</v>
      </c>
      <c r="E1266" s="9"/>
    </row>
    <row r="1267" ht="15.75" customHeight="1">
      <c r="A1267" s="7">
        <v>150.0</v>
      </c>
      <c r="B1267" s="7">
        <v>12.5</v>
      </c>
      <c r="C1267" s="7">
        <v>259.0444032096</v>
      </c>
      <c r="D1267" s="7">
        <v>2.4133742135641</v>
      </c>
      <c r="E1267" s="9"/>
    </row>
    <row r="1268" ht="15.75" customHeight="1">
      <c r="A1268" s="7">
        <v>150.0</v>
      </c>
      <c r="B1268" s="7">
        <v>15.0</v>
      </c>
      <c r="C1268" s="7">
        <v>302.16788738031</v>
      </c>
      <c r="D1268" s="7">
        <v>2.480248308201</v>
      </c>
      <c r="E1268" s="9"/>
    </row>
    <row r="1269" ht="15.75" customHeight="1">
      <c r="A1269" s="7">
        <v>150.0</v>
      </c>
      <c r="B1269" s="7">
        <v>17.5</v>
      </c>
      <c r="C1269" s="7">
        <v>339.65222893887</v>
      </c>
      <c r="D1269" s="7">
        <v>2.5310344689567</v>
      </c>
      <c r="E1269" s="9"/>
    </row>
    <row r="1270" ht="15.75" customHeight="1">
      <c r="A1270" s="7">
        <v>150.0</v>
      </c>
      <c r="B1270" s="7">
        <v>20.0</v>
      </c>
      <c r="C1270" s="7">
        <v>371.80468230674</v>
      </c>
      <c r="D1270" s="7">
        <v>2.5703148547397</v>
      </c>
      <c r="E1270" s="9"/>
    </row>
    <row r="1271" ht="15.75" customHeight="1">
      <c r="A1271" s="7">
        <v>150.0</v>
      </c>
      <c r="B1271" s="7">
        <v>22.5</v>
      </c>
      <c r="C1271" s="7">
        <v>399.3565808258</v>
      </c>
      <c r="D1271" s="7">
        <v>2.60136084538</v>
      </c>
      <c r="E1271" s="9"/>
    </row>
    <row r="1272" ht="15.75" customHeight="1">
      <c r="A1272" s="7">
        <v>150.0</v>
      </c>
      <c r="B1272" s="7">
        <v>25.0</v>
      </c>
      <c r="C1272" s="7">
        <v>423.24324358863</v>
      </c>
      <c r="D1272" s="7">
        <v>2.6265900340093</v>
      </c>
      <c r="E1272" s="9"/>
    </row>
    <row r="1273" ht="15.75" customHeight="1">
      <c r="A1273" s="7">
        <v>150.0</v>
      </c>
      <c r="B1273" s="7">
        <v>27.5</v>
      </c>
      <c r="C1273" s="7">
        <v>444.51586734417</v>
      </c>
      <c r="D1273" s="7">
        <v>2.6478872680667</v>
      </c>
      <c r="E1273" s="9"/>
    </row>
    <row r="1274" ht="15.75" customHeight="1">
      <c r="A1274" s="7">
        <v>150.0</v>
      </c>
      <c r="B1274" s="7">
        <v>30.0</v>
      </c>
      <c r="C1274" s="7">
        <v>464.06274174166</v>
      </c>
      <c r="D1274" s="7">
        <v>2.666576701568</v>
      </c>
      <c r="E1274" s="9"/>
    </row>
    <row r="1275" ht="15.75" customHeight="1">
      <c r="A1275" s="7">
        <v>150.0</v>
      </c>
      <c r="B1275" s="7">
        <v>32.5</v>
      </c>
      <c r="C1275" s="7">
        <v>482.31395285427</v>
      </c>
      <c r="D1275" s="7">
        <v>2.6833298258032</v>
      </c>
      <c r="E1275" s="9"/>
    </row>
    <row r="1276" ht="15.75" customHeight="1">
      <c r="A1276" s="7">
        <v>150.0</v>
      </c>
      <c r="B1276" s="7">
        <v>35.0</v>
      </c>
      <c r="C1276" s="7">
        <v>499.35659668426</v>
      </c>
      <c r="D1276" s="7">
        <v>2.69841079144</v>
      </c>
      <c r="E1276" s="9"/>
    </row>
    <row r="1277" ht="15.75" customHeight="1">
      <c r="A1277" s="7">
        <v>150.0</v>
      </c>
      <c r="B1277" s="7">
        <v>37.5</v>
      </c>
      <c r="C1277" s="7">
        <v>515.28988666115</v>
      </c>
      <c r="D1277" s="7">
        <v>2.7120516188625</v>
      </c>
      <c r="E1277" s="9"/>
    </row>
    <row r="1278" ht="15.75" customHeight="1">
      <c r="A1278" s="7">
        <v>150.0</v>
      </c>
      <c r="B1278" s="7">
        <v>40.0</v>
      </c>
      <c r="C1278" s="7">
        <v>530.31691946519</v>
      </c>
      <c r="D1278" s="7">
        <v>2.7245354832625</v>
      </c>
      <c r="E1278" s="9"/>
    </row>
    <row r="1279" ht="15.75" customHeight="1">
      <c r="A1279" s="7">
        <v>150.0</v>
      </c>
      <c r="B1279" s="7">
        <v>42.5</v>
      </c>
      <c r="C1279" s="7">
        <v>544.47460518942</v>
      </c>
      <c r="D1279" s="7">
        <v>2.7359776286587</v>
      </c>
      <c r="E1279" s="9"/>
    </row>
    <row r="1280" ht="15.75" customHeight="1">
      <c r="A1280" s="7">
        <v>150.0</v>
      </c>
      <c r="B1280" s="7">
        <v>45.0</v>
      </c>
      <c r="C1280" s="7">
        <v>556.84430505613</v>
      </c>
      <c r="D1280" s="7">
        <v>2.7457337824141</v>
      </c>
      <c r="E1280" s="9"/>
    </row>
    <row r="1281" ht="15.75" customHeight="1">
      <c r="A1281" s="7">
        <v>150.0</v>
      </c>
      <c r="B1281" s="7">
        <v>47.5</v>
      </c>
      <c r="C1281" s="7">
        <v>565.02738103006</v>
      </c>
      <c r="D1281" s="7">
        <v>2.7520694940887</v>
      </c>
      <c r="E1281" s="9"/>
    </row>
    <row r="1282" ht="15.75" customHeight="1">
      <c r="A1282" s="7">
        <v>150.0</v>
      </c>
      <c r="B1282" s="7">
        <v>50.0</v>
      </c>
      <c r="C1282" s="7">
        <v>568.15537286264</v>
      </c>
      <c r="D1282" s="7">
        <v>2.7544671180165</v>
      </c>
      <c r="E1282" s="9"/>
    </row>
    <row r="1283" ht="15.75" customHeight="1">
      <c r="A1283" s="7">
        <v>152.5</v>
      </c>
      <c r="B1283" s="7">
        <v>0.0</v>
      </c>
      <c r="C1283" s="7">
        <v>76.583272714852</v>
      </c>
      <c r="D1283" s="7">
        <v>1.8841339215785</v>
      </c>
      <c r="E1283" s="9"/>
    </row>
    <row r="1284" ht="15.75" customHeight="1">
      <c r="A1284" s="7">
        <v>152.5</v>
      </c>
      <c r="B1284" s="7">
        <v>2.5</v>
      </c>
      <c r="C1284" s="7">
        <v>88.755840235296</v>
      </c>
      <c r="D1284" s="7">
        <v>1.9481969397385</v>
      </c>
      <c r="E1284" s="9"/>
    </row>
    <row r="1285" ht="15.75" customHeight="1">
      <c r="A1285" s="7">
        <v>152.5</v>
      </c>
      <c r="B1285" s="7">
        <v>5.0</v>
      </c>
      <c r="C1285" s="7">
        <v>116.83645820923</v>
      </c>
      <c r="D1285" s="7">
        <v>2.0675783832596</v>
      </c>
      <c r="E1285" s="9"/>
    </row>
    <row r="1286" ht="15.75" customHeight="1">
      <c r="A1286" s="7">
        <v>152.5</v>
      </c>
      <c r="B1286" s="7">
        <v>7.5</v>
      </c>
      <c r="C1286" s="7">
        <v>157.75810240552</v>
      </c>
      <c r="D1286" s="7">
        <v>2.1979916737142</v>
      </c>
      <c r="E1286" s="9"/>
    </row>
    <row r="1287" ht="15.75" customHeight="1">
      <c r="A1287" s="7">
        <v>152.5</v>
      </c>
      <c r="B1287" s="7">
        <v>10.0</v>
      </c>
      <c r="C1287" s="7">
        <v>203.13746427564</v>
      </c>
      <c r="D1287" s="7">
        <v>2.3077900269386</v>
      </c>
      <c r="E1287" s="9"/>
    </row>
    <row r="1288" ht="15.75" customHeight="1">
      <c r="A1288" s="7">
        <v>152.5</v>
      </c>
      <c r="B1288" s="7">
        <v>12.5</v>
      </c>
      <c r="C1288" s="7">
        <v>247.43845963436</v>
      </c>
      <c r="D1288" s="7">
        <v>2.3934672034129</v>
      </c>
      <c r="E1288" s="9"/>
    </row>
    <row r="1289" ht="15.75" customHeight="1">
      <c r="A1289" s="7">
        <v>152.5</v>
      </c>
      <c r="B1289" s="7">
        <v>15.0</v>
      </c>
      <c r="C1289" s="7">
        <v>287.867270587</v>
      </c>
      <c r="D1289" s="7">
        <v>2.4591922900553</v>
      </c>
      <c r="E1289" s="9"/>
    </row>
    <row r="1290" ht="15.75" customHeight="1">
      <c r="A1290" s="7">
        <v>152.5</v>
      </c>
      <c r="B1290" s="7">
        <v>17.5</v>
      </c>
      <c r="C1290" s="7">
        <v>323.76042720183</v>
      </c>
      <c r="D1290" s="7">
        <v>2.5102237644354</v>
      </c>
      <c r="E1290" s="9"/>
    </row>
    <row r="1291" ht="15.75" customHeight="1">
      <c r="A1291" s="7">
        <v>152.5</v>
      </c>
      <c r="B1291" s="7">
        <v>20.0</v>
      </c>
      <c r="C1291" s="7">
        <v>355.37083572664</v>
      </c>
      <c r="D1291" s="7">
        <v>2.5506817836192</v>
      </c>
      <c r="E1291" s="9"/>
    </row>
    <row r="1292" ht="15.75" customHeight="1">
      <c r="A1292" s="7">
        <v>152.5</v>
      </c>
      <c r="B1292" s="7">
        <v>22.5</v>
      </c>
      <c r="C1292" s="7">
        <v>383.20516653124</v>
      </c>
      <c r="D1292" s="7">
        <v>2.5834313557846</v>
      </c>
      <c r="E1292" s="9"/>
    </row>
    <row r="1293" ht="15.75" customHeight="1">
      <c r="A1293" s="7">
        <v>152.5</v>
      </c>
      <c r="B1293" s="7">
        <v>25.0</v>
      </c>
      <c r="C1293" s="7">
        <v>407.9195070323</v>
      </c>
      <c r="D1293" s="7">
        <v>2.6105744741181</v>
      </c>
      <c r="E1293" s="9"/>
    </row>
    <row r="1294" ht="15.75" customHeight="1">
      <c r="A1294" s="7">
        <v>152.5</v>
      </c>
      <c r="B1294" s="7">
        <v>27.5</v>
      </c>
      <c r="C1294" s="7">
        <v>430.30896825281</v>
      </c>
      <c r="D1294" s="7">
        <v>2.6337803974935</v>
      </c>
      <c r="E1294" s="9"/>
    </row>
    <row r="1295" ht="15.75" customHeight="1">
      <c r="A1295" s="7">
        <v>152.5</v>
      </c>
      <c r="B1295" s="7">
        <v>30.0</v>
      </c>
      <c r="C1295" s="7">
        <v>451.06841992899</v>
      </c>
      <c r="D1295" s="7">
        <v>2.6542424224631</v>
      </c>
      <c r="E1295" s="9"/>
    </row>
    <row r="1296" ht="15.75" customHeight="1">
      <c r="A1296" s="7">
        <v>152.5</v>
      </c>
      <c r="B1296" s="7">
        <v>32.5</v>
      </c>
      <c r="C1296" s="7">
        <v>470.50331672559</v>
      </c>
      <c r="D1296" s="7">
        <v>2.6725626892522</v>
      </c>
      <c r="E1296" s="9"/>
    </row>
    <row r="1297" ht="15.75" customHeight="1">
      <c r="A1297" s="7">
        <v>152.5</v>
      </c>
      <c r="B1297" s="7">
        <v>35.0</v>
      </c>
      <c r="C1297" s="7">
        <v>488.62887755226</v>
      </c>
      <c r="D1297" s="7">
        <v>2.6889791298314</v>
      </c>
      <c r="E1297" s="9"/>
    </row>
    <row r="1298" ht="15.75" customHeight="1">
      <c r="A1298" s="7">
        <v>152.5</v>
      </c>
      <c r="B1298" s="7">
        <v>37.5</v>
      </c>
      <c r="C1298" s="7">
        <v>505.50474806677</v>
      </c>
      <c r="D1298" s="7">
        <v>2.7037252391545</v>
      </c>
      <c r="E1298" s="9"/>
    </row>
    <row r="1299" ht="15.75" customHeight="1">
      <c r="A1299" s="7">
        <v>152.5</v>
      </c>
      <c r="B1299" s="7">
        <v>40.0</v>
      </c>
      <c r="C1299" s="7">
        <v>521.31218626086</v>
      </c>
      <c r="D1299" s="7">
        <v>2.7170978771695</v>
      </c>
      <c r="E1299" s="9"/>
    </row>
    <row r="1300" ht="15.75" customHeight="1">
      <c r="A1300" s="7">
        <v>152.5</v>
      </c>
      <c r="B1300" s="7">
        <v>42.5</v>
      </c>
      <c r="C1300" s="7">
        <v>536.07734344345</v>
      </c>
      <c r="D1300" s="7">
        <v>2.7292274527664</v>
      </c>
      <c r="E1300" s="9"/>
    </row>
    <row r="1301" ht="15.75" customHeight="1">
      <c r="A1301" s="7">
        <v>152.5</v>
      </c>
      <c r="B1301" s="7">
        <v>45.0</v>
      </c>
      <c r="C1301" s="7">
        <v>548.87244825363</v>
      </c>
      <c r="D1301" s="7">
        <v>2.7394714310517</v>
      </c>
      <c r="E1301" s="9"/>
    </row>
    <row r="1302" ht="15.75" customHeight="1">
      <c r="A1302" s="7">
        <v>152.5</v>
      </c>
      <c r="B1302" s="7">
        <v>47.5</v>
      </c>
      <c r="C1302" s="7">
        <v>557.28560574194</v>
      </c>
      <c r="D1302" s="7">
        <v>2.746077825709</v>
      </c>
      <c r="E1302" s="9"/>
    </row>
    <row r="1303" ht="15.75" customHeight="1">
      <c r="A1303" s="7">
        <v>152.5</v>
      </c>
      <c r="B1303" s="7">
        <v>50.0</v>
      </c>
      <c r="C1303" s="7">
        <v>560.48812495241</v>
      </c>
      <c r="D1303" s="7">
        <v>2.7485664156424</v>
      </c>
      <c r="E1303" s="9"/>
    </row>
    <row r="1304" ht="15.75" customHeight="1">
      <c r="A1304" s="7">
        <v>155.0</v>
      </c>
      <c r="B1304" s="7">
        <v>0.0</v>
      </c>
      <c r="C1304" s="7">
        <v>74.339751539085</v>
      </c>
      <c r="D1304" s="7">
        <v>1.8712211052479</v>
      </c>
      <c r="E1304" s="9"/>
    </row>
    <row r="1305" ht="15.75" customHeight="1">
      <c r="A1305" s="7">
        <v>155.0</v>
      </c>
      <c r="B1305" s="7">
        <v>2.5</v>
      </c>
      <c r="C1305" s="7">
        <v>85.477140010246</v>
      </c>
      <c r="D1305" s="7">
        <v>1.9318499826246</v>
      </c>
      <c r="E1305" s="9"/>
    </row>
    <row r="1306" ht="15.75" customHeight="1">
      <c r="A1306" s="7">
        <v>155.0</v>
      </c>
      <c r="B1306" s="7">
        <v>5.0</v>
      </c>
      <c r="C1306" s="7">
        <v>111.65878397184</v>
      </c>
      <c r="D1306" s="7">
        <v>2.0478928938243</v>
      </c>
      <c r="E1306" s="9"/>
    </row>
    <row r="1307" ht="15.75" customHeight="1">
      <c r="A1307" s="7">
        <v>155.0</v>
      </c>
      <c r="B1307" s="7">
        <v>7.5</v>
      </c>
      <c r="C1307" s="7">
        <v>149.41528206301</v>
      </c>
      <c r="D1307" s="7">
        <v>2.1743950190069</v>
      </c>
      <c r="E1307" s="9"/>
    </row>
    <row r="1308" ht="15.75" customHeight="1">
      <c r="A1308" s="7">
        <v>155.0</v>
      </c>
      <c r="B1308" s="7">
        <v>10.0</v>
      </c>
      <c r="C1308" s="7">
        <v>191.66131272841</v>
      </c>
      <c r="D1308" s="7">
        <v>2.2825344583961</v>
      </c>
      <c r="E1308" s="9"/>
    </row>
    <row r="1309" ht="15.75" customHeight="1">
      <c r="A1309" s="7">
        <v>155.0</v>
      </c>
      <c r="B1309" s="7">
        <v>12.5</v>
      </c>
      <c r="C1309" s="7">
        <v>232.97645625645</v>
      </c>
      <c r="D1309" s="7">
        <v>2.3673120350409</v>
      </c>
      <c r="E1309" s="9"/>
    </row>
    <row r="1310" ht="15.75" customHeight="1">
      <c r="A1310" s="7">
        <v>155.0</v>
      </c>
      <c r="B1310" s="7">
        <v>15.0</v>
      </c>
      <c r="C1310" s="7">
        <v>271.1963062758</v>
      </c>
      <c r="D1310" s="7">
        <v>2.4332837700956</v>
      </c>
      <c r="E1310" s="9"/>
    </row>
    <row r="1311" ht="15.75" customHeight="1">
      <c r="A1311" s="7">
        <v>155.0</v>
      </c>
      <c r="B1311" s="7">
        <v>17.5</v>
      </c>
      <c r="C1311" s="7">
        <v>306.02145483208</v>
      </c>
      <c r="D1311" s="7">
        <v>2.4857518754638</v>
      </c>
      <c r="E1311" s="9"/>
    </row>
    <row r="1312" ht="15.75" customHeight="1">
      <c r="A1312" s="7">
        <v>155.0</v>
      </c>
      <c r="B1312" s="7">
        <v>20.0</v>
      </c>
      <c r="C1312" s="7">
        <v>337.64699308947</v>
      </c>
      <c r="D1312" s="7">
        <v>2.52846288647</v>
      </c>
      <c r="E1312" s="9"/>
    </row>
    <row r="1313" ht="15.75" customHeight="1">
      <c r="A1313" s="7">
        <v>155.0</v>
      </c>
      <c r="B1313" s="7">
        <v>22.5</v>
      </c>
      <c r="C1313" s="7">
        <v>366.30383502481</v>
      </c>
      <c r="D1313" s="7">
        <v>2.5638414655425</v>
      </c>
      <c r="E1313" s="9"/>
    </row>
    <row r="1314" ht="15.75" customHeight="1">
      <c r="A1314" s="7">
        <v>155.0</v>
      </c>
      <c r="B1314" s="7">
        <v>25.0</v>
      </c>
      <c r="C1314" s="7">
        <v>392.32210455896</v>
      </c>
      <c r="D1314" s="7">
        <v>2.5936427782227</v>
      </c>
      <c r="E1314" s="9"/>
    </row>
    <row r="1315" ht="15.75" customHeight="1">
      <c r="A1315" s="7">
        <v>155.0</v>
      </c>
      <c r="B1315" s="7">
        <v>27.5</v>
      </c>
      <c r="C1315" s="7">
        <v>416.21404494364</v>
      </c>
      <c r="D1315" s="7">
        <v>2.6193167311822</v>
      </c>
      <c r="E1315" s="9"/>
    </row>
    <row r="1316" ht="15.75" customHeight="1">
      <c r="A1316" s="7">
        <v>155.0</v>
      </c>
      <c r="B1316" s="7">
        <v>30.0</v>
      </c>
      <c r="C1316" s="7">
        <v>438.47287567945</v>
      </c>
      <c r="D1316" s="7">
        <v>2.6419427326916</v>
      </c>
      <c r="E1316" s="9"/>
    </row>
    <row r="1317" ht="15.75" customHeight="1">
      <c r="A1317" s="7">
        <v>155.0</v>
      </c>
      <c r="B1317" s="7">
        <v>32.5</v>
      </c>
      <c r="C1317" s="7">
        <v>459.28398375774</v>
      </c>
      <c r="D1317" s="7">
        <v>2.6620813008786</v>
      </c>
      <c r="E1317" s="9"/>
    </row>
    <row r="1318" ht="15.75" customHeight="1">
      <c r="A1318" s="7">
        <v>155.0</v>
      </c>
      <c r="B1318" s="7">
        <v>35.0</v>
      </c>
      <c r="C1318" s="7">
        <v>478.60195014977</v>
      </c>
      <c r="D1318" s="7">
        <v>2.679974463892</v>
      </c>
      <c r="E1318" s="9"/>
    </row>
    <row r="1319" ht="15.75" customHeight="1">
      <c r="A1319" s="7">
        <v>155.0</v>
      </c>
      <c r="B1319" s="7">
        <v>37.5</v>
      </c>
      <c r="C1319" s="7">
        <v>496.4598178288</v>
      </c>
      <c r="D1319" s="7">
        <v>2.6958841035838</v>
      </c>
      <c r="E1319" s="9"/>
    </row>
    <row r="1320" ht="15.75" customHeight="1">
      <c r="A1320" s="7">
        <v>155.0</v>
      </c>
      <c r="B1320" s="7">
        <v>40.0</v>
      </c>
      <c r="C1320" s="7">
        <v>513.02916572486</v>
      </c>
      <c r="D1320" s="7">
        <v>2.7101420554691</v>
      </c>
      <c r="E1320" s="9"/>
    </row>
    <row r="1321" ht="15.75" customHeight="1">
      <c r="A1321" s="7">
        <v>155.0</v>
      </c>
      <c r="B1321" s="7">
        <v>42.5</v>
      </c>
      <c r="C1321" s="7">
        <v>528.33584925035</v>
      </c>
      <c r="D1321" s="7">
        <v>2.7229100799343</v>
      </c>
      <c r="E1321" s="9"/>
    </row>
    <row r="1322" ht="15.75" customHeight="1">
      <c r="A1322" s="7">
        <v>155.0</v>
      </c>
      <c r="B1322" s="7">
        <v>45.0</v>
      </c>
      <c r="C1322" s="7">
        <v>541.45944876949</v>
      </c>
      <c r="D1322" s="7">
        <v>2.7335659367968</v>
      </c>
      <c r="E1322" s="9"/>
    </row>
    <row r="1323" ht="15.75" customHeight="1">
      <c r="A1323" s="7">
        <v>155.0</v>
      </c>
      <c r="B1323" s="7">
        <v>47.5</v>
      </c>
      <c r="C1323" s="7">
        <v>550.01463051447</v>
      </c>
      <c r="D1323" s="7">
        <v>2.74037424198</v>
      </c>
      <c r="E1323" s="9"/>
    </row>
    <row r="1324" ht="15.75" customHeight="1">
      <c r="A1324" s="7">
        <v>155.0</v>
      </c>
      <c r="B1324" s="7">
        <v>50.0</v>
      </c>
      <c r="C1324" s="7">
        <v>553.24951369131</v>
      </c>
      <c r="D1324" s="7">
        <v>2.7429210408528</v>
      </c>
      <c r="E1324" s="9"/>
    </row>
    <row r="1325" ht="15.75" customHeight="1">
      <c r="A1325" s="7">
        <v>157.5</v>
      </c>
      <c r="B1325" s="7">
        <v>0.0</v>
      </c>
      <c r="C1325" s="7">
        <v>69.599430926396</v>
      </c>
      <c r="D1325" s="7">
        <v>1.8426056886546</v>
      </c>
      <c r="E1325" s="9"/>
    </row>
    <row r="1326" ht="15.75" customHeight="1">
      <c r="A1326" s="7">
        <v>157.5</v>
      </c>
      <c r="B1326" s="7">
        <v>2.5</v>
      </c>
      <c r="C1326" s="7">
        <v>79.750774016466</v>
      </c>
      <c r="D1326" s="7">
        <v>1.9017349067693</v>
      </c>
      <c r="E1326" s="9"/>
    </row>
    <row r="1327" ht="15.75" customHeight="1">
      <c r="A1327" s="7">
        <v>157.5</v>
      </c>
      <c r="B1327" s="7">
        <v>5.0</v>
      </c>
      <c r="C1327" s="7">
        <v>103.7663763465</v>
      </c>
      <c r="D1327" s="7">
        <v>2.0160566508846</v>
      </c>
      <c r="E1327" s="9"/>
    </row>
    <row r="1328" ht="15.75" customHeight="1">
      <c r="A1328" s="7">
        <v>157.5</v>
      </c>
      <c r="B1328" s="7">
        <v>7.5</v>
      </c>
      <c r="C1328" s="7">
        <v>139.02915019366</v>
      </c>
      <c r="D1328" s="7">
        <v>2.1431058681748</v>
      </c>
      <c r="E1328" s="9"/>
    </row>
    <row r="1329" ht="15.75" customHeight="1">
      <c r="A1329" s="7">
        <v>157.5</v>
      </c>
      <c r="B1329" s="7">
        <v>10.0</v>
      </c>
      <c r="C1329" s="7">
        <v>178.43871775302</v>
      </c>
      <c r="D1329" s="7">
        <v>2.2514890937739</v>
      </c>
      <c r="E1329" s="9"/>
    </row>
    <row r="1330" ht="15.75" customHeight="1">
      <c r="A1330" s="7">
        <v>157.5</v>
      </c>
      <c r="B1330" s="7">
        <v>12.5</v>
      </c>
      <c r="C1330" s="7">
        <v>217.02178697467</v>
      </c>
      <c r="D1330" s="7">
        <v>2.3365033351753</v>
      </c>
      <c r="E1330" s="9"/>
    </row>
    <row r="1331" ht="15.75" customHeight="1">
      <c r="A1331" s="7">
        <v>157.5</v>
      </c>
      <c r="B1331" s="7">
        <v>15.0</v>
      </c>
      <c r="C1331" s="7">
        <v>253.42780783649</v>
      </c>
      <c r="D1331" s="7">
        <v>2.40385426693</v>
      </c>
      <c r="E1331" s="9"/>
    </row>
    <row r="1332" ht="15.75" customHeight="1">
      <c r="A1332" s="7">
        <v>157.5</v>
      </c>
      <c r="B1332" s="7">
        <v>17.5</v>
      </c>
      <c r="C1332" s="7">
        <v>287.66197794253</v>
      </c>
      <c r="D1332" s="7">
        <v>2.458882462304</v>
      </c>
      <c r="E1332" s="9"/>
    </row>
    <row r="1333" ht="15.75" customHeight="1">
      <c r="A1333" s="7">
        <v>157.5</v>
      </c>
      <c r="B1333" s="7">
        <v>20.0</v>
      </c>
      <c r="C1333" s="7">
        <v>319.77686215272</v>
      </c>
      <c r="D1333" s="7">
        <v>2.5048470366368</v>
      </c>
      <c r="E1333" s="9"/>
    </row>
    <row r="1334" ht="15.75" customHeight="1">
      <c r="A1334" s="7">
        <v>157.5</v>
      </c>
      <c r="B1334" s="7">
        <v>22.5</v>
      </c>
      <c r="C1334" s="7">
        <v>349.67262787385</v>
      </c>
      <c r="D1334" s="7">
        <v>2.5436616373747</v>
      </c>
      <c r="E1334" s="9"/>
    </row>
    <row r="1335" ht="15.75" customHeight="1">
      <c r="A1335" s="7">
        <v>157.5</v>
      </c>
      <c r="B1335" s="7">
        <v>25.0</v>
      </c>
      <c r="C1335" s="7">
        <v>377.3287671782</v>
      </c>
      <c r="D1335" s="7">
        <v>2.5767199166521</v>
      </c>
      <c r="E1335" s="9"/>
    </row>
    <row r="1336" ht="15.75" customHeight="1">
      <c r="A1336" s="7">
        <v>157.5</v>
      </c>
      <c r="B1336" s="7">
        <v>27.5</v>
      </c>
      <c r="C1336" s="7">
        <v>402.96801192441</v>
      </c>
      <c r="D1336" s="7">
        <v>2.6052705727017</v>
      </c>
      <c r="E1336" s="9"/>
    </row>
    <row r="1337" ht="15.75" customHeight="1">
      <c r="A1337" s="7">
        <v>157.5</v>
      </c>
      <c r="B1337" s="7">
        <v>30.0</v>
      </c>
      <c r="C1337" s="7">
        <v>426.88449527979</v>
      </c>
      <c r="D1337" s="7">
        <v>2.6303103812347</v>
      </c>
      <c r="E1337" s="9"/>
    </row>
    <row r="1338" ht="15.75" customHeight="1">
      <c r="A1338" s="7">
        <v>157.5</v>
      </c>
      <c r="B1338" s="7">
        <v>32.5</v>
      </c>
      <c r="C1338" s="7">
        <v>449.15116999127</v>
      </c>
      <c r="D1338" s="7">
        <v>2.6523925353097</v>
      </c>
      <c r="E1338" s="9"/>
    </row>
    <row r="1339" ht="15.75" customHeight="1">
      <c r="A1339" s="7">
        <v>157.5</v>
      </c>
      <c r="B1339" s="7">
        <v>35.0</v>
      </c>
      <c r="C1339" s="7">
        <v>469.67233075224</v>
      </c>
      <c r="D1339" s="7">
        <v>2.6717949758622</v>
      </c>
      <c r="E1339" s="9"/>
    </row>
    <row r="1340" ht="15.75" customHeight="1">
      <c r="A1340" s="7">
        <v>157.5</v>
      </c>
      <c r="B1340" s="7">
        <v>37.5</v>
      </c>
      <c r="C1340" s="7">
        <v>488.46524831551</v>
      </c>
      <c r="D1340" s="7">
        <v>2.6888336714291</v>
      </c>
      <c r="E1340" s="9"/>
    </row>
    <row r="1341" ht="15.75" customHeight="1">
      <c r="A1341" s="7">
        <v>157.5</v>
      </c>
      <c r="B1341" s="7">
        <v>40.0</v>
      </c>
      <c r="C1341" s="7">
        <v>505.70163164583</v>
      </c>
      <c r="D1341" s="7">
        <v>2.7038943548855</v>
      </c>
      <c r="E1341" s="9"/>
    </row>
    <row r="1342" ht="15.75" customHeight="1">
      <c r="A1342" s="7">
        <v>157.5</v>
      </c>
      <c r="B1342" s="7">
        <v>42.5</v>
      </c>
      <c r="C1342" s="7">
        <v>521.41541875201</v>
      </c>
      <c r="D1342" s="7">
        <v>2.7171838695249</v>
      </c>
      <c r="E1342" s="9"/>
    </row>
    <row r="1343" ht="15.75" customHeight="1">
      <c r="A1343" s="7">
        <v>157.5</v>
      </c>
      <c r="B1343" s="7">
        <v>45.0</v>
      </c>
      <c r="C1343" s="7">
        <v>534.71131913458</v>
      </c>
      <c r="D1343" s="7">
        <v>2.72811937764</v>
      </c>
      <c r="E1343" s="9"/>
    </row>
    <row r="1344" ht="15.75" customHeight="1">
      <c r="A1344" s="7">
        <v>157.5</v>
      </c>
      <c r="B1344" s="7">
        <v>47.5</v>
      </c>
      <c r="C1344" s="7">
        <v>543.28010008474</v>
      </c>
      <c r="D1344" s="7">
        <v>2.7350237974658</v>
      </c>
      <c r="E1344" s="9"/>
    </row>
    <row r="1345" ht="15.75" customHeight="1">
      <c r="A1345" s="7">
        <v>157.5</v>
      </c>
      <c r="B1345" s="7">
        <v>50.0</v>
      </c>
      <c r="C1345" s="7">
        <v>546.48886565114</v>
      </c>
      <c r="D1345" s="7">
        <v>2.7375813179133</v>
      </c>
      <c r="E1345" s="9"/>
    </row>
    <row r="1346" ht="15.75" customHeight="1">
      <c r="A1346" s="7">
        <v>160.0</v>
      </c>
      <c r="B1346" s="7">
        <v>0.0</v>
      </c>
      <c r="C1346" s="7">
        <v>69.097755318863</v>
      </c>
      <c r="D1346" s="7">
        <v>1.8394639392922</v>
      </c>
      <c r="E1346" s="9"/>
    </row>
    <row r="1347" ht="15.75" customHeight="1">
      <c r="A1347" s="7">
        <v>160.0</v>
      </c>
      <c r="B1347" s="7">
        <v>2.5</v>
      </c>
      <c r="C1347" s="7">
        <v>78.287489699355</v>
      </c>
      <c r="D1347" s="7">
        <v>1.8936923675672</v>
      </c>
      <c r="E1347" s="9"/>
    </row>
    <row r="1348" ht="15.75" customHeight="1">
      <c r="A1348" s="7">
        <v>160.0</v>
      </c>
      <c r="B1348" s="7">
        <v>5.0</v>
      </c>
      <c r="C1348" s="7">
        <v>99.710949440934</v>
      </c>
      <c r="D1348" s="7">
        <v>1.9987428515983</v>
      </c>
      <c r="E1348" s="9"/>
    </row>
    <row r="1349" ht="15.75" customHeight="1">
      <c r="A1349" s="7">
        <v>160.0</v>
      </c>
      <c r="B1349" s="7">
        <v>7.5</v>
      </c>
      <c r="C1349" s="7">
        <v>131.06844629347</v>
      </c>
      <c r="D1349" s="7">
        <v>2.1174981512628</v>
      </c>
      <c r="E1349" s="9"/>
    </row>
    <row r="1350" ht="15.75" customHeight="1">
      <c r="A1350" s="7">
        <v>160.0</v>
      </c>
      <c r="B1350" s="7">
        <v>10.0</v>
      </c>
      <c r="C1350" s="7">
        <v>166.20860450787</v>
      </c>
      <c r="D1350" s="7">
        <v>2.2206535031638</v>
      </c>
      <c r="E1350" s="9"/>
    </row>
    <row r="1351" ht="15.75" customHeight="1">
      <c r="A1351" s="7">
        <v>160.0</v>
      </c>
      <c r="B1351" s="7">
        <v>12.5</v>
      </c>
      <c r="C1351" s="7">
        <v>201.54484118232</v>
      </c>
      <c r="D1351" s="7">
        <v>2.3043716862662</v>
      </c>
      <c r="E1351" s="9"/>
    </row>
    <row r="1352" ht="15.75" customHeight="1">
      <c r="A1352" s="7">
        <v>160.0</v>
      </c>
      <c r="B1352" s="7">
        <v>15.0</v>
      </c>
      <c r="C1352" s="7">
        <v>236.22899745189</v>
      </c>
      <c r="D1352" s="7">
        <v>2.3733332068269</v>
      </c>
      <c r="E1352" s="9"/>
    </row>
    <row r="1353" ht="15.75" customHeight="1">
      <c r="A1353" s="7">
        <v>160.0</v>
      </c>
      <c r="B1353" s="7">
        <v>17.5</v>
      </c>
      <c r="C1353" s="7">
        <v>270.17135179765</v>
      </c>
      <c r="D1353" s="7">
        <v>2.4316392957748</v>
      </c>
      <c r="E1353" s="9"/>
    </row>
    <row r="1354" ht="15.75" customHeight="1">
      <c r="A1354" s="7">
        <v>160.0</v>
      </c>
      <c r="B1354" s="7">
        <v>20.0</v>
      </c>
      <c r="C1354" s="7">
        <v>303.07419150364</v>
      </c>
      <c r="D1354" s="7">
        <v>2.4815489552895</v>
      </c>
      <c r="E1354" s="9"/>
    </row>
    <row r="1355" ht="15.75" customHeight="1">
      <c r="A1355" s="7">
        <v>160.0</v>
      </c>
      <c r="B1355" s="7">
        <v>22.5</v>
      </c>
      <c r="C1355" s="7">
        <v>334.43616157305</v>
      </c>
      <c r="D1355" s="7">
        <v>2.5243132302578</v>
      </c>
      <c r="E1355" s="9"/>
    </row>
    <row r="1356" ht="15.75" customHeight="1">
      <c r="A1356" s="7">
        <v>160.0</v>
      </c>
      <c r="B1356" s="7">
        <v>25.0</v>
      </c>
      <c r="C1356" s="7">
        <v>363.87532720115</v>
      </c>
      <c r="D1356" s="7">
        <v>2.56095260897</v>
      </c>
      <c r="E1356" s="9"/>
    </row>
    <row r="1357" ht="15.75" customHeight="1">
      <c r="A1357" s="7">
        <v>160.0</v>
      </c>
      <c r="B1357" s="7">
        <v>27.5</v>
      </c>
      <c r="C1357" s="7">
        <v>391.33241666031</v>
      </c>
      <c r="D1357" s="7">
        <v>2.592545824884</v>
      </c>
      <c r="E1357" s="9"/>
    </row>
    <row r="1358" ht="15.75" customHeight="1">
      <c r="A1358" s="7">
        <v>160.0</v>
      </c>
      <c r="B1358" s="7">
        <v>30.0</v>
      </c>
      <c r="C1358" s="7">
        <v>416.91222822962</v>
      </c>
      <c r="D1358" s="7">
        <v>2.6200446333723</v>
      </c>
      <c r="E1358" s="9"/>
    </row>
    <row r="1359" ht="15.75" customHeight="1">
      <c r="A1359" s="7">
        <v>160.0</v>
      </c>
      <c r="B1359" s="7">
        <v>32.5</v>
      </c>
      <c r="C1359" s="7">
        <v>440.58368578244</v>
      </c>
      <c r="D1359" s="7">
        <v>2.6440284117756</v>
      </c>
      <c r="E1359" s="9"/>
    </row>
    <row r="1360" ht="15.75" customHeight="1">
      <c r="A1360" s="7">
        <v>160.0</v>
      </c>
      <c r="B1360" s="7">
        <v>35.0</v>
      </c>
      <c r="C1360" s="7">
        <v>462.20875284044</v>
      </c>
      <c r="D1360" s="7">
        <v>2.6648381654493</v>
      </c>
      <c r="E1360" s="9"/>
    </row>
    <row r="1361" ht="15.75" customHeight="1">
      <c r="A1361" s="7">
        <v>160.0</v>
      </c>
      <c r="B1361" s="7">
        <v>37.5</v>
      </c>
      <c r="C1361" s="7">
        <v>481.79697457074</v>
      </c>
      <c r="D1361" s="7">
        <v>2.6828640685321</v>
      </c>
      <c r="E1361" s="9"/>
    </row>
    <row r="1362" ht="15.75" customHeight="1">
      <c r="A1362" s="7">
        <v>160.0</v>
      </c>
      <c r="B1362" s="7">
        <v>40.0</v>
      </c>
      <c r="C1362" s="7">
        <v>499.52790205091</v>
      </c>
      <c r="D1362" s="7">
        <v>2.6985597515576</v>
      </c>
      <c r="E1362" s="9"/>
    </row>
    <row r="1363" ht="15.75" customHeight="1">
      <c r="A1363" s="7">
        <v>160.0</v>
      </c>
      <c r="B1363" s="7">
        <v>42.5</v>
      </c>
      <c r="C1363" s="7">
        <v>515.45079402987</v>
      </c>
      <c r="D1363" s="7">
        <v>2.712187212973</v>
      </c>
      <c r="E1363" s="9"/>
    </row>
    <row r="1364" ht="15.75" customHeight="1">
      <c r="A1364" s="7">
        <v>160.0</v>
      </c>
      <c r="B1364" s="7">
        <v>45.0</v>
      </c>
      <c r="C1364" s="7">
        <v>528.71426991615</v>
      </c>
      <c r="D1364" s="7">
        <v>2.723221032104</v>
      </c>
      <c r="E1364" s="9"/>
    </row>
    <row r="1365" ht="15.75" customHeight="1">
      <c r="A1365" s="7">
        <v>160.0</v>
      </c>
      <c r="B1365" s="7">
        <v>47.5</v>
      </c>
      <c r="C1365" s="7">
        <v>537.13912866286</v>
      </c>
      <c r="D1365" s="7">
        <v>2.7300867903263</v>
      </c>
      <c r="E1365" s="9"/>
    </row>
    <row r="1366" ht="15.75" customHeight="1">
      <c r="A1366" s="7">
        <v>160.0</v>
      </c>
      <c r="B1366" s="7">
        <v>50.0</v>
      </c>
      <c r="C1366" s="7">
        <v>540.25310916413</v>
      </c>
      <c r="D1366" s="7">
        <v>2.7325972749332</v>
      </c>
      <c r="E1366" s="9"/>
    </row>
    <row r="1367" ht="15.75" customHeight="1">
      <c r="A1367" s="7">
        <v>162.5</v>
      </c>
      <c r="B1367" s="7">
        <v>0.0</v>
      </c>
      <c r="C1367" s="7">
        <v>75.582031550189</v>
      </c>
      <c r="D1367" s="7">
        <v>1.8784185610287</v>
      </c>
      <c r="E1367" s="9"/>
    </row>
    <row r="1368" ht="15.75" customHeight="1">
      <c r="A1368" s="7">
        <v>162.5</v>
      </c>
      <c r="B1368" s="7">
        <v>2.5</v>
      </c>
      <c r="C1368" s="7">
        <v>82.973698412433</v>
      </c>
      <c r="D1368" s="7">
        <v>1.9189404484656</v>
      </c>
      <c r="E1368" s="9"/>
    </row>
    <row r="1369" ht="15.75" customHeight="1">
      <c r="A1369" s="7">
        <v>162.5</v>
      </c>
      <c r="B1369" s="7">
        <v>5.0</v>
      </c>
      <c r="C1369" s="7">
        <v>100.36957295937</v>
      </c>
      <c r="D1369" s="7">
        <v>2.0016020763687</v>
      </c>
      <c r="E1369" s="9"/>
    </row>
    <row r="1370" ht="15.75" customHeight="1">
      <c r="A1370" s="7">
        <v>162.5</v>
      </c>
      <c r="B1370" s="7">
        <v>7.5</v>
      </c>
      <c r="C1370" s="7">
        <v>125.96039896641</v>
      </c>
      <c r="D1370" s="7">
        <v>2.1002340275491</v>
      </c>
      <c r="E1370" s="9"/>
    </row>
    <row r="1371" ht="15.75" customHeight="1">
      <c r="A1371" s="7">
        <v>162.5</v>
      </c>
      <c r="B1371" s="7">
        <v>10.0</v>
      </c>
      <c r="C1371" s="7">
        <v>155.89708710965</v>
      </c>
      <c r="D1371" s="7">
        <v>2.1928380006024</v>
      </c>
      <c r="E1371" s="9"/>
    </row>
    <row r="1372" ht="15.75" customHeight="1">
      <c r="A1372" s="7">
        <v>162.5</v>
      </c>
      <c r="B1372" s="7">
        <v>12.5</v>
      </c>
      <c r="C1372" s="7">
        <v>187.87078167186</v>
      </c>
      <c r="D1372" s="7">
        <v>2.2738592423391</v>
      </c>
      <c r="E1372" s="9"/>
    </row>
    <row r="1373" ht="15.75" customHeight="1">
      <c r="A1373" s="7">
        <v>162.5</v>
      </c>
      <c r="B1373" s="7">
        <v>15.0</v>
      </c>
      <c r="C1373" s="7">
        <v>221.06274332887</v>
      </c>
      <c r="D1373" s="7">
        <v>2.3445155551971</v>
      </c>
      <c r="E1373" s="9"/>
    </row>
    <row r="1374" ht="15.75" customHeight="1">
      <c r="A1374" s="7">
        <v>162.5</v>
      </c>
      <c r="B1374" s="7">
        <v>17.5</v>
      </c>
      <c r="C1374" s="7">
        <v>254.9613318571</v>
      </c>
      <c r="D1374" s="7">
        <v>2.4064743191222</v>
      </c>
      <c r="E1374" s="9"/>
    </row>
    <row r="1375" ht="15.75" customHeight="1">
      <c r="A1375" s="7">
        <v>162.5</v>
      </c>
      <c r="B1375" s="7">
        <v>20.0</v>
      </c>
      <c r="C1375" s="7">
        <v>288.80114394098</v>
      </c>
      <c r="D1375" s="7">
        <v>2.4605989091409</v>
      </c>
      <c r="E1375" s="9"/>
    </row>
    <row r="1376" ht="15.75" customHeight="1">
      <c r="A1376" s="7">
        <v>162.5</v>
      </c>
      <c r="B1376" s="7">
        <v>22.5</v>
      </c>
      <c r="C1376" s="7">
        <v>321.66901046552</v>
      </c>
      <c r="D1376" s="7">
        <v>2.5074092230652</v>
      </c>
      <c r="E1376" s="9"/>
    </row>
    <row r="1377" ht="15.75" customHeight="1">
      <c r="A1377" s="7">
        <v>162.5</v>
      </c>
      <c r="B1377" s="7">
        <v>25.0</v>
      </c>
      <c r="C1377" s="7">
        <v>352.84492007144</v>
      </c>
      <c r="D1377" s="7">
        <v>2.5475838692526</v>
      </c>
      <c r="E1377" s="9"/>
    </row>
    <row r="1378" ht="15.75" customHeight="1">
      <c r="A1378" s="7">
        <v>162.5</v>
      </c>
      <c r="B1378" s="7">
        <v>27.5</v>
      </c>
      <c r="C1378" s="7">
        <v>382.01287147494</v>
      </c>
      <c r="D1378" s="7">
        <v>2.5820779962006</v>
      </c>
      <c r="E1378" s="9"/>
    </row>
    <row r="1379" ht="15.75" customHeight="1">
      <c r="A1379" s="7">
        <v>162.5</v>
      </c>
      <c r="B1379" s="7">
        <v>30.0</v>
      </c>
      <c r="C1379" s="7">
        <v>409.10587771014</v>
      </c>
      <c r="D1379" s="7">
        <v>2.6118357191433</v>
      </c>
      <c r="E1379" s="9"/>
    </row>
    <row r="1380" ht="15.75" customHeight="1">
      <c r="A1380" s="7">
        <v>162.5</v>
      </c>
      <c r="B1380" s="7">
        <v>32.5</v>
      </c>
      <c r="C1380" s="7">
        <v>433.99863957338</v>
      </c>
      <c r="D1380" s="7">
        <v>2.6374883681607</v>
      </c>
      <c r="E1380" s="9"/>
    </row>
    <row r="1381" ht="15.75" customHeight="1">
      <c r="A1381" s="7">
        <v>162.5</v>
      </c>
      <c r="B1381" s="7">
        <v>35.0</v>
      </c>
      <c r="C1381" s="7">
        <v>456.51689244758</v>
      </c>
      <c r="D1381" s="7">
        <v>2.6594568523217</v>
      </c>
      <c r="E1381" s="9"/>
    </row>
    <row r="1382" ht="15.75" customHeight="1">
      <c r="A1382" s="7">
        <v>162.5</v>
      </c>
      <c r="B1382" s="7">
        <v>37.5</v>
      </c>
      <c r="C1382" s="7">
        <v>476.66834717442</v>
      </c>
      <c r="D1382" s="7">
        <v>2.6782163138656</v>
      </c>
      <c r="E1382" s="9"/>
    </row>
    <row r="1383" ht="15.75" customHeight="1">
      <c r="A1383" s="7">
        <v>162.5</v>
      </c>
      <c r="B1383" s="7">
        <v>40.0</v>
      </c>
      <c r="C1383" s="7">
        <v>494.64705921888</v>
      </c>
      <c r="D1383" s="7">
        <v>2.6942954314488</v>
      </c>
      <c r="E1383" s="9"/>
    </row>
    <row r="1384" ht="15.75" customHeight="1">
      <c r="A1384" s="7">
        <v>162.5</v>
      </c>
      <c r="B1384" s="7">
        <v>42.5</v>
      </c>
      <c r="C1384" s="7">
        <v>510.52502793995</v>
      </c>
      <c r="D1384" s="7">
        <v>2.7080170377643</v>
      </c>
      <c r="E1384" s="9"/>
    </row>
    <row r="1385" ht="15.75" customHeight="1">
      <c r="A1385" s="7">
        <v>162.5</v>
      </c>
      <c r="B1385" s="7">
        <v>45.0</v>
      </c>
      <c r="C1385" s="7">
        <v>523.51489660874</v>
      </c>
      <c r="D1385" s="7">
        <v>2.7189290440338</v>
      </c>
      <c r="E1385" s="9"/>
    </row>
    <row r="1386" ht="15.75" customHeight="1">
      <c r="A1386" s="7">
        <v>162.5</v>
      </c>
      <c r="B1386" s="7">
        <v>47.5</v>
      </c>
      <c r="C1386" s="7">
        <v>531.62237277203</v>
      </c>
      <c r="D1386" s="7">
        <v>2.7256032494847</v>
      </c>
      <c r="E1386" s="9"/>
    </row>
    <row r="1387" ht="15.75" customHeight="1">
      <c r="A1387" s="7">
        <v>162.5</v>
      </c>
      <c r="B1387" s="7">
        <v>50.0</v>
      </c>
      <c r="C1387" s="7">
        <v>534.56960533131</v>
      </c>
      <c r="D1387" s="7">
        <v>2.7280042619174</v>
      </c>
      <c r="E1387" s="9"/>
    </row>
    <row r="1388" ht="15.75" customHeight="1">
      <c r="A1388" s="7">
        <v>165.0</v>
      </c>
      <c r="B1388" s="7">
        <v>0.0</v>
      </c>
      <c r="C1388" s="7">
        <v>81.215780598738</v>
      </c>
      <c r="D1388" s="7">
        <v>1.9096404228506</v>
      </c>
      <c r="E1388" s="9"/>
    </row>
    <row r="1389" ht="15.75" customHeight="1">
      <c r="A1389" s="7">
        <v>165.0</v>
      </c>
      <c r="B1389" s="7">
        <v>2.5</v>
      </c>
      <c r="C1389" s="7">
        <v>86.525372748591</v>
      </c>
      <c r="D1389" s="7">
        <v>1.9371434788972</v>
      </c>
      <c r="E1389" s="9"/>
    </row>
    <row r="1390" ht="15.75" customHeight="1">
      <c r="A1390" s="7">
        <v>165.0</v>
      </c>
      <c r="B1390" s="7">
        <v>5.0</v>
      </c>
      <c r="C1390" s="7">
        <v>99.823182718154</v>
      </c>
      <c r="D1390" s="7">
        <v>1.9992314126038</v>
      </c>
      <c r="E1390" s="9"/>
    </row>
    <row r="1391" ht="15.75" customHeight="1">
      <c r="A1391" s="7">
        <v>165.0</v>
      </c>
      <c r="B1391" s="7">
        <v>7.5</v>
      </c>
      <c r="C1391" s="7">
        <v>120.77598631623</v>
      </c>
      <c r="D1391" s="7">
        <v>2.0819805928358</v>
      </c>
      <c r="E1391" s="9"/>
    </row>
    <row r="1392" ht="15.75" customHeight="1">
      <c r="A1392" s="7">
        <v>165.0</v>
      </c>
      <c r="B1392" s="7">
        <v>10.0</v>
      </c>
      <c r="C1392" s="7">
        <v>146.9510129525</v>
      </c>
      <c r="D1392" s="7">
        <v>2.1671725840675</v>
      </c>
      <c r="E1392" s="9"/>
    </row>
    <row r="1393" ht="15.75" customHeight="1">
      <c r="A1393" s="7">
        <v>165.0</v>
      </c>
      <c r="B1393" s="7">
        <v>12.5</v>
      </c>
      <c r="C1393" s="7">
        <v>176.66856959644</v>
      </c>
      <c r="D1393" s="7">
        <v>2.2471592927723</v>
      </c>
      <c r="E1393" s="9"/>
    </row>
    <row r="1394" ht="15.75" customHeight="1">
      <c r="A1394" s="7">
        <v>165.0</v>
      </c>
      <c r="B1394" s="7">
        <v>15.0</v>
      </c>
      <c r="C1394" s="7">
        <v>209.04280368906</v>
      </c>
      <c r="D1394" s="7">
        <v>2.3202352215304</v>
      </c>
      <c r="E1394" s="9"/>
    </row>
    <row r="1395" ht="15.75" customHeight="1">
      <c r="A1395" s="7">
        <v>165.0</v>
      </c>
      <c r="B1395" s="7">
        <v>17.5</v>
      </c>
      <c r="C1395" s="7">
        <v>243.20983001343</v>
      </c>
      <c r="D1395" s="7">
        <v>2.3859811241957</v>
      </c>
      <c r="E1395" s="9"/>
    </row>
    <row r="1396" ht="15.75" customHeight="1">
      <c r="A1396" s="7">
        <v>165.0</v>
      </c>
      <c r="B1396" s="7">
        <v>20.0</v>
      </c>
      <c r="C1396" s="7">
        <v>278.04165326478</v>
      </c>
      <c r="D1396" s="7">
        <v>2.4441098622057</v>
      </c>
      <c r="E1396" s="9"/>
    </row>
    <row r="1397" ht="15.75" customHeight="1">
      <c r="A1397" s="7">
        <v>165.0</v>
      </c>
      <c r="B1397" s="7">
        <v>22.5</v>
      </c>
      <c r="C1397" s="7">
        <v>312.30377053778</v>
      </c>
      <c r="D1397" s="7">
        <v>2.4945772276304</v>
      </c>
      <c r="E1397" s="9"/>
    </row>
    <row r="1398" ht="15.75" customHeight="1">
      <c r="A1398" s="7">
        <v>165.0</v>
      </c>
      <c r="B1398" s="7">
        <v>25.0</v>
      </c>
      <c r="C1398" s="7">
        <v>345.00472535523</v>
      </c>
      <c r="D1398" s="7">
        <v>2.5378250434259</v>
      </c>
      <c r="E1398" s="9"/>
    </row>
    <row r="1399" ht="15.75" customHeight="1">
      <c r="A1399" s="7">
        <v>165.0</v>
      </c>
      <c r="B1399" s="7">
        <v>27.5</v>
      </c>
      <c r="C1399" s="7">
        <v>375.61679646587</v>
      </c>
      <c r="D1399" s="7">
        <v>2.5747450043857</v>
      </c>
      <c r="E1399" s="9"/>
    </row>
    <row r="1400" ht="15.75" customHeight="1">
      <c r="A1400" s="7">
        <v>165.0</v>
      </c>
      <c r="B1400" s="7">
        <v>30.0</v>
      </c>
      <c r="C1400" s="7">
        <v>403.9282992064</v>
      </c>
      <c r="D1400" s="7">
        <v>2.6063042808963</v>
      </c>
      <c r="E1400" s="9"/>
    </row>
    <row r="1401" ht="15.75" customHeight="1">
      <c r="A1401" s="7">
        <v>165.0</v>
      </c>
      <c r="B1401" s="7">
        <v>32.5</v>
      </c>
      <c r="C1401" s="7">
        <v>429.73309390506</v>
      </c>
      <c r="D1401" s="7">
        <v>2.633198800151</v>
      </c>
      <c r="E1401" s="9"/>
    </row>
    <row r="1402" ht="15.75" customHeight="1">
      <c r="A1402" s="7">
        <v>165.0</v>
      </c>
      <c r="B1402" s="7">
        <v>35.0</v>
      </c>
      <c r="C1402" s="7">
        <v>452.82691660261</v>
      </c>
      <c r="D1402" s="7">
        <v>2.6559322339588</v>
      </c>
      <c r="E1402" s="9"/>
    </row>
    <row r="1403" ht="15.75" customHeight="1">
      <c r="A1403" s="7">
        <v>165.0</v>
      </c>
      <c r="B1403" s="7">
        <v>37.5</v>
      </c>
      <c r="C1403" s="7">
        <v>473.22082432654</v>
      </c>
      <c r="D1403" s="7">
        <v>2.6750638477292</v>
      </c>
      <c r="E1403" s="9"/>
    </row>
    <row r="1404" ht="15.75" customHeight="1">
      <c r="A1404" s="7">
        <v>165.0</v>
      </c>
      <c r="B1404" s="7">
        <v>40.0</v>
      </c>
      <c r="C1404" s="7">
        <v>491.13011054766</v>
      </c>
      <c r="D1404" s="7">
        <v>2.6911965609771</v>
      </c>
      <c r="E1404" s="9"/>
    </row>
    <row r="1405" ht="15.75" customHeight="1">
      <c r="A1405" s="7">
        <v>165.0</v>
      </c>
      <c r="B1405" s="7">
        <v>42.5</v>
      </c>
      <c r="C1405" s="7">
        <v>506.6584726134</v>
      </c>
      <c r="D1405" s="7">
        <v>2.7047153095523</v>
      </c>
      <c r="E1405" s="9"/>
    </row>
    <row r="1406" ht="15.75" customHeight="1">
      <c r="A1406" s="7">
        <v>165.0</v>
      </c>
      <c r="B1406" s="7">
        <v>45.0</v>
      </c>
      <c r="C1406" s="7">
        <v>519.10483706585</v>
      </c>
      <c r="D1406" s="7">
        <v>2.715255075693</v>
      </c>
      <c r="E1406" s="9"/>
    </row>
    <row r="1407" ht="15.75" customHeight="1">
      <c r="A1407" s="7">
        <v>165.0</v>
      </c>
      <c r="B1407" s="7">
        <v>47.5</v>
      </c>
      <c r="C1407" s="7">
        <v>526.71294561919</v>
      </c>
      <c r="D1407" s="7">
        <v>2.7215739926348</v>
      </c>
      <c r="E1407" s="9"/>
    </row>
    <row r="1408" ht="15.75" customHeight="1">
      <c r="A1408" s="7">
        <v>165.0</v>
      </c>
      <c r="B1408" s="7">
        <v>50.0</v>
      </c>
      <c r="C1408" s="7">
        <v>529.4231466961</v>
      </c>
      <c r="D1408" s="7">
        <v>2.7238029249945</v>
      </c>
      <c r="E1408" s="9"/>
    </row>
    <row r="1409" ht="15.75" customHeight="1">
      <c r="A1409" s="7">
        <v>167.5</v>
      </c>
      <c r="B1409" s="7">
        <v>0.0</v>
      </c>
      <c r="C1409" s="7">
        <v>80.103618264228</v>
      </c>
      <c r="D1409" s="7">
        <v>1.9036521335212</v>
      </c>
      <c r="E1409" s="9"/>
    </row>
    <row r="1410" ht="15.75" customHeight="1">
      <c r="A1410" s="7">
        <v>167.5</v>
      </c>
      <c r="B1410" s="7">
        <v>2.5</v>
      </c>
      <c r="C1410" s="7">
        <v>84.44920253722</v>
      </c>
      <c r="D1410" s="7">
        <v>1.9265955528375</v>
      </c>
      <c r="E1410" s="9"/>
    </row>
    <row r="1411" ht="15.75" customHeight="1">
      <c r="A1411" s="7">
        <v>167.5</v>
      </c>
      <c r="B1411" s="7">
        <v>5.0</v>
      </c>
      <c r="C1411" s="7">
        <v>95.990466968037</v>
      </c>
      <c r="D1411" s="7">
        <v>1.9822281044067</v>
      </c>
      <c r="E1411" s="9"/>
    </row>
    <row r="1412" ht="15.75" customHeight="1">
      <c r="A1412" s="7">
        <v>167.5</v>
      </c>
      <c r="B1412" s="7">
        <v>7.5</v>
      </c>
      <c r="C1412" s="7">
        <v>114.94610549537</v>
      </c>
      <c r="D1412" s="7">
        <v>2.0604942614642</v>
      </c>
      <c r="E1412" s="9"/>
    </row>
    <row r="1413" ht="15.75" customHeight="1">
      <c r="A1413" s="7">
        <v>167.5</v>
      </c>
      <c r="B1413" s="7">
        <v>10.0</v>
      </c>
      <c r="C1413" s="7">
        <v>139.7670656094</v>
      </c>
      <c r="D1413" s="7">
        <v>2.1454048473098</v>
      </c>
      <c r="E1413" s="9"/>
    </row>
    <row r="1414" ht="15.75" customHeight="1">
      <c r="A1414" s="7">
        <v>167.5</v>
      </c>
      <c r="B1414" s="7">
        <v>12.5</v>
      </c>
      <c r="C1414" s="7">
        <v>168.84032664953</v>
      </c>
      <c r="D1414" s="7">
        <v>2.2274761836977</v>
      </c>
      <c r="E1414" s="9"/>
    </row>
    <row r="1415" ht="15.75" customHeight="1">
      <c r="A1415" s="7">
        <v>167.5</v>
      </c>
      <c r="B1415" s="7">
        <v>15.0</v>
      </c>
      <c r="C1415" s="7">
        <v>201.23142160198</v>
      </c>
      <c r="D1415" s="7">
        <v>2.3036957952849</v>
      </c>
      <c r="E1415" s="9"/>
    </row>
    <row r="1416" ht="15.75" customHeight="1">
      <c r="A1416" s="7">
        <v>167.5</v>
      </c>
      <c r="B1416" s="7">
        <v>17.5</v>
      </c>
      <c r="C1416" s="7">
        <v>235.96851781284</v>
      </c>
      <c r="D1416" s="7">
        <v>2.3728540646134</v>
      </c>
      <c r="E1416" s="9"/>
    </row>
    <row r="1417" ht="15.75" customHeight="1">
      <c r="A1417" s="7">
        <v>167.5</v>
      </c>
      <c r="B1417" s="7">
        <v>20.0</v>
      </c>
      <c r="C1417" s="7">
        <v>271.75765798939</v>
      </c>
      <c r="D1417" s="7">
        <v>2.4341817911233</v>
      </c>
      <c r="E1417" s="9"/>
    </row>
    <row r="1418" ht="15.75" customHeight="1">
      <c r="A1418" s="7">
        <v>167.5</v>
      </c>
      <c r="B1418" s="7">
        <v>22.5</v>
      </c>
      <c r="C1418" s="7">
        <v>307.17545353077</v>
      </c>
      <c r="D1418" s="7">
        <v>2.4873865081627</v>
      </c>
      <c r="E1418" s="9"/>
    </row>
    <row r="1419" ht="15.75" customHeight="1">
      <c r="A1419" s="7">
        <v>167.5</v>
      </c>
      <c r="B1419" s="7">
        <v>25.0</v>
      </c>
      <c r="C1419" s="7">
        <v>341.0469563815</v>
      </c>
      <c r="D1419" s="7">
        <v>2.5328141780935</v>
      </c>
      <c r="E1419" s="9"/>
    </row>
    <row r="1420" ht="15.75" customHeight="1">
      <c r="A1420" s="7">
        <v>167.5</v>
      </c>
      <c r="B1420" s="7">
        <v>27.5</v>
      </c>
      <c r="C1420" s="7">
        <v>372.69192959947</v>
      </c>
      <c r="D1420" s="7">
        <v>2.5713499884921</v>
      </c>
      <c r="E1420" s="9"/>
    </row>
    <row r="1421" ht="15.75" customHeight="1">
      <c r="A1421" s="7">
        <v>167.5</v>
      </c>
      <c r="B1421" s="7">
        <v>30.0</v>
      </c>
      <c r="C1421" s="7">
        <v>401.79116560794</v>
      </c>
      <c r="D1421" s="7">
        <v>2.6040003834578</v>
      </c>
      <c r="E1421" s="9"/>
    </row>
    <row r="1422" ht="15.75" customHeight="1">
      <c r="A1422" s="7">
        <v>167.5</v>
      </c>
      <c r="B1422" s="7">
        <v>32.5</v>
      </c>
      <c r="C1422" s="7">
        <v>428.07686679812</v>
      </c>
      <c r="D1422" s="7">
        <v>2.6315217592677</v>
      </c>
      <c r="E1422" s="9"/>
    </row>
    <row r="1423" ht="15.75" customHeight="1">
      <c r="A1423" s="7">
        <v>167.5</v>
      </c>
      <c r="B1423" s="7">
        <v>35.0</v>
      </c>
      <c r="C1423" s="7">
        <v>451.32327374207</v>
      </c>
      <c r="D1423" s="7">
        <v>2.6544877297026</v>
      </c>
      <c r="E1423" s="9"/>
    </row>
    <row r="1424" ht="15.75" customHeight="1">
      <c r="A1424" s="7">
        <v>167.5</v>
      </c>
      <c r="B1424" s="7">
        <v>37.5</v>
      </c>
      <c r="C1424" s="7">
        <v>471.55031428094</v>
      </c>
      <c r="D1424" s="7">
        <v>2.6735280386402</v>
      </c>
      <c r="E1424" s="9"/>
    </row>
    <row r="1425" ht="15.75" customHeight="1">
      <c r="A1425" s="7">
        <v>167.5</v>
      </c>
      <c r="B1425" s="7">
        <v>40.0</v>
      </c>
      <c r="C1425" s="7">
        <v>489.00082213464</v>
      </c>
      <c r="D1425" s="7">
        <v>2.6893095892836</v>
      </c>
      <c r="E1425" s="9"/>
    </row>
    <row r="1426" ht="15.75" customHeight="1">
      <c r="A1426" s="7">
        <v>167.5</v>
      </c>
      <c r="B1426" s="7">
        <v>42.5</v>
      </c>
      <c r="C1426" s="7">
        <v>503.81852961899</v>
      </c>
      <c r="D1426" s="7">
        <v>2.7022741360944</v>
      </c>
      <c r="E1426" s="9"/>
    </row>
    <row r="1427" ht="15.75" customHeight="1">
      <c r="A1427" s="7">
        <v>167.5</v>
      </c>
      <c r="B1427" s="7">
        <v>45.0</v>
      </c>
      <c r="C1427" s="7">
        <v>515.41096793791</v>
      </c>
      <c r="D1427" s="7">
        <v>2.7121536560935</v>
      </c>
      <c r="E1427" s="9"/>
    </row>
    <row r="1428" ht="15.75" customHeight="1">
      <c r="A1428" s="7">
        <v>167.5</v>
      </c>
      <c r="B1428" s="7">
        <v>47.5</v>
      </c>
      <c r="C1428" s="7">
        <v>522.31481211833</v>
      </c>
      <c r="D1428" s="7">
        <v>2.7179323419964</v>
      </c>
      <c r="E1428" s="9"/>
    </row>
    <row r="1429" ht="15.75" customHeight="1">
      <c r="A1429" s="7">
        <v>167.5</v>
      </c>
      <c r="B1429" s="7">
        <v>50.0</v>
      </c>
      <c r="C1429" s="7">
        <v>524.71082795572</v>
      </c>
      <c r="D1429" s="7">
        <v>2.7199200264108</v>
      </c>
      <c r="E1429" s="9"/>
    </row>
    <row r="1430" ht="15.75" customHeight="1">
      <c r="A1430" s="7">
        <v>170.0</v>
      </c>
      <c r="B1430" s="7">
        <v>0.0</v>
      </c>
      <c r="C1430" s="7">
        <v>76.078534895076</v>
      </c>
      <c r="D1430" s="7">
        <v>1.8812621404553</v>
      </c>
      <c r="E1430" s="9"/>
    </row>
    <row r="1431" ht="15.75" customHeight="1">
      <c r="A1431" s="7">
        <v>170.0</v>
      </c>
      <c r="B1431" s="7">
        <v>2.5</v>
      </c>
      <c r="C1431" s="7">
        <v>80.470561505618</v>
      </c>
      <c r="D1431" s="7">
        <v>1.9056370317475</v>
      </c>
      <c r="E1431" s="9"/>
    </row>
    <row r="1432" ht="15.75" customHeight="1">
      <c r="A1432" s="7">
        <v>170.0</v>
      </c>
      <c r="B1432" s="7">
        <v>5.0</v>
      </c>
      <c r="C1432" s="7">
        <v>91.864943346995</v>
      </c>
      <c r="D1432" s="7">
        <v>1.963149811543</v>
      </c>
      <c r="E1432" s="9"/>
    </row>
    <row r="1433" ht="15.75" customHeight="1">
      <c r="A1433" s="7">
        <v>170.0</v>
      </c>
      <c r="B1433" s="7">
        <v>7.5</v>
      </c>
      <c r="C1433" s="7">
        <v>111.12219779517</v>
      </c>
      <c r="D1433" s="7">
        <v>2.0458008223703</v>
      </c>
      <c r="E1433" s="9"/>
    </row>
    <row r="1434" ht="15.75" customHeight="1">
      <c r="A1434" s="7">
        <v>170.0</v>
      </c>
      <c r="B1434" s="7">
        <v>10.0</v>
      </c>
      <c r="C1434" s="7">
        <v>136.29007700385</v>
      </c>
      <c r="D1434" s="7">
        <v>2.1344642369106</v>
      </c>
      <c r="E1434" s="9"/>
    </row>
    <row r="1435" ht="15.75" customHeight="1">
      <c r="A1435" s="7">
        <v>170.0</v>
      </c>
      <c r="B1435" s="7">
        <v>12.5</v>
      </c>
      <c r="C1435" s="7">
        <v>165.81238384299</v>
      </c>
      <c r="D1435" s="7">
        <v>2.219616963089</v>
      </c>
      <c r="E1435" s="9"/>
    </row>
    <row r="1436" ht="15.75" customHeight="1">
      <c r="A1436" s="7">
        <v>170.0</v>
      </c>
      <c r="B1436" s="7">
        <v>15.0</v>
      </c>
      <c r="C1436" s="7">
        <v>198.79599931233</v>
      </c>
      <c r="D1436" s="7">
        <v>2.2984076401515</v>
      </c>
      <c r="E1436" s="9"/>
    </row>
    <row r="1437" ht="15.75" customHeight="1">
      <c r="A1437" s="7">
        <v>170.0</v>
      </c>
      <c r="B1437" s="7">
        <v>17.5</v>
      </c>
      <c r="C1437" s="7">
        <v>234.26111265132</v>
      </c>
      <c r="D1437" s="7">
        <v>2.3697002016886</v>
      </c>
      <c r="E1437" s="9"/>
    </row>
    <row r="1438" ht="15.75" customHeight="1">
      <c r="A1438" s="7">
        <v>170.0</v>
      </c>
      <c r="B1438" s="7">
        <v>20.0</v>
      </c>
      <c r="C1438" s="7">
        <v>270.85971263098</v>
      </c>
      <c r="D1438" s="7">
        <v>2.4327444133639</v>
      </c>
      <c r="E1438" s="9"/>
    </row>
    <row r="1439" ht="15.75" customHeight="1">
      <c r="A1439" s="7">
        <v>170.0</v>
      </c>
      <c r="B1439" s="7">
        <v>22.5</v>
      </c>
      <c r="C1439" s="7">
        <v>307.07533252083</v>
      </c>
      <c r="D1439" s="7">
        <v>2.487244930802</v>
      </c>
      <c r="E1439" s="9"/>
    </row>
    <row r="1440" ht="15.75" customHeight="1">
      <c r="A1440" s="7">
        <v>170.0</v>
      </c>
      <c r="B1440" s="7">
        <v>25.0</v>
      </c>
      <c r="C1440" s="7">
        <v>341.63058128295</v>
      </c>
      <c r="D1440" s="7">
        <v>2.5335567399092</v>
      </c>
      <c r="E1440" s="9"/>
    </row>
    <row r="1441" ht="15.75" customHeight="1">
      <c r="A1441" s="7">
        <v>170.0</v>
      </c>
      <c r="B1441" s="7">
        <v>27.5</v>
      </c>
      <c r="C1441" s="7">
        <v>373.75906535325</v>
      </c>
      <c r="D1441" s="7">
        <v>2.572591735072</v>
      </c>
      <c r="E1441" s="9"/>
    </row>
    <row r="1442" ht="15.75" customHeight="1">
      <c r="A1442" s="7">
        <v>170.0</v>
      </c>
      <c r="B1442" s="7">
        <v>30.0</v>
      </c>
      <c r="C1442" s="7">
        <v>403.08122719489</v>
      </c>
      <c r="D1442" s="7">
        <v>2.605392572116</v>
      </c>
      <c r="E1442" s="9"/>
    </row>
    <row r="1443" ht="15.75" customHeight="1">
      <c r="A1443" s="7">
        <v>170.0</v>
      </c>
      <c r="B1443" s="7">
        <v>32.5</v>
      </c>
      <c r="C1443" s="7">
        <v>429.29425990026</v>
      </c>
      <c r="D1443" s="7">
        <v>2.6327550815605</v>
      </c>
      <c r="E1443" s="9"/>
    </row>
    <row r="1444" ht="15.75" customHeight="1">
      <c r="A1444" s="7">
        <v>170.0</v>
      </c>
      <c r="B1444" s="7">
        <v>35.0</v>
      </c>
      <c r="C1444" s="7">
        <v>452.163387789</v>
      </c>
      <c r="D1444" s="7">
        <v>2.6552953940887</v>
      </c>
      <c r="E1444" s="9"/>
    </row>
    <row r="1445" ht="15.75" customHeight="1">
      <c r="A1445" s="7">
        <v>170.0</v>
      </c>
      <c r="B1445" s="7">
        <v>37.5</v>
      </c>
      <c r="C1445" s="7">
        <v>471.72371845159</v>
      </c>
      <c r="D1445" s="7">
        <v>2.6736877132897</v>
      </c>
      <c r="E1445" s="9"/>
    </row>
    <row r="1446" ht="15.75" customHeight="1">
      <c r="A1446" s="7">
        <v>170.0</v>
      </c>
      <c r="B1446" s="7">
        <v>40.0</v>
      </c>
      <c r="C1446" s="7">
        <v>488.24962193249</v>
      </c>
      <c r="D1446" s="7">
        <v>2.6886419156717</v>
      </c>
      <c r="E1446" s="9"/>
    </row>
    <row r="1447" ht="15.75" customHeight="1">
      <c r="A1447" s="7">
        <v>170.0</v>
      </c>
      <c r="B1447" s="7">
        <v>42.5</v>
      </c>
      <c r="C1447" s="7">
        <v>501.92789480811</v>
      </c>
      <c r="D1447" s="7">
        <v>2.7006413324117</v>
      </c>
      <c r="E1447" s="9"/>
    </row>
    <row r="1448" ht="15.75" customHeight="1">
      <c r="A1448" s="7">
        <v>170.0</v>
      </c>
      <c r="B1448" s="7">
        <v>45.0</v>
      </c>
      <c r="C1448" s="7">
        <v>512.29384618945</v>
      </c>
      <c r="D1448" s="7">
        <v>2.7095191390463</v>
      </c>
      <c r="E1448" s="9"/>
    </row>
    <row r="1449" ht="15.75" customHeight="1">
      <c r="A1449" s="7">
        <v>170.0</v>
      </c>
      <c r="B1449" s="7">
        <v>47.5</v>
      </c>
      <c r="C1449" s="7">
        <v>518.24123791404</v>
      </c>
      <c r="D1449" s="7">
        <v>2.7145319680592</v>
      </c>
      <c r="E1449" s="9"/>
    </row>
    <row r="1450" ht="15.75" customHeight="1">
      <c r="A1450" s="7">
        <v>170.0</v>
      </c>
      <c r="B1450" s="7">
        <v>50.0</v>
      </c>
      <c r="C1450" s="7">
        <v>520.22282003896</v>
      </c>
      <c r="D1450" s="7">
        <v>2.7161893989933</v>
      </c>
      <c r="E1450" s="9"/>
    </row>
    <row r="1451" ht="15.75" customHeight="1">
      <c r="A1451" s="7">
        <v>172.5</v>
      </c>
      <c r="B1451" s="7">
        <v>0.0</v>
      </c>
      <c r="C1451" s="7">
        <v>77.402612472604</v>
      </c>
      <c r="D1451" s="7">
        <v>1.8887556191233</v>
      </c>
      <c r="E1451" s="9"/>
    </row>
    <row r="1452" ht="15.75" customHeight="1">
      <c r="A1452" s="7">
        <v>172.5</v>
      </c>
      <c r="B1452" s="7">
        <v>2.5</v>
      </c>
      <c r="C1452" s="7">
        <v>81.748707565941</v>
      </c>
      <c r="D1452" s="7">
        <v>1.9124808952599</v>
      </c>
      <c r="E1452" s="9"/>
    </row>
    <row r="1453" ht="15.75" customHeight="1">
      <c r="A1453" s="7">
        <v>172.5</v>
      </c>
      <c r="B1453" s="7">
        <v>5.0</v>
      </c>
      <c r="C1453" s="7">
        <v>93.393568826834</v>
      </c>
      <c r="D1453" s="7">
        <v>1.9703169713138</v>
      </c>
      <c r="E1453" s="9"/>
    </row>
    <row r="1454" ht="15.75" customHeight="1">
      <c r="A1454" s="7">
        <v>172.5</v>
      </c>
      <c r="B1454" s="7">
        <v>7.5</v>
      </c>
      <c r="C1454" s="7">
        <v>112.8302647273</v>
      </c>
      <c r="D1454" s="7">
        <v>2.052425607104</v>
      </c>
      <c r="E1454" s="9"/>
    </row>
    <row r="1455" ht="15.75" customHeight="1">
      <c r="A1455" s="7">
        <v>172.5</v>
      </c>
      <c r="B1455" s="7">
        <v>10.0</v>
      </c>
      <c r="C1455" s="7">
        <v>138.60146649203</v>
      </c>
      <c r="D1455" s="7">
        <v>2.1417678254131</v>
      </c>
      <c r="E1455" s="9"/>
    </row>
    <row r="1456" ht="15.75" customHeight="1">
      <c r="A1456" s="7">
        <v>172.5</v>
      </c>
      <c r="B1456" s="7">
        <v>12.5</v>
      </c>
      <c r="C1456" s="7">
        <v>168.9632043372</v>
      </c>
      <c r="D1456" s="7">
        <v>2.2277921371982</v>
      </c>
      <c r="E1456" s="9"/>
    </row>
    <row r="1457" ht="15.75" customHeight="1">
      <c r="A1457" s="7">
        <v>172.5</v>
      </c>
      <c r="B1457" s="7">
        <v>15.0</v>
      </c>
      <c r="C1457" s="7">
        <v>202.77342731237</v>
      </c>
      <c r="D1457" s="7">
        <v>2.3070110417474</v>
      </c>
      <c r="E1457" s="9"/>
    </row>
    <row r="1458" ht="15.75" customHeight="1">
      <c r="A1458" s="7">
        <v>172.5</v>
      </c>
      <c r="B1458" s="7">
        <v>17.5</v>
      </c>
      <c r="C1458" s="7">
        <v>238.95417026201</v>
      </c>
      <c r="D1458" s="7">
        <v>2.3783146142917</v>
      </c>
      <c r="E1458" s="9"/>
    </row>
    <row r="1459" ht="15.75" customHeight="1">
      <c r="A1459" s="7">
        <v>172.5</v>
      </c>
      <c r="B1459" s="7">
        <v>20.0</v>
      </c>
      <c r="C1459" s="7">
        <v>276.10028525512</v>
      </c>
      <c r="D1459" s="7">
        <v>2.4410668553341</v>
      </c>
      <c r="E1459" s="9"/>
    </row>
    <row r="1460" ht="15.75" customHeight="1">
      <c r="A1460" s="7">
        <v>172.5</v>
      </c>
      <c r="B1460" s="7">
        <v>22.5</v>
      </c>
      <c r="C1460" s="7">
        <v>312.64523570858</v>
      </c>
      <c r="D1460" s="7">
        <v>2.4950518150054</v>
      </c>
      <c r="E1460" s="9"/>
    </row>
    <row r="1461" ht="15.75" customHeight="1">
      <c r="A1461" s="7">
        <v>172.5</v>
      </c>
      <c r="B1461" s="7">
        <v>25.0</v>
      </c>
      <c r="C1461" s="7">
        <v>347.27598768003</v>
      </c>
      <c r="D1461" s="7">
        <v>2.5406747551547</v>
      </c>
      <c r="E1461" s="9"/>
    </row>
    <row r="1462" ht="15.75" customHeight="1">
      <c r="A1462" s="7">
        <v>172.5</v>
      </c>
      <c r="B1462" s="7">
        <v>27.5</v>
      </c>
      <c r="C1462" s="7">
        <v>379.21083696955</v>
      </c>
      <c r="D1462" s="7">
        <v>2.5788807399762</v>
      </c>
      <c r="E1462" s="9"/>
    </row>
    <row r="1463" ht="15.75" customHeight="1">
      <c r="A1463" s="7">
        <v>172.5</v>
      </c>
      <c r="B1463" s="7">
        <v>30.0</v>
      </c>
      <c r="C1463" s="7">
        <v>408.06636010782</v>
      </c>
      <c r="D1463" s="7">
        <v>2.610730794181</v>
      </c>
      <c r="E1463" s="9"/>
    </row>
    <row r="1464" ht="15.75" customHeight="1">
      <c r="A1464" s="7">
        <v>172.5</v>
      </c>
      <c r="B1464" s="7">
        <v>32.5</v>
      </c>
      <c r="C1464" s="7">
        <v>433.53916395696</v>
      </c>
      <c r="D1464" s="7">
        <v>2.6370283357733</v>
      </c>
      <c r="E1464" s="9"/>
    </row>
    <row r="1465" ht="15.75" customHeight="1">
      <c r="A1465" s="7">
        <v>172.5</v>
      </c>
      <c r="B1465" s="7">
        <v>35.0</v>
      </c>
      <c r="C1465" s="7">
        <v>455.40256424807</v>
      </c>
      <c r="D1465" s="7">
        <v>2.6583954716802</v>
      </c>
      <c r="E1465" s="9"/>
    </row>
    <row r="1466" ht="15.75" customHeight="1">
      <c r="A1466" s="7">
        <v>172.5</v>
      </c>
      <c r="B1466" s="7">
        <v>37.5</v>
      </c>
      <c r="C1466" s="7">
        <v>473.71403180948</v>
      </c>
      <c r="D1466" s="7">
        <v>2.6755162490876</v>
      </c>
      <c r="E1466" s="9"/>
    </row>
    <row r="1467" ht="15.75" customHeight="1">
      <c r="A1467" s="7">
        <v>172.5</v>
      </c>
      <c r="B1467" s="7">
        <v>40.0</v>
      </c>
      <c r="C1467" s="7">
        <v>488.78059102968</v>
      </c>
      <c r="D1467" s="7">
        <v>2.6891139521935</v>
      </c>
      <c r="E1467" s="9"/>
    </row>
    <row r="1468" ht="15.75" customHeight="1">
      <c r="A1468" s="7">
        <v>172.5</v>
      </c>
      <c r="B1468" s="7">
        <v>42.5</v>
      </c>
      <c r="C1468" s="7">
        <v>500.82935832495</v>
      </c>
      <c r="D1468" s="7">
        <v>2.6996897790379</v>
      </c>
      <c r="E1468" s="9"/>
    </row>
    <row r="1469" ht="15.75" customHeight="1">
      <c r="A1469" s="7">
        <v>172.5</v>
      </c>
      <c r="B1469" s="7">
        <v>45.0</v>
      </c>
      <c r="C1469" s="7">
        <v>509.53958260318</v>
      </c>
      <c r="D1469" s="7">
        <v>2.7071779269851</v>
      </c>
      <c r="E1469" s="9"/>
    </row>
    <row r="1470" ht="15.75" customHeight="1">
      <c r="A1470" s="7">
        <v>172.5</v>
      </c>
      <c r="B1470" s="7">
        <v>47.5</v>
      </c>
      <c r="C1470" s="7">
        <v>514.23452361002</v>
      </c>
      <c r="D1470" s="7">
        <v>2.7111612300471</v>
      </c>
      <c r="E1470" s="9"/>
    </row>
    <row r="1471" ht="15.75" customHeight="1">
      <c r="A1471" s="7">
        <v>172.5</v>
      </c>
      <c r="B1471" s="7">
        <v>50.0</v>
      </c>
      <c r="C1471" s="7">
        <v>515.68018447272</v>
      </c>
      <c r="D1471" s="7">
        <v>2.7123804435272</v>
      </c>
      <c r="E1471" s="9"/>
    </row>
    <row r="1472" ht="15.75" customHeight="1">
      <c r="A1472" s="7">
        <v>175.0</v>
      </c>
      <c r="B1472" s="7">
        <v>0.0</v>
      </c>
      <c r="C1472" s="7">
        <v>80.287255627486</v>
      </c>
      <c r="D1472" s="7">
        <v>1.9046466131502</v>
      </c>
      <c r="E1472" s="9"/>
    </row>
    <row r="1473" ht="15.75" customHeight="1">
      <c r="A1473" s="7">
        <v>175.0</v>
      </c>
      <c r="B1473" s="7">
        <v>2.5</v>
      </c>
      <c r="C1473" s="7">
        <v>85.284978503958</v>
      </c>
      <c r="D1473" s="7">
        <v>1.9308725443289</v>
      </c>
      <c r="E1473" s="9"/>
    </row>
    <row r="1474" ht="15.75" customHeight="1">
      <c r="A1474" s="7">
        <v>175.0</v>
      </c>
      <c r="B1474" s="7">
        <v>5.0</v>
      </c>
      <c r="C1474" s="7">
        <v>98.221321307056</v>
      </c>
      <c r="D1474" s="7">
        <v>1.9922057721139</v>
      </c>
      <c r="E1474" s="9"/>
    </row>
    <row r="1475" ht="15.75" customHeight="1">
      <c r="A1475" s="7">
        <v>175.0</v>
      </c>
      <c r="B1475" s="7">
        <v>7.5</v>
      </c>
      <c r="C1475" s="7">
        <v>119.57554950388</v>
      </c>
      <c r="D1475" s="7">
        <v>2.0776423853287</v>
      </c>
      <c r="E1475" s="9"/>
    </row>
    <row r="1476" ht="15.75" customHeight="1">
      <c r="A1476" s="7">
        <v>175.0</v>
      </c>
      <c r="B1476" s="7">
        <v>10.0</v>
      </c>
      <c r="C1476" s="7">
        <v>147.07943090614</v>
      </c>
      <c r="D1476" s="7">
        <v>2.1675519407861</v>
      </c>
      <c r="E1476" s="9"/>
    </row>
    <row r="1477" ht="15.75" customHeight="1">
      <c r="A1477" s="7">
        <v>175.0</v>
      </c>
      <c r="B1477" s="7">
        <v>12.5</v>
      </c>
      <c r="C1477" s="7">
        <v>178.8405110958</v>
      </c>
      <c r="D1477" s="7">
        <v>2.2524659023376</v>
      </c>
      <c r="E1477" s="9"/>
    </row>
    <row r="1478" ht="15.75" customHeight="1">
      <c r="A1478" s="7">
        <v>175.0</v>
      </c>
      <c r="B1478" s="7">
        <v>15.0</v>
      </c>
      <c r="C1478" s="7">
        <v>213.70396465742</v>
      </c>
      <c r="D1478" s="7">
        <v>2.3298125793137</v>
      </c>
      <c r="E1478" s="9"/>
    </row>
    <row r="1479" ht="15.75" customHeight="1">
      <c r="A1479" s="7">
        <v>175.0</v>
      </c>
      <c r="B1479" s="7">
        <v>17.5</v>
      </c>
      <c r="C1479" s="7">
        <v>250.54143386208</v>
      </c>
      <c r="D1479" s="7">
        <v>2.3988795585851</v>
      </c>
      <c r="E1479" s="9"/>
    </row>
    <row r="1480" ht="15.75" customHeight="1">
      <c r="A1480" s="7">
        <v>175.0</v>
      </c>
      <c r="B1480" s="7">
        <v>20.0</v>
      </c>
      <c r="C1480" s="7">
        <v>287.906819956</v>
      </c>
      <c r="D1480" s="7">
        <v>2.4592519525967</v>
      </c>
      <c r="E1480" s="9"/>
    </row>
    <row r="1481" ht="15.75" customHeight="1">
      <c r="A1481" s="7">
        <v>175.0</v>
      </c>
      <c r="B1481" s="7">
        <v>22.5</v>
      </c>
      <c r="C1481" s="7">
        <v>324.22504259228</v>
      </c>
      <c r="D1481" s="7">
        <v>2.5108465559771</v>
      </c>
      <c r="E1481" s="9"/>
    </row>
    <row r="1482" ht="15.75" customHeight="1">
      <c r="A1482" s="7">
        <v>175.0</v>
      </c>
      <c r="B1482" s="7">
        <v>25.0</v>
      </c>
      <c r="C1482" s="7">
        <v>358.21949129683</v>
      </c>
      <c r="D1482" s="7">
        <v>2.554149212815</v>
      </c>
      <c r="E1482" s="9"/>
    </row>
    <row r="1483" ht="15.75" customHeight="1">
      <c r="A1483" s="7">
        <v>175.0</v>
      </c>
      <c r="B1483" s="7">
        <v>27.5</v>
      </c>
      <c r="C1483" s="7">
        <v>389.1747562484</v>
      </c>
      <c r="D1483" s="7">
        <v>2.5901446620753</v>
      </c>
      <c r="E1483" s="9"/>
    </row>
    <row r="1484" ht="15.75" customHeight="1">
      <c r="A1484" s="7">
        <v>175.0</v>
      </c>
      <c r="B1484" s="7">
        <v>30.0</v>
      </c>
      <c r="C1484" s="7">
        <v>416.7704831588</v>
      </c>
      <c r="D1484" s="7">
        <v>2.6198969534412</v>
      </c>
      <c r="E1484" s="9"/>
    </row>
    <row r="1485" ht="15.75" customHeight="1">
      <c r="A1485" s="7">
        <v>175.0</v>
      </c>
      <c r="B1485" s="7">
        <v>32.5</v>
      </c>
      <c r="C1485" s="7">
        <v>440.74450681719</v>
      </c>
      <c r="D1485" s="7">
        <v>2.6441869082116</v>
      </c>
      <c r="E1485" s="9"/>
    </row>
    <row r="1486" ht="15.75" customHeight="1">
      <c r="A1486" s="7">
        <v>175.0</v>
      </c>
      <c r="B1486" s="7">
        <v>35.0</v>
      </c>
      <c r="C1486" s="7">
        <v>460.89909482371</v>
      </c>
      <c r="D1486" s="7">
        <v>2.6636058551988</v>
      </c>
      <c r="E1486" s="9"/>
    </row>
    <row r="1487" ht="15.75" customHeight="1">
      <c r="A1487" s="7">
        <v>175.0</v>
      </c>
      <c r="B1487" s="7">
        <v>37.5</v>
      </c>
      <c r="C1487" s="7">
        <v>477.32141844278</v>
      </c>
      <c r="D1487" s="7">
        <v>2.6788109225347</v>
      </c>
      <c r="E1487" s="9"/>
    </row>
    <row r="1488" ht="15.75" customHeight="1">
      <c r="A1488" s="7">
        <v>175.0</v>
      </c>
      <c r="B1488" s="7">
        <v>40.0</v>
      </c>
      <c r="C1488" s="7">
        <v>490.34986588494</v>
      </c>
      <c r="D1488" s="7">
        <v>2.6905060608527</v>
      </c>
      <c r="E1488" s="9"/>
    </row>
    <row r="1489" ht="15.75" customHeight="1">
      <c r="A1489" s="7">
        <v>175.0</v>
      </c>
      <c r="B1489" s="7">
        <v>42.5</v>
      </c>
      <c r="C1489" s="7">
        <v>500.2459626938</v>
      </c>
      <c r="D1489" s="7">
        <v>2.699183592287</v>
      </c>
      <c r="E1489" s="9"/>
    </row>
    <row r="1490" ht="15.75" customHeight="1">
      <c r="A1490" s="7">
        <v>175.0</v>
      </c>
      <c r="B1490" s="7">
        <v>45.0</v>
      </c>
      <c r="C1490" s="7">
        <v>506.84751248427</v>
      </c>
      <c r="D1490" s="7">
        <v>2.7048773193972</v>
      </c>
      <c r="E1490" s="9"/>
    </row>
    <row r="1491" ht="15.75" customHeight="1">
      <c r="A1491" s="7">
        <v>175.0</v>
      </c>
      <c r="B1491" s="7">
        <v>47.5</v>
      </c>
      <c r="C1491" s="7">
        <v>509.9802027947</v>
      </c>
      <c r="D1491" s="7">
        <v>2.707553317306</v>
      </c>
      <c r="E1491" s="9"/>
    </row>
    <row r="1492" ht="15.75" customHeight="1">
      <c r="A1492" s="7">
        <v>175.0</v>
      </c>
      <c r="B1492" s="7">
        <v>50.0</v>
      </c>
      <c r="C1492" s="7">
        <v>510.76387349776</v>
      </c>
      <c r="D1492" s="7">
        <v>2.7082201718815</v>
      </c>
      <c r="E1492" s="9"/>
    </row>
    <row r="1493" ht="15.75" customHeight="1">
      <c r="A1493" s="7">
        <v>177.5</v>
      </c>
      <c r="B1493" s="7">
        <v>0.0</v>
      </c>
      <c r="C1493" s="7">
        <v>82.290490877897</v>
      </c>
      <c r="D1493" s="7">
        <v>1.9153496529783</v>
      </c>
      <c r="E1493" s="9"/>
    </row>
    <row r="1494" ht="15.75" customHeight="1">
      <c r="A1494" s="7">
        <v>177.5</v>
      </c>
      <c r="B1494" s="7">
        <v>2.5</v>
      </c>
      <c r="C1494" s="7">
        <v>88.975322248848</v>
      </c>
      <c r="D1494" s="7">
        <v>1.9492695695969</v>
      </c>
      <c r="E1494" s="9"/>
    </row>
    <row r="1495" ht="15.75" customHeight="1">
      <c r="A1495" s="7">
        <v>177.5</v>
      </c>
      <c r="B1495" s="7">
        <v>5.0</v>
      </c>
      <c r="C1495" s="7">
        <v>105.30396629798</v>
      </c>
      <c r="D1495" s="7">
        <v>2.0224447292946</v>
      </c>
      <c r="E1495" s="9"/>
    </row>
    <row r="1496" ht="15.75" customHeight="1">
      <c r="A1496" s="7">
        <v>177.5</v>
      </c>
      <c r="B1496" s="7">
        <v>7.5</v>
      </c>
      <c r="C1496" s="7">
        <v>130.25840161542</v>
      </c>
      <c r="D1496" s="7">
        <v>2.1148057446974</v>
      </c>
      <c r="E1496" s="9"/>
    </row>
    <row r="1497" ht="15.75" customHeight="1">
      <c r="A1497" s="7">
        <v>177.5</v>
      </c>
      <c r="B1497" s="7">
        <v>10.0</v>
      </c>
      <c r="C1497" s="7">
        <v>160.97000864217</v>
      </c>
      <c r="D1497" s="7">
        <v>2.2067449673702</v>
      </c>
      <c r="E1497" s="9"/>
    </row>
    <row r="1498" ht="15.75" customHeight="1">
      <c r="A1498" s="7">
        <v>177.5</v>
      </c>
      <c r="B1498" s="7">
        <v>12.5</v>
      </c>
      <c r="C1498" s="7">
        <v>195.10946943601</v>
      </c>
      <c r="D1498" s="7">
        <v>2.2902783479389</v>
      </c>
      <c r="E1498" s="9"/>
    </row>
    <row r="1499" ht="15.75" customHeight="1">
      <c r="A1499" s="7">
        <v>177.5</v>
      </c>
      <c r="B1499" s="7">
        <v>15.0</v>
      </c>
      <c r="C1499" s="7">
        <v>231.50016387396</v>
      </c>
      <c r="D1499" s="7">
        <v>2.3645513027818</v>
      </c>
      <c r="E1499" s="9"/>
    </row>
    <row r="1500" ht="15.75" customHeight="1">
      <c r="A1500" s="7">
        <v>177.5</v>
      </c>
      <c r="B1500" s="7">
        <v>17.5</v>
      </c>
      <c r="C1500" s="7">
        <v>269.04176315069</v>
      </c>
      <c r="D1500" s="7">
        <v>2.4298197004414</v>
      </c>
      <c r="E1500" s="9"/>
    </row>
    <row r="1501" ht="15.75" customHeight="1">
      <c r="A1501" s="7">
        <v>177.5</v>
      </c>
      <c r="B1501" s="7">
        <v>20.0</v>
      </c>
      <c r="C1501" s="7">
        <v>306.30578474928</v>
      </c>
      <c r="D1501" s="7">
        <v>2.4861551987686</v>
      </c>
      <c r="E1501" s="9"/>
    </row>
    <row r="1502" ht="15.75" customHeight="1">
      <c r="A1502" s="7">
        <v>177.5</v>
      </c>
      <c r="B1502" s="7">
        <v>22.5</v>
      </c>
      <c r="C1502" s="7">
        <v>341.78806581993</v>
      </c>
      <c r="D1502" s="7">
        <v>2.533756894432</v>
      </c>
      <c r="E1502" s="9"/>
    </row>
    <row r="1503" ht="15.75" customHeight="1">
      <c r="A1503" s="7">
        <v>177.5</v>
      </c>
      <c r="B1503" s="7">
        <v>25.0</v>
      </c>
      <c r="C1503" s="7">
        <v>374.35279984333</v>
      </c>
      <c r="D1503" s="7">
        <v>2.5732810856328</v>
      </c>
      <c r="E1503" s="9"/>
    </row>
    <row r="1504" ht="15.75" customHeight="1">
      <c r="A1504" s="7">
        <v>177.5</v>
      </c>
      <c r="B1504" s="7">
        <v>27.5</v>
      </c>
      <c r="C1504" s="7">
        <v>403.45658409613</v>
      </c>
      <c r="D1504" s="7">
        <v>2.6057968072069</v>
      </c>
      <c r="E1504" s="9"/>
    </row>
    <row r="1505" ht="15.75" customHeight="1">
      <c r="A1505" s="7">
        <v>177.5</v>
      </c>
      <c r="B1505" s="7">
        <v>30.0</v>
      </c>
      <c r="C1505" s="7">
        <v>428.92363961926</v>
      </c>
      <c r="D1505" s="7">
        <v>2.6323799825256</v>
      </c>
      <c r="E1505" s="9"/>
    </row>
    <row r="1506" ht="15.75" customHeight="1">
      <c r="A1506" s="7">
        <v>177.5</v>
      </c>
      <c r="B1506" s="7">
        <v>32.5</v>
      </c>
      <c r="C1506" s="7">
        <v>450.58168204381</v>
      </c>
      <c r="D1506" s="7">
        <v>2.6537735319306</v>
      </c>
      <c r="E1506" s="9"/>
    </row>
    <row r="1507" ht="15.75" customHeight="1">
      <c r="A1507" s="7">
        <v>177.5</v>
      </c>
      <c r="B1507" s="7">
        <v>35.0</v>
      </c>
      <c r="C1507" s="7">
        <v>468.28451855552</v>
      </c>
      <c r="D1507" s="7">
        <v>2.6705098002825</v>
      </c>
      <c r="E1507" s="9"/>
    </row>
    <row r="1508" ht="15.75" customHeight="1">
      <c r="A1508" s="7">
        <v>177.5</v>
      </c>
      <c r="B1508" s="7">
        <v>37.5</v>
      </c>
      <c r="C1508" s="7">
        <v>482.1548165786</v>
      </c>
      <c r="D1508" s="7">
        <v>2.6831865095877</v>
      </c>
      <c r="E1508" s="9"/>
    </row>
    <row r="1509" ht="15.75" customHeight="1">
      <c r="A1509" s="7">
        <v>177.5</v>
      </c>
      <c r="B1509" s="7">
        <v>40.0</v>
      </c>
      <c r="C1509" s="7">
        <v>492.55805049654</v>
      </c>
      <c r="D1509" s="7">
        <v>2.6924574216857</v>
      </c>
      <c r="E1509" s="9"/>
    </row>
    <row r="1510" ht="15.75" customHeight="1">
      <c r="A1510" s="7">
        <v>177.5</v>
      </c>
      <c r="B1510" s="7">
        <v>42.5</v>
      </c>
      <c r="C1510" s="7">
        <v>499.78154530659</v>
      </c>
      <c r="D1510" s="7">
        <v>2.698780215537</v>
      </c>
      <c r="E1510" s="9"/>
    </row>
    <row r="1511" ht="15.75" customHeight="1">
      <c r="A1511" s="7">
        <v>177.5</v>
      </c>
      <c r="B1511" s="7">
        <v>45.0</v>
      </c>
      <c r="C1511" s="7">
        <v>503.83383533945</v>
      </c>
      <c r="D1511" s="7">
        <v>2.7022873295134</v>
      </c>
      <c r="E1511" s="9"/>
    </row>
    <row r="1512" ht="15.75" customHeight="1">
      <c r="A1512" s="7">
        <v>177.5</v>
      </c>
      <c r="B1512" s="7">
        <v>47.5</v>
      </c>
      <c r="C1512" s="7">
        <v>505.10895708498</v>
      </c>
      <c r="D1512" s="7">
        <v>2.7033850699142</v>
      </c>
      <c r="E1512" s="9"/>
    </row>
    <row r="1513" ht="15.75" customHeight="1">
      <c r="A1513" s="7">
        <v>177.5</v>
      </c>
      <c r="B1513" s="7">
        <v>50.0</v>
      </c>
      <c r="C1513" s="7">
        <v>505.11229521007</v>
      </c>
      <c r="D1513" s="7">
        <v>2.7033879400366</v>
      </c>
      <c r="E1513" s="9"/>
    </row>
    <row r="1514" ht="15.75" customHeight="1">
      <c r="A1514" s="7">
        <v>180.0</v>
      </c>
      <c r="B1514" s="7">
        <v>0.0</v>
      </c>
      <c r="C1514" s="7">
        <v>79.99135084027</v>
      </c>
      <c r="D1514" s="7">
        <v>1.9030430309243</v>
      </c>
      <c r="E1514" s="9"/>
    </row>
    <row r="1515" ht="15.75" customHeight="1">
      <c r="A1515" s="7">
        <v>180.0</v>
      </c>
      <c r="B1515" s="7">
        <v>2.5</v>
      </c>
      <c r="C1515" s="7">
        <v>89.403255218971</v>
      </c>
      <c r="D1515" s="7">
        <v>1.9513533319715</v>
      </c>
      <c r="E1515" s="9"/>
    </row>
    <row r="1516" ht="15.75" customHeight="1">
      <c r="A1516" s="7">
        <v>180.0</v>
      </c>
      <c r="B1516" s="7">
        <v>5.0</v>
      </c>
      <c r="C1516" s="7">
        <v>111.09219447499</v>
      </c>
      <c r="D1516" s="7">
        <v>2.0456835457498</v>
      </c>
      <c r="E1516" s="9"/>
    </row>
    <row r="1517" ht="15.75" customHeight="1">
      <c r="A1517" s="7">
        <v>180.0</v>
      </c>
      <c r="B1517" s="7">
        <v>7.5</v>
      </c>
      <c r="C1517" s="7">
        <v>142.43130576726</v>
      </c>
      <c r="D1517" s="7">
        <v>2.1536054557875</v>
      </c>
      <c r="E1517" s="9"/>
    </row>
    <row r="1518" ht="15.75" customHeight="1">
      <c r="A1518" s="7">
        <v>180.0</v>
      </c>
      <c r="B1518" s="7">
        <v>10.0</v>
      </c>
      <c r="C1518" s="7">
        <v>178.50131262612</v>
      </c>
      <c r="D1518" s="7">
        <v>2.2516414140851</v>
      </c>
      <c r="E1518" s="9"/>
    </row>
    <row r="1519" ht="15.75" customHeight="1">
      <c r="A1519" s="7">
        <v>180.0</v>
      </c>
      <c r="B1519" s="7">
        <v>12.5</v>
      </c>
      <c r="C1519" s="7">
        <v>216.56038884129</v>
      </c>
      <c r="D1519" s="7">
        <v>2.3355790225532</v>
      </c>
      <c r="E1519" s="9"/>
    </row>
    <row r="1520" ht="15.75" customHeight="1">
      <c r="A1520" s="7">
        <v>180.0</v>
      </c>
      <c r="B1520" s="7">
        <v>15.0</v>
      </c>
      <c r="C1520" s="7">
        <v>255.38967720532</v>
      </c>
      <c r="D1520" s="7">
        <v>2.4072033391946</v>
      </c>
      <c r="E1520" s="9"/>
    </row>
    <row r="1521" ht="15.75" customHeight="1">
      <c r="A1521" s="7">
        <v>180.0</v>
      </c>
      <c r="B1521" s="7">
        <v>17.5</v>
      </c>
      <c r="C1521" s="7">
        <v>293.92908941922</v>
      </c>
      <c r="D1521" s="7">
        <v>2.468242569227</v>
      </c>
      <c r="E1521" s="9"/>
    </row>
    <row r="1522" ht="15.75" customHeight="1">
      <c r="A1522" s="7">
        <v>180.0</v>
      </c>
      <c r="B1522" s="7">
        <v>20.0</v>
      </c>
      <c r="C1522" s="7">
        <v>330.85780244003</v>
      </c>
      <c r="D1522" s="7">
        <v>2.5196413808315</v>
      </c>
      <c r="E1522" s="9"/>
    </row>
    <row r="1523" ht="15.75" customHeight="1">
      <c r="A1523" s="7">
        <v>180.0</v>
      </c>
      <c r="B1523" s="7">
        <v>22.5</v>
      </c>
      <c r="C1523" s="7">
        <v>364.8840647774</v>
      </c>
      <c r="D1523" s="7">
        <v>2.5621548972634</v>
      </c>
      <c r="E1523" s="9"/>
    </row>
    <row r="1524" ht="15.75" customHeight="1">
      <c r="A1524" s="7">
        <v>180.0</v>
      </c>
      <c r="B1524" s="7">
        <v>25.0</v>
      </c>
      <c r="C1524" s="7">
        <v>395.17467966778</v>
      </c>
      <c r="D1524" s="7">
        <v>2.5967891099215</v>
      </c>
      <c r="E1524" s="9"/>
    </row>
    <row r="1525" ht="15.75" customHeight="1">
      <c r="A1525" s="7">
        <v>180.0</v>
      </c>
      <c r="B1525" s="7">
        <v>27.5</v>
      </c>
      <c r="C1525" s="7">
        <v>421.5021298265</v>
      </c>
      <c r="D1525" s="7">
        <v>2.6247997734318</v>
      </c>
      <c r="E1525" s="9"/>
    </row>
    <row r="1526" ht="15.75" customHeight="1">
      <c r="A1526" s="7">
        <v>180.0</v>
      </c>
      <c r="B1526" s="7">
        <v>30.0</v>
      </c>
      <c r="C1526" s="7">
        <v>443.93513862118</v>
      </c>
      <c r="D1526" s="7">
        <v>2.647319521924</v>
      </c>
      <c r="E1526" s="9"/>
    </row>
    <row r="1527" ht="15.75" customHeight="1">
      <c r="A1527" s="7">
        <v>180.0</v>
      </c>
      <c r="B1527" s="7">
        <v>32.5</v>
      </c>
      <c r="C1527" s="7">
        <v>462.44530678019</v>
      </c>
      <c r="D1527" s="7">
        <v>2.6650603762791</v>
      </c>
      <c r="E1527" s="9"/>
    </row>
    <row r="1528" ht="15.75" customHeight="1">
      <c r="A1528" s="7">
        <v>180.0</v>
      </c>
      <c r="B1528" s="7">
        <v>35.0</v>
      </c>
      <c r="C1528" s="7">
        <v>476.95938370527</v>
      </c>
      <c r="D1528" s="7">
        <v>2.6784813975229</v>
      </c>
      <c r="E1528" s="9"/>
    </row>
    <row r="1529" ht="15.75" customHeight="1">
      <c r="A1529" s="7">
        <v>180.0</v>
      </c>
      <c r="B1529" s="7">
        <v>37.5</v>
      </c>
      <c r="C1529" s="7">
        <v>487.63749765773</v>
      </c>
      <c r="D1529" s="7">
        <v>2.6880970939925</v>
      </c>
      <c r="E1529" s="9"/>
    </row>
    <row r="1530" ht="15.75" customHeight="1">
      <c r="A1530" s="7">
        <v>180.0</v>
      </c>
      <c r="B1530" s="7">
        <v>40.0</v>
      </c>
      <c r="C1530" s="7">
        <v>494.86353766031</v>
      </c>
      <c r="D1530" s="7">
        <v>2.6944854554755</v>
      </c>
      <c r="E1530" s="9"/>
    </row>
    <row r="1531" ht="15.75" customHeight="1">
      <c r="A1531" s="7">
        <v>180.0</v>
      </c>
      <c r="B1531" s="7">
        <v>42.5</v>
      </c>
      <c r="C1531" s="7">
        <v>498.93823987627</v>
      </c>
      <c r="D1531" s="7">
        <v>2.6980467906316</v>
      </c>
      <c r="E1531" s="9"/>
    </row>
    <row r="1532" ht="15.75" customHeight="1">
      <c r="A1532" s="7">
        <v>180.0</v>
      </c>
      <c r="B1532" s="7">
        <v>45.0</v>
      </c>
      <c r="C1532" s="7">
        <v>500.0480805094</v>
      </c>
      <c r="D1532" s="7">
        <v>2.699011764528</v>
      </c>
      <c r="E1532" s="9"/>
    </row>
    <row r="1533" ht="15.75" customHeight="1">
      <c r="A1533" s="7">
        <v>180.0</v>
      </c>
      <c r="B1533" s="7">
        <v>47.5</v>
      </c>
      <c r="C1533" s="7">
        <v>499.20799157913</v>
      </c>
      <c r="D1533" s="7">
        <v>2.6982815291402</v>
      </c>
      <c r="E1533" s="9"/>
    </row>
    <row r="1534" ht="15.75" customHeight="1">
      <c r="A1534" s="7">
        <v>180.0</v>
      </c>
      <c r="B1534" s="7">
        <v>50.0</v>
      </c>
      <c r="C1534" s="7">
        <v>498.32859675254</v>
      </c>
      <c r="D1534" s="7">
        <v>2.6975158100197</v>
      </c>
      <c r="E1534" s="9"/>
    </row>
    <row r="1535" ht="15.75" customHeight="1">
      <c r="A1535" s="7">
        <v>182.5</v>
      </c>
      <c r="B1535" s="7">
        <v>0.0</v>
      </c>
      <c r="C1535" s="7">
        <v>75.530454830633</v>
      </c>
      <c r="D1535" s="7">
        <v>1.8781220999473</v>
      </c>
      <c r="E1535" s="9"/>
    </row>
    <row r="1536" ht="15.75" customHeight="1">
      <c r="A1536" s="7">
        <v>182.5</v>
      </c>
      <c r="B1536" s="7">
        <v>2.5</v>
      </c>
      <c r="C1536" s="7">
        <v>87.462423766113</v>
      </c>
      <c r="D1536" s="7">
        <v>1.9418215083812</v>
      </c>
      <c r="E1536" s="9"/>
    </row>
    <row r="1537" ht="15.75" customHeight="1">
      <c r="A1537" s="7">
        <v>182.5</v>
      </c>
      <c r="B1537" s="7">
        <v>5.0</v>
      </c>
      <c r="C1537" s="7">
        <v>114.75861388134</v>
      </c>
      <c r="D1537" s="7">
        <v>2.0597852939542</v>
      </c>
      <c r="E1537" s="9"/>
    </row>
    <row r="1538" ht="15.75" customHeight="1">
      <c r="A1538" s="7">
        <v>182.5</v>
      </c>
      <c r="B1538" s="7">
        <v>7.5</v>
      </c>
      <c r="C1538" s="7">
        <v>153.75596168229</v>
      </c>
      <c r="D1538" s="7">
        <v>2.1868319639631</v>
      </c>
      <c r="E1538" s="9"/>
    </row>
    <row r="1539" ht="15.75" customHeight="1">
      <c r="A1539" s="7">
        <v>182.5</v>
      </c>
      <c r="B1539" s="7">
        <v>10.0</v>
      </c>
      <c r="C1539" s="7">
        <v>197.26484719239</v>
      </c>
      <c r="D1539" s="7">
        <v>2.295049700404</v>
      </c>
      <c r="E1539" s="9"/>
    </row>
    <row r="1540" ht="15.75" customHeight="1">
      <c r="A1540" s="7">
        <v>182.5</v>
      </c>
      <c r="B1540" s="7">
        <v>12.5</v>
      </c>
      <c r="C1540" s="7">
        <v>241.23957858045</v>
      </c>
      <c r="D1540" s="7">
        <v>2.3824485611339</v>
      </c>
      <c r="E1540" s="9"/>
    </row>
    <row r="1541" ht="15.75" customHeight="1">
      <c r="A1541" s="7">
        <v>182.5</v>
      </c>
      <c r="B1541" s="7">
        <v>15.0</v>
      </c>
      <c r="C1541" s="7">
        <v>283.89849317551</v>
      </c>
      <c r="D1541" s="7">
        <v>2.4531630874632</v>
      </c>
      <c r="E1541" s="9"/>
    </row>
    <row r="1542" ht="15.75" customHeight="1">
      <c r="A1542" s="7">
        <v>182.5</v>
      </c>
      <c r="B1542" s="7">
        <v>17.5</v>
      </c>
      <c r="C1542" s="7">
        <v>324.04828443429</v>
      </c>
      <c r="D1542" s="7">
        <v>2.5106097265678</v>
      </c>
      <c r="E1542" s="9"/>
    </row>
    <row r="1543" ht="15.75" customHeight="1">
      <c r="A1543" s="7">
        <v>182.5</v>
      </c>
      <c r="B1543" s="7">
        <v>20.0</v>
      </c>
      <c r="C1543" s="7">
        <v>360.55410255252</v>
      </c>
      <c r="D1543" s="7">
        <v>2.55697044153</v>
      </c>
      <c r="E1543" s="9"/>
    </row>
    <row r="1544" ht="15.75" customHeight="1">
      <c r="A1544" s="7">
        <v>182.5</v>
      </c>
      <c r="B1544" s="7">
        <v>22.5</v>
      </c>
      <c r="C1544" s="7">
        <v>392.54193061155</v>
      </c>
      <c r="D1544" s="7">
        <v>2.5938860541019</v>
      </c>
      <c r="E1544" s="9"/>
    </row>
    <row r="1545" ht="15.75" customHeight="1">
      <c r="A1545" s="7">
        <v>182.5</v>
      </c>
      <c r="B1545" s="7">
        <v>25.0</v>
      </c>
      <c r="C1545" s="7">
        <v>419.71153455206</v>
      </c>
      <c r="D1545" s="7">
        <v>2.6229509046975</v>
      </c>
      <c r="E1545" s="9"/>
    </row>
    <row r="1546" ht="15.75" customHeight="1">
      <c r="A1546" s="7">
        <v>182.5</v>
      </c>
      <c r="B1546" s="7">
        <v>27.5</v>
      </c>
      <c r="C1546" s="7">
        <v>442.33904633311</v>
      </c>
      <c r="D1546" s="7">
        <v>2.6457552772817</v>
      </c>
      <c r="E1546" s="9"/>
    </row>
    <row r="1547" ht="15.75" customHeight="1">
      <c r="A1547" s="7">
        <v>182.5</v>
      </c>
      <c r="B1547" s="7">
        <v>30.0</v>
      </c>
      <c r="C1547" s="7">
        <v>460.8558215852</v>
      </c>
      <c r="D1547" s="7">
        <v>2.6635650779198</v>
      </c>
      <c r="E1547" s="9"/>
    </row>
    <row r="1548" ht="15.75" customHeight="1">
      <c r="A1548" s="7">
        <v>182.5</v>
      </c>
      <c r="B1548" s="7">
        <v>32.5</v>
      </c>
      <c r="C1548" s="7">
        <v>475.43349372323</v>
      </c>
      <c r="D1548" s="7">
        <v>2.6770897739988</v>
      </c>
      <c r="E1548" s="9"/>
    </row>
    <row r="1549" ht="15.75" customHeight="1">
      <c r="A1549" s="7">
        <v>182.5</v>
      </c>
      <c r="B1549" s="7">
        <v>35.0</v>
      </c>
      <c r="C1549" s="7">
        <v>486.08828692355</v>
      </c>
      <c r="D1549" s="7">
        <v>2.6867151561789</v>
      </c>
      <c r="E1549" s="9"/>
    </row>
    <row r="1550" ht="15.75" customHeight="1">
      <c r="A1550" s="7">
        <v>182.5</v>
      </c>
      <c r="B1550" s="7">
        <v>37.5</v>
      </c>
      <c r="C1550" s="7">
        <v>493.01332534882</v>
      </c>
      <c r="D1550" s="7">
        <v>2.6928586577098</v>
      </c>
      <c r="E1550" s="9"/>
    </row>
    <row r="1551" ht="15.75" customHeight="1">
      <c r="A1551" s="7">
        <v>182.5</v>
      </c>
      <c r="B1551" s="7">
        <v>40.0</v>
      </c>
      <c r="C1551" s="7">
        <v>496.59687316956</v>
      </c>
      <c r="D1551" s="7">
        <v>2.6960039806848</v>
      </c>
      <c r="E1551" s="9"/>
    </row>
    <row r="1552" ht="15.75" customHeight="1">
      <c r="A1552" s="7">
        <v>182.5</v>
      </c>
      <c r="B1552" s="7">
        <v>42.5</v>
      </c>
      <c r="C1552" s="7">
        <v>497.13717216475</v>
      </c>
      <c r="D1552" s="7">
        <v>2.6964762376159</v>
      </c>
      <c r="E1552" s="9"/>
    </row>
    <row r="1553" ht="15.75" customHeight="1">
      <c r="A1553" s="7">
        <v>182.5</v>
      </c>
      <c r="B1553" s="7">
        <v>45.0</v>
      </c>
      <c r="C1553" s="7">
        <v>494.99960004231</v>
      </c>
      <c r="D1553" s="7">
        <v>2.6946048480255</v>
      </c>
      <c r="E1553" s="9"/>
    </row>
    <row r="1554" ht="15.75" customHeight="1">
      <c r="A1554" s="7">
        <v>182.5</v>
      </c>
      <c r="B1554" s="7">
        <v>47.5</v>
      </c>
      <c r="C1554" s="7">
        <v>491.85286217848</v>
      </c>
      <c r="D1554" s="7">
        <v>2.6918352029685</v>
      </c>
      <c r="E1554" s="9"/>
    </row>
    <row r="1555" ht="15.75" customHeight="1">
      <c r="A1555" s="7">
        <v>182.5</v>
      </c>
      <c r="B1555" s="7">
        <v>50.0</v>
      </c>
      <c r="C1555" s="7">
        <v>490.01636227244</v>
      </c>
      <c r="D1555" s="7">
        <v>2.6902105819183</v>
      </c>
      <c r="E1555" s="9"/>
    </row>
    <row r="1556" ht="15.75" customHeight="1">
      <c r="A1556" s="7">
        <v>185.0</v>
      </c>
      <c r="B1556" s="7">
        <v>0.0</v>
      </c>
      <c r="C1556" s="7">
        <v>71.871656546</v>
      </c>
      <c r="D1556" s="7">
        <v>1.8565576548817</v>
      </c>
      <c r="E1556" s="9"/>
    </row>
    <row r="1557" ht="15.75" customHeight="1">
      <c r="A1557" s="7">
        <v>185.0</v>
      </c>
      <c r="B1557" s="7">
        <v>2.5</v>
      </c>
      <c r="C1557" s="7">
        <v>85.166180005388</v>
      </c>
      <c r="D1557" s="7">
        <v>1.9302671680887</v>
      </c>
      <c r="E1557" s="9"/>
    </row>
    <row r="1558" ht="15.75" customHeight="1">
      <c r="A1558" s="7">
        <v>185.0</v>
      </c>
      <c r="B1558" s="7">
        <v>5.0</v>
      </c>
      <c r="C1558" s="7">
        <v>116.61618269553</v>
      </c>
      <c r="D1558" s="7">
        <v>2.0667588211581</v>
      </c>
      <c r="E1558" s="9"/>
    </row>
    <row r="1559" ht="15.75" customHeight="1">
      <c r="A1559" s="7">
        <v>185.0</v>
      </c>
      <c r="B1559" s="7">
        <v>7.5</v>
      </c>
      <c r="C1559" s="7">
        <v>162.7245192091</v>
      </c>
      <c r="D1559" s="7">
        <v>2.2114529970359</v>
      </c>
      <c r="E1559" s="9"/>
    </row>
    <row r="1560" ht="15.75" customHeight="1">
      <c r="A1560" s="7">
        <v>185.0</v>
      </c>
      <c r="B1560" s="7">
        <v>10.0</v>
      </c>
      <c r="C1560" s="7">
        <v>214.918793199</v>
      </c>
      <c r="D1560" s="7">
        <v>2.3322743932754</v>
      </c>
      <c r="E1560" s="9"/>
    </row>
    <row r="1561" ht="15.75" customHeight="1">
      <c r="A1561" s="7">
        <v>185.0</v>
      </c>
      <c r="B1561" s="7">
        <v>12.5</v>
      </c>
      <c r="C1561" s="7">
        <v>266.8254067117</v>
      </c>
      <c r="D1561" s="7">
        <v>2.4262271800772</v>
      </c>
      <c r="E1561" s="9"/>
    </row>
    <row r="1562" ht="15.75" customHeight="1">
      <c r="A1562" s="7">
        <v>185.0</v>
      </c>
      <c r="B1562" s="7">
        <v>15.0</v>
      </c>
      <c r="C1562" s="7">
        <v>314.99992627408</v>
      </c>
      <c r="D1562" s="7">
        <v>2.4983104521427</v>
      </c>
      <c r="E1562" s="9"/>
    </row>
    <row r="1563" ht="15.75" customHeight="1">
      <c r="A1563" s="7">
        <v>185.0</v>
      </c>
      <c r="B1563" s="7">
        <v>17.5</v>
      </c>
      <c r="C1563" s="7">
        <v>357.63345420923</v>
      </c>
      <c r="D1563" s="7">
        <v>2.5534381373579</v>
      </c>
      <c r="E1563" s="9"/>
    </row>
    <row r="1564" ht="15.75" customHeight="1">
      <c r="A1564" s="7">
        <v>185.0</v>
      </c>
      <c r="B1564" s="7">
        <v>20.0</v>
      </c>
      <c r="C1564" s="7">
        <v>393.77699873118</v>
      </c>
      <c r="D1564" s="7">
        <v>2.5952503445703</v>
      </c>
      <c r="E1564" s="9"/>
    </row>
    <row r="1565" ht="15.75" customHeight="1">
      <c r="A1565" s="7">
        <v>185.0</v>
      </c>
      <c r="B1565" s="7">
        <v>22.5</v>
      </c>
      <c r="C1565" s="7">
        <v>423.21753929032</v>
      </c>
      <c r="D1565" s="7">
        <v>2.6265636577492</v>
      </c>
      <c r="E1565" s="9"/>
    </row>
    <row r="1566" ht="15.75" customHeight="1">
      <c r="A1566" s="7">
        <v>185.0</v>
      </c>
      <c r="B1566" s="7">
        <v>25.0</v>
      </c>
      <c r="C1566" s="7">
        <v>446.47566544504</v>
      </c>
      <c r="D1566" s="7">
        <v>2.6497977932336</v>
      </c>
      <c r="E1566" s="9"/>
    </row>
    <row r="1567" ht="15.75" customHeight="1">
      <c r="A1567" s="7">
        <v>185.0</v>
      </c>
      <c r="B1567" s="7">
        <v>27.5</v>
      </c>
      <c r="C1567" s="7">
        <v>464.55376898992</v>
      </c>
      <c r="D1567" s="7">
        <v>2.6670359879188</v>
      </c>
      <c r="E1567" s="9"/>
    </row>
    <row r="1568" ht="15.75" customHeight="1">
      <c r="A1568" s="7">
        <v>185.0</v>
      </c>
      <c r="B1568" s="7">
        <v>30.0</v>
      </c>
      <c r="C1568" s="7">
        <v>478.37385341193</v>
      </c>
      <c r="D1568" s="7">
        <v>2.6797674342972</v>
      </c>
      <c r="E1568" s="9"/>
    </row>
    <row r="1569" ht="15.75" customHeight="1">
      <c r="A1569" s="7">
        <v>185.0</v>
      </c>
      <c r="B1569" s="7">
        <v>32.5</v>
      </c>
      <c r="C1569" s="7">
        <v>488.35936736727</v>
      </c>
      <c r="D1569" s="7">
        <v>2.6887395224672</v>
      </c>
      <c r="E1569" s="9"/>
    </row>
    <row r="1570" ht="15.75" customHeight="1">
      <c r="A1570" s="7">
        <v>185.0</v>
      </c>
      <c r="B1570" s="7">
        <v>35.0</v>
      </c>
      <c r="C1570" s="7">
        <v>494.62290481286</v>
      </c>
      <c r="D1570" s="7">
        <v>2.6942742236377</v>
      </c>
      <c r="E1570" s="9"/>
    </row>
    <row r="1571" ht="15.75" customHeight="1">
      <c r="A1571" s="7">
        <v>185.0</v>
      </c>
      <c r="B1571" s="7">
        <v>37.5</v>
      </c>
      <c r="C1571" s="7">
        <v>497.37681873268</v>
      </c>
      <c r="D1571" s="7">
        <v>2.69668554022</v>
      </c>
      <c r="E1571" s="9"/>
    </row>
    <row r="1572" ht="15.75" customHeight="1">
      <c r="A1572" s="7">
        <v>185.0</v>
      </c>
      <c r="B1572" s="7">
        <v>40.0</v>
      </c>
      <c r="C1572" s="7">
        <v>496.99372488034</v>
      </c>
      <c r="D1572" s="7">
        <v>2.6963509052986</v>
      </c>
      <c r="E1572" s="9"/>
    </row>
    <row r="1573" ht="15.75" customHeight="1">
      <c r="A1573" s="7">
        <v>185.0</v>
      </c>
      <c r="B1573" s="7">
        <v>42.5</v>
      </c>
      <c r="C1573" s="7">
        <v>493.75119813377</v>
      </c>
      <c r="D1573" s="7">
        <v>2.6935081624922</v>
      </c>
      <c r="E1573" s="9"/>
    </row>
    <row r="1574" ht="15.75" customHeight="1">
      <c r="A1574" s="7">
        <v>185.0</v>
      </c>
      <c r="B1574" s="7">
        <v>45.0</v>
      </c>
      <c r="C1574" s="7">
        <v>488.18830903506</v>
      </c>
      <c r="D1574" s="7">
        <v>2.6885873748715</v>
      </c>
      <c r="E1574" s="9"/>
    </row>
    <row r="1575" ht="15.75" customHeight="1">
      <c r="A1575" s="7">
        <v>185.0</v>
      </c>
      <c r="B1575" s="7">
        <v>47.5</v>
      </c>
      <c r="C1575" s="7">
        <v>482.63566567771</v>
      </c>
      <c r="D1575" s="7">
        <v>2.6836194121328</v>
      </c>
      <c r="E1575" s="9"/>
    </row>
    <row r="1576" ht="15.75" customHeight="1">
      <c r="A1576" s="7">
        <v>185.0</v>
      </c>
      <c r="B1576" s="7">
        <v>50.0</v>
      </c>
      <c r="C1576" s="7">
        <v>479.80752285443</v>
      </c>
      <c r="D1576" s="7">
        <v>2.6810670529452</v>
      </c>
      <c r="E1576" s="9"/>
    </row>
    <row r="1577" ht="15.75" customHeight="1">
      <c r="A1577" s="7">
        <v>187.5</v>
      </c>
      <c r="B1577" s="7">
        <v>0.0</v>
      </c>
      <c r="C1577" s="7">
        <v>68.442711438654</v>
      </c>
      <c r="D1577" s="7">
        <v>1.8353272062975</v>
      </c>
      <c r="E1577" s="9"/>
    </row>
    <row r="1578" ht="15.75" customHeight="1">
      <c r="A1578" s="7">
        <v>187.5</v>
      </c>
      <c r="B1578" s="7">
        <v>2.5</v>
      </c>
      <c r="C1578" s="7">
        <v>82.212509161427</v>
      </c>
      <c r="D1578" s="7">
        <v>1.9149379032633</v>
      </c>
      <c r="E1578" s="9"/>
    </row>
    <row r="1579" ht="15.75" customHeight="1">
      <c r="A1579" s="7">
        <v>187.5</v>
      </c>
      <c r="B1579" s="7">
        <v>5.0</v>
      </c>
      <c r="C1579" s="7">
        <v>115.94959347414</v>
      </c>
      <c r="D1579" s="7">
        <v>2.0642692303156</v>
      </c>
      <c r="E1579" s="9"/>
    </row>
    <row r="1580" ht="15.75" customHeight="1">
      <c r="A1580" s="7">
        <v>187.5</v>
      </c>
      <c r="B1580" s="7">
        <v>7.5</v>
      </c>
      <c r="C1580" s="7">
        <v>168.32660956793</v>
      </c>
      <c r="D1580" s="7">
        <v>2.2261527759582</v>
      </c>
      <c r="E1580" s="9"/>
    </row>
    <row r="1581" ht="15.75" customHeight="1">
      <c r="A1581" s="7">
        <v>187.5</v>
      </c>
      <c r="B1581" s="7">
        <v>10.0</v>
      </c>
      <c r="C1581" s="7">
        <v>229.88286505623</v>
      </c>
      <c r="D1581" s="7">
        <v>2.3615066011568</v>
      </c>
      <c r="E1581" s="9"/>
    </row>
    <row r="1582" ht="15.75" customHeight="1">
      <c r="A1582" s="7">
        <v>187.5</v>
      </c>
      <c r="B1582" s="7">
        <v>12.5</v>
      </c>
      <c r="C1582" s="7">
        <v>291.33017806733</v>
      </c>
      <c r="D1582" s="7">
        <v>2.4643854742922</v>
      </c>
      <c r="E1582" s="9"/>
    </row>
    <row r="1583" ht="15.75" customHeight="1">
      <c r="A1583" s="7">
        <v>187.5</v>
      </c>
      <c r="B1583" s="7">
        <v>15.0</v>
      </c>
      <c r="C1583" s="7">
        <v>346.57911754887</v>
      </c>
      <c r="D1583" s="7">
        <v>2.5398023915963</v>
      </c>
      <c r="E1583" s="9"/>
    </row>
    <row r="1584" ht="15.75" customHeight="1">
      <c r="A1584" s="7">
        <v>187.5</v>
      </c>
      <c r="B1584" s="7">
        <v>17.5</v>
      </c>
      <c r="C1584" s="7">
        <v>392.55541136547</v>
      </c>
      <c r="D1584" s="7">
        <v>2.5939009684742</v>
      </c>
      <c r="E1584" s="9"/>
    </row>
    <row r="1585" ht="15.75" customHeight="1">
      <c r="A1585" s="7">
        <v>187.5</v>
      </c>
      <c r="B1585" s="7">
        <v>20.0</v>
      </c>
      <c r="C1585" s="7">
        <v>428.41036954058</v>
      </c>
      <c r="D1585" s="7">
        <v>2.6318599742507</v>
      </c>
      <c r="E1585" s="9"/>
    </row>
    <row r="1586" ht="15.75" customHeight="1">
      <c r="A1586" s="7">
        <v>187.5</v>
      </c>
      <c r="B1586" s="7">
        <v>22.5</v>
      </c>
      <c r="C1586" s="7">
        <v>454.83950471401</v>
      </c>
      <c r="D1586" s="7">
        <v>2.6578581779467</v>
      </c>
      <c r="E1586" s="9"/>
    </row>
    <row r="1587" ht="15.75" customHeight="1">
      <c r="A1587" s="7">
        <v>187.5</v>
      </c>
      <c r="B1587" s="7">
        <v>25.0</v>
      </c>
      <c r="C1587" s="7">
        <v>473.49385742874</v>
      </c>
      <c r="D1587" s="7">
        <v>2.6753143493327</v>
      </c>
      <c r="E1587" s="9"/>
    </row>
    <row r="1588" ht="15.75" customHeight="1">
      <c r="A1588" s="7">
        <v>187.5</v>
      </c>
      <c r="B1588" s="7">
        <v>27.5</v>
      </c>
      <c r="C1588" s="7">
        <v>486.32666545145</v>
      </c>
      <c r="D1588" s="7">
        <v>2.6869280827307</v>
      </c>
      <c r="E1588" s="9"/>
    </row>
    <row r="1589" ht="15.75" customHeight="1">
      <c r="A1589" s="7">
        <v>187.5</v>
      </c>
      <c r="B1589" s="7">
        <v>30.0</v>
      </c>
      <c r="C1589" s="7">
        <v>494.86287673254</v>
      </c>
      <c r="D1589" s="7">
        <v>2.694484875442</v>
      </c>
      <c r="E1589" s="9"/>
    </row>
    <row r="1590" ht="15.75" customHeight="1">
      <c r="A1590" s="7">
        <v>187.5</v>
      </c>
      <c r="B1590" s="7">
        <v>32.5</v>
      </c>
      <c r="C1590" s="7">
        <v>499.80920926777</v>
      </c>
      <c r="D1590" s="7">
        <v>2.698804253986</v>
      </c>
      <c r="E1590" s="9"/>
    </row>
    <row r="1591" ht="15.75" customHeight="1">
      <c r="A1591" s="7">
        <v>187.5</v>
      </c>
      <c r="B1591" s="7">
        <v>35.0</v>
      </c>
      <c r="C1591" s="7">
        <v>501.36417153333</v>
      </c>
      <c r="D1591" s="7">
        <v>2.7001532951959</v>
      </c>
      <c r="E1591" s="9"/>
    </row>
    <row r="1592" ht="15.75" customHeight="1">
      <c r="A1592" s="7">
        <v>187.5</v>
      </c>
      <c r="B1592" s="7">
        <v>37.5</v>
      </c>
      <c r="C1592" s="7">
        <v>499.73346044981</v>
      </c>
      <c r="D1592" s="7">
        <v>2.6987384292949</v>
      </c>
      <c r="E1592" s="9"/>
    </row>
    <row r="1593" ht="15.75" customHeight="1">
      <c r="A1593" s="7">
        <v>187.5</v>
      </c>
      <c r="B1593" s="7">
        <v>40.0</v>
      </c>
      <c r="C1593" s="7">
        <v>495.24749552366</v>
      </c>
      <c r="D1593" s="7">
        <v>2.6948222879804</v>
      </c>
      <c r="E1593" s="9"/>
    </row>
    <row r="1594" ht="15.75" customHeight="1">
      <c r="A1594" s="7">
        <v>187.5</v>
      </c>
      <c r="B1594" s="7">
        <v>42.5</v>
      </c>
      <c r="C1594" s="7">
        <v>488.14305232026</v>
      </c>
      <c r="D1594" s="7">
        <v>2.6885471124313</v>
      </c>
      <c r="E1594" s="9"/>
    </row>
    <row r="1595" ht="15.75" customHeight="1">
      <c r="A1595" s="7">
        <v>187.5</v>
      </c>
      <c r="B1595" s="7">
        <v>45.0</v>
      </c>
      <c r="C1595" s="7">
        <v>479.12192716733</v>
      </c>
      <c r="D1595" s="7">
        <v>2.680446046938</v>
      </c>
      <c r="E1595" s="9"/>
    </row>
    <row r="1596" ht="15.75" customHeight="1">
      <c r="A1596" s="7">
        <v>187.5</v>
      </c>
      <c r="B1596" s="7">
        <v>47.5</v>
      </c>
      <c r="C1596" s="7">
        <v>471.16202714512</v>
      </c>
      <c r="D1596" s="7">
        <v>2.6731702816392</v>
      </c>
      <c r="E1596" s="9"/>
    </row>
    <row r="1597" ht="15.75" customHeight="1">
      <c r="A1597" s="7">
        <v>187.5</v>
      </c>
      <c r="B1597" s="7">
        <v>50.0</v>
      </c>
      <c r="C1597" s="7">
        <v>467.34723610764</v>
      </c>
      <c r="D1597" s="7">
        <v>2.669639678615</v>
      </c>
      <c r="E1597" s="9"/>
    </row>
    <row r="1598" ht="15.75" customHeight="1">
      <c r="A1598" s="7">
        <v>190.0</v>
      </c>
      <c r="B1598" s="7">
        <v>0.0</v>
      </c>
      <c r="C1598" s="7">
        <v>67.125575332592</v>
      </c>
      <c r="D1598" s="7">
        <v>1.826888021057</v>
      </c>
      <c r="E1598" s="9"/>
    </row>
    <row r="1599" ht="15.75" customHeight="1">
      <c r="A1599" s="7">
        <v>190.0</v>
      </c>
      <c r="B1599" s="7">
        <v>2.5</v>
      </c>
      <c r="C1599" s="7">
        <v>80.902031880671</v>
      </c>
      <c r="D1599" s="7">
        <v>1.9079594291955</v>
      </c>
      <c r="E1599" s="9"/>
    </row>
    <row r="1600" ht="15.75" customHeight="1">
      <c r="A1600" s="7">
        <v>190.0</v>
      </c>
      <c r="B1600" s="7">
        <v>5.0</v>
      </c>
      <c r="C1600" s="7">
        <v>115.90333117723</v>
      </c>
      <c r="D1600" s="7">
        <v>2.0640959181991</v>
      </c>
      <c r="E1600" s="9"/>
    </row>
    <row r="1601" ht="15.75" customHeight="1">
      <c r="A1601" s="7">
        <v>190.0</v>
      </c>
      <c r="B1601" s="7">
        <v>7.5</v>
      </c>
      <c r="C1601" s="7">
        <v>172.61665285749</v>
      </c>
      <c r="D1601" s="7">
        <v>2.2370826911199</v>
      </c>
      <c r="E1601" s="9"/>
    </row>
    <row r="1602" ht="15.75" customHeight="1">
      <c r="A1602" s="7">
        <v>190.0</v>
      </c>
      <c r="B1602" s="7">
        <v>10.0</v>
      </c>
      <c r="C1602" s="7">
        <v>242.64544403052</v>
      </c>
      <c r="D1602" s="7">
        <v>2.3849721413097</v>
      </c>
      <c r="E1602" s="9"/>
    </row>
    <row r="1603" ht="15.75" customHeight="1">
      <c r="A1603" s="7">
        <v>190.0</v>
      </c>
      <c r="B1603" s="7">
        <v>12.5</v>
      </c>
      <c r="C1603" s="7">
        <v>313.99265094136</v>
      </c>
      <c r="D1603" s="7">
        <v>2.4969194834459</v>
      </c>
      <c r="E1603" s="9"/>
    </row>
    <row r="1604" ht="15.75" customHeight="1">
      <c r="A1604" s="7">
        <v>190.0</v>
      </c>
      <c r="B1604" s="7">
        <v>15.0</v>
      </c>
      <c r="C1604" s="7">
        <v>376.98891689528</v>
      </c>
      <c r="D1604" s="7">
        <v>2.5763285825613</v>
      </c>
      <c r="E1604" s="9"/>
    </row>
    <row r="1605" ht="15.75" customHeight="1">
      <c r="A1605" s="7">
        <v>190.0</v>
      </c>
      <c r="B1605" s="7">
        <v>17.5</v>
      </c>
      <c r="C1605" s="7">
        <v>426.60409900088</v>
      </c>
      <c r="D1605" s="7">
        <v>2.6300250240269</v>
      </c>
      <c r="E1605" s="9"/>
    </row>
    <row r="1606" ht="15.75" customHeight="1">
      <c r="A1606" s="7">
        <v>190.0</v>
      </c>
      <c r="B1606" s="7">
        <v>20.0</v>
      </c>
      <c r="C1606" s="7">
        <v>461.95311342024</v>
      </c>
      <c r="D1606" s="7">
        <v>2.6645978984648</v>
      </c>
      <c r="E1606" s="9"/>
    </row>
    <row r="1607" ht="15.75" customHeight="1">
      <c r="A1607" s="7">
        <v>190.0</v>
      </c>
      <c r="B1607" s="7">
        <v>22.5</v>
      </c>
      <c r="C1607" s="7">
        <v>484.85100537727</v>
      </c>
      <c r="D1607" s="7">
        <v>2.6856083004914</v>
      </c>
      <c r="E1607" s="9"/>
    </row>
    <row r="1608" ht="15.75" customHeight="1">
      <c r="A1608" s="7">
        <v>190.0</v>
      </c>
      <c r="B1608" s="7">
        <v>25.0</v>
      </c>
      <c r="C1608" s="7">
        <v>498.33923764415</v>
      </c>
      <c r="D1608" s="7">
        <v>2.6975250834814</v>
      </c>
      <c r="E1608" s="9"/>
    </row>
    <row r="1609" ht="15.75" customHeight="1">
      <c r="A1609" s="7">
        <v>190.0</v>
      </c>
      <c r="B1609" s="7">
        <v>27.5</v>
      </c>
      <c r="C1609" s="7">
        <v>505.47963028617</v>
      </c>
      <c r="D1609" s="7">
        <v>2.7037036591702</v>
      </c>
      <c r="E1609" s="9"/>
    </row>
    <row r="1610" ht="15.75" customHeight="1">
      <c r="A1610" s="7">
        <v>190.0</v>
      </c>
      <c r="B1610" s="7">
        <v>30.0</v>
      </c>
      <c r="C1610" s="7">
        <v>508.44764653693</v>
      </c>
      <c r="D1610" s="7">
        <v>2.7062462414463</v>
      </c>
      <c r="E1610" s="9"/>
    </row>
    <row r="1611" ht="15.75" customHeight="1">
      <c r="A1611" s="7">
        <v>190.0</v>
      </c>
      <c r="B1611" s="7">
        <v>32.5</v>
      </c>
      <c r="C1611" s="7">
        <v>508.21817245433</v>
      </c>
      <c r="D1611" s="7">
        <v>2.7060501901428</v>
      </c>
      <c r="E1611" s="9"/>
    </row>
    <row r="1612" ht="15.75" customHeight="1">
      <c r="A1612" s="7">
        <v>190.0</v>
      </c>
      <c r="B1612" s="7">
        <v>35.0</v>
      </c>
      <c r="C1612" s="7">
        <v>505.03857624937</v>
      </c>
      <c r="D1612" s="7">
        <v>2.7033245520046</v>
      </c>
      <c r="E1612" s="9"/>
    </row>
    <row r="1613" ht="15.75" customHeight="1">
      <c r="A1613" s="7">
        <v>190.0</v>
      </c>
      <c r="B1613" s="7">
        <v>37.5</v>
      </c>
      <c r="C1613" s="7">
        <v>499.06946901964</v>
      </c>
      <c r="D1613" s="7">
        <v>2.6981610023609</v>
      </c>
      <c r="E1613" s="9"/>
    </row>
    <row r="1614" ht="15.75" customHeight="1">
      <c r="A1614" s="7">
        <v>190.0</v>
      </c>
      <c r="B1614" s="7">
        <v>40.0</v>
      </c>
      <c r="C1614" s="7">
        <v>490.56827019434</v>
      </c>
      <c r="D1614" s="7">
        <v>2.6906994547445</v>
      </c>
      <c r="E1614" s="9"/>
    </row>
    <row r="1615" ht="15.75" customHeight="1">
      <c r="A1615" s="7">
        <v>190.0</v>
      </c>
      <c r="B1615" s="7">
        <v>42.5</v>
      </c>
      <c r="C1615" s="7">
        <v>479.71101760968</v>
      </c>
      <c r="D1615" s="7">
        <v>2.6809796931003</v>
      </c>
      <c r="E1615" s="9"/>
    </row>
    <row r="1616" ht="15.75" customHeight="1">
      <c r="A1616" s="7">
        <v>190.0</v>
      </c>
      <c r="B1616" s="7">
        <v>45.0</v>
      </c>
      <c r="C1616" s="7">
        <v>467.34759448565</v>
      </c>
      <c r="D1616" s="7">
        <v>2.6696400116469</v>
      </c>
      <c r="E1616" s="9"/>
    </row>
    <row r="1617" ht="15.75" customHeight="1">
      <c r="A1617" s="7">
        <v>190.0</v>
      </c>
      <c r="B1617" s="7">
        <v>47.5</v>
      </c>
      <c r="C1617" s="7">
        <v>457.07194072031</v>
      </c>
      <c r="D1617" s="7">
        <v>2.6599845611179</v>
      </c>
      <c r="E1617" s="9"/>
    </row>
    <row r="1618" ht="15.75" customHeight="1">
      <c r="A1618" s="7">
        <v>190.0</v>
      </c>
      <c r="B1618" s="7">
        <v>50.0</v>
      </c>
      <c r="C1618" s="7">
        <v>452.30917304094</v>
      </c>
      <c r="D1618" s="7">
        <v>2.6554353955298</v>
      </c>
      <c r="E1618" s="9"/>
    </row>
    <row r="1619" ht="15.75" customHeight="1">
      <c r="A1619" s="7">
        <v>192.5</v>
      </c>
      <c r="B1619" s="7">
        <v>0.0</v>
      </c>
      <c r="C1619" s="7">
        <v>66.45177231183</v>
      </c>
      <c r="D1619" s="7">
        <v>1.8225065683485</v>
      </c>
      <c r="E1619" s="9"/>
    </row>
    <row r="1620" ht="15.75" customHeight="1">
      <c r="A1620" s="7">
        <v>192.5</v>
      </c>
      <c r="B1620" s="7">
        <v>2.5</v>
      </c>
      <c r="C1620" s="7">
        <v>80.27465591905</v>
      </c>
      <c r="D1620" s="7">
        <v>1.9045784527278</v>
      </c>
      <c r="E1620" s="9"/>
    </row>
    <row r="1621" ht="15.75" customHeight="1">
      <c r="A1621" s="7">
        <v>192.5</v>
      </c>
      <c r="B1621" s="7">
        <v>5.0</v>
      </c>
      <c r="C1621" s="7">
        <v>116.17673874829</v>
      </c>
      <c r="D1621" s="7">
        <v>2.0651191810273</v>
      </c>
      <c r="E1621" s="9"/>
    </row>
    <row r="1622" ht="15.75" customHeight="1">
      <c r="A1622" s="7">
        <v>192.5</v>
      </c>
      <c r="B1622" s="7">
        <v>7.5</v>
      </c>
      <c r="C1622" s="7">
        <v>176.8892793723</v>
      </c>
      <c r="D1622" s="7">
        <v>2.2477015126692</v>
      </c>
      <c r="E1622" s="9"/>
    </row>
    <row r="1623" ht="15.75" customHeight="1">
      <c r="A1623" s="7">
        <v>192.5</v>
      </c>
      <c r="B1623" s="7">
        <v>10.0</v>
      </c>
      <c r="C1623" s="7">
        <v>254.44074045644</v>
      </c>
      <c r="D1623" s="7">
        <v>2.4055866507611</v>
      </c>
      <c r="E1623" s="9"/>
    </row>
    <row r="1624" ht="15.75" customHeight="1">
      <c r="A1624" s="7">
        <v>192.5</v>
      </c>
      <c r="B1624" s="7">
        <v>12.5</v>
      </c>
      <c r="C1624" s="7">
        <v>334.82492649291</v>
      </c>
      <c r="D1624" s="7">
        <v>2.5248177821628</v>
      </c>
      <c r="E1624" s="9"/>
    </row>
    <row r="1625" ht="15.75" customHeight="1">
      <c r="A1625" s="7">
        <v>192.5</v>
      </c>
      <c r="B1625" s="7">
        <v>15.0</v>
      </c>
      <c r="C1625" s="7">
        <v>404.87115192054</v>
      </c>
      <c r="D1625" s="7">
        <v>2.6073168333057</v>
      </c>
      <c r="E1625" s="9"/>
    </row>
    <row r="1626" ht="15.75" customHeight="1">
      <c r="A1626" s="7">
        <v>192.5</v>
      </c>
      <c r="B1626" s="7">
        <v>17.5</v>
      </c>
      <c r="C1626" s="7">
        <v>457.38046602146</v>
      </c>
      <c r="D1626" s="7">
        <v>2.6602776126532</v>
      </c>
      <c r="E1626" s="9"/>
    </row>
    <row r="1627" ht="15.75" customHeight="1">
      <c r="A1627" s="7">
        <v>192.5</v>
      </c>
      <c r="B1627" s="7">
        <v>20.0</v>
      </c>
      <c r="C1627" s="7">
        <v>491.45832734058</v>
      </c>
      <c r="D1627" s="7">
        <v>2.6914866982143</v>
      </c>
      <c r="E1627" s="9"/>
    </row>
    <row r="1628" ht="15.75" customHeight="1">
      <c r="A1628" s="7">
        <v>192.5</v>
      </c>
      <c r="B1628" s="7">
        <v>22.5</v>
      </c>
      <c r="C1628" s="7">
        <v>510.21103223394</v>
      </c>
      <c r="D1628" s="7">
        <v>2.7077498450745</v>
      </c>
      <c r="E1628" s="9"/>
    </row>
    <row r="1629" ht="15.75" customHeight="1">
      <c r="A1629" s="7">
        <v>192.5</v>
      </c>
      <c r="B1629" s="7">
        <v>25.0</v>
      </c>
      <c r="C1629" s="7">
        <v>518.19204376645</v>
      </c>
      <c r="D1629" s="7">
        <v>2.7144907406165</v>
      </c>
      <c r="E1629" s="9"/>
    </row>
    <row r="1630" ht="15.75" customHeight="1">
      <c r="A1630" s="7">
        <v>192.5</v>
      </c>
      <c r="B1630" s="7">
        <v>27.5</v>
      </c>
      <c r="C1630" s="7">
        <v>519.57611747656</v>
      </c>
      <c r="D1630" s="7">
        <v>2.7156491803407</v>
      </c>
      <c r="E1630" s="9"/>
    </row>
    <row r="1631" ht="15.75" customHeight="1">
      <c r="A1631" s="7">
        <v>192.5</v>
      </c>
      <c r="B1631" s="7">
        <v>30.0</v>
      </c>
      <c r="C1631" s="7">
        <v>517.12018606666</v>
      </c>
      <c r="D1631" s="7">
        <v>2.7135914910234</v>
      </c>
      <c r="E1631" s="9"/>
    </row>
    <row r="1632" ht="15.75" customHeight="1">
      <c r="A1632" s="7">
        <v>192.5</v>
      </c>
      <c r="B1632" s="7">
        <v>32.5</v>
      </c>
      <c r="C1632" s="7">
        <v>511.98574186606</v>
      </c>
      <c r="D1632" s="7">
        <v>2.7092578666104</v>
      </c>
      <c r="E1632" s="9"/>
    </row>
    <row r="1633" ht="15.75" customHeight="1">
      <c r="A1633" s="7">
        <v>192.5</v>
      </c>
      <c r="B1633" s="7">
        <v>35.0</v>
      </c>
      <c r="C1633" s="7">
        <v>504.40373503257</v>
      </c>
      <c r="D1633" s="7">
        <v>2.7027782937972</v>
      </c>
      <c r="E1633" s="9"/>
    </row>
    <row r="1634" ht="15.75" customHeight="1">
      <c r="A1634" s="7">
        <v>192.5</v>
      </c>
      <c r="B1634" s="7">
        <v>37.5</v>
      </c>
      <c r="C1634" s="7">
        <v>494.44436235893</v>
      </c>
      <c r="D1634" s="7">
        <v>2.6941174294419</v>
      </c>
      <c r="E1634" s="9"/>
    </row>
    <row r="1635" ht="15.75" customHeight="1">
      <c r="A1635" s="7">
        <v>192.5</v>
      </c>
      <c r="B1635" s="7">
        <v>40.0</v>
      </c>
      <c r="C1635" s="7">
        <v>482.2642580097</v>
      </c>
      <c r="D1635" s="7">
        <v>2.6832850763022</v>
      </c>
      <c r="E1635" s="9"/>
    </row>
    <row r="1636" ht="15.75" customHeight="1">
      <c r="A1636" s="7">
        <v>192.5</v>
      </c>
      <c r="B1636" s="7">
        <v>42.5</v>
      </c>
      <c r="C1636" s="7">
        <v>467.96558866442</v>
      </c>
      <c r="D1636" s="7">
        <v>2.6702139188805</v>
      </c>
      <c r="E1636" s="9"/>
    </row>
    <row r="1637" ht="15.75" customHeight="1">
      <c r="A1637" s="7">
        <v>192.5</v>
      </c>
      <c r="B1637" s="7">
        <v>45.0</v>
      </c>
      <c r="C1637" s="7">
        <v>452.5325588438</v>
      </c>
      <c r="D1637" s="7">
        <v>2.6556498313147</v>
      </c>
      <c r="E1637" s="9"/>
    </row>
    <row r="1638" ht="15.75" customHeight="1">
      <c r="A1638" s="7">
        <v>192.5</v>
      </c>
      <c r="B1638" s="7">
        <v>47.5</v>
      </c>
      <c r="C1638" s="7">
        <v>440.12906982694</v>
      </c>
      <c r="D1638" s="7">
        <v>2.6435800539719</v>
      </c>
      <c r="E1638" s="9"/>
    </row>
    <row r="1639" ht="15.75" customHeight="1">
      <c r="A1639" s="7">
        <v>192.5</v>
      </c>
      <c r="B1639" s="7">
        <v>50.0</v>
      </c>
      <c r="C1639" s="7">
        <v>434.4925919044</v>
      </c>
      <c r="D1639" s="7">
        <v>2.63798237613</v>
      </c>
      <c r="E1639" s="9"/>
    </row>
    <row r="1640" ht="15.75" customHeight="1">
      <c r="A1640" s="7">
        <v>195.0</v>
      </c>
      <c r="B1640" s="7">
        <v>0.0</v>
      </c>
      <c r="C1640" s="7">
        <v>65.733760710434</v>
      </c>
      <c r="D1640" s="7">
        <v>1.8177884795201</v>
      </c>
      <c r="E1640" s="9"/>
    </row>
    <row r="1641" ht="15.75" customHeight="1">
      <c r="A1641" s="7">
        <v>195.0</v>
      </c>
      <c r="B1641" s="7">
        <v>2.5</v>
      </c>
      <c r="C1641" s="7">
        <v>79.958523044523</v>
      </c>
      <c r="D1641" s="7">
        <v>1.9028647634409</v>
      </c>
      <c r="E1641" s="9"/>
    </row>
    <row r="1642" ht="15.75" customHeight="1">
      <c r="A1642" s="7">
        <v>195.0</v>
      </c>
      <c r="B1642" s="7">
        <v>5.0</v>
      </c>
      <c r="C1642" s="7">
        <v>117.49787610084</v>
      </c>
      <c r="D1642" s="7">
        <v>2.0700300163437</v>
      </c>
      <c r="E1642" s="9"/>
    </row>
    <row r="1643" ht="15.75" customHeight="1">
      <c r="A1643" s="7">
        <v>195.0</v>
      </c>
      <c r="B1643" s="7">
        <v>7.5</v>
      </c>
      <c r="C1643" s="7">
        <v>181.88704122333</v>
      </c>
      <c r="D1643" s="7">
        <v>2.2598017582956</v>
      </c>
      <c r="E1643" s="9"/>
    </row>
    <row r="1644" ht="15.75" customHeight="1">
      <c r="A1644" s="7">
        <v>195.0</v>
      </c>
      <c r="B1644" s="7">
        <v>10.0</v>
      </c>
      <c r="C1644" s="7">
        <v>265.93742006415</v>
      </c>
      <c r="D1644" s="7">
        <v>2.4247794512238</v>
      </c>
      <c r="E1644" s="9"/>
    </row>
    <row r="1645" ht="15.75" customHeight="1">
      <c r="A1645" s="7">
        <v>195.0</v>
      </c>
      <c r="B1645" s="7">
        <v>12.5</v>
      </c>
      <c r="C1645" s="7">
        <v>353.5316129316</v>
      </c>
      <c r="D1645" s="7">
        <v>2.5484282546475</v>
      </c>
      <c r="E1645" s="9"/>
    </row>
    <row r="1646" ht="15.75" customHeight="1">
      <c r="A1646" s="7">
        <v>195.0</v>
      </c>
      <c r="B1646" s="7">
        <v>15.0</v>
      </c>
      <c r="C1646" s="7">
        <v>428.48793672528</v>
      </c>
      <c r="D1646" s="7">
        <v>2.6319385996842</v>
      </c>
      <c r="E1646" s="9"/>
    </row>
    <row r="1647" ht="15.75" customHeight="1">
      <c r="A1647" s="7">
        <v>195.0</v>
      </c>
      <c r="B1647" s="7">
        <v>17.5</v>
      </c>
      <c r="C1647" s="7">
        <v>481.99634569077</v>
      </c>
      <c r="D1647" s="7">
        <v>2.6830437455991</v>
      </c>
      <c r="E1647" s="9"/>
    </row>
    <row r="1648" ht="15.75" customHeight="1">
      <c r="A1648" s="7">
        <v>195.0</v>
      </c>
      <c r="B1648" s="7">
        <v>20.0</v>
      </c>
      <c r="C1648" s="7">
        <v>513.51278456016</v>
      </c>
      <c r="D1648" s="7">
        <v>2.7105512603867</v>
      </c>
      <c r="E1648" s="9"/>
    </row>
    <row r="1649" ht="15.75" customHeight="1">
      <c r="A1649" s="7">
        <v>195.0</v>
      </c>
      <c r="B1649" s="7">
        <v>22.5</v>
      </c>
      <c r="C1649" s="7">
        <v>527.55581992213</v>
      </c>
      <c r="D1649" s="7">
        <v>2.7222684184751</v>
      </c>
      <c r="E1649" s="9"/>
    </row>
    <row r="1650" ht="15.75" customHeight="1">
      <c r="A1650" s="7">
        <v>195.0</v>
      </c>
      <c r="B1650" s="7">
        <v>25.0</v>
      </c>
      <c r="C1650" s="7">
        <v>530.09029094545</v>
      </c>
      <c r="D1650" s="7">
        <v>2.7243498498264</v>
      </c>
      <c r="E1650" s="9"/>
    </row>
    <row r="1651" ht="15.75" customHeight="1">
      <c r="A1651" s="7">
        <v>195.0</v>
      </c>
      <c r="B1651" s="7">
        <v>27.5</v>
      </c>
      <c r="C1651" s="7">
        <v>526.19134635423</v>
      </c>
      <c r="D1651" s="7">
        <v>2.7211437014815</v>
      </c>
      <c r="E1651" s="9"/>
    </row>
    <row r="1652" ht="15.75" customHeight="1">
      <c r="A1652" s="7">
        <v>195.0</v>
      </c>
      <c r="B1652" s="7">
        <v>30.0</v>
      </c>
      <c r="C1652" s="7">
        <v>518.98975253079</v>
      </c>
      <c r="D1652" s="7">
        <v>2.7151587827747</v>
      </c>
      <c r="E1652" s="9"/>
    </row>
    <row r="1653" ht="15.75" customHeight="1">
      <c r="A1653" s="7">
        <v>195.0</v>
      </c>
      <c r="B1653" s="7">
        <v>32.5</v>
      </c>
      <c r="C1653" s="7">
        <v>509.68954989902</v>
      </c>
      <c r="D1653" s="7">
        <v>2.7073057293946</v>
      </c>
      <c r="E1653" s="9"/>
    </row>
    <row r="1654" ht="15.75" customHeight="1">
      <c r="A1654" s="7">
        <v>195.0</v>
      </c>
      <c r="B1654" s="7">
        <v>35.0</v>
      </c>
      <c r="C1654" s="7">
        <v>498.42407998291</v>
      </c>
      <c r="D1654" s="7">
        <v>2.6975990158965</v>
      </c>
      <c r="E1654" s="9"/>
    </row>
    <row r="1655" ht="15.75" customHeight="1">
      <c r="A1655" s="7">
        <v>195.0</v>
      </c>
      <c r="B1655" s="7">
        <v>37.5</v>
      </c>
      <c r="C1655" s="7">
        <v>485.13315341807</v>
      </c>
      <c r="D1655" s="7">
        <v>2.6858609548044</v>
      </c>
      <c r="E1655" s="9"/>
    </row>
    <row r="1656" ht="15.75" customHeight="1">
      <c r="A1656" s="7">
        <v>195.0</v>
      </c>
      <c r="B1656" s="7">
        <v>40.0</v>
      </c>
      <c r="C1656" s="7">
        <v>469.85807904893</v>
      </c>
      <c r="D1656" s="7">
        <v>2.6719666988006</v>
      </c>
      <c r="E1656" s="9"/>
    </row>
    <row r="1657" ht="15.75" customHeight="1">
      <c r="A1657" s="7">
        <v>195.0</v>
      </c>
      <c r="B1657" s="7">
        <v>42.5</v>
      </c>
      <c r="C1657" s="7">
        <v>452.62850621386</v>
      </c>
      <c r="D1657" s="7">
        <v>2.6557419020304</v>
      </c>
      <c r="E1657" s="9"/>
    </row>
    <row r="1658" ht="15.75" customHeight="1">
      <c r="A1658" s="7">
        <v>195.0</v>
      </c>
      <c r="B1658" s="7">
        <v>45.0</v>
      </c>
      <c r="C1658" s="7">
        <v>434.55428293972</v>
      </c>
      <c r="D1658" s="7">
        <v>2.6380440346597</v>
      </c>
      <c r="E1658" s="9"/>
    </row>
    <row r="1659" ht="15.75" customHeight="1">
      <c r="A1659" s="7">
        <v>195.0</v>
      </c>
      <c r="B1659" s="7">
        <v>47.5</v>
      </c>
      <c r="C1659" s="7">
        <v>420.30945230782</v>
      </c>
      <c r="D1659" s="7">
        <v>2.6235691569314</v>
      </c>
      <c r="E1659" s="9"/>
    </row>
    <row r="1660" ht="15.75" customHeight="1">
      <c r="A1660" s="7">
        <v>195.0</v>
      </c>
      <c r="B1660" s="7">
        <v>50.0</v>
      </c>
      <c r="C1660" s="7">
        <v>413.91217688938</v>
      </c>
      <c r="D1660" s="7">
        <v>2.6169082031055</v>
      </c>
      <c r="E1660" s="9"/>
    </row>
    <row r="1661" ht="15.75" customHeight="1">
      <c r="A1661" s="7">
        <v>197.5</v>
      </c>
      <c r="B1661" s="7">
        <v>0.0</v>
      </c>
      <c r="C1661" s="7">
        <v>64.364371864718</v>
      </c>
      <c r="D1661" s="7">
        <v>1.8086455353064</v>
      </c>
      <c r="E1661" s="9"/>
    </row>
    <row r="1662" ht="15.75" customHeight="1">
      <c r="A1662" s="7">
        <v>197.5</v>
      </c>
      <c r="B1662" s="7">
        <v>2.5</v>
      </c>
      <c r="C1662" s="7">
        <v>79.213872511934</v>
      </c>
      <c r="D1662" s="7">
        <v>1.8988012450719</v>
      </c>
      <c r="E1662" s="9"/>
    </row>
    <row r="1663" ht="15.75" customHeight="1">
      <c r="A1663" s="7">
        <v>197.5</v>
      </c>
      <c r="B1663" s="7">
        <v>5.0</v>
      </c>
      <c r="C1663" s="7">
        <v>118.62851378076</v>
      </c>
      <c r="D1663" s="7">
        <v>2.0741890894437</v>
      </c>
      <c r="E1663" s="9"/>
    </row>
    <row r="1664" ht="15.75" customHeight="1">
      <c r="A1664" s="7">
        <v>197.5</v>
      </c>
      <c r="B1664" s="7">
        <v>7.5</v>
      </c>
      <c r="C1664" s="7">
        <v>187.38907232387</v>
      </c>
      <c r="D1664" s="7">
        <v>2.2727442612165</v>
      </c>
      <c r="E1664" s="9"/>
    </row>
    <row r="1665" ht="15.75" customHeight="1">
      <c r="A1665" s="7">
        <v>197.5</v>
      </c>
      <c r="B1665" s="7">
        <v>10.0</v>
      </c>
      <c r="C1665" s="7">
        <v>276.83471061439</v>
      </c>
      <c r="D1665" s="7">
        <v>2.4422205427327</v>
      </c>
      <c r="E1665" s="9"/>
    </row>
    <row r="1666" ht="15.75" customHeight="1">
      <c r="A1666" s="7">
        <v>197.5</v>
      </c>
      <c r="B1666" s="7">
        <v>12.5</v>
      </c>
      <c r="C1666" s="7">
        <v>368.80273978065</v>
      </c>
      <c r="D1666" s="7">
        <v>2.5667941387026</v>
      </c>
      <c r="E1666" s="9"/>
    </row>
    <row r="1667" ht="15.75" customHeight="1">
      <c r="A1667" s="7">
        <v>197.5</v>
      </c>
      <c r="B1667" s="7">
        <v>15.0</v>
      </c>
      <c r="C1667" s="7">
        <v>445.28599549646</v>
      </c>
      <c r="D1667" s="7">
        <v>2.648639036532</v>
      </c>
      <c r="E1667" s="9"/>
    </row>
    <row r="1668" ht="15.75" customHeight="1">
      <c r="A1668" s="7">
        <v>197.5</v>
      </c>
      <c r="B1668" s="7">
        <v>17.5</v>
      </c>
      <c r="C1668" s="7">
        <v>497.05821277277</v>
      </c>
      <c r="D1668" s="7">
        <v>2.6964072539356</v>
      </c>
      <c r="E1668" s="9"/>
    </row>
    <row r="1669" ht="15.75" customHeight="1">
      <c r="A1669" s="7">
        <v>197.5</v>
      </c>
      <c r="B1669" s="7">
        <v>20.0</v>
      </c>
      <c r="C1669" s="7">
        <v>524.55284137478</v>
      </c>
      <c r="D1669" s="7">
        <v>2.7197892438386</v>
      </c>
      <c r="E1669" s="9"/>
    </row>
    <row r="1670" ht="15.75" customHeight="1">
      <c r="A1670" s="7">
        <v>197.5</v>
      </c>
      <c r="B1670" s="7">
        <v>22.5</v>
      </c>
      <c r="C1670" s="7">
        <v>533.67984560388</v>
      </c>
      <c r="D1670" s="7">
        <v>2.7272808020011</v>
      </c>
      <c r="E1670" s="9"/>
    </row>
    <row r="1671" ht="15.75" customHeight="1">
      <c r="A1671" s="7">
        <v>197.5</v>
      </c>
      <c r="B1671" s="7">
        <v>25.0</v>
      </c>
      <c r="C1671" s="7">
        <v>531.43591288877</v>
      </c>
      <c r="D1671" s="7">
        <v>2.7254508994202</v>
      </c>
      <c r="E1671" s="9"/>
    </row>
    <row r="1672" ht="15.75" customHeight="1">
      <c r="A1672" s="7">
        <v>197.5</v>
      </c>
      <c r="B1672" s="7">
        <v>27.5</v>
      </c>
      <c r="C1672" s="7">
        <v>523.36466779811</v>
      </c>
      <c r="D1672" s="7">
        <v>2.7188044001949</v>
      </c>
      <c r="E1672" s="9"/>
    </row>
    <row r="1673" ht="15.75" customHeight="1">
      <c r="A1673" s="7">
        <v>197.5</v>
      </c>
      <c r="B1673" s="7">
        <v>30.0</v>
      </c>
      <c r="C1673" s="7">
        <v>512.65322723056</v>
      </c>
      <c r="D1673" s="7">
        <v>2.7098236956688</v>
      </c>
      <c r="E1673" s="9"/>
    </row>
    <row r="1674" ht="15.75" customHeight="1">
      <c r="A1674" s="7">
        <v>197.5</v>
      </c>
      <c r="B1674" s="7">
        <v>32.5</v>
      </c>
      <c r="C1674" s="7">
        <v>500.37391042983</v>
      </c>
      <c r="D1674" s="7">
        <v>2.6992946574328</v>
      </c>
      <c r="E1674" s="9"/>
    </row>
    <row r="1675" ht="15.75" customHeight="1">
      <c r="A1675" s="7">
        <v>197.5</v>
      </c>
      <c r="B1675" s="7">
        <v>35.0</v>
      </c>
      <c r="C1675" s="7">
        <v>486.48912449287</v>
      </c>
      <c r="D1675" s="7">
        <v>2.6870731360216</v>
      </c>
      <c r="E1675" s="9"/>
    </row>
    <row r="1676" ht="15.75" customHeight="1">
      <c r="A1676" s="7">
        <v>197.5</v>
      </c>
      <c r="B1676" s="7">
        <v>37.5</v>
      </c>
      <c r="C1676" s="7">
        <v>470.78874254486</v>
      </c>
      <c r="D1676" s="7">
        <v>2.6728260694877</v>
      </c>
      <c r="E1676" s="9"/>
    </row>
    <row r="1677" ht="15.75" customHeight="1">
      <c r="A1677" s="7">
        <v>197.5</v>
      </c>
      <c r="B1677" s="7">
        <v>40.0</v>
      </c>
      <c r="C1677" s="7">
        <v>453.20598895237</v>
      </c>
      <c r="D1677" s="7">
        <v>2.656295640273</v>
      </c>
      <c r="E1677" s="9"/>
    </row>
    <row r="1678" ht="15.75" customHeight="1">
      <c r="A1678" s="7">
        <v>197.5</v>
      </c>
      <c r="B1678" s="7">
        <v>42.5</v>
      </c>
      <c r="C1678" s="7">
        <v>433.71790128278</v>
      </c>
      <c r="D1678" s="7">
        <v>2.6372073475993</v>
      </c>
      <c r="E1678" s="9"/>
    </row>
    <row r="1679" ht="15.75" customHeight="1">
      <c r="A1679" s="7">
        <v>197.5</v>
      </c>
      <c r="B1679" s="7">
        <v>45.0</v>
      </c>
      <c r="C1679" s="7">
        <v>413.55863663147</v>
      </c>
      <c r="D1679" s="7">
        <v>2.6165370949286</v>
      </c>
      <c r="E1679" s="9"/>
    </row>
    <row r="1680" ht="15.75" customHeight="1">
      <c r="A1680" s="7">
        <v>197.5</v>
      </c>
      <c r="B1680" s="7">
        <v>47.5</v>
      </c>
      <c r="C1680" s="7">
        <v>397.84170714673</v>
      </c>
      <c r="D1680" s="7">
        <v>2.5997103097945</v>
      </c>
      <c r="E1680" s="9"/>
    </row>
    <row r="1681" ht="15.75" customHeight="1">
      <c r="A1681" s="7">
        <v>197.5</v>
      </c>
      <c r="B1681" s="7">
        <v>50.0</v>
      </c>
      <c r="C1681" s="7">
        <v>390.83013700354</v>
      </c>
      <c r="D1681" s="7">
        <v>2.5919880448873</v>
      </c>
      <c r="E1681" s="9"/>
    </row>
    <row r="1682" ht="15.75" customHeight="1">
      <c r="A1682" s="7">
        <v>200.0</v>
      </c>
      <c r="B1682" s="7">
        <v>0.0</v>
      </c>
      <c r="C1682" s="7">
        <v>64.846006337763</v>
      </c>
      <c r="D1682" s="7">
        <v>1.8118832344081</v>
      </c>
      <c r="E1682" s="9"/>
    </row>
    <row r="1683" ht="15.75" customHeight="1">
      <c r="A1683" s="7">
        <v>200.0</v>
      </c>
      <c r="B1683" s="7">
        <v>2.5</v>
      </c>
      <c r="C1683" s="7">
        <v>80.351862748963</v>
      </c>
      <c r="D1683" s="7">
        <v>1.9049959492041</v>
      </c>
      <c r="E1683" s="9"/>
    </row>
    <row r="1684" ht="15.75" customHeight="1">
      <c r="A1684" s="7">
        <v>200.0</v>
      </c>
      <c r="B1684" s="7">
        <v>5.0</v>
      </c>
      <c r="C1684" s="7">
        <v>121.79672314639</v>
      </c>
      <c r="D1684" s="7">
        <v>2.085635604072</v>
      </c>
      <c r="E1684" s="9"/>
    </row>
    <row r="1685" ht="15.75" customHeight="1">
      <c r="A1685" s="7">
        <v>200.0</v>
      </c>
      <c r="B1685" s="7">
        <v>7.5</v>
      </c>
      <c r="C1685" s="7">
        <v>193.49142575297</v>
      </c>
      <c r="D1685" s="7">
        <v>2.286661724752</v>
      </c>
      <c r="E1685" s="9"/>
    </row>
    <row r="1686" ht="15.75" customHeight="1">
      <c r="A1686" s="7">
        <v>200.0</v>
      </c>
      <c r="B1686" s="7">
        <v>10.0</v>
      </c>
      <c r="C1686" s="7">
        <v>285.7007808358</v>
      </c>
      <c r="D1686" s="7">
        <v>2.4559114273349</v>
      </c>
      <c r="E1686" s="9"/>
    </row>
    <row r="1687" ht="15.75" customHeight="1">
      <c r="A1687" s="7">
        <v>200.0</v>
      </c>
      <c r="B1687" s="7">
        <v>12.5</v>
      </c>
      <c r="C1687" s="7">
        <v>378.05768210006</v>
      </c>
      <c r="D1687" s="7">
        <v>2.577558067315</v>
      </c>
      <c r="E1687" s="9"/>
    </row>
    <row r="1688" ht="15.75" customHeight="1">
      <c r="A1688" s="7">
        <v>200.0</v>
      </c>
      <c r="B1688" s="7">
        <v>15.0</v>
      </c>
      <c r="C1688" s="7">
        <v>451.90970170267</v>
      </c>
      <c r="D1688" s="7">
        <v>2.6550516649663</v>
      </c>
      <c r="E1688" s="9"/>
    </row>
    <row r="1689" ht="15.75" customHeight="1">
      <c r="A1689" s="7">
        <v>200.0</v>
      </c>
      <c r="B1689" s="7">
        <v>17.5</v>
      </c>
      <c r="C1689" s="7">
        <v>499.08078913458</v>
      </c>
      <c r="D1689" s="7">
        <v>2.6981708531091</v>
      </c>
      <c r="E1689" s="9"/>
    </row>
    <row r="1690" ht="15.75" customHeight="1">
      <c r="A1690" s="7">
        <v>200.0</v>
      </c>
      <c r="B1690" s="7">
        <v>20.0</v>
      </c>
      <c r="C1690" s="7">
        <v>521.53365716799</v>
      </c>
      <c r="D1690" s="7">
        <v>2.7172823408559</v>
      </c>
      <c r="E1690" s="9"/>
    </row>
    <row r="1691" ht="15.75" customHeight="1">
      <c r="A1691" s="7">
        <v>200.0</v>
      </c>
      <c r="B1691" s="7">
        <v>22.5</v>
      </c>
      <c r="C1691" s="7">
        <v>526.25683624997</v>
      </c>
      <c r="D1691" s="7">
        <v>2.721197750509</v>
      </c>
      <c r="E1691" s="9"/>
    </row>
    <row r="1692" ht="15.75" customHeight="1">
      <c r="A1692" s="7">
        <v>200.0</v>
      </c>
      <c r="B1692" s="7">
        <v>25.0</v>
      </c>
      <c r="C1692" s="7">
        <v>520.63210122218</v>
      </c>
      <c r="D1692" s="7">
        <v>2.7165309424014</v>
      </c>
      <c r="E1692" s="9"/>
    </row>
    <row r="1693" ht="15.75" customHeight="1">
      <c r="A1693" s="7">
        <v>200.0</v>
      </c>
      <c r="B1693" s="7">
        <v>27.5</v>
      </c>
      <c r="C1693" s="7">
        <v>510.10327441946</v>
      </c>
      <c r="D1693" s="7">
        <v>2.7076581113331</v>
      </c>
      <c r="E1693" s="9"/>
    </row>
    <row r="1694" ht="15.75" customHeight="1">
      <c r="A1694" s="7">
        <v>200.0</v>
      </c>
      <c r="B1694" s="7">
        <v>30.0</v>
      </c>
      <c r="C1694" s="7">
        <v>497.56777428533</v>
      </c>
      <c r="D1694" s="7">
        <v>2.6968522448675</v>
      </c>
      <c r="E1694" s="9"/>
    </row>
    <row r="1695" ht="15.75" customHeight="1">
      <c r="A1695" s="7">
        <v>200.0</v>
      </c>
      <c r="B1695" s="7">
        <v>32.5</v>
      </c>
      <c r="C1695" s="7">
        <v>483.81425043921</v>
      </c>
      <c r="D1695" s="7">
        <v>2.6846786560804</v>
      </c>
      <c r="E1695" s="9"/>
    </row>
    <row r="1696" ht="15.75" customHeight="1">
      <c r="A1696" s="7">
        <v>200.0</v>
      </c>
      <c r="B1696" s="7">
        <v>35.0</v>
      </c>
      <c r="C1696" s="7">
        <v>468.59550882233</v>
      </c>
      <c r="D1696" s="7">
        <v>2.6707981218558</v>
      </c>
      <c r="E1696" s="9"/>
    </row>
    <row r="1697" ht="15.75" customHeight="1">
      <c r="A1697" s="7">
        <v>200.0</v>
      </c>
      <c r="B1697" s="7">
        <v>37.5</v>
      </c>
      <c r="C1697" s="7">
        <v>451.56355769273</v>
      </c>
      <c r="D1697" s="7">
        <v>2.6547188860174</v>
      </c>
      <c r="E1697" s="9"/>
    </row>
    <row r="1698" ht="15.75" customHeight="1">
      <c r="A1698" s="7">
        <v>200.0</v>
      </c>
      <c r="B1698" s="7">
        <v>40.0</v>
      </c>
      <c r="C1698" s="7">
        <v>432.57524830238</v>
      </c>
      <c r="D1698" s="7">
        <v>2.6360616657429</v>
      </c>
      <c r="E1698" s="9"/>
    </row>
    <row r="1699" ht="15.75" customHeight="1">
      <c r="A1699" s="7">
        <v>200.0</v>
      </c>
      <c r="B1699" s="7">
        <v>42.5</v>
      </c>
      <c r="C1699" s="7">
        <v>411.59181730308</v>
      </c>
      <c r="D1699" s="7">
        <v>2.6144667321364</v>
      </c>
      <c r="E1699" s="9"/>
    </row>
    <row r="1700" ht="15.75" customHeight="1">
      <c r="A1700" s="7">
        <v>200.0</v>
      </c>
      <c r="B1700" s="7">
        <v>45.0</v>
      </c>
      <c r="C1700" s="7">
        <v>389.97681833225</v>
      </c>
      <c r="D1700" s="7">
        <v>2.5910387917198</v>
      </c>
      <c r="E1700" s="9"/>
    </row>
    <row r="1701" ht="15.75" customHeight="1">
      <c r="A1701" s="7">
        <v>200.0</v>
      </c>
      <c r="B1701" s="7">
        <v>47.5</v>
      </c>
      <c r="C1701" s="7">
        <v>373.20610667323</v>
      </c>
      <c r="D1701" s="7">
        <v>2.5719487413788</v>
      </c>
      <c r="E1701" s="9"/>
    </row>
    <row r="1702" ht="15.75" customHeight="1">
      <c r="A1702" s="7">
        <v>200.0</v>
      </c>
      <c r="B1702" s="7">
        <v>50.0</v>
      </c>
      <c r="C1702" s="7">
        <v>365.74779480155</v>
      </c>
      <c r="D1702" s="7">
        <v>2.5631817163191</v>
      </c>
      <c r="E1702" s="9"/>
    </row>
    <row r="1703" ht="15.75" customHeight="1">
      <c r="A1703" s="7">
        <v>202.5</v>
      </c>
      <c r="B1703" s="7">
        <v>0.0</v>
      </c>
      <c r="C1703" s="7">
        <v>66.254448812966</v>
      </c>
      <c r="D1703" s="7">
        <v>1.8212150453266</v>
      </c>
      <c r="E1703" s="9"/>
    </row>
    <row r="1704" ht="15.75" customHeight="1">
      <c r="A1704" s="7">
        <v>202.5</v>
      </c>
      <c r="B1704" s="7">
        <v>2.5</v>
      </c>
      <c r="C1704" s="7">
        <v>82.318250687127</v>
      </c>
      <c r="D1704" s="7">
        <v>1.9154961328307</v>
      </c>
      <c r="E1704" s="9"/>
    </row>
    <row r="1705" ht="15.75" customHeight="1">
      <c r="A1705" s="7">
        <v>202.5</v>
      </c>
      <c r="B1705" s="7">
        <v>5.0</v>
      </c>
      <c r="C1705" s="7">
        <v>125.02558790188</v>
      </c>
      <c r="D1705" s="7">
        <v>2.0969989053868</v>
      </c>
      <c r="E1705" s="9"/>
    </row>
    <row r="1706" ht="15.75" customHeight="1">
      <c r="A1706" s="7">
        <v>202.5</v>
      </c>
      <c r="B1706" s="7">
        <v>7.5</v>
      </c>
      <c r="C1706" s="7">
        <v>198.32703957977</v>
      </c>
      <c r="D1706" s="7">
        <v>2.2973819292317</v>
      </c>
      <c r="E1706" s="9"/>
    </row>
    <row r="1707" ht="15.75" customHeight="1">
      <c r="A1707" s="7">
        <v>202.5</v>
      </c>
      <c r="B1707" s="7">
        <v>10.0</v>
      </c>
      <c r="C1707" s="7">
        <v>289.76174476757</v>
      </c>
      <c r="D1707" s="7">
        <v>2.462041048033</v>
      </c>
      <c r="E1707" s="9"/>
    </row>
    <row r="1708" ht="15.75" customHeight="1">
      <c r="A1708" s="7">
        <v>202.5</v>
      </c>
      <c r="B1708" s="7">
        <v>12.5</v>
      </c>
      <c r="C1708" s="7">
        <v>377.73433547459</v>
      </c>
      <c r="D1708" s="7">
        <v>2.5771864633274</v>
      </c>
      <c r="E1708" s="9"/>
    </row>
    <row r="1709" ht="15.75" customHeight="1">
      <c r="A1709" s="7">
        <v>202.5</v>
      </c>
      <c r="B1709" s="7">
        <v>15.0</v>
      </c>
      <c r="C1709" s="7">
        <v>444.89500748155</v>
      </c>
      <c r="D1709" s="7">
        <v>2.6482575322138</v>
      </c>
      <c r="E1709" s="9"/>
    </row>
    <row r="1710" ht="15.75" customHeight="1">
      <c r="A1710" s="7">
        <v>202.5</v>
      </c>
      <c r="B1710" s="7">
        <v>17.5</v>
      </c>
      <c r="C1710" s="7">
        <v>485.40346706458</v>
      </c>
      <c r="D1710" s="7">
        <v>2.6861028740183</v>
      </c>
      <c r="E1710" s="9"/>
    </row>
    <row r="1711" ht="15.75" customHeight="1">
      <c r="A1711" s="7">
        <v>202.5</v>
      </c>
      <c r="B1711" s="7">
        <v>20.0</v>
      </c>
      <c r="C1711" s="7">
        <v>502.84167604655</v>
      </c>
      <c r="D1711" s="7">
        <v>2.7014312652887</v>
      </c>
      <c r="E1711" s="9"/>
    </row>
    <row r="1712" ht="15.75" customHeight="1">
      <c r="A1712" s="7">
        <v>202.5</v>
      </c>
      <c r="B1712" s="7">
        <v>22.5</v>
      </c>
      <c r="C1712" s="7">
        <v>504.59179516714</v>
      </c>
      <c r="D1712" s="7">
        <v>2.7029401844642</v>
      </c>
      <c r="E1712" s="9"/>
    </row>
    <row r="1713" ht="15.75" customHeight="1">
      <c r="A1713" s="7">
        <v>202.5</v>
      </c>
      <c r="B1713" s="7">
        <v>25.0</v>
      </c>
      <c r="C1713" s="7">
        <v>497.6287609917</v>
      </c>
      <c r="D1713" s="7">
        <v>2.6969054729268</v>
      </c>
      <c r="E1713" s="9"/>
    </row>
    <row r="1714" ht="15.75" customHeight="1">
      <c r="A1714" s="7">
        <v>202.5</v>
      </c>
      <c r="B1714" s="7">
        <v>27.5</v>
      </c>
      <c r="C1714" s="7">
        <v>486.74493033636</v>
      </c>
      <c r="D1714" s="7">
        <v>2.6873014368466</v>
      </c>
      <c r="E1714" s="9"/>
    </row>
    <row r="1715" ht="15.75" customHeight="1">
      <c r="A1715" s="7">
        <v>202.5</v>
      </c>
      <c r="B1715" s="7">
        <v>30.0</v>
      </c>
      <c r="C1715" s="7">
        <v>474.27690704715</v>
      </c>
      <c r="D1715" s="7">
        <v>2.6760319789927</v>
      </c>
      <c r="E1715" s="9"/>
    </row>
    <row r="1716" ht="15.75" customHeight="1">
      <c r="A1716" s="7">
        <v>202.5</v>
      </c>
      <c r="B1716" s="7">
        <v>32.5</v>
      </c>
      <c r="C1716" s="7">
        <v>460.64920314818</v>
      </c>
      <c r="D1716" s="7">
        <v>2.6633703242372</v>
      </c>
      <c r="E1716" s="9"/>
    </row>
    <row r="1717" ht="15.75" customHeight="1">
      <c r="A1717" s="7">
        <v>202.5</v>
      </c>
      <c r="B1717" s="7">
        <v>35.0</v>
      </c>
      <c r="C1717" s="7">
        <v>445.41691951793</v>
      </c>
      <c r="D1717" s="7">
        <v>2.6487667100346</v>
      </c>
      <c r="E1717" s="9"/>
    </row>
    <row r="1718" ht="15.75" customHeight="1">
      <c r="A1718" s="7">
        <v>202.5</v>
      </c>
      <c r="B1718" s="7">
        <v>37.5</v>
      </c>
      <c r="C1718" s="7">
        <v>428.13858015263</v>
      </c>
      <c r="D1718" s="7">
        <v>2.631584364467</v>
      </c>
      <c r="E1718" s="9"/>
    </row>
    <row r="1719" ht="15.75" customHeight="1">
      <c r="A1719" s="7">
        <v>202.5</v>
      </c>
      <c r="B1719" s="7">
        <v>40.0</v>
      </c>
      <c r="C1719" s="7">
        <v>408.64560419922</v>
      </c>
      <c r="D1719" s="7">
        <v>2.6113468315742</v>
      </c>
      <c r="E1719" s="9"/>
    </row>
    <row r="1720" ht="15.75" customHeight="1">
      <c r="A1720" s="7">
        <v>202.5</v>
      </c>
      <c r="B1720" s="7">
        <v>42.5</v>
      </c>
      <c r="C1720" s="7">
        <v>386.93010315638</v>
      </c>
      <c r="D1720" s="7">
        <v>2.58763251914</v>
      </c>
      <c r="E1720" s="9"/>
    </row>
    <row r="1721" ht="15.75" customHeight="1">
      <c r="A1721" s="7">
        <v>202.5</v>
      </c>
      <c r="B1721" s="7">
        <v>45.0</v>
      </c>
      <c r="C1721" s="7">
        <v>364.49270936665</v>
      </c>
      <c r="D1721" s="7">
        <v>2.5616888459229</v>
      </c>
      <c r="E1721" s="9"/>
    </row>
    <row r="1722" ht="15.75" customHeight="1">
      <c r="A1722" s="7">
        <v>202.5</v>
      </c>
      <c r="B1722" s="7">
        <v>47.5</v>
      </c>
      <c r="C1722" s="7">
        <v>347.09272068337</v>
      </c>
      <c r="D1722" s="7">
        <v>2.5404455056328</v>
      </c>
      <c r="E1722" s="9"/>
    </row>
    <row r="1723" ht="15.75" customHeight="1">
      <c r="A1723" s="7">
        <v>202.5</v>
      </c>
      <c r="B1723" s="7">
        <v>50.0</v>
      </c>
      <c r="C1723" s="7">
        <v>339.35986065844</v>
      </c>
      <c r="D1723" s="7">
        <v>2.5306604728507</v>
      </c>
      <c r="E1723" s="9"/>
    </row>
    <row r="1724" ht="15.75" customHeight="1">
      <c r="A1724" s="7">
        <v>205.0</v>
      </c>
      <c r="B1724" s="7">
        <v>0.0</v>
      </c>
      <c r="C1724" s="7">
        <v>68.779912017181</v>
      </c>
      <c r="D1724" s="7">
        <v>1.8374616159396</v>
      </c>
      <c r="E1724" s="9"/>
    </row>
    <row r="1725" ht="15.75" customHeight="1">
      <c r="A1725" s="7">
        <v>205.0</v>
      </c>
      <c r="B1725" s="7">
        <v>2.5</v>
      </c>
      <c r="C1725" s="7">
        <v>85.081947014244</v>
      </c>
      <c r="D1725" s="7">
        <v>1.9298374197341</v>
      </c>
      <c r="E1725" s="9"/>
    </row>
    <row r="1726" ht="15.75" customHeight="1">
      <c r="A1726" s="7">
        <v>205.0</v>
      </c>
      <c r="B1726" s="7">
        <v>5.0</v>
      </c>
      <c r="C1726" s="7">
        <v>128.00193901148</v>
      </c>
      <c r="D1726" s="7">
        <v>2.1072165485198</v>
      </c>
      <c r="E1726" s="9"/>
    </row>
    <row r="1727" ht="15.75" customHeight="1">
      <c r="A1727" s="7">
        <v>205.0</v>
      </c>
      <c r="B1727" s="7">
        <v>7.5</v>
      </c>
      <c r="C1727" s="7">
        <v>199.55385648295</v>
      </c>
      <c r="D1727" s="7">
        <v>2.3000601251698</v>
      </c>
      <c r="E1727" s="9"/>
    </row>
    <row r="1728" ht="15.75" customHeight="1">
      <c r="A1728" s="7">
        <v>205.0</v>
      </c>
      <c r="B1728" s="7">
        <v>10.0</v>
      </c>
      <c r="C1728" s="7">
        <v>285.41513932126</v>
      </c>
      <c r="D1728" s="7">
        <v>2.4554770057418</v>
      </c>
      <c r="E1728" s="9"/>
    </row>
    <row r="1729" ht="15.75" customHeight="1">
      <c r="A1729" s="7">
        <v>205.0</v>
      </c>
      <c r="B1729" s="7">
        <v>12.5</v>
      </c>
      <c r="C1729" s="7">
        <v>364.34599709808</v>
      </c>
      <c r="D1729" s="7">
        <v>2.5615140024933</v>
      </c>
      <c r="E1729" s="9"/>
    </row>
    <row r="1730" ht="15.75" customHeight="1">
      <c r="A1730" s="7">
        <v>205.0</v>
      </c>
      <c r="B1730" s="7">
        <v>15.0</v>
      </c>
      <c r="C1730" s="7">
        <v>421.97726327862</v>
      </c>
      <c r="D1730" s="7">
        <v>2.6252890512018</v>
      </c>
      <c r="E1730" s="9"/>
    </row>
    <row r="1731" ht="15.75" customHeight="1">
      <c r="A1731" s="7">
        <v>205.0</v>
      </c>
      <c r="B1731" s="7">
        <v>17.5</v>
      </c>
      <c r="C1731" s="7">
        <v>455.36784749696</v>
      </c>
      <c r="D1731" s="7">
        <v>2.6583623628017</v>
      </c>
      <c r="E1731" s="9"/>
    </row>
    <row r="1732" ht="15.75" customHeight="1">
      <c r="A1732" s="7">
        <v>205.0</v>
      </c>
      <c r="B1732" s="7">
        <v>20.0</v>
      </c>
      <c r="C1732" s="7">
        <v>469.12850178566</v>
      </c>
      <c r="D1732" s="7">
        <v>2.6712918192021</v>
      </c>
      <c r="E1732" s="9"/>
    </row>
    <row r="1733" ht="15.75" customHeight="1">
      <c r="A1733" s="7">
        <v>205.0</v>
      </c>
      <c r="B1733" s="7">
        <v>22.5</v>
      </c>
      <c r="C1733" s="7">
        <v>470.1043353056</v>
      </c>
      <c r="D1733" s="7">
        <v>2.6721942562736</v>
      </c>
      <c r="E1733" s="9"/>
    </row>
    <row r="1734" ht="15.75" customHeight="1">
      <c r="A1734" s="7">
        <v>205.0</v>
      </c>
      <c r="B1734" s="7">
        <v>25.0</v>
      </c>
      <c r="C1734" s="7">
        <v>464.14859868566</v>
      </c>
      <c r="D1734" s="7">
        <v>2.6666570436097</v>
      </c>
      <c r="E1734" s="9"/>
    </row>
    <row r="1735" ht="15.75" customHeight="1">
      <c r="A1735" s="7">
        <v>205.0</v>
      </c>
      <c r="B1735" s="7">
        <v>27.5</v>
      </c>
      <c r="C1735" s="7">
        <v>455.02766287854</v>
      </c>
      <c r="D1735" s="7">
        <v>2.6580377998886</v>
      </c>
      <c r="E1735" s="9"/>
    </row>
    <row r="1736" ht="15.75" customHeight="1">
      <c r="A1736" s="7">
        <v>205.0</v>
      </c>
      <c r="B1736" s="7">
        <v>30.0</v>
      </c>
      <c r="C1736" s="7">
        <v>444.39598124361</v>
      </c>
      <c r="D1736" s="7">
        <v>2.64777012288</v>
      </c>
      <c r="E1736" s="9"/>
    </row>
    <row r="1737" ht="15.75" customHeight="1">
      <c r="A1737" s="7">
        <v>205.0</v>
      </c>
      <c r="B1737" s="7">
        <v>32.5</v>
      </c>
      <c r="C1737" s="7">
        <v>432.32516773252</v>
      </c>
      <c r="D1737" s="7">
        <v>2.6358105186454</v>
      </c>
      <c r="E1737" s="9"/>
    </row>
    <row r="1738" ht="15.75" customHeight="1">
      <c r="A1738" s="7">
        <v>205.0</v>
      </c>
      <c r="B1738" s="7">
        <v>35.0</v>
      </c>
      <c r="C1738" s="7">
        <v>418.23120772767</v>
      </c>
      <c r="D1738" s="7">
        <v>2.6214164360337</v>
      </c>
      <c r="E1738" s="9"/>
    </row>
    <row r="1739" ht="15.75" customHeight="1">
      <c r="A1739" s="7">
        <v>205.0</v>
      </c>
      <c r="B1739" s="7">
        <v>37.5</v>
      </c>
      <c r="C1739" s="7">
        <v>401.64444211776</v>
      </c>
      <c r="D1739" s="7">
        <v>2.6038417616535</v>
      </c>
      <c r="E1739" s="9"/>
    </row>
    <row r="1740" ht="15.75" customHeight="1">
      <c r="A1740" s="7">
        <v>205.0</v>
      </c>
      <c r="B1740" s="7">
        <v>40.0</v>
      </c>
      <c r="C1740" s="7">
        <v>382.42895455485</v>
      </c>
      <c r="D1740" s="7">
        <v>2.5825507662593</v>
      </c>
      <c r="E1740" s="9"/>
    </row>
    <row r="1741" ht="15.75" customHeight="1">
      <c r="A1741" s="7">
        <v>205.0</v>
      </c>
      <c r="B1741" s="7">
        <v>42.5</v>
      </c>
      <c r="C1741" s="7">
        <v>360.65412030049</v>
      </c>
      <c r="D1741" s="7">
        <v>2.5570908981608</v>
      </c>
      <c r="E1741" s="9"/>
    </row>
    <row r="1742" ht="15.75" customHeight="1">
      <c r="A1742" s="7">
        <v>205.0</v>
      </c>
      <c r="B1742" s="7">
        <v>45.0</v>
      </c>
      <c r="C1742" s="7">
        <v>337.96341682851</v>
      </c>
      <c r="D1742" s="7">
        <v>2.5288696922026</v>
      </c>
      <c r="E1742" s="9"/>
    </row>
    <row r="1743" ht="15.75" customHeight="1">
      <c r="A1743" s="7">
        <v>205.0</v>
      </c>
      <c r="B1743" s="7">
        <v>47.5</v>
      </c>
      <c r="C1743" s="7">
        <v>320.32163397858</v>
      </c>
      <c r="D1743" s="7">
        <v>2.5055862711653</v>
      </c>
      <c r="E1743" s="9"/>
    </row>
    <row r="1744" ht="15.75" customHeight="1">
      <c r="A1744" s="7">
        <v>205.0</v>
      </c>
      <c r="B1744" s="7">
        <v>50.0</v>
      </c>
      <c r="C1744" s="7">
        <v>312.47386877073</v>
      </c>
      <c r="D1744" s="7">
        <v>2.4948137044859</v>
      </c>
      <c r="E1744" s="9"/>
    </row>
    <row r="1745" ht="15.75" customHeight="1">
      <c r="A1745" s="7">
        <v>207.5</v>
      </c>
      <c r="B1745" s="7">
        <v>0.0</v>
      </c>
      <c r="C1745" s="7">
        <v>70.904961948979</v>
      </c>
      <c r="D1745" s="7">
        <v>1.8506766282953</v>
      </c>
      <c r="E1745" s="9"/>
    </row>
    <row r="1746" ht="15.75" customHeight="1">
      <c r="A1746" s="7">
        <v>207.5</v>
      </c>
      <c r="B1746" s="7">
        <v>2.5</v>
      </c>
      <c r="C1746" s="7">
        <v>86.888158808916</v>
      </c>
      <c r="D1746" s="7">
        <v>1.9389605944654</v>
      </c>
      <c r="E1746" s="9"/>
    </row>
    <row r="1747" ht="15.75" customHeight="1">
      <c r="A1747" s="7">
        <v>207.5</v>
      </c>
      <c r="B1747" s="7">
        <v>5.0</v>
      </c>
      <c r="C1747" s="7">
        <v>127.99811666247</v>
      </c>
      <c r="D1747" s="7">
        <v>2.1072035795767</v>
      </c>
      <c r="E1747" s="9"/>
    </row>
    <row r="1748" ht="15.75" customHeight="1">
      <c r="A1748" s="7">
        <v>207.5</v>
      </c>
      <c r="B1748" s="7">
        <v>7.5</v>
      </c>
      <c r="C1748" s="7">
        <v>194.11627731511</v>
      </c>
      <c r="D1748" s="7">
        <v>2.288061953996</v>
      </c>
      <c r="E1748" s="9"/>
    </row>
    <row r="1749" ht="15.75" customHeight="1">
      <c r="A1749" s="7">
        <v>207.5</v>
      </c>
      <c r="B1749" s="7">
        <v>10.0</v>
      </c>
      <c r="C1749" s="7">
        <v>269.7992681826</v>
      </c>
      <c r="D1749" s="7">
        <v>2.4310407673348</v>
      </c>
      <c r="E1749" s="9"/>
    </row>
    <row r="1750" ht="15.75" customHeight="1">
      <c r="A1750" s="7">
        <v>207.5</v>
      </c>
      <c r="B1750" s="7">
        <v>12.5</v>
      </c>
      <c r="C1750" s="7">
        <v>336.32479169949</v>
      </c>
      <c r="D1750" s="7">
        <v>2.5267588818893</v>
      </c>
      <c r="E1750" s="9"/>
    </row>
    <row r="1751" ht="15.75" customHeight="1">
      <c r="A1751" s="7">
        <v>207.5</v>
      </c>
      <c r="B1751" s="7">
        <v>15.0</v>
      </c>
      <c r="C1751" s="7">
        <v>383.62261313706</v>
      </c>
      <c r="D1751" s="7">
        <v>2.5839041993099</v>
      </c>
      <c r="E1751" s="9"/>
    </row>
    <row r="1752" ht="15.75" customHeight="1">
      <c r="A1752" s="7">
        <v>207.5</v>
      </c>
      <c r="B1752" s="7">
        <v>17.5</v>
      </c>
      <c r="C1752" s="7">
        <v>411.19887377359</v>
      </c>
      <c r="D1752" s="7">
        <v>2.6140519165062</v>
      </c>
      <c r="E1752" s="9"/>
    </row>
    <row r="1753" ht="15.75" customHeight="1">
      <c r="A1753" s="7">
        <v>207.5</v>
      </c>
      <c r="B1753" s="7">
        <v>20.0</v>
      </c>
      <c r="C1753" s="7">
        <v>423.58729565094</v>
      </c>
      <c r="D1753" s="7">
        <v>2.6269429261488</v>
      </c>
      <c r="E1753" s="9"/>
    </row>
    <row r="1754" ht="15.75" customHeight="1">
      <c r="A1754" s="7">
        <v>207.5</v>
      </c>
      <c r="B1754" s="7">
        <v>22.5</v>
      </c>
      <c r="C1754" s="7">
        <v>426.22733421426</v>
      </c>
      <c r="D1754" s="7">
        <v>2.6296412978366</v>
      </c>
      <c r="E1754" s="9"/>
    </row>
    <row r="1755" ht="15.75" customHeight="1">
      <c r="A1755" s="7">
        <v>207.5</v>
      </c>
      <c r="B1755" s="7">
        <v>25.0</v>
      </c>
      <c r="C1755" s="7">
        <v>423.42072553309</v>
      </c>
      <c r="D1755" s="7">
        <v>2.6267721119837</v>
      </c>
      <c r="E1755" s="9"/>
    </row>
    <row r="1756" ht="15.75" customHeight="1">
      <c r="A1756" s="7">
        <v>207.5</v>
      </c>
      <c r="B1756" s="7">
        <v>27.5</v>
      </c>
      <c r="C1756" s="7">
        <v>417.78780658536</v>
      </c>
      <c r="D1756" s="7">
        <v>2.6209557606563</v>
      </c>
      <c r="E1756" s="9"/>
    </row>
    <row r="1757" ht="15.75" customHeight="1">
      <c r="A1757" s="7">
        <v>207.5</v>
      </c>
      <c r="B1757" s="7">
        <v>30.0</v>
      </c>
      <c r="C1757" s="7">
        <v>410.33257539513</v>
      </c>
      <c r="D1757" s="7">
        <v>2.6131359960134</v>
      </c>
      <c r="E1757" s="9"/>
    </row>
    <row r="1758" ht="15.75" customHeight="1">
      <c r="A1758" s="7">
        <v>207.5</v>
      </c>
      <c r="B1758" s="7">
        <v>32.5</v>
      </c>
      <c r="C1758" s="7">
        <v>400.85607707766</v>
      </c>
      <c r="D1758" s="7">
        <v>2.6029884719955</v>
      </c>
      <c r="E1758" s="9"/>
    </row>
    <row r="1759" ht="15.75" customHeight="1">
      <c r="A1759" s="7">
        <v>207.5</v>
      </c>
      <c r="B1759" s="7">
        <v>35.0</v>
      </c>
      <c r="C1759" s="7">
        <v>388.71881546315</v>
      </c>
      <c r="D1759" s="7">
        <v>2.5896355626381</v>
      </c>
      <c r="E1759" s="9"/>
    </row>
    <row r="1760" ht="15.75" customHeight="1">
      <c r="A1760" s="7">
        <v>207.5</v>
      </c>
      <c r="B1760" s="7">
        <v>37.5</v>
      </c>
      <c r="C1760" s="7">
        <v>373.49163659589</v>
      </c>
      <c r="D1760" s="7">
        <v>2.5722808813297</v>
      </c>
      <c r="E1760" s="9"/>
    </row>
    <row r="1761" ht="15.75" customHeight="1">
      <c r="A1761" s="7">
        <v>207.5</v>
      </c>
      <c r="B1761" s="7">
        <v>40.0</v>
      </c>
      <c r="C1761" s="7">
        <v>355.12360394786</v>
      </c>
      <c r="D1761" s="7">
        <v>2.5503795394478</v>
      </c>
      <c r="E1761" s="9"/>
    </row>
    <row r="1762" ht="15.75" customHeight="1">
      <c r="A1762" s="7">
        <v>207.5</v>
      </c>
      <c r="B1762" s="7">
        <v>42.5</v>
      </c>
      <c r="C1762" s="7">
        <v>333.79872687455</v>
      </c>
      <c r="D1762" s="7">
        <v>2.523484675925</v>
      </c>
      <c r="E1762" s="9"/>
    </row>
    <row r="1763" ht="15.75" customHeight="1">
      <c r="A1763" s="7">
        <v>207.5</v>
      </c>
      <c r="B1763" s="7">
        <v>45.0</v>
      </c>
      <c r="C1763" s="7">
        <v>311.30286988762</v>
      </c>
      <c r="D1763" s="7">
        <v>2.4931831244429</v>
      </c>
      <c r="E1763" s="9"/>
    </row>
    <row r="1764" ht="15.75" customHeight="1">
      <c r="A1764" s="7">
        <v>207.5</v>
      </c>
      <c r="B1764" s="7">
        <v>47.5</v>
      </c>
      <c r="C1764" s="7">
        <v>293.73294026209</v>
      </c>
      <c r="D1764" s="7">
        <v>2.4679526525898</v>
      </c>
      <c r="E1764" s="9"/>
    </row>
    <row r="1765" ht="15.75" customHeight="1">
      <c r="A1765" s="7">
        <v>207.5</v>
      </c>
      <c r="B1765" s="7">
        <v>50.0</v>
      </c>
      <c r="C1765" s="7">
        <v>285.90183964624</v>
      </c>
      <c r="D1765" s="7">
        <v>2.4562169498513</v>
      </c>
      <c r="E1765" s="9"/>
    </row>
    <row r="1766" ht="15.75" customHeight="1">
      <c r="A1766" s="7">
        <v>210.0</v>
      </c>
      <c r="B1766" s="7">
        <v>0.0</v>
      </c>
      <c r="C1766" s="7">
        <v>72.571544266915</v>
      </c>
      <c r="D1766" s="7">
        <v>1.860766364634</v>
      </c>
      <c r="E1766" s="9"/>
    </row>
    <row r="1767" ht="15.75" customHeight="1">
      <c r="A1767" s="7">
        <v>210.0</v>
      </c>
      <c r="B1767" s="7">
        <v>2.5</v>
      </c>
      <c r="C1767" s="7">
        <v>87.634545153242</v>
      </c>
      <c r="D1767" s="7">
        <v>1.942675336899</v>
      </c>
      <c r="E1767" s="9"/>
    </row>
    <row r="1768" ht="15.75" customHeight="1">
      <c r="A1768" s="7">
        <v>210.0</v>
      </c>
      <c r="B1768" s="7">
        <v>5.0</v>
      </c>
      <c r="C1768" s="7">
        <v>124.8760752776</v>
      </c>
      <c r="D1768" s="7">
        <v>2.0964792408546</v>
      </c>
      <c r="E1768" s="9"/>
    </row>
    <row r="1769" ht="15.75" customHeight="1">
      <c r="A1769" s="7">
        <v>210.0</v>
      </c>
      <c r="B1769" s="7">
        <v>7.5</v>
      </c>
      <c r="C1769" s="7">
        <v>181.39252123809</v>
      </c>
      <c r="D1769" s="7">
        <v>2.2586193772556</v>
      </c>
      <c r="E1769" s="9"/>
    </row>
    <row r="1770" ht="15.75" customHeight="1">
      <c r="A1770" s="7">
        <v>210.0</v>
      </c>
      <c r="B1770" s="7">
        <v>10.0</v>
      </c>
      <c r="C1770" s="7">
        <v>242.93887321348</v>
      </c>
      <c r="D1770" s="7">
        <v>2.3854970128345</v>
      </c>
      <c r="E1770" s="9"/>
    </row>
    <row r="1771" ht="15.75" customHeight="1">
      <c r="A1771" s="7">
        <v>210.0</v>
      </c>
      <c r="B1771" s="7">
        <v>12.5</v>
      </c>
      <c r="C1771" s="7">
        <v>295.76755763846</v>
      </c>
      <c r="D1771" s="7">
        <v>2.4709505350723</v>
      </c>
      <c r="E1771" s="9"/>
    </row>
    <row r="1772" ht="15.75" customHeight="1">
      <c r="A1772" s="7">
        <v>210.0</v>
      </c>
      <c r="B1772" s="7">
        <v>15.0</v>
      </c>
      <c r="C1772" s="7">
        <v>333.96661429975</v>
      </c>
      <c r="D1772" s="7">
        <v>2.5237030537873</v>
      </c>
      <c r="E1772" s="9"/>
    </row>
    <row r="1773" ht="15.75" customHeight="1">
      <c r="A1773" s="7">
        <v>210.0</v>
      </c>
      <c r="B1773" s="7">
        <v>17.5</v>
      </c>
      <c r="C1773" s="7">
        <v>358.11124338272</v>
      </c>
      <c r="D1773" s="7">
        <v>2.5540179564836</v>
      </c>
      <c r="E1773" s="9"/>
    </row>
    <row r="1774" ht="15.75" customHeight="1">
      <c r="A1774" s="7">
        <v>210.0</v>
      </c>
      <c r="B1774" s="7">
        <v>20.0</v>
      </c>
      <c r="C1774" s="7">
        <v>371.53320800461</v>
      </c>
      <c r="D1774" s="7">
        <v>2.5699976375006</v>
      </c>
      <c r="E1774" s="9"/>
    </row>
    <row r="1775" ht="15.75" customHeight="1">
      <c r="A1775" s="7">
        <v>210.0</v>
      </c>
      <c r="B1775" s="7">
        <v>22.5</v>
      </c>
      <c r="C1775" s="7">
        <v>377.78680023722</v>
      </c>
      <c r="D1775" s="7">
        <v>2.5772467797259</v>
      </c>
      <c r="E1775" s="9"/>
    </row>
    <row r="1776" ht="15.75" customHeight="1">
      <c r="A1776" s="7">
        <v>210.0</v>
      </c>
      <c r="B1776" s="7">
        <v>25.0</v>
      </c>
      <c r="C1776" s="7">
        <v>379.56027283213</v>
      </c>
      <c r="D1776" s="7">
        <v>2.5792807501391</v>
      </c>
      <c r="E1776" s="9"/>
    </row>
    <row r="1777" ht="15.75" customHeight="1">
      <c r="A1777" s="7">
        <v>210.0</v>
      </c>
      <c r="B1777" s="7">
        <v>27.5</v>
      </c>
      <c r="C1777" s="7">
        <v>378.42451464784</v>
      </c>
      <c r="D1777" s="7">
        <v>2.5779792625908</v>
      </c>
      <c r="E1777" s="9"/>
    </row>
    <row r="1778" ht="15.75" customHeight="1">
      <c r="A1778" s="7">
        <v>210.0</v>
      </c>
      <c r="B1778" s="7">
        <v>30.0</v>
      </c>
      <c r="C1778" s="7">
        <v>374.8552352908</v>
      </c>
      <c r="D1778" s="7">
        <v>2.5738635806537</v>
      </c>
      <c r="E1778" s="9"/>
    </row>
    <row r="1779" ht="15.75" customHeight="1">
      <c r="A1779" s="7">
        <v>210.0</v>
      </c>
      <c r="B1779" s="7">
        <v>32.5</v>
      </c>
      <c r="C1779" s="7">
        <v>368.48684716667</v>
      </c>
      <c r="D1779" s="7">
        <v>2.5664219906893</v>
      </c>
      <c r="E1779" s="9"/>
    </row>
    <row r="1780" ht="15.75" customHeight="1">
      <c r="A1780" s="7">
        <v>210.0</v>
      </c>
      <c r="B1780" s="7">
        <v>35.0</v>
      </c>
      <c r="C1780" s="7">
        <v>358.70228465621</v>
      </c>
      <c r="D1780" s="7">
        <v>2.5547341428048</v>
      </c>
      <c r="E1780" s="9"/>
    </row>
    <row r="1781" ht="15.75" customHeight="1">
      <c r="A1781" s="7">
        <v>210.0</v>
      </c>
      <c r="B1781" s="7">
        <v>37.5</v>
      </c>
      <c r="C1781" s="7">
        <v>345.16781775449</v>
      </c>
      <c r="D1781" s="7">
        <v>2.5380302968254</v>
      </c>
      <c r="E1781" s="9"/>
    </row>
    <row r="1782" ht="15.75" customHeight="1">
      <c r="A1782" s="7">
        <v>210.0</v>
      </c>
      <c r="B1782" s="7">
        <v>40.0</v>
      </c>
      <c r="C1782" s="7">
        <v>327.95457207844</v>
      </c>
      <c r="D1782" s="7">
        <v>2.515813689864</v>
      </c>
      <c r="E1782" s="9"/>
    </row>
    <row r="1783" ht="15.75" customHeight="1">
      <c r="A1783" s="7">
        <v>210.0</v>
      </c>
      <c r="B1783" s="7">
        <v>42.5</v>
      </c>
      <c r="C1783" s="7">
        <v>307.38422936324</v>
      </c>
      <c r="D1783" s="7">
        <v>2.4876815818488</v>
      </c>
      <c r="E1783" s="9"/>
    </row>
    <row r="1784" ht="15.75" customHeight="1">
      <c r="A1784" s="7">
        <v>210.0</v>
      </c>
      <c r="B1784" s="7">
        <v>45.0</v>
      </c>
      <c r="C1784" s="7">
        <v>285.37673188796</v>
      </c>
      <c r="D1784" s="7">
        <v>2.455418560143</v>
      </c>
      <c r="E1784" s="9"/>
    </row>
    <row r="1785" ht="15.75" customHeight="1">
      <c r="A1785" s="7">
        <v>210.0</v>
      </c>
      <c r="B1785" s="7">
        <v>47.5</v>
      </c>
      <c r="C1785" s="7">
        <v>268.09627069413</v>
      </c>
      <c r="D1785" s="7">
        <v>2.4282907728481</v>
      </c>
      <c r="E1785" s="9"/>
    </row>
    <row r="1786" ht="15.75" customHeight="1">
      <c r="A1786" s="7">
        <v>210.0</v>
      </c>
      <c r="B1786" s="7">
        <v>50.0</v>
      </c>
      <c r="C1786" s="7">
        <v>260.37594648139</v>
      </c>
      <c r="D1786" s="7">
        <v>2.4156008616438</v>
      </c>
      <c r="E1786" s="9"/>
    </row>
    <row r="1787" ht="15.75" customHeight="1">
      <c r="A1787" s="7">
        <v>212.5</v>
      </c>
      <c r="B1787" s="7">
        <v>0.0</v>
      </c>
      <c r="C1787" s="7">
        <v>74.483043791359</v>
      </c>
      <c r="D1787" s="7">
        <v>1.8720574160235</v>
      </c>
      <c r="E1787" s="9"/>
    </row>
    <row r="1788" ht="15.75" customHeight="1">
      <c r="A1788" s="7">
        <v>212.5</v>
      </c>
      <c r="B1788" s="7">
        <v>2.5</v>
      </c>
      <c r="C1788" s="7">
        <v>87.352359367234</v>
      </c>
      <c r="D1788" s="7">
        <v>1.9412746396719</v>
      </c>
      <c r="E1788" s="9"/>
    </row>
    <row r="1789" ht="15.75" customHeight="1">
      <c r="A1789" s="7">
        <v>212.5</v>
      </c>
      <c r="B1789" s="7">
        <v>5.0</v>
      </c>
      <c r="C1789" s="7">
        <v>117.48300624725</v>
      </c>
      <c r="D1789" s="7">
        <v>2.0699750510606</v>
      </c>
      <c r="E1789" s="9"/>
    </row>
    <row r="1790" ht="15.75" customHeight="1">
      <c r="A1790" s="7">
        <v>212.5</v>
      </c>
      <c r="B1790" s="7">
        <v>7.5</v>
      </c>
      <c r="C1790" s="7">
        <v>161.24677763172</v>
      </c>
      <c r="D1790" s="7">
        <v>2.207491044419</v>
      </c>
      <c r="E1790" s="9"/>
    </row>
    <row r="1791" ht="15.75" customHeight="1">
      <c r="A1791" s="7">
        <v>212.5</v>
      </c>
      <c r="B1791" s="7">
        <v>10.0</v>
      </c>
      <c r="C1791" s="7">
        <v>207.63548985047</v>
      </c>
      <c r="D1791" s="7">
        <v>2.3173015867916</v>
      </c>
      <c r="E1791" s="9"/>
    </row>
    <row r="1792" ht="15.75" customHeight="1">
      <c r="A1792" s="7">
        <v>212.5</v>
      </c>
      <c r="B1792" s="7">
        <v>12.5</v>
      </c>
      <c r="C1792" s="7">
        <v>248.33055876741</v>
      </c>
      <c r="D1792" s="7">
        <v>2.3950301657384</v>
      </c>
      <c r="E1792" s="9"/>
    </row>
    <row r="1793" ht="15.75" customHeight="1">
      <c r="A1793" s="7">
        <v>212.5</v>
      </c>
      <c r="B1793" s="7">
        <v>15.0</v>
      </c>
      <c r="C1793" s="7">
        <v>280.12628122897</v>
      </c>
      <c r="D1793" s="7">
        <v>2.4473538559042</v>
      </c>
      <c r="E1793" s="9"/>
    </row>
    <row r="1794" ht="15.75" customHeight="1">
      <c r="A1794" s="7">
        <v>212.5</v>
      </c>
      <c r="B1794" s="7">
        <v>17.5</v>
      </c>
      <c r="C1794" s="7">
        <v>303.24621899513</v>
      </c>
      <c r="D1794" s="7">
        <v>2.4817953946011</v>
      </c>
      <c r="E1794" s="9"/>
    </row>
    <row r="1795" ht="15.75" customHeight="1">
      <c r="A1795" s="7">
        <v>212.5</v>
      </c>
      <c r="B1795" s="7">
        <v>20.0</v>
      </c>
      <c r="C1795" s="7">
        <v>319.31116463836</v>
      </c>
      <c r="D1795" s="7">
        <v>2.5042141038074</v>
      </c>
      <c r="E1795" s="9"/>
    </row>
    <row r="1796" ht="15.75" customHeight="1">
      <c r="A1796" s="7">
        <v>212.5</v>
      </c>
      <c r="B1796" s="7">
        <v>22.5</v>
      </c>
      <c r="C1796" s="7">
        <v>330.06527933849</v>
      </c>
      <c r="D1796" s="7">
        <v>2.518599841856</v>
      </c>
      <c r="E1796" s="9"/>
    </row>
    <row r="1797" ht="15.75" customHeight="1">
      <c r="A1797" s="7">
        <v>212.5</v>
      </c>
      <c r="B1797" s="7">
        <v>25.0</v>
      </c>
      <c r="C1797" s="7">
        <v>336.82802498474</v>
      </c>
      <c r="D1797" s="7">
        <v>2.5274082187833</v>
      </c>
      <c r="E1797" s="9"/>
    </row>
    <row r="1798" ht="15.75" customHeight="1">
      <c r="A1798" s="7">
        <v>212.5</v>
      </c>
      <c r="B1798" s="7">
        <v>27.5</v>
      </c>
      <c r="C1798" s="7">
        <v>340.33315635047</v>
      </c>
      <c r="D1798" s="7">
        <v>2.5319042615219</v>
      </c>
      <c r="E1798" s="9"/>
    </row>
    <row r="1799" ht="15.75" customHeight="1">
      <c r="A1799" s="7">
        <v>212.5</v>
      </c>
      <c r="B1799" s="7">
        <v>30.0</v>
      </c>
      <c r="C1799" s="7">
        <v>340.66529046509</v>
      </c>
      <c r="D1799" s="7">
        <v>2.5323278866428</v>
      </c>
      <c r="E1799" s="9"/>
    </row>
    <row r="1800" ht="15.75" customHeight="1">
      <c r="A1800" s="7">
        <v>212.5</v>
      </c>
      <c r="B1800" s="7">
        <v>32.5</v>
      </c>
      <c r="C1800" s="7">
        <v>337.37262831346</v>
      </c>
      <c r="D1800" s="7">
        <v>2.5281098445405</v>
      </c>
      <c r="E1800" s="9"/>
    </row>
    <row r="1801" ht="15.75" customHeight="1">
      <c r="A1801" s="7">
        <v>212.5</v>
      </c>
      <c r="B1801" s="7">
        <v>35.0</v>
      </c>
      <c r="C1801" s="7">
        <v>329.9085264591</v>
      </c>
      <c r="D1801" s="7">
        <v>2.518393539996</v>
      </c>
      <c r="E1801" s="9"/>
    </row>
    <row r="1802" ht="15.75" customHeight="1">
      <c r="A1802" s="7">
        <v>212.5</v>
      </c>
      <c r="B1802" s="7">
        <v>37.5</v>
      </c>
      <c r="C1802" s="7">
        <v>318.06426923337</v>
      </c>
      <c r="D1802" s="7">
        <v>2.5025148839883</v>
      </c>
      <c r="E1802" s="9"/>
    </row>
    <row r="1803" ht="15.75" customHeight="1">
      <c r="A1803" s="7">
        <v>212.5</v>
      </c>
      <c r="B1803" s="7">
        <v>40.0</v>
      </c>
      <c r="C1803" s="7">
        <v>302.04995481371</v>
      </c>
      <c r="D1803" s="7">
        <v>2.4800787750956</v>
      </c>
      <c r="E1803" s="9"/>
    </row>
    <row r="1804" ht="15.75" customHeight="1">
      <c r="A1804" s="7">
        <v>212.5</v>
      </c>
      <c r="B1804" s="7">
        <v>42.5</v>
      </c>
      <c r="C1804" s="7">
        <v>282.33108704368</v>
      </c>
      <c r="D1804" s="7">
        <v>2.4507587002802</v>
      </c>
      <c r="E1804" s="9"/>
    </row>
    <row r="1805" ht="15.75" customHeight="1">
      <c r="A1805" s="7">
        <v>212.5</v>
      </c>
      <c r="B1805" s="7">
        <v>45.0</v>
      </c>
      <c r="C1805" s="7">
        <v>260.94654970267</v>
      </c>
      <c r="D1805" s="7">
        <v>2.4165515588845</v>
      </c>
      <c r="E1805" s="9"/>
    </row>
    <row r="1806" ht="15.75" customHeight="1">
      <c r="A1806" s="7">
        <v>212.5</v>
      </c>
      <c r="B1806" s="7">
        <v>47.5</v>
      </c>
      <c r="C1806" s="7">
        <v>244.07365403873</v>
      </c>
      <c r="D1806" s="7">
        <v>2.3875209030423</v>
      </c>
      <c r="E1806" s="9"/>
    </row>
    <row r="1807" ht="15.75" customHeight="1">
      <c r="A1807" s="7">
        <v>212.5</v>
      </c>
      <c r="B1807" s="7">
        <v>50.0</v>
      </c>
      <c r="C1807" s="7">
        <v>236.51956066713</v>
      </c>
      <c r="D1807" s="7">
        <v>2.3738670636299</v>
      </c>
      <c r="E1807" s="9"/>
    </row>
    <row r="1808" ht="15.75" customHeight="1">
      <c r="A1808" s="7">
        <v>215.0</v>
      </c>
      <c r="B1808" s="7">
        <v>0.0</v>
      </c>
      <c r="C1808" s="7">
        <v>76.1465165299</v>
      </c>
      <c r="D1808" s="7">
        <v>1.881650040483</v>
      </c>
      <c r="E1808" s="9"/>
    </row>
    <row r="1809" ht="15.75" customHeight="1">
      <c r="A1809" s="7">
        <v>215.0</v>
      </c>
      <c r="B1809" s="7">
        <v>2.5</v>
      </c>
      <c r="C1809" s="7">
        <v>85.068413734262</v>
      </c>
      <c r="D1809" s="7">
        <v>1.9297683346166</v>
      </c>
      <c r="E1809" s="9"/>
    </row>
    <row r="1810" ht="15.75" customHeight="1">
      <c r="A1810" s="7">
        <v>215.0</v>
      </c>
      <c r="B1810" s="7">
        <v>5.0</v>
      </c>
      <c r="C1810" s="7">
        <v>105.97386519431</v>
      </c>
      <c r="D1810" s="7">
        <v>2.025198774686</v>
      </c>
      <c r="E1810" s="9"/>
    </row>
    <row r="1811" ht="15.75" customHeight="1">
      <c r="A1811" s="7">
        <v>215.0</v>
      </c>
      <c r="B1811" s="7">
        <v>7.5</v>
      </c>
      <c r="C1811" s="7">
        <v>136.08664786696</v>
      </c>
      <c r="D1811" s="7">
        <v>2.1338155165174</v>
      </c>
      <c r="E1811" s="9"/>
    </row>
    <row r="1812" ht="15.75" customHeight="1">
      <c r="A1812" s="7">
        <v>215.0</v>
      </c>
      <c r="B1812" s="7">
        <v>10.0</v>
      </c>
      <c r="C1812" s="7">
        <v>169.60888931785</v>
      </c>
      <c r="D1812" s="7">
        <v>2.2294486101879</v>
      </c>
      <c r="E1812" s="9"/>
    </row>
    <row r="1813" ht="15.75" customHeight="1">
      <c r="A1813" s="7">
        <v>215.0</v>
      </c>
      <c r="B1813" s="7">
        <v>12.5</v>
      </c>
      <c r="C1813" s="7">
        <v>201.75441057802</v>
      </c>
      <c r="D1813" s="7">
        <v>2.304823037663</v>
      </c>
      <c r="E1813" s="9"/>
    </row>
    <row r="1814" ht="15.75" customHeight="1">
      <c r="A1814" s="7">
        <v>215.0</v>
      </c>
      <c r="B1814" s="7">
        <v>15.0</v>
      </c>
      <c r="C1814" s="7">
        <v>229.98595574926</v>
      </c>
      <c r="D1814" s="7">
        <v>2.3617013163357</v>
      </c>
      <c r="E1814" s="9"/>
    </row>
    <row r="1815" ht="15.75" customHeight="1">
      <c r="A1815" s="7">
        <v>215.0</v>
      </c>
      <c r="B1815" s="7">
        <v>17.5</v>
      </c>
      <c r="C1815" s="7">
        <v>253.57280911103</v>
      </c>
      <c r="D1815" s="7">
        <v>2.4041026818353</v>
      </c>
      <c r="E1815" s="9"/>
    </row>
    <row r="1816" ht="15.75" customHeight="1">
      <c r="A1816" s="7">
        <v>215.0</v>
      </c>
      <c r="B1816" s="7">
        <v>20.0</v>
      </c>
      <c r="C1816" s="7">
        <v>272.66252219189</v>
      </c>
      <c r="D1816" s="7">
        <v>2.4356254477186</v>
      </c>
      <c r="E1816" s="9"/>
    </row>
    <row r="1817" ht="15.75" customHeight="1">
      <c r="A1817" s="7">
        <v>215.0</v>
      </c>
      <c r="B1817" s="7">
        <v>22.5</v>
      </c>
      <c r="C1817" s="7">
        <v>287.64330816028</v>
      </c>
      <c r="D1817" s="7">
        <v>2.4588542748925</v>
      </c>
      <c r="E1817" s="9"/>
    </row>
    <row r="1818" ht="15.75" customHeight="1">
      <c r="A1818" s="7">
        <v>215.0</v>
      </c>
      <c r="B1818" s="7">
        <v>25.0</v>
      </c>
      <c r="C1818" s="7">
        <v>298.83636707495</v>
      </c>
      <c r="D1818" s="7">
        <v>2.4754334480928</v>
      </c>
      <c r="E1818" s="9"/>
    </row>
    <row r="1819" ht="15.75" customHeight="1">
      <c r="A1819" s="7">
        <v>215.0</v>
      </c>
      <c r="B1819" s="7">
        <v>27.5</v>
      </c>
      <c r="C1819" s="7">
        <v>306.36072238391</v>
      </c>
      <c r="D1819" s="7">
        <v>2.4862330848987</v>
      </c>
      <c r="E1819" s="9"/>
    </row>
    <row r="1820" ht="15.75" customHeight="1">
      <c r="A1820" s="7">
        <v>215.0</v>
      </c>
      <c r="B1820" s="7">
        <v>30.0</v>
      </c>
      <c r="C1820" s="7">
        <v>310.01688949121</v>
      </c>
      <c r="D1820" s="7">
        <v>2.4913853545215</v>
      </c>
      <c r="E1820" s="9"/>
    </row>
    <row r="1821" ht="15.75" customHeight="1">
      <c r="A1821" s="7">
        <v>215.0</v>
      </c>
      <c r="B1821" s="7">
        <v>32.5</v>
      </c>
      <c r="C1821" s="7">
        <v>309.30912361899</v>
      </c>
      <c r="D1821" s="7">
        <v>2.490392730475</v>
      </c>
      <c r="E1821" s="9"/>
    </row>
    <row r="1822" ht="15.75" customHeight="1">
      <c r="A1822" s="7">
        <v>215.0</v>
      </c>
      <c r="B1822" s="7">
        <v>35.0</v>
      </c>
      <c r="C1822" s="7">
        <v>303.77625367718</v>
      </c>
      <c r="D1822" s="7">
        <v>2.4825538218637</v>
      </c>
      <c r="E1822" s="9"/>
    </row>
    <row r="1823" ht="15.75" customHeight="1">
      <c r="A1823" s="7">
        <v>215.0</v>
      </c>
      <c r="B1823" s="7">
        <v>37.5</v>
      </c>
      <c r="C1823" s="7">
        <v>293.33965157281</v>
      </c>
      <c r="D1823" s="7">
        <v>2.4673707717952</v>
      </c>
      <c r="E1823" s="9"/>
    </row>
    <row r="1824" ht="15.75" customHeight="1">
      <c r="A1824" s="7">
        <v>215.0</v>
      </c>
      <c r="B1824" s="7">
        <v>40.0</v>
      </c>
      <c r="C1824" s="7">
        <v>278.34696241508</v>
      </c>
      <c r="D1824" s="7">
        <v>2.4445864862373</v>
      </c>
      <c r="E1824" s="9"/>
    </row>
    <row r="1825" ht="15.75" customHeight="1">
      <c r="A1825" s="7">
        <v>215.0</v>
      </c>
      <c r="B1825" s="7">
        <v>42.5</v>
      </c>
      <c r="C1825" s="7">
        <v>259.39871711301</v>
      </c>
      <c r="D1825" s="7">
        <v>2.4139678238987</v>
      </c>
      <c r="E1825" s="9"/>
    </row>
    <row r="1826" ht="15.75" customHeight="1">
      <c r="A1826" s="7">
        <v>215.0</v>
      </c>
      <c r="B1826" s="7">
        <v>45.0</v>
      </c>
      <c r="C1826" s="7">
        <v>238.63219583152</v>
      </c>
      <c r="D1826" s="7">
        <v>2.3777290375266</v>
      </c>
      <c r="E1826" s="9"/>
    </row>
    <row r="1827" ht="15.75" customHeight="1">
      <c r="A1827" s="7">
        <v>215.0</v>
      </c>
      <c r="B1827" s="7">
        <v>47.5</v>
      </c>
      <c r="C1827" s="7">
        <v>222.19638794057</v>
      </c>
      <c r="D1827" s="7">
        <v>2.3467369947028</v>
      </c>
      <c r="E1827" s="9"/>
    </row>
    <row r="1828" ht="15.75" customHeight="1">
      <c r="A1828" s="7">
        <v>215.0</v>
      </c>
      <c r="B1828" s="7">
        <v>50.0</v>
      </c>
      <c r="C1828" s="7">
        <v>214.82948536904</v>
      </c>
      <c r="D1828" s="7">
        <v>2.3320938880809</v>
      </c>
      <c r="E1828" s="9"/>
    </row>
    <row r="1829" ht="15.75" customHeight="1">
      <c r="A1829" s="7">
        <v>217.5</v>
      </c>
      <c r="B1829" s="7">
        <v>0.0</v>
      </c>
      <c r="C1829" s="7">
        <v>70.830117995301</v>
      </c>
      <c r="D1829" s="7">
        <v>1.8502179652865</v>
      </c>
      <c r="E1829" s="9"/>
    </row>
    <row r="1830" ht="15.75" customHeight="1">
      <c r="A1830" s="7">
        <v>217.5</v>
      </c>
      <c r="B1830" s="7">
        <v>2.5</v>
      </c>
      <c r="C1830" s="7">
        <v>76.202489566409</v>
      </c>
      <c r="D1830" s="7">
        <v>1.8819691601492</v>
      </c>
      <c r="E1830" s="9"/>
    </row>
    <row r="1831" ht="15.75" customHeight="1">
      <c r="A1831" s="7">
        <v>217.5</v>
      </c>
      <c r="B1831" s="7">
        <v>5.0</v>
      </c>
      <c r="C1831" s="7">
        <v>89.460894558828</v>
      </c>
      <c r="D1831" s="7">
        <v>1.9516332365599</v>
      </c>
      <c r="E1831" s="9"/>
    </row>
    <row r="1832" ht="15.75" customHeight="1">
      <c r="A1832" s="7">
        <v>217.5</v>
      </c>
      <c r="B1832" s="7">
        <v>7.5</v>
      </c>
      <c r="C1832" s="7">
        <v>110.28235072599</v>
      </c>
      <c r="D1832" s="7">
        <v>2.0425060147464</v>
      </c>
      <c r="E1832" s="9"/>
    </row>
    <row r="1833" ht="15.75" customHeight="1">
      <c r="A1833" s="7">
        <v>217.5</v>
      </c>
      <c r="B1833" s="7">
        <v>10.0</v>
      </c>
      <c r="C1833" s="7">
        <v>135.92729614807</v>
      </c>
      <c r="D1833" s="7">
        <v>2.1333066780432</v>
      </c>
      <c r="E1833" s="9"/>
    </row>
    <row r="1834" ht="15.75" customHeight="1">
      <c r="A1834" s="7">
        <v>217.5</v>
      </c>
      <c r="B1834" s="7">
        <v>12.5</v>
      </c>
      <c r="C1834" s="7">
        <v>163.1226124719</v>
      </c>
      <c r="D1834" s="7">
        <v>2.2125141682203</v>
      </c>
      <c r="E1834" s="9"/>
    </row>
    <row r="1835" ht="15.75" customHeight="1">
      <c r="A1835" s="7">
        <v>217.5</v>
      </c>
      <c r="B1835" s="7">
        <v>15.0</v>
      </c>
      <c r="C1835" s="7">
        <v>189.5543673054</v>
      </c>
      <c r="D1835" s="7">
        <v>2.2777337949602</v>
      </c>
      <c r="E1835" s="9"/>
    </row>
    <row r="1836" ht="15.75" customHeight="1">
      <c r="A1836" s="7">
        <v>217.5</v>
      </c>
      <c r="B1836" s="7">
        <v>17.5</v>
      </c>
      <c r="C1836" s="7">
        <v>213.8875390827</v>
      </c>
      <c r="D1836" s="7">
        <v>2.3301854836587</v>
      </c>
      <c r="E1836" s="9"/>
    </row>
    <row r="1837" ht="15.75" customHeight="1">
      <c r="A1837" s="7">
        <v>217.5</v>
      </c>
      <c r="B1837" s="7">
        <v>20.0</v>
      </c>
      <c r="C1837" s="7">
        <v>235.36511291564</v>
      </c>
      <c r="D1837" s="7">
        <v>2.3717420898113</v>
      </c>
      <c r="E1837" s="9"/>
    </row>
    <row r="1838" ht="15.75" customHeight="1">
      <c r="A1838" s="7">
        <v>217.5</v>
      </c>
      <c r="B1838" s="7">
        <v>22.5</v>
      </c>
      <c r="C1838" s="7">
        <v>253.5113733907</v>
      </c>
      <c r="D1838" s="7">
        <v>2.4039974480481</v>
      </c>
      <c r="E1838" s="9"/>
    </row>
    <row r="1839" ht="15.75" customHeight="1">
      <c r="A1839" s="7">
        <v>217.5</v>
      </c>
      <c r="B1839" s="7">
        <v>25.0</v>
      </c>
      <c r="C1839" s="7">
        <v>267.97266499442</v>
      </c>
      <c r="D1839" s="7">
        <v>2.4280904953439</v>
      </c>
      <c r="E1839" s="9"/>
    </row>
    <row r="1840" ht="15.75" customHeight="1">
      <c r="A1840" s="7">
        <v>217.5</v>
      </c>
      <c r="B1840" s="7">
        <v>27.5</v>
      </c>
      <c r="C1840" s="7">
        <v>278.42639165584</v>
      </c>
      <c r="D1840" s="7">
        <v>2.4447103990681</v>
      </c>
      <c r="E1840" s="9"/>
    </row>
    <row r="1841" ht="15.75" customHeight="1">
      <c r="A1841" s="7">
        <v>217.5</v>
      </c>
      <c r="B1841" s="7">
        <v>30.0</v>
      </c>
      <c r="C1841" s="7">
        <v>284.46103025997</v>
      </c>
      <c r="D1841" s="7">
        <v>2.4540227786317</v>
      </c>
      <c r="E1841" s="9"/>
    </row>
    <row r="1842" ht="15.75" customHeight="1">
      <c r="A1842" s="7">
        <v>217.5</v>
      </c>
      <c r="B1842" s="7">
        <v>32.5</v>
      </c>
      <c r="C1842" s="7">
        <v>285.55481780586</v>
      </c>
      <c r="D1842" s="7">
        <v>2.455689491865</v>
      </c>
      <c r="E1842" s="9"/>
    </row>
    <row r="1843" ht="15.75" customHeight="1">
      <c r="A1843" s="7">
        <v>217.5</v>
      </c>
      <c r="B1843" s="7">
        <v>35.0</v>
      </c>
      <c r="C1843" s="7">
        <v>281.32954149919</v>
      </c>
      <c r="D1843" s="7">
        <v>2.4492153384093</v>
      </c>
      <c r="E1843" s="9"/>
    </row>
    <row r="1844" ht="15.75" customHeight="1">
      <c r="A1844" s="7">
        <v>217.5</v>
      </c>
      <c r="B1844" s="7">
        <v>37.5</v>
      </c>
      <c r="C1844" s="7">
        <v>271.82883452814</v>
      </c>
      <c r="D1844" s="7">
        <v>2.4342955230818</v>
      </c>
      <c r="E1844" s="9"/>
    </row>
    <row r="1845" ht="15.75" customHeight="1">
      <c r="A1845" s="7">
        <v>217.5</v>
      </c>
      <c r="B1845" s="7">
        <v>40.0</v>
      </c>
      <c r="C1845" s="7">
        <v>257.52609242656</v>
      </c>
      <c r="D1845" s="7">
        <v>2.4108212381259</v>
      </c>
      <c r="E1845" s="9"/>
    </row>
    <row r="1846" ht="15.75" customHeight="1">
      <c r="A1846" s="7">
        <v>217.5</v>
      </c>
      <c r="B1846" s="7">
        <v>42.5</v>
      </c>
      <c r="C1846" s="7">
        <v>239.13895492649</v>
      </c>
      <c r="D1846" s="7">
        <v>2.3786503269799</v>
      </c>
      <c r="E1846" s="9"/>
    </row>
    <row r="1847" ht="15.75" customHeight="1">
      <c r="A1847" s="7">
        <v>217.5</v>
      </c>
      <c r="B1847" s="7">
        <v>45.0</v>
      </c>
      <c r="C1847" s="7">
        <v>218.88058884398</v>
      </c>
      <c r="D1847" s="7">
        <v>2.3402072484033</v>
      </c>
      <c r="E1847" s="9"/>
    </row>
    <row r="1848" ht="15.75" customHeight="1">
      <c r="A1848" s="7">
        <v>217.5</v>
      </c>
      <c r="B1848" s="7">
        <v>47.5</v>
      </c>
      <c r="C1848" s="7">
        <v>202.84294172668</v>
      </c>
      <c r="D1848" s="7">
        <v>2.3071599002706</v>
      </c>
      <c r="E1848" s="9"/>
    </row>
    <row r="1849" ht="15.75" customHeight="1">
      <c r="A1849" s="7">
        <v>217.5</v>
      </c>
      <c r="B1849" s="7">
        <v>50.0</v>
      </c>
      <c r="C1849" s="7">
        <v>195.65699950826</v>
      </c>
      <c r="D1849" s="7">
        <v>2.2914953891314</v>
      </c>
      <c r="E1849" s="9"/>
    </row>
    <row r="1850" ht="15.75" customHeight="1">
      <c r="A1850" s="7">
        <v>220.0</v>
      </c>
      <c r="B1850" s="7">
        <v>0.0</v>
      </c>
      <c r="C1850" s="7">
        <v>66.161870290142</v>
      </c>
      <c r="D1850" s="7">
        <v>1.8206077735277</v>
      </c>
      <c r="E1850" s="9"/>
    </row>
    <row r="1851" ht="15.75" customHeight="1">
      <c r="A1851" s="7">
        <v>220.0</v>
      </c>
      <c r="B1851" s="7">
        <v>2.5</v>
      </c>
      <c r="C1851" s="7">
        <v>68.82689218925</v>
      </c>
      <c r="D1851" s="7">
        <v>1.8377581598555</v>
      </c>
      <c r="E1851" s="9"/>
    </row>
    <row r="1852" ht="15.75" customHeight="1">
      <c r="A1852" s="7">
        <v>220.0</v>
      </c>
      <c r="B1852" s="7">
        <v>5.0</v>
      </c>
      <c r="C1852" s="7">
        <v>76.771620401638</v>
      </c>
      <c r="D1852" s="7">
        <v>1.8852007072613</v>
      </c>
      <c r="E1852" s="9"/>
    </row>
    <row r="1853" ht="15.75" customHeight="1">
      <c r="A1853" s="7">
        <v>220.0</v>
      </c>
      <c r="B1853" s="7">
        <v>7.5</v>
      </c>
      <c r="C1853" s="7">
        <v>91.798286948922</v>
      </c>
      <c r="D1853" s="7">
        <v>1.9628345768922</v>
      </c>
      <c r="E1853" s="9"/>
    </row>
    <row r="1854" ht="15.75" customHeight="1">
      <c r="A1854" s="7">
        <v>220.0</v>
      </c>
      <c r="B1854" s="7">
        <v>10.0</v>
      </c>
      <c r="C1854" s="7">
        <v>112.4754942306</v>
      </c>
      <c r="D1854" s="7">
        <v>2.051057910183</v>
      </c>
      <c r="E1854" s="9"/>
    </row>
    <row r="1855" ht="15.75" customHeight="1">
      <c r="A1855" s="7">
        <v>220.0</v>
      </c>
      <c r="B1855" s="7">
        <v>12.5</v>
      </c>
      <c r="C1855" s="7">
        <v>136.44006346543</v>
      </c>
      <c r="D1855" s="7">
        <v>2.1349419127486</v>
      </c>
      <c r="E1855" s="9"/>
    </row>
    <row r="1856" ht="15.75" customHeight="1">
      <c r="A1856" s="7">
        <v>220.0</v>
      </c>
      <c r="B1856" s="7">
        <v>15.0</v>
      </c>
      <c r="C1856" s="7">
        <v>161.54200601805</v>
      </c>
      <c r="D1856" s="7">
        <v>2.2082854716192</v>
      </c>
      <c r="E1856" s="9"/>
    </row>
    <row r="1857" ht="15.75" customHeight="1">
      <c r="A1857" s="7">
        <v>220.0</v>
      </c>
      <c r="B1857" s="7">
        <v>17.5</v>
      </c>
      <c r="C1857" s="7">
        <v>186.12943175373</v>
      </c>
      <c r="D1857" s="7">
        <v>2.2698150514628</v>
      </c>
      <c r="E1857" s="9"/>
    </row>
    <row r="1858" ht="15.75" customHeight="1">
      <c r="A1858" s="7">
        <v>220.0</v>
      </c>
      <c r="B1858" s="7">
        <v>20.0</v>
      </c>
      <c r="C1858" s="7">
        <v>208.93137021403</v>
      </c>
      <c r="D1858" s="7">
        <v>2.3200036524648</v>
      </c>
      <c r="E1858" s="9"/>
    </row>
    <row r="1859" ht="15.75" customHeight="1">
      <c r="A1859" s="7">
        <v>220.0</v>
      </c>
      <c r="B1859" s="7">
        <v>22.5</v>
      </c>
      <c r="C1859" s="7">
        <v>228.93472215233</v>
      </c>
      <c r="D1859" s="7">
        <v>2.3597116663991</v>
      </c>
      <c r="E1859" s="9"/>
    </row>
    <row r="1860" ht="15.75" customHeight="1">
      <c r="A1860" s="7">
        <v>220.0</v>
      </c>
      <c r="B1860" s="7">
        <v>25.0</v>
      </c>
      <c r="C1860" s="7">
        <v>245.33035222708</v>
      </c>
      <c r="D1860" s="7">
        <v>2.3897512823657</v>
      </c>
      <c r="E1860" s="9"/>
    </row>
    <row r="1861" ht="15.75" customHeight="1">
      <c r="A1861" s="7">
        <v>220.0</v>
      </c>
      <c r="B1861" s="7">
        <v>27.5</v>
      </c>
      <c r="C1861" s="7">
        <v>257.47922476862</v>
      </c>
      <c r="D1861" s="7">
        <v>2.4107421928633</v>
      </c>
      <c r="E1861" s="9"/>
    </row>
    <row r="1862" ht="15.75" customHeight="1">
      <c r="A1862" s="7">
        <v>220.0</v>
      </c>
      <c r="B1862" s="7">
        <v>30.0</v>
      </c>
      <c r="C1862" s="7">
        <v>264.8151997783</v>
      </c>
      <c r="D1862" s="7">
        <v>2.4229429089791</v>
      </c>
      <c r="E1862" s="9"/>
    </row>
    <row r="1863" ht="15.75" customHeight="1">
      <c r="A1863" s="7">
        <v>220.0</v>
      </c>
      <c r="B1863" s="7">
        <v>32.5</v>
      </c>
      <c r="C1863" s="7">
        <v>266.80704851238</v>
      </c>
      <c r="D1863" s="7">
        <v>2.4261972985938</v>
      </c>
      <c r="E1863" s="9"/>
    </row>
    <row r="1864" ht="15.75" customHeight="1">
      <c r="A1864" s="7">
        <v>220.0</v>
      </c>
      <c r="B1864" s="7">
        <v>35.0</v>
      </c>
      <c r="C1864" s="7">
        <v>263.15819923181</v>
      </c>
      <c r="D1864" s="7">
        <v>2.4202169058967</v>
      </c>
      <c r="E1864" s="9"/>
    </row>
    <row r="1865" ht="15.75" customHeight="1">
      <c r="A1865" s="7">
        <v>220.0</v>
      </c>
      <c r="B1865" s="7">
        <v>37.5</v>
      </c>
      <c r="C1865" s="7">
        <v>254.02672201783</v>
      </c>
      <c r="D1865" s="7">
        <v>2.4048794040785</v>
      </c>
      <c r="E1865" s="9"/>
    </row>
    <row r="1866" ht="15.75" customHeight="1">
      <c r="A1866" s="7">
        <v>220.0</v>
      </c>
      <c r="B1866" s="7">
        <v>40.0</v>
      </c>
      <c r="C1866" s="7">
        <v>239.99816546211</v>
      </c>
      <c r="D1866" s="7">
        <v>2.3802079219919</v>
      </c>
      <c r="E1866" s="9"/>
    </row>
    <row r="1867" ht="15.75" customHeight="1">
      <c r="A1867" s="7">
        <v>220.0</v>
      </c>
      <c r="B1867" s="7">
        <v>42.5</v>
      </c>
      <c r="C1867" s="7">
        <v>221.88651217811</v>
      </c>
      <c r="D1867" s="7">
        <v>2.346130903563</v>
      </c>
      <c r="E1867" s="9"/>
    </row>
    <row r="1868" ht="15.75" customHeight="1">
      <c r="A1868" s="7">
        <v>220.0</v>
      </c>
      <c r="B1868" s="7">
        <v>45.0</v>
      </c>
      <c r="C1868" s="7">
        <v>201.9597863341</v>
      </c>
      <c r="D1868" s="7">
        <v>2.3052649025564</v>
      </c>
      <c r="E1868" s="9"/>
    </row>
    <row r="1869" ht="15.75" customHeight="1">
      <c r="A1869" s="7">
        <v>220.0</v>
      </c>
      <c r="B1869" s="7">
        <v>47.5</v>
      </c>
      <c r="C1869" s="7">
        <v>186.23487345799</v>
      </c>
      <c r="D1869" s="7">
        <v>2.2700610081827</v>
      </c>
      <c r="E1869" s="9"/>
    </row>
    <row r="1870" ht="15.75" customHeight="1">
      <c r="A1870" s="7">
        <v>220.0</v>
      </c>
      <c r="B1870" s="7">
        <v>50.0</v>
      </c>
      <c r="C1870" s="7">
        <v>179.20436341826</v>
      </c>
      <c r="D1870" s="7">
        <v>2.2533485800214</v>
      </c>
      <c r="E1870" s="9"/>
    </row>
    <row r="1871" ht="15.75" customHeight="1">
      <c r="A1871" s="7">
        <v>222.5</v>
      </c>
      <c r="B1871" s="7">
        <v>0.0</v>
      </c>
      <c r="C1871" s="7">
        <v>67.560269010846</v>
      </c>
      <c r="D1871" s="7">
        <v>1.8296913701721</v>
      </c>
      <c r="E1871" s="9"/>
    </row>
    <row r="1872" ht="15.75" customHeight="1">
      <c r="A1872" s="7">
        <v>222.5</v>
      </c>
      <c r="B1872" s="7">
        <v>2.5</v>
      </c>
      <c r="C1872" s="7">
        <v>67.950585471979</v>
      </c>
      <c r="D1872" s="7">
        <v>1.8321932030281</v>
      </c>
      <c r="E1872" s="9"/>
    </row>
    <row r="1873" ht="15.75" customHeight="1">
      <c r="A1873" s="7">
        <v>222.5</v>
      </c>
      <c r="B1873" s="7">
        <v>5.0</v>
      </c>
      <c r="C1873" s="7">
        <v>72.254179716753</v>
      </c>
      <c r="D1873" s="7">
        <v>1.8588629749638</v>
      </c>
      <c r="E1873" s="9"/>
    </row>
    <row r="1874" ht="15.75" customHeight="1">
      <c r="A1874" s="7">
        <v>222.5</v>
      </c>
      <c r="B1874" s="7">
        <v>7.5</v>
      </c>
      <c r="C1874" s="7">
        <v>83.012254681251</v>
      </c>
      <c r="D1874" s="7">
        <v>1.9191422098169</v>
      </c>
      <c r="E1874" s="9"/>
    </row>
    <row r="1875" ht="15.75" customHeight="1">
      <c r="A1875" s="7">
        <v>222.5</v>
      </c>
      <c r="B1875" s="7">
        <v>10.0</v>
      </c>
      <c r="C1875" s="7">
        <v>100.24966985036</v>
      </c>
      <c r="D1875" s="7">
        <v>2.0010829510438</v>
      </c>
      <c r="E1875" s="9"/>
    </row>
    <row r="1876" ht="15.75" customHeight="1">
      <c r="A1876" s="7">
        <v>222.5</v>
      </c>
      <c r="B1876" s="7">
        <v>12.5</v>
      </c>
      <c r="C1876" s="7">
        <v>121.86777044678</v>
      </c>
      <c r="D1876" s="7">
        <v>2.0858888658496</v>
      </c>
      <c r="E1876" s="9"/>
    </row>
    <row r="1877" ht="15.75" customHeight="1">
      <c r="A1877" s="7">
        <v>222.5</v>
      </c>
      <c r="B1877" s="7">
        <v>15.0</v>
      </c>
      <c r="C1877" s="7">
        <v>145.73634174395</v>
      </c>
      <c r="D1877" s="7">
        <v>2.163567863718</v>
      </c>
      <c r="E1877" s="9"/>
    </row>
    <row r="1878" ht="15.75" customHeight="1">
      <c r="A1878" s="7">
        <v>222.5</v>
      </c>
      <c r="B1878" s="7">
        <v>17.5</v>
      </c>
      <c r="C1878" s="7">
        <v>170.04460238974</v>
      </c>
      <c r="D1878" s="7">
        <v>2.2305628509729</v>
      </c>
      <c r="E1878" s="9"/>
    </row>
    <row r="1879" ht="15.75" customHeight="1">
      <c r="A1879" s="7">
        <v>222.5</v>
      </c>
      <c r="B1879" s="7">
        <v>20.0</v>
      </c>
      <c r="C1879" s="7">
        <v>193.22778219897</v>
      </c>
      <c r="D1879" s="7">
        <v>2.2860695692237</v>
      </c>
      <c r="E1879" s="9"/>
    </row>
    <row r="1880" ht="15.75" customHeight="1">
      <c r="A1880" s="7">
        <v>222.5</v>
      </c>
      <c r="B1880" s="7">
        <v>22.5</v>
      </c>
      <c r="C1880" s="7">
        <v>213.93480423059</v>
      </c>
      <c r="D1880" s="7">
        <v>2.3302814440185</v>
      </c>
      <c r="E1880" s="9"/>
    </row>
    <row r="1881" ht="15.75" customHeight="1">
      <c r="A1881" s="7">
        <v>222.5</v>
      </c>
      <c r="B1881" s="7">
        <v>25.0</v>
      </c>
      <c r="C1881" s="7">
        <v>231.05480478998</v>
      </c>
      <c r="D1881" s="7">
        <v>2.3637150041124</v>
      </c>
      <c r="E1881" s="9"/>
    </row>
    <row r="1882" ht="15.75" customHeight="1">
      <c r="A1882" s="7">
        <v>222.5</v>
      </c>
      <c r="B1882" s="7">
        <v>27.5</v>
      </c>
      <c r="C1882" s="7">
        <v>243.73869935861</v>
      </c>
      <c r="D1882" s="7">
        <v>2.3869244893143</v>
      </c>
      <c r="E1882" s="9"/>
    </row>
    <row r="1883" ht="15.75" customHeight="1">
      <c r="A1883" s="7">
        <v>222.5</v>
      </c>
      <c r="B1883" s="7">
        <v>30.0</v>
      </c>
      <c r="C1883" s="7">
        <v>251.32954637611</v>
      </c>
      <c r="D1883" s="7">
        <v>2.4002435473821</v>
      </c>
      <c r="E1883" s="9"/>
    </row>
    <row r="1884" ht="15.75" customHeight="1">
      <c r="A1884" s="7">
        <v>222.5</v>
      </c>
      <c r="B1884" s="7">
        <v>32.5</v>
      </c>
      <c r="C1884" s="7">
        <v>253.31763057823</v>
      </c>
      <c r="D1884" s="7">
        <v>2.4036654171746</v>
      </c>
      <c r="E1884" s="9"/>
    </row>
    <row r="1885" ht="15.75" customHeight="1">
      <c r="A1885" s="7">
        <v>222.5</v>
      </c>
      <c r="B1885" s="7">
        <v>35.0</v>
      </c>
      <c r="C1885" s="7">
        <v>249.49924212151</v>
      </c>
      <c r="D1885" s="7">
        <v>2.3970692307492</v>
      </c>
      <c r="E1885" s="9"/>
    </row>
    <row r="1886" ht="15.75" customHeight="1">
      <c r="A1886" s="7">
        <v>222.5</v>
      </c>
      <c r="B1886" s="7">
        <v>37.5</v>
      </c>
      <c r="C1886" s="7">
        <v>240.14645373448</v>
      </c>
      <c r="D1886" s="7">
        <v>2.3804761777544</v>
      </c>
      <c r="E1886" s="9"/>
    </row>
    <row r="1887" ht="15.75" customHeight="1">
      <c r="A1887" s="7">
        <v>222.5</v>
      </c>
      <c r="B1887" s="7">
        <v>40.0</v>
      </c>
      <c r="C1887" s="7">
        <v>225.94638632295</v>
      </c>
      <c r="D1887" s="7">
        <v>2.3540053998272</v>
      </c>
      <c r="E1887" s="9"/>
    </row>
    <row r="1888" ht="15.75" customHeight="1">
      <c r="A1888" s="7">
        <v>222.5</v>
      </c>
      <c r="B1888" s="7">
        <v>42.5</v>
      </c>
      <c r="C1888" s="7">
        <v>207.78958344274</v>
      </c>
      <c r="D1888" s="7">
        <v>2.3176237724477</v>
      </c>
      <c r="E1888" s="9"/>
    </row>
    <row r="1889" ht="15.75" customHeight="1">
      <c r="A1889" s="7">
        <v>222.5</v>
      </c>
      <c r="B1889" s="7">
        <v>45.0</v>
      </c>
      <c r="C1889" s="7">
        <v>187.98017861725</v>
      </c>
      <c r="D1889" s="7">
        <v>2.2741120579287</v>
      </c>
      <c r="E1889" s="9"/>
    </row>
    <row r="1890" ht="15.75" customHeight="1">
      <c r="A1890" s="7">
        <v>222.5</v>
      </c>
      <c r="B1890" s="7">
        <v>47.5</v>
      </c>
      <c r="C1890" s="7">
        <v>172.45187958187</v>
      </c>
      <c r="D1890" s="7">
        <v>2.2366679321774</v>
      </c>
      <c r="E1890" s="9"/>
    </row>
    <row r="1891" ht="15.75" customHeight="1">
      <c r="A1891" s="7">
        <v>222.5</v>
      </c>
      <c r="B1891" s="7">
        <v>50.0</v>
      </c>
      <c r="C1891" s="7">
        <v>165.53697609382</v>
      </c>
      <c r="D1891" s="7">
        <v>2.2188950175672</v>
      </c>
      <c r="E1891" s="9"/>
    </row>
    <row r="1892" ht="15.75" customHeight="1">
      <c r="A1892" s="7">
        <v>225.0</v>
      </c>
      <c r="B1892" s="7">
        <v>0.0</v>
      </c>
      <c r="C1892" s="7">
        <v>67.503732048576</v>
      </c>
      <c r="D1892" s="7">
        <v>1.8293277841391</v>
      </c>
      <c r="E1892" s="9"/>
    </row>
    <row r="1893" ht="15.75" customHeight="1">
      <c r="A1893" s="7">
        <v>225.0</v>
      </c>
      <c r="B1893" s="7">
        <v>2.5</v>
      </c>
      <c r="C1893" s="7">
        <v>67.837333454857</v>
      </c>
      <c r="D1893" s="7">
        <v>1.8314687683672</v>
      </c>
      <c r="E1893" s="9"/>
    </row>
    <row r="1894" ht="15.75" customHeight="1">
      <c r="A1894" s="7">
        <v>225.0</v>
      </c>
      <c r="B1894" s="7">
        <v>5.0</v>
      </c>
      <c r="C1894" s="7">
        <v>71.486855381851</v>
      </c>
      <c r="D1894" s="7">
        <v>1.8542261934104</v>
      </c>
      <c r="E1894" s="9"/>
    </row>
    <row r="1895" ht="15.75" customHeight="1">
      <c r="A1895" s="7">
        <v>225.0</v>
      </c>
      <c r="B1895" s="7">
        <v>7.5</v>
      </c>
      <c r="C1895" s="7">
        <v>81.334949133569</v>
      </c>
      <c r="D1895" s="7">
        <v>1.9102771993997</v>
      </c>
      <c r="E1895" s="9"/>
    </row>
    <row r="1896" ht="15.75" customHeight="1">
      <c r="A1896" s="7">
        <v>225.0</v>
      </c>
      <c r="B1896" s="7">
        <v>10.0</v>
      </c>
      <c r="C1896" s="7">
        <v>97.239183993233</v>
      </c>
      <c r="D1896" s="7">
        <v>1.9878413056966</v>
      </c>
      <c r="E1896" s="9"/>
    </row>
    <row r="1897" ht="15.75" customHeight="1">
      <c r="A1897" s="7">
        <v>225.0</v>
      </c>
      <c r="B1897" s="7">
        <v>12.5</v>
      </c>
      <c r="C1897" s="7">
        <v>117.59222516216</v>
      </c>
      <c r="D1897" s="7">
        <v>2.0703786084681</v>
      </c>
      <c r="E1897" s="9"/>
    </row>
    <row r="1898" ht="15.75" customHeight="1">
      <c r="A1898" s="7">
        <v>225.0</v>
      </c>
      <c r="B1898" s="7">
        <v>15.0</v>
      </c>
      <c r="C1898" s="7">
        <v>140.58151762642</v>
      </c>
      <c r="D1898" s="7">
        <v>2.147928227366</v>
      </c>
      <c r="E1898" s="9"/>
    </row>
    <row r="1899" ht="15.75" customHeight="1">
      <c r="A1899" s="7">
        <v>225.0</v>
      </c>
      <c r="B1899" s="7">
        <v>17.5</v>
      </c>
      <c r="C1899" s="7">
        <v>164.41459302422</v>
      </c>
      <c r="D1899" s="7">
        <v>2.2159403617967</v>
      </c>
      <c r="E1899" s="9"/>
    </row>
    <row r="1900" ht="15.75" customHeight="1">
      <c r="A1900" s="7">
        <v>225.0</v>
      </c>
      <c r="B1900" s="7">
        <v>20.0</v>
      </c>
      <c r="C1900" s="7">
        <v>187.38344025081</v>
      </c>
      <c r="D1900" s="7">
        <v>2.2727312080807</v>
      </c>
      <c r="E1900" s="9"/>
    </row>
    <row r="1901" ht="15.75" customHeight="1">
      <c r="A1901" s="7">
        <v>225.0</v>
      </c>
      <c r="B1901" s="7">
        <v>22.5</v>
      </c>
      <c r="C1901" s="7">
        <v>207.94034836946</v>
      </c>
      <c r="D1901" s="7">
        <v>2.3179387672248</v>
      </c>
      <c r="E1901" s="9"/>
    </row>
    <row r="1902" ht="15.75" customHeight="1">
      <c r="A1902" s="7">
        <v>225.0</v>
      </c>
      <c r="B1902" s="7">
        <v>25.0</v>
      </c>
      <c r="C1902" s="7">
        <v>224.8016580644</v>
      </c>
      <c r="D1902" s="7">
        <v>2.3517995101246</v>
      </c>
      <c r="E1902" s="9"/>
    </row>
    <row r="1903" ht="15.75" customHeight="1">
      <c r="A1903" s="7">
        <v>225.0</v>
      </c>
      <c r="B1903" s="7">
        <v>27.5</v>
      </c>
      <c r="C1903" s="7">
        <v>237.0160061192</v>
      </c>
      <c r="D1903" s="7">
        <v>2.3747776756916</v>
      </c>
      <c r="E1903" s="9"/>
    </row>
    <row r="1904" ht="15.75" customHeight="1">
      <c r="A1904" s="7">
        <v>225.0</v>
      </c>
      <c r="B1904" s="7">
        <v>30.0</v>
      </c>
      <c r="C1904" s="7">
        <v>243.91435824145</v>
      </c>
      <c r="D1904" s="7">
        <v>2.3872373662075</v>
      </c>
      <c r="E1904" s="9"/>
    </row>
    <row r="1905" ht="15.75" customHeight="1">
      <c r="A1905" s="7">
        <v>225.0</v>
      </c>
      <c r="B1905" s="7">
        <v>32.5</v>
      </c>
      <c r="C1905" s="7">
        <v>245.05706845997</v>
      </c>
      <c r="D1905" s="7">
        <v>2.3892672338794</v>
      </c>
      <c r="E1905" s="9"/>
    </row>
    <row r="1906" ht="15.75" customHeight="1">
      <c r="A1906" s="7">
        <v>225.0</v>
      </c>
      <c r="B1906" s="7">
        <v>35.0</v>
      </c>
      <c r="C1906" s="7">
        <v>240.3580886345</v>
      </c>
      <c r="D1906" s="7">
        <v>2.3808587417766</v>
      </c>
      <c r="E1906" s="9"/>
    </row>
    <row r="1907" ht="15.75" customHeight="1">
      <c r="A1907" s="7">
        <v>225.0</v>
      </c>
      <c r="B1907" s="7">
        <v>37.5</v>
      </c>
      <c r="C1907" s="7">
        <v>230.21066719807</v>
      </c>
      <c r="D1907" s="7">
        <v>2.3621254435245</v>
      </c>
      <c r="E1907" s="9"/>
    </row>
    <row r="1908" ht="15.75" customHeight="1">
      <c r="A1908" s="7">
        <v>225.0</v>
      </c>
      <c r="B1908" s="7">
        <v>40.0</v>
      </c>
      <c r="C1908" s="7">
        <v>215.39625562389</v>
      </c>
      <c r="D1908" s="7">
        <v>2.3332381493983</v>
      </c>
      <c r="E1908" s="9"/>
    </row>
    <row r="1909" ht="15.75" customHeight="1">
      <c r="A1909" s="7">
        <v>225.0</v>
      </c>
      <c r="B1909" s="7">
        <v>42.5</v>
      </c>
      <c r="C1909" s="7">
        <v>196.86360439872</v>
      </c>
      <c r="D1909" s="7">
        <v>2.2941654323908</v>
      </c>
      <c r="E1909" s="9"/>
    </row>
    <row r="1910" ht="15.75" customHeight="1">
      <c r="A1910" s="7">
        <v>225.0</v>
      </c>
      <c r="B1910" s="7">
        <v>45.0</v>
      </c>
      <c r="C1910" s="7">
        <v>176.93681149654</v>
      </c>
      <c r="D1910" s="7">
        <v>2.2478181967687</v>
      </c>
      <c r="E1910" s="9"/>
    </row>
    <row r="1911" ht="15.75" customHeight="1">
      <c r="A1911" s="7">
        <v>225.0</v>
      </c>
      <c r="B1911" s="7">
        <v>47.5</v>
      </c>
      <c r="C1911" s="7">
        <v>161.46784046594</v>
      </c>
      <c r="D1911" s="7">
        <v>2.2080860368903</v>
      </c>
      <c r="E1911" s="9"/>
    </row>
    <row r="1912" ht="15.75" customHeight="1">
      <c r="A1912" s="7">
        <v>225.0</v>
      </c>
      <c r="B1912" s="7">
        <v>50.0</v>
      </c>
      <c r="C1912" s="7">
        <v>154.61738385152</v>
      </c>
      <c r="D1912" s="7">
        <v>2.1892583206713</v>
      </c>
      <c r="E1912" s="9"/>
    </row>
    <row r="1913" ht="15.75" customHeight="1">
      <c r="A1913" s="7">
        <v>227.5</v>
      </c>
      <c r="B1913" s="7">
        <v>0.0</v>
      </c>
      <c r="C1913" s="7">
        <v>69.145302472713</v>
      </c>
      <c r="D1913" s="7">
        <v>1.8397626807653</v>
      </c>
      <c r="E1913" s="9"/>
    </row>
    <row r="1914" ht="15.75" customHeight="1">
      <c r="A1914" s="7">
        <v>227.5</v>
      </c>
      <c r="B1914" s="7">
        <v>2.5</v>
      </c>
      <c r="C1914" s="7">
        <v>70.260664762068</v>
      </c>
      <c r="D1914" s="7">
        <v>1.8467122544957</v>
      </c>
      <c r="E1914" s="9"/>
    </row>
    <row r="1915" ht="15.75" customHeight="1">
      <c r="A1915" s="7">
        <v>227.5</v>
      </c>
      <c r="B1915" s="7">
        <v>5.0</v>
      </c>
      <c r="C1915" s="7">
        <v>74.925751506867</v>
      </c>
      <c r="D1915" s="7">
        <v>1.8746311076223</v>
      </c>
      <c r="E1915" s="9"/>
    </row>
    <row r="1916" ht="15.75" customHeight="1">
      <c r="A1916" s="7">
        <v>227.5</v>
      </c>
      <c r="B1916" s="7">
        <v>7.5</v>
      </c>
      <c r="C1916" s="7">
        <v>85.413063792341</v>
      </c>
      <c r="D1916" s="7">
        <v>1.93152430042</v>
      </c>
      <c r="E1916" s="9"/>
    </row>
    <row r="1917" ht="15.75" customHeight="1">
      <c r="A1917" s="7">
        <v>227.5</v>
      </c>
      <c r="B1917" s="7">
        <v>10.0</v>
      </c>
      <c r="C1917" s="7">
        <v>101.44220247819</v>
      </c>
      <c r="D1917" s="7">
        <v>2.0062186698924</v>
      </c>
      <c r="E1917" s="9"/>
    </row>
    <row r="1918" ht="15.75" customHeight="1">
      <c r="A1918" s="7">
        <v>227.5</v>
      </c>
      <c r="B1918" s="7">
        <v>12.5</v>
      </c>
      <c r="C1918" s="7">
        <v>121.67743212489</v>
      </c>
      <c r="D1918" s="7">
        <v>2.0852100358103</v>
      </c>
      <c r="E1918" s="9"/>
    </row>
    <row r="1919" ht="15.75" customHeight="1">
      <c r="A1919" s="7">
        <v>227.5</v>
      </c>
      <c r="B1919" s="7">
        <v>15.0</v>
      </c>
      <c r="C1919" s="7">
        <v>144.44648516053</v>
      </c>
      <c r="D1919" s="7">
        <v>2.1597069785516</v>
      </c>
      <c r="E1919" s="9"/>
    </row>
    <row r="1920" ht="15.75" customHeight="1">
      <c r="A1920" s="7">
        <v>227.5</v>
      </c>
      <c r="B1920" s="7">
        <v>17.5</v>
      </c>
      <c r="C1920" s="7">
        <v>167.96358754419</v>
      </c>
      <c r="D1920" s="7">
        <v>2.2252151421865</v>
      </c>
      <c r="E1920" s="9"/>
    </row>
    <row r="1921" ht="15.75" customHeight="1">
      <c r="A1921" s="7">
        <v>227.5</v>
      </c>
      <c r="B1921" s="7">
        <v>20.0</v>
      </c>
      <c r="C1921" s="7">
        <v>190.44573730572</v>
      </c>
      <c r="D1921" s="7">
        <v>2.2797712564124</v>
      </c>
      <c r="E1921" s="9"/>
    </row>
    <row r="1922" ht="15.75" customHeight="1">
      <c r="A1922" s="7">
        <v>227.5</v>
      </c>
      <c r="B1922" s="7">
        <v>22.5</v>
      </c>
      <c r="C1922" s="7">
        <v>210.26034900905</v>
      </c>
      <c r="D1922" s="7">
        <v>2.3227573809594</v>
      </c>
      <c r="E1922" s="9"/>
    </row>
    <row r="1923" ht="15.75" customHeight="1">
      <c r="A1923" s="7">
        <v>227.5</v>
      </c>
      <c r="B1923" s="7">
        <v>25.0</v>
      </c>
      <c r="C1923" s="7">
        <v>226.07712376099</v>
      </c>
      <c r="D1923" s="7">
        <v>2.3542566192803</v>
      </c>
      <c r="E1923" s="9"/>
    </row>
    <row r="1924" ht="15.75" customHeight="1">
      <c r="A1924" s="7">
        <v>227.5</v>
      </c>
      <c r="B1924" s="7">
        <v>27.5</v>
      </c>
      <c r="C1924" s="7">
        <v>236.96027358379</v>
      </c>
      <c r="D1924" s="7">
        <v>2.3746755425945</v>
      </c>
      <c r="E1924" s="9"/>
    </row>
    <row r="1925" ht="15.75" customHeight="1">
      <c r="A1925" s="7">
        <v>227.5</v>
      </c>
      <c r="B1925" s="7">
        <v>30.0</v>
      </c>
      <c r="C1925" s="7">
        <v>242.32136483055</v>
      </c>
      <c r="D1925" s="7">
        <v>2.3843917064155</v>
      </c>
      <c r="E1925" s="9"/>
    </row>
    <row r="1926" ht="15.75" customHeight="1">
      <c r="A1926" s="7">
        <v>227.5</v>
      </c>
      <c r="B1926" s="7">
        <v>32.5</v>
      </c>
      <c r="C1926" s="7">
        <v>241.85153668328</v>
      </c>
      <c r="D1926" s="7">
        <v>2.3835488511661</v>
      </c>
      <c r="E1926" s="9"/>
    </row>
    <row r="1927" ht="15.75" customHeight="1">
      <c r="A1927" s="7">
        <v>227.5</v>
      </c>
      <c r="B1927" s="7">
        <v>35.0</v>
      </c>
      <c r="C1927" s="7">
        <v>235.61473837394</v>
      </c>
      <c r="D1927" s="7">
        <v>2.3722024533234</v>
      </c>
      <c r="E1927" s="9"/>
    </row>
    <row r="1928" ht="15.75" customHeight="1">
      <c r="A1928" s="7">
        <v>227.5</v>
      </c>
      <c r="B1928" s="7">
        <v>37.5</v>
      </c>
      <c r="C1928" s="7">
        <v>224.13568066512</v>
      </c>
      <c r="D1928" s="7">
        <v>2.3505109983579</v>
      </c>
      <c r="E1928" s="9"/>
    </row>
    <row r="1929" ht="15.75" customHeight="1">
      <c r="A1929" s="7">
        <v>227.5</v>
      </c>
      <c r="B1929" s="7">
        <v>40.0</v>
      </c>
      <c r="C1929" s="7">
        <v>208.28371452117</v>
      </c>
      <c r="D1929" s="7">
        <v>2.3186553142584</v>
      </c>
      <c r="E1929" s="9"/>
    </row>
    <row r="1930" ht="15.75" customHeight="1">
      <c r="A1930" s="7">
        <v>227.5</v>
      </c>
      <c r="B1930" s="7">
        <v>42.5</v>
      </c>
      <c r="C1930" s="7">
        <v>189.04784492209</v>
      </c>
      <c r="D1930" s="7">
        <v>2.2765717309248</v>
      </c>
      <c r="E1930" s="9"/>
    </row>
    <row r="1931" ht="15.75" customHeight="1">
      <c r="A1931" s="7">
        <v>227.5</v>
      </c>
      <c r="B1931" s="7">
        <v>45.0</v>
      </c>
      <c r="C1931" s="7">
        <v>168.75884050384</v>
      </c>
      <c r="D1931" s="7">
        <v>2.2272665328007</v>
      </c>
      <c r="E1931" s="9"/>
    </row>
    <row r="1932" ht="15.75" customHeight="1">
      <c r="A1932" s="7">
        <v>227.5</v>
      </c>
      <c r="B1932" s="7">
        <v>47.5</v>
      </c>
      <c r="C1932" s="7">
        <v>153.19739988688</v>
      </c>
      <c r="D1932" s="7">
        <v>2.1852513943804</v>
      </c>
      <c r="E1932" s="9"/>
    </row>
    <row r="1933" ht="15.75" customHeight="1">
      <c r="A1933" s="7">
        <v>227.5</v>
      </c>
      <c r="B1933" s="7">
        <v>50.0</v>
      </c>
      <c r="C1933" s="7">
        <v>146.35192949514</v>
      </c>
      <c r="D1933" s="7">
        <v>2.1653984525202</v>
      </c>
      <c r="E1933" s="9"/>
    </row>
    <row r="1934" ht="15.75" customHeight="1">
      <c r="A1934" s="7">
        <v>230.0</v>
      </c>
      <c r="B1934" s="7">
        <v>0.0</v>
      </c>
      <c r="C1934" s="7">
        <v>72.702020823376</v>
      </c>
      <c r="D1934" s="7">
        <v>1.8615464826643</v>
      </c>
      <c r="E1934" s="9"/>
    </row>
    <row r="1935" ht="15.75" customHeight="1">
      <c r="A1935" s="7">
        <v>230.0</v>
      </c>
      <c r="B1935" s="7">
        <v>2.5</v>
      </c>
      <c r="C1935" s="7">
        <v>74.438636170741</v>
      </c>
      <c r="D1935" s="7">
        <v>1.8717984075948</v>
      </c>
      <c r="E1935" s="9"/>
    </row>
    <row r="1936" ht="15.75" customHeight="1">
      <c r="A1936" s="7">
        <v>230.0</v>
      </c>
      <c r="B1936" s="7">
        <v>5.0</v>
      </c>
      <c r="C1936" s="7">
        <v>80.59717811806</v>
      </c>
      <c r="D1936" s="7">
        <v>1.9063198364799</v>
      </c>
      <c r="E1936" s="9"/>
    </row>
    <row r="1937" ht="15.75" customHeight="1">
      <c r="A1937" s="7">
        <v>230.0</v>
      </c>
      <c r="B1937" s="7">
        <v>7.5</v>
      </c>
      <c r="C1937" s="7">
        <v>92.862173167105</v>
      </c>
      <c r="D1937" s="7">
        <v>1.9678388428391</v>
      </c>
      <c r="E1937" s="9"/>
    </row>
    <row r="1938" ht="15.75" customHeight="1">
      <c r="A1938" s="7">
        <v>230.0</v>
      </c>
      <c r="B1938" s="7">
        <v>10.0</v>
      </c>
      <c r="C1938" s="7">
        <v>110.71488088081</v>
      </c>
      <c r="D1938" s="7">
        <v>2.0442059971216</v>
      </c>
      <c r="E1938" s="9"/>
    </row>
    <row r="1939" ht="15.75" customHeight="1">
      <c r="A1939" s="7">
        <v>230.0</v>
      </c>
      <c r="B1939" s="7">
        <v>12.5</v>
      </c>
      <c r="C1939" s="7">
        <v>132.38128533444</v>
      </c>
      <c r="D1939" s="7">
        <v>2.1218265934839</v>
      </c>
      <c r="E1939" s="9"/>
    </row>
    <row r="1940" ht="15.75" customHeight="1">
      <c r="A1940" s="7">
        <v>230.0</v>
      </c>
      <c r="B1940" s="7">
        <v>15.0</v>
      </c>
      <c r="C1940" s="7">
        <v>155.98802245817</v>
      </c>
      <c r="D1940" s="7">
        <v>2.1930912523286</v>
      </c>
      <c r="E1940" s="9"/>
    </row>
    <row r="1941" ht="15.75" customHeight="1">
      <c r="A1941" s="7">
        <v>230.0</v>
      </c>
      <c r="B1941" s="7">
        <v>17.5</v>
      </c>
      <c r="C1941" s="7">
        <v>179.66909172513</v>
      </c>
      <c r="D1941" s="7">
        <v>2.2544733723357</v>
      </c>
      <c r="E1941" s="9"/>
    </row>
    <row r="1942" ht="15.75" customHeight="1">
      <c r="A1942" s="7">
        <v>230.0</v>
      </c>
      <c r="B1942" s="7">
        <v>20.0</v>
      </c>
      <c r="C1942" s="7">
        <v>201.63060659009</v>
      </c>
      <c r="D1942" s="7">
        <v>2.3045564566638</v>
      </c>
      <c r="E1942" s="9"/>
    </row>
    <row r="1943" ht="15.75" customHeight="1">
      <c r="A1943" s="7">
        <v>230.0</v>
      </c>
      <c r="B1943" s="7">
        <v>22.5</v>
      </c>
      <c r="C1943" s="7">
        <v>220.28419685201</v>
      </c>
      <c r="D1943" s="7">
        <v>2.3429833420616</v>
      </c>
      <c r="E1943" s="9"/>
    </row>
    <row r="1944" ht="15.75" customHeight="1">
      <c r="A1944" s="7">
        <v>230.0</v>
      </c>
      <c r="B1944" s="7">
        <v>25.0</v>
      </c>
      <c r="C1944" s="7">
        <v>234.39950859563</v>
      </c>
      <c r="D1944" s="7">
        <v>2.3699566968749</v>
      </c>
      <c r="E1944" s="9"/>
    </row>
    <row r="1945" ht="15.75" customHeight="1">
      <c r="A1945" s="7">
        <v>230.0</v>
      </c>
      <c r="B1945" s="7">
        <v>27.5</v>
      </c>
      <c r="C1945" s="7">
        <v>243.19067670133</v>
      </c>
      <c r="D1945" s="7">
        <v>2.3859469211978</v>
      </c>
      <c r="E1945" s="9"/>
    </row>
    <row r="1946" ht="15.75" customHeight="1">
      <c r="A1946" s="7">
        <v>230.0</v>
      </c>
      <c r="B1946" s="7">
        <v>30.0</v>
      </c>
      <c r="C1946" s="7">
        <v>246.25304930903</v>
      </c>
      <c r="D1946" s="7">
        <v>2.3913816169966</v>
      </c>
      <c r="E1946" s="9"/>
    </row>
    <row r="1947" ht="15.75" customHeight="1">
      <c r="A1947" s="7">
        <v>230.0</v>
      </c>
      <c r="B1947" s="7">
        <v>32.5</v>
      </c>
      <c r="C1947" s="7">
        <v>243.47395491049</v>
      </c>
      <c r="D1947" s="7">
        <v>2.3864525103407</v>
      </c>
      <c r="E1947" s="9"/>
    </row>
    <row r="1948" ht="15.75" customHeight="1">
      <c r="A1948" s="7">
        <v>230.0</v>
      </c>
      <c r="B1948" s="7">
        <v>35.0</v>
      </c>
      <c r="C1948" s="7">
        <v>235.09991053809</v>
      </c>
      <c r="D1948" s="7">
        <v>2.3712524638641</v>
      </c>
      <c r="E1948" s="9"/>
    </row>
    <row r="1949" ht="15.75" customHeight="1">
      <c r="A1949" s="7">
        <v>230.0</v>
      </c>
      <c r="B1949" s="7">
        <v>37.5</v>
      </c>
      <c r="C1949" s="7">
        <v>221.7953843828</v>
      </c>
      <c r="D1949" s="7">
        <v>2.3459525041308</v>
      </c>
      <c r="E1949" s="9"/>
    </row>
    <row r="1950" ht="15.75" customHeight="1">
      <c r="A1950" s="7">
        <v>230.0</v>
      </c>
      <c r="B1950" s="7">
        <v>40.0</v>
      </c>
      <c r="C1950" s="7">
        <v>204.50925577963</v>
      </c>
      <c r="D1950" s="7">
        <v>2.3107129682996</v>
      </c>
      <c r="E1950" s="9"/>
    </row>
    <row r="1951" ht="15.75" customHeight="1">
      <c r="A1951" s="7">
        <v>230.0</v>
      </c>
      <c r="B1951" s="7">
        <v>42.5</v>
      </c>
      <c r="C1951" s="7">
        <v>184.25233751877</v>
      </c>
      <c r="D1951" s="7">
        <v>2.2654130062465</v>
      </c>
      <c r="E1951" s="9"/>
    </row>
    <row r="1952" ht="15.75" customHeight="1">
      <c r="A1952" s="7">
        <v>230.0</v>
      </c>
      <c r="B1952" s="7">
        <v>45.0</v>
      </c>
      <c r="C1952" s="7">
        <v>163.35155745697</v>
      </c>
      <c r="D1952" s="7">
        <v>2.2131232795629</v>
      </c>
      <c r="E1952" s="9"/>
    </row>
    <row r="1953" ht="15.75" customHeight="1">
      <c r="A1953" s="7">
        <v>230.0</v>
      </c>
      <c r="B1953" s="7">
        <v>47.5</v>
      </c>
      <c r="C1953" s="7">
        <v>147.53581226011</v>
      </c>
      <c r="D1953" s="7">
        <v>2.1688974520373</v>
      </c>
      <c r="E1953" s="9"/>
    </row>
    <row r="1954" ht="15.75" customHeight="1">
      <c r="A1954" s="7">
        <v>230.0</v>
      </c>
      <c r="B1954" s="7">
        <v>50.0</v>
      </c>
      <c r="C1954" s="7">
        <v>140.62994446709</v>
      </c>
      <c r="D1954" s="7">
        <v>2.1480778052654</v>
      </c>
      <c r="E1954" s="9"/>
    </row>
    <row r="1955" ht="15.75" customHeight="1">
      <c r="A1955" s="7">
        <v>232.5</v>
      </c>
      <c r="B1955" s="7">
        <v>0.0</v>
      </c>
      <c r="C1955" s="7">
        <v>73.560954409981</v>
      </c>
      <c r="D1955" s="7">
        <v>1.8666473553173</v>
      </c>
      <c r="E1955" s="9"/>
    </row>
    <row r="1956" ht="15.75" customHeight="1">
      <c r="A1956" s="7">
        <v>232.5</v>
      </c>
      <c r="B1956" s="7">
        <v>2.5</v>
      </c>
      <c r="C1956" s="7">
        <v>76.438389591506</v>
      </c>
      <c r="D1956" s="7">
        <v>1.8833115287376</v>
      </c>
      <c r="E1956" s="9"/>
    </row>
    <row r="1957" ht="15.75" customHeight="1">
      <c r="A1957" s="7">
        <v>232.5</v>
      </c>
      <c r="B1957" s="7">
        <v>5.0</v>
      </c>
      <c r="C1957" s="7">
        <v>85.088229373915</v>
      </c>
      <c r="D1957" s="7">
        <v>1.9298694863887</v>
      </c>
      <c r="E1957" s="9"/>
    </row>
    <row r="1958" ht="15.75" customHeight="1">
      <c r="A1958" s="7">
        <v>232.5</v>
      </c>
      <c r="B1958" s="7">
        <v>7.5</v>
      </c>
      <c r="C1958" s="7">
        <v>101.23449818471</v>
      </c>
      <c r="D1958" s="7">
        <v>2.0053285344223</v>
      </c>
      <c r="E1958" s="9"/>
    </row>
    <row r="1959" ht="15.75" customHeight="1">
      <c r="A1959" s="7">
        <v>232.5</v>
      </c>
      <c r="B1959" s="7">
        <v>10.0</v>
      </c>
      <c r="C1959" s="7">
        <v>123.22559380204</v>
      </c>
      <c r="D1959" s="7">
        <v>2.090700919619</v>
      </c>
      <c r="E1959" s="9"/>
    </row>
    <row r="1960" ht="15.75" customHeight="1">
      <c r="A1960" s="7">
        <v>232.5</v>
      </c>
      <c r="B1960" s="7">
        <v>12.5</v>
      </c>
      <c r="C1960" s="7">
        <v>148.35102442742</v>
      </c>
      <c r="D1960" s="7">
        <v>2.1712905496528</v>
      </c>
      <c r="E1960" s="9"/>
    </row>
    <row r="1961" ht="15.75" customHeight="1">
      <c r="A1961" s="7">
        <v>232.5</v>
      </c>
      <c r="B1961" s="7">
        <v>15.0</v>
      </c>
      <c r="C1961" s="7">
        <v>174.19644295174</v>
      </c>
      <c r="D1961" s="7">
        <v>2.2410392825763</v>
      </c>
      <c r="E1961" s="9"/>
    </row>
    <row r="1962" ht="15.75" customHeight="1">
      <c r="A1962" s="7">
        <v>232.5</v>
      </c>
      <c r="B1962" s="7">
        <v>17.5</v>
      </c>
      <c r="C1962" s="7">
        <v>198.75381025567</v>
      </c>
      <c r="D1962" s="7">
        <v>2.2983154631506</v>
      </c>
      <c r="E1962" s="9"/>
    </row>
    <row r="1963" ht="15.75" customHeight="1">
      <c r="A1963" s="7">
        <v>232.5</v>
      </c>
      <c r="B1963" s="7">
        <v>20.0</v>
      </c>
      <c r="C1963" s="7">
        <v>220.3120622388</v>
      </c>
      <c r="D1963" s="7">
        <v>2.343038275727</v>
      </c>
      <c r="E1963" s="9"/>
    </row>
    <row r="1964" ht="15.75" customHeight="1">
      <c r="A1964" s="7">
        <v>232.5</v>
      </c>
      <c r="B1964" s="7">
        <v>22.5</v>
      </c>
      <c r="C1964" s="7">
        <v>237.48921283138</v>
      </c>
      <c r="D1964" s="7">
        <v>2.3756438880064</v>
      </c>
      <c r="E1964" s="9"/>
    </row>
    <row r="1965" ht="15.75" customHeight="1">
      <c r="A1965" s="7">
        <v>232.5</v>
      </c>
      <c r="B1965" s="7">
        <v>25.0</v>
      </c>
      <c r="C1965" s="7">
        <v>249.32706092485</v>
      </c>
      <c r="D1965" s="7">
        <v>2.3967694175833</v>
      </c>
      <c r="E1965" s="9"/>
    </row>
    <row r="1966" ht="15.75" customHeight="1">
      <c r="A1966" s="7">
        <v>232.5</v>
      </c>
      <c r="B1966" s="7">
        <v>27.5</v>
      </c>
      <c r="C1966" s="7">
        <v>255.33889597935</v>
      </c>
      <c r="D1966" s="7">
        <v>2.4071169762712</v>
      </c>
      <c r="E1966" s="9"/>
    </row>
    <row r="1967" ht="15.75" customHeight="1">
      <c r="A1967" s="7">
        <v>232.5</v>
      </c>
      <c r="B1967" s="7">
        <v>30.0</v>
      </c>
      <c r="C1967" s="7">
        <v>255.41222761574</v>
      </c>
      <c r="D1967" s="7">
        <v>2.4072416848574</v>
      </c>
      <c r="E1967" s="9"/>
    </row>
    <row r="1968" ht="15.75" customHeight="1">
      <c r="A1968" s="7">
        <v>232.5</v>
      </c>
      <c r="B1968" s="7">
        <v>32.5</v>
      </c>
      <c r="C1968" s="7">
        <v>249.69451895305</v>
      </c>
      <c r="D1968" s="7">
        <v>2.3974090092533</v>
      </c>
      <c r="E1968" s="9"/>
    </row>
    <row r="1969" ht="15.75" customHeight="1">
      <c r="A1969" s="7">
        <v>232.5</v>
      </c>
      <c r="B1969" s="7">
        <v>35.0</v>
      </c>
      <c r="C1969" s="7">
        <v>238.64270382987</v>
      </c>
      <c r="D1969" s="7">
        <v>2.377748160953</v>
      </c>
      <c r="E1969" s="9"/>
    </row>
    <row r="1970" ht="15.75" customHeight="1">
      <c r="A1970" s="7">
        <v>232.5</v>
      </c>
      <c r="B1970" s="7">
        <v>37.5</v>
      </c>
      <c r="C1970" s="7">
        <v>223.06431219433</v>
      </c>
      <c r="D1970" s="7">
        <v>2.3484300935611</v>
      </c>
      <c r="E1970" s="9"/>
    </row>
    <row r="1971" ht="15.75" customHeight="1">
      <c r="A1971" s="7">
        <v>232.5</v>
      </c>
      <c r="B1971" s="7">
        <v>40.0</v>
      </c>
      <c r="C1971" s="7">
        <v>203.97619867698</v>
      </c>
      <c r="D1971" s="7">
        <v>2.3095794939636</v>
      </c>
      <c r="E1971" s="9"/>
    </row>
    <row r="1972" ht="15.75" customHeight="1">
      <c r="A1972" s="7">
        <v>232.5</v>
      </c>
      <c r="B1972" s="7">
        <v>42.5</v>
      </c>
      <c r="C1972" s="7">
        <v>182.39202621606</v>
      </c>
      <c r="D1972" s="7">
        <v>2.2610058479943</v>
      </c>
      <c r="E1972" s="9"/>
    </row>
    <row r="1973" ht="15.75" customHeight="1">
      <c r="A1973" s="7">
        <v>232.5</v>
      </c>
      <c r="B1973" s="7">
        <v>45.0</v>
      </c>
      <c r="C1973" s="7">
        <v>160.62751777316</v>
      </c>
      <c r="D1973" s="7">
        <v>2.2058199481239</v>
      </c>
      <c r="E1973" s="9"/>
    </row>
    <row r="1974" ht="15.75" customHeight="1">
      <c r="A1974" s="7">
        <v>232.5</v>
      </c>
      <c r="B1974" s="7">
        <v>47.5</v>
      </c>
      <c r="C1974" s="7">
        <v>144.38769149959</v>
      </c>
      <c r="D1974" s="7">
        <v>2.1595301728621</v>
      </c>
      <c r="E1974" s="9"/>
    </row>
    <row r="1975" ht="15.75" customHeight="1">
      <c r="A1975" s="7">
        <v>232.5</v>
      </c>
      <c r="B1975" s="7">
        <v>50.0</v>
      </c>
      <c r="C1975" s="7">
        <v>137.35122167555</v>
      </c>
      <c r="D1975" s="7">
        <v>2.1378325266222</v>
      </c>
      <c r="E1975" s="9"/>
    </row>
    <row r="1976" ht="15.75" customHeight="1">
      <c r="A1976" s="7">
        <v>235.0</v>
      </c>
      <c r="B1976" s="7">
        <v>0.0</v>
      </c>
      <c r="C1976" s="7">
        <v>79.07440248341</v>
      </c>
      <c r="D1976" s="7">
        <v>1.8980359189041</v>
      </c>
      <c r="E1976" s="9"/>
    </row>
    <row r="1977" ht="15.75" customHeight="1">
      <c r="A1977" s="7">
        <v>235.0</v>
      </c>
      <c r="B1977" s="7">
        <v>2.5</v>
      </c>
      <c r="C1977" s="7">
        <v>81.77978929691</v>
      </c>
      <c r="D1977" s="7">
        <v>1.9126459872735</v>
      </c>
      <c r="E1977" s="9"/>
    </row>
    <row r="1978" ht="15.75" customHeight="1">
      <c r="A1978" s="7">
        <v>235.0</v>
      </c>
      <c r="B1978" s="7">
        <v>5.0</v>
      </c>
      <c r="C1978" s="7">
        <v>91.470368191394</v>
      </c>
      <c r="D1978" s="7">
        <v>1.9612804272338</v>
      </c>
      <c r="E1978" s="9"/>
    </row>
    <row r="1979" ht="15.75" customHeight="1">
      <c r="A1979" s="7">
        <v>235.0</v>
      </c>
      <c r="B1979" s="7">
        <v>7.5</v>
      </c>
      <c r="C1979" s="7">
        <v>111.45190766204</v>
      </c>
      <c r="D1979" s="7">
        <v>2.0470875064637</v>
      </c>
      <c r="E1979" s="9"/>
    </row>
    <row r="1980" ht="15.75" customHeight="1">
      <c r="A1980" s="7">
        <v>235.0</v>
      </c>
      <c r="B1980" s="7">
        <v>10.0</v>
      </c>
      <c r="C1980" s="7">
        <v>138.78173345097</v>
      </c>
      <c r="D1980" s="7">
        <v>2.1423323077363</v>
      </c>
      <c r="E1980" s="9"/>
    </row>
    <row r="1981" ht="15.75" customHeight="1">
      <c r="A1981" s="7">
        <v>235.0</v>
      </c>
      <c r="B1981" s="7">
        <v>12.5</v>
      </c>
      <c r="C1981" s="7">
        <v>168.94798163793</v>
      </c>
      <c r="D1981" s="7">
        <v>2.2277530077786</v>
      </c>
      <c r="E1981" s="9"/>
    </row>
    <row r="1982" ht="15.75" customHeight="1">
      <c r="A1982" s="7">
        <v>235.0</v>
      </c>
      <c r="B1982" s="7">
        <v>15.0</v>
      </c>
      <c r="C1982" s="7">
        <v>198.34905606093</v>
      </c>
      <c r="D1982" s="7">
        <v>2.2974301380166</v>
      </c>
      <c r="E1982" s="9"/>
    </row>
    <row r="1983" ht="15.75" customHeight="1">
      <c r="A1983" s="7">
        <v>235.0</v>
      </c>
      <c r="B1983" s="7">
        <v>17.5</v>
      </c>
      <c r="C1983" s="7">
        <v>224.5365721613</v>
      </c>
      <c r="D1983" s="7">
        <v>2.3512870882982</v>
      </c>
      <c r="E1983" s="9"/>
    </row>
    <row r="1984" ht="15.75" customHeight="1">
      <c r="A1984" s="7">
        <v>235.0</v>
      </c>
      <c r="B1984" s="7">
        <v>20.0</v>
      </c>
      <c r="C1984" s="7">
        <v>245.88180574247</v>
      </c>
      <c r="D1984" s="7">
        <v>2.3907263938953</v>
      </c>
      <c r="E1984" s="9"/>
    </row>
    <row r="1985" ht="15.75" customHeight="1">
      <c r="A1985" s="7">
        <v>235.0</v>
      </c>
      <c r="B1985" s="7">
        <v>22.5</v>
      </c>
      <c r="C1985" s="7">
        <v>261.34419029197</v>
      </c>
      <c r="D1985" s="7">
        <v>2.4172128501304</v>
      </c>
      <c r="E1985" s="9"/>
    </row>
    <row r="1986" ht="15.75" customHeight="1">
      <c r="A1986" s="7">
        <v>235.0</v>
      </c>
      <c r="B1986" s="7">
        <v>25.0</v>
      </c>
      <c r="C1986" s="7">
        <v>270.40682779664</v>
      </c>
      <c r="D1986" s="7">
        <v>2.4320176533826</v>
      </c>
      <c r="E1986" s="9"/>
    </row>
    <row r="1987" ht="15.75" customHeight="1">
      <c r="A1987" s="7">
        <v>235.0</v>
      </c>
      <c r="B1987" s="7">
        <v>27.5</v>
      </c>
      <c r="C1987" s="7">
        <v>273.03226740632</v>
      </c>
      <c r="D1987" s="7">
        <v>2.4362139757162</v>
      </c>
      <c r="E1987" s="9"/>
    </row>
    <row r="1988" ht="15.75" customHeight="1">
      <c r="A1988" s="7">
        <v>235.0</v>
      </c>
      <c r="B1988" s="7">
        <v>30.0</v>
      </c>
      <c r="C1988" s="7">
        <v>269.50669434196</v>
      </c>
      <c r="D1988" s="7">
        <v>2.4305695572024</v>
      </c>
      <c r="E1988" s="9"/>
    </row>
    <row r="1989" ht="15.75" customHeight="1">
      <c r="A1989" s="7">
        <v>235.0</v>
      </c>
      <c r="B1989" s="7">
        <v>32.5</v>
      </c>
      <c r="C1989" s="7">
        <v>260.29668113966</v>
      </c>
      <c r="D1989" s="7">
        <v>2.4154686307603</v>
      </c>
      <c r="E1989" s="9"/>
    </row>
    <row r="1990" ht="15.75" customHeight="1">
      <c r="A1990" s="7">
        <v>235.0</v>
      </c>
      <c r="B1990" s="7">
        <v>35.0</v>
      </c>
      <c r="C1990" s="7">
        <v>246.09129855935</v>
      </c>
      <c r="D1990" s="7">
        <v>2.3910962579349</v>
      </c>
      <c r="E1990" s="9"/>
    </row>
    <row r="1991" ht="15.75" customHeight="1">
      <c r="A1991" s="7">
        <v>235.0</v>
      </c>
      <c r="B1991" s="7">
        <v>37.5</v>
      </c>
      <c r="C1991" s="7">
        <v>227.83946708763</v>
      </c>
      <c r="D1991" s="7">
        <v>2.3576289561511</v>
      </c>
      <c r="E1991" s="9"/>
    </row>
    <row r="1992" ht="15.75" customHeight="1">
      <c r="A1992" s="7">
        <v>235.0</v>
      </c>
      <c r="B1992" s="7">
        <v>40.0</v>
      </c>
      <c r="C1992" s="7">
        <v>206.61216171729</v>
      </c>
      <c r="D1992" s="7">
        <v>2.3151558816137</v>
      </c>
      <c r="E1992" s="9"/>
    </row>
    <row r="1993" ht="15.75" customHeight="1">
      <c r="A1993" s="7">
        <v>235.0</v>
      </c>
      <c r="B1993" s="7">
        <v>42.5</v>
      </c>
      <c r="C1993" s="7">
        <v>183.40748421804</v>
      </c>
      <c r="D1993" s="7">
        <v>2.2634170537346</v>
      </c>
      <c r="E1993" s="9"/>
    </row>
    <row r="1994" ht="15.75" customHeight="1">
      <c r="A1994" s="7">
        <v>235.0</v>
      </c>
      <c r="B1994" s="7">
        <v>45.0</v>
      </c>
      <c r="C1994" s="7">
        <v>160.5262647983</v>
      </c>
      <c r="D1994" s="7">
        <v>2.2055461004403</v>
      </c>
      <c r="E1994" s="9"/>
    </row>
    <row r="1995" ht="15.75" customHeight="1">
      <c r="A1995" s="7">
        <v>235.0</v>
      </c>
      <c r="B1995" s="7">
        <v>47.5</v>
      </c>
      <c r="C1995" s="7">
        <v>143.68599195907</v>
      </c>
      <c r="D1995" s="7">
        <v>2.1574144305461</v>
      </c>
      <c r="E1995" s="9"/>
    </row>
    <row r="1996" ht="15.75" customHeight="1">
      <c r="A1996" s="7">
        <v>235.0</v>
      </c>
      <c r="B1996" s="7">
        <v>50.0</v>
      </c>
      <c r="C1996" s="7">
        <v>136.44451162664</v>
      </c>
      <c r="D1996" s="7">
        <v>2.1349560712027</v>
      </c>
      <c r="E1996" s="9"/>
    </row>
    <row r="1997" ht="15.75" customHeight="1">
      <c r="A1997" s="7">
        <v>237.5</v>
      </c>
      <c r="B1997" s="7">
        <v>0.0</v>
      </c>
      <c r="C1997" s="7">
        <v>86.018682953966</v>
      </c>
      <c r="D1997" s="7">
        <v>1.9345927887156</v>
      </c>
      <c r="E1997" s="9"/>
    </row>
    <row r="1998" ht="15.75" customHeight="1">
      <c r="A1998" s="7">
        <v>237.5</v>
      </c>
      <c r="B1998" s="7">
        <v>2.5</v>
      </c>
      <c r="C1998" s="7">
        <v>88.643168608129</v>
      </c>
      <c r="D1998" s="7">
        <v>1.9476452718026</v>
      </c>
      <c r="E1998" s="9"/>
    </row>
    <row r="1999" ht="15.75" customHeight="1">
      <c r="A1999" s="7">
        <v>237.5</v>
      </c>
      <c r="B1999" s="7">
        <v>5.0</v>
      </c>
      <c r="C1999" s="7">
        <v>100.36388050572</v>
      </c>
      <c r="D1999" s="7">
        <v>2.0015774446876</v>
      </c>
      <c r="E1999" s="9"/>
    </row>
    <row r="2000" ht="15.75" customHeight="1">
      <c r="A2000" s="7">
        <v>237.5</v>
      </c>
      <c r="B2000" s="7">
        <v>7.5</v>
      </c>
      <c r="C2000" s="7">
        <v>123.81538647343</v>
      </c>
      <c r="D2000" s="7">
        <v>2.0927746175863</v>
      </c>
      <c r="E2000" s="9"/>
    </row>
    <row r="2001" ht="15.75" customHeight="1">
      <c r="A2001" s="7">
        <v>237.5</v>
      </c>
      <c r="B2001" s="7">
        <v>10.0</v>
      </c>
      <c r="C2001" s="7">
        <v>157.10759906758</v>
      </c>
      <c r="D2001" s="7">
        <v>2.1961971917446</v>
      </c>
      <c r="E2001" s="9"/>
    </row>
    <row r="2002" ht="15.75" customHeight="1">
      <c r="A2002" s="7">
        <v>237.5</v>
      </c>
      <c r="B2002" s="7">
        <v>12.5</v>
      </c>
      <c r="C2002" s="7">
        <v>193.52752652628</v>
      </c>
      <c r="D2002" s="7">
        <v>2.286742745935</v>
      </c>
      <c r="E2002" s="9"/>
    </row>
    <row r="2003" ht="15.75" customHeight="1">
      <c r="A2003" s="7">
        <v>237.5</v>
      </c>
      <c r="B2003" s="7">
        <v>15.0</v>
      </c>
      <c r="C2003" s="7">
        <v>227.61362871303</v>
      </c>
      <c r="D2003" s="7">
        <v>2.3571982625458</v>
      </c>
      <c r="E2003" s="9"/>
    </row>
    <row r="2004" ht="15.75" customHeight="1">
      <c r="A2004" s="7">
        <v>237.5</v>
      </c>
      <c r="B2004" s="7">
        <v>17.5</v>
      </c>
      <c r="C2004" s="7">
        <v>256.16370477088</v>
      </c>
      <c r="D2004" s="7">
        <v>2.4085175956102</v>
      </c>
      <c r="E2004" s="9"/>
    </row>
    <row r="2005" ht="15.75" customHeight="1">
      <c r="A2005" s="7">
        <v>237.5</v>
      </c>
      <c r="B2005" s="7">
        <v>20.0</v>
      </c>
      <c r="C2005" s="7">
        <v>277.55988318644</v>
      </c>
      <c r="D2005" s="7">
        <v>2.4433566960416</v>
      </c>
      <c r="E2005" s="9"/>
    </row>
    <row r="2006" ht="15.75" customHeight="1">
      <c r="A2006" s="7">
        <v>237.5</v>
      </c>
      <c r="B2006" s="7">
        <v>22.5</v>
      </c>
      <c r="C2006" s="7">
        <v>291.18216260179</v>
      </c>
      <c r="D2006" s="7">
        <v>2.4641647672039</v>
      </c>
      <c r="E2006" s="9"/>
    </row>
    <row r="2007" ht="15.75" customHeight="1">
      <c r="A2007" s="7">
        <v>237.5</v>
      </c>
      <c r="B2007" s="7">
        <v>25.0</v>
      </c>
      <c r="C2007" s="7">
        <v>297.09503783436</v>
      </c>
      <c r="D2007" s="7">
        <v>2.4728953981545</v>
      </c>
      <c r="E2007" s="9"/>
    </row>
    <row r="2008" ht="15.75" customHeight="1">
      <c r="A2008" s="7">
        <v>237.5</v>
      </c>
      <c r="B2008" s="7">
        <v>27.5</v>
      </c>
      <c r="C2008" s="7">
        <v>295.84771636171</v>
      </c>
      <c r="D2008" s="7">
        <v>2.4710682213219</v>
      </c>
      <c r="E2008" s="9"/>
    </row>
    <row r="2009" ht="15.75" customHeight="1">
      <c r="A2009" s="7">
        <v>237.5</v>
      </c>
      <c r="B2009" s="7">
        <v>30.0</v>
      </c>
      <c r="C2009" s="7">
        <v>288.22478635133</v>
      </c>
      <c r="D2009" s="7">
        <v>2.4597313259323</v>
      </c>
      <c r="E2009" s="9"/>
    </row>
    <row r="2010" ht="15.75" customHeight="1">
      <c r="A2010" s="7">
        <v>237.5</v>
      </c>
      <c r="B2010" s="7">
        <v>32.5</v>
      </c>
      <c r="C2010" s="7">
        <v>275.06552119803</v>
      </c>
      <c r="D2010" s="7">
        <v>2.4394361560317</v>
      </c>
      <c r="E2010" s="9"/>
    </row>
    <row r="2011" ht="15.75" customHeight="1">
      <c r="A2011" s="7">
        <v>237.5</v>
      </c>
      <c r="B2011" s="7">
        <v>35.0</v>
      </c>
      <c r="C2011" s="7">
        <v>257.30841685746</v>
      </c>
      <c r="D2011" s="7">
        <v>2.4104539927201</v>
      </c>
      <c r="E2011" s="9"/>
    </row>
    <row r="2012" ht="15.75" customHeight="1">
      <c r="A2012" s="7">
        <v>237.5</v>
      </c>
      <c r="B2012" s="7">
        <v>37.5</v>
      </c>
      <c r="C2012" s="7">
        <v>236.03977259622</v>
      </c>
      <c r="D2012" s="7">
        <v>2.3729851875622</v>
      </c>
      <c r="E2012" s="9"/>
    </row>
    <row r="2013" ht="15.75" customHeight="1">
      <c r="A2013" s="7">
        <v>237.5</v>
      </c>
      <c r="B2013" s="7">
        <v>40.0</v>
      </c>
      <c r="C2013" s="7">
        <v>212.37126988487</v>
      </c>
      <c r="D2013" s="7">
        <v>2.3270957639423</v>
      </c>
      <c r="E2013" s="9"/>
    </row>
    <row r="2014" ht="15.75" customHeight="1">
      <c r="A2014" s="7">
        <v>237.5</v>
      </c>
      <c r="B2014" s="7">
        <v>42.5</v>
      </c>
      <c r="C2014" s="7">
        <v>187.26973445156</v>
      </c>
      <c r="D2014" s="7">
        <v>2.2724675946589</v>
      </c>
      <c r="E2014" s="9"/>
    </row>
    <row r="2015" ht="15.75" customHeight="1">
      <c r="A2015" s="7">
        <v>237.5</v>
      </c>
      <c r="B2015" s="7">
        <v>45.0</v>
      </c>
      <c r="C2015" s="7">
        <v>163.0222270615</v>
      </c>
      <c r="D2015" s="7">
        <v>2.2122468217786</v>
      </c>
      <c r="E2015" s="9"/>
    </row>
    <row r="2016" ht="15.75" customHeight="1">
      <c r="A2016" s="7">
        <v>237.5</v>
      </c>
      <c r="B2016" s="7">
        <v>47.5</v>
      </c>
      <c r="C2016" s="7">
        <v>145.40246134609</v>
      </c>
      <c r="D2016" s="7">
        <v>2.1625717582423</v>
      </c>
      <c r="E2016" s="9"/>
    </row>
    <row r="2017" ht="15.75" customHeight="1">
      <c r="A2017" s="7">
        <v>237.5</v>
      </c>
      <c r="B2017" s="7">
        <v>50.0</v>
      </c>
      <c r="C2017" s="7">
        <v>137.87927780397</v>
      </c>
      <c r="D2017" s="7">
        <v>2.1394989999566</v>
      </c>
      <c r="E2017" s="9"/>
    </row>
    <row r="2018" ht="15.75" customHeight="1">
      <c r="A2018" s="7">
        <v>240.0</v>
      </c>
      <c r="B2018" s="7">
        <v>0.0</v>
      </c>
      <c r="C2018" s="7">
        <v>76.145656149971</v>
      </c>
      <c r="D2018" s="7">
        <v>1.8816451333594</v>
      </c>
      <c r="E2018" s="9"/>
    </row>
    <row r="2019" ht="15.75" customHeight="1">
      <c r="A2019" s="7">
        <v>240.0</v>
      </c>
      <c r="B2019" s="7">
        <v>2.5</v>
      </c>
      <c r="C2019" s="7">
        <v>82.948239653939</v>
      </c>
      <c r="D2019" s="7">
        <v>1.9188071737637</v>
      </c>
      <c r="E2019" s="9"/>
    </row>
    <row r="2020" ht="15.75" customHeight="1">
      <c r="A2020" s="7">
        <v>240.0</v>
      </c>
      <c r="B2020" s="7">
        <v>5.0</v>
      </c>
      <c r="C2020" s="7">
        <v>101.2840288031</v>
      </c>
      <c r="D2020" s="7">
        <v>2.0055409680698</v>
      </c>
      <c r="E2020" s="9"/>
    </row>
    <row r="2021" ht="15.75" customHeight="1">
      <c r="A2021" s="7">
        <v>240.0</v>
      </c>
      <c r="B2021" s="7">
        <v>7.5</v>
      </c>
      <c r="C2021" s="7">
        <v>134.04133994583</v>
      </c>
      <c r="D2021" s="7">
        <v>2.1272387606148</v>
      </c>
      <c r="E2021" s="9"/>
    </row>
    <row r="2022" ht="15.75" customHeight="1">
      <c r="A2022" s="7">
        <v>240.0</v>
      </c>
      <c r="B2022" s="7">
        <v>10.0</v>
      </c>
      <c r="C2022" s="7">
        <v>176.37548440545</v>
      </c>
      <c r="D2022" s="7">
        <v>2.2464382195297</v>
      </c>
      <c r="E2022" s="9"/>
    </row>
    <row r="2023" ht="15.75" customHeight="1">
      <c r="A2023" s="7">
        <v>240.0</v>
      </c>
      <c r="B2023" s="7">
        <v>12.5</v>
      </c>
      <c r="C2023" s="7">
        <v>220.71788075339</v>
      </c>
      <c r="D2023" s="7">
        <v>2.3438375175657</v>
      </c>
      <c r="E2023" s="9"/>
    </row>
    <row r="2024" ht="15.75" customHeight="1">
      <c r="A2024" s="7">
        <v>240.0</v>
      </c>
      <c r="B2024" s="7">
        <v>15.0</v>
      </c>
      <c r="C2024" s="7">
        <v>260.65273173902</v>
      </c>
      <c r="D2024" s="7">
        <v>2.416062280857</v>
      </c>
      <c r="E2024" s="9"/>
    </row>
    <row r="2025" ht="15.75" customHeight="1">
      <c r="A2025" s="7">
        <v>240.0</v>
      </c>
      <c r="B2025" s="7">
        <v>17.5</v>
      </c>
      <c r="C2025" s="7">
        <v>292.36858385331</v>
      </c>
      <c r="D2025" s="7">
        <v>2.4659307041539</v>
      </c>
      <c r="E2025" s="9"/>
    </row>
    <row r="2026" ht="15.75" customHeight="1">
      <c r="A2026" s="7">
        <v>240.0</v>
      </c>
      <c r="B2026" s="7">
        <v>20.0</v>
      </c>
      <c r="C2026" s="7">
        <v>314.23405022703</v>
      </c>
      <c r="D2026" s="7">
        <v>2.4972532431625</v>
      </c>
      <c r="E2026" s="9"/>
    </row>
    <row r="2027" ht="15.75" customHeight="1">
      <c r="A2027" s="7">
        <v>240.0</v>
      </c>
      <c r="B2027" s="7">
        <v>22.5</v>
      </c>
      <c r="C2027" s="7">
        <v>326.08449274168</v>
      </c>
      <c r="D2027" s="7">
        <v>2.5133301460097</v>
      </c>
      <c r="E2027" s="9"/>
    </row>
    <row r="2028" ht="15.75" customHeight="1">
      <c r="A2028" s="7">
        <v>240.0</v>
      </c>
      <c r="B2028" s="7">
        <v>25.0</v>
      </c>
      <c r="C2028" s="7">
        <v>328.67002243943</v>
      </c>
      <c r="D2028" s="7">
        <v>2.5167600944593</v>
      </c>
      <c r="E2028" s="9"/>
    </row>
    <row r="2029" ht="15.75" customHeight="1">
      <c r="A2029" s="7">
        <v>240.0</v>
      </c>
      <c r="B2029" s="7">
        <v>27.5</v>
      </c>
      <c r="C2029" s="7">
        <v>323.24580636726</v>
      </c>
      <c r="D2029" s="7">
        <v>2.5095328992651</v>
      </c>
      <c r="E2029" s="9"/>
    </row>
    <row r="2030" ht="15.75" customHeight="1">
      <c r="A2030" s="7">
        <v>240.0</v>
      </c>
      <c r="B2030" s="7">
        <v>30.0</v>
      </c>
      <c r="C2030" s="7">
        <v>311.18575368201</v>
      </c>
      <c r="D2030" s="7">
        <v>2.4930197064445</v>
      </c>
      <c r="E2030" s="9"/>
    </row>
    <row r="2031" ht="15.75" customHeight="1">
      <c r="A2031" s="7">
        <v>240.0</v>
      </c>
      <c r="B2031" s="7">
        <v>32.5</v>
      </c>
      <c r="C2031" s="7">
        <v>293.7506806286</v>
      </c>
      <c r="D2031" s="7">
        <v>2.4679788815535</v>
      </c>
      <c r="E2031" s="9"/>
    </row>
    <row r="2032" ht="15.75" customHeight="1">
      <c r="A2032" s="7">
        <v>240.0</v>
      </c>
      <c r="B2032" s="7">
        <v>35.0</v>
      </c>
      <c r="C2032" s="7">
        <v>272.14390038765</v>
      </c>
      <c r="D2032" s="7">
        <v>2.4347986048384</v>
      </c>
      <c r="E2032" s="9"/>
    </row>
    <row r="2033" ht="15.75" customHeight="1">
      <c r="A2033" s="7">
        <v>240.0</v>
      </c>
      <c r="B2033" s="7">
        <v>37.5</v>
      </c>
      <c r="C2033" s="7">
        <v>247.58625288174</v>
      </c>
      <c r="D2033" s="7">
        <v>2.3937265270066</v>
      </c>
      <c r="E2033" s="9"/>
    </row>
    <row r="2034" ht="15.75" customHeight="1">
      <c r="A2034" s="7">
        <v>240.0</v>
      </c>
      <c r="B2034" s="7">
        <v>40.0</v>
      </c>
      <c r="C2034" s="7">
        <v>221.22065710001</v>
      </c>
      <c r="D2034" s="7">
        <v>2.3448256779929</v>
      </c>
      <c r="E2034" s="9"/>
    </row>
    <row r="2035" ht="15.75" customHeight="1">
      <c r="A2035" s="7">
        <v>240.0</v>
      </c>
      <c r="B2035" s="7">
        <v>42.5</v>
      </c>
      <c r="C2035" s="7">
        <v>193.97275132481</v>
      </c>
      <c r="D2035" s="7">
        <v>2.2877407259074</v>
      </c>
      <c r="E2035" s="9"/>
    </row>
    <row r="2036" ht="15.75" customHeight="1">
      <c r="A2036" s="7">
        <v>240.0</v>
      </c>
      <c r="B2036" s="7">
        <v>45.0</v>
      </c>
      <c r="C2036" s="7">
        <v>168.1225860518</v>
      </c>
      <c r="D2036" s="7">
        <v>2.2256260616771</v>
      </c>
      <c r="E2036" s="9"/>
    </row>
    <row r="2037" ht="15.75" customHeight="1">
      <c r="A2037" s="7">
        <v>240.0</v>
      </c>
      <c r="B2037" s="7">
        <v>47.5</v>
      </c>
      <c r="C2037" s="7">
        <v>149.54864905845</v>
      </c>
      <c r="D2037" s="7">
        <v>2.1747824942038</v>
      </c>
      <c r="E2037" s="9"/>
    </row>
    <row r="2038" ht="15.75" customHeight="1">
      <c r="A2038" s="7">
        <v>240.0</v>
      </c>
      <c r="B2038" s="7">
        <v>50.0</v>
      </c>
      <c r="C2038" s="7">
        <v>141.66810155456</v>
      </c>
      <c r="D2038" s="7">
        <v>2.1512720741123</v>
      </c>
      <c r="E2038" s="9"/>
    </row>
    <row r="2039" ht="15.75" customHeight="1">
      <c r="A2039" s="7">
        <v>242.5</v>
      </c>
      <c r="B2039" s="7">
        <v>0.0</v>
      </c>
      <c r="C2039" s="7">
        <v>71.628299864756</v>
      </c>
      <c r="D2039" s="7">
        <v>1.8550846430738</v>
      </c>
      <c r="E2039" s="9"/>
    </row>
    <row r="2040" ht="15.75" customHeight="1">
      <c r="A2040" s="7">
        <v>242.5</v>
      </c>
      <c r="B2040" s="7">
        <v>2.5</v>
      </c>
      <c r="C2040" s="7">
        <v>81.222029740889</v>
      </c>
      <c r="D2040" s="7">
        <v>1.9096738383214</v>
      </c>
      <c r="E2040" s="9"/>
    </row>
    <row r="2041" ht="15.75" customHeight="1">
      <c r="A2041" s="7">
        <v>242.5</v>
      </c>
      <c r="B2041" s="7">
        <v>5.0</v>
      </c>
      <c r="C2041" s="7">
        <v>105.44085790926</v>
      </c>
      <c r="D2041" s="7">
        <v>2.023008930859</v>
      </c>
      <c r="E2041" s="9"/>
    </row>
    <row r="2042" ht="15.75" customHeight="1">
      <c r="A2042" s="7">
        <v>242.5</v>
      </c>
      <c r="B2042" s="7">
        <v>7.5</v>
      </c>
      <c r="C2042" s="7">
        <v>145.57161983064</v>
      </c>
      <c r="D2042" s="7">
        <v>2.1630767145902</v>
      </c>
      <c r="E2042" s="9"/>
    </row>
    <row r="2043" ht="15.75" customHeight="1">
      <c r="A2043" s="7">
        <v>242.5</v>
      </c>
      <c r="B2043" s="7">
        <v>10.0</v>
      </c>
      <c r="C2043" s="7">
        <v>196.27656701041</v>
      </c>
      <c r="D2043" s="7">
        <v>2.292868453316</v>
      </c>
      <c r="E2043" s="9"/>
    </row>
    <row r="2044" ht="15.75" customHeight="1">
      <c r="A2044" s="7">
        <v>242.5</v>
      </c>
      <c r="B2044" s="7">
        <v>12.5</v>
      </c>
      <c r="C2044" s="7">
        <v>248.90001858722</v>
      </c>
      <c r="D2044" s="7">
        <v>2.3960249290406</v>
      </c>
      <c r="E2044" s="9"/>
    </row>
    <row r="2045" ht="15.75" customHeight="1">
      <c r="A2045" s="7">
        <v>242.5</v>
      </c>
      <c r="B2045" s="7">
        <v>15.0</v>
      </c>
      <c r="C2045" s="7">
        <v>295.54313900488</v>
      </c>
      <c r="D2045" s="7">
        <v>2.4706208817126</v>
      </c>
      <c r="E2045" s="9"/>
    </row>
    <row r="2046" ht="15.75" customHeight="1">
      <c r="A2046" s="7">
        <v>242.5</v>
      </c>
      <c r="B2046" s="7">
        <v>17.5</v>
      </c>
      <c r="C2046" s="7">
        <v>331.32372749084</v>
      </c>
      <c r="D2046" s="7">
        <v>2.5202525386569</v>
      </c>
      <c r="E2046" s="9"/>
    </row>
    <row r="2047" ht="15.75" customHeight="1">
      <c r="A2047" s="7">
        <v>242.5</v>
      </c>
      <c r="B2047" s="7">
        <v>20.0</v>
      </c>
      <c r="C2047" s="7">
        <v>354.31999054524</v>
      </c>
      <c r="D2047" s="7">
        <v>2.5493956556879</v>
      </c>
      <c r="E2047" s="9"/>
    </row>
    <row r="2048" ht="15.75" customHeight="1">
      <c r="A2048" s="7">
        <v>242.5</v>
      </c>
      <c r="B2048" s="7">
        <v>22.5</v>
      </c>
      <c r="C2048" s="7">
        <v>364.75294620042</v>
      </c>
      <c r="D2048" s="7">
        <v>2.5619988084844</v>
      </c>
      <c r="E2048" s="9"/>
    </row>
    <row r="2049" ht="15.75" customHeight="1">
      <c r="A2049" s="7">
        <v>242.5</v>
      </c>
      <c r="B2049" s="7">
        <v>25.0</v>
      </c>
      <c r="C2049" s="7">
        <v>364.11778043914</v>
      </c>
      <c r="D2049" s="7">
        <v>2.5612418867287</v>
      </c>
      <c r="E2049" s="9"/>
    </row>
    <row r="2050" ht="15.75" customHeight="1">
      <c r="A2050" s="7">
        <v>242.5</v>
      </c>
      <c r="B2050" s="7">
        <v>27.5</v>
      </c>
      <c r="C2050" s="7">
        <v>354.47313227535</v>
      </c>
      <c r="D2050" s="7">
        <v>2.5495833228851</v>
      </c>
      <c r="E2050" s="9"/>
    </row>
    <row r="2051" ht="15.75" customHeight="1">
      <c r="A2051" s="7">
        <v>242.5</v>
      </c>
      <c r="B2051" s="7">
        <v>30.0</v>
      </c>
      <c r="C2051" s="7">
        <v>337.8609005288</v>
      </c>
      <c r="D2051" s="7">
        <v>2.5287379352875</v>
      </c>
      <c r="E2051" s="9"/>
    </row>
    <row r="2052" ht="15.75" customHeight="1">
      <c r="A2052" s="7">
        <v>242.5</v>
      </c>
      <c r="B2052" s="7">
        <v>32.5</v>
      </c>
      <c r="C2052" s="7">
        <v>316.00605523438</v>
      </c>
      <c r="D2052" s="7">
        <v>2.4996954045478</v>
      </c>
      <c r="E2052" s="9"/>
    </row>
    <row r="2053" ht="15.75" customHeight="1">
      <c r="A2053" s="7">
        <v>242.5</v>
      </c>
      <c r="B2053" s="7">
        <v>35.0</v>
      </c>
      <c r="C2053" s="7">
        <v>290.39125327024</v>
      </c>
      <c r="D2053" s="7">
        <v>2.4629835310581</v>
      </c>
      <c r="E2053" s="9"/>
    </row>
    <row r="2054" ht="15.75" customHeight="1">
      <c r="A2054" s="7">
        <v>242.5</v>
      </c>
      <c r="B2054" s="7">
        <v>37.5</v>
      </c>
      <c r="C2054" s="7">
        <v>262.37289785522</v>
      </c>
      <c r="D2054" s="7">
        <v>2.4189189720153</v>
      </c>
      <c r="E2054" s="9"/>
    </row>
    <row r="2055" ht="15.75" customHeight="1">
      <c r="A2055" s="7">
        <v>242.5</v>
      </c>
      <c r="B2055" s="7">
        <v>40.0</v>
      </c>
      <c r="C2055" s="7">
        <v>233.12277071347</v>
      </c>
      <c r="D2055" s="7">
        <v>2.3675846961384</v>
      </c>
      <c r="E2055" s="9"/>
    </row>
    <row r="2056" ht="15.75" customHeight="1">
      <c r="A2056" s="7">
        <v>242.5</v>
      </c>
      <c r="B2056" s="7">
        <v>42.5</v>
      </c>
      <c r="C2056" s="7">
        <v>203.52373484997</v>
      </c>
      <c r="D2056" s="7">
        <v>2.3086150637494</v>
      </c>
      <c r="E2056" s="9"/>
    </row>
    <row r="2057" ht="15.75" customHeight="1">
      <c r="A2057" s="7">
        <v>242.5</v>
      </c>
      <c r="B2057" s="7">
        <v>45.0</v>
      </c>
      <c r="C2057" s="7">
        <v>175.86146564125</v>
      </c>
      <c r="D2057" s="7">
        <v>2.2451706882765</v>
      </c>
      <c r="E2057" s="9"/>
    </row>
    <row r="2058" ht="15.75" customHeight="1">
      <c r="A2058" s="7">
        <v>242.5</v>
      </c>
      <c r="B2058" s="7">
        <v>47.5</v>
      </c>
      <c r="C2058" s="7">
        <v>156.17142612109</v>
      </c>
      <c r="D2058" s="7">
        <v>2.1936015761923</v>
      </c>
      <c r="E2058" s="9"/>
    </row>
    <row r="2059" ht="15.75" customHeight="1">
      <c r="A2059" s="7">
        <v>242.5</v>
      </c>
      <c r="B2059" s="7">
        <v>50.0</v>
      </c>
      <c r="C2059" s="7">
        <v>147.86182911023</v>
      </c>
      <c r="D2059" s="7">
        <v>2.1698560742919</v>
      </c>
      <c r="E2059" s="9"/>
    </row>
    <row r="2060" ht="15.75" customHeight="1">
      <c r="A2060" s="7">
        <v>245.0</v>
      </c>
      <c r="B2060" s="7">
        <v>0.0</v>
      </c>
      <c r="C2060" s="7">
        <v>70.351592235473</v>
      </c>
      <c r="D2060" s="7">
        <v>1.8472739310708</v>
      </c>
      <c r="E2060" s="9"/>
    </row>
    <row r="2061" ht="15.75" customHeight="1">
      <c r="A2061" s="7">
        <v>245.0</v>
      </c>
      <c r="B2061" s="7">
        <v>2.5</v>
      </c>
      <c r="C2061" s="7">
        <v>81.157064173518</v>
      </c>
      <c r="D2061" s="7">
        <v>1.9093263282048</v>
      </c>
      <c r="E2061" s="9"/>
    </row>
    <row r="2062" ht="15.75" customHeight="1">
      <c r="A2062" s="7">
        <v>245.0</v>
      </c>
      <c r="B2062" s="7">
        <v>5.0</v>
      </c>
      <c r="C2062" s="7">
        <v>109.00183146601</v>
      </c>
      <c r="D2062" s="7">
        <v>2.0374337950865</v>
      </c>
      <c r="E2062" s="9"/>
    </row>
    <row r="2063" ht="15.75" customHeight="1">
      <c r="A2063" s="7">
        <v>245.0</v>
      </c>
      <c r="B2063" s="7">
        <v>7.5</v>
      </c>
      <c r="C2063" s="7">
        <v>154.95188089465</v>
      </c>
      <c r="D2063" s="7">
        <v>2.1901968523224</v>
      </c>
      <c r="E2063" s="9"/>
    </row>
    <row r="2064" ht="15.75" customHeight="1">
      <c r="A2064" s="7">
        <v>245.0</v>
      </c>
      <c r="B2064" s="7">
        <v>10.0</v>
      </c>
      <c r="C2064" s="7">
        <v>213.69825269114</v>
      </c>
      <c r="D2064" s="7">
        <v>2.3298009711594</v>
      </c>
      <c r="E2064" s="9"/>
    </row>
    <row r="2065" ht="15.75" customHeight="1">
      <c r="A2065" s="7">
        <v>245.0</v>
      </c>
      <c r="B2065" s="7">
        <v>12.5</v>
      </c>
      <c r="C2065" s="7">
        <v>275.21528512227</v>
      </c>
      <c r="D2065" s="7">
        <v>2.4396725504207</v>
      </c>
      <c r="E2065" s="9"/>
    </row>
    <row r="2066" ht="15.75" customHeight="1">
      <c r="A2066" s="7">
        <v>245.0</v>
      </c>
      <c r="B2066" s="7">
        <v>15.0</v>
      </c>
      <c r="C2066" s="7">
        <v>329.66775777283</v>
      </c>
      <c r="D2066" s="7">
        <v>2.5180764742706</v>
      </c>
      <c r="E2066" s="9"/>
    </row>
    <row r="2067" ht="15.75" customHeight="1">
      <c r="A2067" s="7">
        <v>245.0</v>
      </c>
      <c r="B2067" s="7">
        <v>17.5</v>
      </c>
      <c r="C2067" s="7">
        <v>370.66032286699</v>
      </c>
      <c r="D2067" s="7">
        <v>2.5689760997006</v>
      </c>
      <c r="E2067" s="9"/>
    </row>
    <row r="2068" ht="15.75" customHeight="1">
      <c r="A2068" s="7">
        <v>245.0</v>
      </c>
      <c r="B2068" s="7">
        <v>20.0</v>
      </c>
      <c r="C2068" s="7">
        <v>395.73380747097</v>
      </c>
      <c r="D2068" s="7">
        <v>2.5974031535537</v>
      </c>
      <c r="E2068" s="9"/>
    </row>
    <row r="2069" ht="15.75" customHeight="1">
      <c r="A2069" s="7">
        <v>245.0</v>
      </c>
      <c r="B2069" s="7">
        <v>22.5</v>
      </c>
      <c r="C2069" s="7">
        <v>405.43014889787</v>
      </c>
      <c r="D2069" s="7">
        <v>2.6079160408867</v>
      </c>
      <c r="E2069" s="9"/>
    </row>
    <row r="2070" ht="15.75" customHeight="1">
      <c r="A2070" s="7">
        <v>245.0</v>
      </c>
      <c r="B2070" s="7">
        <v>25.0</v>
      </c>
      <c r="C2070" s="7">
        <v>402.02909162525</v>
      </c>
      <c r="D2070" s="7">
        <v>2.6042574806347</v>
      </c>
      <c r="E2070" s="9"/>
    </row>
    <row r="2071" ht="15.75" customHeight="1">
      <c r="A2071" s="7">
        <v>245.0</v>
      </c>
      <c r="B2071" s="7">
        <v>27.5</v>
      </c>
      <c r="C2071" s="7">
        <v>388.45998147125</v>
      </c>
      <c r="D2071" s="7">
        <v>2.5893462851153</v>
      </c>
      <c r="E2071" s="9"/>
    </row>
    <row r="2072" ht="15.75" customHeight="1">
      <c r="A2072" s="7">
        <v>245.0</v>
      </c>
      <c r="B2072" s="7">
        <v>30.0</v>
      </c>
      <c r="C2072" s="7">
        <v>367.48482151301</v>
      </c>
      <c r="D2072" s="7">
        <v>2.5652394058167</v>
      </c>
      <c r="E2072" s="9"/>
    </row>
    <row r="2073" ht="15.75" customHeight="1">
      <c r="A2073" s="7">
        <v>245.0</v>
      </c>
      <c r="B2073" s="7">
        <v>32.5</v>
      </c>
      <c r="C2073" s="7">
        <v>341.31943005263</v>
      </c>
      <c r="D2073" s="7">
        <v>2.5331610117608</v>
      </c>
      <c r="E2073" s="9"/>
    </row>
    <row r="2074" ht="15.75" customHeight="1">
      <c r="A2074" s="7">
        <v>245.0</v>
      </c>
      <c r="B2074" s="7">
        <v>35.0</v>
      </c>
      <c r="C2074" s="7">
        <v>311.73564431338</v>
      </c>
      <c r="D2074" s="7">
        <v>2.4937864629877</v>
      </c>
      <c r="E2074" s="9"/>
    </row>
    <row r="2075" ht="15.75" customHeight="1">
      <c r="A2075" s="7">
        <v>245.0</v>
      </c>
      <c r="B2075" s="7">
        <v>37.5</v>
      </c>
      <c r="C2075" s="7">
        <v>280.23054345196</v>
      </c>
      <c r="D2075" s="7">
        <v>2.4475154690287</v>
      </c>
      <c r="E2075" s="9"/>
    </row>
    <row r="2076" ht="15.75" customHeight="1">
      <c r="A2076" s="7">
        <v>245.0</v>
      </c>
      <c r="B2076" s="7">
        <v>40.0</v>
      </c>
      <c r="C2076" s="7">
        <v>248.01159038694</v>
      </c>
      <c r="D2076" s="7">
        <v>2.3944719772918</v>
      </c>
      <c r="E2076" s="9"/>
    </row>
    <row r="2077" ht="15.75" customHeight="1">
      <c r="A2077" s="7">
        <v>245.0</v>
      </c>
      <c r="B2077" s="7">
        <v>42.5</v>
      </c>
      <c r="C2077" s="7">
        <v>215.92773426352</v>
      </c>
      <c r="D2077" s="7">
        <v>2.3343084277165</v>
      </c>
      <c r="E2077" s="9"/>
    </row>
    <row r="2078" ht="15.75" customHeight="1">
      <c r="A2078" s="7">
        <v>245.0</v>
      </c>
      <c r="B2078" s="7">
        <v>45.0</v>
      </c>
      <c r="C2078" s="7">
        <v>186.28967319815</v>
      </c>
      <c r="D2078" s="7">
        <v>2.2701887808363</v>
      </c>
      <c r="E2078" s="9"/>
    </row>
    <row r="2079" ht="15.75" customHeight="1">
      <c r="A2079" s="7">
        <v>245.0</v>
      </c>
      <c r="B2079" s="7">
        <v>47.5</v>
      </c>
      <c r="C2079" s="7">
        <v>165.34471948639</v>
      </c>
      <c r="D2079" s="7">
        <v>2.2183903296728</v>
      </c>
      <c r="E2079" s="9"/>
    </row>
    <row r="2080" ht="15.75" customHeight="1">
      <c r="A2080" s="7">
        <v>245.0</v>
      </c>
      <c r="B2080" s="7">
        <v>50.0</v>
      </c>
      <c r="C2080" s="7">
        <v>156.54187808976</v>
      </c>
      <c r="D2080" s="7">
        <v>2.1946305399037</v>
      </c>
      <c r="E2080" s="9"/>
    </row>
    <row r="2081" ht="15.75" customHeight="1">
      <c r="A2081" s="7">
        <v>247.5</v>
      </c>
      <c r="B2081" s="7">
        <v>0.0</v>
      </c>
      <c r="C2081" s="7">
        <v>62.547061000047</v>
      </c>
      <c r="D2081" s="7">
        <v>1.7962069076114</v>
      </c>
      <c r="E2081" s="9"/>
    </row>
    <row r="2082" ht="15.75" customHeight="1">
      <c r="A2082" s="7">
        <v>247.5</v>
      </c>
      <c r="B2082" s="7">
        <v>2.5</v>
      </c>
      <c r="C2082" s="7">
        <v>74.516984184078</v>
      </c>
      <c r="D2082" s="7">
        <v>1.8722552700203</v>
      </c>
      <c r="E2082" s="9"/>
    </row>
    <row r="2083" ht="15.75" customHeight="1">
      <c r="A2083" s="7">
        <v>247.5</v>
      </c>
      <c r="B2083" s="7">
        <v>5.0</v>
      </c>
      <c r="C2083" s="7">
        <v>105.39046552611</v>
      </c>
      <c r="D2083" s="7">
        <v>2.0228013228623</v>
      </c>
      <c r="E2083" s="9"/>
    </row>
    <row r="2084" ht="15.75" customHeight="1">
      <c r="A2084" s="7">
        <v>247.5</v>
      </c>
      <c r="B2084" s="7">
        <v>7.5</v>
      </c>
      <c r="C2084" s="7">
        <v>157.99898879917</v>
      </c>
      <c r="D2084" s="7">
        <v>2.1986543074586</v>
      </c>
      <c r="E2084" s="9"/>
    </row>
    <row r="2085" ht="15.75" customHeight="1">
      <c r="A2085" s="7">
        <v>247.5</v>
      </c>
      <c r="B2085" s="7">
        <v>10.0</v>
      </c>
      <c r="C2085" s="7">
        <v>225.9382634083</v>
      </c>
      <c r="D2085" s="7">
        <v>2.3539897863869</v>
      </c>
      <c r="E2085" s="9"/>
    </row>
    <row r="2086" ht="15.75" customHeight="1">
      <c r="A2086" s="7">
        <v>247.5</v>
      </c>
      <c r="B2086" s="7">
        <v>12.5</v>
      </c>
      <c r="C2086" s="7">
        <v>297.43963185722</v>
      </c>
      <c r="D2086" s="7">
        <v>2.4733988348993</v>
      </c>
      <c r="E2086" s="9"/>
    </row>
    <row r="2087" ht="15.75" customHeight="1">
      <c r="A2087" s="7">
        <v>247.5</v>
      </c>
      <c r="B2087" s="7">
        <v>15.0</v>
      </c>
      <c r="C2087" s="7">
        <v>360.73521594709</v>
      </c>
      <c r="D2087" s="7">
        <v>2.5571885413895</v>
      </c>
      <c r="E2087" s="9"/>
    </row>
    <row r="2088" ht="15.75" customHeight="1">
      <c r="A2088" s="7">
        <v>247.5</v>
      </c>
      <c r="B2088" s="7">
        <v>17.5</v>
      </c>
      <c r="C2088" s="7">
        <v>407.94837443104</v>
      </c>
      <c r="D2088" s="7">
        <v>2.6106052069175</v>
      </c>
      <c r="E2088" s="9"/>
    </row>
    <row r="2089" ht="15.75" customHeight="1">
      <c r="A2089" s="7">
        <v>247.5</v>
      </c>
      <c r="B2089" s="7">
        <v>20.0</v>
      </c>
      <c r="C2089" s="7">
        <v>436.06123602721</v>
      </c>
      <c r="D2089" s="7">
        <v>2.6395474814734</v>
      </c>
      <c r="E2089" s="9"/>
    </row>
    <row r="2090" ht="15.75" customHeight="1">
      <c r="A2090" s="7">
        <v>247.5</v>
      </c>
      <c r="B2090" s="7">
        <v>22.5</v>
      </c>
      <c r="C2090" s="7">
        <v>445.91036791011</v>
      </c>
      <c r="D2090" s="7">
        <v>2.6492475702949</v>
      </c>
      <c r="E2090" s="9"/>
    </row>
    <row r="2091" ht="15.75" customHeight="1">
      <c r="A2091" s="7">
        <v>247.5</v>
      </c>
      <c r="B2091" s="7">
        <v>25.0</v>
      </c>
      <c r="C2091" s="7">
        <v>440.54234751597</v>
      </c>
      <c r="D2091" s="7">
        <v>2.6439876616891</v>
      </c>
      <c r="E2091" s="9"/>
    </row>
    <row r="2092" ht="15.75" customHeight="1">
      <c r="A2092" s="7">
        <v>247.5</v>
      </c>
      <c r="B2092" s="7">
        <v>27.5</v>
      </c>
      <c r="C2092" s="7">
        <v>423.7430003806</v>
      </c>
      <c r="D2092" s="7">
        <v>2.6271025373558</v>
      </c>
      <c r="E2092" s="9"/>
    </row>
    <row r="2093" ht="15.75" customHeight="1">
      <c r="A2093" s="7">
        <v>247.5</v>
      </c>
      <c r="B2093" s="7">
        <v>30.0</v>
      </c>
      <c r="C2093" s="7">
        <v>398.98014765322</v>
      </c>
      <c r="D2093" s="7">
        <v>2.6009512867164</v>
      </c>
      <c r="E2093" s="9"/>
    </row>
    <row r="2094" ht="15.75" customHeight="1">
      <c r="A2094" s="7">
        <v>247.5</v>
      </c>
      <c r="B2094" s="7">
        <v>32.5</v>
      </c>
      <c r="C2094" s="7">
        <v>368.94791444261</v>
      </c>
      <c r="D2094" s="7">
        <v>2.566965059745</v>
      </c>
      <c r="E2094" s="9"/>
    </row>
    <row r="2095" ht="15.75" customHeight="1">
      <c r="A2095" s="7">
        <v>247.5</v>
      </c>
      <c r="B2095" s="7">
        <v>35.0</v>
      </c>
      <c r="C2095" s="7">
        <v>335.70201280543</v>
      </c>
      <c r="D2095" s="7">
        <v>2.5259539452029</v>
      </c>
      <c r="E2095" s="9"/>
    </row>
    <row r="2096" ht="15.75" customHeight="1">
      <c r="A2096" s="7">
        <v>247.5</v>
      </c>
      <c r="B2096" s="7">
        <v>37.5</v>
      </c>
      <c r="C2096" s="7">
        <v>300.8865813793</v>
      </c>
      <c r="D2096" s="7">
        <v>2.4784028199672</v>
      </c>
      <c r="E2096" s="9"/>
    </row>
    <row r="2097" ht="15.75" customHeight="1">
      <c r="A2097" s="7">
        <v>247.5</v>
      </c>
      <c r="B2097" s="7">
        <v>40.0</v>
      </c>
      <c r="C2097" s="7">
        <v>265.76155619552</v>
      </c>
      <c r="D2097" s="7">
        <v>2.424492158173</v>
      </c>
      <c r="E2097" s="9"/>
    </row>
    <row r="2098" ht="15.75" customHeight="1">
      <c r="A2098" s="7">
        <v>247.5</v>
      </c>
      <c r="B2098" s="7">
        <v>42.5</v>
      </c>
      <c r="C2098" s="7">
        <v>231.16347632751</v>
      </c>
      <c r="D2098" s="7">
        <v>2.3639192169351</v>
      </c>
      <c r="E2098" s="9"/>
    </row>
    <row r="2099" ht="15.75" customHeight="1">
      <c r="A2099" s="7">
        <v>247.5</v>
      </c>
      <c r="B2099" s="7">
        <v>45.0</v>
      </c>
      <c r="C2099" s="7">
        <v>199.45556374625</v>
      </c>
      <c r="D2099" s="7">
        <v>2.2998461553142</v>
      </c>
      <c r="E2099" s="9"/>
    </row>
    <row r="2100" ht="15.75" customHeight="1">
      <c r="A2100" s="7">
        <v>247.5</v>
      </c>
      <c r="B2100" s="7">
        <v>47.5</v>
      </c>
      <c r="C2100" s="7">
        <v>177.15398317459</v>
      </c>
      <c r="D2100" s="7">
        <v>2.248350921565</v>
      </c>
      <c r="E2100" s="9"/>
    </row>
    <row r="2101" ht="15.75" customHeight="1">
      <c r="A2101" s="7">
        <v>247.5</v>
      </c>
      <c r="B2101" s="7">
        <v>50.0</v>
      </c>
      <c r="C2101" s="7">
        <v>167.80647191468</v>
      </c>
      <c r="D2101" s="7">
        <v>2.224808706568</v>
      </c>
      <c r="E2101" s="9"/>
    </row>
    <row r="2102" ht="15.75" customHeight="1">
      <c r="A2102" s="7">
        <v>250.0</v>
      </c>
      <c r="B2102" s="7">
        <v>0.0</v>
      </c>
      <c r="C2102" s="7">
        <v>58.322481309616</v>
      </c>
      <c r="D2102" s="7">
        <v>1.7658359926102</v>
      </c>
      <c r="E2102" s="9"/>
    </row>
    <row r="2103" ht="15.75" customHeight="1">
      <c r="A2103" s="7">
        <v>250.0</v>
      </c>
      <c r="B2103" s="7">
        <v>2.5</v>
      </c>
      <c r="C2103" s="7">
        <v>70.88855328948</v>
      </c>
      <c r="D2103" s="7">
        <v>1.850576113257</v>
      </c>
      <c r="E2103" s="9"/>
    </row>
    <row r="2104" ht="15.75" customHeight="1">
      <c r="A2104" s="7">
        <v>250.0</v>
      </c>
      <c r="B2104" s="7">
        <v>5.0</v>
      </c>
      <c r="C2104" s="7">
        <v>103.91793005086</v>
      </c>
      <c r="D2104" s="7">
        <v>2.0166904874064</v>
      </c>
      <c r="E2104" s="9"/>
    </row>
    <row r="2105" ht="15.75" customHeight="1">
      <c r="A2105" s="7">
        <v>250.0</v>
      </c>
      <c r="B2105" s="7">
        <v>7.5</v>
      </c>
      <c r="C2105" s="7">
        <v>160.86333392409</v>
      </c>
      <c r="D2105" s="7">
        <v>2.206457065298</v>
      </c>
      <c r="E2105" s="9"/>
    </row>
    <row r="2106" ht="15.75" customHeight="1">
      <c r="A2106" s="7">
        <v>250.0</v>
      </c>
      <c r="B2106" s="7">
        <v>10.0</v>
      </c>
      <c r="C2106" s="7">
        <v>235.96654420748</v>
      </c>
      <c r="D2106" s="7">
        <v>2.3728504322241</v>
      </c>
      <c r="E2106" s="9"/>
    </row>
    <row r="2107" ht="15.75" customHeight="1">
      <c r="A2107" s="7">
        <v>250.0</v>
      </c>
      <c r="B2107" s="7">
        <v>12.5</v>
      </c>
      <c r="C2107" s="7">
        <v>316.1278581797</v>
      </c>
      <c r="D2107" s="7">
        <v>2.4998627689197</v>
      </c>
      <c r="E2107" s="9"/>
    </row>
    <row r="2108" ht="15.75" customHeight="1">
      <c r="A2108" s="7">
        <v>250.0</v>
      </c>
      <c r="B2108" s="7">
        <v>15.0</v>
      </c>
      <c r="C2108" s="7">
        <v>387.58210874386</v>
      </c>
      <c r="D2108" s="7">
        <v>2.588363721286</v>
      </c>
      <c r="E2108" s="9"/>
    </row>
    <row r="2109" ht="15.75" customHeight="1">
      <c r="A2109" s="7">
        <v>250.0</v>
      </c>
      <c r="B2109" s="7">
        <v>17.5</v>
      </c>
      <c r="C2109" s="7">
        <v>440.96110029394</v>
      </c>
      <c r="D2109" s="7">
        <v>2.6444002795521</v>
      </c>
      <c r="E2109" s="9"/>
    </row>
    <row r="2110" ht="15.75" customHeight="1">
      <c r="A2110" s="7">
        <v>250.0</v>
      </c>
      <c r="B2110" s="7">
        <v>20.0</v>
      </c>
      <c r="C2110" s="7">
        <v>472.61879368849</v>
      </c>
      <c r="D2110" s="7">
        <v>2.6745109873618</v>
      </c>
      <c r="E2110" s="9"/>
    </row>
    <row r="2111" ht="15.75" customHeight="1">
      <c r="A2111" s="7">
        <v>250.0</v>
      </c>
      <c r="B2111" s="7">
        <v>22.5</v>
      </c>
      <c r="C2111" s="7">
        <v>483.52878264932</v>
      </c>
      <c r="D2111" s="7">
        <v>2.6844223311051</v>
      </c>
      <c r="E2111" s="9"/>
    </row>
    <row r="2112" ht="15.75" customHeight="1">
      <c r="A2112" s="7">
        <v>250.0</v>
      </c>
      <c r="B2112" s="7">
        <v>25.0</v>
      </c>
      <c r="C2112" s="7">
        <v>477.30895809229</v>
      </c>
      <c r="D2112" s="7">
        <v>2.6787995852431</v>
      </c>
      <c r="E2112" s="9"/>
    </row>
    <row r="2113" ht="15.75" customHeight="1">
      <c r="A2113" s="7">
        <v>250.0</v>
      </c>
      <c r="B2113" s="7">
        <v>27.5</v>
      </c>
      <c r="C2113" s="7">
        <v>458.42311032486</v>
      </c>
      <c r="D2113" s="7">
        <v>2.6612665034479</v>
      </c>
      <c r="E2113" s="9"/>
    </row>
    <row r="2114" ht="15.75" customHeight="1">
      <c r="A2114" s="7">
        <v>250.0</v>
      </c>
      <c r="B2114" s="7">
        <v>30.0</v>
      </c>
      <c r="C2114" s="7">
        <v>430.91390116736</v>
      </c>
      <c r="D2114" s="7">
        <v>2.6343905045383</v>
      </c>
      <c r="E2114" s="9"/>
    </row>
    <row r="2115" ht="15.75" customHeight="1">
      <c r="A2115" s="7">
        <v>250.0</v>
      </c>
      <c r="B2115" s="7">
        <v>32.5</v>
      </c>
      <c r="C2115" s="7">
        <v>397.87575726081</v>
      </c>
      <c r="D2115" s="7">
        <v>2.5997474782049</v>
      </c>
      <c r="E2115" s="9"/>
    </row>
    <row r="2116" ht="15.75" customHeight="1">
      <c r="A2116" s="7">
        <v>250.0</v>
      </c>
      <c r="B2116" s="7">
        <v>35.0</v>
      </c>
      <c r="C2116" s="7">
        <v>361.6163273707</v>
      </c>
      <c r="D2116" s="7">
        <v>2.5582480311145</v>
      </c>
      <c r="E2116" s="9"/>
    </row>
    <row r="2117" ht="15.75" customHeight="1">
      <c r="A2117" s="7">
        <v>250.0</v>
      </c>
      <c r="B2117" s="7">
        <v>37.5</v>
      </c>
      <c r="C2117" s="7">
        <v>323.93062752302</v>
      </c>
      <c r="D2117" s="7">
        <v>2.5104520123368</v>
      </c>
      <c r="E2117" s="9"/>
    </row>
    <row r="2118" ht="15.75" customHeight="1">
      <c r="A2118" s="7">
        <v>250.0</v>
      </c>
      <c r="B2118" s="7">
        <v>40.0</v>
      </c>
      <c r="C2118" s="7">
        <v>286.15760705023</v>
      </c>
      <c r="D2118" s="7">
        <v>2.4566052954341</v>
      </c>
      <c r="E2118" s="9"/>
    </row>
    <row r="2119" ht="15.75" customHeight="1">
      <c r="A2119" s="7">
        <v>250.0</v>
      </c>
      <c r="B2119" s="7">
        <v>42.5</v>
      </c>
      <c r="C2119" s="7">
        <v>249.15709548459</v>
      </c>
      <c r="D2119" s="7">
        <v>2.396473259502</v>
      </c>
      <c r="E2119" s="9"/>
    </row>
    <row r="2120" ht="15.75" customHeight="1">
      <c r="A2120" s="7">
        <v>250.0</v>
      </c>
      <c r="B2120" s="7">
        <v>45.0</v>
      </c>
      <c r="C2120" s="7">
        <v>215.38201235894</v>
      </c>
      <c r="D2120" s="7">
        <v>2.333209430348</v>
      </c>
      <c r="E2120" s="9"/>
    </row>
    <row r="2121" ht="15.75" customHeight="1">
      <c r="A2121" s="7">
        <v>250.0</v>
      </c>
      <c r="B2121" s="7">
        <v>47.5</v>
      </c>
      <c r="C2121" s="7">
        <v>191.67593408332</v>
      </c>
      <c r="D2121" s="7">
        <v>2.2825675883558</v>
      </c>
      <c r="E2121" s="9"/>
    </row>
    <row r="2122" ht="15.75" customHeight="1">
      <c r="A2122" s="7">
        <v>250.0</v>
      </c>
      <c r="B2122" s="7">
        <v>50.0</v>
      </c>
      <c r="C2122" s="7">
        <v>181.75175966932</v>
      </c>
      <c r="D2122" s="7">
        <v>2.2594786242682</v>
      </c>
      <c r="E2122" s="9"/>
    </row>
    <row r="2123" ht="15.75" customHeight="1">
      <c r="A2123" s="7">
        <v>252.5</v>
      </c>
      <c r="B2123" s="7">
        <v>0.0</v>
      </c>
      <c r="C2123" s="7">
        <v>60.676435678903</v>
      </c>
      <c r="D2123" s="7">
        <v>1.7830200610658</v>
      </c>
      <c r="E2123" s="9"/>
    </row>
    <row r="2124" ht="15.75" customHeight="1">
      <c r="A2124" s="7">
        <v>252.5</v>
      </c>
      <c r="B2124" s="7">
        <v>2.5</v>
      </c>
      <c r="C2124" s="7">
        <v>73.572358047388</v>
      </c>
      <c r="D2124" s="7">
        <v>1.8667146757184</v>
      </c>
      <c r="E2124" s="9"/>
    </row>
    <row r="2125" ht="15.75" customHeight="1">
      <c r="A2125" s="7">
        <v>252.5</v>
      </c>
      <c r="B2125" s="7">
        <v>5.0</v>
      </c>
      <c r="C2125" s="7">
        <v>107.55486384619</v>
      </c>
      <c r="D2125" s="7">
        <v>2.0316300548332</v>
      </c>
      <c r="E2125" s="9"/>
    </row>
    <row r="2126" ht="15.75" customHeight="1">
      <c r="A2126" s="7">
        <v>252.5</v>
      </c>
      <c r="B2126" s="7">
        <v>7.5</v>
      </c>
      <c r="C2126" s="7">
        <v>167.09654312036</v>
      </c>
      <c r="D2126" s="7">
        <v>2.2229674653375</v>
      </c>
      <c r="E2126" s="9"/>
    </row>
    <row r="2127" ht="15.75" customHeight="1">
      <c r="A2127" s="7">
        <v>252.5</v>
      </c>
      <c r="B2127" s="7">
        <v>10.0</v>
      </c>
      <c r="C2127" s="7">
        <v>246.24498854434</v>
      </c>
      <c r="D2127" s="7">
        <v>2.3913674007141</v>
      </c>
      <c r="E2127" s="9"/>
    </row>
    <row r="2128" ht="15.75" customHeight="1">
      <c r="A2128" s="7">
        <v>252.5</v>
      </c>
      <c r="B2128" s="7">
        <v>12.5</v>
      </c>
      <c r="C2128" s="7">
        <v>331.7160787358</v>
      </c>
      <c r="D2128" s="7">
        <v>2.5207665228821</v>
      </c>
      <c r="E2128" s="9"/>
    </row>
    <row r="2129" ht="15.75" customHeight="1">
      <c r="A2129" s="7">
        <v>252.5</v>
      </c>
      <c r="B2129" s="7">
        <v>15.0</v>
      </c>
      <c r="C2129" s="7">
        <v>408.78402465922</v>
      </c>
      <c r="D2129" s="7">
        <v>2.611493915165</v>
      </c>
      <c r="E2129" s="9"/>
    </row>
    <row r="2130" ht="15.75" customHeight="1">
      <c r="A2130" s="7">
        <v>252.5</v>
      </c>
      <c r="B2130" s="7">
        <v>17.5</v>
      </c>
      <c r="C2130" s="7">
        <v>467.03926165897</v>
      </c>
      <c r="D2130" s="7">
        <v>2.6693533910696</v>
      </c>
      <c r="E2130" s="9"/>
    </row>
    <row r="2131" ht="15.75" customHeight="1">
      <c r="A2131" s="7">
        <v>252.5</v>
      </c>
      <c r="B2131" s="7">
        <v>20.0</v>
      </c>
      <c r="C2131" s="7">
        <v>502.21184756391</v>
      </c>
      <c r="D2131" s="7">
        <v>2.7008869538387</v>
      </c>
      <c r="E2131" s="9"/>
    </row>
    <row r="2132" ht="15.75" customHeight="1">
      <c r="A2132" s="7">
        <v>252.5</v>
      </c>
      <c r="B2132" s="7">
        <v>22.5</v>
      </c>
      <c r="C2132" s="7">
        <v>515.11171524794</v>
      </c>
      <c r="D2132" s="7">
        <v>2.7119014272047</v>
      </c>
      <c r="E2132" s="9"/>
    </row>
    <row r="2133" ht="15.75" customHeight="1">
      <c r="A2133" s="7">
        <v>252.5</v>
      </c>
      <c r="B2133" s="7">
        <v>25.0</v>
      </c>
      <c r="C2133" s="7">
        <v>509.51806907094</v>
      </c>
      <c r="D2133" s="7">
        <v>2.7071595900277</v>
      </c>
      <c r="E2133" s="9"/>
    </row>
    <row r="2134" ht="15.75" customHeight="1">
      <c r="A2134" s="7">
        <v>252.5</v>
      </c>
      <c r="B2134" s="7">
        <v>27.5</v>
      </c>
      <c r="C2134" s="7">
        <v>490.20285693625</v>
      </c>
      <c r="D2134" s="7">
        <v>2.6903758380218</v>
      </c>
      <c r="E2134" s="9"/>
    </row>
    <row r="2135" ht="15.75" customHeight="1">
      <c r="A2135" s="7">
        <v>252.5</v>
      </c>
      <c r="B2135" s="7">
        <v>30.0</v>
      </c>
      <c r="C2135" s="7">
        <v>461.52221254114</v>
      </c>
      <c r="D2135" s="7">
        <v>2.6641926079663</v>
      </c>
      <c r="E2135" s="9"/>
    </row>
    <row r="2136" ht="15.75" customHeight="1">
      <c r="A2136" s="7">
        <v>252.5</v>
      </c>
      <c r="B2136" s="7">
        <v>32.5</v>
      </c>
      <c r="C2136" s="7">
        <v>426.82162058869</v>
      </c>
      <c r="D2136" s="7">
        <v>2.6302464104351</v>
      </c>
      <c r="E2136" s="9"/>
    </row>
    <row r="2137" ht="15.75" customHeight="1">
      <c r="A2137" s="7">
        <v>252.5</v>
      </c>
      <c r="B2137" s="7">
        <v>35.0</v>
      </c>
      <c r="C2137" s="7">
        <v>388.59918961139</v>
      </c>
      <c r="D2137" s="7">
        <v>2.5895018905827</v>
      </c>
      <c r="E2137" s="9"/>
    </row>
    <row r="2138" ht="15.75" customHeight="1">
      <c r="A2138" s="7">
        <v>252.5</v>
      </c>
      <c r="B2138" s="7">
        <v>37.5</v>
      </c>
      <c r="C2138" s="7">
        <v>348.79986744497</v>
      </c>
      <c r="D2138" s="7">
        <v>2.5425763112149</v>
      </c>
      <c r="E2138" s="9"/>
    </row>
    <row r="2139" ht="15.75" customHeight="1">
      <c r="A2139" s="7">
        <v>252.5</v>
      </c>
      <c r="B2139" s="7">
        <v>40.0</v>
      </c>
      <c r="C2139" s="7">
        <v>308.87639270452</v>
      </c>
      <c r="D2139" s="7">
        <v>2.4897847166215</v>
      </c>
      <c r="E2139" s="9"/>
    </row>
    <row r="2140" ht="15.75" customHeight="1">
      <c r="A2140" s="7">
        <v>252.5</v>
      </c>
      <c r="B2140" s="7">
        <v>42.5</v>
      </c>
      <c r="C2140" s="7">
        <v>269.76143758566</v>
      </c>
      <c r="D2140" s="7">
        <v>2.4309798673495</v>
      </c>
      <c r="E2140" s="9"/>
    </row>
    <row r="2141" ht="15.75" customHeight="1">
      <c r="A2141" s="7">
        <v>252.5</v>
      </c>
      <c r="B2141" s="7">
        <v>45.0</v>
      </c>
      <c r="C2141" s="7">
        <v>234.04430553408</v>
      </c>
      <c r="D2141" s="7">
        <v>2.3692980788956</v>
      </c>
      <c r="E2141" s="9"/>
    </row>
    <row r="2142" ht="15.75" customHeight="1">
      <c r="A2142" s="7">
        <v>252.5</v>
      </c>
      <c r="B2142" s="7">
        <v>47.5</v>
      </c>
      <c r="C2142" s="7">
        <v>208.95468665741</v>
      </c>
      <c r="D2142" s="7">
        <v>2.3200521164063</v>
      </c>
      <c r="E2142" s="9"/>
    </row>
    <row r="2143" ht="15.75" customHeight="1">
      <c r="A2143" s="7">
        <v>252.5</v>
      </c>
      <c r="B2143" s="7">
        <v>50.0</v>
      </c>
      <c r="C2143" s="7">
        <v>198.44710988582</v>
      </c>
      <c r="D2143" s="7">
        <v>2.2976447783766</v>
      </c>
      <c r="E2143" s="9"/>
    </row>
    <row r="2144" ht="15.75" customHeight="1">
      <c r="A2144" s="7">
        <v>255.0</v>
      </c>
      <c r="B2144" s="7">
        <v>0.0</v>
      </c>
      <c r="C2144" s="7">
        <v>67.093553494506</v>
      </c>
      <c r="D2144" s="7">
        <v>1.8266807941443</v>
      </c>
      <c r="E2144" s="9"/>
    </row>
    <row r="2145" ht="15.75" customHeight="1">
      <c r="A2145" s="7">
        <v>255.0</v>
      </c>
      <c r="B2145" s="7">
        <v>2.5</v>
      </c>
      <c r="C2145" s="7">
        <v>80.259648705455</v>
      </c>
      <c r="D2145" s="7">
        <v>1.9044972545055</v>
      </c>
      <c r="E2145" s="9"/>
    </row>
    <row r="2146" ht="15.75" customHeight="1">
      <c r="A2146" s="7">
        <v>255.0</v>
      </c>
      <c r="B2146" s="7">
        <v>5.0</v>
      </c>
      <c r="C2146" s="7">
        <v>115.04151629525</v>
      </c>
      <c r="D2146" s="7">
        <v>2.0608545972593</v>
      </c>
      <c r="E2146" s="9"/>
    </row>
    <row r="2147" ht="15.75" customHeight="1">
      <c r="A2147" s="7">
        <v>255.0</v>
      </c>
      <c r="B2147" s="7">
        <v>7.5</v>
      </c>
      <c r="C2147" s="7">
        <v>174.85493037763</v>
      </c>
      <c r="D2147" s="7">
        <v>2.2426778826024</v>
      </c>
      <c r="E2147" s="9"/>
    </row>
    <row r="2148" ht="15.75" customHeight="1">
      <c r="A2148" s="7">
        <v>255.0</v>
      </c>
      <c r="B2148" s="7">
        <v>10.0</v>
      </c>
      <c r="C2148" s="7">
        <v>254.71021597116</v>
      </c>
      <c r="D2148" s="7">
        <v>2.4060463640878</v>
      </c>
      <c r="E2148" s="9"/>
    </row>
    <row r="2149" ht="15.75" customHeight="1">
      <c r="A2149" s="7">
        <v>255.0</v>
      </c>
      <c r="B2149" s="7">
        <v>12.5</v>
      </c>
      <c r="C2149" s="7">
        <v>341.65604117894</v>
      </c>
      <c r="D2149" s="7">
        <v>2.533589104343</v>
      </c>
      <c r="E2149" s="9"/>
    </row>
    <row r="2150" ht="15.75" customHeight="1">
      <c r="A2150" s="7">
        <v>255.0</v>
      </c>
      <c r="B2150" s="7">
        <v>15.0</v>
      </c>
      <c r="C2150" s="7">
        <v>421.12055663649</v>
      </c>
      <c r="D2150" s="7">
        <v>2.624406441648</v>
      </c>
      <c r="E2150" s="9"/>
    </row>
    <row r="2151" ht="15.75" customHeight="1">
      <c r="A2151" s="7">
        <v>255.0</v>
      </c>
      <c r="B2151" s="7">
        <v>17.5</v>
      </c>
      <c r="C2151" s="7">
        <v>482.51230237052</v>
      </c>
      <c r="D2151" s="7">
        <v>2.6835083908063</v>
      </c>
      <c r="E2151" s="9"/>
    </row>
    <row r="2152" ht="15.75" customHeight="1">
      <c r="A2152" s="7">
        <v>255.0</v>
      </c>
      <c r="B2152" s="7">
        <v>20.0</v>
      </c>
      <c r="C2152" s="7">
        <v>521.09702494135</v>
      </c>
      <c r="D2152" s="7">
        <v>2.7169185936902</v>
      </c>
      <c r="E2152" s="9"/>
    </row>
    <row r="2153" ht="15.75" customHeight="1">
      <c r="A2153" s="7">
        <v>255.0</v>
      </c>
      <c r="B2153" s="7">
        <v>22.5</v>
      </c>
      <c r="C2153" s="7">
        <v>537.17374050648</v>
      </c>
      <c r="D2153" s="7">
        <v>2.7301147742277</v>
      </c>
      <c r="E2153" s="9"/>
    </row>
    <row r="2154" ht="15.75" customHeight="1">
      <c r="A2154" s="7">
        <v>255.0</v>
      </c>
      <c r="B2154" s="7">
        <v>25.0</v>
      </c>
      <c r="C2154" s="7">
        <v>534.14561296033</v>
      </c>
      <c r="D2154" s="7">
        <v>2.7276596658013</v>
      </c>
      <c r="E2154" s="9"/>
    </row>
    <row r="2155" ht="15.75" customHeight="1">
      <c r="A2155" s="7">
        <v>255.0</v>
      </c>
      <c r="B2155" s="7">
        <v>27.5</v>
      </c>
      <c r="C2155" s="7">
        <v>516.60007859545</v>
      </c>
      <c r="D2155" s="7">
        <v>2.7131544679108</v>
      </c>
      <c r="E2155" s="9"/>
    </row>
    <row r="2156" ht="15.75" customHeight="1">
      <c r="A2156" s="7">
        <v>255.0</v>
      </c>
      <c r="B2156" s="7">
        <v>30.0</v>
      </c>
      <c r="C2156" s="7">
        <v>488.86093804536</v>
      </c>
      <c r="D2156" s="7">
        <v>2.6891853367748</v>
      </c>
      <c r="E2156" s="9"/>
    </row>
    <row r="2157" ht="15.75" customHeight="1">
      <c r="A2157" s="7">
        <v>255.0</v>
      </c>
      <c r="B2157" s="7">
        <v>32.5</v>
      </c>
      <c r="C2157" s="7">
        <v>454.3291019958</v>
      </c>
      <c r="D2157" s="7">
        <v>2.6573705563863</v>
      </c>
      <c r="E2157" s="9"/>
    </row>
    <row r="2158" ht="15.75" customHeight="1">
      <c r="A2158" s="7">
        <v>255.0</v>
      </c>
      <c r="B2158" s="7">
        <v>35.0</v>
      </c>
      <c r="C2158" s="7">
        <v>415.61063859091</v>
      </c>
      <c r="D2158" s="7">
        <v>2.6186866558779</v>
      </c>
      <c r="E2158" s="9"/>
    </row>
    <row r="2159" ht="15.75" customHeight="1">
      <c r="A2159" s="7">
        <v>255.0</v>
      </c>
      <c r="B2159" s="7">
        <v>37.5</v>
      </c>
      <c r="C2159" s="7">
        <v>374.79377227635</v>
      </c>
      <c r="D2159" s="7">
        <v>2.5737923658644</v>
      </c>
      <c r="E2159" s="9"/>
    </row>
    <row r="2160" ht="15.75" customHeight="1">
      <c r="A2160" s="7">
        <v>255.0</v>
      </c>
      <c r="B2160" s="7">
        <v>40.0</v>
      </c>
      <c r="C2160" s="7">
        <v>333.48349972534</v>
      </c>
      <c r="D2160" s="7">
        <v>2.5230743505299</v>
      </c>
      <c r="E2160" s="9"/>
    </row>
    <row r="2161" ht="15.75" customHeight="1">
      <c r="A2161" s="7">
        <v>255.0</v>
      </c>
      <c r="B2161" s="7">
        <v>42.5</v>
      </c>
      <c r="C2161" s="7">
        <v>292.74339664956</v>
      </c>
      <c r="D2161" s="7">
        <v>2.4664871075668</v>
      </c>
      <c r="E2161" s="9"/>
    </row>
    <row r="2162" ht="15.75" customHeight="1">
      <c r="A2162" s="7">
        <v>255.0</v>
      </c>
      <c r="B2162" s="7">
        <v>45.0</v>
      </c>
      <c r="C2162" s="7">
        <v>255.3516338026</v>
      </c>
      <c r="D2162" s="7">
        <v>2.4071386409234</v>
      </c>
      <c r="E2162" s="9"/>
    </row>
    <row r="2163" ht="15.75" customHeight="1">
      <c r="A2163" s="7">
        <v>255.0</v>
      </c>
      <c r="B2163" s="7">
        <v>47.5</v>
      </c>
      <c r="C2163" s="7">
        <v>228.98030130452</v>
      </c>
      <c r="D2163" s="7">
        <v>2.3597981225027</v>
      </c>
      <c r="E2163" s="9"/>
    </row>
    <row r="2164" ht="15.75" customHeight="1">
      <c r="A2164" s="7">
        <v>255.0</v>
      </c>
      <c r="B2164" s="7">
        <v>50.0</v>
      </c>
      <c r="C2164" s="7">
        <v>217.91126565224</v>
      </c>
      <c r="D2164" s="7">
        <v>2.3382796831335</v>
      </c>
      <c r="E2164" s="9"/>
    </row>
    <row r="2165" ht="15.75" customHeight="1">
      <c r="A2165" s="7">
        <v>257.5</v>
      </c>
      <c r="B2165" s="7">
        <v>0.0</v>
      </c>
      <c r="C2165" s="7">
        <v>70.302471501992</v>
      </c>
      <c r="D2165" s="7">
        <v>1.8469705930257</v>
      </c>
      <c r="E2165" s="9"/>
    </row>
    <row r="2166" ht="15.75" customHeight="1">
      <c r="A2166" s="7">
        <v>257.5</v>
      </c>
      <c r="B2166" s="7">
        <v>2.5</v>
      </c>
      <c r="C2166" s="7">
        <v>83.644871220034</v>
      </c>
      <c r="D2166" s="7">
        <v>1.922439316857</v>
      </c>
      <c r="E2166" s="9"/>
    </row>
    <row r="2167" ht="15.75" customHeight="1">
      <c r="A2167" s="7">
        <v>257.5</v>
      </c>
      <c r="B2167" s="7">
        <v>5.0</v>
      </c>
      <c r="C2167" s="7">
        <v>118.24701036679</v>
      </c>
      <c r="D2167" s="7">
        <v>2.0727901693031</v>
      </c>
      <c r="E2167" s="9"/>
    </row>
    <row r="2168" ht="15.75" customHeight="1">
      <c r="A2168" s="7">
        <v>257.5</v>
      </c>
      <c r="B2168" s="7">
        <v>7.5</v>
      </c>
      <c r="C2168" s="7">
        <v>177.79393019525</v>
      </c>
      <c r="D2168" s="7">
        <v>2.2499169302691</v>
      </c>
      <c r="E2168" s="9"/>
    </row>
    <row r="2169" ht="15.75" customHeight="1">
      <c r="A2169" s="7">
        <v>257.5</v>
      </c>
      <c r="B2169" s="7">
        <v>10.0</v>
      </c>
      <c r="C2169" s="7">
        <v>256.18553514362</v>
      </c>
      <c r="D2169" s="7">
        <v>2.4085546047816</v>
      </c>
      <c r="E2169" s="9"/>
    </row>
    <row r="2170" ht="15.75" customHeight="1">
      <c r="A2170" s="7">
        <v>257.5</v>
      </c>
      <c r="B2170" s="7">
        <v>12.5</v>
      </c>
      <c r="C2170" s="7">
        <v>341.45657596212</v>
      </c>
      <c r="D2170" s="7">
        <v>2.5333354810215</v>
      </c>
      <c r="E2170" s="9"/>
    </row>
    <row r="2171" ht="15.75" customHeight="1">
      <c r="A2171" s="7">
        <v>257.5</v>
      </c>
      <c r="B2171" s="7">
        <v>15.0</v>
      </c>
      <c r="C2171" s="7">
        <v>420.60310102044</v>
      </c>
      <c r="D2171" s="7">
        <v>2.6238724703263</v>
      </c>
      <c r="E2171" s="9"/>
    </row>
    <row r="2172" ht="15.75" customHeight="1">
      <c r="A2172" s="7">
        <v>257.5</v>
      </c>
      <c r="B2172" s="7">
        <v>17.5</v>
      </c>
      <c r="C2172" s="7">
        <v>483.7837608062</v>
      </c>
      <c r="D2172" s="7">
        <v>2.6846512862858</v>
      </c>
      <c r="E2172" s="9"/>
    </row>
    <row r="2173" ht="15.75" customHeight="1">
      <c r="A2173" s="7">
        <v>257.5</v>
      </c>
      <c r="B2173" s="7">
        <v>20.0</v>
      </c>
      <c r="C2173" s="7">
        <v>526.02206163048</v>
      </c>
      <c r="D2173" s="7">
        <v>2.7210039590652</v>
      </c>
      <c r="E2173" s="9"/>
    </row>
    <row r="2174" ht="15.75" customHeight="1">
      <c r="A2174" s="7">
        <v>257.5</v>
      </c>
      <c r="B2174" s="7">
        <v>22.5</v>
      </c>
      <c r="C2174" s="7">
        <v>546.8034328239</v>
      </c>
      <c r="D2174" s="7">
        <v>2.7378312323987</v>
      </c>
      <c r="E2174" s="9"/>
    </row>
    <row r="2175" ht="15.75" customHeight="1">
      <c r="A2175" s="7">
        <v>257.5</v>
      </c>
      <c r="B2175" s="7">
        <v>25.0</v>
      </c>
      <c r="C2175" s="7">
        <v>548.63752678121</v>
      </c>
      <c r="D2175" s="7">
        <v>2.7392855100068</v>
      </c>
      <c r="E2175" s="9"/>
    </row>
    <row r="2176" ht="15.75" customHeight="1">
      <c r="A2176" s="7">
        <v>257.5</v>
      </c>
      <c r="B2176" s="7">
        <v>27.5</v>
      </c>
      <c r="C2176" s="7">
        <v>535.43321442158</v>
      </c>
      <c r="D2176" s="7">
        <v>2.7287053081893</v>
      </c>
      <c r="E2176" s="9"/>
    </row>
    <row r="2177" ht="15.75" customHeight="1">
      <c r="A2177" s="7">
        <v>257.5</v>
      </c>
      <c r="B2177" s="7">
        <v>30.0</v>
      </c>
      <c r="C2177" s="7">
        <v>511.12426179629</v>
      </c>
      <c r="D2177" s="7">
        <v>2.7085264963224</v>
      </c>
      <c r="E2177" s="9"/>
    </row>
    <row r="2178" ht="15.75" customHeight="1">
      <c r="A2178" s="7">
        <v>257.5</v>
      </c>
      <c r="B2178" s="7">
        <v>32.5</v>
      </c>
      <c r="C2178" s="7">
        <v>478.95668212116</v>
      </c>
      <c r="D2178" s="7">
        <v>2.6802962366579</v>
      </c>
      <c r="E2178" s="9"/>
    </row>
    <row r="2179" ht="15.75" customHeight="1">
      <c r="A2179" s="7">
        <v>257.5</v>
      </c>
      <c r="B2179" s="7">
        <v>35.0</v>
      </c>
      <c r="C2179" s="7">
        <v>441.54735382724</v>
      </c>
      <c r="D2179" s="7">
        <v>2.6449772864029</v>
      </c>
      <c r="E2179" s="9"/>
    </row>
    <row r="2180" ht="15.75" customHeight="1">
      <c r="A2180" s="7">
        <v>257.5</v>
      </c>
      <c r="B2180" s="7">
        <v>37.5</v>
      </c>
      <c r="C2180" s="7">
        <v>401.10909029583</v>
      </c>
      <c r="D2180" s="7">
        <v>2.6032625044663</v>
      </c>
      <c r="E2180" s="9"/>
    </row>
    <row r="2181" ht="15.75" customHeight="1">
      <c r="A2181" s="7">
        <v>257.5</v>
      </c>
      <c r="B2181" s="7">
        <v>40.0</v>
      </c>
      <c r="C2181" s="7">
        <v>359.43100211996</v>
      </c>
      <c r="D2181" s="7">
        <v>2.5556155337327</v>
      </c>
      <c r="E2181" s="9"/>
    </row>
    <row r="2182" ht="15.75" customHeight="1">
      <c r="A2182" s="7">
        <v>257.5</v>
      </c>
      <c r="B2182" s="7">
        <v>42.5</v>
      </c>
      <c r="C2182" s="7">
        <v>317.7646256441</v>
      </c>
      <c r="D2182" s="7">
        <v>2.5021055488101</v>
      </c>
      <c r="E2182" s="9"/>
    </row>
    <row r="2183" ht="15.75" customHeight="1">
      <c r="A2183" s="7">
        <v>257.5</v>
      </c>
      <c r="B2183" s="7">
        <v>45.0</v>
      </c>
      <c r="C2183" s="7">
        <v>279.12652727624</v>
      </c>
      <c r="D2183" s="7">
        <v>2.4458011123834</v>
      </c>
      <c r="E2183" s="9"/>
    </row>
    <row r="2184" ht="15.75" customHeight="1">
      <c r="A2184" s="7">
        <v>257.5</v>
      </c>
      <c r="B2184" s="7">
        <v>47.5</v>
      </c>
      <c r="C2184" s="7">
        <v>251.67359343325</v>
      </c>
      <c r="D2184" s="7">
        <v>2.4008376500821</v>
      </c>
      <c r="E2184" s="9"/>
    </row>
    <row r="2185" ht="15.75" customHeight="1">
      <c r="A2185" s="7">
        <v>257.5</v>
      </c>
      <c r="B2185" s="7">
        <v>50.0</v>
      </c>
      <c r="C2185" s="7">
        <v>240.10157671925</v>
      </c>
      <c r="D2185" s="7">
        <v>2.380395012028</v>
      </c>
      <c r="E2185" s="9"/>
    </row>
    <row r="2186" ht="15.75" customHeight="1">
      <c r="A2186" s="7">
        <v>260.0</v>
      </c>
      <c r="B2186" s="7">
        <v>0.0</v>
      </c>
      <c r="C2186" s="7">
        <v>74.170339353524</v>
      </c>
      <c r="D2186" s="7">
        <v>1.8702302660554</v>
      </c>
      <c r="E2186" s="9"/>
    </row>
    <row r="2187" ht="15.75" customHeight="1">
      <c r="A2187" s="7">
        <v>260.0</v>
      </c>
      <c r="B2187" s="7">
        <v>2.5</v>
      </c>
      <c r="C2187" s="7">
        <v>86.730992502734</v>
      </c>
      <c r="D2187" s="7">
        <v>1.9381743162507</v>
      </c>
      <c r="E2187" s="9"/>
    </row>
    <row r="2188" ht="15.75" customHeight="1">
      <c r="A2188" s="7">
        <v>260.0</v>
      </c>
      <c r="B2188" s="7">
        <v>5.0</v>
      </c>
      <c r="C2188" s="7">
        <v>119.32169096574</v>
      </c>
      <c r="D2188" s="7">
        <v>2.0767193993321</v>
      </c>
      <c r="E2188" s="9"/>
    </row>
    <row r="2189" ht="15.75" customHeight="1">
      <c r="A2189" s="7">
        <v>260.0</v>
      </c>
      <c r="B2189" s="7">
        <v>7.5</v>
      </c>
      <c r="C2189" s="7">
        <v>174.90609039806</v>
      </c>
      <c r="D2189" s="7">
        <v>2.242804932293</v>
      </c>
      <c r="E2189" s="9"/>
    </row>
    <row r="2190" ht="15.75" customHeight="1">
      <c r="A2190" s="7">
        <v>260.0</v>
      </c>
      <c r="B2190" s="7">
        <v>10.0</v>
      </c>
      <c r="C2190" s="7">
        <v>248.18508030422</v>
      </c>
      <c r="D2190" s="7">
        <v>2.3947756702477</v>
      </c>
      <c r="E2190" s="9"/>
    </row>
    <row r="2191" ht="15.75" customHeight="1">
      <c r="A2191" s="7">
        <v>260.0</v>
      </c>
      <c r="B2191" s="7">
        <v>12.5</v>
      </c>
      <c r="C2191" s="7">
        <v>328.7501247319</v>
      </c>
      <c r="D2191" s="7">
        <v>2.5168659262746</v>
      </c>
      <c r="E2191" s="9"/>
    </row>
    <row r="2192" ht="15.75" customHeight="1">
      <c r="A2192" s="7">
        <v>260.0</v>
      </c>
      <c r="B2192" s="7">
        <v>15.0</v>
      </c>
      <c r="C2192" s="7">
        <v>405.48252507388</v>
      </c>
      <c r="D2192" s="7">
        <v>2.6079721423264</v>
      </c>
      <c r="E2192" s="9"/>
    </row>
    <row r="2193" ht="15.75" customHeight="1">
      <c r="A2193" s="7">
        <v>260.0</v>
      </c>
      <c r="B2193" s="7">
        <v>17.5</v>
      </c>
      <c r="C2193" s="7">
        <v>469.59423800004</v>
      </c>
      <c r="D2193" s="7">
        <v>2.6717227594062</v>
      </c>
      <c r="E2193" s="9"/>
    </row>
    <row r="2194" ht="15.75" customHeight="1">
      <c r="A2194" s="7">
        <v>260.0</v>
      </c>
      <c r="B2194" s="7">
        <v>20.0</v>
      </c>
      <c r="C2194" s="7">
        <v>515.91290808295</v>
      </c>
      <c r="D2194" s="7">
        <v>2.7125763940083</v>
      </c>
      <c r="E2194" s="9"/>
    </row>
    <row r="2195" ht="15.75" customHeight="1">
      <c r="A2195" s="7">
        <v>260.0</v>
      </c>
      <c r="B2195" s="7">
        <v>22.5</v>
      </c>
      <c r="C2195" s="7">
        <v>542.89425473542</v>
      </c>
      <c r="D2195" s="7">
        <v>2.7347152456897</v>
      </c>
      <c r="E2195" s="9"/>
    </row>
    <row r="2196" ht="15.75" customHeight="1">
      <c r="A2196" s="7">
        <v>260.0</v>
      </c>
      <c r="B2196" s="7">
        <v>25.0</v>
      </c>
      <c r="C2196" s="7">
        <v>551.78475865128</v>
      </c>
      <c r="D2196" s="7">
        <v>2.7417697002659</v>
      </c>
      <c r="E2196" s="9"/>
    </row>
    <row r="2197" ht="15.75" customHeight="1">
      <c r="A2197" s="7">
        <v>260.0</v>
      </c>
      <c r="B2197" s="7">
        <v>27.5</v>
      </c>
      <c r="C2197" s="7">
        <v>545.42663540365</v>
      </c>
      <c r="D2197" s="7">
        <v>2.7367363424915</v>
      </c>
      <c r="E2197" s="9"/>
    </row>
    <row r="2198" ht="15.75" customHeight="1">
      <c r="A2198" s="7">
        <v>260.0</v>
      </c>
      <c r="B2198" s="7">
        <v>30.0</v>
      </c>
      <c r="C2198" s="7">
        <v>527.04997669092</v>
      </c>
      <c r="D2198" s="7">
        <v>2.7218517984611</v>
      </c>
      <c r="E2198" s="9"/>
    </row>
    <row r="2199" ht="15.75" customHeight="1">
      <c r="A2199" s="7">
        <v>260.0</v>
      </c>
      <c r="B2199" s="7">
        <v>32.5</v>
      </c>
      <c r="C2199" s="7">
        <v>499.53577963825</v>
      </c>
      <c r="D2199" s="7">
        <v>2.6985666003557</v>
      </c>
      <c r="E2199" s="9"/>
    </row>
    <row r="2200" ht="15.75" customHeight="1">
      <c r="A2200" s="7">
        <v>260.0</v>
      </c>
      <c r="B2200" s="7">
        <v>35.0</v>
      </c>
      <c r="C2200" s="7">
        <v>465.39339959962</v>
      </c>
      <c r="D2200" s="7">
        <v>2.6678202196516</v>
      </c>
      <c r="E2200" s="9"/>
    </row>
    <row r="2201" ht="15.75" customHeight="1">
      <c r="A2201" s="7">
        <v>260.0</v>
      </c>
      <c r="B2201" s="7">
        <v>37.5</v>
      </c>
      <c r="C2201" s="7">
        <v>426.91457301569</v>
      </c>
      <c r="D2201" s="7">
        <v>2.6303409799908</v>
      </c>
      <c r="E2201" s="9"/>
    </row>
    <row r="2202" ht="15.75" customHeight="1">
      <c r="A2202" s="7">
        <v>260.0</v>
      </c>
      <c r="B2202" s="7">
        <v>40.0</v>
      </c>
      <c r="C2202" s="7">
        <v>386.08145068221</v>
      </c>
      <c r="D2202" s="7">
        <v>2.5866789364081</v>
      </c>
      <c r="E2202" s="9"/>
    </row>
    <row r="2203" ht="15.75" customHeight="1">
      <c r="A2203" s="7">
        <v>260.0</v>
      </c>
      <c r="B2203" s="7">
        <v>42.5</v>
      </c>
      <c r="C2203" s="7">
        <v>344.37700076531</v>
      </c>
      <c r="D2203" s="7">
        <v>2.5370341393721</v>
      </c>
      <c r="E2203" s="9"/>
    </row>
    <row r="2204" ht="15.75" customHeight="1">
      <c r="A2204" s="7">
        <v>260.0</v>
      </c>
      <c r="B2204" s="7">
        <v>45.0</v>
      </c>
      <c r="C2204" s="7">
        <v>305.09005236238</v>
      </c>
      <c r="D2204" s="7">
        <v>2.4844280474505</v>
      </c>
      <c r="E2204" s="9"/>
    </row>
    <row r="2205" ht="15.75" customHeight="1">
      <c r="A2205" s="7">
        <v>260.0</v>
      </c>
      <c r="B2205" s="7">
        <v>47.5</v>
      </c>
      <c r="C2205" s="7">
        <v>276.8716702542</v>
      </c>
      <c r="D2205" s="7">
        <v>2.4422785206365</v>
      </c>
      <c r="E2205" s="9"/>
    </row>
    <row r="2206" ht="15.75" customHeight="1">
      <c r="A2206" s="7">
        <v>260.0</v>
      </c>
      <c r="B2206" s="7">
        <v>50.0</v>
      </c>
      <c r="C2206" s="7">
        <v>264.90346710091</v>
      </c>
      <c r="D2206" s="7">
        <v>2.4230876424533</v>
      </c>
      <c r="E2206" s="9"/>
    </row>
    <row r="2207" ht="15.75" customHeight="1">
      <c r="A2207" s="7">
        <v>262.5</v>
      </c>
      <c r="B2207" s="7">
        <v>0.0</v>
      </c>
      <c r="C2207" s="7">
        <v>78.854088187583</v>
      </c>
      <c r="D2207" s="7">
        <v>1.8968242142316</v>
      </c>
      <c r="E2207" s="9"/>
    </row>
    <row r="2208" ht="15.75" customHeight="1">
      <c r="A2208" s="7">
        <v>262.5</v>
      </c>
      <c r="B2208" s="7">
        <v>2.5</v>
      </c>
      <c r="C2208" s="7">
        <v>89.550979095913</v>
      </c>
      <c r="D2208" s="7">
        <v>1.9520703385226</v>
      </c>
      <c r="E2208" s="9"/>
    </row>
    <row r="2209" ht="15.75" customHeight="1">
      <c r="A2209" s="7">
        <v>262.5</v>
      </c>
      <c r="B2209" s="7">
        <v>5.0</v>
      </c>
      <c r="C2209" s="7">
        <v>117.66512605594</v>
      </c>
      <c r="D2209" s="7">
        <v>2.0706477644094</v>
      </c>
      <c r="E2209" s="9"/>
    </row>
    <row r="2210" ht="15.75" customHeight="1">
      <c r="A2210" s="7">
        <v>262.5</v>
      </c>
      <c r="B2210" s="7">
        <v>7.5</v>
      </c>
      <c r="C2210" s="7">
        <v>166.11890883822</v>
      </c>
      <c r="D2210" s="7">
        <v>2.2204190697585</v>
      </c>
      <c r="E2210" s="9"/>
    </row>
    <row r="2211" ht="15.75" customHeight="1">
      <c r="A2211" s="7">
        <v>262.5</v>
      </c>
      <c r="B2211" s="7">
        <v>10.0</v>
      </c>
      <c r="C2211" s="7">
        <v>231.26639104893</v>
      </c>
      <c r="D2211" s="7">
        <v>2.364112523205</v>
      </c>
      <c r="E2211" s="9"/>
    </row>
    <row r="2212" ht="15.75" customHeight="1">
      <c r="A2212" s="7">
        <v>262.5</v>
      </c>
      <c r="B2212" s="7">
        <v>12.5</v>
      </c>
      <c r="C2212" s="7">
        <v>304.79994485127</v>
      </c>
      <c r="D2212" s="7">
        <v>2.4840148840889</v>
      </c>
      <c r="E2212" s="9"/>
    </row>
    <row r="2213" ht="15.75" customHeight="1">
      <c r="A2213" s="7">
        <v>262.5</v>
      </c>
      <c r="B2213" s="7">
        <v>15.0</v>
      </c>
      <c r="C2213" s="7">
        <v>377.6530544874</v>
      </c>
      <c r="D2213" s="7">
        <v>2.5770930016551</v>
      </c>
      <c r="E2213" s="9"/>
    </row>
    <row r="2214" ht="15.75" customHeight="1">
      <c r="A2214" s="7">
        <v>262.5</v>
      </c>
      <c r="B2214" s="7">
        <v>17.5</v>
      </c>
      <c r="C2214" s="7">
        <v>442.0449735986</v>
      </c>
      <c r="D2214" s="7">
        <v>2.6454664566615</v>
      </c>
      <c r="E2214" s="9"/>
    </row>
    <row r="2215" ht="15.75" customHeight="1">
      <c r="A2215" s="7">
        <v>262.5</v>
      </c>
      <c r="B2215" s="7">
        <v>20.0</v>
      </c>
      <c r="C2215" s="7">
        <v>492.59936192039</v>
      </c>
      <c r="D2215" s="7">
        <v>2.692493844948</v>
      </c>
      <c r="E2215" s="9"/>
    </row>
    <row r="2216" ht="15.75" customHeight="1">
      <c r="A2216" s="7">
        <v>262.5</v>
      </c>
      <c r="B2216" s="7">
        <v>22.5</v>
      </c>
      <c r="C2216" s="7">
        <v>526.69491966197</v>
      </c>
      <c r="D2216" s="7">
        <v>2.721559129306</v>
      </c>
      <c r="E2216" s="9"/>
    </row>
    <row r="2217" ht="15.75" customHeight="1">
      <c r="A2217" s="7">
        <v>262.5</v>
      </c>
      <c r="B2217" s="7">
        <v>25.0</v>
      </c>
      <c r="C2217" s="7">
        <v>544.17023814287</v>
      </c>
      <c r="D2217" s="7">
        <v>2.7357347855809</v>
      </c>
      <c r="E2217" s="9"/>
    </row>
    <row r="2218" ht="15.75" customHeight="1">
      <c r="A2218" s="7">
        <v>262.5</v>
      </c>
      <c r="B2218" s="7">
        <v>27.5</v>
      </c>
      <c r="C2218" s="7">
        <v>546.5814313149</v>
      </c>
      <c r="D2218" s="7">
        <v>2.7376548735797</v>
      </c>
      <c r="E2218" s="9"/>
    </row>
    <row r="2219" ht="15.75" customHeight="1">
      <c r="A2219" s="7">
        <v>262.5</v>
      </c>
      <c r="B2219" s="7">
        <v>30.0</v>
      </c>
      <c r="C2219" s="7">
        <v>536.2220832951</v>
      </c>
      <c r="D2219" s="7">
        <v>2.7293446956142</v>
      </c>
      <c r="E2219" s="9"/>
    </row>
    <row r="2220" ht="15.75" customHeight="1">
      <c r="A2220" s="7">
        <v>262.5</v>
      </c>
      <c r="B2220" s="7">
        <v>32.5</v>
      </c>
      <c r="C2220" s="7">
        <v>515.40970254449</v>
      </c>
      <c r="D2220" s="7">
        <v>2.7121525898491</v>
      </c>
      <c r="E2220" s="9"/>
    </row>
    <row r="2221" ht="15.75" customHeight="1">
      <c r="A2221" s="7">
        <v>262.5</v>
      </c>
      <c r="B2221" s="7">
        <v>35.0</v>
      </c>
      <c r="C2221" s="7">
        <v>486.40137258195</v>
      </c>
      <c r="D2221" s="7">
        <v>2.6869947918073</v>
      </c>
      <c r="E2221" s="9"/>
    </row>
    <row r="2222" ht="15.75" customHeight="1">
      <c r="A2222" s="7">
        <v>262.5</v>
      </c>
      <c r="B2222" s="7">
        <v>37.5</v>
      </c>
      <c r="C2222" s="7">
        <v>451.48174591279</v>
      </c>
      <c r="D2222" s="7">
        <v>2.6546401958243</v>
      </c>
      <c r="E2222" s="9"/>
    </row>
    <row r="2223" ht="15.75" customHeight="1">
      <c r="A2223" s="7">
        <v>262.5</v>
      </c>
      <c r="B2223" s="7">
        <v>40.0</v>
      </c>
      <c r="C2223" s="7">
        <v>412.79554533202</v>
      </c>
      <c r="D2223" s="7">
        <v>2.6157350019715</v>
      </c>
      <c r="E2223" s="9"/>
    </row>
    <row r="2224" ht="15.75" customHeight="1">
      <c r="A2224" s="7">
        <v>262.5</v>
      </c>
      <c r="B2224" s="7">
        <v>42.5</v>
      </c>
      <c r="C2224" s="7">
        <v>372.07048206514</v>
      </c>
      <c r="D2224" s="7">
        <v>2.5706252169586</v>
      </c>
      <c r="E2224" s="9"/>
    </row>
    <row r="2225" ht="15.75" customHeight="1">
      <c r="A2225" s="7">
        <v>262.5</v>
      </c>
      <c r="B2225" s="7">
        <v>45.0</v>
      </c>
      <c r="C2225" s="7">
        <v>332.87373538382</v>
      </c>
      <c r="D2225" s="7">
        <v>2.5222795295277</v>
      </c>
      <c r="E2225" s="9"/>
    </row>
    <row r="2226" ht="15.75" customHeight="1">
      <c r="A2226" s="7">
        <v>262.5</v>
      </c>
      <c r="B2226" s="7">
        <v>47.5</v>
      </c>
      <c r="C2226" s="7">
        <v>304.3153176015</v>
      </c>
      <c r="D2226" s="7">
        <v>2.4833238129641</v>
      </c>
      <c r="E2226" s="9"/>
    </row>
    <row r="2227" ht="15.75" customHeight="1">
      <c r="A2227" s="7">
        <v>262.5</v>
      </c>
      <c r="B2227" s="7">
        <v>50.0</v>
      </c>
      <c r="C2227" s="7">
        <v>292.10597218611</v>
      </c>
      <c r="D2227" s="7">
        <v>2.4655404363332</v>
      </c>
      <c r="E2227" s="9"/>
    </row>
    <row r="2228" ht="15.75" customHeight="1">
      <c r="A2228" s="7">
        <v>265.0</v>
      </c>
      <c r="B2228" s="7">
        <v>0.0</v>
      </c>
      <c r="C2228" s="7">
        <v>80.797619462158</v>
      </c>
      <c r="D2228" s="7">
        <v>1.9073985653578</v>
      </c>
      <c r="E2228" s="9"/>
    </row>
    <row r="2229" ht="15.75" customHeight="1">
      <c r="A2229" s="7">
        <v>265.0</v>
      </c>
      <c r="B2229" s="7">
        <v>2.5</v>
      </c>
      <c r="C2229" s="7">
        <v>89.454870916206</v>
      </c>
      <c r="D2229" s="7">
        <v>1.9516039933599</v>
      </c>
      <c r="E2229" s="9"/>
    </row>
    <row r="2230" ht="15.75" customHeight="1">
      <c r="A2230" s="7">
        <v>265.0</v>
      </c>
      <c r="B2230" s="7">
        <v>5.0</v>
      </c>
      <c r="C2230" s="7">
        <v>112.43422996977</v>
      </c>
      <c r="D2230" s="7">
        <v>2.0508985498793</v>
      </c>
      <c r="E2230" s="9"/>
    </row>
    <row r="2231" ht="15.75" customHeight="1">
      <c r="A2231" s="7">
        <v>265.0</v>
      </c>
      <c r="B2231" s="7">
        <v>7.5</v>
      </c>
      <c r="C2231" s="7">
        <v>152.71017670866</v>
      </c>
      <c r="D2231" s="7">
        <v>2.1838679796965</v>
      </c>
      <c r="E2231" s="9"/>
    </row>
    <row r="2232" ht="15.75" customHeight="1">
      <c r="A2232" s="7">
        <v>265.0</v>
      </c>
      <c r="B2232" s="7">
        <v>10.0</v>
      </c>
      <c r="C2232" s="7">
        <v>208.38716505204</v>
      </c>
      <c r="D2232" s="7">
        <v>2.318870966457</v>
      </c>
      <c r="E2232" s="9"/>
    </row>
    <row r="2233" ht="15.75" customHeight="1">
      <c r="A2233" s="7">
        <v>265.0</v>
      </c>
      <c r="B2233" s="7">
        <v>12.5</v>
      </c>
      <c r="C2233" s="7">
        <v>273.85374803092</v>
      </c>
      <c r="D2233" s="7">
        <v>2.4375186891684</v>
      </c>
      <c r="E2233" s="9"/>
    </row>
    <row r="2234" ht="15.75" customHeight="1">
      <c r="A2234" s="7">
        <v>265.0</v>
      </c>
      <c r="B2234" s="7">
        <v>15.0</v>
      </c>
      <c r="C2234" s="7">
        <v>341.98098538593</v>
      </c>
      <c r="D2234" s="7">
        <v>2.5340019593557</v>
      </c>
      <c r="E2234" s="9"/>
    </row>
    <row r="2235" ht="15.75" customHeight="1">
      <c r="A2235" s="7">
        <v>265.0</v>
      </c>
      <c r="B2235" s="7">
        <v>17.5</v>
      </c>
      <c r="C2235" s="7">
        <v>405.94213861047</v>
      </c>
      <c r="D2235" s="7">
        <v>2.6084641353679</v>
      </c>
      <c r="E2235" s="9"/>
    </row>
    <row r="2236" ht="15.75" customHeight="1">
      <c r="A2236" s="7">
        <v>265.0</v>
      </c>
      <c r="B2236" s="7">
        <v>20.0</v>
      </c>
      <c r="C2236" s="7">
        <v>460.28096240916</v>
      </c>
      <c r="D2236" s="7">
        <v>2.6630230124963</v>
      </c>
      <c r="E2236" s="9"/>
    </row>
    <row r="2237" ht="15.75" customHeight="1">
      <c r="A2237" s="7">
        <v>265.0</v>
      </c>
      <c r="B2237" s="7">
        <v>22.5</v>
      </c>
      <c r="C2237" s="7">
        <v>501.46986586752</v>
      </c>
      <c r="D2237" s="7">
        <v>2.7002448406851</v>
      </c>
      <c r="E2237" s="9"/>
    </row>
    <row r="2238" ht="15.75" customHeight="1">
      <c r="A2238" s="7">
        <v>265.0</v>
      </c>
      <c r="B2238" s="7">
        <v>25.0</v>
      </c>
      <c r="C2238" s="7">
        <v>528.02622678555</v>
      </c>
      <c r="D2238" s="7">
        <v>2.7226554942485</v>
      </c>
      <c r="E2238" s="9"/>
    </row>
    <row r="2239" ht="15.75" customHeight="1">
      <c r="A2239" s="7">
        <v>265.0</v>
      </c>
      <c r="B2239" s="7">
        <v>27.5</v>
      </c>
      <c r="C2239" s="7">
        <v>540.18235560649</v>
      </c>
      <c r="D2239" s="7">
        <v>2.732540394387</v>
      </c>
      <c r="E2239" s="9"/>
    </row>
    <row r="2240" ht="15.75" customHeight="1">
      <c r="A2240" s="7">
        <v>265.0</v>
      </c>
      <c r="B2240" s="7">
        <v>30.0</v>
      </c>
      <c r="C2240" s="7">
        <v>539.16661427428</v>
      </c>
      <c r="D2240" s="7">
        <v>2.7317229924194</v>
      </c>
      <c r="E2240" s="9"/>
    </row>
    <row r="2241" ht="15.75" customHeight="1">
      <c r="A2241" s="7">
        <v>265.0</v>
      </c>
      <c r="B2241" s="7">
        <v>32.5</v>
      </c>
      <c r="C2241" s="7">
        <v>526.56762539878</v>
      </c>
      <c r="D2241" s="7">
        <v>2.7214541541569</v>
      </c>
      <c r="E2241" s="9"/>
    </row>
    <row r="2242" ht="15.75" customHeight="1">
      <c r="A2242" s="7">
        <v>265.0</v>
      </c>
      <c r="B2242" s="7">
        <v>35.0</v>
      </c>
      <c r="C2242" s="7">
        <v>504.23066595958</v>
      </c>
      <c r="D2242" s="7">
        <v>2.7026292547717</v>
      </c>
      <c r="E2242" s="9"/>
    </row>
    <row r="2243" ht="15.75" customHeight="1">
      <c r="A2243" s="7">
        <v>265.0</v>
      </c>
      <c r="B2243" s="7">
        <v>37.5</v>
      </c>
      <c r="C2243" s="7">
        <v>474.30784453638</v>
      </c>
      <c r="D2243" s="7">
        <v>2.6760603074701</v>
      </c>
      <c r="E2243" s="9"/>
    </row>
    <row r="2244" ht="15.75" customHeight="1">
      <c r="A2244" s="7">
        <v>265.0</v>
      </c>
      <c r="B2244" s="7">
        <v>40.0</v>
      </c>
      <c r="C2244" s="7">
        <v>439.02930419955</v>
      </c>
      <c r="D2244" s="7">
        <v>2.6424935093706</v>
      </c>
      <c r="E2244" s="9"/>
    </row>
    <row r="2245" ht="15.75" customHeight="1">
      <c r="A2245" s="7">
        <v>265.0</v>
      </c>
      <c r="B2245" s="7">
        <v>42.5</v>
      </c>
      <c r="C2245" s="7">
        <v>400.33766522016</v>
      </c>
      <c r="D2245" s="7">
        <v>2.602426452028</v>
      </c>
      <c r="E2245" s="9"/>
    </row>
    <row r="2246" ht="15.75" customHeight="1">
      <c r="A2246" s="7">
        <v>265.0</v>
      </c>
      <c r="B2246" s="7">
        <v>45.0</v>
      </c>
      <c r="C2246" s="7">
        <v>362.0475923137</v>
      </c>
      <c r="D2246" s="7">
        <v>2.5587656636842</v>
      </c>
      <c r="E2246" s="9"/>
    </row>
    <row r="2247" ht="15.75" customHeight="1">
      <c r="A2247" s="7">
        <v>265.0</v>
      </c>
      <c r="B2247" s="7">
        <v>47.5</v>
      </c>
      <c r="C2247" s="7">
        <v>333.6477805474</v>
      </c>
      <c r="D2247" s="7">
        <v>2.5232882402336</v>
      </c>
      <c r="E2247" s="9"/>
    </row>
    <row r="2248" ht="15.75" customHeight="1">
      <c r="A2248" s="7">
        <v>265.0</v>
      </c>
      <c r="B2248" s="7">
        <v>50.0</v>
      </c>
      <c r="C2248" s="7">
        <v>321.38616595511</v>
      </c>
      <c r="D2248" s="7">
        <v>2.5070271786543</v>
      </c>
      <c r="E2248" s="9"/>
    </row>
    <row r="2249" ht="15.75" customHeight="1">
      <c r="A2249" s="7">
        <v>267.5</v>
      </c>
      <c r="B2249" s="7">
        <v>0.0</v>
      </c>
      <c r="C2249" s="7">
        <v>80.028279036427</v>
      </c>
      <c r="D2249" s="7">
        <v>1.9032434777334</v>
      </c>
      <c r="E2249" s="9"/>
    </row>
    <row r="2250" ht="15.75" customHeight="1">
      <c r="A2250" s="7">
        <v>267.5</v>
      </c>
      <c r="B2250" s="7">
        <v>2.5</v>
      </c>
      <c r="C2250" s="7">
        <v>86.610800234137</v>
      </c>
      <c r="D2250" s="7">
        <v>1.9375720512509</v>
      </c>
      <c r="E2250" s="9"/>
    </row>
    <row r="2251" ht="15.75" customHeight="1">
      <c r="A2251" s="7">
        <v>267.5</v>
      </c>
      <c r="B2251" s="7">
        <v>5.0</v>
      </c>
      <c r="C2251" s="7">
        <v>104.50490777412</v>
      </c>
      <c r="D2251" s="7">
        <v>2.0191366863243</v>
      </c>
      <c r="E2251" s="9"/>
    </row>
    <row r="2252" ht="15.75" customHeight="1">
      <c r="A2252" s="7">
        <v>267.5</v>
      </c>
      <c r="B2252" s="7">
        <v>7.5</v>
      </c>
      <c r="C2252" s="7">
        <v>137.12318241827</v>
      </c>
      <c r="D2252" s="7">
        <v>2.1371108840034</v>
      </c>
      <c r="E2252" s="9"/>
    </row>
    <row r="2253" ht="15.75" customHeight="1">
      <c r="A2253" s="7">
        <v>267.5</v>
      </c>
      <c r="B2253" s="7">
        <v>10.0</v>
      </c>
      <c r="C2253" s="7">
        <v>184.01005599145</v>
      </c>
      <c r="D2253" s="7">
        <v>2.2648415574783</v>
      </c>
      <c r="E2253" s="9"/>
    </row>
    <row r="2254" ht="15.75" customHeight="1">
      <c r="A2254" s="7">
        <v>267.5</v>
      </c>
      <c r="B2254" s="7">
        <v>12.5</v>
      </c>
      <c r="C2254" s="7">
        <v>241.68716183985</v>
      </c>
      <c r="D2254" s="7">
        <v>2.3832535817681</v>
      </c>
      <c r="E2254" s="9"/>
    </row>
    <row r="2255" ht="15.75" customHeight="1">
      <c r="A2255" s="7">
        <v>267.5</v>
      </c>
      <c r="B2255" s="7">
        <v>15.0</v>
      </c>
      <c r="C2255" s="7">
        <v>304.74420926575</v>
      </c>
      <c r="D2255" s="7">
        <v>2.4839354619268</v>
      </c>
      <c r="E2255" s="9"/>
    </row>
    <row r="2256" ht="15.75" customHeight="1">
      <c r="A2256" s="7">
        <v>267.5</v>
      </c>
      <c r="B2256" s="7">
        <v>17.5</v>
      </c>
      <c r="C2256" s="7">
        <v>367.39782421813</v>
      </c>
      <c r="D2256" s="7">
        <v>2.5651365800241</v>
      </c>
      <c r="E2256" s="9"/>
    </row>
    <row r="2257" ht="15.75" customHeight="1">
      <c r="A2257" s="7">
        <v>267.5</v>
      </c>
      <c r="B2257" s="7">
        <v>20.0</v>
      </c>
      <c r="C2257" s="7">
        <v>424.40952509285</v>
      </c>
      <c r="D2257" s="7">
        <v>2.6277851222812</v>
      </c>
      <c r="E2257" s="9"/>
    </row>
    <row r="2258" ht="15.75" customHeight="1">
      <c r="A2258" s="7">
        <v>267.5</v>
      </c>
      <c r="B2258" s="7">
        <v>22.5</v>
      </c>
      <c r="C2258" s="7">
        <v>471.6980353985</v>
      </c>
      <c r="D2258" s="7">
        <v>2.6736640674321</v>
      </c>
      <c r="E2258" s="9"/>
    </row>
    <row r="2259" ht="15.75" customHeight="1">
      <c r="A2259" s="7">
        <v>267.5</v>
      </c>
      <c r="B2259" s="7">
        <v>25.0</v>
      </c>
      <c r="C2259" s="7">
        <v>506.72868079662</v>
      </c>
      <c r="D2259" s="7">
        <v>2.704775486014</v>
      </c>
      <c r="E2259" s="9"/>
    </row>
    <row r="2260" ht="15.75" customHeight="1">
      <c r="A2260" s="7">
        <v>267.5</v>
      </c>
      <c r="B2260" s="7">
        <v>27.5</v>
      </c>
      <c r="C2260" s="7">
        <v>528.53138481975</v>
      </c>
      <c r="D2260" s="7">
        <v>2.72307078133</v>
      </c>
      <c r="E2260" s="9"/>
    </row>
    <row r="2261" ht="15.75" customHeight="1">
      <c r="A2261" s="7">
        <v>267.5</v>
      </c>
      <c r="B2261" s="7">
        <v>30.0</v>
      </c>
      <c r="C2261" s="7">
        <v>537.25297080848</v>
      </c>
      <c r="D2261" s="7">
        <v>2.7301788256566</v>
      </c>
      <c r="E2261" s="9"/>
    </row>
    <row r="2262" ht="15.75" customHeight="1">
      <c r="A2262" s="7">
        <v>267.5</v>
      </c>
      <c r="B2262" s="7">
        <v>32.5</v>
      </c>
      <c r="C2262" s="7">
        <v>533.64610618973</v>
      </c>
      <c r="D2262" s="7">
        <v>2.7272533448941</v>
      </c>
      <c r="E2262" s="9"/>
    </row>
    <row r="2263" ht="15.75" customHeight="1">
      <c r="A2263" s="7">
        <v>267.5</v>
      </c>
      <c r="B2263" s="7">
        <v>35.0</v>
      </c>
      <c r="C2263" s="7">
        <v>518.9964645424</v>
      </c>
      <c r="D2263" s="7">
        <v>2.7151643993996</v>
      </c>
      <c r="E2263" s="9"/>
    </row>
    <row r="2264" ht="15.75" customHeight="1">
      <c r="A2264" s="7">
        <v>267.5</v>
      </c>
      <c r="B2264" s="7">
        <v>37.5</v>
      </c>
      <c r="C2264" s="7">
        <v>495.17722778344</v>
      </c>
      <c r="D2264" s="7">
        <v>2.6947606641312</v>
      </c>
      <c r="E2264" s="9"/>
    </row>
    <row r="2265" ht="15.75" customHeight="1">
      <c r="A2265" s="7">
        <v>267.5</v>
      </c>
      <c r="B2265" s="7">
        <v>40.0</v>
      </c>
      <c r="C2265" s="7">
        <v>464.38835079352</v>
      </c>
      <c r="D2265" s="7">
        <v>2.666881316903</v>
      </c>
      <c r="E2265" s="9"/>
    </row>
    <row r="2266" ht="15.75" customHeight="1">
      <c r="A2266" s="7">
        <v>267.5</v>
      </c>
      <c r="B2266" s="7">
        <v>42.5</v>
      </c>
      <c r="C2266" s="7">
        <v>428.71443704628</v>
      </c>
      <c r="D2266" s="7">
        <v>2.6321681087123</v>
      </c>
      <c r="E2266" s="9"/>
    </row>
    <row r="2267" ht="15.75" customHeight="1">
      <c r="A2267" s="7">
        <v>267.5</v>
      </c>
      <c r="B2267" s="7">
        <v>45.0</v>
      </c>
      <c r="C2267" s="7">
        <v>392.14729255125</v>
      </c>
      <c r="D2267" s="7">
        <v>2.5934492209167</v>
      </c>
      <c r="E2267" s="9"/>
    </row>
    <row r="2268" ht="15.75" customHeight="1">
      <c r="A2268" s="7">
        <v>267.5</v>
      </c>
      <c r="B2268" s="7">
        <v>47.5</v>
      </c>
      <c r="C2268" s="7">
        <v>364.43172055216</v>
      </c>
      <c r="D2268" s="7">
        <v>2.5616161714327</v>
      </c>
      <c r="E2268" s="9"/>
    </row>
    <row r="2269" ht="15.75" customHeight="1">
      <c r="A2269" s="7">
        <v>267.5</v>
      </c>
      <c r="B2269" s="7">
        <v>50.0</v>
      </c>
      <c r="C2269" s="7">
        <v>352.32341206639</v>
      </c>
      <c r="D2269" s="7">
        <v>2.546941503225</v>
      </c>
      <c r="E2269" s="9"/>
    </row>
    <row r="2270" ht="15.75" customHeight="1">
      <c r="A2270" s="7">
        <v>270.0</v>
      </c>
      <c r="B2270" s="7">
        <v>0.0</v>
      </c>
      <c r="C2270" s="7">
        <v>79.783454476909</v>
      </c>
      <c r="D2270" s="7">
        <v>1.9019128365336</v>
      </c>
      <c r="E2270" s="9"/>
    </row>
    <row r="2271" ht="15.75" customHeight="1">
      <c r="A2271" s="7">
        <v>270.0</v>
      </c>
      <c r="B2271" s="7">
        <v>2.5</v>
      </c>
      <c r="C2271" s="7">
        <v>83.941934704108</v>
      </c>
      <c r="D2271" s="7">
        <v>1.9239789746638</v>
      </c>
      <c r="E2271" s="9"/>
    </row>
    <row r="2272" ht="15.75" customHeight="1">
      <c r="A2272" s="7">
        <v>270.0</v>
      </c>
      <c r="B2272" s="7">
        <v>5.0</v>
      </c>
      <c r="C2272" s="7">
        <v>97.000530795266</v>
      </c>
      <c r="D2272" s="7">
        <v>1.9867741107696</v>
      </c>
      <c r="E2272" s="9"/>
    </row>
    <row r="2273" ht="15.75" customHeight="1">
      <c r="A2273" s="7">
        <v>270.0</v>
      </c>
      <c r="B2273" s="7">
        <v>7.5</v>
      </c>
      <c r="C2273" s="7">
        <v>123.12936601399</v>
      </c>
      <c r="D2273" s="7">
        <v>2.0903616433202</v>
      </c>
      <c r="E2273" s="9"/>
    </row>
    <row r="2274" ht="15.75" customHeight="1">
      <c r="A2274" s="7">
        <v>270.0</v>
      </c>
      <c r="B2274" s="7">
        <v>10.0</v>
      </c>
      <c r="C2274" s="7">
        <v>162.85664867468</v>
      </c>
      <c r="D2274" s="7">
        <v>2.2118054934737</v>
      </c>
      <c r="E2274" s="9"/>
    </row>
    <row r="2275" ht="15.75" customHeight="1">
      <c r="A2275" s="7">
        <v>270.0</v>
      </c>
      <c r="B2275" s="7">
        <v>12.5</v>
      </c>
      <c r="C2275" s="7">
        <v>213.71912275439</v>
      </c>
      <c r="D2275" s="7">
        <v>2.3298433828808</v>
      </c>
      <c r="E2275" s="9"/>
    </row>
    <row r="2276" ht="15.75" customHeight="1">
      <c r="A2276" s="7">
        <v>270.0</v>
      </c>
      <c r="B2276" s="7">
        <v>15.0</v>
      </c>
      <c r="C2276" s="7">
        <v>271.68222186707</v>
      </c>
      <c r="D2276" s="7">
        <v>2.4340612203184</v>
      </c>
      <c r="E2276" s="9"/>
    </row>
    <row r="2277" ht="15.75" customHeight="1">
      <c r="A2277" s="7">
        <v>270.0</v>
      </c>
      <c r="B2277" s="7">
        <v>17.5</v>
      </c>
      <c r="C2277" s="7">
        <v>332.10151673829</v>
      </c>
      <c r="D2277" s="7">
        <v>2.5212708590659</v>
      </c>
      <c r="E2277" s="9"/>
    </row>
    <row r="2278" ht="15.75" customHeight="1">
      <c r="A2278" s="7">
        <v>270.0</v>
      </c>
      <c r="B2278" s="7">
        <v>20.0</v>
      </c>
      <c r="C2278" s="7">
        <v>390.28451066358</v>
      </c>
      <c r="D2278" s="7">
        <v>2.5913813156502</v>
      </c>
      <c r="E2278" s="9"/>
    </row>
    <row r="2279" ht="15.75" customHeight="1">
      <c r="A2279" s="7">
        <v>270.0</v>
      </c>
      <c r="B2279" s="7">
        <v>22.5</v>
      </c>
      <c r="C2279" s="7">
        <v>442.0068764201</v>
      </c>
      <c r="D2279" s="7">
        <v>2.645429025838</v>
      </c>
      <c r="E2279" s="9"/>
    </row>
    <row r="2280" ht="15.75" customHeight="1">
      <c r="A2280" s="7">
        <v>270.0</v>
      </c>
      <c r="B2280" s="7">
        <v>25.0</v>
      </c>
      <c r="C2280" s="7">
        <v>484.04548078674</v>
      </c>
      <c r="D2280" s="7">
        <v>2.6848861697575</v>
      </c>
      <c r="E2280" s="9"/>
    </row>
    <row r="2281" ht="15.75" customHeight="1">
      <c r="A2281" s="7">
        <v>270.0</v>
      </c>
      <c r="B2281" s="7">
        <v>27.5</v>
      </c>
      <c r="C2281" s="7">
        <v>514.46404587417</v>
      </c>
      <c r="D2281" s="7">
        <v>2.7113550288087</v>
      </c>
      <c r="E2281" s="9"/>
    </row>
    <row r="2282" ht="15.75" customHeight="1">
      <c r="A2282" s="7">
        <v>270.0</v>
      </c>
      <c r="B2282" s="7">
        <v>30.0</v>
      </c>
      <c r="C2282" s="7">
        <v>532.41915909126</v>
      </c>
      <c r="D2282" s="7">
        <v>2.7262536751608</v>
      </c>
      <c r="E2282" s="9"/>
    </row>
    <row r="2283" ht="15.75" customHeight="1">
      <c r="A2283" s="7">
        <v>270.0</v>
      </c>
      <c r="B2283" s="7">
        <v>32.5</v>
      </c>
      <c r="C2283" s="7">
        <v>537.80071850282</v>
      </c>
      <c r="D2283" s="7">
        <v>2.7306213781059</v>
      </c>
      <c r="E2283" s="9"/>
    </row>
    <row r="2284" ht="15.75" customHeight="1">
      <c r="A2284" s="7">
        <v>270.0</v>
      </c>
      <c r="B2284" s="7">
        <v>35.0</v>
      </c>
      <c r="C2284" s="7">
        <v>531.23188279538</v>
      </c>
      <c r="D2284" s="7">
        <v>2.7252841320726</v>
      </c>
      <c r="E2284" s="9"/>
    </row>
    <row r="2285" ht="15.75" customHeight="1">
      <c r="A2285" s="7">
        <v>270.0</v>
      </c>
      <c r="B2285" s="7">
        <v>37.5</v>
      </c>
      <c r="C2285" s="7">
        <v>514.17117087796</v>
      </c>
      <c r="D2285" s="7">
        <v>2.7111077224826</v>
      </c>
      <c r="E2285" s="9"/>
    </row>
    <row r="2286" ht="15.75" customHeight="1">
      <c r="A2286" s="7">
        <v>270.0</v>
      </c>
      <c r="B2286" s="7">
        <v>40.0</v>
      </c>
      <c r="C2286" s="7">
        <v>488.6572925779</v>
      </c>
      <c r="D2286" s="7">
        <v>2.689004384438</v>
      </c>
      <c r="E2286" s="9"/>
    </row>
    <row r="2287" ht="15.75" customHeight="1">
      <c r="A2287" s="7">
        <v>270.0</v>
      </c>
      <c r="B2287" s="7">
        <v>42.5</v>
      </c>
      <c r="C2287" s="7">
        <v>456.81387138313</v>
      </c>
      <c r="D2287" s="7">
        <v>2.6597392830086</v>
      </c>
      <c r="E2287" s="9"/>
    </row>
    <row r="2288" ht="15.75" customHeight="1">
      <c r="A2288" s="7">
        <v>270.0</v>
      </c>
      <c r="B2288" s="7">
        <v>45.0</v>
      </c>
      <c r="C2288" s="7">
        <v>422.70787098813</v>
      </c>
      <c r="D2288" s="7">
        <v>2.6260403346397</v>
      </c>
      <c r="E2288" s="9"/>
    </row>
    <row r="2289" ht="15.75" customHeight="1">
      <c r="A2289" s="7">
        <v>270.0</v>
      </c>
      <c r="B2289" s="7">
        <v>47.5</v>
      </c>
      <c r="C2289" s="7">
        <v>396.18253577031</v>
      </c>
      <c r="D2289" s="7">
        <v>2.5978953273717</v>
      </c>
      <c r="E2289" s="9"/>
    </row>
    <row r="2290" ht="15.75" customHeight="1">
      <c r="A2290" s="7">
        <v>270.0</v>
      </c>
      <c r="B2290" s="7">
        <v>50.0</v>
      </c>
      <c r="C2290" s="7">
        <v>384.43239185723</v>
      </c>
      <c r="D2290" s="7">
        <v>2.5848199737212</v>
      </c>
      <c r="E2290" s="9"/>
    </row>
    <row r="2291" ht="15.75" customHeight="1">
      <c r="A2291" s="7">
        <v>272.5</v>
      </c>
      <c r="B2291" s="7">
        <v>0.0</v>
      </c>
      <c r="C2291" s="7">
        <v>78.270410379959</v>
      </c>
      <c r="D2291" s="7">
        <v>1.8935976108773</v>
      </c>
      <c r="E2291" s="9"/>
    </row>
    <row r="2292" ht="15.75" customHeight="1">
      <c r="A2292" s="7">
        <v>272.5</v>
      </c>
      <c r="B2292" s="7">
        <v>2.5</v>
      </c>
      <c r="C2292" s="7">
        <v>81.016628008805</v>
      </c>
      <c r="D2292" s="7">
        <v>1.9085741634632</v>
      </c>
      <c r="E2292" s="9"/>
    </row>
    <row r="2293" ht="15.75" customHeight="1">
      <c r="A2293" s="7">
        <v>272.5</v>
      </c>
      <c r="B2293" s="7">
        <v>5.0</v>
      </c>
      <c r="C2293" s="7">
        <v>91.434555779916</v>
      </c>
      <c r="D2293" s="7">
        <v>1.9611103592821</v>
      </c>
      <c r="E2293" s="9"/>
    </row>
    <row r="2294" ht="15.75" customHeight="1">
      <c r="A2294" s="7">
        <v>272.5</v>
      </c>
      <c r="B2294" s="7">
        <v>7.5</v>
      </c>
      <c r="C2294" s="7">
        <v>113.4185558909</v>
      </c>
      <c r="D2294" s="7">
        <v>2.0546841133026</v>
      </c>
      <c r="E2294" s="9"/>
    </row>
    <row r="2295" ht="15.75" customHeight="1">
      <c r="A2295" s="7">
        <v>272.5</v>
      </c>
      <c r="B2295" s="7">
        <v>10.0</v>
      </c>
      <c r="C2295" s="7">
        <v>148.03514345075</v>
      </c>
      <c r="D2295" s="7">
        <v>2.1703648288742</v>
      </c>
      <c r="E2295" s="9"/>
    </row>
    <row r="2296" ht="15.75" customHeight="1">
      <c r="A2296" s="7">
        <v>272.5</v>
      </c>
      <c r="B2296" s="7">
        <v>12.5</v>
      </c>
      <c r="C2296" s="7">
        <v>193.36553838916</v>
      </c>
      <c r="D2296" s="7">
        <v>2.2863790766704</v>
      </c>
      <c r="E2296" s="9"/>
    </row>
    <row r="2297" ht="15.75" customHeight="1">
      <c r="A2297" s="7">
        <v>272.5</v>
      </c>
      <c r="B2297" s="7">
        <v>15.0</v>
      </c>
      <c r="C2297" s="7">
        <v>246.49654415366</v>
      </c>
      <c r="D2297" s="7">
        <v>2.3918108349093</v>
      </c>
      <c r="E2297" s="9"/>
    </row>
    <row r="2298" ht="15.75" customHeight="1">
      <c r="A2298" s="7">
        <v>272.5</v>
      </c>
      <c r="B2298" s="7">
        <v>17.5</v>
      </c>
      <c r="C2298" s="7">
        <v>303.97425208902</v>
      </c>
      <c r="D2298" s="7">
        <v>2.4828367985784</v>
      </c>
      <c r="E2298" s="9"/>
    </row>
    <row r="2299" ht="15.75" customHeight="1">
      <c r="A2299" s="7">
        <v>272.5</v>
      </c>
      <c r="B2299" s="7">
        <v>20.0</v>
      </c>
      <c r="C2299" s="7">
        <v>361.88243128082</v>
      </c>
      <c r="D2299" s="7">
        <v>2.5585674994304</v>
      </c>
      <c r="E2299" s="9"/>
    </row>
    <row r="2300" ht="15.75" customHeight="1">
      <c r="A2300" s="7">
        <v>272.5</v>
      </c>
      <c r="B2300" s="7">
        <v>22.5</v>
      </c>
      <c r="C2300" s="7">
        <v>416.19677837637</v>
      </c>
      <c r="D2300" s="7">
        <v>2.6192987141774</v>
      </c>
      <c r="E2300" s="9"/>
    </row>
    <row r="2301" ht="15.75" customHeight="1">
      <c r="A2301" s="7">
        <v>272.5</v>
      </c>
      <c r="B2301" s="7">
        <v>25.0</v>
      </c>
      <c r="C2301" s="7">
        <v>463.36757852599</v>
      </c>
      <c r="D2301" s="7">
        <v>2.6659256432653</v>
      </c>
      <c r="E2301" s="9"/>
    </row>
    <row r="2302" ht="15.75" customHeight="1">
      <c r="A2302" s="7">
        <v>272.5</v>
      </c>
      <c r="B2302" s="7">
        <v>27.5</v>
      </c>
      <c r="C2302" s="7">
        <v>500.78525333339</v>
      </c>
      <c r="D2302" s="7">
        <v>2.6996515316835</v>
      </c>
      <c r="E2302" s="9"/>
    </row>
    <row r="2303" ht="15.75" customHeight="1">
      <c r="A2303" s="7">
        <v>272.5</v>
      </c>
      <c r="B2303" s="7">
        <v>30.0</v>
      </c>
      <c r="C2303" s="7">
        <v>526.79394786053</v>
      </c>
      <c r="D2303" s="7">
        <v>2.7216407768709</v>
      </c>
      <c r="E2303" s="9"/>
    </row>
    <row r="2304" ht="15.75" customHeight="1">
      <c r="A2304" s="7">
        <v>272.5</v>
      </c>
      <c r="B2304" s="7">
        <v>32.5</v>
      </c>
      <c r="C2304" s="7">
        <v>540.48226190912</v>
      </c>
      <c r="D2304" s="7">
        <v>2.7327814454098</v>
      </c>
      <c r="E2304" s="9"/>
    </row>
    <row r="2305" ht="15.75" customHeight="1">
      <c r="A2305" s="7">
        <v>272.5</v>
      </c>
      <c r="B2305" s="7">
        <v>35.0</v>
      </c>
      <c r="C2305" s="7">
        <v>541.77906354831</v>
      </c>
      <c r="D2305" s="7">
        <v>2.7338222181923</v>
      </c>
      <c r="E2305" s="9"/>
    </row>
    <row r="2306" ht="15.75" customHeight="1">
      <c r="A2306" s="7">
        <v>272.5</v>
      </c>
      <c r="B2306" s="7">
        <v>37.5</v>
      </c>
      <c r="C2306" s="7">
        <v>531.6358357118</v>
      </c>
      <c r="D2306" s="7">
        <v>2.7256142475291</v>
      </c>
      <c r="E2306" s="9"/>
    </row>
    <row r="2307" ht="15.75" customHeight="1">
      <c r="A2307" s="7">
        <v>272.5</v>
      </c>
      <c r="B2307" s="7">
        <v>40.0</v>
      </c>
      <c r="C2307" s="7">
        <v>511.81345268025</v>
      </c>
      <c r="D2307" s="7">
        <v>2.7091116968462</v>
      </c>
      <c r="E2307" s="9"/>
    </row>
    <row r="2308" ht="15.75" customHeight="1">
      <c r="A2308" s="7">
        <v>272.5</v>
      </c>
      <c r="B2308" s="7">
        <v>42.5</v>
      </c>
      <c r="C2308" s="7">
        <v>484.36384796202</v>
      </c>
      <c r="D2308" s="7">
        <v>2.6851717207292</v>
      </c>
      <c r="E2308" s="9"/>
    </row>
    <row r="2309" ht="15.75" customHeight="1">
      <c r="A2309" s="7">
        <v>272.5</v>
      </c>
      <c r="B2309" s="7">
        <v>45.0</v>
      </c>
      <c r="C2309" s="7">
        <v>453.31088678329</v>
      </c>
      <c r="D2309" s="7">
        <v>2.6563961492663</v>
      </c>
      <c r="E2309" s="9"/>
    </row>
    <row r="2310" ht="15.75" customHeight="1">
      <c r="A2310" s="7">
        <v>272.5</v>
      </c>
      <c r="B2310" s="7">
        <v>47.5</v>
      </c>
      <c r="C2310" s="7">
        <v>428.4176807914</v>
      </c>
      <c r="D2310" s="7">
        <v>2.6318673858566</v>
      </c>
      <c r="E2310" s="9"/>
    </row>
    <row r="2311" ht="15.75" customHeight="1">
      <c r="A2311" s="7">
        <v>272.5</v>
      </c>
      <c r="B2311" s="7">
        <v>50.0</v>
      </c>
      <c r="C2311" s="7">
        <v>417.21242349727</v>
      </c>
      <c r="D2311" s="7">
        <v>2.6203572321034</v>
      </c>
      <c r="E2311" s="9"/>
    </row>
    <row r="2312" ht="15.75" customHeight="1">
      <c r="A2312" s="7">
        <v>275.0</v>
      </c>
      <c r="B2312" s="7">
        <v>0.0</v>
      </c>
      <c r="C2312" s="7">
        <v>74.0972983099</v>
      </c>
      <c r="D2312" s="7">
        <v>1.8698023732898</v>
      </c>
      <c r="E2312" s="9"/>
    </row>
    <row r="2313" ht="15.75" customHeight="1">
      <c r="A2313" s="7">
        <v>275.0</v>
      </c>
      <c r="B2313" s="7">
        <v>2.5</v>
      </c>
      <c r="C2313" s="7">
        <v>77.410907444687</v>
      </c>
      <c r="D2313" s="7">
        <v>1.8888021584774</v>
      </c>
      <c r="E2313" s="9"/>
    </row>
    <row r="2314" ht="15.75" customHeight="1">
      <c r="A2314" s="7">
        <v>275.0</v>
      </c>
      <c r="B2314" s="7">
        <v>5.0</v>
      </c>
      <c r="C2314" s="7">
        <v>87.874083192662</v>
      </c>
      <c r="D2314" s="7">
        <v>1.943860806973</v>
      </c>
      <c r="E2314" s="9"/>
    </row>
    <row r="2315" ht="15.75" customHeight="1">
      <c r="A2315" s="7">
        <v>275.0</v>
      </c>
      <c r="B2315" s="7">
        <v>7.5</v>
      </c>
      <c r="C2315" s="7">
        <v>108.96865180497</v>
      </c>
      <c r="D2315" s="7">
        <v>2.0373015777</v>
      </c>
      <c r="E2315" s="9"/>
    </row>
    <row r="2316" ht="15.75" customHeight="1">
      <c r="A2316" s="7">
        <v>275.0</v>
      </c>
      <c r="B2316" s="7">
        <v>10.0</v>
      </c>
      <c r="C2316" s="7">
        <v>140.66861229984</v>
      </c>
      <c r="D2316" s="7">
        <v>2.1481972031513</v>
      </c>
      <c r="E2316" s="9"/>
    </row>
    <row r="2317" ht="15.75" customHeight="1">
      <c r="A2317" s="7">
        <v>275.0</v>
      </c>
      <c r="B2317" s="7">
        <v>12.5</v>
      </c>
      <c r="C2317" s="7">
        <v>181.75672193399</v>
      </c>
      <c r="D2317" s="7">
        <v>2.259490481401</v>
      </c>
      <c r="E2317" s="9"/>
    </row>
    <row r="2318" ht="15.75" customHeight="1">
      <c r="A2318" s="7">
        <v>275.0</v>
      </c>
      <c r="B2318" s="7">
        <v>15.0</v>
      </c>
      <c r="C2318" s="7">
        <v>230.56963012628</v>
      </c>
      <c r="D2318" s="7">
        <v>2.3628021028842</v>
      </c>
      <c r="E2318" s="9"/>
    </row>
    <row r="2319" ht="15.75" customHeight="1">
      <c r="A2319" s="7">
        <v>275.0</v>
      </c>
      <c r="B2319" s="7">
        <v>17.5</v>
      </c>
      <c r="C2319" s="7">
        <v>284.81750355151</v>
      </c>
      <c r="D2319" s="7">
        <v>2.4545666754924</v>
      </c>
      <c r="E2319" s="9"/>
    </row>
    <row r="2320" ht="15.75" customHeight="1">
      <c r="A2320" s="7">
        <v>275.0</v>
      </c>
      <c r="B2320" s="7">
        <v>20.0</v>
      </c>
      <c r="C2320" s="7">
        <v>341.42032544405</v>
      </c>
      <c r="D2320" s="7">
        <v>2.5332893719792</v>
      </c>
      <c r="E2320" s="9"/>
    </row>
    <row r="2321" ht="15.75" customHeight="1">
      <c r="A2321" s="7">
        <v>275.0</v>
      </c>
      <c r="B2321" s="7">
        <v>22.5</v>
      </c>
      <c r="C2321" s="7">
        <v>396.75115987008</v>
      </c>
      <c r="D2321" s="7">
        <v>2.5985182050537</v>
      </c>
      <c r="E2321" s="9"/>
    </row>
    <row r="2322" ht="15.75" customHeight="1">
      <c r="A2322" s="7">
        <v>275.0</v>
      </c>
      <c r="B2322" s="7">
        <v>25.0</v>
      </c>
      <c r="C2322" s="7">
        <v>447.21943452609</v>
      </c>
      <c r="D2322" s="7">
        <v>2.6505206681432</v>
      </c>
      <c r="E2322" s="9"/>
    </row>
    <row r="2323" ht="15.75" customHeight="1">
      <c r="A2323" s="7">
        <v>275.0</v>
      </c>
      <c r="B2323" s="7">
        <v>27.5</v>
      </c>
      <c r="C2323" s="7">
        <v>489.83190239997</v>
      </c>
      <c r="D2323" s="7">
        <v>2.6900470669975</v>
      </c>
      <c r="E2323" s="9"/>
    </row>
    <row r="2324" ht="15.75" customHeight="1">
      <c r="A2324" s="7">
        <v>275.0</v>
      </c>
      <c r="B2324" s="7">
        <v>30.0</v>
      </c>
      <c r="C2324" s="7">
        <v>522.34720007794</v>
      </c>
      <c r="D2324" s="7">
        <v>2.7179592711122</v>
      </c>
      <c r="E2324" s="9"/>
    </row>
    <row r="2325" ht="15.75" customHeight="1">
      <c r="A2325" s="7">
        <v>275.0</v>
      </c>
      <c r="B2325" s="7">
        <v>32.5</v>
      </c>
      <c r="C2325" s="7">
        <v>543.18896386328</v>
      </c>
      <c r="D2325" s="7">
        <v>2.7349509376679</v>
      </c>
      <c r="E2325" s="9"/>
    </row>
    <row r="2326" ht="15.75" customHeight="1">
      <c r="A2326" s="7">
        <v>275.0</v>
      </c>
      <c r="B2326" s="7">
        <v>35.0</v>
      </c>
      <c r="C2326" s="7">
        <v>551.63792593336</v>
      </c>
      <c r="D2326" s="7">
        <v>2.7416541169262</v>
      </c>
      <c r="E2326" s="9"/>
    </row>
    <row r="2327" ht="15.75" customHeight="1">
      <c r="A2327" s="7">
        <v>275.0</v>
      </c>
      <c r="B2327" s="7">
        <v>37.5</v>
      </c>
      <c r="C2327" s="7">
        <v>548.10982059088</v>
      </c>
      <c r="D2327" s="7">
        <v>2.7388675834811</v>
      </c>
      <c r="E2327" s="9"/>
    </row>
    <row r="2328" ht="15.75" customHeight="1">
      <c r="A2328" s="7">
        <v>275.0</v>
      </c>
      <c r="B2328" s="7">
        <v>40.0</v>
      </c>
      <c r="C2328" s="7">
        <v>534.01096246344</v>
      </c>
      <c r="D2328" s="7">
        <v>2.7275501725501</v>
      </c>
      <c r="E2328" s="9"/>
    </row>
    <row r="2329" ht="15.75" customHeight="1">
      <c r="A2329" s="7">
        <v>275.0</v>
      </c>
      <c r="B2329" s="7">
        <v>42.5</v>
      </c>
      <c r="C2329" s="7">
        <v>511.22677856135</v>
      </c>
      <c r="D2329" s="7">
        <v>2.7086135945182</v>
      </c>
      <c r="E2329" s="9"/>
    </row>
    <row r="2330" ht="15.75" customHeight="1">
      <c r="A2330" s="7">
        <v>275.0</v>
      </c>
      <c r="B2330" s="7">
        <v>45.0</v>
      </c>
      <c r="C2330" s="7">
        <v>483.62296836983</v>
      </c>
      <c r="D2330" s="7">
        <v>2.6845069183248</v>
      </c>
      <c r="E2330" s="9"/>
    </row>
    <row r="2331" ht="15.75" customHeight="1">
      <c r="A2331" s="7">
        <v>275.0</v>
      </c>
      <c r="B2331" s="7">
        <v>47.5</v>
      </c>
      <c r="C2331" s="7">
        <v>460.7020870655</v>
      </c>
      <c r="D2331" s="7">
        <v>2.6634201796913</v>
      </c>
      <c r="E2331" s="9"/>
    </row>
    <row r="2332" ht="15.75" customHeight="1">
      <c r="A2332" s="7">
        <v>275.0</v>
      </c>
      <c r="B2332" s="7">
        <v>50.0</v>
      </c>
      <c r="C2332" s="7">
        <v>450.19496032236</v>
      </c>
      <c r="D2332" s="7">
        <v>2.6534006290109</v>
      </c>
      <c r="E2332" s="9"/>
    </row>
    <row r="2333" ht="15.75" customHeight="1">
      <c r="A2333" s="7">
        <v>277.5</v>
      </c>
      <c r="B2333" s="7">
        <v>0.0</v>
      </c>
      <c r="C2333" s="7">
        <v>74.689640421534</v>
      </c>
      <c r="D2333" s="7">
        <v>1.8732603686191</v>
      </c>
      <c r="E2333" s="9"/>
    </row>
    <row r="2334" ht="15.75" customHeight="1">
      <c r="A2334" s="7">
        <v>277.5</v>
      </c>
      <c r="B2334" s="7">
        <v>2.5</v>
      </c>
      <c r="C2334" s="7">
        <v>78.820266543464</v>
      </c>
      <c r="D2334" s="7">
        <v>1.896637899169</v>
      </c>
      <c r="E2334" s="9"/>
    </row>
    <row r="2335" ht="15.75" customHeight="1">
      <c r="A2335" s="7">
        <v>277.5</v>
      </c>
      <c r="B2335" s="7">
        <v>5.0</v>
      </c>
      <c r="C2335" s="7">
        <v>90.358799448159</v>
      </c>
      <c r="D2335" s="7">
        <v>1.9559704520347</v>
      </c>
      <c r="E2335" s="9"/>
    </row>
    <row r="2336" ht="15.75" customHeight="1">
      <c r="A2336" s="7">
        <v>277.5</v>
      </c>
      <c r="B2336" s="7">
        <v>7.5</v>
      </c>
      <c r="C2336" s="7">
        <v>110.91185373877</v>
      </c>
      <c r="D2336" s="7">
        <v>2.0449779639871</v>
      </c>
      <c r="E2336" s="9"/>
    </row>
    <row r="2337" ht="15.75" customHeight="1">
      <c r="A2337" s="7">
        <v>277.5</v>
      </c>
      <c r="B2337" s="7">
        <v>10.0</v>
      </c>
      <c r="C2337" s="7">
        <v>140.47220392893</v>
      </c>
      <c r="D2337" s="7">
        <v>2.1475903963083</v>
      </c>
      <c r="E2337" s="9"/>
    </row>
    <row r="2338" ht="15.75" customHeight="1">
      <c r="A2338" s="7">
        <v>277.5</v>
      </c>
      <c r="B2338" s="7">
        <v>12.5</v>
      </c>
      <c r="C2338" s="7">
        <v>178.26294214487</v>
      </c>
      <c r="D2338" s="7">
        <v>2.2510610700698</v>
      </c>
      <c r="E2338" s="9"/>
    </row>
    <row r="2339" ht="15.75" customHeight="1">
      <c r="A2339" s="7">
        <v>277.5</v>
      </c>
      <c r="B2339" s="7">
        <v>15.0</v>
      </c>
      <c r="C2339" s="7">
        <v>223.4724621706</v>
      </c>
      <c r="D2339" s="7">
        <v>2.3492240139817</v>
      </c>
      <c r="E2339" s="9"/>
    </row>
    <row r="2340" ht="15.75" customHeight="1">
      <c r="A2340" s="7">
        <v>277.5</v>
      </c>
      <c r="B2340" s="7">
        <v>17.5</v>
      </c>
      <c r="C2340" s="7">
        <v>274.6910906781</v>
      </c>
      <c r="D2340" s="7">
        <v>2.4388445737559</v>
      </c>
      <c r="E2340" s="9"/>
    </row>
    <row r="2341" ht="15.75" customHeight="1">
      <c r="A2341" s="7">
        <v>277.5</v>
      </c>
      <c r="B2341" s="7">
        <v>20.0</v>
      </c>
      <c r="C2341" s="7">
        <v>329.54047082852</v>
      </c>
      <c r="D2341" s="7">
        <v>2.5179087578623</v>
      </c>
      <c r="E2341" s="9"/>
    </row>
    <row r="2342" ht="15.75" customHeight="1">
      <c r="A2342" s="7">
        <v>277.5</v>
      </c>
      <c r="B2342" s="7">
        <v>22.5</v>
      </c>
      <c r="C2342" s="7">
        <v>384.83243137938</v>
      </c>
      <c r="D2342" s="7">
        <v>2.5852716646537</v>
      </c>
      <c r="E2342" s="9"/>
    </row>
    <row r="2343" ht="15.75" customHeight="1">
      <c r="A2343" s="7">
        <v>277.5</v>
      </c>
      <c r="B2343" s="7">
        <v>25.0</v>
      </c>
      <c r="C2343" s="7">
        <v>437.11416433964</v>
      </c>
      <c r="D2343" s="7">
        <v>2.6405948796877</v>
      </c>
      <c r="E2343" s="9"/>
    </row>
    <row r="2344" ht="15.75" customHeight="1">
      <c r="A2344" s="7">
        <v>277.5</v>
      </c>
      <c r="B2344" s="7">
        <v>27.5</v>
      </c>
      <c r="C2344" s="7">
        <v>483.25125037552</v>
      </c>
      <c r="D2344" s="7">
        <v>2.6841729864057</v>
      </c>
      <c r="E2344" s="9"/>
    </row>
    <row r="2345" ht="15.75" customHeight="1">
      <c r="A2345" s="7">
        <v>277.5</v>
      </c>
      <c r="B2345" s="7">
        <v>30.0</v>
      </c>
      <c r="C2345" s="7">
        <v>520.65152020401</v>
      </c>
      <c r="D2345" s="7">
        <v>2.7165471407867</v>
      </c>
      <c r="E2345" s="9"/>
    </row>
    <row r="2346" ht="15.75" customHeight="1">
      <c r="A2346" s="7">
        <v>277.5</v>
      </c>
      <c r="B2346" s="7">
        <v>32.5</v>
      </c>
      <c r="C2346" s="7">
        <v>547.25573894182</v>
      </c>
      <c r="D2346" s="7">
        <v>2.7381903246076</v>
      </c>
      <c r="E2346" s="9"/>
    </row>
    <row r="2347" ht="15.75" customHeight="1">
      <c r="A2347" s="7">
        <v>277.5</v>
      </c>
      <c r="B2347" s="7">
        <v>35.0</v>
      </c>
      <c r="C2347" s="7">
        <v>561.80732710493</v>
      </c>
      <c r="D2347" s="7">
        <v>2.7495873989818</v>
      </c>
      <c r="E2347" s="9"/>
    </row>
    <row r="2348" ht="15.75" customHeight="1">
      <c r="A2348" s="7">
        <v>277.5</v>
      </c>
      <c r="B2348" s="7">
        <v>37.5</v>
      </c>
      <c r="C2348" s="7">
        <v>564.22333752138</v>
      </c>
      <c r="D2348" s="7">
        <v>2.7514510455683</v>
      </c>
      <c r="E2348" s="9"/>
    </row>
    <row r="2349" ht="15.75" customHeight="1">
      <c r="A2349" s="7">
        <v>277.5</v>
      </c>
      <c r="B2349" s="7">
        <v>40.0</v>
      </c>
      <c r="C2349" s="7">
        <v>555.53131314813</v>
      </c>
      <c r="D2349" s="7">
        <v>2.7447085434644</v>
      </c>
      <c r="E2349" s="9"/>
    </row>
    <row r="2350" ht="15.75" customHeight="1">
      <c r="A2350" s="7">
        <v>277.5</v>
      </c>
      <c r="B2350" s="7">
        <v>42.5</v>
      </c>
      <c r="C2350" s="7">
        <v>537.38764473116</v>
      </c>
      <c r="D2350" s="7">
        <v>2.7302876771944</v>
      </c>
      <c r="E2350" s="9"/>
    </row>
    <row r="2351" ht="15.75" customHeight="1">
      <c r="A2351" s="7">
        <v>277.5</v>
      </c>
      <c r="B2351" s="7">
        <v>45.0</v>
      </c>
      <c r="C2351" s="7">
        <v>513.40589135464</v>
      </c>
      <c r="D2351" s="7">
        <v>2.7104608479118</v>
      </c>
      <c r="E2351" s="9"/>
    </row>
    <row r="2352" ht="15.75" customHeight="1">
      <c r="A2352" s="7">
        <v>277.5</v>
      </c>
      <c r="B2352" s="7">
        <v>47.5</v>
      </c>
      <c r="C2352" s="7">
        <v>492.66787898983</v>
      </c>
      <c r="D2352" s="7">
        <v>2.6925542480224</v>
      </c>
      <c r="E2352" s="9"/>
    </row>
    <row r="2353" ht="15.75" customHeight="1">
      <c r="A2353" s="7">
        <v>277.5</v>
      </c>
      <c r="B2353" s="7">
        <v>50.0</v>
      </c>
      <c r="C2353" s="7">
        <v>482.96544328856</v>
      </c>
      <c r="D2353" s="7">
        <v>2.6839160576128</v>
      </c>
      <c r="E2353" s="9"/>
    </row>
    <row r="2354" ht="15.75" customHeight="1">
      <c r="A2354" s="7">
        <v>280.0</v>
      </c>
      <c r="B2354" s="7">
        <v>0.0</v>
      </c>
      <c r="C2354" s="7">
        <v>74.713622982646</v>
      </c>
      <c r="D2354" s="7">
        <v>1.8733997965513</v>
      </c>
      <c r="E2354" s="9"/>
    </row>
    <row r="2355" ht="15.75" customHeight="1">
      <c r="A2355" s="7">
        <v>280.0</v>
      </c>
      <c r="B2355" s="7">
        <v>2.5</v>
      </c>
      <c r="C2355" s="7">
        <v>80.45751853699</v>
      </c>
      <c r="D2355" s="7">
        <v>1.9055666339734</v>
      </c>
      <c r="E2355" s="9"/>
    </row>
    <row r="2356" ht="15.75" customHeight="1">
      <c r="A2356" s="7">
        <v>280.0</v>
      </c>
      <c r="B2356" s="7">
        <v>5.0</v>
      </c>
      <c r="C2356" s="7">
        <v>94.27946490128</v>
      </c>
      <c r="D2356" s="7">
        <v>1.974417108949</v>
      </c>
      <c r="E2356" s="9"/>
    </row>
    <row r="2357" ht="15.75" customHeight="1">
      <c r="A2357" s="7">
        <v>280.0</v>
      </c>
      <c r="B2357" s="7">
        <v>7.5</v>
      </c>
      <c r="C2357" s="7">
        <v>116.08379700938</v>
      </c>
      <c r="D2357" s="7">
        <v>2.0647716050918</v>
      </c>
      <c r="E2357" s="9"/>
    </row>
    <row r="2358" ht="15.75" customHeight="1">
      <c r="A2358" s="7">
        <v>280.0</v>
      </c>
      <c r="B2358" s="7">
        <v>10.0</v>
      </c>
      <c r="C2358" s="7">
        <v>145.00455987507</v>
      </c>
      <c r="D2358" s="7">
        <v>2.1613816594587</v>
      </c>
      <c r="E2358" s="9"/>
    </row>
    <row r="2359" ht="15.75" customHeight="1">
      <c r="A2359" s="7">
        <v>280.0</v>
      </c>
      <c r="B2359" s="7">
        <v>12.5</v>
      </c>
      <c r="C2359" s="7">
        <v>180.87184630099</v>
      </c>
      <c r="D2359" s="7">
        <v>2.2573709717925</v>
      </c>
      <c r="E2359" s="9"/>
    </row>
    <row r="2360" ht="15.75" customHeight="1">
      <c r="A2360" s="7">
        <v>280.0</v>
      </c>
      <c r="B2360" s="7">
        <v>15.0</v>
      </c>
      <c r="C2360" s="7">
        <v>223.64536354032</v>
      </c>
      <c r="D2360" s="7">
        <v>2.3495598991117</v>
      </c>
      <c r="E2360" s="9"/>
    </row>
    <row r="2361" ht="15.75" customHeight="1">
      <c r="A2361" s="7">
        <v>280.0</v>
      </c>
      <c r="B2361" s="7">
        <v>17.5</v>
      </c>
      <c r="C2361" s="7">
        <v>272.57275112116</v>
      </c>
      <c r="D2361" s="7">
        <v>2.4354824375984</v>
      </c>
      <c r="E2361" s="9"/>
    </row>
    <row r="2362" ht="15.75" customHeight="1">
      <c r="A2362" s="7">
        <v>280.0</v>
      </c>
      <c r="B2362" s="7">
        <v>20.0</v>
      </c>
      <c r="C2362" s="7">
        <v>325.81730521567</v>
      </c>
      <c r="D2362" s="7">
        <v>2.512974147376</v>
      </c>
      <c r="E2362" s="9"/>
    </row>
    <row r="2363" ht="15.75" customHeight="1">
      <c r="A2363" s="7">
        <v>280.0</v>
      </c>
      <c r="B2363" s="7">
        <v>22.5</v>
      </c>
      <c r="C2363" s="7">
        <v>380.595354091</v>
      </c>
      <c r="D2363" s="7">
        <v>2.5804634825717</v>
      </c>
      <c r="E2363" s="9"/>
    </row>
    <row r="2364" ht="15.75" customHeight="1">
      <c r="A2364" s="7">
        <v>280.0</v>
      </c>
      <c r="B2364" s="7">
        <v>25.0</v>
      </c>
      <c r="C2364" s="7">
        <v>433.68556037908</v>
      </c>
      <c r="D2364" s="7">
        <v>2.6371749624944</v>
      </c>
      <c r="E2364" s="9"/>
    </row>
    <row r="2365" ht="15.75" customHeight="1">
      <c r="A2365" s="7">
        <v>280.0</v>
      </c>
      <c r="B2365" s="7">
        <v>27.5</v>
      </c>
      <c r="C2365" s="7">
        <v>481.99366039216</v>
      </c>
      <c r="D2365" s="7">
        <v>2.6830413260504</v>
      </c>
      <c r="E2365" s="9"/>
    </row>
    <row r="2366" ht="15.75" customHeight="1">
      <c r="A2366" s="7">
        <v>280.0</v>
      </c>
      <c r="B2366" s="7">
        <v>30.0</v>
      </c>
      <c r="C2366" s="7">
        <v>522.78867625437</v>
      </c>
      <c r="D2366" s="7">
        <v>2.7183261720732</v>
      </c>
      <c r="E2366" s="9"/>
    </row>
    <row r="2367" ht="15.75" customHeight="1">
      <c r="A2367" s="7">
        <v>280.0</v>
      </c>
      <c r="B2367" s="7">
        <v>32.5</v>
      </c>
      <c r="C2367" s="7">
        <v>553.72424032234</v>
      </c>
      <c r="D2367" s="7">
        <v>2.7432935359876</v>
      </c>
      <c r="E2367" s="9"/>
    </row>
    <row r="2368" ht="15.75" customHeight="1">
      <c r="A2368" s="7">
        <v>280.0</v>
      </c>
      <c r="B2368" s="7">
        <v>35.0</v>
      </c>
      <c r="C2368" s="7">
        <v>573.15709854959</v>
      </c>
      <c r="D2368" s="7">
        <v>2.7582736755137</v>
      </c>
      <c r="E2368" s="9"/>
    </row>
    <row r="2369" ht="15.75" customHeight="1">
      <c r="A2369" s="7">
        <v>280.0</v>
      </c>
      <c r="B2369" s="7">
        <v>37.5</v>
      </c>
      <c r="C2369" s="7">
        <v>580.59519832381</v>
      </c>
      <c r="D2369" s="7">
        <v>2.76387343978</v>
      </c>
      <c r="E2369" s="9"/>
    </row>
    <row r="2370" ht="15.75" customHeight="1">
      <c r="A2370" s="7">
        <v>280.0</v>
      </c>
      <c r="B2370" s="7">
        <v>40.0</v>
      </c>
      <c r="C2370" s="7">
        <v>576.71397922964</v>
      </c>
      <c r="D2370" s="7">
        <v>2.7609604785978</v>
      </c>
      <c r="E2370" s="9"/>
    </row>
    <row r="2371" ht="15.75" customHeight="1">
      <c r="A2371" s="7">
        <v>280.0</v>
      </c>
      <c r="B2371" s="7">
        <v>42.5</v>
      </c>
      <c r="C2371" s="7">
        <v>562.91700657045</v>
      </c>
      <c r="D2371" s="7">
        <v>2.7504443695487</v>
      </c>
      <c r="E2371" s="9"/>
    </row>
    <row r="2372" ht="15.75" customHeight="1">
      <c r="A2372" s="7">
        <v>280.0</v>
      </c>
      <c r="B2372" s="7">
        <v>45.0</v>
      </c>
      <c r="C2372" s="7">
        <v>542.50386604117</v>
      </c>
      <c r="D2372" s="7">
        <v>2.7344028374411</v>
      </c>
      <c r="E2372" s="9"/>
    </row>
    <row r="2373" ht="15.75" customHeight="1">
      <c r="A2373" s="7">
        <v>280.0</v>
      </c>
      <c r="B2373" s="7">
        <v>47.5</v>
      </c>
      <c r="C2373" s="7">
        <v>524.01469165302</v>
      </c>
      <c r="D2373" s="7">
        <v>2.7193434633471</v>
      </c>
      <c r="E2373" s="9"/>
    </row>
    <row r="2374" ht="15.75" customHeight="1">
      <c r="A2374" s="7">
        <v>280.0</v>
      </c>
      <c r="B2374" s="7">
        <v>50.0</v>
      </c>
      <c r="C2374" s="7">
        <v>515.16808034501</v>
      </c>
      <c r="D2374" s="7">
        <v>2.7119489464335</v>
      </c>
      <c r="E2374" s="9"/>
    </row>
    <row r="2375" ht="15.75" customHeight="1">
      <c r="A2375" s="7">
        <v>282.5</v>
      </c>
      <c r="B2375" s="7">
        <v>0.0</v>
      </c>
      <c r="C2375" s="7">
        <v>73.486053318037</v>
      </c>
      <c r="D2375" s="7">
        <v>1.8662049235502</v>
      </c>
      <c r="E2375" s="9"/>
    </row>
    <row r="2376" ht="15.75" customHeight="1">
      <c r="A2376" s="7">
        <v>282.5</v>
      </c>
      <c r="B2376" s="7">
        <v>2.5</v>
      </c>
      <c r="C2376" s="7">
        <v>80.833650667821</v>
      </c>
      <c r="D2376" s="7">
        <v>1.9075921931631</v>
      </c>
      <c r="E2376" s="9"/>
    </row>
    <row r="2377" ht="15.75" customHeight="1">
      <c r="A2377" s="7">
        <v>282.5</v>
      </c>
      <c r="B2377" s="7">
        <v>5.0</v>
      </c>
      <c r="C2377" s="7">
        <v>97.267620953879</v>
      </c>
      <c r="D2377" s="7">
        <v>1.9879682936976</v>
      </c>
      <c r="E2377" s="9"/>
    </row>
    <row r="2378" ht="15.75" customHeight="1">
      <c r="A2378" s="7">
        <v>282.5</v>
      </c>
      <c r="B2378" s="7">
        <v>7.5</v>
      </c>
      <c r="C2378" s="7">
        <v>121.56879552652</v>
      </c>
      <c r="D2378" s="7">
        <v>2.0848221138367</v>
      </c>
      <c r="E2378" s="9"/>
    </row>
    <row r="2379" ht="15.75" customHeight="1">
      <c r="A2379" s="7">
        <v>282.5</v>
      </c>
      <c r="B2379" s="7">
        <v>10.0</v>
      </c>
      <c r="C2379" s="7">
        <v>151.54281847428</v>
      </c>
      <c r="D2379" s="7">
        <v>2.1805353602292</v>
      </c>
      <c r="E2379" s="9"/>
    </row>
    <row r="2380" ht="15.75" customHeight="1">
      <c r="A2380" s="7">
        <v>282.5</v>
      </c>
      <c r="B2380" s="7">
        <v>12.5</v>
      </c>
      <c r="C2380" s="7">
        <v>187.26830064251</v>
      </c>
      <c r="D2380" s="7">
        <v>2.2724642695207</v>
      </c>
      <c r="E2380" s="9"/>
    </row>
    <row r="2381" ht="15.75" customHeight="1">
      <c r="A2381" s="7">
        <v>282.5</v>
      </c>
      <c r="B2381" s="7">
        <v>15.0</v>
      </c>
      <c r="C2381" s="7">
        <v>229.19839858185</v>
      </c>
      <c r="D2381" s="7">
        <v>2.3602115788735</v>
      </c>
      <c r="E2381" s="9"/>
    </row>
    <row r="2382" ht="15.75" customHeight="1">
      <c r="A2382" s="7">
        <v>282.5</v>
      </c>
      <c r="B2382" s="7">
        <v>17.5</v>
      </c>
      <c r="C2382" s="7">
        <v>277.02664213196</v>
      </c>
      <c r="D2382" s="7">
        <v>2.4425215379255</v>
      </c>
      <c r="E2382" s="9"/>
    </row>
    <row r="2383" ht="15.75" customHeight="1">
      <c r="A2383" s="7">
        <v>282.5</v>
      </c>
      <c r="B2383" s="7">
        <v>20.0</v>
      </c>
      <c r="C2383" s="7">
        <v>329.30827380362</v>
      </c>
      <c r="D2383" s="7">
        <v>2.5176026424098</v>
      </c>
      <c r="E2383" s="9"/>
    </row>
    <row r="2384" ht="15.75" customHeight="1">
      <c r="A2384" s="7">
        <v>282.5</v>
      </c>
      <c r="B2384" s="7">
        <v>22.5</v>
      </c>
      <c r="C2384" s="7">
        <v>383.60243857045</v>
      </c>
      <c r="D2384" s="7">
        <v>2.5838813593285</v>
      </c>
      <c r="E2384" s="9"/>
    </row>
    <row r="2385" ht="15.75" customHeight="1">
      <c r="A2385" s="7">
        <v>282.5</v>
      </c>
      <c r="B2385" s="7">
        <v>25.0</v>
      </c>
      <c r="C2385" s="7">
        <v>436.95883690137</v>
      </c>
      <c r="D2385" s="7">
        <v>2.6404405267906</v>
      </c>
      <c r="E2385" s="9"/>
    </row>
    <row r="2386" ht="15.75" customHeight="1">
      <c r="A2386" s="7">
        <v>282.5</v>
      </c>
      <c r="B2386" s="7">
        <v>27.5</v>
      </c>
      <c r="C2386" s="7">
        <v>486.44967139466</v>
      </c>
      <c r="D2386" s="7">
        <v>2.6870379143552</v>
      </c>
      <c r="E2386" s="9"/>
    </row>
    <row r="2387" ht="15.75" customHeight="1">
      <c r="A2387" s="7">
        <v>282.5</v>
      </c>
      <c r="B2387" s="7">
        <v>30.0</v>
      </c>
      <c r="C2387" s="7">
        <v>529.38082385646</v>
      </c>
      <c r="D2387" s="7">
        <v>2.7237682054879</v>
      </c>
      <c r="E2387" s="9"/>
    </row>
    <row r="2388" ht="15.75" customHeight="1">
      <c r="A2388" s="7">
        <v>282.5</v>
      </c>
      <c r="B2388" s="7">
        <v>32.5</v>
      </c>
      <c r="C2388" s="7">
        <v>563.3041453278</v>
      </c>
      <c r="D2388" s="7">
        <v>2.7507429471991</v>
      </c>
      <c r="E2388" s="9"/>
    </row>
    <row r="2389" ht="15.75" customHeight="1">
      <c r="A2389" s="7">
        <v>282.5</v>
      </c>
      <c r="B2389" s="7">
        <v>35.0</v>
      </c>
      <c r="C2389" s="7">
        <v>586.35462685515</v>
      </c>
      <c r="D2389" s="7">
        <v>2.7681603564679</v>
      </c>
      <c r="E2389" s="9"/>
    </row>
    <row r="2390" ht="15.75" customHeight="1">
      <c r="A2390" s="7">
        <v>282.5</v>
      </c>
      <c r="B2390" s="7">
        <v>37.5</v>
      </c>
      <c r="C2390" s="7">
        <v>597.75276029537</v>
      </c>
      <c r="D2390" s="7">
        <v>2.7765215902722</v>
      </c>
      <c r="E2390" s="9"/>
    </row>
    <row r="2391" ht="15.75" customHeight="1">
      <c r="A2391" s="7">
        <v>282.5</v>
      </c>
      <c r="B2391" s="7">
        <v>40.0</v>
      </c>
      <c r="C2391" s="7">
        <v>597.8877301256</v>
      </c>
      <c r="D2391" s="7">
        <v>2.776619640904</v>
      </c>
      <c r="E2391" s="9"/>
    </row>
    <row r="2392" ht="15.75" customHeight="1">
      <c r="A2392" s="7">
        <v>282.5</v>
      </c>
      <c r="B2392" s="7">
        <v>42.5</v>
      </c>
      <c r="C2392" s="7">
        <v>587.92218925724</v>
      </c>
      <c r="D2392" s="7">
        <v>2.7693198515654</v>
      </c>
      <c r="E2392" s="9"/>
    </row>
    <row r="2393" ht="15.75" customHeight="1">
      <c r="A2393" s="7">
        <v>282.5</v>
      </c>
      <c r="B2393" s="7">
        <v>45.0</v>
      </c>
      <c r="C2393" s="7">
        <v>570.81593318976</v>
      </c>
      <c r="D2393" s="7">
        <v>2.7564960870772</v>
      </c>
      <c r="E2393" s="9"/>
    </row>
    <row r="2394" ht="15.75" customHeight="1">
      <c r="A2394" s="7">
        <v>282.5</v>
      </c>
      <c r="B2394" s="7">
        <v>47.5</v>
      </c>
      <c r="C2394" s="7">
        <v>554.49712209507</v>
      </c>
      <c r="D2394" s="7">
        <v>2.7438992964519</v>
      </c>
      <c r="E2394" s="9"/>
    </row>
    <row r="2395" ht="15.75" customHeight="1">
      <c r="A2395" s="7">
        <v>282.5</v>
      </c>
      <c r="B2395" s="7">
        <v>50.0</v>
      </c>
      <c r="C2395" s="7">
        <v>546.4992194441</v>
      </c>
      <c r="D2395" s="7">
        <v>2.7375895459905</v>
      </c>
      <c r="E2395" s="9"/>
    </row>
    <row r="2396" ht="15.75" customHeight="1">
      <c r="A2396" s="7">
        <v>285.0</v>
      </c>
      <c r="B2396" s="7">
        <v>0.0</v>
      </c>
      <c r="C2396" s="7">
        <v>75.850035690706</v>
      </c>
      <c r="D2396" s="7">
        <v>1.879955789477</v>
      </c>
      <c r="E2396" s="9"/>
    </row>
    <row r="2397" ht="15.75" customHeight="1">
      <c r="A2397" s="7">
        <v>285.0</v>
      </c>
      <c r="B2397" s="7">
        <v>2.5</v>
      </c>
      <c r="C2397" s="7">
        <v>83.227527316537</v>
      </c>
      <c r="D2397" s="7">
        <v>1.9202669919688</v>
      </c>
      <c r="E2397" s="9"/>
    </row>
    <row r="2398" ht="15.75" customHeight="1">
      <c r="A2398" s="7">
        <v>285.0</v>
      </c>
      <c r="B2398" s="7">
        <v>5.0</v>
      </c>
      <c r="C2398" s="7">
        <v>100.4908509316</v>
      </c>
      <c r="D2398" s="7">
        <v>2.0021265237387</v>
      </c>
      <c r="E2398" s="9"/>
    </row>
    <row r="2399" ht="15.75" customHeight="1">
      <c r="A2399" s="7">
        <v>285.0</v>
      </c>
      <c r="B2399" s="7">
        <v>7.5</v>
      </c>
      <c r="C2399" s="7">
        <v>126.3442451732</v>
      </c>
      <c r="D2399" s="7">
        <v>2.1015554651207</v>
      </c>
      <c r="E2399" s="9"/>
    </row>
    <row r="2400" ht="15.75" customHeight="1">
      <c r="A2400" s="7">
        <v>285.0</v>
      </c>
      <c r="B2400" s="7">
        <v>10.0</v>
      </c>
      <c r="C2400" s="7">
        <v>158.30539368255</v>
      </c>
      <c r="D2400" s="7">
        <v>2.1994957121249</v>
      </c>
      <c r="E2400" s="9"/>
    </row>
    <row r="2401" ht="15.75" customHeight="1">
      <c r="A2401" s="7">
        <v>285.0</v>
      </c>
      <c r="B2401" s="7">
        <v>12.5</v>
      </c>
      <c r="C2401" s="7">
        <v>195.60729706831</v>
      </c>
      <c r="D2401" s="7">
        <v>2.291385051972</v>
      </c>
      <c r="E2401" s="9"/>
    </row>
    <row r="2402" ht="15.75" customHeight="1">
      <c r="A2402" s="7">
        <v>285.0</v>
      </c>
      <c r="B2402" s="7">
        <v>15.0</v>
      </c>
      <c r="C2402" s="7">
        <v>238.46715739515</v>
      </c>
      <c r="D2402" s="7">
        <v>2.377428574805</v>
      </c>
      <c r="E2402" s="9"/>
    </row>
    <row r="2403" ht="15.75" customHeight="1">
      <c r="A2403" s="7">
        <v>285.0</v>
      </c>
      <c r="B2403" s="7">
        <v>17.5</v>
      </c>
      <c r="C2403" s="7">
        <v>286.66439845329</v>
      </c>
      <c r="D2403" s="7">
        <v>2.4573737602107</v>
      </c>
      <c r="E2403" s="9"/>
    </row>
    <row r="2404" ht="15.75" customHeight="1">
      <c r="A2404" s="7">
        <v>285.0</v>
      </c>
      <c r="B2404" s="7">
        <v>20.0</v>
      </c>
      <c r="C2404" s="7">
        <v>338.95925925686</v>
      </c>
      <c r="D2404" s="7">
        <v>2.5301475019104</v>
      </c>
      <c r="E2404" s="9"/>
    </row>
    <row r="2405" ht="15.75" customHeight="1">
      <c r="A2405" s="7">
        <v>285.0</v>
      </c>
      <c r="B2405" s="7">
        <v>22.5</v>
      </c>
      <c r="C2405" s="7">
        <v>393.16850959556</v>
      </c>
      <c r="D2405" s="7">
        <v>2.5945787262085</v>
      </c>
      <c r="E2405" s="9"/>
    </row>
    <row r="2406" ht="15.75" customHeight="1">
      <c r="A2406" s="7">
        <v>285.0</v>
      </c>
      <c r="B2406" s="7">
        <v>25.0</v>
      </c>
      <c r="C2406" s="7">
        <v>446.61720431167</v>
      </c>
      <c r="D2406" s="7">
        <v>2.649935448681</v>
      </c>
      <c r="E2406" s="9"/>
    </row>
    <row r="2407" ht="15.75" customHeight="1">
      <c r="A2407" s="7">
        <v>285.0</v>
      </c>
      <c r="B2407" s="7">
        <v>27.5</v>
      </c>
      <c r="C2407" s="7">
        <v>496.62838802912</v>
      </c>
      <c r="D2407" s="7">
        <v>2.6960315408569</v>
      </c>
      <c r="E2407" s="9"/>
    </row>
    <row r="2408" ht="15.75" customHeight="1">
      <c r="A2408" s="7">
        <v>285.0</v>
      </c>
      <c r="B2408" s="7">
        <v>30.0</v>
      </c>
      <c r="C2408" s="7">
        <v>540.68411120969</v>
      </c>
      <c r="D2408" s="7">
        <v>2.7329436073871</v>
      </c>
      <c r="E2408" s="9"/>
    </row>
    <row r="2409" ht="15.75" customHeight="1">
      <c r="A2409" s="7">
        <v>285.0</v>
      </c>
      <c r="B2409" s="7">
        <v>32.5</v>
      </c>
      <c r="C2409" s="7">
        <v>576.3974362355</v>
      </c>
      <c r="D2409" s="7">
        <v>2.7607220404431</v>
      </c>
      <c r="E2409" s="9"/>
    </row>
    <row r="2410" ht="15.75" customHeight="1">
      <c r="A2410" s="7">
        <v>285.0</v>
      </c>
      <c r="B2410" s="7">
        <v>35.0</v>
      </c>
      <c r="C2410" s="7">
        <v>601.84185027888</v>
      </c>
      <c r="D2410" s="7">
        <v>2.779482383991</v>
      </c>
      <c r="E2410" s="9"/>
    </row>
    <row r="2411" ht="15.75" customHeight="1">
      <c r="A2411" s="7">
        <v>285.0</v>
      </c>
      <c r="B2411" s="7">
        <v>37.5</v>
      </c>
      <c r="C2411" s="7">
        <v>616.08447154922</v>
      </c>
      <c r="D2411" s="7">
        <v>2.7896402625096</v>
      </c>
      <c r="E2411" s="9"/>
    </row>
    <row r="2412" ht="15.75" customHeight="1">
      <c r="A2412" s="7">
        <v>285.0</v>
      </c>
      <c r="B2412" s="7">
        <v>40.0</v>
      </c>
      <c r="C2412" s="7">
        <v>619.31776365417</v>
      </c>
      <c r="D2412" s="7">
        <v>2.7919135368905</v>
      </c>
      <c r="E2412" s="9"/>
    </row>
    <row r="2413" ht="15.75" customHeight="1">
      <c r="A2413" s="7">
        <v>285.0</v>
      </c>
      <c r="B2413" s="7">
        <v>42.5</v>
      </c>
      <c r="C2413" s="7">
        <v>612.50236409882</v>
      </c>
      <c r="D2413" s="7">
        <v>2.7871077693028</v>
      </c>
      <c r="E2413" s="9"/>
    </row>
    <row r="2414" ht="15.75" customHeight="1">
      <c r="A2414" s="7">
        <v>285.0</v>
      </c>
      <c r="B2414" s="7">
        <v>45.0</v>
      </c>
      <c r="C2414" s="7">
        <v>598.26551072034</v>
      </c>
      <c r="D2414" s="7">
        <v>2.7768939670146</v>
      </c>
      <c r="E2414" s="9"/>
    </row>
    <row r="2415" ht="15.75" customHeight="1">
      <c r="A2415" s="7">
        <v>285.0</v>
      </c>
      <c r="B2415" s="7">
        <v>47.5</v>
      </c>
      <c r="C2415" s="7">
        <v>583.90679846493</v>
      </c>
      <c r="D2415" s="7">
        <v>2.7663435317997</v>
      </c>
      <c r="E2415" s="9"/>
    </row>
    <row r="2416" ht="15.75" customHeight="1">
      <c r="A2416" s="7">
        <v>285.0</v>
      </c>
      <c r="B2416" s="7">
        <v>50.0</v>
      </c>
      <c r="C2416" s="7">
        <v>576.69503520836</v>
      </c>
      <c r="D2416" s="7">
        <v>2.7609462125677</v>
      </c>
      <c r="E2416" s="9"/>
    </row>
    <row r="2417" ht="15.75" customHeight="1">
      <c r="A2417" s="7">
        <v>287.5</v>
      </c>
      <c r="B2417" s="7">
        <v>0.0</v>
      </c>
      <c r="C2417" s="7">
        <v>75.763651512984</v>
      </c>
      <c r="D2417" s="7">
        <v>1.8794608978025</v>
      </c>
      <c r="E2417" s="9"/>
    </row>
    <row r="2418" ht="15.75" customHeight="1">
      <c r="A2418" s="7">
        <v>287.5</v>
      </c>
      <c r="B2418" s="7">
        <v>2.5</v>
      </c>
      <c r="C2418" s="7">
        <v>83.048431790135</v>
      </c>
      <c r="D2418" s="7">
        <v>1.9193314360491</v>
      </c>
      <c r="E2418" s="9"/>
    </row>
    <row r="2419" ht="15.75" customHeight="1">
      <c r="A2419" s="7">
        <v>287.5</v>
      </c>
      <c r="B2419" s="7">
        <v>5.0</v>
      </c>
      <c r="C2419" s="7">
        <v>101.03887391758</v>
      </c>
      <c r="D2419" s="7">
        <v>2.0044884973443</v>
      </c>
      <c r="E2419" s="9"/>
    </row>
    <row r="2420" ht="15.75" customHeight="1">
      <c r="A2420" s="7">
        <v>287.5</v>
      </c>
      <c r="B2420" s="7">
        <v>7.5</v>
      </c>
      <c r="C2420" s="7">
        <v>128.90682202051</v>
      </c>
      <c r="D2420" s="7">
        <v>2.1102759017402</v>
      </c>
      <c r="E2420" s="9"/>
    </row>
    <row r="2421" ht="15.75" customHeight="1">
      <c r="A2421" s="7">
        <v>287.5</v>
      </c>
      <c r="B2421" s="7">
        <v>10.0</v>
      </c>
      <c r="C2421" s="7">
        <v>164.06406310669</v>
      </c>
      <c r="D2421" s="7">
        <v>2.2150134628103</v>
      </c>
      <c r="E2421" s="9"/>
    </row>
    <row r="2422" ht="15.75" customHeight="1">
      <c r="A2422" s="7">
        <v>287.5</v>
      </c>
      <c r="B2422" s="7">
        <v>12.5</v>
      </c>
      <c r="C2422" s="7">
        <v>204.65857363539</v>
      </c>
      <c r="D2422" s="7">
        <v>2.3110299429932</v>
      </c>
      <c r="E2422" s="9"/>
    </row>
    <row r="2423" ht="15.75" customHeight="1">
      <c r="A2423" s="7">
        <v>287.5</v>
      </c>
      <c r="B2423" s="7">
        <v>15.0</v>
      </c>
      <c r="C2423" s="7">
        <v>250.24755415574</v>
      </c>
      <c r="D2423" s="7">
        <v>2.3983698415086</v>
      </c>
      <c r="E2423" s="9"/>
    </row>
    <row r="2424" ht="15.75" customHeight="1">
      <c r="A2424" s="7">
        <v>287.5</v>
      </c>
      <c r="B2424" s="7">
        <v>17.5</v>
      </c>
      <c r="C2424" s="7">
        <v>300.38376998285</v>
      </c>
      <c r="D2424" s="7">
        <v>2.4776764636274</v>
      </c>
      <c r="E2424" s="9"/>
    </row>
    <row r="2425" ht="15.75" customHeight="1">
      <c r="A2425" s="7">
        <v>287.5</v>
      </c>
      <c r="B2425" s="7">
        <v>20.0</v>
      </c>
      <c r="C2425" s="7">
        <v>353.83899199447</v>
      </c>
      <c r="D2425" s="7">
        <v>2.5488056891587</v>
      </c>
      <c r="E2425" s="9"/>
    </row>
    <row r="2426" ht="15.75" customHeight="1">
      <c r="A2426" s="7">
        <v>287.5</v>
      </c>
      <c r="B2426" s="7">
        <v>22.5</v>
      </c>
      <c r="C2426" s="7">
        <v>408.58472783873</v>
      </c>
      <c r="D2426" s="7">
        <v>2.6112821294542</v>
      </c>
      <c r="E2426" s="9"/>
    </row>
    <row r="2427" ht="15.75" customHeight="1">
      <c r="A2427" s="7">
        <v>287.5</v>
      </c>
      <c r="B2427" s="7">
        <v>25.0</v>
      </c>
      <c r="C2427" s="7">
        <v>462.20056734055</v>
      </c>
      <c r="D2427" s="7">
        <v>2.6648304742299</v>
      </c>
      <c r="E2427" s="9"/>
    </row>
    <row r="2428" ht="15.75" customHeight="1">
      <c r="A2428" s="7">
        <v>287.5</v>
      </c>
      <c r="B2428" s="7">
        <v>27.5</v>
      </c>
      <c r="C2428" s="7">
        <v>512.31480938489</v>
      </c>
      <c r="D2428" s="7">
        <v>2.7095369101242</v>
      </c>
      <c r="E2428" s="9"/>
    </row>
    <row r="2429" ht="15.75" customHeight="1">
      <c r="A2429" s="7">
        <v>287.5</v>
      </c>
      <c r="B2429" s="7">
        <v>30.0</v>
      </c>
      <c r="C2429" s="7">
        <v>556.69505393471</v>
      </c>
      <c r="D2429" s="7">
        <v>2.7456173627504</v>
      </c>
      <c r="E2429" s="9"/>
    </row>
    <row r="2430" ht="15.75" customHeight="1">
      <c r="A2430" s="7">
        <v>287.5</v>
      </c>
      <c r="B2430" s="7">
        <v>32.5</v>
      </c>
      <c r="C2430" s="7">
        <v>593.15378211272</v>
      </c>
      <c r="D2430" s="7">
        <v>2.7731673039285</v>
      </c>
      <c r="E2430" s="9"/>
    </row>
    <row r="2431" ht="15.75" customHeight="1">
      <c r="A2431" s="7">
        <v>287.5</v>
      </c>
      <c r="B2431" s="7">
        <v>35.0</v>
      </c>
      <c r="C2431" s="7">
        <v>619.84814198215</v>
      </c>
      <c r="D2431" s="7">
        <v>2.7922853037285</v>
      </c>
      <c r="E2431" s="9"/>
    </row>
    <row r="2432" ht="15.75" customHeight="1">
      <c r="A2432" s="7">
        <v>287.5</v>
      </c>
      <c r="B2432" s="7">
        <v>37.5</v>
      </c>
      <c r="C2432" s="7">
        <v>635.82363099939</v>
      </c>
      <c r="D2432" s="7">
        <v>2.8033366648526</v>
      </c>
      <c r="E2432" s="9"/>
    </row>
    <row r="2433" ht="15.75" customHeight="1">
      <c r="A2433" s="7">
        <v>287.5</v>
      </c>
      <c r="B2433" s="7">
        <v>40.0</v>
      </c>
      <c r="C2433" s="7">
        <v>641.17489116488</v>
      </c>
      <c r="D2433" s="7">
        <v>2.8069765067544</v>
      </c>
      <c r="E2433" s="9"/>
    </row>
    <row r="2434" ht="15.75" customHeight="1">
      <c r="A2434" s="7">
        <v>287.5</v>
      </c>
      <c r="B2434" s="7">
        <v>42.5</v>
      </c>
      <c r="C2434" s="7">
        <v>636.71571615354</v>
      </c>
      <c r="D2434" s="7">
        <v>2.8039455697547</v>
      </c>
      <c r="E2434" s="9"/>
    </row>
    <row r="2435" ht="15.75" customHeight="1">
      <c r="A2435" s="7">
        <v>287.5</v>
      </c>
      <c r="B2435" s="7">
        <v>45.0</v>
      </c>
      <c r="C2435" s="7">
        <v>624.77387349313</v>
      </c>
      <c r="D2435" s="7">
        <v>2.7957228601218</v>
      </c>
      <c r="E2435" s="9"/>
    </row>
    <row r="2436" ht="15.75" customHeight="1">
      <c r="A2436" s="7">
        <v>287.5</v>
      </c>
      <c r="B2436" s="7">
        <v>47.5</v>
      </c>
      <c r="C2436" s="7">
        <v>612.05364869204</v>
      </c>
      <c r="D2436" s="7">
        <v>2.7867894912791</v>
      </c>
      <c r="E2436" s="9"/>
    </row>
    <row r="2437" ht="15.75" customHeight="1">
      <c r="A2437" s="7">
        <v>287.5</v>
      </c>
      <c r="B2437" s="7">
        <v>50.0</v>
      </c>
      <c r="C2437" s="7">
        <v>605.51638979308</v>
      </c>
      <c r="D2437" s="7">
        <v>2.7821259028884</v>
      </c>
      <c r="E2437" s="9"/>
    </row>
    <row r="2438" ht="15.75" customHeight="1">
      <c r="A2438" s="7">
        <v>290.0</v>
      </c>
      <c r="B2438" s="7">
        <v>0.0</v>
      </c>
      <c r="C2438" s="7">
        <v>68.402878374409</v>
      </c>
      <c r="D2438" s="7">
        <v>1.8350743770976</v>
      </c>
      <c r="E2438" s="9"/>
    </row>
    <row r="2439" ht="15.75" customHeight="1">
      <c r="A2439" s="7">
        <v>290.0</v>
      </c>
      <c r="B2439" s="7">
        <v>2.5</v>
      </c>
      <c r="C2439" s="7">
        <v>76.843401630568</v>
      </c>
      <c r="D2439" s="7">
        <v>1.88560658155</v>
      </c>
      <c r="E2439" s="9"/>
    </row>
    <row r="2440" ht="15.75" customHeight="1">
      <c r="A2440" s="7">
        <v>290.0</v>
      </c>
      <c r="B2440" s="7">
        <v>5.0</v>
      </c>
      <c r="C2440" s="7">
        <v>97.219222712851</v>
      </c>
      <c r="D2440" s="7">
        <v>1.9877521444811</v>
      </c>
      <c r="E2440" s="9"/>
    </row>
    <row r="2441" ht="15.75" customHeight="1">
      <c r="A2441" s="7">
        <v>290.0</v>
      </c>
      <c r="B2441" s="7">
        <v>7.5</v>
      </c>
      <c r="C2441" s="7">
        <v>128.92908110252</v>
      </c>
      <c r="D2441" s="7">
        <v>2.1103508873912</v>
      </c>
      <c r="E2441" s="9"/>
    </row>
    <row r="2442" ht="15.75" customHeight="1">
      <c r="A2442" s="7">
        <v>290.0</v>
      </c>
      <c r="B2442" s="7">
        <v>10.0</v>
      </c>
      <c r="C2442" s="7">
        <v>168.65468150159</v>
      </c>
      <c r="D2442" s="7">
        <v>2.2269984008</v>
      </c>
      <c r="E2442" s="9"/>
    </row>
    <row r="2443" ht="15.75" customHeight="1">
      <c r="A2443" s="7">
        <v>290.0</v>
      </c>
      <c r="B2443" s="7">
        <v>12.5</v>
      </c>
      <c r="C2443" s="7">
        <v>214.02349022341</v>
      </c>
      <c r="D2443" s="7">
        <v>2.3304614421087</v>
      </c>
      <c r="E2443" s="9"/>
    </row>
    <row r="2444" ht="15.75" customHeight="1">
      <c r="A2444" s="7">
        <v>290.0</v>
      </c>
      <c r="B2444" s="7">
        <v>15.0</v>
      </c>
      <c r="C2444" s="7">
        <v>263.92302442053</v>
      </c>
      <c r="D2444" s="7">
        <v>2.4214772793546</v>
      </c>
      <c r="E2444" s="9"/>
    </row>
    <row r="2445" ht="15.75" customHeight="1">
      <c r="A2445" s="7">
        <v>290.0</v>
      </c>
      <c r="B2445" s="7">
        <v>17.5</v>
      </c>
      <c r="C2445" s="7">
        <v>317.46559142197</v>
      </c>
      <c r="D2445" s="7">
        <v>2.5016966610757</v>
      </c>
      <c r="E2445" s="9"/>
    </row>
    <row r="2446" ht="15.75" customHeight="1">
      <c r="A2446" s="7">
        <v>290.0</v>
      </c>
      <c r="B2446" s="7">
        <v>20.0</v>
      </c>
      <c r="C2446" s="7">
        <v>373.23465345837</v>
      </c>
      <c r="D2446" s="7">
        <v>2.5719819595843</v>
      </c>
      <c r="E2446" s="9"/>
    </row>
    <row r="2447" ht="15.75" customHeight="1">
      <c r="A2447" s="7">
        <v>290.0</v>
      </c>
      <c r="B2447" s="7">
        <v>22.5</v>
      </c>
      <c r="C2447" s="7">
        <v>429.22325794682</v>
      </c>
      <c r="D2447" s="7">
        <v>2.6326832466683</v>
      </c>
      <c r="E2447" s="9"/>
    </row>
    <row r="2448" ht="15.75" customHeight="1">
      <c r="A2448" s="7">
        <v>290.0</v>
      </c>
      <c r="B2448" s="7">
        <v>25.0</v>
      </c>
      <c r="C2448" s="7">
        <v>483.21522715108</v>
      </c>
      <c r="D2448" s="7">
        <v>2.6841406113819</v>
      </c>
      <c r="E2448" s="9"/>
    </row>
    <row r="2449" ht="15.75" customHeight="1">
      <c r="A2449" s="7">
        <v>290.0</v>
      </c>
      <c r="B2449" s="7">
        <v>27.5</v>
      </c>
      <c r="C2449" s="7">
        <v>533.17270266855</v>
      </c>
      <c r="D2449" s="7">
        <v>2.7268679063384</v>
      </c>
      <c r="E2449" s="9"/>
    </row>
    <row r="2450" ht="15.75" customHeight="1">
      <c r="A2450" s="7">
        <v>290.0</v>
      </c>
      <c r="B2450" s="7">
        <v>30.0</v>
      </c>
      <c r="C2450" s="7">
        <v>577.23421680926</v>
      </c>
      <c r="D2450" s="7">
        <v>2.7613520669312</v>
      </c>
      <c r="E2450" s="9"/>
    </row>
    <row r="2451" ht="15.75" customHeight="1">
      <c r="A2451" s="7">
        <v>290.0</v>
      </c>
      <c r="B2451" s="7">
        <v>32.5</v>
      </c>
      <c r="C2451" s="7">
        <v>613.52715995367</v>
      </c>
      <c r="D2451" s="7">
        <v>2.7878337930727</v>
      </c>
      <c r="E2451" s="9"/>
    </row>
    <row r="2452" ht="15.75" customHeight="1">
      <c r="A2452" s="7">
        <v>290.0</v>
      </c>
      <c r="B2452" s="7">
        <v>35.0</v>
      </c>
      <c r="C2452" s="7">
        <v>640.41864116571</v>
      </c>
      <c r="D2452" s="7">
        <v>2.80646396478</v>
      </c>
      <c r="E2452" s="9"/>
    </row>
    <row r="2453" ht="15.75" customHeight="1">
      <c r="A2453" s="7">
        <v>290.0</v>
      </c>
      <c r="B2453" s="7">
        <v>37.5</v>
      </c>
      <c r="C2453" s="7">
        <v>657.05313744742</v>
      </c>
      <c r="D2453" s="7">
        <v>2.8176004934061</v>
      </c>
      <c r="E2453" s="9"/>
    </row>
    <row r="2454" ht="15.75" customHeight="1">
      <c r="A2454" s="7">
        <v>290.0</v>
      </c>
      <c r="B2454" s="7">
        <v>40.0</v>
      </c>
      <c r="C2454" s="7">
        <v>663.52482009576</v>
      </c>
      <c r="D2454" s="7">
        <v>2.8218571729111</v>
      </c>
      <c r="E2454" s="9"/>
    </row>
    <row r="2455" ht="15.75" customHeight="1">
      <c r="A2455" s="7">
        <v>290.0</v>
      </c>
      <c r="B2455" s="7">
        <v>42.5</v>
      </c>
      <c r="C2455" s="7">
        <v>660.56224561818</v>
      </c>
      <c r="D2455" s="7">
        <v>2.8199137479987</v>
      </c>
      <c r="E2455" s="9"/>
    </row>
    <row r="2456" ht="15.75" customHeight="1">
      <c r="A2456" s="7">
        <v>290.0</v>
      </c>
      <c r="B2456" s="7">
        <v>45.0</v>
      </c>
      <c r="C2456" s="7">
        <v>650.24420523021</v>
      </c>
      <c r="D2456" s="7">
        <v>2.8130764905907</v>
      </c>
      <c r="E2456" s="9"/>
    </row>
    <row r="2457" ht="15.75" customHeight="1">
      <c r="A2457" s="7">
        <v>290.0</v>
      </c>
      <c r="B2457" s="7">
        <v>47.5</v>
      </c>
      <c r="C2457" s="7">
        <v>638.75445066186</v>
      </c>
      <c r="D2457" s="7">
        <v>2.8053339391955</v>
      </c>
      <c r="E2457" s="9"/>
    </row>
    <row r="2458" ht="15.75" customHeight="1">
      <c r="A2458" s="7">
        <v>290.0</v>
      </c>
      <c r="B2458" s="7">
        <v>50.0</v>
      </c>
      <c r="C2458" s="7">
        <v>632.73991867768</v>
      </c>
      <c r="D2458" s="7">
        <v>2.8012252343557</v>
      </c>
      <c r="E2458" s="9"/>
    </row>
    <row r="2459" ht="15.75" customHeight="1">
      <c r="A2459" s="7">
        <v>292.5</v>
      </c>
      <c r="B2459" s="7">
        <v>0.0</v>
      </c>
      <c r="C2459" s="7">
        <v>61.946486311267</v>
      </c>
      <c r="D2459" s="7">
        <v>1.7920166776386</v>
      </c>
      <c r="E2459" s="9"/>
    </row>
    <row r="2460" ht="15.75" customHeight="1">
      <c r="A2460" s="7">
        <v>292.5</v>
      </c>
      <c r="B2460" s="7">
        <v>2.5</v>
      </c>
      <c r="C2460" s="7">
        <v>71.219452970654</v>
      </c>
      <c r="D2460" s="7">
        <v>1.8525986335795</v>
      </c>
      <c r="E2460" s="9"/>
    </row>
    <row r="2461" ht="15.75" customHeight="1">
      <c r="A2461" s="7">
        <v>292.5</v>
      </c>
      <c r="B2461" s="7">
        <v>5.0</v>
      </c>
      <c r="C2461" s="7">
        <v>93.522121383044</v>
      </c>
      <c r="D2461" s="7">
        <v>1.9709143494637</v>
      </c>
      <c r="E2461" s="9"/>
    </row>
    <row r="2462" ht="15.75" customHeight="1">
      <c r="A2462" s="7">
        <v>292.5</v>
      </c>
      <c r="B2462" s="7">
        <v>7.5</v>
      </c>
      <c r="C2462" s="7">
        <v>128.80499442273</v>
      </c>
      <c r="D2462" s="7">
        <v>2.1099327031494</v>
      </c>
      <c r="E2462" s="9"/>
    </row>
    <row r="2463" ht="15.75" customHeight="1">
      <c r="A2463" s="7">
        <v>292.5</v>
      </c>
      <c r="B2463" s="7">
        <v>10.0</v>
      </c>
      <c r="C2463" s="7">
        <v>173.32249487228</v>
      </c>
      <c r="D2463" s="7">
        <v>2.2388549318132</v>
      </c>
      <c r="E2463" s="9"/>
    </row>
    <row r="2464" ht="15.75" customHeight="1">
      <c r="A2464" s="7">
        <v>292.5</v>
      </c>
      <c r="B2464" s="7">
        <v>12.5</v>
      </c>
      <c r="C2464" s="7">
        <v>224.16761887059</v>
      </c>
      <c r="D2464" s="7">
        <v>2.3505728787252</v>
      </c>
      <c r="E2464" s="9"/>
    </row>
    <row r="2465" ht="15.75" customHeight="1">
      <c r="A2465" s="7">
        <v>292.5</v>
      </c>
      <c r="B2465" s="7">
        <v>15.0</v>
      </c>
      <c r="C2465" s="7">
        <v>279.43274099939</v>
      </c>
      <c r="D2465" s="7">
        <v>2.4462772908344</v>
      </c>
      <c r="E2465" s="9"/>
    </row>
    <row r="2466" ht="15.75" customHeight="1">
      <c r="A2466" s="7">
        <v>292.5</v>
      </c>
      <c r="B2466" s="7">
        <v>17.5</v>
      </c>
      <c r="C2466" s="7">
        <v>337.54338809849</v>
      </c>
      <c r="D2466" s="7">
        <v>2.5283296053171</v>
      </c>
      <c r="E2466" s="9"/>
    </row>
    <row r="2467" ht="15.75" customHeight="1">
      <c r="A2467" s="7">
        <v>292.5</v>
      </c>
      <c r="B2467" s="7">
        <v>20.0</v>
      </c>
      <c r="C2467" s="7">
        <v>396.63984198003</v>
      </c>
      <c r="D2467" s="7">
        <v>2.5983963364023</v>
      </c>
      <c r="E2467" s="9"/>
    </row>
    <row r="2468" ht="15.75" customHeight="1">
      <c r="A2468" s="7">
        <v>292.5</v>
      </c>
      <c r="B2468" s="7">
        <v>22.5</v>
      </c>
      <c r="C2468" s="7">
        <v>454.54825529004</v>
      </c>
      <c r="D2468" s="7">
        <v>2.657579995135</v>
      </c>
      <c r="E2468" s="9"/>
    </row>
    <row r="2469" ht="15.75" customHeight="1">
      <c r="A2469" s="7">
        <v>292.5</v>
      </c>
      <c r="B2469" s="7">
        <v>25.0</v>
      </c>
      <c r="C2469" s="7">
        <v>509.1657752606</v>
      </c>
      <c r="D2469" s="7">
        <v>2.7068592038681</v>
      </c>
      <c r="E2469" s="9"/>
    </row>
    <row r="2470" ht="15.75" customHeight="1">
      <c r="A2470" s="7">
        <v>292.5</v>
      </c>
      <c r="B2470" s="7">
        <v>27.5</v>
      </c>
      <c r="C2470" s="7">
        <v>558.78976062403</v>
      </c>
      <c r="D2470" s="7">
        <v>2.7472484394156</v>
      </c>
      <c r="E2470" s="9"/>
    </row>
    <row r="2471" ht="15.75" customHeight="1">
      <c r="A2471" s="7">
        <v>292.5</v>
      </c>
      <c r="B2471" s="7">
        <v>30.0</v>
      </c>
      <c r="C2471" s="7">
        <v>601.99428986734</v>
      </c>
      <c r="D2471" s="7">
        <v>2.7795923718378</v>
      </c>
      <c r="E2471" s="9"/>
    </row>
    <row r="2472" ht="15.75" customHeight="1">
      <c r="A2472" s="7">
        <v>292.5</v>
      </c>
      <c r="B2472" s="7">
        <v>32.5</v>
      </c>
      <c r="C2472" s="7">
        <v>637.31757253989</v>
      </c>
      <c r="D2472" s="7">
        <v>2.8043558932985</v>
      </c>
      <c r="E2472" s="9"/>
    </row>
    <row r="2473" ht="15.75" customHeight="1">
      <c r="A2473" s="7">
        <v>292.5</v>
      </c>
      <c r="B2473" s="7">
        <v>35.0</v>
      </c>
      <c r="C2473" s="7">
        <v>663.4440562237</v>
      </c>
      <c r="D2473" s="7">
        <v>2.8218043076109</v>
      </c>
      <c r="E2473" s="9"/>
    </row>
    <row r="2474" ht="15.75" customHeight="1">
      <c r="A2474" s="7">
        <v>292.5</v>
      </c>
      <c r="B2474" s="7">
        <v>37.5</v>
      </c>
      <c r="C2474" s="7">
        <v>679.72247800262</v>
      </c>
      <c r="D2474" s="7">
        <v>2.8323316320101</v>
      </c>
      <c r="E2474" s="9"/>
    </row>
    <row r="2475" ht="15.75" customHeight="1">
      <c r="A2475" s="7">
        <v>292.5</v>
      </c>
      <c r="B2475" s="7">
        <v>40.0</v>
      </c>
      <c r="C2475" s="7">
        <v>686.33515163438</v>
      </c>
      <c r="D2475" s="7">
        <v>2.836536242472</v>
      </c>
      <c r="E2475" s="9"/>
    </row>
    <row r="2476" ht="15.75" customHeight="1">
      <c r="A2476" s="7">
        <v>292.5</v>
      </c>
      <c r="B2476" s="7">
        <v>42.5</v>
      </c>
      <c r="C2476" s="7">
        <v>683.98585763017</v>
      </c>
      <c r="D2476" s="7">
        <v>2.8350471221636</v>
      </c>
      <c r="E2476" s="9"/>
    </row>
    <row r="2477" ht="15.75" customHeight="1">
      <c r="A2477" s="7">
        <v>292.5</v>
      </c>
      <c r="B2477" s="7">
        <v>45.0</v>
      </c>
      <c r="C2477" s="7">
        <v>674.56438541381</v>
      </c>
      <c r="D2477" s="7">
        <v>2.8290234082636</v>
      </c>
      <c r="E2477" s="9"/>
    </row>
    <row r="2478" ht="15.75" customHeight="1">
      <c r="A2478" s="7">
        <v>292.5</v>
      </c>
      <c r="B2478" s="7">
        <v>47.5</v>
      </c>
      <c r="C2478" s="7">
        <v>663.83926229729</v>
      </c>
      <c r="D2478" s="7">
        <v>2.822062934868</v>
      </c>
      <c r="E2478" s="9"/>
    </row>
    <row r="2479" ht="15.75" customHeight="1">
      <c r="A2479" s="7">
        <v>292.5</v>
      </c>
      <c r="B2479" s="7">
        <v>50.0</v>
      </c>
      <c r="C2479" s="7">
        <v>658.16712613406</v>
      </c>
      <c r="D2479" s="7">
        <v>2.8183361865346</v>
      </c>
      <c r="E2479" s="9"/>
    </row>
    <row r="2480" ht="15.75" customHeight="1">
      <c r="A2480" s="7">
        <v>295.0</v>
      </c>
      <c r="B2480" s="7">
        <v>0.0</v>
      </c>
      <c r="C2480" s="7">
        <v>62.032233501232</v>
      </c>
      <c r="D2480" s="7">
        <v>1.792617418434</v>
      </c>
      <c r="E2480" s="9"/>
    </row>
    <row r="2481" ht="15.75" customHeight="1">
      <c r="A2481" s="7">
        <v>295.0</v>
      </c>
      <c r="B2481" s="7">
        <v>2.5</v>
      </c>
      <c r="C2481" s="7">
        <v>71.147688938691</v>
      </c>
      <c r="D2481" s="7">
        <v>1.8521607976392</v>
      </c>
      <c r="E2481" s="9"/>
    </row>
    <row r="2482" ht="15.75" customHeight="1">
      <c r="A2482" s="7">
        <v>295.0</v>
      </c>
      <c r="B2482" s="7">
        <v>5.0</v>
      </c>
      <c r="C2482" s="7">
        <v>93.912319575224</v>
      </c>
      <c r="D2482" s="7">
        <v>1.9727225674801</v>
      </c>
      <c r="E2482" s="9"/>
    </row>
    <row r="2483" ht="15.75" customHeight="1">
      <c r="A2483" s="7">
        <v>295.0</v>
      </c>
      <c r="B2483" s="7">
        <v>7.5</v>
      </c>
      <c r="C2483" s="7">
        <v>131.00302702918</v>
      </c>
      <c r="D2483" s="7">
        <v>2.1172813308228</v>
      </c>
      <c r="E2483" s="9"/>
    </row>
    <row r="2484" ht="15.75" customHeight="1">
      <c r="A2484" s="7">
        <v>295.0</v>
      </c>
      <c r="B2484" s="7">
        <v>10.0</v>
      </c>
      <c r="C2484" s="7">
        <v>179.49290466508</v>
      </c>
      <c r="D2484" s="7">
        <v>2.2540472856402</v>
      </c>
      <c r="E2484" s="9"/>
    </row>
    <row r="2485" ht="15.75" customHeight="1">
      <c r="A2485" s="7">
        <v>295.0</v>
      </c>
      <c r="B2485" s="7">
        <v>12.5</v>
      </c>
      <c r="C2485" s="7">
        <v>235.76567990752</v>
      </c>
      <c r="D2485" s="7">
        <v>2.3724805856972</v>
      </c>
      <c r="E2485" s="9"/>
    </row>
    <row r="2486" ht="15.75" customHeight="1">
      <c r="A2486" s="7">
        <v>295.0</v>
      </c>
      <c r="B2486" s="7">
        <v>15.0</v>
      </c>
      <c r="C2486" s="7">
        <v>296.90760536746</v>
      </c>
      <c r="D2486" s="7">
        <v>2.4726213223075</v>
      </c>
      <c r="E2486" s="9"/>
    </row>
    <row r="2487" ht="15.75" customHeight="1">
      <c r="A2487" s="7">
        <v>295.0</v>
      </c>
      <c r="B2487" s="7">
        <v>17.5</v>
      </c>
      <c r="C2487" s="7">
        <v>360.39696920048</v>
      </c>
      <c r="D2487" s="7">
        <v>2.5567811300733</v>
      </c>
      <c r="E2487" s="9"/>
    </row>
    <row r="2488" ht="15.75" customHeight="1">
      <c r="A2488" s="7">
        <v>295.0</v>
      </c>
      <c r="B2488" s="7">
        <v>20.0</v>
      </c>
      <c r="C2488" s="7">
        <v>423.63790296185</v>
      </c>
      <c r="D2488" s="7">
        <v>2.6269948095817</v>
      </c>
      <c r="E2488" s="9"/>
    </row>
    <row r="2489" ht="15.75" customHeight="1">
      <c r="A2489" s="7">
        <v>295.0</v>
      </c>
      <c r="B2489" s="7">
        <v>22.5</v>
      </c>
      <c r="C2489" s="7">
        <v>484.05575119537</v>
      </c>
      <c r="D2489" s="7">
        <v>2.6848953844587</v>
      </c>
      <c r="E2489" s="9"/>
    </row>
    <row r="2490" ht="15.75" customHeight="1">
      <c r="A2490" s="7">
        <v>295.0</v>
      </c>
      <c r="B2490" s="7">
        <v>25.0</v>
      </c>
      <c r="C2490" s="7">
        <v>539.53430070795</v>
      </c>
      <c r="D2490" s="7">
        <v>2.7320190600192</v>
      </c>
      <c r="E2490" s="9"/>
    </row>
    <row r="2491" ht="15.75" customHeight="1">
      <c r="A2491" s="7">
        <v>295.0</v>
      </c>
      <c r="B2491" s="7">
        <v>27.5</v>
      </c>
      <c r="C2491" s="7">
        <v>588.68424853026</v>
      </c>
      <c r="D2491" s="7">
        <v>2.7698824155168</v>
      </c>
      <c r="E2491" s="9"/>
    </row>
    <row r="2492" ht="15.75" customHeight="1">
      <c r="A2492" s="7">
        <v>295.0</v>
      </c>
      <c r="B2492" s="7">
        <v>30.0</v>
      </c>
      <c r="C2492" s="7">
        <v>630.56332331399</v>
      </c>
      <c r="D2492" s="7">
        <v>2.7997287064284</v>
      </c>
      <c r="E2492" s="9"/>
    </row>
    <row r="2493" ht="15.75" customHeight="1">
      <c r="A2493" s="7">
        <v>295.0</v>
      </c>
      <c r="B2493" s="7">
        <v>32.5</v>
      </c>
      <c r="C2493" s="7">
        <v>664.2010098177</v>
      </c>
      <c r="D2493" s="7">
        <v>2.8222995315423</v>
      </c>
      <c r="E2493" s="9"/>
    </row>
    <row r="2494" ht="15.75" customHeight="1">
      <c r="A2494" s="7">
        <v>295.0</v>
      </c>
      <c r="B2494" s="7">
        <v>35.0</v>
      </c>
      <c r="C2494" s="7">
        <v>688.68979967862</v>
      </c>
      <c r="D2494" s="7">
        <v>2.8380236506112</v>
      </c>
      <c r="E2494" s="9"/>
    </row>
    <row r="2495" ht="15.75" customHeight="1">
      <c r="A2495" s="7">
        <v>295.0</v>
      </c>
      <c r="B2495" s="7">
        <v>37.5</v>
      </c>
      <c r="C2495" s="7">
        <v>703.67170982263</v>
      </c>
      <c r="D2495" s="7">
        <v>2.8473700911512</v>
      </c>
      <c r="E2495" s="9"/>
    </row>
    <row r="2496" ht="15.75" customHeight="1">
      <c r="A2496" s="7">
        <v>295.0</v>
      </c>
      <c r="B2496" s="7">
        <v>40.0</v>
      </c>
      <c r="C2496" s="7">
        <v>709.49338625594</v>
      </c>
      <c r="D2496" s="7">
        <v>2.850948351413</v>
      </c>
      <c r="E2496" s="9"/>
    </row>
    <row r="2497" ht="15.75" customHeight="1">
      <c r="A2497" s="7">
        <v>295.0</v>
      </c>
      <c r="B2497" s="7">
        <v>42.5</v>
      </c>
      <c r="C2497" s="7">
        <v>706.88809618553</v>
      </c>
      <c r="D2497" s="7">
        <v>2.849350668315</v>
      </c>
      <c r="E2497" s="9"/>
    </row>
    <row r="2498" ht="15.75" customHeight="1">
      <c r="A2498" s="7">
        <v>295.0</v>
      </c>
      <c r="B2498" s="7">
        <v>45.0</v>
      </c>
      <c r="C2498" s="7">
        <v>697.61952927325</v>
      </c>
      <c r="D2498" s="7">
        <v>2.8436186298042</v>
      </c>
      <c r="E2498" s="9"/>
    </row>
    <row r="2499" ht="15.75" customHeight="1">
      <c r="A2499" s="7">
        <v>295.0</v>
      </c>
      <c r="B2499" s="7">
        <v>47.5</v>
      </c>
      <c r="C2499" s="7">
        <v>687.16541003955</v>
      </c>
      <c r="D2499" s="7">
        <v>2.8370612902192</v>
      </c>
      <c r="E2499" s="9"/>
    </row>
    <row r="2500" ht="15.75" customHeight="1">
      <c r="A2500" s="7">
        <v>295.0</v>
      </c>
      <c r="B2500" s="7">
        <v>50.0</v>
      </c>
      <c r="C2500" s="7">
        <v>681.63957355876</v>
      </c>
      <c r="D2500" s="7">
        <v>2.8335547960769</v>
      </c>
      <c r="E2500" s="9"/>
    </row>
    <row r="2501" ht="15.75" customHeight="1">
      <c r="A2501" s="7">
        <v>297.5</v>
      </c>
      <c r="B2501" s="7">
        <v>0.0</v>
      </c>
      <c r="C2501" s="7">
        <v>64.079691084153</v>
      </c>
      <c r="D2501" s="7">
        <v>1.8067204094312</v>
      </c>
      <c r="E2501" s="9"/>
    </row>
    <row r="2502" ht="15.75" customHeight="1">
      <c r="A2502" s="7">
        <v>297.5</v>
      </c>
      <c r="B2502" s="7">
        <v>2.5</v>
      </c>
      <c r="C2502" s="7">
        <v>73.056941957981</v>
      </c>
      <c r="D2502" s="7">
        <v>1.863661489412</v>
      </c>
      <c r="E2502" s="9"/>
    </row>
    <row r="2503" ht="15.75" customHeight="1">
      <c r="A2503" s="7">
        <v>297.5</v>
      </c>
      <c r="B2503" s="7">
        <v>5.0</v>
      </c>
      <c r="C2503" s="7">
        <v>96.156912908567</v>
      </c>
      <c r="D2503" s="7">
        <v>1.9829805119767</v>
      </c>
      <c r="E2503" s="9"/>
    </row>
    <row r="2504" ht="15.75" customHeight="1">
      <c r="A2504" s="7">
        <v>297.5</v>
      </c>
      <c r="B2504" s="7">
        <v>7.5</v>
      </c>
      <c r="C2504" s="7">
        <v>134.97721373688</v>
      </c>
      <c r="D2504" s="7">
        <v>2.130260458987</v>
      </c>
      <c r="E2504" s="9"/>
    </row>
    <row r="2505" ht="15.75" customHeight="1">
      <c r="A2505" s="7">
        <v>297.5</v>
      </c>
      <c r="B2505" s="7">
        <v>10.0</v>
      </c>
      <c r="C2505" s="7">
        <v>187.17182980989</v>
      </c>
      <c r="D2505" s="7">
        <v>2.2722404860756</v>
      </c>
      <c r="E2505" s="9"/>
    </row>
    <row r="2506" ht="15.75" customHeight="1">
      <c r="A2506" s="7">
        <v>297.5</v>
      </c>
      <c r="B2506" s="7">
        <v>12.5</v>
      </c>
      <c r="C2506" s="7">
        <v>248.80881744286</v>
      </c>
      <c r="D2506" s="7">
        <v>2.3958657670916</v>
      </c>
      <c r="E2506" s="9"/>
    </row>
    <row r="2507" ht="15.75" customHeight="1">
      <c r="A2507" s="7">
        <v>297.5</v>
      </c>
      <c r="B2507" s="7">
        <v>15.0</v>
      </c>
      <c r="C2507" s="7">
        <v>316.15926662324</v>
      </c>
      <c r="D2507" s="7">
        <v>2.4999059155004</v>
      </c>
      <c r="E2507" s="9"/>
    </row>
    <row r="2508" ht="15.75" customHeight="1">
      <c r="A2508" s="7">
        <v>297.5</v>
      </c>
      <c r="B2508" s="7">
        <v>17.5</v>
      </c>
      <c r="C2508" s="7">
        <v>385.65408988406</v>
      </c>
      <c r="D2508" s="7">
        <v>2.5861979414412</v>
      </c>
      <c r="E2508" s="9"/>
    </row>
    <row r="2509" ht="15.75" customHeight="1">
      <c r="A2509" s="7">
        <v>297.5</v>
      </c>
      <c r="B2509" s="7">
        <v>20.0</v>
      </c>
      <c r="C2509" s="7">
        <v>453.72617118451</v>
      </c>
      <c r="D2509" s="7">
        <v>2.6567938303421</v>
      </c>
      <c r="E2509" s="9"/>
    </row>
    <row r="2510" ht="15.75" customHeight="1">
      <c r="A2510" s="7">
        <v>297.5</v>
      </c>
      <c r="B2510" s="7">
        <v>22.5</v>
      </c>
      <c r="C2510" s="7">
        <v>517.1733859748</v>
      </c>
      <c r="D2510" s="7">
        <v>2.7136361677519</v>
      </c>
      <c r="E2510" s="9"/>
    </row>
    <row r="2511" ht="15.75" customHeight="1">
      <c r="A2511" s="7">
        <v>297.5</v>
      </c>
      <c r="B2511" s="7">
        <v>25.0</v>
      </c>
      <c r="C2511" s="7">
        <v>573.73069360041</v>
      </c>
      <c r="D2511" s="7">
        <v>2.758708084508</v>
      </c>
      <c r="E2511" s="9"/>
    </row>
    <row r="2512" ht="15.75" customHeight="1">
      <c r="A2512" s="7">
        <v>297.5</v>
      </c>
      <c r="B2512" s="7">
        <v>27.5</v>
      </c>
      <c r="C2512" s="7">
        <v>622.2905299234</v>
      </c>
      <c r="D2512" s="7">
        <v>2.7939931918999</v>
      </c>
      <c r="E2512" s="9"/>
    </row>
    <row r="2513" ht="15.75" customHeight="1">
      <c r="A2513" s="7">
        <v>297.5</v>
      </c>
      <c r="B2513" s="7">
        <v>30.0</v>
      </c>
      <c r="C2513" s="7">
        <v>662.43378309032</v>
      </c>
      <c r="D2513" s="7">
        <v>2.8211424726832</v>
      </c>
      <c r="E2513" s="9"/>
    </row>
    <row r="2514" ht="15.75" customHeight="1">
      <c r="A2514" s="7">
        <v>297.5</v>
      </c>
      <c r="B2514" s="7">
        <v>32.5</v>
      </c>
      <c r="C2514" s="7">
        <v>693.75173043315</v>
      </c>
      <c r="D2514" s="7">
        <v>2.8412040793979</v>
      </c>
      <c r="E2514" s="9"/>
    </row>
    <row r="2515" ht="15.75" customHeight="1">
      <c r="A2515" s="7">
        <v>297.5</v>
      </c>
      <c r="B2515" s="7">
        <v>35.0</v>
      </c>
      <c r="C2515" s="7">
        <v>715.82286151173</v>
      </c>
      <c r="D2515" s="7">
        <v>2.8548055645064</v>
      </c>
      <c r="E2515" s="9"/>
    </row>
    <row r="2516" ht="15.75" customHeight="1">
      <c r="A2516" s="7">
        <v>297.5</v>
      </c>
      <c r="B2516" s="7">
        <v>37.5</v>
      </c>
      <c r="C2516" s="7">
        <v>728.65698152589</v>
      </c>
      <c r="D2516" s="7">
        <v>2.8625231303902</v>
      </c>
      <c r="E2516" s="9"/>
    </row>
    <row r="2517" ht="15.75" customHeight="1">
      <c r="A2517" s="7">
        <v>297.5</v>
      </c>
      <c r="B2517" s="7">
        <v>40.0</v>
      </c>
      <c r="C2517" s="7">
        <v>732.82808669591</v>
      </c>
      <c r="D2517" s="7">
        <v>2.8650021059427</v>
      </c>
      <c r="E2517" s="9"/>
    </row>
    <row r="2518" ht="15.75" customHeight="1">
      <c r="A2518" s="7">
        <v>297.5</v>
      </c>
      <c r="B2518" s="7">
        <v>42.5</v>
      </c>
      <c r="C2518" s="7">
        <v>729.14466262975</v>
      </c>
      <c r="D2518" s="7">
        <v>2.8628137010876</v>
      </c>
      <c r="E2518" s="9"/>
    </row>
    <row r="2519" ht="15.75" customHeight="1">
      <c r="A2519" s="7">
        <v>297.5</v>
      </c>
      <c r="B2519" s="7">
        <v>45.0</v>
      </c>
      <c r="C2519" s="7">
        <v>719.30538128848</v>
      </c>
      <c r="D2519" s="7">
        <v>2.8569133093695</v>
      </c>
      <c r="E2519" s="9"/>
    </row>
    <row r="2520" ht="15.75" customHeight="1">
      <c r="A2520" s="7">
        <v>297.5</v>
      </c>
      <c r="B2520" s="7">
        <v>47.5</v>
      </c>
      <c r="C2520" s="7">
        <v>708.62969820169</v>
      </c>
      <c r="D2520" s="7">
        <v>2.8504193493729</v>
      </c>
      <c r="E2520" s="9"/>
    </row>
    <row r="2521" ht="15.75" customHeight="1">
      <c r="A2521" s="7">
        <v>297.5</v>
      </c>
      <c r="B2521" s="7">
        <v>50.0</v>
      </c>
      <c r="C2521" s="7">
        <v>703.05099336412</v>
      </c>
      <c r="D2521" s="7">
        <v>2.8469868262054</v>
      </c>
      <c r="E2521" s="9"/>
    </row>
    <row r="2522" ht="15.75" customHeight="1">
      <c r="A2522" s="7">
        <v>300.0</v>
      </c>
      <c r="B2522" s="7">
        <v>0.0</v>
      </c>
      <c r="C2522" s="7">
        <v>63.639498527922</v>
      </c>
      <c r="D2522" s="7">
        <v>1.8037267487964</v>
      </c>
      <c r="E2522" s="9"/>
    </row>
    <row r="2523" ht="15.75" customHeight="1">
      <c r="A2523" s="7">
        <v>300.0</v>
      </c>
      <c r="B2523" s="7">
        <v>2.5</v>
      </c>
      <c r="C2523" s="7">
        <v>73.193063357983</v>
      </c>
      <c r="D2523" s="7">
        <v>1.8644699241172</v>
      </c>
      <c r="E2523" s="9"/>
    </row>
    <row r="2524" ht="15.75" customHeight="1">
      <c r="A2524" s="7">
        <v>300.0</v>
      </c>
      <c r="B2524" s="7">
        <v>5.0</v>
      </c>
      <c r="C2524" s="7">
        <v>97.660938561257</v>
      </c>
      <c r="D2524" s="7">
        <v>1.9897208937144</v>
      </c>
      <c r="E2524" s="9"/>
    </row>
    <row r="2525" ht="15.75" customHeight="1">
      <c r="A2525" s="7">
        <v>300.0</v>
      </c>
      <c r="B2525" s="7">
        <v>7.5</v>
      </c>
      <c r="C2525" s="7">
        <v>139.03612179505</v>
      </c>
      <c r="D2525" s="7">
        <v>2.1431276452776</v>
      </c>
      <c r="E2525" s="9"/>
    </row>
    <row r="2526" ht="15.75" customHeight="1">
      <c r="A2526" s="7">
        <v>300.0</v>
      </c>
      <c r="B2526" s="7">
        <v>10.0</v>
      </c>
      <c r="C2526" s="7">
        <v>195.24551567736</v>
      </c>
      <c r="D2526" s="7">
        <v>2.2905810679581</v>
      </c>
      <c r="E2526" s="9"/>
    </row>
    <row r="2527" ht="15.75" customHeight="1">
      <c r="A2527" s="7">
        <v>300.0</v>
      </c>
      <c r="B2527" s="7">
        <v>12.5</v>
      </c>
      <c r="C2527" s="7">
        <v>262.4910197835</v>
      </c>
      <c r="D2527" s="7">
        <v>2.4191144501222</v>
      </c>
      <c r="E2527" s="9"/>
    </row>
    <row r="2528" ht="15.75" customHeight="1">
      <c r="A2528" s="7">
        <v>300.0</v>
      </c>
      <c r="B2528" s="7">
        <v>15.0</v>
      </c>
      <c r="C2528" s="7">
        <v>336.48972178231</v>
      </c>
      <c r="D2528" s="7">
        <v>2.5269718030581</v>
      </c>
      <c r="E2528" s="9"/>
    </row>
    <row r="2529" ht="15.75" customHeight="1">
      <c r="A2529" s="7">
        <v>300.0</v>
      </c>
      <c r="B2529" s="7">
        <v>17.5</v>
      </c>
      <c r="C2529" s="7">
        <v>412.62381100725</v>
      </c>
      <c r="D2529" s="7">
        <v>2.6155542859025</v>
      </c>
      <c r="E2529" s="9"/>
    </row>
    <row r="2530" ht="15.75" customHeight="1">
      <c r="A2530" s="7">
        <v>300.0</v>
      </c>
      <c r="B2530" s="7">
        <v>20.0</v>
      </c>
      <c r="C2530" s="7">
        <v>486.19379490963</v>
      </c>
      <c r="D2530" s="7">
        <v>2.6868094118218</v>
      </c>
      <c r="E2530" s="9"/>
    </row>
    <row r="2531" ht="15.75" customHeight="1">
      <c r="A2531" s="7">
        <v>300.0</v>
      </c>
      <c r="B2531" s="7">
        <v>22.5</v>
      </c>
      <c r="C2531" s="7">
        <v>553.18122593715</v>
      </c>
      <c r="D2531" s="7">
        <v>2.7428674324455</v>
      </c>
      <c r="E2531" s="9"/>
    </row>
    <row r="2532" ht="15.75" customHeight="1">
      <c r="A2532" s="7">
        <v>300.0</v>
      </c>
      <c r="B2532" s="7">
        <v>25.0</v>
      </c>
      <c r="C2532" s="7">
        <v>611.04993830942</v>
      </c>
      <c r="D2532" s="7">
        <v>2.7860767045895</v>
      </c>
      <c r="E2532" s="9"/>
    </row>
    <row r="2533" ht="15.75" customHeight="1">
      <c r="A2533" s="7">
        <v>300.0</v>
      </c>
      <c r="B2533" s="7">
        <v>27.5</v>
      </c>
      <c r="C2533" s="7">
        <v>658.94516779271</v>
      </c>
      <c r="D2533" s="7">
        <v>2.8188492775442</v>
      </c>
      <c r="E2533" s="9"/>
    </row>
    <row r="2534" ht="15.75" customHeight="1">
      <c r="A2534" s="7">
        <v>300.0</v>
      </c>
      <c r="B2534" s="7">
        <v>30.0</v>
      </c>
      <c r="C2534" s="7">
        <v>697.00921594535</v>
      </c>
      <c r="D2534" s="7">
        <v>2.8432385204334</v>
      </c>
      <c r="E2534" s="9"/>
    </row>
    <row r="2535" ht="15.75" customHeight="1">
      <c r="A2535" s="7">
        <v>300.0</v>
      </c>
      <c r="B2535" s="7">
        <v>32.5</v>
      </c>
      <c r="C2535" s="7">
        <v>725.46141865653</v>
      </c>
      <c r="D2535" s="7">
        <v>2.860614320826</v>
      </c>
      <c r="E2535" s="9"/>
    </row>
    <row r="2536" ht="15.75" customHeight="1">
      <c r="A2536" s="7">
        <v>300.0</v>
      </c>
      <c r="B2536" s="7">
        <v>35.0</v>
      </c>
      <c r="C2536" s="7">
        <v>744.43622275609</v>
      </c>
      <c r="D2536" s="7">
        <v>2.8718274968611</v>
      </c>
      <c r="E2536" s="9"/>
    </row>
    <row r="2537" ht="15.75" customHeight="1">
      <c r="A2537" s="7">
        <v>300.0</v>
      </c>
      <c r="B2537" s="7">
        <v>37.5</v>
      </c>
      <c r="C2537" s="7">
        <v>754.37457873914</v>
      </c>
      <c r="D2537" s="7">
        <v>2.877587044921</v>
      </c>
      <c r="E2537" s="9"/>
    </row>
    <row r="2538" ht="15.75" customHeight="1">
      <c r="A2538" s="7">
        <v>300.0</v>
      </c>
      <c r="B2538" s="7">
        <v>40.0</v>
      </c>
      <c r="C2538" s="7">
        <v>756.1292515514</v>
      </c>
      <c r="D2538" s="7">
        <v>2.8785960394663</v>
      </c>
      <c r="E2538" s="9"/>
    </row>
    <row r="2539" ht="15.75" customHeight="1">
      <c r="A2539" s="7">
        <v>300.0</v>
      </c>
      <c r="B2539" s="7">
        <v>42.5</v>
      </c>
      <c r="C2539" s="7">
        <v>750.62088888087</v>
      </c>
      <c r="D2539" s="7">
        <v>2.8754206461408</v>
      </c>
      <c r="E2539" s="9"/>
    </row>
    <row r="2540" ht="15.75" customHeight="1">
      <c r="A2540" s="7">
        <v>300.0</v>
      </c>
      <c r="B2540" s="7">
        <v>45.0</v>
      </c>
      <c r="C2540" s="7">
        <v>739.5393956642</v>
      </c>
      <c r="D2540" s="7">
        <v>2.8689613140514</v>
      </c>
      <c r="E2540" s="9"/>
    </row>
    <row r="2541" ht="15.75" customHeight="1">
      <c r="A2541" s="7">
        <v>300.0</v>
      </c>
      <c r="B2541" s="7">
        <v>47.5</v>
      </c>
      <c r="C2541" s="7">
        <v>728.17698470908</v>
      </c>
      <c r="D2541" s="7">
        <v>2.8622369481879</v>
      </c>
      <c r="E2541" s="9"/>
    </row>
    <row r="2542" ht="15.75" customHeight="1">
      <c r="A2542" s="7">
        <v>300.0</v>
      </c>
      <c r="B2542" s="7">
        <v>50.0</v>
      </c>
      <c r="C2542" s="7">
        <v>722.35508531839</v>
      </c>
      <c r="D2542" s="7">
        <v>2.8587507345303</v>
      </c>
      <c r="E2542" s="9"/>
    </row>
    <row r="2543" ht="15.75" customHeight="1">
      <c r="A2543" s="7">
        <v>302.5</v>
      </c>
      <c r="B2543" s="7">
        <v>0.0</v>
      </c>
      <c r="C2543" s="7">
        <v>62.353291213597</v>
      </c>
      <c r="D2543" s="7">
        <v>1.7948593819233</v>
      </c>
      <c r="E2543" s="9"/>
    </row>
    <row r="2544" ht="15.75" customHeight="1">
      <c r="A2544" s="7">
        <v>302.5</v>
      </c>
      <c r="B2544" s="7">
        <v>2.5</v>
      </c>
      <c r="C2544" s="7">
        <v>72.419352986059</v>
      </c>
      <c r="D2544" s="7">
        <v>1.8598546403948</v>
      </c>
      <c r="E2544" s="9"/>
    </row>
    <row r="2545" ht="15.75" customHeight="1">
      <c r="A2545" s="7">
        <v>302.5</v>
      </c>
      <c r="B2545" s="7">
        <v>5.0</v>
      </c>
      <c r="C2545" s="7">
        <v>98.101527193183</v>
      </c>
      <c r="D2545" s="7">
        <v>1.9916757683016</v>
      </c>
      <c r="E2545" s="9"/>
    </row>
    <row r="2546" ht="15.75" customHeight="1">
      <c r="A2546" s="7">
        <v>302.5</v>
      </c>
      <c r="B2546" s="7">
        <v>7.5</v>
      </c>
      <c r="C2546" s="7">
        <v>142.12123311907</v>
      </c>
      <c r="D2546" s="7">
        <v>2.1526589670025</v>
      </c>
      <c r="E2546" s="9"/>
    </row>
    <row r="2547" ht="15.75" customHeight="1">
      <c r="A2547" s="7">
        <v>302.5</v>
      </c>
      <c r="B2547" s="7">
        <v>10.0</v>
      </c>
      <c r="C2547" s="7">
        <v>202.53195062164</v>
      </c>
      <c r="D2547" s="7">
        <v>2.3064935454969</v>
      </c>
      <c r="E2547" s="9"/>
    </row>
    <row r="2548" ht="15.75" customHeight="1">
      <c r="A2548" s="7">
        <v>302.5</v>
      </c>
      <c r="B2548" s="7">
        <v>12.5</v>
      </c>
      <c r="C2548" s="7">
        <v>275.7170538379</v>
      </c>
      <c r="D2548" s="7">
        <v>2.4404636292129</v>
      </c>
      <c r="E2548" s="9"/>
    </row>
    <row r="2549" ht="15.75" customHeight="1">
      <c r="A2549" s="7">
        <v>302.5</v>
      </c>
      <c r="B2549" s="7">
        <v>15.0</v>
      </c>
      <c r="C2549" s="7">
        <v>356.89408310742</v>
      </c>
      <c r="D2549" s="7">
        <v>2.5525393479134</v>
      </c>
      <c r="E2549" s="9"/>
    </row>
    <row r="2550" ht="15.75" customHeight="1">
      <c r="A2550" s="7">
        <v>302.5</v>
      </c>
      <c r="B2550" s="7">
        <v>17.5</v>
      </c>
      <c r="C2550" s="7">
        <v>440.35360250211</v>
      </c>
      <c r="D2550" s="7">
        <v>2.6438015536266</v>
      </c>
      <c r="E2550" s="9"/>
    </row>
    <row r="2551" ht="15.75" customHeight="1">
      <c r="A2551" s="7">
        <v>302.5</v>
      </c>
      <c r="B2551" s="7">
        <v>20.0</v>
      </c>
      <c r="C2551" s="7">
        <v>520.1245012416</v>
      </c>
      <c r="D2551" s="7">
        <v>2.716107312347</v>
      </c>
      <c r="E2551" s="9"/>
    </row>
    <row r="2552" ht="15.75" customHeight="1">
      <c r="A2552" s="7">
        <v>302.5</v>
      </c>
      <c r="B2552" s="7">
        <v>22.5</v>
      </c>
      <c r="C2552" s="7">
        <v>591.204141068</v>
      </c>
      <c r="D2552" s="7">
        <v>2.7717374673974</v>
      </c>
      <c r="E2552" s="9"/>
    </row>
    <row r="2553" ht="15.75" customHeight="1">
      <c r="A2553" s="7">
        <v>302.5</v>
      </c>
      <c r="B2553" s="7">
        <v>25.0</v>
      </c>
      <c r="C2553" s="7">
        <v>650.67111529628</v>
      </c>
      <c r="D2553" s="7">
        <v>2.8133615278867</v>
      </c>
      <c r="E2553" s="9"/>
    </row>
    <row r="2554" ht="15.75" customHeight="1">
      <c r="A2554" s="7">
        <v>302.5</v>
      </c>
      <c r="B2554" s="7">
        <v>27.5</v>
      </c>
      <c r="C2554" s="7">
        <v>697.89638076849</v>
      </c>
      <c r="D2554" s="7">
        <v>2.8437909461174</v>
      </c>
      <c r="E2554" s="9"/>
    </row>
    <row r="2555" ht="15.75" customHeight="1">
      <c r="A2555" s="7">
        <v>302.5</v>
      </c>
      <c r="B2555" s="7">
        <v>30.0</v>
      </c>
      <c r="C2555" s="7">
        <v>733.62246701501</v>
      </c>
      <c r="D2555" s="7">
        <v>2.8654726230317</v>
      </c>
      <c r="E2555" s="9"/>
    </row>
    <row r="2556" ht="15.75" customHeight="1">
      <c r="A2556" s="7">
        <v>302.5</v>
      </c>
      <c r="B2556" s="7">
        <v>32.5</v>
      </c>
      <c r="C2556" s="7">
        <v>758.76250503649</v>
      </c>
      <c r="D2556" s="7">
        <v>2.8801058616762</v>
      </c>
      <c r="E2556" s="9"/>
    </row>
    <row r="2557" ht="15.75" customHeight="1">
      <c r="A2557" s="7">
        <v>302.5</v>
      </c>
      <c r="B2557" s="7">
        <v>35.0</v>
      </c>
      <c r="C2557" s="7">
        <v>774.07319204873</v>
      </c>
      <c r="D2557" s="7">
        <v>2.8887820270912</v>
      </c>
      <c r="E2557" s="9"/>
    </row>
    <row r="2558" ht="15.75" customHeight="1">
      <c r="A2558" s="7">
        <v>302.5</v>
      </c>
      <c r="B2558" s="7">
        <v>37.5</v>
      </c>
      <c r="C2558" s="7">
        <v>780.48274089242</v>
      </c>
      <c r="D2558" s="7">
        <v>2.8923633037879</v>
      </c>
      <c r="E2558" s="9"/>
    </row>
    <row r="2559" ht="15.75" customHeight="1">
      <c r="A2559" s="7">
        <v>302.5</v>
      </c>
      <c r="B2559" s="7">
        <v>40.0</v>
      </c>
      <c r="C2559" s="7">
        <v>779.16517082048</v>
      </c>
      <c r="D2559" s="7">
        <v>2.8916295310644</v>
      </c>
      <c r="E2559" s="9"/>
    </row>
    <row r="2560" ht="15.75" customHeight="1">
      <c r="A2560" s="7">
        <v>302.5</v>
      </c>
      <c r="B2560" s="7">
        <v>42.5</v>
      </c>
      <c r="C2560" s="7">
        <v>771.18284755113</v>
      </c>
      <c r="D2560" s="7">
        <v>2.887157361537</v>
      </c>
      <c r="E2560" s="9"/>
    </row>
    <row r="2561" ht="15.75" customHeight="1">
      <c r="A2561" s="7">
        <v>302.5</v>
      </c>
      <c r="B2561" s="7">
        <v>45.0</v>
      </c>
      <c r="C2561" s="7">
        <v>758.26692895311</v>
      </c>
      <c r="D2561" s="7">
        <v>2.8798221150841</v>
      </c>
      <c r="E2561" s="9"/>
    </row>
    <row r="2562" ht="15.75" customHeight="1">
      <c r="A2562" s="7">
        <v>302.5</v>
      </c>
      <c r="B2562" s="7">
        <v>47.5</v>
      </c>
      <c r="C2562" s="7">
        <v>745.80354549888</v>
      </c>
      <c r="D2562" s="7">
        <v>2.8726244436364</v>
      </c>
      <c r="E2562" s="9"/>
    </row>
    <row r="2563" ht="15.75" customHeight="1">
      <c r="A2563" s="7">
        <v>302.5</v>
      </c>
      <c r="B2563" s="7">
        <v>50.0</v>
      </c>
      <c r="C2563" s="7">
        <v>739.56799516464</v>
      </c>
      <c r="D2563" s="7">
        <v>2.8689781087823</v>
      </c>
      <c r="E2563" s="9"/>
    </row>
    <row r="2564" ht="15.75" customHeight="1">
      <c r="A2564" s="7">
        <v>305.0</v>
      </c>
      <c r="B2564" s="7">
        <v>0.0</v>
      </c>
      <c r="C2564" s="7">
        <v>63.877832744239</v>
      </c>
      <c r="D2564" s="7">
        <v>1.8053501729144</v>
      </c>
      <c r="E2564" s="9"/>
    </row>
    <row r="2565" ht="15.75" customHeight="1">
      <c r="A2565" s="7">
        <v>305.0</v>
      </c>
      <c r="B2565" s="7">
        <v>2.5</v>
      </c>
      <c r="C2565" s="7">
        <v>73.595479547665</v>
      </c>
      <c r="D2565" s="7">
        <v>1.8668511395033</v>
      </c>
      <c r="E2565" s="9"/>
    </row>
    <row r="2566" ht="15.75" customHeight="1">
      <c r="A2566" s="7">
        <v>305.0</v>
      </c>
      <c r="B2566" s="7">
        <v>5.0</v>
      </c>
      <c r="C2566" s="7">
        <v>99.205732766957</v>
      </c>
      <c r="D2566" s="7">
        <v>1.9965367693025</v>
      </c>
      <c r="E2566" s="9"/>
    </row>
    <row r="2567" ht="15.75" customHeight="1">
      <c r="A2567" s="7">
        <v>305.0</v>
      </c>
      <c r="B2567" s="7">
        <v>7.5</v>
      </c>
      <c r="C2567" s="7">
        <v>144.46423386055</v>
      </c>
      <c r="D2567" s="7">
        <v>2.1597603387212</v>
      </c>
      <c r="E2567" s="9"/>
    </row>
    <row r="2568" ht="15.75" customHeight="1">
      <c r="A2568" s="7">
        <v>305.0</v>
      </c>
      <c r="B2568" s="7">
        <v>10.0</v>
      </c>
      <c r="C2568" s="7">
        <v>208.5286134417</v>
      </c>
      <c r="D2568" s="7">
        <v>2.3191656555075</v>
      </c>
      <c r="E2568" s="9"/>
    </row>
    <row r="2569" ht="15.75" customHeight="1">
      <c r="A2569" s="7">
        <v>305.0</v>
      </c>
      <c r="B2569" s="7">
        <v>12.5</v>
      </c>
      <c r="C2569" s="7">
        <v>287.6831616433</v>
      </c>
      <c r="D2569" s="7">
        <v>2.4589144429838</v>
      </c>
      <c r="E2569" s="9"/>
    </row>
    <row r="2570" ht="15.75" customHeight="1">
      <c r="A2570" s="7">
        <v>305.0</v>
      </c>
      <c r="B2570" s="7">
        <v>15.0</v>
      </c>
      <c r="C2570" s="7">
        <v>376.43037117624</v>
      </c>
      <c r="D2570" s="7">
        <v>2.5756846559405</v>
      </c>
      <c r="E2570" s="9"/>
    </row>
    <row r="2571" ht="15.75" customHeight="1">
      <c r="A2571" s="7">
        <v>305.0</v>
      </c>
      <c r="B2571" s="7">
        <v>17.5</v>
      </c>
      <c r="C2571" s="7">
        <v>467.84593290259</v>
      </c>
      <c r="D2571" s="7">
        <v>2.6701028584027</v>
      </c>
      <c r="E2571" s="9"/>
    </row>
    <row r="2572" ht="15.75" customHeight="1">
      <c r="A2572" s="7">
        <v>305.0</v>
      </c>
      <c r="B2572" s="7">
        <v>20.0</v>
      </c>
      <c r="C2572" s="7">
        <v>554.52351173326</v>
      </c>
      <c r="D2572" s="7">
        <v>2.7439199649118</v>
      </c>
      <c r="E2572" s="9"/>
    </row>
    <row r="2573" ht="15.75" customHeight="1">
      <c r="A2573" s="7">
        <v>305.0</v>
      </c>
      <c r="B2573" s="7">
        <v>22.5</v>
      </c>
      <c r="C2573" s="7">
        <v>630.29140794501</v>
      </c>
      <c r="D2573" s="7">
        <v>2.799541386917</v>
      </c>
      <c r="E2573" s="9"/>
    </row>
    <row r="2574" ht="15.75" customHeight="1">
      <c r="A2574" s="7">
        <v>305.0</v>
      </c>
      <c r="B2574" s="7">
        <v>25.0</v>
      </c>
      <c r="C2574" s="7">
        <v>691.7124091361</v>
      </c>
      <c r="D2574" s="7">
        <v>2.8399255668757</v>
      </c>
      <c r="E2574" s="9"/>
    </row>
    <row r="2575" ht="15.75" customHeight="1">
      <c r="A2575" s="7">
        <v>305.0</v>
      </c>
      <c r="B2575" s="7">
        <v>27.5</v>
      </c>
      <c r="C2575" s="7">
        <v>738.34543601065</v>
      </c>
      <c r="D2575" s="7">
        <v>2.8682595946876</v>
      </c>
      <c r="E2575" s="9"/>
    </row>
    <row r="2576" ht="15.75" customHeight="1">
      <c r="A2576" s="7">
        <v>305.0</v>
      </c>
      <c r="B2576" s="7">
        <v>30.0</v>
      </c>
      <c r="C2576" s="7">
        <v>771.56890969968</v>
      </c>
      <c r="D2576" s="7">
        <v>2.887374719467</v>
      </c>
      <c r="E2576" s="9"/>
    </row>
    <row r="2577" ht="15.75" customHeight="1">
      <c r="A2577" s="7">
        <v>305.0</v>
      </c>
      <c r="B2577" s="7">
        <v>32.5</v>
      </c>
      <c r="C2577" s="7">
        <v>793.05568522337</v>
      </c>
      <c r="D2577" s="7">
        <v>2.8993036828235</v>
      </c>
      <c r="E2577" s="9"/>
    </row>
    <row r="2578" ht="15.75" customHeight="1">
      <c r="A2578" s="7">
        <v>305.0</v>
      </c>
      <c r="B2578" s="7">
        <v>35.0</v>
      </c>
      <c r="C2578" s="7">
        <v>804.24972500115</v>
      </c>
      <c r="D2578" s="7">
        <v>2.9053909210748</v>
      </c>
      <c r="E2578" s="9"/>
    </row>
    <row r="2579" ht="15.75" customHeight="1">
      <c r="A2579" s="7">
        <v>305.0</v>
      </c>
      <c r="B2579" s="7">
        <v>37.5</v>
      </c>
      <c r="C2579" s="7">
        <v>806.61815607939</v>
      </c>
      <c r="D2579" s="7">
        <v>2.9066679932684</v>
      </c>
      <c r="E2579" s="9"/>
    </row>
    <row r="2580" ht="15.75" customHeight="1">
      <c r="A2580" s="7">
        <v>305.0</v>
      </c>
      <c r="B2580" s="7">
        <v>40.0</v>
      </c>
      <c r="C2580" s="7">
        <v>801.6924774078</v>
      </c>
      <c r="D2580" s="7">
        <v>2.9040078084625</v>
      </c>
      <c r="E2580" s="9"/>
    </row>
    <row r="2581" ht="15.75" customHeight="1">
      <c r="A2581" s="7">
        <v>305.0</v>
      </c>
      <c r="B2581" s="7">
        <v>42.5</v>
      </c>
      <c r="C2581" s="7">
        <v>790.70098165446</v>
      </c>
      <c r="D2581" s="7">
        <v>2.898012277974</v>
      </c>
      <c r="E2581" s="9"/>
    </row>
    <row r="2582" ht="15.75" customHeight="1">
      <c r="A2582" s="7">
        <v>305.0</v>
      </c>
      <c r="B2582" s="7">
        <v>45.0</v>
      </c>
      <c r="C2582" s="7">
        <v>775.45900120407</v>
      </c>
      <c r="D2582" s="7">
        <v>2.8895588414513</v>
      </c>
      <c r="E2582" s="9"/>
    </row>
    <row r="2583" ht="15.75" customHeight="1">
      <c r="A2583" s="7">
        <v>305.0</v>
      </c>
      <c r="B2583" s="7">
        <v>47.5</v>
      </c>
      <c r="C2583" s="7">
        <v>761.55003634168</v>
      </c>
      <c r="D2583" s="7">
        <v>2.8816984431851</v>
      </c>
      <c r="E2583" s="9"/>
    </row>
    <row r="2584" ht="15.75" customHeight="1">
      <c r="A2584" s="7">
        <v>305.0</v>
      </c>
      <c r="B2584" s="7">
        <v>50.0</v>
      </c>
      <c r="C2584" s="7">
        <v>754.75937081516</v>
      </c>
      <c r="D2584" s="7">
        <v>2.8778085137694</v>
      </c>
      <c r="E2584" s="9"/>
    </row>
    <row r="2585" ht="15.75" customHeight="1">
      <c r="A2585" s="7">
        <v>307.5</v>
      </c>
      <c r="B2585" s="7">
        <v>0.0</v>
      </c>
      <c r="C2585" s="7">
        <v>65.651863113879</v>
      </c>
      <c r="D2585" s="7">
        <v>1.8172470553089</v>
      </c>
      <c r="E2585" s="9"/>
    </row>
    <row r="2586" ht="15.75" customHeight="1">
      <c r="A2586" s="7">
        <v>307.5</v>
      </c>
      <c r="B2586" s="7">
        <v>2.5</v>
      </c>
      <c r="C2586" s="7">
        <v>74.855482978921</v>
      </c>
      <c r="D2586" s="7">
        <v>1.8742236168404</v>
      </c>
      <c r="E2586" s="9"/>
    </row>
    <row r="2587" ht="15.75" customHeight="1">
      <c r="A2587" s="7">
        <v>307.5</v>
      </c>
      <c r="B2587" s="7">
        <v>5.0</v>
      </c>
      <c r="C2587" s="7">
        <v>100.06060066935</v>
      </c>
      <c r="D2587" s="7">
        <v>2.0002631056492</v>
      </c>
      <c r="E2587" s="9"/>
    </row>
    <row r="2588" ht="15.75" customHeight="1">
      <c r="A2588" s="7">
        <v>307.5</v>
      </c>
      <c r="B2588" s="7">
        <v>7.5</v>
      </c>
      <c r="C2588" s="7">
        <v>145.98553420916</v>
      </c>
      <c r="D2588" s="7">
        <v>2.1643098234256</v>
      </c>
      <c r="E2588" s="9"/>
    </row>
    <row r="2589" ht="15.75" customHeight="1">
      <c r="A2589" s="7">
        <v>307.5</v>
      </c>
      <c r="B2589" s="7">
        <v>10.0</v>
      </c>
      <c r="C2589" s="7">
        <v>213.19849684662</v>
      </c>
      <c r="D2589" s="7">
        <v>2.3287841383774</v>
      </c>
      <c r="E2589" s="9"/>
    </row>
    <row r="2590" ht="15.75" customHeight="1">
      <c r="A2590" s="7">
        <v>307.5</v>
      </c>
      <c r="B2590" s="7">
        <v>12.5</v>
      </c>
      <c r="C2590" s="7">
        <v>298.07288040453</v>
      </c>
      <c r="D2590" s="7">
        <v>2.4743224643706</v>
      </c>
      <c r="E2590" s="9"/>
    </row>
    <row r="2591" ht="15.75" customHeight="1">
      <c r="A2591" s="7">
        <v>307.5</v>
      </c>
      <c r="B2591" s="7">
        <v>15.0</v>
      </c>
      <c r="C2591" s="7">
        <v>394.4912772992</v>
      </c>
      <c r="D2591" s="7">
        <v>2.5960374048516</v>
      </c>
      <c r="E2591" s="9"/>
    </row>
    <row r="2592" ht="15.75" customHeight="1">
      <c r="A2592" s="7">
        <v>307.5</v>
      </c>
      <c r="B2592" s="7">
        <v>17.5</v>
      </c>
      <c r="C2592" s="7">
        <v>494.29864270096</v>
      </c>
      <c r="D2592" s="7">
        <v>2.6939894179293</v>
      </c>
      <c r="E2592" s="9"/>
    </row>
    <row r="2593" ht="15.75" customHeight="1">
      <c r="A2593" s="7">
        <v>307.5</v>
      </c>
      <c r="B2593" s="7">
        <v>20.0</v>
      </c>
      <c r="C2593" s="7">
        <v>588.50000766644</v>
      </c>
      <c r="D2593" s="7">
        <v>2.769746472837</v>
      </c>
      <c r="E2593" s="9"/>
    </row>
    <row r="2594" ht="15.75" customHeight="1">
      <c r="A2594" s="7">
        <v>307.5</v>
      </c>
      <c r="B2594" s="7">
        <v>22.5</v>
      </c>
      <c r="C2594" s="7">
        <v>669.54342811078</v>
      </c>
      <c r="D2594" s="7">
        <v>2.8257787515903</v>
      </c>
      <c r="E2594" s="9"/>
    </row>
    <row r="2595" ht="15.75" customHeight="1">
      <c r="A2595" s="7">
        <v>307.5</v>
      </c>
      <c r="B2595" s="7">
        <v>25.0</v>
      </c>
      <c r="C2595" s="7">
        <v>733.31331434805</v>
      </c>
      <c r="D2595" s="7">
        <v>2.8652895703023</v>
      </c>
      <c r="E2595" s="9"/>
    </row>
    <row r="2596" ht="15.75" customHeight="1">
      <c r="A2596" s="7">
        <v>307.5</v>
      </c>
      <c r="B2596" s="7">
        <v>27.5</v>
      </c>
      <c r="C2596" s="7">
        <v>779.49762461291</v>
      </c>
      <c r="D2596" s="7">
        <v>2.8918147960879</v>
      </c>
      <c r="E2596" s="9"/>
    </row>
    <row r="2597" ht="15.75" customHeight="1">
      <c r="A2597" s="7">
        <v>307.5</v>
      </c>
      <c r="B2597" s="7">
        <v>30.0</v>
      </c>
      <c r="C2597" s="7">
        <v>810.13784008946</v>
      </c>
      <c r="D2597" s="7">
        <v>2.9085589177642</v>
      </c>
      <c r="E2597" s="9"/>
    </row>
    <row r="2598" ht="15.75" customHeight="1">
      <c r="A2598" s="7">
        <v>307.5</v>
      </c>
      <c r="B2598" s="7">
        <v>32.5</v>
      </c>
      <c r="C2598" s="7">
        <v>827.72999771187</v>
      </c>
      <c r="D2598" s="7">
        <v>2.9178886947236</v>
      </c>
      <c r="E2598" s="9"/>
    </row>
    <row r="2599" ht="15.75" customHeight="1">
      <c r="A2599" s="7">
        <v>307.5</v>
      </c>
      <c r="B2599" s="7">
        <v>35.0</v>
      </c>
      <c r="C2599" s="7">
        <v>834.46765106463</v>
      </c>
      <c r="D2599" s="7">
        <v>2.9214095055013</v>
      </c>
      <c r="E2599" s="9"/>
    </row>
    <row r="2600" ht="15.75" customHeight="1">
      <c r="A2600" s="7">
        <v>307.5</v>
      </c>
      <c r="B2600" s="7">
        <v>37.5</v>
      </c>
      <c r="C2600" s="7">
        <v>832.40375200888</v>
      </c>
      <c r="D2600" s="7">
        <v>2.9203340290998</v>
      </c>
      <c r="E2600" s="9"/>
    </row>
    <row r="2601" ht="15.75" customHeight="1">
      <c r="A2601" s="7">
        <v>307.5</v>
      </c>
      <c r="B2601" s="7">
        <v>40.0</v>
      </c>
      <c r="C2601" s="7">
        <v>823.45804612586</v>
      </c>
      <c r="D2601" s="7">
        <v>2.9156414774582</v>
      </c>
      <c r="E2601" s="9"/>
    </row>
    <row r="2602" ht="15.75" customHeight="1">
      <c r="A2602" s="7">
        <v>307.5</v>
      </c>
      <c r="B2602" s="7">
        <v>42.5</v>
      </c>
      <c r="C2602" s="7">
        <v>809.0441949893</v>
      </c>
      <c r="D2602" s="7">
        <v>2.9079722461064</v>
      </c>
      <c r="E2602" s="9"/>
    </row>
    <row r="2603" ht="15.75" customHeight="1">
      <c r="A2603" s="7">
        <v>307.5</v>
      </c>
      <c r="B2603" s="7">
        <v>45.0</v>
      </c>
      <c r="C2603" s="7">
        <v>791.09574585114</v>
      </c>
      <c r="D2603" s="7">
        <v>2.8982290490835</v>
      </c>
      <c r="E2603" s="9"/>
    </row>
    <row r="2604" ht="15.75" customHeight="1">
      <c r="A2604" s="7">
        <v>307.5</v>
      </c>
      <c r="B2604" s="7">
        <v>47.5</v>
      </c>
      <c r="C2604" s="7">
        <v>775.47491103724</v>
      </c>
      <c r="D2604" s="7">
        <v>2.8895677516347</v>
      </c>
      <c r="E2604" s="9"/>
    </row>
    <row r="2605" ht="15.75" customHeight="1">
      <c r="A2605" s="7">
        <v>307.5</v>
      </c>
      <c r="B2605" s="7">
        <v>50.0</v>
      </c>
      <c r="C2605" s="7">
        <v>768.02023313267</v>
      </c>
      <c r="D2605" s="7">
        <v>2.8853726614666</v>
      </c>
      <c r="E2605" s="9"/>
    </row>
    <row r="2606" ht="15.75" customHeight="1">
      <c r="A2606" s="7">
        <v>310.0</v>
      </c>
      <c r="B2606" s="7">
        <v>0.0</v>
      </c>
      <c r="C2606" s="7">
        <v>64.951004483671</v>
      </c>
      <c r="D2606" s="7">
        <v>1.8125858719347</v>
      </c>
      <c r="E2606" s="9"/>
    </row>
    <row r="2607" ht="15.75" customHeight="1">
      <c r="A2607" s="7">
        <v>310.0</v>
      </c>
      <c r="B2607" s="7">
        <v>2.5</v>
      </c>
      <c r="C2607" s="7">
        <v>74.191178096786</v>
      </c>
      <c r="D2607" s="7">
        <v>1.870352267386</v>
      </c>
      <c r="E2607" s="9"/>
    </row>
    <row r="2608" ht="15.75" customHeight="1">
      <c r="A2608" s="7">
        <v>310.0</v>
      </c>
      <c r="B2608" s="7">
        <v>5.0</v>
      </c>
      <c r="C2608" s="7">
        <v>99.508580280136</v>
      </c>
      <c r="D2608" s="7">
        <v>1.9978605300689</v>
      </c>
      <c r="E2608" s="9"/>
    </row>
    <row r="2609" ht="15.75" customHeight="1">
      <c r="A2609" s="7">
        <v>310.0</v>
      </c>
      <c r="B2609" s="7">
        <v>7.5</v>
      </c>
      <c r="C2609" s="7">
        <v>146.75523787994</v>
      </c>
      <c r="D2609" s="7">
        <v>2.1665936107153</v>
      </c>
      <c r="E2609" s="9"/>
    </row>
    <row r="2610" ht="15.75" customHeight="1">
      <c r="A2610" s="7">
        <v>310.0</v>
      </c>
      <c r="B2610" s="7">
        <v>10.0</v>
      </c>
      <c r="C2610" s="7">
        <v>216.88367780856</v>
      </c>
      <c r="D2610" s="7">
        <v>2.3362268691907</v>
      </c>
      <c r="E2610" s="9"/>
    </row>
    <row r="2611" ht="15.75" customHeight="1">
      <c r="A2611" s="7">
        <v>310.0</v>
      </c>
      <c r="B2611" s="7">
        <v>12.5</v>
      </c>
      <c r="C2611" s="7">
        <v>306.99736642284</v>
      </c>
      <c r="D2611" s="7">
        <v>2.4871346498976</v>
      </c>
      <c r="E2611" s="9"/>
    </row>
    <row r="2612" ht="15.75" customHeight="1">
      <c r="A2612" s="7">
        <v>310.0</v>
      </c>
      <c r="B2612" s="7">
        <v>15.0</v>
      </c>
      <c r="C2612" s="7">
        <v>410.85987972734</v>
      </c>
      <c r="D2612" s="7">
        <v>2.6136937346819</v>
      </c>
      <c r="E2612" s="9"/>
    </row>
    <row r="2613" ht="15.75" customHeight="1">
      <c r="A2613" s="7">
        <v>310.0</v>
      </c>
      <c r="B2613" s="7">
        <v>17.5</v>
      </c>
      <c r="C2613" s="7">
        <v>519.21556950029</v>
      </c>
      <c r="D2613" s="7">
        <v>2.7153477069947</v>
      </c>
      <c r="E2613" s="9"/>
    </row>
    <row r="2614" ht="15.75" customHeight="1">
      <c r="A2614" s="7">
        <v>310.0</v>
      </c>
      <c r="B2614" s="7">
        <v>20.0</v>
      </c>
      <c r="C2614" s="7">
        <v>621.37393366699</v>
      </c>
      <c r="D2614" s="7">
        <v>2.7933530308597</v>
      </c>
      <c r="E2614" s="9"/>
    </row>
    <row r="2615" ht="15.75" customHeight="1">
      <c r="A2615" s="7">
        <v>310.0</v>
      </c>
      <c r="B2615" s="7">
        <v>22.5</v>
      </c>
      <c r="C2615" s="7">
        <v>708.18660287988</v>
      </c>
      <c r="D2615" s="7">
        <v>2.8501477067339</v>
      </c>
      <c r="E2615" s="9"/>
    </row>
    <row r="2616" ht="15.75" customHeight="1">
      <c r="A2616" s="7">
        <v>310.0</v>
      </c>
      <c r="B2616" s="7">
        <v>25.0</v>
      </c>
      <c r="C2616" s="7">
        <v>774.67504339791</v>
      </c>
      <c r="D2616" s="7">
        <v>2.8891195651456</v>
      </c>
      <c r="E2616" s="9"/>
    </row>
    <row r="2617" ht="15.75" customHeight="1">
      <c r="A2617" s="7">
        <v>310.0</v>
      </c>
      <c r="B2617" s="7">
        <v>27.5</v>
      </c>
      <c r="C2617" s="7">
        <v>820.57791255405</v>
      </c>
      <c r="D2617" s="7">
        <v>2.91411982291</v>
      </c>
      <c r="E2617" s="9"/>
    </row>
    <row r="2618" ht="15.75" customHeight="1">
      <c r="A2618" s="7">
        <v>310.0</v>
      </c>
      <c r="B2618" s="7">
        <v>30.0</v>
      </c>
      <c r="C2618" s="7">
        <v>848.61488307376</v>
      </c>
      <c r="D2618" s="7">
        <v>2.9287106441878</v>
      </c>
      <c r="E2618" s="9"/>
    </row>
    <row r="2619" ht="15.75" customHeight="1">
      <c r="A2619" s="7">
        <v>310.0</v>
      </c>
      <c r="B2619" s="7">
        <v>32.5</v>
      </c>
      <c r="C2619" s="7">
        <v>862.16035188951</v>
      </c>
      <c r="D2619" s="7">
        <v>2.9355880471058</v>
      </c>
      <c r="E2619" s="9"/>
    </row>
    <row r="2620" ht="15.75" customHeight="1">
      <c r="A2620" s="7">
        <v>310.0</v>
      </c>
      <c r="B2620" s="7">
        <v>35.0</v>
      </c>
      <c r="C2620" s="7">
        <v>864.21162229054</v>
      </c>
      <c r="D2620" s="7">
        <v>2.9366201025939</v>
      </c>
      <c r="E2620" s="9"/>
    </row>
    <row r="2621" ht="15.75" customHeight="1">
      <c r="A2621" s="7">
        <v>310.0</v>
      </c>
      <c r="B2621" s="7">
        <v>37.5</v>
      </c>
      <c r="C2621" s="7">
        <v>857.44599076624</v>
      </c>
      <c r="D2621" s="7">
        <v>2.9332067740199</v>
      </c>
      <c r="E2621" s="9"/>
    </row>
    <row r="2622" ht="15.75" customHeight="1">
      <c r="A2622" s="7">
        <v>310.0</v>
      </c>
      <c r="B2622" s="7">
        <v>40.0</v>
      </c>
      <c r="C2622" s="7">
        <v>844.19447637935</v>
      </c>
      <c r="D2622" s="7">
        <v>2.92644250621</v>
      </c>
      <c r="E2622" s="9"/>
    </row>
    <row r="2623" ht="15.75" customHeight="1">
      <c r="A2623" s="7">
        <v>310.0</v>
      </c>
      <c r="B2623" s="7">
        <v>42.5</v>
      </c>
      <c r="C2623" s="7">
        <v>826.0693210499</v>
      </c>
      <c r="D2623" s="7">
        <v>2.9170164934296</v>
      </c>
      <c r="E2623" s="9"/>
    </row>
    <row r="2624" ht="15.75" customHeight="1">
      <c r="A2624" s="7">
        <v>310.0</v>
      </c>
      <c r="B2624" s="7">
        <v>45.0</v>
      </c>
      <c r="C2624" s="7">
        <v>805.14633426346</v>
      </c>
      <c r="D2624" s="7">
        <v>2.9058748199797</v>
      </c>
      <c r="E2624" s="9"/>
    </row>
    <row r="2625" ht="15.75" customHeight="1">
      <c r="A2625" s="7">
        <v>310.0</v>
      </c>
      <c r="B2625" s="7">
        <v>47.5</v>
      </c>
      <c r="C2625" s="7">
        <v>787.62522097261</v>
      </c>
      <c r="D2625" s="7">
        <v>2.8963196144669</v>
      </c>
      <c r="E2625" s="9"/>
    </row>
    <row r="2626" ht="15.75" customHeight="1">
      <c r="A2626" s="7">
        <v>310.0</v>
      </c>
      <c r="B2626" s="7">
        <v>50.0</v>
      </c>
      <c r="C2626" s="7">
        <v>779.42901679347</v>
      </c>
      <c r="D2626" s="7">
        <v>2.8917765697896</v>
      </c>
      <c r="E2626" s="9"/>
    </row>
    <row r="2627" ht="15.75" customHeight="1">
      <c r="A2627" s="7">
        <v>312.5</v>
      </c>
      <c r="B2627" s="7">
        <v>0.0</v>
      </c>
      <c r="C2627" s="7">
        <v>64.615067483415</v>
      </c>
      <c r="D2627" s="7">
        <v>1.8103338022348</v>
      </c>
      <c r="E2627" s="9"/>
    </row>
    <row r="2628" ht="15.75" customHeight="1">
      <c r="A2628" s="7">
        <v>312.5</v>
      </c>
      <c r="B2628" s="7">
        <v>2.5</v>
      </c>
      <c r="C2628" s="7">
        <v>74.045619577176</v>
      </c>
      <c r="D2628" s="7">
        <v>1.8694993714361</v>
      </c>
      <c r="E2628" s="9"/>
    </row>
    <row r="2629" ht="15.75" customHeight="1">
      <c r="A2629" s="7">
        <v>312.5</v>
      </c>
      <c r="B2629" s="7">
        <v>5.0</v>
      </c>
      <c r="C2629" s="7">
        <v>99.886209807052</v>
      </c>
      <c r="D2629" s="7">
        <v>1.9995055340908</v>
      </c>
      <c r="E2629" s="9"/>
    </row>
    <row r="2630" ht="15.75" customHeight="1">
      <c r="A2630" s="7">
        <v>312.5</v>
      </c>
      <c r="B2630" s="7">
        <v>7.5</v>
      </c>
      <c r="C2630" s="7">
        <v>147.82378004201</v>
      </c>
      <c r="D2630" s="7">
        <v>2.1697443035466</v>
      </c>
      <c r="E2630" s="9"/>
    </row>
    <row r="2631" ht="15.75" customHeight="1">
      <c r="A2631" s="7">
        <v>312.5</v>
      </c>
      <c r="B2631" s="7">
        <v>10.0</v>
      </c>
      <c r="C2631" s="7">
        <v>220.12065044508</v>
      </c>
      <c r="D2631" s="7">
        <v>2.3426607874586</v>
      </c>
      <c r="E2631" s="9"/>
    </row>
    <row r="2632" ht="15.75" customHeight="1">
      <c r="A2632" s="7">
        <v>312.5</v>
      </c>
      <c r="B2632" s="7">
        <v>12.5</v>
      </c>
      <c r="C2632" s="7">
        <v>314.75764057869</v>
      </c>
      <c r="D2632" s="7">
        <v>2.4979762811815</v>
      </c>
      <c r="E2632" s="9"/>
    </row>
    <row r="2633" ht="15.75" customHeight="1">
      <c r="A2633" s="7">
        <v>312.5</v>
      </c>
      <c r="B2633" s="7">
        <v>15.0</v>
      </c>
      <c r="C2633" s="7">
        <v>425.57896234005</v>
      </c>
      <c r="D2633" s="7">
        <v>2.6289801513231</v>
      </c>
      <c r="E2633" s="9"/>
    </row>
    <row r="2634" ht="15.75" customHeight="1">
      <c r="A2634" s="7">
        <v>312.5</v>
      </c>
      <c r="B2634" s="7">
        <v>17.5</v>
      </c>
      <c r="C2634" s="7">
        <v>542.3644371904</v>
      </c>
      <c r="D2634" s="7">
        <v>2.7342912051246</v>
      </c>
      <c r="E2634" s="9"/>
    </row>
    <row r="2635" ht="15.75" customHeight="1">
      <c r="A2635" s="7">
        <v>312.5</v>
      </c>
      <c r="B2635" s="7">
        <v>20.0</v>
      </c>
      <c r="C2635" s="7">
        <v>652.6671552604</v>
      </c>
      <c r="D2635" s="7">
        <v>2.8146917578652</v>
      </c>
      <c r="E2635" s="9"/>
    </row>
    <row r="2636" ht="15.75" customHeight="1">
      <c r="A2636" s="7">
        <v>312.5</v>
      </c>
      <c r="B2636" s="7">
        <v>22.5</v>
      </c>
      <c r="C2636" s="7">
        <v>745.56187905912</v>
      </c>
      <c r="D2636" s="7">
        <v>2.8724836942259</v>
      </c>
      <c r="E2636" s="9"/>
    </row>
    <row r="2637" ht="15.75" customHeight="1">
      <c r="A2637" s="7">
        <v>312.5</v>
      </c>
      <c r="B2637" s="7">
        <v>25.0</v>
      </c>
      <c r="C2637" s="7">
        <v>815.03625088226</v>
      </c>
      <c r="D2637" s="7">
        <v>2.9111769255596</v>
      </c>
      <c r="E2637" s="9"/>
    </row>
    <row r="2638" ht="15.75" customHeight="1">
      <c r="A2638" s="7">
        <v>312.5</v>
      </c>
      <c r="B2638" s="7">
        <v>27.5</v>
      </c>
      <c r="C2638" s="7">
        <v>860.79817485768</v>
      </c>
      <c r="D2638" s="7">
        <v>2.9349013374928</v>
      </c>
      <c r="E2638" s="9"/>
    </row>
    <row r="2639" ht="15.75" customHeight="1">
      <c r="A2639" s="7">
        <v>312.5</v>
      </c>
      <c r="B2639" s="7">
        <v>30.0</v>
      </c>
      <c r="C2639" s="7">
        <v>886.24839294201</v>
      </c>
      <c r="D2639" s="7">
        <v>2.947555460674</v>
      </c>
      <c r="E2639" s="9"/>
    </row>
    <row r="2640" ht="15.75" customHeight="1">
      <c r="A2640" s="7">
        <v>312.5</v>
      </c>
      <c r="B2640" s="7">
        <v>32.5</v>
      </c>
      <c r="C2640" s="7">
        <v>895.6786548469</v>
      </c>
      <c r="D2640" s="7">
        <v>2.952152224552</v>
      </c>
      <c r="E2640" s="9"/>
    </row>
    <row r="2641" ht="15.75" customHeight="1">
      <c r="A2641" s="7">
        <v>312.5</v>
      </c>
      <c r="B2641" s="7">
        <v>35.0</v>
      </c>
      <c r="C2641" s="7">
        <v>892.92748236307</v>
      </c>
      <c r="D2641" s="7">
        <v>2.9508161898086</v>
      </c>
      <c r="E2641" s="9"/>
    </row>
    <row r="2642" ht="15.75" customHeight="1">
      <c r="A2642" s="7">
        <v>312.5</v>
      </c>
      <c r="B2642" s="7">
        <v>37.5</v>
      </c>
      <c r="C2642" s="7">
        <v>881.31997018527</v>
      </c>
      <c r="D2642" s="7">
        <v>2.9451336110877</v>
      </c>
      <c r="E2642" s="9"/>
    </row>
    <row r="2643" ht="15.75" customHeight="1">
      <c r="A2643" s="7">
        <v>312.5</v>
      </c>
      <c r="B2643" s="7">
        <v>40.0</v>
      </c>
      <c r="C2643" s="7">
        <v>863.60935323004</v>
      </c>
      <c r="D2643" s="7">
        <v>2.9363173372683</v>
      </c>
      <c r="E2643" s="9"/>
    </row>
    <row r="2644" ht="15.75" customHeight="1">
      <c r="A2644" s="7">
        <v>312.5</v>
      </c>
      <c r="B2644" s="7">
        <v>42.5</v>
      </c>
      <c r="C2644" s="7">
        <v>841.61110761693</v>
      </c>
      <c r="D2644" s="7">
        <v>2.9251114586834</v>
      </c>
      <c r="E2644" s="9"/>
    </row>
    <row r="2645" ht="15.75" customHeight="1">
      <c r="A2645" s="7">
        <v>312.5</v>
      </c>
      <c r="B2645" s="7">
        <v>45.0</v>
      </c>
      <c r="C2645" s="7">
        <v>817.55724071016</v>
      </c>
      <c r="D2645" s="7">
        <v>2.9125181692275</v>
      </c>
      <c r="E2645" s="9"/>
    </row>
    <row r="2646" ht="15.75" customHeight="1">
      <c r="A2646" s="7">
        <v>312.5</v>
      </c>
      <c r="B2646" s="7">
        <v>47.5</v>
      </c>
      <c r="C2646" s="7">
        <v>798.02285270257</v>
      </c>
      <c r="D2646" s="7">
        <v>2.9020153282687</v>
      </c>
      <c r="E2646" s="9"/>
    </row>
    <row r="2647" ht="15.75" customHeight="1">
      <c r="A2647" s="7">
        <v>312.5</v>
      </c>
      <c r="B2647" s="7">
        <v>50.0</v>
      </c>
      <c r="C2647" s="7">
        <v>789.03763399384</v>
      </c>
      <c r="D2647" s="7">
        <v>2.8970977178432</v>
      </c>
      <c r="E2647" s="9"/>
    </row>
    <row r="2648" ht="15.75" customHeight="1">
      <c r="A2648" s="7">
        <v>315.0</v>
      </c>
      <c r="B2648" s="7">
        <v>0.0</v>
      </c>
      <c r="C2648" s="7">
        <v>62.614314539453</v>
      </c>
      <c r="D2648" s="7">
        <v>1.7966736305718</v>
      </c>
      <c r="E2648" s="9"/>
    </row>
    <row r="2649" ht="15.75" customHeight="1">
      <c r="A2649" s="7">
        <v>315.0</v>
      </c>
      <c r="B2649" s="7">
        <v>2.5</v>
      </c>
      <c r="C2649" s="7">
        <v>72.587475412863</v>
      </c>
      <c r="D2649" s="7">
        <v>1.8608616919353</v>
      </c>
      <c r="E2649" s="9"/>
    </row>
    <row r="2650" ht="15.75" customHeight="1">
      <c r="A2650" s="7">
        <v>315.0</v>
      </c>
      <c r="B2650" s="7">
        <v>5.0</v>
      </c>
      <c r="C2650" s="7">
        <v>99.364193957456</v>
      </c>
      <c r="D2650" s="7">
        <v>1.9972299138927</v>
      </c>
      <c r="E2650" s="9"/>
    </row>
    <row r="2651" ht="15.75" customHeight="1">
      <c r="A2651" s="7">
        <v>315.0</v>
      </c>
      <c r="B2651" s="7">
        <v>7.5</v>
      </c>
      <c r="C2651" s="7">
        <v>148.57515404184</v>
      </c>
      <c r="D2651" s="7">
        <v>2.1719461892044</v>
      </c>
      <c r="E2651" s="9"/>
    </row>
    <row r="2652" ht="15.75" customHeight="1">
      <c r="A2652" s="7">
        <v>315.0</v>
      </c>
      <c r="B2652" s="7">
        <v>10.0</v>
      </c>
      <c r="C2652" s="7">
        <v>222.90727988385</v>
      </c>
      <c r="D2652" s="7">
        <v>2.3481242522477</v>
      </c>
      <c r="E2652" s="9"/>
    </row>
    <row r="2653" ht="15.75" customHeight="1">
      <c r="A2653" s="7">
        <v>315.0</v>
      </c>
      <c r="B2653" s="7">
        <v>12.5</v>
      </c>
      <c r="C2653" s="7">
        <v>321.54015405416</v>
      </c>
      <c r="D2653" s="7">
        <v>2.5072352155036</v>
      </c>
      <c r="E2653" s="9"/>
    </row>
    <row r="2654" ht="15.75" customHeight="1">
      <c r="A2654" s="7">
        <v>315.0</v>
      </c>
      <c r="B2654" s="7">
        <v>15.0</v>
      </c>
      <c r="C2654" s="7">
        <v>438.7925842129</v>
      </c>
      <c r="D2654" s="7">
        <v>2.6422592791975</v>
      </c>
      <c r="E2654" s="9"/>
    </row>
    <row r="2655" ht="15.75" customHeight="1">
      <c r="A2655" s="7">
        <v>315.0</v>
      </c>
      <c r="B2655" s="7">
        <v>17.5</v>
      </c>
      <c r="C2655" s="7">
        <v>563.67975828247</v>
      </c>
      <c r="D2655" s="7">
        <v>2.7510324396028</v>
      </c>
      <c r="E2655" s="9"/>
    </row>
    <row r="2656" ht="15.75" customHeight="1">
      <c r="A2656" s="7">
        <v>315.0</v>
      </c>
      <c r="B2656" s="7">
        <v>20.0</v>
      </c>
      <c r="C2656" s="7">
        <v>682.03049281045</v>
      </c>
      <c r="D2656" s="7">
        <v>2.8338037919047</v>
      </c>
      <c r="E2656" s="9"/>
    </row>
    <row r="2657" ht="15.75" customHeight="1">
      <c r="A2657" s="7">
        <v>315.0</v>
      </c>
      <c r="B2657" s="7">
        <v>22.5</v>
      </c>
      <c r="C2657" s="7">
        <v>781.05777022298</v>
      </c>
      <c r="D2657" s="7">
        <v>2.8926831572591</v>
      </c>
      <c r="E2657" s="9"/>
    </row>
    <row r="2658" ht="15.75" customHeight="1">
      <c r="A2658" s="7">
        <v>315.0</v>
      </c>
      <c r="B2658" s="7">
        <v>25.0</v>
      </c>
      <c r="C2658" s="7">
        <v>853.60839606897</v>
      </c>
      <c r="D2658" s="7">
        <v>2.9312586781461</v>
      </c>
      <c r="E2658" s="9"/>
    </row>
    <row r="2659" ht="15.75" customHeight="1">
      <c r="A2659" s="7">
        <v>315.0</v>
      </c>
      <c r="B2659" s="7">
        <v>27.5</v>
      </c>
      <c r="C2659" s="7">
        <v>899.29886708301</v>
      </c>
      <c r="D2659" s="7">
        <v>2.9539040462991</v>
      </c>
      <c r="E2659" s="9"/>
    </row>
    <row r="2660" ht="15.75" customHeight="1">
      <c r="A2660" s="7">
        <v>315.0</v>
      </c>
      <c r="B2660" s="7">
        <v>30.0</v>
      </c>
      <c r="C2660" s="7">
        <v>922.20176729994</v>
      </c>
      <c r="D2660" s="7">
        <v>2.9648259501626</v>
      </c>
      <c r="E2660" s="9"/>
    </row>
    <row r="2661" ht="15.75" customHeight="1">
      <c r="A2661" s="7">
        <v>315.0</v>
      </c>
      <c r="B2661" s="7">
        <v>32.5</v>
      </c>
      <c r="C2661" s="7">
        <v>927.53858700312</v>
      </c>
      <c r="D2661" s="7">
        <v>2.9673319859679</v>
      </c>
      <c r="E2661" s="9"/>
    </row>
    <row r="2662" ht="15.75" customHeight="1">
      <c r="A2662" s="7">
        <v>315.0</v>
      </c>
      <c r="B2662" s="7">
        <v>35.0</v>
      </c>
      <c r="C2662" s="7">
        <v>919.99875064647</v>
      </c>
      <c r="D2662" s="7">
        <v>2.9637872375763</v>
      </c>
      <c r="E2662" s="9"/>
    </row>
    <row r="2663" ht="15.75" customHeight="1">
      <c r="A2663" s="7">
        <v>315.0</v>
      </c>
      <c r="B2663" s="7">
        <v>37.5</v>
      </c>
      <c r="C2663" s="7">
        <v>903.55515948001</v>
      </c>
      <c r="D2663" s="7">
        <v>2.9559546701527</v>
      </c>
      <c r="E2663" s="9"/>
    </row>
    <row r="2664" ht="15.75" customHeight="1">
      <c r="A2664" s="7">
        <v>315.0</v>
      </c>
      <c r="B2664" s="7">
        <v>40.0</v>
      </c>
      <c r="C2664" s="7">
        <v>881.37714762208</v>
      </c>
      <c r="D2664" s="7">
        <v>2.9451617859172</v>
      </c>
      <c r="E2664" s="9"/>
    </row>
    <row r="2665" ht="15.75" customHeight="1">
      <c r="A2665" s="7">
        <v>315.0</v>
      </c>
      <c r="B2665" s="7">
        <v>42.5</v>
      </c>
      <c r="C2665" s="7">
        <v>855.47752964453</v>
      </c>
      <c r="D2665" s="7">
        <v>2.9322086066538</v>
      </c>
      <c r="E2665" s="9"/>
    </row>
    <row r="2666" ht="15.75" customHeight="1">
      <c r="A2666" s="7">
        <v>315.0</v>
      </c>
      <c r="B2666" s="7">
        <v>45.0</v>
      </c>
      <c r="C2666" s="7">
        <v>828.24888269768</v>
      </c>
      <c r="D2666" s="7">
        <v>2.918160858694</v>
      </c>
      <c r="E2666" s="9"/>
    </row>
    <row r="2667" ht="15.75" customHeight="1">
      <c r="A2667" s="7">
        <v>315.0</v>
      </c>
      <c r="B2667" s="7">
        <v>47.5</v>
      </c>
      <c r="C2667" s="7">
        <v>806.66233480419</v>
      </c>
      <c r="D2667" s="7">
        <v>2.9066917790595</v>
      </c>
      <c r="E2667" s="9"/>
    </row>
    <row r="2668" ht="15.75" customHeight="1">
      <c r="A2668" s="7">
        <v>315.0</v>
      </c>
      <c r="B2668" s="7">
        <v>50.0</v>
      </c>
      <c r="C2668" s="7">
        <v>796.86971085004</v>
      </c>
      <c r="D2668" s="7">
        <v>2.9013873195336</v>
      </c>
      <c r="E2668" s="9"/>
    </row>
    <row r="2669" ht="15.75" customHeight="1">
      <c r="A2669" s="7">
        <v>317.5</v>
      </c>
      <c r="B2669" s="7">
        <v>0.0</v>
      </c>
      <c r="C2669" s="7">
        <v>60.384889868726</v>
      </c>
      <c r="D2669" s="7">
        <v>1.7809282785615</v>
      </c>
      <c r="E2669" s="9"/>
    </row>
    <row r="2670" ht="15.75" customHeight="1">
      <c r="A2670" s="7">
        <v>317.5</v>
      </c>
      <c r="B2670" s="7">
        <v>2.5</v>
      </c>
      <c r="C2670" s="7">
        <v>70.879534006507</v>
      </c>
      <c r="D2670" s="7">
        <v>1.8505208536438</v>
      </c>
      <c r="E2670" s="9"/>
    </row>
    <row r="2671" ht="15.75" customHeight="1">
      <c r="A2671" s="7">
        <v>317.5</v>
      </c>
      <c r="B2671" s="7">
        <v>5.0</v>
      </c>
      <c r="C2671" s="7">
        <v>98.493914770825</v>
      </c>
      <c r="D2671" s="7">
        <v>1.9934093994003</v>
      </c>
      <c r="E2671" s="9"/>
    </row>
    <row r="2672" ht="15.75" customHeight="1">
      <c r="A2672" s="7">
        <v>317.5</v>
      </c>
      <c r="B2672" s="7">
        <v>7.5</v>
      </c>
      <c r="C2672" s="7">
        <v>148.97375118092</v>
      </c>
      <c r="D2672" s="7">
        <v>2.1731097535027</v>
      </c>
      <c r="E2672" s="9"/>
    </row>
    <row r="2673" ht="15.75" customHeight="1">
      <c r="A2673" s="7">
        <v>317.5</v>
      </c>
      <c r="B2673" s="7">
        <v>10.0</v>
      </c>
      <c r="C2673" s="7">
        <v>225.22468930769</v>
      </c>
      <c r="D2673" s="7">
        <v>2.3526159964918</v>
      </c>
      <c r="E2673" s="9"/>
    </row>
    <row r="2674" ht="15.75" customHeight="1">
      <c r="A2674" s="7">
        <v>317.5</v>
      </c>
      <c r="B2674" s="7">
        <v>12.5</v>
      </c>
      <c r="C2674" s="7">
        <v>327.48230779405</v>
      </c>
      <c r="D2674" s="7">
        <v>2.5151878422363</v>
      </c>
      <c r="E2674" s="9"/>
    </row>
    <row r="2675" ht="15.75" customHeight="1">
      <c r="A2675" s="7">
        <v>317.5</v>
      </c>
      <c r="B2675" s="7">
        <v>15.0</v>
      </c>
      <c r="C2675" s="7">
        <v>450.64233465778</v>
      </c>
      <c r="D2675" s="7">
        <v>2.653831988197</v>
      </c>
      <c r="E2675" s="9"/>
    </row>
    <row r="2676" ht="15.75" customHeight="1">
      <c r="A2676" s="7">
        <v>317.5</v>
      </c>
      <c r="B2676" s="7">
        <v>17.5</v>
      </c>
      <c r="C2676" s="7">
        <v>583.10396399684</v>
      </c>
      <c r="D2676" s="7">
        <v>2.7657459938068</v>
      </c>
      <c r="E2676" s="9"/>
    </row>
    <row r="2677" ht="15.75" customHeight="1">
      <c r="A2677" s="7">
        <v>317.5</v>
      </c>
      <c r="B2677" s="7">
        <v>20.0</v>
      </c>
      <c r="C2677" s="7">
        <v>709.0863950211</v>
      </c>
      <c r="D2677" s="7">
        <v>2.8506991528066</v>
      </c>
      <c r="E2677" s="9"/>
    </row>
    <row r="2678" ht="15.75" customHeight="1">
      <c r="A2678" s="7">
        <v>317.5</v>
      </c>
      <c r="B2678" s="7">
        <v>22.5</v>
      </c>
      <c r="C2678" s="7">
        <v>813.98267600545</v>
      </c>
      <c r="D2678" s="7">
        <v>2.9106151618974</v>
      </c>
      <c r="E2678" s="9"/>
    </row>
    <row r="2679" ht="15.75" customHeight="1">
      <c r="A2679" s="7">
        <v>317.5</v>
      </c>
      <c r="B2679" s="7">
        <v>25.0</v>
      </c>
      <c r="C2679" s="7">
        <v>889.48692378104</v>
      </c>
      <c r="D2679" s="7">
        <v>2.9491395679663</v>
      </c>
      <c r="E2679" s="9"/>
    </row>
    <row r="2680" ht="15.75" customHeight="1">
      <c r="A2680" s="7">
        <v>317.5</v>
      </c>
      <c r="B2680" s="7">
        <v>27.5</v>
      </c>
      <c r="C2680" s="7">
        <v>935.09616521552</v>
      </c>
      <c r="D2680" s="7">
        <v>2.9708562759793</v>
      </c>
      <c r="E2680" s="9"/>
    </row>
    <row r="2681" ht="15.75" customHeight="1">
      <c r="A2681" s="7">
        <v>317.5</v>
      </c>
      <c r="B2681" s="7">
        <v>30.0</v>
      </c>
      <c r="C2681" s="7">
        <v>955.52784273069</v>
      </c>
      <c r="D2681" s="7">
        <v>2.9802433463027</v>
      </c>
      <c r="E2681" s="9"/>
    </row>
    <row r="2682" ht="15.75" customHeight="1">
      <c r="A2682" s="7">
        <v>317.5</v>
      </c>
      <c r="B2682" s="7">
        <v>32.5</v>
      </c>
      <c r="C2682" s="7">
        <v>956.90728831329</v>
      </c>
      <c r="D2682" s="7">
        <v>2.9808698624117</v>
      </c>
      <c r="E2682" s="9"/>
    </row>
    <row r="2683" ht="15.75" customHeight="1">
      <c r="A2683" s="7">
        <v>317.5</v>
      </c>
      <c r="B2683" s="7">
        <v>35.0</v>
      </c>
      <c r="C2683" s="7">
        <v>944.74710086078</v>
      </c>
      <c r="D2683" s="7">
        <v>2.9753155678745</v>
      </c>
      <c r="E2683" s="9"/>
    </row>
    <row r="2684" ht="15.75" customHeight="1">
      <c r="A2684" s="7">
        <v>317.5</v>
      </c>
      <c r="B2684" s="7">
        <v>37.5</v>
      </c>
      <c r="C2684" s="7">
        <v>923.63935865372</v>
      </c>
      <c r="D2684" s="7">
        <v>2.9655024310467</v>
      </c>
      <c r="E2684" s="9"/>
    </row>
    <row r="2685" ht="15.75" customHeight="1">
      <c r="A2685" s="7">
        <v>317.5</v>
      </c>
      <c r="B2685" s="7">
        <v>40.0</v>
      </c>
      <c r="C2685" s="7">
        <v>897.14425854152</v>
      </c>
      <c r="D2685" s="7">
        <v>2.9528622821202</v>
      </c>
      <c r="E2685" s="9"/>
    </row>
    <row r="2686" ht="15.75" customHeight="1">
      <c r="A2686" s="7">
        <v>317.5</v>
      </c>
      <c r="B2686" s="7">
        <v>42.5</v>
      </c>
      <c r="C2686" s="7">
        <v>867.45576094432</v>
      </c>
      <c r="D2686" s="7">
        <v>2.9382473356039</v>
      </c>
      <c r="E2686" s="9"/>
    </row>
    <row r="2687" ht="15.75" customHeight="1">
      <c r="A2687" s="7">
        <v>317.5</v>
      </c>
      <c r="B2687" s="7">
        <v>45.0</v>
      </c>
      <c r="C2687" s="7">
        <v>837.12389634566</v>
      </c>
      <c r="D2687" s="7">
        <v>2.9227897393759</v>
      </c>
      <c r="E2687" s="9"/>
    </row>
    <row r="2688" ht="15.75" customHeight="1">
      <c r="A2688" s="7">
        <v>317.5</v>
      </c>
      <c r="B2688" s="7">
        <v>47.5</v>
      </c>
      <c r="C2688" s="7">
        <v>813.5212233822</v>
      </c>
      <c r="D2688" s="7">
        <v>2.9103688874235</v>
      </c>
      <c r="E2688" s="9"/>
    </row>
    <row r="2689" ht="15.75" customHeight="1">
      <c r="A2689" s="7">
        <v>317.5</v>
      </c>
      <c r="B2689" s="7">
        <v>50.0</v>
      </c>
      <c r="C2689" s="7">
        <v>802.93228921012</v>
      </c>
      <c r="D2689" s="7">
        <v>2.9046789230342</v>
      </c>
      <c r="E2689" s="9"/>
    </row>
    <row r="2690" ht="15.75" customHeight="1">
      <c r="A2690" s="7">
        <v>320.0</v>
      </c>
      <c r="B2690" s="7">
        <v>0.0</v>
      </c>
      <c r="C2690" s="7">
        <v>61.161923166207</v>
      </c>
      <c r="D2690" s="7">
        <v>1.7864811328446</v>
      </c>
      <c r="E2690" s="9"/>
    </row>
    <row r="2691" ht="15.75" customHeight="1">
      <c r="A2691" s="7">
        <v>320.0</v>
      </c>
      <c r="B2691" s="7">
        <v>2.5</v>
      </c>
      <c r="C2691" s="7">
        <v>71.665265789832</v>
      </c>
      <c r="D2691" s="7">
        <v>1.8553087159072</v>
      </c>
      <c r="E2691" s="9"/>
    </row>
    <row r="2692" ht="15.75" customHeight="1">
      <c r="A2692" s="7">
        <v>320.0</v>
      </c>
      <c r="B2692" s="7">
        <v>5.0</v>
      </c>
      <c r="C2692" s="7">
        <v>99.43550960338</v>
      </c>
      <c r="D2692" s="7">
        <v>1.9975415038224</v>
      </c>
      <c r="E2692" s="9"/>
    </row>
    <row r="2693" ht="15.75" customHeight="1">
      <c r="A2693" s="7">
        <v>320.0</v>
      </c>
      <c r="B2693" s="7">
        <v>7.5</v>
      </c>
      <c r="C2693" s="7">
        <v>150.00248026361</v>
      </c>
      <c r="D2693" s="7">
        <v>2.176098440095</v>
      </c>
      <c r="E2693" s="9"/>
    </row>
    <row r="2694" ht="15.75" customHeight="1">
      <c r="A2694" s="7">
        <v>320.0</v>
      </c>
      <c r="B2694" s="7">
        <v>10.0</v>
      </c>
      <c r="C2694" s="7">
        <v>227.44116702401</v>
      </c>
      <c r="D2694" s="7">
        <v>2.3568690750977</v>
      </c>
      <c r="E2694" s="9"/>
    </row>
    <row r="2695" ht="15.75" customHeight="1">
      <c r="A2695" s="7">
        <v>320.0</v>
      </c>
      <c r="B2695" s="7">
        <v>12.5</v>
      </c>
      <c r="C2695" s="7">
        <v>332.78095354897</v>
      </c>
      <c r="D2695" s="7">
        <v>2.5221584618336</v>
      </c>
      <c r="E2695" s="9"/>
    </row>
    <row r="2696" ht="15.75" customHeight="1">
      <c r="A2696" s="7">
        <v>320.0</v>
      </c>
      <c r="B2696" s="7">
        <v>15.0</v>
      </c>
      <c r="C2696" s="7">
        <v>461.16584813142</v>
      </c>
      <c r="D2696" s="7">
        <v>2.6638571379174</v>
      </c>
      <c r="E2696" s="9"/>
    </row>
    <row r="2697" ht="15.75" customHeight="1">
      <c r="A2697" s="7">
        <v>320.0</v>
      </c>
      <c r="B2697" s="7">
        <v>17.5</v>
      </c>
      <c r="C2697" s="7">
        <v>600.39670150646</v>
      </c>
      <c r="D2697" s="7">
        <v>2.7784382976261</v>
      </c>
      <c r="E2697" s="9"/>
    </row>
    <row r="2698" ht="15.75" customHeight="1">
      <c r="A2698" s="7">
        <v>320.0</v>
      </c>
      <c r="B2698" s="7">
        <v>20.0</v>
      </c>
      <c r="C2698" s="7">
        <v>733.24704332184</v>
      </c>
      <c r="D2698" s="7">
        <v>2.8652503204469</v>
      </c>
      <c r="E2698" s="9"/>
    </row>
    <row r="2699" ht="15.75" customHeight="1">
      <c r="A2699" s="7">
        <v>320.0</v>
      </c>
      <c r="B2699" s="7">
        <v>22.5</v>
      </c>
      <c r="C2699" s="7">
        <v>843.44279025873</v>
      </c>
      <c r="D2699" s="7">
        <v>2.9260556302357</v>
      </c>
      <c r="E2699" s="9"/>
    </row>
    <row r="2700" ht="15.75" customHeight="1">
      <c r="A2700" s="7">
        <v>320.0</v>
      </c>
      <c r="B2700" s="7">
        <v>25.0</v>
      </c>
      <c r="C2700" s="7">
        <v>921.59739566818</v>
      </c>
      <c r="D2700" s="7">
        <v>2.9645412388129</v>
      </c>
      <c r="E2700" s="9"/>
    </row>
    <row r="2701" ht="15.75" customHeight="1">
      <c r="A2701" s="7">
        <v>320.0</v>
      </c>
      <c r="B2701" s="7">
        <v>27.5</v>
      </c>
      <c r="C2701" s="7">
        <v>967.08003613645</v>
      </c>
      <c r="D2701" s="7">
        <v>2.9854624180479</v>
      </c>
      <c r="E2701" s="9"/>
    </row>
    <row r="2702" ht="15.75" customHeight="1">
      <c r="A2702" s="7">
        <v>320.0</v>
      </c>
      <c r="B2702" s="7">
        <v>30.0</v>
      </c>
      <c r="C2702" s="7">
        <v>985.19574640404</v>
      </c>
      <c r="D2702" s="7">
        <v>2.9935225280988</v>
      </c>
      <c r="E2702" s="9"/>
    </row>
    <row r="2703" ht="15.75" customHeight="1">
      <c r="A2703" s="7">
        <v>320.0</v>
      </c>
      <c r="B2703" s="7">
        <v>32.5</v>
      </c>
      <c r="C2703" s="7">
        <v>982.90148570016</v>
      </c>
      <c r="D2703" s="7">
        <v>2.9925099915241</v>
      </c>
      <c r="E2703" s="9"/>
    </row>
    <row r="2704" ht="15.75" customHeight="1">
      <c r="A2704" s="7">
        <v>320.0</v>
      </c>
      <c r="B2704" s="7">
        <v>35.0</v>
      </c>
      <c r="C2704" s="7">
        <v>966.46576324027</v>
      </c>
      <c r="D2704" s="7">
        <v>2.9851864738853</v>
      </c>
      <c r="E2704" s="9"/>
    </row>
    <row r="2705" ht="15.75" customHeight="1">
      <c r="A2705" s="7">
        <v>320.0</v>
      </c>
      <c r="B2705" s="7">
        <v>37.5</v>
      </c>
      <c r="C2705" s="7">
        <v>941.04423680852</v>
      </c>
      <c r="D2705" s="7">
        <v>2.9736100393149</v>
      </c>
      <c r="E2705" s="9"/>
    </row>
    <row r="2706" ht="15.75" customHeight="1">
      <c r="A2706" s="7">
        <v>320.0</v>
      </c>
      <c r="B2706" s="7">
        <v>40.0</v>
      </c>
      <c r="C2706" s="7">
        <v>910.5470581326</v>
      </c>
      <c r="D2706" s="7">
        <v>2.9593023955557</v>
      </c>
      <c r="E2706" s="9"/>
    </row>
    <row r="2707" ht="15.75" customHeight="1">
      <c r="A2707" s="7">
        <v>320.0</v>
      </c>
      <c r="B2707" s="7">
        <v>42.5</v>
      </c>
      <c r="C2707" s="7">
        <v>877.32633261528</v>
      </c>
      <c r="D2707" s="7">
        <v>2.9431611647374</v>
      </c>
      <c r="E2707" s="9"/>
    </row>
    <row r="2708" ht="15.75" customHeight="1">
      <c r="A2708" s="7">
        <v>320.0</v>
      </c>
      <c r="B2708" s="7">
        <v>45.0</v>
      </c>
      <c r="C2708" s="7">
        <v>844.08105515615</v>
      </c>
      <c r="D2708" s="7">
        <v>2.9263841529252</v>
      </c>
      <c r="E2708" s="9"/>
    </row>
    <row r="2709" ht="15.75" customHeight="1">
      <c r="A2709" s="7">
        <v>320.0</v>
      </c>
      <c r="B2709" s="7">
        <v>47.5</v>
      </c>
      <c r="C2709" s="7">
        <v>818.57567621456</v>
      </c>
      <c r="D2709" s="7">
        <v>2.9130588355417</v>
      </c>
      <c r="E2709" s="9"/>
    </row>
    <row r="2710" ht="15.75" customHeight="1">
      <c r="A2710" s="7">
        <v>320.0</v>
      </c>
      <c r="B2710" s="7">
        <v>50.0</v>
      </c>
      <c r="C2710" s="7">
        <v>807.23242279067</v>
      </c>
      <c r="D2710" s="7">
        <v>2.9069985971787</v>
      </c>
      <c r="E2710" s="9"/>
    </row>
    <row r="2711" ht="15.75" customHeight="1">
      <c r="A2711" s="7">
        <v>322.5</v>
      </c>
      <c r="B2711" s="7">
        <v>0.0</v>
      </c>
      <c r="C2711" s="7">
        <v>62.472077687509</v>
      </c>
      <c r="D2711" s="7">
        <v>1.7956859498906</v>
      </c>
      <c r="E2711" s="9"/>
    </row>
    <row r="2712" ht="15.75" customHeight="1">
      <c r="A2712" s="7">
        <v>322.5</v>
      </c>
      <c r="B2712" s="7">
        <v>2.5</v>
      </c>
      <c r="C2712" s="7">
        <v>72.823616489104</v>
      </c>
      <c r="D2712" s="7">
        <v>1.8622722426048</v>
      </c>
      <c r="E2712" s="9"/>
    </row>
    <row r="2713" ht="15.75" customHeight="1">
      <c r="A2713" s="7">
        <v>322.5</v>
      </c>
      <c r="B2713" s="7">
        <v>5.0</v>
      </c>
      <c r="C2713" s="7">
        <v>100.27846056737</v>
      </c>
      <c r="D2713" s="7">
        <v>2.0012076582316</v>
      </c>
      <c r="E2713" s="9"/>
    </row>
    <row r="2714" ht="15.75" customHeight="1">
      <c r="A2714" s="7">
        <v>322.5</v>
      </c>
      <c r="B2714" s="7">
        <v>7.5</v>
      </c>
      <c r="C2714" s="7">
        <v>150.98289020534</v>
      </c>
      <c r="D2714" s="7">
        <v>2.1789277346414</v>
      </c>
      <c r="E2714" s="9"/>
    </row>
    <row r="2715" ht="15.75" customHeight="1">
      <c r="A2715" s="7">
        <v>322.5</v>
      </c>
      <c r="B2715" s="7">
        <v>10.0</v>
      </c>
      <c r="C2715" s="7">
        <v>229.34747273692</v>
      </c>
      <c r="D2715" s="7">
        <v>2.3604939588458</v>
      </c>
      <c r="E2715" s="9"/>
    </row>
    <row r="2716" ht="15.75" customHeight="1">
      <c r="A2716" s="7">
        <v>322.5</v>
      </c>
      <c r="B2716" s="7">
        <v>12.5</v>
      </c>
      <c r="C2716" s="7">
        <v>337.17113827823</v>
      </c>
      <c r="D2716" s="7">
        <v>2.5278503921005</v>
      </c>
      <c r="E2716" s="9"/>
    </row>
    <row r="2717" ht="15.75" customHeight="1">
      <c r="A2717" s="7">
        <v>322.5</v>
      </c>
      <c r="B2717" s="7">
        <v>15.0</v>
      </c>
      <c r="C2717" s="7">
        <v>469.87637992045</v>
      </c>
      <c r="D2717" s="7">
        <v>2.6719836141482</v>
      </c>
      <c r="E2717" s="9"/>
    </row>
    <row r="2718" ht="15.75" customHeight="1">
      <c r="A2718" s="7">
        <v>322.5</v>
      </c>
      <c r="B2718" s="7">
        <v>17.5</v>
      </c>
      <c r="C2718" s="7">
        <v>614.79567252868</v>
      </c>
      <c r="D2718" s="7">
        <v>2.7887308018929</v>
      </c>
      <c r="E2718" s="9"/>
    </row>
    <row r="2719" ht="15.75" customHeight="1">
      <c r="A2719" s="7">
        <v>322.5</v>
      </c>
      <c r="B2719" s="7">
        <v>20.0</v>
      </c>
      <c r="C2719" s="7">
        <v>753.50219647114</v>
      </c>
      <c r="D2719" s="7">
        <v>2.877084522628</v>
      </c>
      <c r="E2719" s="9"/>
    </row>
    <row r="2720" ht="15.75" customHeight="1">
      <c r="A2720" s="7">
        <v>322.5</v>
      </c>
      <c r="B2720" s="7">
        <v>22.5</v>
      </c>
      <c r="C2720" s="7">
        <v>868.27130156273</v>
      </c>
      <c r="D2720" s="7">
        <v>2.9386554467915</v>
      </c>
      <c r="E2720" s="9"/>
    </row>
    <row r="2721" ht="15.75" customHeight="1">
      <c r="A2721" s="7">
        <v>322.5</v>
      </c>
      <c r="B2721" s="7">
        <v>25.0</v>
      </c>
      <c r="C2721" s="7">
        <v>948.73592814037</v>
      </c>
      <c r="D2721" s="7">
        <v>2.9771453474002</v>
      </c>
      <c r="E2721" s="9"/>
    </row>
    <row r="2722" ht="15.75" customHeight="1">
      <c r="A2722" s="7">
        <v>322.5</v>
      </c>
      <c r="B2722" s="7">
        <v>27.5</v>
      </c>
      <c r="C2722" s="7">
        <v>994.1152356434</v>
      </c>
      <c r="D2722" s="7">
        <v>2.9974367297729</v>
      </c>
      <c r="E2722" s="9"/>
    </row>
    <row r="2723" ht="15.75" customHeight="1">
      <c r="A2723" s="7">
        <v>322.5</v>
      </c>
      <c r="B2723" s="7">
        <v>30.0</v>
      </c>
      <c r="C2723" s="7">
        <v>1010.2073770279</v>
      </c>
      <c r="D2723" s="7">
        <v>3.0044105356184</v>
      </c>
      <c r="E2723" s="9"/>
    </row>
    <row r="2724" ht="15.75" customHeight="1">
      <c r="A2724" s="7">
        <v>322.5</v>
      </c>
      <c r="B2724" s="7">
        <v>32.5</v>
      </c>
      <c r="C2724" s="7">
        <v>1004.6915441075</v>
      </c>
      <c r="D2724" s="7">
        <v>3.002032747076</v>
      </c>
      <c r="E2724" s="9"/>
    </row>
    <row r="2725" ht="15.75" customHeight="1">
      <c r="A2725" s="7">
        <v>322.5</v>
      </c>
      <c r="B2725" s="7">
        <v>35.0</v>
      </c>
      <c r="C2725" s="7">
        <v>984.49873673887</v>
      </c>
      <c r="D2725" s="7">
        <v>2.9932151632088</v>
      </c>
      <c r="E2725" s="9"/>
    </row>
    <row r="2726" ht="15.75" customHeight="1">
      <c r="A2726" s="7">
        <v>322.5</v>
      </c>
      <c r="B2726" s="7">
        <v>37.5</v>
      </c>
      <c r="C2726" s="7">
        <v>955.27792860701</v>
      </c>
      <c r="D2726" s="7">
        <v>2.9801297436257</v>
      </c>
      <c r="E2726" s="9"/>
    </row>
    <row r="2727" ht="15.75" customHeight="1">
      <c r="A2727" s="7">
        <v>322.5</v>
      </c>
      <c r="B2727" s="7">
        <v>40.0</v>
      </c>
      <c r="C2727" s="7">
        <v>921.24268821218</v>
      </c>
      <c r="D2727" s="7">
        <v>2.9643740539399</v>
      </c>
      <c r="E2727" s="9"/>
    </row>
    <row r="2728" ht="15.75" customHeight="1">
      <c r="A2728" s="7">
        <v>322.5</v>
      </c>
      <c r="B2728" s="7">
        <v>42.5</v>
      </c>
      <c r="C2728" s="7">
        <v>884.88086016649</v>
      </c>
      <c r="D2728" s="7">
        <v>2.9468848014827</v>
      </c>
      <c r="E2728" s="9"/>
    </row>
    <row r="2729" ht="15.75" customHeight="1">
      <c r="A2729" s="7">
        <v>322.5</v>
      </c>
      <c r="B2729" s="7">
        <v>45.0</v>
      </c>
      <c r="C2729" s="7">
        <v>849.02954370081</v>
      </c>
      <c r="D2729" s="7">
        <v>2.9289228026621</v>
      </c>
      <c r="E2729" s="9"/>
    </row>
    <row r="2730" ht="15.75" customHeight="1">
      <c r="A2730" s="7">
        <v>322.5</v>
      </c>
      <c r="B2730" s="7">
        <v>47.5</v>
      </c>
      <c r="C2730" s="7">
        <v>821.81718012203</v>
      </c>
      <c r="D2730" s="7">
        <v>2.9147752159648</v>
      </c>
      <c r="E2730" s="9"/>
    </row>
    <row r="2731" ht="15.75" customHeight="1">
      <c r="A2731" s="7">
        <v>322.5</v>
      </c>
      <c r="B2731" s="7">
        <v>50.0</v>
      </c>
      <c r="C2731" s="7">
        <v>809.79565001583</v>
      </c>
      <c r="D2731" s="7">
        <v>2.9083754395364</v>
      </c>
      <c r="E2731" s="9"/>
    </row>
    <row r="2732" ht="15.75" customHeight="1">
      <c r="A2732" s="7">
        <v>325.0</v>
      </c>
      <c r="B2732" s="7">
        <v>0.0</v>
      </c>
      <c r="C2732" s="7">
        <v>63.65594496932</v>
      </c>
      <c r="D2732" s="7">
        <v>1.8038389696048</v>
      </c>
      <c r="E2732" s="9"/>
    </row>
    <row r="2733" ht="15.75" customHeight="1">
      <c r="A2733" s="7">
        <v>325.0</v>
      </c>
      <c r="B2733" s="7">
        <v>2.5</v>
      </c>
      <c r="C2733" s="7">
        <v>73.701670425711</v>
      </c>
      <c r="D2733" s="7">
        <v>1.8674773311216</v>
      </c>
      <c r="E2733" s="9"/>
    </row>
    <row r="2734" ht="15.75" customHeight="1">
      <c r="A2734" s="7">
        <v>325.0</v>
      </c>
      <c r="B2734" s="7">
        <v>5.0</v>
      </c>
      <c r="C2734" s="7">
        <v>100.69681106838</v>
      </c>
      <c r="D2734" s="7">
        <v>2.0030157172534</v>
      </c>
      <c r="E2734" s="9"/>
    </row>
    <row r="2735" ht="15.75" customHeight="1">
      <c r="A2735" s="7">
        <v>325.0</v>
      </c>
      <c r="B2735" s="7">
        <v>7.5</v>
      </c>
      <c r="C2735" s="7">
        <v>151.11157677675</v>
      </c>
      <c r="D2735" s="7">
        <v>2.1792977372554</v>
      </c>
      <c r="E2735" s="9"/>
    </row>
    <row r="2736" ht="15.75" customHeight="1">
      <c r="A2736" s="7">
        <v>325.0</v>
      </c>
      <c r="B2736" s="7">
        <v>10.0</v>
      </c>
      <c r="C2736" s="7">
        <v>230.01968657693</v>
      </c>
      <c r="D2736" s="7">
        <v>2.3617650073473</v>
      </c>
      <c r="E2736" s="9"/>
    </row>
    <row r="2737" ht="15.75" customHeight="1">
      <c r="A2737" s="7">
        <v>325.0</v>
      </c>
      <c r="B2737" s="7">
        <v>12.5</v>
      </c>
      <c r="C2737" s="7">
        <v>339.585144587</v>
      </c>
      <c r="D2737" s="7">
        <v>2.5309486834417</v>
      </c>
      <c r="E2737" s="9"/>
    </row>
    <row r="2738" ht="15.75" customHeight="1">
      <c r="A2738" s="7">
        <v>325.0</v>
      </c>
      <c r="B2738" s="7">
        <v>15.0</v>
      </c>
      <c r="C2738" s="7">
        <v>475.5187467805</v>
      </c>
      <c r="D2738" s="7">
        <v>2.6771676431721</v>
      </c>
      <c r="E2738" s="9"/>
    </row>
    <row r="2739" ht="15.75" customHeight="1">
      <c r="A2739" s="7">
        <v>325.0</v>
      </c>
      <c r="B2739" s="7">
        <v>17.5</v>
      </c>
      <c r="C2739" s="7">
        <v>624.93232215103</v>
      </c>
      <c r="D2739" s="7">
        <v>2.7958329874116</v>
      </c>
      <c r="E2739" s="9"/>
    </row>
    <row r="2740" ht="15.75" customHeight="1">
      <c r="A2740" s="7">
        <v>325.0</v>
      </c>
      <c r="B2740" s="7">
        <v>20.0</v>
      </c>
      <c r="C2740" s="7">
        <v>768.4785473748</v>
      </c>
      <c r="D2740" s="7">
        <v>2.8856317483656</v>
      </c>
      <c r="E2740" s="9"/>
    </row>
    <row r="2741" ht="15.75" customHeight="1">
      <c r="A2741" s="7">
        <v>325.0</v>
      </c>
      <c r="B2741" s="7">
        <v>22.5</v>
      </c>
      <c r="C2741" s="7">
        <v>887.18439827856</v>
      </c>
      <c r="D2741" s="7">
        <v>2.948013895854</v>
      </c>
      <c r="E2741" s="9"/>
    </row>
    <row r="2742" ht="15.75" customHeight="1">
      <c r="A2742" s="7">
        <v>325.0</v>
      </c>
      <c r="B2742" s="7">
        <v>25.0</v>
      </c>
      <c r="C2742" s="7">
        <v>969.76436765877</v>
      </c>
      <c r="D2742" s="7">
        <v>2.9866662226611</v>
      </c>
      <c r="E2742" s="9"/>
    </row>
    <row r="2743" ht="15.75" customHeight="1">
      <c r="A2743" s="7">
        <v>325.0</v>
      </c>
      <c r="B2743" s="7">
        <v>27.5</v>
      </c>
      <c r="C2743" s="7">
        <v>1015.2273575459</v>
      </c>
      <c r="D2743" s="7">
        <v>3.0065633122694</v>
      </c>
      <c r="E2743" s="9"/>
    </row>
    <row r="2744" ht="15.75" customHeight="1">
      <c r="A2744" s="7">
        <v>325.0</v>
      </c>
      <c r="B2744" s="7">
        <v>30.0</v>
      </c>
      <c r="C2744" s="7">
        <v>1029.7475199406</v>
      </c>
      <c r="D2744" s="7">
        <v>3.0127307546683</v>
      </c>
      <c r="E2744" s="9"/>
    </row>
    <row r="2745" ht="15.75" customHeight="1">
      <c r="A2745" s="7">
        <v>325.0</v>
      </c>
      <c r="B2745" s="7">
        <v>32.5</v>
      </c>
      <c r="C2745" s="7">
        <v>1021.6087721037</v>
      </c>
      <c r="D2745" s="7">
        <v>3.0092846133664</v>
      </c>
      <c r="E2745" s="9"/>
    </row>
    <row r="2746" ht="15.75" customHeight="1">
      <c r="A2746" s="7">
        <v>325.0</v>
      </c>
      <c r="B2746" s="7">
        <v>35.0</v>
      </c>
      <c r="C2746" s="7">
        <v>998.30963485564</v>
      </c>
      <c r="D2746" s="7">
        <v>2.999265262583</v>
      </c>
      <c r="E2746" s="9"/>
    </row>
    <row r="2747" ht="15.75" customHeight="1">
      <c r="A2747" s="7">
        <v>325.0</v>
      </c>
      <c r="B2747" s="7">
        <v>37.5</v>
      </c>
      <c r="C2747" s="7">
        <v>965.92387466218</v>
      </c>
      <c r="D2747" s="7">
        <v>2.9849429006216</v>
      </c>
      <c r="E2747" s="9"/>
    </row>
    <row r="2748" ht="15.75" customHeight="1">
      <c r="A2748" s="7">
        <v>325.0</v>
      </c>
      <c r="B2748" s="7">
        <v>40.0</v>
      </c>
      <c r="C2748" s="7">
        <v>928.92693356563</v>
      </c>
      <c r="D2748" s="7">
        <v>2.9679815551161</v>
      </c>
      <c r="E2748" s="9"/>
    </row>
    <row r="2749" ht="15.75" customHeight="1">
      <c r="A2749" s="7">
        <v>325.0</v>
      </c>
      <c r="B2749" s="7">
        <v>42.5</v>
      </c>
      <c r="C2749" s="7">
        <v>889.92772645434</v>
      </c>
      <c r="D2749" s="7">
        <v>2.9493547377948</v>
      </c>
      <c r="E2749" s="9"/>
    </row>
    <row r="2750" ht="15.75" customHeight="1">
      <c r="A2750" s="7">
        <v>325.0</v>
      </c>
      <c r="B2750" s="7">
        <v>45.0</v>
      </c>
      <c r="C2750" s="7">
        <v>851.8893673824</v>
      </c>
      <c r="D2750" s="7">
        <v>2.9303831977537</v>
      </c>
      <c r="E2750" s="9"/>
    </row>
    <row r="2751" ht="15.75" customHeight="1">
      <c r="A2751" s="7">
        <v>325.0</v>
      </c>
      <c r="B2751" s="7">
        <v>47.5</v>
      </c>
      <c r="C2751" s="7">
        <v>823.25068051772</v>
      </c>
      <c r="D2751" s="7">
        <v>2.9155320983818</v>
      </c>
      <c r="E2751" s="9"/>
    </row>
    <row r="2752" ht="15.75" customHeight="1">
      <c r="A2752" s="7">
        <v>325.0</v>
      </c>
      <c r="B2752" s="7">
        <v>50.0</v>
      </c>
      <c r="C2752" s="7">
        <v>810.66551505419</v>
      </c>
      <c r="D2752" s="7">
        <v>2.9088416989329</v>
      </c>
      <c r="E2752" s="9"/>
    </row>
    <row r="2753" ht="15.75" customHeight="1">
      <c r="A2753" s="7">
        <v>327.5</v>
      </c>
      <c r="B2753" s="7">
        <v>0.0</v>
      </c>
      <c r="C2753" s="7">
        <v>63.54274161333</v>
      </c>
      <c r="D2753" s="7">
        <v>1.8030659489528</v>
      </c>
      <c r="E2753" s="9"/>
    </row>
    <row r="2754" ht="15.75" customHeight="1">
      <c r="A2754" s="7">
        <v>327.5</v>
      </c>
      <c r="B2754" s="7">
        <v>2.5</v>
      </c>
      <c r="C2754" s="7">
        <v>73.332233709141</v>
      </c>
      <c r="D2754" s="7">
        <v>1.8652949138621</v>
      </c>
      <c r="E2754" s="9"/>
    </row>
    <row r="2755" ht="15.75" customHeight="1">
      <c r="A2755" s="7">
        <v>327.5</v>
      </c>
      <c r="B2755" s="7">
        <v>5.0</v>
      </c>
      <c r="C2755" s="7">
        <v>99.927830881022</v>
      </c>
      <c r="D2755" s="7">
        <v>1.9996864603456</v>
      </c>
      <c r="E2755" s="9"/>
    </row>
    <row r="2756" ht="15.75" customHeight="1">
      <c r="A2756" s="7">
        <v>327.5</v>
      </c>
      <c r="B2756" s="7">
        <v>7.5</v>
      </c>
      <c r="C2756" s="7">
        <v>149.95178631725</v>
      </c>
      <c r="D2756" s="7">
        <v>2.1759516437074</v>
      </c>
      <c r="E2756" s="9"/>
    </row>
    <row r="2757" ht="15.75" customHeight="1">
      <c r="A2757" s="7">
        <v>327.5</v>
      </c>
      <c r="B2757" s="7">
        <v>10.0</v>
      </c>
      <c r="C2757" s="7">
        <v>228.92971681388</v>
      </c>
      <c r="D2757" s="7">
        <v>2.3597021710521</v>
      </c>
      <c r="E2757" s="9"/>
    </row>
    <row r="2758" ht="15.75" customHeight="1">
      <c r="A2758" s="7">
        <v>327.5</v>
      </c>
      <c r="B2758" s="7">
        <v>12.5</v>
      </c>
      <c r="C2758" s="7">
        <v>339.34113174362</v>
      </c>
      <c r="D2758" s="7">
        <v>2.5306365039323</v>
      </c>
      <c r="E2758" s="9"/>
    </row>
    <row r="2759" ht="15.75" customHeight="1">
      <c r="A2759" s="7">
        <v>327.5</v>
      </c>
      <c r="B2759" s="7">
        <v>15.0</v>
      </c>
      <c r="C2759" s="7">
        <v>477.32546035479</v>
      </c>
      <c r="D2759" s="7">
        <v>2.6788146000832</v>
      </c>
      <c r="E2759" s="9"/>
    </row>
    <row r="2760" ht="15.75" customHeight="1">
      <c r="A2760" s="7">
        <v>327.5</v>
      </c>
      <c r="B2760" s="7">
        <v>17.5</v>
      </c>
      <c r="C2760" s="7">
        <v>630.01538826019</v>
      </c>
      <c r="D2760" s="7">
        <v>2.7993511573184</v>
      </c>
      <c r="E2760" s="9"/>
    </row>
    <row r="2761" ht="15.75" customHeight="1">
      <c r="A2761" s="7">
        <v>327.5</v>
      </c>
      <c r="B2761" s="7">
        <v>20.0</v>
      </c>
      <c r="C2761" s="7">
        <v>777.3941069641</v>
      </c>
      <c r="D2761" s="7">
        <v>2.8906412441385</v>
      </c>
      <c r="E2761" s="9"/>
    </row>
    <row r="2762" ht="15.75" customHeight="1">
      <c r="A2762" s="7">
        <v>327.5</v>
      </c>
      <c r="B2762" s="7">
        <v>22.5</v>
      </c>
      <c r="C2762" s="7">
        <v>899.42233793651</v>
      </c>
      <c r="D2762" s="7">
        <v>2.9539636694473</v>
      </c>
      <c r="E2762" s="9"/>
    </row>
    <row r="2763" ht="15.75" customHeight="1">
      <c r="A2763" s="7">
        <v>327.5</v>
      </c>
      <c r="B2763" s="7">
        <v>25.0</v>
      </c>
      <c r="C2763" s="7">
        <v>983.95301700394</v>
      </c>
      <c r="D2763" s="7">
        <v>2.9929743617006</v>
      </c>
      <c r="E2763" s="9"/>
    </row>
    <row r="2764" ht="15.75" customHeight="1">
      <c r="A2764" s="7">
        <v>327.5</v>
      </c>
      <c r="B2764" s="7">
        <v>27.5</v>
      </c>
      <c r="C2764" s="7">
        <v>1029.7279556865</v>
      </c>
      <c r="D2764" s="7">
        <v>3.0127225033949</v>
      </c>
      <c r="E2764" s="9"/>
    </row>
    <row r="2765" ht="15.75" customHeight="1">
      <c r="A2765" s="7">
        <v>327.5</v>
      </c>
      <c r="B2765" s="7">
        <v>30.0</v>
      </c>
      <c r="C2765" s="7">
        <v>1043.1850009631</v>
      </c>
      <c r="D2765" s="7">
        <v>3.0183613340955</v>
      </c>
      <c r="E2765" s="9"/>
    </row>
    <row r="2766" ht="15.75" customHeight="1">
      <c r="A2766" s="7">
        <v>327.5</v>
      </c>
      <c r="B2766" s="7">
        <v>32.5</v>
      </c>
      <c r="C2766" s="7">
        <v>1033.0957270101</v>
      </c>
      <c r="D2766" s="7">
        <v>3.0141405652622</v>
      </c>
      <c r="E2766" s="9"/>
    </row>
    <row r="2767" ht="15.75" customHeight="1">
      <c r="A2767" s="7">
        <v>327.5</v>
      </c>
      <c r="B2767" s="7">
        <v>35.0</v>
      </c>
      <c r="C2767" s="7">
        <v>1007.4263350731</v>
      </c>
      <c r="D2767" s="7">
        <v>3.0032132995368</v>
      </c>
      <c r="E2767" s="9"/>
    </row>
    <row r="2768" ht="15.75" customHeight="1">
      <c r="A2768" s="7">
        <v>327.5</v>
      </c>
      <c r="B2768" s="7">
        <v>37.5</v>
      </c>
      <c r="C2768" s="7">
        <v>972.60049588034</v>
      </c>
      <c r="D2768" s="7">
        <v>2.9879344866573</v>
      </c>
      <c r="E2768" s="9"/>
    </row>
    <row r="2769" ht="15.75" customHeight="1">
      <c r="A2769" s="7">
        <v>327.5</v>
      </c>
      <c r="B2769" s="7">
        <v>40.0</v>
      </c>
      <c r="C2769" s="7">
        <v>933.31093243357</v>
      </c>
      <c r="D2769" s="7">
        <v>2.9700263530112</v>
      </c>
      <c r="E2769" s="9"/>
    </row>
    <row r="2770" ht="15.75" customHeight="1">
      <c r="A2770" s="7">
        <v>327.5</v>
      </c>
      <c r="B2770" s="7">
        <v>42.5</v>
      </c>
      <c r="C2770" s="7">
        <v>892.27353811998</v>
      </c>
      <c r="D2770" s="7">
        <v>2.95049801344</v>
      </c>
      <c r="E2770" s="9"/>
    </row>
    <row r="2771" ht="15.75" customHeight="1">
      <c r="A2771" s="7">
        <v>327.5</v>
      </c>
      <c r="B2771" s="7">
        <v>45.0</v>
      </c>
      <c r="C2771" s="7">
        <v>852.55915151597</v>
      </c>
      <c r="D2771" s="7">
        <v>2.9307245205511</v>
      </c>
      <c r="E2771" s="9"/>
    </row>
    <row r="2772" ht="15.75" customHeight="1">
      <c r="A2772" s="7">
        <v>327.5</v>
      </c>
      <c r="B2772" s="7">
        <v>47.5</v>
      </c>
      <c r="C2772" s="7">
        <v>822.84167705568</v>
      </c>
      <c r="D2772" s="7">
        <v>2.9153162806611</v>
      </c>
      <c r="E2772" s="9"/>
    </row>
    <row r="2773" ht="15.75" customHeight="1">
      <c r="A2773" s="7">
        <v>327.5</v>
      </c>
      <c r="B2773" s="7">
        <v>50.0</v>
      </c>
      <c r="C2773" s="7">
        <v>809.83712875507</v>
      </c>
      <c r="D2773" s="7">
        <v>2.9083976840696</v>
      </c>
      <c r="E2773" s="9"/>
    </row>
    <row r="2774" ht="15.75" customHeight="1">
      <c r="A2774" s="7">
        <v>330.0</v>
      </c>
      <c r="B2774" s="7">
        <v>0.0</v>
      </c>
      <c r="C2774" s="7">
        <v>61.250918404727</v>
      </c>
      <c r="D2774" s="7">
        <v>1.7871126049568</v>
      </c>
      <c r="E2774" s="9"/>
    </row>
    <row r="2775" ht="15.75" customHeight="1">
      <c r="A2775" s="7">
        <v>330.0</v>
      </c>
      <c r="B2775" s="7">
        <v>2.5</v>
      </c>
      <c r="C2775" s="7">
        <v>71.36476310246</v>
      </c>
      <c r="D2775" s="7">
        <v>1.8534838284768</v>
      </c>
      <c r="E2775" s="9"/>
    </row>
    <row r="2776" ht="15.75" customHeight="1">
      <c r="A2776" s="7">
        <v>330.0</v>
      </c>
      <c r="B2776" s="7">
        <v>5.0</v>
      </c>
      <c r="C2776" s="7">
        <v>98.314528552752</v>
      </c>
      <c r="D2776" s="7">
        <v>1.9926177009863</v>
      </c>
      <c r="E2776" s="9"/>
    </row>
    <row r="2777" ht="15.75" customHeight="1">
      <c r="A2777" s="7">
        <v>330.0</v>
      </c>
      <c r="B2777" s="7">
        <v>7.5</v>
      </c>
      <c r="C2777" s="7">
        <v>148.30281921667</v>
      </c>
      <c r="D2777" s="7">
        <v>2.1711494069866</v>
      </c>
      <c r="E2777" s="9"/>
    </row>
    <row r="2778" ht="15.75" customHeight="1">
      <c r="A2778" s="7">
        <v>330.0</v>
      </c>
      <c r="B2778" s="7">
        <v>10.0</v>
      </c>
      <c r="C2778" s="7">
        <v>226.92241000798</v>
      </c>
      <c r="D2778" s="7">
        <v>2.3558773873006</v>
      </c>
      <c r="E2778" s="9"/>
    </row>
    <row r="2779" ht="15.75" customHeight="1">
      <c r="A2779" s="7">
        <v>330.0</v>
      </c>
      <c r="B2779" s="7">
        <v>12.5</v>
      </c>
      <c r="C2779" s="7">
        <v>337.32793863879</v>
      </c>
      <c r="D2779" s="7">
        <v>2.5280523124141</v>
      </c>
      <c r="E2779" s="9"/>
    </row>
    <row r="2780" ht="15.75" customHeight="1">
      <c r="A2780" s="7">
        <v>330.0</v>
      </c>
      <c r="B2780" s="7">
        <v>15.0</v>
      </c>
      <c r="C2780" s="7">
        <v>476.22886004578</v>
      </c>
      <c r="D2780" s="7">
        <v>2.677815710638</v>
      </c>
      <c r="E2780" s="9"/>
    </row>
    <row r="2781" ht="15.75" customHeight="1">
      <c r="A2781" s="7">
        <v>330.0</v>
      </c>
      <c r="B2781" s="7">
        <v>17.5</v>
      </c>
      <c r="C2781" s="7">
        <v>630.88764051505</v>
      </c>
      <c r="D2781" s="7">
        <v>2.7999520193878</v>
      </c>
      <c r="E2781" s="9"/>
    </row>
    <row r="2782" ht="15.75" customHeight="1">
      <c r="A2782" s="7">
        <v>330.0</v>
      </c>
      <c r="B2782" s="7">
        <v>20.0</v>
      </c>
      <c r="C2782" s="7">
        <v>780.82217949968</v>
      </c>
      <c r="D2782" s="7">
        <v>2.8925521411052</v>
      </c>
      <c r="E2782" s="9"/>
    </row>
    <row r="2783" ht="15.75" customHeight="1">
      <c r="A2783" s="7">
        <v>330.0</v>
      </c>
      <c r="B2783" s="7">
        <v>22.5</v>
      </c>
      <c r="C2783" s="7">
        <v>905.18168225905</v>
      </c>
      <c r="D2783" s="7">
        <v>2.9567357567561</v>
      </c>
      <c r="E2783" s="9"/>
    </row>
    <row r="2784" ht="15.75" customHeight="1">
      <c r="A2784" s="7">
        <v>330.0</v>
      </c>
      <c r="B2784" s="7">
        <v>25.0</v>
      </c>
      <c r="C2784" s="7">
        <v>991.13854581396</v>
      </c>
      <c r="D2784" s="7">
        <v>2.9961343663691</v>
      </c>
      <c r="E2784" s="9"/>
    </row>
    <row r="2785" ht="15.75" customHeight="1">
      <c r="A2785" s="7">
        <v>330.0</v>
      </c>
      <c r="B2785" s="7">
        <v>27.5</v>
      </c>
      <c r="C2785" s="7">
        <v>1037.2028054865</v>
      </c>
      <c r="D2785" s="7">
        <v>3.0158636828039</v>
      </c>
      <c r="E2785" s="9"/>
    </row>
    <row r="2786" ht="15.75" customHeight="1">
      <c r="A2786" s="7">
        <v>330.0</v>
      </c>
      <c r="B2786" s="7">
        <v>30.0</v>
      </c>
      <c r="C2786" s="7">
        <v>1049.9884223463</v>
      </c>
      <c r="D2786" s="7">
        <v>3.0211845103663</v>
      </c>
      <c r="E2786" s="9"/>
    </row>
    <row r="2787" ht="15.75" customHeight="1">
      <c r="A2787" s="7">
        <v>330.0</v>
      </c>
      <c r="B2787" s="7">
        <v>32.5</v>
      </c>
      <c r="C2787" s="7">
        <v>1038.6129262222</v>
      </c>
      <c r="D2787" s="7">
        <v>3.0164537233736</v>
      </c>
      <c r="E2787" s="9"/>
    </row>
    <row r="2788" ht="15.75" customHeight="1">
      <c r="A2788" s="7">
        <v>330.0</v>
      </c>
      <c r="B2788" s="7">
        <v>35.0</v>
      </c>
      <c r="C2788" s="7">
        <v>1011.3695730921</v>
      </c>
      <c r="D2788" s="7">
        <v>3.0049098838062</v>
      </c>
      <c r="E2788" s="9"/>
    </row>
    <row r="2789" ht="15.75" customHeight="1">
      <c r="A2789" s="7">
        <v>330.0</v>
      </c>
      <c r="B2789" s="7">
        <v>37.5</v>
      </c>
      <c r="C2789" s="7">
        <v>974.92057733854</v>
      </c>
      <c r="D2789" s="7">
        <v>2.9889692370026</v>
      </c>
      <c r="E2789" s="9"/>
    </row>
    <row r="2790" ht="15.75" customHeight="1">
      <c r="A2790" s="7">
        <v>330.0</v>
      </c>
      <c r="B2790" s="7">
        <v>40.0</v>
      </c>
      <c r="C2790" s="7">
        <v>934.10472731904</v>
      </c>
      <c r="D2790" s="7">
        <v>2.9703955699635</v>
      </c>
      <c r="E2790" s="9"/>
    </row>
    <row r="2791" ht="15.75" customHeight="1">
      <c r="A2791" s="7">
        <v>330.0</v>
      </c>
      <c r="B2791" s="7">
        <v>42.5</v>
      </c>
      <c r="C2791" s="7">
        <v>891.71315445586</v>
      </c>
      <c r="D2791" s="7">
        <v>2.9502251733543</v>
      </c>
      <c r="E2791" s="9"/>
    </row>
    <row r="2792" ht="15.75" customHeight="1">
      <c r="A2792" s="7">
        <v>330.0</v>
      </c>
      <c r="B2792" s="7">
        <v>45.0</v>
      </c>
      <c r="C2792" s="7">
        <v>850.8952023034</v>
      </c>
      <c r="D2792" s="7">
        <v>2.929876074933</v>
      </c>
      <c r="E2792" s="9"/>
    </row>
    <row r="2793" ht="15.75" customHeight="1">
      <c r="A2793" s="7">
        <v>330.0</v>
      </c>
      <c r="B2793" s="7">
        <v>47.5</v>
      </c>
      <c r="C2793" s="7">
        <v>820.47910796711</v>
      </c>
      <c r="D2793" s="7">
        <v>2.9140675269978</v>
      </c>
      <c r="E2793" s="9"/>
    </row>
    <row r="2794" ht="15.75" customHeight="1">
      <c r="A2794" s="7">
        <v>330.0</v>
      </c>
      <c r="B2794" s="7">
        <v>50.0</v>
      </c>
      <c r="C2794" s="7">
        <v>807.20823114974</v>
      </c>
      <c r="D2794" s="7">
        <v>2.9069855817778</v>
      </c>
      <c r="E2794" s="9"/>
    </row>
    <row r="2795" ht="15.75" customHeight="1">
      <c r="A2795" s="7">
        <v>332.5</v>
      </c>
      <c r="B2795" s="7">
        <v>0.0</v>
      </c>
      <c r="C2795" s="7">
        <v>59.896984635912</v>
      </c>
      <c r="D2795" s="7">
        <v>1.7774049594687</v>
      </c>
      <c r="E2795" s="9"/>
    </row>
    <row r="2796" ht="15.75" customHeight="1">
      <c r="A2796" s="7">
        <v>332.5</v>
      </c>
      <c r="B2796" s="7">
        <v>2.5</v>
      </c>
      <c r="C2796" s="7">
        <v>70.208244507287</v>
      </c>
      <c r="D2796" s="7">
        <v>1.8463881140355</v>
      </c>
      <c r="E2796" s="9"/>
    </row>
    <row r="2797" ht="15.75" customHeight="1">
      <c r="A2797" s="7">
        <v>332.5</v>
      </c>
      <c r="B2797" s="7">
        <v>5.0</v>
      </c>
      <c r="C2797" s="7">
        <v>97.14848678236</v>
      </c>
      <c r="D2797" s="7">
        <v>1.987436040271</v>
      </c>
      <c r="E2797" s="9"/>
    </row>
    <row r="2798" ht="15.75" customHeight="1">
      <c r="A2798" s="7">
        <v>332.5</v>
      </c>
      <c r="B2798" s="7">
        <v>7.5</v>
      </c>
      <c r="C2798" s="7">
        <v>147.04571842591</v>
      </c>
      <c r="D2798" s="7">
        <v>2.1674523835451</v>
      </c>
      <c r="E2798" s="9"/>
    </row>
    <row r="2799" ht="15.75" customHeight="1">
      <c r="A2799" s="7">
        <v>332.5</v>
      </c>
      <c r="B2799" s="7">
        <v>10.0</v>
      </c>
      <c r="C2799" s="7">
        <v>225.00449988857</v>
      </c>
      <c r="D2799" s="7">
        <v>2.3521912036991</v>
      </c>
      <c r="E2799" s="9"/>
    </row>
    <row r="2800" ht="15.75" customHeight="1">
      <c r="A2800" s="7">
        <v>332.5</v>
      </c>
      <c r="B2800" s="7">
        <v>12.5</v>
      </c>
      <c r="C2800" s="7">
        <v>334.85792671942</v>
      </c>
      <c r="D2800" s="7">
        <v>2.5248605839643</v>
      </c>
      <c r="E2800" s="9"/>
    </row>
    <row r="2801" ht="15.75" customHeight="1">
      <c r="A2801" s="7">
        <v>332.5</v>
      </c>
      <c r="B2801" s="7">
        <v>15.0</v>
      </c>
      <c r="C2801" s="7">
        <v>473.77443560521</v>
      </c>
      <c r="D2801" s="7">
        <v>2.675571622923</v>
      </c>
      <c r="E2801" s="9"/>
    </row>
    <row r="2802" ht="15.75" customHeight="1">
      <c r="A2802" s="7">
        <v>332.5</v>
      </c>
      <c r="B2802" s="7">
        <v>17.5</v>
      </c>
      <c r="C2802" s="7">
        <v>629.05311392155</v>
      </c>
      <c r="D2802" s="7">
        <v>2.798687316525</v>
      </c>
      <c r="E2802" s="9"/>
    </row>
    <row r="2803" ht="15.75" customHeight="1">
      <c r="A2803" s="7">
        <v>332.5</v>
      </c>
      <c r="B2803" s="7">
        <v>20.0</v>
      </c>
      <c r="C2803" s="7">
        <v>779.92743007313</v>
      </c>
      <c r="D2803" s="7">
        <v>2.892054194761</v>
      </c>
      <c r="E2803" s="9"/>
    </row>
    <row r="2804" ht="15.75" customHeight="1">
      <c r="A2804" s="7">
        <v>332.5</v>
      </c>
      <c r="B2804" s="7">
        <v>22.5</v>
      </c>
      <c r="C2804" s="7">
        <v>905.11658391473</v>
      </c>
      <c r="D2804" s="7">
        <v>2.9567045222879</v>
      </c>
      <c r="E2804" s="9"/>
    </row>
    <row r="2805" ht="15.75" customHeight="1">
      <c r="A2805" s="7">
        <v>332.5</v>
      </c>
      <c r="B2805" s="7">
        <v>25.0</v>
      </c>
      <c r="C2805" s="7">
        <v>991.47703742636</v>
      </c>
      <c r="D2805" s="7">
        <v>2.9962826604127</v>
      </c>
      <c r="E2805" s="9"/>
    </row>
    <row r="2806" ht="15.75" customHeight="1">
      <c r="A2806" s="7">
        <v>332.5</v>
      </c>
      <c r="B2806" s="7">
        <v>27.5</v>
      </c>
      <c r="C2806" s="7">
        <v>1037.4502828255</v>
      </c>
      <c r="D2806" s="7">
        <v>3.0159672934209</v>
      </c>
      <c r="E2806" s="9"/>
    </row>
    <row r="2807" ht="15.75" customHeight="1">
      <c r="A2807" s="7">
        <v>332.5</v>
      </c>
      <c r="B2807" s="7">
        <v>30.0</v>
      </c>
      <c r="C2807" s="7">
        <v>1049.7696019103</v>
      </c>
      <c r="D2807" s="7">
        <v>3.0210939927856</v>
      </c>
      <c r="E2807" s="9"/>
    </row>
    <row r="2808" ht="15.75" customHeight="1">
      <c r="A2808" s="7">
        <v>332.5</v>
      </c>
      <c r="B2808" s="7">
        <v>32.5</v>
      </c>
      <c r="C2808" s="7">
        <v>1037.7228350386</v>
      </c>
      <c r="D2808" s="7">
        <v>3.0160813734673</v>
      </c>
      <c r="E2808" s="9"/>
    </row>
    <row r="2809" ht="15.75" customHeight="1">
      <c r="A2809" s="7">
        <v>332.5</v>
      </c>
      <c r="B2809" s="7">
        <v>35.0</v>
      </c>
      <c r="C2809" s="7">
        <v>1009.7375199088</v>
      </c>
      <c r="D2809" s="7">
        <v>3.0042084941092</v>
      </c>
      <c r="E2809" s="9"/>
    </row>
    <row r="2810" ht="15.75" customHeight="1">
      <c r="A2810" s="7">
        <v>332.5</v>
      </c>
      <c r="B2810" s="7">
        <v>37.5</v>
      </c>
      <c r="C2810" s="7">
        <v>972.55707047459</v>
      </c>
      <c r="D2810" s="7">
        <v>2.9879150955144</v>
      </c>
      <c r="E2810" s="9"/>
    </row>
    <row r="2811" ht="15.75" customHeight="1">
      <c r="A2811" s="7">
        <v>332.5</v>
      </c>
      <c r="B2811" s="7">
        <v>40.0</v>
      </c>
      <c r="C2811" s="7">
        <v>931.06116810978</v>
      </c>
      <c r="D2811" s="7">
        <v>2.9689782138491</v>
      </c>
      <c r="E2811" s="9"/>
    </row>
    <row r="2812" ht="15.75" customHeight="1">
      <c r="A2812" s="7">
        <v>332.5</v>
      </c>
      <c r="B2812" s="7">
        <v>42.5</v>
      </c>
      <c r="C2812" s="7">
        <v>888.06213991605</v>
      </c>
      <c r="D2812" s="7">
        <v>2.9484433555066</v>
      </c>
      <c r="E2812" s="9"/>
    </row>
    <row r="2813" ht="15.75" customHeight="1">
      <c r="A2813" s="7">
        <v>332.5</v>
      </c>
      <c r="B2813" s="7">
        <v>45.0</v>
      </c>
      <c r="C2813" s="7">
        <v>846.74863058976</v>
      </c>
      <c r="D2813" s="7">
        <v>2.9277545029514</v>
      </c>
      <c r="E2813" s="9"/>
    </row>
    <row r="2814" ht="15.75" customHeight="1">
      <c r="A2814" s="7">
        <v>332.5</v>
      </c>
      <c r="B2814" s="7">
        <v>47.5</v>
      </c>
      <c r="C2814" s="7">
        <v>816.02543247405</v>
      </c>
      <c r="D2814" s="7">
        <v>2.9117036943066</v>
      </c>
      <c r="E2814" s="9"/>
    </row>
    <row r="2815" ht="15.75" customHeight="1">
      <c r="A2815" s="7">
        <v>332.5</v>
      </c>
      <c r="B2815" s="7">
        <v>50.0</v>
      </c>
      <c r="C2815" s="7">
        <v>802.64130934864</v>
      </c>
      <c r="D2815" s="7">
        <v>2.9045215077034</v>
      </c>
      <c r="E2815" s="9"/>
    </row>
    <row r="2816" ht="15.75" customHeight="1">
      <c r="A2816" s="7">
        <v>335.0</v>
      </c>
      <c r="B2816" s="7">
        <v>0.0</v>
      </c>
      <c r="C2816" s="7">
        <v>62.546175199195</v>
      </c>
      <c r="D2816" s="7">
        <v>1.7962007570243</v>
      </c>
      <c r="E2816" s="9"/>
    </row>
    <row r="2817" ht="15.75" customHeight="1">
      <c r="A2817" s="7">
        <v>335.0</v>
      </c>
      <c r="B2817" s="7">
        <v>2.5</v>
      </c>
      <c r="C2817" s="7">
        <v>72.234733901059</v>
      </c>
      <c r="D2817" s="7">
        <v>1.8587460772684</v>
      </c>
      <c r="E2817" s="9"/>
    </row>
    <row r="2818" ht="15.75" customHeight="1">
      <c r="A2818" s="7">
        <v>335.0</v>
      </c>
      <c r="B2818" s="7">
        <v>5.0</v>
      </c>
      <c r="C2818" s="7">
        <v>98.157969017553</v>
      </c>
      <c r="D2818" s="7">
        <v>1.9919255638429</v>
      </c>
      <c r="E2818" s="9"/>
    </row>
    <row r="2819" ht="15.75" customHeight="1">
      <c r="A2819" s="7">
        <v>335.0</v>
      </c>
      <c r="B2819" s="7">
        <v>7.5</v>
      </c>
      <c r="C2819" s="7">
        <v>146.50646465776</v>
      </c>
      <c r="D2819" s="7">
        <v>2.1658567885348</v>
      </c>
      <c r="E2819" s="9"/>
    </row>
    <row r="2820" ht="15.75" customHeight="1">
      <c r="A2820" s="7">
        <v>335.0</v>
      </c>
      <c r="B2820" s="7">
        <v>10.0</v>
      </c>
      <c r="C2820" s="7">
        <v>223.40854960065</v>
      </c>
      <c r="D2820" s="7">
        <v>2.3490997890721</v>
      </c>
      <c r="E2820" s="9"/>
    </row>
    <row r="2821" ht="15.75" customHeight="1">
      <c r="A2821" s="7">
        <v>335.0</v>
      </c>
      <c r="B2821" s="7">
        <v>12.5</v>
      </c>
      <c r="C2821" s="7">
        <v>332.53678696049</v>
      </c>
      <c r="D2821" s="7">
        <v>2.5218396962262</v>
      </c>
      <c r="E2821" s="9"/>
    </row>
    <row r="2822" ht="15.75" customHeight="1">
      <c r="A2822" s="7">
        <v>335.0</v>
      </c>
      <c r="B2822" s="7">
        <v>15.0</v>
      </c>
      <c r="C2822" s="7">
        <v>470.83164448853</v>
      </c>
      <c r="D2822" s="7">
        <v>2.6728656439864</v>
      </c>
      <c r="E2822" s="9"/>
    </row>
    <row r="2823" ht="15.75" customHeight="1">
      <c r="A2823" s="7">
        <v>335.0</v>
      </c>
      <c r="B2823" s="7">
        <v>17.5</v>
      </c>
      <c r="C2823" s="7">
        <v>625.42765770663</v>
      </c>
      <c r="D2823" s="7">
        <v>2.7961770827332</v>
      </c>
      <c r="E2823" s="9"/>
    </row>
    <row r="2824" ht="15.75" customHeight="1">
      <c r="A2824" s="7">
        <v>335.0</v>
      </c>
      <c r="B2824" s="7">
        <v>20.0</v>
      </c>
      <c r="C2824" s="7">
        <v>775.45614349534</v>
      </c>
      <c r="D2824" s="7">
        <v>2.8895572409935</v>
      </c>
      <c r="E2824" s="9"/>
    </row>
    <row r="2825" ht="15.75" customHeight="1">
      <c r="A2825" s="7">
        <v>335.0</v>
      </c>
      <c r="B2825" s="7">
        <v>22.5</v>
      </c>
      <c r="C2825" s="7">
        <v>899.68129069302</v>
      </c>
      <c r="D2825" s="7">
        <v>2.9540886892096</v>
      </c>
      <c r="E2825" s="9"/>
    </row>
    <row r="2826" ht="15.75" customHeight="1">
      <c r="A2826" s="7">
        <v>335.0</v>
      </c>
      <c r="B2826" s="7">
        <v>25.0</v>
      </c>
      <c r="C2826" s="7">
        <v>985.12884846099</v>
      </c>
      <c r="D2826" s="7">
        <v>2.9934930371128</v>
      </c>
      <c r="E2826" s="9"/>
    </row>
    <row r="2827" ht="15.75" customHeight="1">
      <c r="A2827" s="7">
        <v>335.0</v>
      </c>
      <c r="B2827" s="7">
        <v>27.5</v>
      </c>
      <c r="C2827" s="7">
        <v>1030.4151410878</v>
      </c>
      <c r="D2827" s="7">
        <v>3.0130122316564</v>
      </c>
      <c r="E2827" s="9"/>
    </row>
    <row r="2828" ht="15.75" customHeight="1">
      <c r="A2828" s="7">
        <v>335.0</v>
      </c>
      <c r="B2828" s="7">
        <v>30.0</v>
      </c>
      <c r="C2828" s="7">
        <v>1042.3548918962</v>
      </c>
      <c r="D2828" s="7">
        <v>3.0180156089359</v>
      </c>
      <c r="E2828" s="9"/>
    </row>
    <row r="2829" ht="15.75" customHeight="1">
      <c r="A2829" s="7">
        <v>335.0</v>
      </c>
      <c r="B2829" s="7">
        <v>32.5</v>
      </c>
      <c r="C2829" s="7">
        <v>1030.2112530917</v>
      </c>
      <c r="D2829" s="7">
        <v>3.0129262894088</v>
      </c>
      <c r="E2829" s="9"/>
    </row>
    <row r="2830" ht="15.75" customHeight="1">
      <c r="A2830" s="7">
        <v>335.0</v>
      </c>
      <c r="B2830" s="7">
        <v>35.0</v>
      </c>
      <c r="C2830" s="7">
        <v>1002.3239071595</v>
      </c>
      <c r="D2830" s="7">
        <v>3.0010080891562</v>
      </c>
      <c r="E2830" s="9"/>
    </row>
    <row r="2831" ht="15.75" customHeight="1">
      <c r="A2831" s="7">
        <v>335.0</v>
      </c>
      <c r="B2831" s="7">
        <v>37.5</v>
      </c>
      <c r="C2831" s="7">
        <v>965.33412490856</v>
      </c>
      <c r="D2831" s="7">
        <v>2.9846776589276</v>
      </c>
      <c r="E2831" s="9"/>
    </row>
    <row r="2832" ht="15.75" customHeight="1">
      <c r="A2832" s="7">
        <v>335.0</v>
      </c>
      <c r="B2832" s="7">
        <v>40.0</v>
      </c>
      <c r="C2832" s="7">
        <v>924.0386416332</v>
      </c>
      <c r="D2832" s="7">
        <v>2.9656901330136</v>
      </c>
      <c r="E2832" s="9"/>
    </row>
    <row r="2833" ht="15.75" customHeight="1">
      <c r="A2833" s="7">
        <v>335.0</v>
      </c>
      <c r="B2833" s="7">
        <v>42.5</v>
      </c>
      <c r="C2833" s="7">
        <v>881.20585213707</v>
      </c>
      <c r="D2833" s="7">
        <v>2.9450773726621</v>
      </c>
      <c r="E2833" s="9"/>
    </row>
    <row r="2834" ht="15.75" customHeight="1">
      <c r="A2834" s="7">
        <v>335.0</v>
      </c>
      <c r="B2834" s="7">
        <v>45.0</v>
      </c>
      <c r="C2834" s="7">
        <v>840.01987428433</v>
      </c>
      <c r="D2834" s="7">
        <v>2.924289561288</v>
      </c>
      <c r="E2834" s="9"/>
    </row>
    <row r="2835" ht="15.75" customHeight="1">
      <c r="A2835" s="7">
        <v>335.0</v>
      </c>
      <c r="B2835" s="7">
        <v>47.5</v>
      </c>
      <c r="C2835" s="7">
        <v>809.38555909585</v>
      </c>
      <c r="D2835" s="7">
        <v>2.9081554515246</v>
      </c>
      <c r="E2835" s="9"/>
    </row>
    <row r="2836" ht="15.75" customHeight="1">
      <c r="A2836" s="7">
        <v>335.0</v>
      </c>
      <c r="B2836" s="7">
        <v>50.0</v>
      </c>
      <c r="C2836" s="7">
        <v>796.04196459535</v>
      </c>
      <c r="D2836" s="7">
        <v>2.900935962853</v>
      </c>
      <c r="E2836" s="9"/>
    </row>
    <row r="2837" ht="15.75" customHeight="1">
      <c r="A2837" s="7">
        <v>337.5</v>
      </c>
      <c r="B2837" s="7">
        <v>0.0</v>
      </c>
      <c r="C2837" s="7">
        <v>64.54751538081</v>
      </c>
      <c r="D2837" s="7">
        <v>1.8098795296827</v>
      </c>
      <c r="E2837" s="9"/>
    </row>
    <row r="2838" ht="15.75" customHeight="1">
      <c r="A2838" s="7">
        <v>337.5</v>
      </c>
      <c r="B2838" s="7">
        <v>2.5</v>
      </c>
      <c r="C2838" s="7">
        <v>73.503725804005</v>
      </c>
      <c r="D2838" s="7">
        <v>1.8663093534394</v>
      </c>
      <c r="E2838" s="9"/>
    </row>
    <row r="2839" ht="15.75" customHeight="1">
      <c r="A2839" s="7">
        <v>337.5</v>
      </c>
      <c r="B2839" s="7">
        <v>5.0</v>
      </c>
      <c r="C2839" s="7">
        <v>98.160681221246</v>
      </c>
      <c r="D2839" s="7">
        <v>1.9919375636717</v>
      </c>
      <c r="E2839" s="9"/>
    </row>
    <row r="2840" ht="15.75" customHeight="1">
      <c r="A2840" s="7">
        <v>337.5</v>
      </c>
      <c r="B2840" s="7">
        <v>7.5</v>
      </c>
      <c r="C2840" s="7">
        <v>145.53601928513</v>
      </c>
      <c r="D2840" s="7">
        <v>2.1629704918844</v>
      </c>
      <c r="E2840" s="9"/>
    </row>
    <row r="2841" ht="15.75" customHeight="1">
      <c r="A2841" s="7">
        <v>337.5</v>
      </c>
      <c r="B2841" s="7">
        <v>10.0</v>
      </c>
      <c r="C2841" s="7">
        <v>221.81325910778</v>
      </c>
      <c r="D2841" s="7">
        <v>2.3459875029729</v>
      </c>
      <c r="E2841" s="9"/>
    </row>
    <row r="2842" ht="15.75" customHeight="1">
      <c r="A2842" s="7">
        <v>337.5</v>
      </c>
      <c r="B2842" s="7">
        <v>12.5</v>
      </c>
      <c r="C2842" s="7">
        <v>330.26600564818</v>
      </c>
      <c r="D2842" s="7">
        <v>2.5188638739663</v>
      </c>
      <c r="E2842" s="9"/>
    </row>
    <row r="2843" ht="15.75" customHeight="1">
      <c r="A2843" s="7">
        <v>337.5</v>
      </c>
      <c r="B2843" s="7">
        <v>15.0</v>
      </c>
      <c r="C2843" s="7">
        <v>467.38507688724</v>
      </c>
      <c r="D2843" s="7">
        <v>2.6696748417126</v>
      </c>
      <c r="E2843" s="9"/>
    </row>
    <row r="2844" ht="15.75" customHeight="1">
      <c r="A2844" s="7">
        <v>337.5</v>
      </c>
      <c r="B2844" s="7">
        <v>17.5</v>
      </c>
      <c r="C2844" s="7">
        <v>620.01654374002</v>
      </c>
      <c r="D2844" s="7">
        <v>2.7924032778195</v>
      </c>
      <c r="E2844" s="9"/>
    </row>
    <row r="2845" ht="15.75" customHeight="1">
      <c r="A2845" s="7">
        <v>337.5</v>
      </c>
      <c r="B2845" s="7">
        <v>20.0</v>
      </c>
      <c r="C2845" s="7">
        <v>767.41452148657</v>
      </c>
      <c r="D2845" s="7">
        <v>2.8850300129256</v>
      </c>
      <c r="E2845" s="9"/>
    </row>
    <row r="2846" ht="15.75" customHeight="1">
      <c r="A2846" s="7">
        <v>337.5</v>
      </c>
      <c r="B2846" s="7">
        <v>22.5</v>
      </c>
      <c r="C2846" s="7">
        <v>888.88744412345</v>
      </c>
      <c r="D2846" s="7">
        <v>2.9488467716667</v>
      </c>
      <c r="E2846" s="9"/>
    </row>
    <row r="2847" ht="15.75" customHeight="1">
      <c r="A2847" s="7">
        <v>337.5</v>
      </c>
      <c r="B2847" s="7">
        <v>25.0</v>
      </c>
      <c r="C2847" s="7">
        <v>972.1202086414</v>
      </c>
      <c r="D2847" s="7">
        <v>2.9877199714301</v>
      </c>
      <c r="E2847" s="9"/>
    </row>
    <row r="2848" ht="15.75" customHeight="1">
      <c r="A2848" s="7">
        <v>337.5</v>
      </c>
      <c r="B2848" s="7">
        <v>27.5</v>
      </c>
      <c r="C2848" s="7">
        <v>1016.1391095992</v>
      </c>
      <c r="D2848" s="7">
        <v>3.0069531669988</v>
      </c>
      <c r="E2848" s="9"/>
    </row>
    <row r="2849" ht="15.75" customHeight="1">
      <c r="A2849" s="7">
        <v>337.5</v>
      </c>
      <c r="B2849" s="7">
        <v>30.0</v>
      </c>
      <c r="C2849" s="7">
        <v>1027.7938159619</v>
      </c>
      <c r="D2849" s="7">
        <v>3.0119060002905</v>
      </c>
      <c r="E2849" s="9"/>
    </row>
    <row r="2850" ht="15.75" customHeight="1">
      <c r="A2850" s="7">
        <v>337.5</v>
      </c>
      <c r="B2850" s="7">
        <v>32.5</v>
      </c>
      <c r="C2850" s="7">
        <v>1016.1248545012</v>
      </c>
      <c r="D2850" s="7">
        <v>3.0069470743745</v>
      </c>
      <c r="E2850" s="9"/>
    </row>
    <row r="2851" ht="15.75" customHeight="1">
      <c r="A2851" s="7">
        <v>337.5</v>
      </c>
      <c r="B2851" s="7">
        <v>35.0</v>
      </c>
      <c r="C2851" s="7">
        <v>989.16373884739</v>
      </c>
      <c r="D2851" s="7">
        <v>2.9952681874435</v>
      </c>
      <c r="E2851" s="9"/>
    </row>
    <row r="2852" ht="15.75" customHeight="1">
      <c r="A2852" s="7">
        <v>337.5</v>
      </c>
      <c r="B2852" s="7">
        <v>37.5</v>
      </c>
      <c r="C2852" s="7">
        <v>953.27058326761</v>
      </c>
      <c r="D2852" s="7">
        <v>2.9792161914469</v>
      </c>
      <c r="E2852" s="9"/>
    </row>
    <row r="2853" ht="15.75" customHeight="1">
      <c r="A2853" s="7">
        <v>337.5</v>
      </c>
      <c r="B2853" s="7">
        <v>40.0</v>
      </c>
      <c r="C2853" s="7">
        <v>913.03992178847</v>
      </c>
      <c r="D2853" s="7">
        <v>2.9604897670561</v>
      </c>
      <c r="E2853" s="9"/>
    </row>
    <row r="2854" ht="15.75" customHeight="1">
      <c r="A2854" s="7">
        <v>337.5</v>
      </c>
      <c r="B2854" s="7">
        <v>42.5</v>
      </c>
      <c r="C2854" s="7">
        <v>871.13448902355</v>
      </c>
      <c r="D2854" s="7">
        <v>2.9400852082016</v>
      </c>
      <c r="E2854" s="9"/>
    </row>
    <row r="2855" ht="15.75" customHeight="1">
      <c r="A2855" s="7">
        <v>337.5</v>
      </c>
      <c r="B2855" s="7">
        <v>45.0</v>
      </c>
      <c r="C2855" s="7">
        <v>830.69106173275</v>
      </c>
      <c r="D2855" s="7">
        <v>2.9194395374653</v>
      </c>
      <c r="E2855" s="9"/>
    </row>
    <row r="2856" ht="15.75" customHeight="1">
      <c r="A2856" s="7">
        <v>337.5</v>
      </c>
      <c r="B2856" s="7">
        <v>47.5</v>
      </c>
      <c r="C2856" s="7">
        <v>800.53743732934</v>
      </c>
      <c r="D2856" s="7">
        <v>2.9033816466181</v>
      </c>
      <c r="E2856" s="9"/>
    </row>
    <row r="2857" ht="15.75" customHeight="1">
      <c r="A2857" s="7">
        <v>337.5</v>
      </c>
      <c r="B2857" s="7">
        <v>50.0</v>
      </c>
      <c r="C2857" s="7">
        <v>787.38632843691</v>
      </c>
      <c r="D2857" s="7">
        <v>2.8961878697685</v>
      </c>
      <c r="E2857" s="9"/>
    </row>
    <row r="2858" ht="15.75" customHeight="1">
      <c r="A2858" s="7">
        <v>340.0</v>
      </c>
      <c r="B2858" s="7">
        <v>0.0</v>
      </c>
      <c r="C2858" s="7">
        <v>64.709679463977</v>
      </c>
      <c r="D2858" s="7">
        <v>1.8109692485725</v>
      </c>
      <c r="E2858" s="9"/>
    </row>
    <row r="2859" ht="15.75" customHeight="1">
      <c r="A2859" s="7">
        <v>340.0</v>
      </c>
      <c r="B2859" s="7">
        <v>2.5</v>
      </c>
      <c r="C2859" s="7">
        <v>73.176771502242</v>
      </c>
      <c r="D2859" s="7">
        <v>1.8643732448651</v>
      </c>
      <c r="E2859" s="9"/>
    </row>
    <row r="2860" ht="15.75" customHeight="1">
      <c r="A2860" s="7">
        <v>340.0</v>
      </c>
      <c r="B2860" s="7">
        <v>5.0</v>
      </c>
      <c r="C2860" s="7">
        <v>97.0072867819</v>
      </c>
      <c r="D2860" s="7">
        <v>1.9868043578777</v>
      </c>
      <c r="E2860" s="9"/>
    </row>
    <row r="2861" ht="15.75" customHeight="1">
      <c r="A2861" s="7">
        <v>340.0</v>
      </c>
      <c r="B2861" s="7">
        <v>7.5</v>
      </c>
      <c r="C2861" s="7">
        <v>143.85717883112</v>
      </c>
      <c r="D2861" s="7">
        <v>2.1579315391422</v>
      </c>
      <c r="E2861" s="9"/>
    </row>
    <row r="2862" ht="15.75" customHeight="1">
      <c r="A2862" s="7">
        <v>340.0</v>
      </c>
      <c r="B2862" s="7">
        <v>10.0</v>
      </c>
      <c r="C2862" s="7">
        <v>219.72730719475</v>
      </c>
      <c r="D2862" s="7">
        <v>2.3418840333749</v>
      </c>
      <c r="E2862" s="9"/>
    </row>
    <row r="2863" ht="15.75" customHeight="1">
      <c r="A2863" s="7">
        <v>340.0</v>
      </c>
      <c r="B2863" s="7">
        <v>12.5</v>
      </c>
      <c r="C2863" s="7">
        <v>327.36698854164</v>
      </c>
      <c r="D2863" s="7">
        <v>2.5150348833318</v>
      </c>
      <c r="E2863" s="9"/>
    </row>
    <row r="2864" ht="15.75" customHeight="1">
      <c r="A2864" s="7">
        <v>340.0</v>
      </c>
      <c r="B2864" s="7">
        <v>15.0</v>
      </c>
      <c r="C2864" s="7">
        <v>462.60844686372</v>
      </c>
      <c r="D2864" s="7">
        <v>2.6652135583802</v>
      </c>
      <c r="E2864" s="9"/>
    </row>
    <row r="2865" ht="15.75" customHeight="1">
      <c r="A2865" s="7">
        <v>340.0</v>
      </c>
      <c r="B2865" s="7">
        <v>17.5</v>
      </c>
      <c r="C2865" s="7">
        <v>611.98029560651</v>
      </c>
      <c r="D2865" s="7">
        <v>2.786737439062</v>
      </c>
      <c r="E2865" s="9"/>
    </row>
    <row r="2866" ht="15.75" customHeight="1">
      <c r="A2866" s="7">
        <v>340.0</v>
      </c>
      <c r="B2866" s="7">
        <v>20.0</v>
      </c>
      <c r="C2866" s="7">
        <v>755.12621691908</v>
      </c>
      <c r="D2866" s="7">
        <v>2.8780195486227</v>
      </c>
      <c r="E2866" s="9"/>
    </row>
    <row r="2867" ht="15.75" customHeight="1">
      <c r="A2867" s="7">
        <v>340.0</v>
      </c>
      <c r="B2867" s="7">
        <v>22.5</v>
      </c>
      <c r="C2867" s="7">
        <v>872.3476305688</v>
      </c>
      <c r="D2867" s="7">
        <v>2.9406895857952</v>
      </c>
      <c r="E2867" s="9"/>
    </row>
    <row r="2868" ht="15.75" customHeight="1">
      <c r="A2868" s="7">
        <v>340.0</v>
      </c>
      <c r="B2868" s="7">
        <v>25.0</v>
      </c>
      <c r="C2868" s="7">
        <v>952.37031821604</v>
      </c>
      <c r="D2868" s="7">
        <v>2.9788058516259</v>
      </c>
      <c r="E2868" s="9"/>
    </row>
    <row r="2869" ht="15.75" customHeight="1">
      <c r="A2869" s="7">
        <v>340.0</v>
      </c>
      <c r="B2869" s="7">
        <v>27.5</v>
      </c>
      <c r="C2869" s="7">
        <v>994.77393639226</v>
      </c>
      <c r="D2869" s="7">
        <v>2.9977243979999</v>
      </c>
      <c r="E2869" s="9"/>
    </row>
    <row r="2870" ht="15.75" customHeight="1">
      <c r="A2870" s="7">
        <v>340.0</v>
      </c>
      <c r="B2870" s="7">
        <v>30.0</v>
      </c>
      <c r="C2870" s="7">
        <v>1006.3628773406</v>
      </c>
      <c r="D2870" s="7">
        <v>3.0027546081653</v>
      </c>
      <c r="E2870" s="9"/>
    </row>
    <row r="2871" ht="15.75" customHeight="1">
      <c r="A2871" s="7">
        <v>340.0</v>
      </c>
      <c r="B2871" s="7">
        <v>32.5</v>
      </c>
      <c r="C2871" s="7">
        <v>995.77098751622</v>
      </c>
      <c r="D2871" s="7">
        <v>2.9981594686505</v>
      </c>
      <c r="E2871" s="9"/>
    </row>
    <row r="2872" ht="15.75" customHeight="1">
      <c r="A2872" s="7">
        <v>340.0</v>
      </c>
      <c r="B2872" s="7">
        <v>35.0</v>
      </c>
      <c r="C2872" s="7">
        <v>970.534024374</v>
      </c>
      <c r="D2872" s="7">
        <v>2.9870107652152</v>
      </c>
      <c r="E2872" s="9"/>
    </row>
    <row r="2873" ht="15.75" customHeight="1">
      <c r="A2873" s="7">
        <v>340.0</v>
      </c>
      <c r="B2873" s="7">
        <v>37.5</v>
      </c>
      <c r="C2873" s="7">
        <v>936.58438254802</v>
      </c>
      <c r="D2873" s="7">
        <v>2.9715469116889</v>
      </c>
      <c r="E2873" s="9"/>
    </row>
    <row r="2874" ht="15.75" customHeight="1">
      <c r="A2874" s="7">
        <v>340.0</v>
      </c>
      <c r="B2874" s="7">
        <v>40.0</v>
      </c>
      <c r="C2874" s="7">
        <v>898.22016686837</v>
      </c>
      <c r="D2874" s="7">
        <v>2.95338280163</v>
      </c>
      <c r="E2874" s="9"/>
    </row>
    <row r="2875" ht="15.75" customHeight="1">
      <c r="A2875" s="7">
        <v>340.0</v>
      </c>
      <c r="B2875" s="7">
        <v>42.5</v>
      </c>
      <c r="C2875" s="7">
        <v>857.95209268449</v>
      </c>
      <c r="D2875" s="7">
        <v>2.9334630378911</v>
      </c>
      <c r="E2875" s="9"/>
    </row>
    <row r="2876" ht="15.75" customHeight="1">
      <c r="A2876" s="7">
        <v>340.0</v>
      </c>
      <c r="B2876" s="7">
        <v>45.0</v>
      </c>
      <c r="C2876" s="7">
        <v>818.83225797537</v>
      </c>
      <c r="D2876" s="7">
        <v>2.9131949434003</v>
      </c>
      <c r="E2876" s="9"/>
    </row>
    <row r="2877" ht="15.75" customHeight="1">
      <c r="A2877" s="7">
        <v>340.0</v>
      </c>
      <c r="B2877" s="7">
        <v>47.5</v>
      </c>
      <c r="C2877" s="7">
        <v>789.53379571462</v>
      </c>
      <c r="D2877" s="7">
        <v>2.8973707245637</v>
      </c>
      <c r="E2877" s="9"/>
    </row>
    <row r="2878" ht="15.75" customHeight="1">
      <c r="A2878" s="7">
        <v>340.0</v>
      </c>
      <c r="B2878" s="7">
        <v>50.0</v>
      </c>
      <c r="C2878" s="7">
        <v>776.72175442023</v>
      </c>
      <c r="D2878" s="7">
        <v>2.8902654690432</v>
      </c>
      <c r="E2878" s="9"/>
    </row>
    <row r="2879" ht="15.75" customHeight="1">
      <c r="A2879" s="7">
        <v>342.5</v>
      </c>
      <c r="B2879" s="7">
        <v>0.0</v>
      </c>
      <c r="C2879" s="7">
        <v>63.640305803623</v>
      </c>
      <c r="D2879" s="7">
        <v>1.8037322578461</v>
      </c>
      <c r="E2879" s="9"/>
    </row>
    <row r="2880" ht="15.75" customHeight="1">
      <c r="A2880" s="7">
        <v>342.5</v>
      </c>
      <c r="B2880" s="7">
        <v>2.5</v>
      </c>
      <c r="C2880" s="7">
        <v>71.846227833804</v>
      </c>
      <c r="D2880" s="7">
        <v>1.8564039711624</v>
      </c>
      <c r="E2880" s="9"/>
    </row>
    <row r="2881" ht="15.75" customHeight="1">
      <c r="A2881" s="7">
        <v>342.5</v>
      </c>
      <c r="B2881" s="7">
        <v>5.0</v>
      </c>
      <c r="C2881" s="7">
        <v>95.352274733442</v>
      </c>
      <c r="D2881" s="7">
        <v>1.9793310580784</v>
      </c>
      <c r="E2881" s="9"/>
    </row>
    <row r="2882" ht="15.75" customHeight="1">
      <c r="A2882" s="7">
        <v>342.5</v>
      </c>
      <c r="B2882" s="7">
        <v>7.5</v>
      </c>
      <c r="C2882" s="7">
        <v>141.6341964889</v>
      </c>
      <c r="D2882" s="7">
        <v>2.1511681230812</v>
      </c>
      <c r="E2882" s="9"/>
    </row>
    <row r="2883" ht="15.75" customHeight="1">
      <c r="A2883" s="7">
        <v>342.5</v>
      </c>
      <c r="B2883" s="7">
        <v>10.0</v>
      </c>
      <c r="C2883" s="7">
        <v>216.95919392341</v>
      </c>
      <c r="D2883" s="7">
        <v>2.3363780586395</v>
      </c>
      <c r="E2883" s="9"/>
    </row>
    <row r="2884" ht="15.75" customHeight="1">
      <c r="A2884" s="7">
        <v>342.5</v>
      </c>
      <c r="B2884" s="7">
        <v>12.5</v>
      </c>
      <c r="C2884" s="7">
        <v>323.30482889359</v>
      </c>
      <c r="D2884" s="7">
        <v>2.5096121912994</v>
      </c>
      <c r="E2884" s="9"/>
    </row>
    <row r="2885" ht="15.75" customHeight="1">
      <c r="A2885" s="7">
        <v>342.5</v>
      </c>
      <c r="B2885" s="7">
        <v>15.0</v>
      </c>
      <c r="C2885" s="7">
        <v>455.69744149148</v>
      </c>
      <c r="D2885" s="7">
        <v>2.6586765902475</v>
      </c>
      <c r="E2885" s="9"/>
    </row>
    <row r="2886" ht="15.75" customHeight="1">
      <c r="A2886" s="7">
        <v>342.5</v>
      </c>
      <c r="B2886" s="7">
        <v>17.5</v>
      </c>
      <c r="C2886" s="7">
        <v>600.45093596753</v>
      </c>
      <c r="D2886" s="7">
        <v>2.7784775261284</v>
      </c>
      <c r="E2886" s="9"/>
    </row>
    <row r="2887" ht="15.75" customHeight="1">
      <c r="A2887" s="7">
        <v>342.5</v>
      </c>
      <c r="B2887" s="7">
        <v>20.0</v>
      </c>
      <c r="C2887" s="7">
        <v>737.90607315594</v>
      </c>
      <c r="D2887" s="7">
        <v>2.8680010847145</v>
      </c>
      <c r="E2887" s="9"/>
    </row>
    <row r="2888" ht="15.75" customHeight="1">
      <c r="A2888" s="7">
        <v>342.5</v>
      </c>
      <c r="B2888" s="7">
        <v>22.5</v>
      </c>
      <c r="C2888" s="7">
        <v>849.72724587777</v>
      </c>
      <c r="D2888" s="7">
        <v>2.9292795438088</v>
      </c>
      <c r="E2888" s="9"/>
    </row>
    <row r="2889" ht="15.75" customHeight="1">
      <c r="A2889" s="7">
        <v>342.5</v>
      </c>
      <c r="B2889" s="7">
        <v>25.0</v>
      </c>
      <c r="C2889" s="7">
        <v>925.91923503826</v>
      </c>
      <c r="D2889" s="7">
        <v>2.9665731062209</v>
      </c>
      <c r="E2889" s="9"/>
    </row>
    <row r="2890" ht="15.75" customHeight="1">
      <c r="A2890" s="7">
        <v>342.5</v>
      </c>
      <c r="B2890" s="7">
        <v>27.5</v>
      </c>
      <c r="C2890" s="7">
        <v>966.64146851026</v>
      </c>
      <c r="D2890" s="7">
        <v>2.9852654222521</v>
      </c>
      <c r="E2890" s="9"/>
    </row>
    <row r="2891" ht="15.75" customHeight="1">
      <c r="A2891" s="7">
        <v>342.5</v>
      </c>
      <c r="B2891" s="7">
        <v>30.0</v>
      </c>
      <c r="C2891" s="7">
        <v>978.53034207007</v>
      </c>
      <c r="D2891" s="7">
        <v>2.9905742967179</v>
      </c>
      <c r="E2891" s="9"/>
    </row>
    <row r="2892" ht="15.75" customHeight="1">
      <c r="A2892" s="7">
        <v>342.5</v>
      </c>
      <c r="B2892" s="7">
        <v>32.5</v>
      </c>
      <c r="C2892" s="7">
        <v>969.64627497704</v>
      </c>
      <c r="D2892" s="7">
        <v>2.9866133333977</v>
      </c>
      <c r="E2892" s="9"/>
    </row>
    <row r="2893" ht="15.75" customHeight="1">
      <c r="A2893" s="7">
        <v>342.5</v>
      </c>
      <c r="B2893" s="7">
        <v>35.0</v>
      </c>
      <c r="C2893" s="7">
        <v>946.88292546518</v>
      </c>
      <c r="D2893" s="7">
        <v>2.9762962852677</v>
      </c>
      <c r="E2893" s="9"/>
    </row>
    <row r="2894" ht="15.75" customHeight="1">
      <c r="A2894" s="7">
        <v>342.5</v>
      </c>
      <c r="B2894" s="7">
        <v>37.5</v>
      </c>
      <c r="C2894" s="7">
        <v>915.63887200924</v>
      </c>
      <c r="D2894" s="7">
        <v>2.9617242216835</v>
      </c>
      <c r="E2894" s="9"/>
    </row>
    <row r="2895" ht="15.75" customHeight="1">
      <c r="A2895" s="7">
        <v>342.5</v>
      </c>
      <c r="B2895" s="7">
        <v>40.0</v>
      </c>
      <c r="C2895" s="7">
        <v>879.85139374013</v>
      </c>
      <c r="D2895" s="7">
        <v>2.9444093263222</v>
      </c>
      <c r="E2895" s="9"/>
    </row>
    <row r="2896" ht="15.75" customHeight="1">
      <c r="A2896" s="7">
        <v>342.5</v>
      </c>
      <c r="B2896" s="7">
        <v>42.5</v>
      </c>
      <c r="C2896" s="7">
        <v>841.85020044972</v>
      </c>
      <c r="D2896" s="7">
        <v>2.9252348196399</v>
      </c>
      <c r="E2896" s="9"/>
    </row>
    <row r="2897" ht="15.75" customHeight="1">
      <c r="A2897" s="7">
        <v>342.5</v>
      </c>
      <c r="B2897" s="7">
        <v>45.0</v>
      </c>
      <c r="C2897" s="7">
        <v>804.57405091987</v>
      </c>
      <c r="D2897" s="7">
        <v>2.9055660216182</v>
      </c>
      <c r="E2897" s="9"/>
    </row>
    <row r="2898" ht="15.75" customHeight="1">
      <c r="A2898" s="7">
        <v>342.5</v>
      </c>
      <c r="B2898" s="7">
        <v>47.5</v>
      </c>
      <c r="C2898" s="7">
        <v>776.46922834031</v>
      </c>
      <c r="D2898" s="7">
        <v>2.8901242492123</v>
      </c>
      <c r="E2898" s="9"/>
    </row>
    <row r="2899" ht="15.75" customHeight="1">
      <c r="A2899" s="7">
        <v>342.5</v>
      </c>
      <c r="B2899" s="7">
        <v>50.0</v>
      </c>
      <c r="C2899" s="7">
        <v>764.13009025653</v>
      </c>
      <c r="D2899" s="7">
        <v>2.8831673018624</v>
      </c>
      <c r="E2899" s="9"/>
    </row>
    <row r="2900" ht="15.75" customHeight="1">
      <c r="A2900" s="7">
        <v>345.0</v>
      </c>
      <c r="B2900" s="7">
        <v>0.0</v>
      </c>
      <c r="C2900" s="7">
        <v>60.102540909507</v>
      </c>
      <c r="D2900" s="7">
        <v>1.7788928327291</v>
      </c>
      <c r="E2900" s="9"/>
    </row>
    <row r="2901" ht="15.75" customHeight="1">
      <c r="A2901" s="7">
        <v>345.0</v>
      </c>
      <c r="B2901" s="7">
        <v>2.5</v>
      </c>
      <c r="C2901" s="7">
        <v>68.650222050869</v>
      </c>
      <c r="D2901" s="7">
        <v>1.8366419463115</v>
      </c>
      <c r="E2901" s="9"/>
    </row>
    <row r="2902" ht="15.75" customHeight="1">
      <c r="A2902" s="7">
        <v>345.0</v>
      </c>
      <c r="B2902" s="7">
        <v>5.0</v>
      </c>
      <c r="C2902" s="7">
        <v>92.540084258855</v>
      </c>
      <c r="D2902" s="7">
        <v>1.9663298905944</v>
      </c>
      <c r="E2902" s="9"/>
    </row>
    <row r="2903" ht="15.75" customHeight="1">
      <c r="A2903" s="7">
        <v>345.0</v>
      </c>
      <c r="B2903" s="7">
        <v>7.5</v>
      </c>
      <c r="C2903" s="7">
        <v>139.18661813405</v>
      </c>
      <c r="D2903" s="7">
        <v>2.1435974827608</v>
      </c>
      <c r="E2903" s="9"/>
    </row>
    <row r="2904" ht="15.75" customHeight="1">
      <c r="A2904" s="7">
        <v>345.0</v>
      </c>
      <c r="B2904" s="7">
        <v>10.0</v>
      </c>
      <c r="C2904" s="7">
        <v>213.94616508997</v>
      </c>
      <c r="D2904" s="7">
        <v>2.3303045063133</v>
      </c>
      <c r="E2904" s="9"/>
    </row>
    <row r="2905" ht="15.75" customHeight="1">
      <c r="A2905" s="7">
        <v>345.0</v>
      </c>
      <c r="B2905" s="7">
        <v>12.5</v>
      </c>
      <c r="C2905" s="7">
        <v>318.25287303611</v>
      </c>
      <c r="D2905" s="7">
        <v>2.5027723329482</v>
      </c>
      <c r="E2905" s="9"/>
    </row>
    <row r="2906" ht="15.75" customHeight="1">
      <c r="A2906" s="7">
        <v>345.0</v>
      </c>
      <c r="B2906" s="7">
        <v>15.0</v>
      </c>
      <c r="C2906" s="7">
        <v>446.57555312878</v>
      </c>
      <c r="D2906" s="7">
        <v>2.6498949448172</v>
      </c>
      <c r="E2906" s="9"/>
    </row>
    <row r="2907" ht="15.75" customHeight="1">
      <c r="A2907" s="7">
        <v>345.0</v>
      </c>
      <c r="B2907" s="7">
        <v>17.5</v>
      </c>
      <c r="C2907" s="7">
        <v>585.25512812568</v>
      </c>
      <c r="D2907" s="7">
        <v>2.7673452277628</v>
      </c>
      <c r="E2907" s="9"/>
    </row>
    <row r="2908" ht="15.75" customHeight="1">
      <c r="A2908" s="7">
        <v>345.0</v>
      </c>
      <c r="B2908" s="7">
        <v>20.0</v>
      </c>
      <c r="C2908" s="7">
        <v>715.67280483724</v>
      </c>
      <c r="D2908" s="7">
        <v>2.8547145145822</v>
      </c>
      <c r="E2908" s="9"/>
    </row>
    <row r="2909" ht="15.75" customHeight="1">
      <c r="A2909" s="7">
        <v>345.0</v>
      </c>
      <c r="B2909" s="7">
        <v>22.5</v>
      </c>
      <c r="C2909" s="7">
        <v>821.16710562572</v>
      </c>
      <c r="D2909" s="7">
        <v>2.9144315440456</v>
      </c>
      <c r="E2909" s="9"/>
    </row>
    <row r="2910" ht="15.75" customHeight="1">
      <c r="A2910" s="7">
        <v>345.0</v>
      </c>
      <c r="B2910" s="7">
        <v>25.0</v>
      </c>
      <c r="C2910" s="7">
        <v>893.15229863708</v>
      </c>
      <c r="D2910" s="7">
        <v>2.950925520275</v>
      </c>
      <c r="E2910" s="9"/>
    </row>
    <row r="2911" ht="15.75" customHeight="1">
      <c r="A2911" s="7">
        <v>345.0</v>
      </c>
      <c r="B2911" s="7">
        <v>27.5</v>
      </c>
      <c r="C2911" s="7">
        <v>932.30551111339</v>
      </c>
      <c r="D2911" s="7">
        <v>2.9695582514621</v>
      </c>
      <c r="E2911" s="9"/>
    </row>
    <row r="2912" ht="15.75" customHeight="1">
      <c r="A2912" s="7">
        <v>345.0</v>
      </c>
      <c r="B2912" s="7">
        <v>30.0</v>
      </c>
      <c r="C2912" s="7">
        <v>944.93787691461</v>
      </c>
      <c r="D2912" s="7">
        <v>2.9754032576098</v>
      </c>
      <c r="E2912" s="9"/>
    </row>
    <row r="2913" ht="15.75" customHeight="1">
      <c r="A2913" s="7">
        <v>345.0</v>
      </c>
      <c r="B2913" s="7">
        <v>32.5</v>
      </c>
      <c r="C2913" s="7">
        <v>938.38026197735</v>
      </c>
      <c r="D2913" s="7">
        <v>2.9723788641922</v>
      </c>
      <c r="E2913" s="9"/>
    </row>
    <row r="2914" ht="15.75" customHeight="1">
      <c r="A2914" s="7">
        <v>345.0</v>
      </c>
      <c r="B2914" s="7">
        <v>35.0</v>
      </c>
      <c r="C2914" s="7">
        <v>918.76835218327</v>
      </c>
      <c r="D2914" s="7">
        <v>2.9632060271097</v>
      </c>
      <c r="E2914" s="9"/>
    </row>
    <row r="2915" ht="15.75" customHeight="1">
      <c r="A2915" s="7">
        <v>345.0</v>
      </c>
      <c r="B2915" s="7">
        <v>37.5</v>
      </c>
      <c r="C2915" s="7">
        <v>890.8920362053</v>
      </c>
      <c r="D2915" s="7">
        <v>2.9498250767403</v>
      </c>
      <c r="E2915" s="9"/>
    </row>
    <row r="2916" ht="15.75" customHeight="1">
      <c r="A2916" s="7">
        <v>345.0</v>
      </c>
      <c r="B2916" s="7">
        <v>40.0</v>
      </c>
      <c r="C2916" s="7">
        <v>858.28558421189</v>
      </c>
      <c r="D2916" s="7">
        <v>2.9336318181642</v>
      </c>
      <c r="E2916" s="9"/>
    </row>
    <row r="2917" ht="15.75" customHeight="1">
      <c r="A2917" s="7">
        <v>345.0</v>
      </c>
      <c r="B2917" s="7">
        <v>42.5</v>
      </c>
      <c r="C2917" s="7">
        <v>823.08035623761</v>
      </c>
      <c r="D2917" s="7">
        <v>2.9154422368732</v>
      </c>
      <c r="E2917" s="9"/>
    </row>
    <row r="2918" ht="15.75" customHeight="1">
      <c r="A2918" s="7">
        <v>345.0</v>
      </c>
      <c r="B2918" s="7">
        <v>45.0</v>
      </c>
      <c r="C2918" s="7">
        <v>788.08177900902</v>
      </c>
      <c r="D2918" s="7">
        <v>2.8965712864357</v>
      </c>
      <c r="E2918" s="9"/>
    </row>
    <row r="2919" ht="15.75" customHeight="1">
      <c r="A2919" s="7">
        <v>345.0</v>
      </c>
      <c r="B2919" s="7">
        <v>47.5</v>
      </c>
      <c r="C2919" s="7">
        <v>761.45173900418</v>
      </c>
      <c r="D2919" s="7">
        <v>2.8816423828548</v>
      </c>
      <c r="E2919" s="9"/>
    </row>
    <row r="2920" ht="15.75" customHeight="1">
      <c r="A2920" s="7">
        <v>345.0</v>
      </c>
      <c r="B2920" s="7">
        <v>50.0</v>
      </c>
      <c r="C2920" s="7">
        <v>749.69594487248</v>
      </c>
      <c r="D2920" s="7">
        <v>2.8748851617408</v>
      </c>
      <c r="E2920" s="9"/>
    </row>
    <row r="2921" ht="15.75" customHeight="1">
      <c r="A2921" s="7">
        <v>347.5</v>
      </c>
      <c r="B2921" s="7">
        <v>0.0</v>
      </c>
      <c r="C2921" s="7">
        <v>57.836232169671</v>
      </c>
      <c r="D2921" s="7">
        <v>1.7621999924258</v>
      </c>
      <c r="E2921" s="9"/>
    </row>
    <row r="2922" ht="15.75" customHeight="1">
      <c r="A2922" s="7">
        <v>347.5</v>
      </c>
      <c r="B2922" s="7">
        <v>2.5</v>
      </c>
      <c r="C2922" s="7">
        <v>66.729231855886</v>
      </c>
      <c r="D2922" s="7">
        <v>1.82431612556</v>
      </c>
      <c r="E2922" s="9"/>
    </row>
    <row r="2923" ht="15.75" customHeight="1">
      <c r="A2923" s="7">
        <v>347.5</v>
      </c>
      <c r="B2923" s="7">
        <v>5.0</v>
      </c>
      <c r="C2923" s="7">
        <v>91.078983285903</v>
      </c>
      <c r="D2923" s="7">
        <v>1.9594181739437</v>
      </c>
      <c r="E2923" s="9"/>
    </row>
    <row r="2924" ht="15.75" customHeight="1">
      <c r="A2924" s="7">
        <v>347.5</v>
      </c>
      <c r="B2924" s="7">
        <v>7.5</v>
      </c>
      <c r="C2924" s="7">
        <v>137.69537541058</v>
      </c>
      <c r="D2924" s="7">
        <v>2.1389193544371</v>
      </c>
      <c r="E2924" s="9"/>
    </row>
    <row r="2925" ht="15.75" customHeight="1">
      <c r="A2925" s="7">
        <v>347.5</v>
      </c>
      <c r="B2925" s="7">
        <v>10.0</v>
      </c>
      <c r="C2925" s="7">
        <v>211.30159229196</v>
      </c>
      <c r="D2925" s="7">
        <v>2.3249027697499</v>
      </c>
      <c r="E2925" s="9"/>
    </row>
    <row r="2926" ht="15.75" customHeight="1">
      <c r="A2926" s="7">
        <v>347.5</v>
      </c>
      <c r="B2926" s="7">
        <v>12.5</v>
      </c>
      <c r="C2926" s="7">
        <v>312.59315038324</v>
      </c>
      <c r="D2926" s="7">
        <v>2.4949794574216</v>
      </c>
      <c r="E2926" s="9"/>
    </row>
    <row r="2927" ht="15.75" customHeight="1">
      <c r="A2927" s="7">
        <v>347.5</v>
      </c>
      <c r="B2927" s="7">
        <v>15.0</v>
      </c>
      <c r="C2927" s="7">
        <v>435.50658471687</v>
      </c>
      <c r="D2927" s="7">
        <v>2.6389947257836</v>
      </c>
      <c r="E2927" s="9"/>
    </row>
    <row r="2928" ht="15.75" customHeight="1">
      <c r="A2928" s="7">
        <v>347.5</v>
      </c>
      <c r="B2928" s="7">
        <v>17.5</v>
      </c>
      <c r="C2928" s="7">
        <v>566.65755071323</v>
      </c>
      <c r="D2928" s="7">
        <v>2.7533206801172</v>
      </c>
      <c r="E2928" s="9"/>
    </row>
    <row r="2929" ht="15.75" customHeight="1">
      <c r="A2929" s="7">
        <v>347.5</v>
      </c>
      <c r="B2929" s="7">
        <v>20.0</v>
      </c>
      <c r="C2929" s="7">
        <v>688.81597604263</v>
      </c>
      <c r="D2929" s="7">
        <v>2.8381032113647</v>
      </c>
      <c r="E2929" s="9"/>
    </row>
    <row r="2930" ht="15.75" customHeight="1">
      <c r="A2930" s="7">
        <v>347.5</v>
      </c>
      <c r="B2930" s="7">
        <v>22.5</v>
      </c>
      <c r="C2930" s="7">
        <v>787.2487210384</v>
      </c>
      <c r="D2930" s="7">
        <v>2.8961119637558</v>
      </c>
      <c r="E2930" s="9"/>
    </row>
    <row r="2931" ht="15.75" customHeight="1">
      <c r="A2931" s="7">
        <v>347.5</v>
      </c>
      <c r="B2931" s="7">
        <v>25.0</v>
      </c>
      <c r="C2931" s="7">
        <v>854.82565430188</v>
      </c>
      <c r="D2931" s="7">
        <v>2.9318775473649</v>
      </c>
      <c r="E2931" s="9"/>
    </row>
    <row r="2932" ht="15.75" customHeight="1">
      <c r="A2932" s="7">
        <v>347.5</v>
      </c>
      <c r="B2932" s="7">
        <v>27.5</v>
      </c>
      <c r="C2932" s="7">
        <v>892.62080399384</v>
      </c>
      <c r="D2932" s="7">
        <v>2.9506670045686</v>
      </c>
      <c r="E2932" s="9"/>
    </row>
    <row r="2933" ht="15.75" customHeight="1">
      <c r="A2933" s="7">
        <v>347.5</v>
      </c>
      <c r="B2933" s="7">
        <v>30.0</v>
      </c>
      <c r="C2933" s="7">
        <v>906.44850478863</v>
      </c>
      <c r="D2933" s="7">
        <v>2.9573431369242</v>
      </c>
      <c r="E2933" s="9"/>
    </row>
    <row r="2934" ht="15.75" customHeight="1">
      <c r="A2934" s="7">
        <v>347.5</v>
      </c>
      <c r="B2934" s="7">
        <v>32.5</v>
      </c>
      <c r="C2934" s="7">
        <v>902.77127788892</v>
      </c>
      <c r="D2934" s="7">
        <v>2.9555777333335</v>
      </c>
      <c r="E2934" s="9"/>
    </row>
    <row r="2935" ht="15.75" customHeight="1">
      <c r="A2935" s="7">
        <v>347.5</v>
      </c>
      <c r="B2935" s="7">
        <v>35.0</v>
      </c>
      <c r="C2935" s="7">
        <v>886.8798899294</v>
      </c>
      <c r="D2935" s="7">
        <v>2.9478648073481</v>
      </c>
      <c r="E2935" s="9"/>
    </row>
    <row r="2936" ht="15.75" customHeight="1">
      <c r="A2936" s="7">
        <v>347.5</v>
      </c>
      <c r="B2936" s="7">
        <v>37.5</v>
      </c>
      <c r="C2936" s="7">
        <v>862.90680449034</v>
      </c>
      <c r="D2936" s="7">
        <v>2.9359638936513</v>
      </c>
      <c r="E2936" s="9"/>
    </row>
    <row r="2937" ht="15.75" customHeight="1">
      <c r="A2937" s="7">
        <v>347.5</v>
      </c>
      <c r="B2937" s="7">
        <v>40.0</v>
      </c>
      <c r="C2937" s="7">
        <v>833.95837607117</v>
      </c>
      <c r="D2937" s="7">
        <v>2.9211443749858</v>
      </c>
      <c r="E2937" s="9"/>
    </row>
    <row r="2938" ht="15.75" customHeight="1">
      <c r="A2938" s="7">
        <v>347.5</v>
      </c>
      <c r="B2938" s="7">
        <v>42.5</v>
      </c>
      <c r="C2938" s="7">
        <v>801.95824433268</v>
      </c>
      <c r="D2938" s="7">
        <v>2.9041517564039</v>
      </c>
      <c r="E2938" s="9"/>
    </row>
    <row r="2939" ht="15.75" customHeight="1">
      <c r="A2939" s="7">
        <v>347.5</v>
      </c>
      <c r="B2939" s="7">
        <v>45.0</v>
      </c>
      <c r="C2939" s="7">
        <v>769.56586729747</v>
      </c>
      <c r="D2939" s="7">
        <v>2.8862457971104</v>
      </c>
      <c r="E2939" s="9"/>
    </row>
    <row r="2940" ht="15.75" customHeight="1">
      <c r="A2940" s="7">
        <v>347.5</v>
      </c>
      <c r="B2940" s="7">
        <v>47.5</v>
      </c>
      <c r="C2940" s="7">
        <v>744.61969457733</v>
      </c>
      <c r="D2940" s="7">
        <v>2.8719345187655</v>
      </c>
      <c r="E2940" s="9"/>
    </row>
    <row r="2941" ht="15.75" customHeight="1">
      <c r="A2941" s="7">
        <v>347.5</v>
      </c>
      <c r="B2941" s="7">
        <v>50.0</v>
      </c>
      <c r="C2941" s="7">
        <v>733.52789490518</v>
      </c>
      <c r="D2941" s="7">
        <v>2.8654166340253</v>
      </c>
      <c r="E2941" s="9"/>
    </row>
    <row r="2942" ht="15.75" customHeight="1">
      <c r="A2942" s="7">
        <v>350.0</v>
      </c>
      <c r="B2942" s="7">
        <v>0.0</v>
      </c>
      <c r="C2942" s="7">
        <v>58.279037739249</v>
      </c>
      <c r="D2942" s="7">
        <v>1.765512372405</v>
      </c>
      <c r="E2942" s="9"/>
    </row>
    <row r="2943" ht="15.75" customHeight="1">
      <c r="A2943" s="7">
        <v>350.0</v>
      </c>
      <c r="B2943" s="7">
        <v>2.5</v>
      </c>
      <c r="C2943" s="7">
        <v>67.185470475676</v>
      </c>
      <c r="D2943" s="7">
        <v>1.827275362719</v>
      </c>
      <c r="E2943" s="9"/>
    </row>
    <row r="2944" ht="15.75" customHeight="1">
      <c r="A2944" s="7">
        <v>350.0</v>
      </c>
      <c r="B2944" s="7">
        <v>5.0</v>
      </c>
      <c r="C2944" s="7">
        <v>91.503956008991</v>
      </c>
      <c r="D2944" s="7">
        <v>1.9614398704133</v>
      </c>
      <c r="E2944" s="9"/>
    </row>
    <row r="2945" ht="15.75" customHeight="1">
      <c r="A2945" s="7">
        <v>350.0</v>
      </c>
      <c r="B2945" s="7">
        <v>7.5</v>
      </c>
      <c r="C2945" s="7">
        <v>137.5110218921</v>
      </c>
      <c r="D2945" s="7">
        <v>2.1383375094759</v>
      </c>
      <c r="E2945" s="9"/>
    </row>
    <row r="2946" ht="15.75" customHeight="1">
      <c r="A2946" s="7">
        <v>350.0</v>
      </c>
      <c r="B2946" s="7">
        <v>10.0</v>
      </c>
      <c r="C2946" s="7">
        <v>209.2091937937</v>
      </c>
      <c r="D2946" s="7">
        <v>2.3205807658842</v>
      </c>
      <c r="E2946" s="9"/>
    </row>
    <row r="2947" ht="15.75" customHeight="1">
      <c r="A2947" s="7">
        <v>350.0</v>
      </c>
      <c r="B2947" s="7">
        <v>12.5</v>
      </c>
      <c r="C2947" s="7">
        <v>306.44729051494</v>
      </c>
      <c r="D2947" s="7">
        <v>2.486355785846</v>
      </c>
      <c r="E2947" s="9"/>
    </row>
    <row r="2948" ht="15.75" customHeight="1">
      <c r="A2948" s="7">
        <v>350.0</v>
      </c>
      <c r="B2948" s="7">
        <v>15.0</v>
      </c>
      <c r="C2948" s="7">
        <v>422.64693729003</v>
      </c>
      <c r="D2948" s="7">
        <v>2.6259777262092</v>
      </c>
      <c r="E2948" s="9"/>
    </row>
    <row r="2949" ht="15.75" customHeight="1">
      <c r="A2949" s="7">
        <v>350.0</v>
      </c>
      <c r="B2949" s="7">
        <v>17.5</v>
      </c>
      <c r="C2949" s="7">
        <v>544.9765501973</v>
      </c>
      <c r="D2949" s="7">
        <v>2.7363778154161</v>
      </c>
      <c r="E2949" s="9"/>
    </row>
    <row r="2950" ht="15.75" customHeight="1">
      <c r="A2950" s="7">
        <v>350.0</v>
      </c>
      <c r="B2950" s="7">
        <v>20.0</v>
      </c>
      <c r="C2950" s="7">
        <v>657.91755217535</v>
      </c>
      <c r="D2950" s="7">
        <v>2.8181714728255</v>
      </c>
      <c r="E2950" s="9"/>
    </row>
    <row r="2951" ht="15.75" customHeight="1">
      <c r="A2951" s="7">
        <v>350.0</v>
      </c>
      <c r="B2951" s="7">
        <v>22.5</v>
      </c>
      <c r="C2951" s="7">
        <v>748.82999242288</v>
      </c>
      <c r="D2951" s="7">
        <v>2.8743832306057</v>
      </c>
      <c r="E2951" s="9"/>
    </row>
    <row r="2952" ht="15.75" customHeight="1">
      <c r="A2952" s="7">
        <v>350.0</v>
      </c>
      <c r="B2952" s="7">
        <v>25.0</v>
      </c>
      <c r="C2952" s="7">
        <v>811.99437450521</v>
      </c>
      <c r="D2952" s="7">
        <v>2.9095530204606</v>
      </c>
      <c r="E2952" s="9"/>
    </row>
    <row r="2953" ht="15.75" customHeight="1">
      <c r="A2953" s="7">
        <v>350.0</v>
      </c>
      <c r="B2953" s="7">
        <v>27.5</v>
      </c>
      <c r="C2953" s="7">
        <v>848.719730406</v>
      </c>
      <c r="D2953" s="7">
        <v>2.9287642984496</v>
      </c>
      <c r="E2953" s="9"/>
    </row>
    <row r="2954" ht="15.75" customHeight="1">
      <c r="A2954" s="7">
        <v>350.0</v>
      </c>
      <c r="B2954" s="7">
        <v>30.0</v>
      </c>
      <c r="C2954" s="7">
        <v>864.16204007183</v>
      </c>
      <c r="D2954" s="7">
        <v>2.9365951851997</v>
      </c>
      <c r="E2954" s="9"/>
    </row>
    <row r="2955" ht="15.75" customHeight="1">
      <c r="A2955" s="7">
        <v>350.0</v>
      </c>
      <c r="B2955" s="7">
        <v>32.5</v>
      </c>
      <c r="C2955" s="7">
        <v>863.81106238868</v>
      </c>
      <c r="D2955" s="7">
        <v>2.9364187615355</v>
      </c>
      <c r="E2955" s="9"/>
    </row>
    <row r="2956" ht="15.75" customHeight="1">
      <c r="A2956" s="7">
        <v>350.0</v>
      </c>
      <c r="B2956" s="7">
        <v>35.0</v>
      </c>
      <c r="C2956" s="7">
        <v>852.06201490745</v>
      </c>
      <c r="D2956" s="7">
        <v>2.9304712048042</v>
      </c>
      <c r="E2956" s="9"/>
    </row>
    <row r="2957" ht="15.75" customHeight="1">
      <c r="A2957" s="7">
        <v>350.0</v>
      </c>
      <c r="B2957" s="7">
        <v>37.5</v>
      </c>
      <c r="C2957" s="7">
        <v>832.36934031451</v>
      </c>
      <c r="D2957" s="7">
        <v>2.9203160749304</v>
      </c>
      <c r="E2957" s="9"/>
    </row>
    <row r="2958" ht="15.75" customHeight="1">
      <c r="A2958" s="7">
        <v>350.0</v>
      </c>
      <c r="B2958" s="7">
        <v>40.0</v>
      </c>
      <c r="C2958" s="7">
        <v>807.4040267011</v>
      </c>
      <c r="D2958" s="7">
        <v>2.9070909110016</v>
      </c>
      <c r="E2958" s="9"/>
    </row>
    <row r="2959" ht="15.75" customHeight="1">
      <c r="A2959" s="7">
        <v>350.0</v>
      </c>
      <c r="B2959" s="7">
        <v>42.5</v>
      </c>
      <c r="C2959" s="7">
        <v>778.88028909533</v>
      </c>
      <c r="D2959" s="7">
        <v>2.8914707134101</v>
      </c>
      <c r="E2959" s="9"/>
    </row>
    <row r="2960" ht="15.75" customHeight="1">
      <c r="A2960" s="7">
        <v>350.0</v>
      </c>
      <c r="B2960" s="7">
        <v>45.0</v>
      </c>
      <c r="C2960" s="7">
        <v>749.30574361879</v>
      </c>
      <c r="D2960" s="7">
        <v>2.8746590615883</v>
      </c>
      <c r="E2960" s="9"/>
    </row>
    <row r="2961" ht="15.75" customHeight="1">
      <c r="A2961" s="7">
        <v>350.0</v>
      </c>
      <c r="B2961" s="7">
        <v>47.5</v>
      </c>
      <c r="C2961" s="7">
        <v>726.17367870972</v>
      </c>
      <c r="D2961" s="7">
        <v>2.8610405031857</v>
      </c>
      <c r="E2961" s="9"/>
    </row>
    <row r="2962" ht="15.75" customHeight="1">
      <c r="A2962" s="7">
        <v>350.0</v>
      </c>
      <c r="B2962" s="7">
        <v>50.0</v>
      </c>
      <c r="C2962" s="7">
        <v>715.79427273695</v>
      </c>
      <c r="D2962" s="7">
        <v>2.8547882191606</v>
      </c>
      <c r="E2962" s="9"/>
    </row>
    <row r="2963" ht="15.75" customHeight="1">
      <c r="A2963" s="7">
        <v>352.5</v>
      </c>
      <c r="B2963" s="7">
        <v>0.0</v>
      </c>
      <c r="C2963" s="7">
        <v>58.643359544113</v>
      </c>
      <c r="D2963" s="7">
        <v>1.7682188420846</v>
      </c>
      <c r="E2963" s="9"/>
    </row>
    <row r="2964" ht="15.75" customHeight="1">
      <c r="A2964" s="7">
        <v>352.5</v>
      </c>
      <c r="B2964" s="7">
        <v>2.5</v>
      </c>
      <c r="C2964" s="7">
        <v>67.868596099288</v>
      </c>
      <c r="D2964" s="7">
        <v>1.8316688656547</v>
      </c>
      <c r="E2964" s="9"/>
    </row>
    <row r="2965" ht="15.75" customHeight="1">
      <c r="A2965" s="7">
        <v>352.5</v>
      </c>
      <c r="B2965" s="7">
        <v>5.0</v>
      </c>
      <c r="C2965" s="7">
        <v>92.607293726166</v>
      </c>
      <c r="D2965" s="7">
        <v>1.9666451929485</v>
      </c>
      <c r="E2965" s="9"/>
    </row>
    <row r="2966" ht="15.75" customHeight="1">
      <c r="A2966" s="7">
        <v>352.5</v>
      </c>
      <c r="B2966" s="7">
        <v>7.5</v>
      </c>
      <c r="C2966" s="7">
        <v>137.97792227427</v>
      </c>
      <c r="D2966" s="7">
        <v>2.139809600883</v>
      </c>
      <c r="E2966" s="9"/>
    </row>
    <row r="2967" ht="15.75" customHeight="1">
      <c r="A2967" s="7">
        <v>352.5</v>
      </c>
      <c r="B2967" s="7">
        <v>10.0</v>
      </c>
      <c r="C2967" s="7">
        <v>207.267325782</v>
      </c>
      <c r="D2967" s="7">
        <v>2.3165308440571</v>
      </c>
      <c r="E2967" s="9"/>
    </row>
    <row r="2968" ht="15.75" customHeight="1">
      <c r="A2968" s="7">
        <v>352.5</v>
      </c>
      <c r="B2968" s="7">
        <v>12.5</v>
      </c>
      <c r="C2968" s="7">
        <v>299.49547487026</v>
      </c>
      <c r="D2968" s="7">
        <v>2.4763902649433</v>
      </c>
      <c r="E2968" s="9"/>
    </row>
    <row r="2969" ht="15.75" customHeight="1">
      <c r="A2969" s="7">
        <v>352.5</v>
      </c>
      <c r="B2969" s="7">
        <v>15.0</v>
      </c>
      <c r="C2969" s="7">
        <v>407.85445711053</v>
      </c>
      <c r="D2969" s="7">
        <v>2.6105052127212</v>
      </c>
      <c r="E2969" s="9"/>
    </row>
    <row r="2970" ht="15.75" customHeight="1">
      <c r="A2970" s="7">
        <v>352.5</v>
      </c>
      <c r="B2970" s="7">
        <v>17.5</v>
      </c>
      <c r="C2970" s="7">
        <v>520.41061260243</v>
      </c>
      <c r="D2970" s="7">
        <v>2.7163461444377</v>
      </c>
      <c r="E2970" s="9"/>
    </row>
    <row r="2971" ht="15.75" customHeight="1">
      <c r="A2971" s="7">
        <v>352.5</v>
      </c>
      <c r="B2971" s="7">
        <v>20.0</v>
      </c>
      <c r="C2971" s="7">
        <v>623.60713344579</v>
      </c>
      <c r="D2971" s="7">
        <v>2.7949110744424</v>
      </c>
      <c r="E2971" s="9"/>
    </row>
    <row r="2972" ht="15.75" customHeight="1">
      <c r="A2972" s="7">
        <v>352.5</v>
      </c>
      <c r="B2972" s="7">
        <v>22.5</v>
      </c>
      <c r="C2972" s="7">
        <v>706.92911796572</v>
      </c>
      <c r="D2972" s="7">
        <v>2.8493758703463</v>
      </c>
      <c r="E2972" s="9"/>
    </row>
    <row r="2973" ht="15.75" customHeight="1">
      <c r="A2973" s="7">
        <v>352.5</v>
      </c>
      <c r="B2973" s="7">
        <v>25.0</v>
      </c>
      <c r="C2973" s="7">
        <v>765.92255336651</v>
      </c>
      <c r="D2973" s="7">
        <v>2.8841848579538</v>
      </c>
      <c r="E2973" s="9"/>
    </row>
    <row r="2974" ht="15.75" customHeight="1">
      <c r="A2974" s="7">
        <v>352.5</v>
      </c>
      <c r="B2974" s="7">
        <v>27.5</v>
      </c>
      <c r="C2974" s="7">
        <v>801.94568371628</v>
      </c>
      <c r="D2974" s="7">
        <v>2.9041449542429</v>
      </c>
      <c r="E2974" s="9"/>
    </row>
    <row r="2975" ht="15.75" customHeight="1">
      <c r="A2975" s="7">
        <v>352.5</v>
      </c>
      <c r="B2975" s="7">
        <v>30.0</v>
      </c>
      <c r="C2975" s="7">
        <v>819.36829007052</v>
      </c>
      <c r="D2975" s="7">
        <v>2.9134791525463</v>
      </c>
      <c r="E2975" s="9"/>
    </row>
    <row r="2976" ht="15.75" customHeight="1">
      <c r="A2976" s="7">
        <v>352.5</v>
      </c>
      <c r="B2976" s="7">
        <v>32.5</v>
      </c>
      <c r="C2976" s="7">
        <v>822.65399701823</v>
      </c>
      <c r="D2976" s="7">
        <v>2.9152172121479</v>
      </c>
      <c r="E2976" s="9"/>
    </row>
    <row r="2977" ht="15.75" customHeight="1">
      <c r="A2977" s="7">
        <v>352.5</v>
      </c>
      <c r="B2977" s="7">
        <v>35.0</v>
      </c>
      <c r="C2977" s="7">
        <v>815.29574582848</v>
      </c>
      <c r="D2977" s="7">
        <v>2.9113151762035</v>
      </c>
      <c r="E2977" s="9"/>
    </row>
    <row r="2978" ht="15.75" customHeight="1">
      <c r="A2978" s="7">
        <v>352.5</v>
      </c>
      <c r="B2978" s="7">
        <v>37.5</v>
      </c>
      <c r="C2978" s="7">
        <v>800.08055348296</v>
      </c>
      <c r="D2978" s="7">
        <v>2.9031337147069</v>
      </c>
      <c r="E2978" s="9"/>
    </row>
    <row r="2979" ht="15.75" customHeight="1">
      <c r="A2979" s="7">
        <v>352.5</v>
      </c>
      <c r="B2979" s="7">
        <v>40.0</v>
      </c>
      <c r="C2979" s="7">
        <v>779.25547780027</v>
      </c>
      <c r="D2979" s="7">
        <v>2.891679863846</v>
      </c>
      <c r="E2979" s="9"/>
    </row>
    <row r="2980" ht="15.75" customHeight="1">
      <c r="A2980" s="7">
        <v>352.5</v>
      </c>
      <c r="B2980" s="7">
        <v>42.5</v>
      </c>
      <c r="C2980" s="7">
        <v>754.33204869537</v>
      </c>
      <c r="D2980" s="7">
        <v>2.8775625596262</v>
      </c>
      <c r="E2980" s="9"/>
    </row>
    <row r="2981" ht="15.75" customHeight="1">
      <c r="A2981" s="7">
        <v>352.5</v>
      </c>
      <c r="B2981" s="7">
        <v>45.0</v>
      </c>
      <c r="C2981" s="7">
        <v>727.66601449772</v>
      </c>
      <c r="D2981" s="7">
        <v>2.8619320917542</v>
      </c>
      <c r="E2981" s="9"/>
    </row>
    <row r="2982" ht="15.75" customHeight="1">
      <c r="A2982" s="7">
        <v>352.5</v>
      </c>
      <c r="B2982" s="7">
        <v>47.5</v>
      </c>
      <c r="C2982" s="7">
        <v>706.39896948681</v>
      </c>
      <c r="D2982" s="7">
        <v>2.8490500570099</v>
      </c>
      <c r="E2982" s="9"/>
    </row>
    <row r="2983" ht="15.75" customHeight="1">
      <c r="A2983" s="7">
        <v>352.5</v>
      </c>
      <c r="B2983" s="7">
        <v>50.0</v>
      </c>
      <c r="C2983" s="7">
        <v>696.74822514972</v>
      </c>
      <c r="D2983" s="7">
        <v>2.8430758710938</v>
      </c>
      <c r="E2983" s="9"/>
    </row>
    <row r="2984" ht="15.75" customHeight="1">
      <c r="A2984" s="7">
        <v>355.0</v>
      </c>
      <c r="B2984" s="7">
        <v>0.0</v>
      </c>
      <c r="C2984" s="7">
        <v>55.200201619387</v>
      </c>
      <c r="D2984" s="7">
        <v>1.7419406639978</v>
      </c>
      <c r="E2984" s="9"/>
    </row>
    <row r="2985" ht="15.75" customHeight="1">
      <c r="A2985" s="7">
        <v>355.0</v>
      </c>
      <c r="B2985" s="7">
        <v>2.5</v>
      </c>
      <c r="C2985" s="7">
        <v>65.79990519142</v>
      </c>
      <c r="D2985" s="7">
        <v>1.818225267856</v>
      </c>
      <c r="E2985" s="9"/>
    </row>
    <row r="2986" ht="15.75" customHeight="1">
      <c r="A2986" s="7">
        <v>355.0</v>
      </c>
      <c r="B2986" s="7">
        <v>5.0</v>
      </c>
      <c r="C2986" s="7">
        <v>92.460808002409</v>
      </c>
      <c r="D2986" s="7">
        <v>1.965957684359</v>
      </c>
      <c r="E2986" s="9"/>
    </row>
    <row r="2987" ht="15.75" customHeight="1">
      <c r="A2987" s="7">
        <v>355.0</v>
      </c>
      <c r="B2987" s="7">
        <v>7.5</v>
      </c>
      <c r="C2987" s="7">
        <v>137.97083136832</v>
      </c>
      <c r="D2987" s="7">
        <v>2.1397872812219</v>
      </c>
      <c r="E2987" s="9"/>
    </row>
    <row r="2988" ht="15.75" customHeight="1">
      <c r="A2988" s="7">
        <v>355.0</v>
      </c>
      <c r="B2988" s="7">
        <v>10.0</v>
      </c>
      <c r="C2988" s="7">
        <v>204.53498918206</v>
      </c>
      <c r="D2988" s="7">
        <v>2.3107676121423</v>
      </c>
      <c r="E2988" s="9"/>
    </row>
    <row r="2989" ht="15.75" customHeight="1">
      <c r="A2989" s="7">
        <v>355.0</v>
      </c>
      <c r="B2989" s="7">
        <v>12.5</v>
      </c>
      <c r="C2989" s="7">
        <v>290.96059336001</v>
      </c>
      <c r="D2989" s="7">
        <v>2.4638341737104</v>
      </c>
      <c r="E2989" s="9"/>
    </row>
    <row r="2990" ht="15.75" customHeight="1">
      <c r="A2990" s="7">
        <v>355.0</v>
      </c>
      <c r="B2990" s="7">
        <v>15.0</v>
      </c>
      <c r="C2990" s="7">
        <v>390.69571134036</v>
      </c>
      <c r="D2990" s="7">
        <v>2.5918386440084</v>
      </c>
      <c r="E2990" s="9"/>
    </row>
    <row r="2991" ht="15.75" customHeight="1">
      <c r="A2991" s="7">
        <v>355.0</v>
      </c>
      <c r="B2991" s="7">
        <v>17.5</v>
      </c>
      <c r="C2991" s="7">
        <v>493.0445881054</v>
      </c>
      <c r="D2991" s="7">
        <v>2.6928861961383</v>
      </c>
      <c r="E2991" s="9"/>
    </row>
    <row r="2992" ht="15.75" customHeight="1">
      <c r="A2992" s="7">
        <v>355.0</v>
      </c>
      <c r="B2992" s="7">
        <v>20.0</v>
      </c>
      <c r="C2992" s="7">
        <v>586.53645385375</v>
      </c>
      <c r="D2992" s="7">
        <v>2.7682950091464</v>
      </c>
      <c r="E2992" s="9"/>
    </row>
    <row r="2993" ht="15.75" customHeight="1">
      <c r="A2993" s="7">
        <v>355.0</v>
      </c>
      <c r="B2993" s="7">
        <v>22.5</v>
      </c>
      <c r="C2993" s="7">
        <v>662.66345967042</v>
      </c>
      <c r="D2993" s="7">
        <v>2.8212930235547</v>
      </c>
      <c r="E2993" s="9"/>
    </row>
    <row r="2994" ht="15.75" customHeight="1">
      <c r="A2994" s="7">
        <v>355.0</v>
      </c>
      <c r="B2994" s="7">
        <v>25.0</v>
      </c>
      <c r="C2994" s="7">
        <v>718.00127068017</v>
      </c>
      <c r="D2994" s="7">
        <v>2.8561252128341</v>
      </c>
      <c r="E2994" s="9"/>
    </row>
    <row r="2995" ht="15.75" customHeight="1">
      <c r="A2995" s="7">
        <v>355.0</v>
      </c>
      <c r="B2995" s="7">
        <v>27.5</v>
      </c>
      <c r="C2995" s="7">
        <v>753.76843481959</v>
      </c>
      <c r="D2995" s="7">
        <v>2.8772379467635</v>
      </c>
      <c r="E2995" s="9"/>
    </row>
    <row r="2996" ht="15.75" customHeight="1">
      <c r="A2996" s="7">
        <v>355.0</v>
      </c>
      <c r="B2996" s="7">
        <v>30.0</v>
      </c>
      <c r="C2996" s="7">
        <v>773.47183980512</v>
      </c>
      <c r="D2996" s="7">
        <v>2.8884445067363</v>
      </c>
      <c r="E2996" s="9"/>
    </row>
    <row r="2997" ht="15.75" customHeight="1">
      <c r="A2997" s="7">
        <v>355.0</v>
      </c>
      <c r="B2997" s="7">
        <v>32.5</v>
      </c>
      <c r="C2997" s="7">
        <v>780.55645060387</v>
      </c>
      <c r="D2997" s="7">
        <v>2.8924043171348</v>
      </c>
      <c r="E2997" s="9"/>
    </row>
    <row r="2998" ht="15.75" customHeight="1">
      <c r="A2998" s="7">
        <v>355.0</v>
      </c>
      <c r="B2998" s="7">
        <v>35.0</v>
      </c>
      <c r="C2998" s="7">
        <v>777.65403221172</v>
      </c>
      <c r="D2998" s="7">
        <v>2.8907864281993</v>
      </c>
      <c r="E2998" s="9"/>
    </row>
    <row r="2999" ht="15.75" customHeight="1">
      <c r="A2999" s="7">
        <v>355.0</v>
      </c>
      <c r="B2999" s="7">
        <v>37.5</v>
      </c>
      <c r="C2999" s="7">
        <v>766.92639743074</v>
      </c>
      <c r="D2999" s="7">
        <v>2.8847536863434</v>
      </c>
      <c r="E2999" s="9"/>
    </row>
    <row r="3000" ht="15.75" customHeight="1">
      <c r="A3000" s="7">
        <v>355.0</v>
      </c>
      <c r="B3000" s="7">
        <v>40.0</v>
      </c>
      <c r="C3000" s="7">
        <v>750.22700820652</v>
      </c>
      <c r="D3000" s="7">
        <v>2.8751926947173</v>
      </c>
      <c r="E3000" s="9"/>
    </row>
    <row r="3001" ht="15.75" customHeight="1">
      <c r="A3001" s="7">
        <v>355.0</v>
      </c>
      <c r="B3001" s="7">
        <v>42.5</v>
      </c>
      <c r="C3001" s="7">
        <v>728.88027078275</v>
      </c>
      <c r="D3001" s="7">
        <v>2.8626561949725</v>
      </c>
      <c r="E3001" s="9"/>
    </row>
    <row r="3002" ht="15.75" customHeight="1">
      <c r="A3002" s="7">
        <v>355.0</v>
      </c>
      <c r="B3002" s="7">
        <v>45.0</v>
      </c>
      <c r="C3002" s="7">
        <v>705.0957669329</v>
      </c>
      <c r="D3002" s="7">
        <v>2.8482481073828</v>
      </c>
      <c r="E3002" s="9"/>
    </row>
    <row r="3003" ht="15.75" customHeight="1">
      <c r="A3003" s="7">
        <v>355.0</v>
      </c>
      <c r="B3003" s="7">
        <v>47.5</v>
      </c>
      <c r="C3003" s="7">
        <v>685.67019684575</v>
      </c>
      <c r="D3003" s="7">
        <v>2.8361152729498</v>
      </c>
      <c r="E3003" s="9"/>
    </row>
    <row r="3004" ht="15.75" customHeight="1">
      <c r="A3004" s="7">
        <v>355.0</v>
      </c>
      <c r="B3004" s="7">
        <v>50.0</v>
      </c>
      <c r="C3004" s="7">
        <v>676.7356569601</v>
      </c>
      <c r="D3004" s="7">
        <v>2.8304190599075</v>
      </c>
      <c r="E3004" s="9"/>
    </row>
    <row r="3005" ht="15.75" customHeight="1">
      <c r="A3005" s="7">
        <v>357.5</v>
      </c>
      <c r="B3005" s="7">
        <v>0.0</v>
      </c>
      <c r="C3005" s="7">
        <v>53.03526998649</v>
      </c>
      <c r="D3005" s="7">
        <v>1.7245647840549</v>
      </c>
      <c r="E3005" s="9"/>
    </row>
    <row r="3006" ht="15.75" customHeight="1">
      <c r="A3006" s="7">
        <v>357.5</v>
      </c>
      <c r="B3006" s="7">
        <v>2.5</v>
      </c>
      <c r="C3006" s="7">
        <v>64.35618087749</v>
      </c>
      <c r="D3006" s="7">
        <v>1.808590263627</v>
      </c>
      <c r="E3006" s="9"/>
    </row>
    <row r="3007" ht="15.75" customHeight="1">
      <c r="A3007" s="7">
        <v>357.5</v>
      </c>
      <c r="B3007" s="7">
        <v>5.0</v>
      </c>
      <c r="C3007" s="7">
        <v>91.483846008229</v>
      </c>
      <c r="D3007" s="7">
        <v>1.9613444141883</v>
      </c>
      <c r="E3007" s="9"/>
    </row>
    <row r="3008" ht="15.75" customHeight="1">
      <c r="A3008" s="7">
        <v>357.5</v>
      </c>
      <c r="B3008" s="7">
        <v>7.5</v>
      </c>
      <c r="C3008" s="7">
        <v>136.99493317481</v>
      </c>
      <c r="D3008" s="7">
        <v>2.1367045048578</v>
      </c>
      <c r="E3008" s="9"/>
    </row>
    <row r="3009" ht="15.75" customHeight="1">
      <c r="A3009" s="7">
        <v>357.5</v>
      </c>
      <c r="B3009" s="7">
        <v>10.0</v>
      </c>
      <c r="C3009" s="7">
        <v>200.23804813384</v>
      </c>
      <c r="D3009" s="7">
        <v>2.301546603236</v>
      </c>
      <c r="E3009" s="9"/>
    </row>
    <row r="3010" ht="15.75" customHeight="1">
      <c r="A3010" s="7">
        <v>357.5</v>
      </c>
      <c r="B3010" s="7">
        <v>12.5</v>
      </c>
      <c r="C3010" s="7">
        <v>280.24598097856</v>
      </c>
      <c r="D3010" s="7">
        <v>2.4475393930731</v>
      </c>
      <c r="E3010" s="9"/>
    </row>
    <row r="3011" ht="15.75" customHeight="1">
      <c r="A3011" s="7">
        <v>357.5</v>
      </c>
      <c r="B3011" s="7">
        <v>15.0</v>
      </c>
      <c r="C3011" s="7">
        <v>371.0142932825</v>
      </c>
      <c r="D3011" s="7">
        <v>2.5693906410818</v>
      </c>
      <c r="E3011" s="9"/>
    </row>
    <row r="3012" ht="15.75" customHeight="1">
      <c r="A3012" s="7">
        <v>357.5</v>
      </c>
      <c r="B3012" s="7">
        <v>17.5</v>
      </c>
      <c r="C3012" s="7">
        <v>463.26881165518</v>
      </c>
      <c r="D3012" s="7">
        <v>2.6658330634624</v>
      </c>
      <c r="E3012" s="9"/>
    </row>
    <row r="3013" ht="15.75" customHeight="1">
      <c r="A3013" s="7">
        <v>357.5</v>
      </c>
      <c r="B3013" s="7">
        <v>20.0</v>
      </c>
      <c r="C3013" s="7">
        <v>547.62398442718</v>
      </c>
      <c r="D3013" s="7">
        <v>2.7384824607846</v>
      </c>
      <c r="E3013" s="9"/>
    </row>
    <row r="3014" ht="15.75" customHeight="1">
      <c r="A3014" s="7">
        <v>357.5</v>
      </c>
      <c r="B3014" s="7">
        <v>22.5</v>
      </c>
      <c r="C3014" s="7">
        <v>617.33974920894</v>
      </c>
      <c r="D3014" s="7">
        <v>2.7905242411763</v>
      </c>
      <c r="E3014" s="9"/>
    </row>
    <row r="3015" ht="15.75" customHeight="1">
      <c r="A3015" s="7">
        <v>357.5</v>
      </c>
      <c r="B3015" s="7">
        <v>25.0</v>
      </c>
      <c r="C3015" s="7">
        <v>669.7334042867</v>
      </c>
      <c r="D3015" s="7">
        <v>2.8259019607782</v>
      </c>
      <c r="E3015" s="9"/>
    </row>
    <row r="3016" ht="15.75" customHeight="1">
      <c r="A3016" s="7">
        <v>357.5</v>
      </c>
      <c r="B3016" s="7">
        <v>27.5</v>
      </c>
      <c r="C3016" s="7">
        <v>705.7153742871</v>
      </c>
      <c r="D3016" s="7">
        <v>2.8486295788134</v>
      </c>
      <c r="E3016" s="9"/>
    </row>
    <row r="3017" ht="15.75" customHeight="1">
      <c r="A3017" s="7">
        <v>357.5</v>
      </c>
      <c r="B3017" s="7">
        <v>30.0</v>
      </c>
      <c r="C3017" s="7">
        <v>727.9075428134</v>
      </c>
      <c r="D3017" s="7">
        <v>2.8620762197032</v>
      </c>
      <c r="E3017" s="9"/>
    </row>
    <row r="3018" ht="15.75" customHeight="1">
      <c r="A3018" s="7">
        <v>357.5</v>
      </c>
      <c r="B3018" s="7">
        <v>32.5</v>
      </c>
      <c r="C3018" s="7">
        <v>738.79747892879</v>
      </c>
      <c r="D3018" s="7">
        <v>2.868525404785</v>
      </c>
      <c r="E3018" s="9"/>
    </row>
    <row r="3019" ht="15.75" customHeight="1">
      <c r="A3019" s="7">
        <v>357.5</v>
      </c>
      <c r="B3019" s="7">
        <v>35.0</v>
      </c>
      <c r="C3019" s="7">
        <v>740.23631807491</v>
      </c>
      <c r="D3019" s="7">
        <v>2.8693703889901</v>
      </c>
      <c r="E3019" s="9"/>
    </row>
    <row r="3020" ht="15.75" customHeight="1">
      <c r="A3020" s="7">
        <v>357.5</v>
      </c>
      <c r="B3020" s="7">
        <v>37.5</v>
      </c>
      <c r="C3020" s="7">
        <v>733.82797051848</v>
      </c>
      <c r="D3020" s="7">
        <v>2.8655942612634</v>
      </c>
      <c r="E3020" s="9"/>
    </row>
    <row r="3021" ht="15.75" customHeight="1">
      <c r="A3021" s="7">
        <v>357.5</v>
      </c>
      <c r="B3021" s="7">
        <v>40.0</v>
      </c>
      <c r="C3021" s="7">
        <v>721.07690934787</v>
      </c>
      <c r="D3021" s="7">
        <v>2.8579815886085</v>
      </c>
      <c r="E3021" s="9"/>
    </row>
    <row r="3022" ht="15.75" customHeight="1">
      <c r="A3022" s="7">
        <v>357.5</v>
      </c>
      <c r="B3022" s="7">
        <v>42.5</v>
      </c>
      <c r="C3022" s="7">
        <v>703.14285175232</v>
      </c>
      <c r="D3022" s="7">
        <v>2.8470435660231</v>
      </c>
      <c r="E3022" s="9"/>
    </row>
    <row r="3023" ht="15.75" customHeight="1">
      <c r="A3023" s="7">
        <v>357.5</v>
      </c>
      <c r="B3023" s="7">
        <v>45.0</v>
      </c>
      <c r="C3023" s="7">
        <v>682.10153469252</v>
      </c>
      <c r="D3023" s="7">
        <v>2.833849026672</v>
      </c>
      <c r="E3023" s="9"/>
    </row>
    <row r="3024" ht="15.75" customHeight="1">
      <c r="A3024" s="7">
        <v>357.5</v>
      </c>
      <c r="B3024" s="7">
        <v>47.5</v>
      </c>
      <c r="C3024" s="7">
        <v>664.42458858764</v>
      </c>
      <c r="D3024" s="7">
        <v>2.8224456961609</v>
      </c>
      <c r="E3024" s="9"/>
    </row>
    <row r="3025" ht="15.75" customHeight="1">
      <c r="A3025" s="7">
        <v>357.5</v>
      </c>
      <c r="B3025" s="7">
        <v>50.0</v>
      </c>
      <c r="C3025" s="7">
        <v>656.1680176707</v>
      </c>
      <c r="D3025" s="7">
        <v>2.8170150585894</v>
      </c>
      <c r="E3025" s="9"/>
    </row>
    <row r="3026" ht="15.75" customHeight="1">
      <c r="A3026" s="7">
        <v>360.0</v>
      </c>
      <c r="B3026" s="7">
        <v>0.0</v>
      </c>
      <c r="C3026" s="7">
        <v>60.192362693678</v>
      </c>
      <c r="D3026" s="7">
        <v>1.7795413907527</v>
      </c>
      <c r="E3026" s="9"/>
    </row>
    <row r="3027" ht="15.75" customHeight="1">
      <c r="A3027" s="7">
        <v>360.0</v>
      </c>
      <c r="B3027" s="7">
        <v>2.5</v>
      </c>
      <c r="C3027" s="7">
        <v>70.130782661345</v>
      </c>
      <c r="D3027" s="7">
        <v>1.8459086856635</v>
      </c>
      <c r="E3027" s="9"/>
    </row>
    <row r="3028" ht="15.75" customHeight="1">
      <c r="A3028" s="7">
        <v>360.0</v>
      </c>
      <c r="B3028" s="7">
        <v>5.0</v>
      </c>
      <c r="C3028" s="7">
        <v>94.880780264647</v>
      </c>
      <c r="D3028" s="7">
        <v>1.977178247513</v>
      </c>
      <c r="E3028" s="9"/>
    </row>
    <row r="3029" ht="15.75" customHeight="1">
      <c r="A3029" s="7">
        <v>360.0</v>
      </c>
      <c r="B3029" s="7">
        <v>7.5</v>
      </c>
      <c r="C3029" s="7">
        <v>136.02039256511</v>
      </c>
      <c r="D3029" s="7">
        <v>2.1336040239186</v>
      </c>
      <c r="E3029" s="9"/>
    </row>
    <row r="3030" ht="15.75" customHeight="1">
      <c r="A3030" s="7">
        <v>360.0</v>
      </c>
      <c r="B3030" s="7">
        <v>10.0</v>
      </c>
      <c r="C3030" s="7">
        <v>194.39570505389</v>
      </c>
      <c r="D3030" s="7">
        <v>2.2886866654668</v>
      </c>
      <c r="E3030" s="9"/>
    </row>
    <row r="3031" ht="15.75" customHeight="1">
      <c r="A3031" s="7">
        <v>360.0</v>
      </c>
      <c r="B3031" s="7">
        <v>12.5</v>
      </c>
      <c r="C3031" s="7">
        <v>267.55855431168</v>
      </c>
      <c r="D3031" s="7">
        <v>2.4274188406811</v>
      </c>
      <c r="E3031" s="9"/>
    </row>
    <row r="3032" ht="15.75" customHeight="1">
      <c r="A3032" s="7">
        <v>360.0</v>
      </c>
      <c r="B3032" s="7">
        <v>15.0</v>
      </c>
      <c r="C3032" s="7">
        <v>349.37734881478</v>
      </c>
      <c r="D3032" s="7">
        <v>2.543294744941</v>
      </c>
      <c r="E3032" s="9"/>
    </row>
    <row r="3033" ht="15.75" customHeight="1">
      <c r="A3033" s="7">
        <v>360.0</v>
      </c>
      <c r="B3033" s="7">
        <v>17.5</v>
      </c>
      <c r="C3033" s="7">
        <v>432.07842934657</v>
      </c>
      <c r="D3033" s="7">
        <v>2.635562585567</v>
      </c>
      <c r="E3033" s="9"/>
    </row>
    <row r="3034" ht="15.75" customHeight="1">
      <c r="A3034" s="7">
        <v>360.0</v>
      </c>
      <c r="B3034" s="7">
        <v>20.0</v>
      </c>
      <c r="C3034" s="7">
        <v>508.22876322257</v>
      </c>
      <c r="D3034" s="7">
        <v>2.7060592403195</v>
      </c>
      <c r="E3034" s="9"/>
    </row>
    <row r="3035" ht="15.75" customHeight="1">
      <c r="A3035" s="7">
        <v>360.0</v>
      </c>
      <c r="B3035" s="7">
        <v>22.5</v>
      </c>
      <c r="C3035" s="7">
        <v>572.52569718233</v>
      </c>
      <c r="D3035" s="7">
        <v>2.7577949842766</v>
      </c>
      <c r="E3035" s="9"/>
    </row>
    <row r="3036" ht="15.75" customHeight="1">
      <c r="A3036" s="7">
        <v>360.0</v>
      </c>
      <c r="B3036" s="7">
        <v>25.0</v>
      </c>
      <c r="C3036" s="7">
        <v>622.73328164025</v>
      </c>
      <c r="D3036" s="7">
        <v>2.7943020769731</v>
      </c>
      <c r="E3036" s="9"/>
    </row>
    <row r="3037" ht="15.75" customHeight="1">
      <c r="A3037" s="7">
        <v>360.0</v>
      </c>
      <c r="B3037" s="7">
        <v>27.5</v>
      </c>
      <c r="C3037" s="7">
        <v>659.32999090146</v>
      </c>
      <c r="D3037" s="7">
        <v>2.8191028309185</v>
      </c>
      <c r="E3037" s="9"/>
    </row>
    <row r="3038" ht="15.75" customHeight="1">
      <c r="A3038" s="7">
        <v>360.0</v>
      </c>
      <c r="B3038" s="7">
        <v>30.0</v>
      </c>
      <c r="C3038" s="7">
        <v>684.0819326583</v>
      </c>
      <c r="D3038" s="7">
        <v>2.8351081203903</v>
      </c>
      <c r="E3038" s="9"/>
    </row>
    <row r="3039" ht="15.75" customHeight="1">
      <c r="A3039" s="7">
        <v>360.0</v>
      </c>
      <c r="B3039" s="7">
        <v>32.5</v>
      </c>
      <c r="C3039" s="7">
        <v>698.6183013642</v>
      </c>
      <c r="D3039" s="7">
        <v>2.8442399584522</v>
      </c>
      <c r="E3039" s="9"/>
    </row>
    <row r="3040" ht="15.75" customHeight="1">
      <c r="A3040" s="7">
        <v>360.0</v>
      </c>
      <c r="B3040" s="7">
        <v>35.0</v>
      </c>
      <c r="C3040" s="7">
        <v>704.11349654473</v>
      </c>
      <c r="D3040" s="7">
        <v>2.8476426690146</v>
      </c>
      <c r="E3040" s="9"/>
    </row>
    <row r="3041" ht="15.75" customHeight="1">
      <c r="A3041" s="7">
        <v>360.0</v>
      </c>
      <c r="B3041" s="7">
        <v>37.5</v>
      </c>
      <c r="C3041" s="7">
        <v>701.69452277046</v>
      </c>
      <c r="D3041" s="7">
        <v>2.8461480865618</v>
      </c>
      <c r="E3041" s="9"/>
    </row>
    <row r="3042" ht="15.75" customHeight="1">
      <c r="A3042" s="7">
        <v>360.0</v>
      </c>
      <c r="B3042" s="7">
        <v>40.0</v>
      </c>
      <c r="C3042" s="7">
        <v>692.56868657276</v>
      </c>
      <c r="D3042" s="7">
        <v>2.8404628517007</v>
      </c>
      <c r="E3042" s="9"/>
    </row>
    <row r="3043" ht="15.75" customHeight="1">
      <c r="A3043" s="7">
        <v>360.0</v>
      </c>
      <c r="B3043" s="7">
        <v>42.5</v>
      </c>
      <c r="C3043" s="7">
        <v>677.75675239418</v>
      </c>
      <c r="D3043" s="7">
        <v>2.8310738530883</v>
      </c>
      <c r="E3043" s="9"/>
    </row>
    <row r="3044" ht="15.75" customHeight="1">
      <c r="A3044" s="7">
        <v>360.0</v>
      </c>
      <c r="B3044" s="7">
        <v>45.0</v>
      </c>
      <c r="C3044" s="7">
        <v>659.21832631692</v>
      </c>
      <c r="D3044" s="7">
        <v>2.8190292722747</v>
      </c>
      <c r="E3044" s="9"/>
    </row>
    <row r="3045" ht="15.75" customHeight="1">
      <c r="A3045" s="7">
        <v>360.0</v>
      </c>
      <c r="B3045" s="7">
        <v>47.5</v>
      </c>
      <c r="C3045" s="7">
        <v>643.13299116719</v>
      </c>
      <c r="D3045" s="7">
        <v>2.8083007884109</v>
      </c>
      <c r="E3045" s="9"/>
    </row>
    <row r="3046" ht="15.75" customHeight="1">
      <c r="A3046" s="7">
        <v>360.0</v>
      </c>
      <c r="B3046" s="7">
        <v>50.0</v>
      </c>
      <c r="C3046" s="7">
        <v>635.49182581986</v>
      </c>
      <c r="D3046" s="7">
        <v>2.8031099686994</v>
      </c>
      <c r="E3046" s="9"/>
    </row>
    <row r="3047" ht="15.75" customHeight="1">
      <c r="A3047" s="7">
        <v>362.5</v>
      </c>
      <c r="B3047" s="7">
        <v>0.0</v>
      </c>
      <c r="C3047" s="7">
        <v>66.879466097953</v>
      </c>
      <c r="D3047" s="7">
        <v>1.8252927974507</v>
      </c>
      <c r="E3047" s="9"/>
    </row>
    <row r="3048" ht="15.75" customHeight="1">
      <c r="A3048" s="7">
        <v>362.5</v>
      </c>
      <c r="B3048" s="7">
        <v>2.5</v>
      </c>
      <c r="C3048" s="7">
        <v>74.977550704066</v>
      </c>
      <c r="D3048" s="7">
        <v>1.8749312491946</v>
      </c>
      <c r="E3048" s="9"/>
    </row>
    <row r="3049" ht="15.75" customHeight="1">
      <c r="A3049" s="7">
        <v>362.5</v>
      </c>
      <c r="B3049" s="7">
        <v>5.0</v>
      </c>
      <c r="C3049" s="7">
        <v>96.232151125304</v>
      </c>
      <c r="D3049" s="7">
        <v>1.9833201939039</v>
      </c>
      <c r="E3049" s="9"/>
    </row>
    <row r="3050" ht="15.75" customHeight="1">
      <c r="A3050" s="7">
        <v>362.5</v>
      </c>
      <c r="B3050" s="7">
        <v>7.5</v>
      </c>
      <c r="C3050" s="7">
        <v>133.69947083063</v>
      </c>
      <c r="D3050" s="7">
        <v>2.1261296883705</v>
      </c>
      <c r="E3050" s="9"/>
    </row>
    <row r="3051" ht="15.75" customHeight="1">
      <c r="A3051" s="7">
        <v>362.5</v>
      </c>
      <c r="B3051" s="7">
        <v>10.0</v>
      </c>
      <c r="C3051" s="7">
        <v>187.40240871412</v>
      </c>
      <c r="D3051" s="7">
        <v>2.2727751686463</v>
      </c>
      <c r="E3051" s="9"/>
    </row>
    <row r="3052" ht="15.75" customHeight="1">
      <c r="A3052" s="7">
        <v>362.5</v>
      </c>
      <c r="B3052" s="7">
        <v>12.5</v>
      </c>
      <c r="C3052" s="7">
        <v>253.58948919922</v>
      </c>
      <c r="D3052" s="7">
        <v>2.4041312489046</v>
      </c>
      <c r="E3052" s="9"/>
    </row>
    <row r="3053" ht="15.75" customHeight="1">
      <c r="A3053" s="7">
        <v>362.5</v>
      </c>
      <c r="B3053" s="7">
        <v>15.0</v>
      </c>
      <c r="C3053" s="7">
        <v>326.78065233347</v>
      </c>
      <c r="D3053" s="7">
        <v>2.5142563353954</v>
      </c>
      <c r="E3053" s="9"/>
    </row>
    <row r="3054" ht="15.75" customHeight="1">
      <c r="A3054" s="7">
        <v>362.5</v>
      </c>
      <c r="B3054" s="7">
        <v>17.5</v>
      </c>
      <c r="C3054" s="7">
        <v>400.83456853971</v>
      </c>
      <c r="D3054" s="7">
        <v>2.6029651686443</v>
      </c>
      <c r="E3054" s="9"/>
    </row>
    <row r="3055" ht="15.75" customHeight="1">
      <c r="A3055" s="7">
        <v>362.5</v>
      </c>
      <c r="B3055" s="7">
        <v>20.0</v>
      </c>
      <c r="C3055" s="7">
        <v>469.97183274675</v>
      </c>
      <c r="D3055" s="7">
        <v>2.6720718297459</v>
      </c>
      <c r="E3055" s="9"/>
    </row>
    <row r="3056" ht="15.75" customHeight="1">
      <c r="A3056" s="7">
        <v>362.5</v>
      </c>
      <c r="B3056" s="7">
        <v>22.5</v>
      </c>
      <c r="C3056" s="7">
        <v>529.92555621454</v>
      </c>
      <c r="D3056" s="7">
        <v>2.7242148643253</v>
      </c>
      <c r="E3056" s="9"/>
    </row>
    <row r="3057" ht="15.75" customHeight="1">
      <c r="A3057" s="7">
        <v>362.5</v>
      </c>
      <c r="B3057" s="7">
        <v>25.0</v>
      </c>
      <c r="C3057" s="7">
        <v>578.64443241235</v>
      </c>
      <c r="D3057" s="7">
        <v>2.7624117787945</v>
      </c>
      <c r="E3057" s="9"/>
    </row>
    <row r="3058" ht="15.75" customHeight="1">
      <c r="A3058" s="7">
        <v>362.5</v>
      </c>
      <c r="B3058" s="7">
        <v>27.5</v>
      </c>
      <c r="C3058" s="7">
        <v>616.11666187091</v>
      </c>
      <c r="D3058" s="7">
        <v>2.7896629537386</v>
      </c>
      <c r="E3058" s="9"/>
    </row>
    <row r="3059" ht="15.75" customHeight="1">
      <c r="A3059" s="7">
        <v>362.5</v>
      </c>
      <c r="B3059" s="7">
        <v>30.0</v>
      </c>
      <c r="C3059" s="7">
        <v>643.33245942759</v>
      </c>
      <c r="D3059" s="7">
        <v>2.8084354643409</v>
      </c>
      <c r="E3059" s="9"/>
    </row>
    <row r="3060" ht="15.75" customHeight="1">
      <c r="A3060" s="7">
        <v>362.5</v>
      </c>
      <c r="B3060" s="7">
        <v>32.5</v>
      </c>
      <c r="C3060" s="7">
        <v>661.18845926157</v>
      </c>
      <c r="D3060" s="7">
        <v>2.8203252645565</v>
      </c>
      <c r="E3060" s="9"/>
    </row>
    <row r="3061" ht="15.75" customHeight="1">
      <c r="A3061" s="7">
        <v>362.5</v>
      </c>
      <c r="B3061" s="7">
        <v>35.0</v>
      </c>
      <c r="C3061" s="7">
        <v>670.29774589408</v>
      </c>
      <c r="D3061" s="7">
        <v>2.8262677589321</v>
      </c>
      <c r="E3061" s="9"/>
    </row>
    <row r="3062" ht="15.75" customHeight="1">
      <c r="A3062" s="7">
        <v>362.5</v>
      </c>
      <c r="B3062" s="7">
        <v>37.5</v>
      </c>
      <c r="C3062" s="7">
        <v>671.39621506772</v>
      </c>
      <c r="D3062" s="7">
        <v>2.8269788886251</v>
      </c>
      <c r="E3062" s="9"/>
    </row>
    <row r="3063" ht="15.75" customHeight="1">
      <c r="A3063" s="7">
        <v>362.5</v>
      </c>
      <c r="B3063" s="7">
        <v>40.0</v>
      </c>
      <c r="C3063" s="7">
        <v>665.44805280784</v>
      </c>
      <c r="D3063" s="7">
        <v>2.8231141585944</v>
      </c>
      <c r="E3063" s="9"/>
    </row>
    <row r="3064" ht="15.75" customHeight="1">
      <c r="A3064" s="7">
        <v>362.5</v>
      </c>
      <c r="B3064" s="7">
        <v>42.5</v>
      </c>
      <c r="C3064" s="7">
        <v>653.36143105489</v>
      </c>
      <c r="D3064" s="7">
        <v>2.8151534938149</v>
      </c>
      <c r="E3064" s="9"/>
    </row>
    <row r="3065" ht="15.75" customHeight="1">
      <c r="A3065" s="7">
        <v>362.5</v>
      </c>
      <c r="B3065" s="7">
        <v>45.0</v>
      </c>
      <c r="C3065" s="7">
        <v>637.00029161529</v>
      </c>
      <c r="D3065" s="7">
        <v>2.8041396311531</v>
      </c>
      <c r="E3065" s="9"/>
    </row>
    <row r="3066" ht="15.75" customHeight="1">
      <c r="A3066" s="7">
        <v>362.5</v>
      </c>
      <c r="B3066" s="7">
        <v>47.5</v>
      </c>
      <c r="C3066" s="7">
        <v>622.29548454864</v>
      </c>
      <c r="D3066" s="7">
        <v>2.7939966497026</v>
      </c>
      <c r="E3066" s="9"/>
    </row>
    <row r="3067" ht="15.75" customHeight="1">
      <c r="A3067" s="7">
        <v>362.5</v>
      </c>
      <c r="B3067" s="7">
        <v>50.0</v>
      </c>
      <c r="C3067" s="7">
        <v>615.18633629906</v>
      </c>
      <c r="D3067" s="7">
        <v>2.7890066809289</v>
      </c>
      <c r="E3067" s="9"/>
    </row>
    <row r="3068" ht="15.75" customHeight="1">
      <c r="A3068" s="7">
        <v>365.0</v>
      </c>
      <c r="B3068" s="7">
        <v>0.0</v>
      </c>
      <c r="C3068" s="7">
        <v>73.993400753266</v>
      </c>
      <c r="D3068" s="7">
        <v>1.869192988052</v>
      </c>
      <c r="E3068" s="9"/>
    </row>
    <row r="3069" ht="15.75" customHeight="1">
      <c r="A3069" s="7">
        <v>365.0</v>
      </c>
      <c r="B3069" s="7">
        <v>2.5</v>
      </c>
      <c r="C3069" s="7">
        <v>80.431919063914</v>
      </c>
      <c r="D3069" s="7">
        <v>1.9054284308675</v>
      </c>
      <c r="E3069" s="9"/>
    </row>
    <row r="3070" ht="15.75" customHeight="1">
      <c r="A3070" s="7">
        <v>365.0</v>
      </c>
      <c r="B3070" s="7">
        <v>5.0</v>
      </c>
      <c r="C3070" s="7">
        <v>98.403739828197</v>
      </c>
      <c r="D3070" s="7">
        <v>1.9930116040806</v>
      </c>
      <c r="E3070" s="9"/>
    </row>
    <row r="3071" ht="15.75" customHeight="1">
      <c r="A3071" s="7">
        <v>365.0</v>
      </c>
      <c r="B3071" s="7">
        <v>7.5</v>
      </c>
      <c r="C3071" s="7">
        <v>132.0083862485</v>
      </c>
      <c r="D3071" s="7">
        <v>2.120601522007</v>
      </c>
      <c r="E3071" s="9"/>
    </row>
    <row r="3072" ht="15.75" customHeight="1">
      <c r="A3072" s="7">
        <v>365.0</v>
      </c>
      <c r="B3072" s="7">
        <v>10.0</v>
      </c>
      <c r="C3072" s="7">
        <v>180.02726111561</v>
      </c>
      <c r="D3072" s="7">
        <v>2.2553382743013</v>
      </c>
      <c r="E3072" s="9"/>
    </row>
    <row r="3073" ht="15.75" customHeight="1">
      <c r="A3073" s="7">
        <v>365.0</v>
      </c>
      <c r="B3073" s="7">
        <v>12.5</v>
      </c>
      <c r="C3073" s="7">
        <v>238.96080416335</v>
      </c>
      <c r="D3073" s="7">
        <v>2.378326671109</v>
      </c>
      <c r="E3073" s="9"/>
    </row>
    <row r="3074" ht="15.75" customHeight="1">
      <c r="A3074" s="7">
        <v>365.0</v>
      </c>
      <c r="B3074" s="7">
        <v>15.0</v>
      </c>
      <c r="C3074" s="7">
        <v>304.23935742449</v>
      </c>
      <c r="D3074" s="7">
        <v>2.4832153951432</v>
      </c>
      <c r="E3074" s="9"/>
    </row>
    <row r="3075" ht="15.75" customHeight="1">
      <c r="A3075" s="7">
        <v>365.0</v>
      </c>
      <c r="B3075" s="7">
        <v>17.5</v>
      </c>
      <c r="C3075" s="7">
        <v>370.96627951326</v>
      </c>
      <c r="D3075" s="7">
        <v>2.5693344344482</v>
      </c>
      <c r="E3075" s="9"/>
    </row>
    <row r="3076" ht="15.75" customHeight="1">
      <c r="A3076" s="7">
        <v>365.0</v>
      </c>
      <c r="B3076" s="7">
        <v>20.0</v>
      </c>
      <c r="C3076" s="7">
        <v>434.49630779968</v>
      </c>
      <c r="D3076" s="7">
        <v>2.6379860903151</v>
      </c>
      <c r="E3076" s="9"/>
    </row>
    <row r="3077" ht="15.75" customHeight="1">
      <c r="A3077" s="7">
        <v>365.0</v>
      </c>
      <c r="B3077" s="7">
        <v>22.5</v>
      </c>
      <c r="C3077" s="7">
        <v>491.19187443824</v>
      </c>
      <c r="D3077" s="7">
        <v>2.6912511738582</v>
      </c>
      <c r="E3077" s="9"/>
    </row>
    <row r="3078" ht="15.75" customHeight="1">
      <c r="A3078" s="7">
        <v>365.0</v>
      </c>
      <c r="B3078" s="7">
        <v>25.0</v>
      </c>
      <c r="C3078" s="7">
        <v>539.0037102586</v>
      </c>
      <c r="D3078" s="7">
        <v>2.7315917546845</v>
      </c>
      <c r="E3078" s="9"/>
    </row>
    <row r="3079" ht="15.75" customHeight="1">
      <c r="A3079" s="7">
        <v>365.0</v>
      </c>
      <c r="B3079" s="7">
        <v>27.5</v>
      </c>
      <c r="C3079" s="7">
        <v>577.44838073292</v>
      </c>
      <c r="D3079" s="7">
        <v>2.7615131678459</v>
      </c>
      <c r="E3079" s="9"/>
    </row>
    <row r="3080" ht="15.75" customHeight="1">
      <c r="A3080" s="7">
        <v>365.0</v>
      </c>
      <c r="B3080" s="7">
        <v>30.0</v>
      </c>
      <c r="C3080" s="7">
        <v>606.86525338643</v>
      </c>
      <c r="D3080" s="7">
        <v>2.7830922722828</v>
      </c>
      <c r="E3080" s="9"/>
    </row>
    <row r="3081" ht="15.75" customHeight="1">
      <c r="A3081" s="7">
        <v>365.0</v>
      </c>
      <c r="B3081" s="7">
        <v>32.5</v>
      </c>
      <c r="C3081" s="7">
        <v>627.56181234013</v>
      </c>
      <c r="D3081" s="7">
        <v>2.7976565085374</v>
      </c>
      <c r="E3081" s="9"/>
    </row>
    <row r="3082" ht="15.75" customHeight="1">
      <c r="A3082" s="7">
        <v>365.0</v>
      </c>
      <c r="B3082" s="7">
        <v>35.0</v>
      </c>
      <c r="C3082" s="7">
        <v>639.70897572163</v>
      </c>
      <c r="D3082" s="7">
        <v>2.8059824443224</v>
      </c>
      <c r="E3082" s="9"/>
    </row>
    <row r="3083" ht="15.75" customHeight="1">
      <c r="A3083" s="7">
        <v>365.0</v>
      </c>
      <c r="B3083" s="7">
        <v>37.5</v>
      </c>
      <c r="C3083" s="7">
        <v>643.73712440918</v>
      </c>
      <c r="D3083" s="7">
        <v>2.8087085556742</v>
      </c>
      <c r="E3083" s="9"/>
    </row>
    <row r="3084" ht="15.75" customHeight="1">
      <c r="A3084" s="7">
        <v>365.0</v>
      </c>
      <c r="B3084" s="7">
        <v>40.0</v>
      </c>
      <c r="C3084" s="7">
        <v>640.42087543629</v>
      </c>
      <c r="D3084" s="7">
        <v>2.8064654799291</v>
      </c>
      <c r="E3084" s="9"/>
    </row>
    <row r="3085" ht="15.75" customHeight="1">
      <c r="A3085" s="7">
        <v>365.0</v>
      </c>
      <c r="B3085" s="7">
        <v>42.5</v>
      </c>
      <c r="C3085" s="7">
        <v>630.58157271417</v>
      </c>
      <c r="D3085" s="7">
        <v>2.7997412753471</v>
      </c>
      <c r="E3085" s="9"/>
    </row>
    <row r="3086" ht="15.75" customHeight="1">
      <c r="A3086" s="7">
        <v>365.0</v>
      </c>
      <c r="B3086" s="7">
        <v>45.0</v>
      </c>
      <c r="C3086" s="7">
        <v>616.00889857857</v>
      </c>
      <c r="D3086" s="7">
        <v>2.7895869858262</v>
      </c>
      <c r="E3086" s="9"/>
    </row>
    <row r="3087" ht="15.75" customHeight="1">
      <c r="A3087" s="7">
        <v>365.0</v>
      </c>
      <c r="B3087" s="7">
        <v>47.5</v>
      </c>
      <c r="C3087" s="7">
        <v>602.43414403153</v>
      </c>
      <c r="D3087" s="7">
        <v>2.779909578306</v>
      </c>
      <c r="E3087" s="9"/>
    </row>
    <row r="3088" ht="15.75" customHeight="1">
      <c r="A3088" s="7">
        <v>365.0</v>
      </c>
      <c r="B3088" s="7">
        <v>50.0</v>
      </c>
      <c r="C3088" s="7">
        <v>595.75871671123</v>
      </c>
      <c r="D3088" s="7">
        <v>2.7750704053482</v>
      </c>
      <c r="E3088" s="9"/>
    </row>
    <row r="3089" ht="15.75" customHeight="1">
      <c r="A3089" s="7">
        <v>367.5</v>
      </c>
      <c r="B3089" s="7">
        <v>0.0</v>
      </c>
      <c r="C3089" s="7">
        <v>80.236254879426</v>
      </c>
      <c r="D3089" s="7">
        <v>1.9043706492851</v>
      </c>
      <c r="E3089" s="9"/>
    </row>
    <row r="3090" ht="15.75" customHeight="1">
      <c r="A3090" s="7">
        <v>367.5</v>
      </c>
      <c r="B3090" s="7">
        <v>2.5</v>
      </c>
      <c r="C3090" s="7">
        <v>84.791262284427</v>
      </c>
      <c r="D3090" s="7">
        <v>1.9283511006391</v>
      </c>
      <c r="E3090" s="9"/>
    </row>
    <row r="3091" ht="15.75" customHeight="1">
      <c r="A3091" s="7">
        <v>367.5</v>
      </c>
      <c r="B3091" s="7">
        <v>5.0</v>
      </c>
      <c r="C3091" s="7">
        <v>99.779128402064</v>
      </c>
      <c r="D3091" s="7">
        <v>1.9990397059388</v>
      </c>
      <c r="E3091" s="9"/>
    </row>
    <row r="3092" ht="15.75" customHeight="1">
      <c r="A3092" s="7">
        <v>367.5</v>
      </c>
      <c r="B3092" s="7">
        <v>7.5</v>
      </c>
      <c r="C3092" s="7">
        <v>128.46978629068</v>
      </c>
      <c r="D3092" s="7">
        <v>2.1088010016743</v>
      </c>
      <c r="E3092" s="9"/>
    </row>
    <row r="3093" ht="15.75" customHeight="1">
      <c r="A3093" s="7">
        <v>367.5</v>
      </c>
      <c r="B3093" s="7">
        <v>10.0</v>
      </c>
      <c r="C3093" s="7">
        <v>170.96182396291</v>
      </c>
      <c r="D3093" s="7">
        <v>2.2328991425954</v>
      </c>
      <c r="E3093" s="9"/>
    </row>
    <row r="3094" ht="15.75" customHeight="1">
      <c r="A3094" s="7">
        <v>367.5</v>
      </c>
      <c r="B3094" s="7">
        <v>12.5</v>
      </c>
      <c r="C3094" s="7">
        <v>223.73450893464</v>
      </c>
      <c r="D3094" s="7">
        <v>2.3497329750847</v>
      </c>
      <c r="E3094" s="9"/>
    </row>
    <row r="3095" ht="15.75" customHeight="1">
      <c r="A3095" s="7">
        <v>367.5</v>
      </c>
      <c r="B3095" s="7">
        <v>15.0</v>
      </c>
      <c r="C3095" s="7">
        <v>282.73648192897</v>
      </c>
      <c r="D3095" s="7">
        <v>2.4513818497991</v>
      </c>
      <c r="E3095" s="9"/>
    </row>
    <row r="3096" ht="15.75" customHeight="1">
      <c r="A3096" s="7">
        <v>367.5</v>
      </c>
      <c r="B3096" s="7">
        <v>17.5</v>
      </c>
      <c r="C3096" s="7">
        <v>343.91275145918</v>
      </c>
      <c r="D3096" s="7">
        <v>2.5364482787173</v>
      </c>
      <c r="E3096" s="9"/>
    </row>
    <row r="3097" ht="15.75" customHeight="1">
      <c r="A3097" s="7">
        <v>367.5</v>
      </c>
      <c r="B3097" s="7">
        <v>20.0</v>
      </c>
      <c r="C3097" s="7">
        <v>403.35328347276</v>
      </c>
      <c r="D3097" s="7">
        <v>2.6056855966411</v>
      </c>
      <c r="E3097" s="9"/>
    </row>
    <row r="3098" ht="15.75" customHeight="1">
      <c r="A3098" s="7">
        <v>367.5</v>
      </c>
      <c r="B3098" s="7">
        <v>22.5</v>
      </c>
      <c r="C3098" s="7">
        <v>457.79363741494</v>
      </c>
      <c r="D3098" s="7">
        <v>2.6606697523954</v>
      </c>
      <c r="E3098" s="9"/>
    </row>
    <row r="3099" ht="15.75" customHeight="1">
      <c r="A3099" s="7">
        <v>367.5</v>
      </c>
      <c r="B3099" s="7">
        <v>25.0</v>
      </c>
      <c r="C3099" s="7">
        <v>505.12270838619</v>
      </c>
      <c r="D3099" s="7">
        <v>2.7033968931711</v>
      </c>
      <c r="E3099" s="9"/>
    </row>
    <row r="3100" ht="15.75" customHeight="1">
      <c r="A3100" s="7">
        <v>367.5</v>
      </c>
      <c r="B3100" s="7">
        <v>27.5</v>
      </c>
      <c r="C3100" s="7">
        <v>544.47234481191</v>
      </c>
      <c r="D3100" s="7">
        <v>2.7359758256885</v>
      </c>
      <c r="E3100" s="9"/>
    </row>
    <row r="3101" ht="15.75" customHeight="1">
      <c r="A3101" s="7">
        <v>367.5</v>
      </c>
      <c r="B3101" s="7">
        <v>30.0</v>
      </c>
      <c r="C3101" s="7">
        <v>575.68335524991</v>
      </c>
      <c r="D3101" s="7">
        <v>2.7601836728673</v>
      </c>
      <c r="E3101" s="9"/>
    </row>
    <row r="3102" ht="15.75" customHeight="1">
      <c r="A3102" s="7">
        <v>367.5</v>
      </c>
      <c r="B3102" s="7">
        <v>32.5</v>
      </c>
      <c r="C3102" s="7">
        <v>598.62177826348</v>
      </c>
      <c r="D3102" s="7">
        <v>2.7771525127173</v>
      </c>
      <c r="E3102" s="9"/>
    </row>
    <row r="3103" ht="15.75" customHeight="1">
      <c r="A3103" s="7">
        <v>367.5</v>
      </c>
      <c r="B3103" s="7">
        <v>35.0</v>
      </c>
      <c r="C3103" s="7">
        <v>613.13175267038</v>
      </c>
      <c r="D3103" s="7">
        <v>2.7875538078128</v>
      </c>
      <c r="E3103" s="9"/>
    </row>
    <row r="3104" ht="15.75" customHeight="1">
      <c r="A3104" s="7">
        <v>367.5</v>
      </c>
      <c r="B3104" s="7">
        <v>37.5</v>
      </c>
      <c r="C3104" s="7">
        <v>619.41987896215</v>
      </c>
      <c r="D3104" s="7">
        <v>2.7919851390011</v>
      </c>
      <c r="E3104" s="9"/>
    </row>
    <row r="3105" ht="15.75" customHeight="1">
      <c r="A3105" s="7">
        <v>367.5</v>
      </c>
      <c r="B3105" s="7">
        <v>40.0</v>
      </c>
      <c r="C3105" s="7">
        <v>618.12266545076</v>
      </c>
      <c r="D3105" s="7">
        <v>2.7910746686844</v>
      </c>
      <c r="E3105" s="9"/>
    </row>
    <row r="3106" ht="15.75" customHeight="1">
      <c r="A3106" s="7">
        <v>367.5</v>
      </c>
      <c r="B3106" s="7">
        <v>42.5</v>
      </c>
      <c r="C3106" s="7">
        <v>609.99931446347</v>
      </c>
      <c r="D3106" s="7">
        <v>2.7853293469372</v>
      </c>
      <c r="E3106" s="9"/>
    </row>
    <row r="3107" ht="15.75" customHeight="1">
      <c r="A3107" s="7">
        <v>367.5</v>
      </c>
      <c r="B3107" s="7">
        <v>45.0</v>
      </c>
      <c r="C3107" s="7">
        <v>596.78658291731</v>
      </c>
      <c r="D3107" s="7">
        <v>2.7758190506736</v>
      </c>
      <c r="E3107" s="9"/>
    </row>
    <row r="3108" ht="15.75" customHeight="1">
      <c r="A3108" s="7">
        <v>367.5</v>
      </c>
      <c r="B3108" s="7">
        <v>47.5</v>
      </c>
      <c r="C3108" s="7">
        <v>584.0678809644</v>
      </c>
      <c r="D3108" s="7">
        <v>2.766463324193</v>
      </c>
      <c r="E3108" s="9"/>
    </row>
    <row r="3109" ht="15.75" customHeight="1">
      <c r="A3109" s="7">
        <v>367.5</v>
      </c>
      <c r="B3109" s="7">
        <v>50.0</v>
      </c>
      <c r="C3109" s="7">
        <v>577.71942853374</v>
      </c>
      <c r="D3109" s="7">
        <v>2.7617169729821</v>
      </c>
      <c r="E3109" s="9"/>
    </row>
    <row r="3110" ht="15.75" customHeight="1">
      <c r="A3110" s="7">
        <v>370.0</v>
      </c>
      <c r="B3110" s="7">
        <v>0.0</v>
      </c>
      <c r="C3110" s="7">
        <v>70.471747759417</v>
      </c>
      <c r="D3110" s="7">
        <v>1.8480150425042</v>
      </c>
      <c r="E3110" s="9"/>
    </row>
    <row r="3111" ht="15.75" customHeight="1">
      <c r="A3111" s="7">
        <v>370.0</v>
      </c>
      <c r="B3111" s="7">
        <v>2.5</v>
      </c>
      <c r="C3111" s="7">
        <v>75.85703523597</v>
      </c>
      <c r="D3111" s="7">
        <v>1.879995864918</v>
      </c>
      <c r="E3111" s="9"/>
    </row>
    <row r="3112" ht="15.75" customHeight="1">
      <c r="A3112" s="7">
        <v>370.0</v>
      </c>
      <c r="B3112" s="7">
        <v>5.0</v>
      </c>
      <c r="C3112" s="7">
        <v>91.183210279019</v>
      </c>
      <c r="D3112" s="7">
        <v>1.9599148783016</v>
      </c>
      <c r="E3112" s="9"/>
    </row>
    <row r="3113" ht="15.75" customHeight="1">
      <c r="A3113" s="7">
        <v>370.0</v>
      </c>
      <c r="B3113" s="7">
        <v>7.5</v>
      </c>
      <c r="C3113" s="7">
        <v>119.54660066485</v>
      </c>
      <c r="D3113" s="7">
        <v>2.0775372313637</v>
      </c>
      <c r="E3113" s="9"/>
    </row>
    <row r="3114" ht="15.75" customHeight="1">
      <c r="A3114" s="7">
        <v>370.0</v>
      </c>
      <c r="B3114" s="7">
        <v>10.0</v>
      </c>
      <c r="C3114" s="7">
        <v>159.69615072422</v>
      </c>
      <c r="D3114" s="7">
        <v>2.2032944481399</v>
      </c>
      <c r="E3114" s="9"/>
    </row>
    <row r="3115" ht="15.75" customHeight="1">
      <c r="A3115" s="7">
        <v>370.0</v>
      </c>
      <c r="B3115" s="7">
        <v>12.5</v>
      </c>
      <c r="C3115" s="7">
        <v>208.7663038402</v>
      </c>
      <c r="D3115" s="7">
        <v>2.319660402198</v>
      </c>
      <c r="E3115" s="9"/>
    </row>
    <row r="3116" ht="15.75" customHeight="1">
      <c r="A3116" s="7">
        <v>370.0</v>
      </c>
      <c r="B3116" s="7">
        <v>15.0</v>
      </c>
      <c r="C3116" s="7">
        <v>263.68167625973</v>
      </c>
      <c r="D3116" s="7">
        <v>2.421079950894</v>
      </c>
      <c r="E3116" s="9"/>
    </row>
    <row r="3117" ht="15.75" customHeight="1">
      <c r="A3117" s="7">
        <v>370.0</v>
      </c>
      <c r="B3117" s="7">
        <v>17.5</v>
      </c>
      <c r="C3117" s="7">
        <v>321.18477030194</v>
      </c>
      <c r="D3117" s="7">
        <v>2.5067549440455</v>
      </c>
      <c r="E3117" s="9"/>
    </row>
    <row r="3118" ht="15.75" customHeight="1">
      <c r="A3118" s="7">
        <v>370.0</v>
      </c>
      <c r="B3118" s="7">
        <v>20.0</v>
      </c>
      <c r="C3118" s="7">
        <v>377.93234341545</v>
      </c>
      <c r="D3118" s="7">
        <v>2.5774140603896</v>
      </c>
      <c r="E3118" s="9"/>
    </row>
    <row r="3119" ht="15.75" customHeight="1">
      <c r="A3119" s="7">
        <v>370.0</v>
      </c>
      <c r="B3119" s="7">
        <v>22.5</v>
      </c>
      <c r="C3119" s="7">
        <v>430.92551246625</v>
      </c>
      <c r="D3119" s="7">
        <v>2.6344022067719</v>
      </c>
      <c r="E3119" s="9"/>
    </row>
    <row r="3120" ht="15.75" customHeight="1">
      <c r="A3120" s="7">
        <v>370.0</v>
      </c>
      <c r="B3120" s="7">
        <v>25.0</v>
      </c>
      <c r="C3120" s="7">
        <v>478.00935367144</v>
      </c>
      <c r="D3120" s="7">
        <v>2.6794363949555</v>
      </c>
      <c r="E3120" s="9"/>
    </row>
    <row r="3121" ht="15.75" customHeight="1">
      <c r="A3121" s="7">
        <v>370.0</v>
      </c>
      <c r="B3121" s="7">
        <v>27.5</v>
      </c>
      <c r="C3121" s="7">
        <v>518.04851459953</v>
      </c>
      <c r="D3121" s="7">
        <v>2.7143704327882</v>
      </c>
      <c r="E3121" s="9"/>
    </row>
    <row r="3122" ht="15.75" customHeight="1">
      <c r="A3122" s="7">
        <v>370.0</v>
      </c>
      <c r="B3122" s="7">
        <v>30.0</v>
      </c>
      <c r="C3122" s="7">
        <v>550.53847830961</v>
      </c>
      <c r="D3122" s="7">
        <v>2.7407876781371</v>
      </c>
      <c r="E3122" s="9"/>
    </row>
    <row r="3123" ht="15.75" customHeight="1">
      <c r="A3123" s="7">
        <v>370.0</v>
      </c>
      <c r="B3123" s="7">
        <v>32.5</v>
      </c>
      <c r="C3123" s="7">
        <v>575.04169346212</v>
      </c>
      <c r="D3123" s="7">
        <v>2.7596993344011</v>
      </c>
      <c r="E3123" s="9"/>
    </row>
    <row r="3124" ht="15.75" customHeight="1">
      <c r="A3124" s="7">
        <v>370.0</v>
      </c>
      <c r="B3124" s="7">
        <v>35.0</v>
      </c>
      <c r="C3124" s="7">
        <v>591.1809492725</v>
      </c>
      <c r="D3124" s="7">
        <v>2.7717204305303</v>
      </c>
      <c r="E3124" s="9"/>
    </row>
    <row r="3125" ht="15.75" customHeight="1">
      <c r="A3125" s="7">
        <v>370.0</v>
      </c>
      <c r="B3125" s="7">
        <v>37.5</v>
      </c>
      <c r="C3125" s="7">
        <v>599.01439309375</v>
      </c>
      <c r="D3125" s="7">
        <v>2.777437257725</v>
      </c>
      <c r="E3125" s="9"/>
    </row>
    <row r="3126" ht="15.75" customHeight="1">
      <c r="A3126" s="7">
        <v>370.0</v>
      </c>
      <c r="B3126" s="7">
        <v>40.0</v>
      </c>
      <c r="C3126" s="7">
        <v>599.08884459603</v>
      </c>
      <c r="D3126" s="7">
        <v>2.7774912328344</v>
      </c>
      <c r="E3126" s="9"/>
    </row>
    <row r="3127" ht="15.75" customHeight="1">
      <c r="A3127" s="7">
        <v>370.0</v>
      </c>
      <c r="B3127" s="7">
        <v>42.5</v>
      </c>
      <c r="C3127" s="7">
        <v>592.1247650845</v>
      </c>
      <c r="D3127" s="7">
        <v>2.772413225437</v>
      </c>
      <c r="E3127" s="9"/>
    </row>
    <row r="3128" ht="15.75" customHeight="1">
      <c r="A3128" s="7">
        <v>370.0</v>
      </c>
      <c r="B3128" s="7">
        <v>45.0</v>
      </c>
      <c r="C3128" s="7">
        <v>579.82693600321</v>
      </c>
      <c r="D3128" s="7">
        <v>2.7632983867448</v>
      </c>
      <c r="E3128" s="9"/>
    </row>
    <row r="3129" ht="15.75" customHeight="1">
      <c r="A3129" s="7">
        <v>370.0</v>
      </c>
      <c r="B3129" s="7">
        <v>47.5</v>
      </c>
      <c r="C3129" s="7">
        <v>567.68238838789</v>
      </c>
      <c r="D3129" s="7">
        <v>2.7541054210096</v>
      </c>
      <c r="E3129" s="9"/>
    </row>
    <row r="3130" ht="15.75" customHeight="1">
      <c r="A3130" s="7">
        <v>370.0</v>
      </c>
      <c r="B3130" s="7">
        <v>50.0</v>
      </c>
      <c r="C3130" s="7">
        <v>561.55214719155</v>
      </c>
      <c r="D3130" s="7">
        <v>2.7493900921842</v>
      </c>
      <c r="E3130" s="9"/>
    </row>
    <row r="3131" ht="15.75" customHeight="1">
      <c r="A3131" s="7">
        <v>372.5</v>
      </c>
      <c r="B3131" s="7">
        <v>0.0</v>
      </c>
      <c r="C3131" s="7">
        <v>60.175344432154</v>
      </c>
      <c r="D3131" s="7">
        <v>1.7794185847727</v>
      </c>
      <c r="E3131" s="9"/>
    </row>
    <row r="3132" ht="15.75" customHeight="1">
      <c r="A3132" s="7">
        <v>372.5</v>
      </c>
      <c r="B3132" s="7">
        <v>2.5</v>
      </c>
      <c r="C3132" s="7">
        <v>66.425839838474</v>
      </c>
      <c r="D3132" s="7">
        <v>1.8223370540106</v>
      </c>
      <c r="E3132" s="9"/>
    </row>
    <row r="3133" ht="15.75" customHeight="1">
      <c r="A3133" s="7">
        <v>372.5</v>
      </c>
      <c r="B3133" s="7">
        <v>5.0</v>
      </c>
      <c r="C3133" s="7">
        <v>82.587074790405</v>
      </c>
      <c r="D3133" s="7">
        <v>1.9169120838042</v>
      </c>
      <c r="E3133" s="9"/>
    </row>
    <row r="3134" ht="15.75" customHeight="1">
      <c r="A3134" s="7">
        <v>372.5</v>
      </c>
      <c r="B3134" s="7">
        <v>7.5</v>
      </c>
      <c r="C3134" s="7">
        <v>110.6972812256</v>
      </c>
      <c r="D3134" s="7">
        <v>2.0441369545443</v>
      </c>
      <c r="E3134" s="9"/>
    </row>
    <row r="3135" ht="15.75" customHeight="1">
      <c r="A3135" s="7">
        <v>372.5</v>
      </c>
      <c r="B3135" s="7">
        <v>10.0</v>
      </c>
      <c r="C3135" s="7">
        <v>149.44171913997</v>
      </c>
      <c r="D3135" s="7">
        <v>2.1744718549293</v>
      </c>
      <c r="E3135" s="9"/>
    </row>
    <row r="3136" ht="15.75" customHeight="1">
      <c r="A3136" s="7">
        <v>372.5</v>
      </c>
      <c r="B3136" s="7">
        <v>12.5</v>
      </c>
      <c r="C3136" s="7">
        <v>196.35608172264</v>
      </c>
      <c r="D3136" s="7">
        <v>2.2930443571862</v>
      </c>
      <c r="E3136" s="9"/>
    </row>
    <row r="3137" ht="15.75" customHeight="1">
      <c r="A3137" s="7">
        <v>372.5</v>
      </c>
      <c r="B3137" s="7">
        <v>15.0</v>
      </c>
      <c r="C3137" s="7">
        <v>248.8752198596</v>
      </c>
      <c r="D3137" s="7">
        <v>2.395981656697</v>
      </c>
      <c r="E3137" s="9"/>
    </row>
    <row r="3138" ht="15.75" customHeight="1">
      <c r="A3138" s="7">
        <v>372.5</v>
      </c>
      <c r="B3138" s="7">
        <v>17.5</v>
      </c>
      <c r="C3138" s="7">
        <v>304.20335855282</v>
      </c>
      <c r="D3138" s="7">
        <v>2.4831640045655</v>
      </c>
      <c r="E3138" s="9"/>
    </row>
    <row r="3139" ht="15.75" customHeight="1">
      <c r="A3139" s="7">
        <v>372.5</v>
      </c>
      <c r="B3139" s="7">
        <v>20.0</v>
      </c>
      <c r="C3139" s="7">
        <v>359.33273731592</v>
      </c>
      <c r="D3139" s="7">
        <v>2.5554967857768</v>
      </c>
      <c r="E3139" s="9"/>
    </row>
    <row r="3140" ht="15.75" customHeight="1">
      <c r="A3140" s="7">
        <v>372.5</v>
      </c>
      <c r="B3140" s="7">
        <v>22.5</v>
      </c>
      <c r="C3140" s="7">
        <v>411.43200890688</v>
      </c>
      <c r="D3140" s="7">
        <v>2.6142980762524</v>
      </c>
      <c r="E3140" s="9"/>
    </row>
    <row r="3141" ht="15.75" customHeight="1">
      <c r="A3141" s="7">
        <v>372.5</v>
      </c>
      <c r="B3141" s="7">
        <v>25.0</v>
      </c>
      <c r="C3141" s="7">
        <v>458.32874235747</v>
      </c>
      <c r="D3141" s="7">
        <v>2.6611770932383</v>
      </c>
      <c r="E3141" s="9"/>
    </row>
    <row r="3142" ht="15.75" customHeight="1">
      <c r="A3142" s="7">
        <v>372.5</v>
      </c>
      <c r="B3142" s="7">
        <v>27.5</v>
      </c>
      <c r="C3142" s="7">
        <v>498.72870302494</v>
      </c>
      <c r="D3142" s="7">
        <v>2.6978643636197</v>
      </c>
      <c r="E3142" s="9"/>
    </row>
    <row r="3143" ht="15.75" customHeight="1">
      <c r="A3143" s="7">
        <v>372.5</v>
      </c>
      <c r="B3143" s="7">
        <v>30.0</v>
      </c>
      <c r="C3143" s="7">
        <v>531.91635503062</v>
      </c>
      <c r="D3143" s="7">
        <v>2.7258433439403</v>
      </c>
      <c r="E3143" s="9"/>
    </row>
    <row r="3144" ht="15.75" customHeight="1">
      <c r="A3144" s="7">
        <v>372.5</v>
      </c>
      <c r="B3144" s="7">
        <v>32.5</v>
      </c>
      <c r="C3144" s="7">
        <v>557.27028036302</v>
      </c>
      <c r="D3144" s="7">
        <v>2.7460658824273</v>
      </c>
      <c r="E3144" s="9"/>
    </row>
    <row r="3145" ht="15.75" customHeight="1">
      <c r="A3145" s="7">
        <v>372.5</v>
      </c>
      <c r="B3145" s="7">
        <v>35.0</v>
      </c>
      <c r="C3145" s="7">
        <v>574.2848715374</v>
      </c>
      <c r="D3145" s="7">
        <v>2.7591273757547</v>
      </c>
      <c r="E3145" s="9"/>
    </row>
    <row r="3146" ht="15.75" customHeight="1">
      <c r="A3146" s="7">
        <v>372.5</v>
      </c>
      <c r="B3146" s="7">
        <v>37.5</v>
      </c>
      <c r="C3146" s="7">
        <v>582.93813219312</v>
      </c>
      <c r="D3146" s="7">
        <v>2.7656224650971</v>
      </c>
      <c r="E3146" s="9"/>
    </row>
    <row r="3147" ht="15.75" customHeight="1">
      <c r="A3147" s="7">
        <v>372.5</v>
      </c>
      <c r="B3147" s="7">
        <v>40.0</v>
      </c>
      <c r="C3147" s="7">
        <v>583.73210147774</v>
      </c>
      <c r="D3147" s="7">
        <v>2.7662135773453</v>
      </c>
      <c r="E3147" s="9"/>
    </row>
    <row r="3148" ht="15.75" customHeight="1">
      <c r="A3148" s="7">
        <v>372.5</v>
      </c>
      <c r="B3148" s="7">
        <v>42.5</v>
      </c>
      <c r="C3148" s="7">
        <v>577.37065702983</v>
      </c>
      <c r="D3148" s="7">
        <v>2.7614547085128</v>
      </c>
      <c r="E3148" s="9"/>
    </row>
    <row r="3149" ht="15.75" customHeight="1">
      <c r="A3149" s="7">
        <v>372.5</v>
      </c>
      <c r="B3149" s="7">
        <v>45.0</v>
      </c>
      <c r="C3149" s="7">
        <v>565.54710563999</v>
      </c>
      <c r="D3149" s="7">
        <v>2.7524687840935</v>
      </c>
      <c r="E3149" s="9"/>
    </row>
    <row r="3150" ht="15.75" customHeight="1">
      <c r="A3150" s="7">
        <v>372.5</v>
      </c>
      <c r="B3150" s="7">
        <v>47.5</v>
      </c>
      <c r="C3150" s="7">
        <v>553.70082459268</v>
      </c>
      <c r="D3150" s="7">
        <v>2.7432751702805</v>
      </c>
      <c r="E3150" s="9"/>
    </row>
    <row r="3151" ht="15.75" customHeight="1">
      <c r="A3151" s="7">
        <v>372.5</v>
      </c>
      <c r="B3151" s="7">
        <v>50.0</v>
      </c>
      <c r="C3151" s="7">
        <v>547.68367732983</v>
      </c>
      <c r="D3151" s="7">
        <v>2.7385297978008</v>
      </c>
      <c r="E3151" s="9"/>
    </row>
    <row r="3152" ht="15.75" customHeight="1">
      <c r="A3152" s="7">
        <v>375.0</v>
      </c>
      <c r="B3152" s="7">
        <v>0.0</v>
      </c>
      <c r="C3152" s="7">
        <v>59.163517285223</v>
      </c>
      <c r="D3152" s="7">
        <v>1.7720539850029</v>
      </c>
      <c r="E3152" s="9"/>
    </row>
    <row r="3153" ht="15.75" customHeight="1">
      <c r="A3153" s="7">
        <v>375.0</v>
      </c>
      <c r="B3153" s="7">
        <v>2.5</v>
      </c>
      <c r="C3153" s="7">
        <v>64.820669763023</v>
      </c>
      <c r="D3153" s="7">
        <v>1.8117135140902</v>
      </c>
      <c r="E3153" s="9"/>
    </row>
    <row r="3154" ht="15.75" customHeight="1">
      <c r="A3154" s="7">
        <v>375.0</v>
      </c>
      <c r="B3154" s="7">
        <v>5.0</v>
      </c>
      <c r="C3154" s="7">
        <v>79.736442661599</v>
      </c>
      <c r="D3154" s="7">
        <v>1.9016568562712</v>
      </c>
      <c r="E3154" s="9"/>
    </row>
    <row r="3155" ht="15.75" customHeight="1">
      <c r="A3155" s="7">
        <v>375.0</v>
      </c>
      <c r="B3155" s="7">
        <v>7.5</v>
      </c>
      <c r="C3155" s="7">
        <v>106.03221482065</v>
      </c>
      <c r="D3155" s="7">
        <v>2.025437833126</v>
      </c>
      <c r="E3155" s="9"/>
    </row>
    <row r="3156" ht="15.75" customHeight="1">
      <c r="A3156" s="7">
        <v>375.0</v>
      </c>
      <c r="B3156" s="7">
        <v>10.0</v>
      </c>
      <c r="C3156" s="7">
        <v>142.99648317243</v>
      </c>
      <c r="D3156" s="7">
        <v>2.1553253566428</v>
      </c>
      <c r="E3156" s="9"/>
    </row>
    <row r="3157" ht="15.75" customHeight="1">
      <c r="A3157" s="7">
        <v>375.0</v>
      </c>
      <c r="B3157" s="7">
        <v>12.5</v>
      </c>
      <c r="C3157" s="7">
        <v>188.43109857452</v>
      </c>
      <c r="D3157" s="7">
        <v>2.2751525801168</v>
      </c>
      <c r="E3157" s="9"/>
    </row>
    <row r="3158" ht="15.75" customHeight="1">
      <c r="A3158" s="7">
        <v>375.0</v>
      </c>
      <c r="B3158" s="7">
        <v>15.0</v>
      </c>
      <c r="C3158" s="7">
        <v>239.68943439572</v>
      </c>
      <c r="D3158" s="7">
        <v>2.3796488905845</v>
      </c>
      <c r="E3158" s="9"/>
    </row>
    <row r="3159" ht="15.75" customHeight="1">
      <c r="A3159" s="7">
        <v>375.0</v>
      </c>
      <c r="B3159" s="7">
        <v>17.5</v>
      </c>
      <c r="C3159" s="7">
        <v>293.93608581299</v>
      </c>
      <c r="D3159" s="7">
        <v>2.468252906615</v>
      </c>
      <c r="E3159" s="9"/>
    </row>
    <row r="3160" ht="15.75" customHeight="1">
      <c r="A3160" s="7">
        <v>375.0</v>
      </c>
      <c r="B3160" s="7">
        <v>20.0</v>
      </c>
      <c r="C3160" s="7">
        <v>348.21824009389</v>
      </c>
      <c r="D3160" s="7">
        <v>2.541851516249</v>
      </c>
      <c r="E3160" s="9"/>
    </row>
    <row r="3161" ht="15.75" customHeight="1">
      <c r="A3161" s="7">
        <v>375.0</v>
      </c>
      <c r="B3161" s="7">
        <v>22.5</v>
      </c>
      <c r="C3161" s="7">
        <v>399.76487052781</v>
      </c>
      <c r="D3161" s="7">
        <v>2.6018046276854</v>
      </c>
      <c r="E3161" s="9"/>
    </row>
    <row r="3162" ht="15.75" customHeight="1">
      <c r="A3162" s="7">
        <v>375.0</v>
      </c>
      <c r="B3162" s="7">
        <v>25.0</v>
      </c>
      <c r="C3162" s="7">
        <v>446.40287018822</v>
      </c>
      <c r="D3162" s="7">
        <v>2.6497269782747</v>
      </c>
      <c r="E3162" s="9"/>
    </row>
    <row r="3163" ht="15.75" customHeight="1">
      <c r="A3163" s="7">
        <v>375.0</v>
      </c>
      <c r="B3163" s="7">
        <v>27.5</v>
      </c>
      <c r="C3163" s="7">
        <v>486.76852434605</v>
      </c>
      <c r="D3163" s="7">
        <v>2.687322487913</v>
      </c>
      <c r="E3163" s="9"/>
    </row>
    <row r="3164" ht="15.75" customHeight="1">
      <c r="A3164" s="7">
        <v>375.0</v>
      </c>
      <c r="B3164" s="7">
        <v>30.0</v>
      </c>
      <c r="C3164" s="7">
        <v>520.04758892024</v>
      </c>
      <c r="D3164" s="7">
        <v>2.7160430872113</v>
      </c>
      <c r="E3164" s="9"/>
    </row>
    <row r="3165" ht="15.75" customHeight="1">
      <c r="A3165" s="7">
        <v>375.0</v>
      </c>
      <c r="B3165" s="7">
        <v>32.5</v>
      </c>
      <c r="C3165" s="7">
        <v>545.53687361346</v>
      </c>
      <c r="D3165" s="7">
        <v>2.7368241104984</v>
      </c>
      <c r="E3165" s="9"/>
    </row>
    <row r="3166" ht="15.75" customHeight="1">
      <c r="A3166" s="7">
        <v>375.0</v>
      </c>
      <c r="B3166" s="7">
        <v>35.0</v>
      </c>
      <c r="C3166" s="7">
        <v>562.68431515785</v>
      </c>
      <c r="D3166" s="7">
        <v>2.750264809351</v>
      </c>
      <c r="E3166" s="9"/>
    </row>
    <row r="3167" ht="15.75" customHeight="1">
      <c r="A3167" s="7">
        <v>375.0</v>
      </c>
      <c r="B3167" s="7">
        <v>37.5</v>
      </c>
      <c r="C3167" s="7">
        <v>571.44974818909</v>
      </c>
      <c r="D3167" s="7">
        <v>2.7569780456784</v>
      </c>
      <c r="E3167" s="9"/>
    </row>
    <row r="3168" ht="15.75" customHeight="1">
      <c r="A3168" s="7">
        <v>375.0</v>
      </c>
      <c r="B3168" s="7">
        <v>40.0</v>
      </c>
      <c r="C3168" s="7">
        <v>572.33174480898</v>
      </c>
      <c r="D3168" s="7">
        <v>2.7576478350452</v>
      </c>
      <c r="E3168" s="9"/>
    </row>
    <row r="3169" ht="15.75" customHeight="1">
      <c r="A3169" s="7">
        <v>375.0</v>
      </c>
      <c r="B3169" s="7">
        <v>42.5</v>
      </c>
      <c r="C3169" s="7">
        <v>566.03839752529</v>
      </c>
      <c r="D3169" s="7">
        <v>2.752845892792</v>
      </c>
      <c r="E3169" s="9"/>
    </row>
    <row r="3170" ht="15.75" customHeight="1">
      <c r="A3170" s="7">
        <v>375.0</v>
      </c>
      <c r="B3170" s="7">
        <v>45.0</v>
      </c>
      <c r="C3170" s="7">
        <v>554.27082420836</v>
      </c>
      <c r="D3170" s="7">
        <v>2.7437220187354</v>
      </c>
      <c r="E3170" s="9"/>
    </row>
    <row r="3171" ht="15.75" customHeight="1">
      <c r="A3171" s="7">
        <v>375.0</v>
      </c>
      <c r="B3171" s="7">
        <v>47.5</v>
      </c>
      <c r="C3171" s="7">
        <v>542.46442482602</v>
      </c>
      <c r="D3171" s="7">
        <v>2.7343712621365</v>
      </c>
      <c r="E3171" s="9"/>
    </row>
    <row r="3172" ht="15.75" customHeight="1">
      <c r="A3172" s="7">
        <v>375.0</v>
      </c>
      <c r="B3172" s="7">
        <v>50.0</v>
      </c>
      <c r="C3172" s="7">
        <v>536.46322352302</v>
      </c>
      <c r="D3172" s="7">
        <v>2.7295399548789</v>
      </c>
      <c r="E3172" s="9"/>
    </row>
    <row r="3173" ht="15.75" customHeight="1">
      <c r="A3173" s="7">
        <v>377.5</v>
      </c>
      <c r="B3173" s="7">
        <v>0.0</v>
      </c>
      <c r="C3173" s="7">
        <v>61.938018660649</v>
      </c>
      <c r="D3173" s="7">
        <v>1.7919573085682</v>
      </c>
      <c r="E3173" s="9"/>
    </row>
    <row r="3174" ht="15.75" customHeight="1">
      <c r="A3174" s="7">
        <v>377.5</v>
      </c>
      <c r="B3174" s="7">
        <v>2.5</v>
      </c>
      <c r="C3174" s="7">
        <v>66.626482917277</v>
      </c>
      <c r="D3174" s="7">
        <v>1.8236468883104</v>
      </c>
      <c r="E3174" s="9"/>
    </row>
    <row r="3175" ht="15.75" customHeight="1">
      <c r="A3175" s="7">
        <v>377.5</v>
      </c>
      <c r="B3175" s="7">
        <v>5.0</v>
      </c>
      <c r="C3175" s="7">
        <v>79.959587621331</v>
      </c>
      <c r="D3175" s="7">
        <v>1.9028705456482</v>
      </c>
      <c r="E3175" s="9"/>
    </row>
    <row r="3176" ht="15.75" customHeight="1">
      <c r="A3176" s="7">
        <v>377.5</v>
      </c>
      <c r="B3176" s="7">
        <v>7.5</v>
      </c>
      <c r="C3176" s="7">
        <v>104.55766530922</v>
      </c>
      <c r="D3176" s="7">
        <v>2.0193558772251</v>
      </c>
      <c r="E3176" s="9"/>
    </row>
    <row r="3177" ht="15.75" customHeight="1">
      <c r="A3177" s="7">
        <v>377.5</v>
      </c>
      <c r="B3177" s="7">
        <v>10.0</v>
      </c>
      <c r="C3177" s="7">
        <v>140.43560576219</v>
      </c>
      <c r="D3177" s="7">
        <v>2.1474772319078</v>
      </c>
      <c r="E3177" s="9"/>
    </row>
    <row r="3178" ht="15.75" customHeight="1">
      <c r="A3178" s="7">
        <v>377.5</v>
      </c>
      <c r="B3178" s="7">
        <v>12.5</v>
      </c>
      <c r="C3178" s="7">
        <v>185.46144325636</v>
      </c>
      <c r="D3178" s="7">
        <v>2.268253635129</v>
      </c>
      <c r="E3178" s="9"/>
    </row>
    <row r="3179" ht="15.75" customHeight="1">
      <c r="A3179" s="7">
        <v>377.5</v>
      </c>
      <c r="B3179" s="7">
        <v>15.0</v>
      </c>
      <c r="C3179" s="7">
        <v>236.59569661474</v>
      </c>
      <c r="D3179" s="7">
        <v>2.3740068410803</v>
      </c>
      <c r="E3179" s="9"/>
    </row>
    <row r="3180" ht="15.75" customHeight="1">
      <c r="A3180" s="7">
        <v>377.5</v>
      </c>
      <c r="B3180" s="7">
        <v>17.5</v>
      </c>
      <c r="C3180" s="7">
        <v>290.7140730979</v>
      </c>
      <c r="D3180" s="7">
        <v>2.4634660559219</v>
      </c>
      <c r="E3180" s="9"/>
    </row>
    <row r="3181" ht="15.75" customHeight="1">
      <c r="A3181" s="7">
        <v>377.5</v>
      </c>
      <c r="B3181" s="7">
        <v>20.0</v>
      </c>
      <c r="C3181" s="7">
        <v>344.76629157682</v>
      </c>
      <c r="D3181" s="7">
        <v>2.5375247974722</v>
      </c>
      <c r="E3181" s="9"/>
    </row>
    <row r="3182" ht="15.75" customHeight="1">
      <c r="A3182" s="7">
        <v>377.5</v>
      </c>
      <c r="B3182" s="7">
        <v>22.5</v>
      </c>
      <c r="C3182" s="7">
        <v>395.98804104648</v>
      </c>
      <c r="D3182" s="7">
        <v>2.5976820703044</v>
      </c>
      <c r="E3182" s="9"/>
    </row>
    <row r="3183" ht="15.75" customHeight="1">
      <c r="A3183" s="7">
        <v>377.5</v>
      </c>
      <c r="B3183" s="7">
        <v>25.0</v>
      </c>
      <c r="C3183" s="7">
        <v>442.23418021812</v>
      </c>
      <c r="D3183" s="7">
        <v>2.6456523060999</v>
      </c>
      <c r="E3183" s="9"/>
    </row>
    <row r="3184" ht="15.75" customHeight="1">
      <c r="A3184" s="7">
        <v>377.5</v>
      </c>
      <c r="B3184" s="7">
        <v>27.5</v>
      </c>
      <c r="C3184" s="7">
        <v>482.15238494308</v>
      </c>
      <c r="D3184" s="7">
        <v>2.6831843193191</v>
      </c>
      <c r="E3184" s="9"/>
    </row>
    <row r="3185" ht="15.75" customHeight="1">
      <c r="A3185" s="7">
        <v>377.5</v>
      </c>
      <c r="B3185" s="7">
        <v>30.0</v>
      </c>
      <c r="C3185" s="7">
        <v>514.92775711925</v>
      </c>
      <c r="D3185" s="7">
        <v>2.7117463030504</v>
      </c>
      <c r="E3185" s="9"/>
    </row>
    <row r="3186" ht="15.75" customHeight="1">
      <c r="A3186" s="7">
        <v>377.5</v>
      </c>
      <c r="B3186" s="7">
        <v>32.5</v>
      </c>
      <c r="C3186" s="7">
        <v>539.86568421201</v>
      </c>
      <c r="D3186" s="7">
        <v>2.7322857230426</v>
      </c>
      <c r="E3186" s="9"/>
    </row>
    <row r="3187" ht="15.75" customHeight="1">
      <c r="A3187" s="7">
        <v>377.5</v>
      </c>
      <c r="B3187" s="7">
        <v>35.0</v>
      </c>
      <c r="C3187" s="7">
        <v>556.44179822645</v>
      </c>
      <c r="D3187" s="7">
        <v>2.7454197454345</v>
      </c>
      <c r="E3187" s="9"/>
    </row>
    <row r="3188" ht="15.75" customHeight="1">
      <c r="A3188" s="7">
        <v>377.5</v>
      </c>
      <c r="B3188" s="7">
        <v>37.5</v>
      </c>
      <c r="C3188" s="7">
        <v>564.65438971539</v>
      </c>
      <c r="D3188" s="7">
        <v>2.7517827087659</v>
      </c>
      <c r="E3188" s="9"/>
    </row>
    <row r="3189" ht="15.75" customHeight="1">
      <c r="A3189" s="7">
        <v>377.5</v>
      </c>
      <c r="B3189" s="7">
        <v>40.0</v>
      </c>
      <c r="C3189" s="7">
        <v>565.03622834343</v>
      </c>
      <c r="D3189" s="7">
        <v>2.7520762943066</v>
      </c>
      <c r="E3189" s="9"/>
    </row>
    <row r="3190" ht="15.75" customHeight="1">
      <c r="A3190" s="7">
        <v>377.5</v>
      </c>
      <c r="B3190" s="7">
        <v>42.5</v>
      </c>
      <c r="C3190" s="7">
        <v>558.31844979056</v>
      </c>
      <c r="D3190" s="7">
        <v>2.7468819794711</v>
      </c>
      <c r="E3190" s="9"/>
    </row>
    <row r="3191" ht="15.75" customHeight="1">
      <c r="A3191" s="7">
        <v>377.5</v>
      </c>
      <c r="B3191" s="7">
        <v>45.0</v>
      </c>
      <c r="C3191" s="7">
        <v>546.22682941396</v>
      </c>
      <c r="D3191" s="7">
        <v>2.7373730278804</v>
      </c>
      <c r="E3191" s="9"/>
    </row>
    <row r="3192" ht="15.75" customHeight="1">
      <c r="A3192" s="7">
        <v>377.5</v>
      </c>
      <c r="B3192" s="7">
        <v>47.5</v>
      </c>
      <c r="C3192" s="7">
        <v>534.22915212068</v>
      </c>
      <c r="D3192" s="7">
        <v>2.7277275831607</v>
      </c>
      <c r="E3192" s="9"/>
    </row>
    <row r="3193" ht="15.75" customHeight="1">
      <c r="A3193" s="7">
        <v>377.5</v>
      </c>
      <c r="B3193" s="7">
        <v>50.0</v>
      </c>
      <c r="C3193" s="7">
        <v>528.15816786594</v>
      </c>
      <c r="D3193" s="7">
        <v>2.7227640004596</v>
      </c>
      <c r="E3193" s="9"/>
    </row>
    <row r="3194" ht="15.75" customHeight="1">
      <c r="A3194" s="7">
        <v>380.0</v>
      </c>
      <c r="B3194" s="7">
        <v>0.0</v>
      </c>
      <c r="C3194" s="7">
        <v>60.354810729264</v>
      </c>
      <c r="D3194" s="7">
        <v>1.7807118923274</v>
      </c>
      <c r="E3194" s="9"/>
    </row>
    <row r="3195" ht="15.75" customHeight="1">
      <c r="A3195" s="7">
        <v>380.0</v>
      </c>
      <c r="B3195" s="7">
        <v>2.5</v>
      </c>
      <c r="C3195" s="7">
        <v>65.150472558873</v>
      </c>
      <c r="D3195" s="7">
        <v>1.8139175701479</v>
      </c>
      <c r="E3195" s="9"/>
    </row>
    <row r="3196" ht="15.75" customHeight="1">
      <c r="A3196" s="7">
        <v>380.0</v>
      </c>
      <c r="B3196" s="7">
        <v>5.0</v>
      </c>
      <c r="C3196" s="7">
        <v>78.725473429404</v>
      </c>
      <c r="D3196" s="7">
        <v>1.8961152810223</v>
      </c>
      <c r="E3196" s="9"/>
    </row>
    <row r="3197" ht="15.75" customHeight="1">
      <c r="A3197" s="7">
        <v>380.0</v>
      </c>
      <c r="B3197" s="7">
        <v>7.5</v>
      </c>
      <c r="C3197" s="7">
        <v>103.88116047022</v>
      </c>
      <c r="D3197" s="7">
        <v>2.0165367925456</v>
      </c>
      <c r="E3197" s="9"/>
    </row>
    <row r="3198" ht="15.75" customHeight="1">
      <c r="A3198" s="7">
        <v>380.0</v>
      </c>
      <c r="B3198" s="7">
        <v>10.0</v>
      </c>
      <c r="C3198" s="7">
        <v>140.81065981341</v>
      </c>
      <c r="D3198" s="7">
        <v>2.1486355335199</v>
      </c>
      <c r="E3198" s="9"/>
    </row>
    <row r="3199" ht="15.75" customHeight="1">
      <c r="A3199" s="7">
        <v>380.0</v>
      </c>
      <c r="B3199" s="7">
        <v>12.5</v>
      </c>
      <c r="C3199" s="7">
        <v>187.10200744329</v>
      </c>
      <c r="D3199" s="7">
        <v>2.2720784471305</v>
      </c>
      <c r="E3199" s="9"/>
    </row>
    <row r="3200" ht="15.75" customHeight="1">
      <c r="A3200" s="7">
        <v>380.0</v>
      </c>
      <c r="B3200" s="7">
        <v>15.0</v>
      </c>
      <c r="C3200" s="7">
        <v>239.40333199158</v>
      </c>
      <c r="D3200" s="7">
        <v>2.3791301905795</v>
      </c>
      <c r="E3200" s="9"/>
    </row>
    <row r="3201" ht="15.75" customHeight="1">
      <c r="A3201" s="7">
        <v>380.0</v>
      </c>
      <c r="B3201" s="7">
        <v>17.5</v>
      </c>
      <c r="C3201" s="7">
        <v>294.33341714021</v>
      </c>
      <c r="D3201" s="7">
        <v>2.4688395725165</v>
      </c>
      <c r="E3201" s="9"/>
    </row>
    <row r="3202" ht="15.75" customHeight="1">
      <c r="A3202" s="7">
        <v>380.0</v>
      </c>
      <c r="B3202" s="7">
        <v>20.0</v>
      </c>
      <c r="C3202" s="7">
        <v>348.7260058771</v>
      </c>
      <c r="D3202" s="7">
        <v>2.5424843356403</v>
      </c>
      <c r="E3202" s="9"/>
    </row>
    <row r="3203" ht="15.75" customHeight="1">
      <c r="A3203" s="7">
        <v>380.0</v>
      </c>
      <c r="B3203" s="7">
        <v>22.5</v>
      </c>
      <c r="C3203" s="7">
        <v>399.82029090176</v>
      </c>
      <c r="D3203" s="7">
        <v>2.6018648308102</v>
      </c>
      <c r="E3203" s="9"/>
    </row>
    <row r="3204" ht="15.75" customHeight="1">
      <c r="A3204" s="7">
        <v>380.0</v>
      </c>
      <c r="B3204" s="7">
        <v>25.0</v>
      </c>
      <c r="C3204" s="7">
        <v>445.53951797307</v>
      </c>
      <c r="D3204" s="7">
        <v>2.6488862306546</v>
      </c>
      <c r="E3204" s="9"/>
    </row>
    <row r="3205" ht="15.75" customHeight="1">
      <c r="A3205" s="7">
        <v>380.0</v>
      </c>
      <c r="B3205" s="7">
        <v>27.5</v>
      </c>
      <c r="C3205" s="7">
        <v>484.62047624477</v>
      </c>
      <c r="D3205" s="7">
        <v>2.6854017600537</v>
      </c>
      <c r="E3205" s="9"/>
    </row>
    <row r="3206" ht="15.75" customHeight="1">
      <c r="A3206" s="7">
        <v>380.0</v>
      </c>
      <c r="B3206" s="7">
        <v>30.0</v>
      </c>
      <c r="C3206" s="7">
        <v>516.33925680296</v>
      </c>
      <c r="D3206" s="7">
        <v>2.712935145316</v>
      </c>
      <c r="E3206" s="9"/>
    </row>
    <row r="3207" ht="15.75" customHeight="1">
      <c r="A3207" s="7">
        <v>380.0</v>
      </c>
      <c r="B3207" s="7">
        <v>32.5</v>
      </c>
      <c r="C3207" s="7">
        <v>540.09424438494</v>
      </c>
      <c r="D3207" s="7">
        <v>2.7324695491657</v>
      </c>
      <c r="E3207" s="9"/>
    </row>
    <row r="3208" ht="15.75" customHeight="1">
      <c r="A3208" s="7">
        <v>380.0</v>
      </c>
      <c r="B3208" s="7">
        <v>35.0</v>
      </c>
      <c r="C3208" s="7">
        <v>555.45753754938</v>
      </c>
      <c r="D3208" s="7">
        <v>2.7446508645139</v>
      </c>
      <c r="E3208" s="9"/>
    </row>
    <row r="3209" ht="15.75" customHeight="1">
      <c r="A3209" s="7">
        <v>380.0</v>
      </c>
      <c r="B3209" s="7">
        <v>37.5</v>
      </c>
      <c r="C3209" s="7">
        <v>562.51755815307</v>
      </c>
      <c r="D3209" s="7">
        <v>2.7501360828545</v>
      </c>
      <c r="E3209" s="9"/>
    </row>
    <row r="3210" ht="15.75" customHeight="1">
      <c r="A3210" s="7">
        <v>380.0</v>
      </c>
      <c r="B3210" s="7">
        <v>40.0</v>
      </c>
      <c r="C3210" s="7">
        <v>561.87492215281</v>
      </c>
      <c r="D3210" s="7">
        <v>2.7496396489063</v>
      </c>
      <c r="E3210" s="9"/>
    </row>
    <row r="3211" ht="15.75" customHeight="1">
      <c r="A3211" s="7">
        <v>380.0</v>
      </c>
      <c r="B3211" s="7">
        <v>42.5</v>
      </c>
      <c r="C3211" s="7">
        <v>554.30002657625</v>
      </c>
      <c r="D3211" s="7">
        <v>2.743744899415</v>
      </c>
      <c r="E3211" s="9"/>
    </row>
    <row r="3212" ht="15.75" customHeight="1">
      <c r="A3212" s="7">
        <v>380.0</v>
      </c>
      <c r="B3212" s="7">
        <v>45.0</v>
      </c>
      <c r="C3212" s="7">
        <v>541.55626805214</v>
      </c>
      <c r="D3212" s="7">
        <v>2.7336435867878</v>
      </c>
      <c r="E3212" s="9"/>
    </row>
    <row r="3213" ht="15.75" customHeight="1">
      <c r="A3213" s="7">
        <v>380.0</v>
      </c>
      <c r="B3213" s="7">
        <v>47.5</v>
      </c>
      <c r="C3213" s="7">
        <v>529.17107402064</v>
      </c>
      <c r="D3213" s="7">
        <v>2.7235960964063</v>
      </c>
      <c r="E3213" s="9"/>
    </row>
    <row r="3214" ht="15.75" customHeight="1">
      <c r="A3214" s="7">
        <v>380.0</v>
      </c>
      <c r="B3214" s="7">
        <v>50.0</v>
      </c>
      <c r="C3214" s="7">
        <v>522.95863816283</v>
      </c>
      <c r="D3214" s="7">
        <v>2.7184673410126</v>
      </c>
      <c r="E3214" s="9"/>
    </row>
    <row r="3215" ht="15.75" customHeight="1">
      <c r="A3215" s="7">
        <v>382.5</v>
      </c>
      <c r="B3215" s="7">
        <v>0.0</v>
      </c>
      <c r="C3215" s="7">
        <v>57.001781965038</v>
      </c>
      <c r="D3215" s="7">
        <v>1.7558884326108</v>
      </c>
      <c r="E3215" s="9"/>
    </row>
    <row r="3216" ht="15.75" customHeight="1">
      <c r="A3216" s="7">
        <v>382.5</v>
      </c>
      <c r="B3216" s="7">
        <v>2.5</v>
      </c>
      <c r="C3216" s="7">
        <v>62.475217146714</v>
      </c>
      <c r="D3216" s="7">
        <v>1.7957077742896</v>
      </c>
      <c r="E3216" s="9"/>
    </row>
    <row r="3217" ht="15.75" customHeight="1">
      <c r="A3217" s="7">
        <v>382.5</v>
      </c>
      <c r="B3217" s="7">
        <v>5.0</v>
      </c>
      <c r="C3217" s="7">
        <v>77.320166630249</v>
      </c>
      <c r="D3217" s="7">
        <v>1.8882927812918</v>
      </c>
      <c r="E3217" s="9"/>
    </row>
    <row r="3218" ht="15.75" customHeight="1">
      <c r="A3218" s="7">
        <v>382.5</v>
      </c>
      <c r="B3218" s="7">
        <v>7.5</v>
      </c>
      <c r="C3218" s="7">
        <v>104.69786330744</v>
      </c>
      <c r="D3218" s="7">
        <v>2.0199378186105</v>
      </c>
      <c r="E3218" s="9"/>
    </row>
    <row r="3219" ht="15.75" customHeight="1">
      <c r="A3219" s="7">
        <v>382.5</v>
      </c>
      <c r="B3219" s="7">
        <v>10.0</v>
      </c>
      <c r="C3219" s="7">
        <v>144.19978030392</v>
      </c>
      <c r="D3219" s="7">
        <v>2.158964598713</v>
      </c>
      <c r="E3219" s="9"/>
    </row>
    <row r="3220" ht="15.75" customHeight="1">
      <c r="A3220" s="7">
        <v>382.5</v>
      </c>
      <c r="B3220" s="7">
        <v>12.5</v>
      </c>
      <c r="C3220" s="7">
        <v>193.09073118846</v>
      </c>
      <c r="D3220" s="7">
        <v>2.285761427118</v>
      </c>
      <c r="E3220" s="9"/>
    </row>
    <row r="3221" ht="15.75" customHeight="1">
      <c r="A3221" s="7">
        <v>382.5</v>
      </c>
      <c r="B3221" s="7">
        <v>15.0</v>
      </c>
      <c r="C3221" s="7">
        <v>247.67238119608</v>
      </c>
      <c r="D3221" s="7">
        <v>2.393877579606</v>
      </c>
      <c r="E3221" s="9"/>
    </row>
    <row r="3222" ht="15.75" customHeight="1">
      <c r="A3222" s="7">
        <v>382.5</v>
      </c>
      <c r="B3222" s="7">
        <v>17.5</v>
      </c>
      <c r="C3222" s="7">
        <v>304.26727281311</v>
      </c>
      <c r="D3222" s="7">
        <v>2.4832552418717</v>
      </c>
      <c r="E3222" s="9"/>
    </row>
    <row r="3223" ht="15.75" customHeight="1">
      <c r="A3223" s="7">
        <v>382.5</v>
      </c>
      <c r="B3223" s="7">
        <v>20.0</v>
      </c>
      <c r="C3223" s="7">
        <v>359.53893769581</v>
      </c>
      <c r="D3223" s="7">
        <v>2.55574593091</v>
      </c>
      <c r="E3223" s="9"/>
    </row>
    <row r="3224" ht="15.75" customHeight="1">
      <c r="A3224" s="7">
        <v>382.5</v>
      </c>
      <c r="B3224" s="7">
        <v>22.5</v>
      </c>
      <c r="C3224" s="7">
        <v>410.70827115713</v>
      </c>
      <c r="D3224" s="7">
        <v>2.613533449096</v>
      </c>
      <c r="E3224" s="9"/>
    </row>
    <row r="3225" ht="15.75" customHeight="1">
      <c r="A3225" s="7">
        <v>382.5</v>
      </c>
      <c r="B3225" s="7">
        <v>25.0</v>
      </c>
      <c r="C3225" s="7">
        <v>455.79680968336</v>
      </c>
      <c r="D3225" s="7">
        <v>2.6587712810423</v>
      </c>
      <c r="E3225" s="9"/>
    </row>
    <row r="3226" ht="15.75" customHeight="1">
      <c r="A3226" s="7">
        <v>382.5</v>
      </c>
      <c r="B3226" s="7">
        <v>27.5</v>
      </c>
      <c r="C3226" s="7">
        <v>493.70246924639</v>
      </c>
      <c r="D3226" s="7">
        <v>2.6934652993431</v>
      </c>
      <c r="E3226" s="9"/>
    </row>
    <row r="3227" ht="15.75" customHeight="1">
      <c r="A3227" s="7">
        <v>382.5</v>
      </c>
      <c r="B3227" s="7">
        <v>30.0</v>
      </c>
      <c r="C3227" s="7">
        <v>523.88026944755</v>
      </c>
      <c r="D3227" s="7">
        <v>2.7192320422132</v>
      </c>
      <c r="E3227" s="9"/>
    </row>
    <row r="3228" ht="15.75" customHeight="1">
      <c r="A3228" s="7">
        <v>382.5</v>
      </c>
      <c r="B3228" s="7">
        <v>32.5</v>
      </c>
      <c r="C3228" s="7">
        <v>545.90144679952</v>
      </c>
      <c r="D3228" s="7">
        <v>2.7371142453157</v>
      </c>
      <c r="E3228" s="9"/>
    </row>
    <row r="3229" ht="15.75" customHeight="1">
      <c r="A3229" s="7">
        <v>382.5</v>
      </c>
      <c r="B3229" s="7">
        <v>35.0</v>
      </c>
      <c r="C3229" s="7">
        <v>559.4971957017</v>
      </c>
      <c r="D3229" s="7">
        <v>2.7477979141095</v>
      </c>
      <c r="E3229" s="9"/>
    </row>
    <row r="3230" ht="15.75" customHeight="1">
      <c r="A3230" s="7">
        <v>382.5</v>
      </c>
      <c r="B3230" s="7">
        <v>37.5</v>
      </c>
      <c r="C3230" s="7">
        <v>564.89172782844</v>
      </c>
      <c r="D3230" s="7">
        <v>2.7519652150536</v>
      </c>
      <c r="E3230" s="9"/>
    </row>
    <row r="3231" ht="15.75" customHeight="1">
      <c r="A3231" s="7">
        <v>382.5</v>
      </c>
      <c r="B3231" s="7">
        <v>40.0</v>
      </c>
      <c r="C3231" s="7">
        <v>562.78259283126</v>
      </c>
      <c r="D3231" s="7">
        <v>2.7503406560082</v>
      </c>
      <c r="E3231" s="9"/>
    </row>
    <row r="3232" ht="15.75" customHeight="1">
      <c r="A3232" s="7">
        <v>382.5</v>
      </c>
      <c r="B3232" s="7">
        <v>42.5</v>
      </c>
      <c r="C3232" s="7">
        <v>553.99245389347</v>
      </c>
      <c r="D3232" s="7">
        <v>2.7435038491061</v>
      </c>
      <c r="E3232" s="9"/>
    </row>
    <row r="3233" ht="15.75" customHeight="1">
      <c r="A3233" s="7">
        <v>382.5</v>
      </c>
      <c r="B3233" s="7">
        <v>45.0</v>
      </c>
      <c r="C3233" s="7">
        <v>540.33044277489</v>
      </c>
      <c r="D3233" s="7">
        <v>2.7326594368279</v>
      </c>
      <c r="E3233" s="9"/>
    </row>
    <row r="3234" ht="15.75" customHeight="1">
      <c r="A3234" s="7">
        <v>382.5</v>
      </c>
      <c r="B3234" s="7">
        <v>47.5</v>
      </c>
      <c r="C3234" s="7">
        <v>527.40164505309</v>
      </c>
      <c r="D3234" s="7">
        <v>2.7221414800959</v>
      </c>
      <c r="E3234" s="9"/>
    </row>
    <row r="3235" ht="15.75" customHeight="1">
      <c r="A3235" s="7">
        <v>382.5</v>
      </c>
      <c r="B3235" s="7">
        <v>50.0</v>
      </c>
      <c r="C3235" s="7">
        <v>520.9917367544</v>
      </c>
      <c r="D3235" s="7">
        <v>2.7168308351797</v>
      </c>
      <c r="E3235" s="9"/>
    </row>
    <row r="3236" ht="15.75" customHeight="1">
      <c r="A3236" s="7">
        <v>385.0</v>
      </c>
      <c r="B3236" s="7">
        <v>0.0</v>
      </c>
      <c r="C3236" s="7">
        <v>59.499999526564</v>
      </c>
      <c r="D3236" s="7">
        <v>1.7745169622729</v>
      </c>
      <c r="E3236" s="9"/>
    </row>
    <row r="3237" ht="15.75" customHeight="1">
      <c r="A3237" s="7">
        <v>385.0</v>
      </c>
      <c r="B3237" s="7">
        <v>2.5</v>
      </c>
      <c r="C3237" s="7">
        <v>64.708145623832</v>
      </c>
      <c r="D3237" s="7">
        <v>1.8109589541897</v>
      </c>
      <c r="E3237" s="9"/>
    </row>
    <row r="3238" ht="15.75" customHeight="1">
      <c r="A3238" s="7">
        <v>385.0</v>
      </c>
      <c r="B3238" s="7">
        <v>5.0</v>
      </c>
      <c r="C3238" s="7">
        <v>79.79747244446</v>
      </c>
      <c r="D3238" s="7">
        <v>1.9019891354509</v>
      </c>
      <c r="E3238" s="9"/>
    </row>
    <row r="3239" ht="15.75" customHeight="1">
      <c r="A3239" s="7">
        <v>385.0</v>
      </c>
      <c r="B3239" s="7">
        <v>7.5</v>
      </c>
      <c r="C3239" s="7">
        <v>108.62335653659</v>
      </c>
      <c r="D3239" s="7">
        <v>2.0359232186628</v>
      </c>
      <c r="E3239" s="9"/>
    </row>
    <row r="3240" ht="15.75" customHeight="1">
      <c r="A3240" s="7">
        <v>385.0</v>
      </c>
      <c r="B3240" s="7">
        <v>10.0</v>
      </c>
      <c r="C3240" s="7">
        <v>150.80049354952</v>
      </c>
      <c r="D3240" s="7">
        <v>2.1784027629229</v>
      </c>
      <c r="E3240" s="9"/>
    </row>
    <row r="3241" ht="15.75" customHeight="1">
      <c r="A3241" s="7">
        <v>385.0</v>
      </c>
      <c r="B3241" s="7">
        <v>12.5</v>
      </c>
      <c r="C3241" s="7">
        <v>202.93868820465</v>
      </c>
      <c r="D3241" s="7">
        <v>2.3073648487688</v>
      </c>
      <c r="E3241" s="9"/>
    </row>
    <row r="3242" ht="15.75" customHeight="1">
      <c r="A3242" s="7">
        <v>385.0</v>
      </c>
      <c r="B3242" s="7">
        <v>15.0</v>
      </c>
      <c r="C3242" s="7">
        <v>260.6347012117</v>
      </c>
      <c r="D3242" s="7">
        <v>2.416032237706</v>
      </c>
      <c r="E3242" s="9"/>
    </row>
    <row r="3243" ht="15.75" customHeight="1">
      <c r="A3243" s="7">
        <v>385.0</v>
      </c>
      <c r="B3243" s="7">
        <v>17.5</v>
      </c>
      <c r="C3243" s="7">
        <v>319.65252832701</v>
      </c>
      <c r="D3243" s="7">
        <v>2.5046781438837</v>
      </c>
      <c r="E3243" s="9"/>
    </row>
    <row r="3244" ht="15.75" customHeight="1">
      <c r="A3244" s="7">
        <v>385.0</v>
      </c>
      <c r="B3244" s="7">
        <v>20.0</v>
      </c>
      <c r="C3244" s="7">
        <v>376.33171642168</v>
      </c>
      <c r="D3244" s="7">
        <v>2.5755708212603</v>
      </c>
      <c r="E3244" s="9"/>
    </row>
    <row r="3245" ht="15.75" customHeight="1">
      <c r="A3245" s="7">
        <v>385.0</v>
      </c>
      <c r="B3245" s="7">
        <v>22.5</v>
      </c>
      <c r="C3245" s="7">
        <v>427.81237427003</v>
      </c>
      <c r="D3245" s="7">
        <v>2.6312533421791</v>
      </c>
      <c r="E3245" s="9"/>
    </row>
    <row r="3246" ht="15.75" customHeight="1">
      <c r="A3246" s="7">
        <v>385.0</v>
      </c>
      <c r="B3246" s="7">
        <v>25.0</v>
      </c>
      <c r="C3246" s="7">
        <v>472.22913819629</v>
      </c>
      <c r="D3246" s="7">
        <v>2.6741527810643</v>
      </c>
      <c r="E3246" s="9"/>
    </row>
    <row r="3247" ht="15.75" customHeight="1">
      <c r="A3247" s="7">
        <v>385.0</v>
      </c>
      <c r="B3247" s="7">
        <v>27.5</v>
      </c>
      <c r="C3247" s="7">
        <v>508.70686329015</v>
      </c>
      <c r="D3247" s="7">
        <v>2.7064675970159</v>
      </c>
      <c r="E3247" s="9"/>
    </row>
    <row r="3248" ht="15.75" customHeight="1">
      <c r="A3248" s="7">
        <v>385.0</v>
      </c>
      <c r="B3248" s="7">
        <v>30.0</v>
      </c>
      <c r="C3248" s="7">
        <v>536.9619781974</v>
      </c>
      <c r="D3248" s="7">
        <v>2.7299435347802</v>
      </c>
      <c r="E3248" s="9"/>
    </row>
    <row r="3249" ht="15.75" customHeight="1">
      <c r="A3249" s="7">
        <v>385.0</v>
      </c>
      <c r="B3249" s="7">
        <v>32.5</v>
      </c>
      <c r="C3249" s="7">
        <v>556.8110537277</v>
      </c>
      <c r="D3249" s="7">
        <v>2.7457078482356</v>
      </c>
      <c r="E3249" s="9"/>
    </row>
    <row r="3250" ht="15.75" customHeight="1">
      <c r="A3250" s="7">
        <v>385.0</v>
      </c>
      <c r="B3250" s="7">
        <v>35.0</v>
      </c>
      <c r="C3250" s="7">
        <v>568.19878349346</v>
      </c>
      <c r="D3250" s="7">
        <v>2.7545002995688</v>
      </c>
      <c r="E3250" s="9"/>
    </row>
    <row r="3251" ht="15.75" customHeight="1">
      <c r="A3251" s="7">
        <v>385.0</v>
      </c>
      <c r="B3251" s="7">
        <v>37.5</v>
      </c>
      <c r="C3251" s="7">
        <v>571.52401118187</v>
      </c>
      <c r="D3251" s="7">
        <v>2.7570344809338</v>
      </c>
      <c r="E3251" s="9"/>
    </row>
    <row r="3252" ht="15.75" customHeight="1">
      <c r="A3252" s="7">
        <v>385.0</v>
      </c>
      <c r="B3252" s="7">
        <v>40.0</v>
      </c>
      <c r="C3252" s="7">
        <v>567.6057518529</v>
      </c>
      <c r="D3252" s="7">
        <v>2.7540467877462</v>
      </c>
      <c r="E3252" s="9"/>
    </row>
    <row r="3253" ht="15.75" customHeight="1">
      <c r="A3253" s="7">
        <v>385.0</v>
      </c>
      <c r="B3253" s="7">
        <v>42.5</v>
      </c>
      <c r="C3253" s="7">
        <v>557.32898313825</v>
      </c>
      <c r="D3253" s="7">
        <v>2.7461116285393</v>
      </c>
      <c r="E3253" s="9"/>
    </row>
    <row r="3254" ht="15.75" customHeight="1">
      <c r="A3254" s="7">
        <v>385.0</v>
      </c>
      <c r="B3254" s="7">
        <v>45.0</v>
      </c>
      <c r="C3254" s="7">
        <v>542.55302763773</v>
      </c>
      <c r="D3254" s="7">
        <v>2.7344421913408</v>
      </c>
      <c r="E3254" s="9"/>
    </row>
    <row r="3255" ht="15.75" customHeight="1">
      <c r="A3255" s="7">
        <v>385.0</v>
      </c>
      <c r="B3255" s="7">
        <v>47.5</v>
      </c>
      <c r="C3255" s="7">
        <v>528.96962767789</v>
      </c>
      <c r="D3255" s="7">
        <v>2.7234307364765</v>
      </c>
      <c r="E3255" s="9"/>
    </row>
    <row r="3256" ht="15.75" customHeight="1">
      <c r="A3256" s="7">
        <v>385.0</v>
      </c>
      <c r="B3256" s="7">
        <v>50.0</v>
      </c>
      <c r="C3256" s="7">
        <v>522.32359738524</v>
      </c>
      <c r="D3256" s="7">
        <v>2.7179396467114</v>
      </c>
      <c r="E3256" s="9"/>
    </row>
    <row r="3257" ht="15.75" customHeight="1">
      <c r="A3257" s="7">
        <v>387.5</v>
      </c>
      <c r="B3257" s="7">
        <v>0.0</v>
      </c>
      <c r="C3257" s="7">
        <v>62.621794268164</v>
      </c>
      <c r="D3257" s="7">
        <v>1.7967255070624</v>
      </c>
      <c r="E3257" s="9"/>
    </row>
    <row r="3258" ht="15.75" customHeight="1">
      <c r="A3258" s="7">
        <v>387.5</v>
      </c>
      <c r="B3258" s="7">
        <v>2.5</v>
      </c>
      <c r="C3258" s="7">
        <v>67.596430692315</v>
      </c>
      <c r="D3258" s="7">
        <v>1.8299237644097</v>
      </c>
      <c r="E3258" s="9"/>
    </row>
    <row r="3259" ht="15.75" customHeight="1">
      <c r="A3259" s="7">
        <v>387.5</v>
      </c>
      <c r="B3259" s="7">
        <v>5.0</v>
      </c>
      <c r="C3259" s="7">
        <v>83.2034622327</v>
      </c>
      <c r="D3259" s="7">
        <v>1.9201413983733</v>
      </c>
      <c r="E3259" s="9"/>
    </row>
    <row r="3260" ht="15.75" customHeight="1">
      <c r="A3260" s="7">
        <v>387.5</v>
      </c>
      <c r="B3260" s="7">
        <v>7.5</v>
      </c>
      <c r="C3260" s="7">
        <v>113.49173651141</v>
      </c>
      <c r="D3260" s="7">
        <v>2.0549642411049</v>
      </c>
      <c r="E3260" s="9"/>
    </row>
    <row r="3261" ht="15.75" customHeight="1">
      <c r="A3261" s="7">
        <v>387.5</v>
      </c>
      <c r="B3261" s="7">
        <v>10.0</v>
      </c>
      <c r="C3261" s="7">
        <v>158.79212419544</v>
      </c>
      <c r="D3261" s="7">
        <v>2.2008289583979</v>
      </c>
      <c r="E3261" s="9"/>
    </row>
    <row r="3262" ht="15.75" customHeight="1">
      <c r="A3262" s="7">
        <v>387.5</v>
      </c>
      <c r="B3262" s="7">
        <v>12.5</v>
      </c>
      <c r="C3262" s="7">
        <v>214.94883294647</v>
      </c>
      <c r="D3262" s="7">
        <v>2.3323350914801</v>
      </c>
      <c r="E3262" s="9"/>
    </row>
    <row r="3263" ht="15.75" customHeight="1">
      <c r="A3263" s="7">
        <v>387.5</v>
      </c>
      <c r="B3263" s="7">
        <v>15.0</v>
      </c>
      <c r="C3263" s="7">
        <v>276.64852495773</v>
      </c>
      <c r="D3263" s="7">
        <v>2.441928358973</v>
      </c>
      <c r="E3263" s="9"/>
    </row>
    <row r="3264" ht="15.75" customHeight="1">
      <c r="A3264" s="7">
        <v>387.5</v>
      </c>
      <c r="B3264" s="7">
        <v>17.5</v>
      </c>
      <c r="C3264" s="7">
        <v>338.92165102468</v>
      </c>
      <c r="D3264" s="7">
        <v>2.5300993133644</v>
      </c>
      <c r="E3264" s="9"/>
    </row>
    <row r="3265" ht="15.75" customHeight="1">
      <c r="A3265" s="7">
        <v>387.5</v>
      </c>
      <c r="B3265" s="7">
        <v>20.0</v>
      </c>
      <c r="C3265" s="7">
        <v>397.64262701371</v>
      </c>
      <c r="D3265" s="7">
        <v>2.599492934288</v>
      </c>
      <c r="E3265" s="9"/>
    </row>
    <row r="3266" ht="15.75" customHeight="1">
      <c r="A3266" s="7">
        <v>387.5</v>
      </c>
      <c r="B3266" s="7">
        <v>22.5</v>
      </c>
      <c r="C3266" s="7">
        <v>449.80184155443</v>
      </c>
      <c r="D3266" s="7">
        <v>2.6530212291683</v>
      </c>
      <c r="E3266" s="9"/>
    </row>
    <row r="3267" ht="15.75" customHeight="1">
      <c r="A3267" s="7">
        <v>387.5</v>
      </c>
      <c r="B3267" s="7">
        <v>25.0</v>
      </c>
      <c r="C3267" s="7">
        <v>493.65433334193</v>
      </c>
      <c r="D3267" s="7">
        <v>2.6934229536426</v>
      </c>
      <c r="E3267" s="9"/>
    </row>
    <row r="3268" ht="15.75" customHeight="1">
      <c r="A3268" s="7">
        <v>387.5</v>
      </c>
      <c r="B3268" s="7">
        <v>27.5</v>
      </c>
      <c r="C3268" s="7">
        <v>528.61080556218</v>
      </c>
      <c r="D3268" s="7">
        <v>2.7231360364878</v>
      </c>
      <c r="E3268" s="9"/>
    </row>
    <row r="3269" ht="15.75" customHeight="1">
      <c r="A3269" s="7">
        <v>387.5</v>
      </c>
      <c r="B3269" s="7">
        <v>30.0</v>
      </c>
      <c r="C3269" s="7">
        <v>554.7243642693</v>
      </c>
      <c r="D3269" s="7">
        <v>2.7440772411183</v>
      </c>
      <c r="E3269" s="9"/>
    </row>
    <row r="3270" ht="15.75" customHeight="1">
      <c r="A3270" s="7">
        <v>387.5</v>
      </c>
      <c r="B3270" s="7">
        <v>32.5</v>
      </c>
      <c r="C3270" s="7">
        <v>572.1223961673</v>
      </c>
      <c r="D3270" s="7">
        <v>2.757488948887</v>
      </c>
      <c r="E3270" s="9"/>
    </row>
    <row r="3271" ht="15.75" customHeight="1">
      <c r="A3271" s="7">
        <v>387.5</v>
      </c>
      <c r="B3271" s="7">
        <v>35.0</v>
      </c>
      <c r="C3271" s="7">
        <v>581.0116411325</v>
      </c>
      <c r="D3271" s="7">
        <v>2.7641848339892</v>
      </c>
      <c r="E3271" s="9"/>
    </row>
    <row r="3272" ht="15.75" customHeight="1">
      <c r="A3272" s="7">
        <v>387.5</v>
      </c>
      <c r="B3272" s="7">
        <v>37.5</v>
      </c>
      <c r="C3272" s="7">
        <v>582.00004079223</v>
      </c>
      <c r="D3272" s="7">
        <v>2.7649230150895</v>
      </c>
      <c r="E3272" s="9"/>
    </row>
    <row r="3273" ht="15.75" customHeight="1">
      <c r="A3273" s="7">
        <v>387.5</v>
      </c>
      <c r="B3273" s="7">
        <v>40.0</v>
      </c>
      <c r="C3273" s="7">
        <v>576.04969855981</v>
      </c>
      <c r="D3273" s="7">
        <v>2.7604599536996</v>
      </c>
      <c r="E3273" s="9"/>
    </row>
    <row r="3274" ht="15.75" customHeight="1">
      <c r="A3274" s="7">
        <v>387.5</v>
      </c>
      <c r="B3274" s="7">
        <v>42.5</v>
      </c>
      <c r="C3274" s="7">
        <v>564.11735168084</v>
      </c>
      <c r="D3274" s="7">
        <v>2.7513694583911</v>
      </c>
      <c r="E3274" s="9"/>
    </row>
    <row r="3275" ht="15.75" customHeight="1">
      <c r="A3275" s="7">
        <v>387.5</v>
      </c>
      <c r="B3275" s="7">
        <v>45.0</v>
      </c>
      <c r="C3275" s="7">
        <v>548.11508651801</v>
      </c>
      <c r="D3275" s="7">
        <v>2.7388717559152</v>
      </c>
      <c r="E3275" s="9"/>
    </row>
    <row r="3276" ht="15.75" customHeight="1">
      <c r="A3276" s="7">
        <v>387.5</v>
      </c>
      <c r="B3276" s="7">
        <v>47.5</v>
      </c>
      <c r="C3276" s="7">
        <v>533.82025104824</v>
      </c>
      <c r="D3276" s="7">
        <v>2.7273950451946</v>
      </c>
      <c r="E3276" s="9"/>
    </row>
    <row r="3277" ht="15.75" customHeight="1">
      <c r="A3277" s="7">
        <v>387.5</v>
      </c>
      <c r="B3277" s="7">
        <v>50.0</v>
      </c>
      <c r="C3277" s="7">
        <v>526.92092979594</v>
      </c>
      <c r="D3277" s="7">
        <v>2.7217454495015</v>
      </c>
      <c r="E3277" s="9"/>
    </row>
    <row r="3278" ht="15.75" customHeight="1">
      <c r="A3278" s="7">
        <v>390.0</v>
      </c>
      <c r="B3278" s="7">
        <v>0.0</v>
      </c>
      <c r="C3278" s="7">
        <v>58.703708676434</v>
      </c>
      <c r="D3278" s="7">
        <v>1.7686655391834</v>
      </c>
      <c r="E3278" s="9"/>
    </row>
    <row r="3279" ht="15.75" customHeight="1">
      <c r="A3279" s="7">
        <v>390.0</v>
      </c>
      <c r="B3279" s="7">
        <v>2.5</v>
      </c>
      <c r="C3279" s="7">
        <v>64.836111529476</v>
      </c>
      <c r="D3279" s="7">
        <v>1.8118169606501</v>
      </c>
      <c r="E3279" s="9"/>
    </row>
    <row r="3280" ht="15.75" customHeight="1">
      <c r="A3280" s="7">
        <v>390.0</v>
      </c>
      <c r="B3280" s="7">
        <v>5.0</v>
      </c>
      <c r="C3280" s="7">
        <v>82.338207813081</v>
      </c>
      <c r="D3280" s="7">
        <v>1.9156014098395</v>
      </c>
      <c r="E3280" s="9"/>
    </row>
    <row r="3281" ht="15.75" customHeight="1">
      <c r="A3281" s="7">
        <v>390.0</v>
      </c>
      <c r="B3281" s="7">
        <v>7.5</v>
      </c>
      <c r="C3281" s="7">
        <v>116.04611891043</v>
      </c>
      <c r="D3281" s="7">
        <v>2.0646306203286</v>
      </c>
      <c r="E3281" s="9"/>
    </row>
    <row r="3282" ht="15.75" customHeight="1">
      <c r="A3282" s="7">
        <v>390.0</v>
      </c>
      <c r="B3282" s="7">
        <v>10.0</v>
      </c>
      <c r="C3282" s="7">
        <v>165.55559586114</v>
      </c>
      <c r="D3282" s="7">
        <v>2.2189438647048</v>
      </c>
      <c r="E3282" s="9"/>
    </row>
    <row r="3283" ht="15.75" customHeight="1">
      <c r="A3283" s="7">
        <v>390.0</v>
      </c>
      <c r="B3283" s="7">
        <v>12.5</v>
      </c>
      <c r="C3283" s="7">
        <v>226.56335342116</v>
      </c>
      <c r="D3283" s="7">
        <v>2.3551896641591</v>
      </c>
      <c r="E3283" s="9"/>
    </row>
    <row r="3284" ht="15.75" customHeight="1">
      <c r="A3284" s="7">
        <v>390.0</v>
      </c>
      <c r="B3284" s="7">
        <v>15.0</v>
      </c>
      <c r="C3284" s="7">
        <v>293.19182319562</v>
      </c>
      <c r="D3284" s="7">
        <v>2.4671518541323</v>
      </c>
      <c r="E3284" s="9"/>
    </row>
    <row r="3285" ht="15.75" customHeight="1">
      <c r="A3285" s="7">
        <v>390.0</v>
      </c>
      <c r="B3285" s="7">
        <v>17.5</v>
      </c>
      <c r="C3285" s="7">
        <v>359.68026963755</v>
      </c>
      <c r="D3285" s="7">
        <v>2.5559166151258</v>
      </c>
      <c r="E3285" s="9"/>
    </row>
    <row r="3286" ht="15.75" customHeight="1">
      <c r="A3286" s="7">
        <v>390.0</v>
      </c>
      <c r="B3286" s="7">
        <v>20.0</v>
      </c>
      <c r="C3286" s="7">
        <v>421.28351131355</v>
      </c>
      <c r="D3286" s="7">
        <v>2.6245744615345</v>
      </c>
      <c r="E3286" s="9"/>
    </row>
    <row r="3287" ht="15.75" customHeight="1">
      <c r="A3287" s="7">
        <v>390.0</v>
      </c>
      <c r="B3287" s="7">
        <v>22.5</v>
      </c>
      <c r="C3287" s="7">
        <v>474.73501776243</v>
      </c>
      <c r="D3287" s="7">
        <v>2.676451267657</v>
      </c>
      <c r="E3287" s="9"/>
    </row>
    <row r="3288" ht="15.75" customHeight="1">
      <c r="A3288" s="7">
        <v>390.0</v>
      </c>
      <c r="B3288" s="7">
        <v>25.0</v>
      </c>
      <c r="C3288" s="7">
        <v>518.38784750546</v>
      </c>
      <c r="D3288" s="7">
        <v>2.7146548118765</v>
      </c>
      <c r="E3288" s="9"/>
    </row>
    <row r="3289" ht="15.75" customHeight="1">
      <c r="A3289" s="7">
        <v>390.0</v>
      </c>
      <c r="B3289" s="7">
        <v>27.5</v>
      </c>
      <c r="C3289" s="7">
        <v>551.97929978686</v>
      </c>
      <c r="D3289" s="7">
        <v>2.7419227912131</v>
      </c>
      <c r="E3289" s="9"/>
    </row>
    <row r="3290" ht="15.75" customHeight="1">
      <c r="A3290" s="7">
        <v>390.0</v>
      </c>
      <c r="B3290" s="7">
        <v>30.0</v>
      </c>
      <c r="C3290" s="7">
        <v>575.96497467301</v>
      </c>
      <c r="D3290" s="7">
        <v>2.7603960741025</v>
      </c>
      <c r="E3290" s="9"/>
    </row>
    <row r="3291" ht="15.75" customHeight="1">
      <c r="A3291" s="7">
        <v>390.0</v>
      </c>
      <c r="B3291" s="7">
        <v>32.5</v>
      </c>
      <c r="C3291" s="7">
        <v>590.84498885419</v>
      </c>
      <c r="D3291" s="7">
        <v>2.7714735564897</v>
      </c>
      <c r="E3291" s="9"/>
    </row>
    <row r="3292" ht="15.75" customHeight="1">
      <c r="A3292" s="7">
        <v>390.0</v>
      </c>
      <c r="B3292" s="7">
        <v>35.0</v>
      </c>
      <c r="C3292" s="7">
        <v>597.13558318495</v>
      </c>
      <c r="D3292" s="7">
        <v>2.7760729514705</v>
      </c>
      <c r="E3292" s="9"/>
    </row>
    <row r="3293" ht="15.75" customHeight="1">
      <c r="A3293" s="7">
        <v>390.0</v>
      </c>
      <c r="B3293" s="7">
        <v>37.5</v>
      </c>
      <c r="C3293" s="7">
        <v>595.68736720328</v>
      </c>
      <c r="D3293" s="7">
        <v>2.7750183900735</v>
      </c>
      <c r="E3293" s="9"/>
    </row>
    <row r="3294" ht="15.75" customHeight="1">
      <c r="A3294" s="7">
        <v>390.0</v>
      </c>
      <c r="B3294" s="7">
        <v>40.0</v>
      </c>
      <c r="C3294" s="7">
        <v>587.6267632364</v>
      </c>
      <c r="D3294" s="7">
        <v>2.7691015673449</v>
      </c>
      <c r="E3294" s="9"/>
    </row>
    <row r="3295" ht="15.75" customHeight="1">
      <c r="A3295" s="7">
        <v>390.0</v>
      </c>
      <c r="B3295" s="7">
        <v>42.5</v>
      </c>
      <c r="C3295" s="7">
        <v>573.99342732787</v>
      </c>
      <c r="D3295" s="7">
        <v>2.7589069194161</v>
      </c>
      <c r="E3295" s="9"/>
    </row>
    <row r="3296" ht="15.75" customHeight="1">
      <c r="A3296" s="7">
        <v>390.0</v>
      </c>
      <c r="B3296" s="7">
        <v>45.0</v>
      </c>
      <c r="C3296" s="7">
        <v>556.75356223709</v>
      </c>
      <c r="D3296" s="7">
        <v>2.7456630044307</v>
      </c>
      <c r="E3296" s="9"/>
    </row>
    <row r="3297" ht="15.75" customHeight="1">
      <c r="A3297" s="7">
        <v>390.0</v>
      </c>
      <c r="B3297" s="7">
        <v>47.5</v>
      </c>
      <c r="C3297" s="7">
        <v>541.75685862164</v>
      </c>
      <c r="D3297" s="7">
        <v>2.7338044181786</v>
      </c>
      <c r="E3297" s="9"/>
    </row>
    <row r="3298" ht="15.75" customHeight="1">
      <c r="A3298" s="7">
        <v>390.0</v>
      </c>
      <c r="B3298" s="7">
        <v>50.0</v>
      </c>
      <c r="C3298" s="7">
        <v>534.61375551004</v>
      </c>
      <c r="D3298" s="7">
        <v>2.7280401288785</v>
      </c>
      <c r="E3298" s="9"/>
    </row>
    <row r="3299" ht="15.75" customHeight="1">
      <c r="A3299" s="7">
        <v>392.5</v>
      </c>
      <c r="B3299" s="7">
        <v>0.0</v>
      </c>
      <c r="C3299" s="7">
        <v>56.819371714572</v>
      </c>
      <c r="D3299" s="7">
        <v>1.7544964271623</v>
      </c>
      <c r="E3299" s="9"/>
    </row>
    <row r="3300" ht="15.75" customHeight="1">
      <c r="A3300" s="7">
        <v>392.5</v>
      </c>
      <c r="B3300" s="7">
        <v>2.5</v>
      </c>
      <c r="C3300" s="7">
        <v>63.487401082571</v>
      </c>
      <c r="D3300" s="7">
        <v>1.8026875491786</v>
      </c>
      <c r="E3300" s="9"/>
    </row>
    <row r="3301" ht="15.75" customHeight="1">
      <c r="A3301" s="7">
        <v>392.5</v>
      </c>
      <c r="B3301" s="7">
        <v>5.0</v>
      </c>
      <c r="C3301" s="7">
        <v>82.17715509416</v>
      </c>
      <c r="D3301" s="7">
        <v>1.9147511022666</v>
      </c>
      <c r="E3301" s="9"/>
    </row>
    <row r="3302" ht="15.75" customHeight="1">
      <c r="A3302" s="7">
        <v>392.5</v>
      </c>
      <c r="B3302" s="7">
        <v>7.5</v>
      </c>
      <c r="C3302" s="7">
        <v>117.54158420718</v>
      </c>
      <c r="D3302" s="7">
        <v>2.0701915397713</v>
      </c>
      <c r="E3302" s="9"/>
    </row>
    <row r="3303" ht="15.75" customHeight="1">
      <c r="A3303" s="7">
        <v>392.5</v>
      </c>
      <c r="B3303" s="7">
        <v>10.0</v>
      </c>
      <c r="C3303" s="7">
        <v>170.04501994517</v>
      </c>
      <c r="D3303" s="7">
        <v>2.2305639174096</v>
      </c>
      <c r="E3303" s="9"/>
    </row>
    <row r="3304" ht="15.75" customHeight="1">
      <c r="A3304" s="7">
        <v>392.5</v>
      </c>
      <c r="B3304" s="7">
        <v>12.5</v>
      </c>
      <c r="C3304" s="7">
        <v>235.62350621902</v>
      </c>
      <c r="D3304" s="7">
        <v>2.3722186142644</v>
      </c>
      <c r="E3304" s="9"/>
    </row>
    <row r="3305" ht="15.75" customHeight="1">
      <c r="A3305" s="7">
        <v>392.5</v>
      </c>
      <c r="B3305" s="7">
        <v>15.0</v>
      </c>
      <c r="C3305" s="7">
        <v>307.64885615818</v>
      </c>
      <c r="D3305" s="7">
        <v>2.4880553047154</v>
      </c>
      <c r="E3305" s="9"/>
    </row>
    <row r="3306" ht="15.75" customHeight="1">
      <c r="A3306" s="7">
        <v>392.5</v>
      </c>
      <c r="B3306" s="7">
        <v>17.5</v>
      </c>
      <c r="C3306" s="7">
        <v>379.23337274273</v>
      </c>
      <c r="D3306" s="7">
        <v>2.578906548498</v>
      </c>
      <c r="E3306" s="9"/>
    </row>
    <row r="3307" ht="15.75" customHeight="1">
      <c r="A3307" s="7">
        <v>392.5</v>
      </c>
      <c r="B3307" s="7">
        <v>20.0</v>
      </c>
      <c r="C3307" s="7">
        <v>444.69041617467</v>
      </c>
      <c r="D3307" s="7">
        <v>2.6480577697743</v>
      </c>
      <c r="E3307" s="9"/>
    </row>
    <row r="3308" ht="15.75" customHeight="1">
      <c r="A3308" s="7">
        <v>392.5</v>
      </c>
      <c r="B3308" s="7">
        <v>22.5</v>
      </c>
      <c r="C3308" s="7">
        <v>500.28508845986</v>
      </c>
      <c r="D3308" s="7">
        <v>2.6992175584578</v>
      </c>
      <c r="E3308" s="9"/>
    </row>
    <row r="3309" ht="15.75" customHeight="1">
      <c r="A3309" s="7">
        <v>392.5</v>
      </c>
      <c r="B3309" s="7">
        <v>25.0</v>
      </c>
      <c r="C3309" s="7">
        <v>544.38150539935</v>
      </c>
      <c r="D3309" s="7">
        <v>2.735903362234</v>
      </c>
      <c r="E3309" s="9"/>
    </row>
    <row r="3310" ht="15.75" customHeight="1">
      <c r="A3310" s="7">
        <v>392.5</v>
      </c>
      <c r="B3310" s="7">
        <v>27.5</v>
      </c>
      <c r="C3310" s="7">
        <v>577.04692258788</v>
      </c>
      <c r="D3310" s="7">
        <v>2.7612111292605</v>
      </c>
      <c r="E3310" s="9"/>
    </row>
    <row r="3311" ht="15.75" customHeight="1">
      <c r="A3311" s="7">
        <v>392.5</v>
      </c>
      <c r="B3311" s="7">
        <v>30.0</v>
      </c>
      <c r="C3311" s="7">
        <v>599.18633323974</v>
      </c>
      <c r="D3311" s="7">
        <v>2.7775618990401</v>
      </c>
      <c r="E3311" s="9"/>
    </row>
    <row r="3312" ht="15.75" customHeight="1">
      <c r="A3312" s="7">
        <v>392.5</v>
      </c>
      <c r="B3312" s="7">
        <v>32.5</v>
      </c>
      <c r="C3312" s="7">
        <v>611.72695582399</v>
      </c>
      <c r="D3312" s="7">
        <v>2.7865576181595</v>
      </c>
      <c r="E3312" s="9"/>
    </row>
    <row r="3313" ht="15.75" customHeight="1">
      <c r="A3313" s="7">
        <v>392.5</v>
      </c>
      <c r="B3313" s="7">
        <v>35.0</v>
      </c>
      <c r="C3313" s="7">
        <v>615.53922026007</v>
      </c>
      <c r="D3313" s="7">
        <v>2.7892557300535</v>
      </c>
      <c r="E3313" s="9"/>
    </row>
    <row r="3314" ht="15.75" customHeight="1">
      <c r="A3314" s="7">
        <v>392.5</v>
      </c>
      <c r="B3314" s="7">
        <v>37.5</v>
      </c>
      <c r="C3314" s="7">
        <v>611.74846133966</v>
      </c>
      <c r="D3314" s="7">
        <v>2.7865728856944</v>
      </c>
      <c r="E3314" s="9"/>
    </row>
    <row r="3315" ht="15.75" customHeight="1">
      <c r="A3315" s="7">
        <v>392.5</v>
      </c>
      <c r="B3315" s="7">
        <v>40.0</v>
      </c>
      <c r="C3315" s="7">
        <v>601.66657521782</v>
      </c>
      <c r="D3315" s="7">
        <v>2.7793558855125</v>
      </c>
      <c r="E3315" s="9"/>
    </row>
    <row r="3316" ht="15.75" customHeight="1">
      <c r="A3316" s="7">
        <v>392.5</v>
      </c>
      <c r="B3316" s="7">
        <v>42.5</v>
      </c>
      <c r="C3316" s="7">
        <v>586.42912539967</v>
      </c>
      <c r="D3316" s="7">
        <v>2.7682155316983</v>
      </c>
      <c r="E3316" s="9"/>
    </row>
    <row r="3317" ht="15.75" customHeight="1">
      <c r="A3317" s="7">
        <v>392.5</v>
      </c>
      <c r="B3317" s="7">
        <v>45.0</v>
      </c>
      <c r="C3317" s="7">
        <v>568.05612519365</v>
      </c>
      <c r="D3317" s="7">
        <v>2.7543912470802</v>
      </c>
      <c r="E3317" s="9"/>
    </row>
    <row r="3318" ht="15.75" customHeight="1">
      <c r="A3318" s="7">
        <v>392.5</v>
      </c>
      <c r="B3318" s="7">
        <v>47.5</v>
      </c>
      <c r="C3318" s="7">
        <v>552.44244475415</v>
      </c>
      <c r="D3318" s="7">
        <v>2.7422870385061</v>
      </c>
      <c r="E3318" s="9"/>
    </row>
    <row r="3319" ht="15.75" customHeight="1">
      <c r="A3319" s="7">
        <v>392.5</v>
      </c>
      <c r="B3319" s="7">
        <v>50.0</v>
      </c>
      <c r="C3319" s="7">
        <v>545.09494734057</v>
      </c>
      <c r="D3319" s="7">
        <v>2.7364721564319</v>
      </c>
      <c r="E3319" s="9"/>
    </row>
    <row r="3320" ht="15.75" customHeight="1">
      <c r="A3320" s="7">
        <v>395.0</v>
      </c>
      <c r="B3320" s="7">
        <v>0.0</v>
      </c>
      <c r="C3320" s="7">
        <v>56.747299335904</v>
      </c>
      <c r="D3320" s="7">
        <v>1.7539451978225</v>
      </c>
      <c r="E3320" s="9"/>
    </row>
    <row r="3321" ht="15.75" customHeight="1">
      <c r="A3321" s="7">
        <v>395.0</v>
      </c>
      <c r="B3321" s="7">
        <v>2.5</v>
      </c>
      <c r="C3321" s="7">
        <v>63.118320044043</v>
      </c>
      <c r="D3321" s="7">
        <v>1.8001554311819</v>
      </c>
      <c r="E3321" s="9"/>
    </row>
    <row r="3322" ht="15.75" customHeight="1">
      <c r="A3322" s="7">
        <v>395.0</v>
      </c>
      <c r="B3322" s="7">
        <v>5.0</v>
      </c>
      <c r="C3322" s="7">
        <v>81.403502150599</v>
      </c>
      <c r="D3322" s="7">
        <v>1.910643089557</v>
      </c>
      <c r="E3322" s="9"/>
    </row>
    <row r="3323" ht="15.75" customHeight="1">
      <c r="A3323" s="7">
        <v>395.0</v>
      </c>
      <c r="B3323" s="7">
        <v>7.5</v>
      </c>
      <c r="C3323" s="7">
        <v>116.89671892345</v>
      </c>
      <c r="D3323" s="7">
        <v>2.0678023214831</v>
      </c>
      <c r="E3323" s="9"/>
    </row>
    <row r="3324" ht="15.75" customHeight="1">
      <c r="A3324" s="7">
        <v>395.0</v>
      </c>
      <c r="B3324" s="7">
        <v>10.0</v>
      </c>
      <c r="C3324" s="7">
        <v>171.14007040068</v>
      </c>
      <c r="D3324" s="7">
        <v>2.233351706306</v>
      </c>
      <c r="E3324" s="9"/>
    </row>
    <row r="3325" ht="15.75" customHeight="1">
      <c r="A3325" s="7">
        <v>395.0</v>
      </c>
      <c r="B3325" s="7">
        <v>12.5</v>
      </c>
      <c r="C3325" s="7">
        <v>240.59295699142</v>
      </c>
      <c r="D3325" s="7">
        <v>2.3812829098512</v>
      </c>
      <c r="E3325" s="9"/>
    </row>
    <row r="3326" ht="15.75" customHeight="1">
      <c r="A3326" s="7">
        <v>395.0</v>
      </c>
      <c r="B3326" s="7">
        <v>15.0</v>
      </c>
      <c r="C3326" s="7">
        <v>318.03841185957</v>
      </c>
      <c r="D3326" s="7">
        <v>2.5024795761203</v>
      </c>
      <c r="E3326" s="9"/>
    </row>
    <row r="3327" ht="15.75" customHeight="1">
      <c r="A3327" s="7">
        <v>395.0</v>
      </c>
      <c r="B3327" s="7">
        <v>17.5</v>
      </c>
      <c r="C3327" s="7">
        <v>395.30520869805</v>
      </c>
      <c r="D3327" s="7">
        <v>2.5969325368168</v>
      </c>
      <c r="E3327" s="9"/>
    </row>
    <row r="3328" ht="15.75" customHeight="1">
      <c r="A3328" s="7">
        <v>395.0</v>
      </c>
      <c r="B3328" s="7">
        <v>20.0</v>
      </c>
      <c r="C3328" s="7">
        <v>465.48743194679</v>
      </c>
      <c r="D3328" s="7">
        <v>2.6679079596249</v>
      </c>
      <c r="E3328" s="9"/>
    </row>
    <row r="3329" ht="15.75" customHeight="1">
      <c r="A3329" s="7">
        <v>395.0</v>
      </c>
      <c r="B3329" s="7">
        <v>22.5</v>
      </c>
      <c r="C3329" s="7">
        <v>524.13806437835</v>
      </c>
      <c r="D3329" s="7">
        <v>2.719445700533</v>
      </c>
      <c r="E3329" s="9"/>
    </row>
    <row r="3330" ht="15.75" customHeight="1">
      <c r="A3330" s="7">
        <v>395.0</v>
      </c>
      <c r="B3330" s="7">
        <v>25.0</v>
      </c>
      <c r="C3330" s="7">
        <v>569.49009343295</v>
      </c>
      <c r="D3330" s="7">
        <v>2.7554861737095</v>
      </c>
      <c r="E3330" s="9"/>
    </row>
    <row r="3331" ht="15.75" customHeight="1">
      <c r="A3331" s="7">
        <v>395.0</v>
      </c>
      <c r="B3331" s="7">
        <v>27.5</v>
      </c>
      <c r="C3331" s="7">
        <v>601.89364629483</v>
      </c>
      <c r="D3331" s="7">
        <v>2.7795197588528</v>
      </c>
      <c r="E3331" s="9"/>
    </row>
    <row r="3332" ht="15.75" customHeight="1">
      <c r="A3332" s="7">
        <v>395.0</v>
      </c>
      <c r="B3332" s="7">
        <v>30.0</v>
      </c>
      <c r="C3332" s="7">
        <v>622.71397259377</v>
      </c>
      <c r="D3332" s="7">
        <v>2.7942886106263</v>
      </c>
      <c r="E3332" s="9"/>
    </row>
    <row r="3333" ht="15.75" customHeight="1">
      <c r="A3333" s="7">
        <v>395.0</v>
      </c>
      <c r="B3333" s="7">
        <v>32.5</v>
      </c>
      <c r="C3333" s="7">
        <v>633.33752952497</v>
      </c>
      <c r="D3333" s="7">
        <v>2.8016352236703</v>
      </c>
      <c r="E3333" s="9"/>
    </row>
    <row r="3334" ht="15.75" customHeight="1">
      <c r="A3334" s="7">
        <v>395.0</v>
      </c>
      <c r="B3334" s="7">
        <v>35.0</v>
      </c>
      <c r="C3334" s="7">
        <v>635.02037719667</v>
      </c>
      <c r="D3334" s="7">
        <v>2.8027876616102</v>
      </c>
      <c r="E3334" s="9"/>
    </row>
    <row r="3335" ht="15.75" customHeight="1">
      <c r="A3335" s="7">
        <v>395.0</v>
      </c>
      <c r="B3335" s="7">
        <v>37.5</v>
      </c>
      <c r="C3335" s="7">
        <v>629.18680453024</v>
      </c>
      <c r="D3335" s="7">
        <v>2.7987796059096</v>
      </c>
      <c r="E3335" s="9"/>
    </row>
    <row r="3336" ht="15.75" customHeight="1">
      <c r="A3336" s="7">
        <v>395.0</v>
      </c>
      <c r="B3336" s="7">
        <v>40.0</v>
      </c>
      <c r="C3336" s="7">
        <v>617.35162241193</v>
      </c>
      <c r="D3336" s="7">
        <v>2.7905325938167</v>
      </c>
      <c r="E3336" s="9"/>
    </row>
    <row r="3337" ht="15.75" customHeight="1">
      <c r="A3337" s="7">
        <v>395.0</v>
      </c>
      <c r="B3337" s="7">
        <v>42.5</v>
      </c>
      <c r="C3337" s="7">
        <v>600.75910444318</v>
      </c>
      <c r="D3337" s="7">
        <v>2.7787003612145</v>
      </c>
      <c r="E3337" s="9"/>
    </row>
    <row r="3338" ht="15.75" customHeight="1">
      <c r="A3338" s="7">
        <v>395.0</v>
      </c>
      <c r="B3338" s="7">
        <v>45.0</v>
      </c>
      <c r="C3338" s="7">
        <v>581.47973000346</v>
      </c>
      <c r="D3338" s="7">
        <v>2.7645345801116</v>
      </c>
      <c r="E3338" s="9"/>
    </row>
    <row r="3339" ht="15.75" customHeight="1">
      <c r="A3339" s="7">
        <v>395.0</v>
      </c>
      <c r="B3339" s="7">
        <v>47.5</v>
      </c>
      <c r="C3339" s="7">
        <v>565.41242969218</v>
      </c>
      <c r="D3339" s="7">
        <v>2.7523653515313</v>
      </c>
      <c r="E3339" s="9"/>
    </row>
    <row r="3340" ht="15.75" customHeight="1">
      <c r="A3340" s="7">
        <v>395.0</v>
      </c>
      <c r="B3340" s="7">
        <v>50.0</v>
      </c>
      <c r="C3340" s="7">
        <v>557.93076600852</v>
      </c>
      <c r="D3340" s="7">
        <v>2.7465803103964</v>
      </c>
      <c r="E3340" s="9"/>
    </row>
    <row r="3341" ht="15.75" customHeight="1">
      <c r="A3341" s="7">
        <v>397.5</v>
      </c>
      <c r="B3341" s="7">
        <v>0.0</v>
      </c>
      <c r="C3341" s="7">
        <v>56.108833023907</v>
      </c>
      <c r="D3341" s="7">
        <v>1.7490312361505</v>
      </c>
      <c r="E3341" s="9"/>
    </row>
    <row r="3342" ht="15.75" customHeight="1">
      <c r="A3342" s="7">
        <v>397.5</v>
      </c>
      <c r="B3342" s="7">
        <v>2.5</v>
      </c>
      <c r="C3342" s="7">
        <v>62.006767964473</v>
      </c>
      <c r="D3342" s="7">
        <v>1.7924390948081</v>
      </c>
      <c r="E3342" s="9"/>
    </row>
    <row r="3343" ht="15.75" customHeight="1">
      <c r="A3343" s="7">
        <v>397.5</v>
      </c>
      <c r="B3343" s="7">
        <v>5.0</v>
      </c>
      <c r="C3343" s="7">
        <v>79.334946244958</v>
      </c>
      <c r="D3343" s="7">
        <v>1.8994645318095</v>
      </c>
      <c r="E3343" s="9"/>
    </row>
    <row r="3344" ht="15.75" customHeight="1">
      <c r="A3344" s="7">
        <v>397.5</v>
      </c>
      <c r="B3344" s="7">
        <v>7.5</v>
      </c>
      <c r="C3344" s="7">
        <v>114.09237471608</v>
      </c>
      <c r="D3344" s="7">
        <v>2.0572566196207</v>
      </c>
      <c r="E3344" s="9"/>
    </row>
    <row r="3345" ht="15.75" customHeight="1">
      <c r="A3345" s="7">
        <v>397.5</v>
      </c>
      <c r="B3345" s="7">
        <v>10.0</v>
      </c>
      <c r="C3345" s="7">
        <v>169.04052356398</v>
      </c>
      <c r="D3345" s="7">
        <v>2.2279908291732</v>
      </c>
      <c r="E3345" s="9"/>
    </row>
    <row r="3346" ht="15.75" customHeight="1">
      <c r="A3346" s="7">
        <v>397.5</v>
      </c>
      <c r="B3346" s="7">
        <v>12.5</v>
      </c>
      <c r="C3346" s="7">
        <v>241.41394347616</v>
      </c>
      <c r="D3346" s="7">
        <v>2.3827623502679</v>
      </c>
      <c r="E3346" s="9"/>
    </row>
    <row r="3347" ht="15.75" customHeight="1">
      <c r="A3347" s="7">
        <v>397.5</v>
      </c>
      <c r="B3347" s="7">
        <v>15.0</v>
      </c>
      <c r="C3347" s="7">
        <v>323.72642093577</v>
      </c>
      <c r="D3347" s="7">
        <v>2.5101781457985</v>
      </c>
      <c r="E3347" s="9"/>
    </row>
    <row r="3348" ht="15.75" customHeight="1">
      <c r="A3348" s="7">
        <v>397.5</v>
      </c>
      <c r="B3348" s="7">
        <v>17.5</v>
      </c>
      <c r="C3348" s="7">
        <v>406.66032085134</v>
      </c>
      <c r="D3348" s="7">
        <v>2.6092317989696</v>
      </c>
      <c r="E3348" s="9"/>
    </row>
    <row r="3349" ht="15.75" customHeight="1">
      <c r="A3349" s="7">
        <v>397.5</v>
      </c>
      <c r="B3349" s="7">
        <v>20.0</v>
      </c>
      <c r="C3349" s="7">
        <v>481.99421037729</v>
      </c>
      <c r="D3349" s="7">
        <v>2.6830418216075</v>
      </c>
      <c r="E3349" s="9"/>
    </row>
    <row r="3350" ht="15.75" customHeight="1">
      <c r="A3350" s="7">
        <v>397.5</v>
      </c>
      <c r="B3350" s="7">
        <v>22.5</v>
      </c>
      <c r="C3350" s="7">
        <v>544.38075899733</v>
      </c>
      <c r="D3350" s="7">
        <v>2.735902766772</v>
      </c>
      <c r="E3350" s="9"/>
    </row>
    <row r="3351" ht="15.75" customHeight="1">
      <c r="A3351" s="7">
        <v>397.5</v>
      </c>
      <c r="B3351" s="7">
        <v>25.0</v>
      </c>
      <c r="C3351" s="7">
        <v>591.75554321459</v>
      </c>
      <c r="D3351" s="7">
        <v>2.772142334833</v>
      </c>
      <c r="E3351" s="9"/>
    </row>
    <row r="3352" ht="15.75" customHeight="1">
      <c r="A3352" s="7">
        <v>397.5</v>
      </c>
      <c r="B3352" s="7">
        <v>27.5</v>
      </c>
      <c r="C3352" s="7">
        <v>624.64974258325</v>
      </c>
      <c r="D3352" s="7">
        <v>2.7956365653397</v>
      </c>
      <c r="E3352" s="9"/>
    </row>
    <row r="3353" ht="15.75" customHeight="1">
      <c r="A3353" s="7">
        <v>397.5</v>
      </c>
      <c r="B3353" s="7">
        <v>30.0</v>
      </c>
      <c r="C3353" s="7">
        <v>644.84482042185</v>
      </c>
      <c r="D3353" s="7">
        <v>2.8094552158091</v>
      </c>
      <c r="E3353" s="9"/>
    </row>
    <row r="3354" ht="15.75" customHeight="1">
      <c r="A3354" s="7">
        <v>397.5</v>
      </c>
      <c r="B3354" s="7">
        <v>32.5</v>
      </c>
      <c r="C3354" s="7">
        <v>654.17596405151</v>
      </c>
      <c r="D3354" s="7">
        <v>2.8156945830914</v>
      </c>
      <c r="E3354" s="9"/>
    </row>
    <row r="3355" ht="15.75" customHeight="1">
      <c r="A3355" s="7">
        <v>397.5</v>
      </c>
      <c r="B3355" s="7">
        <v>35.0</v>
      </c>
      <c r="C3355" s="7">
        <v>654.28718734788</v>
      </c>
      <c r="D3355" s="7">
        <v>2.8157684157613</v>
      </c>
      <c r="E3355" s="9"/>
    </row>
    <row r="3356" ht="15.75" customHeight="1">
      <c r="A3356" s="7">
        <v>397.5</v>
      </c>
      <c r="B3356" s="7">
        <v>37.5</v>
      </c>
      <c r="C3356" s="7">
        <v>646.90751976277</v>
      </c>
      <c r="D3356" s="7">
        <v>2.8108421994826</v>
      </c>
      <c r="E3356" s="9"/>
    </row>
    <row r="3357" ht="15.75" customHeight="1">
      <c r="A3357" s="7">
        <v>397.5</v>
      </c>
      <c r="B3357" s="7">
        <v>40.0</v>
      </c>
      <c r="C3357" s="7">
        <v>633.7619904098</v>
      </c>
      <c r="D3357" s="7">
        <v>2.8019261890192</v>
      </c>
      <c r="E3357" s="9"/>
    </row>
    <row r="3358" ht="15.75" customHeight="1">
      <c r="A3358" s="7">
        <v>397.5</v>
      </c>
      <c r="B3358" s="7">
        <v>42.5</v>
      </c>
      <c r="C3358" s="7">
        <v>616.21249388484</v>
      </c>
      <c r="D3358" s="7">
        <v>2.7897304995152</v>
      </c>
      <c r="E3358" s="9"/>
    </row>
    <row r="3359" ht="15.75" customHeight="1">
      <c r="A3359" s="7">
        <v>397.5</v>
      </c>
      <c r="B3359" s="7">
        <v>45.0</v>
      </c>
      <c r="C3359" s="7">
        <v>596.37231204988</v>
      </c>
      <c r="D3359" s="7">
        <v>2.7755174721333</v>
      </c>
      <c r="E3359" s="9"/>
    </row>
    <row r="3360" ht="15.75" customHeight="1">
      <c r="A3360" s="7">
        <v>397.5</v>
      </c>
      <c r="B3360" s="7">
        <v>47.5</v>
      </c>
      <c r="C3360" s="7">
        <v>580.09042924785</v>
      </c>
      <c r="D3360" s="7">
        <v>2.7634957002217</v>
      </c>
      <c r="E3360" s="9"/>
    </row>
    <row r="3361" ht="15.75" customHeight="1">
      <c r="A3361" s="7">
        <v>397.5</v>
      </c>
      <c r="B3361" s="7">
        <v>50.0</v>
      </c>
      <c r="C3361" s="7">
        <v>572.57438500246</v>
      </c>
      <c r="D3361" s="7">
        <v>2.7578319152872</v>
      </c>
      <c r="E3361" s="9"/>
    </row>
    <row r="3362" ht="15.75" customHeight="1">
      <c r="A3362" s="7">
        <v>400.0</v>
      </c>
      <c r="B3362" s="7">
        <v>0.0</v>
      </c>
      <c r="C3362" s="7">
        <v>56.846209473848</v>
      </c>
      <c r="D3362" s="7">
        <v>1.7547015110734</v>
      </c>
      <c r="E3362" s="9"/>
    </row>
    <row r="3363" ht="15.75" customHeight="1">
      <c r="A3363" s="7">
        <v>400.0</v>
      </c>
      <c r="B3363" s="7">
        <v>2.5</v>
      </c>
      <c r="C3363" s="7">
        <v>62.09730189936</v>
      </c>
      <c r="D3363" s="7">
        <v>1.793072730681</v>
      </c>
      <c r="E3363" s="9"/>
    </row>
    <row r="3364" ht="15.75" customHeight="1">
      <c r="A3364" s="7">
        <v>400.0</v>
      </c>
      <c r="B3364" s="7">
        <v>5.0</v>
      </c>
      <c r="C3364" s="7">
        <v>78.093809352378</v>
      </c>
      <c r="D3364" s="7">
        <v>1.8926166078765</v>
      </c>
      <c r="E3364" s="9"/>
    </row>
    <row r="3365" ht="15.75" customHeight="1">
      <c r="A3365" s="7">
        <v>400.0</v>
      </c>
      <c r="B3365" s="7">
        <v>7.5</v>
      </c>
      <c r="C3365" s="7">
        <v>111.31630532188</v>
      </c>
      <c r="D3365" s="7">
        <v>2.0465587833165</v>
      </c>
      <c r="E3365" s="9"/>
    </row>
    <row r="3366" ht="15.75" customHeight="1">
      <c r="A3366" s="7">
        <v>400.0</v>
      </c>
      <c r="B3366" s="7">
        <v>10.0</v>
      </c>
      <c r="C3366" s="7">
        <v>165.68707458782</v>
      </c>
      <c r="D3366" s="7">
        <v>2.2192886299997</v>
      </c>
      <c r="E3366" s="9"/>
    </row>
    <row r="3367" ht="15.75" customHeight="1">
      <c r="A3367" s="7">
        <v>400.0</v>
      </c>
      <c r="B3367" s="7">
        <v>12.5</v>
      </c>
      <c r="C3367" s="7">
        <v>239.52185445621</v>
      </c>
      <c r="D3367" s="7">
        <v>2.3793451454613</v>
      </c>
      <c r="E3367" s="9"/>
    </row>
    <row r="3368" ht="15.75" customHeight="1">
      <c r="A3368" s="7">
        <v>400.0</v>
      </c>
      <c r="B3368" s="7">
        <v>15.0</v>
      </c>
      <c r="C3368" s="7">
        <v>325.41369096261</v>
      </c>
      <c r="D3368" s="7">
        <v>2.5124358208333</v>
      </c>
      <c r="E3368" s="9"/>
    </row>
    <row r="3369" ht="15.75" customHeight="1">
      <c r="A3369" s="7">
        <v>400.0</v>
      </c>
      <c r="B3369" s="7">
        <v>17.5</v>
      </c>
      <c r="C3369" s="7">
        <v>413.17770505409</v>
      </c>
      <c r="D3369" s="7">
        <v>2.6161368790789</v>
      </c>
      <c r="E3369" s="9"/>
    </row>
    <row r="3370" ht="15.75" customHeight="1">
      <c r="A3370" s="7">
        <v>400.0</v>
      </c>
      <c r="B3370" s="7">
        <v>20.0</v>
      </c>
      <c r="C3370" s="7">
        <v>493.37057487641</v>
      </c>
      <c r="D3370" s="7">
        <v>2.6931732441609</v>
      </c>
      <c r="E3370" s="9"/>
    </row>
    <row r="3371" ht="15.75" customHeight="1">
      <c r="A3371" s="7">
        <v>400.0</v>
      </c>
      <c r="B3371" s="7">
        <v>22.5</v>
      </c>
      <c r="C3371" s="7">
        <v>559.67184331669</v>
      </c>
      <c r="D3371" s="7">
        <v>2.7479334584168</v>
      </c>
      <c r="E3371" s="9"/>
    </row>
    <row r="3372" ht="15.75" customHeight="1">
      <c r="A3372" s="7">
        <v>400.0</v>
      </c>
      <c r="B3372" s="7">
        <v>25.0</v>
      </c>
      <c r="C3372" s="7">
        <v>609.57320269773</v>
      </c>
      <c r="D3372" s="7">
        <v>2.785025866835</v>
      </c>
      <c r="E3372" s="9"/>
    </row>
    <row r="3373" ht="15.75" customHeight="1">
      <c r="A3373" s="7">
        <v>400.0</v>
      </c>
      <c r="B3373" s="7">
        <v>27.5</v>
      </c>
      <c r="C3373" s="7">
        <v>643.64273753868</v>
      </c>
      <c r="D3373" s="7">
        <v>2.8086448733092</v>
      </c>
      <c r="E3373" s="9"/>
    </row>
    <row r="3374" ht="15.75" customHeight="1">
      <c r="A3374" s="7">
        <v>400.0</v>
      </c>
      <c r="B3374" s="7">
        <v>30.0</v>
      </c>
      <c r="C3374" s="7">
        <v>663.97050295132</v>
      </c>
      <c r="D3374" s="7">
        <v>2.8221487861602</v>
      </c>
      <c r="E3374" s="9"/>
    </row>
    <row r="3375" ht="15.75" customHeight="1">
      <c r="A3375" s="7">
        <v>400.0</v>
      </c>
      <c r="B3375" s="7">
        <v>32.5</v>
      </c>
      <c r="C3375" s="7">
        <v>672.7716575638</v>
      </c>
      <c r="D3375" s="7">
        <v>2.8278676872742</v>
      </c>
      <c r="E3375" s="9"/>
    </row>
    <row r="3376" ht="15.75" customHeight="1">
      <c r="A3376" s="7">
        <v>400.0</v>
      </c>
      <c r="B3376" s="7">
        <v>35.0</v>
      </c>
      <c r="C3376" s="7">
        <v>672.03719091001</v>
      </c>
      <c r="D3376" s="7">
        <v>2.8273933078158</v>
      </c>
      <c r="E3376" s="9"/>
    </row>
    <row r="3377" ht="15.75" customHeight="1">
      <c r="A3377" s="7">
        <v>400.0</v>
      </c>
      <c r="B3377" s="7">
        <v>37.5</v>
      </c>
      <c r="C3377" s="7">
        <v>663.77824536779</v>
      </c>
      <c r="D3377" s="7">
        <v>2.822023014762</v>
      </c>
      <c r="E3377" s="9"/>
    </row>
    <row r="3378" ht="15.75" customHeight="1">
      <c r="A3378" s="7">
        <v>400.0</v>
      </c>
      <c r="B3378" s="7">
        <v>40.0</v>
      </c>
      <c r="C3378" s="7">
        <v>649.9209018284</v>
      </c>
      <c r="D3378" s="7">
        <v>2.8128605043509</v>
      </c>
      <c r="E3378" s="9"/>
    </row>
    <row r="3379" ht="15.75" customHeight="1">
      <c r="A3379" s="7">
        <v>400.0</v>
      </c>
      <c r="B3379" s="7">
        <v>42.5</v>
      </c>
      <c r="C3379" s="7">
        <v>631.945983729</v>
      </c>
      <c r="D3379" s="7">
        <v>2.8006799580751</v>
      </c>
      <c r="E3379" s="9"/>
    </row>
    <row r="3380" ht="15.75" customHeight="1">
      <c r="A3380" s="7">
        <v>400.0</v>
      </c>
      <c r="B3380" s="7">
        <v>45.0</v>
      </c>
      <c r="C3380" s="7">
        <v>611.99688623169</v>
      </c>
      <c r="D3380" s="7">
        <v>2.7867492125118</v>
      </c>
      <c r="E3380" s="9"/>
    </row>
    <row r="3381" ht="15.75" customHeight="1">
      <c r="A3381" s="7">
        <v>400.0</v>
      </c>
      <c r="B3381" s="7">
        <v>47.5</v>
      </c>
      <c r="C3381" s="7">
        <v>595.80694733981</v>
      </c>
      <c r="D3381" s="7">
        <v>2.7751055629505</v>
      </c>
      <c r="E3381" s="9"/>
    </row>
    <row r="3382" ht="15.75" customHeight="1">
      <c r="A3382" s="7">
        <v>400.0</v>
      </c>
      <c r="B3382" s="7">
        <v>50.0</v>
      </c>
      <c r="C3382" s="7">
        <v>588.38241469521</v>
      </c>
      <c r="D3382" s="7">
        <v>2.7696596842544</v>
      </c>
      <c r="E3382" s="9"/>
    </row>
    <row r="3383" ht="15.75" customHeight="1">
      <c r="A3383" s="7">
        <v>402.5</v>
      </c>
      <c r="B3383" s="7">
        <v>0.0</v>
      </c>
      <c r="C3383" s="7">
        <v>58.76979886062</v>
      </c>
      <c r="D3383" s="7">
        <v>1.769154204346</v>
      </c>
      <c r="E3383" s="9"/>
    </row>
    <row r="3384" ht="15.75" customHeight="1">
      <c r="A3384" s="7">
        <v>402.5</v>
      </c>
      <c r="B3384" s="7">
        <v>2.5</v>
      </c>
      <c r="C3384" s="7">
        <v>63.371977232074</v>
      </c>
      <c r="D3384" s="7">
        <v>1.8018972575053</v>
      </c>
      <c r="E3384" s="9"/>
    </row>
    <row r="3385" ht="15.75" customHeight="1">
      <c r="A3385" s="7">
        <v>402.5</v>
      </c>
      <c r="B3385" s="7">
        <v>5.0</v>
      </c>
      <c r="C3385" s="7">
        <v>78.031193672082</v>
      </c>
      <c r="D3385" s="7">
        <v>1.8922682505299</v>
      </c>
      <c r="E3385" s="9"/>
    </row>
    <row r="3386" ht="15.75" customHeight="1">
      <c r="A3386" s="7">
        <v>402.5</v>
      </c>
      <c r="B3386" s="7">
        <v>7.5</v>
      </c>
      <c r="C3386" s="7">
        <v>109.44977475084</v>
      </c>
      <c r="D3386" s="7">
        <v>2.0392148721208</v>
      </c>
      <c r="E3386" s="9"/>
    </row>
    <row r="3387" ht="15.75" customHeight="1">
      <c r="A3387" s="7">
        <v>402.5</v>
      </c>
      <c r="B3387" s="7">
        <v>10.0</v>
      </c>
      <c r="C3387" s="7">
        <v>162.39419135223</v>
      </c>
      <c r="D3387" s="7">
        <v>2.2105704909841</v>
      </c>
      <c r="E3387" s="9"/>
    </row>
    <row r="3388" ht="15.75" customHeight="1">
      <c r="A3388" s="7">
        <v>402.5</v>
      </c>
      <c r="B3388" s="7">
        <v>12.5</v>
      </c>
      <c r="C3388" s="7">
        <v>236.25157704617</v>
      </c>
      <c r="D3388" s="7">
        <v>2.3733747162296</v>
      </c>
      <c r="E3388" s="9"/>
    </row>
    <row r="3389" ht="15.75" customHeight="1">
      <c r="A3389" s="7">
        <v>402.5</v>
      </c>
      <c r="B3389" s="7">
        <v>15.0</v>
      </c>
      <c r="C3389" s="7">
        <v>324.030985076</v>
      </c>
      <c r="D3389" s="7">
        <v>2.5105865410835</v>
      </c>
      <c r="E3389" s="9"/>
    </row>
    <row r="3390" ht="15.75" customHeight="1">
      <c r="A3390" s="7">
        <v>402.5</v>
      </c>
      <c r="B3390" s="7">
        <v>17.5</v>
      </c>
      <c r="C3390" s="7">
        <v>415.12244107865</v>
      </c>
      <c r="D3390" s="7">
        <v>2.618176211512</v>
      </c>
      <c r="E3390" s="9"/>
    </row>
    <row r="3391" ht="15.75" customHeight="1">
      <c r="A3391" s="7">
        <v>402.5</v>
      </c>
      <c r="B3391" s="7">
        <v>20.0</v>
      </c>
      <c r="C3391" s="7">
        <v>499.18210022401</v>
      </c>
      <c r="D3391" s="7">
        <v>2.6982590039314</v>
      </c>
      <c r="E3391" s="9"/>
    </row>
    <row r="3392" ht="15.75" customHeight="1">
      <c r="A3392" s="7">
        <v>402.5</v>
      </c>
      <c r="B3392" s="7">
        <v>22.5</v>
      </c>
      <c r="C3392" s="7">
        <v>569.01733648396</v>
      </c>
      <c r="D3392" s="7">
        <v>2.7551254984243</v>
      </c>
      <c r="E3392" s="9"/>
    </row>
    <row r="3393" ht="15.75" customHeight="1">
      <c r="A3393" s="7">
        <v>402.5</v>
      </c>
      <c r="B3393" s="7">
        <v>25.0</v>
      </c>
      <c r="C3393" s="7">
        <v>621.60034919306</v>
      </c>
      <c r="D3393" s="7">
        <v>2.7935112497642</v>
      </c>
      <c r="E3393" s="9"/>
    </row>
    <row r="3394" ht="15.75" customHeight="1">
      <c r="A3394" s="7">
        <v>402.5</v>
      </c>
      <c r="B3394" s="7">
        <v>27.5</v>
      </c>
      <c r="C3394" s="7">
        <v>657.37929135719</v>
      </c>
      <c r="D3394" s="7">
        <v>2.8178160188953</v>
      </c>
      <c r="E3394" s="9"/>
    </row>
    <row r="3395" ht="15.75" customHeight="1">
      <c r="A3395" s="7">
        <v>402.5</v>
      </c>
      <c r="B3395" s="7">
        <v>30.0</v>
      </c>
      <c r="C3395" s="7">
        <v>678.59277651491</v>
      </c>
      <c r="D3395" s="7">
        <v>2.8316092323554</v>
      </c>
      <c r="E3395" s="9"/>
    </row>
    <row r="3396" ht="15.75" customHeight="1">
      <c r="A3396" s="7">
        <v>402.5</v>
      </c>
      <c r="B3396" s="7">
        <v>32.5</v>
      </c>
      <c r="C3396" s="7">
        <v>687.71017473276</v>
      </c>
      <c r="D3396" s="7">
        <v>2.8374054498148</v>
      </c>
      <c r="E3396" s="9"/>
    </row>
    <row r="3397" ht="15.75" customHeight="1">
      <c r="A3397" s="7">
        <v>402.5</v>
      </c>
      <c r="B3397" s="7">
        <v>35.0</v>
      </c>
      <c r="C3397" s="7">
        <v>686.9829051226</v>
      </c>
      <c r="D3397" s="7">
        <v>2.8369459302134</v>
      </c>
      <c r="E3397" s="9"/>
    </row>
    <row r="3398" ht="15.75" customHeight="1">
      <c r="A3398" s="7">
        <v>402.5</v>
      </c>
      <c r="B3398" s="7">
        <v>37.5</v>
      </c>
      <c r="C3398" s="7">
        <v>678.65012967587</v>
      </c>
      <c r="D3398" s="7">
        <v>2.8316459364136</v>
      </c>
      <c r="E3398" s="9"/>
    </row>
    <row r="3399" ht="15.75" customHeight="1">
      <c r="A3399" s="7">
        <v>402.5</v>
      </c>
      <c r="B3399" s="7">
        <v>40.0</v>
      </c>
      <c r="C3399" s="7">
        <v>664.81046758159</v>
      </c>
      <c r="D3399" s="7">
        <v>2.8226978488885</v>
      </c>
      <c r="E3399" s="9"/>
    </row>
    <row r="3400" ht="15.75" customHeight="1">
      <c r="A3400" s="7">
        <v>402.5</v>
      </c>
      <c r="B3400" s="7">
        <v>42.5</v>
      </c>
      <c r="C3400" s="7">
        <v>647.05547341104</v>
      </c>
      <c r="D3400" s="7">
        <v>2.8109415152337</v>
      </c>
      <c r="E3400" s="9"/>
    </row>
    <row r="3401" ht="15.75" customHeight="1">
      <c r="A3401" s="7">
        <v>402.5</v>
      </c>
      <c r="B3401" s="7">
        <v>45.0</v>
      </c>
      <c r="C3401" s="7">
        <v>627.54016272245</v>
      </c>
      <c r="D3401" s="7">
        <v>2.7976415259946</v>
      </c>
      <c r="E3401" s="9"/>
    </row>
    <row r="3402" ht="15.75" customHeight="1">
      <c r="A3402" s="7">
        <v>402.5</v>
      </c>
      <c r="B3402" s="7">
        <v>47.5</v>
      </c>
      <c r="C3402" s="7">
        <v>611.8060640706</v>
      </c>
      <c r="D3402" s="7">
        <v>2.7866137772896</v>
      </c>
      <c r="E3402" s="9"/>
    </row>
    <row r="3403" ht="15.75" customHeight="1">
      <c r="A3403" s="7">
        <v>402.5</v>
      </c>
      <c r="B3403" s="7">
        <v>50.0</v>
      </c>
      <c r="C3403" s="7">
        <v>604.62086353313</v>
      </c>
      <c r="D3403" s="7">
        <v>2.7814831292146</v>
      </c>
      <c r="E3403" s="9"/>
    </row>
    <row r="3404" ht="15.75" customHeight="1">
      <c r="A3404" s="7">
        <v>405.0</v>
      </c>
      <c r="B3404" s="7">
        <v>0.0</v>
      </c>
      <c r="C3404" s="7">
        <v>58.397442493894</v>
      </c>
      <c r="D3404" s="7">
        <v>1.7663938276756</v>
      </c>
      <c r="E3404" s="9"/>
    </row>
    <row r="3405" ht="15.75" customHeight="1">
      <c r="A3405" s="7">
        <v>405.0</v>
      </c>
      <c r="B3405" s="7">
        <v>2.5</v>
      </c>
      <c r="C3405" s="7">
        <v>62.991961719349</v>
      </c>
      <c r="D3405" s="7">
        <v>1.7992851335225</v>
      </c>
      <c r="E3405" s="9"/>
    </row>
    <row r="3406" ht="15.75" customHeight="1">
      <c r="A3406" s="7">
        <v>405.0</v>
      </c>
      <c r="B3406" s="7">
        <v>5.0</v>
      </c>
      <c r="C3406" s="7">
        <v>77.29034393303</v>
      </c>
      <c r="D3406" s="7">
        <v>1.8881252398621</v>
      </c>
      <c r="E3406" s="9"/>
    </row>
    <row r="3407" ht="15.75" customHeight="1">
      <c r="A3407" s="7">
        <v>405.0</v>
      </c>
      <c r="B3407" s="7">
        <v>7.5</v>
      </c>
      <c r="C3407" s="7">
        <v>107.54165953028</v>
      </c>
      <c r="D3407" s="7">
        <v>2.0315767340128</v>
      </c>
      <c r="E3407" s="9"/>
    </row>
    <row r="3408" ht="15.75" customHeight="1">
      <c r="A3408" s="7">
        <v>405.0</v>
      </c>
      <c r="B3408" s="7">
        <v>10.0</v>
      </c>
      <c r="C3408" s="7">
        <v>159.01291362286</v>
      </c>
      <c r="D3408" s="7">
        <v>2.2014323953105</v>
      </c>
      <c r="E3408" s="9"/>
    </row>
    <row r="3409" ht="15.75" customHeight="1">
      <c r="A3409" s="7">
        <v>405.0</v>
      </c>
      <c r="B3409" s="7">
        <v>12.5</v>
      </c>
      <c r="C3409" s="7">
        <v>231.88372246278</v>
      </c>
      <c r="D3409" s="7">
        <v>2.3652702635465</v>
      </c>
      <c r="E3409" s="9"/>
    </row>
    <row r="3410" ht="15.75" customHeight="1">
      <c r="A3410" s="7">
        <v>405.0</v>
      </c>
      <c r="B3410" s="7">
        <v>15.0</v>
      </c>
      <c r="C3410" s="7">
        <v>319.8508768375</v>
      </c>
      <c r="D3410" s="7">
        <v>2.5049475456278</v>
      </c>
      <c r="E3410" s="9"/>
    </row>
    <row r="3411" ht="15.75" customHeight="1">
      <c r="A3411" s="7">
        <v>405.0</v>
      </c>
      <c r="B3411" s="7">
        <v>17.5</v>
      </c>
      <c r="C3411" s="7">
        <v>412.44594712146</v>
      </c>
      <c r="D3411" s="7">
        <v>2.6153670403888</v>
      </c>
      <c r="E3411" s="9"/>
    </row>
    <row r="3412" ht="15.75" customHeight="1">
      <c r="A3412" s="7">
        <v>405.0</v>
      </c>
      <c r="B3412" s="7">
        <v>20.0</v>
      </c>
      <c r="C3412" s="7">
        <v>498.93291941146</v>
      </c>
      <c r="D3412" s="7">
        <v>2.6980421594755</v>
      </c>
      <c r="E3412" s="9"/>
    </row>
    <row r="3413" ht="15.75" customHeight="1">
      <c r="A3413" s="7">
        <v>405.0</v>
      </c>
      <c r="B3413" s="7">
        <v>22.5</v>
      </c>
      <c r="C3413" s="7">
        <v>571.51197864117</v>
      </c>
      <c r="D3413" s="7">
        <v>2.7570253374491</v>
      </c>
      <c r="E3413" s="9"/>
    </row>
    <row r="3414" ht="15.75" customHeight="1">
      <c r="A3414" s="7">
        <v>405.0</v>
      </c>
      <c r="B3414" s="7">
        <v>25.0</v>
      </c>
      <c r="C3414" s="7">
        <v>626.64830525286</v>
      </c>
      <c r="D3414" s="7">
        <v>2.7970238694735</v>
      </c>
      <c r="E3414" s="9"/>
    </row>
    <row r="3415" ht="15.75" customHeight="1">
      <c r="A3415" s="7">
        <v>405.0</v>
      </c>
      <c r="B3415" s="7">
        <v>27.5</v>
      </c>
      <c r="C3415" s="7">
        <v>664.52799191644</v>
      </c>
      <c r="D3415" s="7">
        <v>2.822513279453</v>
      </c>
      <c r="E3415" s="9"/>
    </row>
    <row r="3416" ht="15.75" customHeight="1">
      <c r="A3416" s="7">
        <v>405.0</v>
      </c>
      <c r="B3416" s="7">
        <v>30.0</v>
      </c>
      <c r="C3416" s="7">
        <v>687.35109752101</v>
      </c>
      <c r="D3416" s="7">
        <v>2.8371786304601</v>
      </c>
      <c r="E3416" s="9"/>
    </row>
    <row r="3417" ht="15.75" customHeight="1">
      <c r="A3417" s="7">
        <v>405.0</v>
      </c>
      <c r="B3417" s="7">
        <v>32.5</v>
      </c>
      <c r="C3417" s="7">
        <v>697.67710298126</v>
      </c>
      <c r="D3417" s="7">
        <v>2.8436544701311</v>
      </c>
      <c r="E3417" s="9"/>
    </row>
    <row r="3418" ht="15.75" customHeight="1">
      <c r="A3418" s="7">
        <v>405.0</v>
      </c>
      <c r="B3418" s="7">
        <v>35.0</v>
      </c>
      <c r="C3418" s="7">
        <v>697.8973228814</v>
      </c>
      <c r="D3418" s="7">
        <v>2.8437915323851</v>
      </c>
      <c r="E3418" s="9"/>
    </row>
    <row r="3419" ht="15.75" customHeight="1">
      <c r="A3419" s="7">
        <v>405.0</v>
      </c>
      <c r="B3419" s="7">
        <v>37.5</v>
      </c>
      <c r="C3419" s="7">
        <v>690.39884564891</v>
      </c>
      <c r="D3419" s="7">
        <v>2.8391000565647</v>
      </c>
      <c r="E3419" s="9"/>
    </row>
    <row r="3420" ht="15.75" customHeight="1">
      <c r="A3420" s="7">
        <v>405.0</v>
      </c>
      <c r="B3420" s="7">
        <v>40.0</v>
      </c>
      <c r="C3420" s="7">
        <v>677.40692287293</v>
      </c>
      <c r="D3420" s="7">
        <v>2.8308496306761</v>
      </c>
      <c r="E3420" s="9"/>
    </row>
    <row r="3421" ht="15.75" customHeight="1">
      <c r="A3421" s="7">
        <v>405.0</v>
      </c>
      <c r="B3421" s="7">
        <v>42.5</v>
      </c>
      <c r="C3421" s="7">
        <v>660.60602805193</v>
      </c>
      <c r="D3421" s="7">
        <v>2.819942532325</v>
      </c>
      <c r="E3421" s="9"/>
    </row>
    <row r="3422" ht="15.75" customHeight="1">
      <c r="A3422" s="7">
        <v>405.0</v>
      </c>
      <c r="B3422" s="7">
        <v>45.0</v>
      </c>
      <c r="C3422" s="7">
        <v>642.13794755637</v>
      </c>
      <c r="D3422" s="7">
        <v>2.8076283355875</v>
      </c>
      <c r="E3422" s="9"/>
    </row>
    <row r="3423" ht="15.75" customHeight="1">
      <c r="A3423" s="7">
        <v>405.0</v>
      </c>
      <c r="B3423" s="7">
        <v>47.5</v>
      </c>
      <c r="C3423" s="7">
        <v>627.26784256128</v>
      </c>
      <c r="D3423" s="7">
        <v>2.7974530236187</v>
      </c>
      <c r="E3423" s="9"/>
    </row>
    <row r="3424" ht="15.75" customHeight="1">
      <c r="A3424" s="7">
        <v>405.0</v>
      </c>
      <c r="B3424" s="7">
        <v>50.0</v>
      </c>
      <c r="C3424" s="7">
        <v>620.48636993144</v>
      </c>
      <c r="D3424" s="7">
        <v>2.7927322459015</v>
      </c>
      <c r="E3424" s="9"/>
    </row>
    <row r="3425" ht="15.75" customHeight="1">
      <c r="A3425" s="7">
        <v>407.5</v>
      </c>
      <c r="B3425" s="7">
        <v>0.0</v>
      </c>
      <c r="C3425" s="7">
        <v>55.971402492838</v>
      </c>
      <c r="D3425" s="7">
        <v>1.747966189295</v>
      </c>
      <c r="E3425" s="9"/>
    </row>
    <row r="3426" ht="15.75" customHeight="1">
      <c r="A3426" s="7">
        <v>407.5</v>
      </c>
      <c r="B3426" s="7">
        <v>2.5</v>
      </c>
      <c r="C3426" s="7">
        <v>60.89126209992</v>
      </c>
      <c r="D3426" s="7">
        <v>1.7845549758175</v>
      </c>
      <c r="E3426" s="9"/>
    </row>
    <row r="3427" ht="15.75" customHeight="1">
      <c r="A3427" s="7">
        <v>407.5</v>
      </c>
      <c r="B3427" s="7">
        <v>5.0</v>
      </c>
      <c r="C3427" s="7">
        <v>75.208944059704</v>
      </c>
      <c r="D3427" s="7">
        <v>1.8762694911873</v>
      </c>
      <c r="E3427" s="9"/>
    </row>
    <row r="3428" ht="15.75" customHeight="1">
      <c r="A3428" s="7">
        <v>407.5</v>
      </c>
      <c r="B3428" s="7">
        <v>7.5</v>
      </c>
      <c r="C3428" s="7">
        <v>105.02968611582</v>
      </c>
      <c r="D3428" s="7">
        <v>2.0213120675853</v>
      </c>
      <c r="E3428" s="9"/>
    </row>
    <row r="3429" ht="15.75" customHeight="1">
      <c r="A3429" s="7">
        <v>407.5</v>
      </c>
      <c r="B3429" s="7">
        <v>10.0</v>
      </c>
      <c r="C3429" s="7">
        <v>155.05760393532</v>
      </c>
      <c r="D3429" s="7">
        <v>2.1904930686461</v>
      </c>
      <c r="E3429" s="9"/>
    </row>
    <row r="3430" ht="15.75" customHeight="1">
      <c r="A3430" s="7">
        <v>407.5</v>
      </c>
      <c r="B3430" s="7">
        <v>12.5</v>
      </c>
      <c r="C3430" s="7">
        <v>226.04311187151</v>
      </c>
      <c r="D3430" s="7">
        <v>2.3541912774762</v>
      </c>
      <c r="E3430" s="9"/>
    </row>
    <row r="3431" ht="15.75" customHeight="1">
      <c r="A3431" s="7">
        <v>407.5</v>
      </c>
      <c r="B3431" s="7">
        <v>15.0</v>
      </c>
      <c r="C3431" s="7">
        <v>312.57128337582</v>
      </c>
      <c r="D3431" s="7">
        <v>2.4949490759087</v>
      </c>
      <c r="E3431" s="9"/>
    </row>
    <row r="3432" ht="15.75" customHeight="1">
      <c r="A3432" s="7">
        <v>407.5</v>
      </c>
      <c r="B3432" s="7">
        <v>17.5</v>
      </c>
      <c r="C3432" s="7">
        <v>404.79556155349</v>
      </c>
      <c r="D3432" s="7">
        <v>2.6072357419656</v>
      </c>
      <c r="E3432" s="9"/>
    </row>
    <row r="3433" ht="15.75" customHeight="1">
      <c r="A3433" s="7">
        <v>407.5</v>
      </c>
      <c r="B3433" s="7">
        <v>20.0</v>
      </c>
      <c r="C3433" s="7">
        <v>492.11370186603</v>
      </c>
      <c r="D3433" s="7">
        <v>2.6920654572145</v>
      </c>
      <c r="E3433" s="9"/>
    </row>
    <row r="3434" ht="15.75" customHeight="1">
      <c r="A3434" s="7">
        <v>407.5</v>
      </c>
      <c r="B3434" s="7">
        <v>22.5</v>
      </c>
      <c r="C3434" s="7">
        <v>566.45264438985</v>
      </c>
      <c r="D3434" s="7">
        <v>2.7531636085687</v>
      </c>
      <c r="E3434" s="9"/>
    </row>
    <row r="3435" ht="15.75" customHeight="1">
      <c r="A3435" s="7">
        <v>407.5</v>
      </c>
      <c r="B3435" s="7">
        <v>25.0</v>
      </c>
      <c r="C3435" s="7">
        <v>623.84634494502</v>
      </c>
      <c r="D3435" s="7">
        <v>2.795077634939</v>
      </c>
      <c r="E3435" s="9"/>
    </row>
    <row r="3436" ht="15.75" customHeight="1">
      <c r="A3436" s="7">
        <v>407.5</v>
      </c>
      <c r="B3436" s="7">
        <v>27.5</v>
      </c>
      <c r="C3436" s="7">
        <v>664.10749034775</v>
      </c>
      <c r="D3436" s="7">
        <v>2.822238378595</v>
      </c>
      <c r="E3436" s="9"/>
    </row>
    <row r="3437" ht="15.75" customHeight="1">
      <c r="A3437" s="7">
        <v>407.5</v>
      </c>
      <c r="B3437" s="7">
        <v>30.0</v>
      </c>
      <c r="C3437" s="7">
        <v>689.21265123366</v>
      </c>
      <c r="D3437" s="7">
        <v>2.8383532407878</v>
      </c>
      <c r="E3437" s="9"/>
    </row>
    <row r="3438" ht="15.75" customHeight="1">
      <c r="A3438" s="7">
        <v>407.5</v>
      </c>
      <c r="B3438" s="7">
        <v>32.5</v>
      </c>
      <c r="C3438" s="7">
        <v>701.63557039684</v>
      </c>
      <c r="D3438" s="7">
        <v>2.8461115980824</v>
      </c>
      <c r="E3438" s="9"/>
    </row>
    <row r="3439" ht="15.75" customHeight="1">
      <c r="A3439" s="7">
        <v>407.5</v>
      </c>
      <c r="B3439" s="7">
        <v>35.0</v>
      </c>
      <c r="C3439" s="7">
        <v>703.77142219951</v>
      </c>
      <c r="D3439" s="7">
        <v>2.8474316276128</v>
      </c>
      <c r="E3439" s="9"/>
    </row>
    <row r="3440" ht="15.75" customHeight="1">
      <c r="A3440" s="7">
        <v>407.5</v>
      </c>
      <c r="B3440" s="7">
        <v>37.5</v>
      </c>
      <c r="C3440" s="7">
        <v>698.06006655713</v>
      </c>
      <c r="D3440" s="7">
        <v>2.8438927943308</v>
      </c>
      <c r="E3440" s="9"/>
    </row>
    <row r="3441" ht="15.75" customHeight="1">
      <c r="A3441" s="7">
        <v>407.5</v>
      </c>
      <c r="B3441" s="7">
        <v>40.0</v>
      </c>
      <c r="C3441" s="7">
        <v>686.79527195676</v>
      </c>
      <c r="D3441" s="7">
        <v>2.8368272967245</v>
      </c>
      <c r="E3441" s="9"/>
    </row>
    <row r="3442" ht="15.75" customHeight="1">
      <c r="A3442" s="7">
        <v>407.5</v>
      </c>
      <c r="B3442" s="7">
        <v>42.5</v>
      </c>
      <c r="C3442" s="7">
        <v>671.7282326474</v>
      </c>
      <c r="D3442" s="7">
        <v>2.827193602021</v>
      </c>
      <c r="E3442" s="9"/>
    </row>
    <row r="3443" ht="15.75" customHeight="1">
      <c r="A3443" s="7">
        <v>407.5</v>
      </c>
      <c r="B3443" s="7">
        <v>45.0</v>
      </c>
      <c r="C3443" s="7">
        <v>654.95713624181</v>
      </c>
      <c r="D3443" s="7">
        <v>2.8162128784608</v>
      </c>
      <c r="E3443" s="9"/>
    </row>
    <row r="3444" ht="15.75" customHeight="1">
      <c r="A3444" s="7">
        <v>407.5</v>
      </c>
      <c r="B3444" s="7">
        <v>47.5</v>
      </c>
      <c r="C3444" s="7">
        <v>641.38104581909</v>
      </c>
      <c r="D3444" s="7">
        <v>2.8071161214518</v>
      </c>
      <c r="E3444" s="9"/>
    </row>
    <row r="3445" ht="15.75" customHeight="1">
      <c r="A3445" s="7">
        <v>407.5</v>
      </c>
      <c r="B3445" s="7">
        <v>50.0</v>
      </c>
      <c r="C3445" s="7">
        <v>635.17526541392</v>
      </c>
      <c r="D3445" s="7">
        <v>2.8028935777323</v>
      </c>
      <c r="E3445" s="9"/>
    </row>
    <row r="3446" ht="15.75" customHeight="1">
      <c r="A3446" s="7">
        <v>410.0</v>
      </c>
      <c r="B3446" s="7">
        <v>0.0</v>
      </c>
      <c r="C3446" s="7">
        <v>55.811747683879</v>
      </c>
      <c r="D3446" s="7">
        <v>1.7467256221866</v>
      </c>
      <c r="E3446" s="9"/>
    </row>
    <row r="3447" ht="15.75" customHeight="1">
      <c r="A3447" s="7">
        <v>410.0</v>
      </c>
      <c r="B3447" s="7">
        <v>2.5</v>
      </c>
      <c r="C3447" s="7">
        <v>60.430807746068</v>
      </c>
      <c r="D3447" s="7">
        <v>1.7812583992677</v>
      </c>
      <c r="E3447" s="9"/>
    </row>
    <row r="3448" ht="15.75" customHeight="1">
      <c r="A3448" s="7">
        <v>410.0</v>
      </c>
      <c r="B3448" s="7">
        <v>5.0</v>
      </c>
      <c r="C3448" s="7">
        <v>74.180728840119</v>
      </c>
      <c r="D3448" s="7">
        <v>1.8702910960415</v>
      </c>
      <c r="E3448" s="9"/>
    </row>
    <row r="3449" ht="15.75" customHeight="1">
      <c r="A3449" s="7">
        <v>410.0</v>
      </c>
      <c r="B3449" s="7">
        <v>7.5</v>
      </c>
      <c r="C3449" s="7">
        <v>102.46650399005</v>
      </c>
      <c r="D3449" s="7">
        <v>2.0105819189553</v>
      </c>
      <c r="E3449" s="9"/>
    </row>
    <row r="3450" ht="15.75" customHeight="1">
      <c r="A3450" s="7">
        <v>410.0</v>
      </c>
      <c r="B3450" s="7">
        <v>10.0</v>
      </c>
      <c r="C3450" s="7">
        <v>150.17607123451</v>
      </c>
      <c r="D3450" s="7">
        <v>2.1766007385357</v>
      </c>
      <c r="E3450" s="9"/>
    </row>
    <row r="3451" ht="15.75" customHeight="1">
      <c r="A3451" s="7">
        <v>410.0</v>
      </c>
      <c r="B3451" s="7">
        <v>12.5</v>
      </c>
      <c r="C3451" s="7">
        <v>218.19347395177</v>
      </c>
      <c r="D3451" s="7">
        <v>2.3388417569346</v>
      </c>
      <c r="E3451" s="9"/>
    </row>
    <row r="3452" ht="15.75" customHeight="1">
      <c r="A3452" s="7">
        <v>410.0</v>
      </c>
      <c r="B3452" s="7">
        <v>15.0</v>
      </c>
      <c r="C3452" s="7">
        <v>301.76771695398</v>
      </c>
      <c r="D3452" s="7">
        <v>2.4796727771935</v>
      </c>
      <c r="E3452" s="9"/>
    </row>
    <row r="3453" ht="15.75" customHeight="1">
      <c r="A3453" s="7">
        <v>410.0</v>
      </c>
      <c r="B3453" s="7">
        <v>17.5</v>
      </c>
      <c r="C3453" s="7">
        <v>391.9092251682</v>
      </c>
      <c r="D3453" s="7">
        <v>2.593185486475</v>
      </c>
      <c r="E3453" s="9"/>
    </row>
    <row r="3454" ht="15.75" customHeight="1">
      <c r="A3454" s="7">
        <v>410.0</v>
      </c>
      <c r="B3454" s="7">
        <v>20.0</v>
      </c>
      <c r="C3454" s="7">
        <v>478.548944782</v>
      </c>
      <c r="D3454" s="7">
        <v>2.6799263629314</v>
      </c>
      <c r="E3454" s="9"/>
    </row>
    <row r="3455" ht="15.75" customHeight="1">
      <c r="A3455" s="7">
        <v>410.0</v>
      </c>
      <c r="B3455" s="7">
        <v>22.5</v>
      </c>
      <c r="C3455" s="7">
        <v>553.65272597955</v>
      </c>
      <c r="D3455" s="7">
        <v>2.7432374425607</v>
      </c>
      <c r="E3455" s="9"/>
    </row>
    <row r="3456" ht="15.75" customHeight="1">
      <c r="A3456" s="7">
        <v>410.0</v>
      </c>
      <c r="B3456" s="7">
        <v>25.0</v>
      </c>
      <c r="C3456" s="7">
        <v>612.93087088806</v>
      </c>
      <c r="D3456" s="7">
        <v>2.7874114955872</v>
      </c>
      <c r="E3456" s="9"/>
    </row>
    <row r="3457" ht="15.75" customHeight="1">
      <c r="A3457" s="7">
        <v>410.0</v>
      </c>
      <c r="B3457" s="7">
        <v>27.5</v>
      </c>
      <c r="C3457" s="7">
        <v>655.75227630074</v>
      </c>
      <c r="D3457" s="7">
        <v>2.8167398068234</v>
      </c>
      <c r="E3457" s="9"/>
    </row>
    <row r="3458" ht="15.75" customHeight="1">
      <c r="A3458" s="7">
        <v>410.0</v>
      </c>
      <c r="B3458" s="7">
        <v>30.0</v>
      </c>
      <c r="C3458" s="7">
        <v>683.71388865189</v>
      </c>
      <c r="D3458" s="7">
        <v>2.8348744020495</v>
      </c>
      <c r="E3458" s="9"/>
    </row>
    <row r="3459" ht="15.75" customHeight="1">
      <c r="A3459" s="7">
        <v>410.0</v>
      </c>
      <c r="B3459" s="7">
        <v>32.5</v>
      </c>
      <c r="C3459" s="7">
        <v>699.04217160846</v>
      </c>
      <c r="D3459" s="7">
        <v>2.8445033765245</v>
      </c>
      <c r="E3459" s="9"/>
    </row>
    <row r="3460" ht="15.75" customHeight="1">
      <c r="A3460" s="7">
        <v>410.0</v>
      </c>
      <c r="B3460" s="7">
        <v>35.0</v>
      </c>
      <c r="C3460" s="7">
        <v>704.00393943739</v>
      </c>
      <c r="D3460" s="7">
        <v>2.8475750893568</v>
      </c>
      <c r="E3460" s="9"/>
    </row>
    <row r="3461" ht="15.75" customHeight="1">
      <c r="A3461" s="7">
        <v>410.0</v>
      </c>
      <c r="B3461" s="7">
        <v>37.5</v>
      </c>
      <c r="C3461" s="7">
        <v>700.99394696207</v>
      </c>
      <c r="D3461" s="7">
        <v>2.8457142678777</v>
      </c>
      <c r="E3461" s="9"/>
    </row>
    <row r="3462" ht="15.75" customHeight="1">
      <c r="A3462" s="7">
        <v>410.0</v>
      </c>
      <c r="B3462" s="7">
        <v>40.0</v>
      </c>
      <c r="C3462" s="7">
        <v>692.31077582192</v>
      </c>
      <c r="D3462" s="7">
        <v>2.8403010914606</v>
      </c>
      <c r="E3462" s="9"/>
    </row>
    <row r="3463" ht="15.75" customHeight="1">
      <c r="A3463" s="7">
        <v>410.0</v>
      </c>
      <c r="B3463" s="7">
        <v>42.5</v>
      </c>
      <c r="C3463" s="7">
        <v>679.74012632478</v>
      </c>
      <c r="D3463" s="7">
        <v>2.8323429078906</v>
      </c>
      <c r="E3463" s="9"/>
    </row>
    <row r="3464" ht="15.75" customHeight="1">
      <c r="A3464" s="7">
        <v>410.0</v>
      </c>
      <c r="B3464" s="7">
        <v>45.0</v>
      </c>
      <c r="C3464" s="7">
        <v>665.30216902969</v>
      </c>
      <c r="D3464" s="7">
        <v>2.8230189393428</v>
      </c>
      <c r="E3464" s="9"/>
    </row>
    <row r="3465" ht="15.75" customHeight="1">
      <c r="A3465" s="7">
        <v>410.0</v>
      </c>
      <c r="B3465" s="7">
        <v>47.5</v>
      </c>
      <c r="C3465" s="7">
        <v>653.44039725158</v>
      </c>
      <c r="D3465" s="7">
        <v>2.8152059800952</v>
      </c>
      <c r="E3465" s="9"/>
    </row>
    <row r="3466" ht="15.75" customHeight="1">
      <c r="A3466" s="7">
        <v>410.0</v>
      </c>
      <c r="B3466" s="7">
        <v>50.0</v>
      </c>
      <c r="C3466" s="7">
        <v>647.9775003334</v>
      </c>
      <c r="D3466" s="7">
        <v>2.8115599261627</v>
      </c>
      <c r="E3466" s="9"/>
    </row>
    <row r="3467" ht="15.75" customHeight="1">
      <c r="A3467" s="7">
        <v>412.5</v>
      </c>
      <c r="B3467" s="7">
        <v>0.0</v>
      </c>
      <c r="C3467" s="7">
        <v>54.477297434848</v>
      </c>
      <c r="D3467" s="7">
        <v>1.736215554517</v>
      </c>
      <c r="E3467" s="9"/>
    </row>
    <row r="3468" ht="15.75" customHeight="1">
      <c r="A3468" s="7">
        <v>412.5</v>
      </c>
      <c r="B3468" s="7">
        <v>2.5</v>
      </c>
      <c r="C3468" s="7">
        <v>58.681579168705</v>
      </c>
      <c r="D3468" s="7">
        <v>1.7685017925439</v>
      </c>
      <c r="E3468" s="9"/>
    </row>
    <row r="3469" ht="15.75" customHeight="1">
      <c r="A3469" s="7">
        <v>412.5</v>
      </c>
      <c r="B3469" s="7">
        <v>5.0</v>
      </c>
      <c r="C3469" s="7">
        <v>71.471741192602</v>
      </c>
      <c r="D3469" s="7">
        <v>1.8541343625003</v>
      </c>
      <c r="E3469" s="9"/>
    </row>
    <row r="3470" ht="15.75" customHeight="1">
      <c r="A3470" s="7">
        <v>412.5</v>
      </c>
      <c r="B3470" s="7">
        <v>7.5</v>
      </c>
      <c r="C3470" s="7">
        <v>98.347812629925</v>
      </c>
      <c r="D3470" s="7">
        <v>1.9927647051469</v>
      </c>
      <c r="E3470" s="9"/>
    </row>
    <row r="3471" ht="15.75" customHeight="1">
      <c r="A3471" s="7">
        <v>412.5</v>
      </c>
      <c r="B3471" s="7">
        <v>10.0</v>
      </c>
      <c r="C3471" s="7">
        <v>143.51974689222</v>
      </c>
      <c r="D3471" s="7">
        <v>2.15691165979</v>
      </c>
      <c r="E3471" s="9"/>
    </row>
    <row r="3472" ht="15.75" customHeight="1">
      <c r="A3472" s="7">
        <v>412.5</v>
      </c>
      <c r="B3472" s="7">
        <v>12.5</v>
      </c>
      <c r="C3472" s="7">
        <v>207.86205059287</v>
      </c>
      <c r="D3472" s="7">
        <v>2.3177752073569</v>
      </c>
      <c r="E3472" s="9"/>
    </row>
    <row r="3473" ht="15.75" customHeight="1">
      <c r="A3473" s="7">
        <v>412.5</v>
      </c>
      <c r="B3473" s="7">
        <v>15.0</v>
      </c>
      <c r="C3473" s="7">
        <v>287.35245243134</v>
      </c>
      <c r="D3473" s="7">
        <v>2.4584149080048</v>
      </c>
      <c r="E3473" s="9"/>
    </row>
    <row r="3474" ht="15.75" customHeight="1">
      <c r="A3474" s="7">
        <v>412.5</v>
      </c>
      <c r="B3474" s="7">
        <v>17.5</v>
      </c>
      <c r="C3474" s="7">
        <v>374.05724767791</v>
      </c>
      <c r="D3474" s="7">
        <v>2.5729380739865</v>
      </c>
      <c r="E3474" s="9"/>
    </row>
    <row r="3475" ht="15.75" customHeight="1">
      <c r="A3475" s="7">
        <v>412.5</v>
      </c>
      <c r="B3475" s="7">
        <v>20.0</v>
      </c>
      <c r="C3475" s="7">
        <v>458.7548172342</v>
      </c>
      <c r="D3475" s="7">
        <v>2.6615806376683</v>
      </c>
      <c r="E3475" s="9"/>
    </row>
    <row r="3476" ht="15.75" customHeight="1">
      <c r="A3476" s="7">
        <v>412.5</v>
      </c>
      <c r="B3476" s="7">
        <v>22.5</v>
      </c>
      <c r="C3476" s="7">
        <v>533.72158293099</v>
      </c>
      <c r="D3476" s="7">
        <v>2.7273147654011</v>
      </c>
      <c r="E3476" s="9"/>
    </row>
    <row r="3477" ht="15.75" customHeight="1">
      <c r="A3477" s="7">
        <v>412.5</v>
      </c>
      <c r="B3477" s="7">
        <v>25.0</v>
      </c>
      <c r="C3477" s="7">
        <v>594.47014357823</v>
      </c>
      <c r="D3477" s="7">
        <v>2.7741300476766</v>
      </c>
      <c r="E3477" s="9"/>
    </row>
    <row r="3478" ht="15.75" customHeight="1">
      <c r="A3478" s="7">
        <v>412.5</v>
      </c>
      <c r="B3478" s="7">
        <v>27.5</v>
      </c>
      <c r="C3478" s="7">
        <v>639.90314201471</v>
      </c>
      <c r="D3478" s="7">
        <v>2.8061142426215</v>
      </c>
      <c r="E3478" s="9"/>
    </row>
    <row r="3479" ht="15.75" customHeight="1">
      <c r="A3479" s="7">
        <v>412.5</v>
      </c>
      <c r="B3479" s="7">
        <v>30.0</v>
      </c>
      <c r="C3479" s="7">
        <v>671.12944977378</v>
      </c>
      <c r="D3479" s="7">
        <v>2.8268062964733</v>
      </c>
      <c r="E3479" s="9"/>
    </row>
    <row r="3480" ht="15.75" customHeight="1">
      <c r="A3480" s="7">
        <v>412.5</v>
      </c>
      <c r="B3480" s="7">
        <v>32.5</v>
      </c>
      <c r="C3480" s="7">
        <v>690.00060100414</v>
      </c>
      <c r="D3480" s="7">
        <v>2.8388494690165</v>
      </c>
      <c r="E3480" s="9"/>
    </row>
    <row r="3481" ht="15.75" customHeight="1">
      <c r="A3481" s="7">
        <v>412.5</v>
      </c>
      <c r="B3481" s="7">
        <v>35.0</v>
      </c>
      <c r="C3481" s="7">
        <v>698.54204356642</v>
      </c>
      <c r="D3481" s="7">
        <v>2.8441925503778</v>
      </c>
      <c r="E3481" s="9"/>
    </row>
    <row r="3482" ht="15.75" customHeight="1">
      <c r="A3482" s="7">
        <v>412.5</v>
      </c>
      <c r="B3482" s="7">
        <v>37.5</v>
      </c>
      <c r="C3482" s="7">
        <v>699.01357352759</v>
      </c>
      <c r="D3482" s="7">
        <v>2.8444856090088</v>
      </c>
      <c r="E3482" s="9"/>
    </row>
    <row r="3483" ht="15.75" customHeight="1">
      <c r="A3483" s="7">
        <v>412.5</v>
      </c>
      <c r="B3483" s="7">
        <v>40.0</v>
      </c>
      <c r="C3483" s="7">
        <v>693.65586882524</v>
      </c>
      <c r="D3483" s="7">
        <v>2.8411440650699</v>
      </c>
      <c r="E3483" s="9"/>
    </row>
    <row r="3484" ht="15.75" customHeight="1">
      <c r="A3484" s="7">
        <v>412.5</v>
      </c>
      <c r="B3484" s="7">
        <v>42.5</v>
      </c>
      <c r="C3484" s="7">
        <v>684.25390288826</v>
      </c>
      <c r="D3484" s="7">
        <v>2.835217283244</v>
      </c>
      <c r="E3484" s="9"/>
    </row>
    <row r="3485" ht="15.75" customHeight="1">
      <c r="A3485" s="7">
        <v>412.5</v>
      </c>
      <c r="B3485" s="7">
        <v>45.0</v>
      </c>
      <c r="C3485" s="7">
        <v>672.7139755829</v>
      </c>
      <c r="D3485" s="7">
        <v>2.8278304502121</v>
      </c>
      <c r="E3485" s="9"/>
    </row>
    <row r="3486" ht="15.75" customHeight="1">
      <c r="A3486" s="7">
        <v>412.5</v>
      </c>
      <c r="B3486" s="7">
        <v>47.5</v>
      </c>
      <c r="C3486" s="7">
        <v>662.94096182699</v>
      </c>
      <c r="D3486" s="7">
        <v>2.8214748540542</v>
      </c>
      <c r="E3486" s="9"/>
    </row>
    <row r="3487" ht="15.75" customHeight="1">
      <c r="A3487" s="7">
        <v>412.5</v>
      </c>
      <c r="B3487" s="7">
        <v>50.0</v>
      </c>
      <c r="C3487" s="7">
        <v>658.36960832321</v>
      </c>
      <c r="D3487" s="7">
        <v>2.8184697747526</v>
      </c>
      <c r="E3487" s="9"/>
    </row>
    <row r="3488" ht="15.75" customHeight="1">
      <c r="A3488" s="7">
        <v>415.0</v>
      </c>
      <c r="B3488" s="7">
        <v>0.0</v>
      </c>
      <c r="C3488" s="7">
        <v>51.945943592846</v>
      </c>
      <c r="D3488" s="7">
        <v>1.7155516395924</v>
      </c>
      <c r="E3488" s="9"/>
    </row>
    <row r="3489" ht="15.75" customHeight="1">
      <c r="A3489" s="7">
        <v>415.0</v>
      </c>
      <c r="B3489" s="7">
        <v>2.5</v>
      </c>
      <c r="C3489" s="7">
        <v>55.717916236029</v>
      </c>
      <c r="D3489" s="7">
        <v>1.7459948661131</v>
      </c>
      <c r="E3489" s="9"/>
    </row>
    <row r="3490" ht="15.75" customHeight="1">
      <c r="A3490" s="7">
        <v>415.0</v>
      </c>
      <c r="B3490" s="7">
        <v>5.0</v>
      </c>
      <c r="C3490" s="7">
        <v>67.631260688632</v>
      </c>
      <c r="D3490" s="7">
        <v>1.8301474830192</v>
      </c>
      <c r="E3490" s="9"/>
    </row>
    <row r="3491" ht="15.75" customHeight="1">
      <c r="A3491" s="7">
        <v>415.0</v>
      </c>
      <c r="B3491" s="7">
        <v>7.5</v>
      </c>
      <c r="C3491" s="7">
        <v>92.865242272753</v>
      </c>
      <c r="D3491" s="7">
        <v>1.9678531960851</v>
      </c>
      <c r="E3491" s="9"/>
    </row>
    <row r="3492" ht="15.75" customHeight="1">
      <c r="A3492" s="7">
        <v>415.0</v>
      </c>
      <c r="B3492" s="7">
        <v>10.0</v>
      </c>
      <c r="C3492" s="7">
        <v>135.23299110703</v>
      </c>
      <c r="D3492" s="7">
        <v>2.1310826539421</v>
      </c>
      <c r="E3492" s="9"/>
    </row>
    <row r="3493" ht="15.75" customHeight="1">
      <c r="A3493" s="7">
        <v>415.0</v>
      </c>
      <c r="B3493" s="7">
        <v>12.5</v>
      </c>
      <c r="C3493" s="7">
        <v>195.41909907763</v>
      </c>
      <c r="D3493" s="7">
        <v>2.290967006766</v>
      </c>
      <c r="E3493" s="9"/>
    </row>
    <row r="3494" ht="15.75" customHeight="1">
      <c r="A3494" s="7">
        <v>415.0</v>
      </c>
      <c r="B3494" s="7">
        <v>15.0</v>
      </c>
      <c r="C3494" s="7">
        <v>270.04005138131</v>
      </c>
      <c r="D3494" s="7">
        <v>2.4314281819513</v>
      </c>
      <c r="E3494" s="9"/>
    </row>
    <row r="3495" ht="15.75" customHeight="1">
      <c r="A3495" s="7">
        <v>415.0</v>
      </c>
      <c r="B3495" s="7">
        <v>17.5</v>
      </c>
      <c r="C3495" s="7">
        <v>352.32013196599</v>
      </c>
      <c r="D3495" s="7">
        <v>2.5469374599622</v>
      </c>
      <c r="E3495" s="9"/>
    </row>
    <row r="3496" ht="15.75" customHeight="1">
      <c r="A3496" s="7">
        <v>415.0</v>
      </c>
      <c r="B3496" s="7">
        <v>20.0</v>
      </c>
      <c r="C3496" s="7">
        <v>434.08530476139</v>
      </c>
      <c r="D3496" s="7">
        <v>2.6375750837676</v>
      </c>
      <c r="E3496" s="9"/>
    </row>
    <row r="3497" ht="15.75" customHeight="1">
      <c r="A3497" s="7">
        <v>415.0</v>
      </c>
      <c r="B3497" s="7">
        <v>22.5</v>
      </c>
      <c r="C3497" s="7">
        <v>508.12592211627</v>
      </c>
      <c r="D3497" s="7">
        <v>2.7059713510703</v>
      </c>
      <c r="E3497" s="9"/>
    </row>
    <row r="3498" ht="15.75" customHeight="1">
      <c r="A3498" s="7">
        <v>415.0</v>
      </c>
      <c r="B3498" s="7">
        <v>25.0</v>
      </c>
      <c r="C3498" s="7">
        <v>569.88207581612</v>
      </c>
      <c r="D3498" s="7">
        <v>2.7557849975659</v>
      </c>
      <c r="E3498" s="9"/>
    </row>
    <row r="3499" ht="15.75" customHeight="1">
      <c r="A3499" s="7">
        <v>415.0</v>
      </c>
      <c r="B3499" s="7">
        <v>27.5</v>
      </c>
      <c r="C3499" s="7">
        <v>617.81133515711</v>
      </c>
      <c r="D3499" s="7">
        <v>2.7908558721607</v>
      </c>
      <c r="E3499" s="9"/>
    </row>
    <row r="3500" ht="15.75" customHeight="1">
      <c r="A3500" s="7">
        <v>415.0</v>
      </c>
      <c r="B3500" s="7">
        <v>30.0</v>
      </c>
      <c r="C3500" s="7">
        <v>652.48024730661</v>
      </c>
      <c r="D3500" s="7">
        <v>2.8145673687067</v>
      </c>
      <c r="E3500" s="9"/>
    </row>
    <row r="3501" ht="15.75" customHeight="1">
      <c r="A3501" s="7">
        <v>415.0</v>
      </c>
      <c r="B3501" s="7">
        <v>32.5</v>
      </c>
      <c r="C3501" s="7">
        <v>675.28141406998</v>
      </c>
      <c r="D3501" s="7">
        <v>2.829484796695</v>
      </c>
      <c r="E3501" s="9"/>
    </row>
    <row r="3502" ht="15.75" customHeight="1">
      <c r="A3502" s="7">
        <v>415.0</v>
      </c>
      <c r="B3502" s="7">
        <v>35.0</v>
      </c>
      <c r="C3502" s="7">
        <v>687.91398238921</v>
      </c>
      <c r="D3502" s="7">
        <v>2.837534136914</v>
      </c>
      <c r="E3502" s="9"/>
    </row>
    <row r="3503" ht="15.75" customHeight="1">
      <c r="A3503" s="7">
        <v>415.0</v>
      </c>
      <c r="B3503" s="7">
        <v>37.5</v>
      </c>
      <c r="C3503" s="7">
        <v>692.42842384935</v>
      </c>
      <c r="D3503" s="7">
        <v>2.8403748871461</v>
      </c>
      <c r="E3503" s="9"/>
    </row>
    <row r="3504" ht="15.75" customHeight="1">
      <c r="A3504" s="7">
        <v>415.0</v>
      </c>
      <c r="B3504" s="7">
        <v>40.0</v>
      </c>
      <c r="C3504" s="7">
        <v>690.95125157782</v>
      </c>
      <c r="D3504" s="7">
        <v>2.8394474078408</v>
      </c>
      <c r="E3504" s="9"/>
    </row>
    <row r="3505" ht="15.75" customHeight="1">
      <c r="A3505" s="7">
        <v>415.0</v>
      </c>
      <c r="B3505" s="7">
        <v>42.5</v>
      </c>
      <c r="C3505" s="7">
        <v>685.23164707408</v>
      </c>
      <c r="D3505" s="7">
        <v>2.8358374124258</v>
      </c>
      <c r="E3505" s="9"/>
    </row>
    <row r="3506" ht="15.75" customHeight="1">
      <c r="A3506" s="7">
        <v>415.0</v>
      </c>
      <c r="B3506" s="7">
        <v>45.0</v>
      </c>
      <c r="C3506" s="7">
        <v>677.02835895967</v>
      </c>
      <c r="D3506" s="7">
        <v>2.8306068605341</v>
      </c>
      <c r="E3506" s="9"/>
    </row>
    <row r="3507" ht="15.75" customHeight="1">
      <c r="A3507" s="7">
        <v>415.0</v>
      </c>
      <c r="B3507" s="7">
        <v>47.5</v>
      </c>
      <c r="C3507" s="7">
        <v>669.63771497012</v>
      </c>
      <c r="D3507" s="7">
        <v>2.825839905771</v>
      </c>
      <c r="E3507" s="9"/>
    </row>
    <row r="3508" ht="15.75" customHeight="1">
      <c r="A3508" s="7">
        <v>415.0</v>
      </c>
      <c r="B3508" s="7">
        <v>50.0</v>
      </c>
      <c r="C3508" s="7">
        <v>666.07448090439</v>
      </c>
      <c r="D3508" s="7">
        <v>2.8235227949919</v>
      </c>
      <c r="E3508" s="9"/>
    </row>
    <row r="3509" ht="15.75" customHeight="1">
      <c r="A3509" s="7">
        <v>417.5</v>
      </c>
      <c r="B3509" s="7">
        <v>0.0</v>
      </c>
      <c r="C3509" s="7">
        <v>48.928628059668</v>
      </c>
      <c r="D3509" s="7">
        <v>1.6895630384767</v>
      </c>
      <c r="E3509" s="9"/>
    </row>
    <row r="3510" ht="15.75" customHeight="1">
      <c r="A3510" s="7">
        <v>417.5</v>
      </c>
      <c r="B3510" s="7">
        <v>2.5</v>
      </c>
      <c r="C3510" s="7">
        <v>52.418095806877</v>
      </c>
      <c r="D3510" s="7">
        <v>1.7194812402736</v>
      </c>
      <c r="E3510" s="9"/>
    </row>
    <row r="3511" ht="15.75" customHeight="1">
      <c r="A3511" s="7">
        <v>417.5</v>
      </c>
      <c r="B3511" s="7">
        <v>5.0</v>
      </c>
      <c r="C3511" s="7">
        <v>63.549784772623</v>
      </c>
      <c r="D3511" s="7">
        <v>1.8031140840447</v>
      </c>
      <c r="E3511" s="9"/>
    </row>
    <row r="3512" ht="15.75" customHeight="1">
      <c r="A3512" s="7">
        <v>417.5</v>
      </c>
      <c r="B3512" s="7">
        <v>7.5</v>
      </c>
      <c r="C3512" s="7">
        <v>87.102984168467</v>
      </c>
      <c r="D3512" s="7">
        <v>1.9400330342924</v>
      </c>
      <c r="E3512" s="9"/>
    </row>
    <row r="3513" ht="15.75" customHeight="1">
      <c r="A3513" s="7">
        <v>417.5</v>
      </c>
      <c r="B3513" s="7">
        <v>10.0</v>
      </c>
      <c r="C3513" s="7">
        <v>126.43301178222</v>
      </c>
      <c r="D3513" s="7">
        <v>2.1018604834639</v>
      </c>
      <c r="E3513" s="9"/>
    </row>
    <row r="3514" ht="15.75" customHeight="1">
      <c r="A3514" s="7">
        <v>417.5</v>
      </c>
      <c r="B3514" s="7">
        <v>12.5</v>
      </c>
      <c r="C3514" s="7">
        <v>182.03766422282</v>
      </c>
      <c r="D3514" s="7">
        <v>2.2601612543138</v>
      </c>
      <c r="E3514" s="9"/>
    </row>
    <row r="3515" ht="15.75" customHeight="1">
      <c r="A3515" s="7">
        <v>417.5</v>
      </c>
      <c r="B3515" s="7">
        <v>15.0</v>
      </c>
      <c r="C3515" s="7">
        <v>251.20728579108</v>
      </c>
      <c r="D3515" s="7">
        <v>2.4000322311359</v>
      </c>
      <c r="E3515" s="9"/>
    </row>
    <row r="3516" ht="15.75" customHeight="1">
      <c r="A3516" s="7">
        <v>417.5</v>
      </c>
      <c r="B3516" s="7">
        <v>17.5</v>
      </c>
      <c r="C3516" s="7">
        <v>328.36174325736</v>
      </c>
      <c r="D3516" s="7">
        <v>2.5163525526494</v>
      </c>
      <c r="E3516" s="9"/>
    </row>
    <row r="3517" ht="15.75" customHeight="1">
      <c r="A3517" s="7">
        <v>417.5</v>
      </c>
      <c r="B3517" s="7">
        <v>20.0</v>
      </c>
      <c r="C3517" s="7">
        <v>406.44830282407</v>
      </c>
      <c r="D3517" s="7">
        <v>2.6090053144417</v>
      </c>
      <c r="E3517" s="9"/>
    </row>
    <row r="3518" ht="15.75" customHeight="1">
      <c r="A3518" s="7">
        <v>417.5</v>
      </c>
      <c r="B3518" s="7">
        <v>22.5</v>
      </c>
      <c r="C3518" s="7">
        <v>478.88359496032</v>
      </c>
      <c r="D3518" s="7">
        <v>2.6802299597399</v>
      </c>
      <c r="E3518" s="9"/>
    </row>
    <row r="3519" ht="15.75" customHeight="1">
      <c r="A3519" s="7">
        <v>417.5</v>
      </c>
      <c r="B3519" s="7">
        <v>25.0</v>
      </c>
      <c r="C3519" s="7">
        <v>541.13783506835</v>
      </c>
      <c r="D3519" s="7">
        <v>2.7333078998298</v>
      </c>
      <c r="E3519" s="9"/>
    </row>
    <row r="3520" ht="15.75" customHeight="1">
      <c r="A3520" s="7">
        <v>417.5</v>
      </c>
      <c r="B3520" s="7">
        <v>27.5</v>
      </c>
      <c r="C3520" s="7">
        <v>591.27469662592</v>
      </c>
      <c r="D3520" s="7">
        <v>2.7717892939308</v>
      </c>
      <c r="E3520" s="9"/>
    </row>
    <row r="3521" ht="15.75" customHeight="1">
      <c r="A3521" s="7">
        <v>417.5</v>
      </c>
      <c r="B3521" s="7">
        <v>30.0</v>
      </c>
      <c r="C3521" s="7">
        <v>629.3136619955</v>
      </c>
      <c r="D3521" s="7">
        <v>2.7988671601041</v>
      </c>
      <c r="E3521" s="9"/>
    </row>
    <row r="3522" ht="15.75" customHeight="1">
      <c r="A3522" s="7">
        <v>417.5</v>
      </c>
      <c r="B3522" s="7">
        <v>32.5</v>
      </c>
      <c r="C3522" s="7">
        <v>656.14894310356</v>
      </c>
      <c r="D3522" s="7">
        <v>2.8170024336223</v>
      </c>
      <c r="E3522" s="9"/>
    </row>
    <row r="3523" ht="15.75" customHeight="1">
      <c r="A3523" s="7">
        <v>417.5</v>
      </c>
      <c r="B3523" s="7">
        <v>35.0</v>
      </c>
      <c r="C3523" s="7">
        <v>673.10001815628</v>
      </c>
      <c r="D3523" s="7">
        <v>2.8280796022715</v>
      </c>
      <c r="E3523" s="9"/>
    </row>
    <row r="3524" ht="15.75" customHeight="1">
      <c r="A3524" s="7">
        <v>417.5</v>
      </c>
      <c r="B3524" s="7">
        <v>37.5</v>
      </c>
      <c r="C3524" s="7">
        <v>681.95368513807</v>
      </c>
      <c r="D3524" s="7">
        <v>2.8337548805627</v>
      </c>
      <c r="E3524" s="9"/>
    </row>
    <row r="3525" ht="15.75" customHeight="1">
      <c r="A3525" s="7">
        <v>417.5</v>
      </c>
      <c r="B3525" s="7">
        <v>40.0</v>
      </c>
      <c r="C3525" s="7">
        <v>684.67666330017</v>
      </c>
      <c r="D3525" s="7">
        <v>2.835485525512</v>
      </c>
      <c r="E3525" s="9"/>
    </row>
    <row r="3526" ht="15.75" customHeight="1">
      <c r="A3526" s="7">
        <v>417.5</v>
      </c>
      <c r="B3526" s="7">
        <v>42.5</v>
      </c>
      <c r="C3526" s="7">
        <v>682.95056740529</v>
      </c>
      <c r="D3526" s="7">
        <v>2.8343892701822</v>
      </c>
      <c r="E3526" s="9"/>
    </row>
    <row r="3527" ht="15.75" customHeight="1">
      <c r="A3527" s="7">
        <v>417.5</v>
      </c>
      <c r="B3527" s="7">
        <v>45.0</v>
      </c>
      <c r="C3527" s="7">
        <v>678.35839611302</v>
      </c>
      <c r="D3527" s="7">
        <v>2.8314592046782</v>
      </c>
      <c r="E3527" s="9"/>
    </row>
    <row r="3528" ht="15.75" customHeight="1">
      <c r="A3528" s="7">
        <v>417.5</v>
      </c>
      <c r="B3528" s="7">
        <v>47.5</v>
      </c>
      <c r="C3528" s="7">
        <v>673.53805153797</v>
      </c>
      <c r="D3528" s="7">
        <v>2.8283621362226</v>
      </c>
      <c r="E3528" s="9"/>
    </row>
    <row r="3529" ht="15.75" customHeight="1">
      <c r="A3529" s="7">
        <v>417.5</v>
      </c>
      <c r="B3529" s="7">
        <v>50.0</v>
      </c>
      <c r="C3529" s="7">
        <v>671.05796060505</v>
      </c>
      <c r="D3529" s="7">
        <v>2.8267600326635</v>
      </c>
      <c r="E3529" s="9"/>
    </row>
    <row r="3530" ht="15.75" customHeight="1">
      <c r="A3530" s="7">
        <v>420.0</v>
      </c>
      <c r="B3530" s="7">
        <v>0.0</v>
      </c>
      <c r="C3530" s="7">
        <v>47.743367140144</v>
      </c>
      <c r="D3530" s="7">
        <v>1.6789130447256</v>
      </c>
      <c r="E3530" s="9"/>
    </row>
    <row r="3531" ht="15.75" customHeight="1">
      <c r="A3531" s="7">
        <v>420.0</v>
      </c>
      <c r="B3531" s="7">
        <v>2.5</v>
      </c>
      <c r="C3531" s="7">
        <v>50.900521314012</v>
      </c>
      <c r="D3531" s="7">
        <v>1.7067222303257</v>
      </c>
      <c r="E3531" s="9"/>
    </row>
    <row r="3532" ht="15.75" customHeight="1">
      <c r="A3532" s="7">
        <v>420.0</v>
      </c>
      <c r="B3532" s="7">
        <v>5.0</v>
      </c>
      <c r="C3532" s="7">
        <v>60.984983078477</v>
      </c>
      <c r="D3532" s="7">
        <v>1.7852229076494</v>
      </c>
      <c r="E3532" s="9"/>
    </row>
    <row r="3533" ht="15.75" customHeight="1">
      <c r="A3533" s="7">
        <v>420.0</v>
      </c>
      <c r="B3533" s="7">
        <v>7.5</v>
      </c>
      <c r="C3533" s="7">
        <v>82.584907080739</v>
      </c>
      <c r="D3533" s="7">
        <v>1.9169006844817</v>
      </c>
      <c r="E3533" s="9"/>
    </row>
    <row r="3534" ht="15.75" customHeight="1">
      <c r="A3534" s="7">
        <v>420.0</v>
      </c>
      <c r="B3534" s="7">
        <v>10.0</v>
      </c>
      <c r="C3534" s="7">
        <v>118.37792023199</v>
      </c>
      <c r="D3534" s="7">
        <v>2.0732707056332</v>
      </c>
      <c r="E3534" s="9"/>
    </row>
    <row r="3535" ht="15.75" customHeight="1">
      <c r="A3535" s="7">
        <v>420.0</v>
      </c>
      <c r="B3535" s="7">
        <v>12.5</v>
      </c>
      <c r="C3535" s="7">
        <v>168.93330113818</v>
      </c>
      <c r="D3535" s="7">
        <v>2.2277152687243</v>
      </c>
      <c r="E3535" s="9"/>
    </row>
    <row r="3536" ht="15.75" customHeight="1">
      <c r="A3536" s="7">
        <v>420.0</v>
      </c>
      <c r="B3536" s="7">
        <v>15.0</v>
      </c>
      <c r="C3536" s="7">
        <v>232.25550797467</v>
      </c>
      <c r="D3536" s="7">
        <v>2.3659660221474</v>
      </c>
      <c r="E3536" s="9"/>
    </row>
    <row r="3537" ht="15.75" customHeight="1">
      <c r="A3537" s="7">
        <v>420.0</v>
      </c>
      <c r="B3537" s="7">
        <v>17.5</v>
      </c>
      <c r="C3537" s="7">
        <v>303.86923212687</v>
      </c>
      <c r="D3537" s="7">
        <v>2.4826867283985</v>
      </c>
      <c r="E3537" s="9"/>
    </row>
    <row r="3538" ht="15.75" customHeight="1">
      <c r="A3538" s="7">
        <v>420.0</v>
      </c>
      <c r="B3538" s="7">
        <v>20.0</v>
      </c>
      <c r="C3538" s="7">
        <v>377.78777121515</v>
      </c>
      <c r="D3538" s="7">
        <v>2.577247895937</v>
      </c>
      <c r="E3538" s="9"/>
    </row>
    <row r="3539" ht="15.75" customHeight="1">
      <c r="A3539" s="7">
        <v>420.0</v>
      </c>
      <c r="B3539" s="7">
        <v>22.5</v>
      </c>
      <c r="C3539" s="7">
        <v>448.07882675317</v>
      </c>
      <c r="D3539" s="7">
        <v>2.6513544225082</v>
      </c>
      <c r="E3539" s="9"/>
    </row>
    <row r="3540" ht="15.75" customHeight="1">
      <c r="A3540" s="7">
        <v>420.0</v>
      </c>
      <c r="B3540" s="7">
        <v>25.0</v>
      </c>
      <c r="C3540" s="7">
        <v>510.3170258161</v>
      </c>
      <c r="D3540" s="7">
        <v>2.7078400580336</v>
      </c>
      <c r="E3540" s="9"/>
    </row>
    <row r="3541" ht="15.75" customHeight="1">
      <c r="A3541" s="7">
        <v>420.0</v>
      </c>
      <c r="B3541" s="7">
        <v>27.5</v>
      </c>
      <c r="C3541" s="7">
        <v>562.24268419602</v>
      </c>
      <c r="D3541" s="7">
        <v>2.7499238131802</v>
      </c>
      <c r="E3541" s="9"/>
    </row>
    <row r="3542" ht="15.75" customHeight="1">
      <c r="A3542" s="7">
        <v>420.0</v>
      </c>
      <c r="B3542" s="7">
        <v>30.0</v>
      </c>
      <c r="C3542" s="7">
        <v>603.36442022069</v>
      </c>
      <c r="D3542" s="7">
        <v>2.7805796966951</v>
      </c>
      <c r="E3542" s="9"/>
    </row>
    <row r="3543" ht="15.75" customHeight="1">
      <c r="A3543" s="7">
        <v>420.0</v>
      </c>
      <c r="B3543" s="7">
        <v>32.5</v>
      </c>
      <c r="C3543" s="7">
        <v>634.07890464239</v>
      </c>
      <c r="D3543" s="7">
        <v>2.8021433047564</v>
      </c>
      <c r="E3543" s="9"/>
    </row>
    <row r="3544" ht="15.75" customHeight="1">
      <c r="A3544" s="7">
        <v>420.0</v>
      </c>
      <c r="B3544" s="7">
        <v>35.0</v>
      </c>
      <c r="C3544" s="7">
        <v>655.30360917645</v>
      </c>
      <c r="D3544" s="7">
        <v>2.8164425599004</v>
      </c>
      <c r="E3544" s="9"/>
    </row>
    <row r="3545" ht="15.75" customHeight="1">
      <c r="A3545" s="7">
        <v>420.0</v>
      </c>
      <c r="B3545" s="7">
        <v>37.5</v>
      </c>
      <c r="C3545" s="7">
        <v>668.5292959775</v>
      </c>
      <c r="D3545" s="7">
        <v>2.8251204434643</v>
      </c>
      <c r="E3545" s="9"/>
    </row>
    <row r="3546" ht="15.75" customHeight="1">
      <c r="A3546" s="7">
        <v>420.0</v>
      </c>
      <c r="B3546" s="7">
        <v>40.0</v>
      </c>
      <c r="C3546" s="7">
        <v>675.53064169922</v>
      </c>
      <c r="D3546" s="7">
        <v>2.8296450531642</v>
      </c>
      <c r="E3546" s="9"/>
    </row>
    <row r="3547" ht="15.75" customHeight="1">
      <c r="A3547" s="7">
        <v>420.0</v>
      </c>
      <c r="B3547" s="7">
        <v>42.5</v>
      </c>
      <c r="C3547" s="7">
        <v>677.89556722583</v>
      </c>
      <c r="D3547" s="7">
        <v>2.8311627940575</v>
      </c>
      <c r="E3547" s="9"/>
    </row>
    <row r="3548" ht="15.75" customHeight="1">
      <c r="A3548" s="7">
        <v>420.0</v>
      </c>
      <c r="B3548" s="7">
        <v>45.0</v>
      </c>
      <c r="C3548" s="7">
        <v>677.01145212855</v>
      </c>
      <c r="D3548" s="7">
        <v>2.8305960151462</v>
      </c>
      <c r="E3548" s="9"/>
    </row>
    <row r="3549" ht="15.75" customHeight="1">
      <c r="A3549" s="7">
        <v>420.0</v>
      </c>
      <c r="B3549" s="7">
        <v>47.5</v>
      </c>
      <c r="C3549" s="7">
        <v>674.83225578597</v>
      </c>
      <c r="D3549" s="7">
        <v>2.8291958329198</v>
      </c>
      <c r="E3549" s="9"/>
    </row>
    <row r="3550" ht="15.75" customHeight="1">
      <c r="A3550" s="7">
        <v>420.0</v>
      </c>
      <c r="B3550" s="7">
        <v>50.0</v>
      </c>
      <c r="C3550" s="7">
        <v>673.4638316053</v>
      </c>
      <c r="D3550" s="7">
        <v>2.8283142768875</v>
      </c>
      <c r="E3550" s="9"/>
    </row>
    <row r="3551" ht="15.75" customHeight="1">
      <c r="A3551" s="7">
        <v>422.5</v>
      </c>
      <c r="B3551" s="7">
        <v>0.0</v>
      </c>
      <c r="C3551" s="7">
        <v>49.577938001555</v>
      </c>
      <c r="D3551" s="7">
        <v>1.6952884600444</v>
      </c>
      <c r="E3551" s="9"/>
    </row>
    <row r="3552" ht="15.75" customHeight="1">
      <c r="A3552" s="7">
        <v>422.5</v>
      </c>
      <c r="B3552" s="7">
        <v>2.5</v>
      </c>
      <c r="C3552" s="7">
        <v>52.011864299952</v>
      </c>
      <c r="D3552" s="7">
        <v>1.7161024207941</v>
      </c>
      <c r="E3552" s="9"/>
    </row>
    <row r="3553" ht="15.75" customHeight="1">
      <c r="A3553" s="7">
        <v>422.5</v>
      </c>
      <c r="B3553" s="7">
        <v>5.0</v>
      </c>
      <c r="C3553" s="7">
        <v>60.631956924763</v>
      </c>
      <c r="D3553" s="7">
        <v>1.7827015855187</v>
      </c>
      <c r="E3553" s="9"/>
    </row>
    <row r="3554" ht="15.75" customHeight="1">
      <c r="A3554" s="7">
        <v>422.5</v>
      </c>
      <c r="B3554" s="7">
        <v>7.5</v>
      </c>
      <c r="C3554" s="7">
        <v>79.462280136242</v>
      </c>
      <c r="D3554" s="7">
        <v>1.9001610227931</v>
      </c>
      <c r="E3554" s="9"/>
    </row>
    <row r="3555" ht="15.75" customHeight="1">
      <c r="A3555" s="7">
        <v>422.5</v>
      </c>
      <c r="B3555" s="7">
        <v>10.0</v>
      </c>
      <c r="C3555" s="7">
        <v>111.21268529777</v>
      </c>
      <c r="D3555" s="7">
        <v>2.0461543271796</v>
      </c>
      <c r="E3555" s="9"/>
    </row>
    <row r="3556" ht="15.75" customHeight="1">
      <c r="A3556" s="7">
        <v>422.5</v>
      </c>
      <c r="B3556" s="7">
        <v>12.5</v>
      </c>
      <c r="C3556" s="7">
        <v>156.53333641668</v>
      </c>
      <c r="D3556" s="7">
        <v>2.1946068420745</v>
      </c>
      <c r="E3556" s="9"/>
    </row>
    <row r="3557" ht="15.75" customHeight="1">
      <c r="A3557" s="7">
        <v>422.5</v>
      </c>
      <c r="B3557" s="7">
        <v>15.0</v>
      </c>
      <c r="C3557" s="7">
        <v>213.97829256823</v>
      </c>
      <c r="D3557" s="7">
        <v>2.3303697177604</v>
      </c>
      <c r="E3557" s="9"/>
    </row>
    <row r="3558" ht="15.75" customHeight="1">
      <c r="A3558" s="7">
        <v>422.5</v>
      </c>
      <c r="B3558" s="7">
        <v>17.5</v>
      </c>
      <c r="C3558" s="7">
        <v>280.00398853837</v>
      </c>
      <c r="D3558" s="7">
        <v>2.4471642177275</v>
      </c>
      <c r="E3558" s="9"/>
    </row>
    <row r="3559" ht="15.75" customHeight="1">
      <c r="A3559" s="7">
        <v>422.5</v>
      </c>
      <c r="B3559" s="7">
        <v>20.0</v>
      </c>
      <c r="C3559" s="7">
        <v>349.57046475399</v>
      </c>
      <c r="D3559" s="7">
        <v>2.5435347319251</v>
      </c>
      <c r="E3559" s="9"/>
    </row>
    <row r="3560" ht="15.75" customHeight="1">
      <c r="A3560" s="7">
        <v>422.5</v>
      </c>
      <c r="B3560" s="7">
        <v>22.5</v>
      </c>
      <c r="C3560" s="7">
        <v>417.37349767927</v>
      </c>
      <c r="D3560" s="7">
        <v>2.620524868838</v>
      </c>
      <c r="E3560" s="9"/>
    </row>
    <row r="3561" ht="15.75" customHeight="1">
      <c r="A3561" s="7">
        <v>422.5</v>
      </c>
      <c r="B3561" s="7">
        <v>25.0</v>
      </c>
      <c r="C3561" s="7">
        <v>479.14760668536</v>
      </c>
      <c r="D3561" s="7">
        <v>2.6804693232138</v>
      </c>
      <c r="E3561" s="9"/>
    </row>
    <row r="3562" ht="15.75" customHeight="1">
      <c r="A3562" s="7">
        <v>422.5</v>
      </c>
      <c r="B3562" s="7">
        <v>27.5</v>
      </c>
      <c r="C3562" s="7">
        <v>532.39242039623</v>
      </c>
      <c r="D3562" s="7">
        <v>2.7262318638509</v>
      </c>
      <c r="E3562" s="9"/>
    </row>
    <row r="3563" ht="15.75" customHeight="1">
      <c r="A3563" s="7">
        <v>422.5</v>
      </c>
      <c r="B3563" s="7">
        <v>30.0</v>
      </c>
      <c r="C3563" s="7">
        <v>576.17241204734</v>
      </c>
      <c r="D3563" s="7">
        <v>2.7605524598062</v>
      </c>
      <c r="E3563" s="9"/>
    </row>
    <row r="3564" ht="15.75" customHeight="1">
      <c r="A3564" s="7">
        <v>422.5</v>
      </c>
      <c r="B3564" s="7">
        <v>32.5</v>
      </c>
      <c r="C3564" s="7">
        <v>610.42089535894</v>
      </c>
      <c r="D3564" s="7">
        <v>2.785629391565</v>
      </c>
      <c r="E3564" s="9"/>
    </row>
    <row r="3565" ht="15.75" customHeight="1">
      <c r="A3565" s="7">
        <v>422.5</v>
      </c>
      <c r="B3565" s="7">
        <v>35.0</v>
      </c>
      <c r="C3565" s="7">
        <v>635.65909660244</v>
      </c>
      <c r="D3565" s="7">
        <v>2.8032242663441</v>
      </c>
      <c r="E3565" s="9"/>
    </row>
    <row r="3566" ht="15.75" customHeight="1">
      <c r="A3566" s="7">
        <v>422.5</v>
      </c>
      <c r="B3566" s="7">
        <v>37.5</v>
      </c>
      <c r="C3566" s="7">
        <v>653.07080322111</v>
      </c>
      <c r="D3566" s="7">
        <v>2.8149602682296</v>
      </c>
      <c r="E3566" s="9"/>
    </row>
    <row r="3567" ht="15.75" customHeight="1">
      <c r="A3567" s="7">
        <v>422.5</v>
      </c>
      <c r="B3567" s="7">
        <v>40.0</v>
      </c>
      <c r="C3567" s="7">
        <v>664.22058964744</v>
      </c>
      <c r="D3567" s="7">
        <v>2.8223123338213</v>
      </c>
      <c r="E3567" s="9"/>
    </row>
    <row r="3568" ht="15.75" customHeight="1">
      <c r="A3568" s="7">
        <v>422.5</v>
      </c>
      <c r="B3568" s="7">
        <v>42.5</v>
      </c>
      <c r="C3568" s="7">
        <v>670.58320815713</v>
      </c>
      <c r="D3568" s="7">
        <v>2.8264526742106</v>
      </c>
      <c r="E3568" s="9"/>
    </row>
    <row r="3569" ht="15.75" customHeight="1">
      <c r="A3569" s="7">
        <v>422.5</v>
      </c>
      <c r="B3569" s="7">
        <v>45.0</v>
      </c>
      <c r="C3569" s="7">
        <v>673.33919882868</v>
      </c>
      <c r="D3569" s="7">
        <v>2.8282338979069</v>
      </c>
      <c r="E3569" s="9"/>
    </row>
    <row r="3570" ht="15.75" customHeight="1">
      <c r="A3570" s="7">
        <v>422.5</v>
      </c>
      <c r="B3570" s="7">
        <v>47.5</v>
      </c>
      <c r="C3570" s="7">
        <v>673.75944305624</v>
      </c>
      <c r="D3570" s="7">
        <v>2.8285048650794</v>
      </c>
      <c r="E3570" s="9"/>
    </row>
    <row r="3571" ht="15.75" customHeight="1">
      <c r="A3571" s="7">
        <v>422.5</v>
      </c>
      <c r="B3571" s="7">
        <v>50.0</v>
      </c>
      <c r="C3571" s="7">
        <v>673.4849358603</v>
      </c>
      <c r="D3571" s="7">
        <v>2.8283278861081</v>
      </c>
      <c r="E3571" s="9"/>
    </row>
    <row r="3572" ht="15.75" customHeight="1">
      <c r="A3572" s="7">
        <v>425.0</v>
      </c>
      <c r="B3572" s="7">
        <v>0.0</v>
      </c>
      <c r="C3572" s="7">
        <v>49.766465119076</v>
      </c>
      <c r="D3572" s="7">
        <v>1.6969367941738</v>
      </c>
      <c r="E3572" s="9"/>
    </row>
    <row r="3573" ht="15.75" customHeight="1">
      <c r="A3573" s="7">
        <v>425.0</v>
      </c>
      <c r="B3573" s="7">
        <v>2.5</v>
      </c>
      <c r="C3573" s="7">
        <v>51.778543377971</v>
      </c>
      <c r="D3573" s="7">
        <v>1.7141498287986</v>
      </c>
      <c r="E3573" s="9"/>
    </row>
    <row r="3574" ht="15.75" customHeight="1">
      <c r="A3574" s="7">
        <v>425.0</v>
      </c>
      <c r="B3574" s="7">
        <v>5.0</v>
      </c>
      <c r="C3574" s="7">
        <v>59.172694431258</v>
      </c>
      <c r="D3574" s="7">
        <v>1.7721213453457</v>
      </c>
      <c r="E3574" s="9"/>
    </row>
    <row r="3575" ht="15.75" customHeight="1">
      <c r="A3575" s="7">
        <v>425.0</v>
      </c>
      <c r="B3575" s="7">
        <v>7.5</v>
      </c>
      <c r="C3575" s="7">
        <v>75.869679354452</v>
      </c>
      <c r="D3575" s="7">
        <v>1.8800682486234</v>
      </c>
      <c r="E3575" s="9"/>
    </row>
    <row r="3576" ht="15.75" customHeight="1">
      <c r="A3576" s="7">
        <v>425.0</v>
      </c>
      <c r="B3576" s="7">
        <v>10.0</v>
      </c>
      <c r="C3576" s="7">
        <v>104.08764255634</v>
      </c>
      <c r="D3576" s="7">
        <v>2.0173991724678</v>
      </c>
      <c r="E3576" s="9"/>
    </row>
    <row r="3577" ht="15.75" customHeight="1">
      <c r="A3577" s="7">
        <v>425.0</v>
      </c>
      <c r="B3577" s="7">
        <v>12.5</v>
      </c>
      <c r="C3577" s="7">
        <v>144.60497601011</v>
      </c>
      <c r="D3577" s="7">
        <v>2.1601832377479</v>
      </c>
      <c r="E3577" s="9"/>
    </row>
    <row r="3578" ht="15.75" customHeight="1">
      <c r="A3578" s="7">
        <v>425.0</v>
      </c>
      <c r="B3578" s="7">
        <v>15.0</v>
      </c>
      <c r="C3578" s="7">
        <v>196.58644329641</v>
      </c>
      <c r="D3578" s="7">
        <v>2.2935535653549</v>
      </c>
      <c r="E3578" s="9"/>
    </row>
    <row r="3579" ht="15.75" customHeight="1">
      <c r="A3579" s="7">
        <v>425.0</v>
      </c>
      <c r="B3579" s="7">
        <v>17.5</v>
      </c>
      <c r="C3579" s="7">
        <v>257.33287767079</v>
      </c>
      <c r="D3579" s="7">
        <v>2.4104952766061</v>
      </c>
      <c r="E3579" s="9"/>
    </row>
    <row r="3580" ht="15.75" customHeight="1">
      <c r="A3580" s="7">
        <v>425.0</v>
      </c>
      <c r="B3580" s="7">
        <v>20.0</v>
      </c>
      <c r="C3580" s="7">
        <v>322.65033957144</v>
      </c>
      <c r="D3580" s="7">
        <v>2.5087321265141</v>
      </c>
      <c r="E3580" s="9"/>
    </row>
    <row r="3581" ht="15.75" customHeight="1">
      <c r="A3581" s="7">
        <v>425.0</v>
      </c>
      <c r="B3581" s="7">
        <v>22.5</v>
      </c>
      <c r="C3581" s="7">
        <v>387.82728633654</v>
      </c>
      <c r="D3581" s="7">
        <v>2.5886383614433</v>
      </c>
      <c r="E3581" s="9"/>
    </row>
    <row r="3582" ht="15.75" customHeight="1">
      <c r="A3582" s="7">
        <v>425.0</v>
      </c>
      <c r="B3582" s="7">
        <v>25.0</v>
      </c>
      <c r="C3582" s="7">
        <v>448.80003166358</v>
      </c>
      <c r="D3582" s="7">
        <v>2.6520528788883</v>
      </c>
      <c r="E3582" s="9"/>
    </row>
    <row r="3583" ht="15.75" customHeight="1">
      <c r="A3583" s="7">
        <v>425.0</v>
      </c>
      <c r="B3583" s="7">
        <v>27.5</v>
      </c>
      <c r="C3583" s="7">
        <v>502.91157991753</v>
      </c>
      <c r="D3583" s="7">
        <v>2.7014916356933</v>
      </c>
      <c r="E3583" s="9"/>
    </row>
    <row r="3584" ht="15.75" customHeight="1">
      <c r="A3584" s="7">
        <v>425.0</v>
      </c>
      <c r="B3584" s="7">
        <v>30.0</v>
      </c>
      <c r="C3584" s="7">
        <v>548.86552768332</v>
      </c>
      <c r="D3584" s="7">
        <v>2.7394659551266</v>
      </c>
      <c r="E3584" s="9"/>
    </row>
    <row r="3585" ht="15.75" customHeight="1">
      <c r="A3585" s="7">
        <v>425.0</v>
      </c>
      <c r="B3585" s="7">
        <v>32.5</v>
      </c>
      <c r="C3585" s="7">
        <v>586.18927232266</v>
      </c>
      <c r="D3585" s="7">
        <v>2.7680378662796</v>
      </c>
      <c r="E3585" s="9"/>
    </row>
    <row r="3586" ht="15.75" customHeight="1">
      <c r="A3586" s="7">
        <v>425.0</v>
      </c>
      <c r="B3586" s="7">
        <v>35.0</v>
      </c>
      <c r="C3586" s="7">
        <v>615.03625476633</v>
      </c>
      <c r="D3586" s="7">
        <v>2.7889007170451</v>
      </c>
      <c r="E3586" s="9"/>
    </row>
    <row r="3587" ht="15.75" customHeight="1">
      <c r="A3587" s="7">
        <v>425.0</v>
      </c>
      <c r="B3587" s="7">
        <v>37.5</v>
      </c>
      <c r="C3587" s="7">
        <v>636.29101171389</v>
      </c>
      <c r="D3587" s="7">
        <v>2.8036557884089</v>
      </c>
      <c r="E3587" s="9"/>
    </row>
    <row r="3588" ht="15.75" customHeight="1">
      <c r="A3588" s="7">
        <v>425.0</v>
      </c>
      <c r="B3588" s="7">
        <v>40.0</v>
      </c>
      <c r="C3588" s="7">
        <v>651.30294630919</v>
      </c>
      <c r="D3588" s="7">
        <v>2.8137830428032</v>
      </c>
      <c r="E3588" s="9"/>
    </row>
    <row r="3589" ht="15.75" customHeight="1">
      <c r="A3589" s="7">
        <v>425.0</v>
      </c>
      <c r="B3589" s="7">
        <v>42.5</v>
      </c>
      <c r="C3589" s="7">
        <v>661.42108041952</v>
      </c>
      <c r="D3589" s="7">
        <v>2.8204780323738</v>
      </c>
      <c r="E3589" s="9"/>
    </row>
    <row r="3590" ht="15.75" customHeight="1">
      <c r="A3590" s="7">
        <v>425.0</v>
      </c>
      <c r="B3590" s="7">
        <v>45.0</v>
      </c>
      <c r="C3590" s="7">
        <v>667.61577088957</v>
      </c>
      <c r="D3590" s="7">
        <v>2.8245265873383</v>
      </c>
      <c r="E3590" s="9"/>
    </row>
    <row r="3591" ht="15.75" customHeight="1">
      <c r="A3591" s="7">
        <v>425.0</v>
      </c>
      <c r="B3591" s="7">
        <v>47.5</v>
      </c>
      <c r="C3591" s="7">
        <v>670.49969437158</v>
      </c>
      <c r="D3591" s="7">
        <v>2.8263985842267</v>
      </c>
      <c r="E3591" s="9"/>
    </row>
    <row r="3592" ht="15.75" customHeight="1">
      <c r="A3592" s="7">
        <v>425.0</v>
      </c>
      <c r="B3592" s="7">
        <v>50.0</v>
      </c>
      <c r="C3592" s="7">
        <v>671.262283276</v>
      </c>
      <c r="D3592" s="7">
        <v>2.8268922458364</v>
      </c>
      <c r="E3592" s="9"/>
    </row>
    <row r="3593" ht="15.75" customHeight="1">
      <c r="A3593" s="7">
        <v>427.5</v>
      </c>
      <c r="B3593" s="7">
        <v>0.0</v>
      </c>
      <c r="C3593" s="7">
        <v>48.673410849863</v>
      </c>
      <c r="D3593" s="7">
        <v>1.6872917810364</v>
      </c>
      <c r="E3593" s="9"/>
    </row>
    <row r="3594" ht="15.75" customHeight="1">
      <c r="A3594" s="7">
        <v>427.5</v>
      </c>
      <c r="B3594" s="7">
        <v>2.5</v>
      </c>
      <c r="C3594" s="7">
        <v>50.510144796477</v>
      </c>
      <c r="D3594" s="7">
        <v>1.7033786134979</v>
      </c>
      <c r="E3594" s="9"/>
    </row>
    <row r="3595" ht="15.75" customHeight="1">
      <c r="A3595" s="7">
        <v>427.5</v>
      </c>
      <c r="B3595" s="7">
        <v>5.0</v>
      </c>
      <c r="C3595" s="7">
        <v>57.164728177521</v>
      </c>
      <c r="D3595" s="7">
        <v>1.7571281427306</v>
      </c>
      <c r="E3595" s="9"/>
    </row>
    <row r="3596" ht="15.75" customHeight="1">
      <c r="A3596" s="7">
        <v>427.5</v>
      </c>
      <c r="B3596" s="7">
        <v>7.5</v>
      </c>
      <c r="C3596" s="7">
        <v>71.905465882362</v>
      </c>
      <c r="D3596" s="7">
        <v>1.8567619044625</v>
      </c>
      <c r="E3596" s="9"/>
    </row>
    <row r="3597" ht="15.75" customHeight="1">
      <c r="A3597" s="7">
        <v>427.5</v>
      </c>
      <c r="B3597" s="7">
        <v>10.0</v>
      </c>
      <c r="C3597" s="7">
        <v>96.936092547684</v>
      </c>
      <c r="D3597" s="7">
        <v>1.9864855095153</v>
      </c>
      <c r="E3597" s="9"/>
    </row>
    <row r="3598" ht="15.75" customHeight="1">
      <c r="A3598" s="7">
        <v>427.5</v>
      </c>
      <c r="B3598" s="7">
        <v>12.5</v>
      </c>
      <c r="C3598" s="7">
        <v>133.17823772343</v>
      </c>
      <c r="D3598" s="7">
        <v>2.1244332638074</v>
      </c>
      <c r="E3598" s="9"/>
    </row>
    <row r="3599" ht="15.75" customHeight="1">
      <c r="A3599" s="7">
        <v>427.5</v>
      </c>
      <c r="B3599" s="7">
        <v>15.0</v>
      </c>
      <c r="C3599" s="7">
        <v>180.27330211524</v>
      </c>
      <c r="D3599" s="7">
        <v>2.2559314138962</v>
      </c>
      <c r="E3599" s="9"/>
    </row>
    <row r="3600" ht="15.75" customHeight="1">
      <c r="A3600" s="7">
        <v>427.5</v>
      </c>
      <c r="B3600" s="7">
        <v>17.5</v>
      </c>
      <c r="C3600" s="7">
        <v>236.22787017978</v>
      </c>
      <c r="D3600" s="7">
        <v>2.373331134392</v>
      </c>
      <c r="E3600" s="9"/>
    </row>
    <row r="3601" ht="15.75" customHeight="1">
      <c r="A3601" s="7">
        <v>427.5</v>
      </c>
      <c r="B3601" s="7">
        <v>20.0</v>
      </c>
      <c r="C3601" s="7">
        <v>297.56928159104</v>
      </c>
      <c r="D3601" s="7">
        <v>2.4735880964838</v>
      </c>
      <c r="E3601" s="9"/>
    </row>
    <row r="3602" ht="15.75" customHeight="1">
      <c r="A3602" s="7">
        <v>427.5</v>
      </c>
      <c r="B3602" s="7">
        <v>22.5</v>
      </c>
      <c r="C3602" s="7">
        <v>360.1225214507</v>
      </c>
      <c r="D3602" s="7">
        <v>2.5564502822597</v>
      </c>
      <c r="E3602" s="9"/>
    </row>
    <row r="3603" ht="15.75" customHeight="1">
      <c r="A3603" s="7">
        <v>427.5</v>
      </c>
      <c r="B3603" s="7">
        <v>25.0</v>
      </c>
      <c r="C3603" s="7">
        <v>420.04877491621</v>
      </c>
      <c r="D3603" s="7">
        <v>2.6232997224148</v>
      </c>
      <c r="E3603" s="9"/>
    </row>
    <row r="3604" ht="15.75" customHeight="1">
      <c r="A3604" s="7">
        <v>427.5</v>
      </c>
      <c r="B3604" s="7">
        <v>27.5</v>
      </c>
      <c r="C3604" s="7">
        <v>474.60877643898</v>
      </c>
      <c r="D3604" s="7">
        <v>2.6763357649049</v>
      </c>
      <c r="E3604" s="9"/>
    </row>
    <row r="3605" ht="15.75" customHeight="1">
      <c r="A3605" s="7">
        <v>427.5</v>
      </c>
      <c r="B3605" s="7">
        <v>30.0</v>
      </c>
      <c r="C3605" s="7">
        <v>522.23097664075</v>
      </c>
      <c r="D3605" s="7">
        <v>2.7178626288526</v>
      </c>
      <c r="E3605" s="9"/>
    </row>
    <row r="3606" ht="15.75" customHeight="1">
      <c r="A3606" s="7">
        <v>427.5</v>
      </c>
      <c r="B3606" s="7">
        <v>32.5</v>
      </c>
      <c r="C3606" s="7">
        <v>562.1057970908</v>
      </c>
      <c r="D3606" s="7">
        <v>2.7498180642674</v>
      </c>
      <c r="E3606" s="9"/>
    </row>
    <row r="3607" ht="15.75" customHeight="1">
      <c r="A3607" s="7">
        <v>427.5</v>
      </c>
      <c r="B3607" s="7">
        <v>35.0</v>
      </c>
      <c r="C3607" s="7">
        <v>594.06230205156</v>
      </c>
      <c r="D3607" s="7">
        <v>2.7738319938336</v>
      </c>
      <c r="E3607" s="9"/>
    </row>
    <row r="3608" ht="15.75" customHeight="1">
      <c r="A3608" s="7">
        <v>427.5</v>
      </c>
      <c r="B3608" s="7">
        <v>37.5</v>
      </c>
      <c r="C3608" s="7">
        <v>618.70730504265</v>
      </c>
      <c r="D3608" s="7">
        <v>2.791485243741</v>
      </c>
      <c r="E3608" s="9"/>
    </row>
    <row r="3609" ht="15.75" customHeight="1">
      <c r="A3609" s="7">
        <v>427.5</v>
      </c>
      <c r="B3609" s="7">
        <v>40.0</v>
      </c>
      <c r="C3609" s="7">
        <v>637.18029750106</v>
      </c>
      <c r="D3609" s="7">
        <v>2.8042623383487</v>
      </c>
      <c r="E3609" s="9"/>
    </row>
    <row r="3610" ht="15.75" customHeight="1">
      <c r="A3610" s="7">
        <v>427.5</v>
      </c>
      <c r="B3610" s="7">
        <v>42.5</v>
      </c>
      <c r="C3610" s="7">
        <v>650.69836135751</v>
      </c>
      <c r="D3610" s="7">
        <v>2.8133797130589</v>
      </c>
      <c r="E3610" s="9"/>
    </row>
    <row r="3611" ht="15.75" customHeight="1">
      <c r="A3611" s="7">
        <v>427.5</v>
      </c>
      <c r="B3611" s="7">
        <v>45.0</v>
      </c>
      <c r="C3611" s="7">
        <v>660.02578751691</v>
      </c>
      <c r="D3611" s="7">
        <v>2.8195609039623</v>
      </c>
      <c r="E3611" s="9"/>
    </row>
    <row r="3612" ht="15.75" customHeight="1">
      <c r="A3612" s="7">
        <v>427.5</v>
      </c>
      <c r="B3612" s="7">
        <v>47.5</v>
      </c>
      <c r="C3612" s="7">
        <v>665.16229697337</v>
      </c>
      <c r="D3612" s="7">
        <v>2.8229276243712</v>
      </c>
      <c r="E3612" s="9"/>
    </row>
    <row r="3613" ht="15.75" customHeight="1">
      <c r="A3613" s="7">
        <v>427.5</v>
      </c>
      <c r="B3613" s="7">
        <v>50.0</v>
      </c>
      <c r="C3613" s="7">
        <v>666.87388127149</v>
      </c>
      <c r="D3613" s="7">
        <v>2.8240437082092</v>
      </c>
      <c r="E3613" s="9"/>
    </row>
    <row r="3614" ht="15.75" customHeight="1">
      <c r="A3614" s="7">
        <v>430.0</v>
      </c>
      <c r="B3614" s="7">
        <v>0.0</v>
      </c>
      <c r="C3614" s="7">
        <v>47.617506184236</v>
      </c>
      <c r="D3614" s="7">
        <v>1.6777666468693</v>
      </c>
      <c r="E3614" s="9"/>
    </row>
    <row r="3615" ht="15.75" customHeight="1">
      <c r="A3615" s="7">
        <v>430.0</v>
      </c>
      <c r="B3615" s="7">
        <v>2.5</v>
      </c>
      <c r="C3615" s="7">
        <v>49.323575299698</v>
      </c>
      <c r="D3615" s="7">
        <v>1.6930545496076</v>
      </c>
      <c r="E3615" s="9"/>
    </row>
    <row r="3616" ht="15.75" customHeight="1">
      <c r="A3616" s="7">
        <v>430.0</v>
      </c>
      <c r="B3616" s="7">
        <v>5.0</v>
      </c>
      <c r="C3616" s="7">
        <v>55.168810602988</v>
      </c>
      <c r="D3616" s="7">
        <v>1.7416936210046</v>
      </c>
      <c r="E3616" s="9"/>
    </row>
    <row r="3617" ht="15.75" customHeight="1">
      <c r="A3617" s="7">
        <v>430.0</v>
      </c>
      <c r="B3617" s="7">
        <v>7.5</v>
      </c>
      <c r="C3617" s="7">
        <v>68.147392153378</v>
      </c>
      <c r="D3617" s="7">
        <v>1.8334492410208</v>
      </c>
      <c r="E3617" s="9"/>
    </row>
    <row r="3618" ht="15.75" customHeight="1">
      <c r="A3618" s="7">
        <v>430.0</v>
      </c>
      <c r="B3618" s="7">
        <v>10.0</v>
      </c>
      <c r="C3618" s="7">
        <v>90.253518032366</v>
      </c>
      <c r="D3618" s="7">
        <v>1.9554641394671</v>
      </c>
      <c r="E3618" s="9"/>
    </row>
    <row r="3619" ht="15.75" customHeight="1">
      <c r="A3619" s="7">
        <v>430.0</v>
      </c>
      <c r="B3619" s="7">
        <v>12.5</v>
      </c>
      <c r="C3619" s="7">
        <v>122.66593429539</v>
      </c>
      <c r="D3619" s="7">
        <v>2.0887239710265</v>
      </c>
      <c r="E3619" s="9"/>
    </row>
    <row r="3620" ht="15.75" customHeight="1">
      <c r="A3620" s="7">
        <v>430.0</v>
      </c>
      <c r="B3620" s="7">
        <v>15.0</v>
      </c>
      <c r="C3620" s="7">
        <v>165.4363634684</v>
      </c>
      <c r="D3620" s="7">
        <v>2.2186309750952</v>
      </c>
      <c r="E3620" s="9"/>
    </row>
    <row r="3621" ht="15.75" customHeight="1">
      <c r="A3621" s="7">
        <v>430.0</v>
      </c>
      <c r="B3621" s="7">
        <v>17.5</v>
      </c>
      <c r="C3621" s="7">
        <v>217.11108694418</v>
      </c>
      <c r="D3621" s="7">
        <v>2.3366820016015</v>
      </c>
      <c r="E3621" s="9"/>
    </row>
    <row r="3622" ht="15.75" customHeight="1">
      <c r="A3622" s="7">
        <v>430.0</v>
      </c>
      <c r="B3622" s="7">
        <v>20.0</v>
      </c>
      <c r="C3622" s="7">
        <v>274.79634279346</v>
      </c>
      <c r="D3622" s="7">
        <v>2.4390109484924</v>
      </c>
      <c r="E3622" s="9"/>
    </row>
    <row r="3623" ht="15.75" customHeight="1">
      <c r="A3623" s="7">
        <v>430.0</v>
      </c>
      <c r="B3623" s="7">
        <v>22.5</v>
      </c>
      <c r="C3623" s="7">
        <v>334.78162884525</v>
      </c>
      <c r="D3623" s="7">
        <v>2.5247616180487</v>
      </c>
      <c r="E3623" s="9"/>
    </row>
    <row r="3624" ht="15.75" customHeight="1">
      <c r="A3624" s="7">
        <v>430.0</v>
      </c>
      <c r="B3624" s="7">
        <v>25.0</v>
      </c>
      <c r="C3624" s="7">
        <v>393.45886219603</v>
      </c>
      <c r="D3624" s="7">
        <v>2.5948993317263</v>
      </c>
      <c r="E3624" s="9"/>
    </row>
    <row r="3625" ht="15.75" customHeight="1">
      <c r="A3625" s="7">
        <v>430.0</v>
      </c>
      <c r="B3625" s="7">
        <v>27.5</v>
      </c>
      <c r="C3625" s="7">
        <v>448.066735737</v>
      </c>
      <c r="D3625" s="7">
        <v>2.6513427032924</v>
      </c>
      <c r="E3625" s="9"/>
    </row>
    <row r="3626" ht="15.75" customHeight="1">
      <c r="A3626" s="7">
        <v>430.0</v>
      </c>
      <c r="B3626" s="7">
        <v>30.0</v>
      </c>
      <c r="C3626" s="7">
        <v>496.83769955117</v>
      </c>
      <c r="D3626" s="7">
        <v>2.6962145422528</v>
      </c>
      <c r="E3626" s="9"/>
    </row>
    <row r="3627" ht="15.75" customHeight="1">
      <c r="A3627" s="7">
        <v>430.0</v>
      </c>
      <c r="B3627" s="7">
        <v>32.5</v>
      </c>
      <c r="C3627" s="7">
        <v>538.6958096691</v>
      </c>
      <c r="D3627" s="7">
        <v>2.7313435973305</v>
      </c>
      <c r="E3627" s="9"/>
    </row>
    <row r="3628" ht="15.75" customHeight="1">
      <c r="A3628" s="7">
        <v>430.0</v>
      </c>
      <c r="B3628" s="7">
        <v>35.0</v>
      </c>
      <c r="C3628" s="7">
        <v>573.1965062395</v>
      </c>
      <c r="D3628" s="7">
        <v>2.7583035346117</v>
      </c>
      <c r="E3628" s="9"/>
    </row>
    <row r="3629" ht="15.75" customHeight="1">
      <c r="A3629" s="7">
        <v>430.0</v>
      </c>
      <c r="B3629" s="7">
        <v>37.5</v>
      </c>
      <c r="C3629" s="7">
        <v>600.69898767499</v>
      </c>
      <c r="D3629" s="7">
        <v>2.7786569000553</v>
      </c>
      <c r="E3629" s="9"/>
    </row>
    <row r="3630" ht="15.75" customHeight="1">
      <c r="A3630" s="7">
        <v>430.0</v>
      </c>
      <c r="B3630" s="7">
        <v>40.0</v>
      </c>
      <c r="C3630" s="7">
        <v>622.14513192903</v>
      </c>
      <c r="D3630" s="7">
        <v>2.793891707269</v>
      </c>
      <c r="E3630" s="9"/>
    </row>
    <row r="3631" ht="15.75" customHeight="1">
      <c r="A3631" s="7">
        <v>430.0</v>
      </c>
      <c r="B3631" s="7">
        <v>42.5</v>
      </c>
      <c r="C3631" s="7">
        <v>638.61866814447</v>
      </c>
      <c r="D3631" s="7">
        <v>2.8052416097149</v>
      </c>
      <c r="E3631" s="9"/>
    </row>
    <row r="3632" ht="15.75" customHeight="1">
      <c r="A3632" s="7">
        <v>430.0</v>
      </c>
      <c r="B3632" s="7">
        <v>45.0</v>
      </c>
      <c r="C3632" s="7">
        <v>650.68810679759</v>
      </c>
      <c r="D3632" s="7">
        <v>2.8133728688218</v>
      </c>
      <c r="E3632" s="9"/>
    </row>
    <row r="3633" ht="15.75" customHeight="1">
      <c r="A3633" s="7">
        <v>430.0</v>
      </c>
      <c r="B3633" s="7">
        <v>47.5</v>
      </c>
      <c r="C3633" s="7">
        <v>657.8034170808</v>
      </c>
      <c r="D3633" s="7">
        <v>2.818096125175</v>
      </c>
      <c r="E3633" s="9"/>
    </row>
    <row r="3634" ht="15.75" customHeight="1">
      <c r="A3634" s="7">
        <v>430.0</v>
      </c>
      <c r="B3634" s="7">
        <v>50.0</v>
      </c>
      <c r="C3634" s="7">
        <v>660.34922658902</v>
      </c>
      <c r="D3634" s="7">
        <v>2.8197736735249</v>
      </c>
      <c r="E3634" s="9"/>
    </row>
    <row r="3635" ht="15.75" customHeight="1">
      <c r="A3635" s="7">
        <v>432.5</v>
      </c>
      <c r="B3635" s="7">
        <v>0.0</v>
      </c>
      <c r="C3635" s="7">
        <v>49.045062182346</v>
      </c>
      <c r="D3635" s="7">
        <v>1.6905952894956</v>
      </c>
      <c r="E3635" s="9"/>
    </row>
    <row r="3636" ht="15.75" customHeight="1">
      <c r="A3636" s="7">
        <v>432.5</v>
      </c>
      <c r="B3636" s="7">
        <v>2.5</v>
      </c>
      <c r="C3636" s="7">
        <v>50.229126062903</v>
      </c>
      <c r="D3636" s="7">
        <v>1.700955621931</v>
      </c>
      <c r="E3636" s="9"/>
    </row>
    <row r="3637" ht="15.75" customHeight="1">
      <c r="A3637" s="7">
        <v>432.5</v>
      </c>
      <c r="B3637" s="7">
        <v>5.0</v>
      </c>
      <c r="C3637" s="7">
        <v>54.750069714005</v>
      </c>
      <c r="D3637" s="7">
        <v>1.7383846765055</v>
      </c>
      <c r="E3637" s="9"/>
    </row>
    <row r="3638" ht="15.75" customHeight="1">
      <c r="A3638" s="7">
        <v>432.5</v>
      </c>
      <c r="B3638" s="7">
        <v>7.5</v>
      </c>
      <c r="C3638" s="7">
        <v>65.477798419494</v>
      </c>
      <c r="D3638" s="7">
        <v>1.8160940685661</v>
      </c>
      <c r="E3638" s="9"/>
    </row>
    <row r="3639" ht="15.75" customHeight="1">
      <c r="A3639" s="7">
        <v>432.5</v>
      </c>
      <c r="B3639" s="7">
        <v>10.0</v>
      </c>
      <c r="C3639" s="7">
        <v>84.654341203986</v>
      </c>
      <c r="D3639" s="7">
        <v>1.9276492343008</v>
      </c>
      <c r="E3639" s="9"/>
    </row>
    <row r="3640" ht="15.75" customHeight="1">
      <c r="A3640" s="7">
        <v>432.5</v>
      </c>
      <c r="B3640" s="7">
        <v>12.5</v>
      </c>
      <c r="C3640" s="7">
        <v>113.59522549144</v>
      </c>
      <c r="D3640" s="7">
        <v>2.0553600779745</v>
      </c>
      <c r="E3640" s="9"/>
    </row>
    <row r="3641" ht="15.75" customHeight="1">
      <c r="A3641" s="7">
        <v>432.5</v>
      </c>
      <c r="B3641" s="7">
        <v>15.0</v>
      </c>
      <c r="C3641" s="7">
        <v>152.55303222832</v>
      </c>
      <c r="D3641" s="7">
        <v>2.1834208443412</v>
      </c>
      <c r="E3641" s="9"/>
    </row>
    <row r="3642" ht="15.75" customHeight="1">
      <c r="A3642" s="7">
        <v>432.5</v>
      </c>
      <c r="B3642" s="7">
        <v>17.5</v>
      </c>
      <c r="C3642" s="7">
        <v>200.42249789413</v>
      </c>
      <c r="D3642" s="7">
        <v>2.3019464705029</v>
      </c>
      <c r="E3642" s="9"/>
    </row>
    <row r="3643" ht="15.75" customHeight="1">
      <c r="A3643" s="7">
        <v>432.5</v>
      </c>
      <c r="B3643" s="7">
        <v>20.0</v>
      </c>
      <c r="C3643" s="7">
        <v>254.75007401424</v>
      </c>
      <c r="D3643" s="7">
        <v>2.4061143188569</v>
      </c>
      <c r="E3643" s="9"/>
    </row>
    <row r="3644" ht="15.75" customHeight="1">
      <c r="A3644" s="7">
        <v>432.5</v>
      </c>
      <c r="B3644" s="7">
        <v>22.5</v>
      </c>
      <c r="C3644" s="7">
        <v>312.21882032102</v>
      </c>
      <c r="D3644" s="7">
        <v>2.4944590784676</v>
      </c>
      <c r="E3644" s="9"/>
    </row>
    <row r="3645" ht="15.75" customHeight="1">
      <c r="A3645" s="7">
        <v>432.5</v>
      </c>
      <c r="B3645" s="7">
        <v>25.0</v>
      </c>
      <c r="C3645" s="7">
        <v>369.44877318453</v>
      </c>
      <c r="D3645" s="7">
        <v>2.5675542287509</v>
      </c>
      <c r="E3645" s="9"/>
    </row>
    <row r="3646" ht="15.75" customHeight="1">
      <c r="A3646" s="7">
        <v>432.5</v>
      </c>
      <c r="B3646" s="7">
        <v>27.5</v>
      </c>
      <c r="C3646" s="7">
        <v>423.70449073219</v>
      </c>
      <c r="D3646" s="7">
        <v>2.6270630669981</v>
      </c>
      <c r="E3646" s="9"/>
    </row>
    <row r="3647" ht="15.75" customHeight="1">
      <c r="A3647" s="7">
        <v>432.5</v>
      </c>
      <c r="B3647" s="7">
        <v>30.0</v>
      </c>
      <c r="C3647" s="7">
        <v>473.09176307489</v>
      </c>
      <c r="D3647" s="7">
        <v>2.6749453866825</v>
      </c>
      <c r="E3647" s="9"/>
    </row>
    <row r="3648" ht="15.75" customHeight="1">
      <c r="A3648" s="7">
        <v>432.5</v>
      </c>
      <c r="B3648" s="7">
        <v>32.5</v>
      </c>
      <c r="C3648" s="7">
        <v>516.33501532274</v>
      </c>
      <c r="D3648" s="7">
        <v>2.7129315777798</v>
      </c>
      <c r="E3648" s="9"/>
    </row>
    <row r="3649" ht="15.75" customHeight="1">
      <c r="A3649" s="7">
        <v>432.5</v>
      </c>
      <c r="B3649" s="7">
        <v>35.0</v>
      </c>
      <c r="C3649" s="7">
        <v>552.76863853144</v>
      </c>
      <c r="D3649" s="7">
        <v>2.7425433952578</v>
      </c>
      <c r="E3649" s="9"/>
    </row>
    <row r="3650" ht="15.75" customHeight="1">
      <c r="A3650" s="7">
        <v>432.5</v>
      </c>
      <c r="B3650" s="7">
        <v>37.5</v>
      </c>
      <c r="C3650" s="7">
        <v>582.53866414325</v>
      </c>
      <c r="D3650" s="7">
        <v>2.7653247555638</v>
      </c>
      <c r="E3650" s="9"/>
    </row>
    <row r="3651" ht="15.75" customHeight="1">
      <c r="A3651" s="7">
        <v>432.5</v>
      </c>
      <c r="B3651" s="7">
        <v>40.0</v>
      </c>
      <c r="C3651" s="7">
        <v>606.40587291825</v>
      </c>
      <c r="D3651" s="7">
        <v>2.7827633986986</v>
      </c>
      <c r="E3651" s="9"/>
    </row>
    <row r="3652" ht="15.75" customHeight="1">
      <c r="A3652" s="7">
        <v>432.5</v>
      </c>
      <c r="B3652" s="7">
        <v>42.5</v>
      </c>
      <c r="C3652" s="7">
        <v>625.32246186716</v>
      </c>
      <c r="D3652" s="7">
        <v>2.7961040290161</v>
      </c>
      <c r="E3652" s="9"/>
    </row>
    <row r="3653" ht="15.75" customHeight="1">
      <c r="A3653" s="7">
        <v>432.5</v>
      </c>
      <c r="B3653" s="7">
        <v>45.0</v>
      </c>
      <c r="C3653" s="7">
        <v>639.67609886769</v>
      </c>
      <c r="D3653" s="7">
        <v>2.8059601238553</v>
      </c>
      <c r="E3653" s="9"/>
    </row>
    <row r="3654" ht="15.75" customHeight="1">
      <c r="A3654" s="7">
        <v>432.5</v>
      </c>
      <c r="B3654" s="7">
        <v>47.5</v>
      </c>
      <c r="C3654" s="7">
        <v>648.44478950181</v>
      </c>
      <c r="D3654" s="7">
        <v>2.8118730048836</v>
      </c>
      <c r="E3654" s="9"/>
    </row>
    <row r="3655" ht="15.75" customHeight="1">
      <c r="A3655" s="7">
        <v>432.5</v>
      </c>
      <c r="B3655" s="7">
        <v>50.0</v>
      </c>
      <c r="C3655" s="7">
        <v>651.68731773289</v>
      </c>
      <c r="D3655" s="7">
        <v>2.8140392694194</v>
      </c>
      <c r="E3655" s="9"/>
    </row>
    <row r="3656" ht="15.75" customHeight="1">
      <c r="A3656" s="7">
        <v>435.0</v>
      </c>
      <c r="B3656" s="7">
        <v>0.0</v>
      </c>
      <c r="C3656" s="7">
        <v>51.179750077149</v>
      </c>
      <c r="D3656" s="7">
        <v>1.7090981607934</v>
      </c>
      <c r="E3656" s="9"/>
    </row>
    <row r="3657" ht="15.75" customHeight="1">
      <c r="A3657" s="7">
        <v>435.0</v>
      </c>
      <c r="B3657" s="7">
        <v>2.5</v>
      </c>
      <c r="C3657" s="7">
        <v>51.873467363021</v>
      </c>
      <c r="D3657" s="7">
        <v>1.714945278383</v>
      </c>
      <c r="E3657" s="9"/>
    </row>
    <row r="3658" ht="15.75" customHeight="1">
      <c r="A3658" s="7">
        <v>435.0</v>
      </c>
      <c r="B3658" s="7">
        <v>5.0</v>
      </c>
      <c r="C3658" s="7">
        <v>55.160453853356</v>
      </c>
      <c r="D3658" s="7">
        <v>1.7416278308395</v>
      </c>
      <c r="E3658" s="9"/>
    </row>
    <row r="3659" ht="15.75" customHeight="1">
      <c r="A3659" s="7">
        <v>435.0</v>
      </c>
      <c r="B3659" s="7">
        <v>7.5</v>
      </c>
      <c r="C3659" s="7">
        <v>63.752641326056</v>
      </c>
      <c r="D3659" s="7">
        <v>1.8044981826678</v>
      </c>
      <c r="E3659" s="9"/>
    </row>
    <row r="3660" ht="15.75" customHeight="1">
      <c r="A3660" s="7">
        <v>435.0</v>
      </c>
      <c r="B3660" s="7">
        <v>10.0</v>
      </c>
      <c r="C3660" s="7">
        <v>80.326043674876</v>
      </c>
      <c r="D3660" s="7">
        <v>1.9048563770408</v>
      </c>
      <c r="E3660" s="9"/>
    </row>
    <row r="3661" ht="15.75" customHeight="1">
      <c r="A3661" s="7">
        <v>435.0</v>
      </c>
      <c r="B3661" s="7">
        <v>12.5</v>
      </c>
      <c r="C3661" s="7">
        <v>106.30193302207</v>
      </c>
      <c r="D3661" s="7">
        <v>2.0265411619192</v>
      </c>
      <c r="E3661" s="9"/>
    </row>
    <row r="3662" ht="15.75" customHeight="1">
      <c r="A3662" s="7">
        <v>435.0</v>
      </c>
      <c r="B3662" s="7">
        <v>15.0</v>
      </c>
      <c r="C3662" s="7">
        <v>141.98295481657</v>
      </c>
      <c r="D3662" s="7">
        <v>2.1522362100631</v>
      </c>
      <c r="E3662" s="9"/>
    </row>
    <row r="3663" ht="15.75" customHeight="1">
      <c r="A3663" s="7">
        <v>435.0</v>
      </c>
      <c r="B3663" s="7">
        <v>17.5</v>
      </c>
      <c r="C3663" s="7">
        <v>186.49269863618</v>
      </c>
      <c r="D3663" s="7">
        <v>2.2706618334418</v>
      </c>
      <c r="E3663" s="9"/>
    </row>
    <row r="3664" ht="15.75" customHeight="1">
      <c r="A3664" s="7">
        <v>435.0</v>
      </c>
      <c r="B3664" s="7">
        <v>20.0</v>
      </c>
      <c r="C3664" s="7">
        <v>237.72667109457</v>
      </c>
      <c r="D3664" s="7">
        <v>2.3760779089449</v>
      </c>
      <c r="E3664" s="9"/>
    </row>
    <row r="3665" ht="15.75" customHeight="1">
      <c r="A3665" s="7">
        <v>435.0</v>
      </c>
      <c r="B3665" s="7">
        <v>22.5</v>
      </c>
      <c r="C3665" s="7">
        <v>292.70970958947</v>
      </c>
      <c r="D3665" s="7">
        <v>2.4664371288266</v>
      </c>
      <c r="E3665" s="9"/>
    </row>
    <row r="3666" ht="15.75" customHeight="1">
      <c r="A3666" s="7">
        <v>435.0</v>
      </c>
      <c r="B3666" s="7">
        <v>25.0</v>
      </c>
      <c r="C3666" s="7">
        <v>348.28761872807</v>
      </c>
      <c r="D3666" s="7">
        <v>2.5419380360039</v>
      </c>
      <c r="E3666" s="9"/>
    </row>
    <row r="3667" ht="15.75" customHeight="1">
      <c r="A3667" s="7">
        <v>435.0</v>
      </c>
      <c r="B3667" s="7">
        <v>27.5</v>
      </c>
      <c r="C3667" s="7">
        <v>401.79014874124</v>
      </c>
      <c r="D3667" s="7">
        <v>2.6039992843292</v>
      </c>
      <c r="E3667" s="9"/>
    </row>
    <row r="3668" ht="15.75" customHeight="1">
      <c r="A3668" s="7">
        <v>435.0</v>
      </c>
      <c r="B3668" s="7">
        <v>30.0</v>
      </c>
      <c r="C3668" s="7">
        <v>451.2563194159</v>
      </c>
      <c r="D3668" s="7">
        <v>2.6544232968378</v>
      </c>
      <c r="E3668" s="9"/>
    </row>
    <row r="3669" ht="15.75" customHeight="1">
      <c r="A3669" s="7">
        <v>435.0</v>
      </c>
      <c r="B3669" s="7">
        <v>32.5</v>
      </c>
      <c r="C3669" s="7">
        <v>495.27194659799</v>
      </c>
      <c r="D3669" s="7">
        <v>2.6948437291883</v>
      </c>
      <c r="E3669" s="9"/>
    </row>
    <row r="3670" ht="15.75" customHeight="1">
      <c r="A3670" s="7">
        <v>435.0</v>
      </c>
      <c r="B3670" s="7">
        <v>35.0</v>
      </c>
      <c r="C3670" s="7">
        <v>533.00185233861</v>
      </c>
      <c r="D3670" s="7">
        <v>2.7267287183306</v>
      </c>
      <c r="E3670" s="9"/>
    </row>
    <row r="3671" ht="15.75" customHeight="1">
      <c r="A3671" s="7">
        <v>435.0</v>
      </c>
      <c r="B3671" s="7">
        <v>37.5</v>
      </c>
      <c r="C3671" s="7">
        <v>564.41483751271</v>
      </c>
      <c r="D3671" s="7">
        <v>2.7515984221007</v>
      </c>
      <c r="E3671" s="9"/>
    </row>
    <row r="3672" ht="15.75" customHeight="1">
      <c r="A3672" s="7">
        <v>435.0</v>
      </c>
      <c r="B3672" s="7">
        <v>40.0</v>
      </c>
      <c r="C3672" s="7">
        <v>590.1093319795</v>
      </c>
      <c r="D3672" s="7">
        <v>2.7709324826193</v>
      </c>
      <c r="E3672" s="9"/>
    </row>
    <row r="3673" ht="15.75" customHeight="1">
      <c r="A3673" s="7">
        <v>435.0</v>
      </c>
      <c r="B3673" s="7">
        <v>42.5</v>
      </c>
      <c r="C3673" s="7">
        <v>610.91007977934</v>
      </c>
      <c r="D3673" s="7">
        <v>2.7859772908816</v>
      </c>
      <c r="E3673" s="9"/>
    </row>
    <row r="3674" ht="15.75" customHeight="1">
      <c r="A3674" s="7">
        <v>435.0</v>
      </c>
      <c r="B3674" s="7">
        <v>45.0</v>
      </c>
      <c r="C3674" s="7">
        <v>627.04205472718</v>
      </c>
      <c r="D3674" s="7">
        <v>2.7972966692573</v>
      </c>
      <c r="E3674" s="9"/>
    </row>
    <row r="3675" ht="15.75" customHeight="1">
      <c r="A3675" s="7">
        <v>435.0</v>
      </c>
      <c r="B3675" s="7">
        <v>47.5</v>
      </c>
      <c r="C3675" s="7">
        <v>637.10048288444</v>
      </c>
      <c r="D3675" s="7">
        <v>2.8042079342517</v>
      </c>
      <c r="E3675" s="9"/>
    </row>
    <row r="3676" ht="15.75" customHeight="1">
      <c r="A3676" s="7">
        <v>435.0</v>
      </c>
      <c r="B3676" s="7">
        <v>50.0</v>
      </c>
      <c r="C3676" s="7">
        <v>640.88498599849</v>
      </c>
      <c r="D3676" s="7">
        <v>2.8067800974939</v>
      </c>
      <c r="E3676" s="9"/>
    </row>
    <row r="3677" ht="15.75" customHeight="1">
      <c r="A3677" s="7">
        <v>437.5</v>
      </c>
      <c r="B3677" s="7">
        <v>0.0</v>
      </c>
      <c r="C3677" s="7">
        <v>52.287556778588</v>
      </c>
      <c r="D3677" s="7">
        <v>1.7183983491854</v>
      </c>
      <c r="E3677" s="9"/>
    </row>
    <row r="3678" ht="15.75" customHeight="1">
      <c r="A3678" s="7">
        <v>437.5</v>
      </c>
      <c r="B3678" s="7">
        <v>2.5</v>
      </c>
      <c r="C3678" s="7">
        <v>52.760642994838</v>
      </c>
      <c r="D3678" s="7">
        <v>1.7223100796607</v>
      </c>
      <c r="E3678" s="9"/>
    </row>
    <row r="3679" ht="15.75" customHeight="1">
      <c r="A3679" s="7">
        <v>437.5</v>
      </c>
      <c r="B3679" s="7">
        <v>5.0</v>
      </c>
      <c r="C3679" s="7">
        <v>55.140407906415</v>
      </c>
      <c r="D3679" s="7">
        <v>1.7414699745164</v>
      </c>
      <c r="E3679" s="9"/>
    </row>
    <row r="3680" ht="15.75" customHeight="1">
      <c r="A3680" s="7">
        <v>437.5</v>
      </c>
      <c r="B3680" s="7">
        <v>7.5</v>
      </c>
      <c r="C3680" s="7">
        <v>62.529873978956</v>
      </c>
      <c r="D3680" s="7">
        <v>1.796087553416</v>
      </c>
      <c r="E3680" s="9"/>
    </row>
    <row r="3681" ht="15.75" customHeight="1">
      <c r="A3681" s="7">
        <v>437.5</v>
      </c>
      <c r="B3681" s="7">
        <v>10.0</v>
      </c>
      <c r="C3681" s="7">
        <v>77.27491329584</v>
      </c>
      <c r="D3681" s="7">
        <v>1.8880385264476</v>
      </c>
      <c r="E3681" s="9"/>
    </row>
    <row r="3682" ht="15.75" customHeight="1">
      <c r="A3682" s="7">
        <v>437.5</v>
      </c>
      <c r="B3682" s="7">
        <v>12.5</v>
      </c>
      <c r="C3682" s="7">
        <v>100.92222558643</v>
      </c>
      <c r="D3682" s="7">
        <v>2.0039868192261</v>
      </c>
      <c r="E3682" s="9"/>
    </row>
    <row r="3683" ht="15.75" customHeight="1">
      <c r="A3683" s="7">
        <v>437.5</v>
      </c>
      <c r="B3683" s="7">
        <v>15.0</v>
      </c>
      <c r="C3683" s="7">
        <v>133.87168121133</v>
      </c>
      <c r="D3683" s="7">
        <v>2.1266887174573</v>
      </c>
      <c r="E3683" s="9"/>
    </row>
    <row r="3684" ht="15.75" customHeight="1">
      <c r="A3684" s="7">
        <v>437.5</v>
      </c>
      <c r="B3684" s="7">
        <v>17.5</v>
      </c>
      <c r="C3684" s="7">
        <v>175.44341305966</v>
      </c>
      <c r="D3684" s="7">
        <v>2.2441370674756</v>
      </c>
      <c r="E3684" s="9"/>
    </row>
    <row r="3685" ht="15.75" customHeight="1">
      <c r="A3685" s="7">
        <v>437.5</v>
      </c>
      <c r="B3685" s="7">
        <v>20.0</v>
      </c>
      <c r="C3685" s="7">
        <v>223.82651454081</v>
      </c>
      <c r="D3685" s="7">
        <v>2.3499115318648</v>
      </c>
      <c r="E3685" s="9"/>
    </row>
    <row r="3686" ht="15.75" customHeight="1">
      <c r="A3686" s="7">
        <v>437.5</v>
      </c>
      <c r="B3686" s="7">
        <v>22.5</v>
      </c>
      <c r="C3686" s="7">
        <v>276.34796624327</v>
      </c>
      <c r="D3686" s="7">
        <v>2.4414562727804</v>
      </c>
      <c r="E3686" s="9"/>
    </row>
    <row r="3687" ht="15.75" customHeight="1">
      <c r="A3687" s="7">
        <v>437.5</v>
      </c>
      <c r="B3687" s="7">
        <v>25.0</v>
      </c>
      <c r="C3687" s="7">
        <v>330.07675728023</v>
      </c>
      <c r="D3687" s="7">
        <v>2.5186149440809</v>
      </c>
      <c r="E3687" s="9"/>
    </row>
    <row r="3688" ht="15.75" customHeight="1">
      <c r="A3688" s="7">
        <v>437.5</v>
      </c>
      <c r="B3688" s="7">
        <v>27.5</v>
      </c>
      <c r="C3688" s="7">
        <v>382.44054201774</v>
      </c>
      <c r="D3688" s="7">
        <v>2.58256392503</v>
      </c>
      <c r="E3688" s="9"/>
    </row>
    <row r="3689" ht="15.75" customHeight="1">
      <c r="A3689" s="7">
        <v>437.5</v>
      </c>
      <c r="B3689" s="7">
        <v>30.0</v>
      </c>
      <c r="C3689" s="7">
        <v>431.46344728194</v>
      </c>
      <c r="D3689" s="7">
        <v>2.634944009052</v>
      </c>
      <c r="E3689" s="9"/>
    </row>
    <row r="3690" ht="15.75" customHeight="1">
      <c r="A3690" s="7">
        <v>437.5</v>
      </c>
      <c r="B3690" s="7">
        <v>32.5</v>
      </c>
      <c r="C3690" s="7">
        <v>475.64782993786</v>
      </c>
      <c r="D3690" s="7">
        <v>2.6772855196928</v>
      </c>
      <c r="E3690" s="9"/>
    </row>
    <row r="3691" ht="15.75" customHeight="1">
      <c r="A3691" s="7">
        <v>437.5</v>
      </c>
      <c r="B3691" s="7">
        <v>35.0</v>
      </c>
      <c r="C3691" s="7">
        <v>514.03790171836</v>
      </c>
      <c r="D3691" s="7">
        <v>2.7109951421476</v>
      </c>
      <c r="E3691" s="9"/>
    </row>
    <row r="3692" ht="15.75" customHeight="1">
      <c r="A3692" s="7">
        <v>437.5</v>
      </c>
      <c r="B3692" s="7">
        <v>37.5</v>
      </c>
      <c r="C3692" s="7">
        <v>546.46103521362</v>
      </c>
      <c r="D3692" s="7">
        <v>2.7375592005126</v>
      </c>
      <c r="E3692" s="9"/>
    </row>
    <row r="3693" ht="15.75" customHeight="1">
      <c r="A3693" s="7">
        <v>437.5</v>
      </c>
      <c r="B3693" s="7">
        <v>40.0</v>
      </c>
      <c r="C3693" s="7">
        <v>573.37303686779</v>
      </c>
      <c r="D3693" s="7">
        <v>2.7584372661918</v>
      </c>
      <c r="E3693" s="9"/>
    </row>
    <row r="3694" ht="15.75" customHeight="1">
      <c r="A3694" s="7">
        <v>437.5</v>
      </c>
      <c r="B3694" s="7">
        <v>42.5</v>
      </c>
      <c r="C3694" s="7">
        <v>595.47691939899</v>
      </c>
      <c r="D3694" s="7">
        <v>2.7748649329524</v>
      </c>
      <c r="E3694" s="9"/>
    </row>
    <row r="3695" ht="15.75" customHeight="1">
      <c r="A3695" s="7">
        <v>437.5</v>
      </c>
      <c r="B3695" s="7">
        <v>45.0</v>
      </c>
      <c r="C3695" s="7">
        <v>612.85583211949</v>
      </c>
      <c r="D3695" s="7">
        <v>2.7873583233296</v>
      </c>
      <c r="E3695" s="9"/>
    </row>
    <row r="3696" ht="15.75" customHeight="1">
      <c r="A3696" s="7">
        <v>437.5</v>
      </c>
      <c r="B3696" s="7">
        <v>47.5</v>
      </c>
      <c r="C3696" s="7">
        <v>623.81870671337</v>
      </c>
      <c r="D3696" s="7">
        <v>2.7950583939873</v>
      </c>
      <c r="E3696" s="9"/>
    </row>
    <row r="3697" ht="15.75" customHeight="1">
      <c r="A3697" s="7">
        <v>437.5</v>
      </c>
      <c r="B3697" s="7">
        <v>50.0</v>
      </c>
      <c r="C3697" s="7">
        <v>627.98060236814</v>
      </c>
      <c r="D3697" s="7">
        <v>2.7979462290643</v>
      </c>
      <c r="E3697" s="9"/>
    </row>
    <row r="3698" ht="15.75" customHeight="1">
      <c r="A3698" s="7">
        <v>440.0</v>
      </c>
      <c r="B3698" s="7">
        <v>0.0</v>
      </c>
      <c r="C3698" s="7">
        <v>56.981887121952</v>
      </c>
      <c r="D3698" s="7">
        <v>1.7557368280744</v>
      </c>
      <c r="E3698" s="9"/>
    </row>
    <row r="3699" ht="15.75" customHeight="1">
      <c r="A3699" s="7">
        <v>440.0</v>
      </c>
      <c r="B3699" s="7">
        <v>2.5</v>
      </c>
      <c r="C3699" s="7">
        <v>56.195692984469</v>
      </c>
      <c r="D3699" s="7">
        <v>1.7497030311428</v>
      </c>
      <c r="E3699" s="9"/>
    </row>
    <row r="3700" ht="15.75" customHeight="1">
      <c r="A3700" s="7">
        <v>440.0</v>
      </c>
      <c r="B3700" s="7">
        <v>5.0</v>
      </c>
      <c r="C3700" s="7">
        <v>56.827967004888</v>
      </c>
      <c r="D3700" s="7">
        <v>1.7545621196317</v>
      </c>
      <c r="E3700" s="9"/>
    </row>
    <row r="3701" ht="15.75" customHeight="1">
      <c r="A3701" s="7">
        <v>440.0</v>
      </c>
      <c r="B3701" s="7">
        <v>7.5</v>
      </c>
      <c r="C3701" s="7">
        <v>62.434674493586</v>
      </c>
      <c r="D3701" s="7">
        <v>1.7954258518426</v>
      </c>
      <c r="E3701" s="9"/>
    </row>
    <row r="3702" ht="15.75" customHeight="1">
      <c r="A3702" s="7">
        <v>440.0</v>
      </c>
      <c r="B3702" s="7">
        <v>10.0</v>
      </c>
      <c r="C3702" s="7">
        <v>75.598828613156</v>
      </c>
      <c r="D3702" s="7">
        <v>1.878515066258</v>
      </c>
      <c r="E3702" s="9"/>
    </row>
    <row r="3703" ht="15.75" customHeight="1">
      <c r="A3703" s="7">
        <v>440.0</v>
      </c>
      <c r="B3703" s="7">
        <v>12.5</v>
      </c>
      <c r="C3703" s="7">
        <v>97.395630423769</v>
      </c>
      <c r="D3703" s="7">
        <v>1.9885394730448</v>
      </c>
      <c r="E3703" s="9"/>
    </row>
    <row r="3704" ht="15.75" customHeight="1">
      <c r="A3704" s="7">
        <v>440.0</v>
      </c>
      <c r="B3704" s="7">
        <v>15.0</v>
      </c>
      <c r="C3704" s="7">
        <v>128.10200494398</v>
      </c>
      <c r="D3704" s="7">
        <v>2.1075559270069</v>
      </c>
      <c r="E3704" s="9"/>
    </row>
    <row r="3705" ht="15.75" customHeight="1">
      <c r="A3705" s="7">
        <v>440.0</v>
      </c>
      <c r="B3705" s="7">
        <v>17.5</v>
      </c>
      <c r="C3705" s="7">
        <v>167.13952878764</v>
      </c>
      <c r="D3705" s="7">
        <v>2.2230791734371</v>
      </c>
      <c r="E3705" s="9"/>
    </row>
    <row r="3706" ht="15.75" customHeight="1">
      <c r="A3706" s="7">
        <v>440.0</v>
      </c>
      <c r="B3706" s="7">
        <v>20.0</v>
      </c>
      <c r="C3706" s="7">
        <v>212.91637952695</v>
      </c>
      <c r="D3706" s="7">
        <v>2.3282090727326</v>
      </c>
      <c r="E3706" s="9"/>
    </row>
    <row r="3707" ht="15.75" customHeight="1">
      <c r="A3707" s="7">
        <v>440.0</v>
      </c>
      <c r="B3707" s="7">
        <v>22.5</v>
      </c>
      <c r="C3707" s="7">
        <v>263.0185203434</v>
      </c>
      <c r="D3707" s="7">
        <v>2.4199863302379</v>
      </c>
      <c r="E3707" s="9"/>
    </row>
    <row r="3708" ht="15.75" customHeight="1">
      <c r="A3708" s="7">
        <v>440.0</v>
      </c>
      <c r="B3708" s="7">
        <v>25.0</v>
      </c>
      <c r="C3708" s="7">
        <v>314.73321038041</v>
      </c>
      <c r="D3708" s="7">
        <v>2.4979425717152</v>
      </c>
      <c r="E3708" s="9"/>
    </row>
    <row r="3709" ht="15.75" customHeight="1">
      <c r="A3709" s="7">
        <v>440.0</v>
      </c>
      <c r="B3709" s="7">
        <v>27.5</v>
      </c>
      <c r="C3709" s="7">
        <v>365.61358266083</v>
      </c>
      <c r="D3709" s="7">
        <v>2.5630223215396</v>
      </c>
      <c r="E3709" s="9"/>
    </row>
    <row r="3710" ht="15.75" customHeight="1">
      <c r="A3710" s="7">
        <v>440.0</v>
      </c>
      <c r="B3710" s="7">
        <v>30.0</v>
      </c>
      <c r="C3710" s="7">
        <v>413.71402568135</v>
      </c>
      <c r="D3710" s="7">
        <v>2.6167002445425</v>
      </c>
      <c r="E3710" s="9"/>
    </row>
    <row r="3711" ht="15.75" customHeight="1">
      <c r="A3711" s="7">
        <v>440.0</v>
      </c>
      <c r="B3711" s="7">
        <v>32.5</v>
      </c>
      <c r="C3711" s="7">
        <v>457.50269563495</v>
      </c>
      <c r="D3711" s="7">
        <v>2.6603936573007</v>
      </c>
      <c r="E3711" s="9"/>
    </row>
    <row r="3712" ht="15.75" customHeight="1">
      <c r="A3712" s="7">
        <v>440.0</v>
      </c>
      <c r="B3712" s="7">
        <v>35.0</v>
      </c>
      <c r="C3712" s="7">
        <v>495.94844602779</v>
      </c>
      <c r="D3712" s="7">
        <v>2.6954365338101</v>
      </c>
      <c r="E3712" s="9"/>
    </row>
    <row r="3713" ht="15.75" customHeight="1">
      <c r="A3713" s="7">
        <v>440.0</v>
      </c>
      <c r="B3713" s="7">
        <v>37.5</v>
      </c>
      <c r="C3713" s="7">
        <v>528.77144950286</v>
      </c>
      <c r="D3713" s="7">
        <v>2.7232679978049</v>
      </c>
      <c r="E3713" s="9"/>
    </row>
    <row r="3714" ht="15.75" customHeight="1">
      <c r="A3714" s="7">
        <v>440.0</v>
      </c>
      <c r="B3714" s="7">
        <v>40.0</v>
      </c>
      <c r="C3714" s="7">
        <v>556.3047139433</v>
      </c>
      <c r="D3714" s="7">
        <v>2.7453127400251</v>
      </c>
      <c r="E3714" s="9"/>
    </row>
    <row r="3715" ht="15.75" customHeight="1">
      <c r="A3715" s="7">
        <v>440.0</v>
      </c>
      <c r="B3715" s="7">
        <v>42.5</v>
      </c>
      <c r="C3715" s="7">
        <v>579.13657912212</v>
      </c>
      <c r="D3715" s="7">
        <v>2.7627809964809</v>
      </c>
      <c r="E3715" s="9"/>
    </row>
    <row r="3716" ht="15.75" customHeight="1">
      <c r="A3716" s="7">
        <v>440.0</v>
      </c>
      <c r="B3716" s="7">
        <v>45.0</v>
      </c>
      <c r="C3716" s="7">
        <v>597.23132170966</v>
      </c>
      <c r="D3716" s="7">
        <v>2.7761425761611</v>
      </c>
      <c r="E3716" s="9"/>
    </row>
    <row r="3717" ht="15.75" customHeight="1">
      <c r="A3717" s="7">
        <v>440.0</v>
      </c>
      <c r="B3717" s="7">
        <v>47.5</v>
      </c>
      <c r="C3717" s="7">
        <v>608.71123829738</v>
      </c>
      <c r="D3717" s="7">
        <v>2.7844113199648</v>
      </c>
      <c r="E3717" s="9"/>
    </row>
    <row r="3718" ht="15.75" customHeight="1">
      <c r="A3718" s="7">
        <v>440.0</v>
      </c>
      <c r="B3718" s="7">
        <v>50.0</v>
      </c>
      <c r="C3718" s="7">
        <v>613.08465066044</v>
      </c>
      <c r="D3718" s="7">
        <v>2.7875204431588</v>
      </c>
      <c r="E3718" s="9"/>
    </row>
    <row r="3719" ht="15.75" customHeight="1">
      <c r="A3719" s="7">
        <v>442.5</v>
      </c>
      <c r="B3719" s="7">
        <v>0.0</v>
      </c>
      <c r="C3719" s="7">
        <v>60.878521582882</v>
      </c>
      <c r="D3719" s="7">
        <v>1.7844640971759</v>
      </c>
      <c r="E3719" s="9"/>
    </row>
    <row r="3720" ht="15.75" customHeight="1">
      <c r="A3720" s="7">
        <v>442.5</v>
      </c>
      <c r="B3720" s="7">
        <v>2.5</v>
      </c>
      <c r="C3720" s="7">
        <v>58.871259595392</v>
      </c>
      <c r="D3720" s="7">
        <v>1.7699033279725</v>
      </c>
      <c r="E3720" s="9"/>
    </row>
    <row r="3721" ht="15.75" customHeight="1">
      <c r="A3721" s="7">
        <v>442.5</v>
      </c>
      <c r="B3721" s="7">
        <v>5.0</v>
      </c>
      <c r="C3721" s="7">
        <v>57.991645600348</v>
      </c>
      <c r="D3721" s="7">
        <v>1.7633654326836</v>
      </c>
      <c r="E3721" s="9"/>
    </row>
    <row r="3722" ht="15.75" customHeight="1">
      <c r="A3722" s="7">
        <v>442.5</v>
      </c>
      <c r="B3722" s="7">
        <v>7.5</v>
      </c>
      <c r="C3722" s="7">
        <v>62.555783501366</v>
      </c>
      <c r="D3722" s="7">
        <v>1.7962674679322</v>
      </c>
      <c r="E3722" s="9"/>
    </row>
    <row r="3723" ht="15.75" customHeight="1">
      <c r="A3723" s="7">
        <v>442.5</v>
      </c>
      <c r="B3723" s="7">
        <v>10.0</v>
      </c>
      <c r="C3723" s="7">
        <v>74.765856438301</v>
      </c>
      <c r="D3723" s="7">
        <v>1.8737033124931</v>
      </c>
      <c r="E3723" s="9"/>
    </row>
    <row r="3724" ht="15.75" customHeight="1">
      <c r="A3724" s="7">
        <v>442.5</v>
      </c>
      <c r="B3724" s="7">
        <v>12.5</v>
      </c>
      <c r="C3724" s="7">
        <v>95.290246404249</v>
      </c>
      <c r="D3724" s="7">
        <v>1.9790484499605</v>
      </c>
      <c r="E3724" s="9"/>
    </row>
    <row r="3725" ht="15.75" customHeight="1">
      <c r="A3725" s="7">
        <v>442.5</v>
      </c>
      <c r="B3725" s="7">
        <v>15.0</v>
      </c>
      <c r="C3725" s="7">
        <v>124.27981691731</v>
      </c>
      <c r="D3725" s="7">
        <v>2.0944006048029</v>
      </c>
      <c r="E3725" s="9"/>
    </row>
    <row r="3726" ht="15.75" customHeight="1">
      <c r="A3726" s="7">
        <v>442.5</v>
      </c>
      <c r="B3726" s="7">
        <v>17.5</v>
      </c>
      <c r="C3726" s="7">
        <v>161.20271598302</v>
      </c>
      <c r="D3726" s="7">
        <v>2.207372354631</v>
      </c>
      <c r="E3726" s="9"/>
    </row>
    <row r="3727" ht="15.75" customHeight="1">
      <c r="A3727" s="7">
        <v>442.5</v>
      </c>
      <c r="B3727" s="7">
        <v>20.0</v>
      </c>
      <c r="C3727" s="7">
        <v>204.63461901161</v>
      </c>
      <c r="D3727" s="7">
        <v>2.3109791072543</v>
      </c>
      <c r="E3727" s="9"/>
    </row>
    <row r="3728" ht="15.75" customHeight="1">
      <c r="A3728" s="7">
        <v>442.5</v>
      </c>
      <c r="B3728" s="7">
        <v>22.5</v>
      </c>
      <c r="C3728" s="7">
        <v>252.39043235505</v>
      </c>
      <c r="D3728" s="7">
        <v>2.4020728876</v>
      </c>
      <c r="E3728" s="9"/>
    </row>
    <row r="3729" ht="15.75" customHeight="1">
      <c r="A3729" s="7">
        <v>442.5</v>
      </c>
      <c r="B3729" s="7">
        <v>25.0</v>
      </c>
      <c r="C3729" s="7">
        <v>301.9742919836</v>
      </c>
      <c r="D3729" s="7">
        <v>2.4799699716826</v>
      </c>
      <c r="E3729" s="9"/>
    </row>
    <row r="3730" ht="15.75" customHeight="1">
      <c r="A3730" s="7">
        <v>442.5</v>
      </c>
      <c r="B3730" s="7">
        <v>27.5</v>
      </c>
      <c r="C3730" s="7">
        <v>351.08874718589</v>
      </c>
      <c r="D3730" s="7">
        <v>2.545416910031</v>
      </c>
      <c r="E3730" s="9"/>
    </row>
    <row r="3731" ht="15.75" customHeight="1">
      <c r="A3731" s="7">
        <v>442.5</v>
      </c>
      <c r="B3731" s="7">
        <v>30.0</v>
      </c>
      <c r="C3731" s="7">
        <v>397.85670766695</v>
      </c>
      <c r="D3731" s="7">
        <v>2.5997266844486</v>
      </c>
      <c r="E3731" s="9"/>
    </row>
    <row r="3732" ht="15.75" customHeight="1">
      <c r="A3732" s="7">
        <v>442.5</v>
      </c>
      <c r="B3732" s="7">
        <v>32.5</v>
      </c>
      <c r="C3732" s="7">
        <v>440.75433469479</v>
      </c>
      <c r="D3732" s="7">
        <v>2.6441965921563</v>
      </c>
      <c r="E3732" s="9"/>
    </row>
    <row r="3733" ht="15.75" customHeight="1">
      <c r="A3733" s="7">
        <v>442.5</v>
      </c>
      <c r="B3733" s="7">
        <v>35.0</v>
      </c>
      <c r="C3733" s="7">
        <v>478.71482328507</v>
      </c>
      <c r="D3733" s="7">
        <v>2.6800768755104</v>
      </c>
      <c r="E3733" s="9"/>
    </row>
    <row r="3734" ht="15.75" customHeight="1">
      <c r="A3734" s="7">
        <v>442.5</v>
      </c>
      <c r="B3734" s="7">
        <v>37.5</v>
      </c>
      <c r="C3734" s="7">
        <v>511.38220142003</v>
      </c>
      <c r="D3734" s="7">
        <v>2.7087456083998</v>
      </c>
      <c r="E3734" s="9"/>
    </row>
    <row r="3735" ht="15.75" customHeight="1">
      <c r="A3735" s="7">
        <v>442.5</v>
      </c>
      <c r="B3735" s="7">
        <v>40.0</v>
      </c>
      <c r="C3735" s="7">
        <v>538.98574547341</v>
      </c>
      <c r="D3735" s="7">
        <v>2.7315772795762</v>
      </c>
      <c r="E3735" s="9"/>
    </row>
    <row r="3736" ht="15.75" customHeight="1">
      <c r="A3736" s="7">
        <v>442.5</v>
      </c>
      <c r="B3736" s="7">
        <v>42.5</v>
      </c>
      <c r="C3736" s="7">
        <v>562.00740027338</v>
      </c>
      <c r="D3736" s="7">
        <v>2.7497420342109</v>
      </c>
      <c r="E3736" s="9"/>
    </row>
    <row r="3737" ht="15.75" customHeight="1">
      <c r="A3737" s="7">
        <v>442.5</v>
      </c>
      <c r="B3737" s="7">
        <v>45.0</v>
      </c>
      <c r="C3737" s="7">
        <v>580.31665070373</v>
      </c>
      <c r="D3737" s="7">
        <v>2.763665031714</v>
      </c>
      <c r="E3737" s="9"/>
    </row>
    <row r="3738" ht="15.75" customHeight="1">
      <c r="A3738" s="7">
        <v>442.5</v>
      </c>
      <c r="B3738" s="7">
        <v>47.5</v>
      </c>
      <c r="C3738" s="7">
        <v>591.94657366269</v>
      </c>
      <c r="D3738" s="7">
        <v>2.772282511097</v>
      </c>
      <c r="E3738" s="9"/>
    </row>
    <row r="3739" ht="15.75" customHeight="1">
      <c r="A3739" s="7">
        <v>442.5</v>
      </c>
      <c r="B3739" s="7">
        <v>50.0</v>
      </c>
      <c r="C3739" s="7">
        <v>596.37446403862</v>
      </c>
      <c r="D3739" s="7">
        <v>2.775519039267</v>
      </c>
      <c r="E3739" s="9"/>
    </row>
    <row r="3740" ht="15.75" customHeight="1">
      <c r="A3740" s="7">
        <v>445.0</v>
      </c>
      <c r="B3740" s="7">
        <v>0.0</v>
      </c>
      <c r="C3740" s="7">
        <v>60.21351785822</v>
      </c>
      <c r="D3740" s="7">
        <v>1.7796940007627</v>
      </c>
      <c r="E3740" s="9"/>
    </row>
    <row r="3741" ht="15.75" customHeight="1">
      <c r="A3741" s="7">
        <v>445.0</v>
      </c>
      <c r="B3741" s="7">
        <v>2.5</v>
      </c>
      <c r="C3741" s="7">
        <v>58.100094387723</v>
      </c>
      <c r="D3741" s="7">
        <v>1.7641768379331</v>
      </c>
      <c r="E3741" s="9"/>
    </row>
    <row r="3742" ht="15.75" customHeight="1">
      <c r="A3742" s="7">
        <v>445.0</v>
      </c>
      <c r="B3742" s="7">
        <v>5.0</v>
      </c>
      <c r="C3742" s="7">
        <v>57.221603453095</v>
      </c>
      <c r="D3742" s="7">
        <v>1.7575600233587</v>
      </c>
      <c r="E3742" s="9"/>
    </row>
    <row r="3743" ht="15.75" customHeight="1">
      <c r="A3743" s="7">
        <v>445.0</v>
      </c>
      <c r="B3743" s="7">
        <v>7.5</v>
      </c>
      <c r="C3743" s="7">
        <v>62.054843569396</v>
      </c>
      <c r="D3743" s="7">
        <v>1.7927756851638</v>
      </c>
      <c r="E3743" s="9"/>
    </row>
    <row r="3744" ht="15.75" customHeight="1">
      <c r="A3744" s="7">
        <v>445.0</v>
      </c>
      <c r="B3744" s="7">
        <v>10.0</v>
      </c>
      <c r="C3744" s="7">
        <v>74.201493868444</v>
      </c>
      <c r="D3744" s="7">
        <v>1.8704126488409</v>
      </c>
      <c r="E3744" s="9"/>
    </row>
    <row r="3745" ht="15.75" customHeight="1">
      <c r="A3745" s="7">
        <v>445.0</v>
      </c>
      <c r="B3745" s="7">
        <v>12.5</v>
      </c>
      <c r="C3745" s="7">
        <v>94.123158180619</v>
      </c>
      <c r="D3745" s="7">
        <v>1.9736964909371</v>
      </c>
      <c r="E3745" s="9"/>
    </row>
    <row r="3746" ht="15.75" customHeight="1">
      <c r="A3746" s="7">
        <v>445.0</v>
      </c>
      <c r="B3746" s="7">
        <v>15.0</v>
      </c>
      <c r="C3746" s="7">
        <v>121.9242801451</v>
      </c>
      <c r="D3746" s="7">
        <v>2.0860902001469</v>
      </c>
      <c r="E3746" s="9"/>
    </row>
    <row r="3747" ht="15.75" customHeight="1">
      <c r="A3747" s="7">
        <v>445.0</v>
      </c>
      <c r="B3747" s="7">
        <v>17.5</v>
      </c>
      <c r="C3747" s="7">
        <v>157.1258070893</v>
      </c>
      <c r="D3747" s="7">
        <v>2.1962475214882</v>
      </c>
      <c r="E3747" s="9"/>
    </row>
    <row r="3748" ht="15.75" customHeight="1">
      <c r="A3748" s="7">
        <v>445.0</v>
      </c>
      <c r="B3748" s="7">
        <v>20.0</v>
      </c>
      <c r="C3748" s="7">
        <v>198.45912320595</v>
      </c>
      <c r="D3748" s="7">
        <v>2.2976710683071</v>
      </c>
      <c r="E3748" s="9"/>
    </row>
    <row r="3749" ht="15.75" customHeight="1">
      <c r="A3749" s="7">
        <v>445.0</v>
      </c>
      <c r="B3749" s="7">
        <v>22.5</v>
      </c>
      <c r="C3749" s="7">
        <v>243.95607503868</v>
      </c>
      <c r="D3749" s="7">
        <v>2.3873116374633</v>
      </c>
      <c r="E3749" s="9"/>
    </row>
    <row r="3750" ht="15.75" customHeight="1">
      <c r="A3750" s="7">
        <v>445.0</v>
      </c>
      <c r="B3750" s="7">
        <v>25.0</v>
      </c>
      <c r="C3750" s="7">
        <v>291.33869371477</v>
      </c>
      <c r="D3750" s="7">
        <v>2.4643981686333</v>
      </c>
      <c r="E3750" s="9"/>
    </row>
    <row r="3751" ht="15.75" customHeight="1">
      <c r="A3751" s="7">
        <v>445.0</v>
      </c>
      <c r="B3751" s="7">
        <v>27.5</v>
      </c>
      <c r="C3751" s="7">
        <v>338.4762773671</v>
      </c>
      <c r="D3751" s="7">
        <v>2.529528235888</v>
      </c>
      <c r="E3751" s="9"/>
    </row>
    <row r="3752" ht="15.75" customHeight="1">
      <c r="A3752" s="7">
        <v>445.0</v>
      </c>
      <c r="B3752" s="7">
        <v>30.0</v>
      </c>
      <c r="C3752" s="7">
        <v>383.58866715263</v>
      </c>
      <c r="D3752" s="7">
        <v>2.5838657677745</v>
      </c>
      <c r="E3752" s="9"/>
    </row>
    <row r="3753" ht="15.75" customHeight="1">
      <c r="A3753" s="7">
        <v>445.0</v>
      </c>
      <c r="B3753" s="7">
        <v>32.5</v>
      </c>
      <c r="C3753" s="7">
        <v>425.19260045816</v>
      </c>
      <c r="D3753" s="7">
        <v>2.628585697977</v>
      </c>
      <c r="E3753" s="9"/>
    </row>
    <row r="3754" ht="15.75" customHeight="1">
      <c r="A3754" s="7">
        <v>445.0</v>
      </c>
      <c r="B3754" s="7">
        <v>35.0</v>
      </c>
      <c r="C3754" s="7">
        <v>462.21734334701</v>
      </c>
      <c r="D3754" s="7">
        <v>2.6648462370725</v>
      </c>
      <c r="E3754" s="9"/>
    </row>
    <row r="3755" ht="15.75" customHeight="1">
      <c r="A3755" s="7">
        <v>445.0</v>
      </c>
      <c r="B3755" s="7">
        <v>37.5</v>
      </c>
      <c r="C3755" s="7">
        <v>494.25684542261</v>
      </c>
      <c r="D3755" s="7">
        <v>2.6939526929754</v>
      </c>
      <c r="E3755" s="9"/>
    </row>
    <row r="3756" ht="15.75" customHeight="1">
      <c r="A3756" s="7">
        <v>445.0</v>
      </c>
      <c r="B3756" s="7">
        <v>40.0</v>
      </c>
      <c r="C3756" s="7">
        <v>521.45401475252</v>
      </c>
      <c r="D3756" s="7">
        <v>2.717216015505</v>
      </c>
      <c r="E3756" s="9"/>
    </row>
    <row r="3757" ht="15.75" customHeight="1">
      <c r="A3757" s="7">
        <v>445.0</v>
      </c>
      <c r="B3757" s="7">
        <v>42.5</v>
      </c>
      <c r="C3757" s="7">
        <v>544.19353698864</v>
      </c>
      <c r="D3757" s="7">
        <v>2.7357533796583</v>
      </c>
      <c r="E3757" s="9"/>
    </row>
    <row r="3758" ht="15.75" customHeight="1">
      <c r="A3758" s="7">
        <v>445.0</v>
      </c>
      <c r="B3758" s="7">
        <v>45.0</v>
      </c>
      <c r="C3758" s="7">
        <v>562.27426512439</v>
      </c>
      <c r="D3758" s="7">
        <v>2.7499482066283</v>
      </c>
      <c r="E3758" s="9"/>
    </row>
    <row r="3759" ht="15.75" customHeight="1">
      <c r="A3759" s="7">
        <v>445.0</v>
      </c>
      <c r="B3759" s="7">
        <v>47.5</v>
      </c>
      <c r="C3759" s="7">
        <v>573.72918505435</v>
      </c>
      <c r="D3759" s="7">
        <v>2.7587069425889</v>
      </c>
      <c r="E3759" s="9"/>
    </row>
    <row r="3760" ht="15.75" customHeight="1">
      <c r="A3760" s="7">
        <v>445.0</v>
      </c>
      <c r="B3760" s="7">
        <v>50.0</v>
      </c>
      <c r="C3760" s="7">
        <v>578.07289491374</v>
      </c>
      <c r="D3760" s="7">
        <v>2.761982606349</v>
      </c>
      <c r="E3760" s="9"/>
    </row>
    <row r="3761" ht="15.75" customHeight="1">
      <c r="A3761" s="7">
        <v>447.5</v>
      </c>
      <c r="B3761" s="7">
        <v>0.0</v>
      </c>
      <c r="C3761" s="7">
        <v>56.231764826841</v>
      </c>
      <c r="D3761" s="7">
        <v>1.7499817140008</v>
      </c>
      <c r="E3761" s="9"/>
    </row>
    <row r="3762" ht="15.75" customHeight="1">
      <c r="A3762" s="7">
        <v>447.5</v>
      </c>
      <c r="B3762" s="7">
        <v>2.5</v>
      </c>
      <c r="C3762" s="7">
        <v>55.006888565716</v>
      </c>
      <c r="D3762" s="7">
        <v>1.7404170800169</v>
      </c>
      <c r="E3762" s="9"/>
    </row>
    <row r="3763" ht="15.75" customHeight="1">
      <c r="A3763" s="7">
        <v>447.5</v>
      </c>
      <c r="B3763" s="7">
        <v>5.0</v>
      </c>
      <c r="C3763" s="7">
        <v>55.5827536148</v>
      </c>
      <c r="D3763" s="7">
        <v>1.744940058276</v>
      </c>
      <c r="E3763" s="9"/>
    </row>
    <row r="3764" ht="15.75" customHeight="1">
      <c r="A3764" s="7">
        <v>447.5</v>
      </c>
      <c r="B3764" s="7">
        <v>7.5</v>
      </c>
      <c r="C3764" s="7">
        <v>61.322737118335</v>
      </c>
      <c r="D3764" s="7">
        <v>1.7876215311931</v>
      </c>
      <c r="E3764" s="9"/>
    </row>
    <row r="3765" ht="15.75" customHeight="1">
      <c r="A3765" s="7">
        <v>447.5</v>
      </c>
      <c r="B3765" s="7">
        <v>10.0</v>
      </c>
      <c r="C3765" s="7">
        <v>73.940739066613</v>
      </c>
      <c r="D3765" s="7">
        <v>1.868883787202</v>
      </c>
      <c r="E3765" s="9"/>
    </row>
    <row r="3766" ht="15.75" customHeight="1">
      <c r="A3766" s="7">
        <v>447.5</v>
      </c>
      <c r="B3766" s="7">
        <v>12.5</v>
      </c>
      <c r="C3766" s="7">
        <v>93.696050765403</v>
      </c>
      <c r="D3766" s="7">
        <v>1.9717212860112</v>
      </c>
      <c r="E3766" s="9"/>
    </row>
    <row r="3767" ht="15.75" customHeight="1">
      <c r="A3767" s="7">
        <v>447.5</v>
      </c>
      <c r="B3767" s="7">
        <v>15.0</v>
      </c>
      <c r="C3767" s="7">
        <v>120.64423684276</v>
      </c>
      <c r="D3767" s="7">
        <v>2.0815065805575</v>
      </c>
      <c r="E3767" s="9"/>
    </row>
    <row r="3768" ht="15.75" customHeight="1">
      <c r="A3768" s="7">
        <v>447.5</v>
      </c>
      <c r="B3768" s="7">
        <v>17.5</v>
      </c>
      <c r="C3768" s="7">
        <v>154.37947001851</v>
      </c>
      <c r="D3768" s="7">
        <v>2.1885895456727</v>
      </c>
      <c r="E3768" s="9"/>
    </row>
    <row r="3769" ht="15.75" customHeight="1">
      <c r="A3769" s="7">
        <v>447.5</v>
      </c>
      <c r="B3769" s="7">
        <v>20.0</v>
      </c>
      <c r="C3769" s="7">
        <v>193.78393677722</v>
      </c>
      <c r="D3769" s="7">
        <v>2.2873177744787</v>
      </c>
      <c r="E3769" s="9"/>
    </row>
    <row r="3770" ht="15.75" customHeight="1">
      <c r="A3770" s="7">
        <v>447.5</v>
      </c>
      <c r="B3770" s="7">
        <v>22.5</v>
      </c>
      <c r="C3770" s="7">
        <v>237.09254454768</v>
      </c>
      <c r="D3770" s="7">
        <v>2.3749178976614</v>
      </c>
      <c r="E3770" s="9"/>
    </row>
    <row r="3771" ht="15.75" customHeight="1">
      <c r="A3771" s="7">
        <v>447.5</v>
      </c>
      <c r="B3771" s="7">
        <v>25.0</v>
      </c>
      <c r="C3771" s="7">
        <v>282.23717791909</v>
      </c>
      <c r="D3771" s="7">
        <v>2.4506142209762</v>
      </c>
      <c r="E3771" s="9"/>
    </row>
    <row r="3772" ht="15.75" customHeight="1">
      <c r="A3772" s="7">
        <v>447.5</v>
      </c>
      <c r="B3772" s="7">
        <v>27.5</v>
      </c>
      <c r="C3772" s="7">
        <v>327.25790527223</v>
      </c>
      <c r="D3772" s="7">
        <v>2.5148901462072</v>
      </c>
      <c r="E3772" s="9"/>
    </row>
    <row r="3773" ht="15.75" customHeight="1">
      <c r="A3773" s="7">
        <v>447.5</v>
      </c>
      <c r="B3773" s="7">
        <v>30.0</v>
      </c>
      <c r="C3773" s="7">
        <v>370.48612158011</v>
      </c>
      <c r="D3773" s="7">
        <v>2.5687719439373</v>
      </c>
      <c r="E3773" s="9"/>
    </row>
    <row r="3774" ht="15.75" customHeight="1">
      <c r="A3774" s="7">
        <v>447.5</v>
      </c>
      <c r="B3774" s="7">
        <v>32.5</v>
      </c>
      <c r="C3774" s="7">
        <v>410.499594126</v>
      </c>
      <c r="D3774" s="7">
        <v>2.6133127320549</v>
      </c>
      <c r="E3774" s="9"/>
    </row>
    <row r="3775" ht="15.75" customHeight="1">
      <c r="A3775" s="7">
        <v>447.5</v>
      </c>
      <c r="B3775" s="7">
        <v>35.0</v>
      </c>
      <c r="C3775" s="7">
        <v>446.2456485741</v>
      </c>
      <c r="D3775" s="7">
        <v>2.6495739942531</v>
      </c>
      <c r="E3775" s="9"/>
    </row>
    <row r="3776" ht="15.75" customHeight="1">
      <c r="A3776" s="7">
        <v>447.5</v>
      </c>
      <c r="B3776" s="7">
        <v>37.5</v>
      </c>
      <c r="C3776" s="7">
        <v>477.28783942052</v>
      </c>
      <c r="D3776" s="7">
        <v>2.6787803693341</v>
      </c>
      <c r="E3776" s="9"/>
    </row>
    <row r="3777" ht="15.75" customHeight="1">
      <c r="A3777" s="7">
        <v>447.5</v>
      </c>
      <c r="B3777" s="7">
        <v>40.0</v>
      </c>
      <c r="C3777" s="7">
        <v>503.69749757124</v>
      </c>
      <c r="D3777" s="7">
        <v>2.7021697932367</v>
      </c>
      <c r="E3777" s="9"/>
    </row>
    <row r="3778" ht="15.75" customHeight="1">
      <c r="A3778" s="7">
        <v>447.5</v>
      </c>
      <c r="B3778" s="7">
        <v>42.5</v>
      </c>
      <c r="C3778" s="7">
        <v>525.77153916044</v>
      </c>
      <c r="D3778" s="7">
        <v>2.7207970733639</v>
      </c>
      <c r="E3778" s="9"/>
    </row>
    <row r="3779" ht="15.75" customHeight="1">
      <c r="A3779" s="7">
        <v>447.5</v>
      </c>
      <c r="B3779" s="7">
        <v>45.0</v>
      </c>
      <c r="C3779" s="7">
        <v>543.26074893352</v>
      </c>
      <c r="D3779" s="7">
        <v>2.7350083280093</v>
      </c>
      <c r="E3779" s="9"/>
    </row>
    <row r="3780" ht="15.75" customHeight="1">
      <c r="A3780" s="7">
        <v>447.5</v>
      </c>
      <c r="B3780" s="7">
        <v>47.5</v>
      </c>
      <c r="C3780" s="7">
        <v>554.27417780159</v>
      </c>
      <c r="D3780" s="7">
        <v>2.7437246464086</v>
      </c>
      <c r="E3780" s="9"/>
    </row>
    <row r="3781" ht="15.75" customHeight="1">
      <c r="A3781" s="7">
        <v>447.5</v>
      </c>
      <c r="B3781" s="7">
        <v>50.0</v>
      </c>
      <c r="C3781" s="7">
        <v>558.4204491847</v>
      </c>
      <c r="D3781" s="7">
        <v>2.7469613136363</v>
      </c>
      <c r="E3781" s="9"/>
    </row>
    <row r="3782" ht="15.75" customHeight="1">
      <c r="A3782" s="7">
        <v>450.0</v>
      </c>
      <c r="B3782" s="7">
        <v>0.0</v>
      </c>
      <c r="C3782" s="7">
        <v>49.656114043433</v>
      </c>
      <c r="D3782" s="7">
        <v>1.6959727298072</v>
      </c>
      <c r="E3782" s="9"/>
    </row>
    <row r="3783" ht="15.75" customHeight="1">
      <c r="A3783" s="7">
        <v>450.0</v>
      </c>
      <c r="B3783" s="7">
        <v>2.5</v>
      </c>
      <c r="C3783" s="7">
        <v>50.448716019081</v>
      </c>
      <c r="D3783" s="7">
        <v>1.7028501173931</v>
      </c>
      <c r="E3783" s="9"/>
    </row>
    <row r="3784" ht="15.75" customHeight="1">
      <c r="A3784" s="7">
        <v>450.0</v>
      </c>
      <c r="B3784" s="7">
        <v>5.0</v>
      </c>
      <c r="C3784" s="7">
        <v>53.565659312124</v>
      </c>
      <c r="D3784" s="7">
        <v>1.7288864547886</v>
      </c>
      <c r="E3784" s="9"/>
    </row>
    <row r="3785" ht="15.75" customHeight="1">
      <c r="A3785" s="7">
        <v>450.0</v>
      </c>
      <c r="B3785" s="7">
        <v>7.5</v>
      </c>
      <c r="C3785" s="7">
        <v>61.143547073038</v>
      </c>
      <c r="D3785" s="7">
        <v>1.7863506295089</v>
      </c>
      <c r="E3785" s="9"/>
    </row>
    <row r="3786" ht="15.75" customHeight="1">
      <c r="A3786" s="7">
        <v>450.0</v>
      </c>
      <c r="B3786" s="7">
        <v>10.0</v>
      </c>
      <c r="C3786" s="7">
        <v>74.40000211421</v>
      </c>
      <c r="D3786" s="7">
        <v>1.8715729478871</v>
      </c>
      <c r="E3786" s="9"/>
    </row>
    <row r="3787" ht="15.75" customHeight="1">
      <c r="A3787" s="7">
        <v>450.0</v>
      </c>
      <c r="B3787" s="7">
        <v>12.5</v>
      </c>
      <c r="C3787" s="7">
        <v>93.978365364284</v>
      </c>
      <c r="D3787" s="7">
        <v>1.9730278867452</v>
      </c>
      <c r="E3787" s="9"/>
    </row>
    <row r="3788" ht="15.75" customHeight="1">
      <c r="A3788" s="7">
        <v>450.0</v>
      </c>
      <c r="B3788" s="7">
        <v>15.0</v>
      </c>
      <c r="C3788" s="7">
        <v>120.08852581364</v>
      </c>
      <c r="D3788" s="7">
        <v>2.0795015135321</v>
      </c>
      <c r="E3788" s="9"/>
    </row>
    <row r="3789" ht="15.75" customHeight="1">
      <c r="A3789" s="7">
        <v>450.0</v>
      </c>
      <c r="B3789" s="7">
        <v>17.5</v>
      </c>
      <c r="C3789" s="7">
        <v>152.4121404335</v>
      </c>
      <c r="D3789" s="7">
        <v>2.1830195622351</v>
      </c>
      <c r="E3789" s="9"/>
    </row>
    <row r="3790" ht="15.75" customHeight="1">
      <c r="A3790" s="7">
        <v>450.0</v>
      </c>
      <c r="B3790" s="7">
        <v>20.0</v>
      </c>
      <c r="C3790" s="7">
        <v>189.95261318893</v>
      </c>
      <c r="D3790" s="7">
        <v>2.2786452725458</v>
      </c>
      <c r="E3790" s="9"/>
    </row>
    <row r="3791" ht="15.75" customHeight="1">
      <c r="A3791" s="7">
        <v>450.0</v>
      </c>
      <c r="B3791" s="7">
        <v>22.5</v>
      </c>
      <c r="C3791" s="7">
        <v>231.11364583175</v>
      </c>
      <c r="D3791" s="7">
        <v>2.3638255886399</v>
      </c>
      <c r="E3791" s="9"/>
    </row>
    <row r="3792" ht="15.75" customHeight="1">
      <c r="A3792" s="7">
        <v>450.0</v>
      </c>
      <c r="B3792" s="7">
        <v>25.0</v>
      </c>
      <c r="C3792" s="7">
        <v>274.0111422183</v>
      </c>
      <c r="D3792" s="7">
        <v>2.4377682230596</v>
      </c>
      <c r="E3792" s="9"/>
    </row>
    <row r="3793" ht="15.75" customHeight="1">
      <c r="A3793" s="7">
        <v>450.0</v>
      </c>
      <c r="B3793" s="7">
        <v>27.5</v>
      </c>
      <c r="C3793" s="7">
        <v>316.84345924821</v>
      </c>
      <c r="D3793" s="7">
        <v>2.5008447462041</v>
      </c>
      <c r="E3793" s="9"/>
    </row>
    <row r="3794" ht="15.75" customHeight="1">
      <c r="A3794" s="7">
        <v>450.0</v>
      </c>
      <c r="B3794" s="7">
        <v>30.0</v>
      </c>
      <c r="C3794" s="7">
        <v>358.05361284952</v>
      </c>
      <c r="D3794" s="7">
        <v>2.5539480602233</v>
      </c>
      <c r="E3794" s="9"/>
    </row>
    <row r="3795" ht="15.75" customHeight="1">
      <c r="A3795" s="7">
        <v>450.0</v>
      </c>
      <c r="B3795" s="7">
        <v>32.5</v>
      </c>
      <c r="C3795" s="7">
        <v>396.28872532606</v>
      </c>
      <c r="D3795" s="7">
        <v>2.5980117165473</v>
      </c>
      <c r="E3795" s="9"/>
    </row>
    <row r="3796" ht="15.75" customHeight="1">
      <c r="A3796" s="7">
        <v>450.0</v>
      </c>
      <c r="B3796" s="7">
        <v>35.0</v>
      </c>
      <c r="C3796" s="7">
        <v>430.52646243928</v>
      </c>
      <c r="D3796" s="7">
        <v>2.6339998506518</v>
      </c>
      <c r="E3796" s="9"/>
    </row>
    <row r="3797" ht="15.75" customHeight="1">
      <c r="A3797" s="7">
        <v>450.0</v>
      </c>
      <c r="B3797" s="7">
        <v>37.5</v>
      </c>
      <c r="C3797" s="7">
        <v>460.31315058861</v>
      </c>
      <c r="D3797" s="7">
        <v>2.663053382338</v>
      </c>
      <c r="E3797" s="9"/>
    </row>
    <row r="3798" ht="15.75" customHeight="1">
      <c r="A3798" s="7">
        <v>450.0</v>
      </c>
      <c r="B3798" s="7">
        <v>40.0</v>
      </c>
      <c r="C3798" s="7">
        <v>485.66040396289</v>
      </c>
      <c r="D3798" s="7">
        <v>2.6863326967582</v>
      </c>
      <c r="E3798" s="9"/>
    </row>
    <row r="3799" ht="15.75" customHeight="1">
      <c r="A3799" s="7">
        <v>450.0</v>
      </c>
      <c r="B3799" s="7">
        <v>42.5</v>
      </c>
      <c r="C3799" s="7">
        <v>506.78662398908</v>
      </c>
      <c r="D3799" s="7">
        <v>2.7048251436929</v>
      </c>
      <c r="E3799" s="9"/>
    </row>
    <row r="3800" ht="15.75" customHeight="1">
      <c r="A3800" s="7">
        <v>450.0</v>
      </c>
      <c r="B3800" s="7">
        <v>45.0</v>
      </c>
      <c r="C3800" s="7">
        <v>523.41415701013</v>
      </c>
      <c r="D3800" s="7">
        <v>2.7188454650143</v>
      </c>
      <c r="E3800" s="9"/>
    </row>
    <row r="3801" ht="15.75" customHeight="1">
      <c r="A3801" s="7">
        <v>450.0</v>
      </c>
      <c r="B3801" s="7">
        <v>47.5</v>
      </c>
      <c r="C3801" s="7">
        <v>533.78736614979</v>
      </c>
      <c r="D3801" s="7">
        <v>2.7273682905523</v>
      </c>
      <c r="E3801" s="9"/>
    </row>
    <row r="3802" ht="15.75" customHeight="1">
      <c r="A3802" s="7">
        <v>450.0</v>
      </c>
      <c r="B3802" s="7">
        <v>50.0</v>
      </c>
      <c r="C3802" s="7">
        <v>537.65214218539</v>
      </c>
      <c r="D3802" s="7">
        <v>2.7305013805169</v>
      </c>
      <c r="E3802" s="9"/>
    </row>
    <row r="3803" ht="15.75" customHeight="1">
      <c r="A3803" s="7">
        <v>452.5</v>
      </c>
      <c r="B3803" s="7">
        <v>0.0</v>
      </c>
      <c r="C3803" s="7">
        <v>48.857896503903</v>
      </c>
      <c r="D3803" s="7">
        <v>1.6889347652078</v>
      </c>
      <c r="E3803" s="9"/>
    </row>
    <row r="3804" ht="15.75" customHeight="1">
      <c r="A3804" s="7">
        <v>452.5</v>
      </c>
      <c r="B3804" s="7">
        <v>2.5</v>
      </c>
      <c r="C3804" s="7">
        <v>50.591721056808</v>
      </c>
      <c r="D3804" s="7">
        <v>1.7040794537268</v>
      </c>
      <c r="E3804" s="9"/>
    </row>
    <row r="3805" ht="15.75" customHeight="1">
      <c r="A3805" s="7">
        <v>452.5</v>
      </c>
      <c r="B3805" s="7">
        <v>5.0</v>
      </c>
      <c r="C3805" s="7">
        <v>54.791900442031</v>
      </c>
      <c r="D3805" s="7">
        <v>1.7387163640809</v>
      </c>
      <c r="E3805" s="9"/>
    </row>
    <row r="3806" ht="15.75" customHeight="1">
      <c r="A3806" s="7">
        <v>452.5</v>
      </c>
      <c r="B3806" s="7">
        <v>7.5</v>
      </c>
      <c r="C3806" s="7">
        <v>62.840845435708</v>
      </c>
      <c r="D3806" s="7">
        <v>1.7982420192322</v>
      </c>
      <c r="E3806" s="9"/>
    </row>
    <row r="3807" ht="15.75" customHeight="1">
      <c r="A3807" s="7">
        <v>452.5</v>
      </c>
      <c r="B3807" s="7">
        <v>10.0</v>
      </c>
      <c r="C3807" s="7">
        <v>75.853334359682</v>
      </c>
      <c r="D3807" s="7">
        <v>1.8799746762524</v>
      </c>
      <c r="E3807" s="9"/>
    </row>
    <row r="3808" ht="15.75" customHeight="1">
      <c r="A3808" s="7">
        <v>452.5</v>
      </c>
      <c r="B3808" s="7">
        <v>12.5</v>
      </c>
      <c r="C3808" s="7">
        <v>94.748285871167</v>
      </c>
      <c r="D3808" s="7">
        <v>1.9765713617174</v>
      </c>
      <c r="E3808" s="9"/>
    </row>
    <row r="3809" ht="15.75" customHeight="1">
      <c r="A3809" s="7">
        <v>452.5</v>
      </c>
      <c r="B3809" s="7">
        <v>15.0</v>
      </c>
      <c r="C3809" s="7">
        <v>119.77733696683</v>
      </c>
      <c r="D3809" s="7">
        <v>2.0783746531006</v>
      </c>
      <c r="E3809" s="9"/>
    </row>
    <row r="3810" ht="15.75" customHeight="1">
      <c r="A3810" s="7">
        <v>452.5</v>
      </c>
      <c r="B3810" s="7">
        <v>17.5</v>
      </c>
      <c r="C3810" s="7">
        <v>150.60451889064</v>
      </c>
      <c r="D3810" s="7">
        <v>2.177838003072</v>
      </c>
      <c r="E3810" s="9"/>
    </row>
    <row r="3811" ht="15.75" customHeight="1">
      <c r="A3811" s="7">
        <v>452.5</v>
      </c>
      <c r="B3811" s="7">
        <v>20.0</v>
      </c>
      <c r="C3811" s="7">
        <v>186.28138418408</v>
      </c>
      <c r="D3811" s="7">
        <v>2.2701694563451</v>
      </c>
      <c r="E3811" s="9"/>
    </row>
    <row r="3812" ht="15.75" customHeight="1">
      <c r="A3812" s="7">
        <v>452.5</v>
      </c>
      <c r="B3812" s="7">
        <v>22.5</v>
      </c>
      <c r="C3812" s="7">
        <v>225.32674944148</v>
      </c>
      <c r="D3812" s="7">
        <v>2.3528127516228</v>
      </c>
      <c r="E3812" s="9"/>
    </row>
    <row r="3813" ht="15.75" customHeight="1">
      <c r="A3813" s="7">
        <v>452.5</v>
      </c>
      <c r="B3813" s="7">
        <v>25.0</v>
      </c>
      <c r="C3813" s="7">
        <v>266.00182073581</v>
      </c>
      <c r="D3813" s="7">
        <v>2.4248846093108</v>
      </c>
      <c r="E3813" s="9"/>
    </row>
    <row r="3814" ht="15.75" customHeight="1">
      <c r="A3814" s="7">
        <v>452.5</v>
      </c>
      <c r="B3814" s="7">
        <v>27.5</v>
      </c>
      <c r="C3814" s="7">
        <v>306.63978681555</v>
      </c>
      <c r="D3814" s="7">
        <v>2.4866285043129</v>
      </c>
      <c r="E3814" s="9"/>
    </row>
    <row r="3815" ht="15.75" customHeight="1">
      <c r="A3815" s="7">
        <v>452.5</v>
      </c>
      <c r="B3815" s="7">
        <v>30.0</v>
      </c>
      <c r="C3815" s="7">
        <v>345.78554402614</v>
      </c>
      <c r="D3815" s="7">
        <v>2.5388068331227</v>
      </c>
      <c r="E3815" s="9"/>
    </row>
    <row r="3816" ht="15.75" customHeight="1">
      <c r="A3816" s="7">
        <v>452.5</v>
      </c>
      <c r="B3816" s="7">
        <v>32.5</v>
      </c>
      <c r="C3816" s="7">
        <v>382.15528922577</v>
      </c>
      <c r="D3816" s="7">
        <v>2.5822398748216</v>
      </c>
      <c r="E3816" s="9"/>
    </row>
    <row r="3817" ht="15.75" customHeight="1">
      <c r="A3817" s="7">
        <v>452.5</v>
      </c>
      <c r="B3817" s="7">
        <v>35.0</v>
      </c>
      <c r="C3817" s="7">
        <v>414.7619458118</v>
      </c>
      <c r="D3817" s="7">
        <v>2.6177989032568</v>
      </c>
      <c r="E3817" s="9"/>
    </row>
    <row r="3818" ht="15.75" customHeight="1">
      <c r="A3818" s="7">
        <v>452.5</v>
      </c>
      <c r="B3818" s="7">
        <v>37.5</v>
      </c>
      <c r="C3818" s="7">
        <v>443.14241290848</v>
      </c>
      <c r="D3818" s="7">
        <v>2.6465433180989</v>
      </c>
      <c r="E3818" s="9"/>
    </row>
    <row r="3819" ht="15.75" customHeight="1">
      <c r="A3819" s="7">
        <v>452.5</v>
      </c>
      <c r="B3819" s="7">
        <v>40.0</v>
      </c>
      <c r="C3819" s="7">
        <v>467.25760818684</v>
      </c>
      <c r="D3819" s="7">
        <v>2.6695563815686</v>
      </c>
      <c r="E3819" s="9"/>
    </row>
    <row r="3820" ht="15.75" customHeight="1">
      <c r="A3820" s="7">
        <v>452.5</v>
      </c>
      <c r="B3820" s="7">
        <v>42.5</v>
      </c>
      <c r="C3820" s="7">
        <v>487.25579275739</v>
      </c>
      <c r="D3820" s="7">
        <v>2.6877570109454</v>
      </c>
      <c r="E3820" s="9"/>
    </row>
    <row r="3821" ht="15.75" customHeight="1">
      <c r="A3821" s="7">
        <v>452.5</v>
      </c>
      <c r="B3821" s="7">
        <v>45.0</v>
      </c>
      <c r="C3821" s="7">
        <v>502.84610873847</v>
      </c>
      <c r="D3821" s="7">
        <v>2.7014350937008</v>
      </c>
      <c r="E3821" s="9"/>
    </row>
    <row r="3822" ht="15.75" customHeight="1">
      <c r="A3822" s="7">
        <v>452.5</v>
      </c>
      <c r="B3822" s="7">
        <v>47.5</v>
      </c>
      <c r="C3822" s="7">
        <v>512.44909471877</v>
      </c>
      <c r="D3822" s="7">
        <v>2.7096507302531</v>
      </c>
      <c r="E3822" s="9"/>
    </row>
    <row r="3823" ht="15.75" customHeight="1">
      <c r="A3823" s="7">
        <v>452.5</v>
      </c>
      <c r="B3823" s="7">
        <v>50.0</v>
      </c>
      <c r="C3823" s="7">
        <v>515.97729518132</v>
      </c>
      <c r="D3823" s="7">
        <v>2.7126305915605</v>
      </c>
      <c r="E3823" s="9"/>
    </row>
    <row r="3824" ht="15.75" customHeight="1">
      <c r="A3824" s="7">
        <v>455.0</v>
      </c>
      <c r="B3824" s="7">
        <v>0.0</v>
      </c>
      <c r="C3824" s="7">
        <v>54.883310826991</v>
      </c>
      <c r="D3824" s="7">
        <v>1.7394403022345</v>
      </c>
      <c r="E3824" s="9"/>
    </row>
    <row r="3825" ht="15.75" customHeight="1">
      <c r="A3825" s="7">
        <v>455.0</v>
      </c>
      <c r="B3825" s="7">
        <v>2.5</v>
      </c>
      <c r="C3825" s="7">
        <v>55.858637683823</v>
      </c>
      <c r="D3825" s="7">
        <v>1.7470903396426</v>
      </c>
      <c r="E3825" s="9"/>
    </row>
    <row r="3826" ht="15.75" customHeight="1">
      <c r="A3826" s="7">
        <v>455.0</v>
      </c>
      <c r="B3826" s="7">
        <v>5.0</v>
      </c>
      <c r="C3826" s="7">
        <v>58.921435987123</v>
      </c>
      <c r="D3826" s="7">
        <v>1.7702733225848</v>
      </c>
      <c r="E3826" s="9"/>
    </row>
    <row r="3827" ht="15.75" customHeight="1">
      <c r="A3827" s="7">
        <v>455.0</v>
      </c>
      <c r="B3827" s="7">
        <v>7.5</v>
      </c>
      <c r="C3827" s="7">
        <v>65.55416624382</v>
      </c>
      <c r="D3827" s="7">
        <v>1.8166002981497</v>
      </c>
      <c r="E3827" s="9"/>
    </row>
    <row r="3828" ht="15.75" customHeight="1">
      <c r="A3828" s="7">
        <v>455.0</v>
      </c>
      <c r="B3828" s="7">
        <v>10.0</v>
      </c>
      <c r="C3828" s="7">
        <v>77.436039541139</v>
      </c>
      <c r="D3828" s="7">
        <v>1.8889431329185</v>
      </c>
      <c r="E3828" s="9"/>
    </row>
    <row r="3829" ht="15.75" customHeight="1">
      <c r="A3829" s="7">
        <v>455.0</v>
      </c>
      <c r="B3829" s="7">
        <v>12.5</v>
      </c>
      <c r="C3829" s="7">
        <v>95.247503065691</v>
      </c>
      <c r="D3829" s="7">
        <v>1.9788535993712</v>
      </c>
      <c r="E3829" s="9"/>
    </row>
    <row r="3830" ht="15.75" customHeight="1">
      <c r="A3830" s="7">
        <v>455.0</v>
      </c>
      <c r="B3830" s="7">
        <v>15.0</v>
      </c>
      <c r="C3830" s="7">
        <v>119.01084745807</v>
      </c>
      <c r="D3830" s="7">
        <v>2.0755865477495</v>
      </c>
      <c r="E3830" s="9"/>
    </row>
    <row r="3831" ht="15.75" customHeight="1">
      <c r="A3831" s="7">
        <v>455.0</v>
      </c>
      <c r="B3831" s="7">
        <v>17.5</v>
      </c>
      <c r="C3831" s="7">
        <v>148.28186442703</v>
      </c>
      <c r="D3831" s="7">
        <v>2.1710880380082</v>
      </c>
      <c r="E3831" s="9"/>
    </row>
    <row r="3832" ht="15.75" customHeight="1">
      <c r="A3832" s="7">
        <v>455.0</v>
      </c>
      <c r="B3832" s="7">
        <v>20.0</v>
      </c>
      <c r="C3832" s="7">
        <v>182.11475124941</v>
      </c>
      <c r="D3832" s="7">
        <v>2.2603451249644</v>
      </c>
      <c r="E3832" s="9"/>
    </row>
    <row r="3833" ht="15.75" customHeight="1">
      <c r="A3833" s="7">
        <v>455.0</v>
      </c>
      <c r="B3833" s="7">
        <v>22.5</v>
      </c>
      <c r="C3833" s="7">
        <v>219.10461552162</v>
      </c>
      <c r="D3833" s="7">
        <v>2.3406515262346</v>
      </c>
      <c r="E3833" s="9"/>
    </row>
    <row r="3834" ht="15.75" customHeight="1">
      <c r="A3834" s="7">
        <v>455.0</v>
      </c>
      <c r="B3834" s="7">
        <v>25.0</v>
      </c>
      <c r="C3834" s="7">
        <v>257.62525922603</v>
      </c>
      <c r="D3834" s="7">
        <v>2.4109884417805</v>
      </c>
      <c r="E3834" s="9"/>
    </row>
    <row r="3835" ht="15.75" customHeight="1">
      <c r="A3835" s="7">
        <v>455.0</v>
      </c>
      <c r="B3835" s="7">
        <v>27.5</v>
      </c>
      <c r="C3835" s="7">
        <v>296.12221369061</v>
      </c>
      <c r="D3835" s="7">
        <v>2.4714709873332</v>
      </c>
      <c r="E3835" s="9"/>
    </row>
    <row r="3836" ht="15.75" customHeight="1">
      <c r="A3836" s="7">
        <v>455.0</v>
      </c>
      <c r="B3836" s="7">
        <v>30.0</v>
      </c>
      <c r="C3836" s="7">
        <v>333.23059325344</v>
      </c>
      <c r="D3836" s="7">
        <v>2.5227448662979</v>
      </c>
      <c r="E3836" s="9"/>
    </row>
    <row r="3837" ht="15.75" customHeight="1">
      <c r="A3837" s="7">
        <v>455.0</v>
      </c>
      <c r="B3837" s="7">
        <v>32.5</v>
      </c>
      <c r="C3837" s="7">
        <v>367.73202618068</v>
      </c>
      <c r="D3837" s="7">
        <v>2.5655314546931</v>
      </c>
      <c r="E3837" s="9"/>
    </row>
    <row r="3838" ht="15.75" customHeight="1">
      <c r="A3838" s="7">
        <v>455.0</v>
      </c>
      <c r="B3838" s="7">
        <v>35.0</v>
      </c>
      <c r="C3838" s="7">
        <v>398.6757123514</v>
      </c>
      <c r="D3838" s="7">
        <v>2.6006197788953</v>
      </c>
      <c r="E3838" s="9"/>
    </row>
    <row r="3839" ht="15.75" customHeight="1">
      <c r="A3839" s="7">
        <v>455.0</v>
      </c>
      <c r="B3839" s="7">
        <v>37.5</v>
      </c>
      <c r="C3839" s="7">
        <v>425.5933019075</v>
      </c>
      <c r="D3839" s="7">
        <v>2.628994784307</v>
      </c>
      <c r="E3839" s="9"/>
    </row>
    <row r="3840" ht="15.75" customHeight="1">
      <c r="A3840" s="7">
        <v>455.0</v>
      </c>
      <c r="B3840" s="7">
        <v>40.0</v>
      </c>
      <c r="C3840" s="7">
        <v>448.40155236199</v>
      </c>
      <c r="D3840" s="7">
        <v>2.651667107449</v>
      </c>
      <c r="E3840" s="9"/>
    </row>
    <row r="3841" ht="15.75" customHeight="1">
      <c r="A3841" s="7">
        <v>455.0</v>
      </c>
      <c r="B3841" s="7">
        <v>42.5</v>
      </c>
      <c r="C3841" s="7">
        <v>467.18566377033</v>
      </c>
      <c r="D3841" s="7">
        <v>2.66948950739</v>
      </c>
      <c r="E3841" s="9"/>
    </row>
    <row r="3842" ht="15.75" customHeight="1">
      <c r="A3842" s="7">
        <v>455.0</v>
      </c>
      <c r="B3842" s="7">
        <v>45.0</v>
      </c>
      <c r="C3842" s="7">
        <v>481.65171078497</v>
      </c>
      <c r="D3842" s="7">
        <v>2.6827331072011</v>
      </c>
      <c r="E3842" s="9"/>
    </row>
    <row r="3843" ht="15.75" customHeight="1">
      <c r="A3843" s="7">
        <v>455.0</v>
      </c>
      <c r="B3843" s="7">
        <v>47.5</v>
      </c>
      <c r="C3843" s="7">
        <v>490.41910074193</v>
      </c>
      <c r="D3843" s="7">
        <v>2.6905673766516</v>
      </c>
      <c r="E3843" s="9"/>
    </row>
    <row r="3844" ht="15.75" customHeight="1">
      <c r="A3844" s="7">
        <v>455.0</v>
      </c>
      <c r="B3844" s="7">
        <v>50.0</v>
      </c>
      <c r="C3844" s="7">
        <v>493.58280498164</v>
      </c>
      <c r="D3844" s="7">
        <v>2.6933600217066</v>
      </c>
      <c r="E3844" s="9"/>
    </row>
    <row r="3845" ht="15.75" customHeight="1">
      <c r="A3845" s="7">
        <v>457.5</v>
      </c>
      <c r="B3845" s="7">
        <v>0.0</v>
      </c>
      <c r="C3845" s="7">
        <v>58.027698712592</v>
      </c>
      <c r="D3845" s="7">
        <v>1.7636353474689</v>
      </c>
      <c r="E3845" s="9"/>
    </row>
    <row r="3846" ht="15.75" customHeight="1">
      <c r="A3846" s="7">
        <v>457.5</v>
      </c>
      <c r="B3846" s="7">
        <v>2.5</v>
      </c>
      <c r="C3846" s="7">
        <v>58.299203678208</v>
      </c>
      <c r="D3846" s="7">
        <v>1.7656626226746</v>
      </c>
      <c r="E3846" s="9"/>
    </row>
    <row r="3847" ht="15.75" customHeight="1">
      <c r="A3847" s="7">
        <v>457.5</v>
      </c>
      <c r="B3847" s="7">
        <v>5.0</v>
      </c>
      <c r="C3847" s="7">
        <v>60.374326370292</v>
      </c>
      <c r="D3847" s="7">
        <v>1.7808522981232</v>
      </c>
      <c r="E3847" s="9"/>
    </row>
    <row r="3848" ht="15.75" customHeight="1">
      <c r="A3848" s="7">
        <v>457.5</v>
      </c>
      <c r="B3848" s="7">
        <v>7.5</v>
      </c>
      <c r="C3848" s="7">
        <v>66.352248543922</v>
      </c>
      <c r="D3848" s="7">
        <v>1.8218556448142</v>
      </c>
      <c r="E3848" s="9"/>
    </row>
    <row r="3849" ht="15.75" customHeight="1">
      <c r="A3849" s="7">
        <v>457.5</v>
      </c>
      <c r="B3849" s="7">
        <v>10.0</v>
      </c>
      <c r="C3849" s="7">
        <v>77.553502648922</v>
      </c>
      <c r="D3849" s="7">
        <v>1.8896014171947</v>
      </c>
      <c r="E3849" s="9"/>
    </row>
    <row r="3850" ht="15.75" customHeight="1">
      <c r="A3850" s="7">
        <v>457.5</v>
      </c>
      <c r="B3850" s="7">
        <v>12.5</v>
      </c>
      <c r="C3850" s="7">
        <v>94.481828111468</v>
      </c>
      <c r="D3850" s="7">
        <v>1.9753482877706</v>
      </c>
      <c r="E3850" s="9"/>
    </row>
    <row r="3851" ht="15.75" customHeight="1">
      <c r="A3851" s="7">
        <v>457.5</v>
      </c>
      <c r="B3851" s="7">
        <v>15.0</v>
      </c>
      <c r="C3851" s="7">
        <v>117.06278378031</v>
      </c>
      <c r="D3851" s="7">
        <v>2.0684188475251</v>
      </c>
      <c r="E3851" s="9"/>
    </row>
    <row r="3852" ht="15.75" customHeight="1">
      <c r="A3852" s="7">
        <v>457.5</v>
      </c>
      <c r="B3852" s="7">
        <v>17.5</v>
      </c>
      <c r="C3852" s="7">
        <v>144.84663130555</v>
      </c>
      <c r="D3852" s="7">
        <v>2.1609083992814</v>
      </c>
      <c r="E3852" s="9"/>
    </row>
    <row r="3853" ht="15.75" customHeight="1">
      <c r="A3853" s="7">
        <v>457.5</v>
      </c>
      <c r="B3853" s="7">
        <v>20.0</v>
      </c>
      <c r="C3853" s="7">
        <v>176.92503373173</v>
      </c>
      <c r="D3853" s="7">
        <v>2.2477892870779</v>
      </c>
      <c r="E3853" s="9"/>
    </row>
    <row r="3854" ht="15.75" customHeight="1">
      <c r="A3854" s="7">
        <v>457.5</v>
      </c>
      <c r="B3854" s="7">
        <v>22.5</v>
      </c>
      <c r="C3854" s="7">
        <v>211.96648682856</v>
      </c>
      <c r="D3854" s="7">
        <v>2.3262672017969</v>
      </c>
      <c r="E3854" s="9"/>
    </row>
    <row r="3855" ht="15.75" customHeight="1">
      <c r="A3855" s="7">
        <v>457.5</v>
      </c>
      <c r="B3855" s="7">
        <v>25.0</v>
      </c>
      <c r="C3855" s="7">
        <v>248.44314645253</v>
      </c>
      <c r="D3855" s="7">
        <v>2.3952270208083</v>
      </c>
      <c r="E3855" s="9"/>
    </row>
    <row r="3856" ht="15.75" customHeight="1">
      <c r="A3856" s="7">
        <v>457.5</v>
      </c>
      <c r="B3856" s="7">
        <v>27.5</v>
      </c>
      <c r="C3856" s="7">
        <v>284.89973583816</v>
      </c>
      <c r="D3856" s="7">
        <v>2.4546920465575</v>
      </c>
      <c r="E3856" s="9"/>
    </row>
    <row r="3857" ht="15.75" customHeight="1">
      <c r="A3857" s="7">
        <v>457.5</v>
      </c>
      <c r="B3857" s="7">
        <v>30.0</v>
      </c>
      <c r="C3857" s="7">
        <v>320.05361082198</v>
      </c>
      <c r="D3857" s="7">
        <v>2.5052227312388</v>
      </c>
      <c r="E3857" s="9"/>
    </row>
    <row r="3858" ht="15.75" customHeight="1">
      <c r="A3858" s="7">
        <v>457.5</v>
      </c>
      <c r="B3858" s="7">
        <v>32.5</v>
      </c>
      <c r="C3858" s="7">
        <v>352.74855384359</v>
      </c>
      <c r="D3858" s="7">
        <v>2.5474652419614</v>
      </c>
      <c r="E3858" s="9"/>
    </row>
    <row r="3859" ht="15.75" customHeight="1">
      <c r="A3859" s="7">
        <v>457.5</v>
      </c>
      <c r="B3859" s="7">
        <v>35.0</v>
      </c>
      <c r="C3859" s="7">
        <v>382.06953555288</v>
      </c>
      <c r="D3859" s="7">
        <v>2.5821424104475</v>
      </c>
      <c r="E3859" s="9"/>
    </row>
    <row r="3860" ht="15.75" customHeight="1">
      <c r="A3860" s="7">
        <v>457.5</v>
      </c>
      <c r="B3860" s="7">
        <v>37.5</v>
      </c>
      <c r="C3860" s="7">
        <v>407.54479666096</v>
      </c>
      <c r="D3860" s="7">
        <v>2.6101753526426</v>
      </c>
      <c r="E3860" s="9"/>
    </row>
    <row r="3861" ht="15.75" customHeight="1">
      <c r="A3861" s="7">
        <v>457.5</v>
      </c>
      <c r="B3861" s="7">
        <v>40.0</v>
      </c>
      <c r="C3861" s="7">
        <v>429.05130361362</v>
      </c>
      <c r="D3861" s="7">
        <v>2.632509225854</v>
      </c>
      <c r="E3861" s="9"/>
    </row>
    <row r="3862" ht="15.75" customHeight="1">
      <c r="A3862" s="7">
        <v>457.5</v>
      </c>
      <c r="B3862" s="7">
        <v>42.5</v>
      </c>
      <c r="C3862" s="7">
        <v>446.6168474978</v>
      </c>
      <c r="D3862" s="7">
        <v>2.649935101712</v>
      </c>
      <c r="E3862" s="9"/>
    </row>
    <row r="3863" ht="15.75" customHeight="1">
      <c r="A3863" s="7">
        <v>457.5</v>
      </c>
      <c r="B3863" s="7">
        <v>45.0</v>
      </c>
      <c r="C3863" s="7">
        <v>459.95005734776</v>
      </c>
      <c r="D3863" s="7">
        <v>2.6627106773429</v>
      </c>
      <c r="E3863" s="9"/>
    </row>
    <row r="3864" ht="15.75" customHeight="1">
      <c r="A3864" s="7">
        <v>457.5</v>
      </c>
      <c r="B3864" s="7">
        <v>47.5</v>
      </c>
      <c r="C3864" s="7">
        <v>467.87504827093</v>
      </c>
      <c r="D3864" s="7">
        <v>2.6701298849289</v>
      </c>
      <c r="E3864" s="9"/>
    </row>
    <row r="3865" ht="15.75" customHeight="1">
      <c r="A3865" s="7">
        <v>457.5</v>
      </c>
      <c r="B3865" s="7">
        <v>50.0</v>
      </c>
      <c r="C3865" s="7">
        <v>470.67166073676</v>
      </c>
      <c r="D3865" s="7">
        <v>2.67271805011</v>
      </c>
      <c r="E3865" s="9"/>
    </row>
    <row r="3866" ht="15.75" customHeight="1">
      <c r="A3866" s="7">
        <v>460.0</v>
      </c>
      <c r="B3866" s="7">
        <v>0.0</v>
      </c>
      <c r="C3866" s="7">
        <v>55.964111539894</v>
      </c>
      <c r="D3866" s="7">
        <v>1.7479096134948</v>
      </c>
      <c r="E3866" s="9"/>
    </row>
    <row r="3867" ht="15.75" customHeight="1">
      <c r="A3867" s="7">
        <v>460.0</v>
      </c>
      <c r="B3867" s="7">
        <v>2.5</v>
      </c>
      <c r="C3867" s="7">
        <v>56.145769222581</v>
      </c>
      <c r="D3867" s="7">
        <v>1.7493170362428</v>
      </c>
      <c r="E3867" s="9"/>
    </row>
    <row r="3868" ht="15.75" customHeight="1">
      <c r="A3868" s="7">
        <v>460.0</v>
      </c>
      <c r="B3868" s="7">
        <v>5.0</v>
      </c>
      <c r="C3868" s="7">
        <v>58.277570003949</v>
      </c>
      <c r="D3868" s="7">
        <v>1.7655014347267</v>
      </c>
      <c r="E3868" s="9"/>
    </row>
    <row r="3869" ht="15.75" customHeight="1">
      <c r="A3869" s="7">
        <v>460.0</v>
      </c>
      <c r="B3869" s="7">
        <v>7.5</v>
      </c>
      <c r="C3869" s="7">
        <v>64.48959784656</v>
      </c>
      <c r="D3869" s="7">
        <v>1.8094896687103</v>
      </c>
      <c r="E3869" s="9"/>
    </row>
    <row r="3870" ht="15.75" customHeight="1">
      <c r="A3870" s="7">
        <v>460.0</v>
      </c>
      <c r="B3870" s="7">
        <v>10.0</v>
      </c>
      <c r="C3870" s="7">
        <v>75.651714542765</v>
      </c>
      <c r="D3870" s="7">
        <v>1.8788187751619</v>
      </c>
      <c r="E3870" s="9"/>
    </row>
    <row r="3871" ht="15.75" customHeight="1">
      <c r="A3871" s="7">
        <v>460.0</v>
      </c>
      <c r="B3871" s="7">
        <v>12.5</v>
      </c>
      <c r="C3871" s="7">
        <v>92.006032949397</v>
      </c>
      <c r="D3871" s="7">
        <v>1.9638163055057</v>
      </c>
      <c r="E3871" s="9"/>
    </row>
    <row r="3872" ht="15.75" customHeight="1">
      <c r="A3872" s="7">
        <v>460.0</v>
      </c>
      <c r="B3872" s="7">
        <v>15.0</v>
      </c>
      <c r="C3872" s="7">
        <v>113.57007756505</v>
      </c>
      <c r="D3872" s="7">
        <v>2.0552639223947</v>
      </c>
      <c r="E3872" s="9"/>
    </row>
    <row r="3873" ht="15.75" customHeight="1">
      <c r="A3873" s="7">
        <v>460.0</v>
      </c>
      <c r="B3873" s="7">
        <v>17.5</v>
      </c>
      <c r="C3873" s="7">
        <v>139.99477069779</v>
      </c>
      <c r="D3873" s="7">
        <v>2.1461118135389</v>
      </c>
      <c r="E3873" s="9"/>
    </row>
    <row r="3874" ht="15.75" customHeight="1">
      <c r="A3874" s="7">
        <v>460.0</v>
      </c>
      <c r="B3874" s="7">
        <v>20.0</v>
      </c>
      <c r="C3874" s="7">
        <v>170.44380601647</v>
      </c>
      <c r="D3874" s="7">
        <v>2.2315812234485</v>
      </c>
      <c r="E3874" s="9"/>
    </row>
    <row r="3875" ht="15.75" customHeight="1">
      <c r="A3875" s="7">
        <v>460.0</v>
      </c>
      <c r="B3875" s="7">
        <v>22.5</v>
      </c>
      <c r="C3875" s="7">
        <v>203.66526863404</v>
      </c>
      <c r="D3875" s="7">
        <v>2.3089169743775</v>
      </c>
      <c r="E3875" s="9"/>
    </row>
    <row r="3876" ht="15.75" customHeight="1">
      <c r="A3876" s="7">
        <v>460.0</v>
      </c>
      <c r="B3876" s="7">
        <v>25.0</v>
      </c>
      <c r="C3876" s="7">
        <v>238.22656995777</v>
      </c>
      <c r="D3876" s="7">
        <v>2.3769901977115</v>
      </c>
      <c r="E3876" s="9"/>
    </row>
    <row r="3877" ht="15.75" customHeight="1">
      <c r="A3877" s="7">
        <v>460.0</v>
      </c>
      <c r="B3877" s="7">
        <v>27.5</v>
      </c>
      <c r="C3877" s="7">
        <v>272.76659069671</v>
      </c>
      <c r="D3877" s="7">
        <v>2.4357911754983</v>
      </c>
      <c r="E3877" s="9"/>
    </row>
    <row r="3878" ht="15.75" customHeight="1">
      <c r="A3878" s="7">
        <v>460.0</v>
      </c>
      <c r="B3878" s="7">
        <v>30.0</v>
      </c>
      <c r="C3878" s="7">
        <v>306.08101113973</v>
      </c>
      <c r="D3878" s="7">
        <v>2.485836387379</v>
      </c>
      <c r="E3878" s="9"/>
    </row>
    <row r="3879" ht="15.75" customHeight="1">
      <c r="A3879" s="7">
        <v>460.0</v>
      </c>
      <c r="B3879" s="7">
        <v>32.5</v>
      </c>
      <c r="C3879" s="7">
        <v>337.07338775181</v>
      </c>
      <c r="D3879" s="7">
        <v>2.5277244659331</v>
      </c>
      <c r="E3879" s="9"/>
    </row>
    <row r="3880" ht="15.75" customHeight="1">
      <c r="A3880" s="7">
        <v>460.0</v>
      </c>
      <c r="B3880" s="7">
        <v>35.0</v>
      </c>
      <c r="C3880" s="7">
        <v>364.86289974818</v>
      </c>
      <c r="D3880" s="7">
        <v>2.5621297053658</v>
      </c>
      <c r="E3880" s="9"/>
    </row>
    <row r="3881" ht="15.75" customHeight="1">
      <c r="A3881" s="7">
        <v>460.0</v>
      </c>
      <c r="B3881" s="7">
        <v>37.5</v>
      </c>
      <c r="C3881" s="7">
        <v>388.97418654117</v>
      </c>
      <c r="D3881" s="7">
        <v>2.5899207812365</v>
      </c>
      <c r="E3881" s="9"/>
    </row>
    <row r="3882" ht="15.75" customHeight="1">
      <c r="A3882" s="7">
        <v>460.0</v>
      </c>
      <c r="B3882" s="7">
        <v>40.0</v>
      </c>
      <c r="C3882" s="7">
        <v>409.24664795283</v>
      </c>
      <c r="D3882" s="7">
        <v>2.6119851308902</v>
      </c>
      <c r="E3882" s="9"/>
    </row>
    <row r="3883" ht="15.75" customHeight="1">
      <c r="A3883" s="7">
        <v>460.0</v>
      </c>
      <c r="B3883" s="7">
        <v>42.5</v>
      </c>
      <c r="C3883" s="7">
        <v>425.65471899463</v>
      </c>
      <c r="D3883" s="7">
        <v>2.6290574525339</v>
      </c>
      <c r="E3883" s="9"/>
    </row>
    <row r="3884" ht="15.75" customHeight="1">
      <c r="A3884" s="7">
        <v>460.0</v>
      </c>
      <c r="B3884" s="7">
        <v>45.0</v>
      </c>
      <c r="C3884" s="7">
        <v>437.91117478715</v>
      </c>
      <c r="D3884" s="7">
        <v>2.6413860278285</v>
      </c>
      <c r="E3884" s="9"/>
    </row>
    <row r="3885" ht="15.75" customHeight="1">
      <c r="A3885" s="7">
        <v>460.0</v>
      </c>
      <c r="B3885" s="7">
        <v>47.5</v>
      </c>
      <c r="C3885" s="7">
        <v>445.03610048143</v>
      </c>
      <c r="D3885" s="7">
        <v>2.6483952415516</v>
      </c>
      <c r="E3885" s="9"/>
    </row>
    <row r="3886" ht="15.75" customHeight="1">
      <c r="A3886" s="7">
        <v>460.0</v>
      </c>
      <c r="B3886" s="7">
        <v>50.0</v>
      </c>
      <c r="C3886" s="7">
        <v>447.48469757803</v>
      </c>
      <c r="D3886" s="7">
        <v>2.6507781885434</v>
      </c>
      <c r="E3886" s="9"/>
    </row>
    <row r="3887" ht="15.75" customHeight="1">
      <c r="A3887" s="7">
        <v>462.5</v>
      </c>
      <c r="B3887" s="7">
        <v>0.0</v>
      </c>
      <c r="C3887" s="7">
        <v>53.179058111387</v>
      </c>
      <c r="D3887" s="7">
        <v>1.7257406409939</v>
      </c>
      <c r="E3887" s="9"/>
    </row>
    <row r="3888" ht="15.75" customHeight="1">
      <c r="A3888" s="7">
        <v>462.5</v>
      </c>
      <c r="B3888" s="7">
        <v>2.5</v>
      </c>
      <c r="C3888" s="7">
        <v>53.339668540961</v>
      </c>
      <c r="D3888" s="7">
        <v>1.7270503126047</v>
      </c>
      <c r="E3888" s="9"/>
    </row>
    <row r="3889" ht="15.75" customHeight="1">
      <c r="A3889" s="7">
        <v>462.5</v>
      </c>
      <c r="B3889" s="7">
        <v>5.0</v>
      </c>
      <c r="C3889" s="7">
        <v>55.517268792654</v>
      </c>
      <c r="D3889" s="7">
        <v>1.7444280925791</v>
      </c>
      <c r="E3889" s="9"/>
    </row>
    <row r="3890" ht="15.75" customHeight="1">
      <c r="A3890" s="7">
        <v>462.5</v>
      </c>
      <c r="B3890" s="7">
        <v>7.5</v>
      </c>
      <c r="C3890" s="7">
        <v>61.637443194394</v>
      </c>
      <c r="D3890" s="7">
        <v>1.7898446152898</v>
      </c>
      <c r="E3890" s="9"/>
    </row>
    <row r="3891" ht="15.75" customHeight="1">
      <c r="A3891" s="7">
        <v>462.5</v>
      </c>
      <c r="B3891" s="7">
        <v>10.0</v>
      </c>
      <c r="C3891" s="7">
        <v>72.50231596455</v>
      </c>
      <c r="D3891" s="7">
        <v>1.8603518795994</v>
      </c>
      <c r="E3891" s="9"/>
    </row>
    <row r="3892" ht="15.75" customHeight="1">
      <c r="A3892" s="7">
        <v>462.5</v>
      </c>
      <c r="B3892" s="7">
        <v>12.5</v>
      </c>
      <c r="C3892" s="7">
        <v>88.182871802824</v>
      </c>
      <c r="D3892" s="7">
        <v>1.9453842381488</v>
      </c>
      <c r="E3892" s="9"/>
    </row>
    <row r="3893" ht="15.75" customHeight="1">
      <c r="A3893" s="7">
        <v>462.5</v>
      </c>
      <c r="B3893" s="7">
        <v>15.0</v>
      </c>
      <c r="C3893" s="7">
        <v>108.73719746532</v>
      </c>
      <c r="D3893" s="7">
        <v>2.036378135535</v>
      </c>
      <c r="E3893" s="9"/>
    </row>
    <row r="3894" ht="15.75" customHeight="1">
      <c r="A3894" s="7">
        <v>462.5</v>
      </c>
      <c r="B3894" s="7">
        <v>17.5</v>
      </c>
      <c r="C3894" s="7">
        <v>133.85987697963</v>
      </c>
      <c r="D3894" s="7">
        <v>2.1266504215408</v>
      </c>
      <c r="E3894" s="9"/>
    </row>
    <row r="3895" ht="15.75" customHeight="1">
      <c r="A3895" s="7">
        <v>462.5</v>
      </c>
      <c r="B3895" s="7">
        <v>20.0</v>
      </c>
      <c r="C3895" s="7">
        <v>162.75821096998</v>
      </c>
      <c r="D3895" s="7">
        <v>2.2115429074645</v>
      </c>
      <c r="E3895" s="9"/>
    </row>
    <row r="3896" ht="15.75" customHeight="1">
      <c r="A3896" s="7">
        <v>462.5</v>
      </c>
      <c r="B3896" s="7">
        <v>22.5</v>
      </c>
      <c r="C3896" s="7">
        <v>194.25084993725</v>
      </c>
      <c r="D3896" s="7">
        <v>2.2883629277162</v>
      </c>
      <c r="E3896" s="9"/>
    </row>
    <row r="3897" ht="15.75" customHeight="1">
      <c r="A3897" s="7">
        <v>462.5</v>
      </c>
      <c r="B3897" s="7">
        <v>25.0</v>
      </c>
      <c r="C3897" s="7">
        <v>226.99773741079</v>
      </c>
      <c r="D3897" s="7">
        <v>2.356021528405</v>
      </c>
      <c r="E3897" s="9"/>
    </row>
    <row r="3898" ht="15.75" customHeight="1">
      <c r="A3898" s="7">
        <v>462.5</v>
      </c>
      <c r="B3898" s="7">
        <v>27.5</v>
      </c>
      <c r="C3898" s="7">
        <v>259.72982312267</v>
      </c>
      <c r="D3898" s="7">
        <v>2.414521819764</v>
      </c>
      <c r="E3898" s="9"/>
    </row>
    <row r="3899" ht="15.75" customHeight="1">
      <c r="A3899" s="7">
        <v>462.5</v>
      </c>
      <c r="B3899" s="7">
        <v>30.0</v>
      </c>
      <c r="C3899" s="7">
        <v>291.31862153141</v>
      </c>
      <c r="D3899" s="7">
        <v>2.4643682462818</v>
      </c>
      <c r="E3899" s="9"/>
    </row>
    <row r="3900" ht="15.75" customHeight="1">
      <c r="A3900" s="7">
        <v>462.5</v>
      </c>
      <c r="B3900" s="7">
        <v>32.5</v>
      </c>
      <c r="C3900" s="7">
        <v>320.72456899837</v>
      </c>
      <c r="D3900" s="7">
        <v>2.5061322301864</v>
      </c>
      <c r="E3900" s="9"/>
    </row>
    <row r="3901" ht="15.75" customHeight="1">
      <c r="A3901" s="7">
        <v>462.5</v>
      </c>
      <c r="B3901" s="7">
        <v>35.0</v>
      </c>
      <c r="C3901" s="7">
        <v>347.09774610702</v>
      </c>
      <c r="D3901" s="7">
        <v>2.5404517935721</v>
      </c>
      <c r="E3901" s="9"/>
    </row>
    <row r="3902" ht="15.75" customHeight="1">
      <c r="A3902" s="7">
        <v>462.5</v>
      </c>
      <c r="B3902" s="7">
        <v>37.5</v>
      </c>
      <c r="C3902" s="7">
        <v>369.95672018021</v>
      </c>
      <c r="D3902" s="7">
        <v>2.5681509205905</v>
      </c>
      <c r="E3902" s="9"/>
    </row>
    <row r="3903" ht="15.75" customHeight="1">
      <c r="A3903" s="7">
        <v>462.5</v>
      </c>
      <c r="B3903" s="7">
        <v>40.0</v>
      </c>
      <c r="C3903" s="7">
        <v>389.10322160581</v>
      </c>
      <c r="D3903" s="7">
        <v>2.5900648265885</v>
      </c>
      <c r="E3903" s="9"/>
    </row>
    <row r="3904" ht="15.75" customHeight="1">
      <c r="A3904" s="7">
        <v>462.5</v>
      </c>
      <c r="B3904" s="7">
        <v>42.5</v>
      </c>
      <c r="C3904" s="7">
        <v>404.46033434928</v>
      </c>
      <c r="D3904" s="7">
        <v>2.6068759365344</v>
      </c>
      <c r="E3904" s="9"/>
    </row>
    <row r="3905" ht="15.75" customHeight="1">
      <c r="A3905" s="7">
        <v>462.5</v>
      </c>
      <c r="B3905" s="7">
        <v>45.0</v>
      </c>
      <c r="C3905" s="7">
        <v>415.74245329226</v>
      </c>
      <c r="D3905" s="7">
        <v>2.6188243744922</v>
      </c>
      <c r="E3905" s="9"/>
    </row>
    <row r="3906" ht="15.75" customHeight="1">
      <c r="A3906" s="7">
        <v>462.5</v>
      </c>
      <c r="B3906" s="7">
        <v>47.5</v>
      </c>
      <c r="C3906" s="7">
        <v>422.14526835503</v>
      </c>
      <c r="D3906" s="7">
        <v>2.6254619258162</v>
      </c>
      <c r="E3906" s="9"/>
    </row>
    <row r="3907" ht="15.75" customHeight="1">
      <c r="A3907" s="7">
        <v>462.5</v>
      </c>
      <c r="B3907" s="7">
        <v>50.0</v>
      </c>
      <c r="C3907" s="7">
        <v>424.2804850868</v>
      </c>
      <c r="D3907" s="7">
        <v>2.6276530567159</v>
      </c>
      <c r="E3907" s="9"/>
    </row>
    <row r="3908" ht="15.75" customHeight="1">
      <c r="A3908" s="7">
        <v>465.0</v>
      </c>
      <c r="B3908" s="7">
        <v>0.0</v>
      </c>
      <c r="C3908" s="7">
        <v>52.876020637902</v>
      </c>
      <c r="D3908" s="7">
        <v>1.723258763421</v>
      </c>
      <c r="E3908" s="9"/>
    </row>
    <row r="3909" ht="15.75" customHeight="1">
      <c r="A3909" s="7">
        <v>465.0</v>
      </c>
      <c r="B3909" s="7">
        <v>2.5</v>
      </c>
      <c r="C3909" s="7">
        <v>52.703785613137</v>
      </c>
      <c r="D3909" s="7">
        <v>1.7218418108833</v>
      </c>
      <c r="E3909" s="9"/>
    </row>
    <row r="3910" ht="15.75" customHeight="1">
      <c r="A3910" s="7">
        <v>465.0</v>
      </c>
      <c r="B3910" s="7">
        <v>5.0</v>
      </c>
      <c r="C3910" s="7">
        <v>54.061589604048</v>
      </c>
      <c r="D3910" s="7">
        <v>1.7328888113612</v>
      </c>
      <c r="E3910" s="9"/>
    </row>
    <row r="3911" ht="15.75" customHeight="1">
      <c r="A3911" s="7">
        <v>465.0</v>
      </c>
      <c r="B3911" s="7">
        <v>7.5</v>
      </c>
      <c r="C3911" s="7">
        <v>59.335557116933</v>
      </c>
      <c r="D3911" s="7">
        <v>1.7733150244238</v>
      </c>
      <c r="E3911" s="9"/>
    </row>
    <row r="3912" ht="15.75" customHeight="1">
      <c r="A3912" s="7">
        <v>465.0</v>
      </c>
      <c r="B3912" s="7">
        <v>10.0</v>
      </c>
      <c r="C3912" s="7">
        <v>69.17923686382</v>
      </c>
      <c r="D3912" s="7">
        <v>1.8399757668767</v>
      </c>
      <c r="E3912" s="9"/>
    </row>
    <row r="3913" ht="15.75" customHeight="1">
      <c r="A3913" s="7">
        <v>465.0</v>
      </c>
      <c r="B3913" s="7">
        <v>12.5</v>
      </c>
      <c r="C3913" s="7">
        <v>83.808408796033</v>
      </c>
      <c r="D3913" s="7">
        <v>1.923287595128</v>
      </c>
      <c r="E3913" s="9"/>
    </row>
    <row r="3914" ht="15.75" customHeight="1">
      <c r="A3914" s="7">
        <v>465.0</v>
      </c>
      <c r="B3914" s="7">
        <v>15.0</v>
      </c>
      <c r="C3914" s="7">
        <v>103.19249353279</v>
      </c>
      <c r="D3914" s="7">
        <v>2.0136481068275</v>
      </c>
      <c r="E3914" s="9"/>
    </row>
    <row r="3915" ht="15.75" customHeight="1">
      <c r="A3915" s="7">
        <v>465.0</v>
      </c>
      <c r="B3915" s="7">
        <v>17.5</v>
      </c>
      <c r="C3915" s="7">
        <v>126.94619682066</v>
      </c>
      <c r="D3915" s="7">
        <v>2.1036196943823</v>
      </c>
      <c r="E3915" s="9"/>
    </row>
    <row r="3916" ht="15.75" customHeight="1">
      <c r="A3916" s="7">
        <v>465.0</v>
      </c>
      <c r="B3916" s="7">
        <v>20.0</v>
      </c>
      <c r="C3916" s="7">
        <v>154.27040759985</v>
      </c>
      <c r="D3916" s="7">
        <v>2.1882826269793</v>
      </c>
      <c r="E3916" s="9"/>
    </row>
    <row r="3917" ht="15.75" customHeight="1">
      <c r="A3917" s="7">
        <v>465.0</v>
      </c>
      <c r="B3917" s="7">
        <v>22.5</v>
      </c>
      <c r="C3917" s="7">
        <v>184.04042077888</v>
      </c>
      <c r="D3917" s="7">
        <v>2.2649132175385</v>
      </c>
      <c r="E3917" s="9"/>
    </row>
    <row r="3918" ht="15.75" customHeight="1">
      <c r="A3918" s="7">
        <v>465.0</v>
      </c>
      <c r="B3918" s="7">
        <v>25.0</v>
      </c>
      <c r="C3918" s="7">
        <v>215.00643915529</v>
      </c>
      <c r="D3918" s="7">
        <v>2.3324514666493</v>
      </c>
      <c r="E3918" s="9"/>
    </row>
    <row r="3919" ht="15.75" customHeight="1">
      <c r="A3919" s="7">
        <v>465.0</v>
      </c>
      <c r="B3919" s="7">
        <v>27.5</v>
      </c>
      <c r="C3919" s="7">
        <v>245.990025586</v>
      </c>
      <c r="D3919" s="7">
        <v>2.3909174976693</v>
      </c>
      <c r="E3919" s="9"/>
    </row>
    <row r="3920" ht="15.75" customHeight="1">
      <c r="A3920" s="7">
        <v>465.0</v>
      </c>
      <c r="B3920" s="7">
        <v>30.0</v>
      </c>
      <c r="C3920" s="7">
        <v>275.93532447125</v>
      </c>
      <c r="D3920" s="7">
        <v>2.4408073012075</v>
      </c>
      <c r="E3920" s="9"/>
    </row>
    <row r="3921" ht="15.75" customHeight="1">
      <c r="A3921" s="7">
        <v>465.0</v>
      </c>
      <c r="B3921" s="7">
        <v>32.5</v>
      </c>
      <c r="C3921" s="7">
        <v>303.85494031735</v>
      </c>
      <c r="D3921" s="7">
        <v>2.4826663018488</v>
      </c>
      <c r="E3921" s="9"/>
    </row>
    <row r="3922" ht="15.75" customHeight="1">
      <c r="A3922" s="7">
        <v>465.0</v>
      </c>
      <c r="B3922" s="7">
        <v>35.0</v>
      </c>
      <c r="C3922" s="7">
        <v>328.92434991728</v>
      </c>
      <c r="D3922" s="7">
        <v>2.517096025028</v>
      </c>
      <c r="E3922" s="9"/>
    </row>
    <row r="3923" ht="15.75" customHeight="1">
      <c r="A3923" s="7">
        <v>465.0</v>
      </c>
      <c r="B3923" s="7">
        <v>37.5</v>
      </c>
      <c r="C3923" s="7">
        <v>350.6512772887</v>
      </c>
      <c r="D3923" s="7">
        <v>2.5448754252066</v>
      </c>
      <c r="E3923" s="9"/>
    </row>
    <row r="3924" ht="15.75" customHeight="1">
      <c r="A3924" s="7">
        <v>465.0</v>
      </c>
      <c r="B3924" s="7">
        <v>40.0</v>
      </c>
      <c r="C3924" s="7">
        <v>368.79734120153</v>
      </c>
      <c r="D3924" s="7">
        <v>2.5667877814009</v>
      </c>
      <c r="E3924" s="9"/>
    </row>
    <row r="3925" ht="15.75" customHeight="1">
      <c r="A3925" s="7">
        <v>465.0</v>
      </c>
      <c r="B3925" s="7">
        <v>42.5</v>
      </c>
      <c r="C3925" s="7">
        <v>383.2341289758</v>
      </c>
      <c r="D3925" s="7">
        <v>2.5834641782923</v>
      </c>
      <c r="E3925" s="9"/>
    </row>
    <row r="3926" ht="15.75" customHeight="1">
      <c r="A3926" s="7">
        <v>465.0</v>
      </c>
      <c r="B3926" s="7">
        <v>45.0</v>
      </c>
      <c r="C3926" s="7">
        <v>393.67140510491</v>
      </c>
      <c r="D3926" s="7">
        <v>2.5951338703245</v>
      </c>
      <c r="E3926" s="9"/>
    </row>
    <row r="3927" ht="15.75" customHeight="1">
      <c r="A3927" s="7">
        <v>465.0</v>
      </c>
      <c r="B3927" s="7">
        <v>47.5</v>
      </c>
      <c r="C3927" s="7">
        <v>399.45158589129</v>
      </c>
      <c r="D3927" s="7">
        <v>2.6014641497216</v>
      </c>
      <c r="E3927" s="9"/>
    </row>
    <row r="3928" ht="15.75" customHeight="1">
      <c r="A3928" s="7">
        <v>465.0</v>
      </c>
      <c r="B3928" s="7">
        <v>50.0</v>
      </c>
      <c r="C3928" s="7">
        <v>401.31744293827</v>
      </c>
      <c r="D3928" s="7">
        <v>2.6034880364027</v>
      </c>
      <c r="E3928" s="9"/>
    </row>
    <row r="3929" ht="15.75" customHeight="1">
      <c r="A3929" s="7">
        <v>467.5</v>
      </c>
      <c r="B3929" s="7">
        <v>0.0</v>
      </c>
      <c r="C3929" s="7">
        <v>56.764678810737</v>
      </c>
      <c r="D3929" s="7">
        <v>1.7540781848464</v>
      </c>
      <c r="E3929" s="9"/>
    </row>
    <row r="3930" ht="15.75" customHeight="1">
      <c r="A3930" s="7">
        <v>467.5</v>
      </c>
      <c r="B3930" s="7">
        <v>2.5</v>
      </c>
      <c r="C3930" s="7">
        <v>55.569783854071</v>
      </c>
      <c r="D3930" s="7">
        <v>1.7448387075436</v>
      </c>
      <c r="E3930" s="9"/>
    </row>
    <row r="3931" ht="15.75" customHeight="1">
      <c r="A3931" s="7">
        <v>467.5</v>
      </c>
      <c r="B3931" s="7">
        <v>5.0</v>
      </c>
      <c r="C3931" s="7">
        <v>55.159358541425</v>
      </c>
      <c r="D3931" s="7">
        <v>1.7416192070408</v>
      </c>
      <c r="E3931" s="9"/>
    </row>
    <row r="3932" ht="15.75" customHeight="1">
      <c r="A3932" s="7">
        <v>467.5</v>
      </c>
      <c r="B3932" s="7">
        <v>7.5</v>
      </c>
      <c r="C3932" s="7">
        <v>58.267496327958</v>
      </c>
      <c r="D3932" s="7">
        <v>1.7654263574704</v>
      </c>
      <c r="E3932" s="9"/>
    </row>
    <row r="3933" ht="15.75" customHeight="1">
      <c r="A3933" s="7">
        <v>467.5</v>
      </c>
      <c r="B3933" s="7">
        <v>10.0</v>
      </c>
      <c r="C3933" s="7">
        <v>66.42519911942</v>
      </c>
      <c r="D3933" s="7">
        <v>1.8223328649466</v>
      </c>
      <c r="E3933" s="9"/>
    </row>
    <row r="3934" ht="15.75" customHeight="1">
      <c r="A3934" s="7">
        <v>467.5</v>
      </c>
      <c r="B3934" s="7">
        <v>12.5</v>
      </c>
      <c r="C3934" s="7">
        <v>79.663124665649</v>
      </c>
      <c r="D3934" s="7">
        <v>1.901257336952</v>
      </c>
      <c r="E3934" s="9"/>
    </row>
    <row r="3935" ht="15.75" customHeight="1">
      <c r="A3935" s="7">
        <v>467.5</v>
      </c>
      <c r="B3935" s="7">
        <v>15.0</v>
      </c>
      <c r="C3935" s="7">
        <v>97.662417314516</v>
      </c>
      <c r="D3935" s="7">
        <v>1.9897274696242</v>
      </c>
      <c r="E3935" s="9"/>
    </row>
    <row r="3936" ht="15.75" customHeight="1">
      <c r="A3936" s="7">
        <v>467.5</v>
      </c>
      <c r="B3936" s="7">
        <v>17.5</v>
      </c>
      <c r="C3936" s="7">
        <v>119.88953650075</v>
      </c>
      <c r="D3936" s="7">
        <v>2.0787812811949</v>
      </c>
      <c r="E3936" s="9"/>
    </row>
    <row r="3937" ht="15.75" customHeight="1">
      <c r="A3937" s="7">
        <v>467.5</v>
      </c>
      <c r="B3937" s="7">
        <v>20.0</v>
      </c>
      <c r="C3937" s="7">
        <v>145.5200804412</v>
      </c>
      <c r="D3937" s="7">
        <v>2.1629229261266</v>
      </c>
      <c r="E3937" s="9"/>
    </row>
    <row r="3938" ht="15.75" customHeight="1">
      <c r="A3938" s="7">
        <v>467.5</v>
      </c>
      <c r="B3938" s="7">
        <v>22.5</v>
      </c>
      <c r="C3938" s="7">
        <v>173.48664416728</v>
      </c>
      <c r="D3938" s="7">
        <v>2.2392660463447</v>
      </c>
      <c r="E3938" s="9"/>
    </row>
    <row r="3939" ht="15.75" customHeight="1">
      <c r="A3939" s="7">
        <v>467.5</v>
      </c>
      <c r="B3939" s="7">
        <v>25.0</v>
      </c>
      <c r="C3939" s="7">
        <v>202.63320288746</v>
      </c>
      <c r="D3939" s="7">
        <v>2.3067106090862</v>
      </c>
      <c r="E3939" s="9"/>
    </row>
    <row r="3940" ht="15.75" customHeight="1">
      <c r="A3940" s="7">
        <v>467.5</v>
      </c>
      <c r="B3940" s="7">
        <v>27.5</v>
      </c>
      <c r="C3940" s="7">
        <v>231.87160811107</v>
      </c>
      <c r="D3940" s="7">
        <v>2.3652475740128</v>
      </c>
      <c r="E3940" s="9"/>
    </row>
    <row r="3941" ht="15.75" customHeight="1">
      <c r="A3941" s="7">
        <v>467.5</v>
      </c>
      <c r="B3941" s="7">
        <v>30.0</v>
      </c>
      <c r="C3941" s="7">
        <v>260.2141933024</v>
      </c>
      <c r="D3941" s="7">
        <v>2.4153309813293</v>
      </c>
      <c r="E3941" s="9"/>
    </row>
    <row r="3942" ht="15.75" customHeight="1">
      <c r="A3942" s="7">
        <v>467.5</v>
      </c>
      <c r="B3942" s="7">
        <v>32.5</v>
      </c>
      <c r="C3942" s="7">
        <v>286.71910611908</v>
      </c>
      <c r="D3942" s="7">
        <v>2.4574566340194</v>
      </c>
      <c r="E3942" s="9"/>
    </row>
    <row r="3943" ht="15.75" customHeight="1">
      <c r="A3943" s="7">
        <v>467.5</v>
      </c>
      <c r="B3943" s="7">
        <v>35.0</v>
      </c>
      <c r="C3943" s="7">
        <v>310.58004907735</v>
      </c>
      <c r="D3943" s="7">
        <v>2.4921735542454</v>
      </c>
      <c r="E3943" s="9"/>
    </row>
    <row r="3944" ht="15.75" customHeight="1">
      <c r="A3944" s="7">
        <v>467.5</v>
      </c>
      <c r="B3944" s="7">
        <v>37.5</v>
      </c>
      <c r="C3944" s="7">
        <v>331.28761798875</v>
      </c>
      <c r="D3944" s="7">
        <v>2.5202052042501</v>
      </c>
      <c r="E3944" s="9"/>
    </row>
    <row r="3945" ht="15.75" customHeight="1">
      <c r="A3945" s="7">
        <v>467.5</v>
      </c>
      <c r="B3945" s="7">
        <v>40.0</v>
      </c>
      <c r="C3945" s="7">
        <v>348.55932148139</v>
      </c>
      <c r="D3945" s="7">
        <v>2.5422767015146</v>
      </c>
      <c r="E3945" s="9"/>
    </row>
    <row r="3946" ht="15.75" customHeight="1">
      <c r="A3946" s="7">
        <v>467.5</v>
      </c>
      <c r="B3946" s="7">
        <v>42.5</v>
      </c>
      <c r="C3946" s="7">
        <v>362.21356590439</v>
      </c>
      <c r="D3946" s="7">
        <v>2.5589647118176</v>
      </c>
      <c r="E3946" s="9"/>
    </row>
    <row r="3947" ht="15.75" customHeight="1">
      <c r="A3947" s="7">
        <v>467.5</v>
      </c>
      <c r="B3947" s="7">
        <v>45.0</v>
      </c>
      <c r="C3947" s="7">
        <v>371.94683329968</v>
      </c>
      <c r="D3947" s="7">
        <v>2.5704808655412</v>
      </c>
      <c r="E3947" s="9"/>
    </row>
    <row r="3948" ht="15.75" customHeight="1">
      <c r="A3948" s="7">
        <v>467.5</v>
      </c>
      <c r="B3948" s="7">
        <v>47.5</v>
      </c>
      <c r="C3948" s="7">
        <v>377.21396904719</v>
      </c>
      <c r="D3948" s="7">
        <v>2.5765877672248</v>
      </c>
      <c r="E3948" s="9"/>
    </row>
    <row r="3949" ht="15.75" customHeight="1">
      <c r="A3949" s="7">
        <v>467.5</v>
      </c>
      <c r="B3949" s="7">
        <v>50.0</v>
      </c>
      <c r="C3949" s="7">
        <v>378.85914833071</v>
      </c>
      <c r="D3949" s="7">
        <v>2.5784777786425</v>
      </c>
      <c r="E3949" s="9"/>
    </row>
    <row r="3950" ht="15.75" customHeight="1">
      <c r="A3950" s="7">
        <v>470.0</v>
      </c>
      <c r="B3950" s="7">
        <v>0.0</v>
      </c>
      <c r="C3950" s="7">
        <v>58.143195887595</v>
      </c>
      <c r="D3950" s="7">
        <v>1.7644988994365</v>
      </c>
      <c r="E3950" s="9"/>
    </row>
    <row r="3951" ht="15.75" customHeight="1">
      <c r="A3951" s="7">
        <v>470.0</v>
      </c>
      <c r="B3951" s="7">
        <v>2.5</v>
      </c>
      <c r="C3951" s="7">
        <v>57.01614253656</v>
      </c>
      <c r="D3951" s="7">
        <v>1.7559978314975</v>
      </c>
      <c r="E3951" s="9"/>
    </row>
    <row r="3952" ht="15.75" customHeight="1">
      <c r="A3952" s="7">
        <v>470.0</v>
      </c>
      <c r="B3952" s="7">
        <v>5.0</v>
      </c>
      <c r="C3952" s="7">
        <v>55.996849850428</v>
      </c>
      <c r="D3952" s="7">
        <v>1.7481635960945</v>
      </c>
      <c r="E3952" s="9"/>
    </row>
    <row r="3953" ht="15.75" customHeight="1">
      <c r="A3953" s="7">
        <v>470.0</v>
      </c>
      <c r="B3953" s="7">
        <v>7.5</v>
      </c>
      <c r="C3953" s="7">
        <v>57.782713968696</v>
      </c>
      <c r="D3953" s="7">
        <v>1.7617979361573</v>
      </c>
      <c r="E3953" s="9"/>
    </row>
    <row r="3954" ht="15.75" customHeight="1">
      <c r="A3954" s="7">
        <v>470.0</v>
      </c>
      <c r="B3954" s="7">
        <v>10.0</v>
      </c>
      <c r="C3954" s="7">
        <v>64.450506857294</v>
      </c>
      <c r="D3954" s="7">
        <v>1.8092263371194</v>
      </c>
      <c r="E3954" s="9"/>
    </row>
    <row r="3955" ht="15.75" customHeight="1">
      <c r="A3955" s="7">
        <v>470.0</v>
      </c>
      <c r="B3955" s="7">
        <v>12.5</v>
      </c>
      <c r="C3955" s="7">
        <v>76.230794220421</v>
      </c>
      <c r="D3955" s="7">
        <v>1.882130444547</v>
      </c>
      <c r="E3955" s="9"/>
    </row>
    <row r="3956" ht="15.75" customHeight="1">
      <c r="A3956" s="7">
        <v>470.0</v>
      </c>
      <c r="B3956" s="7">
        <v>15.0</v>
      </c>
      <c r="C3956" s="7">
        <v>92.692015543461</v>
      </c>
      <c r="D3956" s="7">
        <v>1.9670423257868</v>
      </c>
      <c r="E3956" s="9"/>
    </row>
    <row r="3957" ht="15.75" customHeight="1">
      <c r="A3957" s="7">
        <v>470.0</v>
      </c>
      <c r="B3957" s="7">
        <v>17.5</v>
      </c>
      <c r="C3957" s="7">
        <v>113.21618989355</v>
      </c>
      <c r="D3957" s="7">
        <v>2.0539085353211</v>
      </c>
      <c r="E3957" s="9"/>
    </row>
    <row r="3958" ht="15.75" customHeight="1">
      <c r="A3958" s="7">
        <v>470.0</v>
      </c>
      <c r="B3958" s="7">
        <v>20.0</v>
      </c>
      <c r="C3958" s="7">
        <v>136.99007612869</v>
      </c>
      <c r="D3958" s="7">
        <v>2.1366891070203</v>
      </c>
      <c r="E3958" s="9"/>
    </row>
    <row r="3959" ht="15.75" customHeight="1">
      <c r="A3959" s="7">
        <v>470.0</v>
      </c>
      <c r="B3959" s="7">
        <v>22.5</v>
      </c>
      <c r="C3959" s="7">
        <v>163.02660168516</v>
      </c>
      <c r="D3959" s="7">
        <v>2.2122584757073</v>
      </c>
      <c r="E3959" s="9"/>
    </row>
    <row r="3960" ht="15.75" customHeight="1">
      <c r="A3960" s="7">
        <v>470.0</v>
      </c>
      <c r="B3960" s="7">
        <v>25.0</v>
      </c>
      <c r="C3960" s="7">
        <v>190.27459726452</v>
      </c>
      <c r="D3960" s="7">
        <v>2.2793808113861</v>
      </c>
      <c r="E3960" s="9"/>
    </row>
    <row r="3961" ht="15.75" customHeight="1">
      <c r="A3961" s="7">
        <v>470.0</v>
      </c>
      <c r="B3961" s="7">
        <v>27.5</v>
      </c>
      <c r="C3961" s="7">
        <v>217.73727545049</v>
      </c>
      <c r="D3961" s="7">
        <v>2.3379327842854</v>
      </c>
      <c r="E3961" s="9"/>
    </row>
    <row r="3962" ht="15.75" customHeight="1">
      <c r="A3962" s="7">
        <v>470.0</v>
      </c>
      <c r="B3962" s="7">
        <v>30.0</v>
      </c>
      <c r="C3962" s="7">
        <v>244.49000895446</v>
      </c>
      <c r="D3962" s="7">
        <v>2.3882611164469</v>
      </c>
      <c r="E3962" s="9"/>
    </row>
    <row r="3963" ht="15.75" customHeight="1">
      <c r="A3963" s="7">
        <v>470.0</v>
      </c>
      <c r="B3963" s="7">
        <v>32.5</v>
      </c>
      <c r="C3963" s="7">
        <v>269.62902593001</v>
      </c>
      <c r="D3963" s="7">
        <v>2.4307666427694</v>
      </c>
      <c r="E3963" s="9"/>
    </row>
    <row r="3964" ht="15.75" customHeight="1">
      <c r="A3964" s="7">
        <v>470.0</v>
      </c>
      <c r="B3964" s="7">
        <v>35.0</v>
      </c>
      <c r="C3964" s="7">
        <v>292.35886239013</v>
      </c>
      <c r="D3964" s="7">
        <v>2.4659162633137</v>
      </c>
      <c r="E3964" s="9"/>
    </row>
    <row r="3965" ht="15.75" customHeight="1">
      <c r="A3965" s="7">
        <v>470.0</v>
      </c>
      <c r="B3965" s="7">
        <v>37.5</v>
      </c>
      <c r="C3965" s="7">
        <v>312.14679391945</v>
      </c>
      <c r="D3965" s="7">
        <v>2.4943588786226</v>
      </c>
      <c r="E3965" s="9"/>
    </row>
    <row r="3966" ht="15.75" customHeight="1">
      <c r="A3966" s="7">
        <v>470.0</v>
      </c>
      <c r="B3966" s="7">
        <v>40.0</v>
      </c>
      <c r="C3966" s="7">
        <v>328.66221819061</v>
      </c>
      <c r="D3966" s="7">
        <v>2.516749782042</v>
      </c>
      <c r="E3966" s="9"/>
    </row>
    <row r="3967" ht="15.75" customHeight="1">
      <c r="A3967" s="7">
        <v>470.0</v>
      </c>
      <c r="B3967" s="7">
        <v>42.5</v>
      </c>
      <c r="C3967" s="7">
        <v>341.66843473258</v>
      </c>
      <c r="D3967" s="7">
        <v>2.5336048580651</v>
      </c>
      <c r="E3967" s="9"/>
    </row>
    <row r="3968" ht="15.75" customHeight="1">
      <c r="A3968" s="7">
        <v>470.0</v>
      </c>
      <c r="B3968" s="7">
        <v>45.0</v>
      </c>
      <c r="C3968" s="7">
        <v>350.83904692235</v>
      </c>
      <c r="D3968" s="7">
        <v>2.5451079225481</v>
      </c>
      <c r="E3968" s="9"/>
    </row>
    <row r="3969" ht="15.75" customHeight="1">
      <c r="A3969" s="7">
        <v>470.0</v>
      </c>
      <c r="B3969" s="7">
        <v>47.5</v>
      </c>
      <c r="C3969" s="7">
        <v>355.70479424905</v>
      </c>
      <c r="D3969" s="7">
        <v>2.5510897187193</v>
      </c>
      <c r="E3969" s="9"/>
    </row>
    <row r="3970" ht="15.75" customHeight="1">
      <c r="A3970" s="7">
        <v>470.0</v>
      </c>
      <c r="B3970" s="7">
        <v>50.0</v>
      </c>
      <c r="C3970" s="7">
        <v>357.17920168778</v>
      </c>
      <c r="D3970" s="7">
        <v>2.552886162268</v>
      </c>
      <c r="E3970" s="9"/>
    </row>
    <row r="3971" ht="15.75" customHeight="1">
      <c r="A3971" s="7">
        <v>472.5</v>
      </c>
      <c r="B3971" s="7">
        <v>0.0</v>
      </c>
      <c r="C3971" s="7">
        <v>55.923337151679</v>
      </c>
      <c r="D3971" s="7">
        <v>1.7475930794636</v>
      </c>
      <c r="E3971" s="9"/>
    </row>
    <row r="3972" ht="15.75" customHeight="1">
      <c r="A3972" s="7">
        <v>472.5</v>
      </c>
      <c r="B3972" s="7">
        <v>2.5</v>
      </c>
      <c r="C3972" s="7">
        <v>55.925822699053</v>
      </c>
      <c r="D3972" s="7">
        <v>1.747612381522</v>
      </c>
      <c r="E3972" s="9"/>
    </row>
    <row r="3973" ht="15.75" customHeight="1">
      <c r="A3973" s="7">
        <v>472.5</v>
      </c>
      <c r="B3973" s="7">
        <v>5.0</v>
      </c>
      <c r="C3973" s="7">
        <v>55.82763820103</v>
      </c>
      <c r="D3973" s="7">
        <v>1.7468492553275</v>
      </c>
      <c r="E3973" s="9"/>
    </row>
    <row r="3974" ht="15.75" customHeight="1">
      <c r="A3974" s="7">
        <v>472.5</v>
      </c>
      <c r="B3974" s="7">
        <v>7.5</v>
      </c>
      <c r="C3974" s="7">
        <v>57.552078159685</v>
      </c>
      <c r="D3974" s="7">
        <v>1.7600610102766</v>
      </c>
      <c r="E3974" s="9"/>
    </row>
    <row r="3975" ht="15.75" customHeight="1">
      <c r="A3975" s="7">
        <v>472.5</v>
      </c>
      <c r="B3975" s="7">
        <v>10.0</v>
      </c>
      <c r="C3975" s="7">
        <v>63.227562026508</v>
      </c>
      <c r="D3975" s="7">
        <v>1.8009064362993</v>
      </c>
      <c r="E3975" s="9"/>
    </row>
    <row r="3976" ht="15.75" customHeight="1">
      <c r="A3976" s="7">
        <v>472.5</v>
      </c>
      <c r="B3976" s="7">
        <v>12.5</v>
      </c>
      <c r="C3976" s="7">
        <v>73.655405532585</v>
      </c>
      <c r="D3976" s="7">
        <v>1.8672046249984</v>
      </c>
      <c r="E3976" s="9"/>
    </row>
    <row r="3977" ht="15.75" customHeight="1">
      <c r="A3977" s="7">
        <v>472.5</v>
      </c>
      <c r="B3977" s="7">
        <v>15.0</v>
      </c>
      <c r="C3977" s="7">
        <v>88.507138039885</v>
      </c>
      <c r="D3977" s="7">
        <v>1.9469782976619</v>
      </c>
      <c r="E3977" s="9"/>
    </row>
    <row r="3978" ht="15.75" customHeight="1">
      <c r="A3978" s="7">
        <v>472.5</v>
      </c>
      <c r="B3978" s="7">
        <v>17.5</v>
      </c>
      <c r="C3978" s="7">
        <v>107.19145759701</v>
      </c>
      <c r="D3978" s="7">
        <v>2.0301601765293</v>
      </c>
      <c r="E3978" s="9"/>
    </row>
    <row r="3979" ht="15.75" customHeight="1">
      <c r="A3979" s="7">
        <v>472.5</v>
      </c>
      <c r="B3979" s="7">
        <v>20.0</v>
      </c>
      <c r="C3979" s="7">
        <v>128.96933119209</v>
      </c>
      <c r="D3979" s="7">
        <v>2.1104864476824</v>
      </c>
      <c r="E3979" s="9"/>
    </row>
    <row r="3980" ht="15.75" customHeight="1">
      <c r="A3980" s="7">
        <v>472.5</v>
      </c>
      <c r="B3980" s="7">
        <v>22.5</v>
      </c>
      <c r="C3980" s="7">
        <v>152.96642816192</v>
      </c>
      <c r="D3980" s="7">
        <v>2.184596125825</v>
      </c>
      <c r="E3980" s="9"/>
    </row>
    <row r="3981" ht="15.75" customHeight="1">
      <c r="A3981" s="7">
        <v>472.5</v>
      </c>
      <c r="B3981" s="7">
        <v>25.0</v>
      </c>
      <c r="C3981" s="7">
        <v>178.2490951567</v>
      </c>
      <c r="D3981" s="7">
        <v>2.2510273339267</v>
      </c>
      <c r="E3981" s="9"/>
    </row>
    <row r="3982" ht="15.75" customHeight="1">
      <c r="A3982" s="7">
        <v>472.5</v>
      </c>
      <c r="B3982" s="7">
        <v>27.5</v>
      </c>
      <c r="C3982" s="7">
        <v>203.91233893735</v>
      </c>
      <c r="D3982" s="7">
        <v>2.309443506162</v>
      </c>
      <c r="E3982" s="9"/>
    </row>
    <row r="3983" ht="15.75" customHeight="1">
      <c r="A3983" s="7">
        <v>472.5</v>
      </c>
      <c r="B3983" s="7">
        <v>30.0</v>
      </c>
      <c r="C3983" s="7">
        <v>229.08914133763</v>
      </c>
      <c r="D3983" s="7">
        <v>2.3600045044277</v>
      </c>
      <c r="E3983" s="9"/>
    </row>
    <row r="3984" ht="15.75" customHeight="1">
      <c r="A3984" s="7">
        <v>472.5</v>
      </c>
      <c r="B3984" s="7">
        <v>32.5</v>
      </c>
      <c r="C3984" s="7">
        <v>252.90704806149</v>
      </c>
      <c r="D3984" s="7">
        <v>2.4029609325139</v>
      </c>
      <c r="E3984" s="9"/>
    </row>
    <row r="3985" ht="15.75" customHeight="1">
      <c r="A3985" s="7">
        <v>472.5</v>
      </c>
      <c r="B3985" s="7">
        <v>35.0</v>
      </c>
      <c r="C3985" s="7">
        <v>274.57564066105</v>
      </c>
      <c r="D3985" s="7">
        <v>2.4386620056038</v>
      </c>
      <c r="E3985" s="9"/>
    </row>
    <row r="3986" ht="15.75" customHeight="1">
      <c r="A3986" s="7">
        <v>472.5</v>
      </c>
      <c r="B3986" s="7">
        <v>37.5</v>
      </c>
      <c r="C3986" s="7">
        <v>293.53469413447</v>
      </c>
      <c r="D3986" s="7">
        <v>2.4676594397597</v>
      </c>
      <c r="E3986" s="9"/>
    </row>
    <row r="3987" ht="15.75" customHeight="1">
      <c r="A3987" s="7">
        <v>472.5</v>
      </c>
      <c r="B3987" s="7">
        <v>40.0</v>
      </c>
      <c r="C3987" s="7">
        <v>309.40331387466</v>
      </c>
      <c r="D3987" s="7">
        <v>2.490524960914</v>
      </c>
      <c r="E3987" s="9"/>
    </row>
    <row r="3988" ht="15.75" customHeight="1">
      <c r="A3988" s="7">
        <v>472.5</v>
      </c>
      <c r="B3988" s="7">
        <v>42.5</v>
      </c>
      <c r="C3988" s="7">
        <v>321.88906200346</v>
      </c>
      <c r="D3988" s="7">
        <v>2.5077062193316</v>
      </c>
      <c r="E3988" s="9"/>
    </row>
    <row r="3989" ht="15.75" customHeight="1">
      <c r="A3989" s="7">
        <v>472.5</v>
      </c>
      <c r="B3989" s="7">
        <v>45.0</v>
      </c>
      <c r="C3989" s="7">
        <v>330.63373921705</v>
      </c>
      <c r="D3989" s="7">
        <v>2.5193471686793</v>
      </c>
      <c r="E3989" s="9"/>
    </row>
    <row r="3990" ht="15.75" customHeight="1">
      <c r="A3990" s="7">
        <v>472.5</v>
      </c>
      <c r="B3990" s="7">
        <v>47.5</v>
      </c>
      <c r="C3990" s="7">
        <v>335.20744909568</v>
      </c>
      <c r="D3990" s="7">
        <v>2.5253136611074</v>
      </c>
      <c r="E3990" s="9"/>
    </row>
    <row r="3991" ht="15.75" customHeight="1">
      <c r="A3991" s="7">
        <v>472.5</v>
      </c>
      <c r="B3991" s="7">
        <v>50.0</v>
      </c>
      <c r="C3991" s="7">
        <v>336.56030817539</v>
      </c>
      <c r="D3991" s="7">
        <v>2.527062896676</v>
      </c>
      <c r="E3991" s="9"/>
    </row>
    <row r="3992" ht="15.75" customHeight="1">
      <c r="A3992" s="7">
        <v>475.0</v>
      </c>
      <c r="B3992" s="7">
        <v>0.0</v>
      </c>
      <c r="C3992" s="7">
        <v>53.398489026812</v>
      </c>
      <c r="D3992" s="7">
        <v>1.7275289683282</v>
      </c>
      <c r="E3992" s="9"/>
    </row>
    <row r="3993" ht="15.75" customHeight="1">
      <c r="A3993" s="7">
        <v>475.0</v>
      </c>
      <c r="B3993" s="7">
        <v>2.5</v>
      </c>
      <c r="C3993" s="7">
        <v>54.439217316075</v>
      </c>
      <c r="D3993" s="7">
        <v>1.7359118726343</v>
      </c>
      <c r="E3993" s="9"/>
    </row>
    <row r="3994" ht="15.75" customHeight="1">
      <c r="A3994" s="7">
        <v>475.0</v>
      </c>
      <c r="B3994" s="7">
        <v>5.0</v>
      </c>
      <c r="C3994" s="7">
        <v>55.7265239408</v>
      </c>
      <c r="D3994" s="7">
        <v>1.7460619538688</v>
      </c>
      <c r="E3994" s="9"/>
    </row>
    <row r="3995" ht="15.75" customHeight="1">
      <c r="A3995" s="7">
        <v>475.0</v>
      </c>
      <c r="B3995" s="7">
        <v>7.5</v>
      </c>
      <c r="C3995" s="7">
        <v>57.550229591107</v>
      </c>
      <c r="D3995" s="7">
        <v>1.7600470605453</v>
      </c>
      <c r="E3995" s="9"/>
    </row>
    <row r="3996" ht="15.75" customHeight="1">
      <c r="A3996" s="7">
        <v>475.0</v>
      </c>
      <c r="B3996" s="7">
        <v>10.0</v>
      </c>
      <c r="C3996" s="7">
        <v>62.577305609548</v>
      </c>
      <c r="D3996" s="7">
        <v>1.7964168597994</v>
      </c>
      <c r="E3996" s="9"/>
    </row>
    <row r="3997" ht="15.75" customHeight="1">
      <c r="A3997" s="7">
        <v>475.0</v>
      </c>
      <c r="B3997" s="7">
        <v>12.5</v>
      </c>
      <c r="C3997" s="7">
        <v>71.789864598333</v>
      </c>
      <c r="D3997" s="7">
        <v>1.8560631342183</v>
      </c>
      <c r="E3997" s="9"/>
    </row>
    <row r="3998" ht="15.75" customHeight="1">
      <c r="A3998" s="7">
        <v>475.0</v>
      </c>
      <c r="B3998" s="7">
        <v>15.0</v>
      </c>
      <c r="C3998" s="7">
        <v>85.018897484557</v>
      </c>
      <c r="D3998" s="7">
        <v>1.9295154687859</v>
      </c>
      <c r="E3998" s="9"/>
    </row>
    <row r="3999" ht="15.75" customHeight="1">
      <c r="A3999" s="7">
        <v>475.0</v>
      </c>
      <c r="B3999" s="7">
        <v>17.5</v>
      </c>
      <c r="C3999" s="7">
        <v>101.80018441572</v>
      </c>
      <c r="D3999" s="7">
        <v>2.0077485647459</v>
      </c>
      <c r="E3999" s="9"/>
    </row>
    <row r="4000" ht="15.75" customHeight="1">
      <c r="A4000" s="7">
        <v>475.0</v>
      </c>
      <c r="B4000" s="7">
        <v>20.0</v>
      </c>
      <c r="C4000" s="7">
        <v>121.52120840034</v>
      </c>
      <c r="D4000" s="7">
        <v>2.0846520794771</v>
      </c>
      <c r="E4000" s="9"/>
    </row>
    <row r="4001" ht="15.75" customHeight="1">
      <c r="A4001" s="7">
        <v>475.0</v>
      </c>
      <c r="B4001" s="7">
        <v>22.5</v>
      </c>
      <c r="C4001" s="7">
        <v>143.44371545593</v>
      </c>
      <c r="D4001" s="7">
        <v>2.1566815257253</v>
      </c>
      <c r="E4001" s="9"/>
    </row>
    <row r="4002" ht="15.75" customHeight="1">
      <c r="A4002" s="7">
        <v>475.0</v>
      </c>
      <c r="B4002" s="7">
        <v>25.0</v>
      </c>
      <c r="C4002" s="7">
        <v>166.75680056883</v>
      </c>
      <c r="D4002" s="7">
        <v>2.2220835540686</v>
      </c>
      <c r="E4002" s="9"/>
    </row>
    <row r="4003" ht="15.75" customHeight="1">
      <c r="A4003" s="7">
        <v>475.0</v>
      </c>
      <c r="B4003" s="7">
        <v>27.5</v>
      </c>
      <c r="C4003" s="7">
        <v>190.6439686254</v>
      </c>
      <c r="D4003" s="7">
        <v>2.2802230701177</v>
      </c>
      <c r="E4003" s="9"/>
    </row>
    <row r="4004" ht="15.75" customHeight="1">
      <c r="A4004" s="7">
        <v>475.0</v>
      </c>
      <c r="B4004" s="7">
        <v>30.0</v>
      </c>
      <c r="C4004" s="7">
        <v>214.29020680924</v>
      </c>
      <c r="D4004" s="7">
        <v>2.3310023239775</v>
      </c>
      <c r="E4004" s="9"/>
    </row>
    <row r="4005" ht="15.75" customHeight="1">
      <c r="A4005" s="7">
        <v>475.0</v>
      </c>
      <c r="B4005" s="7">
        <v>32.5</v>
      </c>
      <c r="C4005" s="7">
        <v>236.84957265458</v>
      </c>
      <c r="D4005" s="7">
        <v>2.3744726054713</v>
      </c>
      <c r="E4005" s="9"/>
    </row>
    <row r="4006" ht="15.75" customHeight="1">
      <c r="A4006" s="7">
        <v>475.0</v>
      </c>
      <c r="B4006" s="7">
        <v>35.0</v>
      </c>
      <c r="C4006" s="7">
        <v>257.53386227896</v>
      </c>
      <c r="D4006" s="7">
        <v>2.4108343410821</v>
      </c>
      <c r="E4006" s="9"/>
    </row>
    <row r="4007" ht="15.75" customHeight="1">
      <c r="A4007" s="7">
        <v>475.0</v>
      </c>
      <c r="B4007" s="7">
        <v>37.5</v>
      </c>
      <c r="C4007" s="7">
        <v>275.75457733376</v>
      </c>
      <c r="D4007" s="7">
        <v>2.4405227301577</v>
      </c>
      <c r="E4007" s="9"/>
    </row>
    <row r="4008" ht="15.75" customHeight="1">
      <c r="A4008" s="7">
        <v>475.0</v>
      </c>
      <c r="B4008" s="7">
        <v>40.0</v>
      </c>
      <c r="C4008" s="7">
        <v>291.0815020928</v>
      </c>
      <c r="D4008" s="7">
        <v>2.4640146073822</v>
      </c>
      <c r="E4008" s="9"/>
    </row>
    <row r="4009" ht="15.75" customHeight="1">
      <c r="A4009" s="7">
        <v>475.0</v>
      </c>
      <c r="B4009" s="7">
        <v>42.5</v>
      </c>
      <c r="C4009" s="7">
        <v>303.16823659478</v>
      </c>
      <c r="D4009" s="7">
        <v>2.4816836976387</v>
      </c>
      <c r="E4009" s="9"/>
    </row>
    <row r="4010" ht="15.75" customHeight="1">
      <c r="A4010" s="7">
        <v>475.0</v>
      </c>
      <c r="B4010" s="7">
        <v>45.0</v>
      </c>
      <c r="C4010" s="7">
        <v>311.61778394222</v>
      </c>
      <c r="D4010" s="7">
        <v>2.4936222347758</v>
      </c>
      <c r="E4010" s="9"/>
    </row>
    <row r="4011" ht="15.75" customHeight="1">
      <c r="A4011" s="7">
        <v>475.0</v>
      </c>
      <c r="B4011" s="7">
        <v>47.5</v>
      </c>
      <c r="C4011" s="7">
        <v>316.00481764733</v>
      </c>
      <c r="D4011" s="7">
        <v>2.4996937036997</v>
      </c>
      <c r="E4011" s="9"/>
    </row>
    <row r="4012" ht="15.75" customHeight="1">
      <c r="A4012" s="7">
        <v>475.0</v>
      </c>
      <c r="B4012" s="7">
        <v>50.0</v>
      </c>
      <c r="C4012" s="7">
        <v>317.28381232179</v>
      </c>
      <c r="D4012" s="7">
        <v>2.5014479151554</v>
      </c>
      <c r="E4012" s="9"/>
    </row>
    <row r="4013" ht="15.75" customHeight="1">
      <c r="A4013" s="7">
        <v>477.5</v>
      </c>
      <c r="B4013" s="7">
        <v>0.0</v>
      </c>
      <c r="C4013" s="7">
        <v>51.311372798816</v>
      </c>
      <c r="D4013" s="7">
        <v>1.7102136340468</v>
      </c>
      <c r="E4013" s="9"/>
    </row>
    <row r="4014" ht="15.75" customHeight="1">
      <c r="A4014" s="7">
        <v>477.5</v>
      </c>
      <c r="B4014" s="7">
        <v>2.5</v>
      </c>
      <c r="C4014" s="7">
        <v>52.984222875884</v>
      </c>
      <c r="D4014" s="7">
        <v>1.724146568884</v>
      </c>
      <c r="E4014" s="9"/>
    </row>
    <row r="4015" ht="15.75" customHeight="1">
      <c r="A4015" s="7">
        <v>477.5</v>
      </c>
      <c r="B4015" s="7">
        <v>5.0</v>
      </c>
      <c r="C4015" s="7">
        <v>55.027723228947</v>
      </c>
      <c r="D4015" s="7">
        <v>1.7405815442565</v>
      </c>
      <c r="E4015" s="9"/>
    </row>
    <row r="4016" ht="15.75" customHeight="1">
      <c r="A4016" s="7">
        <v>477.5</v>
      </c>
      <c r="B4016" s="7">
        <v>7.5</v>
      </c>
      <c r="C4016" s="7">
        <v>57.619421233784</v>
      </c>
      <c r="D4016" s="7">
        <v>1.7605688916355</v>
      </c>
      <c r="E4016" s="9"/>
    </row>
    <row r="4017" ht="15.75" customHeight="1">
      <c r="A4017" s="7">
        <v>477.5</v>
      </c>
      <c r="B4017" s="7">
        <v>10.0</v>
      </c>
      <c r="C4017" s="7">
        <v>62.272682522705</v>
      </c>
      <c r="D4017" s="7">
        <v>1.7942975742442</v>
      </c>
      <c r="E4017" s="9"/>
    </row>
    <row r="4018" ht="15.75" customHeight="1">
      <c r="A4018" s="7">
        <v>477.5</v>
      </c>
      <c r="B4018" s="7">
        <v>12.5</v>
      </c>
      <c r="C4018" s="7">
        <v>70.33237898793</v>
      </c>
      <c r="D4018" s="7">
        <v>1.8471553076431</v>
      </c>
      <c r="E4018" s="9"/>
    </row>
    <row r="4019" ht="15.75" customHeight="1">
      <c r="A4019" s="7">
        <v>477.5</v>
      </c>
      <c r="B4019" s="7">
        <v>15.0</v>
      </c>
      <c r="C4019" s="7">
        <v>81.956750455183</v>
      </c>
      <c r="D4019" s="7">
        <v>1.9135847305081</v>
      </c>
      <c r="E4019" s="9"/>
    </row>
    <row r="4020" ht="15.75" customHeight="1">
      <c r="A4020" s="7">
        <v>477.5</v>
      </c>
      <c r="B4020" s="7">
        <v>17.5</v>
      </c>
      <c r="C4020" s="7">
        <v>96.854797551599</v>
      </c>
      <c r="D4020" s="7">
        <v>1.9861211376889</v>
      </c>
      <c r="E4020" s="9"/>
    </row>
    <row r="4021" ht="15.75" customHeight="1">
      <c r="A4021" s="7">
        <v>477.5</v>
      </c>
      <c r="B4021" s="7">
        <v>20.0</v>
      </c>
      <c r="C4021" s="7">
        <v>114.56179156434</v>
      </c>
      <c r="D4021" s="7">
        <v>2.0590397966923</v>
      </c>
      <c r="E4021" s="9"/>
    </row>
    <row r="4022" ht="15.75" customHeight="1">
      <c r="A4022" s="7">
        <v>477.5</v>
      </c>
      <c r="B4022" s="7">
        <v>22.5</v>
      </c>
      <c r="C4022" s="7">
        <v>134.47663183794</v>
      </c>
      <c r="D4022" s="7">
        <v>2.1286468230332</v>
      </c>
      <c r="E4022" s="9"/>
    </row>
    <row r="4023" ht="15.75" customHeight="1">
      <c r="A4023" s="7">
        <v>477.5</v>
      </c>
      <c r="B4023" s="7">
        <v>25.0</v>
      </c>
      <c r="C4023" s="7">
        <v>155.90335432002</v>
      </c>
      <c r="D4023" s="7">
        <v>2.1928554593005</v>
      </c>
      <c r="E4023" s="9"/>
    </row>
    <row r="4024" ht="15.75" customHeight="1">
      <c r="A4024" s="7">
        <v>477.5</v>
      </c>
      <c r="B4024" s="7">
        <v>27.5</v>
      </c>
      <c r="C4024" s="7">
        <v>178.10553033782</v>
      </c>
      <c r="D4024" s="7">
        <v>2.2506774049091</v>
      </c>
      <c r="E4024" s="9"/>
    </row>
    <row r="4025" ht="15.75" customHeight="1">
      <c r="A4025" s="7">
        <v>477.5</v>
      </c>
      <c r="B4025" s="7">
        <v>30.0</v>
      </c>
      <c r="C4025" s="7">
        <v>200.31465646579</v>
      </c>
      <c r="D4025" s="7">
        <v>2.3017127265744</v>
      </c>
      <c r="E4025" s="9"/>
    </row>
    <row r="4026" ht="15.75" customHeight="1">
      <c r="A4026" s="7">
        <v>477.5</v>
      </c>
      <c r="B4026" s="7">
        <v>32.5</v>
      </c>
      <c r="C4026" s="7">
        <v>221.70898155713</v>
      </c>
      <c r="D4026" s="7">
        <v>2.3457832869877</v>
      </c>
      <c r="E4026" s="9"/>
    </row>
    <row r="4027" ht="15.75" customHeight="1">
      <c r="A4027" s="7">
        <v>477.5</v>
      </c>
      <c r="B4027" s="7">
        <v>35.0</v>
      </c>
      <c r="C4027" s="7">
        <v>241.50295461267</v>
      </c>
      <c r="D4027" s="7">
        <v>2.3829224483965</v>
      </c>
      <c r="E4027" s="9"/>
    </row>
    <row r="4028" ht="15.75" customHeight="1">
      <c r="A4028" s="7">
        <v>477.5</v>
      </c>
      <c r="B4028" s="7">
        <v>37.5</v>
      </c>
      <c r="C4028" s="7">
        <v>259.0826516093</v>
      </c>
      <c r="D4028" s="7">
        <v>2.4134383332382</v>
      </c>
      <c r="E4028" s="9"/>
    </row>
    <row r="4029" ht="15.75" customHeight="1">
      <c r="A4029" s="7">
        <v>477.5</v>
      </c>
      <c r="B4029" s="7">
        <v>40.0</v>
      </c>
      <c r="C4029" s="7">
        <v>273.97294228554</v>
      </c>
      <c r="D4029" s="7">
        <v>2.4377076737827</v>
      </c>
      <c r="E4029" s="9"/>
    </row>
    <row r="4030" ht="15.75" customHeight="1">
      <c r="A4030" s="7">
        <v>477.5</v>
      </c>
      <c r="B4030" s="7">
        <v>42.5</v>
      </c>
      <c r="C4030" s="7">
        <v>285.77798695621</v>
      </c>
      <c r="D4030" s="7">
        <v>2.4560287726997</v>
      </c>
      <c r="E4030" s="9"/>
    </row>
    <row r="4031" ht="15.75" customHeight="1">
      <c r="A4031" s="7">
        <v>477.5</v>
      </c>
      <c r="B4031" s="7">
        <v>45.0</v>
      </c>
      <c r="C4031" s="7">
        <v>294.05745318012</v>
      </c>
      <c r="D4031" s="7">
        <v>2.4684321915054</v>
      </c>
      <c r="E4031" s="9"/>
    </row>
    <row r="4032" ht="15.75" customHeight="1">
      <c r="A4032" s="7">
        <v>477.5</v>
      </c>
      <c r="B4032" s="7">
        <v>47.5</v>
      </c>
      <c r="C4032" s="7">
        <v>298.35860366358</v>
      </c>
      <c r="D4032" s="7">
        <v>2.47473856596</v>
      </c>
      <c r="E4032" s="9"/>
    </row>
    <row r="4033" ht="15.75" customHeight="1">
      <c r="A4033" s="7">
        <v>477.5</v>
      </c>
      <c r="B4033" s="7">
        <v>50.0</v>
      </c>
      <c r="C4033" s="7">
        <v>299.60950060882</v>
      </c>
      <c r="D4033" s="7">
        <v>2.4765555807116</v>
      </c>
      <c r="E4033" s="9"/>
    </row>
    <row r="4034" ht="15.75" customHeight="1">
      <c r="A4034" s="7">
        <v>480.0</v>
      </c>
      <c r="B4034" s="7">
        <v>0.0</v>
      </c>
      <c r="C4034" s="7">
        <v>57.232351987025</v>
      </c>
      <c r="D4034" s="7">
        <v>1.7576415937853</v>
      </c>
      <c r="E4034" s="9"/>
    </row>
    <row r="4035" ht="15.75" customHeight="1">
      <c r="A4035" s="7">
        <v>480.0</v>
      </c>
      <c r="B4035" s="7">
        <v>2.5</v>
      </c>
      <c r="C4035" s="7">
        <v>57.431663536753</v>
      </c>
      <c r="D4035" s="7">
        <v>1.7591513960194</v>
      </c>
      <c r="E4035" s="9"/>
    </row>
    <row r="4036" ht="15.75" customHeight="1">
      <c r="A4036" s="7">
        <v>480.0</v>
      </c>
      <c r="B4036" s="7">
        <v>5.0</v>
      </c>
      <c r="C4036" s="7">
        <v>57.695898346835</v>
      </c>
      <c r="D4036" s="7">
        <v>1.7611449398689</v>
      </c>
      <c r="E4036" s="9"/>
    </row>
    <row r="4037" ht="15.75" customHeight="1">
      <c r="A4037" s="7">
        <v>480.0</v>
      </c>
      <c r="B4037" s="7">
        <v>7.5</v>
      </c>
      <c r="C4037" s="7">
        <v>58.736440539587</v>
      </c>
      <c r="D4037" s="7">
        <v>1.7689076245011</v>
      </c>
      <c r="E4037" s="9"/>
    </row>
    <row r="4038" ht="15.75" customHeight="1">
      <c r="A4038" s="7">
        <v>480.0</v>
      </c>
      <c r="B4038" s="7">
        <v>10.0</v>
      </c>
      <c r="C4038" s="7">
        <v>62.244282988727</v>
      </c>
      <c r="D4038" s="7">
        <v>1.7940994685313</v>
      </c>
      <c r="E4038" s="9"/>
    </row>
    <row r="4039" ht="15.75" customHeight="1">
      <c r="A4039" s="7">
        <v>480.0</v>
      </c>
      <c r="B4039" s="7">
        <v>12.5</v>
      </c>
      <c r="C4039" s="7">
        <v>68.992712990463</v>
      </c>
      <c r="D4039" s="7">
        <v>1.8388032229814</v>
      </c>
      <c r="E4039" s="9"/>
    </row>
    <row r="4040" ht="15.75" customHeight="1">
      <c r="A4040" s="7">
        <v>480.0</v>
      </c>
      <c r="B4040" s="7">
        <v>15.0</v>
      </c>
      <c r="C4040" s="7">
        <v>79.023033976638</v>
      </c>
      <c r="D4040" s="7">
        <v>1.8977536997825</v>
      </c>
      <c r="E4040" s="9"/>
    </row>
    <row r="4041" ht="15.75" customHeight="1">
      <c r="A4041" s="7">
        <v>480.0</v>
      </c>
      <c r="B4041" s="7">
        <v>17.5</v>
      </c>
      <c r="C4041" s="7">
        <v>92.132737846</v>
      </c>
      <c r="D4041" s="7">
        <v>1.9644139769887</v>
      </c>
      <c r="E4041" s="9"/>
    </row>
    <row r="4042" ht="15.75" customHeight="1">
      <c r="A4042" s="7">
        <v>480.0</v>
      </c>
      <c r="B4042" s="7">
        <v>20.0</v>
      </c>
      <c r="C4042" s="7">
        <v>107.96914733807</v>
      </c>
      <c r="D4042" s="7">
        <v>2.0332996716436</v>
      </c>
      <c r="E4042" s="9"/>
    </row>
    <row r="4043" ht="15.75" customHeight="1">
      <c r="A4043" s="7">
        <v>480.0</v>
      </c>
      <c r="B4043" s="7">
        <v>22.5</v>
      </c>
      <c r="C4043" s="7">
        <v>126.04142302073</v>
      </c>
      <c r="D4043" s="7">
        <v>2.1005132977593</v>
      </c>
      <c r="E4043" s="9"/>
    </row>
    <row r="4044" ht="15.75" customHeight="1">
      <c r="A4044" s="7">
        <v>480.0</v>
      </c>
      <c r="B4044" s="7">
        <v>25.0</v>
      </c>
      <c r="C4044" s="7">
        <v>145.74835510224</v>
      </c>
      <c r="D4044" s="7">
        <v>2.1636036620653</v>
      </c>
      <c r="E4044" s="9"/>
    </row>
    <row r="4045" ht="15.75" customHeight="1">
      <c r="A4045" s="7">
        <v>480.0</v>
      </c>
      <c r="B4045" s="7">
        <v>27.5</v>
      </c>
      <c r="C4045" s="7">
        <v>166.42158838693</v>
      </c>
      <c r="D4045" s="7">
        <v>2.221209662755</v>
      </c>
      <c r="E4045" s="9"/>
    </row>
    <row r="4046" ht="15.75" customHeight="1">
      <c r="A4046" s="7">
        <v>480.0</v>
      </c>
      <c r="B4046" s="7">
        <v>30.0</v>
      </c>
      <c r="C4046" s="7">
        <v>187.33444240815</v>
      </c>
      <c r="D4046" s="7">
        <v>2.2726176320077</v>
      </c>
      <c r="E4046" s="9"/>
    </row>
    <row r="4047" ht="15.75" customHeight="1">
      <c r="A4047" s="7">
        <v>480.0</v>
      </c>
      <c r="B4047" s="7">
        <v>32.5</v>
      </c>
      <c r="C4047" s="7">
        <v>207.68933894646</v>
      </c>
      <c r="D4047" s="7">
        <v>2.3174142040192</v>
      </c>
      <c r="E4047" s="9"/>
    </row>
    <row r="4048" ht="15.75" customHeight="1">
      <c r="A4048" s="7">
        <v>480.0</v>
      </c>
      <c r="B4048" s="7">
        <v>35.0</v>
      </c>
      <c r="C4048" s="7">
        <v>226.706362383</v>
      </c>
      <c r="D4048" s="7">
        <v>2.3554637085211</v>
      </c>
      <c r="E4048" s="9"/>
    </row>
    <row r="4049" ht="15.75" customHeight="1">
      <c r="A4049" s="7">
        <v>480.0</v>
      </c>
      <c r="B4049" s="7">
        <v>37.5</v>
      </c>
      <c r="C4049" s="7">
        <v>243.75176544496</v>
      </c>
      <c r="D4049" s="7">
        <v>2.3869477698895</v>
      </c>
      <c r="E4049" s="9"/>
    </row>
    <row r="4050" ht="15.75" customHeight="1">
      <c r="A4050" s="7">
        <v>480.0</v>
      </c>
      <c r="B4050" s="7">
        <v>40.0</v>
      </c>
      <c r="C4050" s="7">
        <v>258.31258451812</v>
      </c>
      <c r="D4050" s="7">
        <v>2.412145564724</v>
      </c>
      <c r="E4050" s="9"/>
    </row>
    <row r="4051" ht="15.75" customHeight="1">
      <c r="A4051" s="7">
        <v>480.0</v>
      </c>
      <c r="B4051" s="7">
        <v>42.5</v>
      </c>
      <c r="C4051" s="7">
        <v>269.95028356248</v>
      </c>
      <c r="D4051" s="7">
        <v>2.4312837880012</v>
      </c>
      <c r="E4051" s="9"/>
    </row>
    <row r="4052" ht="15.75" customHeight="1">
      <c r="A4052" s="7">
        <v>480.0</v>
      </c>
      <c r="B4052" s="7">
        <v>45.0</v>
      </c>
      <c r="C4052" s="7">
        <v>278.17910078851</v>
      </c>
      <c r="D4052" s="7">
        <v>2.4443244989372</v>
      </c>
      <c r="E4052" s="9"/>
    </row>
    <row r="4053" ht="15.75" customHeight="1">
      <c r="A4053" s="7">
        <v>480.0</v>
      </c>
      <c r="B4053" s="7">
        <v>47.5</v>
      </c>
      <c r="C4053" s="7">
        <v>282.49014340536</v>
      </c>
      <c r="D4053" s="7">
        <v>2.4510032990958</v>
      </c>
      <c r="E4053" s="9"/>
    </row>
    <row r="4054" ht="15.75" customHeight="1">
      <c r="A4054" s="7">
        <v>480.0</v>
      </c>
      <c r="B4054" s="7">
        <v>50.0</v>
      </c>
      <c r="C4054" s="7">
        <v>283.75646676135</v>
      </c>
      <c r="D4054" s="7">
        <v>2.4529457678109</v>
      </c>
      <c r="E4054" s="9"/>
    </row>
    <row r="4055" ht="15.75" customHeight="1">
      <c r="A4055" s="7">
        <v>482.5</v>
      </c>
      <c r="B4055" s="7">
        <v>0.0</v>
      </c>
      <c r="C4055" s="7">
        <v>65.816335670928</v>
      </c>
      <c r="D4055" s="7">
        <v>1.8183336992559</v>
      </c>
      <c r="E4055" s="9"/>
    </row>
    <row r="4056" ht="15.75" customHeight="1">
      <c r="A4056" s="7">
        <v>482.5</v>
      </c>
      <c r="B4056" s="7">
        <v>2.5</v>
      </c>
      <c r="C4056" s="7">
        <v>63.834883090417</v>
      </c>
      <c r="D4056" s="7">
        <v>1.8050580673361</v>
      </c>
      <c r="E4056" s="9"/>
    </row>
    <row r="4057" ht="15.75" customHeight="1">
      <c r="A4057" s="7">
        <v>482.5</v>
      </c>
      <c r="B4057" s="7">
        <v>5.0</v>
      </c>
      <c r="C4057" s="7">
        <v>61.161517661035</v>
      </c>
      <c r="D4057" s="7">
        <v>1.7864782534511</v>
      </c>
      <c r="E4057" s="9"/>
    </row>
    <row r="4058" ht="15.75" customHeight="1">
      <c r="A4058" s="7">
        <v>482.5</v>
      </c>
      <c r="B4058" s="7">
        <v>7.5</v>
      </c>
      <c r="C4058" s="7">
        <v>60.098848813699</v>
      </c>
      <c r="D4058" s="7">
        <v>1.7788661532233</v>
      </c>
      <c r="E4058" s="9"/>
    </row>
    <row r="4059" ht="15.75" customHeight="1">
      <c r="A4059" s="7">
        <v>482.5</v>
      </c>
      <c r="B4059" s="7">
        <v>10.0</v>
      </c>
      <c r="C4059" s="7">
        <v>62.165240962424</v>
      </c>
      <c r="D4059" s="7">
        <v>1.7935476213835</v>
      </c>
      <c r="E4059" s="9"/>
    </row>
    <row r="4060" ht="15.75" customHeight="1">
      <c r="A4060" s="7">
        <v>482.5</v>
      </c>
      <c r="B4060" s="7">
        <v>12.5</v>
      </c>
      <c r="C4060" s="7">
        <v>67.488843111728</v>
      </c>
      <c r="D4060" s="7">
        <v>1.8292319835644</v>
      </c>
      <c r="E4060" s="9"/>
    </row>
    <row r="4061" ht="15.75" customHeight="1">
      <c r="A4061" s="7">
        <v>482.5</v>
      </c>
      <c r="B4061" s="7">
        <v>15.0</v>
      </c>
      <c r="C4061" s="7">
        <v>75.990924515104</v>
      </c>
      <c r="D4061" s="7">
        <v>1.8807617282234</v>
      </c>
      <c r="E4061" s="9"/>
    </row>
    <row r="4062" ht="15.75" customHeight="1">
      <c r="A4062" s="7">
        <v>482.5</v>
      </c>
      <c r="B4062" s="7">
        <v>17.5</v>
      </c>
      <c r="C4062" s="7">
        <v>87.48591018594</v>
      </c>
      <c r="D4062" s="7">
        <v>1.9419381144941</v>
      </c>
      <c r="E4062" s="9"/>
    </row>
    <row r="4063" ht="15.75" customHeight="1">
      <c r="A4063" s="7">
        <v>482.5</v>
      </c>
      <c r="B4063" s="7">
        <v>20.0</v>
      </c>
      <c r="C4063" s="7">
        <v>101.67548553472</v>
      </c>
      <c r="D4063" s="7">
        <v>2.0072162549841</v>
      </c>
      <c r="E4063" s="9"/>
    </row>
    <row r="4064" ht="15.75" customHeight="1">
      <c r="A4064" s="7">
        <v>482.5</v>
      </c>
      <c r="B4064" s="7">
        <v>22.5</v>
      </c>
      <c r="C4064" s="7">
        <v>118.14052128124</v>
      </c>
      <c r="D4064" s="7">
        <v>2.0723988827996</v>
      </c>
      <c r="E4064" s="9"/>
    </row>
    <row r="4065" ht="15.75" customHeight="1">
      <c r="A4065" s="7">
        <v>482.5</v>
      </c>
      <c r="B4065" s="7">
        <v>25.0</v>
      </c>
      <c r="C4065" s="7">
        <v>136.35113525342</v>
      </c>
      <c r="D4065" s="7">
        <v>2.134658758209</v>
      </c>
      <c r="E4065" s="9"/>
    </row>
    <row r="4066" ht="15.75" customHeight="1">
      <c r="A4066" s="7">
        <v>482.5</v>
      </c>
      <c r="B4066" s="7">
        <v>27.5</v>
      </c>
      <c r="C4066" s="7">
        <v>155.69553418886</v>
      </c>
      <c r="D4066" s="7">
        <v>2.1922761558889</v>
      </c>
      <c r="E4066" s="9"/>
    </row>
    <row r="4067" ht="15.75" customHeight="1">
      <c r="A4067" s="7">
        <v>482.5</v>
      </c>
      <c r="B4067" s="7">
        <v>30.0</v>
      </c>
      <c r="C4067" s="7">
        <v>175.48577556331</v>
      </c>
      <c r="D4067" s="7">
        <v>2.2442419194074</v>
      </c>
      <c r="E4067" s="9"/>
    </row>
    <row r="4068" ht="15.75" customHeight="1">
      <c r="A4068" s="7">
        <v>482.5</v>
      </c>
      <c r="B4068" s="7">
        <v>32.5</v>
      </c>
      <c r="C4068" s="7">
        <v>194.94992459487</v>
      </c>
      <c r="D4068" s="7">
        <v>2.2899230715423</v>
      </c>
      <c r="E4068" s="9"/>
    </row>
    <row r="4069" ht="15.75" customHeight="1">
      <c r="A4069" s="7">
        <v>482.5</v>
      </c>
      <c r="B4069" s="7">
        <v>35.0</v>
      </c>
      <c r="C4069" s="7">
        <v>213.31787095514</v>
      </c>
      <c r="D4069" s="7">
        <v>2.3290272405038</v>
      </c>
      <c r="E4069" s="9"/>
    </row>
    <row r="4070" ht="15.75" customHeight="1">
      <c r="A4070" s="7">
        <v>482.5</v>
      </c>
      <c r="B4070" s="7">
        <v>37.5</v>
      </c>
      <c r="C4070" s="7">
        <v>229.94292722323</v>
      </c>
      <c r="D4070" s="7">
        <v>2.3616200557228</v>
      </c>
      <c r="E4070" s="9"/>
    </row>
    <row r="4071" ht="15.75" customHeight="1">
      <c r="A4071" s="7">
        <v>482.5</v>
      </c>
      <c r="B4071" s="7">
        <v>40.0</v>
      </c>
      <c r="C4071" s="7">
        <v>244.28268413366</v>
      </c>
      <c r="D4071" s="7">
        <v>2.3878926832987</v>
      </c>
      <c r="E4071" s="9"/>
    </row>
    <row r="4072" ht="15.75" customHeight="1">
      <c r="A4072" s="7">
        <v>482.5</v>
      </c>
      <c r="B4072" s="7">
        <v>42.5</v>
      </c>
      <c r="C4072" s="7">
        <v>255.86384247202</v>
      </c>
      <c r="D4072" s="7">
        <v>2.4080089176794</v>
      </c>
      <c r="E4072" s="9"/>
    </row>
    <row r="4073" ht="15.75" customHeight="1">
      <c r="A4073" s="7">
        <v>482.5</v>
      </c>
      <c r="B4073" s="7">
        <v>45.0</v>
      </c>
      <c r="C4073" s="7">
        <v>264.15500183818</v>
      </c>
      <c r="D4073" s="7">
        <v>2.4218588385708</v>
      </c>
      <c r="E4073" s="9"/>
    </row>
    <row r="4074" ht="15.75" customHeight="1">
      <c r="A4074" s="7">
        <v>482.5</v>
      </c>
      <c r="B4074" s="7">
        <v>47.5</v>
      </c>
      <c r="C4074" s="7">
        <v>268.56591540825</v>
      </c>
      <c r="D4074" s="7">
        <v>2.4290508940758</v>
      </c>
      <c r="E4074" s="9"/>
    </row>
    <row r="4075" ht="15.75" customHeight="1">
      <c r="A4075" s="7">
        <v>482.5</v>
      </c>
      <c r="B4075" s="7">
        <v>50.0</v>
      </c>
      <c r="C4075" s="7">
        <v>269.88850360468</v>
      </c>
      <c r="D4075" s="7">
        <v>2.4311843853813</v>
      </c>
      <c r="E4075" s="9"/>
    </row>
    <row r="4076" ht="15.75" customHeight="1">
      <c r="A4076" s="7">
        <v>485.0</v>
      </c>
      <c r="B4076" s="7">
        <v>0.0</v>
      </c>
      <c r="C4076" s="7">
        <v>71.821351931576</v>
      </c>
      <c r="D4076" s="7">
        <v>1.8562535758234</v>
      </c>
      <c r="E4076" s="9"/>
    </row>
    <row r="4077" ht="15.75" customHeight="1">
      <c r="A4077" s="7">
        <v>485.0</v>
      </c>
      <c r="B4077" s="7">
        <v>2.5</v>
      </c>
      <c r="C4077" s="7">
        <v>68.694400989053</v>
      </c>
      <c r="D4077" s="7">
        <v>1.8369213408637</v>
      </c>
      <c r="E4077" s="9"/>
    </row>
    <row r="4078" ht="15.75" customHeight="1">
      <c r="A4078" s="7">
        <v>485.0</v>
      </c>
      <c r="B4078" s="7">
        <v>5.0</v>
      </c>
      <c r="C4078" s="7">
        <v>64.030262892264</v>
      </c>
      <c r="D4078" s="7">
        <v>1.8063852849325</v>
      </c>
      <c r="E4078" s="9"/>
    </row>
    <row r="4079" ht="15.75" customHeight="1">
      <c r="A4079" s="7">
        <v>485.0</v>
      </c>
      <c r="B4079" s="7">
        <v>7.5</v>
      </c>
      <c r="C4079" s="7">
        <v>61.245991691143</v>
      </c>
      <c r="D4079" s="7">
        <v>1.7870776711038</v>
      </c>
      <c r="E4079" s="9"/>
    </row>
    <row r="4080" ht="15.75" customHeight="1">
      <c r="A4080" s="7">
        <v>485.0</v>
      </c>
      <c r="B4080" s="7">
        <v>10.0</v>
      </c>
      <c r="C4080" s="7">
        <v>61.732322771191</v>
      </c>
      <c r="D4080" s="7">
        <v>1.7905126182555</v>
      </c>
      <c r="E4080" s="9"/>
    </row>
    <row r="4081" ht="15.75" customHeight="1">
      <c r="A4081" s="7">
        <v>485.0</v>
      </c>
      <c r="B4081" s="7">
        <v>12.5</v>
      </c>
      <c r="C4081" s="7">
        <v>65.63746181594</v>
      </c>
      <c r="D4081" s="7">
        <v>1.8171517786479</v>
      </c>
      <c r="E4081" s="9"/>
    </row>
    <row r="4082" ht="15.75" customHeight="1">
      <c r="A4082" s="7">
        <v>485.0</v>
      </c>
      <c r="B4082" s="7">
        <v>15.0</v>
      </c>
      <c r="C4082" s="7">
        <v>72.776117602398</v>
      </c>
      <c r="D4082" s="7">
        <v>1.8619888835004</v>
      </c>
      <c r="E4082" s="9"/>
    </row>
    <row r="4083" ht="15.75" customHeight="1">
      <c r="A4083" s="7">
        <v>485.0</v>
      </c>
      <c r="B4083" s="7">
        <v>17.5</v>
      </c>
      <c r="C4083" s="7">
        <v>82.898696394449</v>
      </c>
      <c r="D4083" s="7">
        <v>1.9185477011999</v>
      </c>
      <c r="E4083" s="9"/>
    </row>
    <row r="4084" ht="15.75" customHeight="1">
      <c r="A4084" s="7">
        <v>485.0</v>
      </c>
      <c r="B4084" s="7">
        <v>20.0</v>
      </c>
      <c r="C4084" s="7">
        <v>95.709736539911</v>
      </c>
      <c r="D4084" s="7">
        <v>1.9809561207493</v>
      </c>
      <c r="E4084" s="9"/>
    </row>
    <row r="4085" ht="15.75" customHeight="1">
      <c r="A4085" s="7">
        <v>485.0</v>
      </c>
      <c r="B4085" s="7">
        <v>22.5</v>
      </c>
      <c r="C4085" s="7">
        <v>110.83234171946</v>
      </c>
      <c r="D4085" s="7">
        <v>2.0446665093162</v>
      </c>
      <c r="E4085" s="9"/>
    </row>
    <row r="4086" ht="15.75" customHeight="1">
      <c r="A4086" s="7">
        <v>485.0</v>
      </c>
      <c r="B4086" s="7">
        <v>25.0</v>
      </c>
      <c r="C4086" s="7">
        <v>127.79115269637</v>
      </c>
      <c r="D4086" s="7">
        <v>2.1065007875614</v>
      </c>
      <c r="E4086" s="9"/>
    </row>
    <row r="4087" ht="15.75" customHeight="1">
      <c r="A4087" s="7">
        <v>485.0</v>
      </c>
      <c r="B4087" s="7">
        <v>27.5</v>
      </c>
      <c r="C4087" s="7">
        <v>146.02300168155</v>
      </c>
      <c r="D4087" s="7">
        <v>2.1644212716512</v>
      </c>
      <c r="E4087" s="9"/>
    </row>
    <row r="4088" ht="15.75" customHeight="1">
      <c r="A4088" s="7">
        <v>485.0</v>
      </c>
      <c r="B4088" s="7">
        <v>30.0</v>
      </c>
      <c r="C4088" s="7">
        <v>164.87702768923</v>
      </c>
      <c r="D4088" s="7">
        <v>2.2171601496239</v>
      </c>
      <c r="E4088" s="9"/>
    </row>
    <row r="4089" ht="15.75" customHeight="1">
      <c r="A4089" s="7">
        <v>485.0</v>
      </c>
      <c r="B4089" s="7">
        <v>32.5</v>
      </c>
      <c r="C4089" s="7">
        <v>183.60863926155</v>
      </c>
      <c r="D4089" s="7">
        <v>2.2638931120251</v>
      </c>
      <c r="E4089" s="9"/>
    </row>
    <row r="4090" ht="15.75" customHeight="1">
      <c r="A4090" s="7">
        <v>485.0</v>
      </c>
      <c r="B4090" s="7">
        <v>35.0</v>
      </c>
      <c r="C4090" s="7">
        <v>201.46143823452</v>
      </c>
      <c r="D4090" s="7">
        <v>2.304191930057</v>
      </c>
      <c r="E4090" s="9"/>
    </row>
    <row r="4091" ht="15.75" customHeight="1">
      <c r="A4091" s="7">
        <v>485.0</v>
      </c>
      <c r="B4091" s="7">
        <v>37.5</v>
      </c>
      <c r="C4091" s="7">
        <v>217.78245341174</v>
      </c>
      <c r="D4091" s="7">
        <v>2.3380228860101</v>
      </c>
      <c r="E4091" s="9"/>
    </row>
    <row r="4092" ht="15.75" customHeight="1">
      <c r="A4092" s="7">
        <v>485.0</v>
      </c>
      <c r="B4092" s="7">
        <v>40.0</v>
      </c>
      <c r="C4092" s="7">
        <v>232.00815812715</v>
      </c>
      <c r="D4092" s="7">
        <v>2.3655032563017</v>
      </c>
      <c r="E4092" s="9"/>
    </row>
    <row r="4093" ht="15.75" customHeight="1">
      <c r="A4093" s="7">
        <v>485.0</v>
      </c>
      <c r="B4093" s="7">
        <v>42.5</v>
      </c>
      <c r="C4093" s="7">
        <v>243.63857418812</v>
      </c>
      <c r="D4093" s="7">
        <v>2.3867460492761</v>
      </c>
      <c r="E4093" s="9"/>
    </row>
    <row r="4094" ht="15.75" customHeight="1">
      <c r="A4094" s="7">
        <v>485.0</v>
      </c>
      <c r="B4094" s="7">
        <v>45.0</v>
      </c>
      <c r="C4094" s="7">
        <v>252.09772351162</v>
      </c>
      <c r="D4094" s="7">
        <v>2.4015689239359</v>
      </c>
      <c r="E4094" s="9"/>
    </row>
    <row r="4095" ht="15.75" customHeight="1">
      <c r="A4095" s="7">
        <v>485.0</v>
      </c>
      <c r="B4095" s="7">
        <v>47.5</v>
      </c>
      <c r="C4095" s="7">
        <v>256.69203991346</v>
      </c>
      <c r="D4095" s="7">
        <v>2.4094124012961</v>
      </c>
      <c r="E4095" s="9"/>
    </row>
    <row r="4096" ht="15.75" customHeight="1">
      <c r="A4096" s="7">
        <v>485.0</v>
      </c>
      <c r="B4096" s="7">
        <v>50.0</v>
      </c>
      <c r="C4096" s="7">
        <v>258.10878550389</v>
      </c>
      <c r="D4096" s="7">
        <v>2.4118027873061</v>
      </c>
      <c r="E4096" s="9"/>
    </row>
    <row r="4097" ht="15.75" customHeight="1">
      <c r="A4097" s="7">
        <v>487.5</v>
      </c>
      <c r="B4097" s="7">
        <v>0.0</v>
      </c>
      <c r="C4097" s="7">
        <v>75.88340276338</v>
      </c>
      <c r="D4097" s="7">
        <v>1.8801467972855</v>
      </c>
      <c r="E4097" s="9"/>
    </row>
    <row r="4098" ht="15.75" customHeight="1">
      <c r="A4098" s="7">
        <v>487.5</v>
      </c>
      <c r="B4098" s="7">
        <v>2.5</v>
      </c>
      <c r="C4098" s="7">
        <v>71.932500826388</v>
      </c>
      <c r="D4098" s="7">
        <v>1.8569251593724</v>
      </c>
      <c r="E4098" s="9"/>
    </row>
    <row r="4099" ht="15.75" customHeight="1">
      <c r="A4099" s="7">
        <v>487.5</v>
      </c>
      <c r="B4099" s="7">
        <v>5.0</v>
      </c>
      <c r="C4099" s="7">
        <v>65.837210736887</v>
      </c>
      <c r="D4099" s="7">
        <v>1.8184714232486</v>
      </c>
      <c r="E4099" s="9"/>
    </row>
    <row r="4100" ht="15.75" customHeight="1">
      <c r="A4100" s="7">
        <v>487.5</v>
      </c>
      <c r="B4100" s="7">
        <v>7.5</v>
      </c>
      <c r="C4100" s="7">
        <v>61.44127848707</v>
      </c>
      <c r="D4100" s="7">
        <v>1.7884602440368</v>
      </c>
      <c r="E4100" s="9"/>
    </row>
    <row r="4101" ht="15.75" customHeight="1">
      <c r="A4101" s="7">
        <v>487.5</v>
      </c>
      <c r="B4101" s="7">
        <v>10.0</v>
      </c>
      <c r="C4101" s="7">
        <v>60.60628150626</v>
      </c>
      <c r="D4101" s="7">
        <v>1.7825176387229</v>
      </c>
      <c r="E4101" s="9"/>
    </row>
    <row r="4102" ht="15.75" customHeight="1">
      <c r="A4102" s="7">
        <v>487.5</v>
      </c>
      <c r="B4102" s="7">
        <v>12.5</v>
      </c>
      <c r="C4102" s="7">
        <v>63.391131244949</v>
      </c>
      <c r="D4102" s="7">
        <v>1.8020285020331</v>
      </c>
      <c r="E4102" s="9"/>
    </row>
    <row r="4103" ht="15.75" customHeight="1">
      <c r="A4103" s="7">
        <v>487.5</v>
      </c>
      <c r="B4103" s="7">
        <v>15.0</v>
      </c>
      <c r="C4103" s="7">
        <v>69.455459965242</v>
      </c>
      <c r="D4103" s="7">
        <v>1.8417063917521</v>
      </c>
      <c r="E4103" s="9"/>
    </row>
    <row r="4104" ht="15.75" customHeight="1">
      <c r="A4104" s="7">
        <v>487.5</v>
      </c>
      <c r="B4104" s="7">
        <v>17.5</v>
      </c>
      <c r="C4104" s="7">
        <v>78.484609057466</v>
      </c>
      <c r="D4104" s="7">
        <v>1.8947844993343</v>
      </c>
      <c r="E4104" s="9"/>
    </row>
    <row r="4105" ht="15.75" customHeight="1">
      <c r="A4105" s="7">
        <v>487.5</v>
      </c>
      <c r="B4105" s="7">
        <v>20.0</v>
      </c>
      <c r="C4105" s="7">
        <v>90.186048467077</v>
      </c>
      <c r="D4105" s="7">
        <v>1.9551393585796</v>
      </c>
      <c r="E4105" s="9"/>
    </row>
    <row r="4106" ht="15.75" customHeight="1">
      <c r="A4106" s="7">
        <v>487.5</v>
      </c>
      <c r="B4106" s="7">
        <v>22.5</v>
      </c>
      <c r="C4106" s="7">
        <v>104.22070166513</v>
      </c>
      <c r="D4106" s="7">
        <v>2.0179539927251</v>
      </c>
      <c r="E4106" s="9"/>
    </row>
    <row r="4107" ht="15.75" customHeight="1">
      <c r="A4107" s="7">
        <v>487.5</v>
      </c>
      <c r="B4107" s="7">
        <v>25.0</v>
      </c>
      <c r="C4107" s="7">
        <v>120.16138627717</v>
      </c>
      <c r="D4107" s="7">
        <v>2.079764930055</v>
      </c>
      <c r="E4107" s="9"/>
    </row>
    <row r="4108" ht="15.75" customHeight="1">
      <c r="A4108" s="7">
        <v>487.5</v>
      </c>
      <c r="B4108" s="7">
        <v>27.5</v>
      </c>
      <c r="C4108" s="7">
        <v>137.48894243501</v>
      </c>
      <c r="D4108" s="7">
        <v>2.138267771384</v>
      </c>
      <c r="E4108" s="9"/>
    </row>
    <row r="4109" ht="15.75" customHeight="1">
      <c r="A4109" s="7">
        <v>487.5</v>
      </c>
      <c r="B4109" s="7">
        <v>30.0</v>
      </c>
      <c r="C4109" s="7">
        <v>155.58804620072</v>
      </c>
      <c r="D4109" s="7">
        <v>2.1919762271749</v>
      </c>
      <c r="E4109" s="9"/>
    </row>
    <row r="4110" ht="15.75" customHeight="1">
      <c r="A4110" s="7">
        <v>487.5</v>
      </c>
      <c r="B4110" s="7">
        <v>32.5</v>
      </c>
      <c r="C4110" s="7">
        <v>173.74212531268</v>
      </c>
      <c r="D4110" s="7">
        <v>2.239905129747</v>
      </c>
      <c r="E4110" s="9"/>
    </row>
    <row r="4111" ht="15.75" customHeight="1">
      <c r="A4111" s="7">
        <v>487.5</v>
      </c>
      <c r="B4111" s="7">
        <v>35.0</v>
      </c>
      <c r="C4111" s="7">
        <v>191.21115098034</v>
      </c>
      <c r="D4111" s="7">
        <v>2.2815132157017</v>
      </c>
      <c r="E4111" s="9"/>
    </row>
    <row r="4112" ht="15.75" customHeight="1">
      <c r="A4112" s="7">
        <v>487.5</v>
      </c>
      <c r="B4112" s="7">
        <v>37.5</v>
      </c>
      <c r="C4112" s="7">
        <v>207.34137406564</v>
      </c>
      <c r="D4112" s="7">
        <v>2.3166859723086</v>
      </c>
      <c r="E4112" s="9"/>
    </row>
    <row r="4113" ht="15.75" customHeight="1">
      <c r="A4113" s="7">
        <v>487.5</v>
      </c>
      <c r="B4113" s="7">
        <v>40.0</v>
      </c>
      <c r="C4113" s="7">
        <v>221.5555510988</v>
      </c>
      <c r="D4113" s="7">
        <v>2.3454826358001</v>
      </c>
      <c r="E4113" s="9"/>
    </row>
    <row r="4114" ht="15.75" customHeight="1">
      <c r="A4114" s="7">
        <v>487.5</v>
      </c>
      <c r="B4114" s="7">
        <v>42.5</v>
      </c>
      <c r="C4114" s="7">
        <v>233.33454768155</v>
      </c>
      <c r="D4114" s="7">
        <v>2.367979045509</v>
      </c>
      <c r="E4114" s="9"/>
    </row>
    <row r="4115" ht="15.75" customHeight="1">
      <c r="A4115" s="7">
        <v>487.5</v>
      </c>
      <c r="B4115" s="7">
        <v>45.0</v>
      </c>
      <c r="C4115" s="7">
        <v>242.05949058015</v>
      </c>
      <c r="D4115" s="7">
        <v>2.3839221149702</v>
      </c>
      <c r="E4115" s="9"/>
    </row>
    <row r="4116" ht="15.75" customHeight="1">
      <c r="A4116" s="7">
        <v>487.5</v>
      </c>
      <c r="B4116" s="7">
        <v>47.5</v>
      </c>
      <c r="C4116" s="7">
        <v>246.91417741394</v>
      </c>
      <c r="D4116" s="7">
        <v>2.3925460271368</v>
      </c>
      <c r="E4116" s="9"/>
    </row>
    <row r="4117" ht="15.75" customHeight="1">
      <c r="A4117" s="7">
        <v>487.5</v>
      </c>
      <c r="B4117" s="7">
        <v>50.0</v>
      </c>
      <c r="C4117" s="7">
        <v>248.45990418459</v>
      </c>
      <c r="D4117" s="7">
        <v>2.3952563134059</v>
      </c>
      <c r="E4117" s="9"/>
    </row>
    <row r="4118" ht="15.75" customHeight="1">
      <c r="A4118" s="7">
        <v>490.0</v>
      </c>
      <c r="B4118" s="7">
        <v>0.0</v>
      </c>
      <c r="C4118" s="7">
        <v>74.98354487091</v>
      </c>
      <c r="D4118" s="7">
        <v>1.8749659679805</v>
      </c>
      <c r="E4118" s="9"/>
    </row>
    <row r="4119" ht="15.75" customHeight="1">
      <c r="A4119" s="7">
        <v>490.0</v>
      </c>
      <c r="B4119" s="7">
        <v>2.5</v>
      </c>
      <c r="C4119" s="7">
        <v>70.920577038957</v>
      </c>
      <c r="D4119" s="7">
        <v>1.8507722605416</v>
      </c>
      <c r="E4119" s="9"/>
    </row>
    <row r="4120" ht="15.75" customHeight="1">
      <c r="A4120" s="7">
        <v>490.0</v>
      </c>
      <c r="B4120" s="7">
        <v>5.0</v>
      </c>
      <c r="C4120" s="7">
        <v>64.643715645203</v>
      </c>
      <c r="D4120" s="7">
        <v>1.8105263112231</v>
      </c>
      <c r="E4120" s="9"/>
    </row>
    <row r="4121" ht="15.75" customHeight="1">
      <c r="A4121" s="7">
        <v>490.0</v>
      </c>
      <c r="B4121" s="7">
        <v>7.5</v>
      </c>
      <c r="C4121" s="7">
        <v>60.05942715119</v>
      </c>
      <c r="D4121" s="7">
        <v>1.7785811855675</v>
      </c>
      <c r="E4121" s="9"/>
    </row>
    <row r="4122" ht="15.75" customHeight="1">
      <c r="A4122" s="7">
        <v>490.0</v>
      </c>
      <c r="B4122" s="7">
        <v>10.0</v>
      </c>
      <c r="C4122" s="7">
        <v>58.795902361974</v>
      </c>
      <c r="D4122" s="7">
        <v>1.7693470600286</v>
      </c>
      <c r="E4122" s="9"/>
    </row>
    <row r="4123" ht="15.75" customHeight="1">
      <c r="A4123" s="7">
        <v>490.0</v>
      </c>
      <c r="B4123" s="7">
        <v>12.5</v>
      </c>
      <c r="C4123" s="7">
        <v>60.945418802183</v>
      </c>
      <c r="D4123" s="7">
        <v>1.784941065759</v>
      </c>
      <c r="E4123" s="9"/>
    </row>
    <row r="4124" ht="15.75" customHeight="1">
      <c r="A4124" s="7">
        <v>490.0</v>
      </c>
      <c r="B4124" s="7">
        <v>15.0</v>
      </c>
      <c r="C4124" s="7">
        <v>66.245124990664</v>
      </c>
      <c r="D4124" s="7">
        <v>1.8211539238533</v>
      </c>
      <c r="E4124" s="9"/>
    </row>
    <row r="4125" ht="15.75" customHeight="1">
      <c r="A4125" s="7">
        <v>490.0</v>
      </c>
      <c r="B4125" s="7">
        <v>17.5</v>
      </c>
      <c r="C4125" s="7">
        <v>74.428620562409</v>
      </c>
      <c r="D4125" s="7">
        <v>1.8717399699836</v>
      </c>
      <c r="E4125" s="9"/>
    </row>
    <row r="4126" ht="15.75" customHeight="1">
      <c r="A4126" s="7">
        <v>490.0</v>
      </c>
      <c r="B4126" s="7">
        <v>20.0</v>
      </c>
      <c r="C4126" s="7">
        <v>85.248989235705</v>
      </c>
      <c r="D4126" s="7">
        <v>1.9306892384334</v>
      </c>
      <c r="E4126" s="9"/>
    </row>
    <row r="4127" ht="15.75" customHeight="1">
      <c r="A4127" s="7">
        <v>490.0</v>
      </c>
      <c r="B4127" s="7">
        <v>22.5</v>
      </c>
      <c r="C4127" s="7">
        <v>98.414078227371</v>
      </c>
      <c r="D4127" s="7">
        <v>1.9930572291135</v>
      </c>
      <c r="E4127" s="9"/>
    </row>
    <row r="4128" ht="15.75" customHeight="1">
      <c r="A4128" s="7">
        <v>490.0</v>
      </c>
      <c r="B4128" s="7">
        <v>25.0</v>
      </c>
      <c r="C4128" s="7">
        <v>113.54189569931</v>
      </c>
      <c r="D4128" s="7">
        <v>2.0551561409452</v>
      </c>
      <c r="E4128" s="9"/>
    </row>
    <row r="4129" ht="15.75" customHeight="1">
      <c r="A4129" s="7">
        <v>490.0</v>
      </c>
      <c r="B4129" s="7">
        <v>27.5</v>
      </c>
      <c r="C4129" s="7">
        <v>130.15240750727</v>
      </c>
      <c r="D4129" s="7">
        <v>2.1144522059255</v>
      </c>
      <c r="E4129" s="9"/>
    </row>
    <row r="4130" ht="15.75" customHeight="1">
      <c r="A4130" s="7">
        <v>490.0</v>
      </c>
      <c r="B4130" s="7">
        <v>30.0</v>
      </c>
      <c r="C4130" s="7">
        <v>147.6627649218</v>
      </c>
      <c r="D4130" s="7">
        <v>2.1692709961401</v>
      </c>
      <c r="E4130" s="9"/>
    </row>
    <row r="4131" ht="15.75" customHeight="1">
      <c r="A4131" s="7">
        <v>490.0</v>
      </c>
      <c r="B4131" s="7">
        <v>32.5</v>
      </c>
      <c r="C4131" s="7">
        <v>165.38342170947</v>
      </c>
      <c r="D4131" s="7">
        <v>2.2184919730464</v>
      </c>
      <c r="E4131" s="9"/>
    </row>
    <row r="4132" ht="15.75" customHeight="1">
      <c r="A4132" s="7">
        <v>490.0</v>
      </c>
      <c r="B4132" s="7">
        <v>35.0</v>
      </c>
      <c r="C4132" s="7">
        <v>182.59192792599</v>
      </c>
      <c r="D4132" s="7">
        <v>2.2614815742131</v>
      </c>
      <c r="E4132" s="9"/>
    </row>
    <row r="4133" ht="15.75" customHeight="1">
      <c r="A4133" s="7">
        <v>490.0</v>
      </c>
      <c r="B4133" s="7">
        <v>37.5</v>
      </c>
      <c r="C4133" s="7">
        <v>198.63795334334</v>
      </c>
      <c r="D4133" s="7">
        <v>2.2980622318371</v>
      </c>
      <c r="E4133" s="9"/>
    </row>
    <row r="4134" ht="15.75" customHeight="1">
      <c r="A4134" s="7">
        <v>490.0</v>
      </c>
      <c r="B4134" s="7">
        <v>40.0</v>
      </c>
      <c r="C4134" s="7">
        <v>212.93685457841</v>
      </c>
      <c r="D4134" s="7">
        <v>2.328250834547</v>
      </c>
      <c r="E4134" s="9"/>
    </row>
    <row r="4135" ht="15.75" customHeight="1">
      <c r="A4135" s="7">
        <v>490.0</v>
      </c>
      <c r="B4135" s="7">
        <v>42.5</v>
      </c>
      <c r="C4135" s="7">
        <v>224.95716915335</v>
      </c>
      <c r="D4135" s="7">
        <v>2.3520998382401</v>
      </c>
      <c r="E4135" s="9"/>
    </row>
    <row r="4136" ht="15.75" customHeight="1">
      <c r="A4136" s="7">
        <v>490.0</v>
      </c>
      <c r="B4136" s="7">
        <v>45.0</v>
      </c>
      <c r="C4136" s="7">
        <v>234.03889156436</v>
      </c>
      <c r="D4136" s="7">
        <v>2.3692880325739</v>
      </c>
      <c r="E4136" s="9"/>
    </row>
    <row r="4137" ht="15.75" customHeight="1">
      <c r="A4137" s="7">
        <v>490.0</v>
      </c>
      <c r="B4137" s="7">
        <v>47.5</v>
      </c>
      <c r="C4137" s="7">
        <v>239.2255520905</v>
      </c>
      <c r="D4137" s="7">
        <v>2.3788075655306</v>
      </c>
      <c r="E4137" s="9"/>
    </row>
    <row r="4138" ht="15.75" customHeight="1">
      <c r="A4138" s="7">
        <v>490.0</v>
      </c>
      <c r="B4138" s="7">
        <v>50.0</v>
      </c>
      <c r="C4138" s="7">
        <v>240.93259589543</v>
      </c>
      <c r="D4138" s="7">
        <v>2.3818955598982</v>
      </c>
      <c r="E4138" s="9"/>
    </row>
    <row r="4139" ht="15.75" customHeight="1">
      <c r="A4139" s="7">
        <v>492.5</v>
      </c>
      <c r="B4139" s="7">
        <v>0.0</v>
      </c>
      <c r="C4139" s="7">
        <v>71.08116537576</v>
      </c>
      <c r="D4139" s="7">
        <v>1.85175453945</v>
      </c>
      <c r="E4139" s="9"/>
    </row>
    <row r="4140" ht="15.75" customHeight="1">
      <c r="A4140" s="7">
        <v>492.5</v>
      </c>
      <c r="B4140" s="7">
        <v>2.5</v>
      </c>
      <c r="C4140" s="7">
        <v>67.699155421873</v>
      </c>
      <c r="D4140" s="7">
        <v>1.8305832506954</v>
      </c>
      <c r="E4140" s="9"/>
    </row>
    <row r="4141" ht="15.75" customHeight="1">
      <c r="A4141" s="7">
        <v>492.5</v>
      </c>
      <c r="B4141" s="7">
        <v>5.0</v>
      </c>
      <c r="C4141" s="7">
        <v>62.404110782775</v>
      </c>
      <c r="D4141" s="7">
        <v>1.7952131991611</v>
      </c>
      <c r="E4141" s="9"/>
    </row>
    <row r="4142" ht="15.75" customHeight="1">
      <c r="A4142" s="7">
        <v>492.5</v>
      </c>
      <c r="B4142" s="7">
        <v>7.5</v>
      </c>
      <c r="C4142" s="7">
        <v>58.266064794502</v>
      </c>
      <c r="D4142" s="7">
        <v>1.7654156874613</v>
      </c>
      <c r="E4142" s="9"/>
    </row>
    <row r="4143" ht="15.75" customHeight="1">
      <c r="A4143" s="7">
        <v>492.5</v>
      </c>
      <c r="B4143" s="7">
        <v>10.0</v>
      </c>
      <c r="C4143" s="7">
        <v>56.957136242193</v>
      </c>
      <c r="D4143" s="7">
        <v>1.7555481452096</v>
      </c>
      <c r="E4143" s="9"/>
    </row>
    <row r="4144" ht="15.75" customHeight="1">
      <c r="A4144" s="7">
        <v>492.5</v>
      </c>
      <c r="B4144" s="7">
        <v>12.5</v>
      </c>
      <c r="C4144" s="7">
        <v>58.687917584359</v>
      </c>
      <c r="D4144" s="7">
        <v>1.7685486997731</v>
      </c>
      <c r="E4144" s="9"/>
    </row>
    <row r="4145" ht="15.75" customHeight="1">
      <c r="A4145" s="7">
        <v>492.5</v>
      </c>
      <c r="B4145" s="7">
        <v>15.0</v>
      </c>
      <c r="C4145" s="7">
        <v>63.380858842722</v>
      </c>
      <c r="D4145" s="7">
        <v>1.8019581198042</v>
      </c>
      <c r="E4145" s="9"/>
    </row>
    <row r="4146" ht="15.75" customHeight="1">
      <c r="A4146" s="7">
        <v>492.5</v>
      </c>
      <c r="B4146" s="7">
        <v>17.5</v>
      </c>
      <c r="C4146" s="7">
        <v>70.879386714401</v>
      </c>
      <c r="D4146" s="7">
        <v>1.8505199511518</v>
      </c>
      <c r="E4146" s="9"/>
    </row>
    <row r="4147" ht="15.75" customHeight="1">
      <c r="A4147" s="7">
        <v>492.5</v>
      </c>
      <c r="B4147" s="7">
        <v>20.0</v>
      </c>
      <c r="C4147" s="7">
        <v>80.993194900376</v>
      </c>
      <c r="D4147" s="7">
        <v>1.9084485307136</v>
      </c>
      <c r="E4147" s="9"/>
    </row>
    <row r="4148" ht="15.75" customHeight="1">
      <c r="A4148" s="7">
        <v>492.5</v>
      </c>
      <c r="B4148" s="7">
        <v>22.5</v>
      </c>
      <c r="C4148" s="7">
        <v>93.470474046034</v>
      </c>
      <c r="D4148" s="7">
        <v>1.9706744452687</v>
      </c>
      <c r="E4148" s="9"/>
    </row>
    <row r="4149" ht="15.75" customHeight="1">
      <c r="A4149" s="7">
        <v>492.5</v>
      </c>
      <c r="B4149" s="7">
        <v>25.0</v>
      </c>
      <c r="C4149" s="7">
        <v>107.96437597317</v>
      </c>
      <c r="D4149" s="7">
        <v>2.0332804789086</v>
      </c>
      <c r="E4149" s="9"/>
    </row>
    <row r="4150" ht="15.75" customHeight="1">
      <c r="A4150" s="7">
        <v>492.5</v>
      </c>
      <c r="B4150" s="7">
        <v>27.5</v>
      </c>
      <c r="C4150" s="7">
        <v>124.02579358923</v>
      </c>
      <c r="D4150" s="7">
        <v>2.093512014586</v>
      </c>
      <c r="E4150" s="9"/>
    </row>
    <row r="4151" ht="15.75" customHeight="1">
      <c r="A4151" s="7">
        <v>492.5</v>
      </c>
      <c r="B4151" s="7">
        <v>30.0</v>
      </c>
      <c r="C4151" s="7">
        <v>141.09935180137</v>
      </c>
      <c r="D4151" s="7">
        <v>2.1495250186464</v>
      </c>
      <c r="E4151" s="9"/>
    </row>
    <row r="4152" ht="15.75" customHeight="1">
      <c r="A4152" s="7">
        <v>492.5</v>
      </c>
      <c r="B4152" s="7">
        <v>32.5</v>
      </c>
      <c r="C4152" s="7">
        <v>158.52024027504</v>
      </c>
      <c r="D4152" s="7">
        <v>2.200084721939</v>
      </c>
      <c r="E4152" s="9"/>
    </row>
    <row r="4153" ht="15.75" customHeight="1">
      <c r="A4153" s="7">
        <v>492.5</v>
      </c>
      <c r="B4153" s="7">
        <v>35.0</v>
      </c>
      <c r="C4153" s="7">
        <v>175.58384072372</v>
      </c>
      <c r="D4153" s="7">
        <v>2.2444845445573</v>
      </c>
      <c r="E4153" s="9"/>
    </row>
    <row r="4154" ht="15.75" customHeight="1">
      <c r="A4154" s="7">
        <v>492.5</v>
      </c>
      <c r="B4154" s="7">
        <v>37.5</v>
      </c>
      <c r="C4154" s="7">
        <v>191.64653585799</v>
      </c>
      <c r="D4154" s="7">
        <v>2.282500973492</v>
      </c>
      <c r="E4154" s="9"/>
    </row>
    <row r="4155" ht="15.75" customHeight="1">
      <c r="A4155" s="7">
        <v>492.5</v>
      </c>
      <c r="B4155" s="7">
        <v>40.0</v>
      </c>
      <c r="C4155" s="7">
        <v>206.12177273899</v>
      </c>
      <c r="D4155" s="7">
        <v>2.3141238689309</v>
      </c>
      <c r="E4155" s="9"/>
    </row>
    <row r="4156" ht="15.75" customHeight="1">
      <c r="A4156" s="7">
        <v>492.5</v>
      </c>
      <c r="B4156" s="7">
        <v>42.5</v>
      </c>
      <c r="C4156" s="7">
        <v>218.47202030277</v>
      </c>
      <c r="D4156" s="7">
        <v>2.3393958248021</v>
      </c>
      <c r="E4156" s="9"/>
    </row>
    <row r="4157" ht="15.75" customHeight="1">
      <c r="A4157" s="7">
        <v>492.5</v>
      </c>
      <c r="B4157" s="7">
        <v>45.0</v>
      </c>
      <c r="C4157" s="7">
        <v>227.99779923483</v>
      </c>
      <c r="D4157" s="7">
        <v>2.3579306549619</v>
      </c>
      <c r="E4157" s="9"/>
    </row>
    <row r="4158" ht="15.75" customHeight="1">
      <c r="A4158" s="7">
        <v>492.5</v>
      </c>
      <c r="B4158" s="7">
        <v>47.5</v>
      </c>
      <c r="C4158" s="7">
        <v>233.58530432658</v>
      </c>
      <c r="D4158" s="7">
        <v>2.3684455163058</v>
      </c>
      <c r="E4158" s="9"/>
    </row>
    <row r="4159" ht="15.75" customHeight="1">
      <c r="A4159" s="7">
        <v>492.5</v>
      </c>
      <c r="B4159" s="7">
        <v>50.0</v>
      </c>
      <c r="C4159" s="7">
        <v>235.48477882871</v>
      </c>
      <c r="D4159" s="7">
        <v>2.3719628406185</v>
      </c>
      <c r="E4159" s="9"/>
    </row>
    <row r="4160" ht="15.75" customHeight="1">
      <c r="A4160" s="7">
        <v>495.0</v>
      </c>
      <c r="B4160" s="7">
        <v>0.0</v>
      </c>
      <c r="C4160" s="7">
        <v>69.353484777024</v>
      </c>
      <c r="D4160" s="7">
        <v>1.84106828778</v>
      </c>
      <c r="E4160" s="9"/>
    </row>
    <row r="4161" ht="15.75" customHeight="1">
      <c r="A4161" s="7">
        <v>495.0</v>
      </c>
      <c r="B4161" s="7">
        <v>2.5</v>
      </c>
      <c r="C4161" s="7">
        <v>66.519140365857</v>
      </c>
      <c r="D4161" s="7">
        <v>1.8229466281486</v>
      </c>
      <c r="E4161" s="9"/>
    </row>
    <row r="4162" ht="15.75" customHeight="1">
      <c r="A4162" s="7">
        <v>495.0</v>
      </c>
      <c r="B4162" s="7">
        <v>5.0</v>
      </c>
      <c r="C4162" s="7">
        <v>61.587557815763</v>
      </c>
      <c r="D4162" s="7">
        <v>1.7894929829802</v>
      </c>
      <c r="E4162" s="9"/>
    </row>
    <row r="4163" ht="15.75" customHeight="1">
      <c r="A4163" s="7">
        <v>495.0</v>
      </c>
      <c r="B4163" s="7">
        <v>7.5</v>
      </c>
      <c r="C4163" s="7">
        <v>57.457737965871</v>
      </c>
      <c r="D4163" s="7">
        <v>1.7593485244008</v>
      </c>
      <c r="E4163" s="9"/>
    </row>
    <row r="4164" ht="15.75" customHeight="1">
      <c r="A4164" s="7">
        <v>495.0</v>
      </c>
      <c r="B4164" s="7">
        <v>10.0</v>
      </c>
      <c r="C4164" s="7">
        <v>55.688353964082</v>
      </c>
      <c r="D4164" s="7">
        <v>1.7457643812067</v>
      </c>
      <c r="E4164" s="9"/>
    </row>
    <row r="4165" ht="15.75" customHeight="1">
      <c r="A4165" s="7">
        <v>495.0</v>
      </c>
      <c r="B4165" s="7">
        <v>12.5</v>
      </c>
      <c r="C4165" s="7">
        <v>56.8286402888</v>
      </c>
      <c r="D4165" s="7">
        <v>1.7545672650165</v>
      </c>
      <c r="E4165" s="9"/>
    </row>
    <row r="4166" ht="15.75" customHeight="1">
      <c r="A4166" s="7">
        <v>495.0</v>
      </c>
      <c r="B4166" s="7">
        <v>15.0</v>
      </c>
      <c r="C4166" s="7">
        <v>60.927350946594</v>
      </c>
      <c r="D4166" s="7">
        <v>1.7848122958943</v>
      </c>
      <c r="E4166" s="9"/>
    </row>
    <row r="4167" ht="15.75" customHeight="1">
      <c r="A4167" s="7">
        <v>495.0</v>
      </c>
      <c r="B4167" s="7">
        <v>17.5</v>
      </c>
      <c r="C4167" s="7">
        <v>67.848611606774</v>
      </c>
      <c r="D4167" s="7">
        <v>1.8315409650733</v>
      </c>
      <c r="E4167" s="9"/>
    </row>
    <row r="4168" ht="15.75" customHeight="1">
      <c r="A4168" s="7">
        <v>495.0</v>
      </c>
      <c r="B4168" s="7">
        <v>20.0</v>
      </c>
      <c r="C4168" s="7">
        <v>77.40781468758</v>
      </c>
      <c r="D4168" s="7">
        <v>1.8887848069926</v>
      </c>
      <c r="E4168" s="9"/>
    </row>
    <row r="4169" ht="15.75" customHeight="1">
      <c r="A4169" s="7">
        <v>495.0</v>
      </c>
      <c r="B4169" s="7">
        <v>22.5</v>
      </c>
      <c r="C4169" s="7">
        <v>89.365446974163</v>
      </c>
      <c r="D4169" s="7">
        <v>1.9511696318928</v>
      </c>
      <c r="E4169" s="9"/>
    </row>
    <row r="4170" ht="15.75" customHeight="1">
      <c r="A4170" s="7">
        <v>495.0</v>
      </c>
      <c r="B4170" s="7">
        <v>25.0</v>
      </c>
      <c r="C4170" s="7">
        <v>103.39368737466</v>
      </c>
      <c r="D4170" s="7">
        <v>2.014494024038</v>
      </c>
      <c r="E4170" s="9"/>
    </row>
    <row r="4171" ht="15.75" customHeight="1">
      <c r="A4171" s="7">
        <v>495.0</v>
      </c>
      <c r="B4171" s="7">
        <v>27.5</v>
      </c>
      <c r="C4171" s="7">
        <v>119.06504395557</v>
      </c>
      <c r="D4171" s="7">
        <v>2.0757842766339</v>
      </c>
      <c r="E4171" s="9"/>
    </row>
    <row r="4172" ht="15.75" customHeight="1">
      <c r="A4172" s="7">
        <v>495.0</v>
      </c>
      <c r="B4172" s="7">
        <v>30.0</v>
      </c>
      <c r="C4172" s="7">
        <v>135.84663494229</v>
      </c>
      <c r="D4172" s="7">
        <v>2.1330488849762</v>
      </c>
      <c r="E4172" s="9"/>
    </row>
    <row r="4173" ht="15.75" customHeight="1">
      <c r="A4173" s="7">
        <v>495.0</v>
      </c>
      <c r="B4173" s="7">
        <v>32.5</v>
      </c>
      <c r="C4173" s="7">
        <v>153.09619429626</v>
      </c>
      <c r="D4173" s="7">
        <v>2.1849643950309</v>
      </c>
      <c r="E4173" s="9"/>
    </row>
    <row r="4174" ht="15.75" customHeight="1">
      <c r="A4174" s="7">
        <v>495.0</v>
      </c>
      <c r="B4174" s="7">
        <v>35.0</v>
      </c>
      <c r="C4174" s="7">
        <v>170.12717162271</v>
      </c>
      <c r="D4174" s="7">
        <v>2.2307736818866</v>
      </c>
      <c r="E4174" s="9"/>
    </row>
    <row r="4175" ht="15.75" customHeight="1">
      <c r="A4175" s="7">
        <v>495.0</v>
      </c>
      <c r="B4175" s="7">
        <v>37.5</v>
      </c>
      <c r="C4175" s="7">
        <v>186.30565901912</v>
      </c>
      <c r="D4175" s="7">
        <v>2.2702260467559</v>
      </c>
      <c r="E4175" s="9"/>
    </row>
    <row r="4176" ht="15.75" customHeight="1">
      <c r="A4176" s="7">
        <v>495.0</v>
      </c>
      <c r="B4176" s="7">
        <v>40.0</v>
      </c>
      <c r="C4176" s="7">
        <v>201.04818996761</v>
      </c>
      <c r="D4176" s="7">
        <v>2.3033001675129</v>
      </c>
      <c r="E4176" s="9"/>
    </row>
    <row r="4177" ht="15.75" customHeight="1">
      <c r="A4177" s="7">
        <v>495.0</v>
      </c>
      <c r="B4177" s="7">
        <v>42.5</v>
      </c>
      <c r="C4177" s="7">
        <v>213.81698360716</v>
      </c>
      <c r="D4177" s="7">
        <v>2.3300421985057</v>
      </c>
      <c r="E4177" s="9"/>
    </row>
    <row r="4178" ht="15.75" customHeight="1">
      <c r="A4178" s="7">
        <v>495.0</v>
      </c>
      <c r="B4178" s="7">
        <v>45.0</v>
      </c>
      <c r="C4178" s="7">
        <v>223.87444189645</v>
      </c>
      <c r="D4178" s="7">
        <v>2.3500045161922</v>
      </c>
      <c r="E4178" s="9"/>
    </row>
    <row r="4179" ht="15.75" customHeight="1">
      <c r="A4179" s="7">
        <v>495.0</v>
      </c>
      <c r="B4179" s="7">
        <v>47.5</v>
      </c>
      <c r="C4179" s="7">
        <v>229.93208735216</v>
      </c>
      <c r="D4179" s="7">
        <v>2.3615995819156</v>
      </c>
      <c r="E4179" s="9"/>
    </row>
    <row r="4180" ht="15.75" customHeight="1">
      <c r="A4180" s="7">
        <v>495.0</v>
      </c>
      <c r="B4180" s="7">
        <v>50.0</v>
      </c>
      <c r="C4180" s="7">
        <v>232.05526951333</v>
      </c>
      <c r="D4180" s="7">
        <v>2.3655914348304</v>
      </c>
      <c r="E4180" s="9"/>
    </row>
    <row r="4181" ht="15.75" customHeight="1">
      <c r="A4181" s="7">
        <v>497.5</v>
      </c>
      <c r="B4181" s="7">
        <v>0.0</v>
      </c>
      <c r="C4181" s="7">
        <v>73.279452430316</v>
      </c>
      <c r="D4181" s="7">
        <v>1.8649822154717</v>
      </c>
      <c r="E4181" s="9"/>
    </row>
    <row r="4182" ht="15.75" customHeight="1">
      <c r="A4182" s="7">
        <v>497.5</v>
      </c>
      <c r="B4182" s="7">
        <v>2.5</v>
      </c>
      <c r="C4182" s="7">
        <v>69.602980346012</v>
      </c>
      <c r="D4182" s="7">
        <v>1.8426278361639</v>
      </c>
      <c r="E4182" s="9"/>
    </row>
    <row r="4183" ht="15.75" customHeight="1">
      <c r="A4183" s="7">
        <v>497.5</v>
      </c>
      <c r="B4183" s="7">
        <v>5.0</v>
      </c>
      <c r="C4183" s="7">
        <v>63.252490225558</v>
      </c>
      <c r="D4183" s="7">
        <v>1.8010776281867</v>
      </c>
      <c r="E4183" s="9"/>
    </row>
    <row r="4184" ht="15.75" customHeight="1">
      <c r="A4184" s="7">
        <v>497.5</v>
      </c>
      <c r="B4184" s="7">
        <v>7.5</v>
      </c>
      <c r="C4184" s="7">
        <v>57.527990076623</v>
      </c>
      <c r="D4184" s="7">
        <v>1.759879200831</v>
      </c>
      <c r="E4184" s="9"/>
    </row>
    <row r="4185" ht="15.75" customHeight="1">
      <c r="A4185" s="7">
        <v>497.5</v>
      </c>
      <c r="B4185" s="7">
        <v>10.0</v>
      </c>
      <c r="C4185" s="7">
        <v>54.637733207028</v>
      </c>
      <c r="D4185" s="7">
        <v>1.7374926731753</v>
      </c>
      <c r="E4185" s="9"/>
    </row>
    <row r="4186" ht="15.75" customHeight="1">
      <c r="A4186" s="7">
        <v>497.5</v>
      </c>
      <c r="B4186" s="7">
        <v>12.5</v>
      </c>
      <c r="C4186" s="7">
        <v>55.078790201237</v>
      </c>
      <c r="D4186" s="7">
        <v>1.7409843924655</v>
      </c>
      <c r="E4186" s="9"/>
    </row>
    <row r="4187" ht="15.75" customHeight="1">
      <c r="A4187" s="7">
        <v>497.5</v>
      </c>
      <c r="B4187" s="7">
        <v>15.0</v>
      </c>
      <c r="C4187" s="7">
        <v>58.681949137436</v>
      </c>
      <c r="D4187" s="7">
        <v>1.7685045306241</v>
      </c>
      <c r="E4187" s="9"/>
    </row>
    <row r="4188" ht="15.75" customHeight="1">
      <c r="A4188" s="7">
        <v>497.5</v>
      </c>
      <c r="B4188" s="7">
        <v>17.5</v>
      </c>
      <c r="C4188" s="7">
        <v>65.191975019695</v>
      </c>
      <c r="D4188" s="7">
        <v>1.8141941383828</v>
      </c>
      <c r="E4188" s="9"/>
    </row>
    <row r="4189" ht="15.75" customHeight="1">
      <c r="A4189" s="7">
        <v>497.5</v>
      </c>
      <c r="B4189" s="7">
        <v>20.0</v>
      </c>
      <c r="C4189" s="7">
        <v>74.379800796742</v>
      </c>
      <c r="D4189" s="7">
        <v>1.8714550109013</v>
      </c>
      <c r="E4189" s="9"/>
    </row>
    <row r="4190" ht="15.75" customHeight="1">
      <c r="A4190" s="7">
        <v>497.5</v>
      </c>
      <c r="B4190" s="7">
        <v>22.5</v>
      </c>
      <c r="C4190" s="7">
        <v>85.999676114917</v>
      </c>
      <c r="D4190" s="7">
        <v>1.9344968156416</v>
      </c>
      <c r="E4190" s="9"/>
    </row>
    <row r="4191" ht="15.75" customHeight="1">
      <c r="A4191" s="7">
        <v>497.5</v>
      </c>
      <c r="B4191" s="7">
        <v>25.0</v>
      </c>
      <c r="C4191" s="7">
        <v>99.734748349732</v>
      </c>
      <c r="D4191" s="7">
        <v>1.9988464961986</v>
      </c>
      <c r="E4191" s="9"/>
    </row>
    <row r="4192" ht="15.75" customHeight="1">
      <c r="A4192" s="7">
        <v>497.5</v>
      </c>
      <c r="B4192" s="7">
        <v>27.5</v>
      </c>
      <c r="C4192" s="7">
        <v>115.17515152659</v>
      </c>
      <c r="D4192" s="7">
        <v>2.0613587922911</v>
      </c>
      <c r="E4192" s="9"/>
    </row>
    <row r="4193" ht="15.75" customHeight="1">
      <c r="A4193" s="7">
        <v>497.5</v>
      </c>
      <c r="B4193" s="7">
        <v>30.0</v>
      </c>
      <c r="C4193" s="7">
        <v>131.80860838086</v>
      </c>
      <c r="D4193" s="7">
        <v>2.1199437748272</v>
      </c>
      <c r="E4193" s="9"/>
    </row>
    <row r="4194" ht="15.75" customHeight="1">
      <c r="A4194" s="7">
        <v>497.5</v>
      </c>
      <c r="B4194" s="7">
        <v>32.5</v>
      </c>
      <c r="C4194" s="7">
        <v>149.01484375912</v>
      </c>
      <c r="D4194" s="7">
        <v>2.1732295317786</v>
      </c>
      <c r="E4194" s="9"/>
    </row>
    <row r="4195" ht="15.75" customHeight="1">
      <c r="A4195" s="7">
        <v>497.5</v>
      </c>
      <c r="B4195" s="7">
        <v>35.0</v>
      </c>
      <c r="C4195" s="7">
        <v>166.12636986434</v>
      </c>
      <c r="D4195" s="7">
        <v>2.220438575122</v>
      </c>
      <c r="E4195" s="9"/>
    </row>
    <row r="4196" ht="15.75" customHeight="1">
      <c r="A4196" s="7">
        <v>497.5</v>
      </c>
      <c r="B4196" s="7">
        <v>37.5</v>
      </c>
      <c r="C4196" s="7">
        <v>182.52210382512</v>
      </c>
      <c r="D4196" s="7">
        <v>2.261315465987</v>
      </c>
      <c r="E4196" s="9"/>
    </row>
    <row r="4197" ht="15.75" customHeight="1">
      <c r="A4197" s="7">
        <v>497.5</v>
      </c>
      <c r="B4197" s="7">
        <v>40.0</v>
      </c>
      <c r="C4197" s="7">
        <v>197.62640028289</v>
      </c>
      <c r="D4197" s="7">
        <v>2.295844960147</v>
      </c>
      <c r="E4197" s="9"/>
    </row>
    <row r="4198" ht="15.75" customHeight="1">
      <c r="A4198" s="7">
        <v>497.5</v>
      </c>
      <c r="B4198" s="7">
        <v>42.5</v>
      </c>
      <c r="C4198" s="7">
        <v>210.9067035279</v>
      </c>
      <c r="D4198" s="7">
        <v>2.3240903837172</v>
      </c>
      <c r="E4198" s="9"/>
    </row>
    <row r="4199" ht="15.75" customHeight="1">
      <c r="A4199" s="7">
        <v>497.5</v>
      </c>
      <c r="B4199" s="7">
        <v>45.0</v>
      </c>
      <c r="C4199" s="7">
        <v>221.58817906076</v>
      </c>
      <c r="D4199" s="7">
        <v>2.3455465886123</v>
      </c>
      <c r="E4199" s="9"/>
    </row>
    <row r="4200" ht="15.75" customHeight="1">
      <c r="A4200" s="7">
        <v>497.5</v>
      </c>
      <c r="B4200" s="7">
        <v>47.5</v>
      </c>
      <c r="C4200" s="7">
        <v>228.18908185714</v>
      </c>
      <c r="D4200" s="7">
        <v>2.3582948609296</v>
      </c>
      <c r="E4200" s="9"/>
    </row>
    <row r="4201" ht="15.75" customHeight="1">
      <c r="A4201" s="7">
        <v>497.5</v>
      </c>
      <c r="B4201" s="7">
        <v>50.0</v>
      </c>
      <c r="C4201" s="7">
        <v>230.56893740177</v>
      </c>
      <c r="D4201" s="7">
        <v>2.3628007980858</v>
      </c>
      <c r="E4201" s="9"/>
    </row>
    <row r="4202" ht="15.75" customHeight="1">
      <c r="A4202" s="7">
        <v>500.0</v>
      </c>
      <c r="B4202" s="7">
        <v>0.0</v>
      </c>
      <c r="C4202" s="7">
        <v>73.230133400645</v>
      </c>
      <c r="D4202" s="7">
        <v>1.8646898252759</v>
      </c>
      <c r="E4202" s="9"/>
    </row>
    <row r="4203" ht="15.75" customHeight="1">
      <c r="A4203" s="7">
        <v>500.0</v>
      </c>
      <c r="B4203" s="7">
        <v>2.5</v>
      </c>
      <c r="C4203" s="7">
        <v>69.130016528477</v>
      </c>
      <c r="D4203" s="7">
        <v>1.839666660719</v>
      </c>
      <c r="E4203" s="9"/>
    </row>
    <row r="4204" ht="15.75" customHeight="1">
      <c r="A4204" s="7">
        <v>500.0</v>
      </c>
      <c r="B4204" s="7">
        <v>5.0</v>
      </c>
      <c r="C4204" s="7">
        <v>62.097212723977</v>
      </c>
      <c r="D4204" s="7">
        <v>1.7930721070081</v>
      </c>
      <c r="E4204" s="9"/>
    </row>
    <row r="4205" ht="15.75" customHeight="1">
      <c r="A4205" s="7">
        <v>500.0</v>
      </c>
      <c r="B4205" s="7">
        <v>7.5</v>
      </c>
      <c r="C4205" s="7">
        <v>55.803552606451</v>
      </c>
      <c r="D4205" s="7">
        <v>1.7466618481896</v>
      </c>
      <c r="E4205" s="9"/>
    </row>
    <row r="4206" ht="15.75" customHeight="1">
      <c r="A4206" s="7">
        <v>500.0</v>
      </c>
      <c r="B4206" s="7">
        <v>10.0</v>
      </c>
      <c r="C4206" s="7">
        <v>52.600313414686</v>
      </c>
      <c r="D4206" s="7">
        <v>1.7209883318698</v>
      </c>
      <c r="E4206" s="9"/>
    </row>
    <row r="4207" ht="15.75" customHeight="1">
      <c r="A4207" s="7">
        <v>500.0</v>
      </c>
      <c r="B4207" s="7">
        <v>12.5</v>
      </c>
      <c r="C4207" s="7">
        <v>52.868006274708</v>
      </c>
      <c r="D4207" s="7">
        <v>1.7231929328712</v>
      </c>
      <c r="E4207" s="9"/>
    </row>
    <row r="4208" ht="15.75" customHeight="1">
      <c r="A4208" s="7">
        <v>500.0</v>
      </c>
      <c r="B4208" s="7">
        <v>15.0</v>
      </c>
      <c r="C4208" s="7">
        <v>56.340876574336</v>
      </c>
      <c r="D4208" s="7">
        <v>1.750823599633</v>
      </c>
      <c r="E4208" s="9"/>
    </row>
    <row r="4209" ht="15.75" customHeight="1">
      <c r="A4209" s="7">
        <v>500.0</v>
      </c>
      <c r="B4209" s="7">
        <v>17.5</v>
      </c>
      <c r="C4209" s="7">
        <v>62.716367794405</v>
      </c>
      <c r="D4209" s="7">
        <v>1.7973808983287</v>
      </c>
      <c r="E4209" s="9"/>
    </row>
    <row r="4210" ht="15.75" customHeight="1">
      <c r="A4210" s="7">
        <v>500.0</v>
      </c>
      <c r="B4210" s="7">
        <v>20.0</v>
      </c>
      <c r="C4210" s="7">
        <v>71.760188514558</v>
      </c>
      <c r="D4210" s="7">
        <v>1.8558835709324</v>
      </c>
      <c r="E4210" s="9"/>
    </row>
    <row r="4211" ht="15.75" customHeight="1">
      <c r="A4211" s="7">
        <v>500.0</v>
      </c>
      <c r="B4211" s="7">
        <v>22.5</v>
      </c>
      <c r="C4211" s="7">
        <v>83.239700986496</v>
      </c>
      <c r="D4211" s="7">
        <v>1.9203305114705</v>
      </c>
      <c r="E4211" s="9"/>
    </row>
    <row r="4212" ht="15.75" customHeight="1">
      <c r="A4212" s="7">
        <v>500.0</v>
      </c>
      <c r="B4212" s="7">
        <v>25.0</v>
      </c>
      <c r="C4212" s="7">
        <v>96.857815951763</v>
      </c>
      <c r="D4212" s="7">
        <v>1.9861346719086</v>
      </c>
      <c r="E4212" s="9"/>
    </row>
    <row r="4213" ht="15.75" customHeight="1">
      <c r="A4213" s="7">
        <v>500.0</v>
      </c>
      <c r="B4213" s="7">
        <v>27.5</v>
      </c>
      <c r="C4213" s="7">
        <v>112.22610895784</v>
      </c>
      <c r="D4213" s="7">
        <v>2.0500939055586</v>
      </c>
      <c r="E4213" s="9"/>
    </row>
    <row r="4214" ht="15.75" customHeight="1">
      <c r="A4214" s="7">
        <v>500.0</v>
      </c>
      <c r="B4214" s="7">
        <v>30.0</v>
      </c>
      <c r="C4214" s="7">
        <v>128.85468380778</v>
      </c>
      <c r="D4214" s="7">
        <v>2.1101002095761</v>
      </c>
      <c r="E4214" s="9"/>
    </row>
    <row r="4215" ht="15.75" customHeight="1">
      <c r="A4215" s="7">
        <v>500.0</v>
      </c>
      <c r="B4215" s="7">
        <v>32.5</v>
      </c>
      <c r="C4215" s="7">
        <v>146.14638718488</v>
      </c>
      <c r="D4215" s="7">
        <v>2.1647880838394</v>
      </c>
      <c r="E4215" s="9"/>
    </row>
    <row r="4216" ht="15.75" customHeight="1">
      <c r="A4216" s="7">
        <v>500.0</v>
      </c>
      <c r="B4216" s="7">
        <v>35.0</v>
      </c>
      <c r="C4216" s="7">
        <v>163.45444797235</v>
      </c>
      <c r="D4216" s="7">
        <v>2.2133967432312</v>
      </c>
      <c r="E4216" s="9"/>
    </row>
    <row r="4217" ht="15.75" customHeight="1">
      <c r="A4217" s="7">
        <v>500.0</v>
      </c>
      <c r="B4217" s="7">
        <v>37.5</v>
      </c>
      <c r="C4217" s="7">
        <v>180.17374843378</v>
      </c>
      <c r="D4217" s="7">
        <v>2.2556915139412</v>
      </c>
      <c r="E4217" s="9"/>
    </row>
    <row r="4218" ht="15.75" customHeight="1">
      <c r="A4218" s="7">
        <v>500.0</v>
      </c>
      <c r="B4218" s="7">
        <v>40.0</v>
      </c>
      <c r="C4218" s="7">
        <v>195.74087478868</v>
      </c>
      <c r="D4218" s="7">
        <v>2.2916815248996</v>
      </c>
      <c r="E4218" s="9"/>
    </row>
    <row r="4219" ht="15.75" customHeight="1">
      <c r="A4219" s="7">
        <v>500.0</v>
      </c>
      <c r="B4219" s="7">
        <v>42.5</v>
      </c>
      <c r="C4219" s="7">
        <v>209.63361927074</v>
      </c>
      <c r="D4219" s="7">
        <v>2.321460932381</v>
      </c>
      <c r="E4219" s="9"/>
    </row>
    <row r="4220" ht="15.75" customHeight="1">
      <c r="A4220" s="7">
        <v>500.0</v>
      </c>
      <c r="B4220" s="7">
        <v>45.0</v>
      </c>
      <c r="C4220" s="7">
        <v>221.04013509047</v>
      </c>
      <c r="D4220" s="7">
        <v>2.3444711373311</v>
      </c>
      <c r="E4220" s="9"/>
    </row>
    <row r="4221" ht="15.75" customHeight="1">
      <c r="A4221" s="7">
        <v>500.0</v>
      </c>
      <c r="B4221" s="7">
        <v>47.5</v>
      </c>
      <c r="C4221" s="7">
        <v>228.2645315067</v>
      </c>
      <c r="D4221" s="7">
        <v>2.3584384346282</v>
      </c>
      <c r="E4221" s="9"/>
    </row>
    <row r="4222" ht="15.75" customHeight="1">
      <c r="A4222" s="7">
        <v>500.0</v>
      </c>
      <c r="B4222" s="7">
        <v>50.0</v>
      </c>
      <c r="C4222" s="7">
        <v>230.937264798</v>
      </c>
      <c r="D4222" s="7">
        <v>2.3634940177605</v>
      </c>
      <c r="E4222" s="9"/>
    </row>
    <row r="4223" ht="15.75" customHeight="1">
      <c r="A4223" s="7">
        <v>502.5</v>
      </c>
      <c r="B4223" s="7">
        <v>0.0</v>
      </c>
      <c r="C4223" s="7">
        <v>65.939556549394</v>
      </c>
      <c r="D4223" s="7">
        <v>1.8191460221399</v>
      </c>
      <c r="E4223" s="9"/>
    </row>
    <row r="4224" ht="15.75" customHeight="1">
      <c r="A4224" s="7">
        <v>502.5</v>
      </c>
      <c r="B4224" s="7">
        <v>2.5</v>
      </c>
      <c r="C4224" s="7">
        <v>62.626400165448</v>
      </c>
      <c r="D4224" s="7">
        <v>1.796757448693</v>
      </c>
      <c r="E4224" s="9"/>
    </row>
    <row r="4225" ht="15.75" customHeight="1">
      <c r="A4225" s="7">
        <v>502.5</v>
      </c>
      <c r="B4225" s="7">
        <v>5.0</v>
      </c>
      <c r="C4225" s="7">
        <v>56.807887120973</v>
      </c>
      <c r="D4225" s="7">
        <v>1.754408636685</v>
      </c>
      <c r="E4225" s="9"/>
    </row>
    <row r="4226" ht="15.75" customHeight="1">
      <c r="A4226" s="7">
        <v>502.5</v>
      </c>
      <c r="B4226" s="7">
        <v>7.5</v>
      </c>
      <c r="C4226" s="7">
        <v>51.720262768268</v>
      </c>
      <c r="D4226" s="7">
        <v>1.7136607226762</v>
      </c>
      <c r="E4226" s="9"/>
    </row>
    <row r="4227" ht="15.75" customHeight="1">
      <c r="A4227" s="7">
        <v>502.5</v>
      </c>
      <c r="B4227" s="7">
        <v>10.0</v>
      </c>
      <c r="C4227" s="7">
        <v>49.342979470274</v>
      </c>
      <c r="D4227" s="7">
        <v>1.6932253698888</v>
      </c>
      <c r="E4227" s="9"/>
    </row>
    <row r="4228" ht="15.75" customHeight="1">
      <c r="A4228" s="7">
        <v>502.5</v>
      </c>
      <c r="B4228" s="7">
        <v>12.5</v>
      </c>
      <c r="C4228" s="7">
        <v>50.096925360446</v>
      </c>
      <c r="D4228" s="7">
        <v>1.6998110723749</v>
      </c>
      <c r="E4228" s="9"/>
    </row>
    <row r="4229" ht="15.75" customHeight="1">
      <c r="A4229" s="7">
        <v>502.5</v>
      </c>
      <c r="B4229" s="7">
        <v>15.0</v>
      </c>
      <c r="C4229" s="7">
        <v>53.832837109022</v>
      </c>
      <c r="D4229" s="7">
        <v>1.7310472686941</v>
      </c>
      <c r="E4229" s="9"/>
    </row>
    <row r="4230" ht="15.75" customHeight="1">
      <c r="A4230" s="7">
        <v>502.5</v>
      </c>
      <c r="B4230" s="7">
        <v>17.5</v>
      </c>
      <c r="C4230" s="7">
        <v>60.341511578227</v>
      </c>
      <c r="D4230" s="7">
        <v>1.7806161852202</v>
      </c>
      <c r="E4230" s="9"/>
    </row>
    <row r="4231" ht="15.75" customHeight="1">
      <c r="A4231" s="7">
        <v>502.5</v>
      </c>
      <c r="B4231" s="7">
        <v>20.0</v>
      </c>
      <c r="C4231" s="7">
        <v>69.449612418887</v>
      </c>
      <c r="D4231" s="7">
        <v>1.8416698263903</v>
      </c>
      <c r="E4231" s="9"/>
    </row>
    <row r="4232" ht="15.75" customHeight="1">
      <c r="A4232" s="7">
        <v>502.5</v>
      </c>
      <c r="B4232" s="7">
        <v>22.5</v>
      </c>
      <c r="C4232" s="7">
        <v>80.966935910883</v>
      </c>
      <c r="D4232" s="7">
        <v>1.9083077042734</v>
      </c>
      <c r="E4232" s="9"/>
    </row>
    <row r="4233" ht="15.75" customHeight="1">
      <c r="A4233" s="7">
        <v>502.5</v>
      </c>
      <c r="B4233" s="7">
        <v>25.0</v>
      </c>
      <c r="C4233" s="7">
        <v>94.628480070477</v>
      </c>
      <c r="D4233" s="7">
        <v>1.9760218644776</v>
      </c>
      <c r="E4233" s="9"/>
    </row>
    <row r="4234" ht="15.75" customHeight="1">
      <c r="A4234" s="7">
        <v>502.5</v>
      </c>
      <c r="B4234" s="7">
        <v>27.5</v>
      </c>
      <c r="C4234" s="7">
        <v>110.0721763673</v>
      </c>
      <c r="D4234" s="7">
        <v>2.0416775535108</v>
      </c>
      <c r="E4234" s="9"/>
    </row>
    <row r="4235" ht="15.75" customHeight="1">
      <c r="A4235" s="7">
        <v>502.5</v>
      </c>
      <c r="B4235" s="7">
        <v>30.0</v>
      </c>
      <c r="C4235" s="7">
        <v>126.83242837402</v>
      </c>
      <c r="D4235" s="7">
        <v>2.1032303076728</v>
      </c>
      <c r="E4235" s="9"/>
    </row>
    <row r="4236" ht="15.75" customHeight="1">
      <c r="A4236" s="7">
        <v>502.5</v>
      </c>
      <c r="B4236" s="7">
        <v>32.5</v>
      </c>
      <c r="C4236" s="7">
        <v>144.33611650024</v>
      </c>
      <c r="D4236" s="7">
        <v>2.1593750160151</v>
      </c>
      <c r="E4236" s="9"/>
    </row>
    <row r="4237" ht="15.75" customHeight="1">
      <c r="A4237" s="7">
        <v>502.5</v>
      </c>
      <c r="B4237" s="7">
        <v>35.0</v>
      </c>
      <c r="C4237" s="7">
        <v>161.95843855779</v>
      </c>
      <c r="D4237" s="7">
        <v>2.209403581081</v>
      </c>
      <c r="E4237" s="9"/>
    </row>
    <row r="4238" ht="15.75" customHeight="1">
      <c r="A4238" s="7">
        <v>502.5</v>
      </c>
      <c r="B4238" s="7">
        <v>37.5</v>
      </c>
      <c r="C4238" s="7">
        <v>179.11278305874</v>
      </c>
      <c r="D4238" s="7">
        <v>2.2531265820174</v>
      </c>
      <c r="E4238" s="9"/>
    </row>
    <row r="4239" ht="15.75" customHeight="1">
      <c r="A4239" s="7">
        <v>502.5</v>
      </c>
      <c r="B4239" s="7">
        <v>40.0</v>
      </c>
      <c r="C4239" s="7">
        <v>195.25170972648</v>
      </c>
      <c r="D4239" s="7">
        <v>2.2905948454765</v>
      </c>
      <c r="E4239" s="9"/>
    </row>
    <row r="4240" ht="15.75" customHeight="1">
      <c r="A4240" s="7">
        <v>502.5</v>
      </c>
      <c r="B4240" s="7">
        <v>42.5</v>
      </c>
      <c r="C4240" s="7">
        <v>209.86795902923</v>
      </c>
      <c r="D4240" s="7">
        <v>2.321946139016</v>
      </c>
      <c r="E4240" s="9"/>
    </row>
    <row r="4241" ht="15.75" customHeight="1">
      <c r="A4241" s="7">
        <v>502.5</v>
      </c>
      <c r="B4241" s="7">
        <v>45.0</v>
      </c>
      <c r="C4241" s="7">
        <v>222.11197890787</v>
      </c>
      <c r="D4241" s="7">
        <v>2.3465719814809</v>
      </c>
      <c r="E4241" s="9"/>
    </row>
    <row r="4242" ht="15.75" customHeight="1">
      <c r="A4242" s="7">
        <v>502.5</v>
      </c>
      <c r="B4242" s="7">
        <v>47.5</v>
      </c>
      <c r="C4242" s="7">
        <v>230.04971291065</v>
      </c>
      <c r="D4242" s="7">
        <v>2.3618216956256</v>
      </c>
      <c r="E4242" s="9"/>
    </row>
    <row r="4243" ht="15.75" customHeight="1">
      <c r="A4243" s="7">
        <v>502.5</v>
      </c>
      <c r="B4243" s="7">
        <v>50.0</v>
      </c>
      <c r="C4243" s="7">
        <v>233.05598280881</v>
      </c>
      <c r="D4243" s="7">
        <v>2.3674602562388</v>
      </c>
      <c r="E4243" s="9"/>
    </row>
    <row r="4244" ht="15.75" customHeight="1">
      <c r="A4244" s="7">
        <v>505.0</v>
      </c>
      <c r="B4244" s="7">
        <v>0.0</v>
      </c>
      <c r="C4244" s="7">
        <v>61.280912946683</v>
      </c>
      <c r="D4244" s="7">
        <v>1.787325226676</v>
      </c>
      <c r="E4244" s="9"/>
    </row>
    <row r="4245" ht="15.75" customHeight="1">
      <c r="A4245" s="7">
        <v>505.0</v>
      </c>
      <c r="B4245" s="7">
        <v>2.5</v>
      </c>
      <c r="C4245" s="7">
        <v>57.857375455769</v>
      </c>
      <c r="D4245" s="7">
        <v>1.7623587291576</v>
      </c>
      <c r="E4245" s="9"/>
    </row>
    <row r="4246" ht="15.75" customHeight="1">
      <c r="A4246" s="7">
        <v>505.0</v>
      </c>
      <c r="B4246" s="7">
        <v>5.0</v>
      </c>
      <c r="C4246" s="7">
        <v>52.197109619503</v>
      </c>
      <c r="D4246" s="7">
        <v>1.7176464548978</v>
      </c>
      <c r="E4246" s="9"/>
    </row>
    <row r="4247" ht="15.75" customHeight="1">
      <c r="A4247" s="7">
        <v>505.0</v>
      </c>
      <c r="B4247" s="7">
        <v>7.5</v>
      </c>
      <c r="C4247" s="7">
        <v>47.73171703734</v>
      </c>
      <c r="D4247" s="7">
        <v>1.6788070573796</v>
      </c>
      <c r="E4247" s="9"/>
    </row>
    <row r="4248" ht="15.75" customHeight="1">
      <c r="A4248" s="7">
        <v>505.0</v>
      </c>
      <c r="B4248" s="7">
        <v>10.0</v>
      </c>
      <c r="C4248" s="7">
        <v>46.042878210664</v>
      </c>
      <c r="D4248" s="7">
        <v>1.6631624642179</v>
      </c>
      <c r="E4248" s="9"/>
    </row>
    <row r="4249" ht="15.75" customHeight="1">
      <c r="A4249" s="7">
        <v>505.0</v>
      </c>
      <c r="B4249" s="7">
        <v>12.5</v>
      </c>
      <c r="C4249" s="7">
        <v>47.318773980358</v>
      </c>
      <c r="D4249" s="7">
        <v>1.6750334836215</v>
      </c>
      <c r="E4249" s="9"/>
    </row>
    <row r="4250" ht="15.75" customHeight="1">
      <c r="A4250" s="7">
        <v>505.0</v>
      </c>
      <c r="B4250" s="7">
        <v>15.0</v>
      </c>
      <c r="C4250" s="7">
        <v>51.403371824334</v>
      </c>
      <c r="D4250" s="7">
        <v>1.7109916076465</v>
      </c>
      <c r="E4250" s="9"/>
    </row>
    <row r="4251" ht="15.75" customHeight="1">
      <c r="A4251" s="7">
        <v>505.0</v>
      </c>
      <c r="B4251" s="7">
        <v>17.5</v>
      </c>
      <c r="C4251" s="7">
        <v>58.146508621461</v>
      </c>
      <c r="D4251" s="7">
        <v>1.7645236428486</v>
      </c>
      <c r="E4251" s="9"/>
    </row>
    <row r="4252" ht="15.75" customHeight="1">
      <c r="A4252" s="7">
        <v>505.0</v>
      </c>
      <c r="B4252" s="7">
        <v>20.0</v>
      </c>
      <c r="C4252" s="7">
        <v>67.428808955722</v>
      </c>
      <c r="D4252" s="7">
        <v>1.8288454884839</v>
      </c>
      <c r="E4252" s="9"/>
    </row>
    <row r="4253" ht="15.75" customHeight="1">
      <c r="A4253" s="7">
        <v>505.0</v>
      </c>
      <c r="B4253" s="7">
        <v>22.5</v>
      </c>
      <c r="C4253" s="7">
        <v>79.100002538213</v>
      </c>
      <c r="D4253" s="7">
        <v>1.8981764974336</v>
      </c>
      <c r="E4253" s="9"/>
    </row>
    <row r="4254" ht="15.75" customHeight="1">
      <c r="A4254" s="7">
        <v>505.0</v>
      </c>
      <c r="B4254" s="7">
        <v>25.0</v>
      </c>
      <c r="C4254" s="7">
        <v>92.924845449632</v>
      </c>
      <c r="D4254" s="7">
        <v>1.9681318474602</v>
      </c>
      <c r="E4254" s="9"/>
    </row>
    <row r="4255" ht="15.75" customHeight="1">
      <c r="A4255" s="7">
        <v>505.0</v>
      </c>
      <c r="B4255" s="7">
        <v>27.5</v>
      </c>
      <c r="C4255" s="7">
        <v>108.56521727323</v>
      </c>
      <c r="D4255" s="7">
        <v>2.0356907058614</v>
      </c>
      <c r="E4255" s="9"/>
    </row>
    <row r="4256" ht="15.75" customHeight="1">
      <c r="A4256" s="7">
        <v>505.0</v>
      </c>
      <c r="B4256" s="7">
        <v>30.0</v>
      </c>
      <c r="C4256" s="7">
        <v>125.57773716359</v>
      </c>
      <c r="D4256" s="7">
        <v>2.0989126530636</v>
      </c>
      <c r="E4256" s="9"/>
    </row>
    <row r="4257" ht="15.75" customHeight="1">
      <c r="A4257" s="7">
        <v>505.0</v>
      </c>
      <c r="B4257" s="7">
        <v>32.5</v>
      </c>
      <c r="C4257" s="7">
        <v>143.4118577082</v>
      </c>
      <c r="D4257" s="7">
        <v>2.1565850615433</v>
      </c>
      <c r="E4257" s="9"/>
    </row>
    <row r="4258" ht="15.75" customHeight="1">
      <c r="A4258" s="7">
        <v>505.0</v>
      </c>
      <c r="B4258" s="7">
        <v>35.0</v>
      </c>
      <c r="C4258" s="7">
        <v>161.46440693004</v>
      </c>
      <c r="D4258" s="7">
        <v>2.208076801729</v>
      </c>
      <c r="E4258" s="9"/>
    </row>
    <row r="4259" ht="15.75" customHeight="1">
      <c r="A4259" s="7">
        <v>505.0</v>
      </c>
      <c r="B4259" s="7">
        <v>37.5</v>
      </c>
      <c r="C4259" s="7">
        <v>179.16854537655</v>
      </c>
      <c r="D4259" s="7">
        <v>2.253261767779</v>
      </c>
      <c r="E4259" s="9"/>
    </row>
    <row r="4260" ht="15.75" customHeight="1">
      <c r="A4260" s="7">
        <v>505.0</v>
      </c>
      <c r="B4260" s="7">
        <v>40.0</v>
      </c>
      <c r="C4260" s="7">
        <v>195.99548159503</v>
      </c>
      <c r="D4260" s="7">
        <v>2.2922460594128</v>
      </c>
      <c r="E4260" s="9"/>
    </row>
    <row r="4261" ht="15.75" customHeight="1">
      <c r="A4261" s="7">
        <v>505.0</v>
      </c>
      <c r="B4261" s="7">
        <v>42.5</v>
      </c>
      <c r="C4261" s="7">
        <v>211.45672845596</v>
      </c>
      <c r="D4261" s="7">
        <v>2.3252215087537</v>
      </c>
      <c r="E4261" s="9"/>
    </row>
    <row r="4262" ht="15.75" customHeight="1">
      <c r="A4262" s="7">
        <v>505.0</v>
      </c>
      <c r="B4262" s="7">
        <v>45.0</v>
      </c>
      <c r="C4262" s="7">
        <v>224.66323928897</v>
      </c>
      <c r="D4262" s="7">
        <v>2.3515320164333</v>
      </c>
      <c r="E4262" s="9"/>
    </row>
    <row r="4263" ht="15.75" customHeight="1">
      <c r="A4263" s="7">
        <v>505.0</v>
      </c>
      <c r="B4263" s="7">
        <v>47.5</v>
      </c>
      <c r="C4263" s="7">
        <v>233.41503422017</v>
      </c>
      <c r="D4263" s="7">
        <v>2.3681288254394</v>
      </c>
      <c r="E4263" s="9"/>
    </row>
    <row r="4264" ht="15.75" customHeight="1">
      <c r="A4264" s="7">
        <v>505.0</v>
      </c>
      <c r="B4264" s="7">
        <v>50.0</v>
      </c>
      <c r="C4264" s="7">
        <v>236.80062489296</v>
      </c>
      <c r="D4264" s="7">
        <v>2.3743828441117</v>
      </c>
      <c r="E4264" s="9"/>
    </row>
    <row r="4265" ht="15.75" customHeight="1">
      <c r="A4265" s="7">
        <v>507.5</v>
      </c>
      <c r="B4265" s="7">
        <v>0.0</v>
      </c>
      <c r="C4265" s="7">
        <v>63.647325676144</v>
      </c>
      <c r="D4265" s="7">
        <v>1.8037801602521</v>
      </c>
      <c r="E4265" s="9"/>
    </row>
    <row r="4266" ht="15.75" customHeight="1">
      <c r="A4266" s="7">
        <v>507.5</v>
      </c>
      <c r="B4266" s="7">
        <v>2.5</v>
      </c>
      <c r="C4266" s="7">
        <v>58.735655007382</v>
      </c>
      <c r="D4266" s="7">
        <v>1.7689018162741</v>
      </c>
      <c r="E4266" s="9"/>
    </row>
    <row r="4267" ht="15.75" customHeight="1">
      <c r="A4267" s="7">
        <v>507.5</v>
      </c>
      <c r="B4267" s="7">
        <v>5.0</v>
      </c>
      <c r="C4267" s="7">
        <v>51.29358765547</v>
      </c>
      <c r="D4267" s="7">
        <v>1.7100630762247</v>
      </c>
      <c r="E4267" s="9"/>
    </row>
    <row r="4268" ht="15.75" customHeight="1">
      <c r="A4268" s="7">
        <v>507.5</v>
      </c>
      <c r="B4268" s="7">
        <v>7.5</v>
      </c>
      <c r="C4268" s="7">
        <v>45.749595476945</v>
      </c>
      <c r="D4268" s="7">
        <v>1.6603872583389</v>
      </c>
      <c r="E4268" s="9"/>
    </row>
    <row r="4269" ht="15.75" customHeight="1">
      <c r="A4269" s="7">
        <v>507.5</v>
      </c>
      <c r="B4269" s="7">
        <v>10.0</v>
      </c>
      <c r="C4269" s="7">
        <v>43.796221939083</v>
      </c>
      <c r="D4269" s="7">
        <v>1.6414366479064</v>
      </c>
      <c r="E4269" s="9"/>
    </row>
    <row r="4270" ht="15.75" customHeight="1">
      <c r="A4270" s="7">
        <v>507.5</v>
      </c>
      <c r="B4270" s="7">
        <v>12.5</v>
      </c>
      <c r="C4270" s="7">
        <v>45.130545646322</v>
      </c>
      <c r="D4270" s="7">
        <v>1.6544705843456</v>
      </c>
      <c r="E4270" s="9"/>
    </row>
    <row r="4271" ht="15.75" customHeight="1">
      <c r="A4271" s="7">
        <v>507.5</v>
      </c>
      <c r="B4271" s="7">
        <v>15.0</v>
      </c>
      <c r="C4271" s="7">
        <v>49.356546502452</v>
      </c>
      <c r="D4271" s="7">
        <v>1.6933447643275</v>
      </c>
      <c r="E4271" s="9"/>
    </row>
    <row r="4272" ht="15.75" customHeight="1">
      <c r="A4272" s="7">
        <v>507.5</v>
      </c>
      <c r="B4272" s="7">
        <v>17.5</v>
      </c>
      <c r="C4272" s="7">
        <v>56.258859614528</v>
      </c>
      <c r="D4272" s="7">
        <v>1.7501909246273</v>
      </c>
      <c r="E4272" s="9"/>
    </row>
    <row r="4273" ht="15.75" customHeight="1">
      <c r="A4273" s="7">
        <v>507.5</v>
      </c>
      <c r="B4273" s="7">
        <v>20.0</v>
      </c>
      <c r="C4273" s="7">
        <v>65.712784288067</v>
      </c>
      <c r="D4273" s="7">
        <v>1.8176498688847</v>
      </c>
      <c r="E4273" s="9"/>
    </row>
    <row r="4274" ht="15.75" customHeight="1">
      <c r="A4274" s="7">
        <v>507.5</v>
      </c>
      <c r="B4274" s="7">
        <v>22.5</v>
      </c>
      <c r="C4274" s="7">
        <v>77.578697630761</v>
      </c>
      <c r="D4274" s="7">
        <v>1.8897424845123</v>
      </c>
      <c r="E4274" s="9"/>
    </row>
    <row r="4275" ht="15.75" customHeight="1">
      <c r="A4275" s="7">
        <v>507.5</v>
      </c>
      <c r="B4275" s="7">
        <v>25.0</v>
      </c>
      <c r="C4275" s="7">
        <v>91.635018426176</v>
      </c>
      <c r="D4275" s="7">
        <v>1.9620614715166</v>
      </c>
      <c r="E4275" s="9"/>
    </row>
    <row r="4276" ht="15.75" customHeight="1">
      <c r="A4276" s="7">
        <v>507.5</v>
      </c>
      <c r="B4276" s="7">
        <v>27.5</v>
      </c>
      <c r="C4276" s="7">
        <v>107.55778853754</v>
      </c>
      <c r="D4276" s="7">
        <v>2.0316418642484</v>
      </c>
      <c r="E4276" s="9"/>
    </row>
    <row r="4277" ht="15.75" customHeight="1">
      <c r="A4277" s="7">
        <v>507.5</v>
      </c>
      <c r="B4277" s="7">
        <v>30.0</v>
      </c>
      <c r="C4277" s="7">
        <v>124.91955010483</v>
      </c>
      <c r="D4277" s="7">
        <v>2.0966304114584</v>
      </c>
      <c r="E4277" s="9"/>
    </row>
    <row r="4278" ht="15.75" customHeight="1">
      <c r="A4278" s="7">
        <v>507.5</v>
      </c>
      <c r="B4278" s="7">
        <v>32.5</v>
      </c>
      <c r="C4278" s="7">
        <v>143.18831432316</v>
      </c>
      <c r="D4278" s="7">
        <v>2.1559075764072</v>
      </c>
      <c r="E4278" s="9"/>
    </row>
    <row r="4279" ht="15.75" customHeight="1">
      <c r="A4279" s="7">
        <v>507.5</v>
      </c>
      <c r="B4279" s="7">
        <v>35.0</v>
      </c>
      <c r="C4279" s="7">
        <v>161.78044733813</v>
      </c>
      <c r="D4279" s="7">
        <v>2.208926031947</v>
      </c>
      <c r="E4279" s="9"/>
    </row>
    <row r="4280" ht="15.75" customHeight="1">
      <c r="A4280" s="7">
        <v>507.5</v>
      </c>
      <c r="B4280" s="7">
        <v>37.5</v>
      </c>
      <c r="C4280" s="7">
        <v>180.14870253537</v>
      </c>
      <c r="D4280" s="7">
        <v>2.2556311385998</v>
      </c>
      <c r="E4280" s="9"/>
    </row>
    <row r="4281" ht="15.75" customHeight="1">
      <c r="A4281" s="7">
        <v>507.5</v>
      </c>
      <c r="B4281" s="7">
        <v>40.0</v>
      </c>
      <c r="C4281" s="7">
        <v>197.7844137905</v>
      </c>
      <c r="D4281" s="7">
        <v>2.2961920644528</v>
      </c>
      <c r="E4281" s="9"/>
    </row>
    <row r="4282" ht="15.75" customHeight="1">
      <c r="A4282" s="7">
        <v>507.5</v>
      </c>
      <c r="B4282" s="7">
        <v>42.5</v>
      </c>
      <c r="C4282" s="7">
        <v>214.22083765912</v>
      </c>
      <c r="D4282" s="7">
        <v>2.3308617131822</v>
      </c>
      <c r="E4282" s="9"/>
    </row>
    <row r="4283" ht="15.75" customHeight="1">
      <c r="A4283" s="7">
        <v>507.5</v>
      </c>
      <c r="B4283" s="7">
        <v>45.0</v>
      </c>
      <c r="C4283" s="7">
        <v>228.52650368547</v>
      </c>
      <c r="D4283" s="7">
        <v>2.3589365752455</v>
      </c>
      <c r="E4283" s="9"/>
    </row>
    <row r="4284" ht="15.75" customHeight="1">
      <c r="A4284" s="7">
        <v>507.5</v>
      </c>
      <c r="B4284" s="7">
        <v>47.5</v>
      </c>
      <c r="C4284" s="7">
        <v>238.20387356088</v>
      </c>
      <c r="D4284" s="7">
        <v>2.3769488194996</v>
      </c>
      <c r="E4284" s="9"/>
    </row>
    <row r="4285" ht="15.75" customHeight="1">
      <c r="A4285" s="7">
        <v>507.5</v>
      </c>
      <c r="B4285" s="7">
        <v>50.0</v>
      </c>
      <c r="C4285" s="7">
        <v>242.01982263843</v>
      </c>
      <c r="D4285" s="7">
        <v>2.3838509383355</v>
      </c>
      <c r="E4285" s="9"/>
    </row>
    <row r="4286" ht="15.75" customHeight="1">
      <c r="A4286" s="7">
        <v>510.0</v>
      </c>
      <c r="B4286" s="7">
        <v>0.0</v>
      </c>
      <c r="C4286" s="7">
        <v>68.518353274025</v>
      </c>
      <c r="D4286" s="7">
        <v>1.835806916865</v>
      </c>
      <c r="E4286" s="9"/>
    </row>
    <row r="4287" ht="15.75" customHeight="1">
      <c r="A4287" s="7">
        <v>510.0</v>
      </c>
      <c r="B4287" s="7">
        <v>2.5</v>
      </c>
      <c r="C4287" s="7">
        <v>62.170948446816</v>
      </c>
      <c r="D4287" s="7">
        <v>1.7935874927836</v>
      </c>
      <c r="E4287" s="9"/>
    </row>
    <row r="4288" ht="15.75" customHeight="1">
      <c r="A4288" s="7">
        <v>510.0</v>
      </c>
      <c r="B4288" s="7">
        <v>5.0</v>
      </c>
      <c r="C4288" s="7">
        <v>52.556334407971</v>
      </c>
      <c r="D4288" s="7">
        <v>1.7206250673222</v>
      </c>
      <c r="E4288" s="9"/>
    </row>
    <row r="4289" ht="15.75" customHeight="1">
      <c r="A4289" s="7">
        <v>510.0</v>
      </c>
      <c r="B4289" s="7">
        <v>7.5</v>
      </c>
      <c r="C4289" s="7">
        <v>45.472370212811</v>
      </c>
      <c r="D4289" s="7">
        <v>1.6577475920656</v>
      </c>
      <c r="E4289" s="9"/>
    </row>
    <row r="4290" ht="15.75" customHeight="1">
      <c r="A4290" s="7">
        <v>510.0</v>
      </c>
      <c r="B4290" s="7">
        <v>10.0</v>
      </c>
      <c r="C4290" s="7">
        <v>42.693241542067</v>
      </c>
      <c r="D4290" s="7">
        <v>1.6303591304514</v>
      </c>
      <c r="E4290" s="9"/>
    </row>
    <row r="4291" ht="15.75" customHeight="1">
      <c r="A4291" s="7">
        <v>510.0</v>
      </c>
      <c r="B4291" s="7">
        <v>12.5</v>
      </c>
      <c r="C4291" s="7">
        <v>43.676466269669</v>
      </c>
      <c r="D4291" s="7">
        <v>1.6402474936696</v>
      </c>
      <c r="E4291" s="9"/>
    </row>
    <row r="4292" ht="15.75" customHeight="1">
      <c r="A4292" s="7">
        <v>510.0</v>
      </c>
      <c r="B4292" s="7">
        <v>15.0</v>
      </c>
      <c r="C4292" s="7">
        <v>47.796261187441</v>
      </c>
      <c r="D4292" s="7">
        <v>1.679393925709</v>
      </c>
      <c r="E4292" s="9"/>
    </row>
    <row r="4293" ht="15.75" customHeight="1">
      <c r="A4293" s="7">
        <v>510.0</v>
      </c>
      <c r="B4293" s="7">
        <v>17.5</v>
      </c>
      <c r="C4293" s="7">
        <v>54.721917576097</v>
      </c>
      <c r="D4293" s="7">
        <v>1.7381613076106</v>
      </c>
      <c r="E4293" s="9"/>
    </row>
    <row r="4294" ht="15.75" customHeight="1">
      <c r="A4294" s="7">
        <v>510.0</v>
      </c>
      <c r="B4294" s="7">
        <v>20.0</v>
      </c>
      <c r="C4294" s="7">
        <v>64.28556499574</v>
      </c>
      <c r="D4294" s="7">
        <v>1.8081134652028</v>
      </c>
      <c r="E4294" s="9"/>
    </row>
    <row r="4295" ht="15.75" customHeight="1">
      <c r="A4295" s="7">
        <v>510.0</v>
      </c>
      <c r="B4295" s="7">
        <v>22.5</v>
      </c>
      <c r="C4295" s="7">
        <v>76.334683184645</v>
      </c>
      <c r="D4295" s="7">
        <v>1.8827219074603</v>
      </c>
      <c r="E4295" s="9"/>
    </row>
    <row r="4296" ht="15.75" customHeight="1">
      <c r="A4296" s="7">
        <v>510.0</v>
      </c>
      <c r="B4296" s="7">
        <v>25.0</v>
      </c>
      <c r="C4296" s="7">
        <v>90.646658525503</v>
      </c>
      <c r="D4296" s="7">
        <v>1.9573517994885</v>
      </c>
      <c r="E4296" s="9"/>
    </row>
    <row r="4297" ht="15.75" customHeight="1">
      <c r="A4297" s="7">
        <v>510.0</v>
      </c>
      <c r="B4297" s="7">
        <v>27.5</v>
      </c>
      <c r="C4297" s="7">
        <v>106.90206189273</v>
      </c>
      <c r="D4297" s="7">
        <v>2.0289860818224</v>
      </c>
      <c r="E4297" s="9"/>
    </row>
    <row r="4298" ht="15.75" customHeight="1">
      <c r="A4298" s="7">
        <v>510.0</v>
      </c>
      <c r="B4298" s="7">
        <v>30.0</v>
      </c>
      <c r="C4298" s="7">
        <v>124.68284445607</v>
      </c>
      <c r="D4298" s="7">
        <v>2.0958067015089</v>
      </c>
      <c r="E4298" s="9"/>
    </row>
    <row r="4299" ht="15.75" customHeight="1">
      <c r="A4299" s="7">
        <v>510.0</v>
      </c>
      <c r="B4299" s="7">
        <v>32.5</v>
      </c>
      <c r="C4299" s="7">
        <v>143.47118550423</v>
      </c>
      <c r="D4299" s="7">
        <v>2.1567646869023</v>
      </c>
      <c r="E4299" s="9"/>
    </row>
    <row r="4300" ht="15.75" customHeight="1">
      <c r="A4300" s="7">
        <v>510.0</v>
      </c>
      <c r="B4300" s="7">
        <v>35.0</v>
      </c>
      <c r="C4300" s="7">
        <v>162.70029469333</v>
      </c>
      <c r="D4300" s="7">
        <v>2.2113883395599</v>
      </c>
      <c r="E4300" s="9"/>
    </row>
    <row r="4301" ht="15.75" customHeight="1">
      <c r="A4301" s="7">
        <v>510.0</v>
      </c>
      <c r="B4301" s="7">
        <v>37.5</v>
      </c>
      <c r="C4301" s="7">
        <v>181.84147023976</v>
      </c>
      <c r="D4301" s="7">
        <v>2.2596929341249</v>
      </c>
      <c r="E4301" s="9"/>
    </row>
    <row r="4302" ht="15.75" customHeight="1">
      <c r="A4302" s="7">
        <v>510.0</v>
      </c>
      <c r="B4302" s="7">
        <v>40.0</v>
      </c>
      <c r="C4302" s="7">
        <v>200.40670568608</v>
      </c>
      <c r="D4302" s="7">
        <v>2.3019122491001</v>
      </c>
      <c r="E4302" s="9"/>
    </row>
    <row r="4303" ht="15.75" customHeight="1">
      <c r="A4303" s="7">
        <v>510.0</v>
      </c>
      <c r="B4303" s="7">
        <v>42.5</v>
      </c>
      <c r="C4303" s="7">
        <v>217.9531974142</v>
      </c>
      <c r="D4303" s="7">
        <v>2.3383632445818</v>
      </c>
      <c r="E4303" s="9"/>
    </row>
    <row r="4304" ht="15.75" customHeight="1">
      <c r="A4304" s="7">
        <v>510.0</v>
      </c>
      <c r="B4304" s="7">
        <v>45.0</v>
      </c>
      <c r="C4304" s="7">
        <v>233.50316194337</v>
      </c>
      <c r="D4304" s="7">
        <v>2.3682927658668</v>
      </c>
      <c r="E4304" s="9"/>
    </row>
    <row r="4305" ht="15.75" customHeight="1">
      <c r="A4305" s="7">
        <v>510.0</v>
      </c>
      <c r="B4305" s="7">
        <v>47.5</v>
      </c>
      <c r="C4305" s="7">
        <v>244.22649750317</v>
      </c>
      <c r="D4305" s="7">
        <v>2.3877927812105</v>
      </c>
      <c r="E4305" s="9"/>
    </row>
    <row r="4306" ht="15.75" customHeight="1">
      <c r="A4306" s="7">
        <v>510.0</v>
      </c>
      <c r="B4306" s="7">
        <v>50.0</v>
      </c>
      <c r="C4306" s="7">
        <v>248.52847499113</v>
      </c>
      <c r="D4306" s="7">
        <v>2.3953761549327</v>
      </c>
      <c r="E4306" s="9"/>
    </row>
    <row r="4307" ht="15.75" customHeight="1">
      <c r="A4307" s="7">
        <v>512.5</v>
      </c>
      <c r="B4307" s="7">
        <v>0.0</v>
      </c>
      <c r="C4307" s="7">
        <v>73.299215075598</v>
      </c>
      <c r="D4307" s="7">
        <v>1.865099324025</v>
      </c>
      <c r="E4307" s="9"/>
    </row>
    <row r="4308" ht="15.75" customHeight="1">
      <c r="A4308" s="7">
        <v>512.5</v>
      </c>
      <c r="B4308" s="7">
        <v>2.5</v>
      </c>
      <c r="C4308" s="7">
        <v>65.953192724926</v>
      </c>
      <c r="D4308" s="7">
        <v>1.8192358241319</v>
      </c>
      <c r="E4308" s="9"/>
    </row>
    <row r="4309" ht="15.75" customHeight="1">
      <c r="A4309" s="7">
        <v>512.5</v>
      </c>
      <c r="B4309" s="7">
        <v>5.0</v>
      </c>
      <c r="C4309" s="7">
        <v>54.595836766207</v>
      </c>
      <c r="D4309" s="7">
        <v>1.7371595266169</v>
      </c>
      <c r="E4309" s="9"/>
    </row>
    <row r="4310" ht="15.75" customHeight="1">
      <c r="A4310" s="7">
        <v>512.5</v>
      </c>
      <c r="B4310" s="7">
        <v>7.5</v>
      </c>
      <c r="C4310" s="7">
        <v>45.948906433096</v>
      </c>
      <c r="D4310" s="7">
        <v>1.6622751797978</v>
      </c>
      <c r="E4310" s="9"/>
    </row>
    <row r="4311" ht="15.75" customHeight="1">
      <c r="A4311" s="7">
        <v>512.5</v>
      </c>
      <c r="B4311" s="7">
        <v>10.0</v>
      </c>
      <c r="C4311" s="7">
        <v>42.222297952907</v>
      </c>
      <c r="D4311" s="7">
        <v>1.6255418661367</v>
      </c>
      <c r="E4311" s="9"/>
    </row>
    <row r="4312" ht="15.75" customHeight="1">
      <c r="A4312" s="7">
        <v>512.5</v>
      </c>
      <c r="B4312" s="7">
        <v>12.5</v>
      </c>
      <c r="C4312" s="7">
        <v>42.713710124675</v>
      </c>
      <c r="D4312" s="7">
        <v>1.630567296004</v>
      </c>
      <c r="E4312" s="9"/>
    </row>
    <row r="4313" ht="15.75" customHeight="1">
      <c r="A4313" s="7">
        <v>512.5</v>
      </c>
      <c r="B4313" s="7">
        <v>15.0</v>
      </c>
      <c r="C4313" s="7">
        <v>46.605077090519</v>
      </c>
      <c r="D4313" s="7">
        <v>1.6684332306876</v>
      </c>
      <c r="E4313" s="9"/>
    </row>
    <row r="4314" ht="15.75" customHeight="1">
      <c r="A4314" s="7">
        <v>512.5</v>
      </c>
      <c r="B4314" s="7">
        <v>17.5</v>
      </c>
      <c r="C4314" s="7">
        <v>53.46350663751</v>
      </c>
      <c r="D4314" s="7">
        <v>1.7280574404545</v>
      </c>
      <c r="E4314" s="9"/>
    </row>
    <row r="4315" ht="15.75" customHeight="1">
      <c r="A4315" s="7">
        <v>512.5</v>
      </c>
      <c r="B4315" s="7">
        <v>20.0</v>
      </c>
      <c r="C4315" s="7">
        <v>63.077986285814</v>
      </c>
      <c r="D4315" s="7">
        <v>1.7998778203747</v>
      </c>
      <c r="E4315" s="9"/>
    </row>
    <row r="4316" ht="15.75" customHeight="1">
      <c r="A4316" s="7">
        <v>512.5</v>
      </c>
      <c r="B4316" s="7">
        <v>22.5</v>
      </c>
      <c r="C4316" s="7">
        <v>75.280515040856</v>
      </c>
      <c r="D4316" s="7">
        <v>1.8766825817082</v>
      </c>
      <c r="E4316" s="9"/>
    </row>
    <row r="4317" ht="15.75" customHeight="1">
      <c r="A4317" s="7">
        <v>512.5</v>
      </c>
      <c r="B4317" s="7">
        <v>25.0</v>
      </c>
      <c r="C4317" s="7">
        <v>89.844665247104</v>
      </c>
      <c r="D4317" s="7">
        <v>1.9534922948837</v>
      </c>
      <c r="E4317" s="9"/>
    </row>
    <row r="4318" ht="15.75" customHeight="1">
      <c r="A4318" s="7">
        <v>512.5</v>
      </c>
      <c r="B4318" s="7">
        <v>27.5</v>
      </c>
      <c r="C4318" s="7">
        <v>106.4530167738</v>
      </c>
      <c r="D4318" s="7">
        <v>2.0271579734272</v>
      </c>
      <c r="E4318" s="9"/>
    </row>
    <row r="4319" ht="15.75" customHeight="1">
      <c r="A4319" s="7">
        <v>512.5</v>
      </c>
      <c r="B4319" s="7">
        <v>30.0</v>
      </c>
      <c r="C4319" s="7">
        <v>124.69474939125</v>
      </c>
      <c r="D4319" s="7">
        <v>2.095848166723</v>
      </c>
      <c r="E4319" s="9"/>
    </row>
    <row r="4320" ht="15.75" customHeight="1">
      <c r="A4320" s="7">
        <v>512.5</v>
      </c>
      <c r="B4320" s="7">
        <v>32.5</v>
      </c>
      <c r="C4320" s="7">
        <v>144.06434755402</v>
      </c>
      <c r="D4320" s="7">
        <v>2.1585565167175</v>
      </c>
      <c r="E4320" s="9"/>
    </row>
    <row r="4321" ht="15.75" customHeight="1">
      <c r="A4321" s="7">
        <v>512.5</v>
      </c>
      <c r="B4321" s="7">
        <v>35.0</v>
      </c>
      <c r="C4321" s="7">
        <v>164.01034585309</v>
      </c>
      <c r="D4321" s="7">
        <v>2.2148712444208</v>
      </c>
      <c r="E4321" s="9"/>
    </row>
    <row r="4322" ht="15.75" customHeight="1">
      <c r="A4322" s="7">
        <v>512.5</v>
      </c>
      <c r="B4322" s="7">
        <v>37.5</v>
      </c>
      <c r="C4322" s="7">
        <v>184.02169336518</v>
      </c>
      <c r="D4322" s="7">
        <v>2.2648690227566</v>
      </c>
      <c r="E4322" s="9"/>
    </row>
    <row r="4323" ht="15.75" customHeight="1">
      <c r="A4323" s="7">
        <v>512.5</v>
      </c>
      <c r="B4323" s="7">
        <v>40.0</v>
      </c>
      <c r="C4323" s="7">
        <v>203.63108196938</v>
      </c>
      <c r="D4323" s="7">
        <v>2.3088440688392</v>
      </c>
      <c r="E4323" s="9"/>
    </row>
    <row r="4324" ht="15.75" customHeight="1">
      <c r="A4324" s="7">
        <v>512.5</v>
      </c>
      <c r="B4324" s="7">
        <v>42.5</v>
      </c>
      <c r="C4324" s="7">
        <v>222.42106793871</v>
      </c>
      <c r="D4324" s="7">
        <v>2.3471759216518</v>
      </c>
      <c r="E4324" s="9"/>
    </row>
    <row r="4325" ht="15.75" customHeight="1">
      <c r="A4325" s="7">
        <v>512.5</v>
      </c>
      <c r="B4325" s="7">
        <v>45.0</v>
      </c>
      <c r="C4325" s="7">
        <v>239.3628180229</v>
      </c>
      <c r="D4325" s="7">
        <v>2.3790566891715</v>
      </c>
      <c r="E4325" s="9"/>
    </row>
    <row r="4326" ht="15.75" customHeight="1">
      <c r="A4326" s="7">
        <v>512.5</v>
      </c>
      <c r="B4326" s="7">
        <v>47.5</v>
      </c>
      <c r="C4326" s="7">
        <v>251.25664412264</v>
      </c>
      <c r="D4326" s="7">
        <v>2.4001175548769</v>
      </c>
      <c r="E4326" s="9"/>
    </row>
    <row r="4327" ht="15.75" customHeight="1">
      <c r="A4327" s="7">
        <v>512.5</v>
      </c>
      <c r="B4327" s="7">
        <v>50.0</v>
      </c>
      <c r="C4327" s="7">
        <v>256.10293025938</v>
      </c>
      <c r="D4327" s="7">
        <v>2.408414547575</v>
      </c>
      <c r="E4327" s="9"/>
    </row>
    <row r="4328" ht="15.75" customHeight="1">
      <c r="A4328" s="7">
        <v>515.0</v>
      </c>
      <c r="B4328" s="7">
        <v>0.0</v>
      </c>
      <c r="C4328" s="7">
        <v>75.298086860884</v>
      </c>
      <c r="D4328" s="7">
        <v>1.8767839419867</v>
      </c>
      <c r="E4328" s="9"/>
    </row>
    <row r="4329" ht="15.75" customHeight="1">
      <c r="A4329" s="7">
        <v>515.0</v>
      </c>
      <c r="B4329" s="7">
        <v>2.5</v>
      </c>
      <c r="C4329" s="7">
        <v>67.70539645388</v>
      </c>
      <c r="D4329" s="7">
        <v>1.830623285476</v>
      </c>
      <c r="E4329" s="9"/>
    </row>
    <row r="4330" ht="15.75" customHeight="1">
      <c r="A4330" s="7">
        <v>515.0</v>
      </c>
      <c r="B4330" s="7">
        <v>5.0</v>
      </c>
      <c r="C4330" s="7">
        <v>55.610056733021</v>
      </c>
      <c r="D4330" s="7">
        <v>1.7451533381416</v>
      </c>
      <c r="E4330" s="9"/>
    </row>
    <row r="4331" ht="15.75" customHeight="1">
      <c r="A4331" s="7">
        <v>515.0</v>
      </c>
      <c r="B4331" s="7">
        <v>7.5</v>
      </c>
      <c r="C4331" s="7">
        <v>46.076606264167</v>
      </c>
      <c r="D4331" s="7">
        <v>1.663480483978</v>
      </c>
      <c r="E4331" s="9"/>
    </row>
    <row r="4332" ht="15.75" customHeight="1">
      <c r="A4332" s="7">
        <v>515.0</v>
      </c>
      <c r="B4332" s="7">
        <v>10.0</v>
      </c>
      <c r="C4332" s="7">
        <v>41.741445430964</v>
      </c>
      <c r="D4332" s="7">
        <v>1.6205674838244</v>
      </c>
      <c r="E4332" s="9"/>
    </row>
    <row r="4333" ht="15.75" customHeight="1">
      <c r="A4333" s="7">
        <v>515.0</v>
      </c>
      <c r="B4333" s="7">
        <v>12.5</v>
      </c>
      <c r="C4333" s="7">
        <v>41.876481901362</v>
      </c>
      <c r="D4333" s="7">
        <v>1.6219701888854</v>
      </c>
      <c r="E4333" s="9"/>
    </row>
    <row r="4334" ht="15.75" customHeight="1">
      <c r="A4334" s="7">
        <v>515.0</v>
      </c>
      <c r="B4334" s="7">
        <v>15.0</v>
      </c>
      <c r="C4334" s="7">
        <v>45.575268395242</v>
      </c>
      <c r="D4334" s="7">
        <v>1.6587292349184</v>
      </c>
      <c r="E4334" s="9"/>
    </row>
    <row r="4335" ht="15.75" customHeight="1">
      <c r="A4335" s="7">
        <v>515.0</v>
      </c>
      <c r="B4335" s="7">
        <v>17.5</v>
      </c>
      <c r="C4335" s="7">
        <v>52.356738830472</v>
      </c>
      <c r="D4335" s="7">
        <v>1.7189725876106</v>
      </c>
      <c r="E4335" s="9"/>
    </row>
    <row r="4336" ht="15.75" customHeight="1">
      <c r="A4336" s="7">
        <v>515.0</v>
      </c>
      <c r="B4336" s="7">
        <v>20.0</v>
      </c>
      <c r="C4336" s="7">
        <v>61.995062863855</v>
      </c>
      <c r="D4336" s="7">
        <v>1.7923571047183</v>
      </c>
      <c r="E4336" s="9"/>
    </row>
    <row r="4337" ht="15.75" customHeight="1">
      <c r="A4337" s="7">
        <v>515.0</v>
      </c>
      <c r="B4337" s="7">
        <v>22.5</v>
      </c>
      <c r="C4337" s="7">
        <v>74.322545190279</v>
      </c>
      <c r="D4337" s="7">
        <v>1.8711205737408</v>
      </c>
      <c r="E4337" s="9"/>
    </row>
    <row r="4338" ht="15.75" customHeight="1">
      <c r="A4338" s="7">
        <v>515.0</v>
      </c>
      <c r="B4338" s="7">
        <v>25.0</v>
      </c>
      <c r="C4338" s="7">
        <v>89.118675214429</v>
      </c>
      <c r="D4338" s="7">
        <v>1.9499687219125</v>
      </c>
      <c r="E4338" s="9"/>
    </row>
    <row r="4339" ht="15.75" customHeight="1">
      <c r="A4339" s="7">
        <v>515.0</v>
      </c>
      <c r="B4339" s="7">
        <v>27.5</v>
      </c>
      <c r="C4339" s="7">
        <v>106.07442099451</v>
      </c>
      <c r="D4339" s="7">
        <v>2.0256106698558</v>
      </c>
      <c r="E4339" s="9"/>
    </row>
    <row r="4340" ht="15.75" customHeight="1">
      <c r="A4340" s="7">
        <v>515.0</v>
      </c>
      <c r="B4340" s="7">
        <v>30.0</v>
      </c>
      <c r="C4340" s="7">
        <v>124.79032604363</v>
      </c>
      <c r="D4340" s="7">
        <v>2.0961809194112</v>
      </c>
      <c r="E4340" s="9"/>
    </row>
    <row r="4341" ht="15.75" customHeight="1">
      <c r="A4341" s="7">
        <v>515.0</v>
      </c>
      <c r="B4341" s="7">
        <v>32.5</v>
      </c>
      <c r="C4341" s="7">
        <v>144.77557565855</v>
      </c>
      <c r="D4341" s="7">
        <v>2.1606953004563</v>
      </c>
      <c r="E4341" s="9"/>
    </row>
    <row r="4342" ht="15.75" customHeight="1">
      <c r="A4342" s="7">
        <v>515.0</v>
      </c>
      <c r="B4342" s="7">
        <v>35.0</v>
      </c>
      <c r="C4342" s="7">
        <v>165.49505832262</v>
      </c>
      <c r="D4342" s="7">
        <v>2.2187850302854</v>
      </c>
      <c r="E4342" s="9"/>
    </row>
    <row r="4343" ht="15.75" customHeight="1">
      <c r="A4343" s="7">
        <v>515.0</v>
      </c>
      <c r="B4343" s="7">
        <v>37.5</v>
      </c>
      <c r="C4343" s="7">
        <v>186.45561402952</v>
      </c>
      <c r="D4343" s="7">
        <v>2.2705754641539</v>
      </c>
      <c r="E4343" s="9"/>
    </row>
    <row r="4344" ht="15.75" customHeight="1">
      <c r="A4344" s="7">
        <v>515.0</v>
      </c>
      <c r="B4344" s="7">
        <v>40.0</v>
      </c>
      <c r="C4344" s="7">
        <v>207.21062836792</v>
      </c>
      <c r="D4344" s="7">
        <v>2.3164120277294</v>
      </c>
      <c r="E4344" s="9"/>
    </row>
    <row r="4345" ht="15.75" customHeight="1">
      <c r="A4345" s="7">
        <v>515.0</v>
      </c>
      <c r="B4345" s="7">
        <v>42.5</v>
      </c>
      <c r="C4345" s="7">
        <v>227.36842280969</v>
      </c>
      <c r="D4345" s="7">
        <v>2.3567301492182</v>
      </c>
      <c r="E4345" s="9"/>
    </row>
    <row r="4346" ht="15.75" customHeight="1">
      <c r="A4346" s="7">
        <v>515.0</v>
      </c>
      <c r="B4346" s="7">
        <v>45.0</v>
      </c>
      <c r="C4346" s="7">
        <v>245.84347038624</v>
      </c>
      <c r="D4346" s="7">
        <v>2.3906586778981</v>
      </c>
      <c r="E4346" s="9"/>
    </row>
    <row r="4347" ht="15.75" customHeight="1">
      <c r="A4347" s="7">
        <v>515.0</v>
      </c>
      <c r="B4347" s="7">
        <v>47.5</v>
      </c>
      <c r="C4347" s="7">
        <v>259.02925981597</v>
      </c>
      <c r="D4347" s="7">
        <v>2.4133488245402</v>
      </c>
      <c r="E4347" s="9"/>
    </row>
    <row r="4348" ht="15.75" customHeight="1">
      <c r="A4348" s="7">
        <v>515.0</v>
      </c>
      <c r="B4348" s="7">
        <v>50.0</v>
      </c>
      <c r="C4348" s="7">
        <v>264.47709381023</v>
      </c>
      <c r="D4348" s="7">
        <v>2.4223880640362</v>
      </c>
      <c r="E4348" s="9"/>
    </row>
    <row r="4349" ht="15.75" customHeight="1">
      <c r="A4349" s="7">
        <v>517.5</v>
      </c>
      <c r="B4349" s="7">
        <v>0.0</v>
      </c>
      <c r="C4349" s="7">
        <v>73.043860260033</v>
      </c>
      <c r="D4349" s="7">
        <v>1.8635837169541</v>
      </c>
      <c r="E4349" s="9"/>
    </row>
    <row r="4350" ht="15.75" customHeight="1">
      <c r="A4350" s="7">
        <v>517.5</v>
      </c>
      <c r="B4350" s="7">
        <v>2.5</v>
      </c>
      <c r="C4350" s="7">
        <v>65.987081549878</v>
      </c>
      <c r="D4350" s="7">
        <v>1.8194589209851</v>
      </c>
      <c r="E4350" s="9"/>
    </row>
    <row r="4351" ht="15.75" customHeight="1">
      <c r="A4351" s="7">
        <v>517.5</v>
      </c>
      <c r="B4351" s="7">
        <v>5.0</v>
      </c>
      <c r="C4351" s="7">
        <v>54.440028257939</v>
      </c>
      <c r="D4351" s="7">
        <v>1.7359183419586</v>
      </c>
      <c r="E4351" s="9"/>
    </row>
    <row r="4352" ht="15.75" customHeight="1">
      <c r="A4352" s="7">
        <v>517.5</v>
      </c>
      <c r="B4352" s="7">
        <v>7.5</v>
      </c>
      <c r="C4352" s="7">
        <v>45.183197914552</v>
      </c>
      <c r="D4352" s="7">
        <v>1.6549769655727</v>
      </c>
      <c r="E4352" s="9"/>
    </row>
    <row r="4353" ht="15.75" customHeight="1">
      <c r="A4353" s="7">
        <v>517.5</v>
      </c>
      <c r="B4353" s="7">
        <v>10.0</v>
      </c>
      <c r="C4353" s="7">
        <v>40.849773047073</v>
      </c>
      <c r="D4353" s="7">
        <v>1.6111896480244</v>
      </c>
      <c r="E4353" s="9"/>
    </row>
    <row r="4354" ht="15.75" customHeight="1">
      <c r="A4354" s="7">
        <v>517.5</v>
      </c>
      <c r="B4354" s="7">
        <v>12.5</v>
      </c>
      <c r="C4354" s="7">
        <v>40.926663604663</v>
      </c>
      <c r="D4354" s="7">
        <v>1.6120063418321</v>
      </c>
      <c r="E4354" s="9"/>
    </row>
    <row r="4355" ht="15.75" customHeight="1">
      <c r="A4355" s="7">
        <v>517.5</v>
      </c>
      <c r="B4355" s="7">
        <v>15.0</v>
      </c>
      <c r="C4355" s="7">
        <v>44.561989798657</v>
      </c>
      <c r="D4355" s="7">
        <v>1.6489645748785</v>
      </c>
      <c r="E4355" s="9"/>
    </row>
    <row r="4356" ht="15.75" customHeight="1">
      <c r="A4356" s="7">
        <v>517.5</v>
      </c>
      <c r="B4356" s="7">
        <v>17.5</v>
      </c>
      <c r="C4356" s="7">
        <v>51.305719968206</v>
      </c>
      <c r="D4356" s="7">
        <v>1.7101657864012</v>
      </c>
      <c r="E4356" s="9"/>
    </row>
    <row r="4357" ht="15.75" customHeight="1">
      <c r="A4357" s="7">
        <v>517.5</v>
      </c>
      <c r="B4357" s="7">
        <v>20.0</v>
      </c>
      <c r="C4357" s="7">
        <v>60.959229517936</v>
      </c>
      <c r="D4357" s="7">
        <v>1.7850394691875</v>
      </c>
      <c r="E4357" s="9"/>
    </row>
    <row r="4358" ht="15.75" customHeight="1">
      <c r="A4358" s="7">
        <v>517.5</v>
      </c>
      <c r="B4358" s="7">
        <v>22.5</v>
      </c>
      <c r="C4358" s="7">
        <v>73.379548696131</v>
      </c>
      <c r="D4358" s="7">
        <v>1.8655750364008</v>
      </c>
      <c r="E4358" s="9"/>
    </row>
    <row r="4359" ht="15.75" customHeight="1">
      <c r="A4359" s="7">
        <v>517.5</v>
      </c>
      <c r="B4359" s="7">
        <v>25.0</v>
      </c>
      <c r="C4359" s="7">
        <v>88.368593108995</v>
      </c>
      <c r="D4359" s="7">
        <v>1.9462979407707</v>
      </c>
      <c r="E4359" s="9"/>
    </row>
    <row r="4360" ht="15.75" customHeight="1">
      <c r="A4360" s="7">
        <v>517.5</v>
      </c>
      <c r="B4360" s="7">
        <v>27.5</v>
      </c>
      <c r="C4360" s="7">
        <v>105.63796425984</v>
      </c>
      <c r="D4360" s="7">
        <v>2.0238200233638</v>
      </c>
      <c r="E4360" s="9"/>
    </row>
    <row r="4361" ht="15.75" customHeight="1">
      <c r="A4361" s="7">
        <v>517.5</v>
      </c>
      <c r="B4361" s="7">
        <v>30.0</v>
      </c>
      <c r="C4361" s="7">
        <v>124.80871161894</v>
      </c>
      <c r="D4361" s="7">
        <v>2.0962449000579</v>
      </c>
      <c r="E4361" s="9"/>
    </row>
    <row r="4362" ht="15.75" customHeight="1">
      <c r="A4362" s="7">
        <v>517.5</v>
      </c>
      <c r="B4362" s="7">
        <v>32.5</v>
      </c>
      <c r="C4362" s="7">
        <v>145.4111238489</v>
      </c>
      <c r="D4362" s="7">
        <v>2.1625976310169</v>
      </c>
      <c r="E4362" s="9"/>
    </row>
    <row r="4363" ht="15.75" customHeight="1">
      <c r="A4363" s="7">
        <v>517.5</v>
      </c>
      <c r="B4363" s="7">
        <v>35.0</v>
      </c>
      <c r="C4363" s="7">
        <v>166.93040048517</v>
      </c>
      <c r="D4363" s="7">
        <v>2.2225354353052</v>
      </c>
      <c r="E4363" s="9"/>
    </row>
    <row r="4364" ht="15.75" customHeight="1">
      <c r="A4364" s="7">
        <v>517.5</v>
      </c>
      <c r="B4364" s="7">
        <v>37.5</v>
      </c>
      <c r="C4364" s="7">
        <v>188.89328985392</v>
      </c>
      <c r="D4364" s="7">
        <v>2.2762165305466</v>
      </c>
      <c r="E4364" s="9"/>
    </row>
    <row r="4365" ht="15.75" customHeight="1">
      <c r="A4365" s="7">
        <v>517.5</v>
      </c>
      <c r="B4365" s="7">
        <v>40.0</v>
      </c>
      <c r="C4365" s="7">
        <v>210.87436928526</v>
      </c>
      <c r="D4365" s="7">
        <v>2.324023796646</v>
      </c>
      <c r="E4365" s="9"/>
    </row>
    <row r="4366" ht="15.75" customHeight="1">
      <c r="A4366" s="7">
        <v>517.5</v>
      </c>
      <c r="B4366" s="7">
        <v>42.5</v>
      </c>
      <c r="C4366" s="7">
        <v>232.50724097116</v>
      </c>
      <c r="D4366" s="7">
        <v>2.3664364826662</v>
      </c>
      <c r="E4366" s="9"/>
    </row>
    <row r="4367" ht="15.75" customHeight="1">
      <c r="A4367" s="7">
        <v>517.5</v>
      </c>
      <c r="B4367" s="7">
        <v>45.0</v>
      </c>
      <c r="C4367" s="7">
        <v>252.64292140003</v>
      </c>
      <c r="D4367" s="7">
        <v>2.4025071345949</v>
      </c>
      <c r="E4367" s="9"/>
    </row>
    <row r="4368" ht="15.75" customHeight="1">
      <c r="A4368" s="7">
        <v>517.5</v>
      </c>
      <c r="B4368" s="7">
        <v>47.5</v>
      </c>
      <c r="C4368" s="7">
        <v>267.23197803053</v>
      </c>
      <c r="D4368" s="7">
        <v>2.4268884263006</v>
      </c>
      <c r="E4368" s="9"/>
    </row>
    <row r="4369" ht="15.75" customHeight="1">
      <c r="A4369" s="7">
        <v>517.5</v>
      </c>
      <c r="B4369" s="7">
        <v>50.0</v>
      </c>
      <c r="C4369" s="7">
        <v>273.33391908727</v>
      </c>
      <c r="D4369" s="7">
        <v>2.4366935283571</v>
      </c>
      <c r="E4369" s="9"/>
    </row>
    <row r="4370" ht="15.75" customHeight="1">
      <c r="A4370" s="7">
        <v>520.0</v>
      </c>
      <c r="B4370" s="7">
        <v>0.0</v>
      </c>
      <c r="C4370" s="7">
        <v>67.275328310581</v>
      </c>
      <c r="D4370" s="7">
        <v>1.8278558258431</v>
      </c>
      <c r="E4370" s="9"/>
    </row>
    <row r="4371" ht="15.75" customHeight="1">
      <c r="A4371" s="7">
        <v>520.0</v>
      </c>
      <c r="B4371" s="7">
        <v>2.5</v>
      </c>
      <c r="C4371" s="7">
        <v>61.240123300348</v>
      </c>
      <c r="D4371" s="7">
        <v>1.787036056432</v>
      </c>
      <c r="E4371" s="9"/>
    </row>
    <row r="4372" ht="15.75" customHeight="1">
      <c r="A4372" s="7">
        <v>520.0</v>
      </c>
      <c r="B4372" s="7">
        <v>5.0</v>
      </c>
      <c r="C4372" s="7">
        <v>51.38064782088</v>
      </c>
      <c r="D4372" s="7">
        <v>1.7107995756652</v>
      </c>
      <c r="E4372" s="9"/>
    </row>
    <row r="4373" ht="15.75" customHeight="1">
      <c r="A4373" s="7">
        <v>520.0</v>
      </c>
      <c r="B4373" s="7">
        <v>7.5</v>
      </c>
      <c r="C4373" s="7">
        <v>43.299403138823</v>
      </c>
      <c r="D4373" s="7">
        <v>1.6364819098568</v>
      </c>
      <c r="E4373" s="9"/>
    </row>
    <row r="4374" ht="15.75" customHeight="1">
      <c r="A4374" s="7">
        <v>520.0</v>
      </c>
      <c r="B4374" s="7">
        <v>10.0</v>
      </c>
      <c r="C4374" s="7">
        <v>39.575494179455</v>
      </c>
      <c r="D4374" s="7">
        <v>1.5974263466063</v>
      </c>
      <c r="E4374" s="9"/>
    </row>
    <row r="4375" ht="15.75" customHeight="1">
      <c r="A4375" s="7">
        <v>520.0</v>
      </c>
      <c r="B4375" s="7">
        <v>12.5</v>
      </c>
      <c r="C4375" s="7">
        <v>39.881700687929</v>
      </c>
      <c r="D4375" s="7">
        <v>1.6007736697909</v>
      </c>
      <c r="E4375" s="9"/>
    </row>
    <row r="4376" ht="15.75" customHeight="1">
      <c r="A4376" s="7">
        <v>520.0</v>
      </c>
      <c r="B4376" s="7">
        <v>15.0</v>
      </c>
      <c r="C4376" s="7">
        <v>43.566608795885</v>
      </c>
      <c r="D4376" s="7">
        <v>1.6391537559754</v>
      </c>
      <c r="E4376" s="9"/>
    </row>
    <row r="4377" ht="15.75" customHeight="1">
      <c r="A4377" s="7">
        <v>520.0</v>
      </c>
      <c r="B4377" s="7">
        <v>17.5</v>
      </c>
      <c r="C4377" s="7">
        <v>50.295873298961</v>
      </c>
      <c r="D4377" s="7">
        <v>1.7015323533062</v>
      </c>
      <c r="E4377" s="9"/>
    </row>
    <row r="4378" ht="15.75" customHeight="1">
      <c r="A4378" s="7">
        <v>520.0</v>
      </c>
      <c r="B4378" s="7">
        <v>20.0</v>
      </c>
      <c r="C4378" s="7">
        <v>59.937370569207</v>
      </c>
      <c r="D4378" s="7">
        <v>1.7776976866855</v>
      </c>
      <c r="E4378" s="9"/>
    </row>
    <row r="4379" ht="15.75" customHeight="1">
      <c r="A4379" s="7">
        <v>520.0</v>
      </c>
      <c r="B4379" s="7">
        <v>22.5</v>
      </c>
      <c r="C4379" s="7">
        <v>72.394701878514</v>
      </c>
      <c r="D4379" s="7">
        <v>1.859706784027</v>
      </c>
      <c r="E4379" s="9"/>
    </row>
    <row r="4380" ht="15.75" customHeight="1">
      <c r="A4380" s="7">
        <v>520.0</v>
      </c>
      <c r="B4380" s="7">
        <v>25.0</v>
      </c>
      <c r="C4380" s="7">
        <v>87.507848231781</v>
      </c>
      <c r="D4380" s="7">
        <v>1.9420470049184</v>
      </c>
      <c r="E4380" s="9"/>
    </row>
    <row r="4381" ht="15.75" customHeight="1">
      <c r="A4381" s="7">
        <v>520.0</v>
      </c>
      <c r="B4381" s="7">
        <v>27.5</v>
      </c>
      <c r="C4381" s="7">
        <v>105.02202258578</v>
      </c>
      <c r="D4381" s="7">
        <v>2.0212803779711</v>
      </c>
      <c r="E4381" s="9"/>
    </row>
    <row r="4382" ht="15.75" customHeight="1">
      <c r="A4382" s="7">
        <v>520.0</v>
      </c>
      <c r="B4382" s="7">
        <v>30.0</v>
      </c>
      <c r="C4382" s="7">
        <v>124.58973601868</v>
      </c>
      <c r="D4382" s="7">
        <v>2.0954822656453</v>
      </c>
      <c r="E4382" s="9"/>
    </row>
    <row r="4383" ht="15.75" customHeight="1">
      <c r="A4383" s="7">
        <v>520.0</v>
      </c>
      <c r="B4383" s="7">
        <v>32.5</v>
      </c>
      <c r="C4383" s="7">
        <v>145.77113446741</v>
      </c>
      <c r="D4383" s="7">
        <v>2.1636715337032</v>
      </c>
      <c r="E4383" s="9"/>
    </row>
    <row r="4384" ht="15.75" customHeight="1">
      <c r="A4384" s="7">
        <v>520.0</v>
      </c>
      <c r="B4384" s="7">
        <v>35.0</v>
      </c>
      <c r="C4384" s="7">
        <v>168.07817900087</v>
      </c>
      <c r="D4384" s="7">
        <v>2.2255113341732</v>
      </c>
      <c r="E4384" s="9"/>
    </row>
    <row r="4385" ht="15.75" customHeight="1">
      <c r="A4385" s="7">
        <v>520.0</v>
      </c>
      <c r="B4385" s="7">
        <v>37.5</v>
      </c>
      <c r="C4385" s="7">
        <v>191.06166525937</v>
      </c>
      <c r="D4385" s="7">
        <v>2.2811735586594</v>
      </c>
      <c r="E4385" s="9"/>
    </row>
    <row r="4386" ht="15.75" customHeight="1">
      <c r="A4386" s="7">
        <v>520.0</v>
      </c>
      <c r="B4386" s="7">
        <v>40.0</v>
      </c>
      <c r="C4386" s="7">
        <v>214.31908244711</v>
      </c>
      <c r="D4386" s="7">
        <v>2.3310608412823</v>
      </c>
      <c r="E4386" s="9"/>
    </row>
    <row r="4387" ht="15.75" customHeight="1">
      <c r="A4387" s="7">
        <v>520.0</v>
      </c>
      <c r="B4387" s="7">
        <v>42.5</v>
      </c>
      <c r="C4387" s="7">
        <v>237.50868624187</v>
      </c>
      <c r="D4387" s="7">
        <v>2.3756794974048</v>
      </c>
      <c r="E4387" s="9"/>
    </row>
    <row r="4388" ht="15.75" customHeight="1">
      <c r="A4388" s="7">
        <v>520.0</v>
      </c>
      <c r="B4388" s="7">
        <v>45.0</v>
      </c>
      <c r="C4388" s="7">
        <v>259.41028454345</v>
      </c>
      <c r="D4388" s="7">
        <v>2.413987190067</v>
      </c>
      <c r="E4388" s="9"/>
    </row>
    <row r="4389" ht="15.75" customHeight="1">
      <c r="A4389" s="7">
        <v>520.0</v>
      </c>
      <c r="B4389" s="7">
        <v>47.5</v>
      </c>
      <c r="C4389" s="7">
        <v>275.49727276346</v>
      </c>
      <c r="D4389" s="7">
        <v>2.4401173039877</v>
      </c>
      <c r="E4389" s="9"/>
    </row>
    <row r="4390" ht="15.75" customHeight="1">
      <c r="A4390" s="7">
        <v>520.0</v>
      </c>
      <c r="B4390" s="7">
        <v>50.0</v>
      </c>
      <c r="C4390" s="7">
        <v>282.29806036526</v>
      </c>
      <c r="D4390" s="7">
        <v>2.450707894174</v>
      </c>
      <c r="E4390" s="9"/>
    </row>
    <row r="4391" ht="15.75" customHeight="1">
      <c r="A4391" s="7">
        <v>522.5</v>
      </c>
      <c r="B4391" s="7">
        <v>0.0</v>
      </c>
      <c r="C4391" s="7">
        <v>58.992090164657</v>
      </c>
      <c r="D4391" s="7">
        <v>1.7707937840467</v>
      </c>
      <c r="E4391" s="9"/>
    </row>
    <row r="4392" ht="15.75" customHeight="1">
      <c r="A4392" s="7">
        <v>522.5</v>
      </c>
      <c r="B4392" s="7">
        <v>2.5</v>
      </c>
      <c r="C4392" s="7">
        <v>54.629196707833</v>
      </c>
      <c r="D4392" s="7">
        <v>1.737424814501</v>
      </c>
      <c r="E4392" s="9"/>
    </row>
    <row r="4393" ht="15.75" customHeight="1">
      <c r="A4393" s="7">
        <v>522.5</v>
      </c>
      <c r="B4393" s="7">
        <v>5.0</v>
      </c>
      <c r="C4393" s="7">
        <v>47.264280551956</v>
      </c>
      <c r="D4393" s="7">
        <v>1.6745330515306</v>
      </c>
      <c r="E4393" s="9"/>
    </row>
    <row r="4394" ht="15.75" customHeight="1">
      <c r="A4394" s="7">
        <v>522.5</v>
      </c>
      <c r="B4394" s="7">
        <v>7.5</v>
      </c>
      <c r="C4394" s="7">
        <v>41.12687342369</v>
      </c>
      <c r="D4394" s="7">
        <v>1.6141256945213</v>
      </c>
      <c r="E4394" s="9"/>
    </row>
    <row r="4395" ht="15.75" customHeight="1">
      <c r="A4395" s="7">
        <v>522.5</v>
      </c>
      <c r="B4395" s="7">
        <v>10.0</v>
      </c>
      <c r="C4395" s="7">
        <v>38.342426504774</v>
      </c>
      <c r="D4395" s="7">
        <v>1.5836795937869</v>
      </c>
      <c r="E4395" s="9"/>
    </row>
    <row r="4396" ht="15.75" customHeight="1">
      <c r="A4396" s="7">
        <v>522.5</v>
      </c>
      <c r="B4396" s="7">
        <v>12.5</v>
      </c>
      <c r="C4396" s="7">
        <v>38.972145082974</v>
      </c>
      <c r="D4396" s="7">
        <v>1.5907543106441</v>
      </c>
      <c r="E4396" s="9"/>
    </row>
    <row r="4397" ht="15.75" customHeight="1">
      <c r="A4397" s="7">
        <v>522.5</v>
      </c>
      <c r="B4397" s="7">
        <v>15.0</v>
      </c>
      <c r="C4397" s="7">
        <v>42.707491182873</v>
      </c>
      <c r="D4397" s="7">
        <v>1.630504059897</v>
      </c>
      <c r="E4397" s="9"/>
    </row>
    <row r="4398" ht="15.75" customHeight="1">
      <c r="A4398" s="7">
        <v>522.5</v>
      </c>
      <c r="B4398" s="7">
        <v>17.5</v>
      </c>
      <c r="C4398" s="7">
        <v>49.37779130147</v>
      </c>
      <c r="D4398" s="7">
        <v>1.693531659775</v>
      </c>
      <c r="E4398" s="9"/>
    </row>
    <row r="4399" ht="15.75" customHeight="1">
      <c r="A4399" s="7">
        <v>522.5</v>
      </c>
      <c r="B4399" s="7">
        <v>20.0</v>
      </c>
      <c r="C4399" s="7">
        <v>58.93362289831</v>
      </c>
      <c r="D4399" s="7">
        <v>1.7703631398289</v>
      </c>
      <c r="E4399" s="9"/>
    </row>
    <row r="4400" ht="15.75" customHeight="1">
      <c r="A4400" s="7">
        <v>522.5</v>
      </c>
      <c r="B4400" s="7">
        <v>22.5</v>
      </c>
      <c r="C4400" s="7">
        <v>71.334151233626</v>
      </c>
      <c r="D4400" s="7">
        <v>1.8532974981746</v>
      </c>
      <c r="E4400" s="9"/>
    </row>
    <row r="4401" ht="15.75" customHeight="1">
      <c r="A4401" s="7">
        <v>522.5</v>
      </c>
      <c r="B4401" s="7">
        <v>25.0</v>
      </c>
      <c r="C4401" s="7">
        <v>86.465969314834</v>
      </c>
      <c r="D4401" s="7">
        <v>1.9368452144385</v>
      </c>
      <c r="E4401" s="9"/>
    </row>
    <row r="4402" ht="15.75" customHeight="1">
      <c r="A4402" s="7">
        <v>522.5</v>
      </c>
      <c r="B4402" s="7">
        <v>27.5</v>
      </c>
      <c r="C4402" s="7">
        <v>104.11736645057</v>
      </c>
      <c r="D4402" s="7">
        <v>2.0175231745116</v>
      </c>
      <c r="E4402" s="9"/>
    </row>
    <row r="4403" ht="15.75" customHeight="1">
      <c r="A4403" s="7">
        <v>522.5</v>
      </c>
      <c r="B4403" s="7">
        <v>30.0</v>
      </c>
      <c r="C4403" s="7">
        <v>123.98217378868</v>
      </c>
      <c r="D4403" s="7">
        <v>2.0933592465998</v>
      </c>
      <c r="E4403" s="9"/>
    </row>
    <row r="4404" ht="15.75" customHeight="1">
      <c r="A4404" s="7">
        <v>522.5</v>
      </c>
      <c r="B4404" s="7">
        <v>32.5</v>
      </c>
      <c r="C4404" s="7">
        <v>145.65977431456</v>
      </c>
      <c r="D4404" s="7">
        <v>2.1633396327224</v>
      </c>
      <c r="E4404" s="9"/>
    </row>
    <row r="4405" ht="15.75" customHeight="1">
      <c r="A4405" s="7">
        <v>522.5</v>
      </c>
      <c r="B4405" s="7">
        <v>35.0</v>
      </c>
      <c r="C4405" s="7">
        <v>168.69718185059</v>
      </c>
      <c r="D4405" s="7">
        <v>2.2271078275983</v>
      </c>
      <c r="E4405" s="9"/>
    </row>
    <row r="4406" ht="15.75" customHeight="1">
      <c r="A4406" s="7">
        <v>522.5</v>
      </c>
      <c r="B4406" s="7">
        <v>37.5</v>
      </c>
      <c r="C4406" s="7">
        <v>192.67570410504</v>
      </c>
      <c r="D4406" s="7">
        <v>2.2848269547263</v>
      </c>
      <c r="E4406" s="9"/>
    </row>
    <row r="4407" ht="15.75" customHeight="1">
      <c r="A4407" s="7">
        <v>522.5</v>
      </c>
      <c r="B4407" s="7">
        <v>40.0</v>
      </c>
      <c r="C4407" s="7">
        <v>217.21954336284</v>
      </c>
      <c r="D4407" s="7">
        <v>2.3368988963902</v>
      </c>
      <c r="E4407" s="9"/>
    </row>
    <row r="4408" ht="15.75" customHeight="1">
      <c r="A4408" s="7">
        <v>522.5</v>
      </c>
      <c r="B4408" s="7">
        <v>42.5</v>
      </c>
      <c r="C4408" s="7">
        <v>242.01192494929</v>
      </c>
      <c r="D4408" s="7">
        <v>2.3838367660303</v>
      </c>
      <c r="E4408" s="9"/>
    </row>
    <row r="4409" ht="15.75" customHeight="1">
      <c r="A4409" s="7">
        <v>522.5</v>
      </c>
      <c r="B4409" s="7">
        <v>45.0</v>
      </c>
      <c r="C4409" s="7">
        <v>265.75371518654</v>
      </c>
      <c r="D4409" s="7">
        <v>2.4244793445923</v>
      </c>
      <c r="E4409" s="9"/>
    </row>
    <row r="4410" ht="15.75" customHeight="1">
      <c r="A4410" s="7">
        <v>522.5</v>
      </c>
      <c r="B4410" s="7">
        <v>47.5</v>
      </c>
      <c r="C4410" s="7">
        <v>283.40992976807</v>
      </c>
      <c r="D4410" s="7">
        <v>2.4524150624532</v>
      </c>
      <c r="E4410" s="9"/>
    </row>
    <row r="4411" ht="15.75" customHeight="1">
      <c r="A4411" s="7">
        <v>522.5</v>
      </c>
      <c r="B4411" s="7">
        <v>50.0</v>
      </c>
      <c r="C4411" s="7">
        <v>290.94312888423</v>
      </c>
      <c r="D4411" s="7">
        <v>2.4638081050493</v>
      </c>
      <c r="E4411" s="9"/>
    </row>
    <row r="4412" ht="15.75" customHeight="1">
      <c r="A4412" s="7">
        <v>525.0</v>
      </c>
      <c r="B4412" s="7">
        <v>0.0</v>
      </c>
      <c r="C4412" s="7">
        <v>54.514700513235</v>
      </c>
      <c r="D4412" s="7">
        <v>1.73651363055</v>
      </c>
      <c r="E4412" s="9"/>
    </row>
    <row r="4413" ht="15.75" customHeight="1">
      <c r="A4413" s="7">
        <v>525.0</v>
      </c>
      <c r="B4413" s="7">
        <v>2.5</v>
      </c>
      <c r="C4413" s="7">
        <v>50.995374713109</v>
      </c>
      <c r="D4413" s="7">
        <v>1.7075307873201</v>
      </c>
      <c r="E4413" s="9"/>
    </row>
    <row r="4414" ht="15.75" customHeight="1">
      <c r="A4414" s="7">
        <v>525.0</v>
      </c>
      <c r="B4414" s="7">
        <v>5.0</v>
      </c>
      <c r="C4414" s="7">
        <v>45.002431140282</v>
      </c>
      <c r="D4414" s="7">
        <v>1.6532359760484</v>
      </c>
      <c r="E4414" s="9"/>
    </row>
    <row r="4415" ht="15.75" customHeight="1">
      <c r="A4415" s="7">
        <v>525.0</v>
      </c>
      <c r="B4415" s="7">
        <v>7.5</v>
      </c>
      <c r="C4415" s="7">
        <v>39.971512115574</v>
      </c>
      <c r="D4415" s="7">
        <v>1.601750577858</v>
      </c>
      <c r="E4415" s="9"/>
    </row>
    <row r="4416" ht="15.75" customHeight="1">
      <c r="A4416" s="7">
        <v>525.0</v>
      </c>
      <c r="B4416" s="7">
        <v>10.0</v>
      </c>
      <c r="C4416" s="7">
        <v>37.698098702086</v>
      </c>
      <c r="D4416" s="7">
        <v>1.5763194471815</v>
      </c>
      <c r="E4416" s="9"/>
    </row>
    <row r="4417" ht="15.75" customHeight="1">
      <c r="A4417" s="7">
        <v>525.0</v>
      </c>
      <c r="B4417" s="7">
        <v>12.5</v>
      </c>
      <c r="C4417" s="7">
        <v>38.444452397603</v>
      </c>
      <c r="D4417" s="7">
        <v>1.5848336791977</v>
      </c>
      <c r="E4417" s="9"/>
    </row>
    <row r="4418" ht="15.75" customHeight="1">
      <c r="A4418" s="7">
        <v>525.0</v>
      </c>
      <c r="B4418" s="7">
        <v>15.0</v>
      </c>
      <c r="C4418" s="7">
        <v>42.098155675982</v>
      </c>
      <c r="D4418" s="7">
        <v>1.6242630697718</v>
      </c>
      <c r="E4418" s="9"/>
    </row>
    <row r="4419" ht="15.75" customHeight="1">
      <c r="A4419" s="7">
        <v>525.0</v>
      </c>
      <c r="B4419" s="7">
        <v>17.5</v>
      </c>
      <c r="C4419" s="7">
        <v>48.595969777453</v>
      </c>
      <c r="D4419" s="7">
        <v>1.6866002532954</v>
      </c>
      <c r="E4419" s="9"/>
    </row>
    <row r="4420" ht="15.75" customHeight="1">
      <c r="A4420" s="7">
        <v>525.0</v>
      </c>
      <c r="B4420" s="7">
        <v>20.0</v>
      </c>
      <c r="C4420" s="7">
        <v>57.950370841928</v>
      </c>
      <c r="D4420" s="7">
        <v>1.7630562194901</v>
      </c>
      <c r="E4420" s="9"/>
    </row>
    <row r="4421" ht="15.75" customHeight="1">
      <c r="A4421" s="7">
        <v>525.0</v>
      </c>
      <c r="B4421" s="7">
        <v>22.5</v>
      </c>
      <c r="C4421" s="7">
        <v>70.168635784549</v>
      </c>
      <c r="D4421" s="7">
        <v>1.8461430330772</v>
      </c>
      <c r="E4421" s="9"/>
    </row>
    <row r="4422" ht="15.75" customHeight="1">
      <c r="A4422" s="7">
        <v>525.0</v>
      </c>
      <c r="B4422" s="7">
        <v>25.0</v>
      </c>
      <c r="C4422" s="7">
        <v>85.183772340888</v>
      </c>
      <c r="D4422" s="7">
        <v>1.9303568687802</v>
      </c>
      <c r="E4422" s="9"/>
    </row>
    <row r="4423" ht="15.75" customHeight="1">
      <c r="A4423" s="7">
        <v>525.0</v>
      </c>
      <c r="B4423" s="7">
        <v>27.5</v>
      </c>
      <c r="C4423" s="7">
        <v>102.83179128531</v>
      </c>
      <c r="D4423" s="7">
        <v>2.0121274010924</v>
      </c>
      <c r="E4423" s="9"/>
    </row>
    <row r="4424" ht="15.75" customHeight="1">
      <c r="A4424" s="7">
        <v>525.0</v>
      </c>
      <c r="B4424" s="7">
        <v>30.0</v>
      </c>
      <c r="C4424" s="7">
        <v>122.85543248092</v>
      </c>
      <c r="D4424" s="7">
        <v>2.0893943650841</v>
      </c>
      <c r="E4424" s="9"/>
    </row>
    <row r="4425" ht="15.75" customHeight="1">
      <c r="A4425" s="7">
        <v>525.0</v>
      </c>
      <c r="B4425" s="7">
        <v>32.5</v>
      </c>
      <c r="C4425" s="7">
        <v>144.90242284455</v>
      </c>
      <c r="D4425" s="7">
        <v>2.1610756471635</v>
      </c>
      <c r="E4425" s="9"/>
    </row>
    <row r="4426" ht="15.75" customHeight="1">
      <c r="A4426" s="7">
        <v>525.0</v>
      </c>
      <c r="B4426" s="7">
        <v>35.0</v>
      </c>
      <c r="C4426" s="7">
        <v>168.56450411084</v>
      </c>
      <c r="D4426" s="7">
        <v>2.226766127277</v>
      </c>
      <c r="E4426" s="9"/>
    </row>
    <row r="4427" ht="15.75" customHeight="1">
      <c r="A4427" s="7">
        <v>525.0</v>
      </c>
      <c r="B4427" s="7">
        <v>37.5</v>
      </c>
      <c r="C4427" s="7">
        <v>193.46229626566</v>
      </c>
      <c r="D4427" s="7">
        <v>2.2865963382475</v>
      </c>
      <c r="E4427" s="9"/>
    </row>
    <row r="4428" ht="15.75" customHeight="1">
      <c r="A4428" s="7">
        <v>525.0</v>
      </c>
      <c r="B4428" s="7">
        <v>40.0</v>
      </c>
      <c r="C4428" s="7">
        <v>219.25325669976</v>
      </c>
      <c r="D4428" s="7">
        <v>2.3409460529217</v>
      </c>
      <c r="E4428" s="9"/>
    </row>
    <row r="4429" ht="15.75" customHeight="1">
      <c r="A4429" s="7">
        <v>525.0</v>
      </c>
      <c r="B4429" s="7">
        <v>42.5</v>
      </c>
      <c r="C4429" s="7">
        <v>245.6484301278</v>
      </c>
      <c r="D4429" s="7">
        <v>2.390313993022</v>
      </c>
      <c r="E4429" s="9"/>
    </row>
    <row r="4430" ht="15.75" customHeight="1">
      <c r="A4430" s="7">
        <v>525.0</v>
      </c>
      <c r="B4430" s="7">
        <v>45.0</v>
      </c>
      <c r="C4430" s="7">
        <v>271.26380698068</v>
      </c>
      <c r="D4430" s="7">
        <v>2.4333918524526</v>
      </c>
      <c r="E4430" s="9"/>
    </row>
    <row r="4431" ht="15.75" customHeight="1">
      <c r="A4431" s="7">
        <v>525.0</v>
      </c>
      <c r="B4431" s="7">
        <v>47.5</v>
      </c>
      <c r="C4431" s="7">
        <v>290.53025589993</v>
      </c>
      <c r="D4431" s="7">
        <v>2.4631913666271</v>
      </c>
      <c r="E4431" s="9"/>
    </row>
    <row r="4432" ht="15.75" customHeight="1">
      <c r="A4432" s="7">
        <v>525.0</v>
      </c>
      <c r="B4432" s="7">
        <v>50.0</v>
      </c>
      <c r="C4432" s="7">
        <v>298.81563005426</v>
      </c>
      <c r="D4432" s="7">
        <v>2.475403310241</v>
      </c>
      <c r="E4432" s="9"/>
    </row>
    <row r="4433" ht="15.75" customHeight="1">
      <c r="A4433" s="7">
        <v>527.5</v>
      </c>
      <c r="B4433" s="7">
        <v>0.0</v>
      </c>
      <c r="C4433" s="7">
        <v>53.05439186626</v>
      </c>
      <c r="D4433" s="7">
        <v>1.7247213408167</v>
      </c>
      <c r="E4433" s="9"/>
    </row>
    <row r="4434" ht="15.75" customHeight="1">
      <c r="A4434" s="7">
        <v>527.5</v>
      </c>
      <c r="B4434" s="7">
        <v>2.5</v>
      </c>
      <c r="C4434" s="7">
        <v>49.870791454857</v>
      </c>
      <c r="D4434" s="7">
        <v>1.6978462605735</v>
      </c>
      <c r="E4434" s="9"/>
    </row>
    <row r="4435" ht="15.75" customHeight="1">
      <c r="A4435" s="7">
        <v>527.5</v>
      </c>
      <c r="B4435" s="7">
        <v>5.0</v>
      </c>
      <c r="C4435" s="7">
        <v>44.549838033826</v>
      </c>
      <c r="D4435" s="7">
        <v>1.6488461294471</v>
      </c>
      <c r="E4435" s="9"/>
    </row>
    <row r="4436" ht="15.75" customHeight="1">
      <c r="A4436" s="7">
        <v>527.5</v>
      </c>
      <c r="B4436" s="7">
        <v>7.5</v>
      </c>
      <c r="C4436" s="7">
        <v>39.847398877314</v>
      </c>
      <c r="D4436" s="7">
        <v>1.6003999771726</v>
      </c>
      <c r="E4436" s="9"/>
    </row>
    <row r="4437" ht="15.75" customHeight="1">
      <c r="A4437" s="7">
        <v>527.5</v>
      </c>
      <c r="B4437" s="7">
        <v>10.0</v>
      </c>
      <c r="C4437" s="7">
        <v>37.649348649104</v>
      </c>
      <c r="D4437" s="7">
        <v>1.5757574671092</v>
      </c>
      <c r="E4437" s="9"/>
    </row>
    <row r="4438" ht="15.75" customHeight="1">
      <c r="A4438" s="7">
        <v>527.5</v>
      </c>
      <c r="B4438" s="7">
        <v>12.5</v>
      </c>
      <c r="C4438" s="7">
        <v>38.285231967548</v>
      </c>
      <c r="D4438" s="7">
        <v>1.5830312827979</v>
      </c>
      <c r="E4438" s="9"/>
    </row>
    <row r="4439" ht="15.75" customHeight="1">
      <c r="A4439" s="7">
        <v>527.5</v>
      </c>
      <c r="B4439" s="7">
        <v>15.0</v>
      </c>
      <c r="C4439" s="7">
        <v>41.710172344114</v>
      </c>
      <c r="D4439" s="7">
        <v>1.6202419843302</v>
      </c>
      <c r="E4439" s="9"/>
    </row>
    <row r="4440" ht="15.75" customHeight="1">
      <c r="A4440" s="7">
        <v>527.5</v>
      </c>
      <c r="B4440" s="7">
        <v>17.5</v>
      </c>
      <c r="C4440" s="7">
        <v>47.914482942651</v>
      </c>
      <c r="D4440" s="7">
        <v>1.6804668059275</v>
      </c>
      <c r="E4440" s="9"/>
    </row>
    <row r="4441" ht="15.75" customHeight="1">
      <c r="A4441" s="7">
        <v>527.5</v>
      </c>
      <c r="B4441" s="7">
        <v>20.0</v>
      </c>
      <c r="C4441" s="7">
        <v>56.948057610614</v>
      </c>
      <c r="D4441" s="7">
        <v>1.7554789157131</v>
      </c>
      <c r="E4441" s="9"/>
    </row>
    <row r="4442" ht="15.75" customHeight="1">
      <c r="A4442" s="7">
        <v>527.5</v>
      </c>
      <c r="B4442" s="7">
        <v>22.5</v>
      </c>
      <c r="C4442" s="7">
        <v>68.854280575677</v>
      </c>
      <c r="D4442" s="7">
        <v>1.8379309449213</v>
      </c>
      <c r="E4442" s="9"/>
    </row>
    <row r="4443" ht="15.75" customHeight="1">
      <c r="A4443" s="7">
        <v>527.5</v>
      </c>
      <c r="B4443" s="7">
        <v>25.0</v>
      </c>
      <c r="C4443" s="7">
        <v>83.608519219989</v>
      </c>
      <c r="D4443" s="7">
        <v>1.9222505317659</v>
      </c>
      <c r="E4443" s="9"/>
    </row>
    <row r="4444" ht="15.75" customHeight="1">
      <c r="A4444" s="7">
        <v>527.5</v>
      </c>
      <c r="B4444" s="7">
        <v>27.5</v>
      </c>
      <c r="C4444" s="7">
        <v>101.09639147431</v>
      </c>
      <c r="D4444" s="7">
        <v>2.0047356541987</v>
      </c>
      <c r="E4444" s="9"/>
    </row>
    <row r="4445" ht="15.75" customHeight="1">
      <c r="A4445" s="7">
        <v>527.5</v>
      </c>
      <c r="B4445" s="7">
        <v>30.0</v>
      </c>
      <c r="C4445" s="7">
        <v>121.11552274523</v>
      </c>
      <c r="D4445" s="7">
        <v>2.0831998079702</v>
      </c>
      <c r="E4445" s="9"/>
    </row>
    <row r="4446" ht="15.75" customHeight="1">
      <c r="A4446" s="7">
        <v>527.5</v>
      </c>
      <c r="B4446" s="7">
        <v>32.5</v>
      </c>
      <c r="C4446" s="7">
        <v>143.3707030041</v>
      </c>
      <c r="D4446" s="7">
        <v>2.1564604147658</v>
      </c>
      <c r="E4446" s="9"/>
    </row>
    <row r="4447" ht="15.75" customHeight="1">
      <c r="A4447" s="7">
        <v>527.5</v>
      </c>
      <c r="B4447" s="7">
        <v>35.0</v>
      </c>
      <c r="C4447" s="7">
        <v>167.50894720617</v>
      </c>
      <c r="D4447" s="7">
        <v>2.2240380090952</v>
      </c>
      <c r="E4447" s="9"/>
    </row>
    <row r="4448" ht="15.75" customHeight="1">
      <c r="A4448" s="7">
        <v>527.5</v>
      </c>
      <c r="B4448" s="7">
        <v>37.5</v>
      </c>
      <c r="C4448" s="7">
        <v>193.200751153</v>
      </c>
      <c r="D4448" s="7">
        <v>2.2860088105938</v>
      </c>
      <c r="E4448" s="9"/>
    </row>
    <row r="4449" ht="15.75" customHeight="1">
      <c r="A4449" s="7">
        <v>527.5</v>
      </c>
      <c r="B4449" s="7">
        <v>40.0</v>
      </c>
      <c r="C4449" s="7">
        <v>220.14595375432</v>
      </c>
      <c r="D4449" s="7">
        <v>2.3427107076092</v>
      </c>
      <c r="E4449" s="9"/>
    </row>
    <row r="4450" ht="15.75" customHeight="1">
      <c r="A4450" s="7">
        <v>527.5</v>
      </c>
      <c r="B4450" s="7">
        <v>42.5</v>
      </c>
      <c r="C4450" s="7">
        <v>248.08959274116</v>
      </c>
      <c r="D4450" s="7">
        <v>2.3946085461751</v>
      </c>
      <c r="E4450" s="9"/>
    </row>
    <row r="4451" ht="15.75" customHeight="1">
      <c r="A4451" s="7">
        <v>527.5</v>
      </c>
      <c r="B4451" s="7">
        <v>45.0</v>
      </c>
      <c r="C4451" s="7">
        <v>275.561714021</v>
      </c>
      <c r="D4451" s="7">
        <v>2.440218877443</v>
      </c>
      <c r="E4451" s="9"/>
    </row>
    <row r="4452" ht="15.75" customHeight="1">
      <c r="A4452" s="7">
        <v>527.5</v>
      </c>
      <c r="B4452" s="7">
        <v>47.5</v>
      </c>
      <c r="C4452" s="7">
        <v>296.44257049814</v>
      </c>
      <c r="D4452" s="7">
        <v>2.4719405704439</v>
      </c>
      <c r="E4452" s="9"/>
    </row>
    <row r="4453" ht="15.75" customHeight="1">
      <c r="A4453" s="7">
        <v>527.5</v>
      </c>
      <c r="B4453" s="7">
        <v>50.0</v>
      </c>
      <c r="C4453" s="7">
        <v>305.48359770551</v>
      </c>
      <c r="D4453" s="7">
        <v>2.4849878966826</v>
      </c>
      <c r="E4453" s="9"/>
    </row>
    <row r="4454" ht="15.75" customHeight="1">
      <c r="A4454" s="7">
        <v>530.0</v>
      </c>
      <c r="B4454" s="7">
        <v>0.0</v>
      </c>
      <c r="C4454" s="7">
        <v>48.537864536327</v>
      </c>
      <c r="D4454" s="7">
        <v>1.6860806652697</v>
      </c>
      <c r="E4454" s="9"/>
    </row>
    <row r="4455" ht="15.75" customHeight="1">
      <c r="A4455" s="7">
        <v>530.0</v>
      </c>
      <c r="B4455" s="7">
        <v>2.5</v>
      </c>
      <c r="C4455" s="7">
        <v>46.753150066808</v>
      </c>
      <c r="D4455" s="7">
        <v>1.6698108774662</v>
      </c>
      <c r="E4455" s="9"/>
    </row>
    <row r="4456" ht="15.75" customHeight="1">
      <c r="A4456" s="7">
        <v>530.0</v>
      </c>
      <c r="B4456" s="7">
        <v>5.0</v>
      </c>
      <c r="C4456" s="7">
        <v>43.214022969409</v>
      </c>
      <c r="D4456" s="7">
        <v>1.6356246984355</v>
      </c>
      <c r="E4456" s="9"/>
    </row>
    <row r="4457" ht="15.75" customHeight="1">
      <c r="A4457" s="7">
        <v>530.0</v>
      </c>
      <c r="B4457" s="7">
        <v>7.5</v>
      </c>
      <c r="C4457" s="7">
        <v>39.642415019067</v>
      </c>
      <c r="D4457" s="7">
        <v>1.5981601038734</v>
      </c>
      <c r="E4457" s="9"/>
    </row>
    <row r="4458" ht="15.75" customHeight="1">
      <c r="A4458" s="7">
        <v>530.0</v>
      </c>
      <c r="B4458" s="7">
        <v>10.0</v>
      </c>
      <c r="C4458" s="7">
        <v>37.723046311398</v>
      </c>
      <c r="D4458" s="7">
        <v>1.5766067567803</v>
      </c>
      <c r="E4458" s="9"/>
    </row>
    <row r="4459" ht="15.75" customHeight="1">
      <c r="A4459" s="7">
        <v>530.0</v>
      </c>
      <c r="B4459" s="7">
        <v>12.5</v>
      </c>
      <c r="C4459" s="7">
        <v>38.231624823808</v>
      </c>
      <c r="D4459" s="7">
        <v>1.5824227556967</v>
      </c>
      <c r="E4459" s="9"/>
    </row>
    <row r="4460" ht="15.75" customHeight="1">
      <c r="A4460" s="7">
        <v>530.0</v>
      </c>
      <c r="B4460" s="7">
        <v>15.0</v>
      </c>
      <c r="C4460" s="7">
        <v>41.369950027322</v>
      </c>
      <c r="D4460" s="7">
        <v>1.6166849962914</v>
      </c>
      <c r="E4460" s="9"/>
    </row>
    <row r="4461" ht="15.75" customHeight="1">
      <c r="A4461" s="7">
        <v>530.0</v>
      </c>
      <c r="B4461" s="7">
        <v>17.5</v>
      </c>
      <c r="C4461" s="7">
        <v>47.212283703095</v>
      </c>
      <c r="D4461" s="7">
        <v>1.6740550081768</v>
      </c>
      <c r="E4461" s="9"/>
    </row>
    <row r="4462" ht="15.75" customHeight="1">
      <c r="A4462" s="7">
        <v>530.0</v>
      </c>
      <c r="B4462" s="7">
        <v>20.0</v>
      </c>
      <c r="C4462" s="7">
        <v>55.841970612062</v>
      </c>
      <c r="D4462" s="7">
        <v>1.7469607357405</v>
      </c>
      <c r="E4462" s="9"/>
    </row>
    <row r="4463" ht="15.75" customHeight="1">
      <c r="A4463" s="7">
        <v>530.0</v>
      </c>
      <c r="B4463" s="7">
        <v>22.5</v>
      </c>
      <c r="C4463" s="7">
        <v>67.331814723725</v>
      </c>
      <c r="D4463" s="7">
        <v>1.828220319709</v>
      </c>
      <c r="E4463" s="9"/>
    </row>
    <row r="4464" ht="15.75" customHeight="1">
      <c r="A4464" s="7">
        <v>530.0</v>
      </c>
      <c r="B4464" s="7">
        <v>25.0</v>
      </c>
      <c r="C4464" s="7">
        <v>81.696681127784</v>
      </c>
      <c r="D4464" s="7">
        <v>1.9122044139722</v>
      </c>
      <c r="E4464" s="9"/>
    </row>
    <row r="4465" ht="15.75" customHeight="1">
      <c r="A4465" s="7">
        <v>530.0</v>
      </c>
      <c r="B4465" s="7">
        <v>27.5</v>
      </c>
      <c r="C4465" s="7">
        <v>98.873468562179</v>
      </c>
      <c r="D4465" s="7">
        <v>1.9950797698292</v>
      </c>
      <c r="E4465" s="9"/>
    </row>
    <row r="4466" ht="15.75" customHeight="1">
      <c r="A4466" s="7">
        <v>530.0</v>
      </c>
      <c r="B4466" s="7">
        <v>30.0</v>
      </c>
      <c r="C4466" s="7">
        <v>118.71995357455</v>
      </c>
      <c r="D4466" s="7">
        <v>2.0745237181041</v>
      </c>
      <c r="E4466" s="9"/>
    </row>
    <row r="4467" ht="15.75" customHeight="1">
      <c r="A4467" s="7">
        <v>530.0</v>
      </c>
      <c r="B4467" s="7">
        <v>32.5</v>
      </c>
      <c r="C4467" s="7">
        <v>141.00612203485</v>
      </c>
      <c r="D4467" s="7">
        <v>2.1492379687421</v>
      </c>
      <c r="E4467" s="9"/>
    </row>
    <row r="4468" ht="15.75" customHeight="1">
      <c r="A4468" s="7">
        <v>530.0</v>
      </c>
      <c r="B4468" s="7">
        <v>35.0</v>
      </c>
      <c r="C4468" s="7">
        <v>165.44463427887</v>
      </c>
      <c r="D4468" s="7">
        <v>2.2186526866312</v>
      </c>
      <c r="E4468" s="9"/>
    </row>
    <row r="4469" ht="15.75" customHeight="1">
      <c r="A4469" s="7">
        <v>530.0</v>
      </c>
      <c r="B4469" s="7">
        <v>37.5</v>
      </c>
      <c r="C4469" s="7">
        <v>191.76666873492</v>
      </c>
      <c r="D4469" s="7">
        <v>2.2827731239898</v>
      </c>
      <c r="E4469" s="9"/>
    </row>
    <row r="4470" ht="15.75" customHeight="1">
      <c r="A4470" s="7">
        <v>530.0</v>
      </c>
      <c r="B4470" s="7">
        <v>40.0</v>
      </c>
      <c r="C4470" s="7">
        <v>219.72478616258</v>
      </c>
      <c r="D4470" s="7">
        <v>2.3418790504866</v>
      </c>
      <c r="E4470" s="9"/>
    </row>
    <row r="4471" ht="15.75" customHeight="1">
      <c r="A4471" s="7">
        <v>530.0</v>
      </c>
      <c r="B4471" s="7">
        <v>42.5</v>
      </c>
      <c r="C4471" s="7">
        <v>249.10720729822</v>
      </c>
      <c r="D4471" s="7">
        <v>2.3963862929502</v>
      </c>
      <c r="E4471" s="9"/>
    </row>
    <row r="4472" ht="15.75" customHeight="1">
      <c r="A4472" s="7">
        <v>530.0</v>
      </c>
      <c r="B4472" s="7">
        <v>45.0</v>
      </c>
      <c r="C4472" s="7">
        <v>278.36340180227</v>
      </c>
      <c r="D4472" s="7">
        <v>2.4446121352484</v>
      </c>
      <c r="E4472" s="9"/>
    </row>
    <row r="4473" ht="15.75" customHeight="1">
      <c r="A4473" s="7">
        <v>530.0</v>
      </c>
      <c r="B4473" s="7">
        <v>47.5</v>
      </c>
      <c r="C4473" s="7">
        <v>300.82276789182</v>
      </c>
      <c r="D4473" s="7">
        <v>2.4783107029156</v>
      </c>
      <c r="E4473" s="9"/>
    </row>
    <row r="4474" ht="15.75" customHeight="1">
      <c r="A4474" s="7">
        <v>530.0</v>
      </c>
      <c r="B4474" s="7">
        <v>50.0</v>
      </c>
      <c r="C4474" s="7">
        <v>310.60710030185</v>
      </c>
      <c r="D4474" s="7">
        <v>2.4922113792311</v>
      </c>
      <c r="E4474" s="9"/>
    </row>
    <row r="4475" ht="15.75" customHeight="1">
      <c r="A4475" s="7">
        <v>532.5</v>
      </c>
      <c r="B4475" s="7">
        <v>0.0</v>
      </c>
      <c r="C4475" s="7">
        <v>45.095537189574</v>
      </c>
      <c r="D4475" s="7">
        <v>1.6541335647196</v>
      </c>
      <c r="E4475" s="9"/>
    </row>
    <row r="4476" ht="15.75" customHeight="1">
      <c r="A4476" s="7">
        <v>532.5</v>
      </c>
      <c r="B4476" s="7">
        <v>2.5</v>
      </c>
      <c r="C4476" s="7">
        <v>44.425943005494</v>
      </c>
      <c r="D4476" s="7">
        <v>1.6476366551096</v>
      </c>
      <c r="E4476" s="9"/>
    </row>
    <row r="4477" ht="15.75" customHeight="1">
      <c r="A4477" s="7">
        <v>532.5</v>
      </c>
      <c r="B4477" s="7">
        <v>5.0</v>
      </c>
      <c r="C4477" s="7">
        <v>42.321630131608</v>
      </c>
      <c r="D4477" s="7">
        <v>1.6265623873713</v>
      </c>
      <c r="E4477" s="9"/>
    </row>
    <row r="4478" ht="15.75" customHeight="1">
      <c r="A4478" s="7">
        <v>532.5</v>
      </c>
      <c r="B4478" s="7">
        <v>7.5</v>
      </c>
      <c r="C4478" s="7">
        <v>39.51419794471</v>
      </c>
      <c r="D4478" s="7">
        <v>1.5967531710982</v>
      </c>
      <c r="E4478" s="9"/>
    </row>
    <row r="4479" ht="15.75" customHeight="1">
      <c r="A4479" s="7">
        <v>532.5</v>
      </c>
      <c r="B4479" s="7">
        <v>10.0</v>
      </c>
      <c r="C4479" s="7">
        <v>37.72098090244</v>
      </c>
      <c r="D4479" s="7">
        <v>1.5765829776755</v>
      </c>
      <c r="E4479" s="9"/>
    </row>
    <row r="4480" ht="15.75" customHeight="1">
      <c r="A4480" s="7">
        <v>532.5</v>
      </c>
      <c r="B4480" s="7">
        <v>12.5</v>
      </c>
      <c r="C4480" s="7">
        <v>38.050953671931</v>
      </c>
      <c r="D4480" s="7">
        <v>1.5803655459756</v>
      </c>
      <c r="E4480" s="9"/>
    </row>
    <row r="4481" ht="15.75" customHeight="1">
      <c r="A4481" s="7">
        <v>532.5</v>
      </c>
      <c r="B4481" s="7">
        <v>15.0</v>
      </c>
      <c r="C4481" s="7">
        <v>40.885706137021</v>
      </c>
      <c r="D4481" s="7">
        <v>1.6115715028528</v>
      </c>
      <c r="E4481" s="9"/>
    </row>
    <row r="4482" ht="15.75" customHeight="1">
      <c r="A4482" s="7">
        <v>532.5</v>
      </c>
      <c r="B4482" s="7">
        <v>17.5</v>
      </c>
      <c r="C4482" s="7">
        <v>46.347109493156</v>
      </c>
      <c r="D4482" s="7">
        <v>1.6660226538998</v>
      </c>
      <c r="E4482" s="9"/>
    </row>
    <row r="4483" ht="15.75" customHeight="1">
      <c r="A4483" s="7">
        <v>532.5</v>
      </c>
      <c r="B4483" s="7">
        <v>20.0</v>
      </c>
      <c r="C4483" s="7">
        <v>54.534359731678</v>
      </c>
      <c r="D4483" s="7">
        <v>1.736670218606</v>
      </c>
      <c r="E4483" s="9"/>
    </row>
    <row r="4484" ht="15.75" customHeight="1">
      <c r="A4484" s="7">
        <v>532.5</v>
      </c>
      <c r="B4484" s="7">
        <v>22.5</v>
      </c>
      <c r="C4484" s="7">
        <v>65.54162065795</v>
      </c>
      <c r="D4484" s="7">
        <v>1.816517176047</v>
      </c>
      <c r="E4484" s="9"/>
    </row>
    <row r="4485" ht="15.75" customHeight="1">
      <c r="A4485" s="7">
        <v>532.5</v>
      </c>
      <c r="B4485" s="7">
        <v>25.0</v>
      </c>
      <c r="C4485" s="7">
        <v>79.420765753549</v>
      </c>
      <c r="D4485" s="7">
        <v>1.899934070098</v>
      </c>
      <c r="E4485" s="9"/>
    </row>
    <row r="4486" ht="15.75" customHeight="1">
      <c r="A4486" s="7">
        <v>532.5</v>
      </c>
      <c r="B4486" s="7">
        <v>27.5</v>
      </c>
      <c r="C4486" s="7">
        <v>96.161292602981</v>
      </c>
      <c r="D4486" s="7">
        <v>1.9830002924974</v>
      </c>
      <c r="E4486" s="9"/>
    </row>
    <row r="4487" ht="15.75" customHeight="1">
      <c r="A4487" s="7">
        <v>532.5</v>
      </c>
      <c r="B4487" s="7">
        <v>30.0</v>
      </c>
      <c r="C4487" s="7">
        <v>115.68516569295</v>
      </c>
      <c r="D4487" s="7">
        <v>2.0632776729471</v>
      </c>
      <c r="E4487" s="9"/>
    </row>
    <row r="4488" ht="15.75" customHeight="1">
      <c r="A4488" s="7">
        <v>532.5</v>
      </c>
      <c r="B4488" s="7">
        <v>32.5</v>
      </c>
      <c r="C4488" s="7">
        <v>137.83398813982</v>
      </c>
      <c r="D4488" s="7">
        <v>2.1393563223721</v>
      </c>
      <c r="E4488" s="9"/>
    </row>
    <row r="4489" ht="15.75" customHeight="1">
      <c r="A4489" s="7">
        <v>532.5</v>
      </c>
      <c r="B4489" s="7">
        <v>35.0</v>
      </c>
      <c r="C4489" s="7">
        <v>162.39444970819</v>
      </c>
      <c r="D4489" s="7">
        <v>2.2105711819107</v>
      </c>
      <c r="E4489" s="9"/>
    </row>
    <row r="4490" ht="15.75" customHeight="1">
      <c r="A4490" s="7">
        <v>532.5</v>
      </c>
      <c r="B4490" s="7">
        <v>37.5</v>
      </c>
      <c r="C4490" s="7">
        <v>189.16730538114</v>
      </c>
      <c r="D4490" s="7">
        <v>2.2768460775228</v>
      </c>
      <c r="E4490" s="9"/>
    </row>
    <row r="4491" ht="15.75" customHeight="1">
      <c r="A4491" s="7">
        <v>532.5</v>
      </c>
      <c r="B4491" s="7">
        <v>40.0</v>
      </c>
      <c r="C4491" s="7">
        <v>217.96690496743</v>
      </c>
      <c r="D4491" s="7">
        <v>2.3383905574526</v>
      </c>
      <c r="E4491" s="9"/>
    </row>
    <row r="4492" ht="15.75" customHeight="1">
      <c r="A4492" s="7">
        <v>532.5</v>
      </c>
      <c r="B4492" s="7">
        <v>42.5</v>
      </c>
      <c r="C4492" s="7">
        <v>248.63410815088</v>
      </c>
      <c r="D4492" s="7">
        <v>2.3955607058247</v>
      </c>
      <c r="E4492" s="9"/>
    </row>
    <row r="4493" ht="15.75" customHeight="1">
      <c r="A4493" s="7">
        <v>532.5</v>
      </c>
      <c r="B4493" s="7">
        <v>45.0</v>
      </c>
      <c r="C4493" s="7">
        <v>279.5508906244</v>
      </c>
      <c r="D4493" s="7">
        <v>2.4464608802207</v>
      </c>
      <c r="E4493" s="9"/>
    </row>
    <row r="4494" ht="15.75" customHeight="1">
      <c r="A4494" s="7">
        <v>532.5</v>
      </c>
      <c r="B4494" s="7">
        <v>47.5</v>
      </c>
      <c r="C4494" s="7">
        <v>303.51604536527</v>
      </c>
      <c r="D4494" s="7">
        <v>2.482181654981</v>
      </c>
      <c r="E4494" s="9"/>
    </row>
    <row r="4495" ht="15.75" customHeight="1">
      <c r="A4495" s="7">
        <v>532.5</v>
      </c>
      <c r="B4495" s="7">
        <v>50.0</v>
      </c>
      <c r="C4495" s="7">
        <v>314.0190151954</v>
      </c>
      <c r="D4495" s="7">
        <v>2.4969559472592</v>
      </c>
      <c r="E4495" s="9"/>
    </row>
    <row r="4496" ht="15.75" customHeight="1">
      <c r="A4496" s="7">
        <v>535.0</v>
      </c>
      <c r="B4496" s="7">
        <v>0.0</v>
      </c>
      <c r="C4496" s="7">
        <v>46.151411247476</v>
      </c>
      <c r="D4496" s="7">
        <v>1.6641849857004</v>
      </c>
      <c r="E4496" s="9"/>
    </row>
    <row r="4497" ht="15.75" customHeight="1">
      <c r="A4497" s="7">
        <v>535.0</v>
      </c>
      <c r="B4497" s="7">
        <v>2.5</v>
      </c>
      <c r="C4497" s="7">
        <v>45.464039142834</v>
      </c>
      <c r="D4497" s="7">
        <v>1.6576680169481</v>
      </c>
      <c r="E4497" s="9"/>
    </row>
    <row r="4498" ht="15.75" customHeight="1">
      <c r="A4498" s="7">
        <v>535.0</v>
      </c>
      <c r="B4498" s="7">
        <v>5.0</v>
      </c>
      <c r="C4498" s="7">
        <v>43.144088748951</v>
      </c>
      <c r="D4498" s="7">
        <v>1.6349213006405</v>
      </c>
      <c r="E4498" s="9"/>
    </row>
    <row r="4499" ht="15.75" customHeight="1">
      <c r="A4499" s="7">
        <v>535.0</v>
      </c>
      <c r="B4499" s="7">
        <v>7.5</v>
      </c>
      <c r="C4499" s="7">
        <v>39.853085038045</v>
      </c>
      <c r="D4499" s="7">
        <v>1.6004619458862</v>
      </c>
      <c r="E4499" s="9"/>
    </row>
    <row r="4500" ht="15.75" customHeight="1">
      <c r="A4500" s="7">
        <v>535.0</v>
      </c>
      <c r="B4500" s="7">
        <v>10.0</v>
      </c>
      <c r="C4500" s="7">
        <v>37.623490089129</v>
      </c>
      <c r="D4500" s="7">
        <v>1.5754590797882</v>
      </c>
      <c r="E4500" s="9"/>
    </row>
    <row r="4501" ht="15.75" customHeight="1">
      <c r="A4501" s="7">
        <v>535.0</v>
      </c>
      <c r="B4501" s="7">
        <v>12.5</v>
      </c>
      <c r="C4501" s="7">
        <v>37.623579499423</v>
      </c>
      <c r="D4501" s="7">
        <v>1.5754601118655</v>
      </c>
      <c r="E4501" s="9"/>
    </row>
    <row r="4502" ht="15.75" customHeight="1">
      <c r="A4502" s="7">
        <v>535.0</v>
      </c>
      <c r="B4502" s="7">
        <v>15.0</v>
      </c>
      <c r="C4502" s="7">
        <v>40.134366108117</v>
      </c>
      <c r="D4502" s="7">
        <v>1.6035164080149</v>
      </c>
      <c r="E4502" s="9"/>
    </row>
    <row r="4503" ht="15.75" customHeight="1">
      <c r="A4503" s="7">
        <v>535.0</v>
      </c>
      <c r="B4503" s="7">
        <v>17.5</v>
      </c>
      <c r="C4503" s="7">
        <v>45.217598525316</v>
      </c>
      <c r="D4503" s="7">
        <v>1.655307493549</v>
      </c>
      <c r="E4503" s="9"/>
    </row>
    <row r="4504" ht="15.75" customHeight="1">
      <c r="A4504" s="7">
        <v>535.0</v>
      </c>
      <c r="B4504" s="7">
        <v>20.0</v>
      </c>
      <c r="C4504" s="7">
        <v>52.953042745891</v>
      </c>
      <c r="D4504" s="7">
        <v>1.7238909202468</v>
      </c>
      <c r="E4504" s="9"/>
    </row>
    <row r="4505" ht="15.75" customHeight="1">
      <c r="A4505" s="7">
        <v>535.0</v>
      </c>
      <c r="B4505" s="7">
        <v>22.5</v>
      </c>
      <c r="C4505" s="7">
        <v>63.444632785939</v>
      </c>
      <c r="D4505" s="7">
        <v>1.8023948880534</v>
      </c>
      <c r="E4505" s="9"/>
    </row>
    <row r="4506" ht="15.75" customHeight="1">
      <c r="A4506" s="7">
        <v>535.0</v>
      </c>
      <c r="B4506" s="7">
        <v>25.0</v>
      </c>
      <c r="C4506" s="7">
        <v>76.777524948415</v>
      </c>
      <c r="D4506" s="7">
        <v>1.8852341078</v>
      </c>
      <c r="E4506" s="9"/>
    </row>
    <row r="4507" ht="15.75" customHeight="1">
      <c r="A4507" s="7">
        <v>535.0</v>
      </c>
      <c r="B4507" s="7">
        <v>27.5</v>
      </c>
      <c r="C4507" s="7">
        <v>92.993416547682</v>
      </c>
      <c r="D4507" s="7">
        <v>1.9684522038419</v>
      </c>
      <c r="E4507" s="9"/>
    </row>
    <row r="4508" ht="15.75" customHeight="1">
      <c r="A4508" s="7">
        <v>535.0</v>
      </c>
      <c r="B4508" s="7">
        <v>30.0</v>
      </c>
      <c r="C4508" s="7">
        <v>112.0801135002</v>
      </c>
      <c r="D4508" s="7">
        <v>2.049528562075</v>
      </c>
      <c r="E4508" s="9"/>
    </row>
    <row r="4509" ht="15.75" customHeight="1">
      <c r="A4509" s="7">
        <v>535.0</v>
      </c>
      <c r="B4509" s="7">
        <v>32.5</v>
      </c>
      <c r="C4509" s="7">
        <v>133.95430228212</v>
      </c>
      <c r="D4509" s="7">
        <v>2.1269566666369</v>
      </c>
      <c r="E4509" s="9"/>
    </row>
    <row r="4510" ht="15.75" customHeight="1">
      <c r="A4510" s="7">
        <v>535.0</v>
      </c>
      <c r="B4510" s="7">
        <v>35.0</v>
      </c>
      <c r="C4510" s="7">
        <v>158.48156592121</v>
      </c>
      <c r="D4510" s="7">
        <v>2.1999787537191</v>
      </c>
      <c r="E4510" s="9"/>
    </row>
    <row r="4511" ht="15.75" customHeight="1">
      <c r="A4511" s="7">
        <v>535.0</v>
      </c>
      <c r="B4511" s="7">
        <v>37.5</v>
      </c>
      <c r="C4511" s="7">
        <v>185.53762841864</v>
      </c>
      <c r="D4511" s="7">
        <v>2.2684320010527</v>
      </c>
      <c r="E4511" s="9"/>
    </row>
    <row r="4512" ht="15.75" customHeight="1">
      <c r="A4512" s="7">
        <v>535.0</v>
      </c>
      <c r="B4512" s="7">
        <v>40.0</v>
      </c>
      <c r="C4512" s="7">
        <v>215.00450559494</v>
      </c>
      <c r="D4512" s="7">
        <v>2.3324475610064</v>
      </c>
      <c r="E4512" s="9"/>
    </row>
    <row r="4513" ht="15.75" customHeight="1">
      <c r="A4513" s="7">
        <v>535.0</v>
      </c>
      <c r="B4513" s="7">
        <v>42.5</v>
      </c>
      <c r="C4513" s="7">
        <v>246.78271646248</v>
      </c>
      <c r="D4513" s="7">
        <v>2.3923147404187</v>
      </c>
      <c r="E4513" s="9"/>
    </row>
    <row r="4514" ht="15.75" customHeight="1">
      <c r="A4514" s="7">
        <v>535.0</v>
      </c>
      <c r="B4514" s="7">
        <v>45.0</v>
      </c>
      <c r="C4514" s="7">
        <v>279.20614689117</v>
      </c>
      <c r="D4514" s="7">
        <v>2.4459249753105</v>
      </c>
      <c r="E4514" s="9"/>
    </row>
    <row r="4515" ht="15.75" customHeight="1">
      <c r="A4515" s="7">
        <v>535.0</v>
      </c>
      <c r="B4515" s="7">
        <v>47.5</v>
      </c>
      <c r="C4515" s="7">
        <v>304.5794138428</v>
      </c>
      <c r="D4515" s="7">
        <v>2.4837005465489</v>
      </c>
      <c r="E4515" s="9"/>
    </row>
    <row r="4516" ht="15.75" customHeight="1">
      <c r="A4516" s="7">
        <v>535.0</v>
      </c>
      <c r="B4516" s="7">
        <v>50.0</v>
      </c>
      <c r="C4516" s="7">
        <v>315.76711919334</v>
      </c>
      <c r="D4516" s="7">
        <v>2.4993669049745</v>
      </c>
      <c r="E4516" s="9"/>
    </row>
    <row r="4517" ht="15.75" customHeight="1">
      <c r="A4517" s="7">
        <v>537.5</v>
      </c>
      <c r="B4517" s="7">
        <v>0.0</v>
      </c>
      <c r="C4517" s="7">
        <v>50.568838330292</v>
      </c>
      <c r="D4517" s="7">
        <v>1.7038829771141</v>
      </c>
      <c r="E4517" s="9"/>
    </row>
    <row r="4518" ht="15.75" customHeight="1">
      <c r="A4518" s="7">
        <v>537.5</v>
      </c>
      <c r="B4518" s="7">
        <v>2.5</v>
      </c>
      <c r="C4518" s="7">
        <v>48.927664462043</v>
      </c>
      <c r="D4518" s="7">
        <v>1.6895544854216</v>
      </c>
      <c r="E4518" s="9"/>
    </row>
    <row r="4519" ht="15.75" customHeight="1">
      <c r="A4519" s="7">
        <v>537.5</v>
      </c>
      <c r="B4519" s="7">
        <v>5.0</v>
      </c>
      <c r="C4519" s="7">
        <v>44.92321163729</v>
      </c>
      <c r="D4519" s="7">
        <v>1.6524707971552</v>
      </c>
      <c r="E4519" s="9"/>
    </row>
    <row r="4520" ht="15.75" customHeight="1">
      <c r="A4520" s="7">
        <v>537.5</v>
      </c>
      <c r="B4520" s="7">
        <v>7.5</v>
      </c>
      <c r="C4520" s="7">
        <v>40.293911876828</v>
      </c>
      <c r="D4520" s="7">
        <v>1.605239432294</v>
      </c>
      <c r="E4520" s="9"/>
    </row>
    <row r="4521" ht="15.75" customHeight="1">
      <c r="A4521" s="7">
        <v>537.5</v>
      </c>
      <c r="B4521" s="7">
        <v>10.0</v>
      </c>
      <c r="C4521" s="7">
        <v>37.320885590276</v>
      </c>
      <c r="D4521" s="7">
        <v>1.5719519406052</v>
      </c>
      <c r="E4521" s="9"/>
    </row>
    <row r="4522" ht="15.75" customHeight="1">
      <c r="A4522" s="7">
        <v>537.5</v>
      </c>
      <c r="B4522" s="7">
        <v>12.5</v>
      </c>
      <c r="C4522" s="7">
        <v>36.915629805304</v>
      </c>
      <c r="D4522" s="7">
        <v>1.5672102821757</v>
      </c>
      <c r="E4522" s="9"/>
    </row>
    <row r="4523" ht="15.75" customHeight="1">
      <c r="A4523" s="7">
        <v>537.5</v>
      </c>
      <c r="B4523" s="7">
        <v>15.0</v>
      </c>
      <c r="C4523" s="7">
        <v>39.101116373751</v>
      </c>
      <c r="D4523" s="7">
        <v>1.59218915709</v>
      </c>
      <c r="E4523" s="9"/>
    </row>
    <row r="4524" ht="15.75" customHeight="1">
      <c r="A4524" s="7">
        <v>537.5</v>
      </c>
      <c r="B4524" s="7">
        <v>17.5</v>
      </c>
      <c r="C4524" s="7">
        <v>43.815074675698</v>
      </c>
      <c r="D4524" s="7">
        <v>1.6416235562145</v>
      </c>
      <c r="E4524" s="9"/>
    </row>
    <row r="4525" ht="15.75" customHeight="1">
      <c r="A4525" s="7">
        <v>537.5</v>
      </c>
      <c r="B4525" s="7">
        <v>20.0</v>
      </c>
      <c r="C4525" s="7">
        <v>51.097700390714</v>
      </c>
      <c r="D4525" s="7">
        <v>1.7084013555144</v>
      </c>
      <c r="E4525" s="9"/>
    </row>
    <row r="4526" ht="15.75" customHeight="1">
      <c r="A4526" s="7">
        <v>537.5</v>
      </c>
      <c r="B4526" s="7">
        <v>22.5</v>
      </c>
      <c r="C4526" s="7">
        <v>61.055783241395</v>
      </c>
      <c r="D4526" s="7">
        <v>1.7857268068701</v>
      </c>
      <c r="E4526" s="9"/>
    </row>
    <row r="4527" ht="15.75" customHeight="1">
      <c r="A4527" s="7">
        <v>537.5</v>
      </c>
      <c r="B4527" s="7">
        <v>25.0</v>
      </c>
      <c r="C4527" s="7">
        <v>73.804470051178</v>
      </c>
      <c r="D4527" s="7">
        <v>1.868082666156</v>
      </c>
      <c r="E4527" s="9"/>
    </row>
    <row r="4528" ht="15.75" customHeight="1">
      <c r="A4528" s="7">
        <v>537.5</v>
      </c>
      <c r="B4528" s="7">
        <v>27.5</v>
      </c>
      <c r="C4528" s="7">
        <v>89.435761943666</v>
      </c>
      <c r="D4528" s="7">
        <v>1.9515112112927</v>
      </c>
      <c r="E4528" s="9"/>
    </row>
    <row r="4529" ht="15.75" customHeight="1">
      <c r="A4529" s="7">
        <v>537.5</v>
      </c>
      <c r="B4529" s="7">
        <v>30.0</v>
      </c>
      <c r="C4529" s="7">
        <v>108.00260947814</v>
      </c>
      <c r="D4529" s="7">
        <v>2.0334342487117</v>
      </c>
      <c r="E4529" s="9"/>
    </row>
    <row r="4530" ht="15.75" customHeight="1">
      <c r="A4530" s="7">
        <v>537.5</v>
      </c>
      <c r="B4530" s="7">
        <v>32.5</v>
      </c>
      <c r="C4530" s="7">
        <v>129.49731198177</v>
      </c>
      <c r="D4530" s="7">
        <v>2.1122607537177</v>
      </c>
      <c r="E4530" s="9"/>
    </row>
    <row r="4531" ht="15.75" customHeight="1">
      <c r="A4531" s="7">
        <v>537.5</v>
      </c>
      <c r="B4531" s="7">
        <v>35.0</v>
      </c>
      <c r="C4531" s="7">
        <v>153.8657880086</v>
      </c>
      <c r="D4531" s="7">
        <v>2.1871420653753</v>
      </c>
      <c r="E4531" s="9"/>
    </row>
    <row r="4532" ht="15.75" customHeight="1">
      <c r="A4532" s="7">
        <v>537.5</v>
      </c>
      <c r="B4532" s="7">
        <v>37.5</v>
      </c>
      <c r="C4532" s="7">
        <v>181.06090097711</v>
      </c>
      <c r="D4532" s="7">
        <v>2.2578246771325</v>
      </c>
      <c r="E4532" s="9"/>
    </row>
    <row r="4533" ht="15.75" customHeight="1">
      <c r="A4533" s="7">
        <v>537.5</v>
      </c>
      <c r="B4533" s="7">
        <v>40.0</v>
      </c>
      <c r="C4533" s="7">
        <v>211.03575043126</v>
      </c>
      <c r="D4533" s="7">
        <v>2.3243560330221</v>
      </c>
      <c r="E4533" s="9"/>
    </row>
    <row r="4534" ht="15.75" customHeight="1">
      <c r="A4534" s="7">
        <v>537.5</v>
      </c>
      <c r="B4534" s="7">
        <v>42.5</v>
      </c>
      <c r="C4534" s="7">
        <v>243.75668154996</v>
      </c>
      <c r="D4534" s="7">
        <v>2.386956528865</v>
      </c>
      <c r="E4534" s="9"/>
    </row>
    <row r="4535" ht="15.75" customHeight="1">
      <c r="A4535" s="7">
        <v>537.5</v>
      </c>
      <c r="B4535" s="7">
        <v>45.0</v>
      </c>
      <c r="C4535" s="7">
        <v>277.52929985809</v>
      </c>
      <c r="D4535" s="7">
        <v>2.4433088400532</v>
      </c>
      <c r="E4535" s="9"/>
    </row>
    <row r="4536" ht="15.75" customHeight="1">
      <c r="A4536" s="7">
        <v>537.5</v>
      </c>
      <c r="B4536" s="7">
        <v>47.5</v>
      </c>
      <c r="C4536" s="7">
        <v>304.20646690514</v>
      </c>
      <c r="D4536" s="7">
        <v>2.4831684421672</v>
      </c>
      <c r="E4536" s="9"/>
    </row>
    <row r="4537" ht="15.75" customHeight="1">
      <c r="A4537" s="7">
        <v>537.5</v>
      </c>
      <c r="B4537" s="7">
        <v>50.0</v>
      </c>
      <c r="C4537" s="7">
        <v>316.04097356706</v>
      </c>
      <c r="D4537" s="7">
        <v>2.4997433909745</v>
      </c>
      <c r="E4537" s="9"/>
    </row>
    <row r="4538" ht="15.75" customHeight="1">
      <c r="A4538" s="7">
        <v>540.0</v>
      </c>
      <c r="B4538" s="7">
        <v>0.0</v>
      </c>
      <c r="C4538" s="7">
        <v>57.049679656434</v>
      </c>
      <c r="D4538" s="7">
        <v>1.7562532101244</v>
      </c>
      <c r="E4538" s="9"/>
    </row>
    <row r="4539" ht="15.75" customHeight="1">
      <c r="A4539" s="7">
        <v>540.0</v>
      </c>
      <c r="B4539" s="7">
        <v>2.5</v>
      </c>
      <c r="C4539" s="7">
        <v>53.598736482102</v>
      </c>
      <c r="D4539" s="7">
        <v>1.729154551907</v>
      </c>
      <c r="E4539" s="9"/>
    </row>
    <row r="4540" ht="15.75" customHeight="1">
      <c r="A4540" s="7">
        <v>540.0</v>
      </c>
      <c r="B4540" s="7">
        <v>5.0</v>
      </c>
      <c r="C4540" s="7">
        <v>47.040515790484</v>
      </c>
      <c r="D4540" s="7">
        <v>1.6724720750522</v>
      </c>
      <c r="E4540" s="9"/>
    </row>
    <row r="4541" ht="15.75" customHeight="1">
      <c r="A4541" s="7">
        <v>540.0</v>
      </c>
      <c r="B4541" s="7">
        <v>7.5</v>
      </c>
      <c r="C4541" s="7">
        <v>40.585650769185</v>
      </c>
      <c r="D4541" s="7">
        <v>1.6083725140385</v>
      </c>
      <c r="E4541" s="9"/>
    </row>
    <row r="4542" ht="15.75" customHeight="1">
      <c r="A4542" s="7">
        <v>540.0</v>
      </c>
      <c r="B4542" s="7">
        <v>10.0</v>
      </c>
      <c r="C4542" s="7">
        <v>36.815870756977</v>
      </c>
      <c r="D4542" s="7">
        <v>1.5660350767257</v>
      </c>
      <c r="E4542" s="9"/>
    </row>
    <row r="4543" ht="15.75" customHeight="1">
      <c r="A4543" s="7">
        <v>540.0</v>
      </c>
      <c r="B4543" s="7">
        <v>12.5</v>
      </c>
      <c r="C4543" s="7">
        <v>36.030480944336</v>
      </c>
      <c r="D4543" s="7">
        <v>1.5566700592382</v>
      </c>
      <c r="E4543" s="9"/>
    </row>
    <row r="4544" ht="15.75" customHeight="1">
      <c r="A4544" s="7">
        <v>540.0</v>
      </c>
      <c r="B4544" s="7">
        <v>15.0</v>
      </c>
      <c r="C4544" s="7">
        <v>37.902313117067</v>
      </c>
      <c r="D4544" s="7">
        <v>1.578665715069</v>
      </c>
      <c r="E4544" s="9"/>
    </row>
    <row r="4545" ht="15.75" customHeight="1">
      <c r="A4545" s="7">
        <v>540.0</v>
      </c>
      <c r="B4545" s="7">
        <v>17.5</v>
      </c>
      <c r="C4545" s="7">
        <v>42.243854382645</v>
      </c>
      <c r="D4545" s="7">
        <v>1.6257635369108</v>
      </c>
      <c r="E4545" s="9"/>
    </row>
    <row r="4546" ht="15.75" customHeight="1">
      <c r="A4546" s="7">
        <v>540.0</v>
      </c>
      <c r="B4546" s="7">
        <v>20.0</v>
      </c>
      <c r="C4546" s="7">
        <v>49.059828397861</v>
      </c>
      <c r="D4546" s="7">
        <v>1.6907260247918</v>
      </c>
      <c r="E4546" s="9"/>
    </row>
    <row r="4547" ht="15.75" customHeight="1">
      <c r="A4547" s="7">
        <v>540.0</v>
      </c>
      <c r="B4547" s="7">
        <v>22.5</v>
      </c>
      <c r="C4547" s="7">
        <v>58.460383989787</v>
      </c>
      <c r="D4547" s="7">
        <v>1.7668616636403</v>
      </c>
      <c r="E4547" s="9"/>
    </row>
    <row r="4548" ht="15.75" customHeight="1">
      <c r="A4548" s="7">
        <v>540.0</v>
      </c>
      <c r="B4548" s="7">
        <v>25.0</v>
      </c>
      <c r="C4548" s="7">
        <v>70.588788421896</v>
      </c>
      <c r="D4548" s="7">
        <v>1.8487357277775</v>
      </c>
      <c r="E4548" s="9"/>
    </row>
    <row r="4549" ht="15.75" customHeight="1">
      <c r="A4549" s="7">
        <v>540.0</v>
      </c>
      <c r="B4549" s="7">
        <v>27.5</v>
      </c>
      <c r="C4549" s="7">
        <v>85.584680305086</v>
      </c>
      <c r="D4549" s="7">
        <v>1.9323960327332</v>
      </c>
      <c r="E4549" s="9"/>
    </row>
    <row r="4550" ht="15.75" customHeight="1">
      <c r="A4550" s="7">
        <v>540.0</v>
      </c>
      <c r="B4550" s="7">
        <v>30.0</v>
      </c>
      <c r="C4550" s="7">
        <v>103.56383757941</v>
      </c>
      <c r="D4550" s="7">
        <v>2.0152081349328</v>
      </c>
      <c r="E4550" s="9"/>
    </row>
    <row r="4551" ht="15.75" customHeight="1">
      <c r="A4551" s="7">
        <v>540.0</v>
      </c>
      <c r="B4551" s="7">
        <v>32.5</v>
      </c>
      <c r="C4551" s="7">
        <v>124.5926320722</v>
      </c>
      <c r="D4551" s="7">
        <v>2.0954923605816</v>
      </c>
      <c r="E4551" s="9"/>
    </row>
    <row r="4552" ht="15.75" customHeight="1">
      <c r="A4552" s="7">
        <v>540.0</v>
      </c>
      <c r="B4552" s="7">
        <v>35.0</v>
      </c>
      <c r="C4552" s="7">
        <v>148.69644065177</v>
      </c>
      <c r="D4552" s="7">
        <v>2.1723005729349</v>
      </c>
      <c r="E4552" s="9"/>
    </row>
    <row r="4553" ht="15.75" customHeight="1">
      <c r="A4553" s="7">
        <v>540.0</v>
      </c>
      <c r="B4553" s="7">
        <v>37.5</v>
      </c>
      <c r="C4553" s="7">
        <v>175.90559540344</v>
      </c>
      <c r="D4553" s="7">
        <v>2.2452796542056</v>
      </c>
      <c r="E4553" s="9"/>
    </row>
    <row r="4554" ht="15.75" customHeight="1">
      <c r="A4554" s="7">
        <v>540.0</v>
      </c>
      <c r="B4554" s="7">
        <v>40.0</v>
      </c>
      <c r="C4554" s="7">
        <v>206.24689293931</v>
      </c>
      <c r="D4554" s="7">
        <v>2.3143874147275</v>
      </c>
      <c r="E4554" s="9"/>
    </row>
    <row r="4555" ht="15.75" customHeight="1">
      <c r="A4555" s="7">
        <v>540.0</v>
      </c>
      <c r="B4555" s="7">
        <v>42.5</v>
      </c>
      <c r="C4555" s="7">
        <v>239.75889460772</v>
      </c>
      <c r="D4555" s="7">
        <v>2.3797747276567</v>
      </c>
      <c r="E4555" s="9"/>
    </row>
    <row r="4556" ht="15.75" customHeight="1">
      <c r="A4556" s="7">
        <v>540.0</v>
      </c>
      <c r="B4556" s="7">
        <v>45.0</v>
      </c>
      <c r="C4556" s="7">
        <v>274.73760834402</v>
      </c>
      <c r="D4556" s="7">
        <v>2.4389181132914</v>
      </c>
      <c r="E4556" s="9"/>
    </row>
    <row r="4557" ht="15.75" customHeight="1">
      <c r="A4557" s="7">
        <v>540.0</v>
      </c>
      <c r="B4557" s="7">
        <v>47.5</v>
      </c>
      <c r="C4557" s="7">
        <v>302.62305901582</v>
      </c>
      <c r="D4557" s="7">
        <v>2.4809020169515</v>
      </c>
      <c r="E4557" s="9"/>
    </row>
    <row r="4558" ht="15.75" customHeight="1">
      <c r="A4558" s="7">
        <v>540.0</v>
      </c>
      <c r="B4558" s="7">
        <v>50.0</v>
      </c>
      <c r="C4558" s="7">
        <v>315.06855626137</v>
      </c>
      <c r="D4558" s="7">
        <v>2.4984050628897</v>
      </c>
      <c r="E4558" s="9"/>
    </row>
    <row r="4559" ht="15.75" customHeight="1">
      <c r="A4559" s="7">
        <v>542.5</v>
      </c>
      <c r="B4559" s="7">
        <v>0.0</v>
      </c>
      <c r="C4559" s="7">
        <v>61.486423428419</v>
      </c>
      <c r="D4559" s="7">
        <v>1.788779231531</v>
      </c>
      <c r="E4559" s="9"/>
    </row>
    <row r="4560" ht="15.75" customHeight="1">
      <c r="A4560" s="7">
        <v>542.5</v>
      </c>
      <c r="B4560" s="7">
        <v>2.5</v>
      </c>
      <c r="C4560" s="7">
        <v>56.589518136169</v>
      </c>
      <c r="D4560" s="7">
        <v>1.7527359959022</v>
      </c>
      <c r="E4560" s="9"/>
    </row>
    <row r="4561" ht="15.75" customHeight="1">
      <c r="A4561" s="7">
        <v>542.5</v>
      </c>
      <c r="B4561" s="7">
        <v>5.0</v>
      </c>
      <c r="C4561" s="7">
        <v>48.11536239733</v>
      </c>
      <c r="D4561" s="7">
        <v>1.6822837611801</v>
      </c>
      <c r="E4561" s="9"/>
    </row>
    <row r="4562" ht="15.75" customHeight="1">
      <c r="A4562" s="7">
        <v>542.5</v>
      </c>
      <c r="B4562" s="7">
        <v>7.5</v>
      </c>
      <c r="C4562" s="7">
        <v>40.578177036901</v>
      </c>
      <c r="D4562" s="7">
        <v>1.6082925325791</v>
      </c>
      <c r="E4562" s="9"/>
    </row>
    <row r="4563" ht="15.75" customHeight="1">
      <c r="A4563" s="7">
        <v>542.5</v>
      </c>
      <c r="B4563" s="7">
        <v>10.0</v>
      </c>
      <c r="C4563" s="7">
        <v>36.303242822936</v>
      </c>
      <c r="D4563" s="7">
        <v>1.5599454205514</v>
      </c>
      <c r="E4563" s="9"/>
    </row>
    <row r="4564" ht="15.75" customHeight="1">
      <c r="A4564" s="7">
        <v>542.5</v>
      </c>
      <c r="B4564" s="7">
        <v>12.5</v>
      </c>
      <c r="C4564" s="7">
        <v>35.196351004095</v>
      </c>
      <c r="D4564" s="7">
        <v>1.5464976401562</v>
      </c>
      <c r="E4564" s="9"/>
    </row>
    <row r="4565" ht="15.75" customHeight="1">
      <c r="A4565" s="7">
        <v>542.5</v>
      </c>
      <c r="B4565" s="7">
        <v>15.0</v>
      </c>
      <c r="C4565" s="7">
        <v>36.736038232841</v>
      </c>
      <c r="D4565" s="7">
        <v>1.5650923183718</v>
      </c>
      <c r="E4565" s="9"/>
    </row>
    <row r="4566" ht="15.75" customHeight="1">
      <c r="A4566" s="7">
        <v>542.5</v>
      </c>
      <c r="B4566" s="7">
        <v>17.5</v>
      </c>
      <c r="C4566" s="7">
        <v>40.667734956407</v>
      </c>
      <c r="D4566" s="7">
        <v>1.6092499844693</v>
      </c>
      <c r="E4566" s="9"/>
    </row>
    <row r="4567" ht="15.75" customHeight="1">
      <c r="A4567" s="7">
        <v>542.5</v>
      </c>
      <c r="B4567" s="7">
        <v>20.0</v>
      </c>
      <c r="C4567" s="7">
        <v>46.977225486969</v>
      </c>
      <c r="D4567" s="7">
        <v>1.6718873634147</v>
      </c>
      <c r="E4567" s="9"/>
    </row>
    <row r="4568" ht="15.75" customHeight="1">
      <c r="A4568" s="7">
        <v>542.5</v>
      </c>
      <c r="B4568" s="7">
        <v>22.5</v>
      </c>
      <c r="C4568" s="7">
        <v>55.779954782769</v>
      </c>
      <c r="D4568" s="7">
        <v>1.7464781578755</v>
      </c>
      <c r="E4568" s="9"/>
    </row>
    <row r="4569" ht="15.75" customHeight="1">
      <c r="A4569" s="7">
        <v>542.5</v>
      </c>
      <c r="B4569" s="7">
        <v>25.0</v>
      </c>
      <c r="C4569" s="7">
        <v>67.244583292631</v>
      </c>
      <c r="D4569" s="7">
        <v>1.8276573066541</v>
      </c>
      <c r="E4569" s="9"/>
    </row>
    <row r="4570" ht="15.75" customHeight="1">
      <c r="A4570" s="7">
        <v>542.5</v>
      </c>
      <c r="B4570" s="7">
        <v>27.5</v>
      </c>
      <c r="C4570" s="7">
        <v>81.554385849838</v>
      </c>
      <c r="D4570" s="7">
        <v>1.9114473215892</v>
      </c>
      <c r="E4570" s="9"/>
    </row>
    <row r="4571" ht="15.75" customHeight="1">
      <c r="A4571" s="7">
        <v>542.5</v>
      </c>
      <c r="B4571" s="7">
        <v>30.0</v>
      </c>
      <c r="C4571" s="7">
        <v>98.884232970984</v>
      </c>
      <c r="D4571" s="7">
        <v>1.9951270491342</v>
      </c>
      <c r="E4571" s="9"/>
    </row>
    <row r="4572" ht="15.75" customHeight="1">
      <c r="A4572" s="7">
        <v>542.5</v>
      </c>
      <c r="B4572" s="7">
        <v>32.5</v>
      </c>
      <c r="C4572" s="7">
        <v>119.37166474974</v>
      </c>
      <c r="D4572" s="7">
        <v>2.0769012505518</v>
      </c>
      <c r="E4572" s="9"/>
    </row>
    <row r="4573" ht="15.75" customHeight="1">
      <c r="A4573" s="7">
        <v>542.5</v>
      </c>
      <c r="B4573" s="7">
        <v>35.0</v>
      </c>
      <c r="C4573" s="7">
        <v>143.11943685487</v>
      </c>
      <c r="D4573" s="7">
        <v>2.1556986187045</v>
      </c>
      <c r="E4573" s="9"/>
    </row>
    <row r="4574" ht="15.75" customHeight="1">
      <c r="A4574" s="7">
        <v>542.5</v>
      </c>
      <c r="B4574" s="7">
        <v>37.5</v>
      </c>
      <c r="C4574" s="7">
        <v>170.23488274998</v>
      </c>
      <c r="D4574" s="7">
        <v>2.231048555946</v>
      </c>
      <c r="E4574" s="9"/>
    </row>
    <row r="4575" ht="15.75" customHeight="1">
      <c r="A4575" s="7">
        <v>542.5</v>
      </c>
      <c r="B4575" s="7">
        <v>40.0</v>
      </c>
      <c r="C4575" s="7">
        <v>200.8205990358</v>
      </c>
      <c r="D4575" s="7">
        <v>2.3028082582178</v>
      </c>
      <c r="E4575" s="9"/>
    </row>
    <row r="4576" ht="15.75" customHeight="1">
      <c r="A4576" s="7">
        <v>542.5</v>
      </c>
      <c r="B4576" s="7">
        <v>42.5</v>
      </c>
      <c r="C4576" s="7">
        <v>234.99285442958</v>
      </c>
      <c r="D4576" s="7">
        <v>2.3710546566165</v>
      </c>
      <c r="E4576" s="9"/>
    </row>
    <row r="4577" ht="15.75" customHeight="1">
      <c r="A4577" s="7">
        <v>542.5</v>
      </c>
      <c r="B4577" s="7">
        <v>45.0</v>
      </c>
      <c r="C4577" s="7">
        <v>271.05491158802</v>
      </c>
      <c r="D4577" s="7">
        <v>2.4330572812209</v>
      </c>
      <c r="E4577" s="9"/>
    </row>
    <row r="4578" ht="15.75" customHeight="1">
      <c r="A4578" s="7">
        <v>542.5</v>
      </c>
      <c r="B4578" s="7">
        <v>47.5</v>
      </c>
      <c r="C4578" s="7">
        <v>300.06763613104</v>
      </c>
      <c r="D4578" s="7">
        <v>2.4772191570121</v>
      </c>
      <c r="E4578" s="9"/>
    </row>
    <row r="4579" ht="15.75" customHeight="1">
      <c r="A4579" s="7">
        <v>542.5</v>
      </c>
      <c r="B4579" s="7">
        <v>50.0</v>
      </c>
      <c r="C4579" s="7">
        <v>313.09464337409</v>
      </c>
      <c r="D4579" s="7">
        <v>2.4956756374892</v>
      </c>
      <c r="E4579" s="9"/>
    </row>
    <row r="4580" ht="15.75" customHeight="1">
      <c r="A4580" s="7">
        <v>545.0</v>
      </c>
      <c r="B4580" s="7">
        <v>0.0</v>
      </c>
      <c r="C4580" s="7">
        <v>63.54957344244</v>
      </c>
      <c r="D4580" s="7">
        <v>1.8031126398276</v>
      </c>
      <c r="E4580" s="9"/>
    </row>
    <row r="4581" ht="15.75" customHeight="1">
      <c r="A4581" s="7">
        <v>545.0</v>
      </c>
      <c r="B4581" s="7">
        <v>2.5</v>
      </c>
      <c r="C4581" s="7">
        <v>58.175673093249</v>
      </c>
      <c r="D4581" s="7">
        <v>1.7647414167803</v>
      </c>
      <c r="E4581" s="9"/>
    </row>
    <row r="4582" ht="15.75" customHeight="1">
      <c r="A4582" s="7">
        <v>545.0</v>
      </c>
      <c r="B4582" s="7">
        <v>5.0</v>
      </c>
      <c r="C4582" s="7">
        <v>49.019847829767</v>
      </c>
      <c r="D4582" s="7">
        <v>1.6903719587562</v>
      </c>
      <c r="E4582" s="9"/>
    </row>
    <row r="4583" ht="15.75" customHeight="1">
      <c r="A4583" s="7">
        <v>545.0</v>
      </c>
      <c r="B4583" s="7">
        <v>7.5</v>
      </c>
      <c r="C4583" s="7">
        <v>40.87379189838</v>
      </c>
      <c r="D4583" s="7">
        <v>1.6114449294697</v>
      </c>
      <c r="E4583" s="9"/>
    </row>
    <row r="4584" ht="15.75" customHeight="1">
      <c r="A4584" s="7">
        <v>545.0</v>
      </c>
      <c r="B4584" s="7">
        <v>10.0</v>
      </c>
      <c r="C4584" s="7">
        <v>36.180396392736</v>
      </c>
      <c r="D4584" s="7">
        <v>1.558473320684</v>
      </c>
      <c r="E4584" s="9"/>
    </row>
    <row r="4585" ht="15.75" customHeight="1">
      <c r="A4585" s="7">
        <v>545.0</v>
      </c>
      <c r="B4585" s="7">
        <v>12.5</v>
      </c>
      <c r="C4585" s="7">
        <v>34.680269758269</v>
      </c>
      <c r="D4585" s="7">
        <v>1.5400824669493</v>
      </c>
      <c r="E4585" s="9"/>
    </row>
    <row r="4586" ht="15.75" customHeight="1">
      <c r="A4586" s="7">
        <v>545.0</v>
      </c>
      <c r="B4586" s="7">
        <v>15.0</v>
      </c>
      <c r="C4586" s="7">
        <v>35.793283577099</v>
      </c>
      <c r="D4586" s="7">
        <v>1.5538015411953</v>
      </c>
      <c r="E4586" s="9"/>
    </row>
    <row r="4587" ht="15.75" customHeight="1">
      <c r="A4587" s="7">
        <v>545.0</v>
      </c>
      <c r="B4587" s="7">
        <v>17.5</v>
      </c>
      <c r="C4587" s="7">
        <v>39.235027955095</v>
      </c>
      <c r="D4587" s="7">
        <v>1.5936739663817</v>
      </c>
      <c r="E4587" s="9"/>
    </row>
    <row r="4588" ht="15.75" customHeight="1">
      <c r="A4588" s="7">
        <v>545.0</v>
      </c>
      <c r="B4588" s="7">
        <v>20.0</v>
      </c>
      <c r="C4588" s="7">
        <v>44.97485495632</v>
      </c>
      <c r="D4588" s="7">
        <v>1.6529697714223</v>
      </c>
      <c r="E4588" s="9"/>
    </row>
    <row r="4589" ht="15.75" customHeight="1">
      <c r="A4589" s="7">
        <v>545.0</v>
      </c>
      <c r="B4589" s="7">
        <v>22.5</v>
      </c>
      <c r="C4589" s="7">
        <v>53.128285815121</v>
      </c>
      <c r="D4589" s="7">
        <v>1.7253258036183</v>
      </c>
      <c r="E4589" s="9"/>
    </row>
    <row r="4590" ht="15.75" customHeight="1">
      <c r="A4590" s="7">
        <v>545.0</v>
      </c>
      <c r="B4590" s="7">
        <v>25.0</v>
      </c>
      <c r="C4590" s="7">
        <v>63.882873920329</v>
      </c>
      <c r="D4590" s="7">
        <v>1.8053844456578</v>
      </c>
      <c r="E4590" s="9"/>
    </row>
    <row r="4591" ht="15.75" customHeight="1">
      <c r="A4591" s="7">
        <v>545.0</v>
      </c>
      <c r="B4591" s="7">
        <v>27.5</v>
      </c>
      <c r="C4591" s="7">
        <v>77.459345121915</v>
      </c>
      <c r="D4591" s="7">
        <v>1.8890738209338</v>
      </c>
      <c r="E4591" s="9"/>
    </row>
    <row r="4592" ht="15.75" customHeight="1">
      <c r="A4592" s="7">
        <v>545.0</v>
      </c>
      <c r="B4592" s="7">
        <v>30.0</v>
      </c>
      <c r="C4592" s="7">
        <v>94.086549591823</v>
      </c>
      <c r="D4592" s="7">
        <v>1.9735275420716</v>
      </c>
      <c r="E4592" s="9"/>
    </row>
    <row r="4593" ht="15.75" customHeight="1">
      <c r="A4593" s="7">
        <v>545.0</v>
      </c>
      <c r="B4593" s="7">
        <v>32.5</v>
      </c>
      <c r="C4593" s="7">
        <v>113.96947772546</v>
      </c>
      <c r="D4593" s="7">
        <v>2.0567885580886</v>
      </c>
      <c r="E4593" s="9"/>
    </row>
    <row r="4594" ht="15.75" customHeight="1">
      <c r="A4594" s="7">
        <v>545.0</v>
      </c>
      <c r="B4594" s="7">
        <v>35.0</v>
      </c>
      <c r="C4594" s="7">
        <v>137.28593175579</v>
      </c>
      <c r="D4594" s="7">
        <v>2.1376260356063</v>
      </c>
      <c r="E4594" s="9"/>
    </row>
    <row r="4595" ht="15.75" customHeight="1">
      <c r="A4595" s="7">
        <v>545.0</v>
      </c>
      <c r="B4595" s="7">
        <v>37.5</v>
      </c>
      <c r="C4595" s="7">
        <v>164.21988797071</v>
      </c>
      <c r="D4595" s="7">
        <v>2.2154257515222</v>
      </c>
      <c r="E4595" s="9"/>
    </row>
    <row r="4596" ht="15.75" customHeight="1">
      <c r="A4596" s="7">
        <v>545.0</v>
      </c>
      <c r="B4596" s="7">
        <v>40.0</v>
      </c>
      <c r="C4596" s="7">
        <v>194.95161237571</v>
      </c>
      <c r="D4596" s="7">
        <v>2.2899268314346</v>
      </c>
      <c r="E4596" s="9"/>
    </row>
    <row r="4597" ht="15.75" customHeight="1">
      <c r="A4597" s="7">
        <v>545.0</v>
      </c>
      <c r="B4597" s="7">
        <v>42.5</v>
      </c>
      <c r="C4597" s="7">
        <v>229.67877145868</v>
      </c>
      <c r="D4597" s="7">
        <v>2.3611208564732</v>
      </c>
      <c r="E4597" s="9"/>
    </row>
    <row r="4598" ht="15.75" customHeight="1">
      <c r="A4598" s="7">
        <v>545.0</v>
      </c>
      <c r="B4598" s="7">
        <v>45.0</v>
      </c>
      <c r="C4598" s="7">
        <v>266.72518300426</v>
      </c>
      <c r="D4598" s="7">
        <v>2.4260640217771</v>
      </c>
      <c r="E4598" s="9"/>
    </row>
    <row r="4599" ht="15.75" customHeight="1">
      <c r="A4599" s="7">
        <v>545.0</v>
      </c>
      <c r="B4599" s="7">
        <v>47.5</v>
      </c>
      <c r="C4599" s="7">
        <v>296.79991321606</v>
      </c>
      <c r="D4599" s="7">
        <v>2.4724637696198</v>
      </c>
      <c r="E4599" s="9"/>
    </row>
    <row r="4600" ht="15.75" customHeight="1">
      <c r="A4600" s="7">
        <v>545.0</v>
      </c>
      <c r="B4600" s="7">
        <v>50.0</v>
      </c>
      <c r="C4600" s="7">
        <v>310.38501575592</v>
      </c>
      <c r="D4600" s="7">
        <v>2.491900746956</v>
      </c>
      <c r="E4600" s="9"/>
    </row>
    <row r="4601" ht="15.75" customHeight="1">
      <c r="A4601" s="7">
        <v>547.5</v>
      </c>
      <c r="B4601" s="7">
        <v>0.0</v>
      </c>
      <c r="C4601" s="7">
        <v>64.28657791403</v>
      </c>
      <c r="D4601" s="7">
        <v>1.8081203081288</v>
      </c>
      <c r="E4601" s="9"/>
    </row>
    <row r="4602" ht="15.75" customHeight="1">
      <c r="A4602" s="7">
        <v>547.5</v>
      </c>
      <c r="B4602" s="7">
        <v>2.5</v>
      </c>
      <c r="C4602" s="7">
        <v>59.218629127653</v>
      </c>
      <c r="D4602" s="7">
        <v>1.7724583495378</v>
      </c>
      <c r="E4602" s="9"/>
    </row>
    <row r="4603" ht="15.75" customHeight="1">
      <c r="A4603" s="7">
        <v>547.5</v>
      </c>
      <c r="B4603" s="7">
        <v>5.0</v>
      </c>
      <c r="C4603" s="7">
        <v>50.219562392688</v>
      </c>
      <c r="D4603" s="7">
        <v>1.7008729240028</v>
      </c>
      <c r="E4603" s="9"/>
    </row>
    <row r="4604" ht="15.75" customHeight="1">
      <c r="A4604" s="7">
        <v>547.5</v>
      </c>
      <c r="B4604" s="7">
        <v>7.5</v>
      </c>
      <c r="C4604" s="7">
        <v>41.903611019581</v>
      </c>
      <c r="D4604" s="7">
        <v>1.6222514496561</v>
      </c>
      <c r="E4604" s="9"/>
    </row>
    <row r="4605" ht="15.75" customHeight="1">
      <c r="A4605" s="7">
        <v>547.5</v>
      </c>
      <c r="B4605" s="7">
        <v>10.0</v>
      </c>
      <c r="C4605" s="7">
        <v>36.706780104842</v>
      </c>
      <c r="D4605" s="7">
        <v>1.5647462901419</v>
      </c>
      <c r="E4605" s="9"/>
    </row>
    <row r="4606" ht="15.75" customHeight="1">
      <c r="A4606" s="7">
        <v>547.5</v>
      </c>
      <c r="B4606" s="7">
        <v>12.5</v>
      </c>
      <c r="C4606" s="7">
        <v>34.644226275807</v>
      </c>
      <c r="D4606" s="7">
        <v>1.5396308664949</v>
      </c>
      <c r="E4606" s="9"/>
    </row>
    <row r="4607" ht="15.75" customHeight="1">
      <c r="A4607" s="7">
        <v>547.5</v>
      </c>
      <c r="B4607" s="7">
        <v>15.0</v>
      </c>
      <c r="C4607" s="7">
        <v>35.192648170456</v>
      </c>
      <c r="D4607" s="7">
        <v>1.5464519477827</v>
      </c>
      <c r="E4607" s="9"/>
    </row>
    <row r="4608" ht="15.75" customHeight="1">
      <c r="A4608" s="7">
        <v>547.5</v>
      </c>
      <c r="B4608" s="7">
        <v>17.5</v>
      </c>
      <c r="C4608" s="7">
        <v>38.046066214576</v>
      </c>
      <c r="D4608" s="7">
        <v>1.5803097594083</v>
      </c>
      <c r="E4608" s="9"/>
    </row>
    <row r="4609" ht="15.75" customHeight="1">
      <c r="A4609" s="7">
        <v>547.5</v>
      </c>
      <c r="B4609" s="7">
        <v>20.0</v>
      </c>
      <c r="C4609" s="7">
        <v>43.147764538838</v>
      </c>
      <c r="D4609" s="7">
        <v>1.6349583000838</v>
      </c>
      <c r="E4609" s="9"/>
    </row>
    <row r="4610" ht="15.75" customHeight="1">
      <c r="A4610" s="7">
        <v>547.5</v>
      </c>
      <c r="B4610" s="7">
        <v>22.5</v>
      </c>
      <c r="C4610" s="7">
        <v>50.602446081364</v>
      </c>
      <c r="D4610" s="7">
        <v>1.7041715107916</v>
      </c>
      <c r="E4610" s="9"/>
    </row>
    <row r="4611" ht="15.75" customHeight="1">
      <c r="A4611" s="7">
        <v>547.5</v>
      </c>
      <c r="B4611" s="7">
        <v>25.0</v>
      </c>
      <c r="C4611" s="7">
        <v>60.607125773122</v>
      </c>
      <c r="D4611" s="7">
        <v>1.7825236885559</v>
      </c>
      <c r="E4611" s="9"/>
    </row>
    <row r="4612" ht="15.75" customHeight="1">
      <c r="A4612" s="7">
        <v>547.5</v>
      </c>
      <c r="B4612" s="7">
        <v>27.5</v>
      </c>
      <c r="C4612" s="7">
        <v>73.412155008986</v>
      </c>
      <c r="D4612" s="7">
        <v>1.8657679729445</v>
      </c>
      <c r="E4612" s="9"/>
    </row>
    <row r="4613" ht="15.75" customHeight="1">
      <c r="A4613" s="7">
        <v>547.5</v>
      </c>
      <c r="B4613" s="7">
        <v>30.0</v>
      </c>
      <c r="C4613" s="7">
        <v>89.29432405526</v>
      </c>
      <c r="D4613" s="7">
        <v>1.9508238540753</v>
      </c>
      <c r="E4613" s="9"/>
    </row>
    <row r="4614" ht="15.75" customHeight="1">
      <c r="A4614" s="7">
        <v>547.5</v>
      </c>
      <c r="B4614" s="7">
        <v>32.5</v>
      </c>
      <c r="C4614" s="7">
        <v>108.52204537583</v>
      </c>
      <c r="D4614" s="7">
        <v>2.0355179705583</v>
      </c>
      <c r="E4614" s="9"/>
    </row>
    <row r="4615" ht="15.75" customHeight="1">
      <c r="A4615" s="7">
        <v>547.5</v>
      </c>
      <c r="B4615" s="7">
        <v>35.0</v>
      </c>
      <c r="C4615" s="7">
        <v>131.34627025101</v>
      </c>
      <c r="D4615" s="7">
        <v>2.1184177449378</v>
      </c>
      <c r="E4615" s="9"/>
    </row>
    <row r="4616" ht="15.75" customHeight="1">
      <c r="A4616" s="7">
        <v>547.5</v>
      </c>
      <c r="B4616" s="7">
        <v>37.5</v>
      </c>
      <c r="C4616" s="7">
        <v>158.02825999044</v>
      </c>
      <c r="D4616" s="7">
        <v>2.1987347582231</v>
      </c>
      <c r="E4616" s="9"/>
    </row>
    <row r="4617" ht="15.75" customHeight="1">
      <c r="A4617" s="7">
        <v>547.5</v>
      </c>
      <c r="B4617" s="7">
        <v>40.0</v>
      </c>
      <c r="C4617" s="7">
        <v>188.82885541173</v>
      </c>
      <c r="D4617" s="7">
        <v>2.276068360664</v>
      </c>
      <c r="E4617" s="9"/>
    </row>
    <row r="4618" ht="15.75" customHeight="1">
      <c r="A4618" s="7">
        <v>547.5</v>
      </c>
      <c r="B4618" s="7">
        <v>42.5</v>
      </c>
      <c r="C4618" s="7">
        <v>224.03073929638</v>
      </c>
      <c r="D4618" s="7">
        <v>2.3503076120435</v>
      </c>
      <c r="E4618" s="9"/>
    </row>
    <row r="4619" ht="15.75" customHeight="1">
      <c r="A4619" s="7">
        <v>547.5</v>
      </c>
      <c r="B4619" s="7">
        <v>45.0</v>
      </c>
      <c r="C4619" s="7">
        <v>261.98719474764</v>
      </c>
      <c r="D4619" s="7">
        <v>2.4182800646543</v>
      </c>
      <c r="E4619" s="9"/>
    </row>
    <row r="4620" ht="15.75" customHeight="1">
      <c r="A4620" s="7">
        <v>547.5</v>
      </c>
      <c r="B4620" s="7">
        <v>47.5</v>
      </c>
      <c r="C4620" s="7">
        <v>293.07398126371</v>
      </c>
      <c r="D4620" s="7">
        <v>2.4669772640366</v>
      </c>
      <c r="E4620" s="9"/>
    </row>
    <row r="4621" ht="15.75" customHeight="1">
      <c r="A4621" s="7">
        <v>547.5</v>
      </c>
      <c r="B4621" s="7">
        <v>50.0</v>
      </c>
      <c r="C4621" s="7">
        <v>307.19753409078</v>
      </c>
      <c r="D4621" s="7">
        <v>2.4874177252427</v>
      </c>
      <c r="E4621" s="9"/>
    </row>
    <row r="4622" ht="15.75" customHeight="1">
      <c r="A4622" s="7">
        <v>550.0</v>
      </c>
      <c r="B4622" s="7">
        <v>0.0</v>
      </c>
      <c r="C4622" s="7">
        <v>64.383526306979</v>
      </c>
      <c r="D4622" s="7">
        <v>1.8087747594531</v>
      </c>
      <c r="E4622" s="9"/>
    </row>
    <row r="4623" ht="15.75" customHeight="1">
      <c r="A4623" s="7">
        <v>550.0</v>
      </c>
      <c r="B4623" s="7">
        <v>2.5</v>
      </c>
      <c r="C4623" s="7">
        <v>59.812359619049</v>
      </c>
      <c r="D4623" s="7">
        <v>1.7767909358232</v>
      </c>
      <c r="E4623" s="9"/>
    </row>
    <row r="4624" ht="15.75" customHeight="1">
      <c r="A4624" s="7">
        <v>550.0</v>
      </c>
      <c r="B4624" s="7">
        <v>5.0</v>
      </c>
      <c r="C4624" s="7">
        <v>51.525920724912</v>
      </c>
      <c r="D4624" s="7">
        <v>1.7120257609981</v>
      </c>
      <c r="E4624" s="9"/>
    </row>
    <row r="4625" ht="15.75" customHeight="1">
      <c r="A4625" s="7">
        <v>550.0</v>
      </c>
      <c r="B4625" s="7">
        <v>7.5</v>
      </c>
      <c r="C4625" s="7">
        <v>43.350941750287</v>
      </c>
      <c r="D4625" s="7">
        <v>1.6369985364722</v>
      </c>
      <c r="E4625" s="9"/>
    </row>
    <row r="4626" ht="15.75" customHeight="1">
      <c r="A4626" s="7">
        <v>550.0</v>
      </c>
      <c r="B4626" s="7">
        <v>10.0</v>
      </c>
      <c r="C4626" s="7">
        <v>37.740371770635</v>
      </c>
      <c r="D4626" s="7">
        <v>1.5768061739725</v>
      </c>
      <c r="E4626" s="9"/>
    </row>
    <row r="4627" ht="15.75" customHeight="1">
      <c r="A4627" s="7">
        <v>550.0</v>
      </c>
      <c r="B4627" s="7">
        <v>12.5</v>
      </c>
      <c r="C4627" s="7">
        <v>35.055214623808</v>
      </c>
      <c r="D4627" s="7">
        <v>1.5447526304024</v>
      </c>
      <c r="E4627" s="9"/>
    </row>
    <row r="4628" ht="15.75" customHeight="1">
      <c r="A4628" s="7">
        <v>550.0</v>
      </c>
      <c r="B4628" s="7">
        <v>15.0</v>
      </c>
      <c r="C4628" s="7">
        <v>34.950413334464</v>
      </c>
      <c r="D4628" s="7">
        <v>1.5434523162138</v>
      </c>
      <c r="E4628" s="9"/>
    </row>
    <row r="4629" ht="15.75" customHeight="1">
      <c r="A4629" s="7">
        <v>550.0</v>
      </c>
      <c r="B4629" s="7">
        <v>17.5</v>
      </c>
      <c r="C4629" s="7">
        <v>37.144172976769</v>
      </c>
      <c r="D4629" s="7">
        <v>1.5698906931296</v>
      </c>
      <c r="E4629" s="9"/>
    </row>
    <row r="4630" ht="15.75" customHeight="1">
      <c r="A4630" s="7">
        <v>550.0</v>
      </c>
      <c r="B4630" s="7">
        <v>20.0</v>
      </c>
      <c r="C4630" s="7">
        <v>41.558893679415</v>
      </c>
      <c r="D4630" s="7">
        <v>1.6186639778813</v>
      </c>
      <c r="E4630" s="9"/>
    </row>
    <row r="4631" ht="15.75" customHeight="1">
      <c r="A4631" s="7">
        <v>550.0</v>
      </c>
      <c r="B4631" s="7">
        <v>22.5</v>
      </c>
      <c r="C4631" s="7">
        <v>48.282346659781</v>
      </c>
      <c r="D4631" s="7">
        <v>1.683788369889</v>
      </c>
      <c r="E4631" s="9"/>
    </row>
    <row r="4632" ht="15.75" customHeight="1">
      <c r="A4632" s="7">
        <v>550.0</v>
      </c>
      <c r="B4632" s="7">
        <v>25.0</v>
      </c>
      <c r="C4632" s="7">
        <v>57.512802836737</v>
      </c>
      <c r="D4632" s="7">
        <v>1.7597645330797</v>
      </c>
      <c r="E4632" s="9"/>
    </row>
    <row r="4633" ht="15.75" customHeight="1">
      <c r="A4633" s="7">
        <v>550.0</v>
      </c>
      <c r="B4633" s="7">
        <v>27.5</v>
      </c>
      <c r="C4633" s="7">
        <v>69.522498934566</v>
      </c>
      <c r="D4633" s="7">
        <v>1.8421253741136</v>
      </c>
      <c r="E4633" s="9"/>
    </row>
    <row r="4634" ht="15.75" customHeight="1">
      <c r="A4634" s="7">
        <v>550.0</v>
      </c>
      <c r="B4634" s="7">
        <v>30.0</v>
      </c>
      <c r="C4634" s="7">
        <v>84.629900390175</v>
      </c>
      <c r="D4634" s="7">
        <v>1.9275238297085</v>
      </c>
      <c r="E4634" s="9"/>
    </row>
    <row r="4635" ht="15.75" customHeight="1">
      <c r="A4635" s="7">
        <v>550.0</v>
      </c>
      <c r="B4635" s="7">
        <v>32.5</v>
      </c>
      <c r="C4635" s="7">
        <v>103.16274549582</v>
      </c>
      <c r="D4635" s="7">
        <v>2.0135228916068</v>
      </c>
      <c r="E4635" s="9"/>
    </row>
    <row r="4636" ht="15.75" customHeight="1">
      <c r="A4636" s="7">
        <v>550.0</v>
      </c>
      <c r="B4636" s="7">
        <v>35.0</v>
      </c>
      <c r="C4636" s="7">
        <v>125.44376889504</v>
      </c>
      <c r="D4636" s="7">
        <v>2.098449093696</v>
      </c>
      <c r="E4636" s="9"/>
    </row>
    <row r="4637" ht="15.75" customHeight="1">
      <c r="A4637" s="7">
        <v>550.0</v>
      </c>
      <c r="B4637" s="7">
        <v>37.5</v>
      </c>
      <c r="C4637" s="7">
        <v>151.81332890474</v>
      </c>
      <c r="D4637" s="7">
        <v>2.1813099034149</v>
      </c>
      <c r="E4637" s="9"/>
    </row>
    <row r="4638" ht="15.75" customHeight="1">
      <c r="A4638" s="7">
        <v>550.0</v>
      </c>
      <c r="B4638" s="7">
        <v>40.0</v>
      </c>
      <c r="C4638" s="7">
        <v>182.61746478031</v>
      </c>
      <c r="D4638" s="7">
        <v>2.2615423093156</v>
      </c>
      <c r="E4638" s="9"/>
    </row>
    <row r="4639" ht="15.75" customHeight="1">
      <c r="A4639" s="7">
        <v>550.0</v>
      </c>
      <c r="B4639" s="7">
        <v>42.5</v>
      </c>
      <c r="C4639" s="7">
        <v>218.22953838756</v>
      </c>
      <c r="D4639" s="7">
        <v>2.3389135340181</v>
      </c>
      <c r="E4639" s="9"/>
    </row>
    <row r="4640" ht="15.75" customHeight="1">
      <c r="A4640" s="7">
        <v>550.0</v>
      </c>
      <c r="B4640" s="7">
        <v>45.0</v>
      </c>
      <c r="C4640" s="7">
        <v>257.03874092329</v>
      </c>
      <c r="D4640" s="7">
        <v>2.4099985852037</v>
      </c>
      <c r="E4640" s="9"/>
    </row>
    <row r="4641" ht="15.75" customHeight="1">
      <c r="A4641" s="7">
        <v>550.0</v>
      </c>
      <c r="B4641" s="7">
        <v>47.5</v>
      </c>
      <c r="C4641" s="7">
        <v>289.09876425063</v>
      </c>
      <c r="D4641" s="7">
        <v>2.4610462352878</v>
      </c>
      <c r="E4641" s="9"/>
    </row>
    <row r="4642" ht="15.75" customHeight="1">
      <c r="A4642" s="7">
        <v>550.0</v>
      </c>
      <c r="B4642" s="7">
        <v>50.0</v>
      </c>
      <c r="C4642" s="7">
        <v>303.74379871693</v>
      </c>
      <c r="D4642" s="7">
        <v>2.4825074200697</v>
      </c>
      <c r="E4642" s="9"/>
    </row>
    <row r="4643" ht="15.75" customHeight="1">
      <c r="A4643" s="7">
        <v>552.5</v>
      </c>
      <c r="B4643" s="7">
        <v>0.0</v>
      </c>
      <c r="C4643" s="7">
        <v>59.595016535145</v>
      </c>
      <c r="D4643" s="7">
        <v>1.7752099446098</v>
      </c>
      <c r="E4643" s="9"/>
    </row>
    <row r="4644" ht="15.75" customHeight="1">
      <c r="A4644" s="7">
        <v>552.5</v>
      </c>
      <c r="B4644" s="7">
        <v>2.5</v>
      </c>
      <c r="C4644" s="7">
        <v>56.692620252818</v>
      </c>
      <c r="D4644" s="7">
        <v>1.7535265299323</v>
      </c>
      <c r="E4644" s="9"/>
    </row>
    <row r="4645" ht="15.75" customHeight="1">
      <c r="A4645" s="7">
        <v>552.5</v>
      </c>
      <c r="B4645" s="7">
        <v>5.0</v>
      </c>
      <c r="C4645" s="7">
        <v>50.950637896713</v>
      </c>
      <c r="D4645" s="7">
        <v>1.7071496256984</v>
      </c>
      <c r="E4645" s="9"/>
    </row>
    <row r="4646" ht="15.75" customHeight="1">
      <c r="A4646" s="7">
        <v>552.5</v>
      </c>
      <c r="B4646" s="7">
        <v>7.5</v>
      </c>
      <c r="C4646" s="7">
        <v>44.232862123333</v>
      </c>
      <c r="D4646" s="7">
        <v>1.6457450416566</v>
      </c>
      <c r="E4646" s="9"/>
    </row>
    <row r="4647" ht="15.75" customHeight="1">
      <c r="A4647" s="7">
        <v>552.5</v>
      </c>
      <c r="B4647" s="7">
        <v>10.0</v>
      </c>
      <c r="C4647" s="7">
        <v>38.844726872717</v>
      </c>
      <c r="D4647" s="7">
        <v>1.5893320721585</v>
      </c>
      <c r="E4647" s="9"/>
    </row>
    <row r="4648" ht="15.75" customHeight="1">
      <c r="A4648" s="7">
        <v>552.5</v>
      </c>
      <c r="B4648" s="7">
        <v>12.5</v>
      </c>
      <c r="C4648" s="7">
        <v>35.718278963521</v>
      </c>
      <c r="D4648" s="7">
        <v>1.5528905248343</v>
      </c>
      <c r="E4648" s="9"/>
    </row>
    <row r="4649" ht="15.75" customHeight="1">
      <c r="A4649" s="7">
        <v>552.5</v>
      </c>
      <c r="B4649" s="7">
        <v>15.0</v>
      </c>
      <c r="C4649" s="7">
        <v>34.979681597643</v>
      </c>
      <c r="D4649" s="7">
        <v>1.5438158519975</v>
      </c>
      <c r="E4649" s="9"/>
    </row>
    <row r="4650" ht="15.75" customHeight="1">
      <c r="A4650" s="7">
        <v>552.5</v>
      </c>
      <c r="B4650" s="7">
        <v>17.5</v>
      </c>
      <c r="C4650" s="7">
        <v>36.500361434124</v>
      </c>
      <c r="D4650" s="7">
        <v>1.5622971649515</v>
      </c>
      <c r="E4650" s="9"/>
    </row>
    <row r="4651" ht="15.75" customHeight="1">
      <c r="A4651" s="7">
        <v>552.5</v>
      </c>
      <c r="B4651" s="7">
        <v>20.0</v>
      </c>
      <c r="C4651" s="7">
        <v>40.217557576576</v>
      </c>
      <c r="D4651" s="7">
        <v>1.6044156922372</v>
      </c>
      <c r="E4651" s="9"/>
    </row>
    <row r="4652" ht="15.75" customHeight="1">
      <c r="A4652" s="7">
        <v>552.5</v>
      </c>
      <c r="B4652" s="7">
        <v>22.5</v>
      </c>
      <c r="C4652" s="7">
        <v>46.206778034839</v>
      </c>
      <c r="D4652" s="7">
        <v>1.6647056865348</v>
      </c>
      <c r="E4652" s="9"/>
    </row>
    <row r="4653" ht="15.75" customHeight="1">
      <c r="A4653" s="7">
        <v>552.5</v>
      </c>
      <c r="B4653" s="7">
        <v>25.0</v>
      </c>
      <c r="C4653" s="7">
        <v>54.663325642757</v>
      </c>
      <c r="D4653" s="7">
        <v>1.737696050049</v>
      </c>
      <c r="E4653" s="9"/>
    </row>
    <row r="4654" ht="15.75" customHeight="1">
      <c r="A4654" s="7">
        <v>552.5</v>
      </c>
      <c r="B4654" s="7">
        <v>27.5</v>
      </c>
      <c r="C4654" s="7">
        <v>65.875006818766</v>
      </c>
      <c r="D4654" s="7">
        <v>1.8187206731747</v>
      </c>
      <c r="E4654" s="9"/>
    </row>
    <row r="4655" ht="15.75" customHeight="1">
      <c r="A4655" s="7">
        <v>552.5</v>
      </c>
      <c r="B4655" s="7">
        <v>30.0</v>
      </c>
      <c r="C4655" s="7">
        <v>80.196023115468</v>
      </c>
      <c r="D4655" s="7">
        <v>1.9041528323511</v>
      </c>
      <c r="E4655" s="9"/>
    </row>
    <row r="4656" ht="15.75" customHeight="1">
      <c r="A4656" s="7">
        <v>552.5</v>
      </c>
      <c r="B4656" s="7">
        <v>32.5</v>
      </c>
      <c r="C4656" s="7">
        <v>98.009298128333</v>
      </c>
      <c r="D4656" s="7">
        <v>1.9912672791034</v>
      </c>
      <c r="E4656" s="9"/>
    </row>
    <row r="4657" ht="15.75" customHeight="1">
      <c r="A4657" s="7">
        <v>552.5</v>
      </c>
      <c r="B4657" s="7">
        <v>35.0</v>
      </c>
      <c r="C4657" s="7">
        <v>119.70812110746</v>
      </c>
      <c r="D4657" s="7">
        <v>2.0781236143372</v>
      </c>
      <c r="E4657" s="9"/>
    </row>
    <row r="4658" ht="15.75" customHeight="1">
      <c r="A4658" s="7">
        <v>552.5</v>
      </c>
      <c r="B4658" s="7">
        <v>37.5</v>
      </c>
      <c r="C4658" s="7">
        <v>145.71426958704</v>
      </c>
      <c r="D4658" s="7">
        <v>2.1635020836812</v>
      </c>
      <c r="E4658" s="9"/>
    </row>
    <row r="4659" ht="15.75" customHeight="1">
      <c r="A4659" s="7">
        <v>552.5</v>
      </c>
      <c r="B4659" s="7">
        <v>40.0</v>
      </c>
      <c r="C4659" s="7">
        <v>176.46451049685</v>
      </c>
      <c r="D4659" s="7">
        <v>2.2466573757569</v>
      </c>
      <c r="E4659" s="9"/>
    </row>
    <row r="4660" ht="15.75" customHeight="1">
      <c r="A4660" s="7">
        <v>552.5</v>
      </c>
      <c r="B4660" s="7">
        <v>42.5</v>
      </c>
      <c r="C4660" s="7">
        <v>212.42976842964</v>
      </c>
      <c r="D4660" s="7">
        <v>2.3272153756808</v>
      </c>
      <c r="E4660" s="9"/>
    </row>
    <row r="4661" ht="15.75" customHeight="1">
      <c r="A4661" s="7">
        <v>552.5</v>
      </c>
      <c r="B4661" s="7">
        <v>45.0</v>
      </c>
      <c r="C4661" s="7">
        <v>252.04253814795</v>
      </c>
      <c r="D4661" s="7">
        <v>2.4014738444477</v>
      </c>
      <c r="E4661" s="9"/>
    </row>
    <row r="4662" ht="15.75" customHeight="1">
      <c r="A4662" s="7">
        <v>552.5</v>
      </c>
      <c r="B4662" s="7">
        <v>47.5</v>
      </c>
      <c r="C4662" s="7">
        <v>285.0429409721</v>
      </c>
      <c r="D4662" s="7">
        <v>2.4549102902627</v>
      </c>
      <c r="E4662" s="9"/>
    </row>
    <row r="4663" ht="15.75" customHeight="1">
      <c r="A4663" s="7">
        <v>552.5</v>
      </c>
      <c r="B4663" s="7">
        <v>50.0</v>
      </c>
      <c r="C4663" s="7">
        <v>300.19492553209</v>
      </c>
      <c r="D4663" s="7">
        <v>2.4774033466946</v>
      </c>
      <c r="E4663" s="9"/>
    </row>
    <row r="4664" ht="15.75" customHeight="1">
      <c r="A4664" s="7">
        <v>555.0</v>
      </c>
      <c r="B4664" s="7">
        <v>0.0</v>
      </c>
      <c r="C4664" s="7">
        <v>52.227759642399</v>
      </c>
      <c r="D4664" s="7">
        <v>1.7179013967768</v>
      </c>
      <c r="E4664" s="9"/>
    </row>
    <row r="4665" ht="15.75" customHeight="1">
      <c r="A4665" s="7">
        <v>555.0</v>
      </c>
      <c r="B4665" s="7">
        <v>2.5</v>
      </c>
      <c r="C4665" s="7">
        <v>51.527525753053</v>
      </c>
      <c r="D4665" s="7">
        <v>1.7120392890244</v>
      </c>
      <c r="E4665" s="9"/>
    </row>
    <row r="4666" ht="15.75" customHeight="1">
      <c r="A4666" s="7">
        <v>555.0</v>
      </c>
      <c r="B4666" s="7">
        <v>5.0</v>
      </c>
      <c r="C4666" s="7">
        <v>48.974762260488</v>
      </c>
      <c r="D4666" s="7">
        <v>1.6899723364645</v>
      </c>
      <c r="E4666" s="9"/>
    </row>
    <row r="4667" ht="15.75" customHeight="1">
      <c r="A4667" s="7">
        <v>555.0</v>
      </c>
      <c r="B4667" s="7">
        <v>7.5</v>
      </c>
      <c r="C4667" s="7">
        <v>44.635413329753</v>
      </c>
      <c r="D4667" s="7">
        <v>1.6496795607521</v>
      </c>
      <c r="E4667" s="9"/>
    </row>
    <row r="4668" ht="15.75" customHeight="1">
      <c r="A4668" s="7">
        <v>555.0</v>
      </c>
      <c r="B4668" s="7">
        <v>10.0</v>
      </c>
      <c r="C4668" s="7">
        <v>39.874467810142</v>
      </c>
      <c r="D4668" s="7">
        <v>1.6006948997352</v>
      </c>
      <c r="E4668" s="9"/>
    </row>
    <row r="4669" ht="15.75" customHeight="1">
      <c r="A4669" s="7">
        <v>555.0</v>
      </c>
      <c r="B4669" s="7">
        <v>12.5</v>
      </c>
      <c r="C4669" s="7">
        <v>36.461646067977</v>
      </c>
      <c r="D4669" s="7">
        <v>1.5618362710689</v>
      </c>
      <c r="E4669" s="9"/>
    </row>
    <row r="4670" ht="15.75" customHeight="1">
      <c r="A4670" s="7">
        <v>555.0</v>
      </c>
      <c r="B4670" s="7">
        <v>15.0</v>
      </c>
      <c r="C4670" s="7">
        <v>35.14998760744</v>
      </c>
      <c r="D4670" s="7">
        <v>1.54592517624</v>
      </c>
      <c r="E4670" s="9"/>
    </row>
    <row r="4671" ht="15.75" customHeight="1">
      <c r="A4671" s="7">
        <v>555.0</v>
      </c>
      <c r="B4671" s="7">
        <v>17.5</v>
      </c>
      <c r="C4671" s="7">
        <v>36.030512880063</v>
      </c>
      <c r="D4671" s="7">
        <v>1.5566704441763</v>
      </c>
      <c r="E4671" s="9"/>
    </row>
    <row r="4672" ht="15.75" customHeight="1">
      <c r="A4672" s="7">
        <v>555.0</v>
      </c>
      <c r="B4672" s="7">
        <v>20.0</v>
      </c>
      <c r="C4672" s="7">
        <v>39.079485480706</v>
      </c>
      <c r="D4672" s="7">
        <v>1.5919488371767</v>
      </c>
      <c r="E4672" s="9"/>
    </row>
    <row r="4673" ht="15.75" customHeight="1">
      <c r="A4673" s="7">
        <v>555.0</v>
      </c>
      <c r="B4673" s="7">
        <v>22.5</v>
      </c>
      <c r="C4673" s="7">
        <v>44.365121676302</v>
      </c>
      <c r="D4673" s="7">
        <v>1.6470416769577</v>
      </c>
      <c r="E4673" s="9"/>
    </row>
    <row r="4674" ht="15.75" customHeight="1">
      <c r="A4674" s="7">
        <v>555.0</v>
      </c>
      <c r="B4674" s="7">
        <v>25.0</v>
      </c>
      <c r="C4674" s="7">
        <v>52.077384953771</v>
      </c>
      <c r="D4674" s="7">
        <v>1.7166491681742</v>
      </c>
      <c r="E4674" s="9"/>
    </row>
    <row r="4675" ht="15.75" customHeight="1">
      <c r="A4675" s="7">
        <v>555.0</v>
      </c>
      <c r="B4675" s="7">
        <v>27.5</v>
      </c>
      <c r="C4675" s="7">
        <v>62.514656781749</v>
      </c>
      <c r="D4675" s="7">
        <v>1.7959818511551</v>
      </c>
      <c r="E4675" s="9"/>
    </row>
    <row r="4676" ht="15.75" customHeight="1">
      <c r="A4676" s="7">
        <v>555.0</v>
      </c>
      <c r="B4676" s="7">
        <v>30.0</v>
      </c>
      <c r="C4676" s="7">
        <v>76.061459580882</v>
      </c>
      <c r="D4676" s="7">
        <v>1.8811646550467</v>
      </c>
      <c r="E4676" s="9"/>
    </row>
    <row r="4677" ht="15.75" customHeight="1">
      <c r="A4677" s="7">
        <v>555.0</v>
      </c>
      <c r="B4677" s="7">
        <v>32.5</v>
      </c>
      <c r="C4677" s="7">
        <v>93.151680716946</v>
      </c>
      <c r="D4677" s="7">
        <v>1.9691906951905</v>
      </c>
      <c r="E4677" s="9"/>
    </row>
    <row r="4678" ht="15.75" customHeight="1">
      <c r="A4678" s="7">
        <v>555.0</v>
      </c>
      <c r="B4678" s="7">
        <v>35.0</v>
      </c>
      <c r="C4678" s="7">
        <v>114.2476622563</v>
      </c>
      <c r="D4678" s="7">
        <v>2.0578473222686</v>
      </c>
      <c r="E4678" s="9"/>
    </row>
    <row r="4679" ht="15.75" customHeight="1">
      <c r="A4679" s="7">
        <v>555.0</v>
      </c>
      <c r="B4679" s="7">
        <v>37.5</v>
      </c>
      <c r="C4679" s="7">
        <v>139.85469379022</v>
      </c>
      <c r="D4679" s="7">
        <v>2.1456770467031</v>
      </c>
      <c r="E4679" s="9"/>
    </row>
    <row r="4680" ht="15.75" customHeight="1">
      <c r="A4680" s="7">
        <v>555.0</v>
      </c>
      <c r="B4680" s="7">
        <v>40.0</v>
      </c>
      <c r="C4680" s="7">
        <v>170.50573253082</v>
      </c>
      <c r="D4680" s="7">
        <v>2.2317389848807</v>
      </c>
      <c r="E4680" s="9"/>
    </row>
    <row r="4681" ht="15.75" customHeight="1">
      <c r="A4681" s="7">
        <v>555.0</v>
      </c>
      <c r="B4681" s="7">
        <v>42.5</v>
      </c>
      <c r="C4681" s="7">
        <v>206.7763422194</v>
      </c>
      <c r="D4681" s="7">
        <v>2.3155008485839</v>
      </c>
      <c r="E4681" s="9"/>
    </row>
    <row r="4682" ht="15.75" customHeight="1">
      <c r="A4682" s="7">
        <v>555.0</v>
      </c>
      <c r="B4682" s="7">
        <v>45.0</v>
      </c>
      <c r="C4682" s="7">
        <v>247.15044154055</v>
      </c>
      <c r="D4682" s="7">
        <v>2.3929613906756</v>
      </c>
      <c r="E4682" s="9"/>
    </row>
    <row r="4683" ht="15.75" customHeight="1">
      <c r="A4683" s="7">
        <v>555.0</v>
      </c>
      <c r="B4683" s="7">
        <v>47.5</v>
      </c>
      <c r="C4683" s="7">
        <v>281.06316496791</v>
      </c>
      <c r="D4683" s="7">
        <v>2.4488039324114</v>
      </c>
      <c r="E4683" s="9"/>
    </row>
    <row r="4684" ht="15.75" customHeight="1">
      <c r="A4684" s="7">
        <v>555.0</v>
      </c>
      <c r="B4684" s="7">
        <v>50.0</v>
      </c>
      <c r="C4684" s="7">
        <v>296.71021567551</v>
      </c>
      <c r="D4684" s="7">
        <v>2.4723324992495</v>
      </c>
      <c r="E4684" s="9"/>
    </row>
    <row r="4685" ht="15.75" customHeight="1">
      <c r="A4685" s="7">
        <v>557.5</v>
      </c>
      <c r="B4685" s="7">
        <v>0.0</v>
      </c>
      <c r="C4685" s="7">
        <v>51.611168316039</v>
      </c>
      <c r="D4685" s="7">
        <v>1.7127436902551</v>
      </c>
      <c r="E4685" s="9"/>
    </row>
    <row r="4686" ht="15.75" customHeight="1">
      <c r="A4686" s="7">
        <v>557.5</v>
      </c>
      <c r="B4686" s="7">
        <v>2.5</v>
      </c>
      <c r="C4686" s="7">
        <v>51.458685210625</v>
      </c>
      <c r="D4686" s="7">
        <v>1.7114586856236</v>
      </c>
      <c r="E4686" s="9"/>
    </row>
    <row r="4687" ht="15.75" customHeight="1">
      <c r="A4687" s="7">
        <v>557.5</v>
      </c>
      <c r="B4687" s="7">
        <v>5.0</v>
      </c>
      <c r="C4687" s="7">
        <v>49.824634060544</v>
      </c>
      <c r="D4687" s="7">
        <v>1.6974441176872</v>
      </c>
      <c r="E4687" s="9"/>
    </row>
    <row r="4688" ht="15.75" customHeight="1">
      <c r="A4688" s="7">
        <v>557.5</v>
      </c>
      <c r="B4688" s="7">
        <v>7.5</v>
      </c>
      <c r="C4688" s="7">
        <v>45.865677641669</v>
      </c>
      <c r="D4688" s="7">
        <v>1.6614878143674</v>
      </c>
      <c r="E4688" s="9"/>
    </row>
    <row r="4689" ht="15.75" customHeight="1">
      <c r="A4689" s="7">
        <v>557.5</v>
      </c>
      <c r="B4689" s="7">
        <v>10.0</v>
      </c>
      <c r="C4689" s="7">
        <v>41.017368874755</v>
      </c>
      <c r="D4689" s="7">
        <v>1.6129677984062</v>
      </c>
      <c r="E4689" s="9"/>
    </row>
    <row r="4690" ht="15.75" customHeight="1">
      <c r="A4690" s="7">
        <v>557.5</v>
      </c>
      <c r="B4690" s="7">
        <v>12.5</v>
      </c>
      <c r="C4690" s="7">
        <v>37.192765680748</v>
      </c>
      <c r="D4690" s="7">
        <v>1.5704584740091</v>
      </c>
      <c r="E4690" s="9"/>
    </row>
    <row r="4691" ht="15.75" customHeight="1">
      <c r="A4691" s="7">
        <v>557.5</v>
      </c>
      <c r="B4691" s="7">
        <v>15.0</v>
      </c>
      <c r="C4691" s="7">
        <v>35.339640795283</v>
      </c>
      <c r="D4691" s="7">
        <v>1.5482621308691</v>
      </c>
      <c r="E4691" s="9"/>
    </row>
    <row r="4692" ht="15.75" customHeight="1">
      <c r="A4692" s="7">
        <v>557.5</v>
      </c>
      <c r="B4692" s="7">
        <v>17.5</v>
      </c>
      <c r="C4692" s="7">
        <v>35.639703746452</v>
      </c>
      <c r="D4692" s="7">
        <v>1.5519340853251</v>
      </c>
      <c r="E4692" s="9"/>
    </row>
    <row r="4693" ht="15.75" customHeight="1">
      <c r="A4693" s="7">
        <v>557.5</v>
      </c>
      <c r="B4693" s="7">
        <v>20.0</v>
      </c>
      <c r="C4693" s="7">
        <v>38.082528121479</v>
      </c>
      <c r="D4693" s="7">
        <v>1.5807257714552</v>
      </c>
      <c r="E4693" s="9"/>
    </row>
    <row r="4694" ht="15.75" customHeight="1">
      <c r="A4694" s="7">
        <v>557.5</v>
      </c>
      <c r="B4694" s="7">
        <v>22.5</v>
      </c>
      <c r="C4694" s="7">
        <v>42.724968646923</v>
      </c>
      <c r="D4694" s="7">
        <v>1.6306817526924</v>
      </c>
      <c r="E4694" s="9"/>
    </row>
    <row r="4695" ht="15.75" customHeight="1">
      <c r="A4695" s="7">
        <v>557.5</v>
      </c>
      <c r="B4695" s="7">
        <v>25.0</v>
      </c>
      <c r="C4695" s="7">
        <v>49.749251512735</v>
      </c>
      <c r="D4695" s="7">
        <v>1.6967865510851</v>
      </c>
      <c r="E4695" s="9"/>
    </row>
    <row r="4696" ht="15.75" customHeight="1">
      <c r="A4696" s="7">
        <v>557.5</v>
      </c>
      <c r="B4696" s="7">
        <v>27.5</v>
      </c>
      <c r="C4696" s="7">
        <v>59.46053467761</v>
      </c>
      <c r="D4696" s="7">
        <v>1.7742288101244</v>
      </c>
      <c r="E4696" s="9"/>
    </row>
    <row r="4697" ht="15.75" customHeight="1">
      <c r="A4697" s="7">
        <v>557.5</v>
      </c>
      <c r="B4697" s="7">
        <v>30.0</v>
      </c>
      <c r="C4697" s="7">
        <v>72.268947027436</v>
      </c>
      <c r="D4697" s="7">
        <v>1.8589517270093</v>
      </c>
      <c r="E4697" s="9"/>
    </row>
    <row r="4698" ht="15.75" customHeight="1">
      <c r="A4698" s="7">
        <v>557.5</v>
      </c>
      <c r="B4698" s="7">
        <v>32.5</v>
      </c>
      <c r="C4698" s="7">
        <v>88.655054501093</v>
      </c>
      <c r="D4698" s="7">
        <v>1.9477035011254</v>
      </c>
      <c r="E4698" s="9"/>
    </row>
    <row r="4699" ht="15.75" customHeight="1">
      <c r="A4699" s="7">
        <v>557.5</v>
      </c>
      <c r="B4699" s="7">
        <v>35.0</v>
      </c>
      <c r="C4699" s="7">
        <v>109.14816754703</v>
      </c>
      <c r="D4699" s="7">
        <v>2.038016448878</v>
      </c>
      <c r="E4699" s="9"/>
    </row>
    <row r="4700" ht="15.75" customHeight="1">
      <c r="A4700" s="7">
        <v>557.5</v>
      </c>
      <c r="B4700" s="7">
        <v>37.5</v>
      </c>
      <c r="C4700" s="7">
        <v>134.33841908892</v>
      </c>
      <c r="D4700" s="7">
        <v>2.1282002331617</v>
      </c>
      <c r="E4700" s="9"/>
    </row>
    <row r="4701" ht="15.75" customHeight="1">
      <c r="A4701" s="7">
        <v>557.5</v>
      </c>
      <c r="B4701" s="7">
        <v>40.0</v>
      </c>
      <c r="C4701" s="7">
        <v>164.85987815065</v>
      </c>
      <c r="D4701" s="7">
        <v>2.217114974517</v>
      </c>
      <c r="E4701" s="9"/>
    </row>
    <row r="4702" ht="15.75" customHeight="1">
      <c r="A4702" s="7">
        <v>557.5</v>
      </c>
      <c r="B4702" s="7">
        <v>42.5</v>
      </c>
      <c r="C4702" s="7">
        <v>201.40001231819</v>
      </c>
      <c r="D4702" s="7">
        <v>2.3040594927803</v>
      </c>
      <c r="E4702" s="9"/>
    </row>
    <row r="4703" ht="15.75" customHeight="1">
      <c r="A4703" s="7">
        <v>557.5</v>
      </c>
      <c r="B4703" s="7">
        <v>45.0</v>
      </c>
      <c r="C4703" s="7">
        <v>242.50223941842</v>
      </c>
      <c r="D4703" s="7">
        <v>2.3847157535056</v>
      </c>
      <c r="E4703" s="9"/>
    </row>
    <row r="4704" ht="15.75" customHeight="1">
      <c r="A4704" s="7">
        <v>557.5</v>
      </c>
      <c r="B4704" s="7">
        <v>47.5</v>
      </c>
      <c r="C4704" s="7">
        <v>277.3043078795</v>
      </c>
      <c r="D4704" s="7">
        <v>2.4429566163278</v>
      </c>
      <c r="E4704" s="9"/>
    </row>
    <row r="4705" ht="15.75" customHeight="1">
      <c r="A4705" s="7">
        <v>557.5</v>
      </c>
      <c r="B4705" s="7">
        <v>50.0</v>
      </c>
      <c r="C4705" s="7">
        <v>293.43599448186</v>
      </c>
      <c r="D4705" s="7">
        <v>2.4675133857378</v>
      </c>
      <c r="E4705" s="9"/>
    </row>
    <row r="4706" ht="15.75" customHeight="1">
      <c r="A4706" s="7">
        <v>560.0</v>
      </c>
      <c r="B4706" s="7">
        <v>0.0</v>
      </c>
      <c r="C4706" s="7">
        <v>53.630340815154</v>
      </c>
      <c r="D4706" s="7">
        <v>1.7294105568674</v>
      </c>
      <c r="E4706" s="9"/>
    </row>
    <row r="4707" ht="15.75" customHeight="1">
      <c r="A4707" s="7">
        <v>560.0</v>
      </c>
      <c r="B4707" s="7">
        <v>2.5</v>
      </c>
      <c r="C4707" s="7">
        <v>53.531042526564</v>
      </c>
      <c r="D4707" s="7">
        <v>1.728605701428</v>
      </c>
      <c r="E4707" s="9"/>
    </row>
    <row r="4708" ht="15.75" customHeight="1">
      <c r="A4708" s="7">
        <v>560.0</v>
      </c>
      <c r="B4708" s="7">
        <v>5.0</v>
      </c>
      <c r="C4708" s="7">
        <v>51.778901414412</v>
      </c>
      <c r="D4708" s="7">
        <v>1.7141528318323</v>
      </c>
      <c r="E4708" s="9"/>
    </row>
    <row r="4709" ht="15.75" customHeight="1">
      <c r="A4709" s="7">
        <v>560.0</v>
      </c>
      <c r="B4709" s="7">
        <v>7.5</v>
      </c>
      <c r="C4709" s="7">
        <v>47.333505438456</v>
      </c>
      <c r="D4709" s="7">
        <v>1.6751686687656</v>
      </c>
      <c r="E4709" s="9"/>
    </row>
    <row r="4710" ht="15.75" customHeight="1">
      <c r="A4710" s="7">
        <v>560.0</v>
      </c>
      <c r="B4710" s="7">
        <v>10.0</v>
      </c>
      <c r="C4710" s="7">
        <v>42.002762920472</v>
      </c>
      <c r="D4710" s="7">
        <v>1.6232778590086</v>
      </c>
      <c r="E4710" s="9"/>
    </row>
    <row r="4711" ht="15.75" customHeight="1">
      <c r="A4711" s="7">
        <v>560.0</v>
      </c>
      <c r="B4711" s="7">
        <v>12.5</v>
      </c>
      <c r="C4711" s="7">
        <v>37.742674946366</v>
      </c>
      <c r="D4711" s="7">
        <v>1.5768326767849</v>
      </c>
      <c r="E4711" s="9"/>
    </row>
    <row r="4712" ht="15.75" customHeight="1">
      <c r="A4712" s="7">
        <v>560.0</v>
      </c>
      <c r="B4712" s="7">
        <v>15.0</v>
      </c>
      <c r="C4712" s="7">
        <v>35.436250713351</v>
      </c>
      <c r="D4712" s="7">
        <v>1.54944776568</v>
      </c>
      <c r="E4712" s="9"/>
    </row>
    <row r="4713" ht="15.75" customHeight="1">
      <c r="A4713" s="7">
        <v>560.0</v>
      </c>
      <c r="B4713" s="7">
        <v>17.5</v>
      </c>
      <c r="C4713" s="7">
        <v>35.253970996766</v>
      </c>
      <c r="D4713" s="7">
        <v>1.5472080428835</v>
      </c>
      <c r="E4713" s="9"/>
    </row>
    <row r="4714" ht="15.75" customHeight="1">
      <c r="A4714" s="7">
        <v>560.0</v>
      </c>
      <c r="B4714" s="7">
        <v>20.0</v>
      </c>
      <c r="C4714" s="7">
        <v>37.180090518054</v>
      </c>
      <c r="D4714" s="7">
        <v>1.5703104427636</v>
      </c>
      <c r="E4714" s="9"/>
    </row>
    <row r="4715" ht="15.75" customHeight="1">
      <c r="A4715" s="7">
        <v>560.0</v>
      </c>
      <c r="B4715" s="7">
        <v>22.5</v>
      </c>
      <c r="C4715" s="7">
        <v>41.260842417604</v>
      </c>
      <c r="D4715" s="7">
        <v>1.6155380906653</v>
      </c>
      <c r="E4715" s="9"/>
    </row>
    <row r="4716" ht="15.75" customHeight="1">
      <c r="A4716" s="7">
        <v>560.0</v>
      </c>
      <c r="B4716" s="7">
        <v>25.0</v>
      </c>
      <c r="C4716" s="7">
        <v>47.671789107584</v>
      </c>
      <c r="D4716" s="7">
        <v>1.6782614511712</v>
      </c>
      <c r="E4716" s="9"/>
    </row>
    <row r="4717" ht="15.75" customHeight="1">
      <c r="A4717" s="7">
        <v>560.0</v>
      </c>
      <c r="B4717" s="7">
        <v>27.5</v>
      </c>
      <c r="C4717" s="7">
        <v>56.723215297928</v>
      </c>
      <c r="D4717" s="7">
        <v>1.753760840415</v>
      </c>
      <c r="E4717" s="9"/>
    </row>
    <row r="4718" ht="15.75" customHeight="1">
      <c r="A4718" s="7">
        <v>560.0</v>
      </c>
      <c r="B4718" s="7">
        <v>30.0</v>
      </c>
      <c r="C4718" s="7">
        <v>68.847157214256</v>
      </c>
      <c r="D4718" s="7">
        <v>1.8378860123976</v>
      </c>
      <c r="E4718" s="9"/>
    </row>
    <row r="4719" ht="15.75" customHeight="1">
      <c r="A4719" s="7">
        <v>560.0</v>
      </c>
      <c r="B4719" s="7">
        <v>32.5</v>
      </c>
      <c r="C4719" s="7">
        <v>84.566592901904</v>
      </c>
      <c r="D4719" s="7">
        <v>1.9271988336809</v>
      </c>
      <c r="E4719" s="9"/>
    </row>
    <row r="4720" ht="15.75" customHeight="1">
      <c r="A4720" s="7">
        <v>560.0</v>
      </c>
      <c r="B4720" s="7">
        <v>35.0</v>
      </c>
      <c r="C4720" s="7">
        <v>104.47493423044</v>
      </c>
      <c r="D4720" s="7">
        <v>2.0190121064166</v>
      </c>
      <c r="E4720" s="9"/>
    </row>
    <row r="4721" ht="15.75" customHeight="1">
      <c r="A4721" s="7">
        <v>560.0</v>
      </c>
      <c r="B4721" s="7">
        <v>37.5</v>
      </c>
      <c r="C4721" s="7">
        <v>129.24721227205</v>
      </c>
      <c r="D4721" s="7">
        <v>2.1114211845867</v>
      </c>
      <c r="E4721" s="9"/>
    </row>
    <row r="4722" ht="15.75" customHeight="1">
      <c r="A4722" s="7">
        <v>560.0</v>
      </c>
      <c r="B4722" s="7">
        <v>40.0</v>
      </c>
      <c r="C4722" s="7">
        <v>159.62230141049</v>
      </c>
      <c r="D4722" s="7">
        <v>2.2030935681105</v>
      </c>
      <c r="E4722" s="9"/>
    </row>
    <row r="4723" ht="15.75" customHeight="1">
      <c r="A4723" s="7">
        <v>560.0</v>
      </c>
      <c r="B4723" s="7">
        <v>42.5</v>
      </c>
      <c r="C4723" s="7">
        <v>196.40672330854</v>
      </c>
      <c r="D4723" s="7">
        <v>2.293156350283</v>
      </c>
      <c r="E4723" s="9"/>
    </row>
    <row r="4724" ht="15.75" customHeight="1">
      <c r="A4724" s="7">
        <v>560.0</v>
      </c>
      <c r="B4724" s="7">
        <v>45.0</v>
      </c>
      <c r="C4724" s="7">
        <v>238.21111108798</v>
      </c>
      <c r="D4724" s="7">
        <v>2.3769620147943</v>
      </c>
      <c r="E4724" s="9"/>
    </row>
    <row r="4725" ht="15.75" customHeight="1">
      <c r="A4725" s="7">
        <v>560.0</v>
      </c>
      <c r="B4725" s="7">
        <v>47.5</v>
      </c>
      <c r="C4725" s="7">
        <v>273.88295863705</v>
      </c>
      <c r="D4725" s="7">
        <v>2.4375650107128</v>
      </c>
      <c r="E4725" s="9"/>
    </row>
    <row r="4726" ht="15.75" customHeight="1">
      <c r="A4726" s="7">
        <v>560.0</v>
      </c>
      <c r="B4726" s="7">
        <v>50.0</v>
      </c>
      <c r="C4726" s="7">
        <v>290.48932893864</v>
      </c>
      <c r="D4726" s="7">
        <v>2.4631301833075</v>
      </c>
      <c r="E4726" s="9"/>
    </row>
    <row r="4727" ht="15.75" customHeight="1">
      <c r="A4727" s="7">
        <v>562.5</v>
      </c>
      <c r="B4727" s="7">
        <v>0.0</v>
      </c>
      <c r="C4727" s="7">
        <v>52.949642514014</v>
      </c>
      <c r="D4727" s="7">
        <v>1.7238630323431</v>
      </c>
      <c r="E4727" s="9"/>
    </row>
    <row r="4728" ht="15.75" customHeight="1">
      <c r="A4728" s="7">
        <v>562.5</v>
      </c>
      <c r="B4728" s="7">
        <v>2.5</v>
      </c>
      <c r="C4728" s="7">
        <v>53.203277529234</v>
      </c>
      <c r="D4728" s="7">
        <v>1.7259383873517</v>
      </c>
      <c r="E4728" s="9"/>
    </row>
    <row r="4729" ht="15.75" customHeight="1">
      <c r="A4729" s="7">
        <v>562.5</v>
      </c>
      <c r="B4729" s="7">
        <v>5.0</v>
      </c>
      <c r="C4729" s="7">
        <v>51.753242593699</v>
      </c>
      <c r="D4729" s="7">
        <v>1.7139375656542</v>
      </c>
      <c r="E4729" s="9"/>
    </row>
    <row r="4730" ht="15.75" customHeight="1">
      <c r="A4730" s="7">
        <v>562.5</v>
      </c>
      <c r="B4730" s="7">
        <v>7.5</v>
      </c>
      <c r="C4730" s="7">
        <v>47.668194880605</v>
      </c>
      <c r="D4730" s="7">
        <v>1.678228706191</v>
      </c>
      <c r="E4730" s="9"/>
    </row>
    <row r="4731" ht="15.75" customHeight="1">
      <c r="A4731" s="7">
        <v>562.5</v>
      </c>
      <c r="B4731" s="7">
        <v>10.0</v>
      </c>
      <c r="C4731" s="7">
        <v>42.367368505324</v>
      </c>
      <c r="D4731" s="7">
        <v>1.6270314902198</v>
      </c>
      <c r="E4731" s="9"/>
    </row>
    <row r="4732" ht="15.75" customHeight="1">
      <c r="A4732" s="7">
        <v>562.5</v>
      </c>
      <c r="B4732" s="7">
        <v>12.5</v>
      </c>
      <c r="C4732" s="7">
        <v>37.965916521836</v>
      </c>
      <c r="D4732" s="7">
        <v>1.5793938884908</v>
      </c>
      <c r="E4732" s="9"/>
    </row>
    <row r="4733" ht="15.75" customHeight="1">
      <c r="A4733" s="7">
        <v>562.5</v>
      </c>
      <c r="B4733" s="7">
        <v>15.0</v>
      </c>
      <c r="C4733" s="7">
        <v>35.388842948817</v>
      </c>
      <c r="D4733" s="7">
        <v>1.5488663634525</v>
      </c>
      <c r="E4733" s="9"/>
    </row>
    <row r="4734" ht="15.75" customHeight="1">
      <c r="A4734" s="7">
        <v>562.5</v>
      </c>
      <c r="B4734" s="7">
        <v>17.5</v>
      </c>
      <c r="C4734" s="7">
        <v>34.850630409115</v>
      </c>
      <c r="D4734" s="7">
        <v>1.5422106384089</v>
      </c>
      <c r="E4734" s="9"/>
    </row>
    <row r="4735" ht="15.75" customHeight="1">
      <c r="A4735" s="7">
        <v>562.5</v>
      </c>
      <c r="B4735" s="7">
        <v>20.0</v>
      </c>
      <c r="C4735" s="7">
        <v>36.359107281498</v>
      </c>
      <c r="D4735" s="7">
        <v>1.560613211528</v>
      </c>
      <c r="E4735" s="9"/>
    </row>
    <row r="4736" ht="15.75" customHeight="1">
      <c r="A4736" s="7">
        <v>562.5</v>
      </c>
      <c r="B4736" s="7">
        <v>22.5</v>
      </c>
      <c r="C4736" s="7">
        <v>39.96454155638</v>
      </c>
      <c r="D4736" s="7">
        <v>1.6016748354298</v>
      </c>
      <c r="E4736" s="9"/>
    </row>
    <row r="4737" ht="15.75" customHeight="1">
      <c r="A4737" s="7">
        <v>562.5</v>
      </c>
      <c r="B4737" s="7">
        <v>25.0</v>
      </c>
      <c r="C4737" s="7">
        <v>45.841568473352</v>
      </c>
      <c r="D4737" s="7">
        <v>1.661259468638</v>
      </c>
      <c r="E4737" s="9"/>
    </row>
    <row r="4738" ht="15.75" customHeight="1">
      <c r="A4738" s="7">
        <v>562.5</v>
      </c>
      <c r="B4738" s="7">
        <v>27.5</v>
      </c>
      <c r="C4738" s="7">
        <v>54.305872561585</v>
      </c>
      <c r="D4738" s="7">
        <v>1.73484679613</v>
      </c>
      <c r="E4738" s="9"/>
    </row>
    <row r="4739" ht="15.75" customHeight="1">
      <c r="A4739" s="7">
        <v>562.5</v>
      </c>
      <c r="B4739" s="7">
        <v>30.0</v>
      </c>
      <c r="C4739" s="7">
        <v>65.808506789323</v>
      </c>
      <c r="D4739" s="7">
        <v>1.8182820366667</v>
      </c>
      <c r="E4739" s="9"/>
    </row>
    <row r="4740" ht="15.75" customHeight="1">
      <c r="A4740" s="7">
        <v>562.5</v>
      </c>
      <c r="B4740" s="7">
        <v>32.5</v>
      </c>
      <c r="C4740" s="7">
        <v>80.910597939221</v>
      </c>
      <c r="D4740" s="7">
        <v>1.9080054106738</v>
      </c>
      <c r="E4740" s="9"/>
    </row>
    <row r="4741" ht="15.75" customHeight="1">
      <c r="A4741" s="7">
        <v>562.5</v>
      </c>
      <c r="B4741" s="7">
        <v>35.0</v>
      </c>
      <c r="C4741" s="7">
        <v>100.26596480009</v>
      </c>
      <c r="D4741" s="7">
        <v>2.0011535371283</v>
      </c>
      <c r="E4741" s="9"/>
    </row>
    <row r="4742" ht="15.75" customHeight="1">
      <c r="A4742" s="7">
        <v>562.5</v>
      </c>
      <c r="B4742" s="7">
        <v>37.5</v>
      </c>
      <c r="C4742" s="7">
        <v>124.6329964232</v>
      </c>
      <c r="D4742" s="7">
        <v>2.0956330364436</v>
      </c>
      <c r="E4742" s="9"/>
    </row>
    <row r="4743" ht="15.75" customHeight="1">
      <c r="A4743" s="7">
        <v>562.5</v>
      </c>
      <c r="B4743" s="7">
        <v>40.0</v>
      </c>
      <c r="C4743" s="7">
        <v>154.85700827442</v>
      </c>
      <c r="D4743" s="7">
        <v>2.1899308647528</v>
      </c>
      <c r="E4743" s="9"/>
    </row>
    <row r="4744" ht="15.75" customHeight="1">
      <c r="A4744" s="7">
        <v>562.5</v>
      </c>
      <c r="B4744" s="7">
        <v>42.5</v>
      </c>
      <c r="C4744" s="7">
        <v>191.86897456106</v>
      </c>
      <c r="D4744" s="7">
        <v>2.283004754484</v>
      </c>
      <c r="E4744" s="9"/>
    </row>
    <row r="4745" ht="15.75" customHeight="1">
      <c r="A4745" s="7">
        <v>562.5</v>
      </c>
      <c r="B4745" s="7">
        <v>45.0</v>
      </c>
      <c r="C4745" s="7">
        <v>234.35464027365</v>
      </c>
      <c r="D4745" s="7">
        <v>2.369873557068</v>
      </c>
      <c r="E4745" s="9"/>
    </row>
    <row r="4746" ht="15.75" customHeight="1">
      <c r="A4746" s="7">
        <v>562.5</v>
      </c>
      <c r="B4746" s="7">
        <v>47.5</v>
      </c>
      <c r="C4746" s="7">
        <v>270.8794645676</v>
      </c>
      <c r="D4746" s="7">
        <v>2.4327760823199</v>
      </c>
      <c r="E4746" s="9"/>
    </row>
    <row r="4747" ht="15.75" customHeight="1">
      <c r="A4747" s="7">
        <v>562.5</v>
      </c>
      <c r="B4747" s="7">
        <v>50.0</v>
      </c>
      <c r="C4747" s="7">
        <v>287.95194767872</v>
      </c>
      <c r="D4747" s="7">
        <v>2.4593200204011</v>
      </c>
      <c r="E4747" s="9"/>
    </row>
    <row r="4748" ht="15.75" customHeight="1">
      <c r="A4748" s="7">
        <v>565.0</v>
      </c>
      <c r="B4748" s="7">
        <v>0.0</v>
      </c>
      <c r="C4748" s="7">
        <v>53.440681207405</v>
      </c>
      <c r="D4748" s="7">
        <v>1.7278719854467</v>
      </c>
      <c r="E4748" s="9"/>
    </row>
    <row r="4749" ht="15.75" customHeight="1">
      <c r="A4749" s="7">
        <v>565.0</v>
      </c>
      <c r="B4749" s="7">
        <v>2.5</v>
      </c>
      <c r="C4749" s="7">
        <v>53.075925215971</v>
      </c>
      <c r="D4749" s="7">
        <v>1.7248975734963</v>
      </c>
      <c r="E4749" s="9"/>
    </row>
    <row r="4750" ht="15.75" customHeight="1">
      <c r="A4750" s="7">
        <v>565.0</v>
      </c>
      <c r="B4750" s="7">
        <v>5.0</v>
      </c>
      <c r="C4750" s="7">
        <v>51.213395966884</v>
      </c>
      <c r="D4750" s="7">
        <v>1.7093835749123</v>
      </c>
      <c r="E4750" s="9"/>
    </row>
    <row r="4751" ht="15.75" customHeight="1">
      <c r="A4751" s="7">
        <v>565.0</v>
      </c>
      <c r="B4751" s="7">
        <v>7.5</v>
      </c>
      <c r="C4751" s="7">
        <v>47.204477352345</v>
      </c>
      <c r="D4751" s="7">
        <v>1.67398319349</v>
      </c>
      <c r="E4751" s="9"/>
    </row>
    <row r="4752" ht="15.75" customHeight="1">
      <c r="A4752" s="7">
        <v>565.0</v>
      </c>
      <c r="B4752" s="7">
        <v>10.0</v>
      </c>
      <c r="C4752" s="7">
        <v>42.268672406785</v>
      </c>
      <c r="D4752" s="7">
        <v>1.6260186075295</v>
      </c>
      <c r="E4752" s="9"/>
    </row>
    <row r="4753" ht="15.75" customHeight="1">
      <c r="A4753" s="7">
        <v>565.0</v>
      </c>
      <c r="B4753" s="7">
        <v>12.5</v>
      </c>
      <c r="C4753" s="7">
        <v>37.97834308525</v>
      </c>
      <c r="D4753" s="7">
        <v>1.579536013465</v>
      </c>
      <c r="E4753" s="9"/>
    </row>
    <row r="4754" ht="15.75" customHeight="1">
      <c r="A4754" s="7">
        <v>565.0</v>
      </c>
      <c r="B4754" s="7">
        <v>15.0</v>
      </c>
      <c r="C4754" s="7">
        <v>35.27504347216</v>
      </c>
      <c r="D4754" s="7">
        <v>1.5474675576413</v>
      </c>
      <c r="E4754" s="9"/>
    </row>
    <row r="4755" ht="15.75" customHeight="1">
      <c r="A4755" s="7">
        <v>565.0</v>
      </c>
      <c r="B4755" s="7">
        <v>17.5</v>
      </c>
      <c r="C4755" s="7">
        <v>34.475551461055</v>
      </c>
      <c r="D4755" s="7">
        <v>1.5375112217537</v>
      </c>
      <c r="E4755" s="9"/>
    </row>
    <row r="4756" ht="15.75" customHeight="1">
      <c r="A4756" s="7">
        <v>565.0</v>
      </c>
      <c r="B4756" s="7">
        <v>20.0</v>
      </c>
      <c r="C4756" s="7">
        <v>35.642320742655</v>
      </c>
      <c r="D4756" s="7">
        <v>1.5519659740662</v>
      </c>
      <c r="E4756" s="9"/>
    </row>
    <row r="4757" ht="15.75" customHeight="1">
      <c r="A4757" s="7">
        <v>565.0</v>
      </c>
      <c r="B4757" s="7">
        <v>22.5</v>
      </c>
      <c r="C4757" s="7">
        <v>38.842807240772</v>
      </c>
      <c r="D4757" s="7">
        <v>1.5893106096273</v>
      </c>
      <c r="E4757" s="9"/>
    </row>
    <row r="4758" ht="15.75" customHeight="1">
      <c r="A4758" s="7">
        <v>565.0</v>
      </c>
      <c r="B4758" s="7">
        <v>25.0</v>
      </c>
      <c r="C4758" s="7">
        <v>44.255010074959</v>
      </c>
      <c r="D4758" s="7">
        <v>1.6459624439545</v>
      </c>
      <c r="E4758" s="9"/>
    </row>
    <row r="4759" ht="15.75" customHeight="1">
      <c r="A4759" s="7">
        <v>565.0</v>
      </c>
      <c r="B4759" s="7">
        <v>27.5</v>
      </c>
      <c r="C4759" s="7">
        <v>52.199654367155</v>
      </c>
      <c r="D4759" s="7">
        <v>1.7176676273905</v>
      </c>
      <c r="E4759" s="9"/>
    </row>
    <row r="4760" ht="15.75" customHeight="1">
      <c r="A4760" s="7">
        <v>565.0</v>
      </c>
      <c r="B4760" s="7">
        <v>30.0</v>
      </c>
      <c r="C4760" s="7">
        <v>63.143759986846</v>
      </c>
      <c r="D4760" s="7">
        <v>1.8003304390215</v>
      </c>
      <c r="E4760" s="9"/>
    </row>
    <row r="4761" ht="15.75" customHeight="1">
      <c r="A4761" s="7">
        <v>565.0</v>
      </c>
      <c r="B4761" s="7">
        <v>32.5</v>
      </c>
      <c r="C4761" s="7">
        <v>77.682169256423</v>
      </c>
      <c r="D4761" s="7">
        <v>1.8903213446412</v>
      </c>
      <c r="E4761" s="9"/>
    </row>
    <row r="4762" ht="15.75" customHeight="1">
      <c r="A4762" s="7">
        <v>565.0</v>
      </c>
      <c r="B4762" s="7">
        <v>35.0</v>
      </c>
      <c r="C4762" s="7">
        <v>96.524753414067</v>
      </c>
      <c r="D4762" s="7">
        <v>1.9846387008317</v>
      </c>
      <c r="E4762" s="9"/>
    </row>
    <row r="4763" ht="15.75" customHeight="1">
      <c r="A4763" s="7">
        <v>565.0</v>
      </c>
      <c r="B4763" s="7">
        <v>37.5</v>
      </c>
      <c r="C4763" s="7">
        <v>120.51031040471</v>
      </c>
      <c r="D4763" s="7">
        <v>2.0810242050878</v>
      </c>
      <c r="E4763" s="9"/>
    </row>
    <row r="4764" ht="15.75" customHeight="1">
      <c r="A4764" s="7">
        <v>565.0</v>
      </c>
      <c r="B4764" s="7">
        <v>40.0</v>
      </c>
      <c r="C4764" s="7">
        <v>150.59010459954</v>
      </c>
      <c r="D4764" s="7">
        <v>2.1777964349523</v>
      </c>
      <c r="E4764" s="9"/>
    </row>
    <row r="4765" ht="15.75" customHeight="1">
      <c r="A4765" s="7">
        <v>565.0</v>
      </c>
      <c r="B4765" s="7">
        <v>42.5</v>
      </c>
      <c r="C4765" s="7">
        <v>187.82263301463</v>
      </c>
      <c r="D4765" s="7">
        <v>2.2737479244642</v>
      </c>
      <c r="E4765" s="9"/>
    </row>
    <row r="4766" ht="15.75" customHeight="1">
      <c r="A4766" s="7">
        <v>565.0</v>
      </c>
      <c r="B4766" s="7">
        <v>45.0</v>
      </c>
      <c r="C4766" s="7">
        <v>230.97631876954</v>
      </c>
      <c r="D4766" s="7">
        <v>2.363567455412</v>
      </c>
      <c r="E4766" s="9"/>
    </row>
    <row r="4767" ht="15.75" customHeight="1">
      <c r="A4767" s="7">
        <v>565.0</v>
      </c>
      <c r="B4767" s="7">
        <v>47.5</v>
      </c>
      <c r="C4767" s="7">
        <v>268.34421979525</v>
      </c>
      <c r="D4767" s="7">
        <v>2.428692244907</v>
      </c>
      <c r="E4767" s="9"/>
    </row>
    <row r="4768" ht="15.75" customHeight="1">
      <c r="A4768" s="7">
        <v>565.0</v>
      </c>
      <c r="B4768" s="7">
        <v>50.0</v>
      </c>
      <c r="C4768" s="7">
        <v>285.87911526767</v>
      </c>
      <c r="D4768" s="7">
        <v>2.4561824293863</v>
      </c>
      <c r="E4768" s="9"/>
    </row>
    <row r="4769" ht="15.75" customHeight="1">
      <c r="A4769" s="7">
        <v>567.5</v>
      </c>
      <c r="B4769" s="7">
        <v>0.0</v>
      </c>
      <c r="C4769" s="7">
        <v>54.290449176875</v>
      </c>
      <c r="D4769" s="7">
        <v>1.7347234348447</v>
      </c>
      <c r="E4769" s="9"/>
    </row>
    <row r="4770" ht="15.75" customHeight="1">
      <c r="A4770" s="7">
        <v>567.5</v>
      </c>
      <c r="B4770" s="7">
        <v>2.5</v>
      </c>
      <c r="C4770" s="7">
        <v>53.183874713484</v>
      </c>
      <c r="D4770" s="7">
        <v>1.7257799746914</v>
      </c>
      <c r="E4770" s="9"/>
    </row>
    <row r="4771" ht="15.75" customHeight="1">
      <c r="A4771" s="7">
        <v>567.5</v>
      </c>
      <c r="B4771" s="7">
        <v>5.0</v>
      </c>
      <c r="C4771" s="7">
        <v>50.737050275181</v>
      </c>
      <c r="D4771" s="7">
        <v>1.705325214828</v>
      </c>
      <c r="E4771" s="9"/>
    </row>
    <row r="4772" ht="15.75" customHeight="1">
      <c r="A4772" s="7">
        <v>567.5</v>
      </c>
      <c r="B4772" s="7">
        <v>7.5</v>
      </c>
      <c r="C4772" s="7">
        <v>46.888322488804</v>
      </c>
      <c r="D4772" s="7">
        <v>1.6710646953772</v>
      </c>
      <c r="E4772" s="9"/>
    </row>
    <row r="4773" ht="15.75" customHeight="1">
      <c r="A4773" s="7">
        <v>567.5</v>
      </c>
      <c r="B4773" s="7">
        <v>10.0</v>
      </c>
      <c r="C4773" s="7">
        <v>42.295948007325</v>
      </c>
      <c r="D4773" s="7">
        <v>1.626298763537</v>
      </c>
      <c r="E4773" s="9"/>
    </row>
    <row r="4774" ht="15.75" customHeight="1">
      <c r="A4774" s="7">
        <v>567.5</v>
      </c>
      <c r="B4774" s="7">
        <v>12.5</v>
      </c>
      <c r="C4774" s="7">
        <v>38.094711589703</v>
      </c>
      <c r="D4774" s="7">
        <v>1.5808646899323</v>
      </c>
      <c r="E4774" s="9"/>
    </row>
    <row r="4775" ht="15.75" customHeight="1">
      <c r="A4775" s="7">
        <v>567.5</v>
      </c>
      <c r="B4775" s="7">
        <v>15.0</v>
      </c>
      <c r="C4775" s="7">
        <v>35.263256944947</v>
      </c>
      <c r="D4775" s="7">
        <v>1.5473224216302</v>
      </c>
      <c r="E4775" s="9"/>
    </row>
    <row r="4776" ht="15.75" customHeight="1">
      <c r="A4776" s="7">
        <v>567.5</v>
      </c>
      <c r="B4776" s="7">
        <v>17.5</v>
      </c>
      <c r="C4776" s="7">
        <v>34.218098300678</v>
      </c>
      <c r="D4776" s="7">
        <v>1.5342558695981</v>
      </c>
      <c r="E4776" s="9"/>
    </row>
    <row r="4777" ht="15.75" customHeight="1">
      <c r="A4777" s="7">
        <v>567.5</v>
      </c>
      <c r="B4777" s="7">
        <v>20.0</v>
      </c>
      <c r="C4777" s="7">
        <v>35.072863242137</v>
      </c>
      <c r="D4777" s="7">
        <v>1.5449712218125</v>
      </c>
      <c r="E4777" s="9"/>
    </row>
    <row r="4778" ht="15.75" customHeight="1">
      <c r="A4778" s="7">
        <v>567.5</v>
      </c>
      <c r="B4778" s="7">
        <v>22.5</v>
      </c>
      <c r="C4778" s="7">
        <v>37.909217061127</v>
      </c>
      <c r="D4778" s="7">
        <v>1.5787448150373</v>
      </c>
      <c r="E4778" s="9"/>
    </row>
    <row r="4779" ht="15.75" customHeight="1">
      <c r="A4779" s="7">
        <v>567.5</v>
      </c>
      <c r="B4779" s="7">
        <v>25.0</v>
      </c>
      <c r="C4779" s="7">
        <v>42.905663064997</v>
      </c>
      <c r="D4779" s="7">
        <v>1.6325146179554</v>
      </c>
      <c r="E4779" s="9"/>
    </row>
    <row r="4780" ht="15.75" customHeight="1">
      <c r="A4780" s="7">
        <v>567.5</v>
      </c>
      <c r="B4780" s="7">
        <v>27.5</v>
      </c>
      <c r="C4780" s="7">
        <v>50.384700431482</v>
      </c>
      <c r="D4780" s="7">
        <v>1.702298680753</v>
      </c>
      <c r="E4780" s="9"/>
    </row>
    <row r="4781" ht="15.75" customHeight="1">
      <c r="A4781" s="7">
        <v>567.5</v>
      </c>
      <c r="B4781" s="7">
        <v>30.0</v>
      </c>
      <c r="C4781" s="7">
        <v>60.825310059935</v>
      </c>
      <c r="D4781" s="7">
        <v>1.7840843314454</v>
      </c>
      <c r="E4781" s="9"/>
    </row>
    <row r="4782" ht="15.75" customHeight="1">
      <c r="A4782" s="7">
        <v>567.5</v>
      </c>
      <c r="B4782" s="7">
        <v>32.5</v>
      </c>
      <c r="C4782" s="7">
        <v>74.851374353624</v>
      </c>
      <c r="D4782" s="7">
        <v>1.874199778877</v>
      </c>
      <c r="E4782" s="9"/>
    </row>
    <row r="4783" ht="15.75" customHeight="1">
      <c r="A4783" s="7">
        <v>567.5</v>
      </c>
      <c r="B4783" s="7">
        <v>35.0</v>
      </c>
      <c r="C4783" s="7">
        <v>93.224150075537</v>
      </c>
      <c r="D4783" s="7">
        <v>1.9695284325891</v>
      </c>
      <c r="E4783" s="9"/>
    </row>
    <row r="4784" ht="15.75" customHeight="1">
      <c r="A4784" s="7">
        <v>567.5</v>
      </c>
      <c r="B4784" s="7">
        <v>37.5</v>
      </c>
      <c r="C4784" s="7">
        <v>116.85912100719</v>
      </c>
      <c r="D4784" s="7">
        <v>2.0676626153033</v>
      </c>
      <c r="E4784" s="9"/>
    </row>
    <row r="4785" ht="15.75" customHeight="1">
      <c r="A4785" s="7">
        <v>567.5</v>
      </c>
      <c r="B4785" s="7">
        <v>40.0</v>
      </c>
      <c r="C4785" s="7">
        <v>146.81170817853</v>
      </c>
      <c r="D4785" s="7">
        <v>2.1667606917828</v>
      </c>
      <c r="E4785" s="9"/>
    </row>
    <row r="4786" ht="15.75" customHeight="1">
      <c r="A4786" s="7">
        <v>567.5</v>
      </c>
      <c r="B4786" s="7">
        <v>42.5</v>
      </c>
      <c r="C4786" s="7">
        <v>184.26965866513</v>
      </c>
      <c r="D4786" s="7">
        <v>2.2654538313715</v>
      </c>
      <c r="E4786" s="9"/>
    </row>
    <row r="4787" ht="15.75" customHeight="1">
      <c r="A4787" s="7">
        <v>567.5</v>
      </c>
      <c r="B4787" s="7">
        <v>45.0</v>
      </c>
      <c r="C4787" s="7">
        <v>228.09116735597</v>
      </c>
      <c r="D4787" s="7">
        <v>2.3581084679034</v>
      </c>
      <c r="E4787" s="9"/>
    </row>
    <row r="4788" ht="15.75" customHeight="1">
      <c r="A4788" s="7">
        <v>567.5</v>
      </c>
      <c r="B4788" s="7">
        <v>47.5</v>
      </c>
      <c r="C4788" s="7">
        <v>266.30606548543</v>
      </c>
      <c r="D4788" s="7">
        <v>2.4253810582033</v>
      </c>
      <c r="E4788" s="9"/>
    </row>
    <row r="4789" ht="15.75" customHeight="1">
      <c r="A4789" s="7">
        <v>567.5</v>
      </c>
      <c r="B4789" s="7">
        <v>50.0</v>
      </c>
      <c r="C4789" s="7">
        <v>284.30847765507</v>
      </c>
      <c r="D4789" s="7">
        <v>2.4537898098977</v>
      </c>
      <c r="E4789" s="9"/>
    </row>
    <row r="4790" ht="15.75" customHeight="1">
      <c r="A4790" s="7">
        <v>570.0</v>
      </c>
      <c r="B4790" s="7">
        <v>0.0</v>
      </c>
      <c r="C4790" s="7">
        <v>55.891000087202</v>
      </c>
      <c r="D4790" s="7">
        <v>1.7473418807461</v>
      </c>
      <c r="E4790" s="9"/>
    </row>
    <row r="4791" ht="15.75" customHeight="1">
      <c r="A4791" s="7">
        <v>570.0</v>
      </c>
      <c r="B4791" s="7">
        <v>2.5</v>
      </c>
      <c r="C4791" s="7">
        <v>54.34213266902</v>
      </c>
      <c r="D4791" s="7">
        <v>1.7351366783994</v>
      </c>
      <c r="E4791" s="9"/>
    </row>
    <row r="4792" ht="15.75" customHeight="1">
      <c r="A4792" s="7">
        <v>570.0</v>
      </c>
      <c r="B4792" s="7">
        <v>5.0</v>
      </c>
      <c r="C4792" s="7">
        <v>51.409493978378</v>
      </c>
      <c r="D4792" s="7">
        <v>1.7110433291446</v>
      </c>
      <c r="E4792" s="9"/>
    </row>
    <row r="4793" ht="15.75" customHeight="1">
      <c r="A4793" s="7">
        <v>570.0</v>
      </c>
      <c r="B4793" s="7">
        <v>7.5</v>
      </c>
      <c r="C4793" s="7">
        <v>47.586714386599</v>
      </c>
      <c r="D4793" s="7">
        <v>1.6774857200745</v>
      </c>
      <c r="E4793" s="9"/>
    </row>
    <row r="4794" ht="15.75" customHeight="1">
      <c r="A4794" s="7">
        <v>570.0</v>
      </c>
      <c r="B4794" s="7">
        <v>10.0</v>
      </c>
      <c r="C4794" s="7">
        <v>42.965904134131</v>
      </c>
      <c r="D4794" s="7">
        <v>1.6331239551098</v>
      </c>
      <c r="E4794" s="9"/>
    </row>
    <row r="4795" ht="15.75" customHeight="1">
      <c r="A4795" s="7">
        <v>570.0</v>
      </c>
      <c r="B4795" s="7">
        <v>12.5</v>
      </c>
      <c r="C4795" s="7">
        <v>38.599501650317</v>
      </c>
      <c r="D4795" s="7">
        <v>1.5865816976273</v>
      </c>
      <c r="E4795" s="9"/>
    </row>
    <row r="4796" ht="15.75" customHeight="1">
      <c r="A4796" s="7">
        <v>570.0</v>
      </c>
      <c r="B4796" s="7">
        <v>15.0</v>
      </c>
      <c r="C4796" s="7">
        <v>35.508217105406</v>
      </c>
      <c r="D4796" s="7">
        <v>1.5503288665927</v>
      </c>
      <c r="E4796" s="9"/>
    </row>
    <row r="4797" ht="15.75" customHeight="1">
      <c r="A4797" s="7">
        <v>570.0</v>
      </c>
      <c r="B4797" s="7">
        <v>17.5</v>
      </c>
      <c r="C4797" s="7">
        <v>34.159784204718</v>
      </c>
      <c r="D4797" s="7">
        <v>1.5335151184866</v>
      </c>
      <c r="E4797" s="9"/>
    </row>
    <row r="4798" ht="15.75" customHeight="1">
      <c r="A4798" s="7">
        <v>570.0</v>
      </c>
      <c r="B4798" s="7">
        <v>20.0</v>
      </c>
      <c r="C4798" s="7">
        <v>34.687782458503</v>
      </c>
      <c r="D4798" s="7">
        <v>1.5401765368897</v>
      </c>
      <c r="E4798" s="9"/>
    </row>
    <row r="4799" ht="15.75" customHeight="1">
      <c r="A4799" s="7">
        <v>570.0</v>
      </c>
      <c r="B4799" s="7">
        <v>22.5</v>
      </c>
      <c r="C4799" s="7">
        <v>37.171088616581</v>
      </c>
      <c r="D4799" s="7">
        <v>1.5702052803115</v>
      </c>
      <c r="E4799" s="9"/>
    </row>
    <row r="4800" ht="15.75" customHeight="1">
      <c r="A4800" s="7">
        <v>570.0</v>
      </c>
      <c r="B4800" s="7">
        <v>25.0</v>
      </c>
      <c r="C4800" s="7">
        <v>41.779355384884</v>
      </c>
      <c r="D4800" s="7">
        <v>1.6209617349514</v>
      </c>
      <c r="E4800" s="9"/>
    </row>
    <row r="4801" ht="15.75" customHeight="1">
      <c r="A4801" s="7">
        <v>570.0</v>
      </c>
      <c r="B4801" s="7">
        <v>27.5</v>
      </c>
      <c r="C4801" s="7">
        <v>48.830874984941</v>
      </c>
      <c r="D4801" s="7">
        <v>1.6886945063387</v>
      </c>
      <c r="E4801" s="9"/>
    </row>
    <row r="4802" ht="15.75" customHeight="1">
      <c r="A4802" s="7">
        <v>570.0</v>
      </c>
      <c r="B4802" s="7">
        <v>30.0</v>
      </c>
      <c r="C4802" s="7">
        <v>58.811759141319</v>
      </c>
      <c r="D4802" s="7">
        <v>1.7694641699469</v>
      </c>
      <c r="E4802" s="9"/>
    </row>
    <row r="4803" ht="15.75" customHeight="1">
      <c r="A4803" s="7">
        <v>570.0</v>
      </c>
      <c r="B4803" s="7">
        <v>32.5</v>
      </c>
      <c r="C4803" s="7">
        <v>72.370286068179</v>
      </c>
      <c r="D4803" s="7">
        <v>1.8595602893262</v>
      </c>
      <c r="E4803" s="9"/>
    </row>
    <row r="4804" ht="15.75" customHeight="1">
      <c r="A4804" s="7">
        <v>570.0</v>
      </c>
      <c r="B4804" s="7">
        <v>35.0</v>
      </c>
      <c r="C4804" s="7">
        <v>90.314619183894</v>
      </c>
      <c r="D4804" s="7">
        <v>1.9557580550423</v>
      </c>
      <c r="E4804" s="9"/>
    </row>
    <row r="4805" ht="15.75" customHeight="1">
      <c r="A4805" s="7">
        <v>570.0</v>
      </c>
      <c r="B4805" s="7">
        <v>37.5</v>
      </c>
      <c r="C4805" s="7">
        <v>113.63327655952</v>
      </c>
      <c r="D4805" s="7">
        <v>2.0555055295257</v>
      </c>
      <c r="E4805" s="9"/>
    </row>
    <row r="4806" ht="15.75" customHeight="1">
      <c r="A4806" s="7">
        <v>570.0</v>
      </c>
      <c r="B4806" s="7">
        <v>40.0</v>
      </c>
      <c r="C4806" s="7">
        <v>143.48398330701</v>
      </c>
      <c r="D4806" s="7">
        <v>2.1568034247661</v>
      </c>
      <c r="E4806" s="9"/>
    </row>
    <row r="4807" ht="15.75" customHeight="1">
      <c r="A4807" s="7">
        <v>570.0</v>
      </c>
      <c r="B4807" s="7">
        <v>42.5</v>
      </c>
      <c r="C4807" s="7">
        <v>181.18552167449</v>
      </c>
      <c r="D4807" s="7">
        <v>2.2581234907575</v>
      </c>
      <c r="E4807" s="9"/>
    </row>
    <row r="4808" ht="15.75" customHeight="1">
      <c r="A4808" s="7">
        <v>570.0</v>
      </c>
      <c r="B4808" s="7">
        <v>45.0</v>
      </c>
      <c r="C4808" s="7">
        <v>225.69380329251</v>
      </c>
      <c r="D4808" s="7">
        <v>2.3535196351397</v>
      </c>
      <c r="E4808" s="9"/>
    </row>
    <row r="4809" ht="15.75" customHeight="1">
      <c r="A4809" s="7">
        <v>570.0</v>
      </c>
      <c r="B4809" s="7">
        <v>47.5</v>
      </c>
      <c r="C4809" s="7">
        <v>264.78025899344</v>
      </c>
      <c r="D4809" s="7">
        <v>2.4228856026339</v>
      </c>
      <c r="E4809" s="9"/>
    </row>
    <row r="4810" ht="15.75" customHeight="1">
      <c r="A4810" s="7">
        <v>570.0</v>
      </c>
      <c r="B4810" s="7">
        <v>50.0</v>
      </c>
      <c r="C4810" s="7">
        <v>283.26714655836</v>
      </c>
      <c r="D4810" s="7">
        <v>2.4521962077863</v>
      </c>
      <c r="E4810" s="9"/>
    </row>
    <row r="4811" ht="15.75" customHeight="1">
      <c r="A4811" s="7">
        <v>572.5</v>
      </c>
      <c r="B4811" s="7">
        <v>0.0</v>
      </c>
      <c r="C4811" s="7">
        <v>57.432479138289</v>
      </c>
      <c r="D4811" s="7">
        <v>1.7591575635011</v>
      </c>
      <c r="E4811" s="9"/>
    </row>
    <row r="4812" ht="15.75" customHeight="1">
      <c r="A4812" s="7">
        <v>572.5</v>
      </c>
      <c r="B4812" s="7">
        <v>2.5</v>
      </c>
      <c r="C4812" s="7">
        <v>55.976295029399</v>
      </c>
      <c r="D4812" s="7">
        <v>1.7480041499083</v>
      </c>
      <c r="E4812" s="9"/>
    </row>
    <row r="4813" ht="15.75" customHeight="1">
      <c r="A4813" s="7">
        <v>572.5</v>
      </c>
      <c r="B4813" s="7">
        <v>5.0</v>
      </c>
      <c r="C4813" s="7">
        <v>53.335657346394</v>
      </c>
      <c r="D4813" s="7">
        <v>1.7270176520124</v>
      </c>
      <c r="E4813" s="9"/>
    </row>
    <row r="4814" ht="15.75" customHeight="1">
      <c r="A4814" s="7">
        <v>572.5</v>
      </c>
      <c r="B4814" s="7">
        <v>7.5</v>
      </c>
      <c r="C4814" s="7">
        <v>49.261190376258</v>
      </c>
      <c r="D4814" s="7">
        <v>1.6925049021761</v>
      </c>
      <c r="E4814" s="9"/>
    </row>
    <row r="4815" ht="15.75" customHeight="1">
      <c r="A4815" s="7">
        <v>572.5</v>
      </c>
      <c r="B4815" s="7">
        <v>10.0</v>
      </c>
      <c r="C4815" s="7">
        <v>44.332661123019</v>
      </c>
      <c r="D4815" s="7">
        <v>1.6467238011472</v>
      </c>
      <c r="E4815" s="9"/>
    </row>
    <row r="4816" ht="15.75" customHeight="1">
      <c r="A4816" s="7">
        <v>572.5</v>
      </c>
      <c r="B4816" s="7">
        <v>12.5</v>
      </c>
      <c r="C4816" s="7">
        <v>39.574197682354</v>
      </c>
      <c r="D4816" s="7">
        <v>1.5974121188431</v>
      </c>
      <c r="E4816" s="9"/>
    </row>
    <row r="4817" ht="15.75" customHeight="1">
      <c r="A4817" s="7">
        <v>572.5</v>
      </c>
      <c r="B4817" s="7">
        <v>15.0</v>
      </c>
      <c r="C4817" s="7">
        <v>36.07031975011</v>
      </c>
      <c r="D4817" s="7">
        <v>1.5571499921962</v>
      </c>
      <c r="E4817" s="9"/>
    </row>
    <row r="4818" ht="15.75" customHeight="1">
      <c r="A4818" s="7">
        <v>572.5</v>
      </c>
      <c r="B4818" s="7">
        <v>17.5</v>
      </c>
      <c r="C4818" s="7">
        <v>34.333854823177</v>
      </c>
      <c r="D4818" s="7">
        <v>1.535722566445</v>
      </c>
      <c r="E4818" s="9"/>
    </row>
    <row r="4819" ht="15.75" customHeight="1">
      <c r="A4819" s="7">
        <v>572.5</v>
      </c>
      <c r="B4819" s="7">
        <v>20.0</v>
      </c>
      <c r="C4819" s="7">
        <v>34.497162152964</v>
      </c>
      <c r="D4819" s="7">
        <v>1.5377833700878</v>
      </c>
      <c r="E4819" s="9"/>
    </row>
    <row r="4820" ht="15.75" customHeight="1">
      <c r="A4820" s="7">
        <v>572.5</v>
      </c>
      <c r="B4820" s="7">
        <v>22.5</v>
      </c>
      <c r="C4820" s="7">
        <v>36.619675503401</v>
      </c>
      <c r="D4820" s="7">
        <v>1.5637144915848</v>
      </c>
      <c r="E4820" s="9"/>
    </row>
    <row r="4821" ht="15.75" customHeight="1">
      <c r="A4821" s="7">
        <v>572.5</v>
      </c>
      <c r="B4821" s="7">
        <v>25.0</v>
      </c>
      <c r="C4821" s="7">
        <v>40.851748274322</v>
      </c>
      <c r="D4821" s="7">
        <v>1.611210647151</v>
      </c>
      <c r="E4821" s="9"/>
    </row>
    <row r="4822" ht="15.75" customHeight="1">
      <c r="A4822" s="7">
        <v>572.5</v>
      </c>
      <c r="B4822" s="7">
        <v>27.5</v>
      </c>
      <c r="C4822" s="7">
        <v>47.500861682308</v>
      </c>
      <c r="D4822" s="7">
        <v>1.6767014879507</v>
      </c>
      <c r="E4822" s="9"/>
    </row>
    <row r="4823" ht="15.75" customHeight="1">
      <c r="A4823" s="7">
        <v>572.5</v>
      </c>
      <c r="B4823" s="7">
        <v>30.0</v>
      </c>
      <c r="C4823" s="7">
        <v>57.05546798216</v>
      </c>
      <c r="D4823" s="7">
        <v>1.7562972719038</v>
      </c>
      <c r="E4823" s="9"/>
    </row>
    <row r="4824" ht="15.75" customHeight="1">
      <c r="A4824" s="7">
        <v>572.5</v>
      </c>
      <c r="B4824" s="7">
        <v>32.5</v>
      </c>
      <c r="C4824" s="7">
        <v>70.184122761192</v>
      </c>
      <c r="D4824" s="7">
        <v>1.8462388759889</v>
      </c>
      <c r="E4824" s="9"/>
    </row>
    <row r="4825" ht="15.75" customHeight="1">
      <c r="A4825" s="7">
        <v>572.5</v>
      </c>
      <c r="B4825" s="7">
        <v>35.0</v>
      </c>
      <c r="C4825" s="7">
        <v>87.738164363358</v>
      </c>
      <c r="D4825" s="7">
        <v>1.9431885439599</v>
      </c>
      <c r="E4825" s="9"/>
    </row>
    <row r="4826" ht="15.75" customHeight="1">
      <c r="A4826" s="7">
        <v>572.5</v>
      </c>
      <c r="B4826" s="7">
        <v>37.5</v>
      </c>
      <c r="C4826" s="7">
        <v>110.77638000936</v>
      </c>
      <c r="D4826" s="7">
        <v>2.0444471690103</v>
      </c>
      <c r="E4826" s="9"/>
    </row>
    <row r="4827" ht="15.75" customHeight="1">
      <c r="A4827" s="7">
        <v>572.5</v>
      </c>
      <c r="B4827" s="7">
        <v>40.0</v>
      </c>
      <c r="C4827" s="7">
        <v>140.55808765451</v>
      </c>
      <c r="D4827" s="7">
        <v>2.1478558397882</v>
      </c>
      <c r="E4827" s="9"/>
    </row>
    <row r="4828" ht="15.75" customHeight="1">
      <c r="A4828" s="7">
        <v>572.5</v>
      </c>
      <c r="B4828" s="7">
        <v>42.5</v>
      </c>
      <c r="C4828" s="7">
        <v>178.53655810615</v>
      </c>
      <c r="D4828" s="7">
        <v>2.2517271580288</v>
      </c>
      <c r="E4828" s="9"/>
    </row>
    <row r="4829" ht="15.75" customHeight="1">
      <c r="A4829" s="7">
        <v>572.5</v>
      </c>
      <c r="B4829" s="7">
        <v>45.0</v>
      </c>
      <c r="C4829" s="7">
        <v>223.77377658379</v>
      </c>
      <c r="D4829" s="7">
        <v>2.3498091914317</v>
      </c>
      <c r="E4829" s="9"/>
    </row>
    <row r="4830" ht="15.75" customHeight="1">
      <c r="A4830" s="7">
        <v>572.5</v>
      </c>
      <c r="B4830" s="7">
        <v>47.5</v>
      </c>
      <c r="C4830" s="7">
        <v>263.78068288559</v>
      </c>
      <c r="D4830" s="7">
        <v>2.4212429882408</v>
      </c>
      <c r="E4830" s="9"/>
    </row>
    <row r="4831" ht="15.75" customHeight="1">
      <c r="A4831" s="7">
        <v>572.5</v>
      </c>
      <c r="B4831" s="7">
        <v>50.0</v>
      </c>
      <c r="C4831" s="7">
        <v>282.78202673298</v>
      </c>
      <c r="D4831" s="7">
        <v>2.4514518027955</v>
      </c>
      <c r="E4831" s="9"/>
    </row>
    <row r="4832" ht="15.75" customHeight="1">
      <c r="A4832" s="7">
        <v>575.0</v>
      </c>
      <c r="B4832" s="7">
        <v>0.0</v>
      </c>
      <c r="C4832" s="7">
        <v>51.86221905995</v>
      </c>
      <c r="D4832" s="7">
        <v>1.71485109525</v>
      </c>
      <c r="E4832" s="9"/>
    </row>
    <row r="4833" ht="15.75" customHeight="1">
      <c r="A4833" s="7">
        <v>575.0</v>
      </c>
      <c r="B4833" s="7">
        <v>2.5</v>
      </c>
      <c r="C4833" s="7">
        <v>52.694317603602</v>
      </c>
      <c r="D4833" s="7">
        <v>1.7217637847295</v>
      </c>
      <c r="E4833" s="9"/>
    </row>
    <row r="4834" ht="15.75" customHeight="1">
      <c r="A4834" s="7">
        <v>575.0</v>
      </c>
      <c r="B4834" s="7">
        <v>5.0</v>
      </c>
      <c r="C4834" s="7">
        <v>52.995711419597</v>
      </c>
      <c r="D4834" s="7">
        <v>1.7242407265411</v>
      </c>
      <c r="E4834" s="9"/>
    </row>
    <row r="4835" ht="15.75" customHeight="1">
      <c r="A4835" s="7">
        <v>575.0</v>
      </c>
      <c r="B4835" s="7">
        <v>7.5</v>
      </c>
      <c r="C4835" s="7">
        <v>50.762228786816</v>
      </c>
      <c r="D4835" s="7">
        <v>1.7055406821493</v>
      </c>
      <c r="E4835" s="9"/>
    </row>
    <row r="4836" ht="15.75" customHeight="1">
      <c r="A4836" s="7">
        <v>575.0</v>
      </c>
      <c r="B4836" s="7">
        <v>10.0</v>
      </c>
      <c r="C4836" s="7">
        <v>46.076668070916</v>
      </c>
      <c r="D4836" s="7">
        <v>1.6634810665364</v>
      </c>
      <c r="E4836" s="9"/>
    </row>
    <row r="4837" ht="15.75" customHeight="1">
      <c r="A4837" s="7">
        <v>575.0</v>
      </c>
      <c r="B4837" s="7">
        <v>12.5</v>
      </c>
      <c r="C4837" s="7">
        <v>40.921397387252</v>
      </c>
      <c r="D4837" s="7">
        <v>1.6119504556171</v>
      </c>
      <c r="E4837" s="9"/>
    </row>
    <row r="4838" ht="15.75" customHeight="1">
      <c r="A4838" s="7">
        <v>575.0</v>
      </c>
      <c r="B4838" s="7">
        <v>15.0</v>
      </c>
      <c r="C4838" s="7">
        <v>36.913104502892</v>
      </c>
      <c r="D4838" s="7">
        <v>1.5671805722012</v>
      </c>
      <c r="E4838" s="9"/>
    </row>
    <row r="4839" ht="15.75" customHeight="1">
      <c r="A4839" s="7">
        <v>575.0</v>
      </c>
      <c r="B4839" s="7">
        <v>17.5</v>
      </c>
      <c r="C4839" s="7">
        <v>34.718557683996</v>
      </c>
      <c r="D4839" s="7">
        <v>1.5405616749465</v>
      </c>
      <c r="E4839" s="9"/>
    </row>
    <row r="4840" ht="15.75" customHeight="1">
      <c r="A4840" s="7">
        <v>575.0</v>
      </c>
      <c r="B4840" s="7">
        <v>20.0</v>
      </c>
      <c r="C4840" s="7">
        <v>34.479784852066</v>
      </c>
      <c r="D4840" s="7">
        <v>1.5375645472382</v>
      </c>
      <c r="E4840" s="9"/>
    </row>
    <row r="4841" ht="15.75" customHeight="1">
      <c r="A4841" s="7">
        <v>575.0</v>
      </c>
      <c r="B4841" s="7">
        <v>22.5</v>
      </c>
      <c r="C4841" s="7">
        <v>36.229426866588</v>
      </c>
      <c r="D4841" s="7">
        <v>1.5590614637434</v>
      </c>
      <c r="E4841" s="9"/>
    </row>
    <row r="4842" ht="15.75" customHeight="1">
      <c r="A4842" s="7">
        <v>575.0</v>
      </c>
      <c r="B4842" s="7">
        <v>25.0</v>
      </c>
      <c r="C4842" s="7">
        <v>40.091140623488</v>
      </c>
      <c r="D4842" s="7">
        <v>1.6030484124351</v>
      </c>
      <c r="E4842" s="9"/>
    </row>
    <row r="4843" ht="15.75" customHeight="1">
      <c r="A4843" s="7">
        <v>575.0</v>
      </c>
      <c r="B4843" s="7">
        <v>27.5</v>
      </c>
      <c r="C4843" s="7">
        <v>46.356322375105</v>
      </c>
      <c r="D4843" s="7">
        <v>1.6661089744108</v>
      </c>
      <c r="E4843" s="9"/>
    </row>
    <row r="4844" ht="15.75" customHeight="1">
      <c r="A4844" s="7">
        <v>575.0</v>
      </c>
      <c r="B4844" s="7">
        <v>30.0</v>
      </c>
      <c r="C4844" s="7">
        <v>55.511929358507</v>
      </c>
      <c r="D4844" s="7">
        <v>1.7443863218228</v>
      </c>
      <c r="E4844" s="9"/>
    </row>
    <row r="4845" ht="15.75" customHeight="1">
      <c r="A4845" s="7">
        <v>575.0</v>
      </c>
      <c r="B4845" s="7">
        <v>32.5</v>
      </c>
      <c r="C4845" s="7">
        <v>68.243656691178</v>
      </c>
      <c r="D4845" s="7">
        <v>1.8340622895289</v>
      </c>
      <c r="E4845" s="9"/>
    </row>
    <row r="4846" ht="15.75" customHeight="1">
      <c r="A4846" s="7">
        <v>575.0</v>
      </c>
      <c r="B4846" s="7">
        <v>35.0</v>
      </c>
      <c r="C4846" s="7">
        <v>85.443405705017</v>
      </c>
      <c r="D4846" s="7">
        <v>1.9316785506561</v>
      </c>
      <c r="E4846" s="9"/>
    </row>
    <row r="4847" ht="15.75" customHeight="1">
      <c r="A4847" s="7">
        <v>575.0</v>
      </c>
      <c r="B4847" s="7">
        <v>37.5</v>
      </c>
      <c r="C4847" s="7">
        <v>108.23886735055</v>
      </c>
      <c r="D4847" s="7">
        <v>2.0343832390037</v>
      </c>
      <c r="E4847" s="9"/>
    </row>
    <row r="4848" ht="15.75" customHeight="1">
      <c r="A4848" s="7">
        <v>575.0</v>
      </c>
      <c r="B4848" s="7">
        <v>40.0</v>
      </c>
      <c r="C4848" s="7">
        <v>137.99207701131</v>
      </c>
      <c r="D4848" s="7">
        <v>2.1398541515531</v>
      </c>
      <c r="E4848" s="9"/>
    </row>
    <row r="4849" ht="15.75" customHeight="1">
      <c r="A4849" s="7">
        <v>575.0</v>
      </c>
      <c r="B4849" s="7">
        <v>42.5</v>
      </c>
      <c r="C4849" s="7">
        <v>176.29628410188</v>
      </c>
      <c r="D4849" s="7">
        <v>2.2462431585214</v>
      </c>
      <c r="E4849" s="9"/>
    </row>
    <row r="4850" ht="15.75" customHeight="1">
      <c r="A4850" s="7">
        <v>575.0</v>
      </c>
      <c r="B4850" s="7">
        <v>45.0</v>
      </c>
      <c r="C4850" s="7">
        <v>222.32803262748</v>
      </c>
      <c r="D4850" s="7">
        <v>2.3469942249477</v>
      </c>
      <c r="E4850" s="9"/>
    </row>
    <row r="4851" ht="15.75" customHeight="1">
      <c r="A4851" s="7">
        <v>575.0</v>
      </c>
      <c r="B4851" s="7">
        <v>47.5</v>
      </c>
      <c r="C4851" s="7">
        <v>263.32682465653</v>
      </c>
      <c r="D4851" s="7">
        <v>2.4204951022011</v>
      </c>
      <c r="E4851" s="9"/>
    </row>
    <row r="4852" ht="15.75" customHeight="1">
      <c r="A4852" s="7">
        <v>575.0</v>
      </c>
      <c r="B4852" s="7">
        <v>50.0</v>
      </c>
      <c r="C4852" s="7">
        <v>282.88298318391</v>
      </c>
      <c r="D4852" s="7">
        <v>2.4516068232732</v>
      </c>
      <c r="E4852" s="9"/>
    </row>
    <row r="4853" ht="15.75" customHeight="1">
      <c r="A4853" s="7">
        <v>577.5</v>
      </c>
      <c r="B4853" s="7">
        <v>0.0</v>
      </c>
      <c r="C4853" s="7">
        <v>48.034742627784</v>
      </c>
      <c r="D4853" s="7">
        <v>1.6815554680754</v>
      </c>
      <c r="E4853" s="9"/>
    </row>
    <row r="4854" ht="15.75" customHeight="1">
      <c r="A4854" s="7">
        <v>577.5</v>
      </c>
      <c r="B4854" s="7">
        <v>2.5</v>
      </c>
      <c r="C4854" s="7">
        <v>50.64918750492</v>
      </c>
      <c r="D4854" s="7">
        <v>1.7045724829646</v>
      </c>
      <c r="E4854" s="9"/>
    </row>
    <row r="4855" ht="15.75" customHeight="1">
      <c r="A4855" s="7">
        <v>577.5</v>
      </c>
      <c r="B4855" s="7">
        <v>5.0</v>
      </c>
      <c r="C4855" s="7">
        <v>53.475259388524</v>
      </c>
      <c r="D4855" s="7">
        <v>1.7281528998491</v>
      </c>
      <c r="E4855" s="9"/>
    </row>
    <row r="4856" ht="15.75" customHeight="1">
      <c r="A4856" s="7">
        <v>577.5</v>
      </c>
      <c r="B4856" s="7">
        <v>7.5</v>
      </c>
      <c r="C4856" s="7">
        <v>52.774781105784</v>
      </c>
      <c r="D4856" s="7">
        <v>1.7224264406581</v>
      </c>
      <c r="E4856" s="9"/>
    </row>
    <row r="4857" ht="15.75" customHeight="1">
      <c r="A4857" s="7">
        <v>577.5</v>
      </c>
      <c r="B4857" s="7">
        <v>10.0</v>
      </c>
      <c r="C4857" s="7">
        <v>48.189898068076</v>
      </c>
      <c r="D4857" s="7">
        <v>1.6829560076766</v>
      </c>
      <c r="E4857" s="9"/>
    </row>
    <row r="4858" ht="15.75" customHeight="1">
      <c r="A4858" s="7">
        <v>577.5</v>
      </c>
      <c r="B4858" s="7">
        <v>12.5</v>
      </c>
      <c r="C4858" s="7">
        <v>42.534826466471</v>
      </c>
      <c r="D4858" s="7">
        <v>1.6287446653105</v>
      </c>
      <c r="E4858" s="9"/>
    </row>
    <row r="4859" ht="15.75" customHeight="1">
      <c r="A4859" s="7">
        <v>577.5</v>
      </c>
      <c r="B4859" s="7">
        <v>15.0</v>
      </c>
      <c r="C4859" s="7">
        <v>37.948620133673</v>
      </c>
      <c r="D4859" s="7">
        <v>1.5791959889475</v>
      </c>
      <c r="E4859" s="9"/>
    </row>
    <row r="4860" ht="15.75" customHeight="1">
      <c r="A4860" s="7">
        <v>577.5</v>
      </c>
      <c r="B4860" s="7">
        <v>17.5</v>
      </c>
      <c r="C4860" s="7">
        <v>35.251536768455</v>
      </c>
      <c r="D4860" s="7">
        <v>1.5471780545334</v>
      </c>
      <c r="E4860" s="9"/>
    </row>
    <row r="4861" ht="15.75" customHeight="1">
      <c r="A4861" s="7">
        <v>577.5</v>
      </c>
      <c r="B4861" s="7">
        <v>20.0</v>
      </c>
      <c r="C4861" s="7">
        <v>34.58952291566</v>
      </c>
      <c r="D4861" s="7">
        <v>1.5389445719443</v>
      </c>
      <c r="E4861" s="9"/>
    </row>
    <row r="4862" ht="15.75" customHeight="1">
      <c r="A4862" s="7">
        <v>577.5</v>
      </c>
      <c r="B4862" s="7">
        <v>22.5</v>
      </c>
      <c r="C4862" s="7">
        <v>35.962495108684</v>
      </c>
      <c r="D4862" s="7">
        <v>1.5558498158293</v>
      </c>
      <c r="E4862" s="9"/>
    </row>
    <row r="4863" ht="15.75" customHeight="1">
      <c r="A4863" s="7">
        <v>577.5</v>
      </c>
      <c r="B4863" s="7">
        <v>25.0</v>
      </c>
      <c r="C4863" s="7">
        <v>39.463031857844</v>
      </c>
      <c r="D4863" s="7">
        <v>1.5961904480867</v>
      </c>
      <c r="E4863" s="9"/>
    </row>
    <row r="4864" ht="15.75" customHeight="1">
      <c r="A4864" s="7">
        <v>577.5</v>
      </c>
      <c r="B4864" s="7">
        <v>27.5</v>
      </c>
      <c r="C4864" s="7">
        <v>45.363375279812</v>
      </c>
      <c r="D4864" s="7">
        <v>1.6567053609391</v>
      </c>
      <c r="E4864" s="9"/>
    </row>
    <row r="4865" ht="15.75" customHeight="1">
      <c r="A4865" s="7">
        <v>577.5</v>
      </c>
      <c r="B4865" s="7">
        <v>30.0</v>
      </c>
      <c r="C4865" s="7">
        <v>54.146687983042</v>
      </c>
      <c r="D4865" s="7">
        <v>1.7335718970707</v>
      </c>
      <c r="E4865" s="9"/>
    </row>
    <row r="4866" ht="15.75" customHeight="1">
      <c r="A4866" s="7">
        <v>577.5</v>
      </c>
      <c r="B4866" s="7">
        <v>32.5</v>
      </c>
      <c r="C4866" s="7">
        <v>66.513908877537</v>
      </c>
      <c r="D4866" s="7">
        <v>1.8229124711248</v>
      </c>
      <c r="E4866" s="9"/>
    </row>
    <row r="4867" ht="15.75" customHeight="1">
      <c r="A4867" s="7">
        <v>577.5</v>
      </c>
      <c r="B4867" s="7">
        <v>35.0</v>
      </c>
      <c r="C4867" s="7">
        <v>83.396115201983</v>
      </c>
      <c r="D4867" s="7">
        <v>1.9211458205941</v>
      </c>
      <c r="E4867" s="9"/>
    </row>
    <row r="4868" ht="15.75" customHeight="1">
      <c r="A4868" s="7">
        <v>577.5</v>
      </c>
      <c r="B4868" s="7">
        <v>37.5</v>
      </c>
      <c r="C4868" s="7">
        <v>105.98996999756</v>
      </c>
      <c r="D4868" s="7">
        <v>2.0252647692194</v>
      </c>
      <c r="E4868" s="9"/>
    </row>
    <row r="4869" ht="15.75" customHeight="1">
      <c r="A4869" s="7">
        <v>577.5</v>
      </c>
      <c r="B4869" s="7">
        <v>40.0</v>
      </c>
      <c r="C4869" s="7">
        <v>135.76314162504</v>
      </c>
      <c r="D4869" s="7">
        <v>2.1327818792112</v>
      </c>
      <c r="E4869" s="9"/>
    </row>
    <row r="4870" ht="15.75" customHeight="1">
      <c r="A4870" s="7">
        <v>577.5</v>
      </c>
      <c r="B4870" s="7">
        <v>42.5</v>
      </c>
      <c r="C4870" s="7">
        <v>174.45611115905</v>
      </c>
      <c r="D4870" s="7">
        <v>2.2416861872904</v>
      </c>
      <c r="E4870" s="9"/>
    </row>
    <row r="4871" ht="15.75" customHeight="1">
      <c r="A4871" s="7">
        <v>577.5</v>
      </c>
      <c r="B4871" s="7">
        <v>45.0</v>
      </c>
      <c r="C4871" s="7">
        <v>221.36743490533</v>
      </c>
      <c r="D4871" s="7">
        <v>2.3451137327074</v>
      </c>
      <c r="E4871" s="9"/>
    </row>
    <row r="4872" ht="15.75" customHeight="1">
      <c r="A4872" s="7">
        <v>577.5</v>
      </c>
      <c r="B4872" s="7">
        <v>47.5</v>
      </c>
      <c r="C4872" s="7">
        <v>263.44557351689</v>
      </c>
      <c r="D4872" s="7">
        <v>2.4206909058379</v>
      </c>
      <c r="E4872" s="9"/>
    </row>
    <row r="4873" ht="15.75" customHeight="1">
      <c r="A4873" s="7">
        <v>577.5</v>
      </c>
      <c r="B4873" s="7">
        <v>50.0</v>
      </c>
      <c r="C4873" s="7">
        <v>283.60281188966</v>
      </c>
      <c r="D4873" s="7">
        <v>2.4527105325128</v>
      </c>
      <c r="E4873" s="9"/>
    </row>
    <row r="4874" ht="15.75" customHeight="1">
      <c r="A4874" s="7">
        <v>580.0</v>
      </c>
      <c r="B4874" s="7">
        <v>0.0</v>
      </c>
      <c r="C4874" s="7">
        <v>51.55547214723</v>
      </c>
      <c r="D4874" s="7">
        <v>1.7122747684986</v>
      </c>
      <c r="E4874" s="9"/>
    </row>
    <row r="4875" ht="15.75" customHeight="1">
      <c r="A4875" s="7">
        <v>580.0</v>
      </c>
      <c r="B4875" s="7">
        <v>2.5</v>
      </c>
      <c r="C4875" s="7">
        <v>54.219662352127</v>
      </c>
      <c r="D4875" s="7">
        <v>1.7341568087246</v>
      </c>
      <c r="E4875" s="9"/>
    </row>
    <row r="4876" ht="15.75" customHeight="1">
      <c r="A4876" s="7">
        <v>580.0</v>
      </c>
      <c r="B4876" s="7">
        <v>5.0</v>
      </c>
      <c r="C4876" s="7">
        <v>57.119541647833</v>
      </c>
      <c r="D4876" s="7">
        <v>1.7567847138134</v>
      </c>
      <c r="E4876" s="9"/>
    </row>
    <row r="4877" ht="15.75" customHeight="1">
      <c r="A4877" s="7">
        <v>580.0</v>
      </c>
      <c r="B4877" s="7">
        <v>7.5</v>
      </c>
      <c r="C4877" s="7">
        <v>55.852896015396</v>
      </c>
      <c r="D4877" s="7">
        <v>1.7470456965367</v>
      </c>
      <c r="E4877" s="9"/>
    </row>
    <row r="4878" ht="15.75" customHeight="1">
      <c r="A4878" s="7">
        <v>580.0</v>
      </c>
      <c r="B4878" s="7">
        <v>10.0</v>
      </c>
      <c r="C4878" s="7">
        <v>50.580376137043</v>
      </c>
      <c r="D4878" s="7">
        <v>1.7039820546176</v>
      </c>
      <c r="E4878" s="9"/>
    </row>
    <row r="4879" ht="15.75" customHeight="1">
      <c r="A4879" s="7">
        <v>580.0</v>
      </c>
      <c r="B4879" s="7">
        <v>12.5</v>
      </c>
      <c r="C4879" s="7">
        <v>44.2343974644</v>
      </c>
      <c r="D4879" s="7">
        <v>1.6457601159374</v>
      </c>
      <c r="E4879" s="9"/>
    </row>
    <row r="4880" ht="15.75" customHeight="1">
      <c r="A4880" s="7">
        <v>580.0</v>
      </c>
      <c r="B4880" s="7">
        <v>15.0</v>
      </c>
      <c r="C4880" s="7">
        <v>39.038242595819</v>
      </c>
      <c r="D4880" s="7">
        <v>1.5914902585818</v>
      </c>
      <c r="E4880" s="9"/>
    </row>
    <row r="4881" ht="15.75" customHeight="1">
      <c r="A4881" s="7">
        <v>580.0</v>
      </c>
      <c r="B4881" s="7">
        <v>17.5</v>
      </c>
      <c r="C4881" s="7">
        <v>35.840342743024</v>
      </c>
      <c r="D4881" s="7">
        <v>1.5543721541902</v>
      </c>
      <c r="E4881" s="9"/>
    </row>
    <row r="4882" ht="15.75" customHeight="1">
      <c r="A4882" s="7">
        <v>580.0</v>
      </c>
      <c r="B4882" s="7">
        <v>20.0</v>
      </c>
      <c r="C4882" s="7">
        <v>34.765040455276</v>
      </c>
      <c r="D4882" s="7">
        <v>1.5411427391004</v>
      </c>
      <c r="E4882" s="9"/>
    </row>
    <row r="4883" ht="15.75" customHeight="1">
      <c r="A4883" s="7">
        <v>580.0</v>
      </c>
      <c r="B4883" s="7">
        <v>22.5</v>
      </c>
      <c r="C4883" s="7">
        <v>35.776477106046</v>
      </c>
      <c r="D4883" s="7">
        <v>1.5535975735503</v>
      </c>
      <c r="E4883" s="9"/>
    </row>
    <row r="4884" ht="15.75" customHeight="1">
      <c r="A4884" s="7">
        <v>580.0</v>
      </c>
      <c r="B4884" s="7">
        <v>25.0</v>
      </c>
      <c r="C4884" s="7">
        <v>38.936466766123</v>
      </c>
      <c r="D4884" s="7">
        <v>1.5903565395416</v>
      </c>
      <c r="E4884" s="9"/>
    </row>
    <row r="4885" ht="15.75" customHeight="1">
      <c r="A4885" s="7">
        <v>580.0</v>
      </c>
      <c r="B4885" s="7">
        <v>27.5</v>
      </c>
      <c r="C4885" s="7">
        <v>44.498282317195</v>
      </c>
      <c r="D4885" s="7">
        <v>1.6483432470582</v>
      </c>
      <c r="E4885" s="9"/>
    </row>
    <row r="4886" ht="15.75" customHeight="1">
      <c r="A4886" s="7">
        <v>580.0</v>
      </c>
      <c r="B4886" s="7">
        <v>30.0</v>
      </c>
      <c r="C4886" s="7">
        <v>52.941031096366</v>
      </c>
      <c r="D4886" s="7">
        <v>1.7237923955052</v>
      </c>
      <c r="E4886" s="9"/>
    </row>
    <row r="4887" ht="15.75" customHeight="1">
      <c r="A4887" s="7">
        <v>580.0</v>
      </c>
      <c r="B4887" s="7">
        <v>32.5</v>
      </c>
      <c r="C4887" s="7">
        <v>64.980364290117</v>
      </c>
      <c r="D4887" s="7">
        <v>1.8127821417388</v>
      </c>
      <c r="E4887" s="9"/>
    </row>
    <row r="4888" ht="15.75" customHeight="1">
      <c r="A4888" s="7">
        <v>580.0</v>
      </c>
      <c r="B4888" s="7">
        <v>35.0</v>
      </c>
      <c r="C4888" s="7">
        <v>81.586235832581</v>
      </c>
      <c r="D4888" s="7">
        <v>1.9116168964233</v>
      </c>
      <c r="E4888" s="9"/>
    </row>
    <row r="4889" ht="15.75" customHeight="1">
      <c r="A4889" s="7">
        <v>580.0</v>
      </c>
      <c r="B4889" s="7">
        <v>37.5</v>
      </c>
      <c r="C4889" s="7">
        <v>104.02537303094</v>
      </c>
      <c r="D4889" s="7">
        <v>2.0171392818309</v>
      </c>
      <c r="E4889" s="9"/>
    </row>
    <row r="4890" ht="15.75" customHeight="1">
      <c r="A4890" s="7">
        <v>580.0</v>
      </c>
      <c r="B4890" s="7">
        <v>40.0</v>
      </c>
      <c r="C4890" s="7">
        <v>133.87500622978</v>
      </c>
      <c r="D4890" s="7">
        <v>2.1266995040495</v>
      </c>
      <c r="E4890" s="9"/>
    </row>
    <row r="4891" ht="15.75" customHeight="1">
      <c r="A4891" s="7">
        <v>580.0</v>
      </c>
      <c r="B4891" s="7">
        <v>42.5</v>
      </c>
      <c r="C4891" s="7">
        <v>173.03068460191</v>
      </c>
      <c r="D4891" s="7">
        <v>2.2381231260861</v>
      </c>
      <c r="E4891" s="9"/>
    </row>
    <row r="4892" ht="15.75" customHeight="1">
      <c r="A4892" s="7">
        <v>580.0</v>
      </c>
      <c r="B4892" s="7">
        <v>45.0</v>
      </c>
      <c r="C4892" s="7">
        <v>220.91801630087</v>
      </c>
      <c r="D4892" s="7">
        <v>2.3442311348891</v>
      </c>
      <c r="E4892" s="9"/>
    </row>
    <row r="4893" ht="15.75" customHeight="1">
      <c r="A4893" s="7">
        <v>580.0</v>
      </c>
      <c r="B4893" s="7">
        <v>47.5</v>
      </c>
      <c r="C4893" s="7">
        <v>264.16878635078</v>
      </c>
      <c r="D4893" s="7">
        <v>2.4218815009528</v>
      </c>
      <c r="E4893" s="9"/>
    </row>
    <row r="4894" ht="15.75" customHeight="1">
      <c r="A4894" s="7">
        <v>580.0</v>
      </c>
      <c r="B4894" s="7">
        <v>50.0</v>
      </c>
      <c r="C4894" s="7">
        <v>284.97313394049</v>
      </c>
      <c r="D4894" s="7">
        <v>2.4548039184949</v>
      </c>
      <c r="E4894" s="9"/>
    </row>
    <row r="4895" ht="15.75" customHeight="1">
      <c r="A4895" s="7">
        <v>582.5</v>
      </c>
      <c r="B4895" s="7">
        <v>0.0</v>
      </c>
      <c r="C4895" s="7">
        <v>57.170528104134</v>
      </c>
      <c r="D4895" s="7">
        <v>1.7571722039626</v>
      </c>
      <c r="E4895" s="9"/>
    </row>
    <row r="4896" ht="15.75" customHeight="1">
      <c r="A4896" s="7">
        <v>582.5</v>
      </c>
      <c r="B4896" s="7">
        <v>2.5</v>
      </c>
      <c r="C4896" s="7">
        <v>59.190068957575</v>
      </c>
      <c r="D4896" s="7">
        <v>1.7722488459336</v>
      </c>
      <c r="E4896" s="9"/>
    </row>
    <row r="4897" ht="15.75" customHeight="1">
      <c r="A4897" s="7">
        <v>582.5</v>
      </c>
      <c r="B4897" s="7">
        <v>5.0</v>
      </c>
      <c r="C4897" s="7">
        <v>60.853066167657</v>
      </c>
      <c r="D4897" s="7">
        <v>1.784282465658</v>
      </c>
      <c r="E4897" s="9"/>
    </row>
    <row r="4898" ht="15.75" customHeight="1">
      <c r="A4898" s="7">
        <v>582.5</v>
      </c>
      <c r="B4898" s="7">
        <v>7.5</v>
      </c>
      <c r="C4898" s="7">
        <v>58.653512068572</v>
      </c>
      <c r="D4898" s="7">
        <v>1.7682940220157</v>
      </c>
      <c r="E4898" s="9"/>
    </row>
    <row r="4899" ht="15.75" customHeight="1">
      <c r="A4899" s="7">
        <v>582.5</v>
      </c>
      <c r="B4899" s="7">
        <v>10.0</v>
      </c>
      <c r="C4899" s="7">
        <v>52.639186890387</v>
      </c>
      <c r="D4899" s="7">
        <v>1.7213091721761</v>
      </c>
      <c r="E4899" s="9"/>
    </row>
    <row r="4900" ht="15.75" customHeight="1">
      <c r="A4900" s="7">
        <v>582.5</v>
      </c>
      <c r="B4900" s="7">
        <v>12.5</v>
      </c>
      <c r="C4900" s="7">
        <v>45.698506869991</v>
      </c>
      <c r="D4900" s="7">
        <v>1.6599020103824</v>
      </c>
      <c r="E4900" s="9"/>
    </row>
    <row r="4901" ht="15.75" customHeight="1">
      <c r="A4901" s="7">
        <v>582.5</v>
      </c>
      <c r="B4901" s="7">
        <v>15.0</v>
      </c>
      <c r="C4901" s="7">
        <v>40.001084663703</v>
      </c>
      <c r="D4901" s="7">
        <v>1.6020717677548</v>
      </c>
      <c r="E4901" s="9"/>
    </row>
    <row r="4902" ht="15.75" customHeight="1">
      <c r="A4902" s="7">
        <v>582.5</v>
      </c>
      <c r="B4902" s="7">
        <v>17.5</v>
      </c>
      <c r="C4902" s="7">
        <v>36.379165007118</v>
      </c>
      <c r="D4902" s="7">
        <v>1.5608527266966</v>
      </c>
      <c r="E4902" s="9"/>
    </row>
    <row r="4903" ht="15.75" customHeight="1">
      <c r="A4903" s="7">
        <v>582.5</v>
      </c>
      <c r="B4903" s="7">
        <v>20.0</v>
      </c>
      <c r="C4903" s="7">
        <v>34.942421183698</v>
      </c>
      <c r="D4903" s="7">
        <v>1.5433529942442</v>
      </c>
      <c r="E4903" s="9"/>
    </row>
    <row r="4904" ht="15.75" customHeight="1">
      <c r="A4904" s="7">
        <v>582.5</v>
      </c>
      <c r="B4904" s="7">
        <v>22.5</v>
      </c>
      <c r="C4904" s="7">
        <v>35.632147374583</v>
      </c>
      <c r="D4904" s="7">
        <v>1.5518419959359</v>
      </c>
      <c r="E4904" s="9"/>
    </row>
    <row r="4905" ht="15.75" customHeight="1">
      <c r="A4905" s="7">
        <v>582.5</v>
      </c>
      <c r="B4905" s="7">
        <v>25.0</v>
      </c>
      <c r="C4905" s="7">
        <v>38.48789479447</v>
      </c>
      <c r="D4905" s="7">
        <v>1.5853241567649</v>
      </c>
      <c r="E4905" s="9"/>
    </row>
    <row r="4906" ht="15.75" customHeight="1">
      <c r="A4906" s="7">
        <v>582.5</v>
      </c>
      <c r="B4906" s="7">
        <v>27.5</v>
      </c>
      <c r="C4906" s="7">
        <v>43.748442128127</v>
      </c>
      <c r="D4906" s="7">
        <v>1.640962592508</v>
      </c>
      <c r="E4906" s="9"/>
    </row>
    <row r="4907" ht="15.75" customHeight="1">
      <c r="A4907" s="7">
        <v>582.5</v>
      </c>
      <c r="B4907" s="7">
        <v>30.0</v>
      </c>
      <c r="C4907" s="7">
        <v>51.890913706413</v>
      </c>
      <c r="D4907" s="7">
        <v>1.7150913179133</v>
      </c>
      <c r="E4907" s="9"/>
    </row>
    <row r="4908" ht="15.75" customHeight="1">
      <c r="A4908" s="7">
        <v>582.5</v>
      </c>
      <c r="B4908" s="7">
        <v>32.5</v>
      </c>
      <c r="C4908" s="7">
        <v>63.646471271995</v>
      </c>
      <c r="D4908" s="7">
        <v>1.8037743302272</v>
      </c>
      <c r="E4908" s="9"/>
    </row>
    <row r="4909" ht="15.75" customHeight="1">
      <c r="A4909" s="7">
        <v>582.5</v>
      </c>
      <c r="B4909" s="7">
        <v>35.0</v>
      </c>
      <c r="C4909" s="7">
        <v>80.024432870759</v>
      </c>
      <c r="D4909" s="7">
        <v>1.9032226050033</v>
      </c>
      <c r="E4909" s="9"/>
    </row>
    <row r="4910" ht="15.75" customHeight="1">
      <c r="A4910" s="7">
        <v>582.5</v>
      </c>
      <c r="B4910" s="7">
        <v>37.5</v>
      </c>
      <c r="C4910" s="7">
        <v>102.36302851532</v>
      </c>
      <c r="D4910" s="7">
        <v>2.0101431264535</v>
      </c>
      <c r="E4910" s="9"/>
    </row>
    <row r="4911" ht="15.75" customHeight="1">
      <c r="A4911" s="7">
        <v>582.5</v>
      </c>
      <c r="B4911" s="7">
        <v>40.0</v>
      </c>
      <c r="C4911" s="7">
        <v>132.35276685391</v>
      </c>
      <c r="D4911" s="7">
        <v>2.1217330247218</v>
      </c>
      <c r="E4911" s="9"/>
    </row>
    <row r="4912" ht="15.75" customHeight="1">
      <c r="A4912" s="7">
        <v>582.5</v>
      </c>
      <c r="B4912" s="7">
        <v>42.5</v>
      </c>
      <c r="C4912" s="7">
        <v>172.05080118104</v>
      </c>
      <c r="D4912" s="7">
        <v>2.2356566993207</v>
      </c>
      <c r="E4912" s="9"/>
    </row>
    <row r="4913" ht="15.75" customHeight="1">
      <c r="A4913" s="7">
        <v>582.5</v>
      </c>
      <c r="B4913" s="7">
        <v>45.0</v>
      </c>
      <c r="C4913" s="7">
        <v>221.01173892836</v>
      </c>
      <c r="D4913" s="7">
        <v>2.3444153416327</v>
      </c>
      <c r="E4913" s="9"/>
    </row>
    <row r="4914" ht="15.75" customHeight="1">
      <c r="A4914" s="7">
        <v>582.5</v>
      </c>
      <c r="B4914" s="7">
        <v>47.5</v>
      </c>
      <c r="C4914" s="7">
        <v>265.52216396068</v>
      </c>
      <c r="D4914" s="7">
        <v>2.4241007788415</v>
      </c>
      <c r="E4914" s="9"/>
    </row>
    <row r="4915" ht="15.75" customHeight="1">
      <c r="A4915" s="7">
        <v>582.5</v>
      </c>
      <c r="B4915" s="7">
        <v>50.0</v>
      </c>
      <c r="C4915" s="7">
        <v>287.01290903147</v>
      </c>
      <c r="D4915" s="7">
        <v>2.4579014305147</v>
      </c>
      <c r="E4915" s="9"/>
    </row>
    <row r="4916" ht="15.75" customHeight="1">
      <c r="A4916" s="7">
        <v>585.0</v>
      </c>
      <c r="B4916" s="7">
        <v>0.0</v>
      </c>
      <c r="C4916" s="7">
        <v>63.439605376671</v>
      </c>
      <c r="D4916" s="7">
        <v>1.8023604728079</v>
      </c>
      <c r="E4916" s="9"/>
    </row>
    <row r="4917" ht="15.75" customHeight="1">
      <c r="A4917" s="7">
        <v>585.0</v>
      </c>
      <c r="B4917" s="7">
        <v>2.5</v>
      </c>
      <c r="C4917" s="7">
        <v>64.116236037494</v>
      </c>
      <c r="D4917" s="7">
        <v>1.8069680190451</v>
      </c>
      <c r="E4917" s="9"/>
    </row>
    <row r="4918" ht="15.75" customHeight="1">
      <c r="A4918" s="7">
        <v>585.0</v>
      </c>
      <c r="B4918" s="7">
        <v>5.0</v>
      </c>
      <c r="C4918" s="7">
        <v>63.867482830331</v>
      </c>
      <c r="D4918" s="7">
        <v>1.805279799915</v>
      </c>
      <c r="E4918" s="9"/>
    </row>
    <row r="4919" ht="15.75" customHeight="1">
      <c r="A4919" s="7">
        <v>585.0</v>
      </c>
      <c r="B4919" s="7">
        <v>7.5</v>
      </c>
      <c r="C4919" s="7">
        <v>60.339794597717</v>
      </c>
      <c r="D4919" s="7">
        <v>1.7806038274626</v>
      </c>
      <c r="E4919" s="9"/>
    </row>
    <row r="4920" ht="15.75" customHeight="1">
      <c r="A4920" s="7">
        <v>585.0</v>
      </c>
      <c r="B4920" s="7">
        <v>10.0</v>
      </c>
      <c r="C4920" s="7">
        <v>53.850485347962</v>
      </c>
      <c r="D4920" s="7">
        <v>1.7311896218957</v>
      </c>
      <c r="E4920" s="9"/>
    </row>
    <row r="4921" ht="15.75" customHeight="1">
      <c r="A4921" s="7">
        <v>585.0</v>
      </c>
      <c r="B4921" s="7">
        <v>12.5</v>
      </c>
      <c r="C4921" s="7">
        <v>46.654676821802</v>
      </c>
      <c r="D4921" s="7">
        <v>1.668895185405</v>
      </c>
      <c r="E4921" s="9"/>
    </row>
    <row r="4922" ht="15.75" customHeight="1">
      <c r="A4922" s="7">
        <v>585.0</v>
      </c>
      <c r="B4922" s="7">
        <v>15.0</v>
      </c>
      <c r="C4922" s="7">
        <v>40.688380824172</v>
      </c>
      <c r="D4922" s="7">
        <v>1.6094704076434</v>
      </c>
      <c r="E4922" s="9"/>
    </row>
    <row r="4923" ht="15.75" customHeight="1">
      <c r="A4923" s="7">
        <v>585.0</v>
      </c>
      <c r="B4923" s="7">
        <v>17.5</v>
      </c>
      <c r="C4923" s="7">
        <v>36.782579123055</v>
      </c>
      <c r="D4923" s="7">
        <v>1.5656421778559</v>
      </c>
      <c r="E4923" s="9"/>
    </row>
    <row r="4924" ht="15.75" customHeight="1">
      <c r="A4924" s="7">
        <v>585.0</v>
      </c>
      <c r="B4924" s="7">
        <v>20.0</v>
      </c>
      <c r="C4924" s="7">
        <v>35.071285825985</v>
      </c>
      <c r="D4924" s="7">
        <v>1.544951688804</v>
      </c>
      <c r="E4924" s="9"/>
    </row>
    <row r="4925" ht="15.75" customHeight="1">
      <c r="A4925" s="7">
        <v>585.0</v>
      </c>
      <c r="B4925" s="7">
        <v>22.5</v>
      </c>
      <c r="C4925" s="7">
        <v>35.500394258258</v>
      </c>
      <c r="D4925" s="7">
        <v>1.5502331762448</v>
      </c>
      <c r="E4925" s="9"/>
    </row>
    <row r="4926" ht="15.75" customHeight="1">
      <c r="A4926" s="7">
        <v>585.0</v>
      </c>
      <c r="B4926" s="7">
        <v>25.0</v>
      </c>
      <c r="C4926" s="7">
        <v>38.102488916265</v>
      </c>
      <c r="D4926" s="7">
        <v>1.5809533454209</v>
      </c>
      <c r="E4926" s="9"/>
    </row>
    <row r="4927" ht="15.75" customHeight="1">
      <c r="A4927" s="7">
        <v>585.0</v>
      </c>
      <c r="B4927" s="7">
        <v>27.5</v>
      </c>
      <c r="C4927" s="7">
        <v>43.109760540552</v>
      </c>
      <c r="D4927" s="7">
        <v>1.6345756105086</v>
      </c>
      <c r="E4927" s="9"/>
    </row>
    <row r="4928" ht="15.75" customHeight="1">
      <c r="A4928" s="7">
        <v>585.0</v>
      </c>
      <c r="B4928" s="7">
        <v>30.0</v>
      </c>
      <c r="C4928" s="7">
        <v>51.00126145628</v>
      </c>
      <c r="D4928" s="7">
        <v>1.7075809179945</v>
      </c>
      <c r="E4928" s="9"/>
    </row>
    <row r="4929" ht="15.75" customHeight="1">
      <c r="A4929" s="7">
        <v>585.0</v>
      </c>
      <c r="B4929" s="7">
        <v>32.5</v>
      </c>
      <c r="C4929" s="7">
        <v>62.52544988929</v>
      </c>
      <c r="D4929" s="7">
        <v>1.7960568252923</v>
      </c>
      <c r="E4929" s="9"/>
    </row>
    <row r="4930" ht="15.75" customHeight="1">
      <c r="A4930" s="7">
        <v>585.0</v>
      </c>
      <c r="B4930" s="7">
        <v>35.0</v>
      </c>
      <c r="C4930" s="7">
        <v>78.731890675628</v>
      </c>
      <c r="D4930" s="7">
        <v>1.8961506807591</v>
      </c>
      <c r="E4930" s="9"/>
    </row>
    <row r="4931" ht="15.75" customHeight="1">
      <c r="A4931" s="7">
        <v>585.0</v>
      </c>
      <c r="B4931" s="7">
        <v>37.5</v>
      </c>
      <c r="C4931" s="7">
        <v>101.03141771611</v>
      </c>
      <c r="D4931" s="7">
        <v>2.0044564472381</v>
      </c>
      <c r="E4931" s="9"/>
    </row>
    <row r="4932" ht="15.75" customHeight="1">
      <c r="A4932" s="7">
        <v>585.0</v>
      </c>
      <c r="B4932" s="7">
        <v>40.0</v>
      </c>
      <c r="C4932" s="7">
        <v>131.23010862356</v>
      </c>
      <c r="D4932" s="7">
        <v>2.1180334883088</v>
      </c>
      <c r="E4932" s="9"/>
    </row>
    <row r="4933" ht="15.75" customHeight="1">
      <c r="A4933" s="7">
        <v>585.0</v>
      </c>
      <c r="B4933" s="7">
        <v>42.5</v>
      </c>
      <c r="C4933" s="7">
        <v>171.55032004629</v>
      </c>
      <c r="D4933" s="7">
        <v>2.2343915326178</v>
      </c>
      <c r="E4933" s="9"/>
    </row>
    <row r="4934" ht="15.75" customHeight="1">
      <c r="A4934" s="7">
        <v>585.0</v>
      </c>
      <c r="B4934" s="7">
        <v>45.0</v>
      </c>
      <c r="C4934" s="7">
        <v>221.67281624052</v>
      </c>
      <c r="D4934" s="7">
        <v>2.3457124388043</v>
      </c>
      <c r="E4934" s="9"/>
    </row>
    <row r="4935" ht="15.75" customHeight="1">
      <c r="A4935" s="7">
        <v>585.0</v>
      </c>
      <c r="B4935" s="7">
        <v>47.5</v>
      </c>
      <c r="C4935" s="7">
        <v>267.51273546559</v>
      </c>
      <c r="D4935" s="7">
        <v>2.4273444622854</v>
      </c>
      <c r="E4935" s="9"/>
    </row>
    <row r="4936" ht="15.75" customHeight="1">
      <c r="A4936" s="7">
        <v>585.0</v>
      </c>
      <c r="B4936" s="7">
        <v>50.0</v>
      </c>
      <c r="C4936" s="7">
        <v>289.71750265776</v>
      </c>
      <c r="D4936" s="7">
        <v>2.4619747329603</v>
      </c>
      <c r="E4936" s="9"/>
    </row>
    <row r="4937" ht="15.75" customHeight="1">
      <c r="A4937" s="7">
        <v>587.5</v>
      </c>
      <c r="B4937" s="7">
        <v>0.0</v>
      </c>
      <c r="C4937" s="7">
        <v>66.249091277618</v>
      </c>
      <c r="D4937" s="7">
        <v>1.8211799255398</v>
      </c>
      <c r="E4937" s="9"/>
    </row>
    <row r="4938" ht="15.75" customHeight="1">
      <c r="A4938" s="7">
        <v>587.5</v>
      </c>
      <c r="B4938" s="7">
        <v>2.5</v>
      </c>
      <c r="C4938" s="7">
        <v>65.851912565946</v>
      </c>
      <c r="D4938" s="7">
        <v>1.8185683928859</v>
      </c>
      <c r="E4938" s="9"/>
    </row>
    <row r="4939" ht="15.75" customHeight="1">
      <c r="A4939" s="7">
        <v>587.5</v>
      </c>
      <c r="B4939" s="7">
        <v>5.0</v>
      </c>
      <c r="C4939" s="7">
        <v>64.367365078505</v>
      </c>
      <c r="D4939" s="7">
        <v>1.8086657313554</v>
      </c>
      <c r="E4939" s="9"/>
    </row>
    <row r="4940" ht="15.75" customHeight="1">
      <c r="A4940" s="7">
        <v>587.5</v>
      </c>
      <c r="B4940" s="7">
        <v>7.5</v>
      </c>
      <c r="C4940" s="7">
        <v>60.409060229954</v>
      </c>
      <c r="D4940" s="7">
        <v>1.7811020795613</v>
      </c>
      <c r="E4940" s="9"/>
    </row>
    <row r="4941" ht="15.75" customHeight="1">
      <c r="A4941" s="7">
        <v>587.5</v>
      </c>
      <c r="B4941" s="7">
        <v>10.0</v>
      </c>
      <c r="C4941" s="7">
        <v>54.086250358568</v>
      </c>
      <c r="D4941" s="7">
        <v>1.7330868741204</v>
      </c>
      <c r="E4941" s="9"/>
    </row>
    <row r="4942" ht="15.75" customHeight="1">
      <c r="A4942" s="7">
        <v>587.5</v>
      </c>
      <c r="B4942" s="7">
        <v>12.5</v>
      </c>
      <c r="C4942" s="7">
        <v>47.047170221955</v>
      </c>
      <c r="D4942" s="7">
        <v>1.6725335067442</v>
      </c>
      <c r="E4942" s="9"/>
    </row>
    <row r="4943" ht="15.75" customHeight="1">
      <c r="A4943" s="7">
        <v>587.5</v>
      </c>
      <c r="B4943" s="7">
        <v>15.0</v>
      </c>
      <c r="C4943" s="7">
        <v>41.060690916495</v>
      </c>
      <c r="D4943" s="7">
        <v>1.613426252845</v>
      </c>
      <c r="E4943" s="9"/>
    </row>
    <row r="4944" ht="15.75" customHeight="1">
      <c r="A4944" s="7">
        <v>587.5</v>
      </c>
      <c r="B4944" s="7">
        <v>17.5</v>
      </c>
      <c r="C4944" s="7">
        <v>37.020223336506</v>
      </c>
      <c r="D4944" s="7">
        <v>1.5684390344471</v>
      </c>
      <c r="E4944" s="9"/>
    </row>
    <row r="4945" ht="15.75" customHeight="1">
      <c r="A4945" s="7">
        <v>587.5</v>
      </c>
      <c r="B4945" s="7">
        <v>20.0</v>
      </c>
      <c r="C4945" s="7">
        <v>35.12940119153</v>
      </c>
      <c r="D4945" s="7">
        <v>1.5456707469617</v>
      </c>
      <c r="E4945" s="9"/>
    </row>
    <row r="4946" ht="15.75" customHeight="1">
      <c r="A4946" s="7">
        <v>587.5</v>
      </c>
      <c r="B4946" s="7">
        <v>22.5</v>
      </c>
      <c r="C4946" s="7">
        <v>35.366021127693</v>
      </c>
      <c r="D4946" s="7">
        <v>1.5485862020401</v>
      </c>
      <c r="E4946" s="9"/>
    </row>
    <row r="4947" ht="15.75" customHeight="1">
      <c r="A4947" s="7">
        <v>587.5</v>
      </c>
      <c r="B4947" s="7">
        <v>25.0</v>
      </c>
      <c r="C4947" s="7">
        <v>37.770958169977</v>
      </c>
      <c r="D4947" s="7">
        <v>1.5771580021073</v>
      </c>
      <c r="E4947" s="9"/>
    </row>
    <row r="4948" ht="15.75" customHeight="1">
      <c r="A4948" s="7">
        <v>587.5</v>
      </c>
      <c r="B4948" s="7">
        <v>27.5</v>
      </c>
      <c r="C4948" s="7">
        <v>42.578077345077</v>
      </c>
      <c r="D4948" s="7">
        <v>1.629186046551</v>
      </c>
      <c r="E4948" s="9"/>
    </row>
    <row r="4949" ht="15.75" customHeight="1">
      <c r="A4949" s="7">
        <v>587.5</v>
      </c>
      <c r="B4949" s="7">
        <v>30.0</v>
      </c>
      <c r="C4949" s="7">
        <v>50.272702254284</v>
      </c>
      <c r="D4949" s="7">
        <v>1.7013322300179</v>
      </c>
      <c r="E4949" s="9"/>
    </row>
    <row r="4950" ht="15.75" customHeight="1">
      <c r="A4950" s="7">
        <v>587.5</v>
      </c>
      <c r="B4950" s="7">
        <v>32.5</v>
      </c>
      <c r="C4950" s="7">
        <v>61.622655730674</v>
      </c>
      <c r="D4950" s="7">
        <v>1.7897404110261</v>
      </c>
      <c r="E4950" s="9"/>
    </row>
    <row r="4951" ht="15.75" customHeight="1">
      <c r="A4951" s="7">
        <v>587.5</v>
      </c>
      <c r="B4951" s="7">
        <v>35.0</v>
      </c>
      <c r="C4951" s="7">
        <v>77.718545230856</v>
      </c>
      <c r="D4951" s="7">
        <v>1.890524662693</v>
      </c>
      <c r="E4951" s="9"/>
    </row>
    <row r="4952" ht="15.75" customHeight="1">
      <c r="A4952" s="7">
        <v>587.5</v>
      </c>
      <c r="B4952" s="7">
        <v>37.5</v>
      </c>
      <c r="C4952" s="7">
        <v>100.0440916582</v>
      </c>
      <c r="D4952" s="7">
        <v>2.0001914454359</v>
      </c>
      <c r="E4952" s="9"/>
    </row>
    <row r="4953" ht="15.75" customHeight="1">
      <c r="A4953" s="7">
        <v>587.5</v>
      </c>
      <c r="B4953" s="7">
        <v>40.0</v>
      </c>
      <c r="C4953" s="7">
        <v>130.52114606649</v>
      </c>
      <c r="D4953" s="7">
        <v>2.1156808785404</v>
      </c>
      <c r="E4953" s="9"/>
    </row>
    <row r="4954" ht="15.75" customHeight="1">
      <c r="A4954" s="7">
        <v>587.5</v>
      </c>
      <c r="B4954" s="7">
        <v>42.5</v>
      </c>
      <c r="C4954" s="7">
        <v>171.53688816138</v>
      </c>
      <c r="D4954" s="7">
        <v>2.2343575273075</v>
      </c>
      <c r="E4954" s="9"/>
    </row>
    <row r="4955" ht="15.75" customHeight="1">
      <c r="A4955" s="7">
        <v>587.5</v>
      </c>
      <c r="B4955" s="7">
        <v>45.0</v>
      </c>
      <c r="C4955" s="7">
        <v>222.89223653004</v>
      </c>
      <c r="D4955" s="7">
        <v>2.348094942007</v>
      </c>
      <c r="E4955" s="9"/>
    </row>
    <row r="4956" ht="15.75" customHeight="1">
      <c r="A4956" s="7">
        <v>587.5</v>
      </c>
      <c r="B4956" s="7">
        <v>47.5</v>
      </c>
      <c r="C4956" s="7">
        <v>270.11110712194</v>
      </c>
      <c r="D4956" s="7">
        <v>2.4315424429901</v>
      </c>
      <c r="E4956" s="9"/>
    </row>
    <row r="4957" ht="15.75" customHeight="1">
      <c r="A4957" s="7">
        <v>587.5</v>
      </c>
      <c r="B4957" s="7">
        <v>50.0</v>
      </c>
      <c r="C4957" s="7">
        <v>293.0463366487</v>
      </c>
      <c r="D4957" s="7">
        <v>2.4669362966673</v>
      </c>
      <c r="E4957" s="9"/>
    </row>
    <row r="4958" ht="15.75" customHeight="1">
      <c r="A4958" s="7">
        <v>590.0</v>
      </c>
      <c r="B4958" s="7">
        <v>0.0</v>
      </c>
      <c r="C4958" s="7">
        <v>63.960241003324</v>
      </c>
      <c r="D4958" s="7">
        <v>1.8059100915066</v>
      </c>
      <c r="E4958" s="9"/>
    </row>
    <row r="4959" ht="15.75" customHeight="1">
      <c r="A4959" s="7">
        <v>590.0</v>
      </c>
      <c r="B4959" s="7">
        <v>2.5</v>
      </c>
      <c r="C4959" s="7">
        <v>63.674881494686</v>
      </c>
      <c r="D4959" s="7">
        <v>1.803968145371</v>
      </c>
      <c r="E4959" s="9"/>
    </row>
    <row r="4960" ht="15.75" customHeight="1">
      <c r="A4960" s="7">
        <v>590.0</v>
      </c>
      <c r="B4960" s="7">
        <v>5.0</v>
      </c>
      <c r="C4960" s="7">
        <v>62.522730445116</v>
      </c>
      <c r="D4960" s="7">
        <v>1.7960379359395</v>
      </c>
      <c r="E4960" s="9"/>
    </row>
    <row r="4961" ht="15.75" customHeight="1">
      <c r="A4961" s="7">
        <v>590.0</v>
      </c>
      <c r="B4961" s="7">
        <v>7.5</v>
      </c>
      <c r="C4961" s="7">
        <v>59.37609308233</v>
      </c>
      <c r="D4961" s="7">
        <v>1.7736116178372</v>
      </c>
      <c r="E4961" s="9"/>
    </row>
    <row r="4962" ht="15.75" customHeight="1">
      <c r="A4962" s="7">
        <v>590.0</v>
      </c>
      <c r="B4962" s="7">
        <v>10.0</v>
      </c>
      <c r="C4962" s="7">
        <v>53.738506335879</v>
      </c>
      <c r="D4962" s="7">
        <v>1.7302855910309</v>
      </c>
      <c r="E4962" s="9"/>
    </row>
    <row r="4963" ht="15.75" customHeight="1">
      <c r="A4963" s="7">
        <v>590.0</v>
      </c>
      <c r="B4963" s="7">
        <v>12.5</v>
      </c>
      <c r="C4963" s="7">
        <v>47.07457833454</v>
      </c>
      <c r="D4963" s="7">
        <v>1.6727864385601</v>
      </c>
      <c r="E4963" s="9"/>
    </row>
    <row r="4964" ht="15.75" customHeight="1">
      <c r="A4964" s="7">
        <v>590.0</v>
      </c>
      <c r="B4964" s="7">
        <v>15.0</v>
      </c>
      <c r="C4964" s="7">
        <v>41.200554527811</v>
      </c>
      <c r="D4964" s="7">
        <v>1.6149030613425</v>
      </c>
      <c r="E4964" s="9"/>
    </row>
    <row r="4965" ht="15.75" customHeight="1">
      <c r="A4965" s="7">
        <v>590.0</v>
      </c>
      <c r="B4965" s="7">
        <v>17.5</v>
      </c>
      <c r="C4965" s="7">
        <v>37.120251010583</v>
      </c>
      <c r="D4965" s="7">
        <v>1.5696109042963</v>
      </c>
      <c r="E4965" s="9"/>
    </row>
    <row r="4966" ht="15.75" customHeight="1">
      <c r="A4966" s="7">
        <v>590.0</v>
      </c>
      <c r="B4966" s="7">
        <v>20.0</v>
      </c>
      <c r="C4966" s="7">
        <v>35.121347445199</v>
      </c>
      <c r="D4966" s="7">
        <v>1.5455711694433</v>
      </c>
      <c r="E4966" s="9"/>
    </row>
    <row r="4967" ht="15.75" customHeight="1">
      <c r="A4967" s="7">
        <v>590.0</v>
      </c>
      <c r="B4967" s="7">
        <v>22.5</v>
      </c>
      <c r="C4967" s="7">
        <v>35.2232687627</v>
      </c>
      <c r="D4967" s="7">
        <v>1.546829656564</v>
      </c>
      <c r="E4967" s="9"/>
    </row>
    <row r="4968" ht="15.75" customHeight="1">
      <c r="A4968" s="7">
        <v>590.0</v>
      </c>
      <c r="B4968" s="7">
        <v>25.0</v>
      </c>
      <c r="C4968" s="7">
        <v>37.48256358133</v>
      </c>
      <c r="D4968" s="7">
        <v>1.5738292863553</v>
      </c>
      <c r="E4968" s="9"/>
    </row>
    <row r="4969" ht="15.75" customHeight="1">
      <c r="A4969" s="7">
        <v>590.0</v>
      </c>
      <c r="B4969" s="7">
        <v>27.5</v>
      </c>
      <c r="C4969" s="7">
        <v>42.139844372381</v>
      </c>
      <c r="D4969" s="7">
        <v>1.6246929273722</v>
      </c>
      <c r="E4969" s="9"/>
    </row>
    <row r="4970" ht="15.75" customHeight="1">
      <c r="A4970" s="7">
        <v>590.0</v>
      </c>
      <c r="B4970" s="7">
        <v>30.0</v>
      </c>
      <c r="C4970" s="7">
        <v>49.689822142786</v>
      </c>
      <c r="D4970" s="7">
        <v>1.6962674422568</v>
      </c>
      <c r="E4970" s="9"/>
    </row>
    <row r="4971" ht="15.75" customHeight="1">
      <c r="A4971" s="7">
        <v>590.0</v>
      </c>
      <c r="B4971" s="7">
        <v>32.5</v>
      </c>
      <c r="C4971" s="7">
        <v>60.921208429119</v>
      </c>
      <c r="D4971" s="7">
        <v>1.7847685093865</v>
      </c>
      <c r="E4971" s="9"/>
    </row>
    <row r="4972" ht="15.75" customHeight="1">
      <c r="A4972" s="7">
        <v>590.0</v>
      </c>
      <c r="B4972" s="7">
        <v>35.0</v>
      </c>
      <c r="C4972" s="7">
        <v>76.965906222794</v>
      </c>
      <c r="D4972" s="7">
        <v>1.8862983872723</v>
      </c>
      <c r="E4972" s="9"/>
    </row>
    <row r="4973" ht="15.75" customHeight="1">
      <c r="A4973" s="7">
        <v>590.0</v>
      </c>
      <c r="B4973" s="7">
        <v>37.5</v>
      </c>
      <c r="C4973" s="7">
        <v>99.379764920353</v>
      </c>
      <c r="D4973" s="7">
        <v>1.9972979651011</v>
      </c>
      <c r="E4973" s="9"/>
    </row>
    <row r="4974" ht="15.75" customHeight="1">
      <c r="A4974" s="7">
        <v>590.0</v>
      </c>
      <c r="B4974" s="7">
        <v>40.0</v>
      </c>
      <c r="C4974" s="7">
        <v>130.19869611019</v>
      </c>
      <c r="D4974" s="7">
        <v>2.1146066349619</v>
      </c>
      <c r="E4974" s="9"/>
    </row>
    <row r="4975" ht="15.75" customHeight="1">
      <c r="A4975" s="7">
        <v>590.0</v>
      </c>
      <c r="B4975" s="7">
        <v>42.5</v>
      </c>
      <c r="C4975" s="7">
        <v>171.97172862308</v>
      </c>
      <c r="D4975" s="7">
        <v>2.2354570567205</v>
      </c>
      <c r="E4975" s="9"/>
    </row>
    <row r="4976" ht="15.75" customHeight="1">
      <c r="A4976" s="7">
        <v>590.0</v>
      </c>
      <c r="B4976" s="7">
        <v>45.0</v>
      </c>
      <c r="C4976" s="7">
        <v>224.61409829927</v>
      </c>
      <c r="D4976" s="7">
        <v>2.3514370120386</v>
      </c>
      <c r="E4976" s="9"/>
    </row>
    <row r="4977" ht="15.75" customHeight="1">
      <c r="A4977" s="7">
        <v>590.0</v>
      </c>
      <c r="B4977" s="7">
        <v>47.5</v>
      </c>
      <c r="C4977" s="7">
        <v>273.24638717493</v>
      </c>
      <c r="D4977" s="7">
        <v>2.4365544284795</v>
      </c>
      <c r="E4977" s="9"/>
    </row>
    <row r="4978" ht="15.75" customHeight="1">
      <c r="A4978" s="7">
        <v>590.0</v>
      </c>
      <c r="B4978" s="7">
        <v>50.0</v>
      </c>
      <c r="C4978" s="7">
        <v>296.92400897692</v>
      </c>
      <c r="D4978" s="7">
        <v>2.4726453156312</v>
      </c>
      <c r="E4978" s="9"/>
    </row>
    <row r="4979" ht="15.75" customHeight="1">
      <c r="A4979" s="7">
        <v>592.5</v>
      </c>
      <c r="B4979" s="7">
        <v>0.0</v>
      </c>
      <c r="C4979" s="7">
        <v>62.306862551203</v>
      </c>
      <c r="D4979" s="7">
        <v>1.7945358829992</v>
      </c>
      <c r="E4979" s="9"/>
    </row>
    <row r="4980" ht="15.75" customHeight="1">
      <c r="A4980" s="7">
        <v>592.5</v>
      </c>
      <c r="B4980" s="7">
        <v>2.5</v>
      </c>
      <c r="C4980" s="7">
        <v>62.238480144593</v>
      </c>
      <c r="D4980" s="7">
        <v>1.7940589786976</v>
      </c>
      <c r="E4980" s="9"/>
    </row>
    <row r="4981" ht="15.75" customHeight="1">
      <c r="A4981" s="7">
        <v>592.5</v>
      </c>
      <c r="B4981" s="7">
        <v>5.0</v>
      </c>
      <c r="C4981" s="7">
        <v>61.509916036712</v>
      </c>
      <c r="D4981" s="7">
        <v>1.7889451341963</v>
      </c>
      <c r="E4981" s="9"/>
    </row>
    <row r="4982" ht="15.75" customHeight="1">
      <c r="A4982" s="7">
        <v>592.5</v>
      </c>
      <c r="B4982" s="7">
        <v>7.5</v>
      </c>
      <c r="C4982" s="7">
        <v>58.723709746051</v>
      </c>
      <c r="D4982" s="7">
        <v>1.7688134834092</v>
      </c>
      <c r="E4982" s="9"/>
    </row>
    <row r="4983" ht="15.75" customHeight="1">
      <c r="A4983" s="7">
        <v>592.5</v>
      </c>
      <c r="B4983" s="7">
        <v>10.0</v>
      </c>
      <c r="C4983" s="7">
        <v>53.456429358462</v>
      </c>
      <c r="D4983" s="7">
        <v>1.7279999465323</v>
      </c>
      <c r="E4983" s="9"/>
    </row>
    <row r="4984" ht="15.75" customHeight="1">
      <c r="A4984" s="7">
        <v>592.5</v>
      </c>
      <c r="B4984" s="7">
        <v>12.5</v>
      </c>
      <c r="C4984" s="7">
        <v>47.021243914745</v>
      </c>
      <c r="D4984" s="7">
        <v>1.6722941139034</v>
      </c>
      <c r="E4984" s="9"/>
    </row>
    <row r="4985" ht="15.75" customHeight="1">
      <c r="A4985" s="7">
        <v>592.5</v>
      </c>
      <c r="B4985" s="7">
        <v>15.0</v>
      </c>
      <c r="C4985" s="7">
        <v>41.22778937522</v>
      </c>
      <c r="D4985" s="7">
        <v>1.6151900486534</v>
      </c>
      <c r="E4985" s="9"/>
    </row>
    <row r="4986" ht="15.75" customHeight="1">
      <c r="A4986" s="7">
        <v>592.5</v>
      </c>
      <c r="B4986" s="7">
        <v>17.5</v>
      </c>
      <c r="C4986" s="7">
        <v>37.128926766756</v>
      </c>
      <c r="D4986" s="7">
        <v>1.5697123958727</v>
      </c>
      <c r="E4986" s="9"/>
    </row>
    <row r="4987" ht="15.75" customHeight="1">
      <c r="A4987" s="7">
        <v>592.5</v>
      </c>
      <c r="B4987" s="7">
        <v>20.0</v>
      </c>
      <c r="C4987" s="7">
        <v>35.060388786351</v>
      </c>
      <c r="D4987" s="7">
        <v>1.544816727697</v>
      </c>
      <c r="E4987" s="9"/>
    </row>
    <row r="4988" ht="15.75" customHeight="1">
      <c r="A4988" s="7">
        <v>592.5</v>
      </c>
      <c r="B4988" s="7">
        <v>22.5</v>
      </c>
      <c r="C4988" s="7">
        <v>35.06995928577</v>
      </c>
      <c r="D4988" s="7">
        <v>1.5449352616906</v>
      </c>
      <c r="E4988" s="9"/>
    </row>
    <row r="4989" ht="15.75" customHeight="1">
      <c r="A4989" s="7">
        <v>592.5</v>
      </c>
      <c r="B4989" s="7">
        <v>25.0</v>
      </c>
      <c r="C4989" s="7">
        <v>37.227098072599</v>
      </c>
      <c r="D4989" s="7">
        <v>1.5708591834068</v>
      </c>
      <c r="E4989" s="9"/>
    </row>
    <row r="4990" ht="15.75" customHeight="1">
      <c r="A4990" s="7">
        <v>592.5</v>
      </c>
      <c r="B4990" s="7">
        <v>27.5</v>
      </c>
      <c r="C4990" s="7">
        <v>41.779887670695</v>
      </c>
      <c r="D4990" s="7">
        <v>1.6209672680028</v>
      </c>
      <c r="E4990" s="9"/>
    </row>
    <row r="4991" ht="15.75" customHeight="1">
      <c r="A4991" s="7">
        <v>592.5</v>
      </c>
      <c r="B4991" s="7">
        <v>30.0</v>
      </c>
      <c r="C4991" s="7">
        <v>49.233687314635</v>
      </c>
      <c r="D4991" s="7">
        <v>1.6922623631022</v>
      </c>
      <c r="E4991" s="9"/>
    </row>
    <row r="4992" ht="15.75" customHeight="1">
      <c r="A4992" s="7">
        <v>592.5</v>
      </c>
      <c r="B4992" s="7">
        <v>32.5</v>
      </c>
      <c r="C4992" s="7">
        <v>60.398728685864</v>
      </c>
      <c r="D4992" s="7">
        <v>1.7810277973873</v>
      </c>
      <c r="E4992" s="9"/>
    </row>
    <row r="4993" ht="15.75" customHeight="1">
      <c r="A4993" s="7">
        <v>592.5</v>
      </c>
      <c r="B4993" s="7">
        <v>35.0</v>
      </c>
      <c r="C4993" s="7">
        <v>76.447751360423</v>
      </c>
      <c r="D4993" s="7">
        <v>1.8833647155675</v>
      </c>
      <c r="E4993" s="9"/>
    </row>
    <row r="4994" ht="15.75" customHeight="1">
      <c r="A4994" s="7">
        <v>592.5</v>
      </c>
      <c r="B4994" s="7">
        <v>37.5</v>
      </c>
      <c r="C4994" s="7">
        <v>99.006966916871</v>
      </c>
      <c r="D4994" s="7">
        <v>1.9956657560833</v>
      </c>
      <c r="E4994" s="9"/>
    </row>
    <row r="4995" ht="15.75" customHeight="1">
      <c r="A4995" s="7">
        <v>592.5</v>
      </c>
      <c r="B4995" s="7">
        <v>40.0</v>
      </c>
      <c r="C4995" s="7">
        <v>130.22311917627</v>
      </c>
      <c r="D4995" s="7">
        <v>2.1146880935974</v>
      </c>
      <c r="E4995" s="9"/>
    </row>
    <row r="4996" ht="15.75" customHeight="1">
      <c r="A4996" s="7">
        <v>592.5</v>
      </c>
      <c r="B4996" s="7">
        <v>42.5</v>
      </c>
      <c r="C4996" s="7">
        <v>172.80273951971</v>
      </c>
      <c r="D4996" s="7">
        <v>2.2375506232636</v>
      </c>
      <c r="E4996" s="9"/>
    </row>
    <row r="4997" ht="15.75" customHeight="1">
      <c r="A4997" s="7">
        <v>592.5</v>
      </c>
      <c r="B4997" s="7">
        <v>45.0</v>
      </c>
      <c r="C4997" s="7">
        <v>226.76927771752</v>
      </c>
      <c r="D4997" s="7">
        <v>2.3555842167926</v>
      </c>
      <c r="E4997" s="9"/>
    </row>
    <row r="4998" ht="15.75" customHeight="1">
      <c r="A4998" s="7">
        <v>592.5</v>
      </c>
      <c r="B4998" s="7">
        <v>47.5</v>
      </c>
      <c r="C4998" s="7">
        <v>276.83398895842</v>
      </c>
      <c r="D4998" s="7">
        <v>2.4422194106073</v>
      </c>
      <c r="E4998" s="9"/>
    </row>
    <row r="4999" ht="15.75" customHeight="1">
      <c r="A4999" s="7">
        <v>592.5</v>
      </c>
      <c r="B4999" s="7">
        <v>50.0</v>
      </c>
      <c r="C4999" s="7">
        <v>301.26007296255</v>
      </c>
      <c r="D4999" s="7">
        <v>2.4789415769403</v>
      </c>
      <c r="E4999" s="9"/>
    </row>
    <row r="5000" ht="15.75" customHeight="1">
      <c r="A5000" s="7">
        <v>595.0</v>
      </c>
      <c r="B5000" s="7">
        <v>0.0</v>
      </c>
      <c r="C5000" s="7">
        <v>62.568177577405</v>
      </c>
      <c r="D5000" s="7">
        <v>1.7963535054713</v>
      </c>
      <c r="E5000" s="9"/>
    </row>
    <row r="5001" ht="15.75" customHeight="1">
      <c r="A5001" s="7">
        <v>595.0</v>
      </c>
      <c r="B5001" s="7">
        <v>2.5</v>
      </c>
      <c r="C5001" s="7">
        <v>62.641271399824</v>
      </c>
      <c r="D5001" s="7">
        <v>1.796860563806</v>
      </c>
      <c r="E5001" s="9"/>
    </row>
    <row r="5002" ht="15.75" customHeight="1">
      <c r="A5002" s="7">
        <v>595.0</v>
      </c>
      <c r="B5002" s="7">
        <v>5.0</v>
      </c>
      <c r="C5002" s="7">
        <v>61.890906442158</v>
      </c>
      <c r="D5002" s="7">
        <v>1.7916268433318</v>
      </c>
      <c r="E5002" s="9"/>
    </row>
    <row r="5003" ht="15.75" customHeight="1">
      <c r="A5003" s="7">
        <v>595.0</v>
      </c>
      <c r="B5003" s="7">
        <v>7.5</v>
      </c>
      <c r="C5003" s="7">
        <v>58.930185492743</v>
      </c>
      <c r="D5003" s="7">
        <v>1.7703378081128</v>
      </c>
      <c r="E5003" s="9"/>
    </row>
    <row r="5004" ht="15.75" customHeight="1">
      <c r="A5004" s="7">
        <v>595.0</v>
      </c>
      <c r="B5004" s="7">
        <v>10.0</v>
      </c>
      <c r="C5004" s="7">
        <v>53.492497103561</v>
      </c>
      <c r="D5004" s="7">
        <v>1.7282928718338</v>
      </c>
      <c r="E5004" s="9"/>
    </row>
    <row r="5005" ht="15.75" customHeight="1">
      <c r="A5005" s="7">
        <v>595.0</v>
      </c>
      <c r="B5005" s="7">
        <v>12.5</v>
      </c>
      <c r="C5005" s="7">
        <v>47.006915352337</v>
      </c>
      <c r="D5005" s="7">
        <v>1.6721617532216</v>
      </c>
      <c r="E5005" s="9"/>
    </row>
    <row r="5006" ht="15.75" customHeight="1">
      <c r="A5006" s="7">
        <v>595.0</v>
      </c>
      <c r="B5006" s="7">
        <v>15.0</v>
      </c>
      <c r="C5006" s="7">
        <v>41.197300506047</v>
      </c>
      <c r="D5006" s="7">
        <v>1.614868759389</v>
      </c>
      <c r="E5006" s="9"/>
    </row>
    <row r="5007" ht="15.75" customHeight="1">
      <c r="A5007" s="7">
        <v>595.0</v>
      </c>
      <c r="B5007" s="7">
        <v>17.5</v>
      </c>
      <c r="C5007" s="7">
        <v>37.068814708088</v>
      </c>
      <c r="D5007" s="7">
        <v>1.5690086994915</v>
      </c>
      <c r="E5007" s="9"/>
    </row>
    <row r="5008" ht="15.75" customHeight="1">
      <c r="A5008" s="7">
        <v>595.0</v>
      </c>
      <c r="B5008" s="7">
        <v>20.0</v>
      </c>
      <c r="C5008" s="7">
        <v>34.953684331613</v>
      </c>
      <c r="D5008" s="7">
        <v>1.5434929597829</v>
      </c>
      <c r="E5008" s="9"/>
    </row>
    <row r="5009" ht="15.75" customHeight="1">
      <c r="A5009" s="7">
        <v>595.0</v>
      </c>
      <c r="B5009" s="7">
        <v>22.5</v>
      </c>
      <c r="C5009" s="7">
        <v>34.906204938914</v>
      </c>
      <c r="D5009" s="7">
        <v>1.542902634157</v>
      </c>
      <c r="E5009" s="9"/>
    </row>
    <row r="5010" ht="15.75" customHeight="1">
      <c r="A5010" s="7">
        <v>595.0</v>
      </c>
      <c r="B5010" s="7">
        <v>25.0</v>
      </c>
      <c r="C5010" s="7">
        <v>37.001397822344</v>
      </c>
      <c r="D5010" s="7">
        <v>1.5682181309606</v>
      </c>
      <c r="E5010" s="9"/>
    </row>
    <row r="5011" ht="15.75" customHeight="1">
      <c r="A5011" s="7">
        <v>595.0</v>
      </c>
      <c r="B5011" s="7">
        <v>27.5</v>
      </c>
      <c r="C5011" s="7">
        <v>41.493284619077</v>
      </c>
      <c r="D5011" s="7">
        <v>1.6179778150526</v>
      </c>
      <c r="E5011" s="9"/>
    </row>
    <row r="5012" ht="15.75" customHeight="1">
      <c r="A5012" s="7">
        <v>595.0</v>
      </c>
      <c r="B5012" s="7">
        <v>30.0</v>
      </c>
      <c r="C5012" s="7">
        <v>48.898078243444</v>
      </c>
      <c r="D5012" s="7">
        <v>1.6892917911345</v>
      </c>
      <c r="E5012" s="9"/>
    </row>
    <row r="5013" ht="15.75" customHeight="1">
      <c r="A5013" s="7">
        <v>595.0</v>
      </c>
      <c r="B5013" s="7">
        <v>32.5</v>
      </c>
      <c r="C5013" s="7">
        <v>60.047594054526</v>
      </c>
      <c r="D5013" s="7">
        <v>1.7784956110765</v>
      </c>
      <c r="E5013" s="9"/>
    </row>
    <row r="5014" ht="15.75" customHeight="1">
      <c r="A5014" s="7">
        <v>595.0</v>
      </c>
      <c r="B5014" s="7">
        <v>35.0</v>
      </c>
      <c r="C5014" s="7">
        <v>76.154413388007</v>
      </c>
      <c r="D5014" s="7">
        <v>1.8816950771339</v>
      </c>
      <c r="E5014" s="9"/>
    </row>
    <row r="5015" ht="15.75" customHeight="1">
      <c r="A5015" s="7">
        <v>595.0</v>
      </c>
      <c r="B5015" s="7">
        <v>37.5</v>
      </c>
      <c r="C5015" s="7">
        <v>98.912490462831</v>
      </c>
      <c r="D5015" s="7">
        <v>1.9952511368608</v>
      </c>
      <c r="E5015" s="9"/>
    </row>
    <row r="5016" ht="15.75" customHeight="1">
      <c r="A5016" s="7">
        <v>595.0</v>
      </c>
      <c r="B5016" s="7">
        <v>40.0</v>
      </c>
      <c r="C5016" s="7">
        <v>130.57464812586</v>
      </c>
      <c r="D5016" s="7">
        <v>2.1158588641686</v>
      </c>
      <c r="E5016" s="9"/>
    </row>
    <row r="5017" ht="15.75" customHeight="1">
      <c r="A5017" s="7">
        <v>595.0</v>
      </c>
      <c r="B5017" s="7">
        <v>42.5</v>
      </c>
      <c r="C5017" s="7">
        <v>173.99783977706</v>
      </c>
      <c r="D5017" s="7">
        <v>2.2405438564508</v>
      </c>
      <c r="E5017" s="9"/>
    </row>
    <row r="5018" ht="15.75" customHeight="1">
      <c r="A5018" s="7">
        <v>595.0</v>
      </c>
      <c r="B5018" s="7">
        <v>45.0</v>
      </c>
      <c r="C5018" s="7">
        <v>229.30396605819</v>
      </c>
      <c r="D5018" s="7">
        <v>2.3604115663841</v>
      </c>
      <c r="E5018" s="9"/>
    </row>
    <row r="5019" ht="15.75" customHeight="1">
      <c r="A5019" s="7">
        <v>595.0</v>
      </c>
      <c r="B5019" s="7">
        <v>47.5</v>
      </c>
      <c r="C5019" s="7">
        <v>280.79368054287</v>
      </c>
      <c r="D5019" s="7">
        <v>2.4483873294683</v>
      </c>
      <c r="E5019" s="9"/>
    </row>
    <row r="5020" ht="15.75" customHeight="1">
      <c r="A5020" s="7">
        <v>595.0</v>
      </c>
      <c r="B5020" s="7">
        <v>50.0</v>
      </c>
      <c r="C5020" s="7">
        <v>305.95782405989</v>
      </c>
      <c r="D5020" s="7">
        <v>2.4856615636042</v>
      </c>
      <c r="E5020" s="9"/>
    </row>
    <row r="5021" ht="15.75" customHeight="1">
      <c r="A5021" s="7">
        <v>597.5</v>
      </c>
      <c r="B5021" s="7">
        <v>0.0</v>
      </c>
      <c r="C5021" s="7">
        <v>64.135479719359</v>
      </c>
      <c r="D5021" s="7">
        <v>1.8070983475145</v>
      </c>
      <c r="E5021" s="9"/>
    </row>
    <row r="5022" ht="15.75" customHeight="1">
      <c r="A5022" s="7">
        <v>597.5</v>
      </c>
      <c r="B5022" s="7">
        <v>2.5</v>
      </c>
      <c r="C5022" s="7">
        <v>64.063918864059</v>
      </c>
      <c r="D5022" s="7">
        <v>1.8066135014364</v>
      </c>
      <c r="E5022" s="9"/>
    </row>
    <row r="5023" ht="15.75" customHeight="1">
      <c r="A5023" s="7">
        <v>597.5</v>
      </c>
      <c r="B5023" s="7">
        <v>5.0</v>
      </c>
      <c r="C5023" s="7">
        <v>62.889043839431</v>
      </c>
      <c r="D5023" s="7">
        <v>1.7985749917962</v>
      </c>
      <c r="E5023" s="9"/>
    </row>
    <row r="5024" ht="15.75" customHeight="1">
      <c r="A5024" s="7">
        <v>597.5</v>
      </c>
      <c r="B5024" s="7">
        <v>7.5</v>
      </c>
      <c r="C5024" s="7">
        <v>59.386964917938</v>
      </c>
      <c r="D5024" s="7">
        <v>1.7736911304113</v>
      </c>
      <c r="E5024" s="9"/>
    </row>
    <row r="5025" ht="15.75" customHeight="1">
      <c r="A5025" s="7">
        <v>597.5</v>
      </c>
      <c r="B5025" s="7">
        <v>10.0</v>
      </c>
      <c r="C5025" s="7">
        <v>53.565881321028</v>
      </c>
      <c r="D5025" s="7">
        <v>1.7288882547672</v>
      </c>
      <c r="E5025" s="9"/>
    </row>
    <row r="5026" ht="15.75" customHeight="1">
      <c r="A5026" s="7">
        <v>597.5</v>
      </c>
      <c r="B5026" s="7">
        <v>12.5</v>
      </c>
      <c r="C5026" s="7">
        <v>46.936342185444</v>
      </c>
      <c r="D5026" s="7">
        <v>1.6715092414071</v>
      </c>
      <c r="E5026" s="9"/>
    </row>
    <row r="5027" ht="15.75" customHeight="1">
      <c r="A5027" s="7">
        <v>597.5</v>
      </c>
      <c r="B5027" s="7">
        <v>15.0</v>
      </c>
      <c r="C5027" s="7">
        <v>41.083420613067</v>
      </c>
      <c r="D5027" s="7">
        <v>1.6136665958681</v>
      </c>
      <c r="E5027" s="9"/>
    </row>
    <row r="5028" ht="15.75" customHeight="1">
      <c r="A5028" s="7">
        <v>597.5</v>
      </c>
      <c r="B5028" s="7">
        <v>17.5</v>
      </c>
      <c r="C5028" s="7">
        <v>36.935606337828</v>
      </c>
      <c r="D5028" s="7">
        <v>1.567445232828</v>
      </c>
      <c r="E5028" s="9"/>
    </row>
    <row r="5029" ht="15.75" customHeight="1">
      <c r="A5029" s="7">
        <v>597.5</v>
      </c>
      <c r="B5029" s="7">
        <v>20.0</v>
      </c>
      <c r="C5029" s="7">
        <v>34.802303631376</v>
      </c>
      <c r="D5029" s="7">
        <v>1.5416079916846</v>
      </c>
      <c r="E5029" s="9"/>
    </row>
    <row r="5030" ht="15.75" customHeight="1">
      <c r="A5030" s="7">
        <v>597.5</v>
      </c>
      <c r="B5030" s="7">
        <v>22.5</v>
      </c>
      <c r="C5030" s="7">
        <v>34.733741406697</v>
      </c>
      <c r="D5030" s="7">
        <v>1.5407515666326</v>
      </c>
      <c r="E5030" s="9"/>
    </row>
    <row r="5031" ht="15.75" customHeight="1">
      <c r="A5031" s="7">
        <v>597.5</v>
      </c>
      <c r="B5031" s="7">
        <v>25.0</v>
      </c>
      <c r="C5031" s="7">
        <v>36.806408417074</v>
      </c>
      <c r="D5031" s="7">
        <v>1.5659234408983</v>
      </c>
      <c r="E5031" s="9"/>
    </row>
    <row r="5032" ht="15.75" customHeight="1">
      <c r="A5032" s="7">
        <v>597.5</v>
      </c>
      <c r="B5032" s="7">
        <v>27.5</v>
      </c>
      <c r="C5032" s="7">
        <v>41.279534958928</v>
      </c>
      <c r="D5032" s="7">
        <v>1.6157347960341</v>
      </c>
      <c r="E5032" s="9"/>
    </row>
    <row r="5033" ht="15.75" customHeight="1">
      <c r="A5033" s="7">
        <v>597.5</v>
      </c>
      <c r="B5033" s="7">
        <v>30.0</v>
      </c>
      <c r="C5033" s="7">
        <v>48.680505255432</v>
      </c>
      <c r="D5033" s="7">
        <v>1.687355077128</v>
      </c>
      <c r="E5033" s="9"/>
    </row>
    <row r="5034" ht="15.75" customHeight="1">
      <c r="A5034" s="7">
        <v>597.5</v>
      </c>
      <c r="B5034" s="7">
        <v>32.5</v>
      </c>
      <c r="C5034" s="7">
        <v>59.862660306619</v>
      </c>
      <c r="D5034" s="7">
        <v>1.7771560130523</v>
      </c>
      <c r="E5034" s="9"/>
    </row>
    <row r="5035" ht="15.75" customHeight="1">
      <c r="A5035" s="7">
        <v>597.5</v>
      </c>
      <c r="B5035" s="7">
        <v>35.0</v>
      </c>
      <c r="C5035" s="7">
        <v>76.077080987698</v>
      </c>
      <c r="D5035" s="7">
        <v>1.8812538407425</v>
      </c>
      <c r="E5035" s="9"/>
    </row>
    <row r="5036" ht="15.75" customHeight="1">
      <c r="A5036" s="7">
        <v>597.5</v>
      </c>
      <c r="B5036" s="7">
        <v>37.5</v>
      </c>
      <c r="C5036" s="7">
        <v>99.082075470866</v>
      </c>
      <c r="D5036" s="7">
        <v>1.9959950951696</v>
      </c>
      <c r="E5036" s="9"/>
    </row>
    <row r="5037" ht="15.75" customHeight="1">
      <c r="A5037" s="7">
        <v>597.5</v>
      </c>
      <c r="B5037" s="7">
        <v>40.0</v>
      </c>
      <c r="C5037" s="7">
        <v>131.23017284046</v>
      </c>
      <c r="D5037" s="7">
        <v>2.1180337008289</v>
      </c>
      <c r="E5037" s="9"/>
    </row>
    <row r="5038" ht="15.75" customHeight="1">
      <c r="A5038" s="7">
        <v>597.5</v>
      </c>
      <c r="B5038" s="7">
        <v>42.5</v>
      </c>
      <c r="C5038" s="7">
        <v>175.51814842944</v>
      </c>
      <c r="D5038" s="7">
        <v>2.244322028809</v>
      </c>
      <c r="E5038" s="9"/>
    </row>
    <row r="5039" ht="15.75" customHeight="1">
      <c r="A5039" s="7">
        <v>597.5</v>
      </c>
      <c r="B5039" s="7">
        <v>45.0</v>
      </c>
      <c r="C5039" s="7">
        <v>232.15296145252</v>
      </c>
      <c r="D5039" s="7">
        <v>2.3657742281025</v>
      </c>
      <c r="E5039" s="9"/>
    </row>
    <row r="5040" ht="15.75" customHeight="1">
      <c r="A5040" s="7">
        <v>597.5</v>
      </c>
      <c r="B5040" s="7">
        <v>47.5</v>
      </c>
      <c r="C5040" s="7">
        <v>285.02972103108</v>
      </c>
      <c r="D5040" s="7">
        <v>2.4548901477517</v>
      </c>
      <c r="E5040" s="9"/>
    </row>
    <row r="5041" ht="15.75" customHeight="1">
      <c r="A5041" s="7">
        <v>597.5</v>
      </c>
      <c r="B5041" s="7">
        <v>50.0</v>
      </c>
      <c r="C5041" s="7">
        <v>310.90354340093</v>
      </c>
      <c r="D5041" s="7">
        <v>2.492625671772</v>
      </c>
      <c r="E5041" s="9"/>
    </row>
    <row r="5042" ht="15.75" customHeight="1">
      <c r="A5042" s="7">
        <v>600.0</v>
      </c>
      <c r="B5042" s="7">
        <v>0.0</v>
      </c>
      <c r="C5042" s="7">
        <v>64.296049336607</v>
      </c>
      <c r="D5042" s="7">
        <v>1.8081842885693</v>
      </c>
      <c r="E5042" s="9"/>
    </row>
    <row r="5043" ht="15.75" customHeight="1">
      <c r="A5043" s="7">
        <v>600.0</v>
      </c>
      <c r="B5043" s="7">
        <v>2.5</v>
      </c>
      <c r="C5043" s="7">
        <v>63.894901168835</v>
      </c>
      <c r="D5043" s="7">
        <v>1.8054662027188</v>
      </c>
      <c r="E5043" s="9"/>
    </row>
    <row r="5044" ht="15.75" customHeight="1">
      <c r="A5044" s="7">
        <v>600.0</v>
      </c>
      <c r="B5044" s="7">
        <v>5.0</v>
      </c>
      <c r="C5044" s="7">
        <v>62.444069003094</v>
      </c>
      <c r="D5044" s="7">
        <v>1.7954911949671</v>
      </c>
      <c r="E5044" s="9"/>
    </row>
    <row r="5045" ht="15.75" customHeight="1">
      <c r="A5045" s="7">
        <v>600.0</v>
      </c>
      <c r="B5045" s="7">
        <v>7.5</v>
      </c>
      <c r="C5045" s="7">
        <v>58.895312215595</v>
      </c>
      <c r="D5045" s="7">
        <v>1.7700807284047</v>
      </c>
      <c r="E5045" s="9"/>
    </row>
    <row r="5046" ht="15.75" customHeight="1">
      <c r="A5046" s="7">
        <v>600.0</v>
      </c>
      <c r="B5046" s="7">
        <v>10.0</v>
      </c>
      <c r="C5046" s="7">
        <v>53.187171198428</v>
      </c>
      <c r="D5046" s="7">
        <v>1.7258068926409</v>
      </c>
      <c r="E5046" s="9"/>
    </row>
    <row r="5047" ht="15.75" customHeight="1">
      <c r="A5047" s="7">
        <v>600.0</v>
      </c>
      <c r="B5047" s="7">
        <v>12.5</v>
      </c>
      <c r="C5047" s="7">
        <v>46.640572112534</v>
      </c>
      <c r="D5047" s="7">
        <v>1.6687638690192</v>
      </c>
      <c r="E5047" s="9"/>
    </row>
    <row r="5048" ht="15.75" customHeight="1">
      <c r="A5048" s="7">
        <v>600.0</v>
      </c>
      <c r="B5048" s="7">
        <v>15.0</v>
      </c>
      <c r="C5048" s="7">
        <v>40.837005004484</v>
      </c>
      <c r="D5048" s="7">
        <v>1.6110538833237</v>
      </c>
      <c r="E5048" s="9"/>
    </row>
    <row r="5049" ht="15.75" customHeight="1">
      <c r="A5049" s="7">
        <v>600.0</v>
      </c>
      <c r="B5049" s="7">
        <v>17.5</v>
      </c>
      <c r="C5049" s="7">
        <v>36.720039450989</v>
      </c>
      <c r="D5049" s="7">
        <v>1.5649031391234</v>
      </c>
      <c r="E5049" s="9"/>
    </row>
    <row r="5050" ht="15.75" customHeight="1">
      <c r="A5050" s="7">
        <v>600.0</v>
      </c>
      <c r="B5050" s="7">
        <v>20.0</v>
      </c>
      <c r="C5050" s="7">
        <v>34.607777654798</v>
      </c>
      <c r="D5050" s="7">
        <v>1.5391737118845</v>
      </c>
      <c r="E5050" s="9"/>
    </row>
    <row r="5051" ht="15.75" customHeight="1">
      <c r="A5051" s="7">
        <v>600.0</v>
      </c>
      <c r="B5051" s="7">
        <v>22.5</v>
      </c>
      <c r="C5051" s="7">
        <v>34.554480463809</v>
      </c>
      <c r="D5051" s="7">
        <v>1.5385043676162</v>
      </c>
      <c r="E5051" s="9"/>
    </row>
    <row r="5052" ht="15.75" customHeight="1">
      <c r="A5052" s="7">
        <v>600.0</v>
      </c>
      <c r="B5052" s="7">
        <v>25.0</v>
      </c>
      <c r="C5052" s="7">
        <v>36.64049190945</v>
      </c>
      <c r="D5052" s="7">
        <v>1.5639612955669</v>
      </c>
      <c r="E5052" s="9"/>
    </row>
    <row r="5053" ht="15.75" customHeight="1">
      <c r="A5053" s="7">
        <v>600.0</v>
      </c>
      <c r="B5053" s="7">
        <v>27.5</v>
      </c>
      <c r="C5053" s="7">
        <v>41.131633399019</v>
      </c>
      <c r="D5053" s="7">
        <v>1.6141759563386</v>
      </c>
      <c r="E5053" s="9"/>
    </row>
    <row r="5054" ht="15.75" customHeight="1">
      <c r="A5054" s="7">
        <v>600.0</v>
      </c>
      <c r="B5054" s="7">
        <v>30.0</v>
      </c>
      <c r="C5054" s="7">
        <v>48.567340933245</v>
      </c>
      <c r="D5054" s="7">
        <v>1.6863443264578</v>
      </c>
      <c r="E5054" s="9"/>
    </row>
    <row r="5055" ht="15.75" customHeight="1">
      <c r="A5055" s="7">
        <v>600.0</v>
      </c>
      <c r="B5055" s="7">
        <v>32.5</v>
      </c>
      <c r="C5055" s="7">
        <v>59.822398545175</v>
      </c>
      <c r="D5055" s="7">
        <v>1.7768638218356</v>
      </c>
      <c r="E5055" s="9"/>
    </row>
    <row r="5056" ht="15.75" customHeight="1">
      <c r="A5056" s="7">
        <v>600.0</v>
      </c>
      <c r="B5056" s="7">
        <v>35.0</v>
      </c>
      <c r="C5056" s="7">
        <v>76.184687155915</v>
      </c>
      <c r="D5056" s="7">
        <v>1.8818676885051</v>
      </c>
      <c r="E5056" s="9"/>
    </row>
    <row r="5057" ht="15.75" customHeight="1">
      <c r="A5057" s="7">
        <v>600.0</v>
      </c>
      <c r="B5057" s="7">
        <v>37.5</v>
      </c>
      <c r="C5057" s="7">
        <v>99.472761950087</v>
      </c>
      <c r="D5057" s="7">
        <v>1.9977041766834</v>
      </c>
      <c r="E5057" s="9"/>
    </row>
    <row r="5058" ht="15.75" customHeight="1">
      <c r="A5058" s="7">
        <v>600.0</v>
      </c>
      <c r="B5058" s="7">
        <v>40.0</v>
      </c>
      <c r="C5058" s="7">
        <v>132.13130566885</v>
      </c>
      <c r="D5058" s="7">
        <v>2.1210057265357</v>
      </c>
      <c r="E5058" s="9"/>
    </row>
    <row r="5059" ht="15.75" customHeight="1">
      <c r="A5059" s="7">
        <v>600.0</v>
      </c>
      <c r="B5059" s="7">
        <v>42.5</v>
      </c>
      <c r="C5059" s="7">
        <v>177.28485596176</v>
      </c>
      <c r="D5059" s="7">
        <v>2.2486716388545</v>
      </c>
      <c r="E5059" s="9"/>
    </row>
    <row r="5060" ht="15.75" customHeight="1">
      <c r="A5060" s="7">
        <v>600.0</v>
      </c>
      <c r="B5060" s="7">
        <v>45.0</v>
      </c>
      <c r="C5060" s="7">
        <v>235.21280472805</v>
      </c>
      <c r="D5060" s="7">
        <v>2.3714609605647</v>
      </c>
      <c r="E5060" s="9"/>
    </row>
    <row r="5061" ht="15.75" customHeight="1">
      <c r="A5061" s="7">
        <v>600.0</v>
      </c>
      <c r="B5061" s="7">
        <v>47.5</v>
      </c>
      <c r="C5061" s="7">
        <v>289.41804724743</v>
      </c>
      <c r="D5061" s="7">
        <v>2.4615256089378</v>
      </c>
      <c r="E5061" s="9"/>
    </row>
    <row r="5062" ht="15.75" customHeight="1">
      <c r="A5062" s="7">
        <v>600.0</v>
      </c>
      <c r="B5062" s="7">
        <v>50.0</v>
      </c>
      <c r="C5062" s="7">
        <v>315.96571939036</v>
      </c>
      <c r="D5062" s="7">
        <v>2.4996399665197</v>
      </c>
      <c r="E5062" s="9"/>
    </row>
    <row r="5063" ht="15.75" customHeight="1">
      <c r="A5063" s="7">
        <v>602.5</v>
      </c>
      <c r="B5063" s="7">
        <v>0.0</v>
      </c>
      <c r="C5063" s="7">
        <v>59.509966441299</v>
      </c>
      <c r="D5063" s="7">
        <v>1.7745897053587</v>
      </c>
      <c r="E5063" s="9"/>
    </row>
    <row r="5064" ht="15.75" customHeight="1">
      <c r="A5064" s="7">
        <v>602.5</v>
      </c>
      <c r="B5064" s="7">
        <v>2.5</v>
      </c>
      <c r="C5064" s="7">
        <v>59.695906247226</v>
      </c>
      <c r="D5064" s="7">
        <v>1.7759445496352</v>
      </c>
      <c r="E5064" s="9"/>
    </row>
    <row r="5065" ht="15.75" customHeight="1">
      <c r="A5065" s="7">
        <v>602.5</v>
      </c>
      <c r="B5065" s="7">
        <v>5.0</v>
      </c>
      <c r="C5065" s="7">
        <v>59.46682124433</v>
      </c>
      <c r="D5065" s="7">
        <v>1.7742747242241</v>
      </c>
      <c r="E5065" s="9"/>
    </row>
    <row r="5066" ht="15.75" customHeight="1">
      <c r="A5066" s="7">
        <v>602.5</v>
      </c>
      <c r="B5066" s="7">
        <v>7.5</v>
      </c>
      <c r="C5066" s="7">
        <v>57.106888207344</v>
      </c>
      <c r="D5066" s="7">
        <v>1.7566884958118</v>
      </c>
      <c r="E5066" s="9"/>
    </row>
    <row r="5067" ht="15.75" customHeight="1">
      <c r="A5067" s="7">
        <v>602.5</v>
      </c>
      <c r="B5067" s="7">
        <v>10.0</v>
      </c>
      <c r="C5067" s="7">
        <v>52.222953934281</v>
      </c>
      <c r="D5067" s="7">
        <v>1.7178614335741</v>
      </c>
      <c r="E5067" s="9"/>
    </row>
    <row r="5068" ht="15.75" customHeight="1">
      <c r="A5068" s="7">
        <v>602.5</v>
      </c>
      <c r="B5068" s="7">
        <v>12.5</v>
      </c>
      <c r="C5068" s="7">
        <v>46.076537938781</v>
      </c>
      <c r="D5068" s="7">
        <v>1.6634798399775</v>
      </c>
      <c r="E5068" s="9"/>
    </row>
    <row r="5069" ht="15.75" customHeight="1">
      <c r="A5069" s="7">
        <v>602.5</v>
      </c>
      <c r="B5069" s="7">
        <v>15.0</v>
      </c>
      <c r="C5069" s="7">
        <v>40.451957936058</v>
      </c>
      <c r="D5069" s="7">
        <v>1.606939546968</v>
      </c>
      <c r="E5069" s="9"/>
    </row>
    <row r="5070" ht="15.75" customHeight="1">
      <c r="A5070" s="7">
        <v>602.5</v>
      </c>
      <c r="B5070" s="7">
        <v>17.5</v>
      </c>
      <c r="C5070" s="7">
        <v>36.428823089892</v>
      </c>
      <c r="D5070" s="7">
        <v>1.5614451406676</v>
      </c>
      <c r="E5070" s="9"/>
    </row>
    <row r="5071" ht="15.75" customHeight="1">
      <c r="A5071" s="7">
        <v>602.5</v>
      </c>
      <c r="B5071" s="7">
        <v>20.0</v>
      </c>
      <c r="C5071" s="7">
        <v>34.378099578615</v>
      </c>
      <c r="D5071" s="7">
        <v>1.5362818652151</v>
      </c>
      <c r="E5071" s="9"/>
    </row>
    <row r="5072" ht="15.75" customHeight="1">
      <c r="A5072" s="7">
        <v>602.5</v>
      </c>
      <c r="B5072" s="7">
        <v>22.5</v>
      </c>
      <c r="C5072" s="7">
        <v>34.372384702616</v>
      </c>
      <c r="D5072" s="7">
        <v>1.5362096638585</v>
      </c>
      <c r="E5072" s="9"/>
    </row>
    <row r="5073" ht="15.75" customHeight="1">
      <c r="A5073" s="7">
        <v>602.5</v>
      </c>
      <c r="B5073" s="7">
        <v>25.0</v>
      </c>
      <c r="C5073" s="7">
        <v>36.501039078342</v>
      </c>
      <c r="D5073" s="7">
        <v>1.5623052277323</v>
      </c>
      <c r="E5073" s="9"/>
    </row>
    <row r="5074" ht="15.75" customHeight="1">
      <c r="A5074" s="7">
        <v>602.5</v>
      </c>
      <c r="B5074" s="7">
        <v>27.5</v>
      </c>
      <c r="C5074" s="7">
        <v>41.038854568811</v>
      </c>
      <c r="D5074" s="7">
        <v>1.6131952307249</v>
      </c>
      <c r="E5074" s="9"/>
    </row>
    <row r="5075" ht="15.75" customHeight="1">
      <c r="A5075" s="7">
        <v>602.5</v>
      </c>
      <c r="B5075" s="7">
        <v>30.0</v>
      </c>
      <c r="C5075" s="7">
        <v>48.538361606718</v>
      </c>
      <c r="D5075" s="7">
        <v>1.6860851128041</v>
      </c>
      <c r="E5075" s="9"/>
    </row>
    <row r="5076" ht="15.75" customHeight="1">
      <c r="A5076" s="7">
        <v>602.5</v>
      </c>
      <c r="B5076" s="7">
        <v>32.5</v>
      </c>
      <c r="C5076" s="7">
        <v>59.895486548251</v>
      </c>
      <c r="D5076" s="7">
        <v>1.7773940971632</v>
      </c>
      <c r="E5076" s="9"/>
    </row>
    <row r="5077" ht="15.75" customHeight="1">
      <c r="A5077" s="7">
        <v>602.5</v>
      </c>
      <c r="B5077" s="7">
        <v>35.0</v>
      </c>
      <c r="C5077" s="7">
        <v>76.432774657718</v>
      </c>
      <c r="D5077" s="7">
        <v>1.8832796256018</v>
      </c>
      <c r="E5077" s="9"/>
    </row>
    <row r="5078" ht="15.75" customHeight="1">
      <c r="A5078" s="7">
        <v>602.5</v>
      </c>
      <c r="B5078" s="7">
        <v>37.5</v>
      </c>
      <c r="C5078" s="7">
        <v>100.02435389006</v>
      </c>
      <c r="D5078" s="7">
        <v>2.0001057547235</v>
      </c>
      <c r="E5078" s="9"/>
    </row>
    <row r="5079" ht="15.75" customHeight="1">
      <c r="A5079" s="7">
        <v>602.5</v>
      </c>
      <c r="B5079" s="7">
        <v>40.0</v>
      </c>
      <c r="C5079" s="7">
        <v>133.1990982122</v>
      </c>
      <c r="D5079" s="7">
        <v>2.1245012845731</v>
      </c>
      <c r="E5079" s="9"/>
    </row>
    <row r="5080" ht="15.75" customHeight="1">
      <c r="A5080" s="7">
        <v>602.5</v>
      </c>
      <c r="B5080" s="7">
        <v>42.5</v>
      </c>
      <c r="C5080" s="7">
        <v>179.19799067398</v>
      </c>
      <c r="D5080" s="7">
        <v>2.2533331356604</v>
      </c>
      <c r="E5080" s="9"/>
    </row>
    <row r="5081" ht="15.75" customHeight="1">
      <c r="A5081" s="7">
        <v>602.5</v>
      </c>
      <c r="B5081" s="7">
        <v>45.0</v>
      </c>
      <c r="C5081" s="7">
        <v>238.36400172617</v>
      </c>
      <c r="D5081" s="7">
        <v>2.3772406678796</v>
      </c>
      <c r="E5081" s="9"/>
    </row>
    <row r="5082" ht="15.75" customHeight="1">
      <c r="A5082" s="7">
        <v>602.5</v>
      </c>
      <c r="B5082" s="7">
        <v>47.5</v>
      </c>
      <c r="C5082" s="7">
        <v>293.82923893678</v>
      </c>
      <c r="D5082" s="7">
        <v>2.4680950102326</v>
      </c>
      <c r="E5082" s="9"/>
    </row>
    <row r="5083" ht="15.75" customHeight="1">
      <c r="A5083" s="7">
        <v>602.5</v>
      </c>
      <c r="B5083" s="7">
        <v>50.0</v>
      </c>
      <c r="C5083" s="7">
        <v>321.01455462782</v>
      </c>
      <c r="D5083" s="7">
        <v>2.5065247235303</v>
      </c>
      <c r="E5083" s="9"/>
    </row>
    <row r="5084" ht="15.75" customHeight="1">
      <c r="A5084" s="7">
        <v>605.0</v>
      </c>
      <c r="B5084" s="7">
        <v>0.0</v>
      </c>
      <c r="C5084" s="7">
        <v>51.688510607447</v>
      </c>
      <c r="D5084" s="7">
        <v>1.7133940182523</v>
      </c>
      <c r="E5084" s="9"/>
    </row>
    <row r="5085" ht="15.75" customHeight="1">
      <c r="A5085" s="7">
        <v>605.0</v>
      </c>
      <c r="B5085" s="7">
        <v>2.5</v>
      </c>
      <c r="C5085" s="7">
        <v>53.33842078822</v>
      </c>
      <c r="D5085" s="7">
        <v>1.7270401532152</v>
      </c>
      <c r="E5085" s="9"/>
    </row>
    <row r="5086" ht="15.75" customHeight="1">
      <c r="A5086" s="7">
        <v>605.0</v>
      </c>
      <c r="B5086" s="7">
        <v>5.0</v>
      </c>
      <c r="C5086" s="7">
        <v>55.350283251473</v>
      </c>
      <c r="D5086" s="7">
        <v>1.7431198476942</v>
      </c>
      <c r="E5086" s="9"/>
    </row>
    <row r="5087" ht="15.75" customHeight="1">
      <c r="A5087" s="7">
        <v>605.0</v>
      </c>
      <c r="B5087" s="7">
        <v>7.5</v>
      </c>
      <c r="C5087" s="7">
        <v>54.936845952235</v>
      </c>
      <c r="D5087" s="7">
        <v>1.7398637219782</v>
      </c>
      <c r="E5087" s="9"/>
    </row>
    <row r="5088" ht="15.75" customHeight="1">
      <c r="A5088" s="7">
        <v>605.0</v>
      </c>
      <c r="B5088" s="7">
        <v>10.0</v>
      </c>
      <c r="C5088" s="7">
        <v>51.073300151699</v>
      </c>
      <c r="D5088" s="7">
        <v>1.7081939211288</v>
      </c>
      <c r="E5088" s="9"/>
    </row>
    <row r="5089" ht="15.75" customHeight="1">
      <c r="A5089" s="7">
        <v>605.0</v>
      </c>
      <c r="B5089" s="7">
        <v>12.5</v>
      </c>
      <c r="C5089" s="7">
        <v>45.39405913219</v>
      </c>
      <c r="D5089" s="7">
        <v>1.656999019048</v>
      </c>
      <c r="E5089" s="9"/>
    </row>
    <row r="5090" ht="15.75" customHeight="1">
      <c r="A5090" s="7">
        <v>605.0</v>
      </c>
      <c r="B5090" s="7">
        <v>15.0</v>
      </c>
      <c r="C5090" s="7">
        <v>39.990599823896</v>
      </c>
      <c r="D5090" s="7">
        <v>1.6019579182184</v>
      </c>
      <c r="E5090" s="9"/>
    </row>
    <row r="5091" ht="15.75" customHeight="1">
      <c r="A5091" s="7">
        <v>605.0</v>
      </c>
      <c r="B5091" s="7">
        <v>17.5</v>
      </c>
      <c r="C5091" s="7">
        <v>36.09427453549</v>
      </c>
      <c r="D5091" s="7">
        <v>1.5574383172839</v>
      </c>
      <c r="E5091" s="9"/>
    </row>
    <row r="5092" ht="15.75" customHeight="1">
      <c r="A5092" s="7">
        <v>605.0</v>
      </c>
      <c r="B5092" s="7">
        <v>20.0</v>
      </c>
      <c r="C5092" s="7">
        <v>34.132349128154</v>
      </c>
      <c r="D5092" s="7">
        <v>1.5331661792334</v>
      </c>
      <c r="E5092" s="9"/>
    </row>
    <row r="5093" ht="15.75" customHeight="1">
      <c r="A5093" s="7">
        <v>605.0</v>
      </c>
      <c r="B5093" s="7">
        <v>22.5</v>
      </c>
      <c r="C5093" s="7">
        <v>34.197598248442</v>
      </c>
      <c r="D5093" s="7">
        <v>1.533995605937</v>
      </c>
      <c r="E5093" s="9"/>
    </row>
    <row r="5094" ht="15.75" customHeight="1">
      <c r="A5094" s="7">
        <v>605.0</v>
      </c>
      <c r="B5094" s="7">
        <v>25.0</v>
      </c>
      <c r="C5094" s="7">
        <v>36.390078952946</v>
      </c>
      <c r="D5094" s="7">
        <v>1.5609829978449</v>
      </c>
      <c r="E5094" s="9"/>
    </row>
    <row r="5095" ht="15.75" customHeight="1">
      <c r="A5095" s="7">
        <v>605.0</v>
      </c>
      <c r="B5095" s="7">
        <v>27.5</v>
      </c>
      <c r="C5095" s="7">
        <v>40.994811873237</v>
      </c>
      <c r="D5095" s="7">
        <v>1.6127288977589</v>
      </c>
      <c r="E5095" s="9"/>
    </row>
    <row r="5096" ht="15.75" customHeight="1">
      <c r="A5096" s="7">
        <v>605.0</v>
      </c>
      <c r="B5096" s="7">
        <v>30.0</v>
      </c>
      <c r="C5096" s="7">
        <v>48.577876317898</v>
      </c>
      <c r="D5096" s="7">
        <v>1.6864385248047</v>
      </c>
      <c r="E5096" s="9"/>
    </row>
    <row r="5097" ht="15.75" customHeight="1">
      <c r="A5097" s="7">
        <v>605.0</v>
      </c>
      <c r="B5097" s="7">
        <v>32.5</v>
      </c>
      <c r="C5097" s="7">
        <v>60.055542553429</v>
      </c>
      <c r="D5097" s="7">
        <v>1.7785530948245</v>
      </c>
      <c r="E5097" s="9"/>
    </row>
    <row r="5098" ht="15.75" customHeight="1">
      <c r="A5098" s="7">
        <v>605.0</v>
      </c>
      <c r="B5098" s="7">
        <v>35.0</v>
      </c>
      <c r="C5098" s="7">
        <v>76.782379051786</v>
      </c>
      <c r="D5098" s="7">
        <v>1.8852615643203</v>
      </c>
      <c r="E5098" s="9"/>
    </row>
    <row r="5099" ht="15.75" customHeight="1">
      <c r="A5099" s="7">
        <v>605.0</v>
      </c>
      <c r="B5099" s="7">
        <v>37.5</v>
      </c>
      <c r="C5099" s="7">
        <v>100.68299414629</v>
      </c>
      <c r="D5099" s="7">
        <v>2.0029561222704</v>
      </c>
      <c r="E5099" s="9"/>
    </row>
    <row r="5100" ht="15.75" customHeight="1">
      <c r="A5100" s="7">
        <v>605.0</v>
      </c>
      <c r="B5100" s="7">
        <v>40.0</v>
      </c>
      <c r="C5100" s="7">
        <v>134.36252674757</v>
      </c>
      <c r="D5100" s="7">
        <v>2.1282781623489</v>
      </c>
      <c r="E5100" s="9"/>
    </row>
    <row r="5101" ht="15.75" customHeight="1">
      <c r="A5101" s="7">
        <v>605.0</v>
      </c>
      <c r="B5101" s="7">
        <v>42.5</v>
      </c>
      <c r="C5101" s="7">
        <v>181.1683678709</v>
      </c>
      <c r="D5101" s="7">
        <v>2.2580823718267</v>
      </c>
      <c r="E5101" s="9"/>
    </row>
    <row r="5102" ht="15.75" customHeight="1">
      <c r="A5102" s="7">
        <v>605.0</v>
      </c>
      <c r="B5102" s="7">
        <v>45.0</v>
      </c>
      <c r="C5102" s="7">
        <v>241.5023504963</v>
      </c>
      <c r="D5102" s="7">
        <v>2.3829213620134</v>
      </c>
      <c r="E5102" s="9"/>
    </row>
    <row r="5103" ht="15.75" customHeight="1">
      <c r="A5103" s="7">
        <v>605.0</v>
      </c>
      <c r="B5103" s="7">
        <v>47.5</v>
      </c>
      <c r="C5103" s="7">
        <v>298.15267724121</v>
      </c>
      <c r="D5103" s="7">
        <v>2.4744387134163</v>
      </c>
      <c r="E5103" s="9"/>
    </row>
    <row r="5104" ht="15.75" customHeight="1">
      <c r="A5104" s="7">
        <v>605.0</v>
      </c>
      <c r="B5104" s="7">
        <v>50.0</v>
      </c>
      <c r="C5104" s="7">
        <v>325.93917493116</v>
      </c>
      <c r="D5104" s="7">
        <v>2.5131365618581</v>
      </c>
      <c r="E5104" s="9"/>
    </row>
    <row r="5105" ht="15.75" customHeight="1">
      <c r="A5105" s="7">
        <v>607.5</v>
      </c>
      <c r="B5105" s="7">
        <v>0.0</v>
      </c>
      <c r="C5105" s="7">
        <v>48.296680129996</v>
      </c>
      <c r="D5105" s="7">
        <v>1.6839172787686</v>
      </c>
      <c r="E5105" s="9"/>
    </row>
    <row r="5106" ht="15.75" customHeight="1">
      <c r="A5106" s="7">
        <v>607.5</v>
      </c>
      <c r="B5106" s="7">
        <v>2.5</v>
      </c>
      <c r="C5106" s="7">
        <v>50.601736773907</v>
      </c>
      <c r="D5106" s="7">
        <v>1.7041654231319</v>
      </c>
      <c r="E5106" s="9"/>
    </row>
    <row r="5107" ht="15.75" customHeight="1">
      <c r="A5107" s="7">
        <v>607.5</v>
      </c>
      <c r="B5107" s="7">
        <v>5.0</v>
      </c>
      <c r="C5107" s="7">
        <v>53.549353744215</v>
      </c>
      <c r="D5107" s="7">
        <v>1.7287542339538</v>
      </c>
      <c r="E5107" s="9"/>
    </row>
    <row r="5108" ht="15.75" customHeight="1">
      <c r="A5108" s="7">
        <v>607.5</v>
      </c>
      <c r="B5108" s="7">
        <v>7.5</v>
      </c>
      <c r="C5108" s="7">
        <v>53.85077085377</v>
      </c>
      <c r="D5108" s="7">
        <v>1.7311919244426</v>
      </c>
      <c r="E5108" s="9"/>
    </row>
    <row r="5109" ht="15.75" customHeight="1">
      <c r="A5109" s="7">
        <v>607.5</v>
      </c>
      <c r="B5109" s="7">
        <v>10.0</v>
      </c>
      <c r="C5109" s="7">
        <v>50.319756777014</v>
      </c>
      <c r="D5109" s="7">
        <v>1.7017385332588</v>
      </c>
      <c r="E5109" s="9"/>
    </row>
    <row r="5110" ht="15.75" customHeight="1">
      <c r="A5110" s="7">
        <v>607.5</v>
      </c>
      <c r="B5110" s="7">
        <v>12.5</v>
      </c>
      <c r="C5110" s="7">
        <v>44.819847028055</v>
      </c>
      <c r="D5110" s="7">
        <v>1.651470369937</v>
      </c>
      <c r="E5110" s="9"/>
    </row>
    <row r="5111" ht="15.75" customHeight="1">
      <c r="A5111" s="7">
        <v>607.5</v>
      </c>
      <c r="B5111" s="7">
        <v>15.0</v>
      </c>
      <c r="C5111" s="7">
        <v>39.54913207086</v>
      </c>
      <c r="D5111" s="7">
        <v>1.5971369570885</v>
      </c>
      <c r="E5111" s="9"/>
    </row>
    <row r="5112" ht="15.75" customHeight="1">
      <c r="A5112" s="7">
        <v>607.5</v>
      </c>
      <c r="B5112" s="7">
        <v>17.5</v>
      </c>
      <c r="C5112" s="7">
        <v>35.764804347899</v>
      </c>
      <c r="D5112" s="7">
        <v>1.55345585357</v>
      </c>
      <c r="E5112" s="9"/>
    </row>
    <row r="5113" ht="15.75" customHeight="1">
      <c r="A5113" s="7">
        <v>607.5</v>
      </c>
      <c r="B5113" s="7">
        <v>20.0</v>
      </c>
      <c r="C5113" s="7">
        <v>33.898983147205</v>
      </c>
      <c r="D5113" s="7">
        <v>1.5301866710591</v>
      </c>
      <c r="E5113" s="9"/>
    </row>
    <row r="5114" ht="15.75" customHeight="1">
      <c r="A5114" s="7">
        <v>607.5</v>
      </c>
      <c r="B5114" s="7">
        <v>22.5</v>
      </c>
      <c r="C5114" s="7">
        <v>34.047776878598</v>
      </c>
      <c r="D5114" s="7">
        <v>1.5320887602759</v>
      </c>
      <c r="E5114" s="9"/>
    </row>
    <row r="5115" ht="15.75" customHeight="1">
      <c r="A5115" s="7">
        <v>607.5</v>
      </c>
      <c r="B5115" s="7">
        <v>25.0</v>
      </c>
      <c r="C5115" s="7">
        <v>36.317488038802</v>
      </c>
      <c r="D5115" s="7">
        <v>1.5601158021669</v>
      </c>
      <c r="E5115" s="9"/>
    </row>
    <row r="5116" ht="15.75" customHeight="1">
      <c r="A5116" s="7">
        <v>607.5</v>
      </c>
      <c r="B5116" s="7">
        <v>27.5</v>
      </c>
      <c r="C5116" s="7">
        <v>41.002430082758</v>
      </c>
      <c r="D5116" s="7">
        <v>1.612809596726</v>
      </c>
      <c r="E5116" s="9"/>
    </row>
    <row r="5117" ht="15.75" customHeight="1">
      <c r="A5117" s="7">
        <v>607.5</v>
      </c>
      <c r="B5117" s="7">
        <v>30.0</v>
      </c>
      <c r="C5117" s="7">
        <v>48.681693140648</v>
      </c>
      <c r="D5117" s="7">
        <v>1.6873656745057</v>
      </c>
      <c r="E5117" s="9"/>
    </row>
    <row r="5118" ht="15.75" customHeight="1">
      <c r="A5118" s="7">
        <v>607.5</v>
      </c>
      <c r="B5118" s="7">
        <v>32.5</v>
      </c>
      <c r="C5118" s="7">
        <v>60.290464007997</v>
      </c>
      <c r="D5118" s="7">
        <v>1.7802486262992</v>
      </c>
      <c r="E5118" s="9"/>
    </row>
    <row r="5119" ht="15.75" customHeight="1">
      <c r="A5119" s="7">
        <v>607.5</v>
      </c>
      <c r="B5119" s="7">
        <v>35.0</v>
      </c>
      <c r="C5119" s="7">
        <v>77.212179033102</v>
      </c>
      <c r="D5119" s="7">
        <v>1.8876858090106</v>
      </c>
      <c r="E5119" s="9"/>
    </row>
    <row r="5120" ht="15.75" customHeight="1">
      <c r="A5120" s="7">
        <v>607.5</v>
      </c>
      <c r="B5120" s="7">
        <v>37.5</v>
      </c>
      <c r="C5120" s="7">
        <v>101.41643571819</v>
      </c>
      <c r="D5120" s="7">
        <v>2.0061083431955</v>
      </c>
      <c r="E5120" s="9"/>
    </row>
    <row r="5121" ht="15.75" customHeight="1">
      <c r="A5121" s="7">
        <v>607.5</v>
      </c>
      <c r="B5121" s="7">
        <v>40.0</v>
      </c>
      <c r="C5121" s="7">
        <v>135.57663982578</v>
      </c>
      <c r="D5121" s="7">
        <v>2.1321848660153</v>
      </c>
      <c r="E5121" s="9"/>
    </row>
    <row r="5122" ht="15.75" customHeight="1">
      <c r="A5122" s="7">
        <v>607.5</v>
      </c>
      <c r="B5122" s="7">
        <v>42.5</v>
      </c>
      <c r="C5122" s="7">
        <v>183.13733267877</v>
      </c>
      <c r="D5122" s="7">
        <v>2.2627768845732</v>
      </c>
      <c r="E5122" s="9"/>
    </row>
    <row r="5123" ht="15.75" customHeight="1">
      <c r="A5123" s="7">
        <v>607.5</v>
      </c>
      <c r="B5123" s="7">
        <v>45.0</v>
      </c>
      <c r="C5123" s="7">
        <v>244.55669019299</v>
      </c>
      <c r="D5123" s="7">
        <v>2.3883795480575</v>
      </c>
      <c r="E5123" s="9"/>
    </row>
    <row r="5124" ht="15.75" customHeight="1">
      <c r="A5124" s="7">
        <v>607.5</v>
      </c>
      <c r="B5124" s="7">
        <v>47.5</v>
      </c>
      <c r="C5124" s="7">
        <v>302.30938367329</v>
      </c>
      <c r="D5124" s="7">
        <v>2.4804516278734</v>
      </c>
      <c r="E5124" s="9"/>
    </row>
    <row r="5125" ht="15.75" customHeight="1">
      <c r="A5125" s="7">
        <v>607.5</v>
      </c>
      <c r="B5125" s="7">
        <v>50.0</v>
      </c>
      <c r="C5125" s="7">
        <v>330.65832381962</v>
      </c>
      <c r="D5125" s="7">
        <v>2.5193794598797</v>
      </c>
      <c r="E5125" s="9"/>
    </row>
    <row r="5126" ht="15.75" customHeight="1">
      <c r="A5126" s="7">
        <v>610.0</v>
      </c>
      <c r="B5126" s="7">
        <v>0.0</v>
      </c>
      <c r="C5126" s="7">
        <v>51.572943651646</v>
      </c>
      <c r="D5126" s="7">
        <v>1.7124219205318</v>
      </c>
      <c r="E5126" s="9"/>
    </row>
    <row r="5127" ht="15.75" customHeight="1">
      <c r="A5127" s="7">
        <v>610.0</v>
      </c>
      <c r="B5127" s="7">
        <v>2.5</v>
      </c>
      <c r="C5127" s="7">
        <v>53.260821132801</v>
      </c>
      <c r="D5127" s="7">
        <v>1.72640785776</v>
      </c>
      <c r="E5127" s="9"/>
    </row>
    <row r="5128" ht="15.75" customHeight="1">
      <c r="A5128" s="7">
        <v>610.0</v>
      </c>
      <c r="B5128" s="7">
        <v>5.0</v>
      </c>
      <c r="C5128" s="7">
        <v>55.168097428829</v>
      </c>
      <c r="D5128" s="7">
        <v>1.7416880067888</v>
      </c>
      <c r="E5128" s="9"/>
    </row>
    <row r="5129" ht="15.75" customHeight="1">
      <c r="A5129" s="7">
        <v>610.0</v>
      </c>
      <c r="B5129" s="7">
        <v>7.5</v>
      </c>
      <c r="C5129" s="7">
        <v>54.339159917763</v>
      </c>
      <c r="D5129" s="7">
        <v>1.7351129199505</v>
      </c>
      <c r="E5129" s="9"/>
    </row>
    <row r="5130" ht="15.75" customHeight="1">
      <c r="A5130" s="7">
        <v>610.0</v>
      </c>
      <c r="B5130" s="7">
        <v>10.0</v>
      </c>
      <c r="C5130" s="7">
        <v>50.185856149791</v>
      </c>
      <c r="D5130" s="7">
        <v>1.7005813374319</v>
      </c>
      <c r="E5130" s="9"/>
    </row>
    <row r="5131" ht="15.75" customHeight="1">
      <c r="A5131" s="7">
        <v>610.0</v>
      </c>
      <c r="B5131" s="7">
        <v>12.5</v>
      </c>
      <c r="C5131" s="7">
        <v>44.469090364687</v>
      </c>
      <c r="D5131" s="7">
        <v>1.6480582458502</v>
      </c>
      <c r="E5131" s="9"/>
    </row>
    <row r="5132" ht="15.75" customHeight="1">
      <c r="A5132" s="7">
        <v>610.0</v>
      </c>
      <c r="B5132" s="7">
        <v>15.0</v>
      </c>
      <c r="C5132" s="7">
        <v>39.192419291018</v>
      </c>
      <c r="D5132" s="7">
        <v>1.593202072672</v>
      </c>
      <c r="E5132" s="9"/>
    </row>
    <row r="5133" ht="15.75" customHeight="1">
      <c r="A5133" s="7">
        <v>610.0</v>
      </c>
      <c r="B5133" s="7">
        <v>17.5</v>
      </c>
      <c r="C5133" s="7">
        <v>35.482036844268</v>
      </c>
      <c r="D5133" s="7">
        <v>1.5500085425248</v>
      </c>
      <c r="E5133" s="9"/>
    </row>
    <row r="5134" ht="15.75" customHeight="1">
      <c r="A5134" s="7">
        <v>610.0</v>
      </c>
      <c r="B5134" s="7">
        <v>20.0</v>
      </c>
      <c r="C5134" s="7">
        <v>33.707965474672</v>
      </c>
      <c r="D5134" s="7">
        <v>1.527732540424</v>
      </c>
      <c r="E5134" s="9"/>
    </row>
    <row r="5135" ht="15.75" customHeight="1">
      <c r="A5135" s="7">
        <v>610.0</v>
      </c>
      <c r="B5135" s="7">
        <v>22.5</v>
      </c>
      <c r="C5135" s="7">
        <v>33.94611652697</v>
      </c>
      <c r="D5135" s="7">
        <v>1.5307900976923</v>
      </c>
      <c r="E5135" s="9"/>
    </row>
    <row r="5136" ht="15.75" customHeight="1">
      <c r="A5136" s="7">
        <v>610.0</v>
      </c>
      <c r="B5136" s="7">
        <v>25.0</v>
      </c>
      <c r="C5136" s="7">
        <v>36.301860561387</v>
      </c>
      <c r="D5136" s="7">
        <v>1.5599288842878</v>
      </c>
      <c r="E5136" s="9"/>
    </row>
    <row r="5137" ht="15.75" customHeight="1">
      <c r="A5137" s="7">
        <v>610.0</v>
      </c>
      <c r="B5137" s="7">
        <v>27.5</v>
      </c>
      <c r="C5137" s="7">
        <v>41.076680833564</v>
      </c>
      <c r="D5137" s="7">
        <v>1.6135953435449</v>
      </c>
      <c r="E5137" s="9"/>
    </row>
    <row r="5138" ht="15.75" customHeight="1">
      <c r="A5138" s="7">
        <v>610.0</v>
      </c>
      <c r="B5138" s="7">
        <v>30.0</v>
      </c>
      <c r="C5138" s="7">
        <v>48.861512568711</v>
      </c>
      <c r="D5138" s="7">
        <v>1.6889669069697</v>
      </c>
      <c r="E5138" s="9"/>
    </row>
    <row r="5139" ht="15.75" customHeight="1">
      <c r="A5139" s="7">
        <v>610.0</v>
      </c>
      <c r="B5139" s="7">
        <v>32.5</v>
      </c>
      <c r="C5139" s="7">
        <v>60.608583547179</v>
      </c>
      <c r="D5139" s="7">
        <v>1.78253413445</v>
      </c>
      <c r="E5139" s="9"/>
    </row>
    <row r="5140" ht="15.75" customHeight="1">
      <c r="A5140" s="7">
        <v>610.0</v>
      </c>
      <c r="B5140" s="7">
        <v>35.0</v>
      </c>
      <c r="C5140" s="7">
        <v>77.726620978826</v>
      </c>
      <c r="D5140" s="7">
        <v>1.890569787966</v>
      </c>
      <c r="E5140" s="9"/>
    </row>
    <row r="5141" ht="15.75" customHeight="1">
      <c r="A5141" s="7">
        <v>610.0</v>
      </c>
      <c r="B5141" s="7">
        <v>37.5</v>
      </c>
      <c r="C5141" s="7">
        <v>102.22423841648</v>
      </c>
      <c r="D5141" s="7">
        <v>2.0095538836895</v>
      </c>
      <c r="E5141" s="9"/>
    </row>
    <row r="5142" ht="15.75" customHeight="1">
      <c r="A5142" s="7">
        <v>610.0</v>
      </c>
      <c r="B5142" s="7">
        <v>40.0</v>
      </c>
      <c r="C5142" s="7">
        <v>136.83448940998</v>
      </c>
      <c r="D5142" s="7">
        <v>2.1361955759849</v>
      </c>
      <c r="E5142" s="9"/>
    </row>
    <row r="5143" ht="15.75" customHeight="1">
      <c r="A5143" s="7">
        <v>610.0</v>
      </c>
      <c r="B5143" s="7">
        <v>42.5</v>
      </c>
      <c r="C5143" s="7">
        <v>185.08892606564</v>
      </c>
      <c r="D5143" s="7">
        <v>2.2673804355414</v>
      </c>
      <c r="E5143" s="9"/>
    </row>
    <row r="5144" ht="15.75" customHeight="1">
      <c r="A5144" s="7">
        <v>610.0</v>
      </c>
      <c r="B5144" s="7">
        <v>45.0</v>
      </c>
      <c r="C5144" s="7">
        <v>247.49881131712</v>
      </c>
      <c r="D5144" s="7">
        <v>2.3935731174528</v>
      </c>
      <c r="E5144" s="9"/>
    </row>
    <row r="5145" ht="15.75" customHeight="1">
      <c r="A5145" s="7">
        <v>610.0</v>
      </c>
      <c r="B5145" s="7">
        <v>47.5</v>
      </c>
      <c r="C5145" s="7">
        <v>306.25866722865</v>
      </c>
      <c r="D5145" s="7">
        <v>2.486088388234</v>
      </c>
      <c r="E5145" s="9"/>
    </row>
    <row r="5146" ht="15.75" customHeight="1">
      <c r="A5146" s="7">
        <v>610.0</v>
      </c>
      <c r="B5146" s="7">
        <v>50.0</v>
      </c>
      <c r="C5146" s="7">
        <v>335.12457256453</v>
      </c>
      <c r="D5146" s="7">
        <v>2.5252062730693</v>
      </c>
      <c r="E5146" s="9"/>
    </row>
    <row r="5147" ht="15.75" customHeight="1">
      <c r="A5147" s="7">
        <v>612.5</v>
      </c>
      <c r="B5147" s="7">
        <v>0.0</v>
      </c>
      <c r="C5147" s="7">
        <v>56.230823641704</v>
      </c>
      <c r="D5147" s="7">
        <v>1.7499744448899</v>
      </c>
      <c r="E5147" s="9"/>
    </row>
    <row r="5148" ht="15.75" customHeight="1">
      <c r="A5148" s="7">
        <v>612.5</v>
      </c>
      <c r="B5148" s="7">
        <v>2.5</v>
      </c>
      <c r="C5148" s="7">
        <v>57.137377161313</v>
      </c>
      <c r="D5148" s="7">
        <v>1.756920300616</v>
      </c>
      <c r="E5148" s="9"/>
    </row>
    <row r="5149" ht="15.75" customHeight="1">
      <c r="A5149" s="7">
        <v>612.5</v>
      </c>
      <c r="B5149" s="7">
        <v>5.0</v>
      </c>
      <c r="C5149" s="7">
        <v>57.64855635578</v>
      </c>
      <c r="D5149" s="7">
        <v>1.7607884360961</v>
      </c>
      <c r="E5149" s="9"/>
    </row>
    <row r="5150" ht="15.75" customHeight="1">
      <c r="A5150" s="7">
        <v>612.5</v>
      </c>
      <c r="B5150" s="7">
        <v>7.5</v>
      </c>
      <c r="C5150" s="7">
        <v>55.409625999706</v>
      </c>
      <c r="D5150" s="7">
        <v>1.7435852187971</v>
      </c>
      <c r="E5150" s="9"/>
    </row>
    <row r="5151" ht="15.75" customHeight="1">
      <c r="A5151" s="7">
        <v>612.5</v>
      </c>
      <c r="B5151" s="7">
        <v>10.0</v>
      </c>
      <c r="C5151" s="7">
        <v>50.356985239874</v>
      </c>
      <c r="D5151" s="7">
        <v>1.7020597219744</v>
      </c>
      <c r="E5151" s="9"/>
    </row>
    <row r="5152" ht="15.75" customHeight="1">
      <c r="A5152" s="7">
        <v>612.5</v>
      </c>
      <c r="B5152" s="7">
        <v>12.5</v>
      </c>
      <c r="C5152" s="7">
        <v>44.263017062461</v>
      </c>
      <c r="D5152" s="7">
        <v>1.6460410130463</v>
      </c>
      <c r="E5152" s="9"/>
    </row>
    <row r="5153" ht="15.75" customHeight="1">
      <c r="A5153" s="7">
        <v>612.5</v>
      </c>
      <c r="B5153" s="7">
        <v>15.0</v>
      </c>
      <c r="C5153" s="7">
        <v>38.917071867585</v>
      </c>
      <c r="D5153" s="7">
        <v>1.5901401563756</v>
      </c>
      <c r="E5153" s="9"/>
    </row>
    <row r="5154" ht="15.75" customHeight="1">
      <c r="A5154" s="7">
        <v>612.5</v>
      </c>
      <c r="B5154" s="7">
        <v>17.5</v>
      </c>
      <c r="C5154" s="7">
        <v>35.264324388012</v>
      </c>
      <c r="D5154" s="7">
        <v>1.5473355678242</v>
      </c>
      <c r="E5154" s="9"/>
    </row>
    <row r="5155" ht="15.75" customHeight="1">
      <c r="A5155" s="7">
        <v>612.5</v>
      </c>
      <c r="B5155" s="7">
        <v>20.0</v>
      </c>
      <c r="C5155" s="7">
        <v>33.583063142956</v>
      </c>
      <c r="D5155" s="7">
        <v>1.5261203060192</v>
      </c>
      <c r="E5155" s="9"/>
    </row>
    <row r="5156" ht="15.75" customHeight="1">
      <c r="A5156" s="7">
        <v>612.5</v>
      </c>
      <c r="B5156" s="7">
        <v>22.5</v>
      </c>
      <c r="C5156" s="7">
        <v>33.917341623199</v>
      </c>
      <c r="D5156" s="7">
        <v>1.5304218057421</v>
      </c>
      <c r="E5156" s="9"/>
    </row>
    <row r="5157" ht="15.75" customHeight="1">
      <c r="A5157" s="7">
        <v>612.5</v>
      </c>
      <c r="B5157" s="7">
        <v>25.0</v>
      </c>
      <c r="C5157" s="7">
        <v>36.368057379186</v>
      </c>
      <c r="D5157" s="7">
        <v>1.5607201035834</v>
      </c>
      <c r="E5157" s="9"/>
    </row>
    <row r="5158" ht="15.75" customHeight="1">
      <c r="A5158" s="7">
        <v>612.5</v>
      </c>
      <c r="B5158" s="7">
        <v>27.5</v>
      </c>
      <c r="C5158" s="7">
        <v>41.242806214352</v>
      </c>
      <c r="D5158" s="7">
        <v>1.6153482075801</v>
      </c>
      <c r="E5158" s="9"/>
    </row>
    <row r="5159" ht="15.75" customHeight="1">
      <c r="A5159" s="7">
        <v>612.5</v>
      </c>
      <c r="B5159" s="7">
        <v>30.0</v>
      </c>
      <c r="C5159" s="7">
        <v>49.143455330171</v>
      </c>
      <c r="D5159" s="7">
        <v>1.6914656889383</v>
      </c>
      <c r="E5159" s="9"/>
    </row>
    <row r="5160" ht="15.75" customHeight="1">
      <c r="A5160" s="7">
        <v>612.5</v>
      </c>
      <c r="B5160" s="7">
        <v>32.5</v>
      </c>
      <c r="C5160" s="7">
        <v>61.037344512096</v>
      </c>
      <c r="D5160" s="7">
        <v>1.7855956309621</v>
      </c>
      <c r="E5160" s="9"/>
    </row>
    <row r="5161" ht="15.75" customHeight="1">
      <c r="A5161" s="7">
        <v>612.5</v>
      </c>
      <c r="B5161" s="7">
        <v>35.0</v>
      </c>
      <c r="C5161" s="7">
        <v>78.35464345647</v>
      </c>
      <c r="D5161" s="7">
        <v>1.8940647387467</v>
      </c>
      <c r="E5161" s="9"/>
    </row>
    <row r="5162" ht="15.75" customHeight="1">
      <c r="A5162" s="7">
        <v>612.5</v>
      </c>
      <c r="B5162" s="7">
        <v>37.5</v>
      </c>
      <c r="C5162" s="7">
        <v>103.13638579715</v>
      </c>
      <c r="D5162" s="7">
        <v>2.013411908379</v>
      </c>
      <c r="E5162" s="9"/>
    </row>
    <row r="5163" ht="15.75" customHeight="1">
      <c r="A5163" s="7">
        <v>612.5</v>
      </c>
      <c r="B5163" s="7">
        <v>40.0</v>
      </c>
      <c r="C5163" s="7">
        <v>138.1653081043</v>
      </c>
      <c r="D5163" s="7">
        <v>2.1403990098238</v>
      </c>
      <c r="E5163" s="9"/>
    </row>
    <row r="5164" ht="15.75" customHeight="1">
      <c r="A5164" s="7">
        <v>612.5</v>
      </c>
      <c r="B5164" s="7">
        <v>42.5</v>
      </c>
      <c r="C5164" s="7">
        <v>187.04718377539</v>
      </c>
      <c r="D5164" s="7">
        <v>2.2719511737477</v>
      </c>
      <c r="E5164" s="9"/>
    </row>
    <row r="5165" ht="15.75" customHeight="1">
      <c r="A5165" s="7">
        <v>612.5</v>
      </c>
      <c r="B5165" s="7">
        <v>45.0</v>
      </c>
      <c r="C5165" s="7">
        <v>250.3395496553</v>
      </c>
      <c r="D5165" s="7">
        <v>2.3985294666286</v>
      </c>
      <c r="E5165" s="9"/>
    </row>
    <row r="5166" ht="15.75" customHeight="1">
      <c r="A5166" s="7">
        <v>612.5</v>
      </c>
      <c r="B5166" s="7">
        <v>47.5</v>
      </c>
      <c r="C5166" s="7">
        <v>309.99287247214</v>
      </c>
      <c r="D5166" s="7">
        <v>2.4913517084097</v>
      </c>
      <c r="E5166" s="9"/>
    </row>
    <row r="5167" ht="15.75" customHeight="1">
      <c r="A5167" s="7">
        <v>612.5</v>
      </c>
      <c r="B5167" s="7">
        <v>50.0</v>
      </c>
      <c r="C5167" s="7">
        <v>339.31916292633</v>
      </c>
      <c r="D5167" s="7">
        <v>2.5306083869606</v>
      </c>
      <c r="E5167" s="9"/>
    </row>
    <row r="5168" ht="15.75" customHeight="1">
      <c r="A5168" s="7">
        <v>615.0</v>
      </c>
      <c r="B5168" s="7">
        <v>0.0</v>
      </c>
      <c r="C5168" s="7">
        <v>56.800685233654</v>
      </c>
      <c r="D5168" s="7">
        <v>1.7543535749962</v>
      </c>
      <c r="E5168" s="9"/>
    </row>
    <row r="5169" ht="15.75" customHeight="1">
      <c r="A5169" s="7">
        <v>615.0</v>
      </c>
      <c r="B5169" s="7">
        <v>2.5</v>
      </c>
      <c r="C5169" s="7">
        <v>57.909611661655</v>
      </c>
      <c r="D5169" s="7">
        <v>1.7627506525907</v>
      </c>
      <c r="E5169" s="9"/>
    </row>
    <row r="5170" ht="15.75" customHeight="1">
      <c r="A5170" s="7">
        <v>615.0</v>
      </c>
      <c r="B5170" s="7">
        <v>5.0</v>
      </c>
      <c r="C5170" s="7">
        <v>58.431085882227</v>
      </c>
      <c r="D5170" s="7">
        <v>1.7666439573059</v>
      </c>
      <c r="E5170" s="9"/>
    </row>
    <row r="5171" ht="15.75" customHeight="1">
      <c r="A5171" s="7">
        <v>615.0</v>
      </c>
      <c r="B5171" s="7">
        <v>7.5</v>
      </c>
      <c r="C5171" s="7">
        <v>55.811857620481</v>
      </c>
      <c r="D5171" s="7">
        <v>1.7467264776483</v>
      </c>
      <c r="E5171" s="9"/>
    </row>
    <row r="5172" ht="15.75" customHeight="1">
      <c r="A5172" s="7">
        <v>615.0</v>
      </c>
      <c r="B5172" s="7">
        <v>10.0</v>
      </c>
      <c r="C5172" s="7">
        <v>50.315027955354</v>
      </c>
      <c r="D5172" s="7">
        <v>1.7016977183227</v>
      </c>
      <c r="E5172" s="9"/>
    </row>
    <row r="5173" ht="15.75" customHeight="1">
      <c r="A5173" s="7">
        <v>615.0</v>
      </c>
      <c r="B5173" s="7">
        <v>12.5</v>
      </c>
      <c r="C5173" s="7">
        <v>44.01314306102</v>
      </c>
      <c r="D5173" s="7">
        <v>1.6435823834531</v>
      </c>
      <c r="E5173" s="9"/>
    </row>
    <row r="5174" ht="15.75" customHeight="1">
      <c r="A5174" s="7">
        <v>615.0</v>
      </c>
      <c r="B5174" s="7">
        <v>15.0</v>
      </c>
      <c r="C5174" s="7">
        <v>38.667509918711</v>
      </c>
      <c r="D5174" s="7">
        <v>1.5873462056034</v>
      </c>
      <c r="E5174" s="9"/>
    </row>
    <row r="5175" ht="15.75" customHeight="1">
      <c r="A5175" s="7">
        <v>615.0</v>
      </c>
      <c r="B5175" s="7">
        <v>17.5</v>
      </c>
      <c r="C5175" s="7">
        <v>35.106748922609</v>
      </c>
      <c r="D5175" s="7">
        <v>1.5453906132778</v>
      </c>
      <c r="E5175" s="9"/>
    </row>
    <row r="5176" ht="15.75" customHeight="1">
      <c r="A5176" s="7">
        <v>615.0</v>
      </c>
      <c r="B5176" s="7">
        <v>20.0</v>
      </c>
      <c r="C5176" s="7">
        <v>33.538699366834</v>
      </c>
      <c r="D5176" s="7">
        <v>1.5255462166255</v>
      </c>
      <c r="E5176" s="9"/>
    </row>
    <row r="5177" ht="15.75" customHeight="1">
      <c r="A5177" s="7">
        <v>615.0</v>
      </c>
      <c r="B5177" s="7">
        <v>22.5</v>
      </c>
      <c r="C5177" s="7">
        <v>33.984216906428</v>
      </c>
      <c r="D5177" s="7">
        <v>1.5312772669864</v>
      </c>
      <c r="E5177" s="9"/>
    </row>
    <row r="5178" ht="15.75" customHeight="1">
      <c r="A5178" s="7">
        <v>615.0</v>
      </c>
      <c r="B5178" s="7">
        <v>25.0</v>
      </c>
      <c r="C5178" s="7">
        <v>36.543738576458</v>
      </c>
      <c r="D5178" s="7">
        <v>1.5628129754213</v>
      </c>
      <c r="E5178" s="9"/>
    </row>
    <row r="5179" ht="15.75" customHeight="1">
      <c r="A5179" s="7">
        <v>615.0</v>
      </c>
      <c r="B5179" s="7">
        <v>27.5</v>
      </c>
      <c r="C5179" s="7">
        <v>41.532699990169</v>
      </c>
      <c r="D5179" s="7">
        <v>1.6183901649822</v>
      </c>
      <c r="E5179" s="9"/>
    </row>
    <row r="5180" ht="15.75" customHeight="1">
      <c r="A5180" s="7">
        <v>615.0</v>
      </c>
      <c r="B5180" s="7">
        <v>30.0</v>
      </c>
      <c r="C5180" s="7">
        <v>49.564028213038</v>
      </c>
      <c r="D5180" s="7">
        <v>1.6951665955168</v>
      </c>
      <c r="E5180" s="9"/>
    </row>
    <row r="5181" ht="15.75" customHeight="1">
      <c r="A5181" s="7">
        <v>615.0</v>
      </c>
      <c r="B5181" s="7">
        <v>32.5</v>
      </c>
      <c r="C5181" s="7">
        <v>61.618579080502</v>
      </c>
      <c r="D5181" s="7">
        <v>1.7897116793004</v>
      </c>
      <c r="E5181" s="9"/>
    </row>
    <row r="5182" ht="15.75" customHeight="1">
      <c r="A5182" s="7">
        <v>615.0</v>
      </c>
      <c r="B5182" s="7">
        <v>35.0</v>
      </c>
      <c r="C5182" s="7">
        <v>79.144025418967</v>
      </c>
      <c r="D5182" s="7">
        <v>1.8984181355533</v>
      </c>
      <c r="E5182" s="9"/>
    </row>
    <row r="5183" ht="15.75" customHeight="1">
      <c r="A5183" s="7">
        <v>615.0</v>
      </c>
      <c r="B5183" s="7">
        <v>37.5</v>
      </c>
      <c r="C5183" s="7">
        <v>104.20651633069</v>
      </c>
      <c r="D5183" s="7">
        <v>2.0178948774853</v>
      </c>
      <c r="E5183" s="9"/>
    </row>
    <row r="5184" ht="15.75" customHeight="1">
      <c r="A5184" s="7">
        <v>615.0</v>
      </c>
      <c r="B5184" s="7">
        <v>40.0</v>
      </c>
      <c r="C5184" s="7">
        <v>139.62655582918</v>
      </c>
      <c r="D5184" s="7">
        <v>2.1449680254022</v>
      </c>
      <c r="E5184" s="9"/>
    </row>
    <row r="5185" ht="15.75" customHeight="1">
      <c r="A5185" s="7">
        <v>615.0</v>
      </c>
      <c r="B5185" s="7">
        <v>42.5</v>
      </c>
      <c r="C5185" s="7">
        <v>189.06708423703</v>
      </c>
      <c r="D5185" s="7">
        <v>2.2766159266318</v>
      </c>
      <c r="E5185" s="9"/>
    </row>
    <row r="5186" ht="15.75" customHeight="1">
      <c r="A5186" s="7">
        <v>615.0</v>
      </c>
      <c r="B5186" s="7">
        <v>45.0</v>
      </c>
      <c r="C5186" s="7">
        <v>253.11886916521</v>
      </c>
      <c r="D5186" s="7">
        <v>2.4033245215663</v>
      </c>
      <c r="E5186" s="9"/>
    </row>
    <row r="5187" ht="15.75" customHeight="1">
      <c r="A5187" s="7">
        <v>615.0</v>
      </c>
      <c r="B5187" s="7">
        <v>47.5</v>
      </c>
      <c r="C5187" s="7">
        <v>313.52761280332</v>
      </c>
      <c r="D5187" s="7">
        <v>2.4962757957569</v>
      </c>
      <c r="E5187" s="9"/>
    </row>
    <row r="5188" ht="15.75" customHeight="1">
      <c r="A5188" s="7">
        <v>615.0</v>
      </c>
      <c r="B5188" s="7">
        <v>50.0</v>
      </c>
      <c r="C5188" s="7">
        <v>343.24228262875</v>
      </c>
      <c r="D5188" s="7">
        <v>2.5356007814531</v>
      </c>
      <c r="E5188" s="9"/>
    </row>
    <row r="5189" ht="15.75" customHeight="1">
      <c r="A5189" s="7">
        <v>617.5</v>
      </c>
      <c r="B5189" s="7">
        <v>0.0</v>
      </c>
      <c r="C5189" s="7">
        <v>54.227076152366</v>
      </c>
      <c r="D5189" s="7">
        <v>1.7342161885194</v>
      </c>
      <c r="E5189" s="9"/>
    </row>
    <row r="5190" ht="15.75" customHeight="1">
      <c r="A5190" s="7">
        <v>617.5</v>
      </c>
      <c r="B5190" s="7">
        <v>2.5</v>
      </c>
      <c r="C5190" s="7">
        <v>55.924128114313</v>
      </c>
      <c r="D5190" s="7">
        <v>1.7475992219489</v>
      </c>
      <c r="E5190" s="9"/>
    </row>
    <row r="5191" ht="15.75" customHeight="1">
      <c r="A5191" s="7">
        <v>617.5</v>
      </c>
      <c r="B5191" s="7">
        <v>5.0</v>
      </c>
      <c r="C5191" s="7">
        <v>57.194029710307</v>
      </c>
      <c r="D5191" s="7">
        <v>1.7573506966393</v>
      </c>
      <c r="E5191" s="9"/>
    </row>
    <row r="5192" ht="15.75" customHeight="1">
      <c r="A5192" s="7">
        <v>617.5</v>
      </c>
      <c r="B5192" s="7">
        <v>7.5</v>
      </c>
      <c r="C5192" s="7">
        <v>55.082318887044</v>
      </c>
      <c r="D5192" s="7">
        <v>1.7410122151479</v>
      </c>
      <c r="E5192" s="9"/>
    </row>
    <row r="5193" ht="15.75" customHeight="1">
      <c r="A5193" s="7">
        <v>617.5</v>
      </c>
      <c r="B5193" s="7">
        <v>10.0</v>
      </c>
      <c r="C5193" s="7">
        <v>49.74464497666</v>
      </c>
      <c r="D5193" s="7">
        <v>1.6967463356896</v>
      </c>
      <c r="E5193" s="9"/>
    </row>
    <row r="5194" ht="15.75" customHeight="1">
      <c r="A5194" s="7">
        <v>617.5</v>
      </c>
      <c r="B5194" s="7">
        <v>12.5</v>
      </c>
      <c r="C5194" s="7">
        <v>43.564950990156</v>
      </c>
      <c r="D5194" s="7">
        <v>1.6391372297963</v>
      </c>
      <c r="E5194" s="9"/>
    </row>
    <row r="5195" ht="15.75" customHeight="1">
      <c r="A5195" s="7">
        <v>617.5</v>
      </c>
      <c r="B5195" s="7">
        <v>15.0</v>
      </c>
      <c r="C5195" s="7">
        <v>38.384381950431</v>
      </c>
      <c r="D5195" s="7">
        <v>1.5841545521676</v>
      </c>
      <c r="E5195" s="9"/>
    </row>
    <row r="5196" ht="15.75" customHeight="1">
      <c r="A5196" s="7">
        <v>617.5</v>
      </c>
      <c r="B5196" s="7">
        <v>17.5</v>
      </c>
      <c r="C5196" s="7">
        <v>34.99559745992</v>
      </c>
      <c r="D5196" s="7">
        <v>1.5440134123753</v>
      </c>
      <c r="E5196" s="9"/>
    </row>
    <row r="5197" ht="15.75" customHeight="1">
      <c r="A5197" s="7">
        <v>617.5</v>
      </c>
      <c r="B5197" s="7">
        <v>20.0</v>
      </c>
      <c r="C5197" s="7">
        <v>33.582559507043</v>
      </c>
      <c r="D5197" s="7">
        <v>1.5261137929761</v>
      </c>
      <c r="E5197" s="9"/>
    </row>
    <row r="5198" ht="15.75" customHeight="1">
      <c r="A5198" s="7">
        <v>617.5</v>
      </c>
      <c r="B5198" s="7">
        <v>22.5</v>
      </c>
      <c r="C5198" s="7">
        <v>34.165717424913</v>
      </c>
      <c r="D5198" s="7">
        <v>1.5335905446375</v>
      </c>
      <c r="E5198" s="9"/>
    </row>
    <row r="5199" ht="15.75" customHeight="1">
      <c r="A5199" s="7">
        <v>617.5</v>
      </c>
      <c r="B5199" s="7">
        <v>25.0</v>
      </c>
      <c r="C5199" s="7">
        <v>36.855435491702</v>
      </c>
      <c r="D5199" s="7">
        <v>1.5665015472825</v>
      </c>
      <c r="E5199" s="9"/>
    </row>
    <row r="5200" ht="15.75" customHeight="1">
      <c r="A5200" s="7">
        <v>617.5</v>
      </c>
      <c r="B5200" s="7">
        <v>27.5</v>
      </c>
      <c r="C5200" s="7">
        <v>41.979439882285</v>
      </c>
      <c r="D5200" s="7">
        <v>1.6230366396381</v>
      </c>
      <c r="E5200" s="9"/>
    </row>
    <row r="5201" ht="15.75" customHeight="1">
      <c r="A5201" s="7">
        <v>617.5</v>
      </c>
      <c r="B5201" s="7">
        <v>30.0</v>
      </c>
      <c r="C5201" s="7">
        <v>50.163018953536</v>
      </c>
      <c r="D5201" s="7">
        <v>1.7003836656896</v>
      </c>
      <c r="E5201" s="9"/>
    </row>
    <row r="5202" ht="15.75" customHeight="1">
      <c r="A5202" s="7">
        <v>617.5</v>
      </c>
      <c r="B5202" s="7">
        <v>32.5</v>
      </c>
      <c r="C5202" s="7">
        <v>62.399426833177</v>
      </c>
      <c r="D5202" s="7">
        <v>1.7951806005104</v>
      </c>
      <c r="E5202" s="9"/>
    </row>
    <row r="5203" ht="15.75" customHeight="1">
      <c r="A5203" s="7">
        <v>617.5</v>
      </c>
      <c r="B5203" s="7">
        <v>35.0</v>
      </c>
      <c r="C5203" s="7">
        <v>80.149940370369</v>
      </c>
      <c r="D5203" s="7">
        <v>1.9039032035856</v>
      </c>
      <c r="E5203" s="9"/>
    </row>
    <row r="5204" ht="15.75" customHeight="1">
      <c r="A5204" s="7">
        <v>617.5</v>
      </c>
      <c r="B5204" s="7">
        <v>37.5</v>
      </c>
      <c r="C5204" s="7">
        <v>105.4978889323</v>
      </c>
      <c r="D5204" s="7">
        <v>2.0232437692619</v>
      </c>
      <c r="E5204" s="9"/>
    </row>
    <row r="5205" ht="15.75" customHeight="1">
      <c r="A5205" s="7">
        <v>617.5</v>
      </c>
      <c r="B5205" s="7">
        <v>40.0</v>
      </c>
      <c r="C5205" s="7">
        <v>141.28751093937</v>
      </c>
      <c r="D5205" s="7">
        <v>2.1501037742347</v>
      </c>
      <c r="E5205" s="9"/>
    </row>
    <row r="5206" ht="15.75" customHeight="1">
      <c r="A5206" s="7">
        <v>617.5</v>
      </c>
      <c r="B5206" s="7">
        <v>42.5</v>
      </c>
      <c r="C5206" s="7">
        <v>191.21673852913</v>
      </c>
      <c r="D5206" s="7">
        <v>2.2815259064163</v>
      </c>
      <c r="E5206" s="9"/>
    </row>
    <row r="5207" ht="15.75" customHeight="1">
      <c r="A5207" s="7">
        <v>617.5</v>
      </c>
      <c r="B5207" s="7">
        <v>45.0</v>
      </c>
      <c r="C5207" s="7">
        <v>255.88828611118</v>
      </c>
      <c r="D5207" s="7">
        <v>2.4080504054897</v>
      </c>
      <c r="E5207" s="9"/>
    </row>
    <row r="5208" ht="15.75" customHeight="1">
      <c r="A5208" s="7">
        <v>617.5</v>
      </c>
      <c r="B5208" s="7">
        <v>47.5</v>
      </c>
      <c r="C5208" s="7">
        <v>316.88454214842</v>
      </c>
      <c r="D5208" s="7">
        <v>2.5009010545157</v>
      </c>
      <c r="E5208" s="9"/>
    </row>
    <row r="5209" ht="15.75" customHeight="1">
      <c r="A5209" s="7">
        <v>617.5</v>
      </c>
      <c r="B5209" s="7">
        <v>50.0</v>
      </c>
      <c r="C5209" s="7">
        <v>346.89586365134</v>
      </c>
      <c r="D5209" s="7">
        <v>2.5401991213926</v>
      </c>
      <c r="E5209" s="9"/>
    </row>
    <row r="5210" ht="15.75" customHeight="1">
      <c r="A5210" s="7">
        <v>620.0</v>
      </c>
      <c r="B5210" s="7">
        <v>0.0</v>
      </c>
      <c r="C5210" s="7">
        <v>52.282619024041</v>
      </c>
      <c r="D5210" s="7">
        <v>1.7183573348228</v>
      </c>
      <c r="E5210" s="9"/>
    </row>
    <row r="5211" ht="15.75" customHeight="1">
      <c r="A5211" s="7">
        <v>620.0</v>
      </c>
      <c r="B5211" s="7">
        <v>2.5</v>
      </c>
      <c r="C5211" s="7">
        <v>54.048445508181</v>
      </c>
      <c r="D5211" s="7">
        <v>1.7327832076894</v>
      </c>
      <c r="E5211" s="9"/>
    </row>
    <row r="5212" ht="15.75" customHeight="1">
      <c r="A5212" s="7">
        <v>620.0</v>
      </c>
      <c r="B5212" s="7">
        <v>5.0</v>
      </c>
      <c r="C5212" s="7">
        <v>55.550451091354</v>
      </c>
      <c r="D5212" s="7">
        <v>1.744687589932</v>
      </c>
      <c r="E5212" s="9"/>
    </row>
    <row r="5213" ht="15.75" customHeight="1">
      <c r="A5213" s="7">
        <v>620.0</v>
      </c>
      <c r="B5213" s="7">
        <v>7.5</v>
      </c>
      <c r="C5213" s="7">
        <v>53.664470733447</v>
      </c>
      <c r="D5213" s="7">
        <v>1.7296868504825</v>
      </c>
      <c r="E5213" s="9"/>
    </row>
    <row r="5214" ht="15.75" customHeight="1">
      <c r="A5214" s="7">
        <v>620.0</v>
      </c>
      <c r="B5214" s="7">
        <v>10.0</v>
      </c>
      <c r="C5214" s="7">
        <v>48.687885769703</v>
      </c>
      <c r="D5214" s="7">
        <v>1.6874209160845</v>
      </c>
      <c r="E5214" s="9"/>
    </row>
    <row r="5215" ht="15.75" customHeight="1">
      <c r="A5215" s="7">
        <v>620.0</v>
      </c>
      <c r="B5215" s="7">
        <v>12.5</v>
      </c>
      <c r="C5215" s="7">
        <v>42.894333763936</v>
      </c>
      <c r="D5215" s="7">
        <v>1.6323999267399</v>
      </c>
      <c r="E5215" s="9"/>
    </row>
    <row r="5216" ht="15.75" customHeight="1">
      <c r="A5216" s="7">
        <v>620.0</v>
      </c>
      <c r="B5216" s="7">
        <v>15.0</v>
      </c>
      <c r="C5216" s="7">
        <v>38.048871932226</v>
      </c>
      <c r="D5216" s="7">
        <v>1.5803417853938</v>
      </c>
      <c r="E5216" s="9"/>
    </row>
    <row r="5217" ht="15.75" customHeight="1">
      <c r="A5217" s="7">
        <v>620.0</v>
      </c>
      <c r="B5217" s="7">
        <v>17.5</v>
      </c>
      <c r="C5217" s="7">
        <v>34.925585310915</v>
      </c>
      <c r="D5217" s="7">
        <v>1.5431436931018</v>
      </c>
      <c r="E5217" s="9"/>
    </row>
    <row r="5218" ht="15.75" customHeight="1">
      <c r="A5218" s="7">
        <v>620.0</v>
      </c>
      <c r="B5218" s="7">
        <v>20.0</v>
      </c>
      <c r="C5218" s="7">
        <v>33.719993165646</v>
      </c>
      <c r="D5218" s="7">
        <v>1.5278874779301</v>
      </c>
      <c r="E5218" s="9"/>
    </row>
    <row r="5219" ht="15.75" customHeight="1">
      <c r="A5219" s="7">
        <v>620.0</v>
      </c>
      <c r="B5219" s="7">
        <v>22.5</v>
      </c>
      <c r="C5219" s="7">
        <v>34.47501402164</v>
      </c>
      <c r="D5219" s="7">
        <v>1.5375044514837</v>
      </c>
      <c r="E5219" s="9"/>
    </row>
    <row r="5220" ht="15.75" customHeight="1">
      <c r="A5220" s="7">
        <v>620.0</v>
      </c>
      <c r="B5220" s="7">
        <v>25.0</v>
      </c>
      <c r="C5220" s="7">
        <v>37.32258910655</v>
      </c>
      <c r="D5220" s="7">
        <v>1.5719717635762</v>
      </c>
      <c r="E5220" s="9"/>
    </row>
    <row r="5221" ht="15.75" customHeight="1">
      <c r="A5221" s="7">
        <v>620.0</v>
      </c>
      <c r="B5221" s="7">
        <v>27.5</v>
      </c>
      <c r="C5221" s="7">
        <v>42.608091073171</v>
      </c>
      <c r="D5221" s="7">
        <v>1.6294920773838</v>
      </c>
      <c r="E5221" s="9"/>
    </row>
    <row r="5222" ht="15.75" customHeight="1">
      <c r="A5222" s="7">
        <v>620.0</v>
      </c>
      <c r="B5222" s="7">
        <v>30.0</v>
      </c>
      <c r="C5222" s="7">
        <v>50.970980912969</v>
      </c>
      <c r="D5222" s="7">
        <v>1.7073229914657</v>
      </c>
      <c r="E5222" s="9"/>
    </row>
    <row r="5223" ht="15.75" customHeight="1">
      <c r="A5223" s="7">
        <v>620.0</v>
      </c>
      <c r="B5223" s="7">
        <v>32.5</v>
      </c>
      <c r="C5223" s="7">
        <v>63.416046455308</v>
      </c>
      <c r="D5223" s="7">
        <v>1.8021991633271</v>
      </c>
      <c r="E5223" s="9"/>
    </row>
    <row r="5224" ht="15.75" customHeight="1">
      <c r="A5224" s="7">
        <v>620.0</v>
      </c>
      <c r="B5224" s="7">
        <v>35.0</v>
      </c>
      <c r="C5224" s="7">
        <v>81.41433154031</v>
      </c>
      <c r="D5224" s="7">
        <v>1.9107008614128</v>
      </c>
      <c r="E5224" s="9"/>
    </row>
    <row r="5225" ht="15.75" customHeight="1">
      <c r="A5225" s="7">
        <v>620.0</v>
      </c>
      <c r="B5225" s="7">
        <v>37.5</v>
      </c>
      <c r="C5225" s="7">
        <v>107.05808865773</v>
      </c>
      <c r="D5225" s="7">
        <v>2.0296194855185</v>
      </c>
      <c r="E5225" s="9"/>
    </row>
    <row r="5226" ht="15.75" customHeight="1">
      <c r="A5226" s="7">
        <v>620.0</v>
      </c>
      <c r="B5226" s="7">
        <v>40.0</v>
      </c>
      <c r="C5226" s="7">
        <v>143.19981475117</v>
      </c>
      <c r="D5226" s="7">
        <v>2.155942456152</v>
      </c>
      <c r="E5226" s="9"/>
    </row>
    <row r="5227" ht="15.75" customHeight="1">
      <c r="A5227" s="7">
        <v>620.0</v>
      </c>
      <c r="B5227" s="7">
        <v>42.5</v>
      </c>
      <c r="C5227" s="7">
        <v>193.54581044675</v>
      </c>
      <c r="D5227" s="7">
        <v>2.2867837748823</v>
      </c>
      <c r="E5227" s="9"/>
    </row>
    <row r="5228" ht="15.75" customHeight="1">
      <c r="A5228" s="7">
        <v>620.0</v>
      </c>
      <c r="B5228" s="7">
        <v>45.0</v>
      </c>
      <c r="C5228" s="7">
        <v>258.68127871689</v>
      </c>
      <c r="D5228" s="7">
        <v>2.4127649990909</v>
      </c>
      <c r="E5228" s="9"/>
    </row>
    <row r="5229" ht="15.75" customHeight="1">
      <c r="A5229" s="7">
        <v>620.0</v>
      </c>
      <c r="B5229" s="7">
        <v>47.5</v>
      </c>
      <c r="C5229" s="7">
        <v>320.0675657736</v>
      </c>
      <c r="D5229" s="7">
        <v>2.5052416668988</v>
      </c>
      <c r="E5229" s="9"/>
    </row>
    <row r="5230" ht="15.75" customHeight="1">
      <c r="A5230" s="7">
        <v>620.0</v>
      </c>
      <c r="B5230" s="7">
        <v>50.0</v>
      </c>
      <c r="C5230" s="7">
        <v>350.26246254711</v>
      </c>
      <c r="D5230" s="7">
        <v>2.5443935966891</v>
      </c>
      <c r="E5230" s="9"/>
    </row>
    <row r="5231" ht="15.75" customHeight="1">
      <c r="A5231" s="7">
        <v>622.5</v>
      </c>
      <c r="B5231" s="7">
        <v>0.0</v>
      </c>
      <c r="C5231" s="7">
        <v>51.303597572628</v>
      </c>
      <c r="D5231" s="7">
        <v>1.7101478203001</v>
      </c>
      <c r="E5231" s="9"/>
    </row>
    <row r="5232" ht="15.75" customHeight="1">
      <c r="A5232" s="7">
        <v>622.5</v>
      </c>
      <c r="B5232" s="7">
        <v>2.5</v>
      </c>
      <c r="C5232" s="7">
        <v>52.759516852576</v>
      </c>
      <c r="D5232" s="7">
        <v>1.7223008098231</v>
      </c>
      <c r="E5232" s="9"/>
    </row>
    <row r="5233" ht="15.75" customHeight="1">
      <c r="A5233" s="7">
        <v>622.5</v>
      </c>
      <c r="B5233" s="7">
        <v>5.0</v>
      </c>
      <c r="C5233" s="7">
        <v>53.835550801575</v>
      </c>
      <c r="D5233" s="7">
        <v>1.7310691607596</v>
      </c>
      <c r="E5233" s="9"/>
    </row>
    <row r="5234" ht="15.75" customHeight="1">
      <c r="A5234" s="7">
        <v>622.5</v>
      </c>
      <c r="B5234" s="7">
        <v>7.5</v>
      </c>
      <c r="C5234" s="7">
        <v>51.998202012498</v>
      </c>
      <c r="D5234" s="7">
        <v>1.7159883269127</v>
      </c>
      <c r="E5234" s="9"/>
    </row>
    <row r="5235" ht="15.75" customHeight="1">
      <c r="A5235" s="7">
        <v>622.5</v>
      </c>
      <c r="B5235" s="7">
        <v>10.0</v>
      </c>
      <c r="C5235" s="7">
        <v>47.415258016182</v>
      </c>
      <c r="D5235" s="7">
        <v>1.6759181181706</v>
      </c>
      <c r="E5235" s="9"/>
    </row>
    <row r="5236" ht="15.75" customHeight="1">
      <c r="A5236" s="7">
        <v>622.5</v>
      </c>
      <c r="B5236" s="7">
        <v>12.5</v>
      </c>
      <c r="C5236" s="7">
        <v>42.117411910613</v>
      </c>
      <c r="D5236" s="7">
        <v>1.6244616762012</v>
      </c>
      <c r="E5236" s="9"/>
    </row>
    <row r="5237" ht="15.75" customHeight="1">
      <c r="A5237" s="7">
        <v>622.5</v>
      </c>
      <c r="B5237" s="7">
        <v>15.0</v>
      </c>
      <c r="C5237" s="7">
        <v>37.705470712048</v>
      </c>
      <c r="D5237" s="7">
        <v>1.5764043668553</v>
      </c>
      <c r="E5237" s="9"/>
    </row>
    <row r="5238" ht="15.75" customHeight="1">
      <c r="A5238" s="7">
        <v>622.5</v>
      </c>
      <c r="B5238" s="7">
        <v>17.5</v>
      </c>
      <c r="C5238" s="7">
        <v>34.912116536152</v>
      </c>
      <c r="D5238" s="7">
        <v>1.5429761785795</v>
      </c>
      <c r="E5238" s="9"/>
    </row>
    <row r="5239" ht="15.75" customHeight="1">
      <c r="A5239" s="7">
        <v>622.5</v>
      </c>
      <c r="B5239" s="7">
        <v>20.0</v>
      </c>
      <c r="C5239" s="7">
        <v>33.955288579797</v>
      </c>
      <c r="D5239" s="7">
        <v>1.5309074258079</v>
      </c>
      <c r="E5239" s="9"/>
    </row>
    <row r="5240" ht="15.75" customHeight="1">
      <c r="A5240" s="7">
        <v>622.5</v>
      </c>
      <c r="B5240" s="7">
        <v>22.5</v>
      </c>
      <c r="C5240" s="7">
        <v>34.912006799431</v>
      </c>
      <c r="D5240" s="7">
        <v>1.542974813491</v>
      </c>
      <c r="E5240" s="9"/>
    </row>
    <row r="5241" ht="15.75" customHeight="1">
      <c r="A5241" s="7">
        <v>622.5</v>
      </c>
      <c r="B5241" s="7">
        <v>25.0</v>
      </c>
      <c r="C5241" s="7">
        <v>37.942855149849</v>
      </c>
      <c r="D5241" s="7">
        <v>1.5791300078697</v>
      </c>
      <c r="E5241" s="9"/>
    </row>
    <row r="5242" ht="15.75" customHeight="1">
      <c r="A5242" s="7">
        <v>622.5</v>
      </c>
      <c r="B5242" s="7">
        <v>27.5</v>
      </c>
      <c r="C5242" s="7">
        <v>43.414332107392</v>
      </c>
      <c r="D5242" s="7">
        <v>1.6376331241585</v>
      </c>
      <c r="E5242" s="9"/>
    </row>
    <row r="5243" ht="15.75" customHeight="1">
      <c r="A5243" s="7">
        <v>622.5</v>
      </c>
      <c r="B5243" s="7">
        <v>30.0</v>
      </c>
      <c r="C5243" s="7">
        <v>51.981028432872</v>
      </c>
      <c r="D5243" s="7">
        <v>1.7158448676679</v>
      </c>
      <c r="E5243" s="9"/>
    </row>
    <row r="5244" ht="15.75" customHeight="1">
      <c r="A5244" s="7">
        <v>622.5</v>
      </c>
      <c r="B5244" s="7">
        <v>32.5</v>
      </c>
      <c r="C5244" s="7">
        <v>64.657955314188</v>
      </c>
      <c r="D5244" s="7">
        <v>1.8106219667493</v>
      </c>
      <c r="E5244" s="9"/>
    </row>
    <row r="5245" ht="15.75" customHeight="1">
      <c r="A5245" s="7">
        <v>622.5</v>
      </c>
      <c r="B5245" s="7">
        <v>35.0</v>
      </c>
      <c r="C5245" s="7">
        <v>82.921893096718</v>
      </c>
      <c r="D5245" s="7">
        <v>1.9186692084251</v>
      </c>
      <c r="E5245" s="9"/>
    </row>
    <row r="5246" ht="15.75" customHeight="1">
      <c r="A5246" s="7">
        <v>622.5</v>
      </c>
      <c r="B5246" s="7">
        <v>37.5</v>
      </c>
      <c r="C5246" s="7">
        <v>108.86579678026</v>
      </c>
      <c r="D5246" s="7">
        <v>2.0368914554877</v>
      </c>
      <c r="E5246" s="9"/>
    </row>
    <row r="5247" ht="15.75" customHeight="1">
      <c r="A5247" s="7">
        <v>622.5</v>
      </c>
      <c r="B5247" s="7">
        <v>40.0</v>
      </c>
      <c r="C5247" s="7">
        <v>145.33514677493</v>
      </c>
      <c r="D5247" s="7">
        <v>2.1623706535588</v>
      </c>
      <c r="E5247" s="9"/>
    </row>
    <row r="5248" ht="15.75" customHeight="1">
      <c r="A5248" s="7">
        <v>622.5</v>
      </c>
      <c r="B5248" s="7">
        <v>42.5</v>
      </c>
      <c r="C5248" s="7">
        <v>196.0176352939</v>
      </c>
      <c r="D5248" s="7">
        <v>2.2922951456743</v>
      </c>
      <c r="E5248" s="9"/>
    </row>
    <row r="5249" ht="15.75" customHeight="1">
      <c r="A5249" s="7">
        <v>622.5</v>
      </c>
      <c r="B5249" s="7">
        <v>45.0</v>
      </c>
      <c r="C5249" s="7">
        <v>261.45110652427</v>
      </c>
      <c r="D5249" s="7">
        <v>2.4173904842088</v>
      </c>
      <c r="E5249" s="9"/>
    </row>
    <row r="5250" ht="15.75" customHeight="1">
      <c r="A5250" s="7">
        <v>622.5</v>
      </c>
      <c r="B5250" s="7">
        <v>47.5</v>
      </c>
      <c r="C5250" s="7">
        <v>323.02033802938</v>
      </c>
      <c r="D5250" s="7">
        <v>2.5092298672719</v>
      </c>
      <c r="E5250" s="9"/>
    </row>
    <row r="5251" ht="15.75" customHeight="1">
      <c r="A5251" s="7">
        <v>622.5</v>
      </c>
      <c r="B5251" s="7">
        <v>50.0</v>
      </c>
      <c r="C5251" s="7">
        <v>353.27860325546</v>
      </c>
      <c r="D5251" s="7">
        <v>2.5481173346625</v>
      </c>
      <c r="E5251" s="9"/>
    </row>
    <row r="5252" ht="15.75" customHeight="1">
      <c r="A5252" s="7">
        <v>625.0</v>
      </c>
      <c r="B5252" s="7">
        <v>0.0</v>
      </c>
      <c r="C5252" s="7">
        <v>52.355119892774</v>
      </c>
      <c r="D5252" s="7">
        <v>1.7189591584591</v>
      </c>
      <c r="E5252" s="9"/>
    </row>
    <row r="5253" ht="15.75" customHeight="1">
      <c r="A5253" s="7">
        <v>625.0</v>
      </c>
      <c r="B5253" s="7">
        <v>2.5</v>
      </c>
      <c r="C5253" s="7">
        <v>53.092077610004</v>
      </c>
      <c r="D5253" s="7">
        <v>1.7250297205739</v>
      </c>
      <c r="E5253" s="9"/>
    </row>
    <row r="5254" ht="15.75" customHeight="1">
      <c r="A5254" s="7">
        <v>625.0</v>
      </c>
      <c r="B5254" s="7">
        <v>5.0</v>
      </c>
      <c r="C5254" s="7">
        <v>53.162000194191</v>
      </c>
      <c r="D5254" s="7">
        <v>1.725601312695</v>
      </c>
      <c r="E5254" s="9"/>
    </row>
    <row r="5255" ht="15.75" customHeight="1">
      <c r="A5255" s="7">
        <v>625.0</v>
      </c>
      <c r="B5255" s="7">
        <v>7.5</v>
      </c>
      <c r="C5255" s="7">
        <v>50.761670107926</v>
      </c>
      <c r="D5255" s="7">
        <v>1.7055359023652</v>
      </c>
      <c r="E5255" s="9"/>
    </row>
    <row r="5256" ht="15.75" customHeight="1">
      <c r="A5256" s="7">
        <v>625.0</v>
      </c>
      <c r="B5256" s="7">
        <v>10.0</v>
      </c>
      <c r="C5256" s="7">
        <v>46.312660742496</v>
      </c>
      <c r="D5256" s="7">
        <v>1.6656997326801</v>
      </c>
      <c r="E5256" s="9"/>
    </row>
    <row r="5257" ht="15.75" customHeight="1">
      <c r="A5257" s="7">
        <v>625.0</v>
      </c>
      <c r="B5257" s="7">
        <v>12.5</v>
      </c>
      <c r="C5257" s="7">
        <v>41.438455366717</v>
      </c>
      <c r="D5257" s="7">
        <v>1.6174035585563</v>
      </c>
      <c r="E5257" s="9"/>
    </row>
    <row r="5258" ht="15.75" customHeight="1">
      <c r="A5258" s="7">
        <v>625.0</v>
      </c>
      <c r="B5258" s="7">
        <v>15.0</v>
      </c>
      <c r="C5258" s="7">
        <v>37.446386121561</v>
      </c>
      <c r="D5258" s="7">
        <v>1.5734099111357</v>
      </c>
      <c r="E5258" s="9"/>
    </row>
    <row r="5259" ht="15.75" customHeight="1">
      <c r="A5259" s="7">
        <v>625.0</v>
      </c>
      <c r="B5259" s="7">
        <v>17.5</v>
      </c>
      <c r="C5259" s="7">
        <v>34.986903100836</v>
      </c>
      <c r="D5259" s="7">
        <v>1.5439055021931</v>
      </c>
      <c r="E5259" s="9"/>
    </row>
    <row r="5260" ht="15.75" customHeight="1">
      <c r="A5260" s="7">
        <v>625.0</v>
      </c>
      <c r="B5260" s="7">
        <v>20.0</v>
      </c>
      <c r="C5260" s="7">
        <v>34.287256760746</v>
      </c>
      <c r="D5260" s="7">
        <v>1.5351327396694</v>
      </c>
      <c r="E5260" s="9"/>
    </row>
    <row r="5261" ht="15.75" customHeight="1">
      <c r="A5261" s="7">
        <v>625.0</v>
      </c>
      <c r="B5261" s="7">
        <v>22.5</v>
      </c>
      <c r="C5261" s="7">
        <v>35.455239567165</v>
      </c>
      <c r="D5261" s="7">
        <v>1.5496804242007</v>
      </c>
      <c r="E5261" s="9"/>
    </row>
    <row r="5262" ht="15.75" customHeight="1">
      <c r="A5262" s="7">
        <v>625.0</v>
      </c>
      <c r="B5262" s="7">
        <v>25.0</v>
      </c>
      <c r="C5262" s="7">
        <v>38.679415773344</v>
      </c>
      <c r="D5262" s="7">
        <v>1.5874799057334</v>
      </c>
      <c r="E5262" s="9"/>
    </row>
    <row r="5263" ht="15.75" customHeight="1">
      <c r="A5263" s="7">
        <v>625.0</v>
      </c>
      <c r="B5263" s="7">
        <v>27.5</v>
      </c>
      <c r="C5263" s="7">
        <v>44.346959428866</v>
      </c>
      <c r="D5263" s="7">
        <v>1.6468638485526</v>
      </c>
      <c r="E5263" s="9"/>
    </row>
    <row r="5264" ht="15.75" customHeight="1">
      <c r="A5264" s="7">
        <v>625.0</v>
      </c>
      <c r="B5264" s="7">
        <v>30.0</v>
      </c>
      <c r="C5264" s="7">
        <v>53.126407645554</v>
      </c>
      <c r="D5264" s="7">
        <v>1.7253104503449</v>
      </c>
      <c r="E5264" s="9"/>
    </row>
    <row r="5265" ht="15.75" customHeight="1">
      <c r="A5265" s="7">
        <v>625.0</v>
      </c>
      <c r="B5265" s="7">
        <v>32.5</v>
      </c>
      <c r="C5265" s="7">
        <v>66.040457950575</v>
      </c>
      <c r="D5265" s="7">
        <v>1.8198100761704</v>
      </c>
      <c r="E5265" s="9"/>
    </row>
    <row r="5266" ht="15.75" customHeight="1">
      <c r="A5266" s="7">
        <v>625.0</v>
      </c>
      <c r="B5266" s="7">
        <v>35.0</v>
      </c>
      <c r="C5266" s="7">
        <v>84.567038493069</v>
      </c>
      <c r="D5266" s="7">
        <v>1.9272011220228</v>
      </c>
      <c r="E5266" s="9"/>
    </row>
    <row r="5267" ht="15.75" customHeight="1">
      <c r="A5267" s="7">
        <v>625.0</v>
      </c>
      <c r="B5267" s="7">
        <v>37.5</v>
      </c>
      <c r="C5267" s="7">
        <v>110.79199339607</v>
      </c>
      <c r="D5267" s="7">
        <v>2.0445083763712</v>
      </c>
      <c r="E5267" s="9"/>
    </row>
    <row r="5268" ht="15.75" customHeight="1">
      <c r="A5268" s="7">
        <v>625.0</v>
      </c>
      <c r="B5268" s="7">
        <v>40.0</v>
      </c>
      <c r="C5268" s="7">
        <v>147.54096491674</v>
      </c>
      <c r="D5268" s="7">
        <v>2.1689126194141</v>
      </c>
      <c r="E5268" s="9"/>
    </row>
    <row r="5269" ht="15.75" customHeight="1">
      <c r="A5269" s="7">
        <v>625.0</v>
      </c>
      <c r="B5269" s="7">
        <v>42.5</v>
      </c>
      <c r="C5269" s="7">
        <v>198.4632476453</v>
      </c>
      <c r="D5269" s="7">
        <v>2.2976800938566</v>
      </c>
      <c r="E5269" s="9"/>
    </row>
    <row r="5270" ht="15.75" customHeight="1">
      <c r="A5270" s="7">
        <v>625.0</v>
      </c>
      <c r="B5270" s="7">
        <v>45.0</v>
      </c>
      <c r="C5270" s="7">
        <v>264.03271349969</v>
      </c>
      <c r="D5270" s="7">
        <v>2.4216577390374</v>
      </c>
      <c r="E5270" s="9"/>
    </row>
    <row r="5271" ht="15.75" customHeight="1">
      <c r="A5271" s="7">
        <v>625.0</v>
      </c>
      <c r="B5271" s="7">
        <v>47.5</v>
      </c>
      <c r="C5271" s="7">
        <v>325.60432676598</v>
      </c>
      <c r="D5271" s="7">
        <v>2.5126901673416</v>
      </c>
      <c r="E5271" s="9"/>
    </row>
    <row r="5272" ht="15.75" customHeight="1">
      <c r="A5272" s="7">
        <v>625.0</v>
      </c>
      <c r="B5272" s="7">
        <v>50.0</v>
      </c>
      <c r="C5272" s="7">
        <v>355.82904237669</v>
      </c>
      <c r="D5272" s="7">
        <v>2.5512413918345</v>
      </c>
      <c r="E5272" s="9"/>
    </row>
    <row r="5273" ht="15.75" customHeight="1">
      <c r="A5273" s="7">
        <v>627.5</v>
      </c>
      <c r="B5273" s="7">
        <v>0.0</v>
      </c>
      <c r="C5273" s="7">
        <v>54.718003937538</v>
      </c>
      <c r="D5273" s="7">
        <v>1.7381302463377</v>
      </c>
      <c r="E5273" s="9"/>
    </row>
    <row r="5274" ht="15.75" customHeight="1">
      <c r="A5274" s="7">
        <v>627.5</v>
      </c>
      <c r="B5274" s="7">
        <v>2.5</v>
      </c>
      <c r="C5274" s="7">
        <v>54.598265256382</v>
      </c>
      <c r="D5274" s="7">
        <v>1.7371788441416</v>
      </c>
      <c r="E5274" s="9"/>
    </row>
    <row r="5275" ht="15.75" customHeight="1">
      <c r="A5275" s="7">
        <v>627.5</v>
      </c>
      <c r="B5275" s="7">
        <v>5.0</v>
      </c>
      <c r="C5275" s="7">
        <v>53.359471846333</v>
      </c>
      <c r="D5275" s="7">
        <v>1.7272115222698</v>
      </c>
      <c r="E5275" s="9"/>
    </row>
    <row r="5276" ht="15.75" customHeight="1">
      <c r="A5276" s="7">
        <v>627.5</v>
      </c>
      <c r="B5276" s="7">
        <v>7.5</v>
      </c>
      <c r="C5276" s="7">
        <v>50.177668353348</v>
      </c>
      <c r="D5276" s="7">
        <v>1.7005104767315</v>
      </c>
      <c r="E5276" s="9"/>
    </row>
    <row r="5277" ht="15.75" customHeight="1">
      <c r="A5277" s="7">
        <v>627.5</v>
      </c>
      <c r="B5277" s="7">
        <v>10.0</v>
      </c>
      <c r="C5277" s="7">
        <v>45.638504728726</v>
      </c>
      <c r="D5277" s="7">
        <v>1.6593314070279</v>
      </c>
      <c r="E5277" s="9"/>
    </row>
    <row r="5278" ht="15.75" customHeight="1">
      <c r="A5278" s="7">
        <v>627.5</v>
      </c>
      <c r="B5278" s="7">
        <v>12.5</v>
      </c>
      <c r="C5278" s="7">
        <v>41.017076070295</v>
      </c>
      <c r="D5278" s="7">
        <v>1.6129646981631</v>
      </c>
      <c r="E5278" s="9"/>
    </row>
    <row r="5279" ht="15.75" customHeight="1">
      <c r="A5279" s="7">
        <v>627.5</v>
      </c>
      <c r="B5279" s="7">
        <v>15.0</v>
      </c>
      <c r="C5279" s="7">
        <v>37.347665397798</v>
      </c>
      <c r="D5279" s="7">
        <v>1.572263459256</v>
      </c>
      <c r="E5279" s="9"/>
    </row>
    <row r="5280" ht="15.75" customHeight="1">
      <c r="A5280" s="7">
        <v>627.5</v>
      </c>
      <c r="B5280" s="7">
        <v>17.5</v>
      </c>
      <c r="C5280" s="7">
        <v>35.17174931809</v>
      </c>
      <c r="D5280" s="7">
        <v>1.5461939691216</v>
      </c>
      <c r="E5280" s="9"/>
    </row>
    <row r="5281" ht="15.75" customHeight="1">
      <c r="A5281" s="7">
        <v>627.5</v>
      </c>
      <c r="B5281" s="7">
        <v>20.0</v>
      </c>
      <c r="C5281" s="7">
        <v>34.702839741518</v>
      </c>
      <c r="D5281" s="7">
        <v>1.5403650146643</v>
      </c>
      <c r="E5281" s="9"/>
    </row>
    <row r="5282" ht="15.75" customHeight="1">
      <c r="A5282" s="7">
        <v>627.5</v>
      </c>
      <c r="B5282" s="7">
        <v>22.5</v>
      </c>
      <c r="C5282" s="7">
        <v>36.066725847532</v>
      </c>
      <c r="D5282" s="7">
        <v>1.5571067186729</v>
      </c>
      <c r="E5282" s="9"/>
    </row>
    <row r="5283" ht="15.75" customHeight="1">
      <c r="A5283" s="7">
        <v>627.5</v>
      </c>
      <c r="B5283" s="7">
        <v>25.0</v>
      </c>
      <c r="C5283" s="7">
        <v>39.473355895734</v>
      </c>
      <c r="D5283" s="7">
        <v>1.5963040502629</v>
      </c>
      <c r="E5283" s="9"/>
    </row>
    <row r="5284" ht="15.75" customHeight="1">
      <c r="A5284" s="7">
        <v>627.5</v>
      </c>
      <c r="B5284" s="7">
        <v>27.5</v>
      </c>
      <c r="C5284" s="7">
        <v>45.326601939311</v>
      </c>
      <c r="D5284" s="7">
        <v>1.6563531619371</v>
      </c>
      <c r="E5284" s="9"/>
    </row>
    <row r="5285" ht="15.75" customHeight="1">
      <c r="A5285" s="7">
        <v>627.5</v>
      </c>
      <c r="B5285" s="7">
        <v>30.0</v>
      </c>
      <c r="C5285" s="7">
        <v>54.305626906524</v>
      </c>
      <c r="D5285" s="7">
        <v>1.7348448315749</v>
      </c>
      <c r="E5285" s="9"/>
    </row>
    <row r="5286" ht="15.75" customHeight="1">
      <c r="A5286" s="7">
        <v>627.5</v>
      </c>
      <c r="B5286" s="7">
        <v>32.5</v>
      </c>
      <c r="C5286" s="7">
        <v>67.437031600167</v>
      </c>
      <c r="D5286" s="7">
        <v>1.8288984455426</v>
      </c>
      <c r="E5286" s="9"/>
    </row>
    <row r="5287" ht="15.75" customHeight="1">
      <c r="A5287" s="7">
        <v>627.5</v>
      </c>
      <c r="B5287" s="7">
        <v>35.0</v>
      </c>
      <c r="C5287" s="7">
        <v>86.1948964798</v>
      </c>
      <c r="D5287" s="7">
        <v>1.9354815524108</v>
      </c>
      <c r="E5287" s="9"/>
    </row>
    <row r="5288" ht="15.75" customHeight="1">
      <c r="A5288" s="7">
        <v>627.5</v>
      </c>
      <c r="B5288" s="7">
        <v>37.5</v>
      </c>
      <c r="C5288" s="7">
        <v>112.65119172391</v>
      </c>
      <c r="D5288" s="7">
        <v>2.0517357904352</v>
      </c>
      <c r="E5288" s="9"/>
    </row>
    <row r="5289" ht="15.75" customHeight="1">
      <c r="A5289" s="7">
        <v>627.5</v>
      </c>
      <c r="B5289" s="7">
        <v>40.0</v>
      </c>
      <c r="C5289" s="7">
        <v>149.60314672309</v>
      </c>
      <c r="D5289" s="7">
        <v>2.174940728489</v>
      </c>
      <c r="E5289" s="9"/>
    </row>
    <row r="5290" ht="15.75" customHeight="1">
      <c r="A5290" s="7">
        <v>627.5</v>
      </c>
      <c r="B5290" s="7">
        <v>42.5</v>
      </c>
      <c r="C5290" s="7">
        <v>200.65284541474</v>
      </c>
      <c r="D5290" s="7">
        <v>2.3024453227499</v>
      </c>
      <c r="E5290" s="9"/>
    </row>
    <row r="5291" ht="15.75" customHeight="1">
      <c r="A5291" s="7">
        <v>627.5</v>
      </c>
      <c r="B5291" s="7">
        <v>45.0</v>
      </c>
      <c r="C5291" s="7">
        <v>266.21234008454</v>
      </c>
      <c r="D5291" s="7">
        <v>2.4252281830185</v>
      </c>
      <c r="E5291" s="9"/>
    </row>
    <row r="5292" ht="15.75" customHeight="1">
      <c r="A5292" s="7">
        <v>627.5</v>
      </c>
      <c r="B5292" s="7">
        <v>47.5</v>
      </c>
      <c r="C5292" s="7">
        <v>327.6539605331</v>
      </c>
      <c r="D5292" s="7">
        <v>2.5154154218794</v>
      </c>
      <c r="E5292" s="9"/>
    </row>
    <row r="5293" ht="15.75" customHeight="1">
      <c r="A5293" s="7">
        <v>627.5</v>
      </c>
      <c r="B5293" s="7">
        <v>50.0</v>
      </c>
      <c r="C5293" s="7">
        <v>357.78520738834</v>
      </c>
      <c r="D5293" s="7">
        <v>2.5536223807187</v>
      </c>
      <c r="E5293" s="9"/>
    </row>
    <row r="5294" ht="15.75" customHeight="1">
      <c r="A5294" s="7">
        <v>630.0</v>
      </c>
      <c r="B5294" s="7">
        <v>0.0</v>
      </c>
      <c r="C5294" s="7">
        <v>58.504234310305</v>
      </c>
      <c r="D5294" s="7">
        <v>1.7671872997754</v>
      </c>
      <c r="E5294" s="9"/>
    </row>
    <row r="5295" ht="15.75" customHeight="1">
      <c r="A5295" s="7">
        <v>630.0</v>
      </c>
      <c r="B5295" s="7">
        <v>2.5</v>
      </c>
      <c r="C5295" s="7">
        <v>57.3753444472</v>
      </c>
      <c r="D5295" s="7">
        <v>1.7587253057971</v>
      </c>
      <c r="E5295" s="9"/>
    </row>
    <row r="5296" ht="15.75" customHeight="1">
      <c r="A5296" s="7">
        <v>630.0</v>
      </c>
      <c r="B5296" s="7">
        <v>5.0</v>
      </c>
      <c r="C5296" s="7">
        <v>54.582600528828</v>
      </c>
      <c r="D5296" s="7">
        <v>1.7370542233166</v>
      </c>
      <c r="E5296" s="9"/>
    </row>
    <row r="5297" ht="15.75" customHeight="1">
      <c r="A5297" s="7">
        <v>630.0</v>
      </c>
      <c r="B5297" s="7">
        <v>7.5</v>
      </c>
      <c r="C5297" s="7">
        <v>50.336433031228</v>
      </c>
      <c r="D5297" s="7">
        <v>1.7018824370816</v>
      </c>
      <c r="E5297" s="9"/>
    </row>
    <row r="5298" ht="15.75" customHeight="1">
      <c r="A5298" s="7">
        <v>630.0</v>
      </c>
      <c r="B5298" s="7">
        <v>10.0</v>
      </c>
      <c r="C5298" s="7">
        <v>45.445972094114</v>
      </c>
      <c r="D5298" s="7">
        <v>1.657495397463</v>
      </c>
      <c r="E5298" s="9"/>
    </row>
    <row r="5299" ht="15.75" customHeight="1">
      <c r="A5299" s="7">
        <v>630.0</v>
      </c>
      <c r="B5299" s="7">
        <v>12.5</v>
      </c>
      <c r="C5299" s="7">
        <v>40.89100422107</v>
      </c>
      <c r="D5299" s="7">
        <v>1.6116277762994</v>
      </c>
      <c r="E5299" s="9"/>
    </row>
    <row r="5300" ht="15.75" customHeight="1">
      <c r="A5300" s="7">
        <v>630.0</v>
      </c>
      <c r="B5300" s="7">
        <v>15.0</v>
      </c>
      <c r="C5300" s="7">
        <v>37.426494713667</v>
      </c>
      <c r="D5300" s="7">
        <v>1.5731791539165</v>
      </c>
      <c r="E5300" s="9"/>
    </row>
    <row r="5301" ht="15.75" customHeight="1">
      <c r="A5301" s="7">
        <v>630.0</v>
      </c>
      <c r="B5301" s="7">
        <v>17.5</v>
      </c>
      <c r="C5301" s="7">
        <v>35.46171152759</v>
      </c>
      <c r="D5301" s="7">
        <v>1.549759692603</v>
      </c>
      <c r="E5301" s="9"/>
    </row>
    <row r="5302" ht="15.75" customHeight="1">
      <c r="A5302" s="7">
        <v>630.0</v>
      </c>
      <c r="B5302" s="7">
        <v>20.0</v>
      </c>
      <c r="C5302" s="7">
        <v>35.176910073706</v>
      </c>
      <c r="D5302" s="7">
        <v>1.546257688536</v>
      </c>
      <c r="E5302" s="9"/>
    </row>
    <row r="5303" ht="15.75" customHeight="1">
      <c r="A5303" s="7">
        <v>630.0</v>
      </c>
      <c r="B5303" s="7">
        <v>22.5</v>
      </c>
      <c r="C5303" s="7">
        <v>36.703268456681</v>
      </c>
      <c r="D5303" s="7">
        <v>1.5647047402602</v>
      </c>
      <c r="E5303" s="9"/>
    </row>
    <row r="5304" ht="15.75" customHeight="1">
      <c r="A5304" s="7">
        <v>630.0</v>
      </c>
      <c r="B5304" s="7">
        <v>25.0</v>
      </c>
      <c r="C5304" s="7">
        <v>40.264212978786</v>
      </c>
      <c r="D5304" s="7">
        <v>1.6049192146091</v>
      </c>
      <c r="E5304" s="9"/>
    </row>
    <row r="5305" ht="15.75" customHeight="1">
      <c r="A5305" s="7">
        <v>630.0</v>
      </c>
      <c r="B5305" s="7">
        <v>27.5</v>
      </c>
      <c r="C5305" s="7">
        <v>46.274881794228</v>
      </c>
      <c r="D5305" s="7">
        <v>1.6653453180531</v>
      </c>
      <c r="E5305" s="9"/>
    </row>
    <row r="5306" ht="15.75" customHeight="1">
      <c r="A5306" s="7">
        <v>630.0</v>
      </c>
      <c r="B5306" s="7">
        <v>30.0</v>
      </c>
      <c r="C5306" s="7">
        <v>55.420611204621</v>
      </c>
      <c r="D5306" s="7">
        <v>1.7436713110769</v>
      </c>
      <c r="E5306" s="9"/>
    </row>
    <row r="5307" ht="15.75" customHeight="1">
      <c r="A5307" s="7">
        <v>630.0</v>
      </c>
      <c r="B5307" s="7">
        <v>32.5</v>
      </c>
      <c r="C5307" s="7">
        <v>68.727494181797</v>
      </c>
      <c r="D5307" s="7">
        <v>1.8371305097339</v>
      </c>
      <c r="E5307" s="9"/>
    </row>
    <row r="5308" ht="15.75" customHeight="1">
      <c r="A5308" s="7">
        <v>630.0</v>
      </c>
      <c r="B5308" s="7">
        <v>35.0</v>
      </c>
      <c r="C5308" s="7">
        <v>87.660884711635</v>
      </c>
      <c r="D5308" s="7">
        <v>1.9428058494282</v>
      </c>
      <c r="E5308" s="9"/>
    </row>
    <row r="5309" ht="15.75" customHeight="1">
      <c r="A5309" s="7">
        <v>630.0</v>
      </c>
      <c r="B5309" s="7">
        <v>37.5</v>
      </c>
      <c r="C5309" s="7">
        <v>114.27367975906</v>
      </c>
      <c r="D5309" s="7">
        <v>2.0579462124451</v>
      </c>
      <c r="E5309" s="9"/>
    </row>
    <row r="5310" ht="15.75" customHeight="1">
      <c r="A5310" s="7">
        <v>630.0</v>
      </c>
      <c r="B5310" s="7">
        <v>40.0</v>
      </c>
      <c r="C5310" s="7">
        <v>151.33061848606</v>
      </c>
      <c r="D5310" s="7">
        <v>2.1799268070333</v>
      </c>
      <c r="E5310" s="9"/>
    </row>
    <row r="5311" ht="15.75" customHeight="1">
      <c r="A5311" s="7">
        <v>630.0</v>
      </c>
      <c r="B5311" s="7">
        <v>42.5</v>
      </c>
      <c r="C5311" s="7">
        <v>202.38730891001</v>
      </c>
      <c r="D5311" s="7">
        <v>2.3061832757411</v>
      </c>
      <c r="E5311" s="9"/>
    </row>
    <row r="5312" ht="15.75" customHeight="1">
      <c r="A5312" s="7">
        <v>630.0</v>
      </c>
      <c r="B5312" s="7">
        <v>45.0</v>
      </c>
      <c r="C5312" s="7">
        <v>267.81041564391</v>
      </c>
      <c r="D5312" s="7">
        <v>2.4278274635226</v>
      </c>
      <c r="E5312" s="9"/>
    </row>
    <row r="5313" ht="15.75" customHeight="1">
      <c r="A5313" s="7">
        <v>630.0</v>
      </c>
      <c r="B5313" s="7">
        <v>47.5</v>
      </c>
      <c r="C5313" s="7">
        <v>329.03353362321</v>
      </c>
      <c r="D5313" s="7">
        <v>2.5172401615529</v>
      </c>
      <c r="E5313" s="9"/>
    </row>
    <row r="5314" ht="15.75" customHeight="1">
      <c r="A5314" s="7">
        <v>630.0</v>
      </c>
      <c r="B5314" s="7">
        <v>50.0</v>
      </c>
      <c r="C5314" s="7">
        <v>359.04101152401</v>
      </c>
      <c r="D5314" s="7">
        <v>2.5551440587769</v>
      </c>
      <c r="E5314" s="9"/>
    </row>
    <row r="5315" ht="15.75" customHeight="1">
      <c r="A5315" s="7">
        <v>632.5</v>
      </c>
      <c r="B5315" s="7">
        <v>0.0</v>
      </c>
      <c r="C5315" s="7">
        <v>62.088654587392</v>
      </c>
      <c r="D5315" s="7">
        <v>1.793012249126</v>
      </c>
      <c r="E5315" s="9"/>
    </row>
    <row r="5316" ht="15.75" customHeight="1">
      <c r="A5316" s="7">
        <v>632.5</v>
      </c>
      <c r="B5316" s="7">
        <v>2.5</v>
      </c>
      <c r="C5316" s="7">
        <v>60.056638446086</v>
      </c>
      <c r="D5316" s="7">
        <v>1.7785610197515</v>
      </c>
      <c r="E5316" s="9"/>
    </row>
    <row r="5317" ht="15.75" customHeight="1">
      <c r="A5317" s="7">
        <v>632.5</v>
      </c>
      <c r="B5317" s="7">
        <v>5.0</v>
      </c>
      <c r="C5317" s="7">
        <v>55.968150485732</v>
      </c>
      <c r="D5317" s="7">
        <v>1.7479409555201</v>
      </c>
      <c r="E5317" s="9"/>
    </row>
    <row r="5318" ht="15.75" customHeight="1">
      <c r="A5318" s="7">
        <v>632.5</v>
      </c>
      <c r="B5318" s="7">
        <v>7.5</v>
      </c>
      <c r="C5318" s="7">
        <v>50.740915644548</v>
      </c>
      <c r="D5318" s="7">
        <v>1.705358300012</v>
      </c>
      <c r="E5318" s="9"/>
    </row>
    <row r="5319" ht="15.75" customHeight="1">
      <c r="A5319" s="7">
        <v>632.5</v>
      </c>
      <c r="B5319" s="7">
        <v>10.0</v>
      </c>
      <c r="C5319" s="7">
        <v>45.506268983531</v>
      </c>
      <c r="D5319" s="7">
        <v>1.6580712295673</v>
      </c>
      <c r="E5319" s="9"/>
    </row>
    <row r="5320" ht="15.75" customHeight="1">
      <c r="A5320" s="7">
        <v>632.5</v>
      </c>
      <c r="B5320" s="7">
        <v>12.5</v>
      </c>
      <c r="C5320" s="7">
        <v>40.970631441062</v>
      </c>
      <c r="D5320" s="7">
        <v>1.6124726573692</v>
      </c>
      <c r="E5320" s="9"/>
    </row>
    <row r="5321" ht="15.75" customHeight="1">
      <c r="A5321" s="7">
        <v>632.5</v>
      </c>
      <c r="B5321" s="7">
        <v>15.0</v>
      </c>
      <c r="C5321" s="7">
        <v>37.644594408411</v>
      </c>
      <c r="D5321" s="7">
        <v>1.5757026223124</v>
      </c>
      <c r="E5321" s="9"/>
    </row>
    <row r="5322" ht="15.75" customHeight="1">
      <c r="A5322" s="7">
        <v>632.5</v>
      </c>
      <c r="B5322" s="7">
        <v>17.5</v>
      </c>
      <c r="C5322" s="7">
        <v>35.829891129787</v>
      </c>
      <c r="D5322" s="7">
        <v>1.5542454885511</v>
      </c>
      <c r="E5322" s="9"/>
    </row>
    <row r="5323" ht="15.75" customHeight="1">
      <c r="A5323" s="7">
        <v>632.5</v>
      </c>
      <c r="B5323" s="7">
        <v>20.0</v>
      </c>
      <c r="C5323" s="7">
        <v>35.679456207169</v>
      </c>
      <c r="D5323" s="7">
        <v>1.5524182266451</v>
      </c>
      <c r="E5323" s="9"/>
    </row>
    <row r="5324" ht="15.75" customHeight="1">
      <c r="A5324" s="7">
        <v>632.5</v>
      </c>
      <c r="B5324" s="7">
        <v>22.5</v>
      </c>
      <c r="C5324" s="7">
        <v>37.326936140293</v>
      </c>
      <c r="D5324" s="7">
        <v>1.5720223437443</v>
      </c>
      <c r="E5324" s="9"/>
    </row>
    <row r="5325" ht="15.75" customHeight="1">
      <c r="A5325" s="7">
        <v>632.5</v>
      </c>
      <c r="B5325" s="7">
        <v>25.0</v>
      </c>
      <c r="C5325" s="7">
        <v>41.004243256545</v>
      </c>
      <c r="D5325" s="7">
        <v>1.6128288012941</v>
      </c>
      <c r="E5325" s="9"/>
    </row>
    <row r="5326" ht="15.75" customHeight="1">
      <c r="A5326" s="7">
        <v>632.5</v>
      </c>
      <c r="B5326" s="7">
        <v>27.5</v>
      </c>
      <c r="C5326" s="7">
        <v>47.132920304077</v>
      </c>
      <c r="D5326" s="7">
        <v>1.6733243490033</v>
      </c>
      <c r="E5326" s="9"/>
    </row>
    <row r="5327" ht="15.75" customHeight="1">
      <c r="A5327" s="7">
        <v>632.5</v>
      </c>
      <c r="B5327" s="7">
        <v>30.0</v>
      </c>
      <c r="C5327" s="7">
        <v>56.39998435923</v>
      </c>
      <c r="D5327" s="7">
        <v>1.7512789835454</v>
      </c>
      <c r="E5327" s="9"/>
    </row>
    <row r="5328" ht="15.75" customHeight="1">
      <c r="A5328" s="7">
        <v>632.5</v>
      </c>
      <c r="B5328" s="7">
        <v>32.5</v>
      </c>
      <c r="C5328" s="7">
        <v>69.8266608756</v>
      </c>
      <c r="D5328" s="7">
        <v>1.8440212744916</v>
      </c>
      <c r="E5328" s="9"/>
    </row>
    <row r="5329" ht="15.75" customHeight="1">
      <c r="A5329" s="7">
        <v>632.5</v>
      </c>
      <c r="B5329" s="7">
        <v>35.0</v>
      </c>
      <c r="C5329" s="7">
        <v>88.865240370406</v>
      </c>
      <c r="D5329" s="7">
        <v>1.948731919943</v>
      </c>
      <c r="E5329" s="9"/>
    </row>
    <row r="5330" ht="15.75" customHeight="1">
      <c r="A5330" s="7">
        <v>632.5</v>
      </c>
      <c r="B5330" s="7">
        <v>37.5</v>
      </c>
      <c r="C5330" s="7">
        <v>115.54588651988</v>
      </c>
      <c r="D5330" s="7">
        <v>2.0627544890318</v>
      </c>
      <c r="E5330" s="9"/>
    </row>
    <row r="5331" ht="15.75" customHeight="1">
      <c r="A5331" s="7">
        <v>632.5</v>
      </c>
      <c r="B5331" s="7">
        <v>40.0</v>
      </c>
      <c r="C5331" s="7">
        <v>152.60003972608</v>
      </c>
      <c r="D5331" s="7">
        <v>2.1835546466779</v>
      </c>
      <c r="E5331" s="9"/>
    </row>
    <row r="5332" ht="15.75" customHeight="1">
      <c r="A5332" s="7">
        <v>632.5</v>
      </c>
      <c r="B5332" s="7">
        <v>42.5</v>
      </c>
      <c r="C5332" s="7">
        <v>203.54339741776</v>
      </c>
      <c r="D5332" s="7">
        <v>2.3086570192109</v>
      </c>
      <c r="E5332" s="9"/>
    </row>
    <row r="5333" ht="15.75" customHeight="1">
      <c r="A5333" s="7">
        <v>632.5</v>
      </c>
      <c r="B5333" s="7">
        <v>45.0</v>
      </c>
      <c r="C5333" s="7">
        <v>268.72043531131</v>
      </c>
      <c r="D5333" s="7">
        <v>2.4293006943657</v>
      </c>
      <c r="E5333" s="9"/>
    </row>
    <row r="5334" ht="15.75" customHeight="1">
      <c r="A5334" s="7">
        <v>632.5</v>
      </c>
      <c r="B5334" s="7">
        <v>47.5</v>
      </c>
      <c r="C5334" s="7">
        <v>329.66400826142</v>
      </c>
      <c r="D5334" s="7">
        <v>2.5180715347479</v>
      </c>
      <c r="E5334" s="9"/>
    </row>
    <row r="5335" ht="15.75" customHeight="1">
      <c r="A5335" s="7">
        <v>632.5</v>
      </c>
      <c r="B5335" s="7">
        <v>50.0</v>
      </c>
      <c r="C5335" s="7">
        <v>359.53461772829</v>
      </c>
      <c r="D5335" s="7">
        <v>2.555740712701</v>
      </c>
      <c r="E5335" s="9"/>
    </row>
    <row r="5336" ht="15.75" customHeight="1">
      <c r="A5336" s="7">
        <v>635.0</v>
      </c>
      <c r="B5336" s="7">
        <v>0.0</v>
      </c>
      <c r="C5336" s="7">
        <v>60.593472591924</v>
      </c>
      <c r="D5336" s="7">
        <v>1.7824258424832</v>
      </c>
      <c r="E5336" s="9"/>
    </row>
    <row r="5337" ht="15.75" customHeight="1">
      <c r="A5337" s="7">
        <v>635.0</v>
      </c>
      <c r="B5337" s="7">
        <v>2.5</v>
      </c>
      <c r="C5337" s="7">
        <v>58.932957138525</v>
      </c>
      <c r="D5337" s="7">
        <v>1.7703582336749</v>
      </c>
      <c r="E5337" s="9"/>
    </row>
    <row r="5338" ht="15.75" customHeight="1">
      <c r="A5338" s="7">
        <v>635.0</v>
      </c>
      <c r="B5338" s="7">
        <v>5.0</v>
      </c>
      <c r="C5338" s="7">
        <v>55.324391382025</v>
      </c>
      <c r="D5338" s="7">
        <v>1.7429166449964</v>
      </c>
      <c r="E5338" s="9"/>
    </row>
    <row r="5339" ht="15.75" customHeight="1">
      <c r="A5339" s="7">
        <v>635.0</v>
      </c>
      <c r="B5339" s="7">
        <v>7.5</v>
      </c>
      <c r="C5339" s="7">
        <v>50.461630059994</v>
      </c>
      <c r="D5339" s="7">
        <v>1.7029612754052</v>
      </c>
      <c r="E5339" s="9"/>
    </row>
    <row r="5340" ht="15.75" customHeight="1">
      <c r="A5340" s="7">
        <v>635.0</v>
      </c>
      <c r="B5340" s="7">
        <v>10.0</v>
      </c>
      <c r="C5340" s="7">
        <v>45.464955302394</v>
      </c>
      <c r="D5340" s="7">
        <v>1.657676768459</v>
      </c>
      <c r="E5340" s="9"/>
    </row>
    <row r="5341" ht="15.75" customHeight="1">
      <c r="A5341" s="7">
        <v>635.0</v>
      </c>
      <c r="B5341" s="7">
        <v>12.5</v>
      </c>
      <c r="C5341" s="7">
        <v>41.116935624115</v>
      </c>
      <c r="D5341" s="7">
        <v>1.6140207399578</v>
      </c>
      <c r="E5341" s="9"/>
    </row>
    <row r="5342" ht="15.75" customHeight="1">
      <c r="A5342" s="7">
        <v>635.0</v>
      </c>
      <c r="B5342" s="7">
        <v>15.0</v>
      </c>
      <c r="C5342" s="7">
        <v>37.940224656309</v>
      </c>
      <c r="D5342" s="7">
        <v>1.579099898158</v>
      </c>
      <c r="E5342" s="9"/>
    </row>
    <row r="5343" ht="15.75" customHeight="1">
      <c r="A5343" s="7">
        <v>635.0</v>
      </c>
      <c r="B5343" s="7">
        <v>17.5</v>
      </c>
      <c r="C5343" s="7">
        <v>36.241295773698</v>
      </c>
      <c r="D5343" s="7">
        <v>1.5592037170761</v>
      </c>
      <c r="E5343" s="9"/>
    </row>
    <row r="5344" ht="15.75" customHeight="1">
      <c r="A5344" s="7">
        <v>635.0</v>
      </c>
      <c r="B5344" s="7">
        <v>20.0</v>
      </c>
      <c r="C5344" s="7">
        <v>36.184010914239</v>
      </c>
      <c r="D5344" s="7">
        <v>1.5585167057348</v>
      </c>
      <c r="E5344" s="9"/>
    </row>
    <row r="5345" ht="15.75" customHeight="1">
      <c r="A5345" s="7">
        <v>635.0</v>
      </c>
      <c r="B5345" s="7">
        <v>22.5</v>
      </c>
      <c r="C5345" s="7">
        <v>37.912977342223</v>
      </c>
      <c r="D5345" s="7">
        <v>1.578787891325</v>
      </c>
      <c r="E5345" s="9"/>
    </row>
    <row r="5346" ht="15.75" customHeight="1">
      <c r="A5346" s="7">
        <v>635.0</v>
      </c>
      <c r="B5346" s="7">
        <v>25.0</v>
      </c>
      <c r="C5346" s="7">
        <v>41.667624273169</v>
      </c>
      <c r="D5346" s="7">
        <v>1.619798739371</v>
      </c>
      <c r="E5346" s="9"/>
    </row>
    <row r="5347" ht="15.75" customHeight="1">
      <c r="A5347" s="7">
        <v>635.0</v>
      </c>
      <c r="B5347" s="7">
        <v>27.5</v>
      </c>
      <c r="C5347" s="7">
        <v>47.872516308327</v>
      </c>
      <c r="D5347" s="7">
        <v>1.680086255769</v>
      </c>
      <c r="E5347" s="9"/>
    </row>
    <row r="5348" ht="15.75" customHeight="1">
      <c r="A5348" s="7">
        <v>635.0</v>
      </c>
      <c r="B5348" s="7">
        <v>30.0</v>
      </c>
      <c r="C5348" s="7">
        <v>57.212527330358</v>
      </c>
      <c r="D5348" s="7">
        <v>1.7574911328974</v>
      </c>
      <c r="E5348" s="9"/>
    </row>
    <row r="5349" ht="15.75" customHeight="1">
      <c r="A5349" s="7">
        <v>635.0</v>
      </c>
      <c r="B5349" s="7">
        <v>32.5</v>
      </c>
      <c r="C5349" s="7">
        <v>70.700210547466</v>
      </c>
      <c r="D5349" s="7">
        <v>1.8494207071416</v>
      </c>
      <c r="E5349" s="9"/>
    </row>
    <row r="5350" ht="15.75" customHeight="1">
      <c r="A5350" s="7">
        <v>635.0</v>
      </c>
      <c r="B5350" s="7">
        <v>35.0</v>
      </c>
      <c r="C5350" s="7">
        <v>89.771225301711</v>
      </c>
      <c r="D5350" s="7">
        <v>1.9531371529783</v>
      </c>
      <c r="E5350" s="9"/>
    </row>
    <row r="5351" ht="15.75" customHeight="1">
      <c r="A5351" s="7">
        <v>635.0</v>
      </c>
      <c r="B5351" s="7">
        <v>37.5</v>
      </c>
      <c r="C5351" s="7">
        <v>116.43047452703</v>
      </c>
      <c r="D5351" s="7">
        <v>2.066066667485</v>
      </c>
      <c r="E5351" s="9"/>
    </row>
    <row r="5352" ht="15.75" customHeight="1">
      <c r="A5352" s="7">
        <v>635.0</v>
      </c>
      <c r="B5352" s="7">
        <v>40.0</v>
      </c>
      <c r="C5352" s="7">
        <v>153.376716191</v>
      </c>
      <c r="D5352" s="7">
        <v>2.18575943525</v>
      </c>
      <c r="E5352" s="9"/>
    </row>
    <row r="5353" ht="15.75" customHeight="1">
      <c r="A5353" s="7">
        <v>635.0</v>
      </c>
      <c r="B5353" s="7">
        <v>42.5</v>
      </c>
      <c r="C5353" s="7">
        <v>204.09319166188</v>
      </c>
      <c r="D5353" s="7">
        <v>2.3098285173423</v>
      </c>
      <c r="E5353" s="9"/>
    </row>
    <row r="5354" ht="15.75" customHeight="1">
      <c r="A5354" s="7">
        <v>635.0</v>
      </c>
      <c r="B5354" s="7">
        <v>45.0</v>
      </c>
      <c r="C5354" s="7">
        <v>268.92439126025</v>
      </c>
      <c r="D5354" s="7">
        <v>2.4296301942253</v>
      </c>
      <c r="E5354" s="9"/>
    </row>
    <row r="5355" ht="15.75" customHeight="1">
      <c r="A5355" s="7">
        <v>635.0</v>
      </c>
      <c r="B5355" s="7">
        <v>47.5</v>
      </c>
      <c r="C5355" s="7">
        <v>329.53568520862</v>
      </c>
      <c r="D5355" s="7">
        <v>2.5179024509483</v>
      </c>
      <c r="E5355" s="9"/>
    </row>
    <row r="5356" ht="15.75" customHeight="1">
      <c r="A5356" s="7">
        <v>635.0</v>
      </c>
      <c r="B5356" s="7">
        <v>50.0</v>
      </c>
      <c r="C5356" s="7">
        <v>359.25857636359</v>
      </c>
      <c r="D5356" s="7">
        <v>2.5554071445806</v>
      </c>
      <c r="E5356" s="9"/>
    </row>
    <row r="5357" ht="15.75" customHeight="1">
      <c r="A5357" s="7">
        <v>637.5</v>
      </c>
      <c r="B5357" s="7">
        <v>0.0</v>
      </c>
      <c r="C5357" s="7">
        <v>55.74589262712</v>
      </c>
      <c r="D5357" s="7">
        <v>1.7462128739607</v>
      </c>
      <c r="E5357" s="9"/>
    </row>
    <row r="5358" ht="15.75" customHeight="1">
      <c r="A5358" s="7">
        <v>637.5</v>
      </c>
      <c r="B5358" s="7">
        <v>2.5</v>
      </c>
      <c r="C5358" s="7">
        <v>55.072108486634</v>
      </c>
      <c r="D5358" s="7">
        <v>1.7409317041657</v>
      </c>
      <c r="E5358" s="9"/>
    </row>
    <row r="5359" ht="15.75" customHeight="1">
      <c r="A5359" s="7">
        <v>637.5</v>
      </c>
      <c r="B5359" s="7">
        <v>5.0</v>
      </c>
      <c r="C5359" s="7">
        <v>52.971039314476</v>
      </c>
      <c r="D5359" s="7">
        <v>1.7240384940629</v>
      </c>
      <c r="E5359" s="9"/>
    </row>
    <row r="5360" ht="15.75" customHeight="1">
      <c r="A5360" s="7">
        <v>637.5</v>
      </c>
      <c r="B5360" s="7">
        <v>7.5</v>
      </c>
      <c r="C5360" s="7">
        <v>49.477421779199</v>
      </c>
      <c r="D5360" s="7">
        <v>1.6944070608795</v>
      </c>
      <c r="E5360" s="9"/>
    </row>
    <row r="5361" ht="15.75" customHeight="1">
      <c r="A5361" s="7">
        <v>637.5</v>
      </c>
      <c r="B5361" s="7">
        <v>10.0</v>
      </c>
      <c r="C5361" s="7">
        <v>45.247996769002</v>
      </c>
      <c r="D5361" s="7">
        <v>1.6555993567694</v>
      </c>
      <c r="E5361" s="9"/>
    </row>
    <row r="5362" ht="15.75" customHeight="1">
      <c r="A5362" s="7">
        <v>637.5</v>
      </c>
      <c r="B5362" s="7">
        <v>12.5</v>
      </c>
      <c r="C5362" s="7">
        <v>41.270691696304</v>
      </c>
      <c r="D5362" s="7">
        <v>1.6156417477088</v>
      </c>
      <c r="E5362" s="9"/>
    </row>
    <row r="5363" ht="15.75" customHeight="1">
      <c r="A5363" s="7">
        <v>637.5</v>
      </c>
      <c r="B5363" s="7">
        <v>15.0</v>
      </c>
      <c r="C5363" s="7">
        <v>38.272146264791</v>
      </c>
      <c r="D5363" s="7">
        <v>1.5828828177202</v>
      </c>
      <c r="E5363" s="9"/>
    </row>
    <row r="5364" ht="15.75" customHeight="1">
      <c r="A5364" s="7">
        <v>637.5</v>
      </c>
      <c r="B5364" s="7">
        <v>17.5</v>
      </c>
      <c r="C5364" s="7">
        <v>36.668611632261</v>
      </c>
      <c r="D5364" s="7">
        <v>1.5642944667683</v>
      </c>
      <c r="E5364" s="9"/>
    </row>
    <row r="5365" ht="15.75" customHeight="1">
      <c r="A5365" s="7">
        <v>637.5</v>
      </c>
      <c r="B5365" s="7">
        <v>20.0</v>
      </c>
      <c r="C5365" s="7">
        <v>36.672859122798</v>
      </c>
      <c r="D5365" s="7">
        <v>1.5643447701419</v>
      </c>
      <c r="E5365" s="9"/>
    </row>
    <row r="5366" ht="15.75" customHeight="1">
      <c r="A5366" s="7">
        <v>637.5</v>
      </c>
      <c r="B5366" s="7">
        <v>22.5</v>
      </c>
      <c r="C5366" s="7">
        <v>38.450314305961</v>
      </c>
      <c r="D5366" s="7">
        <v>1.5848998942229</v>
      </c>
      <c r="E5366" s="9"/>
    </row>
    <row r="5367" ht="15.75" customHeight="1">
      <c r="A5367" s="7">
        <v>637.5</v>
      </c>
      <c r="B5367" s="7">
        <v>25.0</v>
      </c>
      <c r="C5367" s="7">
        <v>42.248264470949</v>
      </c>
      <c r="D5367" s="7">
        <v>1.6258088731397</v>
      </c>
      <c r="E5367" s="9"/>
    </row>
    <row r="5368" ht="15.75" customHeight="1">
      <c r="A5368" s="7">
        <v>637.5</v>
      </c>
      <c r="B5368" s="7">
        <v>27.5</v>
      </c>
      <c r="C5368" s="7">
        <v>48.491893533929</v>
      </c>
      <c r="D5368" s="7">
        <v>1.6856691429788</v>
      </c>
      <c r="E5368" s="9"/>
    </row>
    <row r="5369" ht="15.75" customHeight="1">
      <c r="A5369" s="7">
        <v>637.5</v>
      </c>
      <c r="B5369" s="7">
        <v>30.0</v>
      </c>
      <c r="C5369" s="7">
        <v>57.860873064433</v>
      </c>
      <c r="D5369" s="7">
        <v>1.7623849824438</v>
      </c>
      <c r="E5369" s="9"/>
    </row>
    <row r="5370" ht="15.75" customHeight="1">
      <c r="A5370" s="7">
        <v>637.5</v>
      </c>
      <c r="B5370" s="7">
        <v>32.5</v>
      </c>
      <c r="C5370" s="7">
        <v>71.355989995916</v>
      </c>
      <c r="D5370" s="7">
        <v>1.8534304359367</v>
      </c>
      <c r="E5370" s="9"/>
    </row>
    <row r="5371" ht="15.75" customHeight="1">
      <c r="A5371" s="7">
        <v>637.5</v>
      </c>
      <c r="B5371" s="7">
        <v>35.0</v>
      </c>
      <c r="C5371" s="7">
        <v>90.393444964987</v>
      </c>
      <c r="D5371" s="7">
        <v>1.9561369380113</v>
      </c>
      <c r="E5371" s="9"/>
    </row>
    <row r="5372" ht="15.75" customHeight="1">
      <c r="A5372" s="7">
        <v>637.5</v>
      </c>
      <c r="B5372" s="7">
        <v>37.5</v>
      </c>
      <c r="C5372" s="7">
        <v>116.95096381098</v>
      </c>
      <c r="D5372" s="7">
        <v>2.0680038052479</v>
      </c>
      <c r="E5372" s="9"/>
    </row>
    <row r="5373" ht="15.75" customHeight="1">
      <c r="A5373" s="7">
        <v>637.5</v>
      </c>
      <c r="B5373" s="7">
        <v>40.0</v>
      </c>
      <c r="C5373" s="7">
        <v>153.69511709498</v>
      </c>
      <c r="D5373" s="7">
        <v>2.1866600701517</v>
      </c>
      <c r="E5373" s="9"/>
    </row>
    <row r="5374" ht="15.75" customHeight="1">
      <c r="A5374" s="7">
        <v>637.5</v>
      </c>
      <c r="B5374" s="7">
        <v>42.5</v>
      </c>
      <c r="C5374" s="7">
        <v>204.08192942811</v>
      </c>
      <c r="D5374" s="7">
        <v>2.3098045515211</v>
      </c>
      <c r="E5374" s="9"/>
    </row>
    <row r="5375" ht="15.75" customHeight="1">
      <c r="A5375" s="7">
        <v>637.5</v>
      </c>
      <c r="B5375" s="7">
        <v>45.0</v>
      </c>
      <c r="C5375" s="7">
        <v>268.47236831582</v>
      </c>
      <c r="D5375" s="7">
        <v>2.4288995939257</v>
      </c>
      <c r="E5375" s="9"/>
    </row>
    <row r="5376" ht="15.75" customHeight="1">
      <c r="A5376" s="7">
        <v>637.5</v>
      </c>
      <c r="B5376" s="7">
        <v>47.5</v>
      </c>
      <c r="C5376" s="7">
        <v>328.69338219243</v>
      </c>
      <c r="D5376" s="7">
        <v>2.5167909602233</v>
      </c>
      <c r="E5376" s="9"/>
    </row>
    <row r="5377" ht="15.75" customHeight="1">
      <c r="A5377" s="7">
        <v>637.5</v>
      </c>
      <c r="B5377" s="7">
        <v>50.0</v>
      </c>
      <c r="C5377" s="7">
        <v>358.25079711105</v>
      </c>
      <c r="D5377" s="7">
        <v>2.5541871653793</v>
      </c>
      <c r="E5377" s="9"/>
    </row>
    <row r="5378" ht="15.75" customHeight="1">
      <c r="A5378" s="7">
        <v>640.0</v>
      </c>
      <c r="B5378" s="7">
        <v>0.0</v>
      </c>
      <c r="C5378" s="7">
        <v>53.91550692551</v>
      </c>
      <c r="D5378" s="7">
        <v>1.7317136928974</v>
      </c>
      <c r="E5378" s="9"/>
    </row>
    <row r="5379" ht="15.75" customHeight="1">
      <c r="A5379" s="7">
        <v>640.0</v>
      </c>
      <c r="B5379" s="7">
        <v>2.5</v>
      </c>
      <c r="C5379" s="7">
        <v>53.232194825205</v>
      </c>
      <c r="D5379" s="7">
        <v>1.7261743730077</v>
      </c>
      <c r="E5379" s="9"/>
    </row>
    <row r="5380" ht="15.75" customHeight="1">
      <c r="A5380" s="7">
        <v>640.0</v>
      </c>
      <c r="B5380" s="7">
        <v>5.0</v>
      </c>
      <c r="C5380" s="7">
        <v>51.513252391949</v>
      </c>
      <c r="D5380" s="7">
        <v>1.7119189707947</v>
      </c>
      <c r="E5380" s="9"/>
    </row>
    <row r="5381" ht="15.75" customHeight="1">
      <c r="A5381" s="7">
        <v>640.0</v>
      </c>
      <c r="B5381" s="7">
        <v>7.5</v>
      </c>
      <c r="C5381" s="7">
        <v>48.726383930498</v>
      </c>
      <c r="D5381" s="7">
        <v>1.6877641828301</v>
      </c>
      <c r="E5381" s="9"/>
    </row>
    <row r="5382" ht="15.75" customHeight="1">
      <c r="A5382" s="7">
        <v>640.0</v>
      </c>
      <c r="B5382" s="7">
        <v>10.0</v>
      </c>
      <c r="C5382" s="7">
        <v>45.118147246485</v>
      </c>
      <c r="D5382" s="7">
        <v>1.6543512572619</v>
      </c>
      <c r="E5382" s="9"/>
    </row>
    <row r="5383" ht="15.75" customHeight="1">
      <c r="A5383" s="7">
        <v>640.0</v>
      </c>
      <c r="B5383" s="7">
        <v>12.5</v>
      </c>
      <c r="C5383" s="7">
        <v>41.479100709472</v>
      </c>
      <c r="D5383" s="7">
        <v>1.6178293320674</v>
      </c>
      <c r="E5383" s="9"/>
    </row>
    <row r="5384" ht="15.75" customHeight="1">
      <c r="A5384" s="7">
        <v>640.0</v>
      </c>
      <c r="B5384" s="7">
        <v>15.0</v>
      </c>
      <c r="C5384" s="7">
        <v>38.633704266759</v>
      </c>
      <c r="D5384" s="7">
        <v>1.5869663510515</v>
      </c>
      <c r="E5384" s="9"/>
    </row>
    <row r="5385" ht="15.75" customHeight="1">
      <c r="A5385" s="7">
        <v>640.0</v>
      </c>
      <c r="B5385" s="7">
        <v>17.5</v>
      </c>
      <c r="C5385" s="7">
        <v>37.098775734674</v>
      </c>
      <c r="D5385" s="7">
        <v>1.5693595780666</v>
      </c>
      <c r="E5385" s="9"/>
    </row>
    <row r="5386" ht="15.75" customHeight="1">
      <c r="A5386" s="7">
        <v>640.0</v>
      </c>
      <c r="B5386" s="7">
        <v>20.0</v>
      </c>
      <c r="C5386" s="7">
        <v>37.138364941181</v>
      </c>
      <c r="D5386" s="7">
        <v>1.5698227795154</v>
      </c>
      <c r="E5386" s="9"/>
    </row>
    <row r="5387" ht="15.75" customHeight="1">
      <c r="A5387" s="7">
        <v>640.0</v>
      </c>
      <c r="B5387" s="7">
        <v>22.5</v>
      </c>
      <c r="C5387" s="7">
        <v>38.938831775733</v>
      </c>
      <c r="D5387" s="7">
        <v>1.5903829178835</v>
      </c>
      <c r="E5387" s="9"/>
    </row>
    <row r="5388" ht="15.75" customHeight="1">
      <c r="A5388" s="7">
        <v>640.0</v>
      </c>
      <c r="B5388" s="7">
        <v>25.0</v>
      </c>
      <c r="C5388" s="7">
        <v>42.753606133208</v>
      </c>
      <c r="D5388" s="7">
        <v>1.6309727519929</v>
      </c>
      <c r="E5388" s="9"/>
    </row>
    <row r="5389" ht="15.75" customHeight="1">
      <c r="A5389" s="7">
        <v>640.0</v>
      </c>
      <c r="B5389" s="7">
        <v>27.5</v>
      </c>
      <c r="C5389" s="7">
        <v>49.006127740076</v>
      </c>
      <c r="D5389" s="7">
        <v>1.6902503877288</v>
      </c>
      <c r="E5389" s="9"/>
    </row>
    <row r="5390" ht="15.75" customHeight="1">
      <c r="A5390" s="7">
        <v>640.0</v>
      </c>
      <c r="B5390" s="7">
        <v>30.0</v>
      </c>
      <c r="C5390" s="7">
        <v>58.368356307222</v>
      </c>
      <c r="D5390" s="7">
        <v>1.7661774634531</v>
      </c>
      <c r="E5390" s="9"/>
    </row>
    <row r="5391" ht="15.75" customHeight="1">
      <c r="A5391" s="7">
        <v>640.0</v>
      </c>
      <c r="B5391" s="7">
        <v>32.5</v>
      </c>
      <c r="C5391" s="7">
        <v>71.826864616909</v>
      </c>
      <c r="D5391" s="7">
        <v>1.8562869090437</v>
      </c>
      <c r="E5391" s="9"/>
    </row>
    <row r="5392" ht="15.75" customHeight="1">
      <c r="A5392" s="7">
        <v>640.0</v>
      </c>
      <c r="B5392" s="7">
        <v>35.0</v>
      </c>
      <c r="C5392" s="7">
        <v>90.776169787709</v>
      </c>
      <c r="D5392" s="7">
        <v>1.9579718541597</v>
      </c>
      <c r="E5392" s="9"/>
    </row>
    <row r="5393" ht="15.75" customHeight="1">
      <c r="A5393" s="7">
        <v>640.0</v>
      </c>
      <c r="B5393" s="7">
        <v>37.5</v>
      </c>
      <c r="C5393" s="7">
        <v>117.16515735567</v>
      </c>
      <c r="D5393" s="7">
        <v>2.0687984801298</v>
      </c>
      <c r="E5393" s="9"/>
    </row>
    <row r="5394" ht="15.75" customHeight="1">
      <c r="A5394" s="7">
        <v>640.0</v>
      </c>
      <c r="B5394" s="7">
        <v>40.0</v>
      </c>
      <c r="C5394" s="7">
        <v>153.62786403567</v>
      </c>
      <c r="D5394" s="7">
        <v>2.1864699923846</v>
      </c>
      <c r="E5394" s="9"/>
    </row>
    <row r="5395" ht="15.75" customHeight="1">
      <c r="A5395" s="7">
        <v>640.0</v>
      </c>
      <c r="B5395" s="7">
        <v>42.5</v>
      </c>
      <c r="C5395" s="7">
        <v>203.59498378661</v>
      </c>
      <c r="D5395" s="7">
        <v>2.3087670735634</v>
      </c>
      <c r="E5395" s="9"/>
    </row>
    <row r="5396" ht="15.75" customHeight="1">
      <c r="A5396" s="7">
        <v>640.0</v>
      </c>
      <c r="B5396" s="7">
        <v>45.0</v>
      </c>
      <c r="C5396" s="7">
        <v>267.45344873086</v>
      </c>
      <c r="D5396" s="7">
        <v>2.4272482023624</v>
      </c>
      <c r="E5396" s="9"/>
    </row>
    <row r="5397" ht="15.75" customHeight="1">
      <c r="A5397" s="7">
        <v>640.0</v>
      </c>
      <c r="B5397" s="7">
        <v>47.5</v>
      </c>
      <c r="C5397" s="7">
        <v>327.21733605557</v>
      </c>
      <c r="D5397" s="7">
        <v>2.5148363046381</v>
      </c>
      <c r="E5397" s="9"/>
    </row>
    <row r="5398" ht="15.75" customHeight="1">
      <c r="A5398" s="7">
        <v>640.0</v>
      </c>
      <c r="B5398" s="7">
        <v>50.0</v>
      </c>
      <c r="C5398" s="7">
        <v>356.58205256998</v>
      </c>
      <c r="D5398" s="7">
        <v>2.55215948055</v>
      </c>
      <c r="E5398" s="9"/>
    </row>
    <row r="5399" ht="15.75" customHeight="1">
      <c r="A5399" s="7">
        <v>642.5</v>
      </c>
      <c r="B5399" s="7">
        <v>0.0</v>
      </c>
      <c r="C5399" s="7">
        <v>54.567295744247</v>
      </c>
      <c r="D5399" s="7">
        <v>1.7369324314732</v>
      </c>
      <c r="E5399" s="9"/>
    </row>
    <row r="5400" ht="15.75" customHeight="1">
      <c r="A5400" s="7">
        <v>642.5</v>
      </c>
      <c r="B5400" s="7">
        <v>2.5</v>
      </c>
      <c r="C5400" s="7">
        <v>53.443424926363</v>
      </c>
      <c r="D5400" s="7">
        <v>1.7278942821576</v>
      </c>
      <c r="E5400" s="9"/>
    </row>
    <row r="5401" ht="15.75" customHeight="1">
      <c r="A5401" s="7">
        <v>642.5</v>
      </c>
      <c r="B5401" s="7">
        <v>5.0</v>
      </c>
      <c r="C5401" s="7">
        <v>51.43823728225</v>
      </c>
      <c r="D5401" s="7">
        <v>1.7112860774957</v>
      </c>
      <c r="E5401" s="9"/>
    </row>
    <row r="5402" ht="15.75" customHeight="1">
      <c r="A5402" s="7">
        <v>642.5</v>
      </c>
      <c r="B5402" s="7">
        <v>7.5</v>
      </c>
      <c r="C5402" s="7">
        <v>48.641941528239</v>
      </c>
      <c r="D5402" s="7">
        <v>1.6870109013422</v>
      </c>
      <c r="E5402" s="9"/>
    </row>
    <row r="5403" ht="15.75" customHeight="1">
      <c r="A5403" s="7">
        <v>642.5</v>
      </c>
      <c r="B5403" s="7">
        <v>10.0</v>
      </c>
      <c r="C5403" s="7">
        <v>45.261814756413</v>
      </c>
      <c r="D5403" s="7">
        <v>1.6557319628511</v>
      </c>
      <c r="E5403" s="9"/>
    </row>
    <row r="5404" ht="15.75" customHeight="1">
      <c r="A5404" s="7">
        <v>642.5</v>
      </c>
      <c r="B5404" s="7">
        <v>12.5</v>
      </c>
      <c r="C5404" s="7">
        <v>41.794051747373</v>
      </c>
      <c r="D5404" s="7">
        <v>1.6211144761024</v>
      </c>
      <c r="E5404" s="9"/>
    </row>
    <row r="5405" ht="15.75" customHeight="1">
      <c r="A5405" s="7">
        <v>642.5</v>
      </c>
      <c r="B5405" s="7">
        <v>15.0</v>
      </c>
      <c r="C5405" s="7">
        <v>39.031165448944</v>
      </c>
      <c r="D5405" s="7">
        <v>1.5914115192671</v>
      </c>
      <c r="E5405" s="9"/>
    </row>
    <row r="5406" ht="15.75" customHeight="1">
      <c r="A5406" s="7">
        <v>642.5</v>
      </c>
      <c r="B5406" s="7">
        <v>17.5</v>
      </c>
      <c r="C5406" s="7">
        <v>37.529147756994</v>
      </c>
      <c r="D5406" s="7">
        <v>1.5743687022058</v>
      </c>
      <c r="E5406" s="9"/>
    </row>
    <row r="5407" ht="15.75" customHeight="1">
      <c r="A5407" s="7">
        <v>642.5</v>
      </c>
      <c r="B5407" s="7">
        <v>20.0</v>
      </c>
      <c r="C5407" s="7">
        <v>37.580804579349</v>
      </c>
      <c r="D5407" s="7">
        <v>1.5749660738122</v>
      </c>
      <c r="E5407" s="9"/>
    </row>
    <row r="5408" ht="15.75" customHeight="1">
      <c r="A5408" s="7">
        <v>642.5</v>
      </c>
      <c r="B5408" s="7">
        <v>22.5</v>
      </c>
      <c r="C5408" s="7">
        <v>39.384848718069</v>
      </c>
      <c r="D5408" s="7">
        <v>1.5953291816313</v>
      </c>
      <c r="E5408" s="9"/>
    </row>
    <row r="5409" ht="15.75" customHeight="1">
      <c r="A5409" s="7">
        <v>642.5</v>
      </c>
      <c r="B5409" s="7">
        <v>25.0</v>
      </c>
      <c r="C5409" s="7">
        <v>43.196747610004</v>
      </c>
      <c r="D5409" s="7">
        <v>1.6354510489399</v>
      </c>
      <c r="E5409" s="9"/>
    </row>
    <row r="5410" ht="15.75" customHeight="1">
      <c r="A5410" s="7">
        <v>642.5</v>
      </c>
      <c r="B5410" s="7">
        <v>27.5</v>
      </c>
      <c r="C5410" s="7">
        <v>49.435564369206</v>
      </c>
      <c r="D5410" s="7">
        <v>1.6940394965387</v>
      </c>
      <c r="E5410" s="9"/>
    </row>
    <row r="5411" ht="15.75" customHeight="1">
      <c r="A5411" s="7">
        <v>642.5</v>
      </c>
      <c r="B5411" s="7">
        <v>30.0</v>
      </c>
      <c r="C5411" s="7">
        <v>58.763397931632</v>
      </c>
      <c r="D5411" s="7">
        <v>1.7691069004656</v>
      </c>
      <c r="E5411" s="9"/>
    </row>
    <row r="5412" ht="15.75" customHeight="1">
      <c r="A5412" s="7">
        <v>642.5</v>
      </c>
      <c r="B5412" s="7">
        <v>32.5</v>
      </c>
      <c r="C5412" s="7">
        <v>72.150665335289</v>
      </c>
      <c r="D5412" s="7">
        <v>1.8582403402821</v>
      </c>
      <c r="E5412" s="9"/>
    </row>
    <row r="5413" ht="15.75" customHeight="1">
      <c r="A5413" s="7">
        <v>642.5</v>
      </c>
      <c r="B5413" s="7">
        <v>35.0</v>
      </c>
      <c r="C5413" s="7">
        <v>90.9684175659</v>
      </c>
      <c r="D5413" s="7">
        <v>1.9588906400403</v>
      </c>
      <c r="E5413" s="9"/>
    </row>
    <row r="5414" ht="15.75" customHeight="1">
      <c r="A5414" s="7">
        <v>642.5</v>
      </c>
      <c r="B5414" s="7">
        <v>37.5</v>
      </c>
      <c r="C5414" s="7">
        <v>117.13513481649</v>
      </c>
      <c r="D5414" s="7">
        <v>2.0686871817354</v>
      </c>
      <c r="E5414" s="9"/>
    </row>
    <row r="5415" ht="15.75" customHeight="1">
      <c r="A5415" s="7">
        <v>642.5</v>
      </c>
      <c r="B5415" s="7">
        <v>40.0</v>
      </c>
      <c r="C5415" s="7">
        <v>153.25120405421</v>
      </c>
      <c r="D5415" s="7">
        <v>2.1854038953408</v>
      </c>
      <c r="E5415" s="9"/>
    </row>
    <row r="5416" ht="15.75" customHeight="1">
      <c r="A5416" s="7">
        <v>642.5</v>
      </c>
      <c r="B5416" s="7">
        <v>42.5</v>
      </c>
      <c r="C5416" s="7">
        <v>202.72125834019</v>
      </c>
      <c r="D5416" s="7">
        <v>2.3068992933193</v>
      </c>
      <c r="E5416" s="9"/>
    </row>
    <row r="5417" ht="15.75" customHeight="1">
      <c r="A5417" s="7">
        <v>642.5</v>
      </c>
      <c r="B5417" s="7">
        <v>45.0</v>
      </c>
      <c r="C5417" s="7">
        <v>265.96251032388</v>
      </c>
      <c r="D5417" s="7">
        <v>2.4248204234472</v>
      </c>
      <c r="E5417" s="9"/>
    </row>
    <row r="5418" ht="15.75" customHeight="1">
      <c r="A5418" s="7">
        <v>642.5</v>
      </c>
      <c r="B5418" s="7">
        <v>47.5</v>
      </c>
      <c r="C5418" s="7">
        <v>325.19899564742</v>
      </c>
      <c r="D5418" s="7">
        <v>2.5121491956383</v>
      </c>
      <c r="E5418" s="9"/>
    </row>
    <row r="5419" ht="15.75" customHeight="1">
      <c r="A5419" s="7">
        <v>642.5</v>
      </c>
      <c r="B5419" s="7">
        <v>50.0</v>
      </c>
      <c r="C5419" s="7">
        <v>354.33826476109</v>
      </c>
      <c r="D5419" s="7">
        <v>2.5494180540472</v>
      </c>
      <c r="E5419" s="9"/>
    </row>
    <row r="5420" ht="15.75" customHeight="1">
      <c r="A5420" s="7">
        <v>645.0</v>
      </c>
      <c r="B5420" s="7">
        <v>0.0</v>
      </c>
      <c r="C5420" s="7">
        <v>53.237697061544</v>
      </c>
      <c r="D5420" s="7">
        <v>1.7262192606438</v>
      </c>
      <c r="E5420" s="9"/>
    </row>
    <row r="5421" ht="15.75" customHeight="1">
      <c r="A5421" s="7">
        <v>645.0</v>
      </c>
      <c r="B5421" s="7">
        <v>2.5</v>
      </c>
      <c r="C5421" s="7">
        <v>52.572209427745</v>
      </c>
      <c r="D5421" s="7">
        <v>1.7207562292938</v>
      </c>
      <c r="E5421" s="9"/>
    </row>
    <row r="5422" ht="15.75" customHeight="1">
      <c r="A5422" s="7">
        <v>645.0</v>
      </c>
      <c r="B5422" s="7">
        <v>5.0</v>
      </c>
      <c r="C5422" s="7">
        <v>51.130872042725</v>
      </c>
      <c r="D5422" s="7">
        <v>1.7086831997305</v>
      </c>
      <c r="E5422" s="9"/>
    </row>
    <row r="5423" ht="15.75" customHeight="1">
      <c r="A5423" s="7">
        <v>645.0</v>
      </c>
      <c r="B5423" s="7">
        <v>7.5</v>
      </c>
      <c r="C5423" s="7">
        <v>48.821255979476</v>
      </c>
      <c r="D5423" s="7">
        <v>1.6886089479189</v>
      </c>
      <c r="E5423" s="9"/>
    </row>
    <row r="5424" ht="15.75" customHeight="1">
      <c r="A5424" s="7">
        <v>645.0</v>
      </c>
      <c r="B5424" s="7">
        <v>10.0</v>
      </c>
      <c r="C5424" s="7">
        <v>45.618509931396</v>
      </c>
      <c r="D5424" s="7">
        <v>1.6591410955145</v>
      </c>
      <c r="E5424" s="9"/>
    </row>
    <row r="5425" ht="15.75" customHeight="1">
      <c r="A5425" s="7">
        <v>645.0</v>
      </c>
      <c r="B5425" s="7">
        <v>12.5</v>
      </c>
      <c r="C5425" s="7">
        <v>42.213188278128</v>
      </c>
      <c r="D5425" s="7">
        <v>1.6254481547914</v>
      </c>
      <c r="E5425" s="9"/>
    </row>
    <row r="5426" ht="15.75" customHeight="1">
      <c r="A5426" s="7">
        <v>645.0</v>
      </c>
      <c r="B5426" s="7">
        <v>15.0</v>
      </c>
      <c r="C5426" s="7">
        <v>39.467880175693</v>
      </c>
      <c r="D5426" s="7">
        <v>1.5962438010162</v>
      </c>
      <c r="E5426" s="9"/>
    </row>
    <row r="5427" ht="15.75" customHeight="1">
      <c r="A5427" s="7">
        <v>645.0</v>
      </c>
      <c r="B5427" s="7">
        <v>17.5</v>
      </c>
      <c r="C5427" s="7">
        <v>37.96400964531</v>
      </c>
      <c r="D5427" s="7">
        <v>1.5793720750637</v>
      </c>
      <c r="E5427" s="9"/>
    </row>
    <row r="5428" ht="15.75" customHeight="1">
      <c r="A5428" s="7">
        <v>645.0</v>
      </c>
      <c r="B5428" s="7">
        <v>20.0</v>
      </c>
      <c r="C5428" s="7">
        <v>38.006746184175</v>
      </c>
      <c r="D5428" s="7">
        <v>1.579860690578</v>
      </c>
      <c r="E5428" s="9"/>
    </row>
    <row r="5429" ht="15.75" customHeight="1">
      <c r="A5429" s="7">
        <v>645.0</v>
      </c>
      <c r="B5429" s="7">
        <v>22.5</v>
      </c>
      <c r="C5429" s="7">
        <v>39.798147211144</v>
      </c>
      <c r="D5429" s="7">
        <v>1.5998628541162</v>
      </c>
      <c r="E5429" s="9"/>
    </row>
    <row r="5430" ht="15.75" customHeight="1">
      <c r="A5430" s="7">
        <v>645.0</v>
      </c>
      <c r="B5430" s="7">
        <v>25.0</v>
      </c>
      <c r="C5430" s="7">
        <v>43.59119807223</v>
      </c>
      <c r="D5430" s="7">
        <v>1.6393988054482</v>
      </c>
      <c r="E5430" s="9"/>
    </row>
    <row r="5431" ht="15.75" customHeight="1">
      <c r="A5431" s="7">
        <v>645.0</v>
      </c>
      <c r="B5431" s="7">
        <v>27.5</v>
      </c>
      <c r="C5431" s="7">
        <v>49.798005937602</v>
      </c>
      <c r="D5431" s="7">
        <v>1.6972119526466</v>
      </c>
      <c r="E5431" s="9"/>
    </row>
    <row r="5432" ht="15.75" customHeight="1">
      <c r="A5432" s="7">
        <v>645.0</v>
      </c>
      <c r="B5432" s="7">
        <v>30.0</v>
      </c>
      <c r="C5432" s="7">
        <v>59.068950231918</v>
      </c>
      <c r="D5432" s="7">
        <v>1.7713592526838</v>
      </c>
      <c r="E5432" s="9"/>
    </row>
    <row r="5433" ht="15.75" customHeight="1">
      <c r="A5433" s="7">
        <v>645.0</v>
      </c>
      <c r="B5433" s="7">
        <v>32.5</v>
      </c>
      <c r="C5433" s="7">
        <v>72.356698249869</v>
      </c>
      <c r="D5433" s="7">
        <v>1.8594787410985</v>
      </c>
      <c r="E5433" s="9"/>
    </row>
    <row r="5434" ht="15.75" customHeight="1">
      <c r="A5434" s="7">
        <v>645.0</v>
      </c>
      <c r="B5434" s="7">
        <v>35.0</v>
      </c>
      <c r="C5434" s="7">
        <v>91.007341684643</v>
      </c>
      <c r="D5434" s="7">
        <v>1.9590764288542</v>
      </c>
      <c r="E5434" s="9"/>
    </row>
    <row r="5435" ht="15.75" customHeight="1">
      <c r="A5435" s="7">
        <v>645.0</v>
      </c>
      <c r="B5435" s="7">
        <v>37.5</v>
      </c>
      <c r="C5435" s="7">
        <v>116.90746482675</v>
      </c>
      <c r="D5435" s="7">
        <v>2.0678422428091</v>
      </c>
      <c r="E5435" s="9"/>
    </row>
    <row r="5436" ht="15.75" customHeight="1">
      <c r="A5436" s="7">
        <v>645.0</v>
      </c>
      <c r="B5436" s="7">
        <v>40.0</v>
      </c>
      <c r="C5436" s="7">
        <v>152.62232265988</v>
      </c>
      <c r="D5436" s="7">
        <v>2.183618058514</v>
      </c>
      <c r="E5436" s="9"/>
    </row>
    <row r="5437" ht="15.75" customHeight="1">
      <c r="A5437" s="7">
        <v>645.0</v>
      </c>
      <c r="B5437" s="7">
        <v>42.5</v>
      </c>
      <c r="C5437" s="7">
        <v>201.52897354673</v>
      </c>
      <c r="D5437" s="7">
        <v>2.3043374928935</v>
      </c>
      <c r="E5437" s="9"/>
    </row>
    <row r="5438" ht="15.75" customHeight="1">
      <c r="A5438" s="7">
        <v>645.0</v>
      </c>
      <c r="B5438" s="7">
        <v>45.0</v>
      </c>
      <c r="C5438" s="7">
        <v>264.07753689599</v>
      </c>
      <c r="D5438" s="7">
        <v>2.4217314605896</v>
      </c>
      <c r="E5438" s="9"/>
    </row>
    <row r="5439" ht="15.75" customHeight="1">
      <c r="A5439" s="7">
        <v>645.0</v>
      </c>
      <c r="B5439" s="7">
        <v>47.5</v>
      </c>
      <c r="C5439" s="7">
        <v>322.72238532425</v>
      </c>
      <c r="D5439" s="7">
        <v>2.5088290908629</v>
      </c>
      <c r="E5439" s="9"/>
    </row>
    <row r="5440" ht="15.75" customHeight="1">
      <c r="A5440" s="7">
        <v>645.0</v>
      </c>
      <c r="B5440" s="7">
        <v>50.0</v>
      </c>
      <c r="C5440" s="7">
        <v>351.60630187301</v>
      </c>
      <c r="D5440" s="7">
        <v>2.5460566503726</v>
      </c>
      <c r="E5440" s="9"/>
    </row>
    <row r="5441" ht="15.75" customHeight="1">
      <c r="A5441" s="7">
        <v>647.5</v>
      </c>
      <c r="B5441" s="7">
        <v>0.0</v>
      </c>
      <c r="C5441" s="7">
        <v>51.183633501519</v>
      </c>
      <c r="D5441" s="7">
        <v>1.7091311130019</v>
      </c>
      <c r="E5441" s="9"/>
    </row>
    <row r="5442" ht="15.75" customHeight="1">
      <c r="A5442" s="7">
        <v>647.5</v>
      </c>
      <c r="B5442" s="7">
        <v>2.5</v>
      </c>
      <c r="C5442" s="7">
        <v>51.308984468706</v>
      </c>
      <c r="D5442" s="7">
        <v>1.710193418982</v>
      </c>
      <c r="E5442" s="9"/>
    </row>
    <row r="5443" ht="15.75" customHeight="1">
      <c r="A5443" s="7">
        <v>647.5</v>
      </c>
      <c r="B5443" s="7">
        <v>5.0</v>
      </c>
      <c r="C5443" s="7">
        <v>50.922688895813</v>
      </c>
      <c r="D5443" s="7">
        <v>1.7069113278524</v>
      </c>
      <c r="E5443" s="9"/>
    </row>
    <row r="5444" ht="15.75" customHeight="1">
      <c r="A5444" s="7">
        <v>647.5</v>
      </c>
      <c r="B5444" s="7">
        <v>7.5</v>
      </c>
      <c r="C5444" s="7">
        <v>49.163792420282</v>
      </c>
      <c r="D5444" s="7">
        <v>1.6916453763234</v>
      </c>
      <c r="E5444" s="9"/>
    </row>
    <row r="5445" ht="15.75" customHeight="1">
      <c r="A5445" s="7">
        <v>647.5</v>
      </c>
      <c r="B5445" s="7">
        <v>10.0</v>
      </c>
      <c r="C5445" s="7">
        <v>46.1150601742</v>
      </c>
      <c r="D5445" s="7">
        <v>1.6638427796724</v>
      </c>
      <c r="E5445" s="9"/>
    </row>
    <row r="5446" ht="15.75" customHeight="1">
      <c r="A5446" s="7">
        <v>647.5</v>
      </c>
      <c r="B5446" s="7">
        <v>12.5</v>
      </c>
      <c r="C5446" s="7">
        <v>42.717748279895</v>
      </c>
      <c r="D5446" s="7">
        <v>1.6306083522745</v>
      </c>
      <c r="E5446" s="9"/>
    </row>
    <row r="5447" ht="15.75" customHeight="1">
      <c r="A5447" s="7">
        <v>647.5</v>
      </c>
      <c r="B5447" s="7">
        <v>15.0</v>
      </c>
      <c r="C5447" s="7">
        <v>39.945575576367</v>
      </c>
      <c r="D5447" s="7">
        <v>1.6014686832951</v>
      </c>
      <c r="E5447" s="9"/>
    </row>
    <row r="5448" ht="15.75" customHeight="1">
      <c r="A5448" s="7">
        <v>647.5</v>
      </c>
      <c r="B5448" s="7">
        <v>17.5</v>
      </c>
      <c r="C5448" s="7">
        <v>38.412550807645</v>
      </c>
      <c r="D5448" s="7">
        <v>1.5844731476989</v>
      </c>
      <c r="E5448" s="9"/>
    </row>
    <row r="5449" ht="15.75" customHeight="1">
      <c r="A5449" s="7">
        <v>647.5</v>
      </c>
      <c r="B5449" s="7">
        <v>20.0</v>
      </c>
      <c r="C5449" s="7">
        <v>38.428806868663</v>
      </c>
      <c r="D5449" s="7">
        <v>1.5846569007693</v>
      </c>
      <c r="E5449" s="9"/>
    </row>
    <row r="5450" ht="15.75" customHeight="1">
      <c r="A5450" s="7">
        <v>647.5</v>
      </c>
      <c r="B5450" s="7">
        <v>22.5</v>
      </c>
      <c r="C5450" s="7">
        <v>40.193634715185</v>
      </c>
      <c r="D5450" s="7">
        <v>1.6041572812697</v>
      </c>
      <c r="E5450" s="9"/>
    </row>
    <row r="5451" ht="15.75" customHeight="1">
      <c r="A5451" s="7">
        <v>647.5</v>
      </c>
      <c r="B5451" s="7">
        <v>25.0</v>
      </c>
      <c r="C5451" s="7">
        <v>43.954059419391</v>
      </c>
      <c r="D5451" s="7">
        <v>1.6429989909463</v>
      </c>
      <c r="E5451" s="9"/>
    </row>
    <row r="5452" ht="15.75" customHeight="1">
      <c r="A5452" s="7">
        <v>647.5</v>
      </c>
      <c r="B5452" s="7">
        <v>27.5</v>
      </c>
      <c r="C5452" s="7">
        <v>50.11318655427</v>
      </c>
      <c r="D5452" s="7">
        <v>1.6999520191651</v>
      </c>
      <c r="E5452" s="9"/>
    </row>
    <row r="5453" ht="15.75" customHeight="1">
      <c r="A5453" s="7">
        <v>647.5</v>
      </c>
      <c r="B5453" s="7">
        <v>30.0</v>
      </c>
      <c r="C5453" s="7">
        <v>59.308205393435</v>
      </c>
      <c r="D5453" s="7">
        <v>1.7731147829185</v>
      </c>
      <c r="E5453" s="9"/>
    </row>
    <row r="5454" ht="15.75" customHeight="1">
      <c r="A5454" s="7">
        <v>647.5</v>
      </c>
      <c r="B5454" s="7">
        <v>32.5</v>
      </c>
      <c r="C5454" s="7">
        <v>72.472774944341</v>
      </c>
      <c r="D5454" s="7">
        <v>1.8601748905434</v>
      </c>
      <c r="E5454" s="9"/>
    </row>
    <row r="5455" ht="15.75" customHeight="1">
      <c r="A5455" s="7">
        <v>647.5</v>
      </c>
      <c r="B5455" s="7">
        <v>35.0</v>
      </c>
      <c r="C5455" s="7">
        <v>90.926831782995</v>
      </c>
      <c r="D5455" s="7">
        <v>1.9586920589732</v>
      </c>
      <c r="E5455" s="9"/>
    </row>
    <row r="5456" ht="15.75" customHeight="1">
      <c r="A5456" s="7">
        <v>647.5</v>
      </c>
      <c r="B5456" s="7">
        <v>37.5</v>
      </c>
      <c r="C5456" s="7">
        <v>116.52376595018</v>
      </c>
      <c r="D5456" s="7">
        <v>2.0664145122151</v>
      </c>
      <c r="E5456" s="9"/>
    </row>
    <row r="5457" ht="15.75" customHeight="1">
      <c r="A5457" s="7">
        <v>647.5</v>
      </c>
      <c r="B5457" s="7">
        <v>40.0</v>
      </c>
      <c r="C5457" s="7">
        <v>151.7921984968</v>
      </c>
      <c r="D5457" s="7">
        <v>2.1812494511586</v>
      </c>
      <c r="E5457" s="9"/>
    </row>
    <row r="5458" ht="15.75" customHeight="1">
      <c r="A5458" s="7">
        <v>647.5</v>
      </c>
      <c r="B5458" s="7">
        <v>42.5</v>
      </c>
      <c r="C5458" s="7">
        <v>200.07991897261</v>
      </c>
      <c r="D5458" s="7">
        <v>2.301203502844</v>
      </c>
      <c r="E5458" s="9"/>
    </row>
    <row r="5459" ht="15.75" customHeight="1">
      <c r="A5459" s="7">
        <v>647.5</v>
      </c>
      <c r="B5459" s="7">
        <v>45.0</v>
      </c>
      <c r="C5459" s="7">
        <v>261.87171438066</v>
      </c>
      <c r="D5459" s="7">
        <v>2.4180885913928</v>
      </c>
      <c r="E5459" s="9"/>
    </row>
    <row r="5460" ht="15.75" customHeight="1">
      <c r="A5460" s="7">
        <v>647.5</v>
      </c>
      <c r="B5460" s="7">
        <v>47.5</v>
      </c>
      <c r="C5460" s="7">
        <v>319.86983454613</v>
      </c>
      <c r="D5460" s="7">
        <v>2.5049732856988</v>
      </c>
      <c r="E5460" s="9"/>
    </row>
    <row r="5461" ht="15.75" customHeight="1">
      <c r="A5461" s="7">
        <v>647.5</v>
      </c>
      <c r="B5461" s="7">
        <v>50.0</v>
      </c>
      <c r="C5461" s="7">
        <v>348.47330769224</v>
      </c>
      <c r="D5461" s="7">
        <v>2.5421695176824</v>
      </c>
      <c r="E5461" s="9"/>
    </row>
    <row r="5462" ht="15.75" customHeight="1">
      <c r="A5462" s="7">
        <v>650.0</v>
      </c>
      <c r="B5462" s="7">
        <v>0.0</v>
      </c>
      <c r="C5462" s="7">
        <v>49.58679497518</v>
      </c>
      <c r="D5462" s="7">
        <v>1.6953660387292</v>
      </c>
      <c r="E5462" s="9"/>
    </row>
    <row r="5463" ht="15.75" customHeight="1">
      <c r="A5463" s="7">
        <v>650.0</v>
      </c>
      <c r="B5463" s="7">
        <v>2.5</v>
      </c>
      <c r="C5463" s="7">
        <v>50.405093887433</v>
      </c>
      <c r="D5463" s="7">
        <v>1.7024744280212</v>
      </c>
      <c r="E5463" s="9"/>
    </row>
    <row r="5464" ht="15.75" customHeight="1">
      <c r="A5464" s="7">
        <v>650.0</v>
      </c>
      <c r="B5464" s="7">
        <v>5.0</v>
      </c>
      <c r="C5464" s="7">
        <v>50.939692014892</v>
      </c>
      <c r="D5464" s="7">
        <v>1.7070563148593</v>
      </c>
      <c r="E5464" s="9"/>
    </row>
    <row r="5465" ht="15.75" customHeight="1">
      <c r="A5465" s="7">
        <v>650.0</v>
      </c>
      <c r="B5465" s="7">
        <v>7.5</v>
      </c>
      <c r="C5465" s="7">
        <v>49.666868542016</v>
      </c>
      <c r="D5465" s="7">
        <v>1.6960667789243</v>
      </c>
      <c r="E5465" s="9"/>
    </row>
    <row r="5466" ht="15.75" customHeight="1">
      <c r="A5466" s="7">
        <v>650.0</v>
      </c>
      <c r="B5466" s="7">
        <v>10.0</v>
      </c>
      <c r="C5466" s="7">
        <v>46.723826563334</v>
      </c>
      <c r="D5466" s="7">
        <v>1.6695384031816</v>
      </c>
      <c r="E5466" s="9"/>
    </row>
    <row r="5467" ht="15.75" customHeight="1">
      <c r="A5467" s="7">
        <v>650.0</v>
      </c>
      <c r="B5467" s="7">
        <v>12.5</v>
      </c>
      <c r="C5467" s="7">
        <v>43.290125411416</v>
      </c>
      <c r="D5467" s="7">
        <v>1.6363888439653</v>
      </c>
      <c r="E5467" s="9"/>
    </row>
    <row r="5468" ht="15.75" customHeight="1">
      <c r="A5468" s="7">
        <v>650.0</v>
      </c>
      <c r="B5468" s="7">
        <v>15.0</v>
      </c>
      <c r="C5468" s="7">
        <v>40.46329055564</v>
      </c>
      <c r="D5468" s="7">
        <v>1.607061197566</v>
      </c>
      <c r="E5468" s="9"/>
    </row>
    <row r="5469" ht="15.75" customHeight="1">
      <c r="A5469" s="7">
        <v>650.0</v>
      </c>
      <c r="B5469" s="7">
        <v>17.5</v>
      </c>
      <c r="C5469" s="7">
        <v>38.884654079306</v>
      </c>
      <c r="D5469" s="7">
        <v>1.5897782397932</v>
      </c>
      <c r="E5469" s="9"/>
    </row>
    <row r="5470" ht="15.75" customHeight="1">
      <c r="A5470" s="7">
        <v>650.0</v>
      </c>
      <c r="B5470" s="7">
        <v>20.0</v>
      </c>
      <c r="C5470" s="7">
        <v>38.862749635068</v>
      </c>
      <c r="D5470" s="7">
        <v>1.589533524753</v>
      </c>
      <c r="E5470" s="9"/>
    </row>
    <row r="5471" ht="15.75" customHeight="1">
      <c r="A5471" s="7">
        <v>650.0</v>
      </c>
      <c r="B5471" s="7">
        <v>22.5</v>
      </c>
      <c r="C5471" s="7">
        <v>40.590457331306</v>
      </c>
      <c r="D5471" s="7">
        <v>1.608423944526</v>
      </c>
      <c r="E5471" s="9"/>
    </row>
    <row r="5472" ht="15.75" customHeight="1">
      <c r="A5472" s="7">
        <v>650.0</v>
      </c>
      <c r="B5472" s="7">
        <v>25.0</v>
      </c>
      <c r="C5472" s="7">
        <v>44.307020181182</v>
      </c>
      <c r="D5472" s="7">
        <v>1.6464725430267</v>
      </c>
      <c r="E5472" s="9"/>
    </row>
    <row r="5473" ht="15.75" customHeight="1">
      <c r="A5473" s="7">
        <v>650.0</v>
      </c>
      <c r="B5473" s="7">
        <v>27.5</v>
      </c>
      <c r="C5473" s="7">
        <v>50.405444462628</v>
      </c>
      <c r="D5473" s="7">
        <v>1.7024774485958</v>
      </c>
      <c r="E5473" s="9"/>
    </row>
    <row r="5474" ht="15.75" customHeight="1">
      <c r="A5474" s="7">
        <v>650.0</v>
      </c>
      <c r="B5474" s="7">
        <v>30.0</v>
      </c>
      <c r="C5474" s="7">
        <v>59.508843899603</v>
      </c>
      <c r="D5474" s="7">
        <v>1.7745815131467</v>
      </c>
      <c r="E5474" s="9"/>
    </row>
    <row r="5475" ht="15.75" customHeight="1">
      <c r="A5475" s="7">
        <v>650.0</v>
      </c>
      <c r="B5475" s="7">
        <v>32.5</v>
      </c>
      <c r="C5475" s="7">
        <v>72.531052171877</v>
      </c>
      <c r="D5475" s="7">
        <v>1.8605239776014</v>
      </c>
      <c r="E5475" s="9"/>
    </row>
    <row r="5476" ht="15.75" customHeight="1">
      <c r="A5476" s="7">
        <v>650.0</v>
      </c>
      <c r="B5476" s="7">
        <v>35.0</v>
      </c>
      <c r="C5476" s="7">
        <v>90.765062883575</v>
      </c>
      <c r="D5476" s="7">
        <v>1.9579187128748</v>
      </c>
      <c r="E5476" s="9"/>
    </row>
    <row r="5477" ht="15.75" customHeight="1">
      <c r="A5477" s="7">
        <v>650.0</v>
      </c>
      <c r="B5477" s="7">
        <v>37.5</v>
      </c>
      <c r="C5477" s="7">
        <v>116.03018707182</v>
      </c>
      <c r="D5477" s="7">
        <v>2.0645709924439</v>
      </c>
      <c r="E5477" s="9"/>
    </row>
    <row r="5478" ht="15.75" customHeight="1">
      <c r="A5478" s="7">
        <v>650.0</v>
      </c>
      <c r="B5478" s="7">
        <v>40.0</v>
      </c>
      <c r="C5478" s="7">
        <v>150.81719072948</v>
      </c>
      <c r="D5478" s="7">
        <v>2.178450846928</v>
      </c>
      <c r="E5478" s="9"/>
    </row>
    <row r="5479" ht="15.75" customHeight="1">
      <c r="A5479" s="7">
        <v>650.0</v>
      </c>
      <c r="B5479" s="7">
        <v>42.5</v>
      </c>
      <c r="C5479" s="7">
        <v>198.44247523839</v>
      </c>
      <c r="D5479" s="7">
        <v>2.2976346354961</v>
      </c>
      <c r="E5479" s="9"/>
    </row>
    <row r="5480" ht="15.75" customHeight="1">
      <c r="A5480" s="7">
        <v>650.0</v>
      </c>
      <c r="B5480" s="7">
        <v>45.0</v>
      </c>
      <c r="C5480" s="7">
        <v>259.42509547665</v>
      </c>
      <c r="D5480" s="7">
        <v>2.4140119852402</v>
      </c>
      <c r="E5480" s="9"/>
    </row>
    <row r="5481" ht="15.75" customHeight="1">
      <c r="A5481" s="7">
        <v>650.0</v>
      </c>
      <c r="B5481" s="7">
        <v>47.5</v>
      </c>
      <c r="C5481" s="7">
        <v>316.7282452653</v>
      </c>
      <c r="D5481" s="7">
        <v>2.5006867947135</v>
      </c>
      <c r="E5481" s="9"/>
    </row>
    <row r="5482" ht="15.75" customHeight="1">
      <c r="A5482" s="7">
        <v>650.0</v>
      </c>
      <c r="B5482" s="7">
        <v>50.0</v>
      </c>
      <c r="C5482" s="7">
        <v>345.02727326301</v>
      </c>
      <c r="D5482" s="7">
        <v>2.5378534259703</v>
      </c>
      <c r="E5482" s="9"/>
    </row>
    <row r="5483" ht="15.75" customHeight="1">
      <c r="A5483" s="7">
        <v>652.5</v>
      </c>
      <c r="B5483" s="7">
        <v>0.0</v>
      </c>
      <c r="C5483" s="7">
        <v>50.40969876728</v>
      </c>
      <c r="D5483" s="7">
        <v>1.7025141022368</v>
      </c>
      <c r="E5483" s="9"/>
    </row>
    <row r="5484" ht="15.75" customHeight="1">
      <c r="A5484" s="7">
        <v>652.5</v>
      </c>
      <c r="B5484" s="7">
        <v>2.5</v>
      </c>
      <c r="C5484" s="7">
        <v>51.308023621131</v>
      </c>
      <c r="D5484" s="7">
        <v>1.7101852860066</v>
      </c>
      <c r="E5484" s="9"/>
    </row>
    <row r="5485" ht="15.75" customHeight="1">
      <c r="A5485" s="7">
        <v>652.5</v>
      </c>
      <c r="B5485" s="7">
        <v>5.0</v>
      </c>
      <c r="C5485" s="7">
        <v>51.811336442251</v>
      </c>
      <c r="D5485" s="7">
        <v>1.7144247947965</v>
      </c>
      <c r="E5485" s="9"/>
    </row>
    <row r="5486" ht="15.75" customHeight="1">
      <c r="A5486" s="7">
        <v>652.5</v>
      </c>
      <c r="B5486" s="7">
        <v>7.5</v>
      </c>
      <c r="C5486" s="7">
        <v>50.515577689782</v>
      </c>
      <c r="D5486" s="7">
        <v>1.7034253238906</v>
      </c>
      <c r="E5486" s="9"/>
    </row>
    <row r="5487" ht="15.75" customHeight="1">
      <c r="A5487" s="7">
        <v>652.5</v>
      </c>
      <c r="B5487" s="7">
        <v>10.0</v>
      </c>
      <c r="C5487" s="7">
        <v>47.445020277928</v>
      </c>
      <c r="D5487" s="7">
        <v>1.6761906365882</v>
      </c>
      <c r="E5487" s="9"/>
    </row>
    <row r="5488" ht="15.75" customHeight="1">
      <c r="A5488" s="7">
        <v>652.5</v>
      </c>
      <c r="B5488" s="7">
        <v>12.5</v>
      </c>
      <c r="C5488" s="7">
        <v>43.909435113034</v>
      </c>
      <c r="D5488" s="7">
        <v>1.6425578500201</v>
      </c>
      <c r="E5488" s="9"/>
    </row>
    <row r="5489" ht="15.75" customHeight="1">
      <c r="A5489" s="7">
        <v>652.5</v>
      </c>
      <c r="B5489" s="7">
        <v>15.0</v>
      </c>
      <c r="C5489" s="7">
        <v>41.015996506608</v>
      </c>
      <c r="D5489" s="7">
        <v>1.6129532674428</v>
      </c>
      <c r="E5489" s="9"/>
    </row>
    <row r="5490" ht="15.75" customHeight="1">
      <c r="A5490" s="7">
        <v>652.5</v>
      </c>
      <c r="B5490" s="7">
        <v>17.5</v>
      </c>
      <c r="C5490" s="7">
        <v>39.387755931972</v>
      </c>
      <c r="D5490" s="7">
        <v>1.5953612381302</v>
      </c>
      <c r="E5490" s="9"/>
    </row>
    <row r="5491" ht="15.75" customHeight="1">
      <c r="A5491" s="7">
        <v>652.5</v>
      </c>
      <c r="B5491" s="7">
        <v>20.0</v>
      </c>
      <c r="C5491" s="7">
        <v>39.32224450143</v>
      </c>
      <c r="D5491" s="7">
        <v>1.5946382992609</v>
      </c>
      <c r="E5491" s="9"/>
    </row>
    <row r="5492" ht="15.75" customHeight="1">
      <c r="A5492" s="7">
        <v>652.5</v>
      </c>
      <c r="B5492" s="7">
        <v>22.5</v>
      </c>
      <c r="C5492" s="7">
        <v>41.005112173741</v>
      </c>
      <c r="D5492" s="7">
        <v>1.6128380042915</v>
      </c>
      <c r="E5492" s="9"/>
    </row>
    <row r="5493" ht="15.75" customHeight="1">
      <c r="A5493" s="7">
        <v>652.5</v>
      </c>
      <c r="B5493" s="7">
        <v>25.0</v>
      </c>
      <c r="C5493" s="7">
        <v>44.668098335126</v>
      </c>
      <c r="D5493" s="7">
        <v>1.6499974635499</v>
      </c>
      <c r="E5493" s="9"/>
    </row>
    <row r="5494" ht="15.75" customHeight="1">
      <c r="A5494" s="7">
        <v>652.5</v>
      </c>
      <c r="B5494" s="7">
        <v>27.5</v>
      </c>
      <c r="C5494" s="7">
        <v>50.694154794281</v>
      </c>
      <c r="D5494" s="7">
        <v>1.7049578866127</v>
      </c>
      <c r="E5494" s="9"/>
    </row>
    <row r="5495" ht="15.75" customHeight="1">
      <c r="A5495" s="7">
        <v>652.5</v>
      </c>
      <c r="B5495" s="7">
        <v>30.0</v>
      </c>
      <c r="C5495" s="7">
        <v>59.692080571558</v>
      </c>
      <c r="D5495" s="7">
        <v>1.7759167165194</v>
      </c>
      <c r="E5495" s="9"/>
    </row>
    <row r="5496" ht="15.75" customHeight="1">
      <c r="A5496" s="7">
        <v>652.5</v>
      </c>
      <c r="B5496" s="7">
        <v>32.5</v>
      </c>
      <c r="C5496" s="7">
        <v>72.55551551885</v>
      </c>
      <c r="D5496" s="7">
        <v>1.8606704321887</v>
      </c>
      <c r="E5496" s="9"/>
    </row>
    <row r="5497" ht="15.75" customHeight="1">
      <c r="A5497" s="7">
        <v>652.5</v>
      </c>
      <c r="B5497" s="7">
        <v>35.0</v>
      </c>
      <c r="C5497" s="7">
        <v>90.550142348034</v>
      </c>
      <c r="D5497" s="7">
        <v>1.9568891373769</v>
      </c>
      <c r="E5497" s="9"/>
    </row>
    <row r="5498" ht="15.75" customHeight="1">
      <c r="A5498" s="7">
        <v>652.5</v>
      </c>
      <c r="B5498" s="7">
        <v>37.5</v>
      </c>
      <c r="C5498" s="7">
        <v>115.46083043873</v>
      </c>
      <c r="D5498" s="7">
        <v>2.0624346767869</v>
      </c>
      <c r="E5498" s="9"/>
    </row>
    <row r="5499" ht="15.75" customHeight="1">
      <c r="A5499" s="7">
        <v>652.5</v>
      </c>
      <c r="B5499" s="7">
        <v>40.0</v>
      </c>
      <c r="C5499" s="7">
        <v>149.7399134151</v>
      </c>
      <c r="D5499" s="7">
        <v>2.1753375776677</v>
      </c>
      <c r="E5499" s="9"/>
    </row>
    <row r="5500" ht="15.75" customHeight="1">
      <c r="A5500" s="7">
        <v>652.5</v>
      </c>
      <c r="B5500" s="7">
        <v>42.5</v>
      </c>
      <c r="C5500" s="7">
        <v>196.67071613329</v>
      </c>
      <c r="D5500" s="7">
        <v>2.2937396991745</v>
      </c>
      <c r="E5500" s="9"/>
    </row>
    <row r="5501" ht="15.75" customHeight="1">
      <c r="A5501" s="7">
        <v>652.5</v>
      </c>
      <c r="B5501" s="7">
        <v>45.0</v>
      </c>
      <c r="C5501" s="7">
        <v>256.80494182813</v>
      </c>
      <c r="D5501" s="7">
        <v>2.4096033768269</v>
      </c>
      <c r="E5501" s="9"/>
    </row>
    <row r="5502" ht="15.75" customHeight="1">
      <c r="A5502" s="7">
        <v>652.5</v>
      </c>
      <c r="B5502" s="7">
        <v>47.5</v>
      </c>
      <c r="C5502" s="7">
        <v>313.3748816769</v>
      </c>
      <c r="D5502" s="7">
        <v>2.4960641829868</v>
      </c>
      <c r="E5502" s="9"/>
    </row>
    <row r="5503" ht="15.75" customHeight="1">
      <c r="A5503" s="7">
        <v>652.5</v>
      </c>
      <c r="B5503" s="7">
        <v>50.0</v>
      </c>
      <c r="C5503" s="7">
        <v>341.34841489561</v>
      </c>
      <c r="D5503" s="7">
        <v>2.5331978904785</v>
      </c>
      <c r="E5503" s="9"/>
    </row>
    <row r="5504" ht="15.75" customHeight="1">
      <c r="A5504" s="7">
        <v>655.0</v>
      </c>
      <c r="B5504" s="7">
        <v>0.0</v>
      </c>
      <c r="C5504" s="7">
        <v>55.041109245495</v>
      </c>
      <c r="D5504" s="7">
        <v>1.7406871776683</v>
      </c>
      <c r="E5504" s="9"/>
    </row>
    <row r="5505" ht="15.75" customHeight="1">
      <c r="A5505" s="7">
        <v>655.0</v>
      </c>
      <c r="B5505" s="7">
        <v>2.5</v>
      </c>
      <c r="C5505" s="7">
        <v>54.795368799527</v>
      </c>
      <c r="D5505" s="7">
        <v>1.7387438542909</v>
      </c>
      <c r="E5505" s="9"/>
    </row>
    <row r="5506" ht="15.75" customHeight="1">
      <c r="A5506" s="7">
        <v>655.0</v>
      </c>
      <c r="B5506" s="7">
        <v>5.0</v>
      </c>
      <c r="C5506" s="7">
        <v>53.829654387685</v>
      </c>
      <c r="D5506" s="7">
        <v>1.7310215914448</v>
      </c>
      <c r="E5506" s="9"/>
    </row>
    <row r="5507" ht="15.75" customHeight="1">
      <c r="A5507" s="7">
        <v>655.0</v>
      </c>
      <c r="B5507" s="7">
        <v>7.5</v>
      </c>
      <c r="C5507" s="7">
        <v>51.544365728586</v>
      </c>
      <c r="D5507" s="7">
        <v>1.7121811998481</v>
      </c>
      <c r="E5507" s="9"/>
    </row>
    <row r="5508" ht="15.75" customHeight="1">
      <c r="A5508" s="7">
        <v>655.0</v>
      </c>
      <c r="B5508" s="7">
        <v>10.0</v>
      </c>
      <c r="C5508" s="7">
        <v>48.142555832846</v>
      </c>
      <c r="D5508" s="7">
        <v>1.6825291427449</v>
      </c>
      <c r="E5508" s="9"/>
    </row>
    <row r="5509" ht="15.75" customHeight="1">
      <c r="A5509" s="7">
        <v>655.0</v>
      </c>
      <c r="B5509" s="7">
        <v>12.5</v>
      </c>
      <c r="C5509" s="7">
        <v>44.523143116599</v>
      </c>
      <c r="D5509" s="7">
        <v>1.6485858158157</v>
      </c>
      <c r="E5509" s="9"/>
    </row>
    <row r="5510" ht="15.75" customHeight="1">
      <c r="A5510" s="7">
        <v>655.0</v>
      </c>
      <c r="B5510" s="7">
        <v>15.0</v>
      </c>
      <c r="C5510" s="7">
        <v>41.592257914976</v>
      </c>
      <c r="D5510" s="7">
        <v>1.6190124975084</v>
      </c>
      <c r="E5510" s="9"/>
    </row>
    <row r="5511" ht="15.75" customHeight="1">
      <c r="A5511" s="7">
        <v>655.0</v>
      </c>
      <c r="B5511" s="7">
        <v>17.5</v>
      </c>
      <c r="C5511" s="7">
        <v>39.92569061258</v>
      </c>
      <c r="D5511" s="7">
        <v>1.601252437062</v>
      </c>
      <c r="E5511" s="9"/>
    </row>
    <row r="5512" ht="15.75" customHeight="1">
      <c r="A5512" s="7">
        <v>655.0</v>
      </c>
      <c r="B5512" s="7">
        <v>20.0</v>
      </c>
      <c r="C5512" s="7">
        <v>39.815555137144</v>
      </c>
      <c r="D5512" s="7">
        <v>1.6000527753509</v>
      </c>
      <c r="E5512" s="9"/>
    </row>
    <row r="5513" ht="15.75" customHeight="1">
      <c r="A5513" s="7">
        <v>655.0</v>
      </c>
      <c r="B5513" s="7">
        <v>22.5</v>
      </c>
      <c r="C5513" s="7">
        <v>41.446299453174</v>
      </c>
      <c r="D5513" s="7">
        <v>1.617485760488</v>
      </c>
      <c r="E5513" s="9"/>
    </row>
    <row r="5514" ht="15.75" customHeight="1">
      <c r="A5514" s="7">
        <v>655.0</v>
      </c>
      <c r="B5514" s="7">
        <v>25.0</v>
      </c>
      <c r="C5514" s="7">
        <v>45.045173982916</v>
      </c>
      <c r="D5514" s="7">
        <v>1.6536482686811</v>
      </c>
      <c r="E5514" s="9"/>
    </row>
    <row r="5515" ht="15.75" customHeight="1">
      <c r="A5515" s="7">
        <v>655.0</v>
      </c>
      <c r="B5515" s="7">
        <v>27.5</v>
      </c>
      <c r="C5515" s="7">
        <v>50.986217254397</v>
      </c>
      <c r="D5515" s="7">
        <v>1.7074527921894</v>
      </c>
      <c r="E5515" s="9"/>
    </row>
    <row r="5516" ht="15.75" customHeight="1">
      <c r="A5516" s="7">
        <v>655.0</v>
      </c>
      <c r="B5516" s="7">
        <v>30.0</v>
      </c>
      <c r="C5516" s="7">
        <v>59.864194532561</v>
      </c>
      <c r="D5516" s="7">
        <v>1.7771671434852</v>
      </c>
      <c r="E5516" s="9"/>
    </row>
    <row r="5517" ht="15.75" customHeight="1">
      <c r="A5517" s="7">
        <v>655.0</v>
      </c>
      <c r="B5517" s="7">
        <v>32.5</v>
      </c>
      <c r="C5517" s="7">
        <v>72.552519309974</v>
      </c>
      <c r="D5517" s="7">
        <v>1.860652497455</v>
      </c>
      <c r="E5517" s="9"/>
    </row>
    <row r="5518" ht="15.75" customHeight="1">
      <c r="A5518" s="7">
        <v>655.0</v>
      </c>
      <c r="B5518" s="7">
        <v>35.0</v>
      </c>
      <c r="C5518" s="7">
        <v>90.289501140929</v>
      </c>
      <c r="D5518" s="7">
        <v>1.9556372535068</v>
      </c>
      <c r="E5518" s="9"/>
    </row>
    <row r="5519" ht="15.75" customHeight="1">
      <c r="A5519" s="7">
        <v>655.0</v>
      </c>
      <c r="B5519" s="7">
        <v>37.5</v>
      </c>
      <c r="C5519" s="7">
        <v>114.8256449413</v>
      </c>
      <c r="D5519" s="7">
        <v>2.060038893399</v>
      </c>
      <c r="E5519" s="9"/>
    </row>
    <row r="5520" ht="15.75" customHeight="1">
      <c r="A5520" s="7">
        <v>655.0</v>
      </c>
      <c r="B5520" s="7">
        <v>40.0</v>
      </c>
      <c r="C5520" s="7">
        <v>148.57514056694</v>
      </c>
      <c r="D5520" s="7">
        <v>2.1719461498165</v>
      </c>
      <c r="E5520" s="9"/>
    </row>
    <row r="5521" ht="15.75" customHeight="1">
      <c r="A5521" s="7">
        <v>655.0</v>
      </c>
      <c r="B5521" s="7">
        <v>42.5</v>
      </c>
      <c r="C5521" s="7">
        <v>194.78846082099</v>
      </c>
      <c r="D5521" s="7">
        <v>2.2895632258989</v>
      </c>
      <c r="E5521" s="9"/>
    </row>
    <row r="5522" ht="15.75" customHeight="1">
      <c r="A5522" s="7">
        <v>655.0</v>
      </c>
      <c r="B5522" s="7">
        <v>45.0</v>
      </c>
      <c r="C5522" s="7">
        <v>254.0502734142</v>
      </c>
      <c r="D5522" s="7">
        <v>2.4049196666433</v>
      </c>
      <c r="E5522" s="9"/>
    </row>
    <row r="5523" ht="15.75" customHeight="1">
      <c r="A5523" s="7">
        <v>655.0</v>
      </c>
      <c r="B5523" s="7">
        <v>47.5</v>
      </c>
      <c r="C5523" s="7">
        <v>309.86620030786</v>
      </c>
      <c r="D5523" s="7">
        <v>2.4911742066996</v>
      </c>
      <c r="E5523" s="9"/>
    </row>
    <row r="5524" ht="15.75" customHeight="1">
      <c r="A5524" s="7">
        <v>655.0</v>
      </c>
      <c r="B5524" s="7">
        <v>50.0</v>
      </c>
      <c r="C5524" s="7">
        <v>337.50351620084</v>
      </c>
      <c r="D5524" s="7">
        <v>2.5282783017853</v>
      </c>
      <c r="E5524" s="9"/>
    </row>
    <row r="5525" ht="15.75" customHeight="1">
      <c r="A5525" s="7">
        <v>657.5</v>
      </c>
      <c r="B5525" s="7">
        <v>0.0</v>
      </c>
      <c r="C5525" s="7">
        <v>56.200567561164</v>
      </c>
      <c r="D5525" s="7">
        <v>1.7497407014665</v>
      </c>
      <c r="E5525" s="9"/>
    </row>
    <row r="5526" ht="15.75" customHeight="1">
      <c r="A5526" s="7">
        <v>657.5</v>
      </c>
      <c r="B5526" s="7">
        <v>2.5</v>
      </c>
      <c r="C5526" s="7">
        <v>55.464417822251</v>
      </c>
      <c r="D5526" s="7">
        <v>1.7440144588122</v>
      </c>
      <c r="E5526" s="9"/>
    </row>
    <row r="5527" ht="15.75" customHeight="1">
      <c r="A5527" s="7">
        <v>657.5</v>
      </c>
      <c r="B5527" s="7">
        <v>5.0</v>
      </c>
      <c r="C5527" s="7">
        <v>54.12644020521</v>
      </c>
      <c r="D5527" s="7">
        <v>1.7334094652941</v>
      </c>
      <c r="E5527" s="9"/>
    </row>
    <row r="5528" ht="15.75" customHeight="1">
      <c r="A5528" s="7">
        <v>657.5</v>
      </c>
      <c r="B5528" s="7">
        <v>7.5</v>
      </c>
      <c r="C5528" s="7">
        <v>51.755387483712</v>
      </c>
      <c r="D5528" s="7">
        <v>1.713955564422</v>
      </c>
      <c r="E5528" s="9"/>
    </row>
    <row r="5529" ht="15.75" customHeight="1">
      <c r="A5529" s="7">
        <v>657.5</v>
      </c>
      <c r="B5529" s="7">
        <v>10.0</v>
      </c>
      <c r="C5529" s="7">
        <v>48.547489938232</v>
      </c>
      <c r="D5529" s="7">
        <v>1.6861667803994</v>
      </c>
      <c r="E5529" s="9"/>
    </row>
    <row r="5530" ht="15.75" customHeight="1">
      <c r="A5530" s="7">
        <v>657.5</v>
      </c>
      <c r="B5530" s="7">
        <v>12.5</v>
      </c>
      <c r="C5530" s="7">
        <v>45.067253535615</v>
      </c>
      <c r="D5530" s="7">
        <v>1.6538610923361</v>
      </c>
      <c r="E5530" s="9"/>
    </row>
    <row r="5531" ht="15.75" customHeight="1">
      <c r="A5531" s="7">
        <v>657.5</v>
      </c>
      <c r="B5531" s="7">
        <v>15.0</v>
      </c>
      <c r="C5531" s="7">
        <v>42.178703978113</v>
      </c>
      <c r="D5531" s="7">
        <v>1.6250932310744</v>
      </c>
      <c r="E5531" s="9"/>
    </row>
    <row r="5532" ht="15.75" customHeight="1">
      <c r="A5532" s="7">
        <v>657.5</v>
      </c>
      <c r="B5532" s="7">
        <v>17.5</v>
      </c>
      <c r="C5532" s="7">
        <v>40.49752448429</v>
      </c>
      <c r="D5532" s="7">
        <v>1.6074284766549</v>
      </c>
      <c r="E5532" s="9"/>
    </row>
    <row r="5533" ht="15.75" customHeight="1">
      <c r="A5533" s="7">
        <v>657.5</v>
      </c>
      <c r="B5533" s="7">
        <v>20.0</v>
      </c>
      <c r="C5533" s="7">
        <v>40.344600469986</v>
      </c>
      <c r="D5533" s="7">
        <v>1.6057854190332</v>
      </c>
      <c r="E5533" s="9"/>
    </row>
    <row r="5534" ht="15.75" customHeight="1">
      <c r="A5534" s="7">
        <v>657.5</v>
      </c>
      <c r="B5534" s="7">
        <v>22.5</v>
      </c>
      <c r="C5534" s="7">
        <v>41.916183199899</v>
      </c>
      <c r="D5534" s="7">
        <v>1.6223817298275</v>
      </c>
      <c r="E5534" s="9"/>
    </row>
    <row r="5535" ht="15.75" customHeight="1">
      <c r="A5535" s="7">
        <v>657.5</v>
      </c>
      <c r="B5535" s="7">
        <v>25.0</v>
      </c>
      <c r="C5535" s="7">
        <v>45.439968279286</v>
      </c>
      <c r="D5535" s="7">
        <v>1.657438019531</v>
      </c>
      <c r="E5535" s="9"/>
    </row>
    <row r="5536" ht="15.75" customHeight="1">
      <c r="A5536" s="7">
        <v>657.5</v>
      </c>
      <c r="B5536" s="7">
        <v>27.5</v>
      </c>
      <c r="C5536" s="7">
        <v>51.282911112152</v>
      </c>
      <c r="D5536" s="7">
        <v>1.7099726702561</v>
      </c>
      <c r="E5536" s="9"/>
    </row>
    <row r="5537" ht="15.75" customHeight="1">
      <c r="A5537" s="7">
        <v>657.5</v>
      </c>
      <c r="B5537" s="7">
        <v>30.0</v>
      </c>
      <c r="C5537" s="7">
        <v>60.026407834576</v>
      </c>
      <c r="D5537" s="7">
        <v>1.7783423546119</v>
      </c>
      <c r="E5537" s="9"/>
    </row>
    <row r="5538" ht="15.75" customHeight="1">
      <c r="A5538" s="7">
        <v>657.5</v>
      </c>
      <c r="B5538" s="7">
        <v>32.5</v>
      </c>
      <c r="C5538" s="7">
        <v>72.523909313997</v>
      </c>
      <c r="D5538" s="7">
        <v>1.8604812061755</v>
      </c>
      <c r="E5538" s="9"/>
    </row>
    <row r="5539" ht="15.75" customHeight="1">
      <c r="A5539" s="7">
        <v>657.5</v>
      </c>
      <c r="B5539" s="7">
        <v>35.0</v>
      </c>
      <c r="C5539" s="7">
        <v>89.986546551823</v>
      </c>
      <c r="D5539" s="7">
        <v>1.9541775850499</v>
      </c>
      <c r="E5539" s="9"/>
    </row>
    <row r="5540" ht="15.75" customHeight="1">
      <c r="A5540" s="7">
        <v>657.5</v>
      </c>
      <c r="B5540" s="7">
        <v>37.5</v>
      </c>
      <c r="C5540" s="7">
        <v>114.13087804897</v>
      </c>
      <c r="D5540" s="7">
        <v>2.0574031584591</v>
      </c>
      <c r="E5540" s="9"/>
    </row>
    <row r="5541" ht="15.75" customHeight="1">
      <c r="A5541" s="7">
        <v>657.5</v>
      </c>
      <c r="B5541" s="7">
        <v>40.0</v>
      </c>
      <c r="C5541" s="7">
        <v>147.33389702466</v>
      </c>
      <c r="D5541" s="7">
        <v>2.1683026762192</v>
      </c>
      <c r="E5541" s="9"/>
    </row>
    <row r="5542" ht="15.75" customHeight="1">
      <c r="A5542" s="7">
        <v>657.5</v>
      </c>
      <c r="B5542" s="7">
        <v>42.5</v>
      </c>
      <c r="C5542" s="7">
        <v>192.81511170644</v>
      </c>
      <c r="D5542" s="7">
        <v>2.2851410683299</v>
      </c>
      <c r="E5542" s="9"/>
    </row>
    <row r="5543" ht="15.75" customHeight="1">
      <c r="A5543" s="7">
        <v>657.5</v>
      </c>
      <c r="B5543" s="7">
        <v>45.0</v>
      </c>
      <c r="C5543" s="7">
        <v>251.19533170176</v>
      </c>
      <c r="D5543" s="7">
        <v>2.4000115640659</v>
      </c>
      <c r="E5543" s="9"/>
    </row>
    <row r="5544" ht="15.75" customHeight="1">
      <c r="A5544" s="7">
        <v>657.5</v>
      </c>
      <c r="B5544" s="7">
        <v>47.5</v>
      </c>
      <c r="C5544" s="7">
        <v>306.25524726875</v>
      </c>
      <c r="D5544" s="7">
        <v>2.4860835384839</v>
      </c>
      <c r="E5544" s="9"/>
    </row>
    <row r="5545" ht="15.75" customHeight="1">
      <c r="A5545" s="7">
        <v>657.5</v>
      </c>
      <c r="B5545" s="7">
        <v>50.0</v>
      </c>
      <c r="C5545" s="7">
        <v>333.55757471252</v>
      </c>
      <c r="D5545" s="7">
        <v>2.5231708074335</v>
      </c>
      <c r="E5545" s="9"/>
    </row>
    <row r="5546" ht="15.75" customHeight="1">
      <c r="A5546" s="7">
        <v>660.0</v>
      </c>
      <c r="B5546" s="7">
        <v>0.0</v>
      </c>
      <c r="C5546" s="7">
        <v>50.700313892708</v>
      </c>
      <c r="D5546" s="7">
        <v>1.7050106481193</v>
      </c>
      <c r="E5546" s="9"/>
    </row>
    <row r="5547" ht="15.75" customHeight="1">
      <c r="A5547" s="7">
        <v>660.0</v>
      </c>
      <c r="B5547" s="7">
        <v>2.5</v>
      </c>
      <c r="C5547" s="7">
        <v>51.34962895531</v>
      </c>
      <c r="D5547" s="7">
        <v>1.7105373097981</v>
      </c>
      <c r="E5547" s="9"/>
    </row>
    <row r="5548" ht="15.75" customHeight="1">
      <c r="A5548" s="7">
        <v>660.0</v>
      </c>
      <c r="B5548" s="7">
        <v>5.0</v>
      </c>
      <c r="C5548" s="7">
        <v>51.901904381798</v>
      </c>
      <c r="D5548" s="7">
        <v>1.7151832932499</v>
      </c>
      <c r="E5548" s="9"/>
    </row>
    <row r="5549" ht="15.75" customHeight="1">
      <c r="A5549" s="7">
        <v>660.0</v>
      </c>
      <c r="B5549" s="7">
        <v>7.5</v>
      </c>
      <c r="C5549" s="7">
        <v>51.163815736622</v>
      </c>
      <c r="D5549" s="7">
        <v>1.7089629261812</v>
      </c>
      <c r="E5549" s="9"/>
    </row>
    <row r="5550" ht="15.75" customHeight="1">
      <c r="A5550" s="7">
        <v>660.0</v>
      </c>
      <c r="B5550" s="7">
        <v>10.0</v>
      </c>
      <c r="C5550" s="7">
        <v>48.738974058946</v>
      </c>
      <c r="D5550" s="7">
        <v>1.6878763831739</v>
      </c>
      <c r="E5550" s="9"/>
    </row>
    <row r="5551" ht="15.75" customHeight="1">
      <c r="A5551" s="7">
        <v>660.0</v>
      </c>
      <c r="B5551" s="7">
        <v>12.5</v>
      </c>
      <c r="C5551" s="7">
        <v>45.564685365595</v>
      </c>
      <c r="D5551" s="7">
        <v>1.6586283757188</v>
      </c>
      <c r="E5551" s="9"/>
    </row>
    <row r="5552" ht="15.75" customHeight="1">
      <c r="A5552" s="7">
        <v>660.0</v>
      </c>
      <c r="B5552" s="7">
        <v>15.0</v>
      </c>
      <c r="C5552" s="7">
        <v>42.772280580015</v>
      </c>
      <c r="D5552" s="7">
        <v>1.6311624070702</v>
      </c>
      <c r="E5552" s="9"/>
    </row>
    <row r="5553" ht="15.75" customHeight="1">
      <c r="A5553" s="7">
        <v>660.0</v>
      </c>
      <c r="B5553" s="7">
        <v>17.5</v>
      </c>
      <c r="C5553" s="7">
        <v>41.094792312046</v>
      </c>
      <c r="D5553" s="7">
        <v>1.6137867899189</v>
      </c>
      <c r="E5553" s="9"/>
    </row>
    <row r="5554" ht="15.75" customHeight="1">
      <c r="A5554" s="7">
        <v>660.0</v>
      </c>
      <c r="B5554" s="7">
        <v>20.0</v>
      </c>
      <c r="C5554" s="7">
        <v>40.902567737429</v>
      </c>
      <c r="D5554" s="7">
        <v>1.6117505725353</v>
      </c>
      <c r="E5554" s="9"/>
    </row>
    <row r="5555" ht="15.75" customHeight="1">
      <c r="A5555" s="7">
        <v>660.0</v>
      </c>
      <c r="B5555" s="7">
        <v>22.5</v>
      </c>
      <c r="C5555" s="7">
        <v>42.411179423241</v>
      </c>
      <c r="D5555" s="7">
        <v>1.627480350033</v>
      </c>
      <c r="E5555" s="9"/>
    </row>
    <row r="5556" ht="15.75" customHeight="1">
      <c r="A5556" s="7">
        <v>660.0</v>
      </c>
      <c r="B5556" s="7">
        <v>25.0</v>
      </c>
      <c r="C5556" s="7">
        <v>45.852255780828</v>
      </c>
      <c r="D5556" s="7">
        <v>1.6613607063979</v>
      </c>
      <c r="E5556" s="9"/>
    </row>
    <row r="5557" ht="15.75" customHeight="1">
      <c r="A5557" s="7">
        <v>660.0</v>
      </c>
      <c r="B5557" s="7">
        <v>27.5</v>
      </c>
      <c r="C5557" s="7">
        <v>51.587451241734</v>
      </c>
      <c r="D5557" s="7">
        <v>1.712544071409</v>
      </c>
      <c r="E5557" s="9"/>
    </row>
    <row r="5558" ht="15.75" customHeight="1">
      <c r="A5558" s="7">
        <v>660.0</v>
      </c>
      <c r="B5558" s="7">
        <v>30.0</v>
      </c>
      <c r="C5558" s="7">
        <v>60.185793964267</v>
      </c>
      <c r="D5558" s="7">
        <v>1.7794939940652</v>
      </c>
      <c r="E5558" s="9"/>
    </row>
    <row r="5559" ht="15.75" customHeight="1">
      <c r="A5559" s="7">
        <v>660.0</v>
      </c>
      <c r="B5559" s="7">
        <v>32.5</v>
      </c>
      <c r="C5559" s="7">
        <v>72.481437628664</v>
      </c>
      <c r="D5559" s="7">
        <v>1.8602267987417</v>
      </c>
      <c r="E5559" s="9"/>
    </row>
    <row r="5560" ht="15.75" customHeight="1">
      <c r="A5560" s="7">
        <v>660.0</v>
      </c>
      <c r="B5560" s="7">
        <v>35.0</v>
      </c>
      <c r="C5560" s="7">
        <v>89.658893092768</v>
      </c>
      <c r="D5560" s="7">
        <v>1.9525933728672</v>
      </c>
      <c r="E5560" s="9"/>
    </row>
    <row r="5561" ht="15.75" customHeight="1">
      <c r="A5561" s="7">
        <v>660.0</v>
      </c>
      <c r="B5561" s="7">
        <v>37.5</v>
      </c>
      <c r="C5561" s="7">
        <v>113.40145340927</v>
      </c>
      <c r="D5561" s="7">
        <v>2.054618620726</v>
      </c>
      <c r="E5561" s="9"/>
    </row>
    <row r="5562" ht="15.75" customHeight="1">
      <c r="A5562" s="7">
        <v>660.0</v>
      </c>
      <c r="B5562" s="7">
        <v>40.0</v>
      </c>
      <c r="C5562" s="7">
        <v>146.04998289997</v>
      </c>
      <c r="D5562" s="7">
        <v>2.1645015104609</v>
      </c>
      <c r="E5562" s="9"/>
    </row>
    <row r="5563" ht="15.75" customHeight="1">
      <c r="A5563" s="7">
        <v>660.0</v>
      </c>
      <c r="B5563" s="7">
        <v>42.5</v>
      </c>
      <c r="C5563" s="7">
        <v>190.79509495957</v>
      </c>
      <c r="D5563" s="7">
        <v>2.2805672054867</v>
      </c>
      <c r="E5563" s="9"/>
    </row>
    <row r="5564" ht="15.75" customHeight="1">
      <c r="A5564" s="7">
        <v>660.0</v>
      </c>
      <c r="B5564" s="7">
        <v>45.0</v>
      </c>
      <c r="C5564" s="7">
        <v>248.29728659577</v>
      </c>
      <c r="D5564" s="7">
        <v>2.3949719735903</v>
      </c>
      <c r="E5564" s="9"/>
    </row>
    <row r="5565" ht="15.75" customHeight="1">
      <c r="A5565" s="7">
        <v>660.0</v>
      </c>
      <c r="B5565" s="7">
        <v>47.5</v>
      </c>
      <c r="C5565" s="7">
        <v>302.61236997865</v>
      </c>
      <c r="D5565" s="7">
        <v>2.4808866768387</v>
      </c>
      <c r="E5565" s="9"/>
    </row>
    <row r="5566" ht="15.75" customHeight="1">
      <c r="A5566" s="7">
        <v>660.0</v>
      </c>
      <c r="B5566" s="7">
        <v>50.0</v>
      </c>
      <c r="C5566" s="7">
        <v>329.58858441365</v>
      </c>
      <c r="D5566" s="7">
        <v>2.5179721611197</v>
      </c>
      <c r="E5566" s="9"/>
    </row>
    <row r="5567" ht="15.75" customHeight="1">
      <c r="A5567" s="7">
        <v>662.5</v>
      </c>
      <c r="B5567" s="7">
        <v>0.0</v>
      </c>
      <c r="C5567" s="7">
        <v>48.990542520279</v>
      </c>
      <c r="D5567" s="7">
        <v>1.6901122488513</v>
      </c>
      <c r="E5567" s="9"/>
    </row>
    <row r="5568" ht="15.75" customHeight="1">
      <c r="A5568" s="7">
        <v>662.5</v>
      </c>
      <c r="B5568" s="7">
        <v>2.5</v>
      </c>
      <c r="C5568" s="7">
        <v>50.270744703084</v>
      </c>
      <c r="D5568" s="7">
        <v>1.7013153188474</v>
      </c>
      <c r="E5568" s="9"/>
    </row>
    <row r="5569" ht="15.75" customHeight="1">
      <c r="A5569" s="7">
        <v>662.5</v>
      </c>
      <c r="B5569" s="7">
        <v>5.0</v>
      </c>
      <c r="C5569" s="7">
        <v>51.60021004998</v>
      </c>
      <c r="D5569" s="7">
        <v>1.7126514695218</v>
      </c>
      <c r="E5569" s="9"/>
    </row>
    <row r="5570" ht="15.75" customHeight="1">
      <c r="A5570" s="7">
        <v>662.5</v>
      </c>
      <c r="B5570" s="7">
        <v>7.5</v>
      </c>
      <c r="C5570" s="7">
        <v>51.329242819361</v>
      </c>
      <c r="D5570" s="7">
        <v>1.7103648578357</v>
      </c>
      <c r="E5570" s="9"/>
    </row>
    <row r="5571" ht="15.75" customHeight="1">
      <c r="A5571" s="7">
        <v>662.5</v>
      </c>
      <c r="B5571" s="7">
        <v>10.0</v>
      </c>
      <c r="C5571" s="7">
        <v>49.123359018367</v>
      </c>
      <c r="D5571" s="7">
        <v>1.6912880558787</v>
      </c>
      <c r="E5571" s="9"/>
    </row>
    <row r="5572" ht="15.75" customHeight="1">
      <c r="A5572" s="7">
        <v>662.5</v>
      </c>
      <c r="B5572" s="7">
        <v>12.5</v>
      </c>
      <c r="C5572" s="7">
        <v>46.078812044964</v>
      </c>
      <c r="D5572" s="7">
        <v>1.66350127404</v>
      </c>
      <c r="E5572" s="9"/>
    </row>
    <row r="5573" ht="15.75" customHeight="1">
      <c r="A5573" s="7">
        <v>662.5</v>
      </c>
      <c r="B5573" s="7">
        <v>15.0</v>
      </c>
      <c r="C5573" s="7">
        <v>43.354307956632</v>
      </c>
      <c r="D5573" s="7">
        <v>1.6370322581868</v>
      </c>
      <c r="E5573" s="9"/>
    </row>
    <row r="5574" ht="15.75" customHeight="1">
      <c r="A5574" s="7">
        <v>662.5</v>
      </c>
      <c r="B5574" s="7">
        <v>17.5</v>
      </c>
      <c r="C5574" s="7">
        <v>41.688556953015</v>
      </c>
      <c r="D5574" s="7">
        <v>1.6200168623081</v>
      </c>
      <c r="E5574" s="9"/>
    </row>
    <row r="5575" ht="15.75" customHeight="1">
      <c r="A5575" s="7">
        <v>662.5</v>
      </c>
      <c r="B5575" s="7">
        <v>20.0</v>
      </c>
      <c r="C5575" s="7">
        <v>41.467304318821</v>
      </c>
      <c r="D5575" s="7">
        <v>1.6177058039314</v>
      </c>
      <c r="E5575" s="9"/>
    </row>
    <row r="5576" ht="15.75" customHeight="1">
      <c r="A5576" s="7">
        <v>662.5</v>
      </c>
      <c r="B5576" s="7">
        <v>22.5</v>
      </c>
      <c r="C5576" s="7">
        <v>42.918610808303</v>
      </c>
      <c r="D5576" s="7">
        <v>1.6326456562564</v>
      </c>
      <c r="E5576" s="9"/>
    </row>
    <row r="5577" ht="15.75" customHeight="1">
      <c r="A5577" s="7">
        <v>662.5</v>
      </c>
      <c r="B5577" s="7">
        <v>25.0</v>
      </c>
      <c r="C5577" s="7">
        <v>46.278552769508</v>
      </c>
      <c r="D5577" s="7">
        <v>1.6653797691638</v>
      </c>
      <c r="E5577" s="9"/>
    </row>
    <row r="5578" ht="15.75" customHeight="1">
      <c r="A5578" s="7">
        <v>662.5</v>
      </c>
      <c r="B5578" s="7">
        <v>27.5</v>
      </c>
      <c r="C5578" s="7">
        <v>51.905236089576</v>
      </c>
      <c r="D5578" s="7">
        <v>1.71521117076</v>
      </c>
      <c r="E5578" s="9"/>
    </row>
    <row r="5579" ht="15.75" customHeight="1">
      <c r="A5579" s="7">
        <v>662.5</v>
      </c>
      <c r="B5579" s="7">
        <v>30.0</v>
      </c>
      <c r="C5579" s="7">
        <v>60.356912605045</v>
      </c>
      <c r="D5579" s="7">
        <v>1.7807270165097</v>
      </c>
      <c r="E5579" s="9"/>
    </row>
    <row r="5580" ht="15.75" customHeight="1">
      <c r="A5580" s="7">
        <v>662.5</v>
      </c>
      <c r="B5580" s="7">
        <v>32.5</v>
      </c>
      <c r="C5580" s="7">
        <v>72.449755804493</v>
      </c>
      <c r="D5580" s="7">
        <v>1.8600369259985</v>
      </c>
      <c r="E5580" s="9"/>
    </row>
    <row r="5581" ht="15.75" customHeight="1">
      <c r="A5581" s="7">
        <v>662.5</v>
      </c>
      <c r="B5581" s="7">
        <v>35.0</v>
      </c>
      <c r="C5581" s="7">
        <v>89.342804621109</v>
      </c>
      <c r="D5581" s="7">
        <v>1.951059581585</v>
      </c>
      <c r="E5581" s="9"/>
    </row>
    <row r="5582" ht="15.75" customHeight="1">
      <c r="A5582" s="7">
        <v>662.5</v>
      </c>
      <c r="B5582" s="7">
        <v>37.5</v>
      </c>
      <c r="C5582" s="7">
        <v>112.68708353983</v>
      </c>
      <c r="D5582" s="7">
        <v>2.0518741390376</v>
      </c>
      <c r="E5582" s="9"/>
    </row>
    <row r="5583" ht="15.75" customHeight="1">
      <c r="A5583" s="7">
        <v>662.5</v>
      </c>
      <c r="B5583" s="7">
        <v>40.0</v>
      </c>
      <c r="C5583" s="7">
        <v>144.78806802886</v>
      </c>
      <c r="D5583" s="7">
        <v>2.1607327731681</v>
      </c>
      <c r="E5583" s="9"/>
    </row>
    <row r="5584" ht="15.75" customHeight="1">
      <c r="A5584" s="7">
        <v>662.5</v>
      </c>
      <c r="B5584" s="7">
        <v>42.5</v>
      </c>
      <c r="C5584" s="7">
        <v>188.80820724209</v>
      </c>
      <c r="D5584" s="7">
        <v>2.2760208685769</v>
      </c>
      <c r="E5584" s="9"/>
    </row>
    <row r="5585" ht="15.75" customHeight="1">
      <c r="A5585" s="7">
        <v>662.5</v>
      </c>
      <c r="B5585" s="7">
        <v>45.0</v>
      </c>
      <c r="C5585" s="7">
        <v>245.44828805717</v>
      </c>
      <c r="D5585" s="7">
        <v>2.3899600073468</v>
      </c>
      <c r="E5585" s="9"/>
    </row>
    <row r="5586" ht="15.75" customHeight="1">
      <c r="A5586" s="7">
        <v>662.5</v>
      </c>
      <c r="B5586" s="7">
        <v>47.5</v>
      </c>
      <c r="C5586" s="7">
        <v>299.03597627835</v>
      </c>
      <c r="D5586" s="7">
        <v>2.4757234403621</v>
      </c>
      <c r="E5586" s="9"/>
    </row>
    <row r="5587" ht="15.75" customHeight="1">
      <c r="A5587" s="7">
        <v>662.5</v>
      </c>
      <c r="B5587" s="7">
        <v>50.0</v>
      </c>
      <c r="C5587" s="7">
        <v>325.69690922574</v>
      </c>
      <c r="D5587" s="7">
        <v>2.512813637249</v>
      </c>
      <c r="E5587" s="9"/>
    </row>
    <row r="5588" ht="15.75" customHeight="1">
      <c r="A5588" s="7">
        <v>665.0</v>
      </c>
      <c r="B5588" s="7">
        <v>0.0</v>
      </c>
      <c r="C5588" s="7">
        <v>53.457232765793</v>
      </c>
      <c r="D5588" s="7">
        <v>1.7280064735815</v>
      </c>
      <c r="E5588" s="9"/>
    </row>
    <row r="5589" ht="15.75" customHeight="1">
      <c r="A5589" s="7">
        <v>665.0</v>
      </c>
      <c r="B5589" s="7">
        <v>2.5</v>
      </c>
      <c r="C5589" s="7">
        <v>53.971203252638</v>
      </c>
      <c r="D5589" s="7">
        <v>1.7321621004843</v>
      </c>
      <c r="E5589" s="9"/>
    </row>
    <row r="5590" ht="15.75" customHeight="1">
      <c r="A5590" s="7">
        <v>665.0</v>
      </c>
      <c r="B5590" s="7">
        <v>5.0</v>
      </c>
      <c r="C5590" s="7">
        <v>54.020977448005</v>
      </c>
      <c r="D5590" s="7">
        <v>1.7325624379861</v>
      </c>
      <c r="E5590" s="9"/>
    </row>
    <row r="5591" ht="15.75" customHeight="1">
      <c r="A5591" s="7">
        <v>665.0</v>
      </c>
      <c r="B5591" s="7">
        <v>7.5</v>
      </c>
      <c r="C5591" s="7">
        <v>52.422154222105</v>
      </c>
      <c r="D5591" s="7">
        <v>1.7195148637596</v>
      </c>
      <c r="E5591" s="9"/>
    </row>
    <row r="5592" ht="15.75" customHeight="1">
      <c r="A5592" s="7">
        <v>665.0</v>
      </c>
      <c r="B5592" s="7">
        <v>10.0</v>
      </c>
      <c r="C5592" s="7">
        <v>49.638831481281</v>
      </c>
      <c r="D5592" s="7">
        <v>1.6958215494745</v>
      </c>
      <c r="E5592" s="9"/>
    </row>
    <row r="5593" ht="15.75" customHeight="1">
      <c r="A5593" s="7">
        <v>665.0</v>
      </c>
      <c r="B5593" s="7">
        <v>12.5</v>
      </c>
      <c r="C5593" s="7">
        <v>46.513050888499</v>
      </c>
      <c r="D5593" s="7">
        <v>1.6675748267311</v>
      </c>
      <c r="E5593" s="9"/>
    </row>
    <row r="5594" ht="15.75" customHeight="1">
      <c r="A5594" s="7">
        <v>665.0</v>
      </c>
      <c r="B5594" s="7">
        <v>15.0</v>
      </c>
      <c r="C5594" s="7">
        <v>43.840135780938</v>
      </c>
      <c r="D5594" s="7">
        <v>1.641871890568</v>
      </c>
      <c r="E5594" s="9"/>
    </row>
    <row r="5595" ht="15.75" customHeight="1">
      <c r="A5595" s="7">
        <v>665.0</v>
      </c>
      <c r="B5595" s="7">
        <v>17.5</v>
      </c>
      <c r="C5595" s="7">
        <v>42.215273711323</v>
      </c>
      <c r="D5595" s="7">
        <v>1.6254696094551</v>
      </c>
      <c r="E5595" s="9"/>
    </row>
    <row r="5596" ht="15.75" customHeight="1">
      <c r="A5596" s="7">
        <v>665.0</v>
      </c>
      <c r="B5596" s="7">
        <v>20.0</v>
      </c>
      <c r="C5596" s="7">
        <v>41.995263958338</v>
      </c>
      <c r="D5596" s="7">
        <v>1.6232003153328</v>
      </c>
      <c r="E5596" s="9"/>
    </row>
    <row r="5597" ht="15.75" customHeight="1">
      <c r="A5597" s="7">
        <v>665.0</v>
      </c>
      <c r="B5597" s="7">
        <v>22.5</v>
      </c>
      <c r="C5597" s="7">
        <v>43.412027791767</v>
      </c>
      <c r="D5597" s="7">
        <v>1.6376100723673</v>
      </c>
      <c r="E5597" s="9"/>
    </row>
    <row r="5598" ht="15.75" customHeight="1">
      <c r="A5598" s="7">
        <v>665.0</v>
      </c>
      <c r="B5598" s="7">
        <v>25.0</v>
      </c>
      <c r="C5598" s="7">
        <v>46.707269058408</v>
      </c>
      <c r="D5598" s="7">
        <v>1.6693844751333</v>
      </c>
      <c r="E5598" s="9"/>
    </row>
    <row r="5599" ht="15.75" customHeight="1">
      <c r="A5599" s="7">
        <v>665.0</v>
      </c>
      <c r="B5599" s="7">
        <v>27.5</v>
      </c>
      <c r="C5599" s="7">
        <v>52.23845203232</v>
      </c>
      <c r="D5599" s="7">
        <v>1.7179902991288</v>
      </c>
      <c r="E5599" s="9"/>
    </row>
    <row r="5600" ht="15.75" customHeight="1">
      <c r="A5600" s="7">
        <v>665.0</v>
      </c>
      <c r="B5600" s="7">
        <v>30.0</v>
      </c>
      <c r="C5600" s="7">
        <v>60.555712920131</v>
      </c>
      <c r="D5600" s="7">
        <v>1.7821551214287</v>
      </c>
      <c r="E5600" s="9"/>
    </row>
    <row r="5601" ht="15.75" customHeight="1">
      <c r="A5601" s="7">
        <v>665.0</v>
      </c>
      <c r="B5601" s="7">
        <v>32.5</v>
      </c>
      <c r="C5601" s="7">
        <v>72.459489443669</v>
      </c>
      <c r="D5601" s="7">
        <v>1.8600952696298</v>
      </c>
      <c r="E5601" s="9"/>
    </row>
    <row r="5602" ht="15.75" customHeight="1">
      <c r="A5602" s="7">
        <v>665.0</v>
      </c>
      <c r="B5602" s="7">
        <v>35.0</v>
      </c>
      <c r="C5602" s="7">
        <v>89.085329048865</v>
      </c>
      <c r="D5602" s="7">
        <v>1.9498061884618</v>
      </c>
      <c r="E5602" s="9"/>
    </row>
    <row r="5603" ht="15.75" customHeight="1">
      <c r="A5603" s="7">
        <v>665.0</v>
      </c>
      <c r="B5603" s="7">
        <v>37.5</v>
      </c>
      <c r="C5603" s="7">
        <v>112.05356888868</v>
      </c>
      <c r="D5603" s="7">
        <v>2.0494256933028</v>
      </c>
      <c r="E5603" s="9"/>
    </row>
    <row r="5604" ht="15.75" customHeight="1">
      <c r="A5604" s="7">
        <v>665.0</v>
      </c>
      <c r="B5604" s="7">
        <v>40.0</v>
      </c>
      <c r="C5604" s="7">
        <v>143.63484677628</v>
      </c>
      <c r="D5604" s="7">
        <v>2.1572598154406</v>
      </c>
      <c r="E5604" s="9"/>
    </row>
    <row r="5605" ht="15.75" customHeight="1">
      <c r="A5605" s="7">
        <v>665.0</v>
      </c>
      <c r="B5605" s="7">
        <v>42.5</v>
      </c>
      <c r="C5605" s="7">
        <v>186.96197882323</v>
      </c>
      <c r="D5605" s="7">
        <v>2.2717532960223</v>
      </c>
      <c r="E5605" s="9"/>
    </row>
    <row r="5606" ht="15.75" customHeight="1">
      <c r="A5606" s="7">
        <v>665.0</v>
      </c>
      <c r="B5606" s="7">
        <v>45.0</v>
      </c>
      <c r="C5606" s="7">
        <v>242.77124557877</v>
      </c>
      <c r="D5606" s="7">
        <v>2.3851972465466</v>
      </c>
      <c r="E5606" s="9"/>
    </row>
    <row r="5607" ht="15.75" customHeight="1">
      <c r="A5607" s="7">
        <v>665.0</v>
      </c>
      <c r="B5607" s="7">
        <v>47.5</v>
      </c>
      <c r="C5607" s="7">
        <v>295.65263861617</v>
      </c>
      <c r="D5607" s="7">
        <v>2.4707817593078</v>
      </c>
      <c r="E5607" s="9"/>
    </row>
    <row r="5608" ht="15.75" customHeight="1">
      <c r="A5608" s="7">
        <v>665.0</v>
      </c>
      <c r="B5608" s="7">
        <v>50.0</v>
      </c>
      <c r="C5608" s="7">
        <v>322.00585264503</v>
      </c>
      <c r="D5608" s="7">
        <v>2.5078637653242</v>
      </c>
      <c r="E5608" s="9"/>
    </row>
    <row r="5609" ht="15.75" customHeight="1">
      <c r="A5609" s="7">
        <v>667.5</v>
      </c>
      <c r="B5609" s="7">
        <v>0.0</v>
      </c>
      <c r="C5609" s="7">
        <v>57.237483787929</v>
      </c>
      <c r="D5609" s="7">
        <v>1.7576805335253</v>
      </c>
      <c r="E5609" s="9"/>
    </row>
    <row r="5610" ht="15.75" customHeight="1">
      <c r="A5610" s="7">
        <v>667.5</v>
      </c>
      <c r="B5610" s="7">
        <v>2.5</v>
      </c>
      <c r="C5610" s="7">
        <v>56.87037358802</v>
      </c>
      <c r="D5610" s="7">
        <v>1.7548860811919</v>
      </c>
      <c r="E5610" s="9"/>
    </row>
    <row r="5611" ht="15.75" customHeight="1">
      <c r="A5611" s="7">
        <v>667.5</v>
      </c>
      <c r="B5611" s="7">
        <v>5.0</v>
      </c>
      <c r="C5611" s="7">
        <v>55.42633922662</v>
      </c>
      <c r="D5611" s="7">
        <v>1.7437161954573</v>
      </c>
      <c r="E5611" s="9"/>
    </row>
    <row r="5612" ht="15.75" customHeight="1">
      <c r="A5612" s="7">
        <v>667.5</v>
      </c>
      <c r="B5612" s="7">
        <v>7.5</v>
      </c>
      <c r="C5612" s="7">
        <v>52.870753297168</v>
      </c>
      <c r="D5612" s="7">
        <v>1.7232154982332</v>
      </c>
      <c r="E5612" s="9"/>
    </row>
    <row r="5613" ht="15.75" customHeight="1">
      <c r="A5613" s="7">
        <v>667.5</v>
      </c>
      <c r="B5613" s="7">
        <v>10.0</v>
      </c>
      <c r="C5613" s="7">
        <v>49.73113945963</v>
      </c>
      <c r="D5613" s="7">
        <v>1.696628410074</v>
      </c>
      <c r="E5613" s="9"/>
    </row>
    <row r="5614" ht="15.75" customHeight="1">
      <c r="A5614" s="7">
        <v>667.5</v>
      </c>
      <c r="B5614" s="7">
        <v>12.5</v>
      </c>
      <c r="C5614" s="7">
        <v>46.642009272206</v>
      </c>
      <c r="D5614" s="7">
        <v>1.6687772509498</v>
      </c>
      <c r="E5614" s="9"/>
    </row>
    <row r="5615" ht="15.75" customHeight="1">
      <c r="A5615" s="7">
        <v>667.5</v>
      </c>
      <c r="B5615" s="7">
        <v>15.0</v>
      </c>
      <c r="C5615" s="7">
        <v>44.110064468949</v>
      </c>
      <c r="D5615" s="7">
        <v>1.6445376925208</v>
      </c>
      <c r="E5615" s="9"/>
    </row>
    <row r="5616" ht="15.75" customHeight="1">
      <c r="A5616" s="7">
        <v>667.5</v>
      </c>
      <c r="B5616" s="7">
        <v>17.5</v>
      </c>
      <c r="C5616" s="7">
        <v>42.596239995659</v>
      </c>
      <c r="D5616" s="7">
        <v>1.6293712652716</v>
      </c>
      <c r="E5616" s="9"/>
    </row>
    <row r="5617" ht="15.75" customHeight="1">
      <c r="A5617" s="7">
        <v>667.5</v>
      </c>
      <c r="B5617" s="7">
        <v>20.0</v>
      </c>
      <c r="C5617" s="7">
        <v>42.430023829591</v>
      </c>
      <c r="D5617" s="7">
        <v>1.6276732756756</v>
      </c>
      <c r="E5617" s="9"/>
    </row>
    <row r="5618" ht="15.75" customHeight="1">
      <c r="A5618" s="7">
        <v>667.5</v>
      </c>
      <c r="B5618" s="7">
        <v>22.5</v>
      </c>
      <c r="C5618" s="7">
        <v>43.851132608957</v>
      </c>
      <c r="D5618" s="7">
        <v>1.6419808150217</v>
      </c>
      <c r="E5618" s="9"/>
    </row>
    <row r="5619" ht="15.75" customHeight="1">
      <c r="A5619" s="7">
        <v>667.5</v>
      </c>
      <c r="B5619" s="7">
        <v>25.0</v>
      </c>
      <c r="C5619" s="7">
        <v>47.111847472799</v>
      </c>
      <c r="D5619" s="7">
        <v>1.6731301352616</v>
      </c>
      <c r="E5619" s="9"/>
    </row>
    <row r="5620" ht="15.75" customHeight="1">
      <c r="A5620" s="7">
        <v>667.5</v>
      </c>
      <c r="B5620" s="7">
        <v>27.5</v>
      </c>
      <c r="C5620" s="7">
        <v>52.573415853827</v>
      </c>
      <c r="D5620" s="7">
        <v>1.7207661953611</v>
      </c>
      <c r="E5620" s="9"/>
    </row>
    <row r="5621" ht="15.75" customHeight="1">
      <c r="A5621" s="7">
        <v>667.5</v>
      </c>
      <c r="B5621" s="7">
        <v>30.0</v>
      </c>
      <c r="C5621" s="7">
        <v>60.781431906081</v>
      </c>
      <c r="D5621" s="7">
        <v>1.7837709270961</v>
      </c>
      <c r="E5621" s="9"/>
    </row>
    <row r="5622" ht="15.75" customHeight="1">
      <c r="A5622" s="7">
        <v>667.5</v>
      </c>
      <c r="B5622" s="7">
        <v>32.5</v>
      </c>
      <c r="C5622" s="7">
        <v>72.523602626977</v>
      </c>
      <c r="D5622" s="7">
        <v>1.8604793696396</v>
      </c>
      <c r="E5622" s="9"/>
    </row>
    <row r="5623" ht="15.75" customHeight="1">
      <c r="A5623" s="7">
        <v>667.5</v>
      </c>
      <c r="B5623" s="7">
        <v>35.0</v>
      </c>
      <c r="C5623" s="7">
        <v>88.91474752726</v>
      </c>
      <c r="D5623" s="7">
        <v>1.9489737996488</v>
      </c>
      <c r="E5623" s="9"/>
    </row>
    <row r="5624" ht="15.75" customHeight="1">
      <c r="A5624" s="7">
        <v>667.5</v>
      </c>
      <c r="B5624" s="7">
        <v>37.5</v>
      </c>
      <c r="C5624" s="7">
        <v>111.54684328096</v>
      </c>
      <c r="D5624" s="7">
        <v>2.0474572844804</v>
      </c>
      <c r="E5624" s="9"/>
    </row>
    <row r="5625" ht="15.75" customHeight="1">
      <c r="A5625" s="7">
        <v>667.5</v>
      </c>
      <c r="B5625" s="7">
        <v>40.0</v>
      </c>
      <c r="C5625" s="7">
        <v>142.65669070755</v>
      </c>
      <c r="D5625" s="7">
        <v>2.1542921452131</v>
      </c>
      <c r="E5625" s="9"/>
    </row>
    <row r="5626" ht="15.75" customHeight="1">
      <c r="A5626" s="7">
        <v>667.5</v>
      </c>
      <c r="B5626" s="7">
        <v>42.5</v>
      </c>
      <c r="C5626" s="7">
        <v>185.34532791666</v>
      </c>
      <c r="D5626" s="7">
        <v>2.2679816430465</v>
      </c>
      <c r="E5626" s="9"/>
    </row>
    <row r="5627" ht="15.75" customHeight="1">
      <c r="A5627" s="7">
        <v>667.5</v>
      </c>
      <c r="B5627" s="7">
        <v>45.0</v>
      </c>
      <c r="C5627" s="7">
        <v>240.37513190352</v>
      </c>
      <c r="D5627" s="7">
        <v>2.3808895355615</v>
      </c>
      <c r="E5627" s="9"/>
    </row>
    <row r="5628" ht="15.75" customHeight="1">
      <c r="A5628" s="7">
        <v>667.5</v>
      </c>
      <c r="B5628" s="7">
        <v>47.5</v>
      </c>
      <c r="C5628" s="7">
        <v>292.58105878324</v>
      </c>
      <c r="D5628" s="7">
        <v>2.4662462071885</v>
      </c>
      <c r="E5628" s="9"/>
    </row>
    <row r="5629" ht="15.75" customHeight="1">
      <c r="A5629" s="7">
        <v>667.5</v>
      </c>
      <c r="B5629" s="7">
        <v>50.0</v>
      </c>
      <c r="C5629" s="7">
        <v>318.63401002889</v>
      </c>
      <c r="D5629" s="7">
        <v>2.5032921292165</v>
      </c>
      <c r="E5629" s="9"/>
    </row>
    <row r="5630" ht="15.75" customHeight="1">
      <c r="A5630" s="7">
        <v>670.0</v>
      </c>
      <c r="B5630" s="7">
        <v>0.0</v>
      </c>
      <c r="C5630" s="7">
        <v>58.355590016586</v>
      </c>
      <c r="D5630" s="7">
        <v>1.7660824644444</v>
      </c>
      <c r="E5630" s="9"/>
    </row>
    <row r="5631" ht="15.75" customHeight="1">
      <c r="A5631" s="7">
        <v>670.0</v>
      </c>
      <c r="B5631" s="7">
        <v>2.5</v>
      </c>
      <c r="C5631" s="7">
        <v>57.295438808733</v>
      </c>
      <c r="D5631" s="7">
        <v>1.7581200499073</v>
      </c>
      <c r="E5631" s="9"/>
    </row>
    <row r="5632" ht="15.75" customHeight="1">
      <c r="A5632" s="7">
        <v>670.0</v>
      </c>
      <c r="B5632" s="7">
        <v>5.0</v>
      </c>
      <c r="C5632" s="7">
        <v>55.048274792145</v>
      </c>
      <c r="D5632" s="7">
        <v>1.740743712772</v>
      </c>
      <c r="E5632" s="9"/>
    </row>
    <row r="5633" ht="15.75" customHeight="1">
      <c r="A5633" s="7">
        <v>670.0</v>
      </c>
      <c r="B5633" s="7">
        <v>7.5</v>
      </c>
      <c r="C5633" s="7">
        <v>52.111345834832</v>
      </c>
      <c r="D5633" s="7">
        <v>1.716932289461</v>
      </c>
      <c r="E5633" s="9"/>
    </row>
    <row r="5634" ht="15.75" customHeight="1">
      <c r="A5634" s="7">
        <v>670.0</v>
      </c>
      <c r="B5634" s="7">
        <v>10.0</v>
      </c>
      <c r="C5634" s="7">
        <v>49.13902867678</v>
      </c>
      <c r="D5634" s="7">
        <v>1.6914265676002</v>
      </c>
      <c r="E5634" s="9"/>
    </row>
    <row r="5635" ht="15.75" customHeight="1">
      <c r="A5635" s="7">
        <v>670.0</v>
      </c>
      <c r="B5635" s="7">
        <v>12.5</v>
      </c>
      <c r="C5635" s="7">
        <v>46.356805063279</v>
      </c>
      <c r="D5635" s="7">
        <v>1.6661134965064</v>
      </c>
      <c r="E5635" s="9"/>
    </row>
    <row r="5636" ht="15.75" customHeight="1">
      <c r="A5636" s="7">
        <v>670.0</v>
      </c>
      <c r="B5636" s="7">
        <v>15.0</v>
      </c>
      <c r="C5636" s="7">
        <v>44.101633051205</v>
      </c>
      <c r="D5636" s="7">
        <v>1.6444546713725</v>
      </c>
      <c r="E5636" s="9"/>
    </row>
    <row r="5637" ht="15.75" customHeight="1">
      <c r="A5637" s="7">
        <v>670.0</v>
      </c>
      <c r="B5637" s="7">
        <v>17.5</v>
      </c>
      <c r="C5637" s="7">
        <v>42.78049632707</v>
      </c>
      <c r="D5637" s="7">
        <v>1.631245818825</v>
      </c>
      <c r="E5637" s="9"/>
    </row>
    <row r="5638" ht="15.75" customHeight="1">
      <c r="A5638" s="7">
        <v>670.0</v>
      </c>
      <c r="B5638" s="7">
        <v>20.0</v>
      </c>
      <c r="C5638" s="7">
        <v>42.724502947025</v>
      </c>
      <c r="D5638" s="7">
        <v>1.6306770188797</v>
      </c>
      <c r="E5638" s="9"/>
    </row>
    <row r="5639" ht="15.75" customHeight="1">
      <c r="A5639" s="7">
        <v>670.0</v>
      </c>
      <c r="B5639" s="7">
        <v>22.5</v>
      </c>
      <c r="C5639" s="7">
        <v>44.192705394339</v>
      </c>
      <c r="D5639" s="7">
        <v>1.6453505890678</v>
      </c>
      <c r="E5639" s="9"/>
    </row>
    <row r="5640" ht="15.75" customHeight="1">
      <c r="A5640" s="7">
        <v>670.0</v>
      </c>
      <c r="B5640" s="7">
        <v>25.0</v>
      </c>
      <c r="C5640" s="7">
        <v>47.454109637019</v>
      </c>
      <c r="D5640" s="7">
        <v>1.6762738293111</v>
      </c>
      <c r="E5640" s="9"/>
    </row>
    <row r="5641" ht="15.75" customHeight="1">
      <c r="A5641" s="7">
        <v>670.0</v>
      </c>
      <c r="B5641" s="7">
        <v>27.5</v>
      </c>
      <c r="C5641" s="7">
        <v>52.877990252601</v>
      </c>
      <c r="D5641" s="7">
        <v>1.723274940449</v>
      </c>
      <c r="E5641" s="9"/>
    </row>
    <row r="5642" ht="15.75" customHeight="1">
      <c r="A5642" s="7">
        <v>670.0</v>
      </c>
      <c r="B5642" s="7">
        <v>30.0</v>
      </c>
      <c r="C5642" s="7">
        <v>61.008795967428</v>
      </c>
      <c r="D5642" s="7">
        <v>1.7853924541046</v>
      </c>
      <c r="E5642" s="9"/>
    </row>
    <row r="5643" ht="15.75" customHeight="1">
      <c r="A5643" s="7">
        <v>670.0</v>
      </c>
      <c r="B5643" s="7">
        <v>32.5</v>
      </c>
      <c r="C5643" s="7">
        <v>72.624584190935</v>
      </c>
      <c r="D5643" s="7">
        <v>1.8610836588703</v>
      </c>
      <c r="E5643" s="9"/>
    </row>
    <row r="5644" ht="15.75" customHeight="1">
      <c r="A5644" s="7">
        <v>670.0</v>
      </c>
      <c r="B5644" s="7">
        <v>35.0</v>
      </c>
      <c r="C5644" s="7">
        <v>88.822570562659</v>
      </c>
      <c r="D5644" s="7">
        <v>1.948523337685</v>
      </c>
      <c r="E5644" s="9"/>
    </row>
    <row r="5645" ht="15.75" customHeight="1">
      <c r="A5645" s="7">
        <v>670.0</v>
      </c>
      <c r="B5645" s="7">
        <v>37.5</v>
      </c>
      <c r="C5645" s="7">
        <v>111.16933388152</v>
      </c>
      <c r="D5645" s="7">
        <v>2.0459850034081</v>
      </c>
      <c r="E5645" s="9"/>
    </row>
    <row r="5646" ht="15.75" customHeight="1">
      <c r="A5646" s="7">
        <v>670.0</v>
      </c>
      <c r="B5646" s="7">
        <v>40.0</v>
      </c>
      <c r="C5646" s="7">
        <v>141.86979715419</v>
      </c>
      <c r="D5646" s="7">
        <v>2.1518899477801</v>
      </c>
      <c r="E5646" s="9"/>
    </row>
    <row r="5647" ht="15.75" customHeight="1">
      <c r="A5647" s="7">
        <v>670.0</v>
      </c>
      <c r="B5647" s="7">
        <v>42.5</v>
      </c>
      <c r="C5647" s="7">
        <v>183.99247345068</v>
      </c>
      <c r="D5647" s="7">
        <v>2.2648000577612</v>
      </c>
      <c r="E5647" s="9"/>
    </row>
    <row r="5648" ht="15.75" customHeight="1">
      <c r="A5648" s="7">
        <v>670.0</v>
      </c>
      <c r="B5648" s="7">
        <v>45.0</v>
      </c>
      <c r="C5648" s="7">
        <v>238.31612161803</v>
      </c>
      <c r="D5648" s="7">
        <v>2.3771534225098</v>
      </c>
      <c r="E5648" s="9"/>
    </row>
    <row r="5649" ht="15.75" customHeight="1">
      <c r="A5649" s="7">
        <v>670.0</v>
      </c>
      <c r="B5649" s="7">
        <v>47.5</v>
      </c>
      <c r="C5649" s="7">
        <v>289.89587159917</v>
      </c>
      <c r="D5649" s="7">
        <v>2.4622420306207</v>
      </c>
      <c r="E5649" s="9"/>
    </row>
    <row r="5650" ht="15.75" customHeight="1">
      <c r="A5650" s="7">
        <v>670.0</v>
      </c>
      <c r="B5650" s="7">
        <v>50.0</v>
      </c>
      <c r="C5650" s="7">
        <v>315.66422796229</v>
      </c>
      <c r="D5650" s="7">
        <v>2.499225369099</v>
      </c>
      <c r="E5650" s="9"/>
    </row>
    <row r="5651" ht="15.75" customHeight="1">
      <c r="A5651" s="7">
        <v>672.5</v>
      </c>
      <c r="B5651" s="7">
        <v>0.0</v>
      </c>
      <c r="C5651" s="7">
        <v>56.534380382891</v>
      </c>
      <c r="D5651" s="7">
        <v>1.7523126366615</v>
      </c>
      <c r="E5651" s="9"/>
    </row>
    <row r="5652" ht="15.75" customHeight="1">
      <c r="A5652" s="7">
        <v>672.5</v>
      </c>
      <c r="B5652" s="7">
        <v>2.5</v>
      </c>
      <c r="C5652" s="7">
        <v>55.228341252731</v>
      </c>
      <c r="D5652" s="7">
        <v>1.7421619996676</v>
      </c>
      <c r="E5652" s="9"/>
    </row>
    <row r="5653" ht="15.75" customHeight="1">
      <c r="A5653" s="7">
        <v>672.5</v>
      </c>
      <c r="B5653" s="7">
        <v>5.0</v>
      </c>
      <c r="C5653" s="7">
        <v>52.906078487201</v>
      </c>
      <c r="D5653" s="7">
        <v>1.7235055718801</v>
      </c>
      <c r="E5653" s="9"/>
    </row>
    <row r="5654" ht="15.75" customHeight="1">
      <c r="A5654" s="7">
        <v>672.5</v>
      </c>
      <c r="B5654" s="7">
        <v>7.5</v>
      </c>
      <c r="C5654" s="7">
        <v>50.428013964323</v>
      </c>
      <c r="D5654" s="7">
        <v>1.7026718644248</v>
      </c>
      <c r="E5654" s="9"/>
    </row>
    <row r="5655" ht="15.75" customHeight="1">
      <c r="A5655" s="7">
        <v>672.5</v>
      </c>
      <c r="B5655" s="7">
        <v>10.0</v>
      </c>
      <c r="C5655" s="7">
        <v>48.031956077791</v>
      </c>
      <c r="D5655" s="7">
        <v>1.6815302734283</v>
      </c>
      <c r="E5655" s="9"/>
    </row>
    <row r="5656" ht="15.75" customHeight="1">
      <c r="A5656" s="7">
        <v>672.5</v>
      </c>
      <c r="B5656" s="7">
        <v>12.5</v>
      </c>
      <c r="C5656" s="7">
        <v>45.738106539894</v>
      </c>
      <c r="D5656" s="7">
        <v>1.6602781817771</v>
      </c>
      <c r="E5656" s="9"/>
    </row>
    <row r="5657" ht="15.75" customHeight="1">
      <c r="A5657" s="7">
        <v>672.5</v>
      </c>
      <c r="B5657" s="7">
        <v>15.0</v>
      </c>
      <c r="C5657" s="7">
        <v>43.844216806861</v>
      </c>
      <c r="D5657" s="7">
        <v>1.6419123166415</v>
      </c>
      <c r="E5657" s="9"/>
    </row>
    <row r="5658" ht="15.75" customHeight="1">
      <c r="A5658" s="7">
        <v>672.5</v>
      </c>
      <c r="B5658" s="7">
        <v>17.5</v>
      </c>
      <c r="C5658" s="7">
        <v>42.764809719926</v>
      </c>
      <c r="D5658" s="7">
        <v>1.6310865439959</v>
      </c>
      <c r="E5658" s="9"/>
    </row>
    <row r="5659" ht="15.75" customHeight="1">
      <c r="A5659" s="7">
        <v>672.5</v>
      </c>
      <c r="B5659" s="7">
        <v>20.0</v>
      </c>
      <c r="C5659" s="7">
        <v>42.856488509674</v>
      </c>
      <c r="D5659" s="7">
        <v>1.6320165837999</v>
      </c>
      <c r="E5659" s="9"/>
    </row>
    <row r="5660" ht="15.75" customHeight="1">
      <c r="A5660" s="7">
        <v>672.5</v>
      </c>
      <c r="B5660" s="7">
        <v>22.5</v>
      </c>
      <c r="C5660" s="7">
        <v>44.40492069808</v>
      </c>
      <c r="D5660" s="7">
        <v>1.6474310987996</v>
      </c>
      <c r="E5660" s="9"/>
    </row>
    <row r="5661" ht="15.75" customHeight="1">
      <c r="A5661" s="7">
        <v>672.5</v>
      </c>
      <c r="B5661" s="7">
        <v>25.0</v>
      </c>
      <c r="C5661" s="7">
        <v>47.698323611658</v>
      </c>
      <c r="D5661" s="7">
        <v>1.6785031157487</v>
      </c>
      <c r="E5661" s="9"/>
    </row>
    <row r="5662" ht="15.75" customHeight="1">
      <c r="A5662" s="7">
        <v>672.5</v>
      </c>
      <c r="B5662" s="7">
        <v>27.5</v>
      </c>
      <c r="C5662" s="7">
        <v>53.115745936038</v>
      </c>
      <c r="D5662" s="7">
        <v>1.7252232849125</v>
      </c>
      <c r="E5662" s="9"/>
    </row>
    <row r="5663" ht="15.75" customHeight="1">
      <c r="A5663" s="7">
        <v>672.5</v>
      </c>
      <c r="B5663" s="7">
        <v>30.0</v>
      </c>
      <c r="C5663" s="7">
        <v>61.202476130552</v>
      </c>
      <c r="D5663" s="7">
        <v>1.7867689931926</v>
      </c>
      <c r="E5663" s="9"/>
    </row>
    <row r="5664" ht="15.75" customHeight="1">
      <c r="A5664" s="7">
        <v>672.5</v>
      </c>
      <c r="B5664" s="7">
        <v>32.5</v>
      </c>
      <c r="C5664" s="7">
        <v>72.729376854398</v>
      </c>
      <c r="D5664" s="7">
        <v>1.8617098665504</v>
      </c>
      <c r="E5664" s="9"/>
    </row>
    <row r="5665" ht="15.75" customHeight="1">
      <c r="A5665" s="7">
        <v>672.5</v>
      </c>
      <c r="B5665" s="7">
        <v>35.0</v>
      </c>
      <c r="C5665" s="7">
        <v>88.779104719836</v>
      </c>
      <c r="D5665" s="7">
        <v>1.9483107611309</v>
      </c>
      <c r="E5665" s="9"/>
    </row>
    <row r="5666" ht="15.75" customHeight="1">
      <c r="A5666" s="7">
        <v>672.5</v>
      </c>
      <c r="B5666" s="7">
        <v>37.5</v>
      </c>
      <c r="C5666" s="7">
        <v>110.89621860616</v>
      </c>
      <c r="D5666" s="7">
        <v>2.0449167376146</v>
      </c>
      <c r="E5666" s="9"/>
    </row>
    <row r="5667" ht="15.75" customHeight="1">
      <c r="A5667" s="7">
        <v>672.5</v>
      </c>
      <c r="B5667" s="7">
        <v>40.0</v>
      </c>
      <c r="C5667" s="7">
        <v>141.25677191664</v>
      </c>
      <c r="D5667" s="7">
        <v>2.150009277274</v>
      </c>
      <c r="E5667" s="9"/>
    </row>
    <row r="5668" ht="15.75" customHeight="1">
      <c r="A5668" s="7">
        <v>672.5</v>
      </c>
      <c r="B5668" s="7">
        <v>42.5</v>
      </c>
      <c r="C5668" s="7">
        <v>182.89792006972</v>
      </c>
      <c r="D5668" s="7">
        <v>2.2622087666717</v>
      </c>
      <c r="E5668" s="9"/>
    </row>
    <row r="5669" ht="15.75" customHeight="1">
      <c r="A5669" s="7">
        <v>672.5</v>
      </c>
      <c r="B5669" s="7">
        <v>45.0</v>
      </c>
      <c r="C5669" s="7">
        <v>236.60688737107</v>
      </c>
      <c r="D5669" s="7">
        <v>2.3740273823195</v>
      </c>
      <c r="E5669" s="9"/>
    </row>
    <row r="5670" ht="15.75" customHeight="1">
      <c r="A5670" s="7">
        <v>672.5</v>
      </c>
      <c r="B5670" s="7">
        <v>47.5</v>
      </c>
      <c r="C5670" s="7">
        <v>287.6292443535</v>
      </c>
      <c r="D5670" s="7">
        <v>2.4588330403189</v>
      </c>
      <c r="E5670" s="9"/>
    </row>
    <row r="5671" ht="15.75" customHeight="1">
      <c r="A5671" s="7">
        <v>672.5</v>
      </c>
      <c r="B5671" s="7">
        <v>50.0</v>
      </c>
      <c r="C5671" s="7">
        <v>313.13918017391</v>
      </c>
      <c r="D5671" s="7">
        <v>2.4957374102192</v>
      </c>
      <c r="E5671" s="9"/>
    </row>
    <row r="5672" ht="15.75" customHeight="1">
      <c r="A5672" s="7">
        <v>675.0</v>
      </c>
      <c r="B5672" s="7">
        <v>0.0</v>
      </c>
      <c r="C5672" s="7">
        <v>53.969657499139</v>
      </c>
      <c r="D5672" s="7">
        <v>1.7321496619654</v>
      </c>
      <c r="E5672" s="9"/>
    </row>
    <row r="5673" ht="15.75" customHeight="1">
      <c r="A5673" s="7">
        <v>675.0</v>
      </c>
      <c r="B5673" s="7">
        <v>2.5</v>
      </c>
      <c r="C5673" s="7">
        <v>52.694540138962</v>
      </c>
      <c r="D5673" s="7">
        <v>1.721765618811</v>
      </c>
      <c r="E5673" s="9"/>
    </row>
    <row r="5674" ht="15.75" customHeight="1">
      <c r="A5674" s="7">
        <v>675.0</v>
      </c>
      <c r="B5674" s="7">
        <v>5.0</v>
      </c>
      <c r="C5674" s="7">
        <v>50.650304081472</v>
      </c>
      <c r="D5674" s="7">
        <v>1.7045820570114</v>
      </c>
      <c r="E5674" s="9"/>
    </row>
    <row r="5675" ht="15.75" customHeight="1">
      <c r="A5675" s="7">
        <v>675.0</v>
      </c>
      <c r="B5675" s="7">
        <v>7.5</v>
      </c>
      <c r="C5675" s="7">
        <v>48.685944250786</v>
      </c>
      <c r="D5675" s="7">
        <v>1.6874035974486</v>
      </c>
      <c r="E5675" s="9"/>
    </row>
    <row r="5676" ht="15.75" customHeight="1">
      <c r="A5676" s="7">
        <v>675.0</v>
      </c>
      <c r="B5676" s="7">
        <v>10.0</v>
      </c>
      <c r="C5676" s="7">
        <v>46.83681709525</v>
      </c>
      <c r="D5676" s="7">
        <v>1.6705873739123</v>
      </c>
      <c r="E5676" s="9"/>
    </row>
    <row r="5677" ht="15.75" customHeight="1">
      <c r="A5677" s="7">
        <v>675.0</v>
      </c>
      <c r="B5677" s="7">
        <v>12.5</v>
      </c>
      <c r="C5677" s="7">
        <v>44.997256612696</v>
      </c>
      <c r="D5677" s="7">
        <v>1.653186036569</v>
      </c>
      <c r="E5677" s="9"/>
    </row>
    <row r="5678" ht="15.75" customHeight="1">
      <c r="A5678" s="7">
        <v>675.0</v>
      </c>
      <c r="B5678" s="7">
        <v>15.0</v>
      </c>
      <c r="C5678" s="7">
        <v>43.436332778942</v>
      </c>
      <c r="D5678" s="7">
        <v>1.6378531517304</v>
      </c>
      <c r="E5678" s="9"/>
    </row>
    <row r="5679" ht="15.75" customHeight="1">
      <c r="A5679" s="7">
        <v>675.0</v>
      </c>
      <c r="B5679" s="7">
        <v>17.5</v>
      </c>
      <c r="C5679" s="7">
        <v>42.587191868795</v>
      </c>
      <c r="D5679" s="7">
        <v>1.6292790043355</v>
      </c>
      <c r="E5679" s="9"/>
    </row>
    <row r="5680" ht="15.75" customHeight="1">
      <c r="A5680" s="7">
        <v>675.0</v>
      </c>
      <c r="B5680" s="7">
        <v>20.0</v>
      </c>
      <c r="C5680" s="7">
        <v>42.831289729272</v>
      </c>
      <c r="D5680" s="7">
        <v>1.6317611520027</v>
      </c>
      <c r="E5680" s="9"/>
    </row>
    <row r="5681" ht="15.75" customHeight="1">
      <c r="A5681" s="7">
        <v>675.0</v>
      </c>
      <c r="B5681" s="7">
        <v>22.5</v>
      </c>
      <c r="C5681" s="7">
        <v>44.475446324555</v>
      </c>
      <c r="D5681" s="7">
        <v>1.6481203150543</v>
      </c>
      <c r="E5681" s="9"/>
    </row>
    <row r="5682" ht="15.75" customHeight="1">
      <c r="A5682" s="7">
        <v>675.0</v>
      </c>
      <c r="B5682" s="7">
        <v>25.0</v>
      </c>
      <c r="C5682" s="7">
        <v>47.822637185918</v>
      </c>
      <c r="D5682" s="7">
        <v>1.6796335216692</v>
      </c>
      <c r="E5682" s="9"/>
    </row>
    <row r="5683" ht="15.75" customHeight="1">
      <c r="A5683" s="7">
        <v>675.0</v>
      </c>
      <c r="B5683" s="7">
        <v>27.5</v>
      </c>
      <c r="C5683" s="7">
        <v>53.259608841338</v>
      </c>
      <c r="D5683" s="7">
        <v>1.7263979724921</v>
      </c>
      <c r="E5683" s="9"/>
    </row>
    <row r="5684" ht="15.75" customHeight="1">
      <c r="A5684" s="7">
        <v>675.0</v>
      </c>
      <c r="B5684" s="7">
        <v>30.0</v>
      </c>
      <c r="C5684" s="7">
        <v>61.332434529699</v>
      </c>
      <c r="D5684" s="7">
        <v>1.7876902039151</v>
      </c>
      <c r="E5684" s="9"/>
    </row>
    <row r="5685" ht="15.75" customHeight="1">
      <c r="A5685" s="7">
        <v>675.0</v>
      </c>
      <c r="B5685" s="7">
        <v>32.5</v>
      </c>
      <c r="C5685" s="7">
        <v>72.806244548847</v>
      </c>
      <c r="D5685" s="7">
        <v>1.8621686300933</v>
      </c>
      <c r="E5685" s="9"/>
    </row>
    <row r="5686" ht="15.75" customHeight="1">
      <c r="A5686" s="7">
        <v>675.0</v>
      </c>
      <c r="B5686" s="7">
        <v>35.0</v>
      </c>
      <c r="C5686" s="7">
        <v>88.751818452469</v>
      </c>
      <c r="D5686" s="7">
        <v>1.9481772601585</v>
      </c>
      <c r="E5686" s="9"/>
    </row>
    <row r="5687" ht="15.75" customHeight="1">
      <c r="A5687" s="7">
        <v>675.0</v>
      </c>
      <c r="B5687" s="7">
        <v>37.5</v>
      </c>
      <c r="C5687" s="7">
        <v>110.6952503689</v>
      </c>
      <c r="D5687" s="7">
        <v>2.0441289868875</v>
      </c>
      <c r="E5687" s="9"/>
    </row>
    <row r="5688" ht="15.75" customHeight="1">
      <c r="A5688" s="7">
        <v>675.0</v>
      </c>
      <c r="B5688" s="7">
        <v>40.0</v>
      </c>
      <c r="C5688" s="7">
        <v>140.78758266876</v>
      </c>
      <c r="D5688" s="7">
        <v>2.1485643521339</v>
      </c>
      <c r="E5688" s="9"/>
    </row>
    <row r="5689" ht="15.75" customHeight="1">
      <c r="A5689" s="7">
        <v>675.0</v>
      </c>
      <c r="B5689" s="7">
        <v>42.5</v>
      </c>
      <c r="C5689" s="7">
        <v>182.03740096592</v>
      </c>
      <c r="D5689" s="7">
        <v>2.2601606262509</v>
      </c>
      <c r="E5689" s="9"/>
    </row>
    <row r="5690" ht="15.75" customHeight="1">
      <c r="A5690" s="7">
        <v>675.0</v>
      </c>
      <c r="B5690" s="7">
        <v>45.0</v>
      </c>
      <c r="C5690" s="7">
        <v>235.23419607852</v>
      </c>
      <c r="D5690" s="7">
        <v>2.3715004555363</v>
      </c>
      <c r="E5690" s="9"/>
    </row>
    <row r="5691" ht="15.75" customHeight="1">
      <c r="A5691" s="7">
        <v>675.0</v>
      </c>
      <c r="B5691" s="7">
        <v>47.5</v>
      </c>
      <c r="C5691" s="7">
        <v>285.78112743939</v>
      </c>
      <c r="D5691" s="7">
        <v>2.4560335452403</v>
      </c>
      <c r="E5691" s="9"/>
    </row>
    <row r="5692" ht="15.75" customHeight="1">
      <c r="A5692" s="7">
        <v>675.0</v>
      </c>
      <c r="B5692" s="7">
        <v>50.0</v>
      </c>
      <c r="C5692" s="7">
        <v>311.06600584902</v>
      </c>
      <c r="D5692" s="7">
        <v>2.4928525528032</v>
      </c>
      <c r="E5692" s="9"/>
    </row>
    <row r="5693" ht="15.75" customHeight="1">
      <c r="A5693" s="7">
        <v>677.5</v>
      </c>
      <c r="B5693" s="7">
        <v>0.0</v>
      </c>
      <c r="C5693" s="7">
        <v>53.002210245598</v>
      </c>
      <c r="D5693" s="7">
        <v>1.7242939804961</v>
      </c>
      <c r="E5693" s="9"/>
    </row>
    <row r="5694" ht="15.75" customHeight="1">
      <c r="A5694" s="7">
        <v>677.5</v>
      </c>
      <c r="B5694" s="7">
        <v>2.5</v>
      </c>
      <c r="C5694" s="7">
        <v>51.592387130275</v>
      </c>
      <c r="D5694" s="7">
        <v>1.7125856227274</v>
      </c>
      <c r="E5694" s="9"/>
    </row>
    <row r="5695" ht="15.75" customHeight="1">
      <c r="A5695" s="7">
        <v>677.5</v>
      </c>
      <c r="B5695" s="7">
        <v>5.0</v>
      </c>
      <c r="C5695" s="7">
        <v>49.416876516286</v>
      </c>
      <c r="D5695" s="7">
        <v>1.6938752915596</v>
      </c>
      <c r="E5695" s="9"/>
    </row>
    <row r="5696" ht="15.75" customHeight="1">
      <c r="A5696" s="7">
        <v>677.5</v>
      </c>
      <c r="B5696" s="7">
        <v>7.5</v>
      </c>
      <c r="C5696" s="7">
        <v>47.582536904618</v>
      </c>
      <c r="D5696" s="7">
        <v>1.6774475931091</v>
      </c>
      <c r="E5696" s="9"/>
    </row>
    <row r="5697" ht="15.75" customHeight="1">
      <c r="A5697" s="7">
        <v>677.5</v>
      </c>
      <c r="B5697" s="7">
        <v>10.0</v>
      </c>
      <c r="C5697" s="7">
        <v>45.971005649358</v>
      </c>
      <c r="D5697" s="7">
        <v>1.6624840043635</v>
      </c>
      <c r="E5697" s="9"/>
    </row>
    <row r="5698" ht="15.75" customHeight="1">
      <c r="A5698" s="7">
        <v>677.5</v>
      </c>
      <c r="B5698" s="7">
        <v>12.5</v>
      </c>
      <c r="C5698" s="7">
        <v>44.358709740538</v>
      </c>
      <c r="D5698" s="7">
        <v>1.64697890536</v>
      </c>
      <c r="E5698" s="9"/>
    </row>
    <row r="5699" ht="15.75" customHeight="1">
      <c r="A5699" s="7">
        <v>677.5</v>
      </c>
      <c r="B5699" s="7">
        <v>15.0</v>
      </c>
      <c r="C5699" s="7">
        <v>42.994250635813</v>
      </c>
      <c r="D5699" s="7">
        <v>1.6334103838567</v>
      </c>
      <c r="E5699" s="9"/>
    </row>
    <row r="5700" ht="15.75" customHeight="1">
      <c r="A5700" s="7">
        <v>677.5</v>
      </c>
      <c r="B5700" s="7">
        <v>17.5</v>
      </c>
      <c r="C5700" s="7">
        <v>42.306819463627</v>
      </c>
      <c r="D5700" s="7">
        <v>1.6264103772264</v>
      </c>
      <c r="E5700" s="9"/>
    </row>
    <row r="5701" ht="15.75" customHeight="1">
      <c r="A5701" s="7">
        <v>677.5</v>
      </c>
      <c r="B5701" s="7">
        <v>20.0</v>
      </c>
      <c r="C5701" s="7">
        <v>42.676623146547</v>
      </c>
      <c r="D5701" s="7">
        <v>1.630190047893</v>
      </c>
      <c r="E5701" s="9"/>
    </row>
    <row r="5702" ht="15.75" customHeight="1">
      <c r="A5702" s="7">
        <v>677.5</v>
      </c>
      <c r="B5702" s="7">
        <v>22.5</v>
      </c>
      <c r="C5702" s="7">
        <v>44.413384071139</v>
      </c>
      <c r="D5702" s="7">
        <v>1.6475138654373</v>
      </c>
      <c r="E5702" s="9"/>
    </row>
    <row r="5703" ht="15.75" customHeight="1">
      <c r="A5703" s="7">
        <v>677.5</v>
      </c>
      <c r="B5703" s="7">
        <v>25.0</v>
      </c>
      <c r="C5703" s="7">
        <v>47.824183827161</v>
      </c>
      <c r="D5703" s="7">
        <v>1.6796475670447</v>
      </c>
      <c r="E5703" s="9"/>
    </row>
    <row r="5704" ht="15.75" customHeight="1">
      <c r="A5704" s="7">
        <v>677.5</v>
      </c>
      <c r="B5704" s="7">
        <v>27.5</v>
      </c>
      <c r="C5704" s="7">
        <v>53.298246608004</v>
      </c>
      <c r="D5704" s="7">
        <v>1.7267129219535</v>
      </c>
      <c r="E5704" s="9"/>
    </row>
    <row r="5705" ht="15.75" customHeight="1">
      <c r="A5705" s="7">
        <v>677.5</v>
      </c>
      <c r="B5705" s="7">
        <v>30.0</v>
      </c>
      <c r="C5705" s="7">
        <v>61.380719709111</v>
      </c>
      <c r="D5705" s="7">
        <v>1.7880319763712</v>
      </c>
      <c r="E5705" s="9"/>
    </row>
    <row r="5706" ht="15.75" customHeight="1">
      <c r="A5706" s="7">
        <v>677.5</v>
      </c>
      <c r="B5706" s="7">
        <v>32.5</v>
      </c>
      <c r="C5706" s="7">
        <v>72.831577849872</v>
      </c>
      <c r="D5706" s="7">
        <v>1.8623197187703</v>
      </c>
      <c r="E5706" s="9"/>
    </row>
    <row r="5707" ht="15.75" customHeight="1">
      <c r="A5707" s="7">
        <v>677.5</v>
      </c>
      <c r="B5707" s="7">
        <v>35.0</v>
      </c>
      <c r="C5707" s="7">
        <v>88.711936165078</v>
      </c>
      <c r="D5707" s="7">
        <v>1.9479820579588</v>
      </c>
      <c r="E5707" s="9"/>
    </row>
    <row r="5708" ht="15.75" customHeight="1">
      <c r="A5708" s="7">
        <v>677.5</v>
      </c>
      <c r="B5708" s="7">
        <v>37.5</v>
      </c>
      <c r="C5708" s="7">
        <v>110.53291302134</v>
      </c>
      <c r="D5708" s="7">
        <v>2.0434916157153</v>
      </c>
      <c r="E5708" s="9"/>
    </row>
    <row r="5709" ht="15.75" customHeight="1">
      <c r="A5709" s="7">
        <v>677.5</v>
      </c>
      <c r="B5709" s="7">
        <v>40.0</v>
      </c>
      <c r="C5709" s="7">
        <v>140.42487852311</v>
      </c>
      <c r="D5709" s="7">
        <v>2.1474440568547</v>
      </c>
      <c r="E5709" s="9"/>
    </row>
    <row r="5710" ht="15.75" customHeight="1">
      <c r="A5710" s="7">
        <v>677.5</v>
      </c>
      <c r="B5710" s="7">
        <v>42.5</v>
      </c>
      <c r="C5710" s="7">
        <v>181.37178116596</v>
      </c>
      <c r="D5710" s="7">
        <v>2.2585697180205</v>
      </c>
      <c r="E5710" s="9"/>
    </row>
    <row r="5711" ht="15.75" customHeight="1">
      <c r="A5711" s="7">
        <v>677.5</v>
      </c>
      <c r="B5711" s="7">
        <v>45.0</v>
      </c>
      <c r="C5711" s="7">
        <v>234.16086283736</v>
      </c>
      <c r="D5711" s="7">
        <v>2.3695143097196</v>
      </c>
      <c r="E5711" s="9"/>
    </row>
    <row r="5712" ht="15.75" customHeight="1">
      <c r="A5712" s="7">
        <v>677.5</v>
      </c>
      <c r="B5712" s="7">
        <v>47.5</v>
      </c>
      <c r="C5712" s="7">
        <v>284.31937212947</v>
      </c>
      <c r="D5712" s="7">
        <v>2.4538064513975</v>
      </c>
      <c r="E5712" s="9"/>
    </row>
    <row r="5713" ht="15.75" customHeight="1">
      <c r="A5713" s="7">
        <v>677.5</v>
      </c>
      <c r="B5713" s="7">
        <v>50.0</v>
      </c>
      <c r="C5713" s="7">
        <v>309.41575079445</v>
      </c>
      <c r="D5713" s="7">
        <v>2.4905424176665</v>
      </c>
      <c r="E5713" s="9"/>
    </row>
    <row r="5714" ht="15.75" customHeight="1">
      <c r="A5714" s="7">
        <v>680.0</v>
      </c>
      <c r="B5714" s="7">
        <v>0.0</v>
      </c>
      <c r="C5714" s="7">
        <v>57.246303347829</v>
      </c>
      <c r="D5714" s="7">
        <v>1.7577474475626</v>
      </c>
      <c r="E5714" s="9"/>
    </row>
    <row r="5715" ht="15.75" customHeight="1">
      <c r="A5715" s="7">
        <v>680.0</v>
      </c>
      <c r="B5715" s="7">
        <v>2.5</v>
      </c>
      <c r="C5715" s="7">
        <v>54.509906452216</v>
      </c>
      <c r="D5715" s="7">
        <v>1.736475436709</v>
      </c>
      <c r="E5715" s="9"/>
    </row>
    <row r="5716" ht="15.75" customHeight="1">
      <c r="A5716" s="7">
        <v>680.0</v>
      </c>
      <c r="B5716" s="7">
        <v>5.0</v>
      </c>
      <c r="C5716" s="7">
        <v>50.581645635738</v>
      </c>
      <c r="D5716" s="7">
        <v>1.7039929546821</v>
      </c>
      <c r="E5716" s="9"/>
    </row>
    <row r="5717" ht="15.75" customHeight="1">
      <c r="A5717" s="7">
        <v>680.0</v>
      </c>
      <c r="B5717" s="7">
        <v>7.5</v>
      </c>
      <c r="C5717" s="7">
        <v>47.736903782918</v>
      </c>
      <c r="D5717" s="7">
        <v>1.6788542472304</v>
      </c>
      <c r="E5717" s="9"/>
    </row>
    <row r="5718" ht="15.75" customHeight="1">
      <c r="A5718" s="7">
        <v>680.0</v>
      </c>
      <c r="B5718" s="7">
        <v>10.0</v>
      </c>
      <c r="C5718" s="7">
        <v>45.69184214711</v>
      </c>
      <c r="D5718" s="7">
        <v>1.6598386677558</v>
      </c>
      <c r="E5718" s="9"/>
    </row>
    <row r="5719" ht="15.75" customHeight="1">
      <c r="A5719" s="7">
        <v>680.0</v>
      </c>
      <c r="B5719" s="7">
        <v>12.5</v>
      </c>
      <c r="C5719" s="7">
        <v>43.9480962975</v>
      </c>
      <c r="D5719" s="7">
        <v>1.6429400674554</v>
      </c>
      <c r="E5719" s="9"/>
    </row>
    <row r="5720" ht="15.75" customHeight="1">
      <c r="A5720" s="7">
        <v>680.0</v>
      </c>
      <c r="B5720" s="7">
        <v>15.0</v>
      </c>
      <c r="C5720" s="7">
        <v>42.597401296817</v>
      </c>
      <c r="D5720" s="7">
        <v>1.6293831052793</v>
      </c>
      <c r="E5720" s="9"/>
    </row>
    <row r="5721" ht="15.75" customHeight="1">
      <c r="A5721" s="7">
        <v>680.0</v>
      </c>
      <c r="B5721" s="7">
        <v>17.5</v>
      </c>
      <c r="C5721" s="7">
        <v>41.980607898789</v>
      </c>
      <c r="D5721" s="7">
        <v>1.6230487230786</v>
      </c>
      <c r="E5721" s="9"/>
    </row>
    <row r="5722" ht="15.75" customHeight="1">
      <c r="A5722" s="7">
        <v>680.0</v>
      </c>
      <c r="B5722" s="7">
        <v>20.0</v>
      </c>
      <c r="C5722" s="7">
        <v>42.433749945686</v>
      </c>
      <c r="D5722" s="7">
        <v>1.6277114128356</v>
      </c>
      <c r="E5722" s="9"/>
    </row>
    <row r="5723" ht="15.75" customHeight="1">
      <c r="A5723" s="7">
        <v>680.0</v>
      </c>
      <c r="B5723" s="7">
        <v>22.5</v>
      </c>
      <c r="C5723" s="7">
        <v>44.247016685627</v>
      </c>
      <c r="D5723" s="7">
        <v>1.6458839941153</v>
      </c>
      <c r="E5723" s="9"/>
    </row>
    <row r="5724" ht="15.75" customHeight="1">
      <c r="A5724" s="7">
        <v>680.0</v>
      </c>
      <c r="B5724" s="7">
        <v>25.0</v>
      </c>
      <c r="C5724" s="7">
        <v>47.719888819194</v>
      </c>
      <c r="D5724" s="7">
        <v>1.6786994231528</v>
      </c>
      <c r="E5724" s="9"/>
    </row>
    <row r="5725" ht="15.75" customHeight="1">
      <c r="A5725" s="7">
        <v>680.0</v>
      </c>
      <c r="B5725" s="7">
        <v>27.5</v>
      </c>
      <c r="C5725" s="7">
        <v>53.238373741626</v>
      </c>
      <c r="D5725" s="7">
        <v>1.7262247807278</v>
      </c>
      <c r="E5725" s="9"/>
    </row>
    <row r="5726" ht="15.75" customHeight="1">
      <c r="A5726" s="7">
        <v>680.0</v>
      </c>
      <c r="B5726" s="7">
        <v>30.0</v>
      </c>
      <c r="C5726" s="7">
        <v>61.344594650961</v>
      </c>
      <c r="D5726" s="7">
        <v>1.7877763011024</v>
      </c>
      <c r="E5726" s="9"/>
    </row>
    <row r="5727" ht="15.75" customHeight="1">
      <c r="A5727" s="7">
        <v>680.0</v>
      </c>
      <c r="B5727" s="7">
        <v>32.5</v>
      </c>
      <c r="C5727" s="7">
        <v>72.793572394124</v>
      </c>
      <c r="D5727" s="7">
        <v>1.8620930332004</v>
      </c>
      <c r="E5727" s="9"/>
    </row>
    <row r="5728" ht="15.75" customHeight="1">
      <c r="A5728" s="7">
        <v>680.0</v>
      </c>
      <c r="B5728" s="7">
        <v>35.0</v>
      </c>
      <c r="C5728" s="7">
        <v>88.638582504968</v>
      </c>
      <c r="D5728" s="7">
        <v>1.9476228022671</v>
      </c>
      <c r="E5728" s="9"/>
    </row>
    <row r="5729" ht="15.75" customHeight="1">
      <c r="A5729" s="7">
        <v>680.0</v>
      </c>
      <c r="B5729" s="7">
        <v>37.5</v>
      </c>
      <c r="C5729" s="7">
        <v>110.37896324394</v>
      </c>
      <c r="D5729" s="7">
        <v>2.0428863105523</v>
      </c>
      <c r="E5729" s="9"/>
    </row>
    <row r="5730" ht="15.75" customHeight="1">
      <c r="A5730" s="7">
        <v>680.0</v>
      </c>
      <c r="B5730" s="7">
        <v>40.0</v>
      </c>
      <c r="C5730" s="7">
        <v>140.12874259028</v>
      </c>
      <c r="D5730" s="7">
        <v>2.1465272249936</v>
      </c>
      <c r="E5730" s="9"/>
    </row>
    <row r="5731" ht="15.75" customHeight="1">
      <c r="A5731" s="7">
        <v>680.0</v>
      </c>
      <c r="B5731" s="7">
        <v>42.5</v>
      </c>
      <c r="C5731" s="7">
        <v>180.85178576779</v>
      </c>
      <c r="D5731" s="7">
        <v>2.257322801432</v>
      </c>
      <c r="E5731" s="9"/>
    </row>
    <row r="5732" ht="15.75" customHeight="1">
      <c r="A5732" s="7">
        <v>680.0</v>
      </c>
      <c r="B5732" s="7">
        <v>45.0</v>
      </c>
      <c r="C5732" s="7">
        <v>233.33050648417</v>
      </c>
      <c r="D5732" s="7">
        <v>2.3679715237556</v>
      </c>
      <c r="E5732" s="9"/>
    </row>
    <row r="5733" ht="15.75" customHeight="1">
      <c r="A5733" s="7">
        <v>680.0</v>
      </c>
      <c r="B5733" s="7">
        <v>47.5</v>
      </c>
      <c r="C5733" s="7">
        <v>283.18583938623</v>
      </c>
      <c r="D5733" s="7">
        <v>2.4520715328095</v>
      </c>
      <c r="E5733" s="9"/>
    </row>
    <row r="5734" ht="15.75" customHeight="1">
      <c r="A5734" s="7">
        <v>680.0</v>
      </c>
      <c r="B5734" s="7">
        <v>50.0</v>
      </c>
      <c r="C5734" s="7">
        <v>308.13157118746</v>
      </c>
      <c r="D5734" s="7">
        <v>2.4887361984469</v>
      </c>
      <c r="E5734" s="9"/>
    </row>
    <row r="5735" ht="15.75" customHeight="1">
      <c r="A5735" s="7">
        <v>682.5</v>
      </c>
      <c r="B5735" s="7">
        <v>0.0</v>
      </c>
      <c r="C5735" s="7">
        <v>64.256628539405</v>
      </c>
      <c r="D5735" s="7">
        <v>1.8079179349543</v>
      </c>
      <c r="E5735" s="9"/>
    </row>
    <row r="5736" ht="15.75" customHeight="1">
      <c r="A5736" s="7">
        <v>682.5</v>
      </c>
      <c r="B5736" s="7">
        <v>2.5</v>
      </c>
      <c r="C5736" s="7">
        <v>59.572761275699</v>
      </c>
      <c r="D5736" s="7">
        <v>1.7750477306848</v>
      </c>
      <c r="E5736" s="9"/>
    </row>
    <row r="5737" ht="15.75" customHeight="1">
      <c r="A5737" s="7">
        <v>682.5</v>
      </c>
      <c r="B5737" s="7">
        <v>5.0</v>
      </c>
      <c r="C5737" s="7">
        <v>53.293662493541</v>
      </c>
      <c r="D5737" s="7">
        <v>1.7266755672306</v>
      </c>
      <c r="E5737" s="9"/>
    </row>
    <row r="5738" ht="15.75" customHeight="1">
      <c r="A5738" s="7">
        <v>682.5</v>
      </c>
      <c r="B5738" s="7">
        <v>7.5</v>
      </c>
      <c r="C5738" s="7">
        <v>48.627326481401</v>
      </c>
      <c r="D5738" s="7">
        <v>1.6868803928194</v>
      </c>
      <c r="E5738" s="9"/>
    </row>
    <row r="5739" ht="15.75" customHeight="1">
      <c r="A5739" s="7">
        <v>682.5</v>
      </c>
      <c r="B5739" s="7">
        <v>10.0</v>
      </c>
      <c r="C5739" s="7">
        <v>45.757604430052</v>
      </c>
      <c r="D5739" s="7">
        <v>1.6604632795515</v>
      </c>
      <c r="E5739" s="9"/>
    </row>
    <row r="5740" ht="15.75" customHeight="1">
      <c r="A5740" s="7">
        <v>682.5</v>
      </c>
      <c r="B5740" s="7">
        <v>12.5</v>
      </c>
      <c r="C5740" s="7">
        <v>43.696449356028</v>
      </c>
      <c r="D5740" s="7">
        <v>1.6404461489216</v>
      </c>
      <c r="E5740" s="9"/>
    </row>
    <row r="5741" ht="15.75" customHeight="1">
      <c r="A5741" s="7">
        <v>682.5</v>
      </c>
      <c r="B5741" s="7">
        <v>15.0</v>
      </c>
      <c r="C5741" s="7">
        <v>42.253544079798</v>
      </c>
      <c r="D5741" s="7">
        <v>1.6258631419188</v>
      </c>
      <c r="E5741" s="9"/>
    </row>
    <row r="5742" ht="15.75" customHeight="1">
      <c r="A5742" s="7">
        <v>682.5</v>
      </c>
      <c r="B5742" s="7">
        <v>17.5</v>
      </c>
      <c r="C5742" s="7">
        <v>41.644446467663</v>
      </c>
      <c r="D5742" s="7">
        <v>1.6195570938758</v>
      </c>
      <c r="E5742" s="9"/>
    </row>
    <row r="5743" ht="15.75" customHeight="1">
      <c r="A5743" s="7">
        <v>682.5</v>
      </c>
      <c r="B5743" s="7">
        <v>20.0</v>
      </c>
      <c r="C5743" s="7">
        <v>42.144525990345</v>
      </c>
      <c r="D5743" s="7">
        <v>1.6247411735854</v>
      </c>
      <c r="E5743" s="9"/>
    </row>
    <row r="5744" ht="15.75" customHeight="1">
      <c r="A5744" s="7">
        <v>682.5</v>
      </c>
      <c r="B5744" s="7">
        <v>22.5</v>
      </c>
      <c r="C5744" s="7">
        <v>44.014798775022</v>
      </c>
      <c r="D5744" s="7">
        <v>1.6435987207079</v>
      </c>
      <c r="E5744" s="9"/>
    </row>
    <row r="5745" ht="15.75" customHeight="1">
      <c r="A5745" s="7">
        <v>682.5</v>
      </c>
      <c r="B5745" s="7">
        <v>25.0</v>
      </c>
      <c r="C5745" s="7">
        <v>47.541173060787</v>
      </c>
      <c r="D5745" s="7">
        <v>1.6770698935794</v>
      </c>
      <c r="E5745" s="9"/>
    </row>
    <row r="5746" ht="15.75" customHeight="1">
      <c r="A5746" s="7">
        <v>682.5</v>
      </c>
      <c r="B5746" s="7">
        <v>27.5</v>
      </c>
      <c r="C5746" s="7">
        <v>53.103165485624</v>
      </c>
      <c r="D5746" s="7">
        <v>1.7251204101957</v>
      </c>
      <c r="E5746" s="9"/>
    </row>
    <row r="5747" ht="15.75" customHeight="1">
      <c r="A5747" s="7">
        <v>682.5</v>
      </c>
      <c r="B5747" s="7">
        <v>30.0</v>
      </c>
      <c r="C5747" s="7">
        <v>61.238680009434</v>
      </c>
      <c r="D5747" s="7">
        <v>1.7870258209747</v>
      </c>
      <c r="E5747" s="9"/>
    </row>
    <row r="5748" ht="15.75" customHeight="1">
      <c r="A5748" s="7">
        <v>682.5</v>
      </c>
      <c r="B5748" s="7">
        <v>32.5</v>
      </c>
      <c r="C5748" s="7">
        <v>72.698172845362</v>
      </c>
      <c r="D5748" s="7">
        <v>1.861523495685</v>
      </c>
      <c r="E5748" s="9"/>
    </row>
    <row r="5749" ht="15.75" customHeight="1">
      <c r="A5749" s="7">
        <v>682.5</v>
      </c>
      <c r="B5749" s="7">
        <v>35.0</v>
      </c>
      <c r="C5749" s="7">
        <v>88.528698104095</v>
      </c>
      <c r="D5749" s="7">
        <v>1.9470840775669</v>
      </c>
      <c r="E5749" s="9"/>
    </row>
    <row r="5750" ht="15.75" customHeight="1">
      <c r="A5750" s="7">
        <v>682.5</v>
      </c>
      <c r="B5750" s="7">
        <v>37.5</v>
      </c>
      <c r="C5750" s="7">
        <v>110.22062120854</v>
      </c>
      <c r="D5750" s="7">
        <v>2.0422628544002</v>
      </c>
      <c r="E5750" s="9"/>
    </row>
    <row r="5751" ht="15.75" customHeight="1">
      <c r="A5751" s="7">
        <v>682.5</v>
      </c>
      <c r="B5751" s="7">
        <v>40.0</v>
      </c>
      <c r="C5751" s="7">
        <v>139.875524405</v>
      </c>
      <c r="D5751" s="7">
        <v>2.1457417277457</v>
      </c>
      <c r="E5751" s="9"/>
    </row>
    <row r="5752" ht="15.75" customHeight="1">
      <c r="A5752" s="7">
        <v>682.5</v>
      </c>
      <c r="B5752" s="7">
        <v>42.5</v>
      </c>
      <c r="C5752" s="7">
        <v>180.44163326348</v>
      </c>
      <c r="D5752" s="7">
        <v>2.2563367494504</v>
      </c>
      <c r="E5752" s="9"/>
    </row>
    <row r="5753" ht="15.75" customHeight="1">
      <c r="A5753" s="7">
        <v>682.5</v>
      </c>
      <c r="B5753" s="7">
        <v>45.0</v>
      </c>
      <c r="C5753" s="7">
        <v>232.69625745963</v>
      </c>
      <c r="D5753" s="7">
        <v>2.3667893984234</v>
      </c>
      <c r="E5753" s="9"/>
    </row>
    <row r="5754" ht="15.75" customHeight="1">
      <c r="A5754" s="7">
        <v>682.5</v>
      </c>
      <c r="B5754" s="7">
        <v>47.5</v>
      </c>
      <c r="C5754" s="7">
        <v>282.32819294211</v>
      </c>
      <c r="D5754" s="7">
        <v>2.4507542484191</v>
      </c>
      <c r="E5754" s="9"/>
    </row>
    <row r="5755" ht="15.75" customHeight="1">
      <c r="A5755" s="7">
        <v>682.5</v>
      </c>
      <c r="B5755" s="7">
        <v>50.0</v>
      </c>
      <c r="C5755" s="7">
        <v>307.16137794091</v>
      </c>
      <c r="D5755" s="7">
        <v>2.4873666071875</v>
      </c>
      <c r="E5755" s="9"/>
    </row>
    <row r="5756" ht="15.75" customHeight="1">
      <c r="A5756" s="7">
        <v>685.0</v>
      </c>
      <c r="B5756" s="7">
        <v>0.0</v>
      </c>
      <c r="C5756" s="7">
        <v>62.930814186891</v>
      </c>
      <c r="D5756" s="7">
        <v>1.7988633506031</v>
      </c>
      <c r="E5756" s="9"/>
    </row>
    <row r="5757" ht="15.75" customHeight="1">
      <c r="A5757" s="7">
        <v>685.0</v>
      </c>
      <c r="B5757" s="7">
        <v>2.5</v>
      </c>
      <c r="C5757" s="7">
        <v>58.884417377923</v>
      </c>
      <c r="D5757" s="7">
        <v>1.7700003823569</v>
      </c>
      <c r="E5757" s="9"/>
    </row>
    <row r="5758" ht="15.75" customHeight="1">
      <c r="A5758" s="7">
        <v>685.0</v>
      </c>
      <c r="B5758" s="7">
        <v>5.0</v>
      </c>
      <c r="C5758" s="7">
        <v>53.058404603841</v>
      </c>
      <c r="D5758" s="7">
        <v>1.7247541871811</v>
      </c>
      <c r="E5758" s="9"/>
    </row>
    <row r="5759" ht="15.75" customHeight="1">
      <c r="A5759" s="7">
        <v>685.0</v>
      </c>
      <c r="B5759" s="7">
        <v>7.5</v>
      </c>
      <c r="C5759" s="7">
        <v>48.650123252123</v>
      </c>
      <c r="D5759" s="7">
        <v>1.6870839448644</v>
      </c>
      <c r="E5759" s="9"/>
    </row>
    <row r="5760" ht="15.75" customHeight="1">
      <c r="A5760" s="7">
        <v>685.0</v>
      </c>
      <c r="B5760" s="7">
        <v>10.0</v>
      </c>
      <c r="C5760" s="7">
        <v>45.65924822285</v>
      </c>
      <c r="D5760" s="7">
        <v>1.659528756577</v>
      </c>
      <c r="E5760" s="9"/>
    </row>
    <row r="5761" ht="15.75" customHeight="1">
      <c r="A5761" s="7">
        <v>685.0</v>
      </c>
      <c r="B5761" s="7">
        <v>12.5</v>
      </c>
      <c r="C5761" s="7">
        <v>43.450358172342</v>
      </c>
      <c r="D5761" s="7">
        <v>1.6379933607992</v>
      </c>
      <c r="E5761" s="9"/>
    </row>
    <row r="5762" ht="15.75" customHeight="1">
      <c r="A5762" s="7">
        <v>685.0</v>
      </c>
      <c r="B5762" s="7">
        <v>15.0</v>
      </c>
      <c r="C5762" s="7">
        <v>41.93534545588</v>
      </c>
      <c r="D5762" s="7">
        <v>1.6225802250085</v>
      </c>
      <c r="E5762" s="9"/>
    </row>
    <row r="5763" ht="15.75" customHeight="1">
      <c r="A5763" s="7">
        <v>685.0</v>
      </c>
      <c r="B5763" s="7">
        <v>17.5</v>
      </c>
      <c r="C5763" s="7">
        <v>41.316936032124</v>
      </c>
      <c r="D5763" s="7">
        <v>1.6161281077731</v>
      </c>
      <c r="E5763" s="9"/>
    </row>
    <row r="5764" ht="15.75" customHeight="1">
      <c r="A5764" s="7">
        <v>685.0</v>
      </c>
      <c r="B5764" s="7">
        <v>20.0</v>
      </c>
      <c r="C5764" s="7">
        <v>41.843375684133</v>
      </c>
      <c r="D5764" s="7">
        <v>1.6216267136664</v>
      </c>
      <c r="E5764" s="9"/>
    </row>
    <row r="5765" ht="15.75" customHeight="1">
      <c r="A5765" s="7">
        <v>685.0</v>
      </c>
      <c r="B5765" s="7">
        <v>22.5</v>
      </c>
      <c r="C5765" s="7">
        <v>43.754779460627</v>
      </c>
      <c r="D5765" s="7">
        <v>1.641025499187</v>
      </c>
      <c r="E5765" s="9"/>
    </row>
    <row r="5766" ht="15.75" customHeight="1">
      <c r="A5766" s="7">
        <v>685.0</v>
      </c>
      <c r="B5766" s="7">
        <v>25.0</v>
      </c>
      <c r="C5766" s="7">
        <v>47.324627184963</v>
      </c>
      <c r="D5766" s="7">
        <v>1.6750872013542</v>
      </c>
      <c r="E5766" s="9"/>
    </row>
    <row r="5767" ht="15.75" customHeight="1">
      <c r="A5767" s="7">
        <v>685.0</v>
      </c>
      <c r="B5767" s="7">
        <v>27.5</v>
      </c>
      <c r="C5767" s="7">
        <v>52.925681806093</v>
      </c>
      <c r="D5767" s="7">
        <v>1.7236664614523</v>
      </c>
      <c r="E5767" s="9"/>
    </row>
    <row r="5768" ht="15.75" customHeight="1">
      <c r="A5768" s="7">
        <v>685.0</v>
      </c>
      <c r="B5768" s="7">
        <v>30.0</v>
      </c>
      <c r="C5768" s="7">
        <v>61.091688014738</v>
      </c>
      <c r="D5768" s="7">
        <v>1.7859821252197</v>
      </c>
      <c r="E5768" s="9"/>
    </row>
    <row r="5769" ht="15.75" customHeight="1">
      <c r="A5769" s="7">
        <v>685.0</v>
      </c>
      <c r="B5769" s="7">
        <v>32.5</v>
      </c>
      <c r="C5769" s="7">
        <v>72.569348800937</v>
      </c>
      <c r="D5769" s="7">
        <v>1.8607532259694</v>
      </c>
      <c r="E5769" s="9"/>
    </row>
    <row r="5770" ht="15.75" customHeight="1">
      <c r="A5770" s="7">
        <v>685.0</v>
      </c>
      <c r="B5770" s="7">
        <v>35.0</v>
      </c>
      <c r="C5770" s="7">
        <v>88.401078113602</v>
      </c>
      <c r="D5770" s="7">
        <v>1.9464575615734</v>
      </c>
      <c r="E5770" s="9"/>
    </row>
    <row r="5771" ht="15.75" customHeight="1">
      <c r="A5771" s="7">
        <v>685.0</v>
      </c>
      <c r="B5771" s="7">
        <v>37.5</v>
      </c>
      <c r="C5771" s="7">
        <v>110.07072825045</v>
      </c>
      <c r="D5771" s="7">
        <v>2.0416718398662</v>
      </c>
      <c r="E5771" s="9"/>
    </row>
    <row r="5772" ht="15.75" customHeight="1">
      <c r="A5772" s="7">
        <v>685.0</v>
      </c>
      <c r="B5772" s="7">
        <v>40.0</v>
      </c>
      <c r="C5772" s="7">
        <v>139.67076403305</v>
      </c>
      <c r="D5772" s="7">
        <v>2.1451055088493</v>
      </c>
      <c r="E5772" s="9"/>
    </row>
    <row r="5773" ht="15.75" customHeight="1">
      <c r="A5773" s="7">
        <v>685.0</v>
      </c>
      <c r="B5773" s="7">
        <v>42.5</v>
      </c>
      <c r="C5773" s="7">
        <v>180.13764303204</v>
      </c>
      <c r="D5773" s="7">
        <v>2.2556044760225</v>
      </c>
      <c r="E5773" s="9"/>
    </row>
    <row r="5774" ht="15.75" customHeight="1">
      <c r="A5774" s="7">
        <v>685.0</v>
      </c>
      <c r="B5774" s="7">
        <v>45.0</v>
      </c>
      <c r="C5774" s="7">
        <v>232.24404042656</v>
      </c>
      <c r="D5774" s="7">
        <v>2.3659445784544</v>
      </c>
      <c r="E5774" s="9"/>
    </row>
    <row r="5775" ht="15.75" customHeight="1">
      <c r="A5775" s="7">
        <v>685.0</v>
      </c>
      <c r="B5775" s="7">
        <v>47.5</v>
      </c>
      <c r="C5775" s="7">
        <v>281.72494685</v>
      </c>
      <c r="D5775" s="7">
        <v>2.4498253056283</v>
      </c>
      <c r="E5775" s="9"/>
    </row>
    <row r="5776" ht="15.75" customHeight="1">
      <c r="A5776" s="7">
        <v>685.0</v>
      </c>
      <c r="B5776" s="7">
        <v>50.0</v>
      </c>
      <c r="C5776" s="7">
        <v>306.48144551548</v>
      </c>
      <c r="D5776" s="7">
        <v>2.4864041873237</v>
      </c>
      <c r="E5776" s="9"/>
    </row>
    <row r="5777" ht="15.75" customHeight="1">
      <c r="A5777" s="7">
        <v>687.5</v>
      </c>
      <c r="B5777" s="7">
        <v>0.0</v>
      </c>
      <c r="C5777" s="7">
        <v>57.721624959239</v>
      </c>
      <c r="D5777" s="7">
        <v>1.7613385487017</v>
      </c>
      <c r="E5777" s="9"/>
    </row>
    <row r="5778" ht="15.75" customHeight="1">
      <c r="A5778" s="7">
        <v>687.5</v>
      </c>
      <c r="B5778" s="7">
        <v>2.5</v>
      </c>
      <c r="C5778" s="7">
        <v>55.38887964492</v>
      </c>
      <c r="D5778" s="7">
        <v>1.743422580728</v>
      </c>
      <c r="E5778" s="9"/>
    </row>
    <row r="5779" ht="15.75" customHeight="1">
      <c r="A5779" s="7">
        <v>687.5</v>
      </c>
      <c r="B5779" s="7">
        <v>5.0</v>
      </c>
      <c r="C5779" s="7">
        <v>51.646540634662</v>
      </c>
      <c r="D5779" s="7">
        <v>1.7130412371123</v>
      </c>
      <c r="E5779" s="9"/>
    </row>
    <row r="5780" ht="15.75" customHeight="1">
      <c r="A5780" s="7">
        <v>687.5</v>
      </c>
      <c r="B5780" s="7">
        <v>7.5</v>
      </c>
      <c r="C5780" s="7">
        <v>48.197134207244</v>
      </c>
      <c r="D5780" s="7">
        <v>1.6830212159363</v>
      </c>
      <c r="E5780" s="9"/>
    </row>
    <row r="5781" ht="15.75" customHeight="1">
      <c r="A5781" s="7">
        <v>687.5</v>
      </c>
      <c r="B5781" s="7">
        <v>10.0</v>
      </c>
      <c r="C5781" s="7">
        <v>45.433243094497</v>
      </c>
      <c r="D5781" s="7">
        <v>1.6573737385266</v>
      </c>
      <c r="E5781" s="9"/>
    </row>
    <row r="5782" ht="15.75" customHeight="1">
      <c r="A5782" s="7">
        <v>687.5</v>
      </c>
      <c r="B5782" s="7">
        <v>12.5</v>
      </c>
      <c r="C5782" s="7">
        <v>43.212248372528</v>
      </c>
      <c r="D5782" s="7">
        <v>1.6356068636354</v>
      </c>
      <c r="E5782" s="9"/>
    </row>
    <row r="5783" ht="15.75" customHeight="1">
      <c r="A5783" s="7">
        <v>687.5</v>
      </c>
      <c r="B5783" s="7">
        <v>15.0</v>
      </c>
      <c r="C5783" s="7">
        <v>41.655124744899</v>
      </c>
      <c r="D5783" s="7">
        <v>1.6196684393927</v>
      </c>
      <c r="E5783" s="9"/>
    </row>
    <row r="5784" ht="15.75" customHeight="1">
      <c r="A5784" s="7">
        <v>687.5</v>
      </c>
      <c r="B5784" s="7">
        <v>17.5</v>
      </c>
      <c r="C5784" s="7">
        <v>41.022898337346</v>
      </c>
      <c r="D5784" s="7">
        <v>1.6130263407581</v>
      </c>
      <c r="E5784" s="9"/>
    </row>
    <row r="5785" ht="15.75" customHeight="1">
      <c r="A5785" s="7">
        <v>687.5</v>
      </c>
      <c r="B5785" s="7">
        <v>20.0</v>
      </c>
      <c r="C5785" s="7">
        <v>41.56293905058</v>
      </c>
      <c r="D5785" s="7">
        <v>1.6187062503461</v>
      </c>
      <c r="E5785" s="9"/>
    </row>
    <row r="5786" ht="15.75" customHeight="1">
      <c r="A5786" s="7">
        <v>687.5</v>
      </c>
      <c r="B5786" s="7">
        <v>22.5</v>
      </c>
      <c r="C5786" s="7">
        <v>43.503184604882</v>
      </c>
      <c r="D5786" s="7">
        <v>1.6385210501892</v>
      </c>
      <c r="E5786" s="9"/>
    </row>
    <row r="5787" ht="15.75" customHeight="1">
      <c r="A5787" s="7">
        <v>687.5</v>
      </c>
      <c r="B5787" s="7">
        <v>25.0</v>
      </c>
      <c r="C5787" s="7">
        <v>47.107429942393</v>
      </c>
      <c r="D5787" s="7">
        <v>1.6730894109187</v>
      </c>
      <c r="E5787" s="9"/>
    </row>
    <row r="5788" ht="15.75" customHeight="1">
      <c r="A5788" s="7">
        <v>687.5</v>
      </c>
      <c r="B5788" s="7">
        <v>27.5</v>
      </c>
      <c r="C5788" s="7">
        <v>52.74266034528</v>
      </c>
      <c r="D5788" s="7">
        <v>1.7221620318688</v>
      </c>
      <c r="E5788" s="9"/>
    </row>
    <row r="5789" ht="15.75" customHeight="1">
      <c r="A5789" s="7">
        <v>687.5</v>
      </c>
      <c r="B5789" s="7">
        <v>30.0</v>
      </c>
      <c r="C5789" s="7">
        <v>60.939220474129</v>
      </c>
      <c r="D5789" s="7">
        <v>1.7848968944887</v>
      </c>
      <c r="E5789" s="9"/>
    </row>
    <row r="5790" ht="15.75" customHeight="1">
      <c r="A5790" s="7">
        <v>687.5</v>
      </c>
      <c r="B5790" s="7">
        <v>32.5</v>
      </c>
      <c r="C5790" s="7">
        <v>72.441150476976</v>
      </c>
      <c r="D5790" s="7">
        <v>1.8599853389617</v>
      </c>
      <c r="E5790" s="9"/>
    </row>
    <row r="5791" ht="15.75" customHeight="1">
      <c r="A5791" s="7">
        <v>687.5</v>
      </c>
      <c r="B5791" s="7">
        <v>35.0</v>
      </c>
      <c r="C5791" s="7">
        <v>88.287801305263</v>
      </c>
      <c r="D5791" s="7">
        <v>1.9459007014055</v>
      </c>
      <c r="E5791" s="9"/>
    </row>
    <row r="5792" ht="15.75" customHeight="1">
      <c r="A5792" s="7">
        <v>687.5</v>
      </c>
      <c r="B5792" s="7">
        <v>37.5</v>
      </c>
      <c r="C5792" s="7">
        <v>109.95871160527</v>
      </c>
      <c r="D5792" s="7">
        <v>2.0412296425392</v>
      </c>
      <c r="E5792" s="9"/>
    </row>
    <row r="5793" ht="15.75" customHeight="1">
      <c r="A5793" s="7">
        <v>687.5</v>
      </c>
      <c r="B5793" s="7">
        <v>40.0</v>
      </c>
      <c r="C5793" s="7">
        <v>139.54007801779</v>
      </c>
      <c r="D5793" s="7">
        <v>2.1446989614601</v>
      </c>
      <c r="E5793" s="9"/>
    </row>
    <row r="5794" ht="15.75" customHeight="1">
      <c r="A5794" s="7">
        <v>687.5</v>
      </c>
      <c r="B5794" s="7">
        <v>42.5</v>
      </c>
      <c r="C5794" s="7">
        <v>179.95985399976</v>
      </c>
      <c r="D5794" s="7">
        <v>2.2551756321534</v>
      </c>
      <c r="E5794" s="9"/>
    </row>
    <row r="5795" ht="15.75" customHeight="1">
      <c r="A5795" s="7">
        <v>687.5</v>
      </c>
      <c r="B5795" s="7">
        <v>45.0</v>
      </c>
      <c r="C5795" s="7">
        <v>231.98596325894</v>
      </c>
      <c r="D5795" s="7">
        <v>2.3654617078926</v>
      </c>
      <c r="E5795" s="9"/>
    </row>
    <row r="5796" ht="15.75" customHeight="1">
      <c r="A5796" s="7">
        <v>687.5</v>
      </c>
      <c r="B5796" s="7">
        <v>47.5</v>
      </c>
      <c r="C5796" s="7">
        <v>281.38012443398</v>
      </c>
      <c r="D5796" s="7">
        <v>2.4492934173578</v>
      </c>
      <c r="E5796" s="9"/>
    </row>
    <row r="5797" ht="15.75" customHeight="1">
      <c r="A5797" s="7">
        <v>687.5</v>
      </c>
      <c r="B5797" s="7">
        <v>50.0</v>
      </c>
      <c r="C5797" s="7">
        <v>306.09152152665</v>
      </c>
      <c r="D5797" s="7">
        <v>2.4858513001782</v>
      </c>
      <c r="E5797" s="9"/>
    </row>
    <row r="5798" ht="15.75" customHeight="1">
      <c r="A5798" s="7">
        <v>690.0</v>
      </c>
      <c r="B5798" s="7">
        <v>0.0</v>
      </c>
      <c r="C5798" s="7">
        <v>53.332810587222</v>
      </c>
      <c r="D5798" s="7">
        <v>1.7269944711826</v>
      </c>
      <c r="E5798" s="9"/>
    </row>
    <row r="5799" ht="15.75" customHeight="1">
      <c r="A5799" s="7">
        <v>690.0</v>
      </c>
      <c r="B5799" s="7">
        <v>2.5</v>
      </c>
      <c r="C5799" s="7">
        <v>52.435086080402</v>
      </c>
      <c r="D5799" s="7">
        <v>1.7196219853033</v>
      </c>
      <c r="E5799" s="9"/>
    </row>
    <row r="5800" ht="15.75" customHeight="1">
      <c r="A5800" s="7">
        <v>690.0</v>
      </c>
      <c r="B5800" s="7">
        <v>5.0</v>
      </c>
      <c r="C5800" s="7">
        <v>50.455953284675</v>
      </c>
      <c r="D5800" s="7">
        <v>1.702912415888</v>
      </c>
      <c r="E5800" s="9"/>
    </row>
    <row r="5801" ht="15.75" customHeight="1">
      <c r="A5801" s="7">
        <v>690.0</v>
      </c>
      <c r="B5801" s="7">
        <v>7.5</v>
      </c>
      <c r="C5801" s="7">
        <v>47.921096764687</v>
      </c>
      <c r="D5801" s="7">
        <v>1.6805267491434</v>
      </c>
      <c r="E5801" s="9"/>
    </row>
    <row r="5802" ht="15.75" customHeight="1">
      <c r="A5802" s="7">
        <v>690.0</v>
      </c>
      <c r="B5802" s="7">
        <v>10.0</v>
      </c>
      <c r="C5802" s="7">
        <v>45.352130982628</v>
      </c>
      <c r="D5802" s="7">
        <v>1.6565976982815</v>
      </c>
      <c r="E5802" s="9"/>
    </row>
    <row r="5803" ht="15.75" customHeight="1">
      <c r="A5803" s="7">
        <v>690.0</v>
      </c>
      <c r="B5803" s="7">
        <v>12.5</v>
      </c>
      <c r="C5803" s="7">
        <v>43.082328153796</v>
      </c>
      <c r="D5803" s="7">
        <v>1.6342991643805</v>
      </c>
      <c r="E5803" s="9"/>
    </row>
    <row r="5804" ht="15.75" customHeight="1">
      <c r="A5804" s="7">
        <v>690.0</v>
      </c>
      <c r="B5804" s="7">
        <v>15.0</v>
      </c>
      <c r="C5804" s="7">
        <v>41.460456307877</v>
      </c>
      <c r="D5804" s="7">
        <v>1.6176340775673</v>
      </c>
      <c r="E5804" s="9"/>
    </row>
    <row r="5805" ht="15.75" customHeight="1">
      <c r="A5805" s="7">
        <v>690.0</v>
      </c>
      <c r="B5805" s="7">
        <v>17.5</v>
      </c>
      <c r="C5805" s="7">
        <v>40.798301879724</v>
      </c>
      <c r="D5805" s="7">
        <v>1.610642087119</v>
      </c>
      <c r="E5805" s="9"/>
    </row>
    <row r="5806" ht="15.75" customHeight="1">
      <c r="A5806" s="7">
        <v>690.0</v>
      </c>
      <c r="B5806" s="7">
        <v>20.0</v>
      </c>
      <c r="C5806" s="7">
        <v>41.338447046495</v>
      </c>
      <c r="D5806" s="7">
        <v>1.6163541575403</v>
      </c>
      <c r="E5806" s="9"/>
    </row>
    <row r="5807" ht="15.75" customHeight="1">
      <c r="A5807" s="7">
        <v>690.0</v>
      </c>
      <c r="B5807" s="7">
        <v>22.5</v>
      </c>
      <c r="C5807" s="7">
        <v>43.296325719238</v>
      </c>
      <c r="D5807" s="7">
        <v>1.636451042137</v>
      </c>
      <c r="E5807" s="9"/>
    </row>
    <row r="5808" ht="15.75" customHeight="1">
      <c r="A5808" s="7">
        <v>690.0</v>
      </c>
      <c r="B5808" s="7">
        <v>25.0</v>
      </c>
      <c r="C5808" s="7">
        <v>46.92672758938</v>
      </c>
      <c r="D5808" s="7">
        <v>1.6714202699716</v>
      </c>
      <c r="E5808" s="9"/>
    </row>
    <row r="5809" ht="15.75" customHeight="1">
      <c r="A5809" s="7">
        <v>690.0</v>
      </c>
      <c r="B5809" s="7">
        <v>27.5</v>
      </c>
      <c r="C5809" s="7">
        <v>52.591639376054</v>
      </c>
      <c r="D5809" s="7">
        <v>1.7209167087651</v>
      </c>
      <c r="E5809" s="9"/>
    </row>
    <row r="5810" ht="15.75" customHeight="1">
      <c r="A5810" s="7">
        <v>690.0</v>
      </c>
      <c r="B5810" s="7">
        <v>30.0</v>
      </c>
      <c r="C5810" s="7">
        <v>60.81887422789</v>
      </c>
      <c r="D5810" s="7">
        <v>1.7840383769863</v>
      </c>
      <c r="E5810" s="9"/>
    </row>
    <row r="5811" ht="15.75" customHeight="1">
      <c r="A5811" s="7">
        <v>690.0</v>
      </c>
      <c r="B5811" s="7">
        <v>32.5</v>
      </c>
      <c r="C5811" s="7">
        <v>72.350940588622</v>
      </c>
      <c r="D5811" s="7">
        <v>1.8594441814785</v>
      </c>
      <c r="E5811" s="9"/>
    </row>
    <row r="5812" ht="15.75" customHeight="1">
      <c r="A5812" s="7">
        <v>690.0</v>
      </c>
      <c r="B5812" s="7">
        <v>35.0</v>
      </c>
      <c r="C5812" s="7">
        <v>88.225641355635</v>
      </c>
      <c r="D5812" s="7">
        <v>1.9455948241439</v>
      </c>
      <c r="E5812" s="9"/>
    </row>
    <row r="5813" ht="15.75" customHeight="1">
      <c r="A5813" s="7">
        <v>690.0</v>
      </c>
      <c r="B5813" s="7">
        <v>37.5</v>
      </c>
      <c r="C5813" s="7">
        <v>109.92020523168</v>
      </c>
      <c r="D5813" s="7">
        <v>2.0410775305861</v>
      </c>
      <c r="E5813" s="9"/>
    </row>
    <row r="5814" ht="15.75" customHeight="1">
      <c r="A5814" s="7">
        <v>690.0</v>
      </c>
      <c r="B5814" s="7">
        <v>40.0</v>
      </c>
      <c r="C5814" s="7">
        <v>139.5170471095</v>
      </c>
      <c r="D5814" s="7">
        <v>2.1446272758051</v>
      </c>
      <c r="E5814" s="9"/>
    </row>
    <row r="5815" ht="15.75" customHeight="1">
      <c r="A5815" s="7">
        <v>690.0</v>
      </c>
      <c r="B5815" s="7">
        <v>42.5</v>
      </c>
      <c r="C5815" s="7">
        <v>179.93831421467</v>
      </c>
      <c r="D5815" s="7">
        <v>2.2551236473942</v>
      </c>
      <c r="E5815" s="9"/>
    </row>
    <row r="5816" ht="15.75" customHeight="1">
      <c r="A5816" s="7">
        <v>690.0</v>
      </c>
      <c r="B5816" s="7">
        <v>45.0</v>
      </c>
      <c r="C5816" s="7">
        <v>231.94625152827</v>
      </c>
      <c r="D5816" s="7">
        <v>2.3653873583002</v>
      </c>
      <c r="E5816" s="9"/>
    </row>
    <row r="5817" ht="15.75" customHeight="1">
      <c r="A5817" s="7">
        <v>690.0</v>
      </c>
      <c r="B5817" s="7">
        <v>47.5</v>
      </c>
      <c r="C5817" s="7">
        <v>281.31064762806</v>
      </c>
      <c r="D5817" s="7">
        <v>2.4491861705534</v>
      </c>
      <c r="E5817" s="9"/>
    </row>
    <row r="5818" ht="15.75" customHeight="1">
      <c r="A5818" s="7">
        <v>690.0</v>
      </c>
      <c r="B5818" s="7">
        <v>50.0</v>
      </c>
      <c r="C5818" s="7">
        <v>306.00408678547</v>
      </c>
      <c r="D5818" s="7">
        <v>2.4857272266663</v>
      </c>
      <c r="E5818" s="9"/>
    </row>
    <row r="5819" ht="15.75" customHeight="1">
      <c r="A5819" s="7">
        <v>692.5</v>
      </c>
      <c r="B5819" s="7">
        <v>0.0</v>
      </c>
      <c r="C5819" s="7">
        <v>53.577871670645</v>
      </c>
      <c r="D5819" s="7">
        <v>1.7289854576848</v>
      </c>
      <c r="E5819" s="9"/>
    </row>
    <row r="5820" ht="15.75" customHeight="1">
      <c r="A5820" s="7">
        <v>692.5</v>
      </c>
      <c r="B5820" s="7">
        <v>2.5</v>
      </c>
      <c r="C5820" s="7">
        <v>52.999301093376</v>
      </c>
      <c r="D5820" s="7">
        <v>1.7242701425575</v>
      </c>
      <c r="E5820" s="9"/>
    </row>
    <row r="5821" ht="15.75" customHeight="1">
      <c r="A5821" s="7">
        <v>692.5</v>
      </c>
      <c r="B5821" s="7">
        <v>5.0</v>
      </c>
      <c r="C5821" s="7">
        <v>51.175532787467</v>
      </c>
      <c r="D5821" s="7">
        <v>1.7090623727894</v>
      </c>
      <c r="E5821" s="9"/>
    </row>
    <row r="5822" ht="15.75" customHeight="1">
      <c r="A5822" s="7">
        <v>692.5</v>
      </c>
      <c r="B5822" s="7">
        <v>7.5</v>
      </c>
      <c r="C5822" s="7">
        <v>48.522588867353</v>
      </c>
      <c r="D5822" s="7">
        <v>1.6859439640991</v>
      </c>
      <c r="E5822" s="9"/>
    </row>
    <row r="5823" ht="15.75" customHeight="1">
      <c r="A5823" s="7">
        <v>692.5</v>
      </c>
      <c r="B5823" s="7">
        <v>10.0</v>
      </c>
      <c r="C5823" s="7">
        <v>45.642229737034</v>
      </c>
      <c r="D5823" s="7">
        <v>1.6593668526357</v>
      </c>
      <c r="E5823" s="9"/>
    </row>
    <row r="5824" ht="15.75" customHeight="1">
      <c r="A5824" s="7">
        <v>692.5</v>
      </c>
      <c r="B5824" s="7">
        <v>12.5</v>
      </c>
      <c r="C5824" s="7">
        <v>43.139661793457</v>
      </c>
      <c r="D5824" s="7">
        <v>1.6348767359958</v>
      </c>
      <c r="E5824" s="9"/>
    </row>
    <row r="5825" ht="15.75" customHeight="1">
      <c r="A5825" s="7">
        <v>692.5</v>
      </c>
      <c r="B5825" s="7">
        <v>15.0</v>
      </c>
      <c r="C5825" s="7">
        <v>41.394305965103</v>
      </c>
      <c r="D5825" s="7">
        <v>1.6169406054202</v>
      </c>
      <c r="E5825" s="9"/>
    </row>
    <row r="5826" ht="15.75" customHeight="1">
      <c r="A5826" s="7">
        <v>692.5</v>
      </c>
      <c r="B5826" s="7">
        <v>17.5</v>
      </c>
      <c r="C5826" s="7">
        <v>40.6791496729</v>
      </c>
      <c r="D5826" s="7">
        <v>1.6093718661724</v>
      </c>
      <c r="E5826" s="9"/>
    </row>
    <row r="5827" ht="15.75" customHeight="1">
      <c r="A5827" s="7">
        <v>692.5</v>
      </c>
      <c r="B5827" s="7">
        <v>20.0</v>
      </c>
      <c r="C5827" s="7">
        <v>41.205330013635</v>
      </c>
      <c r="D5827" s="7">
        <v>1.6149533967562</v>
      </c>
      <c r="E5827" s="9"/>
    </row>
    <row r="5828" ht="15.75" customHeight="1">
      <c r="A5828" s="7">
        <v>692.5</v>
      </c>
      <c r="B5828" s="7">
        <v>22.5</v>
      </c>
      <c r="C5828" s="7">
        <v>43.170044098138</v>
      </c>
      <c r="D5828" s="7">
        <v>1.6351824922877</v>
      </c>
      <c r="E5828" s="9"/>
    </row>
    <row r="5829" ht="15.75" customHeight="1">
      <c r="A5829" s="7">
        <v>692.5</v>
      </c>
      <c r="B5829" s="7">
        <v>25.0</v>
      </c>
      <c r="C5829" s="7">
        <v>46.818706987528</v>
      </c>
      <c r="D5829" s="7">
        <v>1.6704194154278</v>
      </c>
      <c r="E5829" s="9"/>
    </row>
    <row r="5830" ht="15.75" customHeight="1">
      <c r="A5830" s="7">
        <v>692.5</v>
      </c>
      <c r="B5830" s="7">
        <v>27.5</v>
      </c>
      <c r="C5830" s="7">
        <v>52.508989319984</v>
      </c>
      <c r="D5830" s="7">
        <v>1.7202336591749</v>
      </c>
      <c r="E5830" s="9"/>
    </row>
    <row r="5831" ht="15.75" customHeight="1">
      <c r="A5831" s="7">
        <v>692.5</v>
      </c>
      <c r="B5831" s="7">
        <v>30.0</v>
      </c>
      <c r="C5831" s="7">
        <v>60.767036618703</v>
      </c>
      <c r="D5831" s="7">
        <v>1.7836680579447</v>
      </c>
      <c r="E5831" s="9"/>
    </row>
    <row r="5832" ht="15.75" customHeight="1">
      <c r="A5832" s="7">
        <v>692.5</v>
      </c>
      <c r="B5832" s="7">
        <v>32.5</v>
      </c>
      <c r="C5832" s="7">
        <v>72.33488501842</v>
      </c>
      <c r="D5832" s="7">
        <v>1.8593477954566</v>
      </c>
      <c r="E5832" s="9"/>
    </row>
    <row r="5833" ht="15.75" customHeight="1">
      <c r="A5833" s="7">
        <v>692.5</v>
      </c>
      <c r="B5833" s="7">
        <v>35.0</v>
      </c>
      <c r="C5833" s="7">
        <v>88.250190137132</v>
      </c>
      <c r="D5833" s="7">
        <v>1.9457156497587</v>
      </c>
      <c r="E5833" s="9"/>
    </row>
    <row r="5834" ht="15.75" customHeight="1">
      <c r="A5834" s="7">
        <v>692.5</v>
      </c>
      <c r="B5834" s="7">
        <v>37.5</v>
      </c>
      <c r="C5834" s="7">
        <v>109.98967940841</v>
      </c>
      <c r="D5834" s="7">
        <v>2.0413519361922</v>
      </c>
      <c r="E5834" s="9"/>
    </row>
    <row r="5835" ht="15.75" customHeight="1">
      <c r="A5835" s="7">
        <v>692.5</v>
      </c>
      <c r="B5835" s="7">
        <v>40.0</v>
      </c>
      <c r="C5835" s="7">
        <v>139.63415387306</v>
      </c>
      <c r="D5835" s="7">
        <v>2.1449916577172</v>
      </c>
      <c r="E5835" s="9"/>
    </row>
    <row r="5836" ht="15.75" customHeight="1">
      <c r="A5836" s="7">
        <v>692.5</v>
      </c>
      <c r="B5836" s="7">
        <v>42.5</v>
      </c>
      <c r="C5836" s="7">
        <v>180.10214151856</v>
      </c>
      <c r="D5836" s="7">
        <v>2.2555188768627</v>
      </c>
      <c r="E5836" s="9"/>
    </row>
    <row r="5837" ht="15.75" customHeight="1">
      <c r="A5837" s="7">
        <v>692.5</v>
      </c>
      <c r="B5837" s="7">
        <v>45.0</v>
      </c>
      <c r="C5837" s="7">
        <v>232.14836848547</v>
      </c>
      <c r="D5837" s="7">
        <v>2.3657656358366</v>
      </c>
      <c r="E5837" s="9"/>
    </row>
    <row r="5838" ht="15.75" customHeight="1">
      <c r="A5838" s="7">
        <v>692.5</v>
      </c>
      <c r="B5838" s="7">
        <v>47.5</v>
      </c>
      <c r="C5838" s="7">
        <v>281.53297908293</v>
      </c>
      <c r="D5838" s="7">
        <v>2.4495292759007</v>
      </c>
      <c r="E5838" s="9"/>
    </row>
    <row r="5839" ht="15.75" customHeight="1">
      <c r="A5839" s="7">
        <v>692.5</v>
      </c>
      <c r="B5839" s="7">
        <v>50.0</v>
      </c>
      <c r="C5839" s="7">
        <v>306.23139128373</v>
      </c>
      <c r="D5839" s="7">
        <v>2.4860497074678</v>
      </c>
      <c r="E5839" s="9"/>
    </row>
    <row r="5840" ht="15.75" customHeight="1">
      <c r="A5840" s="7">
        <v>695.0</v>
      </c>
      <c r="B5840" s="7">
        <v>0.0</v>
      </c>
      <c r="C5840" s="7">
        <v>59.652440888752</v>
      </c>
      <c r="D5840" s="7">
        <v>1.7756282190513</v>
      </c>
      <c r="E5840" s="9"/>
    </row>
    <row r="5841" ht="15.75" customHeight="1">
      <c r="A5841" s="7">
        <v>695.0</v>
      </c>
      <c r="B5841" s="7">
        <v>2.5</v>
      </c>
      <c r="C5841" s="7">
        <v>57.792633647965</v>
      </c>
      <c r="D5841" s="7">
        <v>1.7618724859998</v>
      </c>
      <c r="E5841" s="9"/>
    </row>
    <row r="5842" ht="15.75" customHeight="1">
      <c r="A5842" s="7">
        <v>695.0</v>
      </c>
      <c r="B5842" s="7">
        <v>5.0</v>
      </c>
      <c r="C5842" s="7">
        <v>54.127693603417</v>
      </c>
      <c r="D5842" s="7">
        <v>1.7334195220726</v>
      </c>
      <c r="E5842" s="9"/>
    </row>
    <row r="5843" ht="15.75" customHeight="1">
      <c r="A5843" s="7">
        <v>695.0</v>
      </c>
      <c r="B5843" s="7">
        <v>7.5</v>
      </c>
      <c r="C5843" s="7">
        <v>49.878353197752</v>
      </c>
      <c r="D5843" s="7">
        <v>1.6979121062152</v>
      </c>
      <c r="E5843" s="9"/>
    </row>
    <row r="5844" ht="15.75" customHeight="1">
      <c r="A5844" s="7">
        <v>695.0</v>
      </c>
      <c r="B5844" s="7">
        <v>10.0</v>
      </c>
      <c r="C5844" s="7">
        <v>46.197393174586</v>
      </c>
      <c r="D5844" s="7">
        <v>1.6646174698887</v>
      </c>
      <c r="E5844" s="9"/>
    </row>
    <row r="5845" ht="15.75" customHeight="1">
      <c r="A5845" s="7">
        <v>695.0</v>
      </c>
      <c r="B5845" s="7">
        <v>12.5</v>
      </c>
      <c r="C5845" s="7">
        <v>43.357420515403</v>
      </c>
      <c r="D5845" s="7">
        <v>1.6370634366011</v>
      </c>
      <c r="E5845" s="9"/>
    </row>
    <row r="5846" ht="15.75" customHeight="1">
      <c r="A5846" s="7">
        <v>695.0</v>
      </c>
      <c r="B5846" s="7">
        <v>15.0</v>
      </c>
      <c r="C5846" s="7">
        <v>41.46964900623</v>
      </c>
      <c r="D5846" s="7">
        <v>1.617730359567</v>
      </c>
      <c r="E5846" s="9"/>
    </row>
    <row r="5847" ht="15.75" customHeight="1">
      <c r="A5847" s="7">
        <v>695.0</v>
      </c>
      <c r="B5847" s="7">
        <v>17.5</v>
      </c>
      <c r="C5847" s="7">
        <v>40.693262856273</v>
      </c>
      <c r="D5847" s="7">
        <v>1.6095225137329</v>
      </c>
      <c r="E5847" s="9"/>
    </row>
    <row r="5848" ht="15.75" customHeight="1">
      <c r="A5848" s="7">
        <v>695.0</v>
      </c>
      <c r="B5848" s="7">
        <v>20.0</v>
      </c>
      <c r="C5848" s="7">
        <v>41.195989747513</v>
      </c>
      <c r="D5848" s="7">
        <v>1.6148549413901</v>
      </c>
      <c r="E5848" s="9"/>
    </row>
    <row r="5849" ht="15.75" customHeight="1">
      <c r="A5849" s="7">
        <v>695.0</v>
      </c>
      <c r="B5849" s="7">
        <v>22.5</v>
      </c>
      <c r="C5849" s="7">
        <v>43.157667633424</v>
      </c>
      <c r="D5849" s="7">
        <v>1.6350579661011</v>
      </c>
      <c r="E5849" s="9"/>
    </row>
    <row r="5850" ht="15.75" customHeight="1">
      <c r="A5850" s="7">
        <v>695.0</v>
      </c>
      <c r="B5850" s="7">
        <v>25.0</v>
      </c>
      <c r="C5850" s="7">
        <v>46.816427636772</v>
      </c>
      <c r="D5850" s="7">
        <v>1.6703982714531</v>
      </c>
      <c r="E5850" s="9"/>
    </row>
    <row r="5851" ht="15.75" customHeight="1">
      <c r="A5851" s="7">
        <v>695.0</v>
      </c>
      <c r="B5851" s="7">
        <v>27.5</v>
      </c>
      <c r="C5851" s="7">
        <v>52.527101502346</v>
      </c>
      <c r="D5851" s="7">
        <v>1.7203834366632</v>
      </c>
      <c r="E5851" s="9"/>
    </row>
    <row r="5852" ht="15.75" customHeight="1">
      <c r="A5852" s="7">
        <v>695.0</v>
      </c>
      <c r="B5852" s="7">
        <v>30.0</v>
      </c>
      <c r="C5852" s="7">
        <v>60.815195964313</v>
      </c>
      <c r="D5852" s="7">
        <v>1.7840121105041</v>
      </c>
      <c r="E5852" s="9"/>
    </row>
    <row r="5853" ht="15.75" customHeight="1">
      <c r="A5853" s="7">
        <v>695.0</v>
      </c>
      <c r="B5853" s="7">
        <v>32.5</v>
      </c>
      <c r="C5853" s="7">
        <v>72.423251137149</v>
      </c>
      <c r="D5853" s="7">
        <v>1.8598780167421</v>
      </c>
      <c r="E5853" s="9"/>
    </row>
    <row r="5854" ht="15.75" customHeight="1">
      <c r="A5854" s="7">
        <v>695.0</v>
      </c>
      <c r="B5854" s="7">
        <v>35.0</v>
      </c>
      <c r="C5854" s="7">
        <v>88.390009149956</v>
      </c>
      <c r="D5854" s="7">
        <v>1.9464031788564</v>
      </c>
      <c r="E5854" s="9"/>
    </row>
    <row r="5855" ht="15.75" customHeight="1">
      <c r="A5855" s="7">
        <v>695.0</v>
      </c>
      <c r="B5855" s="7">
        <v>37.5</v>
      </c>
      <c r="C5855" s="7">
        <v>110.19326674721</v>
      </c>
      <c r="D5855" s="7">
        <v>2.042155058183</v>
      </c>
      <c r="E5855" s="9"/>
    </row>
    <row r="5856" ht="15.75" customHeight="1">
      <c r="A5856" s="7">
        <v>695.0</v>
      </c>
      <c r="B5856" s="7">
        <v>40.0</v>
      </c>
      <c r="C5856" s="7">
        <v>139.91404605857</v>
      </c>
      <c r="D5856" s="7">
        <v>2.1458613157751</v>
      </c>
      <c r="E5856" s="9"/>
    </row>
    <row r="5857" ht="15.75" customHeight="1">
      <c r="A5857" s="7">
        <v>695.0</v>
      </c>
      <c r="B5857" s="7">
        <v>42.5</v>
      </c>
      <c r="C5857" s="7">
        <v>180.46898490493</v>
      </c>
      <c r="D5857" s="7">
        <v>2.256402575538</v>
      </c>
      <c r="E5857" s="9"/>
    </row>
    <row r="5858" ht="15.75" customHeight="1">
      <c r="A5858" s="7">
        <v>695.0</v>
      </c>
      <c r="B5858" s="7">
        <v>45.0</v>
      </c>
      <c r="C5858" s="7">
        <v>232.60293122673</v>
      </c>
      <c r="D5858" s="7">
        <v>2.3666151833399</v>
      </c>
      <c r="E5858" s="9"/>
    </row>
    <row r="5859" ht="15.75" customHeight="1">
      <c r="A5859" s="7">
        <v>695.0</v>
      </c>
      <c r="B5859" s="7">
        <v>47.5</v>
      </c>
      <c r="C5859" s="7">
        <v>282.05011601345</v>
      </c>
      <c r="D5859" s="7">
        <v>2.4503262826964</v>
      </c>
      <c r="E5859" s="9"/>
    </row>
    <row r="5860" ht="15.75" customHeight="1">
      <c r="A5860" s="7">
        <v>695.0</v>
      </c>
      <c r="B5860" s="7">
        <v>50.0</v>
      </c>
      <c r="C5860" s="7">
        <v>306.77224485549</v>
      </c>
      <c r="D5860" s="7">
        <v>2.4868160643663</v>
      </c>
      <c r="E5860" s="9"/>
    </row>
    <row r="5861" ht="15.75" customHeight="1">
      <c r="A5861" s="7">
        <v>697.5</v>
      </c>
      <c r="B5861" s="7">
        <v>0.0</v>
      </c>
      <c r="C5861" s="7">
        <v>64.538809628408</v>
      </c>
      <c r="D5861" s="7">
        <v>1.8098209508946</v>
      </c>
      <c r="E5861" s="9"/>
    </row>
    <row r="5862" ht="15.75" customHeight="1">
      <c r="A5862" s="7">
        <v>697.5</v>
      </c>
      <c r="B5862" s="7">
        <v>2.5</v>
      </c>
      <c r="C5862" s="7">
        <v>61.389228932612</v>
      </c>
      <c r="D5862" s="7">
        <v>1.7880921785438</v>
      </c>
      <c r="E5862" s="9"/>
    </row>
    <row r="5863" ht="15.75" customHeight="1">
      <c r="A5863" s="7">
        <v>697.5</v>
      </c>
      <c r="B5863" s="7">
        <v>5.0</v>
      </c>
      <c r="C5863" s="7">
        <v>55.985498750083</v>
      </c>
      <c r="D5863" s="7">
        <v>1.7480755514996</v>
      </c>
      <c r="E5863" s="9"/>
    </row>
    <row r="5864" ht="15.75" customHeight="1">
      <c r="A5864" s="7">
        <v>697.5</v>
      </c>
      <c r="B5864" s="7">
        <v>7.5</v>
      </c>
      <c r="C5864" s="7">
        <v>50.752775570339</v>
      </c>
      <c r="D5864" s="7">
        <v>1.7054597979532</v>
      </c>
      <c r="E5864" s="9"/>
    </row>
    <row r="5865" ht="15.75" customHeight="1">
      <c r="A5865" s="7">
        <v>697.5</v>
      </c>
      <c r="B5865" s="7">
        <v>10.0</v>
      </c>
      <c r="C5865" s="7">
        <v>46.663369910623</v>
      </c>
      <c r="D5865" s="7">
        <v>1.66897609924</v>
      </c>
      <c r="E5865" s="9"/>
    </row>
    <row r="5866" ht="15.75" customHeight="1">
      <c r="A5866" s="7">
        <v>697.5</v>
      </c>
      <c r="B5866" s="7">
        <v>12.5</v>
      </c>
      <c r="C5866" s="7">
        <v>43.658268073237</v>
      </c>
      <c r="D5866" s="7">
        <v>1.6400665032202</v>
      </c>
      <c r="E5866" s="9"/>
    </row>
    <row r="5867" ht="15.75" customHeight="1">
      <c r="A5867" s="7">
        <v>697.5</v>
      </c>
      <c r="B5867" s="7">
        <v>15.0</v>
      </c>
      <c r="C5867" s="7">
        <v>41.689254626558</v>
      </c>
      <c r="D5867" s="7">
        <v>1.6200241303274</v>
      </c>
      <c r="E5867" s="9"/>
    </row>
    <row r="5868" ht="15.75" customHeight="1">
      <c r="A5868" s="7">
        <v>697.5</v>
      </c>
      <c r="B5868" s="7">
        <v>17.5</v>
      </c>
      <c r="C5868" s="7">
        <v>40.864809305359</v>
      </c>
      <c r="D5868" s="7">
        <v>1.6113494766349</v>
      </c>
      <c r="E5868" s="9"/>
    </row>
    <row r="5869" ht="15.75" customHeight="1">
      <c r="A5869" s="7">
        <v>697.5</v>
      </c>
      <c r="B5869" s="7">
        <v>20.0</v>
      </c>
      <c r="C5869" s="7">
        <v>41.338832342105</v>
      </c>
      <c r="D5869" s="7">
        <v>1.6163582053696</v>
      </c>
      <c r="E5869" s="9"/>
    </row>
    <row r="5870" ht="15.75" customHeight="1">
      <c r="A5870" s="7">
        <v>697.5</v>
      </c>
      <c r="B5870" s="7">
        <v>22.5</v>
      </c>
      <c r="C5870" s="7">
        <v>43.286973008401</v>
      </c>
      <c r="D5870" s="7">
        <v>1.6363572173283</v>
      </c>
      <c r="E5870" s="9"/>
    </row>
    <row r="5871" ht="15.75" customHeight="1">
      <c r="A5871" s="7">
        <v>697.5</v>
      </c>
      <c r="B5871" s="7">
        <v>25.0</v>
      </c>
      <c r="C5871" s="7">
        <v>46.945703878161</v>
      </c>
      <c r="D5871" s="7">
        <v>1.6715958550179</v>
      </c>
      <c r="E5871" s="9"/>
    </row>
    <row r="5872" ht="15.75" customHeight="1">
      <c r="A5872" s="7">
        <v>697.5</v>
      </c>
      <c r="B5872" s="7">
        <v>27.5</v>
      </c>
      <c r="C5872" s="7">
        <v>52.669409951093</v>
      </c>
      <c r="D5872" s="7">
        <v>1.7215584530372</v>
      </c>
      <c r="E5872" s="9"/>
    </row>
    <row r="5873" ht="15.75" customHeight="1">
      <c r="A5873" s="7">
        <v>697.5</v>
      </c>
      <c r="B5873" s="7">
        <v>30.0</v>
      </c>
      <c r="C5873" s="7">
        <v>60.984105427828</v>
      </c>
      <c r="D5873" s="7">
        <v>1.7852166575603</v>
      </c>
      <c r="E5873" s="9"/>
    </row>
    <row r="5874" ht="15.75" customHeight="1">
      <c r="A5874" s="7">
        <v>697.5</v>
      </c>
      <c r="B5874" s="7">
        <v>32.5</v>
      </c>
      <c r="C5874" s="7">
        <v>72.633668465528</v>
      </c>
      <c r="D5874" s="7">
        <v>1.8611379793686</v>
      </c>
      <c r="E5874" s="9"/>
    </row>
    <row r="5875" ht="15.75" customHeight="1">
      <c r="A5875" s="7">
        <v>697.5</v>
      </c>
      <c r="B5875" s="7">
        <v>35.0</v>
      </c>
      <c r="C5875" s="7">
        <v>88.65890011571</v>
      </c>
      <c r="D5875" s="7">
        <v>1.9477223392277</v>
      </c>
      <c r="E5875" s="9"/>
    </row>
    <row r="5876" ht="15.75" customHeight="1">
      <c r="A5876" s="7">
        <v>697.5</v>
      </c>
      <c r="B5876" s="7">
        <v>37.5</v>
      </c>
      <c r="C5876" s="7">
        <v>110.53992698541</v>
      </c>
      <c r="D5876" s="7">
        <v>2.0435191733827</v>
      </c>
      <c r="E5876" s="9"/>
    </row>
    <row r="5877" ht="15.75" customHeight="1">
      <c r="A5877" s="7">
        <v>697.5</v>
      </c>
      <c r="B5877" s="7">
        <v>40.0</v>
      </c>
      <c r="C5877" s="7">
        <v>140.35948864168</v>
      </c>
      <c r="D5877" s="7">
        <v>2.1472417773226</v>
      </c>
      <c r="E5877" s="9"/>
    </row>
    <row r="5878" ht="15.75" customHeight="1">
      <c r="A5878" s="7">
        <v>697.5</v>
      </c>
      <c r="B5878" s="7">
        <v>42.5</v>
      </c>
      <c r="C5878" s="7">
        <v>181.03368808049</v>
      </c>
      <c r="D5878" s="7">
        <v>2.2577593991018</v>
      </c>
      <c r="E5878" s="9"/>
    </row>
    <row r="5879" ht="15.75" customHeight="1">
      <c r="A5879" s="7">
        <v>697.5</v>
      </c>
      <c r="B5879" s="7">
        <v>45.0</v>
      </c>
      <c r="C5879" s="7">
        <v>233.29534764389</v>
      </c>
      <c r="D5879" s="7">
        <v>2.3679060782162</v>
      </c>
      <c r="E5879" s="9"/>
    </row>
    <row r="5880" ht="15.75" customHeight="1">
      <c r="A5880" s="7">
        <v>697.5</v>
      </c>
      <c r="B5880" s="7">
        <v>47.5</v>
      </c>
      <c r="C5880" s="7">
        <v>282.83928160295</v>
      </c>
      <c r="D5880" s="7">
        <v>2.451539725488</v>
      </c>
      <c r="E5880" s="9"/>
    </row>
    <row r="5881" ht="15.75" customHeight="1">
      <c r="A5881" s="7">
        <v>697.5</v>
      </c>
      <c r="B5881" s="7">
        <v>50.0</v>
      </c>
      <c r="C5881" s="7">
        <v>307.60004073579</v>
      </c>
      <c r="D5881" s="7">
        <v>2.4879863886435</v>
      </c>
      <c r="E5881" s="9"/>
    </row>
    <row r="5882" ht="15.75" customHeight="1">
      <c r="A5882" s="7">
        <v>700.0</v>
      </c>
      <c r="B5882" s="7">
        <v>0.0</v>
      </c>
      <c r="C5882" s="7">
        <v>66.697853105605</v>
      </c>
      <c r="D5882" s="7">
        <v>1.8241118549151</v>
      </c>
      <c r="E5882" s="9"/>
    </row>
    <row r="5883" ht="15.75" customHeight="1">
      <c r="A5883" s="7">
        <v>700.0</v>
      </c>
      <c r="B5883" s="7">
        <v>2.5</v>
      </c>
      <c r="C5883" s="7">
        <v>62.723465386998</v>
      </c>
      <c r="D5883" s="7">
        <v>1.7974300445245</v>
      </c>
      <c r="E5883" s="9"/>
    </row>
    <row r="5884" ht="15.75" customHeight="1">
      <c r="A5884" s="7">
        <v>700.0</v>
      </c>
      <c r="B5884" s="7">
        <v>5.0</v>
      </c>
      <c r="C5884" s="7">
        <v>56.470610224446</v>
      </c>
      <c r="D5884" s="7">
        <v>1.7518224807717</v>
      </c>
      <c r="E5884" s="9"/>
    </row>
    <row r="5885" ht="15.75" customHeight="1">
      <c r="A5885" s="7">
        <v>700.0</v>
      </c>
      <c r="B5885" s="7">
        <v>7.5</v>
      </c>
      <c r="C5885" s="7">
        <v>51.04626437046</v>
      </c>
      <c r="D5885" s="7">
        <v>1.7079639653718</v>
      </c>
      <c r="E5885" s="9"/>
    </row>
    <row r="5886" ht="15.75" customHeight="1">
      <c r="A5886" s="7">
        <v>700.0</v>
      </c>
      <c r="B5886" s="7">
        <v>10.0</v>
      </c>
      <c r="C5886" s="7">
        <v>47.026115046745</v>
      </c>
      <c r="D5886" s="7">
        <v>1.6723391019982</v>
      </c>
      <c r="E5886" s="9"/>
    </row>
    <row r="5887" ht="15.75" customHeight="1">
      <c r="A5887" s="7">
        <v>700.0</v>
      </c>
      <c r="B5887" s="7">
        <v>12.5</v>
      </c>
      <c r="C5887" s="7">
        <v>44.05977018601</v>
      </c>
      <c r="D5887" s="7">
        <v>1.6440422275581</v>
      </c>
      <c r="E5887" s="9"/>
    </row>
    <row r="5888" ht="15.75" customHeight="1">
      <c r="A5888" s="7">
        <v>700.0</v>
      </c>
      <c r="B5888" s="7">
        <v>15.0</v>
      </c>
      <c r="C5888" s="7">
        <v>42.078553503304</v>
      </c>
      <c r="D5888" s="7">
        <v>1.6240608020504</v>
      </c>
      <c r="E5888" s="9"/>
    </row>
    <row r="5889" ht="15.75" customHeight="1">
      <c r="A5889" s="7">
        <v>700.0</v>
      </c>
      <c r="B5889" s="7">
        <v>17.5</v>
      </c>
      <c r="C5889" s="7">
        <v>41.218395575909</v>
      </c>
      <c r="D5889" s="7">
        <v>1.6150910828801</v>
      </c>
      <c r="E5889" s="9"/>
    </row>
    <row r="5890" ht="15.75" customHeight="1">
      <c r="A5890" s="7">
        <v>700.0</v>
      </c>
      <c r="B5890" s="7">
        <v>20.0</v>
      </c>
      <c r="C5890" s="7">
        <v>41.655095028518</v>
      </c>
      <c r="D5890" s="7">
        <v>1.6196681295709</v>
      </c>
      <c r="E5890" s="9"/>
    </row>
    <row r="5891" ht="15.75" customHeight="1">
      <c r="A5891" s="7">
        <v>700.0</v>
      </c>
      <c r="B5891" s="7">
        <v>22.5</v>
      </c>
      <c r="C5891" s="7">
        <v>43.575309053892</v>
      </c>
      <c r="D5891" s="7">
        <v>1.6392404759868</v>
      </c>
      <c r="E5891" s="9"/>
    </row>
    <row r="5892" ht="15.75" customHeight="1">
      <c r="A5892" s="7">
        <v>700.0</v>
      </c>
      <c r="B5892" s="7">
        <v>25.0</v>
      </c>
      <c r="C5892" s="7">
        <v>47.219956544418</v>
      </c>
      <c r="D5892" s="7">
        <v>1.6741255830704</v>
      </c>
      <c r="E5892" s="9"/>
    </row>
    <row r="5893" ht="15.75" customHeight="1">
      <c r="A5893" s="7">
        <v>700.0</v>
      </c>
      <c r="B5893" s="7">
        <v>27.5</v>
      </c>
      <c r="C5893" s="7">
        <v>52.945311414674</v>
      </c>
      <c r="D5893" s="7">
        <v>1.7238275070896</v>
      </c>
      <c r="E5893" s="9"/>
    </row>
    <row r="5894" ht="15.75" customHeight="1">
      <c r="A5894" s="7">
        <v>700.0</v>
      </c>
      <c r="B5894" s="7">
        <v>30.0</v>
      </c>
      <c r="C5894" s="7">
        <v>61.27883478058</v>
      </c>
      <c r="D5894" s="7">
        <v>1.7873104985766</v>
      </c>
      <c r="E5894" s="9"/>
    </row>
    <row r="5895" ht="15.75" customHeight="1">
      <c r="A5895" s="7">
        <v>700.0</v>
      </c>
      <c r="B5895" s="7">
        <v>32.5</v>
      </c>
      <c r="C5895" s="7">
        <v>72.966298266437</v>
      </c>
      <c r="D5895" s="7">
        <v>1.8631223141403</v>
      </c>
      <c r="E5895" s="9"/>
    </row>
    <row r="5896" ht="15.75" customHeight="1">
      <c r="A5896" s="7">
        <v>700.0</v>
      </c>
      <c r="B5896" s="7">
        <v>35.0</v>
      </c>
      <c r="C5896" s="7">
        <v>89.051185256502</v>
      </c>
      <c r="D5896" s="7">
        <v>1.9496397042252</v>
      </c>
      <c r="E5896" s="9"/>
    </row>
    <row r="5897" ht="15.75" customHeight="1">
      <c r="A5897" s="7">
        <v>700.0</v>
      </c>
      <c r="B5897" s="7">
        <v>37.5</v>
      </c>
      <c r="C5897" s="7">
        <v>111.01685797117</v>
      </c>
      <c r="D5897" s="7">
        <v>2.0453889316511</v>
      </c>
      <c r="E5897" s="9"/>
    </row>
    <row r="5898" ht="15.75" customHeight="1">
      <c r="A5898" s="7">
        <v>700.0</v>
      </c>
      <c r="B5898" s="7">
        <v>40.0</v>
      </c>
      <c r="C5898" s="7">
        <v>140.94897359699</v>
      </c>
      <c r="D5898" s="7">
        <v>2.149061917648</v>
      </c>
      <c r="E5898" s="9"/>
    </row>
    <row r="5899" ht="15.75" customHeight="1">
      <c r="A5899" s="7">
        <v>700.0</v>
      </c>
      <c r="B5899" s="7">
        <v>42.5</v>
      </c>
      <c r="C5899" s="7">
        <v>181.76445516673</v>
      </c>
      <c r="D5899" s="7">
        <v>2.2595089590057</v>
      </c>
      <c r="E5899" s="9"/>
    </row>
    <row r="5900" ht="15.75" customHeight="1">
      <c r="A5900" s="7">
        <v>700.0</v>
      </c>
      <c r="B5900" s="7">
        <v>45.0</v>
      </c>
      <c r="C5900" s="7">
        <v>234.18328336946</v>
      </c>
      <c r="D5900" s="7">
        <v>2.3695558907384</v>
      </c>
      <c r="E5900" s="9"/>
    </row>
    <row r="5901" ht="15.75" customHeight="1">
      <c r="A5901" s="7">
        <v>700.0</v>
      </c>
      <c r="B5901" s="7">
        <v>47.5</v>
      </c>
      <c r="C5901" s="7">
        <v>283.85114565623</v>
      </c>
      <c r="D5901" s="7">
        <v>2.453090651428</v>
      </c>
      <c r="E5901" s="9"/>
    </row>
    <row r="5902" ht="15.75" customHeight="1">
      <c r="A5902" s="7">
        <v>700.0</v>
      </c>
      <c r="B5902" s="7">
        <v>50.0</v>
      </c>
      <c r="C5902" s="7">
        <v>308.66351893059</v>
      </c>
      <c r="D5902" s="7">
        <v>2.4894853030701</v>
      </c>
      <c r="E5902" s="9"/>
    </row>
    <row r="5903" ht="15.75" customHeight="1">
      <c r="A5903" s="7">
        <v>702.5</v>
      </c>
      <c r="B5903" s="7">
        <v>0.0</v>
      </c>
      <c r="C5903" s="7">
        <v>65.716626579642</v>
      </c>
      <c r="D5903" s="7">
        <v>1.8176752617708</v>
      </c>
      <c r="E5903" s="9"/>
    </row>
    <row r="5904" ht="15.75" customHeight="1">
      <c r="A5904" s="7">
        <v>702.5</v>
      </c>
      <c r="B5904" s="7">
        <v>2.5</v>
      </c>
      <c r="C5904" s="7">
        <v>61.867574431153</v>
      </c>
      <c r="D5904" s="7">
        <v>1.7914630894835</v>
      </c>
      <c r="E5904" s="9"/>
    </row>
    <row r="5905" ht="15.75" customHeight="1">
      <c r="A5905" s="7">
        <v>702.5</v>
      </c>
      <c r="B5905" s="7">
        <v>5.0</v>
      </c>
      <c r="C5905" s="7">
        <v>56.128037296209</v>
      </c>
      <c r="D5905" s="7">
        <v>1.749179855932</v>
      </c>
      <c r="E5905" s="9"/>
    </row>
    <row r="5906" ht="15.75" customHeight="1">
      <c r="A5906" s="7">
        <v>702.5</v>
      </c>
      <c r="B5906" s="7">
        <v>7.5</v>
      </c>
      <c r="C5906" s="7">
        <v>51.087239230656</v>
      </c>
      <c r="D5906" s="7">
        <v>1.7083124339156</v>
      </c>
      <c r="E5906" s="9"/>
    </row>
    <row r="5907" ht="15.75" customHeight="1">
      <c r="A5907" s="7">
        <v>702.5</v>
      </c>
      <c r="B5907" s="7">
        <v>10.0</v>
      </c>
      <c r="C5907" s="7">
        <v>47.412353125005</v>
      </c>
      <c r="D5907" s="7">
        <v>1.6758915103463</v>
      </c>
      <c r="E5907" s="9"/>
    </row>
    <row r="5908" ht="15.75" customHeight="1">
      <c r="A5908" s="7">
        <v>702.5</v>
      </c>
      <c r="B5908" s="7">
        <v>12.5</v>
      </c>
      <c r="C5908" s="7">
        <v>44.611135256979</v>
      </c>
      <c r="D5908" s="7">
        <v>1.6494432752382</v>
      </c>
      <c r="E5908" s="9"/>
    </row>
    <row r="5909" ht="15.75" customHeight="1">
      <c r="A5909" s="7">
        <v>702.5</v>
      </c>
      <c r="B5909" s="7">
        <v>15.0</v>
      </c>
      <c r="C5909" s="7">
        <v>42.658174635981</v>
      </c>
      <c r="D5909" s="7">
        <v>1.6300022678391</v>
      </c>
      <c r="E5909" s="9"/>
    </row>
    <row r="5910" ht="15.75" customHeight="1">
      <c r="A5910" s="7">
        <v>702.5</v>
      </c>
      <c r="B5910" s="7">
        <v>17.5</v>
      </c>
      <c r="C5910" s="7">
        <v>41.763526461729</v>
      </c>
      <c r="D5910" s="7">
        <v>1.620797162844</v>
      </c>
      <c r="E5910" s="9"/>
    </row>
    <row r="5911" ht="15.75" customHeight="1">
      <c r="A5911" s="7">
        <v>702.5</v>
      </c>
      <c r="B5911" s="7">
        <v>20.0</v>
      </c>
      <c r="C5911" s="7">
        <v>42.149276284101</v>
      </c>
      <c r="D5911" s="7">
        <v>1.6247901220564</v>
      </c>
      <c r="E5911" s="9"/>
    </row>
    <row r="5912" ht="15.75" customHeight="1">
      <c r="A5912" s="7">
        <v>702.5</v>
      </c>
      <c r="B5912" s="7">
        <v>22.5</v>
      </c>
      <c r="C5912" s="7">
        <v>44.024324078127</v>
      </c>
      <c r="D5912" s="7">
        <v>1.6436926968053</v>
      </c>
      <c r="E5912" s="9"/>
    </row>
    <row r="5913" ht="15.75" customHeight="1">
      <c r="A5913" s="7">
        <v>702.5</v>
      </c>
      <c r="B5913" s="7">
        <v>25.0</v>
      </c>
      <c r="C5913" s="7">
        <v>47.638598566797</v>
      </c>
      <c r="D5913" s="7">
        <v>1.6779589769153</v>
      </c>
      <c r="E5913" s="9"/>
    </row>
    <row r="5914" ht="15.75" customHeight="1">
      <c r="A5914" s="7">
        <v>702.5</v>
      </c>
      <c r="B5914" s="7">
        <v>27.5</v>
      </c>
      <c r="C5914" s="7">
        <v>53.351903050577</v>
      </c>
      <c r="D5914" s="7">
        <v>1.7271499152248</v>
      </c>
      <c r="E5914" s="9"/>
    </row>
    <row r="5915" ht="15.75" customHeight="1">
      <c r="A5915" s="7">
        <v>702.5</v>
      </c>
      <c r="B5915" s="7">
        <v>30.0</v>
      </c>
      <c r="C5915" s="7">
        <v>61.693706415301</v>
      </c>
      <c r="D5915" s="7">
        <v>1.7902408624365</v>
      </c>
      <c r="E5915" s="9"/>
    </row>
    <row r="5916" ht="15.75" customHeight="1">
      <c r="A5916" s="7">
        <v>702.5</v>
      </c>
      <c r="B5916" s="7">
        <v>32.5</v>
      </c>
      <c r="C5916" s="7">
        <v>73.411936633803</v>
      </c>
      <c r="D5916" s="7">
        <v>1.8657666810702</v>
      </c>
      <c r="E5916" s="9"/>
    </row>
    <row r="5917" ht="15.75" customHeight="1">
      <c r="A5917" s="7">
        <v>702.5</v>
      </c>
      <c r="B5917" s="7">
        <v>35.0</v>
      </c>
      <c r="C5917" s="7">
        <v>89.553080558728</v>
      </c>
      <c r="D5917" s="7">
        <v>1.9520805298461</v>
      </c>
      <c r="E5917" s="9"/>
    </row>
    <row r="5918" ht="15.75" customHeight="1">
      <c r="A5918" s="7">
        <v>702.5</v>
      </c>
      <c r="B5918" s="7">
        <v>37.5</v>
      </c>
      <c r="C5918" s="7">
        <v>111.60435950825</v>
      </c>
      <c r="D5918" s="7">
        <v>2.0476811594169</v>
      </c>
      <c r="E5918" s="9"/>
    </row>
    <row r="5919" ht="15.75" customHeight="1">
      <c r="A5919" s="7">
        <v>702.5</v>
      </c>
      <c r="B5919" s="7">
        <v>40.0</v>
      </c>
      <c r="C5919" s="7">
        <v>141.65539710888</v>
      </c>
      <c r="D5919" s="7">
        <v>2.1512331259087</v>
      </c>
      <c r="E5919" s="9"/>
    </row>
    <row r="5920" ht="15.75" customHeight="1">
      <c r="A5920" s="7">
        <v>702.5</v>
      </c>
      <c r="B5920" s="7">
        <v>42.5</v>
      </c>
      <c r="C5920" s="7">
        <v>182.62561725208</v>
      </c>
      <c r="D5920" s="7">
        <v>2.2615616968067</v>
      </c>
      <c r="E5920" s="9"/>
    </row>
    <row r="5921" ht="15.75" customHeight="1">
      <c r="A5921" s="7">
        <v>702.5</v>
      </c>
      <c r="B5921" s="7">
        <v>45.0</v>
      </c>
      <c r="C5921" s="7">
        <v>235.22306908406</v>
      </c>
      <c r="D5921" s="7">
        <v>2.3714799121516</v>
      </c>
      <c r="E5921" s="9"/>
    </row>
    <row r="5922" ht="15.75" customHeight="1">
      <c r="A5922" s="7">
        <v>702.5</v>
      </c>
      <c r="B5922" s="7">
        <v>47.5</v>
      </c>
      <c r="C5922" s="7">
        <v>285.03780115032</v>
      </c>
      <c r="D5922" s="7">
        <v>2.4549024591045</v>
      </c>
      <c r="E5922" s="9"/>
    </row>
    <row r="5923" ht="15.75" customHeight="1">
      <c r="A5923" s="7">
        <v>702.5</v>
      </c>
      <c r="B5923" s="7">
        <v>50.0</v>
      </c>
      <c r="C5923" s="7">
        <v>309.91460374596</v>
      </c>
      <c r="D5923" s="7">
        <v>2.491242041476</v>
      </c>
      <c r="E5923" s="9"/>
    </row>
    <row r="5924" ht="15.75" customHeight="1">
      <c r="A5924" s="7">
        <v>705.0</v>
      </c>
      <c r="B5924" s="7">
        <v>0.0</v>
      </c>
      <c r="C5924" s="7">
        <v>58.017054290451</v>
      </c>
      <c r="D5924" s="7">
        <v>1.7635556745204</v>
      </c>
      <c r="E5924" s="9"/>
    </row>
    <row r="5925" ht="15.75" customHeight="1">
      <c r="A5925" s="7">
        <v>705.0</v>
      </c>
      <c r="B5925" s="7">
        <v>2.5</v>
      </c>
      <c r="C5925" s="7">
        <v>56.459071301292</v>
      </c>
      <c r="D5925" s="7">
        <v>1.7517337301332</v>
      </c>
      <c r="E5925" s="9"/>
    </row>
    <row r="5926" ht="15.75" customHeight="1">
      <c r="A5926" s="7">
        <v>705.0</v>
      </c>
      <c r="B5926" s="7">
        <v>5.0</v>
      </c>
      <c r="C5926" s="7">
        <v>53.625621083655</v>
      </c>
      <c r="D5926" s="7">
        <v>1.7293723351535</v>
      </c>
      <c r="E5926" s="9"/>
    </row>
    <row r="5927" ht="15.75" customHeight="1">
      <c r="A5927" s="7">
        <v>705.0</v>
      </c>
      <c r="B5927" s="7">
        <v>7.5</v>
      </c>
      <c r="C5927" s="7">
        <v>50.611657507807</v>
      </c>
      <c r="D5927" s="7">
        <v>1.7042505604802</v>
      </c>
      <c r="E5927" s="9"/>
    </row>
    <row r="5928" ht="15.75" customHeight="1">
      <c r="A5928" s="7">
        <v>705.0</v>
      </c>
      <c r="B5928" s="7">
        <v>10.0</v>
      </c>
      <c r="C5928" s="7">
        <v>47.797239807008</v>
      </c>
      <c r="D5928" s="7">
        <v>1.6794028177168</v>
      </c>
      <c r="E5928" s="9"/>
    </row>
    <row r="5929" ht="15.75" customHeight="1">
      <c r="A5929" s="7">
        <v>705.0</v>
      </c>
      <c r="B5929" s="7">
        <v>12.5</v>
      </c>
      <c r="C5929" s="7">
        <v>45.302273499031</v>
      </c>
      <c r="D5929" s="7">
        <v>1.6561199976708</v>
      </c>
      <c r="E5929" s="9"/>
    </row>
    <row r="5930" ht="15.75" customHeight="1">
      <c r="A5930" s="7">
        <v>705.0</v>
      </c>
      <c r="B5930" s="7">
        <v>15.0</v>
      </c>
      <c r="C5930" s="7">
        <v>43.412164486173</v>
      </c>
      <c r="D5930" s="7">
        <v>1.6376114398577</v>
      </c>
      <c r="E5930" s="9"/>
    </row>
    <row r="5931" ht="15.75" customHeight="1">
      <c r="A5931" s="7">
        <v>705.0</v>
      </c>
      <c r="B5931" s="7">
        <v>17.5</v>
      </c>
      <c r="C5931" s="7">
        <v>42.482143711504</v>
      </c>
      <c r="D5931" s="7">
        <v>1.6282064237652</v>
      </c>
      <c r="E5931" s="9"/>
    </row>
    <row r="5932" ht="15.75" customHeight="1">
      <c r="A5932" s="7">
        <v>705.0</v>
      </c>
      <c r="B5932" s="7">
        <v>20.0</v>
      </c>
      <c r="C5932" s="7">
        <v>42.804826596111</v>
      </c>
      <c r="D5932" s="7">
        <v>1.6314927420476</v>
      </c>
      <c r="E5932" s="9"/>
    </row>
    <row r="5933" ht="15.75" customHeight="1">
      <c r="A5933" s="7">
        <v>705.0</v>
      </c>
      <c r="B5933" s="7">
        <v>22.5</v>
      </c>
      <c r="C5933" s="7">
        <v>44.620312978251</v>
      </c>
      <c r="D5933" s="7">
        <v>1.6495326122107</v>
      </c>
      <c r="E5933" s="9"/>
    </row>
    <row r="5934" ht="15.75" customHeight="1">
      <c r="A5934" s="7">
        <v>705.0</v>
      </c>
      <c r="B5934" s="7">
        <v>25.0</v>
      </c>
      <c r="C5934" s="7">
        <v>48.190769358963</v>
      </c>
      <c r="D5934" s="7">
        <v>1.6829638598079</v>
      </c>
      <c r="E5934" s="9"/>
    </row>
    <row r="5935" ht="15.75" customHeight="1">
      <c r="A5935" s="7">
        <v>705.0</v>
      </c>
      <c r="B5935" s="7">
        <v>27.5</v>
      </c>
      <c r="C5935" s="7">
        <v>53.880597698292</v>
      </c>
      <c r="D5935" s="7">
        <v>1.731432404713</v>
      </c>
      <c r="E5935" s="9"/>
    </row>
    <row r="5936" ht="15.75" customHeight="1">
      <c r="A5936" s="7">
        <v>705.0</v>
      </c>
      <c r="B5936" s="7">
        <v>30.0</v>
      </c>
      <c r="C5936" s="7">
        <v>62.22160756461</v>
      </c>
      <c r="D5936" s="7">
        <v>1.7939412273998</v>
      </c>
      <c r="E5936" s="9"/>
    </row>
    <row r="5937" ht="15.75" customHeight="1">
      <c r="A5937" s="7">
        <v>705.0</v>
      </c>
      <c r="B5937" s="7">
        <v>32.5</v>
      </c>
      <c r="C5937" s="7">
        <v>73.964025233867</v>
      </c>
      <c r="D5937" s="7">
        <v>1.8690205380914</v>
      </c>
      <c r="E5937" s="9"/>
    </row>
    <row r="5938" ht="15.75" customHeight="1">
      <c r="A5938" s="7">
        <v>705.0</v>
      </c>
      <c r="B5938" s="7">
        <v>35.0</v>
      </c>
      <c r="C5938" s="7">
        <v>90.157534983226</v>
      </c>
      <c r="D5938" s="7">
        <v>1.9550020290605</v>
      </c>
      <c r="E5938" s="9"/>
    </row>
    <row r="5939" ht="15.75" customHeight="1">
      <c r="A5939" s="7">
        <v>705.0</v>
      </c>
      <c r="B5939" s="7">
        <v>37.5</v>
      </c>
      <c r="C5939" s="7">
        <v>112.29371558894</v>
      </c>
      <c r="D5939" s="7">
        <v>2.0503554520636</v>
      </c>
      <c r="E5939" s="9"/>
    </row>
    <row r="5940" ht="15.75" customHeight="1">
      <c r="A5940" s="7">
        <v>705.0</v>
      </c>
      <c r="B5940" s="7">
        <v>40.0</v>
      </c>
      <c r="C5940" s="7">
        <v>142.46714646636</v>
      </c>
      <c r="D5940" s="7">
        <v>2.1537147257242</v>
      </c>
      <c r="E5940" s="9"/>
    </row>
    <row r="5941" ht="15.75" customHeight="1">
      <c r="A5941" s="7">
        <v>705.0</v>
      </c>
      <c r="B5941" s="7">
        <v>42.5</v>
      </c>
      <c r="C5941" s="7">
        <v>183.60151396586</v>
      </c>
      <c r="D5941" s="7">
        <v>2.2638762580434</v>
      </c>
      <c r="E5941" s="9"/>
    </row>
    <row r="5942" ht="15.75" customHeight="1">
      <c r="A5942" s="7">
        <v>705.0</v>
      </c>
      <c r="B5942" s="7">
        <v>45.0</v>
      </c>
      <c r="C5942" s="7">
        <v>236.39448107888</v>
      </c>
      <c r="D5942" s="7">
        <v>2.3736373331865</v>
      </c>
      <c r="E5942" s="9"/>
    </row>
    <row r="5943" ht="15.75" customHeight="1">
      <c r="A5943" s="7">
        <v>705.0</v>
      </c>
      <c r="B5943" s="7">
        <v>47.5</v>
      </c>
      <c r="C5943" s="7">
        <v>286.37573534854</v>
      </c>
      <c r="D5943" s="7">
        <v>2.4569362173695</v>
      </c>
      <c r="E5943" s="9"/>
    </row>
    <row r="5944" ht="15.75" customHeight="1">
      <c r="A5944" s="7">
        <v>705.0</v>
      </c>
      <c r="B5944" s="7">
        <v>50.0</v>
      </c>
      <c r="C5944" s="7">
        <v>311.3285139827</v>
      </c>
      <c r="D5944" s="7">
        <v>2.4932188987045</v>
      </c>
      <c r="E5944" s="9"/>
    </row>
    <row r="5945" ht="15.75" customHeight="1">
      <c r="A5945" s="7">
        <v>707.5</v>
      </c>
      <c r="B5945" s="7">
        <v>0.0</v>
      </c>
      <c r="C5945" s="7">
        <v>51.801995210813</v>
      </c>
      <c r="D5945" s="7">
        <v>1.714346487397</v>
      </c>
      <c r="E5945" s="9"/>
    </row>
    <row r="5946" ht="15.75" customHeight="1">
      <c r="A5946" s="7">
        <v>707.5</v>
      </c>
      <c r="B5946" s="7">
        <v>2.5</v>
      </c>
      <c r="C5946" s="7">
        <v>51.944070622349</v>
      </c>
      <c r="D5946" s="7">
        <v>1.7155359803251</v>
      </c>
      <c r="E5946" s="9"/>
    </row>
    <row r="5947" ht="15.75" customHeight="1">
      <c r="A5947" s="7">
        <v>707.5</v>
      </c>
      <c r="B5947" s="7">
        <v>5.0</v>
      </c>
      <c r="C5947" s="7">
        <v>51.493300280593</v>
      </c>
      <c r="D5947" s="7">
        <v>1.711750727285</v>
      </c>
      <c r="E5947" s="9"/>
    </row>
    <row r="5948" ht="15.75" customHeight="1">
      <c r="A5948" s="7">
        <v>707.5</v>
      </c>
      <c r="B5948" s="7">
        <v>7.5</v>
      </c>
      <c r="C5948" s="7">
        <v>50.249370229228</v>
      </c>
      <c r="D5948" s="7">
        <v>1.7011306231535</v>
      </c>
      <c r="E5948" s="9"/>
    </row>
    <row r="5949" ht="15.75" customHeight="1">
      <c r="A5949" s="7">
        <v>707.5</v>
      </c>
      <c r="B5949" s="7">
        <v>10.0</v>
      </c>
      <c r="C5949" s="7">
        <v>48.28394814127</v>
      </c>
      <c r="D5949" s="7">
        <v>1.6838027748027</v>
      </c>
      <c r="E5949" s="9"/>
    </row>
    <row r="5950" ht="15.75" customHeight="1">
      <c r="A5950" s="7">
        <v>707.5</v>
      </c>
      <c r="B5950" s="7">
        <v>12.5</v>
      </c>
      <c r="C5950" s="7">
        <v>46.117596084972</v>
      </c>
      <c r="D5950" s="7">
        <v>1.66386666128</v>
      </c>
      <c r="E5950" s="9"/>
    </row>
    <row r="5951" ht="15.75" customHeight="1">
      <c r="A5951" s="7">
        <v>707.5</v>
      </c>
      <c r="B5951" s="7">
        <v>15.0</v>
      </c>
      <c r="C5951" s="7">
        <v>44.300341573517</v>
      </c>
      <c r="D5951" s="7">
        <v>1.6464070748218</v>
      </c>
      <c r="E5951" s="9"/>
    </row>
    <row r="5952" ht="15.75" customHeight="1">
      <c r="A5952" s="7">
        <v>707.5</v>
      </c>
      <c r="B5952" s="7">
        <v>17.5</v>
      </c>
      <c r="C5952" s="7">
        <v>43.334541225089</v>
      </c>
      <c r="D5952" s="7">
        <v>1.6368342031275</v>
      </c>
      <c r="E5952" s="9"/>
    </row>
    <row r="5953" ht="15.75" customHeight="1">
      <c r="A5953" s="7">
        <v>707.5</v>
      </c>
      <c r="B5953" s="7">
        <v>20.0</v>
      </c>
      <c r="C5953" s="7">
        <v>43.589008883689</v>
      </c>
      <c r="D5953" s="7">
        <v>1.6393769942474</v>
      </c>
      <c r="E5953" s="9"/>
    </row>
    <row r="5954" ht="15.75" customHeight="1">
      <c r="A5954" s="7">
        <v>707.5</v>
      </c>
      <c r="B5954" s="7">
        <v>22.5</v>
      </c>
      <c r="C5954" s="7">
        <v>45.338291990502</v>
      </c>
      <c r="D5954" s="7">
        <v>1.656465155114</v>
      </c>
      <c r="E5954" s="9"/>
    </row>
    <row r="5955" ht="15.75" customHeight="1">
      <c r="A5955" s="7">
        <v>707.5</v>
      </c>
      <c r="B5955" s="7">
        <v>25.0</v>
      </c>
      <c r="C5955" s="7">
        <v>48.858382693374</v>
      </c>
      <c r="D5955" s="7">
        <v>1.688939086891</v>
      </c>
      <c r="E5955" s="9"/>
    </row>
    <row r="5956" ht="15.75" customHeight="1">
      <c r="A5956" s="7">
        <v>707.5</v>
      </c>
      <c r="B5956" s="7">
        <v>27.5</v>
      </c>
      <c r="C5956" s="7">
        <v>54.519027025503</v>
      </c>
      <c r="D5956" s="7">
        <v>1.7365480965899</v>
      </c>
      <c r="E5956" s="9"/>
    </row>
    <row r="5957" ht="15.75" customHeight="1">
      <c r="A5957" s="7">
        <v>707.5</v>
      </c>
      <c r="B5957" s="7">
        <v>30.0</v>
      </c>
      <c r="C5957" s="7">
        <v>62.854748505782</v>
      </c>
      <c r="D5957" s="7">
        <v>1.7983380930316</v>
      </c>
      <c r="E5957" s="9"/>
    </row>
    <row r="5958" ht="15.75" customHeight="1">
      <c r="A5958" s="7">
        <v>707.5</v>
      </c>
      <c r="B5958" s="7">
        <v>32.5</v>
      </c>
      <c r="C5958" s="7">
        <v>74.618306683176</v>
      </c>
      <c r="D5958" s="7">
        <v>1.8728453893511</v>
      </c>
      <c r="E5958" s="9"/>
    </row>
    <row r="5959" ht="15.75" customHeight="1">
      <c r="A5959" s="7">
        <v>707.5</v>
      </c>
      <c r="B5959" s="7">
        <v>35.0</v>
      </c>
      <c r="C5959" s="7">
        <v>90.862831215971</v>
      </c>
      <c r="D5959" s="7">
        <v>1.9583862649716</v>
      </c>
      <c r="E5959" s="9"/>
    </row>
    <row r="5960" ht="15.75" customHeight="1">
      <c r="A5960" s="7">
        <v>707.5</v>
      </c>
      <c r="B5960" s="7">
        <v>37.5</v>
      </c>
      <c r="C5960" s="7">
        <v>113.08473041155</v>
      </c>
      <c r="D5960" s="7">
        <v>2.0534039670324</v>
      </c>
      <c r="E5960" s="9"/>
    </row>
    <row r="5961" ht="15.75" customHeight="1">
      <c r="A5961" s="7">
        <v>707.5</v>
      </c>
      <c r="B5961" s="7">
        <v>40.0</v>
      </c>
      <c r="C5961" s="7">
        <v>143.38441342861</v>
      </c>
      <c r="D5961" s="7">
        <v>2.1565019440106</v>
      </c>
      <c r="E5961" s="9"/>
    </row>
    <row r="5962" ht="15.75" customHeight="1">
      <c r="A5962" s="7">
        <v>707.5</v>
      </c>
      <c r="B5962" s="7">
        <v>42.5</v>
      </c>
      <c r="C5962" s="7">
        <v>184.69131818122</v>
      </c>
      <c r="D5962" s="7">
        <v>2.2664464809594</v>
      </c>
      <c r="E5962" s="9"/>
    </row>
    <row r="5963" ht="15.75" customHeight="1">
      <c r="A5963" s="7">
        <v>707.5</v>
      </c>
      <c r="B5963" s="7">
        <v>45.0</v>
      </c>
      <c r="C5963" s="7">
        <v>237.69385257491</v>
      </c>
      <c r="D5963" s="7">
        <v>2.3760179498085</v>
      </c>
      <c r="E5963" s="9"/>
    </row>
    <row r="5964" ht="15.75" customHeight="1">
      <c r="A5964" s="7">
        <v>707.5</v>
      </c>
      <c r="B5964" s="7">
        <v>47.5</v>
      </c>
      <c r="C5964" s="7">
        <v>287.85733074515</v>
      </c>
      <c r="D5964" s="7">
        <v>2.4591772939323</v>
      </c>
      <c r="E5964" s="9"/>
    </row>
    <row r="5965" ht="15.75" customHeight="1">
      <c r="A5965" s="7">
        <v>707.5</v>
      </c>
      <c r="B5965" s="7">
        <v>50.0</v>
      </c>
      <c r="C5965" s="7">
        <v>312.89494783837</v>
      </c>
      <c r="D5965" s="7">
        <v>2.4953985508623</v>
      </c>
      <c r="E5965" s="9"/>
    </row>
    <row r="5966" ht="15.75" customHeight="1">
      <c r="A5966" s="7">
        <v>710.0</v>
      </c>
      <c r="B5966" s="7">
        <v>0.0</v>
      </c>
      <c r="C5966" s="7">
        <v>51.355380743508</v>
      </c>
      <c r="D5966" s="7">
        <v>1.710585953382</v>
      </c>
      <c r="E5966" s="9"/>
    </row>
    <row r="5967" ht="15.75" customHeight="1">
      <c r="A5967" s="7">
        <v>710.0</v>
      </c>
      <c r="B5967" s="7">
        <v>2.5</v>
      </c>
      <c r="C5967" s="7">
        <v>51.480187720148</v>
      </c>
      <c r="D5967" s="7">
        <v>1.7116401218702</v>
      </c>
      <c r="E5967" s="9"/>
    </row>
    <row r="5968" ht="15.75" customHeight="1">
      <c r="A5968" s="7">
        <v>710.0</v>
      </c>
      <c r="B5968" s="7">
        <v>5.0</v>
      </c>
      <c r="C5968" s="7">
        <v>51.355788445955</v>
      </c>
      <c r="D5968" s="7">
        <v>1.7105894011652</v>
      </c>
      <c r="E5968" s="9"/>
    </row>
    <row r="5969" ht="15.75" customHeight="1">
      <c r="A5969" s="7">
        <v>710.0</v>
      </c>
      <c r="B5969" s="7">
        <v>7.5</v>
      </c>
      <c r="C5969" s="7">
        <v>50.49900251107</v>
      </c>
      <c r="D5969" s="7">
        <v>1.7032827997381</v>
      </c>
      <c r="E5969" s="9"/>
    </row>
    <row r="5970" ht="15.75" customHeight="1">
      <c r="A5970" s="7">
        <v>710.0</v>
      </c>
      <c r="B5970" s="7">
        <v>10.0</v>
      </c>
      <c r="C5970" s="7">
        <v>48.955368425894</v>
      </c>
      <c r="D5970" s="7">
        <v>1.6898003233078</v>
      </c>
      <c r="E5970" s="9"/>
    </row>
    <row r="5971" ht="15.75" customHeight="1">
      <c r="A5971" s="7">
        <v>710.0</v>
      </c>
      <c r="B5971" s="7">
        <v>12.5</v>
      </c>
      <c r="C5971" s="7">
        <v>47.02187753973</v>
      </c>
      <c r="D5971" s="7">
        <v>1.6722999661089</v>
      </c>
      <c r="E5971" s="9"/>
    </row>
    <row r="5972" ht="15.75" customHeight="1">
      <c r="A5972" s="7">
        <v>710.0</v>
      </c>
      <c r="B5972" s="7">
        <v>15.0</v>
      </c>
      <c r="C5972" s="7">
        <v>45.263843518276</v>
      </c>
      <c r="D5972" s="7">
        <v>1.6557514287152</v>
      </c>
      <c r="E5972" s="9"/>
    </row>
    <row r="5973" ht="15.75" customHeight="1">
      <c r="A5973" s="7">
        <v>710.0</v>
      </c>
      <c r="B5973" s="7">
        <v>17.5</v>
      </c>
      <c r="C5973" s="7">
        <v>44.266520785443</v>
      </c>
      <c r="D5973" s="7">
        <v>1.6460753890883</v>
      </c>
      <c r="E5973" s="9"/>
    </row>
    <row r="5974" ht="15.75" customHeight="1">
      <c r="A5974" s="7">
        <v>710.0</v>
      </c>
      <c r="B5974" s="7">
        <v>20.0</v>
      </c>
      <c r="C5974" s="7">
        <v>44.458397598291</v>
      </c>
      <c r="D5974" s="7">
        <v>1.6479538054894</v>
      </c>
      <c r="E5974" s="9"/>
    </row>
    <row r="5975" ht="15.75" customHeight="1">
      <c r="A5975" s="7">
        <v>710.0</v>
      </c>
      <c r="B5975" s="7">
        <v>22.5</v>
      </c>
      <c r="C5975" s="7">
        <v>46.14522418256</v>
      </c>
      <c r="D5975" s="7">
        <v>1.6641267602159</v>
      </c>
      <c r="E5975" s="9"/>
    </row>
    <row r="5976" ht="15.75" customHeight="1">
      <c r="A5976" s="7">
        <v>710.0</v>
      </c>
      <c r="B5976" s="7">
        <v>25.0</v>
      </c>
      <c r="C5976" s="7">
        <v>49.617045059565</v>
      </c>
      <c r="D5976" s="7">
        <v>1.6956308963219</v>
      </c>
      <c r="E5976" s="9"/>
    </row>
    <row r="5977" ht="15.75" customHeight="1">
      <c r="A5977" s="7">
        <v>710.0</v>
      </c>
      <c r="B5977" s="7">
        <v>27.5</v>
      </c>
      <c r="C5977" s="7">
        <v>55.249770564857</v>
      </c>
      <c r="D5977" s="7">
        <v>1.7423304788708</v>
      </c>
      <c r="E5977" s="9"/>
    </row>
    <row r="5978" ht="15.75" customHeight="1">
      <c r="A5978" s="7">
        <v>710.0</v>
      </c>
      <c r="B5978" s="7">
        <v>30.0</v>
      </c>
      <c r="C5978" s="7">
        <v>63.581330510293</v>
      </c>
      <c r="D5978" s="7">
        <v>1.8033296117705</v>
      </c>
      <c r="E5978" s="9"/>
    </row>
    <row r="5979" ht="15.75" customHeight="1">
      <c r="A5979" s="7">
        <v>710.0</v>
      </c>
      <c r="B5979" s="7">
        <v>32.5</v>
      </c>
      <c r="C5979" s="7">
        <v>75.367517601541</v>
      </c>
      <c r="D5979" s="7">
        <v>1.8771842110432</v>
      </c>
      <c r="E5979" s="9"/>
    </row>
    <row r="5980" ht="15.75" customHeight="1">
      <c r="A5980" s="7">
        <v>710.0</v>
      </c>
      <c r="B5980" s="7">
        <v>35.0</v>
      </c>
      <c r="C5980" s="7">
        <v>91.665311971584</v>
      </c>
      <c r="D5980" s="7">
        <v>1.9622050208457</v>
      </c>
      <c r="E5980" s="9"/>
    </row>
    <row r="5981" ht="15.75" customHeight="1">
      <c r="A5981" s="7">
        <v>710.0</v>
      </c>
      <c r="B5981" s="7">
        <v>37.5</v>
      </c>
      <c r="C5981" s="7">
        <v>113.97641986426</v>
      </c>
      <c r="D5981" s="7">
        <v>2.0568150111427</v>
      </c>
      <c r="E5981" s="9"/>
    </row>
    <row r="5982" ht="15.75" customHeight="1">
      <c r="A5982" s="7">
        <v>710.0</v>
      </c>
      <c r="B5982" s="7">
        <v>40.0</v>
      </c>
      <c r="C5982" s="7">
        <v>144.40776780266</v>
      </c>
      <c r="D5982" s="7">
        <v>2.1595905548894</v>
      </c>
      <c r="E5982" s="9"/>
    </row>
    <row r="5983" ht="15.75" customHeight="1">
      <c r="A5983" s="7">
        <v>710.0</v>
      </c>
      <c r="B5983" s="7">
        <v>42.5</v>
      </c>
      <c r="C5983" s="7">
        <v>185.8956236211</v>
      </c>
      <c r="D5983" s="7">
        <v>2.2692691656752</v>
      </c>
      <c r="E5983" s="9"/>
    </row>
    <row r="5984" ht="15.75" customHeight="1">
      <c r="A5984" s="7">
        <v>710.0</v>
      </c>
      <c r="B5984" s="7">
        <v>45.0</v>
      </c>
      <c r="C5984" s="7">
        <v>239.11965965923</v>
      </c>
      <c r="D5984" s="7">
        <v>2.3786152838971</v>
      </c>
      <c r="E5984" s="9"/>
    </row>
    <row r="5985" ht="15.75" customHeight="1">
      <c r="A5985" s="7">
        <v>710.0</v>
      </c>
      <c r="B5985" s="7">
        <v>47.5</v>
      </c>
      <c r="C5985" s="7">
        <v>289.47737049359</v>
      </c>
      <c r="D5985" s="7">
        <v>2.4616146189999</v>
      </c>
      <c r="E5985" s="9"/>
    </row>
    <row r="5986" ht="15.75" customHeight="1">
      <c r="A5986" s="7">
        <v>710.0</v>
      </c>
      <c r="B5986" s="7">
        <v>50.0</v>
      </c>
      <c r="C5986" s="7">
        <v>314.60622256205</v>
      </c>
      <c r="D5986" s="7">
        <v>2.4977673082352</v>
      </c>
      <c r="E5986" s="9"/>
    </row>
    <row r="5987" ht="15.75" customHeight="1">
      <c r="A5987" s="7">
        <v>712.5</v>
      </c>
      <c r="B5987" s="7">
        <v>0.0</v>
      </c>
      <c r="C5987" s="7">
        <v>51.657737285482</v>
      </c>
      <c r="D5987" s="7">
        <v>1.7131353792676</v>
      </c>
      <c r="E5987" s="9"/>
    </row>
    <row r="5988" ht="15.75" customHeight="1">
      <c r="A5988" s="7">
        <v>712.5</v>
      </c>
      <c r="B5988" s="7">
        <v>2.5</v>
      </c>
      <c r="C5988" s="7">
        <v>51.663715623395</v>
      </c>
      <c r="D5988" s="7">
        <v>1.7131856371588</v>
      </c>
      <c r="E5988" s="9"/>
    </row>
    <row r="5989" ht="15.75" customHeight="1">
      <c r="A5989" s="7">
        <v>712.5</v>
      </c>
      <c r="B5989" s="7">
        <v>5.0</v>
      </c>
      <c r="C5989" s="7">
        <v>51.55336081592</v>
      </c>
      <c r="D5989" s="7">
        <v>1.7122569826405</v>
      </c>
      <c r="E5989" s="9"/>
    </row>
    <row r="5990" ht="15.75" customHeight="1">
      <c r="A5990" s="7">
        <v>712.5</v>
      </c>
      <c r="B5990" s="7">
        <v>7.5</v>
      </c>
      <c r="C5990" s="7">
        <v>50.938150496376</v>
      </c>
      <c r="D5990" s="7">
        <v>1.7070431721981</v>
      </c>
      <c r="E5990" s="9"/>
    </row>
    <row r="5991" ht="15.75" customHeight="1">
      <c r="A5991" s="7">
        <v>712.5</v>
      </c>
      <c r="B5991" s="7">
        <v>10.0</v>
      </c>
      <c r="C5991" s="7">
        <v>49.684992505017</v>
      </c>
      <c r="D5991" s="7">
        <v>1.6962252286428</v>
      </c>
      <c r="E5991" s="9"/>
    </row>
    <row r="5992" ht="15.75" customHeight="1">
      <c r="A5992" s="7">
        <v>712.5</v>
      </c>
      <c r="B5992" s="7">
        <v>12.5</v>
      </c>
      <c r="C5992" s="7">
        <v>47.925990312292</v>
      </c>
      <c r="D5992" s="7">
        <v>1.6805710956288</v>
      </c>
      <c r="E5992" s="9"/>
    </row>
    <row r="5993" ht="15.75" customHeight="1">
      <c r="A5993" s="7">
        <v>712.5</v>
      </c>
      <c r="B5993" s="7">
        <v>15.0</v>
      </c>
      <c r="C5993" s="7">
        <v>46.226937008625</v>
      </c>
      <c r="D5993" s="7">
        <v>1.6648951180904</v>
      </c>
      <c r="E5993" s="9"/>
    </row>
    <row r="5994" ht="15.75" customHeight="1">
      <c r="A5994" s="7">
        <v>712.5</v>
      </c>
      <c r="B5994" s="7">
        <v>17.5</v>
      </c>
      <c r="C5994" s="7">
        <v>45.216621355077</v>
      </c>
      <c r="D5994" s="7">
        <v>1.6552981081715</v>
      </c>
      <c r="E5994" s="9"/>
    </row>
    <row r="5995" ht="15.75" customHeight="1">
      <c r="A5995" s="7">
        <v>712.5</v>
      </c>
      <c r="B5995" s="7">
        <v>20.0</v>
      </c>
      <c r="C5995" s="7">
        <v>45.364679376252</v>
      </c>
      <c r="D5995" s="7">
        <v>1.6567178457629</v>
      </c>
      <c r="E5995" s="9"/>
    </row>
    <row r="5996" ht="15.75" customHeight="1">
      <c r="A5996" s="7">
        <v>712.5</v>
      </c>
      <c r="B5996" s="7">
        <v>22.5</v>
      </c>
      <c r="C5996" s="7">
        <v>47.003411088786</v>
      </c>
      <c r="D5996" s="7">
        <v>1.6721293763034</v>
      </c>
      <c r="E5996" s="9"/>
    </row>
    <row r="5997" ht="15.75" customHeight="1">
      <c r="A5997" s="7">
        <v>712.5</v>
      </c>
      <c r="B5997" s="7">
        <v>25.0</v>
      </c>
      <c r="C5997" s="7">
        <v>50.437343217687</v>
      </c>
      <c r="D5997" s="7">
        <v>1.7027522020825</v>
      </c>
      <c r="E5997" s="9"/>
    </row>
    <row r="5998" ht="15.75" customHeight="1">
      <c r="A5998" s="7">
        <v>712.5</v>
      </c>
      <c r="B5998" s="7">
        <v>27.5</v>
      </c>
      <c r="C5998" s="7">
        <v>56.049955714708</v>
      </c>
      <c r="D5998" s="7">
        <v>1.7485752737933</v>
      </c>
      <c r="E5998" s="9"/>
    </row>
    <row r="5999" ht="15.75" customHeight="1">
      <c r="A5999" s="7">
        <v>712.5</v>
      </c>
      <c r="B5999" s="7">
        <v>30.0</v>
      </c>
      <c r="C5999" s="7">
        <v>64.383765080984</v>
      </c>
      <c r="D5999" s="7">
        <v>1.8087763700831</v>
      </c>
      <c r="E5999" s="9"/>
    </row>
    <row r="6000" ht="15.75" customHeight="1">
      <c r="A6000" s="7">
        <v>712.5</v>
      </c>
      <c r="B6000" s="7">
        <v>32.5</v>
      </c>
      <c r="C6000" s="7">
        <v>76.198403454117</v>
      </c>
      <c r="D6000" s="7">
        <v>1.8819458718864</v>
      </c>
      <c r="E6000" s="9"/>
    </row>
    <row r="6001" ht="15.75" customHeight="1">
      <c r="A6001" s="7">
        <v>712.5</v>
      </c>
      <c r="B6001" s="7">
        <v>35.0</v>
      </c>
      <c r="C6001" s="7">
        <v>92.55525199553</v>
      </c>
      <c r="D6001" s="7">
        <v>1.9664010675834</v>
      </c>
      <c r="E6001" s="9"/>
    </row>
    <row r="6002" ht="15.75" customHeight="1">
      <c r="A6002" s="7">
        <v>712.5</v>
      </c>
      <c r="B6002" s="7">
        <v>37.5</v>
      </c>
      <c r="C6002" s="7">
        <v>114.96175542592</v>
      </c>
      <c r="D6002" s="7">
        <v>2.0605533867021</v>
      </c>
      <c r="E6002" s="9"/>
    </row>
    <row r="6003" ht="15.75" customHeight="1">
      <c r="A6003" s="7">
        <v>712.5</v>
      </c>
      <c r="B6003" s="7">
        <v>40.0</v>
      </c>
      <c r="C6003" s="7">
        <v>145.53181968777</v>
      </c>
      <c r="D6003" s="7">
        <v>2.1629579596722</v>
      </c>
      <c r="E6003" s="9"/>
    </row>
    <row r="6004" ht="15.75" customHeight="1">
      <c r="A6004" s="7">
        <v>712.5</v>
      </c>
      <c r="B6004" s="7">
        <v>42.5</v>
      </c>
      <c r="C6004" s="7">
        <v>187.20919791224</v>
      </c>
      <c r="D6004" s="7">
        <v>2.2723271825666</v>
      </c>
      <c r="E6004" s="9"/>
    </row>
    <row r="6005" ht="15.75" customHeight="1">
      <c r="A6005" s="7">
        <v>712.5</v>
      </c>
      <c r="B6005" s="7">
        <v>45.0</v>
      </c>
      <c r="C6005" s="7">
        <v>240.66500405134</v>
      </c>
      <c r="D6005" s="7">
        <v>2.3814129425709</v>
      </c>
      <c r="E6005" s="9"/>
    </row>
    <row r="6006" ht="15.75" customHeight="1">
      <c r="A6006" s="7">
        <v>712.5</v>
      </c>
      <c r="B6006" s="7">
        <v>47.5</v>
      </c>
      <c r="C6006" s="7">
        <v>291.22633398421</v>
      </c>
      <c r="D6006" s="7">
        <v>2.464230643261</v>
      </c>
      <c r="E6006" s="9"/>
    </row>
    <row r="6007" ht="15.75" customHeight="1">
      <c r="A6007" s="7">
        <v>712.5</v>
      </c>
      <c r="B6007" s="7">
        <v>50.0</v>
      </c>
      <c r="C6007" s="7">
        <v>316.45118129628</v>
      </c>
      <c r="D6007" s="7">
        <v>2.500306721213</v>
      </c>
      <c r="E6007" s="9"/>
    </row>
    <row r="6008" ht="15.75" customHeight="1">
      <c r="A6008" s="7">
        <v>715.0</v>
      </c>
      <c r="B6008" s="7">
        <v>0.0</v>
      </c>
      <c r="C6008" s="7">
        <v>50.146888085976</v>
      </c>
      <c r="D6008" s="7">
        <v>1.7002439876252</v>
      </c>
      <c r="E6008" s="9"/>
    </row>
    <row r="6009" ht="15.75" customHeight="1">
      <c r="A6009" s="7">
        <v>715.0</v>
      </c>
      <c r="B6009" s="7">
        <v>2.5</v>
      </c>
      <c r="C6009" s="7">
        <v>50.80459893371</v>
      </c>
      <c r="D6009" s="7">
        <v>1.7059030272668</v>
      </c>
      <c r="E6009" s="9"/>
    </row>
    <row r="6010" ht="15.75" customHeight="1">
      <c r="A6010" s="7">
        <v>715.0</v>
      </c>
      <c r="B6010" s="7">
        <v>5.0</v>
      </c>
      <c r="C6010" s="7">
        <v>51.505251938124</v>
      </c>
      <c r="D6010" s="7">
        <v>1.7118515158655</v>
      </c>
      <c r="E6010" s="9"/>
    </row>
    <row r="6011" ht="15.75" customHeight="1">
      <c r="A6011" s="7">
        <v>715.0</v>
      </c>
      <c r="B6011" s="7">
        <v>7.5</v>
      </c>
      <c r="C6011" s="7">
        <v>51.364512054187</v>
      </c>
      <c r="D6011" s="7">
        <v>1.7106631668163</v>
      </c>
      <c r="E6011" s="9"/>
    </row>
    <row r="6012" ht="15.75" customHeight="1">
      <c r="A6012" s="7">
        <v>715.0</v>
      </c>
      <c r="B6012" s="7">
        <v>10.0</v>
      </c>
      <c r="C6012" s="7">
        <v>50.343647746027</v>
      </c>
      <c r="D6012" s="7">
        <v>1.7019446799961</v>
      </c>
      <c r="E6012" s="9"/>
    </row>
    <row r="6013" ht="15.75" customHeight="1">
      <c r="A6013" s="7">
        <v>715.0</v>
      </c>
      <c r="B6013" s="7">
        <v>12.5</v>
      </c>
      <c r="C6013" s="7">
        <v>48.735258708337</v>
      </c>
      <c r="D6013" s="7">
        <v>1.6878432758342</v>
      </c>
      <c r="E6013" s="9"/>
    </row>
    <row r="6014" ht="15.75" customHeight="1">
      <c r="A6014" s="7">
        <v>715.0</v>
      </c>
      <c r="B6014" s="7">
        <v>15.0</v>
      </c>
      <c r="C6014" s="7">
        <v>47.116693796338</v>
      </c>
      <c r="D6014" s="7">
        <v>1.6731748081716</v>
      </c>
      <c r="E6014" s="9"/>
    </row>
    <row r="6015" ht="15.75" customHeight="1">
      <c r="A6015" s="7">
        <v>715.0</v>
      </c>
      <c r="B6015" s="7">
        <v>17.5</v>
      </c>
      <c r="C6015" s="7">
        <v>46.127433421051</v>
      </c>
      <c r="D6015" s="7">
        <v>1.6639592906784</v>
      </c>
      <c r="E6015" s="9"/>
    </row>
    <row r="6016" ht="15.75" customHeight="1">
      <c r="A6016" s="7">
        <v>715.0</v>
      </c>
      <c r="B6016" s="7">
        <v>20.0</v>
      </c>
      <c r="C6016" s="7">
        <v>46.261272348381</v>
      </c>
      <c r="D6016" s="7">
        <v>1.665217573231</v>
      </c>
      <c r="E6016" s="9"/>
    </row>
    <row r="6017" ht="15.75" customHeight="1">
      <c r="A6017" s="7">
        <v>715.0</v>
      </c>
      <c r="B6017" s="7">
        <v>22.5</v>
      </c>
      <c r="C6017" s="7">
        <v>47.874147094506</v>
      </c>
      <c r="D6017" s="7">
        <v>1.6801010498394</v>
      </c>
      <c r="E6017" s="9"/>
    </row>
    <row r="6018" ht="15.75" customHeight="1">
      <c r="A6018" s="7">
        <v>715.0</v>
      </c>
      <c r="B6018" s="7">
        <v>25.0</v>
      </c>
      <c r="C6018" s="7">
        <v>51.286667431433</v>
      </c>
      <c r="D6018" s="7">
        <v>1.7100044798581</v>
      </c>
      <c r="E6018" s="9"/>
    </row>
    <row r="6019" ht="15.75" customHeight="1">
      <c r="A6019" s="7">
        <v>715.0</v>
      </c>
      <c r="B6019" s="7">
        <v>27.5</v>
      </c>
      <c r="C6019" s="7">
        <v>56.891947361476</v>
      </c>
      <c r="D6019" s="7">
        <v>1.7550507995415</v>
      </c>
      <c r="E6019" s="9"/>
    </row>
    <row r="6020" ht="15.75" customHeight="1">
      <c r="A6020" s="7">
        <v>715.0</v>
      </c>
      <c r="B6020" s="7">
        <v>30.0</v>
      </c>
      <c r="C6020" s="7">
        <v>65.238616505536</v>
      </c>
      <c r="D6020" s="7">
        <v>1.8145047425218</v>
      </c>
      <c r="E6020" s="9"/>
    </row>
    <row r="6021" ht="15.75" customHeight="1">
      <c r="A6021" s="7">
        <v>715.0</v>
      </c>
      <c r="B6021" s="7">
        <v>32.5</v>
      </c>
      <c r="C6021" s="7">
        <v>77.091108102715</v>
      </c>
      <c r="D6021" s="7">
        <v>1.8870042882374</v>
      </c>
      <c r="E6021" s="9"/>
    </row>
    <row r="6022" ht="15.75" customHeight="1">
      <c r="A6022" s="7">
        <v>715.0</v>
      </c>
      <c r="B6022" s="7">
        <v>35.0</v>
      </c>
      <c r="C6022" s="7">
        <v>93.515783936983</v>
      </c>
      <c r="D6022" s="7">
        <v>1.9708849188747</v>
      </c>
      <c r="E6022" s="9"/>
    </row>
    <row r="6023" ht="15.75" customHeight="1">
      <c r="A6023" s="7">
        <v>715.0</v>
      </c>
      <c r="B6023" s="7">
        <v>37.5</v>
      </c>
      <c r="C6023" s="7">
        <v>116.026164512</v>
      </c>
      <c r="D6023" s="7">
        <v>2.0645559359672</v>
      </c>
      <c r="E6023" s="9"/>
    </row>
    <row r="6024" ht="15.75" customHeight="1">
      <c r="A6024" s="7">
        <v>715.0</v>
      </c>
      <c r="B6024" s="7">
        <v>40.0</v>
      </c>
      <c r="C6024" s="7">
        <v>146.7433434854</v>
      </c>
      <c r="D6024" s="7">
        <v>2.1665584100687</v>
      </c>
      <c r="E6024" s="9"/>
    </row>
    <row r="6025" ht="15.75" customHeight="1">
      <c r="A6025" s="7">
        <v>715.0</v>
      </c>
      <c r="B6025" s="7">
        <v>42.5</v>
      </c>
      <c r="C6025" s="7">
        <v>188.61891144277</v>
      </c>
      <c r="D6025" s="7">
        <v>2.275585234125</v>
      </c>
      <c r="E6025" s="9"/>
    </row>
    <row r="6026" ht="15.75" customHeight="1">
      <c r="A6026" s="7">
        <v>715.0</v>
      </c>
      <c r="B6026" s="7">
        <v>45.0</v>
      </c>
      <c r="C6026" s="7">
        <v>242.31559606069</v>
      </c>
      <c r="D6026" s="7">
        <v>2.3843813673571</v>
      </c>
      <c r="E6026" s="9"/>
    </row>
    <row r="6027" ht="15.75" customHeight="1">
      <c r="A6027" s="7">
        <v>715.0</v>
      </c>
      <c r="B6027" s="7">
        <v>47.5</v>
      </c>
      <c r="C6027" s="7">
        <v>293.08843490287</v>
      </c>
      <c r="D6027" s="7">
        <v>2.4669986817719</v>
      </c>
      <c r="E6027" s="9"/>
    </row>
    <row r="6028" ht="15.75" customHeight="1">
      <c r="A6028" s="7">
        <v>715.0</v>
      </c>
      <c r="B6028" s="7">
        <v>50.0</v>
      </c>
      <c r="C6028" s="7">
        <v>318.4134080736</v>
      </c>
      <c r="D6028" s="7">
        <v>2.5029913471616</v>
      </c>
      <c r="E6028" s="9"/>
    </row>
    <row r="6029" ht="15.75" customHeight="1">
      <c r="A6029" s="7">
        <v>717.5</v>
      </c>
      <c r="B6029" s="7">
        <v>0.0</v>
      </c>
      <c r="C6029" s="7">
        <v>50.029679078216</v>
      </c>
      <c r="D6029" s="7">
        <v>1.6992277170548</v>
      </c>
      <c r="E6029" s="9"/>
    </row>
    <row r="6030" ht="15.75" customHeight="1">
      <c r="A6030" s="7">
        <v>717.5</v>
      </c>
      <c r="B6030" s="7">
        <v>2.5</v>
      </c>
      <c r="C6030" s="7">
        <v>50.925677188951</v>
      </c>
      <c r="D6030" s="7">
        <v>1.7069368127821</v>
      </c>
      <c r="E6030" s="9"/>
    </row>
    <row r="6031" ht="15.75" customHeight="1">
      <c r="A6031" s="7">
        <v>717.5</v>
      </c>
      <c r="B6031" s="7">
        <v>5.0</v>
      </c>
      <c r="C6031" s="7">
        <v>51.724349841202</v>
      </c>
      <c r="D6031" s="7">
        <v>1.7136950404271</v>
      </c>
      <c r="E6031" s="9"/>
    </row>
    <row r="6032" ht="15.75" customHeight="1">
      <c r="A6032" s="7">
        <v>717.5</v>
      </c>
      <c r="B6032" s="7">
        <v>7.5</v>
      </c>
      <c r="C6032" s="7">
        <v>51.765615514435</v>
      </c>
      <c r="D6032" s="7">
        <v>1.7140413823177</v>
      </c>
      <c r="E6032" s="9"/>
    </row>
    <row r="6033" ht="15.75" customHeight="1">
      <c r="A6033" s="7">
        <v>717.5</v>
      </c>
      <c r="B6033" s="7">
        <v>10.0</v>
      </c>
      <c r="C6033" s="7">
        <v>50.842805796862</v>
      </c>
      <c r="D6033" s="7">
        <v>1.7062295093971</v>
      </c>
      <c r="E6033" s="9"/>
    </row>
    <row r="6034" ht="15.75" customHeight="1">
      <c r="A6034" s="7">
        <v>717.5</v>
      </c>
      <c r="B6034" s="7">
        <v>12.5</v>
      </c>
      <c r="C6034" s="7">
        <v>49.374350334597</v>
      </c>
      <c r="D6034" s="7">
        <v>1.6935013942455</v>
      </c>
      <c r="E6034" s="9"/>
    </row>
    <row r="6035" ht="15.75" customHeight="1">
      <c r="A6035" s="7">
        <v>717.5</v>
      </c>
      <c r="B6035" s="7">
        <v>15.0</v>
      </c>
      <c r="C6035" s="7">
        <v>47.877425785325</v>
      </c>
      <c r="D6035" s="7">
        <v>1.6801307917493</v>
      </c>
      <c r="E6035" s="9"/>
    </row>
    <row r="6036" ht="15.75" customHeight="1">
      <c r="A6036" s="7">
        <v>717.5</v>
      </c>
      <c r="B6036" s="7">
        <v>17.5</v>
      </c>
      <c r="C6036" s="7">
        <v>46.952763126036</v>
      </c>
      <c r="D6036" s="7">
        <v>1.6716611551768</v>
      </c>
      <c r="E6036" s="9"/>
    </row>
    <row r="6037" ht="15.75" customHeight="1">
      <c r="A6037" s="7">
        <v>717.5</v>
      </c>
      <c r="B6037" s="7">
        <v>20.0</v>
      </c>
      <c r="C6037" s="7">
        <v>47.107115771296</v>
      </c>
      <c r="D6037" s="7">
        <v>1.6730865144918</v>
      </c>
      <c r="E6037" s="9"/>
    </row>
    <row r="6038" ht="15.75" customHeight="1">
      <c r="A6038" s="7">
        <v>717.5</v>
      </c>
      <c r="B6038" s="7">
        <v>22.5</v>
      </c>
      <c r="C6038" s="7">
        <v>48.720495648147</v>
      </c>
      <c r="D6038" s="7">
        <v>1.6877116978547</v>
      </c>
      <c r="E6038" s="9"/>
    </row>
    <row r="6039" ht="15.75" customHeight="1">
      <c r="A6039" s="7">
        <v>717.5</v>
      </c>
      <c r="B6039" s="7">
        <v>25.0</v>
      </c>
      <c r="C6039" s="7">
        <v>52.132106224494</v>
      </c>
      <c r="D6039" s="7">
        <v>1.7171052715067</v>
      </c>
      <c r="E6039" s="9"/>
    </row>
    <row r="6040" ht="15.75" customHeight="1">
      <c r="A6040" s="7">
        <v>717.5</v>
      </c>
      <c r="B6040" s="7">
        <v>27.5</v>
      </c>
      <c r="C6040" s="7">
        <v>57.746820329589</v>
      </c>
      <c r="D6040" s="7">
        <v>1.761528075987</v>
      </c>
      <c r="E6040" s="9"/>
    </row>
    <row r="6041" ht="15.75" customHeight="1">
      <c r="A6041" s="7">
        <v>717.5</v>
      </c>
      <c r="B6041" s="7">
        <v>30.0</v>
      </c>
      <c r="C6041" s="7">
        <v>66.120797858031</v>
      </c>
      <c r="D6041" s="7">
        <v>1.8203380854204</v>
      </c>
      <c r="E6041" s="9"/>
    </row>
    <row r="6042" ht="15.75" customHeight="1">
      <c r="A6042" s="7">
        <v>717.5</v>
      </c>
      <c r="B6042" s="7">
        <v>32.5</v>
      </c>
      <c r="C6042" s="7">
        <v>78.024128613039</v>
      </c>
      <c r="D6042" s="7">
        <v>1.8922289270886</v>
      </c>
      <c r="E6042" s="9"/>
    </row>
    <row r="6043" ht="15.75" customHeight="1">
      <c r="A6043" s="7">
        <v>717.5</v>
      </c>
      <c r="B6043" s="7">
        <v>35.0</v>
      </c>
      <c r="C6043" s="7">
        <v>94.528625537331</v>
      </c>
      <c r="D6043" s="7">
        <v>1.9755633432222</v>
      </c>
      <c r="E6043" s="9"/>
    </row>
    <row r="6044" ht="15.75" customHeight="1">
      <c r="A6044" s="7">
        <v>717.5</v>
      </c>
      <c r="B6044" s="7">
        <v>37.5</v>
      </c>
      <c r="C6044" s="7">
        <v>117.15404740093</v>
      </c>
      <c r="D6044" s="7">
        <v>2.0687572970604</v>
      </c>
      <c r="E6044" s="9"/>
    </row>
    <row r="6045" ht="15.75" customHeight="1">
      <c r="A6045" s="7">
        <v>717.5</v>
      </c>
      <c r="B6045" s="7">
        <v>40.0</v>
      </c>
      <c r="C6045" s="7">
        <v>148.02859760502</v>
      </c>
      <c r="D6045" s="7">
        <v>2.1703456247348</v>
      </c>
      <c r="E6045" s="9"/>
    </row>
    <row r="6046" ht="15.75" customHeight="1">
      <c r="A6046" s="7">
        <v>717.5</v>
      </c>
      <c r="B6046" s="7">
        <v>42.5</v>
      </c>
      <c r="C6046" s="7">
        <v>190.11171711239</v>
      </c>
      <c r="D6046" s="7">
        <v>2.2790088844637</v>
      </c>
      <c r="E6046" s="9"/>
    </row>
    <row r="6047" ht="15.75" customHeight="1">
      <c r="A6047" s="7">
        <v>717.5</v>
      </c>
      <c r="B6047" s="7">
        <v>45.0</v>
      </c>
      <c r="C6047" s="7">
        <v>244.05770328183</v>
      </c>
      <c r="D6047" s="7">
        <v>2.3874925200032</v>
      </c>
      <c r="E6047" s="9"/>
    </row>
    <row r="6048" ht="15.75" customHeight="1">
      <c r="A6048" s="7">
        <v>717.5</v>
      </c>
      <c r="B6048" s="7">
        <v>47.5</v>
      </c>
      <c r="C6048" s="7">
        <v>295.04849632214</v>
      </c>
      <c r="D6048" s="7">
        <v>2.469893405653</v>
      </c>
      <c r="E6048" s="9"/>
    </row>
    <row r="6049" ht="15.75" customHeight="1">
      <c r="A6049" s="7">
        <v>717.5</v>
      </c>
      <c r="B6049" s="7">
        <v>50.0</v>
      </c>
      <c r="C6049" s="7">
        <v>320.47696681393</v>
      </c>
      <c r="D6049" s="7">
        <v>2.5057968215457</v>
      </c>
      <c r="E6049" s="9"/>
    </row>
    <row r="6050" ht="15.75" customHeight="1">
      <c r="A6050" s="7">
        <v>720.0</v>
      </c>
      <c r="B6050" s="7">
        <v>0.0</v>
      </c>
      <c r="C6050" s="7">
        <v>54.090241818693</v>
      </c>
      <c r="D6050" s="7">
        <v>1.7331189230263</v>
      </c>
      <c r="E6050" s="9"/>
    </row>
    <row r="6051" ht="15.75" customHeight="1">
      <c r="A6051" s="7">
        <v>720.0</v>
      </c>
      <c r="B6051" s="7">
        <v>2.5</v>
      </c>
      <c r="C6051" s="7">
        <v>53.782202264023</v>
      </c>
      <c r="D6051" s="7">
        <v>1.7306385816643</v>
      </c>
      <c r="E6051" s="9"/>
    </row>
    <row r="6052" ht="15.75" customHeight="1">
      <c r="A6052" s="7">
        <v>720.0</v>
      </c>
      <c r="B6052" s="7">
        <v>5.0</v>
      </c>
      <c r="C6052" s="7">
        <v>53.112945191089</v>
      </c>
      <c r="D6052" s="7">
        <v>1.725200384356</v>
      </c>
      <c r="E6052" s="9"/>
    </row>
    <row r="6053" ht="15.75" customHeight="1">
      <c r="A6053" s="7">
        <v>720.0</v>
      </c>
      <c r="B6053" s="7">
        <v>7.5</v>
      </c>
      <c r="C6053" s="7">
        <v>52.137084903764</v>
      </c>
      <c r="D6053" s="7">
        <v>1.7171467451752</v>
      </c>
      <c r="E6053" s="9"/>
    </row>
    <row r="6054" ht="15.75" customHeight="1">
      <c r="A6054" s="7">
        <v>720.0</v>
      </c>
      <c r="B6054" s="7">
        <v>10.0</v>
      </c>
      <c r="C6054" s="7">
        <v>51.090072150932</v>
      </c>
      <c r="D6054" s="7">
        <v>1.7083365160064</v>
      </c>
      <c r="E6054" s="9"/>
    </row>
    <row r="6055" ht="15.75" customHeight="1">
      <c r="A6055" s="7">
        <v>720.0</v>
      </c>
      <c r="B6055" s="7">
        <v>12.5</v>
      </c>
      <c r="C6055" s="7">
        <v>49.803052082965</v>
      </c>
      <c r="D6055" s="7">
        <v>1.697255958466</v>
      </c>
      <c r="E6055" s="9"/>
    </row>
    <row r="6056" ht="15.75" customHeight="1">
      <c r="A6056" s="7">
        <v>720.0</v>
      </c>
      <c r="B6056" s="7">
        <v>15.0</v>
      </c>
      <c r="C6056" s="7">
        <v>48.480535302375</v>
      </c>
      <c r="D6056" s="7">
        <v>1.6855674064879</v>
      </c>
      <c r="E6056" s="9"/>
    </row>
    <row r="6057" ht="15.75" customHeight="1">
      <c r="A6057" s="7">
        <v>720.0</v>
      </c>
      <c r="B6057" s="7">
        <v>17.5</v>
      </c>
      <c r="C6057" s="7">
        <v>47.660794476521</v>
      </c>
      <c r="D6057" s="7">
        <v>1.6781612774962</v>
      </c>
      <c r="E6057" s="9"/>
    </row>
    <row r="6058" ht="15.75" customHeight="1">
      <c r="A6058" s="7">
        <v>720.0</v>
      </c>
      <c r="B6058" s="7">
        <v>20.0</v>
      </c>
      <c r="C6058" s="7">
        <v>47.867583208182</v>
      </c>
      <c r="D6058" s="7">
        <v>1.6800415008923</v>
      </c>
      <c r="E6058" s="9"/>
    </row>
    <row r="6059" ht="15.75" customHeight="1">
      <c r="A6059" s="7">
        <v>720.0</v>
      </c>
      <c r="B6059" s="7">
        <v>22.5</v>
      </c>
      <c r="C6059" s="7">
        <v>49.508308196727</v>
      </c>
      <c r="D6059" s="7">
        <v>1.6946780858269</v>
      </c>
      <c r="E6059" s="9"/>
    </row>
    <row r="6060" ht="15.75" customHeight="1">
      <c r="A6060" s="7">
        <v>720.0</v>
      </c>
      <c r="B6060" s="7">
        <v>25.0</v>
      </c>
      <c r="C6060" s="7">
        <v>52.94233497816</v>
      </c>
      <c r="D6060" s="7">
        <v>1.7238030915888</v>
      </c>
      <c r="E6060" s="9"/>
    </row>
    <row r="6061" ht="15.75" customHeight="1">
      <c r="A6061" s="7">
        <v>720.0</v>
      </c>
      <c r="B6061" s="7">
        <v>27.5</v>
      </c>
      <c r="C6061" s="7">
        <v>58.587211214654</v>
      </c>
      <c r="D6061" s="7">
        <v>1.7678028258295</v>
      </c>
      <c r="E6061" s="9"/>
    </row>
    <row r="6062" ht="15.75" customHeight="1">
      <c r="A6062" s="7">
        <v>720.0</v>
      </c>
      <c r="B6062" s="7">
        <v>30.0</v>
      </c>
      <c r="C6062" s="7">
        <v>67.007273825087</v>
      </c>
      <c r="D6062" s="7">
        <v>1.8261219491282</v>
      </c>
      <c r="E6062" s="9"/>
    </row>
    <row r="6063" ht="15.75" customHeight="1">
      <c r="A6063" s="7">
        <v>720.0</v>
      </c>
      <c r="B6063" s="7">
        <v>32.5</v>
      </c>
      <c r="C6063" s="7">
        <v>78.978722346938</v>
      </c>
      <c r="D6063" s="7">
        <v>1.8975101037971</v>
      </c>
      <c r="E6063" s="9"/>
    </row>
    <row r="6064" ht="15.75" customHeight="1">
      <c r="A6064" s="7">
        <v>720.0</v>
      </c>
      <c r="B6064" s="7">
        <v>35.0</v>
      </c>
      <c r="C6064" s="7">
        <v>95.579083512555</v>
      </c>
      <c r="D6064" s="7">
        <v>1.9803628618476</v>
      </c>
      <c r="E6064" s="9"/>
    </row>
    <row r="6065" ht="15.75" customHeight="1">
      <c r="A6065" s="7">
        <v>720.0</v>
      </c>
      <c r="B6065" s="7">
        <v>37.5</v>
      </c>
      <c r="C6065" s="7">
        <v>118.33432385761</v>
      </c>
      <c r="D6065" s="7">
        <v>2.0731107336376</v>
      </c>
      <c r="E6065" s="9"/>
    </row>
    <row r="6066" ht="15.75" customHeight="1">
      <c r="A6066" s="7">
        <v>720.0</v>
      </c>
      <c r="B6066" s="7">
        <v>40.0</v>
      </c>
      <c r="C6066" s="7">
        <v>149.3793581111</v>
      </c>
      <c r="D6066" s="7">
        <v>2.1742905889265</v>
      </c>
      <c r="E6066" s="9"/>
    </row>
    <row r="6067" ht="15.75" customHeight="1">
      <c r="A6067" s="7">
        <v>720.0</v>
      </c>
      <c r="B6067" s="7">
        <v>42.5</v>
      </c>
      <c r="C6067" s="7">
        <v>191.68086030264</v>
      </c>
      <c r="D6067" s="7">
        <v>2.2825787499155</v>
      </c>
      <c r="E6067" s="9"/>
    </row>
    <row r="6068" ht="15.75" customHeight="1">
      <c r="A6068" s="7">
        <v>720.0</v>
      </c>
      <c r="B6068" s="7">
        <v>45.0</v>
      </c>
      <c r="C6068" s="7">
        <v>245.88375652442</v>
      </c>
      <c r="D6068" s="7">
        <v>2.3907298394959</v>
      </c>
      <c r="E6068" s="9"/>
    </row>
    <row r="6069" ht="15.75" customHeight="1">
      <c r="A6069" s="7">
        <v>720.0</v>
      </c>
      <c r="B6069" s="7">
        <v>47.5</v>
      </c>
      <c r="C6069" s="7">
        <v>297.09608881875</v>
      </c>
      <c r="D6069" s="7">
        <v>2.4728969344842</v>
      </c>
      <c r="E6069" s="9"/>
    </row>
    <row r="6070" ht="15.75" customHeight="1">
      <c r="A6070" s="7">
        <v>720.0</v>
      </c>
      <c r="B6070" s="7">
        <v>50.0</v>
      </c>
      <c r="C6070" s="7">
        <v>322.62904901708</v>
      </c>
      <c r="D6070" s="7">
        <v>2.5087034680122</v>
      </c>
      <c r="E6070" s="9"/>
    </row>
    <row r="6071" ht="15.75" customHeight="1">
      <c r="A6071" s="7">
        <v>722.5</v>
      </c>
      <c r="B6071" s="7">
        <v>0.0</v>
      </c>
      <c r="C6071" s="7">
        <v>55.384419875738</v>
      </c>
      <c r="D6071" s="7">
        <v>1.7433876110529</v>
      </c>
      <c r="E6071" s="9"/>
    </row>
    <row r="6072" ht="15.75" customHeight="1">
      <c r="A6072" s="7">
        <v>722.5</v>
      </c>
      <c r="B6072" s="7">
        <v>2.5</v>
      </c>
      <c r="C6072" s="7">
        <v>54.211976213925</v>
      </c>
      <c r="D6072" s="7">
        <v>1.7340952391042</v>
      </c>
      <c r="E6072" s="9"/>
    </row>
    <row r="6073" ht="15.75" customHeight="1">
      <c r="A6073" s="7">
        <v>722.5</v>
      </c>
      <c r="B6073" s="7">
        <v>5.0</v>
      </c>
      <c r="C6073" s="7">
        <v>52.668587130508</v>
      </c>
      <c r="D6073" s="7">
        <v>1.7215516682786</v>
      </c>
      <c r="E6073" s="9"/>
    </row>
    <row r="6074" ht="15.75" customHeight="1">
      <c r="A6074" s="7">
        <v>722.5</v>
      </c>
      <c r="B6074" s="7">
        <v>7.5</v>
      </c>
      <c r="C6074" s="7">
        <v>51.686618769621</v>
      </c>
      <c r="D6074" s="7">
        <v>1.7133781224613</v>
      </c>
      <c r="E6074" s="9"/>
    </row>
    <row r="6075" ht="15.75" customHeight="1">
      <c r="A6075" s="7">
        <v>722.5</v>
      </c>
      <c r="B6075" s="7">
        <v>10.0</v>
      </c>
      <c r="C6075" s="7">
        <v>51.003718309429</v>
      </c>
      <c r="D6075" s="7">
        <v>1.707601838498</v>
      </c>
      <c r="E6075" s="9"/>
    </row>
    <row r="6076" ht="15.75" customHeight="1">
      <c r="A6076" s="7">
        <v>722.5</v>
      </c>
      <c r="B6076" s="7">
        <v>12.5</v>
      </c>
      <c r="C6076" s="7">
        <v>50.046199587106</v>
      </c>
      <c r="D6076" s="7">
        <v>1.6993711035733</v>
      </c>
      <c r="E6076" s="9"/>
    </row>
    <row r="6077" ht="15.75" customHeight="1">
      <c r="A6077" s="7">
        <v>722.5</v>
      </c>
      <c r="B6077" s="7">
        <v>15.0</v>
      </c>
      <c r="C6077" s="7">
        <v>48.934034830133</v>
      </c>
      <c r="D6077" s="7">
        <v>1.6896110267597</v>
      </c>
      <c r="E6077" s="9"/>
    </row>
    <row r="6078" ht="15.75" customHeight="1">
      <c r="A6078" s="7">
        <v>722.5</v>
      </c>
      <c r="B6078" s="7">
        <v>17.5</v>
      </c>
      <c r="C6078" s="7">
        <v>48.235460025458</v>
      </c>
      <c r="D6078" s="7">
        <v>1.6833664247814</v>
      </c>
      <c r="E6078" s="9"/>
    </row>
    <row r="6079" ht="15.75" customHeight="1">
      <c r="A6079" s="7">
        <v>722.5</v>
      </c>
      <c r="B6079" s="7">
        <v>20.0</v>
      </c>
      <c r="C6079" s="7">
        <v>48.514083688736</v>
      </c>
      <c r="D6079" s="7">
        <v>1.6858678330437</v>
      </c>
      <c r="E6079" s="9"/>
    </row>
    <row r="6080" ht="15.75" customHeight="1">
      <c r="A6080" s="7">
        <v>722.5</v>
      </c>
      <c r="B6080" s="7">
        <v>22.5</v>
      </c>
      <c r="C6080" s="7">
        <v>50.20543268147</v>
      </c>
      <c r="D6080" s="7">
        <v>1.700750714275</v>
      </c>
      <c r="E6080" s="9"/>
    </row>
    <row r="6081" ht="15.75" customHeight="1">
      <c r="A6081" s="7">
        <v>722.5</v>
      </c>
      <c r="B6081" s="7">
        <v>25.0</v>
      </c>
      <c r="C6081" s="7">
        <v>53.686344803156</v>
      </c>
      <c r="D6081" s="7">
        <v>1.7298638363369</v>
      </c>
      <c r="E6081" s="9"/>
    </row>
    <row r="6082" ht="15.75" customHeight="1">
      <c r="A6082" s="7">
        <v>722.5</v>
      </c>
      <c r="B6082" s="7">
        <v>27.5</v>
      </c>
      <c r="C6082" s="7">
        <v>59.385251443796</v>
      </c>
      <c r="D6082" s="7">
        <v>1.7736785996632</v>
      </c>
      <c r="E6082" s="9"/>
    </row>
    <row r="6083" ht="15.75" customHeight="1">
      <c r="A6083" s="7">
        <v>722.5</v>
      </c>
      <c r="B6083" s="7">
        <v>30.0</v>
      </c>
      <c r="C6083" s="7">
        <v>67.873926631295</v>
      </c>
      <c r="D6083" s="7">
        <v>1.8317029746515</v>
      </c>
      <c r="E6083" s="9"/>
    </row>
    <row r="6084" ht="15.75" customHeight="1">
      <c r="A6084" s="7">
        <v>722.5</v>
      </c>
      <c r="B6084" s="7">
        <v>32.5</v>
      </c>
      <c r="C6084" s="7">
        <v>79.934499384188</v>
      </c>
      <c r="D6084" s="7">
        <v>1.9027342593946</v>
      </c>
      <c r="E6084" s="9"/>
    </row>
    <row r="6085" ht="15.75" customHeight="1">
      <c r="A6085" s="7">
        <v>722.5</v>
      </c>
      <c r="B6085" s="7">
        <v>35.0</v>
      </c>
      <c r="C6085" s="7">
        <v>96.650196624465</v>
      </c>
      <c r="D6085" s="7">
        <v>1.985202741891</v>
      </c>
      <c r="E6085" s="9"/>
    </row>
    <row r="6086" ht="15.75" customHeight="1">
      <c r="A6086" s="7">
        <v>722.5</v>
      </c>
      <c r="B6086" s="7">
        <v>37.5</v>
      </c>
      <c r="C6086" s="7">
        <v>119.55297980051</v>
      </c>
      <c r="D6086" s="7">
        <v>2.0775604051677</v>
      </c>
      <c r="E6086" s="9"/>
    </row>
    <row r="6087" ht="15.75" customHeight="1">
      <c r="A6087" s="7">
        <v>722.5</v>
      </c>
      <c r="B6087" s="7">
        <v>40.0</v>
      </c>
      <c r="C6087" s="7">
        <v>150.78379274337</v>
      </c>
      <c r="D6087" s="7">
        <v>2.1783546631492</v>
      </c>
      <c r="E6087" s="9"/>
    </row>
    <row r="6088" ht="15.75" customHeight="1">
      <c r="A6088" s="7">
        <v>722.5</v>
      </c>
      <c r="B6088" s="7">
        <v>42.5</v>
      </c>
      <c r="C6088" s="7">
        <v>193.31525807636</v>
      </c>
      <c r="D6088" s="7">
        <v>2.2862661335777</v>
      </c>
      <c r="E6088" s="9"/>
    </row>
    <row r="6089" ht="15.75" customHeight="1">
      <c r="A6089" s="7">
        <v>722.5</v>
      </c>
      <c r="B6089" s="7">
        <v>45.0</v>
      </c>
      <c r="C6089" s="7">
        <v>247.78098114959</v>
      </c>
      <c r="D6089" s="7">
        <v>2.3940679683081</v>
      </c>
      <c r="E6089" s="9"/>
    </row>
    <row r="6090" ht="15.75" customHeight="1">
      <c r="A6090" s="7">
        <v>722.5</v>
      </c>
      <c r="B6090" s="7">
        <v>47.5</v>
      </c>
      <c r="C6090" s="7">
        <v>299.21464215986</v>
      </c>
      <c r="D6090" s="7">
        <v>2.4759828420455</v>
      </c>
      <c r="E6090" s="9"/>
    </row>
    <row r="6091" ht="15.75" customHeight="1">
      <c r="A6091" s="7">
        <v>722.5</v>
      </c>
      <c r="B6091" s="7">
        <v>50.0</v>
      </c>
      <c r="C6091" s="7">
        <v>324.85008636426</v>
      </c>
      <c r="D6091" s="7">
        <v>2.5116829865624</v>
      </c>
      <c r="E6091" s="9"/>
    </row>
    <row r="6092" ht="15.75" customHeight="1">
      <c r="A6092" s="7">
        <v>725.0</v>
      </c>
      <c r="B6092" s="7">
        <v>0.0</v>
      </c>
      <c r="C6092" s="7">
        <v>54.19843821154</v>
      </c>
      <c r="D6092" s="7">
        <v>1.7339867720387</v>
      </c>
      <c r="E6092" s="9"/>
    </row>
    <row r="6093" ht="15.75" customHeight="1">
      <c r="A6093" s="7">
        <v>725.0</v>
      </c>
      <c r="B6093" s="7">
        <v>2.5</v>
      </c>
      <c r="C6093" s="7">
        <v>52.92177250147</v>
      </c>
      <c r="D6093" s="7">
        <v>1.723634381523</v>
      </c>
      <c r="E6093" s="9"/>
    </row>
    <row r="6094" ht="15.75" customHeight="1">
      <c r="A6094" s="7">
        <v>725.0</v>
      </c>
      <c r="B6094" s="7">
        <v>5.0</v>
      </c>
      <c r="C6094" s="7">
        <v>51.513791648002</v>
      </c>
      <c r="D6094" s="7">
        <v>1.7119235170947</v>
      </c>
      <c r="E6094" s="9"/>
    </row>
    <row r="6095" ht="15.75" customHeight="1">
      <c r="A6095" s="7">
        <v>725.0</v>
      </c>
      <c r="B6095" s="7">
        <v>7.5</v>
      </c>
      <c r="C6095" s="7">
        <v>51.126999510335</v>
      </c>
      <c r="D6095" s="7">
        <v>1.7086503060389</v>
      </c>
      <c r="E6095" s="9"/>
    </row>
    <row r="6096" ht="15.75" customHeight="1">
      <c r="A6096" s="7">
        <v>725.0</v>
      </c>
      <c r="B6096" s="7">
        <v>10.0</v>
      </c>
      <c r="C6096" s="7">
        <v>50.942739126692</v>
      </c>
      <c r="D6096" s="7">
        <v>1.7070822927208</v>
      </c>
      <c r="E6096" s="9"/>
    </row>
    <row r="6097" ht="15.75" customHeight="1">
      <c r="A6097" s="7">
        <v>725.0</v>
      </c>
      <c r="B6097" s="7">
        <v>12.5</v>
      </c>
      <c r="C6097" s="7">
        <v>50.248929434436</v>
      </c>
      <c r="D6097" s="7">
        <v>1.7011268134424</v>
      </c>
      <c r="E6097" s="9"/>
    </row>
    <row r="6098" ht="15.75" customHeight="1">
      <c r="A6098" s="7">
        <v>725.0</v>
      </c>
      <c r="B6098" s="7">
        <v>15.0</v>
      </c>
      <c r="C6098" s="7">
        <v>49.275704507132</v>
      </c>
      <c r="D6098" s="7">
        <v>1.6926328422132</v>
      </c>
      <c r="E6098" s="9"/>
    </row>
    <row r="6099" ht="15.75" customHeight="1">
      <c r="A6099" s="7">
        <v>725.0</v>
      </c>
      <c r="B6099" s="7">
        <v>17.5</v>
      </c>
      <c r="C6099" s="7">
        <v>48.668078746296</v>
      </c>
      <c r="D6099" s="7">
        <v>1.6872442020818</v>
      </c>
      <c r="E6099" s="9"/>
    </row>
    <row r="6100" ht="15.75" customHeight="1">
      <c r="A6100" s="7">
        <v>725.0</v>
      </c>
      <c r="B6100" s="7">
        <v>20.0</v>
      </c>
      <c r="C6100" s="7">
        <v>49.020253293404</v>
      </c>
      <c r="D6100" s="7">
        <v>1.6903755509724</v>
      </c>
      <c r="E6100" s="9"/>
    </row>
    <row r="6101" ht="15.75" customHeight="1">
      <c r="A6101" s="7">
        <v>725.0</v>
      </c>
      <c r="B6101" s="7">
        <v>22.5</v>
      </c>
      <c r="C6101" s="7">
        <v>50.780279454353</v>
      </c>
      <c r="D6101" s="7">
        <v>1.7056950865564</v>
      </c>
      <c r="E6101" s="9"/>
    </row>
    <row r="6102" ht="15.75" customHeight="1">
      <c r="A6102" s="7">
        <v>725.0</v>
      </c>
      <c r="B6102" s="7">
        <v>25.0</v>
      </c>
      <c r="C6102" s="7">
        <v>54.332292944323</v>
      </c>
      <c r="D6102" s="7">
        <v>1.7350580336193</v>
      </c>
      <c r="E6102" s="9"/>
    </row>
    <row r="6103" ht="15.75" customHeight="1">
      <c r="A6103" s="7">
        <v>725.0</v>
      </c>
      <c r="B6103" s="7">
        <v>27.5</v>
      </c>
      <c r="C6103" s="7">
        <v>60.110532523641</v>
      </c>
      <c r="D6103" s="7">
        <v>1.7789505754325</v>
      </c>
      <c r="E6103" s="9"/>
    </row>
    <row r="6104" ht="15.75" customHeight="1">
      <c r="A6104" s="7">
        <v>725.0</v>
      </c>
      <c r="B6104" s="7">
        <v>30.0</v>
      </c>
      <c r="C6104" s="7">
        <v>68.692069838293</v>
      </c>
      <c r="D6104" s="7">
        <v>1.8369066027908</v>
      </c>
      <c r="E6104" s="9"/>
    </row>
    <row r="6105" ht="15.75" customHeight="1">
      <c r="A6105" s="7">
        <v>725.0</v>
      </c>
      <c r="B6105" s="7">
        <v>32.5</v>
      </c>
      <c r="C6105" s="7">
        <v>80.864217213354</v>
      </c>
      <c r="D6105" s="7">
        <v>1.9077563868212</v>
      </c>
      <c r="E6105" s="9"/>
    </row>
    <row r="6106" ht="15.75" customHeight="1">
      <c r="A6106" s="7">
        <v>725.0</v>
      </c>
      <c r="B6106" s="7">
        <v>35.0</v>
      </c>
      <c r="C6106" s="7">
        <v>97.715660893616</v>
      </c>
      <c r="D6106" s="7">
        <v>1.9899641736944</v>
      </c>
      <c r="E6106" s="9"/>
    </row>
    <row r="6107" ht="15.75" customHeight="1">
      <c r="A6107" s="7">
        <v>725.0</v>
      </c>
      <c r="B6107" s="7">
        <v>37.5</v>
      </c>
      <c r="C6107" s="7">
        <v>120.78402290435</v>
      </c>
      <c r="D6107" s="7">
        <v>2.082009490383</v>
      </c>
      <c r="E6107" s="9"/>
    </row>
    <row r="6108" ht="15.75" customHeight="1">
      <c r="A6108" s="7">
        <v>725.0</v>
      </c>
      <c r="B6108" s="7">
        <v>40.0</v>
      </c>
      <c r="C6108" s="7">
        <v>152.21547708913</v>
      </c>
      <c r="D6108" s="7">
        <v>2.1824588132274</v>
      </c>
      <c r="E6108" s="9"/>
    </row>
    <row r="6109" ht="15.75" customHeight="1">
      <c r="A6109" s="7">
        <v>725.0</v>
      </c>
      <c r="B6109" s="7">
        <v>42.5</v>
      </c>
      <c r="C6109" s="7">
        <v>194.98709495256</v>
      </c>
      <c r="D6109" s="7">
        <v>2.2900058689197</v>
      </c>
      <c r="E6109" s="9"/>
    </row>
    <row r="6110" ht="15.75" customHeight="1">
      <c r="A6110" s="7">
        <v>725.0</v>
      </c>
      <c r="B6110" s="7">
        <v>45.0</v>
      </c>
      <c r="C6110" s="7">
        <v>249.71901751106</v>
      </c>
      <c r="D6110" s="7">
        <v>2.3974516175841</v>
      </c>
      <c r="E6110" s="9"/>
    </row>
    <row r="6111" ht="15.75" customHeight="1">
      <c r="A6111" s="7">
        <v>725.0</v>
      </c>
      <c r="B6111" s="7">
        <v>47.5</v>
      </c>
      <c r="C6111" s="7">
        <v>301.37080102868</v>
      </c>
      <c r="D6111" s="7">
        <v>2.4791011724431</v>
      </c>
      <c r="E6111" s="9"/>
    </row>
    <row r="6112" ht="15.75" customHeight="1">
      <c r="A6112" s="7">
        <v>725.0</v>
      </c>
      <c r="B6112" s="7">
        <v>50.0</v>
      </c>
      <c r="C6112" s="7">
        <v>327.10502031776</v>
      </c>
      <c r="D6112" s="7">
        <v>2.5146872096082</v>
      </c>
      <c r="E6112" s="9"/>
    </row>
    <row r="6113" ht="15.75" customHeight="1">
      <c r="A6113" s="7">
        <v>727.5</v>
      </c>
      <c r="B6113" s="7">
        <v>0.0</v>
      </c>
      <c r="C6113" s="7">
        <v>55.022216346531</v>
      </c>
      <c r="D6113" s="7">
        <v>1.7405380801955</v>
      </c>
      <c r="E6113" s="9"/>
    </row>
    <row r="6114" ht="15.75" customHeight="1">
      <c r="A6114" s="7">
        <v>727.5</v>
      </c>
      <c r="B6114" s="7">
        <v>2.5</v>
      </c>
      <c r="C6114" s="7">
        <v>53.591530135239</v>
      </c>
      <c r="D6114" s="7">
        <v>1.7290961571146</v>
      </c>
      <c r="E6114" s="9"/>
    </row>
    <row r="6115" ht="15.75" customHeight="1">
      <c r="A6115" s="7">
        <v>727.5</v>
      </c>
      <c r="B6115" s="7">
        <v>5.0</v>
      </c>
      <c r="C6115" s="7">
        <v>52.109978312978</v>
      </c>
      <c r="D6115" s="7">
        <v>1.716920892423</v>
      </c>
      <c r="E6115" s="9"/>
    </row>
    <row r="6116" ht="15.75" customHeight="1">
      <c r="A6116" s="7">
        <v>727.5</v>
      </c>
      <c r="B6116" s="7">
        <v>7.5</v>
      </c>
      <c r="C6116" s="7">
        <v>51.553349689644</v>
      </c>
      <c r="D6116" s="7">
        <v>1.7122568889108</v>
      </c>
      <c r="E6116" s="9"/>
    </row>
    <row r="6117" ht="15.75" customHeight="1">
      <c r="A6117" s="7">
        <v>727.5</v>
      </c>
      <c r="B6117" s="7">
        <v>10.0</v>
      </c>
      <c r="C6117" s="7">
        <v>51.27707493554</v>
      </c>
      <c r="D6117" s="7">
        <v>1.7099232431959</v>
      </c>
      <c r="E6117" s="9"/>
    </row>
    <row r="6118" ht="15.75" customHeight="1">
      <c r="A6118" s="7">
        <v>727.5</v>
      </c>
      <c r="B6118" s="7">
        <v>12.5</v>
      </c>
      <c r="C6118" s="7">
        <v>50.501335421392</v>
      </c>
      <c r="D6118" s="7">
        <v>1.7033028624449</v>
      </c>
      <c r="E6118" s="9"/>
    </row>
    <row r="6119" ht="15.75" customHeight="1">
      <c r="A6119" s="7">
        <v>727.5</v>
      </c>
      <c r="B6119" s="7">
        <v>15.0</v>
      </c>
      <c r="C6119" s="7">
        <v>49.50499803958</v>
      </c>
      <c r="D6119" s="7">
        <v>1.6946490476494</v>
      </c>
      <c r="E6119" s="9"/>
    </row>
    <row r="6120" ht="15.75" customHeight="1">
      <c r="A6120" s="7">
        <v>727.5</v>
      </c>
      <c r="B6120" s="7">
        <v>17.5</v>
      </c>
      <c r="C6120" s="7">
        <v>48.932924892425</v>
      </c>
      <c r="D6120" s="7">
        <v>1.6896011758392</v>
      </c>
      <c r="E6120" s="9"/>
    </row>
    <row r="6121" ht="15.75" customHeight="1">
      <c r="A6121" s="7">
        <v>727.5</v>
      </c>
      <c r="B6121" s="7">
        <v>20.0</v>
      </c>
      <c r="C6121" s="7">
        <v>49.355003542092</v>
      </c>
      <c r="D6121" s="7">
        <v>1.6933311874123</v>
      </c>
      <c r="E6121" s="9"/>
    </row>
    <row r="6122" ht="15.75" customHeight="1">
      <c r="A6122" s="7">
        <v>727.5</v>
      </c>
      <c r="B6122" s="7">
        <v>22.5</v>
      </c>
      <c r="C6122" s="7">
        <v>51.201597514862</v>
      </c>
      <c r="D6122" s="7">
        <v>1.7092835113873</v>
      </c>
      <c r="E6122" s="9"/>
    </row>
    <row r="6123" ht="15.75" customHeight="1">
      <c r="A6123" s="7">
        <v>727.5</v>
      </c>
      <c r="B6123" s="7">
        <v>25.0</v>
      </c>
      <c r="C6123" s="7">
        <v>54.849574600033</v>
      </c>
      <c r="D6123" s="7">
        <v>1.7391732636414</v>
      </c>
      <c r="E6123" s="9"/>
    </row>
    <row r="6124" ht="15.75" customHeight="1">
      <c r="A6124" s="7">
        <v>727.5</v>
      </c>
      <c r="B6124" s="7">
        <v>27.5</v>
      </c>
      <c r="C6124" s="7">
        <v>60.73266259463</v>
      </c>
      <c r="D6124" s="7">
        <v>1.7834223215442</v>
      </c>
      <c r="E6124" s="9"/>
    </row>
    <row r="6125" ht="15.75" customHeight="1">
      <c r="A6125" s="7">
        <v>727.5</v>
      </c>
      <c r="B6125" s="7">
        <v>30.0</v>
      </c>
      <c r="C6125" s="7">
        <v>69.430793089169</v>
      </c>
      <c r="D6125" s="7">
        <v>1.8415521261133</v>
      </c>
      <c r="E6125" s="9"/>
    </row>
    <row r="6126" ht="15.75" customHeight="1">
      <c r="A6126" s="7">
        <v>727.5</v>
      </c>
      <c r="B6126" s="7">
        <v>32.5</v>
      </c>
      <c r="C6126" s="7">
        <v>81.735675744675</v>
      </c>
      <c r="D6126" s="7">
        <v>1.9124116574776</v>
      </c>
      <c r="E6126" s="9"/>
    </row>
    <row r="6127" ht="15.75" customHeight="1">
      <c r="A6127" s="7">
        <v>727.5</v>
      </c>
      <c r="B6127" s="7">
        <v>35.0</v>
      </c>
      <c r="C6127" s="7">
        <v>98.741214755292</v>
      </c>
      <c r="D6127" s="7">
        <v>1.9944984657868</v>
      </c>
      <c r="E6127" s="9"/>
    </row>
    <row r="6128" ht="15.75" customHeight="1">
      <c r="A6128" s="7">
        <v>727.5</v>
      </c>
      <c r="B6128" s="7">
        <v>37.5</v>
      </c>
      <c r="C6128" s="7">
        <v>121.99038964261</v>
      </c>
      <c r="D6128" s="7">
        <v>2.0863256184651</v>
      </c>
      <c r="E6128" s="9"/>
    </row>
    <row r="6129" ht="15.75" customHeight="1">
      <c r="A6129" s="7">
        <v>727.5</v>
      </c>
      <c r="B6129" s="7">
        <v>40.0</v>
      </c>
      <c r="C6129" s="7">
        <v>153.63392690086</v>
      </c>
      <c r="D6129" s="7">
        <v>2.1864871313129</v>
      </c>
      <c r="E6129" s="9"/>
    </row>
    <row r="6130" ht="15.75" customHeight="1">
      <c r="A6130" s="7">
        <v>727.5</v>
      </c>
      <c r="B6130" s="7">
        <v>42.5</v>
      </c>
      <c r="C6130" s="7">
        <v>196.65211699887</v>
      </c>
      <c r="D6130" s="7">
        <v>2.2936986260368</v>
      </c>
      <c r="E6130" s="9"/>
    </row>
    <row r="6131" ht="15.75" customHeight="1">
      <c r="A6131" s="7">
        <v>727.5</v>
      </c>
      <c r="B6131" s="7">
        <v>45.0</v>
      </c>
      <c r="C6131" s="7">
        <v>251.65031313951</v>
      </c>
      <c r="D6131" s="7">
        <v>2.4007974751452</v>
      </c>
      <c r="E6131" s="9"/>
    </row>
    <row r="6132" ht="15.75" customHeight="1">
      <c r="A6132" s="7">
        <v>727.5</v>
      </c>
      <c r="B6132" s="7">
        <v>47.5</v>
      </c>
      <c r="C6132" s="7">
        <v>303.51544191637</v>
      </c>
      <c r="D6132" s="7">
        <v>2.4821807915183</v>
      </c>
      <c r="E6132" s="9"/>
    </row>
    <row r="6133" ht="15.75" customHeight="1">
      <c r="A6133" s="7">
        <v>727.5</v>
      </c>
      <c r="B6133" s="7">
        <v>50.0</v>
      </c>
      <c r="C6133" s="7">
        <v>329.34445924087</v>
      </c>
      <c r="D6133" s="7">
        <v>2.5176503614428</v>
      </c>
      <c r="E6133" s="9"/>
    </row>
    <row r="6134" ht="15.75" customHeight="1">
      <c r="A6134" s="7">
        <v>730.0</v>
      </c>
      <c r="B6134" s="7">
        <v>0.0</v>
      </c>
      <c r="C6134" s="7">
        <v>56.683816031117</v>
      </c>
      <c r="D6134" s="7">
        <v>1.7534590798512</v>
      </c>
      <c r="E6134" s="9"/>
    </row>
    <row r="6135" ht="15.75" customHeight="1">
      <c r="A6135" s="7">
        <v>730.0</v>
      </c>
      <c r="B6135" s="7">
        <v>2.5</v>
      </c>
      <c r="C6135" s="7">
        <v>55.388696553729</v>
      </c>
      <c r="D6135" s="7">
        <v>1.7434211451398</v>
      </c>
      <c r="E6135" s="9"/>
    </row>
    <row r="6136" ht="15.75" customHeight="1">
      <c r="A6136" s="7">
        <v>730.0</v>
      </c>
      <c r="B6136" s="7">
        <v>5.0</v>
      </c>
      <c r="C6136" s="7">
        <v>53.690048011338</v>
      </c>
      <c r="D6136" s="7">
        <v>1.7298937923233</v>
      </c>
      <c r="E6136" s="9"/>
    </row>
    <row r="6137" ht="15.75" customHeight="1">
      <c r="A6137" s="7">
        <v>730.0</v>
      </c>
      <c r="B6137" s="7">
        <v>7.5</v>
      </c>
      <c r="C6137" s="7">
        <v>52.687955729372</v>
      </c>
      <c r="D6137" s="7">
        <v>1.7217113484556</v>
      </c>
      <c r="E6137" s="9"/>
    </row>
    <row r="6138" ht="15.75" customHeight="1">
      <c r="A6138" s="7">
        <v>730.0</v>
      </c>
      <c r="B6138" s="7">
        <v>10.0</v>
      </c>
      <c r="C6138" s="7">
        <v>51.809412773985</v>
      </c>
      <c r="D6138" s="7">
        <v>1.7144086698694</v>
      </c>
      <c r="E6138" s="9"/>
    </row>
    <row r="6139" ht="15.75" customHeight="1">
      <c r="A6139" s="7">
        <v>730.0</v>
      </c>
      <c r="B6139" s="7">
        <v>12.5</v>
      </c>
      <c r="C6139" s="7">
        <v>50.660920281128</v>
      </c>
      <c r="D6139" s="7">
        <v>1.7046730747042</v>
      </c>
      <c r="E6139" s="9"/>
    </row>
    <row r="6140" ht="15.75" customHeight="1">
      <c r="A6140" s="7">
        <v>730.0</v>
      </c>
      <c r="B6140" s="7">
        <v>15.0</v>
      </c>
      <c r="C6140" s="7">
        <v>49.533676621462</v>
      </c>
      <c r="D6140" s="7">
        <v>1.6949005645492</v>
      </c>
      <c r="E6140" s="9"/>
    </row>
    <row r="6141" ht="15.75" customHeight="1">
      <c r="A6141" s="7">
        <v>730.0</v>
      </c>
      <c r="B6141" s="7">
        <v>17.5</v>
      </c>
      <c r="C6141" s="7">
        <v>48.97699365227</v>
      </c>
      <c r="D6141" s="7">
        <v>1.6899921233714</v>
      </c>
      <c r="E6141" s="9"/>
    </row>
    <row r="6142" ht="15.75" customHeight="1">
      <c r="A6142" s="7">
        <v>730.0</v>
      </c>
      <c r="B6142" s="7">
        <v>20.0</v>
      </c>
      <c r="C6142" s="7">
        <v>49.483962351326</v>
      </c>
      <c r="D6142" s="7">
        <v>1.6944644678047</v>
      </c>
      <c r="E6142" s="9"/>
    </row>
    <row r="6143" ht="15.75" customHeight="1">
      <c r="A6143" s="7">
        <v>730.0</v>
      </c>
      <c r="B6143" s="7">
        <v>22.5</v>
      </c>
      <c r="C6143" s="7">
        <v>51.443171841478</v>
      </c>
      <c r="D6143" s="7">
        <v>1.7113277381196</v>
      </c>
      <c r="E6143" s="9"/>
    </row>
    <row r="6144" ht="15.75" customHeight="1">
      <c r="A6144" s="7">
        <v>730.0</v>
      </c>
      <c r="B6144" s="7">
        <v>25.0</v>
      </c>
      <c r="C6144" s="7">
        <v>55.214281264998</v>
      </c>
      <c r="D6144" s="7">
        <v>1.7420514232437</v>
      </c>
      <c r="E6144" s="9"/>
    </row>
    <row r="6145" ht="15.75" customHeight="1">
      <c r="A6145" s="7">
        <v>730.0</v>
      </c>
      <c r="B6145" s="7">
        <v>27.5</v>
      </c>
      <c r="C6145" s="7">
        <v>61.226850718303</v>
      </c>
      <c r="D6145" s="7">
        <v>1.7869419215158</v>
      </c>
      <c r="E6145" s="9"/>
    </row>
    <row r="6146" ht="15.75" customHeight="1">
      <c r="A6146" s="7">
        <v>730.0</v>
      </c>
      <c r="B6146" s="7">
        <v>30.0</v>
      </c>
      <c r="C6146" s="7">
        <v>70.062608258885</v>
      </c>
      <c r="D6146" s="7">
        <v>1.8454863009999</v>
      </c>
      <c r="E6146" s="9"/>
    </row>
    <row r="6147" ht="15.75" customHeight="1">
      <c r="A6147" s="7">
        <v>730.0</v>
      </c>
      <c r="B6147" s="7">
        <v>32.5</v>
      </c>
      <c r="C6147" s="7">
        <v>82.517529979741</v>
      </c>
      <c r="D6147" s="7">
        <v>1.9165462196377</v>
      </c>
      <c r="E6147" s="9"/>
    </row>
    <row r="6148" ht="15.75" customHeight="1">
      <c r="A6148" s="7">
        <v>730.0</v>
      </c>
      <c r="B6148" s="7">
        <v>35.0</v>
      </c>
      <c r="C6148" s="7">
        <v>99.690767124562</v>
      </c>
      <c r="D6148" s="7">
        <v>1.9986549379252</v>
      </c>
      <c r="E6148" s="9"/>
    </row>
    <row r="6149" ht="15.75" customHeight="1">
      <c r="A6149" s="7">
        <v>730.0</v>
      </c>
      <c r="B6149" s="7">
        <v>37.5</v>
      </c>
      <c r="C6149" s="7">
        <v>123.1305180935</v>
      </c>
      <c r="D6149" s="7">
        <v>2.0903657068466</v>
      </c>
      <c r="E6149" s="9"/>
    </row>
    <row r="6150" ht="15.75" customHeight="1">
      <c r="A6150" s="7">
        <v>730.0</v>
      </c>
      <c r="B6150" s="7">
        <v>40.0</v>
      </c>
      <c r="C6150" s="7">
        <v>154.99167096577</v>
      </c>
      <c r="D6150" s="7">
        <v>2.1903083604232</v>
      </c>
      <c r="E6150" s="9"/>
    </row>
    <row r="6151" ht="15.75" customHeight="1">
      <c r="A6151" s="7">
        <v>730.0</v>
      </c>
      <c r="B6151" s="7">
        <v>42.5</v>
      </c>
      <c r="C6151" s="7">
        <v>198.25717093246</v>
      </c>
      <c r="D6151" s="7">
        <v>2.2972289046407</v>
      </c>
      <c r="E6151" s="9"/>
    </row>
    <row r="6152" ht="15.75" customHeight="1">
      <c r="A6152" s="7">
        <v>730.0</v>
      </c>
      <c r="B6152" s="7">
        <v>45.0</v>
      </c>
      <c r="C6152" s="7">
        <v>253.51779947355</v>
      </c>
      <c r="D6152" s="7">
        <v>2.4040084565363</v>
      </c>
      <c r="E6152" s="9"/>
    </row>
    <row r="6153" ht="15.75" customHeight="1">
      <c r="A6153" s="7">
        <v>730.0</v>
      </c>
      <c r="B6153" s="7">
        <v>47.5</v>
      </c>
      <c r="C6153" s="7">
        <v>305.59088638746</v>
      </c>
      <c r="D6153" s="7">
        <v>2.4851403981672</v>
      </c>
      <c r="E6153" s="9"/>
    </row>
    <row r="6154" ht="15.75" customHeight="1">
      <c r="A6154" s="7">
        <v>730.0</v>
      </c>
      <c r="B6154" s="7">
        <v>50.0</v>
      </c>
      <c r="C6154" s="7">
        <v>331.51168729265</v>
      </c>
      <c r="D6154" s="7">
        <v>2.5204988438637</v>
      </c>
      <c r="E6154" s="9"/>
    </row>
    <row r="6155" ht="15.75" customHeight="1">
      <c r="A6155" s="7">
        <v>732.5</v>
      </c>
      <c r="B6155" s="7">
        <v>0.0</v>
      </c>
      <c r="C6155" s="7">
        <v>60.052231952233</v>
      </c>
      <c r="D6155" s="7">
        <v>1.7785291533963</v>
      </c>
      <c r="E6155" s="9"/>
    </row>
    <row r="6156" ht="15.75" customHeight="1">
      <c r="A6156" s="7">
        <v>732.5</v>
      </c>
      <c r="B6156" s="7">
        <v>2.5</v>
      </c>
      <c r="C6156" s="7">
        <v>58.413746413232</v>
      </c>
      <c r="D6156" s="7">
        <v>1.7665150609635</v>
      </c>
      <c r="E6156" s="9"/>
    </row>
    <row r="6157" ht="15.75" customHeight="1">
      <c r="A6157" s="7">
        <v>732.5</v>
      </c>
      <c r="B6157" s="7">
        <v>5.0</v>
      </c>
      <c r="C6157" s="7">
        <v>55.863260049212</v>
      </c>
      <c r="D6157" s="7">
        <v>1.7471262765148</v>
      </c>
      <c r="E6157" s="9"/>
    </row>
    <row r="6158" ht="15.75" customHeight="1">
      <c r="A6158" s="7">
        <v>732.5</v>
      </c>
      <c r="B6158" s="7">
        <v>7.5</v>
      </c>
      <c r="C6158" s="7">
        <v>53.710586132394</v>
      </c>
      <c r="D6158" s="7">
        <v>1.7300598917662</v>
      </c>
      <c r="E6158" s="9"/>
    </row>
    <row r="6159" ht="15.75" customHeight="1">
      <c r="A6159" s="7">
        <v>732.5</v>
      </c>
      <c r="B6159" s="7">
        <v>10.0</v>
      </c>
      <c r="C6159" s="7">
        <v>51.988550239342</v>
      </c>
      <c r="D6159" s="7">
        <v>1.7159077068001</v>
      </c>
      <c r="E6159" s="9"/>
    </row>
    <row r="6160" ht="15.75" customHeight="1">
      <c r="A6160" s="7">
        <v>732.5</v>
      </c>
      <c r="B6160" s="7">
        <v>12.5</v>
      </c>
      <c r="C6160" s="7">
        <v>50.448013543286</v>
      </c>
      <c r="D6160" s="7">
        <v>1.7028440699947</v>
      </c>
      <c r="E6160" s="9"/>
    </row>
    <row r="6161" ht="15.75" customHeight="1">
      <c r="A6161" s="7">
        <v>732.5</v>
      </c>
      <c r="B6161" s="7">
        <v>15.0</v>
      </c>
      <c r="C6161" s="7">
        <v>49.233305039299</v>
      </c>
      <c r="D6161" s="7">
        <v>1.6922589910064</v>
      </c>
      <c r="E6161" s="9"/>
    </row>
    <row r="6162" ht="15.75" customHeight="1">
      <c r="A6162" s="7">
        <v>732.5</v>
      </c>
      <c r="B6162" s="7">
        <v>17.5</v>
      </c>
      <c r="C6162" s="7">
        <v>48.745054538468</v>
      </c>
      <c r="D6162" s="7">
        <v>1.6879305606376</v>
      </c>
      <c r="E6162" s="9"/>
    </row>
    <row r="6163" ht="15.75" customHeight="1">
      <c r="A6163" s="7">
        <v>732.5</v>
      </c>
      <c r="B6163" s="7">
        <v>20.0</v>
      </c>
      <c r="C6163" s="7">
        <v>49.38379973966</v>
      </c>
      <c r="D6163" s="7">
        <v>1.6935845028191</v>
      </c>
      <c r="E6163" s="9"/>
    </row>
    <row r="6164" ht="15.75" customHeight="1">
      <c r="A6164" s="7">
        <v>732.5</v>
      </c>
      <c r="B6164" s="7">
        <v>22.5</v>
      </c>
      <c r="C6164" s="7">
        <v>51.493508351318</v>
      </c>
      <c r="D6164" s="7">
        <v>1.7117524821499</v>
      </c>
      <c r="E6164" s="9"/>
    </row>
    <row r="6165" ht="15.75" customHeight="1">
      <c r="A6165" s="7">
        <v>732.5</v>
      </c>
      <c r="B6165" s="7">
        <v>25.0</v>
      </c>
      <c r="C6165" s="7">
        <v>55.417386452865</v>
      </c>
      <c r="D6165" s="7">
        <v>1.7436460401062</v>
      </c>
      <c r="E6165" s="9"/>
    </row>
    <row r="6166" ht="15.75" customHeight="1">
      <c r="A6166" s="7">
        <v>732.5</v>
      </c>
      <c r="B6166" s="7">
        <v>27.5</v>
      </c>
      <c r="C6166" s="7">
        <v>61.58221062954</v>
      </c>
      <c r="D6166" s="7">
        <v>1.7894552748072</v>
      </c>
      <c r="E6166" s="9"/>
    </row>
    <row r="6167" ht="15.75" customHeight="1">
      <c r="A6167" s="7">
        <v>732.5</v>
      </c>
      <c r="B6167" s="7">
        <v>30.0</v>
      </c>
      <c r="C6167" s="7">
        <v>70.572716048317</v>
      </c>
      <c r="D6167" s="7">
        <v>1.8486368319318</v>
      </c>
      <c r="E6167" s="9"/>
    </row>
    <row r="6168" ht="15.75" customHeight="1">
      <c r="A6168" s="7">
        <v>732.5</v>
      </c>
      <c r="B6168" s="7">
        <v>32.5</v>
      </c>
      <c r="C6168" s="7">
        <v>83.189991398881</v>
      </c>
      <c r="D6168" s="7">
        <v>1.9200710793953</v>
      </c>
      <c r="E6168" s="9"/>
    </row>
    <row r="6169" ht="15.75" customHeight="1">
      <c r="A6169" s="7">
        <v>732.5</v>
      </c>
      <c r="B6169" s="7">
        <v>35.0</v>
      </c>
      <c r="C6169" s="7">
        <v>100.53885514226</v>
      </c>
      <c r="D6169" s="7">
        <v>2.0023339355148</v>
      </c>
      <c r="E6169" s="9"/>
    </row>
    <row r="6170" ht="15.75" customHeight="1">
      <c r="A6170" s="7">
        <v>732.5</v>
      </c>
      <c r="B6170" s="7">
        <v>37.5</v>
      </c>
      <c r="C6170" s="7">
        <v>124.17278263018</v>
      </c>
      <c r="D6170" s="7">
        <v>2.0940264134824</v>
      </c>
      <c r="E6170" s="9"/>
    </row>
    <row r="6171" ht="15.75" customHeight="1">
      <c r="A6171" s="7">
        <v>732.5</v>
      </c>
      <c r="B6171" s="7">
        <v>40.0</v>
      </c>
      <c r="C6171" s="7">
        <v>156.25070562992</v>
      </c>
      <c r="D6171" s="7">
        <v>2.1938219872993</v>
      </c>
      <c r="E6171" s="9"/>
    </row>
    <row r="6172" ht="15.75" customHeight="1">
      <c r="A6172" s="7">
        <v>732.5</v>
      </c>
      <c r="B6172" s="7">
        <v>42.5</v>
      </c>
      <c r="C6172" s="7">
        <v>199.75829482685</v>
      </c>
      <c r="D6172" s="7">
        <v>2.3005048221424</v>
      </c>
      <c r="E6172" s="9"/>
    </row>
    <row r="6173" ht="15.75" customHeight="1">
      <c r="A6173" s="7">
        <v>732.5</v>
      </c>
      <c r="B6173" s="7">
        <v>45.0</v>
      </c>
      <c r="C6173" s="7">
        <v>255.27331386198</v>
      </c>
      <c r="D6173" s="7">
        <v>2.4070054162604</v>
      </c>
      <c r="E6173" s="9"/>
    </row>
    <row r="6174" ht="15.75" customHeight="1">
      <c r="A6174" s="7">
        <v>732.5</v>
      </c>
      <c r="B6174" s="7">
        <v>47.5</v>
      </c>
      <c r="C6174" s="7">
        <v>307.54778430309</v>
      </c>
      <c r="D6174" s="7">
        <v>2.4879126025404</v>
      </c>
      <c r="E6174" s="9"/>
    </row>
    <row r="6175" ht="15.75" customHeight="1">
      <c r="A6175" s="7">
        <v>732.5</v>
      </c>
      <c r="B6175" s="7">
        <v>50.0</v>
      </c>
      <c r="C6175" s="7">
        <v>333.55800845355</v>
      </c>
      <c r="D6175" s="7">
        <v>2.5231713721672</v>
      </c>
      <c r="E6175" s="9"/>
    </row>
    <row r="6176" ht="15.75" customHeight="1">
      <c r="A6176" s="7">
        <v>735.0</v>
      </c>
      <c r="B6176" s="7">
        <v>0.0</v>
      </c>
      <c r="C6176" s="7">
        <v>62.918541200935</v>
      </c>
      <c r="D6176" s="7">
        <v>1.7987786447248</v>
      </c>
      <c r="E6176" s="9"/>
    </row>
    <row r="6177" ht="15.75" customHeight="1">
      <c r="A6177" s="7">
        <v>735.0</v>
      </c>
      <c r="B6177" s="7">
        <v>2.5</v>
      </c>
      <c r="C6177" s="7">
        <v>60.500354466612</v>
      </c>
      <c r="D6177" s="7">
        <v>1.7817579191557</v>
      </c>
      <c r="E6177" s="9"/>
    </row>
    <row r="6178" ht="15.75" customHeight="1">
      <c r="A6178" s="7">
        <v>735.0</v>
      </c>
      <c r="B6178" s="7">
        <v>5.0</v>
      </c>
      <c r="C6178" s="7">
        <v>56.729335643007</v>
      </c>
      <c r="D6178" s="7">
        <v>1.7538076975738</v>
      </c>
      <c r="E6178" s="9"/>
    </row>
    <row r="6179" ht="15.75" customHeight="1">
      <c r="A6179" s="7">
        <v>735.0</v>
      </c>
      <c r="B6179" s="7">
        <v>7.5</v>
      </c>
      <c r="C6179" s="7">
        <v>53.556523414631</v>
      </c>
      <c r="D6179" s="7">
        <v>1.7288123773234</v>
      </c>
      <c r="E6179" s="9"/>
    </row>
    <row r="6180" ht="15.75" customHeight="1">
      <c r="A6180" s="7">
        <v>735.0</v>
      </c>
      <c r="B6180" s="7">
        <v>10.0</v>
      </c>
      <c r="C6180" s="7">
        <v>51.336502676116</v>
      </c>
      <c r="D6180" s="7">
        <v>1.7104262788232</v>
      </c>
      <c r="E6180" s="9"/>
    </row>
    <row r="6181" ht="15.75" customHeight="1">
      <c r="A6181" s="7">
        <v>735.0</v>
      </c>
      <c r="B6181" s="7">
        <v>12.5</v>
      </c>
      <c r="C6181" s="7">
        <v>49.668266049284</v>
      </c>
      <c r="D6181" s="7">
        <v>1.6960789987636</v>
      </c>
      <c r="E6181" s="9"/>
    </row>
    <row r="6182" ht="15.75" customHeight="1">
      <c r="A6182" s="7">
        <v>735.0</v>
      </c>
      <c r="B6182" s="7">
        <v>15.0</v>
      </c>
      <c r="C6182" s="7">
        <v>48.538605769327</v>
      </c>
      <c r="D6182" s="7">
        <v>1.6860872974309</v>
      </c>
      <c r="E6182" s="9"/>
    </row>
    <row r="6183" ht="15.75" customHeight="1">
      <c r="A6183" s="7">
        <v>735.0</v>
      </c>
      <c r="B6183" s="7">
        <v>17.5</v>
      </c>
      <c r="C6183" s="7">
        <v>48.225978258118</v>
      </c>
      <c r="D6183" s="7">
        <v>1.6832810460162</v>
      </c>
      <c r="E6183" s="9"/>
    </row>
    <row r="6184" ht="15.75" customHeight="1">
      <c r="A6184" s="7">
        <v>735.0</v>
      </c>
      <c r="B6184" s="7">
        <v>20.0</v>
      </c>
      <c r="C6184" s="7">
        <v>49.063392778503</v>
      </c>
      <c r="D6184" s="7">
        <v>1.6907575767696</v>
      </c>
      <c r="E6184" s="9"/>
    </row>
    <row r="6185" ht="15.75" customHeight="1">
      <c r="A6185" s="7">
        <v>735.0</v>
      </c>
      <c r="B6185" s="7">
        <v>22.5</v>
      </c>
      <c r="C6185" s="7">
        <v>51.366580734294</v>
      </c>
      <c r="D6185" s="7">
        <v>1.7106806574578</v>
      </c>
      <c r="E6185" s="9"/>
    </row>
    <row r="6186" ht="15.75" customHeight="1">
      <c r="A6186" s="7">
        <v>735.0</v>
      </c>
      <c r="B6186" s="7">
        <v>25.0</v>
      </c>
      <c r="C6186" s="7">
        <v>55.471721574494</v>
      </c>
      <c r="D6186" s="7">
        <v>1.7440716444925</v>
      </c>
      <c r="E6186" s="9"/>
    </row>
    <row r="6187" ht="15.75" customHeight="1">
      <c r="A6187" s="7">
        <v>735.0</v>
      </c>
      <c r="B6187" s="7">
        <v>27.5</v>
      </c>
      <c r="C6187" s="7">
        <v>61.807950237991</v>
      </c>
      <c r="D6187" s="7">
        <v>1.7910443411474</v>
      </c>
      <c r="E6187" s="9"/>
    </row>
    <row r="6188" ht="15.75" customHeight="1">
      <c r="A6188" s="7">
        <v>735.0</v>
      </c>
      <c r="B6188" s="7">
        <v>30.0</v>
      </c>
      <c r="C6188" s="7">
        <v>70.96577137851</v>
      </c>
      <c r="D6188" s="7">
        <v>1.851048927792</v>
      </c>
      <c r="E6188" s="9"/>
    </row>
    <row r="6189" ht="15.75" customHeight="1">
      <c r="A6189" s="7">
        <v>735.0</v>
      </c>
      <c r="B6189" s="7">
        <v>32.5</v>
      </c>
      <c r="C6189" s="7">
        <v>83.752821589964</v>
      </c>
      <c r="D6189" s="7">
        <v>1.9229994471156</v>
      </c>
      <c r="E6189" s="9"/>
    </row>
    <row r="6190" ht="15.75" customHeight="1">
      <c r="A6190" s="7">
        <v>735.0</v>
      </c>
      <c r="B6190" s="7">
        <v>35.0</v>
      </c>
      <c r="C6190" s="7">
        <v>101.2801989652</v>
      </c>
      <c r="D6190" s="7">
        <v>2.0055245458467</v>
      </c>
      <c r="E6190" s="9"/>
    </row>
    <row r="6191" ht="15.75" customHeight="1">
      <c r="A6191" s="7">
        <v>735.0</v>
      </c>
      <c r="B6191" s="7">
        <v>37.5</v>
      </c>
      <c r="C6191" s="7">
        <v>125.10679012898</v>
      </c>
      <c r="D6191" s="7">
        <v>2.0972808815201</v>
      </c>
      <c r="E6191" s="9"/>
    </row>
    <row r="6192" ht="15.75" customHeight="1">
      <c r="A6192" s="7">
        <v>735.0</v>
      </c>
      <c r="B6192" s="7">
        <v>40.0</v>
      </c>
      <c r="C6192" s="7">
        <v>157.39551887615</v>
      </c>
      <c r="D6192" s="7">
        <v>2.1969923636326</v>
      </c>
      <c r="E6192" s="9"/>
    </row>
    <row r="6193" ht="15.75" customHeight="1">
      <c r="A6193" s="7">
        <v>735.0</v>
      </c>
      <c r="B6193" s="7">
        <v>42.5</v>
      </c>
      <c r="C6193" s="7">
        <v>201.13486056325</v>
      </c>
      <c r="D6193" s="7">
        <v>2.3034873487577</v>
      </c>
      <c r="E6193" s="9"/>
    </row>
    <row r="6194" ht="15.75" customHeight="1">
      <c r="A6194" s="7">
        <v>735.0</v>
      </c>
      <c r="B6194" s="7">
        <v>45.0</v>
      </c>
      <c r="C6194" s="7">
        <v>256.89125275981</v>
      </c>
      <c r="D6194" s="7">
        <v>2.4097493166337</v>
      </c>
      <c r="E6194" s="9"/>
    </row>
    <row r="6195" ht="15.75" customHeight="1">
      <c r="A6195" s="7">
        <v>735.0</v>
      </c>
      <c r="B6195" s="7">
        <v>47.5</v>
      </c>
      <c r="C6195" s="7">
        <v>309.35665308538</v>
      </c>
      <c r="D6195" s="7">
        <v>2.4904594604795</v>
      </c>
      <c r="E6195" s="9"/>
    </row>
    <row r="6196" ht="15.75" customHeight="1">
      <c r="A6196" s="7">
        <v>735.0</v>
      </c>
      <c r="B6196" s="7">
        <v>50.0</v>
      </c>
      <c r="C6196" s="7">
        <v>335.45198598945</v>
      </c>
      <c r="D6196" s="7">
        <v>2.52563036739</v>
      </c>
      <c r="E6196" s="9"/>
    </row>
    <row r="6197" ht="15.75" customHeight="1">
      <c r="A6197" s="7">
        <v>737.5</v>
      </c>
      <c r="B6197" s="7">
        <v>0.0</v>
      </c>
      <c r="C6197" s="7">
        <v>63.226566677692</v>
      </c>
      <c r="D6197" s="7">
        <v>1.8008995994407</v>
      </c>
      <c r="E6197" s="9"/>
    </row>
    <row r="6198" ht="15.75" customHeight="1">
      <c r="A6198" s="7">
        <v>737.5</v>
      </c>
      <c r="B6198" s="7">
        <v>2.5</v>
      </c>
      <c r="C6198" s="7">
        <v>60.276949301659</v>
      </c>
      <c r="D6198" s="7">
        <v>1.7801512639647</v>
      </c>
      <c r="E6198" s="9"/>
    </row>
    <row r="6199" ht="15.75" customHeight="1">
      <c r="A6199" s="7">
        <v>737.5</v>
      </c>
      <c r="B6199" s="7">
        <v>5.0</v>
      </c>
      <c r="C6199" s="7">
        <v>55.78329336977</v>
      </c>
      <c r="D6199" s="7">
        <v>1.7465041508425</v>
      </c>
      <c r="E6199" s="9"/>
    </row>
    <row r="6200" ht="15.75" customHeight="1">
      <c r="A6200" s="7">
        <v>737.5</v>
      </c>
      <c r="B6200" s="7">
        <v>7.5</v>
      </c>
      <c r="C6200" s="7">
        <v>52.204362194014</v>
      </c>
      <c r="D6200" s="7">
        <v>1.7177067941447</v>
      </c>
      <c r="E6200" s="9"/>
    </row>
    <row r="6201" ht="15.75" customHeight="1">
      <c r="A6201" s="7">
        <v>737.5</v>
      </c>
      <c r="B6201" s="7">
        <v>10.0</v>
      </c>
      <c r="C6201" s="7">
        <v>49.920540473179</v>
      </c>
      <c r="D6201" s="7">
        <v>1.6982792786625</v>
      </c>
      <c r="E6201" s="9"/>
    </row>
    <row r="6202" ht="15.75" customHeight="1">
      <c r="A6202" s="7">
        <v>737.5</v>
      </c>
      <c r="B6202" s="7">
        <v>12.5</v>
      </c>
      <c r="C6202" s="7">
        <v>48.411243550352</v>
      </c>
      <c r="D6202" s="7">
        <v>1.6849462386029</v>
      </c>
      <c r="E6202" s="9"/>
    </row>
    <row r="6203" ht="15.75" customHeight="1">
      <c r="A6203" s="7">
        <v>737.5</v>
      </c>
      <c r="B6203" s="7">
        <v>15.0</v>
      </c>
      <c r="C6203" s="7">
        <v>47.534328739065</v>
      </c>
      <c r="D6203" s="7">
        <v>1.6770073653549</v>
      </c>
      <c r="E6203" s="9"/>
    </row>
    <row r="6204" ht="15.75" customHeight="1">
      <c r="A6204" s="7">
        <v>737.5</v>
      </c>
      <c r="B6204" s="7">
        <v>17.5</v>
      </c>
      <c r="C6204" s="7">
        <v>47.491521372006</v>
      </c>
      <c r="D6204" s="7">
        <v>1.6766160822559</v>
      </c>
      <c r="E6204" s="9"/>
    </row>
    <row r="6205" ht="15.75" customHeight="1">
      <c r="A6205" s="7">
        <v>737.5</v>
      </c>
      <c r="B6205" s="7">
        <v>20.0</v>
      </c>
      <c r="C6205" s="7">
        <v>48.580753995936</v>
      </c>
      <c r="D6205" s="7">
        <v>1.6864642509741</v>
      </c>
      <c r="E6205" s="9"/>
    </row>
    <row r="6206" ht="15.75" customHeight="1">
      <c r="A6206" s="7">
        <v>737.5</v>
      </c>
      <c r="B6206" s="7">
        <v>22.5</v>
      </c>
      <c r="C6206" s="7">
        <v>51.108370087365</v>
      </c>
      <c r="D6206" s="7">
        <v>1.7084920309582</v>
      </c>
      <c r="E6206" s="9"/>
    </row>
    <row r="6207" ht="15.75" customHeight="1">
      <c r="A6207" s="7">
        <v>737.5</v>
      </c>
      <c r="B6207" s="7">
        <v>25.0</v>
      </c>
      <c r="C6207" s="7">
        <v>55.41333279129</v>
      </c>
      <c r="D6207" s="7">
        <v>1.7436142712453</v>
      </c>
      <c r="E6207" s="9"/>
    </row>
    <row r="6208" ht="15.75" customHeight="1">
      <c r="A6208" s="7">
        <v>737.5</v>
      </c>
      <c r="B6208" s="7">
        <v>27.5</v>
      </c>
      <c r="C6208" s="7">
        <v>61.931971489137</v>
      </c>
      <c r="D6208" s="7">
        <v>1.7919149051868</v>
      </c>
      <c r="E6208" s="9"/>
    </row>
    <row r="6209" ht="15.75" customHeight="1">
      <c r="A6209" s="7">
        <v>737.5</v>
      </c>
      <c r="B6209" s="7">
        <v>30.0</v>
      </c>
      <c r="C6209" s="7">
        <v>71.262861788377</v>
      </c>
      <c r="D6209" s="7">
        <v>1.8528632588506</v>
      </c>
      <c r="E6209" s="9"/>
    </row>
    <row r="6210" ht="15.75" customHeight="1">
      <c r="A6210" s="7">
        <v>737.5</v>
      </c>
      <c r="B6210" s="7">
        <v>32.5</v>
      </c>
      <c r="C6210" s="7">
        <v>84.221207056365</v>
      </c>
      <c r="D6210" s="7">
        <v>1.9254214614272</v>
      </c>
      <c r="E6210" s="9"/>
    </row>
    <row r="6211" ht="15.75" customHeight="1">
      <c r="A6211" s="7">
        <v>737.5</v>
      </c>
      <c r="B6211" s="7">
        <v>35.0</v>
      </c>
      <c r="C6211" s="7">
        <v>101.92469918043</v>
      </c>
      <c r="D6211" s="7">
        <v>2.0082794383536</v>
      </c>
      <c r="E6211" s="9"/>
    </row>
    <row r="6212" ht="15.75" customHeight="1">
      <c r="A6212" s="7">
        <v>737.5</v>
      </c>
      <c r="B6212" s="7">
        <v>37.5</v>
      </c>
      <c r="C6212" s="7">
        <v>125.93755309098</v>
      </c>
      <c r="D6212" s="7">
        <v>2.100155250905</v>
      </c>
      <c r="E6212" s="9"/>
    </row>
    <row r="6213" ht="15.75" customHeight="1">
      <c r="A6213" s="7">
        <v>737.5</v>
      </c>
      <c r="B6213" s="7">
        <v>40.0</v>
      </c>
      <c r="C6213" s="7">
        <v>158.42640966655</v>
      </c>
      <c r="D6213" s="7">
        <v>2.1998275801349</v>
      </c>
      <c r="E6213" s="9"/>
    </row>
    <row r="6214" ht="15.75" customHeight="1">
      <c r="A6214" s="7">
        <v>737.5</v>
      </c>
      <c r="B6214" s="7">
        <v>42.5</v>
      </c>
      <c r="C6214" s="7">
        <v>202.38217440296</v>
      </c>
      <c r="D6214" s="7">
        <v>2.3061722576769</v>
      </c>
      <c r="E6214" s="9"/>
    </row>
    <row r="6215" ht="15.75" customHeight="1">
      <c r="A6215" s="7">
        <v>737.5</v>
      </c>
      <c r="B6215" s="7">
        <v>45.0</v>
      </c>
      <c r="C6215" s="7">
        <v>258.36094360183</v>
      </c>
      <c r="D6215" s="7">
        <v>2.4122268620312</v>
      </c>
      <c r="E6215" s="9"/>
    </row>
    <row r="6216" ht="15.75" customHeight="1">
      <c r="A6216" s="7">
        <v>737.5</v>
      </c>
      <c r="B6216" s="7">
        <v>47.5</v>
      </c>
      <c r="C6216" s="7">
        <v>311.0005882825</v>
      </c>
      <c r="D6216" s="7">
        <v>2.4927612105304</v>
      </c>
      <c r="E6216" s="9"/>
    </row>
    <row r="6217" ht="15.75" customHeight="1">
      <c r="A6217" s="7">
        <v>737.5</v>
      </c>
      <c r="B6217" s="7">
        <v>50.0</v>
      </c>
      <c r="C6217" s="7">
        <v>337.1730520976</v>
      </c>
      <c r="D6217" s="7">
        <v>2.5278528571954</v>
      </c>
      <c r="E6217" s="9"/>
    </row>
    <row r="6218" ht="15.75" customHeight="1">
      <c r="A6218" s="7">
        <v>740.0</v>
      </c>
      <c r="B6218" s="7">
        <v>0.0</v>
      </c>
      <c r="C6218" s="7">
        <v>63.162307305204</v>
      </c>
      <c r="D6218" s="7">
        <v>1.800457986308</v>
      </c>
      <c r="E6218" s="9"/>
    </row>
    <row r="6219" ht="15.75" customHeight="1">
      <c r="A6219" s="7">
        <v>740.0</v>
      </c>
      <c r="B6219" s="7">
        <v>2.5</v>
      </c>
      <c r="C6219" s="7">
        <v>59.630136518361</v>
      </c>
      <c r="D6219" s="7">
        <v>1.7754658036289</v>
      </c>
      <c r="E6219" s="9"/>
    </row>
    <row r="6220" ht="15.75" customHeight="1">
      <c r="A6220" s="7">
        <v>740.0</v>
      </c>
      <c r="B6220" s="7">
        <v>5.0</v>
      </c>
      <c r="C6220" s="7">
        <v>54.396315372886</v>
      </c>
      <c r="D6220" s="7">
        <v>1.7355694830177</v>
      </c>
      <c r="E6220" s="9"/>
    </row>
    <row r="6221" ht="15.75" customHeight="1">
      <c r="A6221" s="7">
        <v>740.0</v>
      </c>
      <c r="B6221" s="7">
        <v>7.5</v>
      </c>
      <c r="C6221" s="7">
        <v>50.533101666218</v>
      </c>
      <c r="D6221" s="7">
        <v>1.7035759555741</v>
      </c>
      <c r="E6221" s="9"/>
    </row>
    <row r="6222" ht="15.75" customHeight="1">
      <c r="A6222" s="7">
        <v>740.0</v>
      </c>
      <c r="B6222" s="7">
        <v>10.0</v>
      </c>
      <c r="C6222" s="7">
        <v>48.308300839028</v>
      </c>
      <c r="D6222" s="7">
        <v>1.6840217621975</v>
      </c>
      <c r="E6222" s="9"/>
    </row>
    <row r="6223" ht="15.75" customHeight="1">
      <c r="A6223" s="7">
        <v>740.0</v>
      </c>
      <c r="B6223" s="7">
        <v>12.5</v>
      </c>
      <c r="C6223" s="7">
        <v>47.032112924452</v>
      </c>
      <c r="D6223" s="7">
        <v>1.6723944899265</v>
      </c>
      <c r="E6223" s="9"/>
    </row>
    <row r="6224" ht="15.75" customHeight="1">
      <c r="A6224" s="7">
        <v>740.0</v>
      </c>
      <c r="B6224" s="7">
        <v>15.0</v>
      </c>
      <c r="C6224" s="7">
        <v>46.446603954325</v>
      </c>
      <c r="D6224" s="7">
        <v>1.6669539650936</v>
      </c>
      <c r="E6224" s="9"/>
    </row>
    <row r="6225" ht="15.75" customHeight="1">
      <c r="A6225" s="7">
        <v>740.0</v>
      </c>
      <c r="B6225" s="7">
        <v>17.5</v>
      </c>
      <c r="C6225" s="7">
        <v>46.690560593253</v>
      </c>
      <c r="D6225" s="7">
        <v>1.6692290883471</v>
      </c>
      <c r="E6225" s="9"/>
    </row>
    <row r="6226" ht="15.75" customHeight="1">
      <c r="A6226" s="7">
        <v>740.0</v>
      </c>
      <c r="B6226" s="7">
        <v>20.0</v>
      </c>
      <c r="C6226" s="7">
        <v>48.037875417964</v>
      </c>
      <c r="D6226" s="7">
        <v>1.6815837915148</v>
      </c>
      <c r="E6226" s="9"/>
    </row>
    <row r="6227" ht="15.75" customHeight="1">
      <c r="A6227" s="7">
        <v>740.0</v>
      </c>
      <c r="B6227" s="7">
        <v>22.5</v>
      </c>
      <c r="C6227" s="7">
        <v>50.791436383845</v>
      </c>
      <c r="D6227" s="7">
        <v>1.7057904948675</v>
      </c>
      <c r="E6227" s="9"/>
    </row>
    <row r="6228" ht="15.75" customHeight="1">
      <c r="A6228" s="7">
        <v>740.0</v>
      </c>
      <c r="B6228" s="7">
        <v>25.0</v>
      </c>
      <c r="C6228" s="7">
        <v>55.295419059038</v>
      </c>
      <c r="D6228" s="7">
        <v>1.7426891537317</v>
      </c>
      <c r="E6228" s="9"/>
    </row>
    <row r="6229" ht="15.75" customHeight="1">
      <c r="A6229" s="7">
        <v>740.0</v>
      </c>
      <c r="B6229" s="7">
        <v>27.5</v>
      </c>
      <c r="C6229" s="7">
        <v>61.993999103689</v>
      </c>
      <c r="D6229" s="7">
        <v>1.7923496526872</v>
      </c>
      <c r="E6229" s="9"/>
    </row>
    <row r="6230" ht="15.75" customHeight="1">
      <c r="A6230" s="7">
        <v>740.0</v>
      </c>
      <c r="B6230" s="7">
        <v>30.0</v>
      </c>
      <c r="C6230" s="7">
        <v>71.493719144475</v>
      </c>
      <c r="D6230" s="7">
        <v>1.854267889903</v>
      </c>
      <c r="E6230" s="9"/>
    </row>
    <row r="6231" ht="15.75" customHeight="1">
      <c r="A6231" s="7">
        <v>740.0</v>
      </c>
      <c r="B6231" s="7">
        <v>32.5</v>
      </c>
      <c r="C6231" s="7">
        <v>84.616973253726</v>
      </c>
      <c r="D6231" s="7">
        <v>1.9274574865742</v>
      </c>
      <c r="E6231" s="9"/>
    </row>
    <row r="6232" ht="15.75" customHeight="1">
      <c r="A6232" s="7">
        <v>740.0</v>
      </c>
      <c r="B6232" s="7">
        <v>35.0</v>
      </c>
      <c r="C6232" s="7">
        <v>102.48756396204</v>
      </c>
      <c r="D6232" s="7">
        <v>2.0106711704618</v>
      </c>
      <c r="E6232" s="9"/>
    </row>
    <row r="6233" ht="15.75" customHeight="1">
      <c r="A6233" s="7">
        <v>740.0</v>
      </c>
      <c r="B6233" s="7">
        <v>37.5</v>
      </c>
      <c r="C6233" s="7">
        <v>126.67446072026</v>
      </c>
      <c r="D6233" s="7">
        <v>2.102689064084</v>
      </c>
      <c r="E6233" s="9"/>
    </row>
    <row r="6234" ht="15.75" customHeight="1">
      <c r="A6234" s="7">
        <v>740.0</v>
      </c>
      <c r="B6234" s="7">
        <v>40.0</v>
      </c>
      <c r="C6234" s="7">
        <v>159.347339168</v>
      </c>
      <c r="D6234" s="7">
        <v>2.2023448158844</v>
      </c>
      <c r="E6234" s="9"/>
    </row>
    <row r="6235" ht="15.75" customHeight="1">
      <c r="A6235" s="7">
        <v>740.0</v>
      </c>
      <c r="B6235" s="7">
        <v>42.5</v>
      </c>
      <c r="C6235" s="7">
        <v>203.49861656878</v>
      </c>
      <c r="D6235" s="7">
        <v>2.3085614611358</v>
      </c>
      <c r="E6235" s="9"/>
    </row>
    <row r="6236" ht="15.75" customHeight="1">
      <c r="A6236" s="7">
        <v>740.0</v>
      </c>
      <c r="B6236" s="7">
        <v>45.0</v>
      </c>
      <c r="C6236" s="7">
        <v>259.67432233322</v>
      </c>
      <c r="D6236" s="7">
        <v>2.4144290069249</v>
      </c>
      <c r="E6236" s="9"/>
    </row>
    <row r="6237" ht="15.75" customHeight="1">
      <c r="A6237" s="7">
        <v>740.0</v>
      </c>
      <c r="B6237" s="7">
        <v>47.5</v>
      </c>
      <c r="C6237" s="7">
        <v>312.4650680437</v>
      </c>
      <c r="D6237" s="7">
        <v>2.4948014725478</v>
      </c>
      <c r="E6237" s="9"/>
    </row>
    <row r="6238" ht="15.75" customHeight="1">
      <c r="A6238" s="7">
        <v>740.0</v>
      </c>
      <c r="B6238" s="7">
        <v>50.0</v>
      </c>
      <c r="C6238" s="7">
        <v>338.70315884322</v>
      </c>
      <c r="D6238" s="7">
        <v>2.529819247019</v>
      </c>
      <c r="E6238" s="9"/>
    </row>
    <row r="6239" ht="15.75" customHeight="1">
      <c r="A6239" s="7">
        <v>742.5</v>
      </c>
      <c r="B6239" s="7">
        <v>0.0</v>
      </c>
      <c r="C6239" s="7">
        <v>65.55805674977</v>
      </c>
      <c r="D6239" s="7">
        <v>1.8166260718759</v>
      </c>
      <c r="E6239" s="9"/>
    </row>
    <row r="6240" ht="15.75" customHeight="1">
      <c r="A6240" s="7">
        <v>742.5</v>
      </c>
      <c r="B6240" s="7">
        <v>2.5</v>
      </c>
      <c r="C6240" s="7">
        <v>61.033519770471</v>
      </c>
      <c r="D6240" s="7">
        <v>1.7855684162095</v>
      </c>
      <c r="E6240" s="9"/>
    </row>
    <row r="6241" ht="15.75" customHeight="1">
      <c r="A6241" s="7">
        <v>742.5</v>
      </c>
      <c r="B6241" s="7">
        <v>5.0</v>
      </c>
      <c r="C6241" s="7">
        <v>54.502260589678</v>
      </c>
      <c r="D6241" s="7">
        <v>1.7364145158778</v>
      </c>
      <c r="E6241" s="9"/>
    </row>
    <row r="6242" ht="15.75" customHeight="1">
      <c r="A6242" s="7">
        <v>742.5</v>
      </c>
      <c r="B6242" s="7">
        <v>7.5</v>
      </c>
      <c r="C6242" s="7">
        <v>49.715381185958</v>
      </c>
      <c r="D6242" s="7">
        <v>1.6964907736577</v>
      </c>
      <c r="E6242" s="9"/>
    </row>
    <row r="6243" ht="15.75" customHeight="1">
      <c r="A6243" s="7">
        <v>742.5</v>
      </c>
      <c r="B6243" s="7">
        <v>10.0</v>
      </c>
      <c r="C6243" s="7">
        <v>47.203186736295</v>
      </c>
      <c r="D6243" s="7">
        <v>1.6739713192966</v>
      </c>
      <c r="E6243" s="9"/>
    </row>
    <row r="6244" ht="15.75" customHeight="1">
      <c r="A6244" s="7">
        <v>742.5</v>
      </c>
      <c r="B6244" s="7">
        <v>12.5</v>
      </c>
      <c r="C6244" s="7">
        <v>45.962151425165</v>
      </c>
      <c r="D6244" s="7">
        <v>1.6624003492201</v>
      </c>
      <c r="E6244" s="9"/>
    </row>
    <row r="6245" ht="15.75" customHeight="1">
      <c r="A6245" s="7">
        <v>742.5</v>
      </c>
      <c r="B6245" s="7">
        <v>15.0</v>
      </c>
      <c r="C6245" s="7">
        <v>45.544902681774</v>
      </c>
      <c r="D6245" s="7">
        <v>1.6584397784319</v>
      </c>
      <c r="E6245" s="9"/>
    </row>
    <row r="6246" ht="15.75" customHeight="1">
      <c r="A6246" s="7">
        <v>742.5</v>
      </c>
      <c r="B6246" s="7">
        <v>17.5</v>
      </c>
      <c r="C6246" s="7">
        <v>45.996800197517</v>
      </c>
      <c r="D6246" s="7">
        <v>1.6627276207056</v>
      </c>
      <c r="E6246" s="9"/>
    </row>
    <row r="6247" ht="15.75" customHeight="1">
      <c r="A6247" s="7">
        <v>742.5</v>
      </c>
      <c r="B6247" s="7">
        <v>20.0</v>
      </c>
      <c r="C6247" s="7">
        <v>47.550962505742</v>
      </c>
      <c r="D6247" s="7">
        <v>1.677159312161</v>
      </c>
      <c r="E6247" s="9"/>
    </row>
    <row r="6248" ht="15.75" customHeight="1">
      <c r="A6248" s="7">
        <v>742.5</v>
      </c>
      <c r="B6248" s="7">
        <v>22.5</v>
      </c>
      <c r="C6248" s="7">
        <v>50.496320523343</v>
      </c>
      <c r="D6248" s="7">
        <v>1.7032597338686</v>
      </c>
      <c r="E6248" s="9"/>
    </row>
    <row r="6249" ht="15.75" customHeight="1">
      <c r="A6249" s="7">
        <v>742.5</v>
      </c>
      <c r="B6249" s="7">
        <v>25.0</v>
      </c>
      <c r="C6249" s="7">
        <v>55.175275534826</v>
      </c>
      <c r="D6249" s="7">
        <v>1.7417445106231</v>
      </c>
      <c r="E6249" s="9"/>
    </row>
    <row r="6250" ht="15.75" customHeight="1">
      <c r="A6250" s="7">
        <v>742.5</v>
      </c>
      <c r="B6250" s="7">
        <v>27.5</v>
      </c>
      <c r="C6250" s="7">
        <v>62.035215656972</v>
      </c>
      <c r="D6250" s="7">
        <v>1.7926382963321</v>
      </c>
      <c r="E6250" s="9"/>
    </row>
    <row r="6251" ht="15.75" customHeight="1">
      <c r="A6251" s="7">
        <v>742.5</v>
      </c>
      <c r="B6251" s="7">
        <v>30.0</v>
      </c>
      <c r="C6251" s="7">
        <v>71.687577754154</v>
      </c>
      <c r="D6251" s="7">
        <v>1.8554439062923</v>
      </c>
      <c r="E6251" s="9"/>
    </row>
    <row r="6252" ht="15.75" customHeight="1">
      <c r="A6252" s="7">
        <v>742.5</v>
      </c>
      <c r="B6252" s="7">
        <v>32.5</v>
      </c>
      <c r="C6252" s="7">
        <v>84.95988665772</v>
      </c>
      <c r="D6252" s="7">
        <v>1.9292139243593</v>
      </c>
      <c r="E6252" s="9"/>
    </row>
    <row r="6253" ht="15.75" customHeight="1">
      <c r="A6253" s="7">
        <v>742.5</v>
      </c>
      <c r="B6253" s="7">
        <v>35.0</v>
      </c>
      <c r="C6253" s="7">
        <v>102.98062176395</v>
      </c>
      <c r="D6253" s="7">
        <v>2.0127555096299</v>
      </c>
      <c r="E6253" s="9"/>
    </row>
    <row r="6254" ht="15.75" customHeight="1">
      <c r="A6254" s="7">
        <v>742.5</v>
      </c>
      <c r="B6254" s="7">
        <v>37.5</v>
      </c>
      <c r="C6254" s="7">
        <v>127.32237804575</v>
      </c>
      <c r="D6254" s="7">
        <v>2.1049047414986</v>
      </c>
      <c r="E6254" s="9"/>
    </row>
    <row r="6255" ht="15.75" customHeight="1">
      <c r="A6255" s="7">
        <v>742.5</v>
      </c>
      <c r="B6255" s="7">
        <v>40.0</v>
      </c>
      <c r="C6255" s="7">
        <v>160.15679973369</v>
      </c>
      <c r="D6255" s="7">
        <v>2.204545382114</v>
      </c>
      <c r="E6255" s="9"/>
    </row>
    <row r="6256" ht="15.75" customHeight="1">
      <c r="A6256" s="7">
        <v>742.5</v>
      </c>
      <c r="B6256" s="7">
        <v>42.5</v>
      </c>
      <c r="C6256" s="7">
        <v>204.47651215601</v>
      </c>
      <c r="D6256" s="7">
        <v>2.3106434285933</v>
      </c>
      <c r="E6256" s="9"/>
    </row>
    <row r="6257" ht="15.75" customHeight="1">
      <c r="A6257" s="7">
        <v>742.5</v>
      </c>
      <c r="B6257" s="7">
        <v>45.0</v>
      </c>
      <c r="C6257" s="7">
        <v>260.81748480193</v>
      </c>
      <c r="D6257" s="7">
        <v>2.4163367024681</v>
      </c>
      <c r="E6257" s="9"/>
    </row>
    <row r="6258" ht="15.75" customHeight="1">
      <c r="A6258" s="7">
        <v>742.5</v>
      </c>
      <c r="B6258" s="7">
        <v>47.5</v>
      </c>
      <c r="C6258" s="7">
        <v>313.73093554005</v>
      </c>
      <c r="D6258" s="7">
        <v>2.4965573445566</v>
      </c>
      <c r="E6258" s="9"/>
    </row>
    <row r="6259" ht="15.75" customHeight="1">
      <c r="A6259" s="7">
        <v>742.5</v>
      </c>
      <c r="B6259" s="7">
        <v>50.0</v>
      </c>
      <c r="C6259" s="7">
        <v>340.02058652247</v>
      </c>
      <c r="D6259" s="7">
        <v>2.5315052121671</v>
      </c>
      <c r="E6259" s="9"/>
    </row>
    <row r="6260" ht="15.75" customHeight="1">
      <c r="A6260" s="7">
        <v>745.0</v>
      </c>
      <c r="B6260" s="7">
        <v>0.0</v>
      </c>
      <c r="C6260" s="7">
        <v>69.331813160195</v>
      </c>
      <c r="D6260" s="7">
        <v>1.8409325579829</v>
      </c>
      <c r="E6260" s="9"/>
    </row>
    <row r="6261" ht="15.75" customHeight="1">
      <c r="A6261" s="7">
        <v>745.0</v>
      </c>
      <c r="B6261" s="7">
        <v>2.5</v>
      </c>
      <c r="C6261" s="7">
        <v>64.045801768988</v>
      </c>
      <c r="D6261" s="7">
        <v>1.8064906668158</v>
      </c>
      <c r="E6261" s="9"/>
    </row>
    <row r="6262" ht="15.75" customHeight="1">
      <c r="A6262" s="7">
        <v>745.0</v>
      </c>
      <c r="B6262" s="7">
        <v>5.0</v>
      </c>
      <c r="C6262" s="7">
        <v>56.146455620115</v>
      </c>
      <c r="D6262" s="7">
        <v>1.7493223455804</v>
      </c>
      <c r="E6262" s="9"/>
    </row>
    <row r="6263" ht="15.75" customHeight="1">
      <c r="A6263" s="7">
        <v>745.0</v>
      </c>
      <c r="B6263" s="7">
        <v>7.5</v>
      </c>
      <c r="C6263" s="7">
        <v>50.209015138329</v>
      </c>
      <c r="D6263" s="7">
        <v>1.7007817026692</v>
      </c>
      <c r="E6263" s="9"/>
    </row>
    <row r="6264" ht="15.75" customHeight="1">
      <c r="A6264" s="7">
        <v>745.0</v>
      </c>
      <c r="B6264" s="7">
        <v>10.0</v>
      </c>
      <c r="C6264" s="7">
        <v>47.002238200601</v>
      </c>
      <c r="D6264" s="7">
        <v>1.6721185391065</v>
      </c>
      <c r="E6264" s="9"/>
    </row>
    <row r="6265" ht="15.75" customHeight="1">
      <c r="A6265" s="7">
        <v>745.0</v>
      </c>
      <c r="B6265" s="7">
        <v>12.5</v>
      </c>
      <c r="C6265" s="7">
        <v>45.483578056541</v>
      </c>
      <c r="D6265" s="7">
        <v>1.6578546220027</v>
      </c>
      <c r="E6265" s="9"/>
    </row>
    <row r="6266" ht="15.75" customHeight="1">
      <c r="A6266" s="7">
        <v>745.0</v>
      </c>
      <c r="B6266" s="7">
        <v>15.0</v>
      </c>
      <c r="C6266" s="7">
        <v>45.023018282764</v>
      </c>
      <c r="D6266" s="7">
        <v>1.6534346061601</v>
      </c>
      <c r="E6266" s="9"/>
    </row>
    <row r="6267" ht="15.75" customHeight="1">
      <c r="A6267" s="7">
        <v>745.0</v>
      </c>
      <c r="B6267" s="7">
        <v>17.5</v>
      </c>
      <c r="C6267" s="7">
        <v>45.543250475966</v>
      </c>
      <c r="D6267" s="7">
        <v>1.6584240234991</v>
      </c>
      <c r="E6267" s="9"/>
    </row>
    <row r="6268" ht="15.75" customHeight="1">
      <c r="A6268" s="7">
        <v>745.0</v>
      </c>
      <c r="B6268" s="7">
        <v>20.0</v>
      </c>
      <c r="C6268" s="7">
        <v>47.212613654141</v>
      </c>
      <c r="D6268" s="7">
        <v>1.6740580433067</v>
      </c>
      <c r="E6268" s="9"/>
    </row>
    <row r="6269" ht="15.75" customHeight="1">
      <c r="A6269" s="7">
        <v>745.0</v>
      </c>
      <c r="B6269" s="7">
        <v>22.5</v>
      </c>
      <c r="C6269" s="7">
        <v>50.288263210988</v>
      </c>
      <c r="D6269" s="7">
        <v>1.7014666367959</v>
      </c>
      <c r="E6269" s="9"/>
    </row>
    <row r="6270" ht="15.75" customHeight="1">
      <c r="A6270" s="7">
        <v>745.0</v>
      </c>
      <c r="B6270" s="7">
        <v>25.0</v>
      </c>
      <c r="C6270" s="7">
        <v>55.098760886138</v>
      </c>
      <c r="D6270" s="7">
        <v>1.7411418321301</v>
      </c>
      <c r="E6270" s="9"/>
    </row>
    <row r="6271" ht="15.75" customHeight="1">
      <c r="A6271" s="7">
        <v>745.0</v>
      </c>
      <c r="B6271" s="7">
        <v>27.5</v>
      </c>
      <c r="C6271" s="7">
        <v>62.086936224832</v>
      </c>
      <c r="D6271" s="7">
        <v>1.7930002294469</v>
      </c>
      <c r="E6271" s="9"/>
    </row>
    <row r="6272" ht="15.75" customHeight="1">
      <c r="A6272" s="7">
        <v>745.0</v>
      </c>
      <c r="B6272" s="7">
        <v>30.0</v>
      </c>
      <c r="C6272" s="7">
        <v>71.864178881201</v>
      </c>
      <c r="D6272" s="7">
        <v>1.8565124677013</v>
      </c>
      <c r="E6272" s="9"/>
    </row>
    <row r="6273" ht="15.75" customHeight="1">
      <c r="A6273" s="7">
        <v>745.0</v>
      </c>
      <c r="B6273" s="7">
        <v>32.5</v>
      </c>
      <c r="C6273" s="7">
        <v>85.259978341938</v>
      </c>
      <c r="D6273" s="7">
        <v>1.93074521799</v>
      </c>
      <c r="E6273" s="9"/>
    </row>
    <row r="6274" ht="15.75" customHeight="1">
      <c r="A6274" s="7">
        <v>745.0</v>
      </c>
      <c r="B6274" s="7">
        <v>35.0</v>
      </c>
      <c r="C6274" s="7">
        <v>103.40541864809</v>
      </c>
      <c r="D6274" s="7">
        <v>2.0145432972425</v>
      </c>
      <c r="E6274" s="9"/>
    </row>
    <row r="6275" ht="15.75" customHeight="1">
      <c r="A6275" s="7">
        <v>745.0</v>
      </c>
      <c r="B6275" s="7">
        <v>37.5</v>
      </c>
      <c r="C6275" s="7">
        <v>127.87523176779</v>
      </c>
      <c r="D6275" s="7">
        <v>2.1067864338591</v>
      </c>
      <c r="E6275" s="9"/>
    </row>
    <row r="6276" ht="15.75" customHeight="1">
      <c r="A6276" s="7">
        <v>745.0</v>
      </c>
      <c r="B6276" s="7">
        <v>40.0</v>
      </c>
      <c r="C6276" s="7">
        <v>160.84178953771</v>
      </c>
      <c r="D6276" s="7">
        <v>2.2063988964504</v>
      </c>
      <c r="E6276" s="9"/>
    </row>
    <row r="6277" ht="15.75" customHeight="1">
      <c r="A6277" s="7">
        <v>745.0</v>
      </c>
      <c r="B6277" s="7">
        <v>42.5</v>
      </c>
      <c r="C6277" s="7">
        <v>205.29662836035</v>
      </c>
      <c r="D6277" s="7">
        <v>2.3123818168985</v>
      </c>
      <c r="E6277" s="9"/>
    </row>
    <row r="6278" ht="15.75" customHeight="1">
      <c r="A6278" s="7">
        <v>745.0</v>
      </c>
      <c r="B6278" s="7">
        <v>45.0</v>
      </c>
      <c r="C6278" s="7">
        <v>261.76603235665</v>
      </c>
      <c r="D6278" s="7">
        <v>2.4179132903539</v>
      </c>
      <c r="E6278" s="9"/>
    </row>
    <row r="6279" ht="15.75" customHeight="1">
      <c r="A6279" s="7">
        <v>745.0</v>
      </c>
      <c r="B6279" s="7">
        <v>47.5</v>
      </c>
      <c r="C6279" s="7">
        <v>314.77062566407</v>
      </c>
      <c r="D6279" s="7">
        <v>2.4979941972981</v>
      </c>
      <c r="E6279" s="9"/>
    </row>
    <row r="6280" ht="15.75" customHeight="1">
      <c r="A6280" s="7">
        <v>745.0</v>
      </c>
      <c r="B6280" s="7">
        <v>50.0</v>
      </c>
      <c r="C6280" s="7">
        <v>341.09678657545</v>
      </c>
      <c r="D6280" s="7">
        <v>2.5328776279998</v>
      </c>
      <c r="E6280" s="9"/>
    </row>
    <row r="6281" ht="15.75" customHeight="1">
      <c r="A6281" s="7">
        <v>747.5</v>
      </c>
      <c r="B6281" s="7">
        <v>0.0</v>
      </c>
      <c r="C6281" s="7">
        <v>73.419522657666</v>
      </c>
      <c r="D6281" s="7">
        <v>1.8658115565802</v>
      </c>
      <c r="E6281" s="9"/>
    </row>
    <row r="6282" ht="15.75" customHeight="1">
      <c r="A6282" s="7">
        <v>747.5</v>
      </c>
      <c r="B6282" s="7">
        <v>2.5</v>
      </c>
      <c r="C6282" s="7">
        <v>67.795120939977</v>
      </c>
      <c r="D6282" s="7">
        <v>1.8311984398097</v>
      </c>
      <c r="E6282" s="9"/>
    </row>
    <row r="6283" ht="15.75" customHeight="1">
      <c r="A6283" s="7">
        <v>747.5</v>
      </c>
      <c r="B6283" s="7">
        <v>5.0</v>
      </c>
      <c r="C6283" s="7">
        <v>58.959572068246</v>
      </c>
      <c r="D6283" s="7">
        <v>1.7705543227297</v>
      </c>
      <c r="E6283" s="9"/>
    </row>
    <row r="6284" ht="15.75" customHeight="1">
      <c r="A6284" s="7">
        <v>747.5</v>
      </c>
      <c r="B6284" s="7">
        <v>7.5</v>
      </c>
      <c r="C6284" s="7">
        <v>51.797972568642</v>
      </c>
      <c r="D6284" s="7">
        <v>1.7143127612996</v>
      </c>
      <c r="E6284" s="9"/>
    </row>
    <row r="6285" ht="15.75" customHeight="1">
      <c r="A6285" s="7">
        <v>747.5</v>
      </c>
      <c r="B6285" s="7">
        <v>10.0</v>
      </c>
      <c r="C6285" s="7">
        <v>47.667081793371</v>
      </c>
      <c r="D6285" s="7">
        <v>1.6782185649787</v>
      </c>
      <c r="E6285" s="9"/>
    </row>
    <row r="6286" ht="15.75" customHeight="1">
      <c r="A6286" s="7">
        <v>747.5</v>
      </c>
      <c r="B6286" s="7">
        <v>12.5</v>
      </c>
      <c r="C6286" s="7">
        <v>45.633398447884</v>
      </c>
      <c r="D6286" s="7">
        <v>1.659282813112</v>
      </c>
      <c r="E6286" s="9"/>
    </row>
    <row r="6287" ht="15.75" customHeight="1">
      <c r="A6287" s="7">
        <v>747.5</v>
      </c>
      <c r="B6287" s="7">
        <v>15.0</v>
      </c>
      <c r="C6287" s="7">
        <v>44.934906644759</v>
      </c>
      <c r="D6287" s="7">
        <v>1.6525838437521</v>
      </c>
      <c r="E6287" s="9"/>
    </row>
    <row r="6288" ht="15.75" customHeight="1">
      <c r="A6288" s="7">
        <v>747.5</v>
      </c>
      <c r="B6288" s="7">
        <v>17.5</v>
      </c>
      <c r="C6288" s="7">
        <v>45.381214824</v>
      </c>
      <c r="D6288" s="7">
        <v>1.65687611747</v>
      </c>
      <c r="E6288" s="9"/>
    </row>
    <row r="6289" ht="15.75" customHeight="1">
      <c r="A6289" s="7">
        <v>747.5</v>
      </c>
      <c r="B6289" s="7">
        <v>20.0</v>
      </c>
      <c r="C6289" s="7">
        <v>47.065591976671</v>
      </c>
      <c r="D6289" s="7">
        <v>1.672703525482</v>
      </c>
      <c r="E6289" s="9"/>
    </row>
    <row r="6290" ht="15.75" customHeight="1">
      <c r="A6290" s="7">
        <v>747.5</v>
      </c>
      <c r="B6290" s="7">
        <v>22.5</v>
      </c>
      <c r="C6290" s="7">
        <v>50.200114552656</v>
      </c>
      <c r="D6290" s="7">
        <v>1.7007047081715</v>
      </c>
      <c r="E6290" s="9"/>
    </row>
    <row r="6291" ht="15.75" customHeight="1">
      <c r="A6291" s="7">
        <v>747.5</v>
      </c>
      <c r="B6291" s="7">
        <v>25.0</v>
      </c>
      <c r="C6291" s="7">
        <v>55.088908143053</v>
      </c>
      <c r="D6291" s="7">
        <v>1.7410641647831</v>
      </c>
      <c r="E6291" s="9"/>
    </row>
    <row r="6292" ht="15.75" customHeight="1">
      <c r="A6292" s="7">
        <v>747.5</v>
      </c>
      <c r="B6292" s="7">
        <v>27.5</v>
      </c>
      <c r="C6292" s="7">
        <v>62.162914723822</v>
      </c>
      <c r="D6292" s="7">
        <v>1.7935313696731</v>
      </c>
      <c r="E6292" s="9"/>
    </row>
    <row r="6293" ht="15.75" customHeight="1">
      <c r="A6293" s="7">
        <v>747.5</v>
      </c>
      <c r="B6293" s="7">
        <v>30.0</v>
      </c>
      <c r="C6293" s="7">
        <v>72.028618729374</v>
      </c>
      <c r="D6293" s="7">
        <v>1.8575050865251</v>
      </c>
      <c r="E6293" s="9"/>
    </row>
    <row r="6294" ht="15.75" customHeight="1">
      <c r="A6294" s="7">
        <v>747.5</v>
      </c>
      <c r="B6294" s="7">
        <v>32.5</v>
      </c>
      <c r="C6294" s="7">
        <v>85.514280727155</v>
      </c>
      <c r="D6294" s="7">
        <v>1.9320386471622</v>
      </c>
      <c r="E6294" s="9"/>
    </row>
    <row r="6295" ht="15.75" customHeight="1">
      <c r="A6295" s="7">
        <v>747.5</v>
      </c>
      <c r="B6295" s="7">
        <v>35.0</v>
      </c>
      <c r="C6295" s="7">
        <v>103.7514738891</v>
      </c>
      <c r="D6295" s="7">
        <v>2.0159942749972</v>
      </c>
      <c r="E6295" s="9"/>
    </row>
    <row r="6296" ht="15.75" customHeight="1">
      <c r="A6296" s="7">
        <v>747.5</v>
      </c>
      <c r="B6296" s="7">
        <v>37.5</v>
      </c>
      <c r="C6296" s="7">
        <v>128.31558760031</v>
      </c>
      <c r="D6296" s="7">
        <v>2.1082794170733</v>
      </c>
      <c r="E6296" s="9"/>
    </row>
    <row r="6297" ht="15.75" customHeight="1">
      <c r="A6297" s="7">
        <v>747.5</v>
      </c>
      <c r="B6297" s="7">
        <v>40.0</v>
      </c>
      <c r="C6297" s="7">
        <v>161.37860279048</v>
      </c>
      <c r="D6297" s="7">
        <v>2.2078459510424</v>
      </c>
      <c r="E6297" s="9"/>
    </row>
    <row r="6298" ht="15.75" customHeight="1">
      <c r="A6298" s="7">
        <v>747.5</v>
      </c>
      <c r="B6298" s="7">
        <v>42.5</v>
      </c>
      <c r="C6298" s="7">
        <v>205.93003051705</v>
      </c>
      <c r="D6298" s="7">
        <v>2.3137196838538</v>
      </c>
      <c r="E6298" s="9"/>
    </row>
    <row r="6299" ht="15.75" customHeight="1">
      <c r="A6299" s="7">
        <v>747.5</v>
      </c>
      <c r="B6299" s="7">
        <v>45.0</v>
      </c>
      <c r="C6299" s="7">
        <v>262.48762678292</v>
      </c>
      <c r="D6299" s="7">
        <v>2.4191088363265</v>
      </c>
      <c r="E6299" s="9"/>
    </row>
    <row r="6300" ht="15.75" customHeight="1">
      <c r="A6300" s="7">
        <v>747.5</v>
      </c>
      <c r="B6300" s="7">
        <v>47.5</v>
      </c>
      <c r="C6300" s="7">
        <v>315.55088490346</v>
      </c>
      <c r="D6300" s="7">
        <v>2.4990694024102</v>
      </c>
      <c r="E6300" s="9"/>
    </row>
    <row r="6301" ht="15.75" customHeight="1">
      <c r="A6301" s="7">
        <v>747.5</v>
      </c>
      <c r="B6301" s="7">
        <v>50.0</v>
      </c>
      <c r="C6301" s="7">
        <v>341.89884278737</v>
      </c>
      <c r="D6301" s="7">
        <v>2.5338976308583</v>
      </c>
      <c r="E6301" s="9"/>
    </row>
    <row r="6302" ht="15.75" customHeight="1">
      <c r="A6302" s="7">
        <v>750.0</v>
      </c>
      <c r="B6302" s="7">
        <v>0.0</v>
      </c>
      <c r="C6302" s="7">
        <v>73.99731333612</v>
      </c>
      <c r="D6302" s="7">
        <v>1.8692159518326</v>
      </c>
      <c r="E6302" s="9"/>
    </row>
    <row r="6303" ht="15.75" customHeight="1">
      <c r="A6303" s="7">
        <v>750.0</v>
      </c>
      <c r="B6303" s="7">
        <v>2.5</v>
      </c>
      <c r="C6303" s="7">
        <v>69.295205293192</v>
      </c>
      <c r="D6303" s="7">
        <v>1.840703185741</v>
      </c>
      <c r="E6303" s="9"/>
    </row>
    <row r="6304" ht="15.75" customHeight="1">
      <c r="A6304" s="7">
        <v>750.0</v>
      </c>
      <c r="B6304" s="7">
        <v>5.0</v>
      </c>
      <c r="C6304" s="7">
        <v>61.138039316964</v>
      </c>
      <c r="D6304" s="7">
        <v>1.786311506888</v>
      </c>
      <c r="E6304" s="9"/>
    </row>
    <row r="6305" ht="15.75" customHeight="1">
      <c r="A6305" s="7">
        <v>750.0</v>
      </c>
      <c r="B6305" s="7">
        <v>7.5</v>
      </c>
      <c r="C6305" s="7">
        <v>53.622613441852</v>
      </c>
      <c r="D6305" s="7">
        <v>1.7293479766688</v>
      </c>
      <c r="E6305" s="9"/>
    </row>
    <row r="6306" ht="15.75" customHeight="1">
      <c r="A6306" s="7">
        <v>750.0</v>
      </c>
      <c r="B6306" s="7">
        <v>10.0</v>
      </c>
      <c r="C6306" s="7">
        <v>48.831462483968</v>
      </c>
      <c r="D6306" s="7">
        <v>1.6886997314356</v>
      </c>
      <c r="E6306" s="9"/>
    </row>
    <row r="6307" ht="15.75" customHeight="1">
      <c r="A6307" s="7">
        <v>750.0</v>
      </c>
      <c r="B6307" s="7">
        <v>12.5</v>
      </c>
      <c r="C6307" s="7">
        <v>46.246411869929</v>
      </c>
      <c r="D6307" s="7">
        <v>1.665078042685</v>
      </c>
      <c r="E6307" s="9"/>
    </row>
    <row r="6308" ht="15.75" customHeight="1">
      <c r="A6308" s="7">
        <v>750.0</v>
      </c>
      <c r="B6308" s="7">
        <v>15.0</v>
      </c>
      <c r="C6308" s="7">
        <v>45.205893382364</v>
      </c>
      <c r="D6308" s="7">
        <v>1.6551950564175</v>
      </c>
      <c r="E6308" s="9"/>
    </row>
    <row r="6309" ht="15.75" customHeight="1">
      <c r="A6309" s="7">
        <v>750.0</v>
      </c>
      <c r="B6309" s="7">
        <v>17.5</v>
      </c>
      <c r="C6309" s="7">
        <v>45.479463915036</v>
      </c>
      <c r="D6309" s="7">
        <v>1.6578153368399</v>
      </c>
      <c r="E6309" s="9"/>
    </row>
    <row r="6310" ht="15.75" customHeight="1">
      <c r="A6310" s="7">
        <v>750.0</v>
      </c>
      <c r="B6310" s="7">
        <v>20.0</v>
      </c>
      <c r="C6310" s="7">
        <v>47.09838536878</v>
      </c>
      <c r="D6310" s="7">
        <v>1.6730060188603</v>
      </c>
      <c r="E6310" s="9"/>
    </row>
    <row r="6311" ht="15.75" customHeight="1">
      <c r="A6311" s="7">
        <v>750.0</v>
      </c>
      <c r="B6311" s="7">
        <v>22.5</v>
      </c>
      <c r="C6311" s="7">
        <v>50.227522138606</v>
      </c>
      <c r="D6311" s="7">
        <v>1.7009417537503</v>
      </c>
      <c r="E6311" s="9"/>
    </row>
    <row r="6312" ht="15.75" customHeight="1">
      <c r="A6312" s="7">
        <v>750.0</v>
      </c>
      <c r="B6312" s="7">
        <v>25.0</v>
      </c>
      <c r="C6312" s="7">
        <v>55.141910815502</v>
      </c>
      <c r="D6312" s="7">
        <v>1.7414818115022</v>
      </c>
      <c r="E6312" s="9"/>
    </row>
    <row r="6313" ht="15.75" customHeight="1">
      <c r="A6313" s="7">
        <v>750.0</v>
      </c>
      <c r="B6313" s="7">
        <v>27.5</v>
      </c>
      <c r="C6313" s="7">
        <v>62.256513119618</v>
      </c>
      <c r="D6313" s="7">
        <v>1.7941847929396</v>
      </c>
      <c r="E6313" s="9"/>
    </row>
    <row r="6314" ht="15.75" customHeight="1">
      <c r="A6314" s="7">
        <v>750.0</v>
      </c>
      <c r="B6314" s="7">
        <v>30.0</v>
      </c>
      <c r="C6314" s="7">
        <v>72.16980128739</v>
      </c>
      <c r="D6314" s="7">
        <v>1.8583555095113</v>
      </c>
      <c r="E6314" s="9"/>
    </row>
    <row r="6315" ht="15.75" customHeight="1">
      <c r="A6315" s="7">
        <v>750.0</v>
      </c>
      <c r="B6315" s="7">
        <v>32.5</v>
      </c>
      <c r="C6315" s="7">
        <v>85.706552139781</v>
      </c>
      <c r="D6315" s="7">
        <v>1.9330140243664</v>
      </c>
      <c r="E6315" s="9"/>
    </row>
    <row r="6316" ht="15.75" customHeight="1">
      <c r="A6316" s="7">
        <v>750.0</v>
      </c>
      <c r="B6316" s="7">
        <v>35.0</v>
      </c>
      <c r="C6316" s="7">
        <v>103.99724239753</v>
      </c>
      <c r="D6316" s="7">
        <v>2.0170218236506</v>
      </c>
      <c r="E6316" s="9"/>
    </row>
    <row r="6317" ht="15.75" customHeight="1">
      <c r="A6317" s="7">
        <v>750.0</v>
      </c>
      <c r="B6317" s="7">
        <v>37.5</v>
      </c>
      <c r="C6317" s="7">
        <v>128.61681012545</v>
      </c>
      <c r="D6317" s="7">
        <v>2.1092977342773</v>
      </c>
      <c r="E6317" s="9"/>
    </row>
    <row r="6318" ht="15.75" customHeight="1">
      <c r="A6318" s="7">
        <v>750.0</v>
      </c>
      <c r="B6318" s="7">
        <v>40.0</v>
      </c>
      <c r="C6318" s="7">
        <v>161.73611791134</v>
      </c>
      <c r="D6318" s="7">
        <v>2.2088070146994</v>
      </c>
      <c r="E6318" s="9"/>
    </row>
    <row r="6319" ht="15.75" customHeight="1">
      <c r="A6319" s="7">
        <v>750.0</v>
      </c>
      <c r="B6319" s="7">
        <v>42.5</v>
      </c>
      <c r="C6319" s="7">
        <v>206.34228277788</v>
      </c>
      <c r="D6319" s="7">
        <v>2.3145882308599</v>
      </c>
      <c r="E6319" s="9"/>
    </row>
    <row r="6320" ht="15.75" customHeight="1">
      <c r="A6320" s="7">
        <v>750.0</v>
      </c>
      <c r="B6320" s="7">
        <v>45.0</v>
      </c>
      <c r="C6320" s="7">
        <v>262.94660228739</v>
      </c>
      <c r="D6320" s="7">
        <v>2.4198675633702</v>
      </c>
      <c r="E6320" s="9"/>
    </row>
    <row r="6321" ht="15.75" customHeight="1">
      <c r="A6321" s="7">
        <v>750.0</v>
      </c>
      <c r="B6321" s="7">
        <v>47.5</v>
      </c>
      <c r="C6321" s="7">
        <v>316.03708901081</v>
      </c>
      <c r="D6321" s="7">
        <v>2.4997380528954</v>
      </c>
      <c r="E6321" s="9"/>
    </row>
    <row r="6322" ht="15.75" customHeight="1">
      <c r="A6322" s="7">
        <v>750.0</v>
      </c>
      <c r="B6322" s="7">
        <v>50.0</v>
      </c>
      <c r="C6322" s="7">
        <v>342.39332087447</v>
      </c>
      <c r="D6322" s="7">
        <v>2.5345252842304</v>
      </c>
      <c r="E6322" s="9"/>
    </row>
    <row r="6323" ht="15.75" customHeight="1">
      <c r="A6323" s="7">
        <v>752.5</v>
      </c>
      <c r="B6323" s="7">
        <v>0.0</v>
      </c>
      <c r="C6323" s="7">
        <v>72.26050711027</v>
      </c>
      <c r="D6323" s="7">
        <v>1.8589010050374</v>
      </c>
      <c r="E6323" s="9"/>
    </row>
    <row r="6324" ht="15.75" customHeight="1">
      <c r="A6324" s="7">
        <v>752.5</v>
      </c>
      <c r="B6324" s="7">
        <v>2.5</v>
      </c>
      <c r="C6324" s="7">
        <v>68.994407508995</v>
      </c>
      <c r="D6324" s="7">
        <v>1.8388138894849</v>
      </c>
      <c r="E6324" s="9"/>
    </row>
    <row r="6325" ht="15.75" customHeight="1">
      <c r="A6325" s="7">
        <v>752.5</v>
      </c>
      <c r="B6325" s="7">
        <v>5.0</v>
      </c>
      <c r="C6325" s="7">
        <v>62.273190085424</v>
      </c>
      <c r="D6325" s="7">
        <v>1.7943011140113</v>
      </c>
      <c r="E6325" s="9"/>
    </row>
    <row r="6326" ht="15.75" customHeight="1">
      <c r="A6326" s="7">
        <v>752.5</v>
      </c>
      <c r="B6326" s="7">
        <v>7.5</v>
      </c>
      <c r="C6326" s="7">
        <v>55.30907550433</v>
      </c>
      <c r="D6326" s="7">
        <v>1.7427963992625</v>
      </c>
      <c r="E6326" s="9"/>
    </row>
    <row r="6327" ht="15.75" customHeight="1">
      <c r="A6327" s="7">
        <v>752.5</v>
      </c>
      <c r="B6327" s="7">
        <v>10.0</v>
      </c>
      <c r="C6327" s="7">
        <v>50.17365619289</v>
      </c>
      <c r="D6327" s="7">
        <v>1.7004757495536</v>
      </c>
      <c r="E6327" s="9"/>
    </row>
    <row r="6328" ht="15.75" customHeight="1">
      <c r="A6328" s="7">
        <v>752.5</v>
      </c>
      <c r="B6328" s="7">
        <v>12.5</v>
      </c>
      <c r="C6328" s="7">
        <v>47.097278362492</v>
      </c>
      <c r="D6328" s="7">
        <v>1.672995811029</v>
      </c>
      <c r="E6328" s="9"/>
    </row>
    <row r="6329" ht="15.75" customHeight="1">
      <c r="A6329" s="7">
        <v>752.5</v>
      </c>
      <c r="B6329" s="7">
        <v>15.0</v>
      </c>
      <c r="C6329" s="7">
        <v>45.695720963396</v>
      </c>
      <c r="D6329" s="7">
        <v>1.6598755337899</v>
      </c>
      <c r="E6329" s="9"/>
    </row>
    <row r="6330" ht="15.75" customHeight="1">
      <c r="A6330" s="7">
        <v>752.5</v>
      </c>
      <c r="B6330" s="7">
        <v>17.5</v>
      </c>
      <c r="C6330" s="7">
        <v>45.75388789977</v>
      </c>
      <c r="D6330" s="7">
        <v>1.6604280037943</v>
      </c>
      <c r="E6330" s="9"/>
    </row>
    <row r="6331" ht="15.75" customHeight="1">
      <c r="A6331" s="7">
        <v>752.5</v>
      </c>
      <c r="B6331" s="7">
        <v>20.0</v>
      </c>
      <c r="C6331" s="7">
        <v>47.259302291844</v>
      </c>
      <c r="D6331" s="7">
        <v>1.6744873056789</v>
      </c>
      <c r="E6331" s="9"/>
    </row>
    <row r="6332" ht="15.75" customHeight="1">
      <c r="A6332" s="7">
        <v>752.5</v>
      </c>
      <c r="B6332" s="7">
        <v>22.5</v>
      </c>
      <c r="C6332" s="7">
        <v>50.335550651321</v>
      </c>
      <c r="D6332" s="7">
        <v>1.7018748239859</v>
      </c>
      <c r="E6332" s="9"/>
    </row>
    <row r="6333" ht="15.75" customHeight="1">
      <c r="A6333" s="7">
        <v>752.5</v>
      </c>
      <c r="B6333" s="7">
        <v>25.0</v>
      </c>
      <c r="C6333" s="7">
        <v>55.230256557107</v>
      </c>
      <c r="D6333" s="7">
        <v>1.742177060625</v>
      </c>
      <c r="E6333" s="9"/>
    </row>
    <row r="6334" ht="15.75" customHeight="1">
      <c r="A6334" s="7">
        <v>752.5</v>
      </c>
      <c r="B6334" s="7">
        <v>27.5</v>
      </c>
      <c r="C6334" s="7">
        <v>62.342391981721</v>
      </c>
      <c r="D6334" s="7">
        <v>1.794783461472</v>
      </c>
      <c r="E6334" s="9"/>
    </row>
    <row r="6335" ht="15.75" customHeight="1">
      <c r="A6335" s="7">
        <v>752.5</v>
      </c>
      <c r="B6335" s="7">
        <v>30.0</v>
      </c>
      <c r="C6335" s="7">
        <v>72.261733411694</v>
      </c>
      <c r="D6335" s="7">
        <v>1.8589083751964</v>
      </c>
      <c r="E6335" s="9"/>
    </row>
    <row r="6336" ht="15.75" customHeight="1">
      <c r="A6336" s="7">
        <v>752.5</v>
      </c>
      <c r="B6336" s="7">
        <v>32.5</v>
      </c>
      <c r="C6336" s="7">
        <v>85.808717119123</v>
      </c>
      <c r="D6336" s="7">
        <v>1.9335314091125</v>
      </c>
      <c r="E6336" s="9"/>
    </row>
    <row r="6337" ht="15.75" customHeight="1">
      <c r="A6337" s="7">
        <v>752.5</v>
      </c>
      <c r="B6337" s="7">
        <v>35.0</v>
      </c>
      <c r="C6337" s="7">
        <v>104.11196930965</v>
      </c>
      <c r="D6337" s="7">
        <v>2.0175006613676</v>
      </c>
      <c r="E6337" s="9"/>
    </row>
    <row r="6338" ht="15.75" customHeight="1">
      <c r="A6338" s="7">
        <v>752.5</v>
      </c>
      <c r="B6338" s="7">
        <v>37.5</v>
      </c>
      <c r="C6338" s="7">
        <v>128.74544580027</v>
      </c>
      <c r="D6338" s="7">
        <v>2.1097318753925</v>
      </c>
      <c r="E6338" s="9"/>
    </row>
    <row r="6339" ht="15.75" customHeight="1">
      <c r="A6339" s="7">
        <v>752.5</v>
      </c>
      <c r="B6339" s="7">
        <v>40.0</v>
      </c>
      <c r="C6339" s="7">
        <v>161.87871131537</v>
      </c>
      <c r="D6339" s="7">
        <v>2.2091897384002</v>
      </c>
      <c r="E6339" s="9"/>
    </row>
    <row r="6340" ht="15.75" customHeight="1">
      <c r="A6340" s="7">
        <v>752.5</v>
      </c>
      <c r="B6340" s="7">
        <v>42.5</v>
      </c>
      <c r="C6340" s="7">
        <v>206.49681498902</v>
      </c>
      <c r="D6340" s="7">
        <v>2.3149133574774</v>
      </c>
      <c r="E6340" s="9"/>
    </row>
    <row r="6341" ht="15.75" customHeight="1">
      <c r="A6341" s="7">
        <v>752.5</v>
      </c>
      <c r="B6341" s="7">
        <v>45.0</v>
      </c>
      <c r="C6341" s="7">
        <v>263.10757110974</v>
      </c>
      <c r="D6341" s="7">
        <v>2.4201333454018</v>
      </c>
      <c r="E6341" s="9"/>
    </row>
    <row r="6342" ht="15.75" customHeight="1">
      <c r="A6342" s="7">
        <v>752.5</v>
      </c>
      <c r="B6342" s="7">
        <v>47.5</v>
      </c>
      <c r="C6342" s="7">
        <v>316.1968019983</v>
      </c>
      <c r="D6342" s="7">
        <v>2.4999574731815</v>
      </c>
      <c r="E6342" s="9"/>
    </row>
    <row r="6343" ht="15.75" customHeight="1">
      <c r="A6343" s="7">
        <v>752.5</v>
      </c>
      <c r="B6343" s="7">
        <v>50.0</v>
      </c>
      <c r="C6343" s="7">
        <v>342.549803207</v>
      </c>
      <c r="D6343" s="7">
        <v>2.5347237223557</v>
      </c>
      <c r="E6343" s="9"/>
    </row>
    <row r="6344" ht="15.75" customHeight="1">
      <c r="A6344" s="7">
        <v>755.0</v>
      </c>
      <c r="B6344" s="7">
        <v>0.0</v>
      </c>
      <c r="C6344" s="7">
        <v>75.836229279091</v>
      </c>
      <c r="D6344" s="7">
        <v>1.8798767309229</v>
      </c>
      <c r="E6344" s="9"/>
    </row>
    <row r="6345" ht="15.75" customHeight="1">
      <c r="A6345" s="7">
        <v>755.0</v>
      </c>
      <c r="B6345" s="7">
        <v>2.5</v>
      </c>
      <c r="C6345" s="7">
        <v>72.187870646965</v>
      </c>
      <c r="D6345" s="7">
        <v>1.858464231453</v>
      </c>
      <c r="E6345" s="9"/>
    </row>
    <row r="6346" ht="15.75" customHeight="1">
      <c r="A6346" s="7">
        <v>755.0</v>
      </c>
      <c r="B6346" s="7">
        <v>5.0</v>
      </c>
      <c r="C6346" s="7">
        <v>64.977227837974</v>
      </c>
      <c r="D6346" s="7">
        <v>1.812761178841</v>
      </c>
      <c r="E6346" s="9"/>
    </row>
    <row r="6347" ht="15.75" customHeight="1">
      <c r="A6347" s="7">
        <v>755.0</v>
      </c>
      <c r="B6347" s="7">
        <v>7.5</v>
      </c>
      <c r="C6347" s="7">
        <v>57.283667942691</v>
      </c>
      <c r="D6347" s="7">
        <v>1.7580308185922</v>
      </c>
      <c r="E6347" s="9"/>
    </row>
    <row r="6348" ht="15.75" customHeight="1">
      <c r="A6348" s="7">
        <v>755.0</v>
      </c>
      <c r="B6348" s="7">
        <v>10.0</v>
      </c>
      <c r="C6348" s="7">
        <v>51.542491001275</v>
      </c>
      <c r="D6348" s="7">
        <v>1.7121654037757</v>
      </c>
      <c r="E6348" s="9"/>
    </row>
    <row r="6349" ht="15.75" customHeight="1">
      <c r="A6349" s="7">
        <v>755.0</v>
      </c>
      <c r="B6349" s="7">
        <v>12.5</v>
      </c>
      <c r="C6349" s="7">
        <v>47.990921447213</v>
      </c>
      <c r="D6349" s="7">
        <v>1.6811590886613</v>
      </c>
      <c r="E6349" s="9"/>
    </row>
    <row r="6350" ht="15.75" customHeight="1">
      <c r="A6350" s="7">
        <v>755.0</v>
      </c>
      <c r="B6350" s="7">
        <v>15.0</v>
      </c>
      <c r="C6350" s="7">
        <v>46.257206510156</v>
      </c>
      <c r="D6350" s="7">
        <v>1.6651794020218</v>
      </c>
      <c r="E6350" s="9"/>
    </row>
    <row r="6351" ht="15.75" customHeight="1">
      <c r="A6351" s="7">
        <v>755.0</v>
      </c>
      <c r="B6351" s="7">
        <v>17.5</v>
      </c>
      <c r="C6351" s="7">
        <v>46.103737703411</v>
      </c>
      <c r="D6351" s="7">
        <v>1.663736135762</v>
      </c>
      <c r="E6351" s="9"/>
    </row>
    <row r="6352" ht="15.75" customHeight="1">
      <c r="A6352" s="7">
        <v>755.0</v>
      </c>
      <c r="B6352" s="7">
        <v>20.0</v>
      </c>
      <c r="C6352" s="7">
        <v>47.47815442184</v>
      </c>
      <c r="D6352" s="7">
        <v>1.6764938286484</v>
      </c>
      <c r="E6352" s="9"/>
    </row>
    <row r="6353" ht="15.75" customHeight="1">
      <c r="A6353" s="7">
        <v>755.0</v>
      </c>
      <c r="B6353" s="7">
        <v>22.5</v>
      </c>
      <c r="C6353" s="7">
        <v>50.471651988592</v>
      </c>
      <c r="D6353" s="7">
        <v>1.7030475198672</v>
      </c>
      <c r="E6353" s="9"/>
    </row>
    <row r="6354" ht="15.75" customHeight="1">
      <c r="A6354" s="7">
        <v>755.0</v>
      </c>
      <c r="B6354" s="7">
        <v>25.0</v>
      </c>
      <c r="C6354" s="7">
        <v>55.310776449978</v>
      </c>
      <c r="D6354" s="7">
        <v>1.7428097551167</v>
      </c>
      <c r="E6354" s="9"/>
    </row>
    <row r="6355" ht="15.75" customHeight="1">
      <c r="A6355" s="7">
        <v>755.0</v>
      </c>
      <c r="B6355" s="7">
        <v>27.5</v>
      </c>
      <c r="C6355" s="7">
        <v>62.381926815985</v>
      </c>
      <c r="D6355" s="7">
        <v>1.7950587848589</v>
      </c>
      <c r="E6355" s="9"/>
    </row>
    <row r="6356" ht="15.75" customHeight="1">
      <c r="A6356" s="7">
        <v>755.0</v>
      </c>
      <c r="B6356" s="7">
        <v>30.0</v>
      </c>
      <c r="C6356" s="7">
        <v>72.267637115451</v>
      </c>
      <c r="D6356" s="7">
        <v>1.8589438551262</v>
      </c>
      <c r="E6356" s="9"/>
    </row>
    <row r="6357" ht="15.75" customHeight="1">
      <c r="A6357" s="7">
        <v>755.0</v>
      </c>
      <c r="B6357" s="7">
        <v>32.5</v>
      </c>
      <c r="C6357" s="7">
        <v>85.784427190182</v>
      </c>
      <c r="D6357" s="7">
        <v>1.9334084556901</v>
      </c>
      <c r="E6357" s="9"/>
    </row>
    <row r="6358" ht="15.75" customHeight="1">
      <c r="A6358" s="7">
        <v>755.0</v>
      </c>
      <c r="B6358" s="7">
        <v>35.0</v>
      </c>
      <c r="C6358" s="7">
        <v>104.05910903284</v>
      </c>
      <c r="D6358" s="7">
        <v>2.017280103092</v>
      </c>
      <c r="E6358" s="9"/>
    </row>
    <row r="6359" ht="15.75" customHeight="1">
      <c r="A6359" s="7">
        <v>755.0</v>
      </c>
      <c r="B6359" s="7">
        <v>37.5</v>
      </c>
      <c r="C6359" s="7">
        <v>128.66470177338</v>
      </c>
      <c r="D6359" s="7">
        <v>2.1094594177073</v>
      </c>
      <c r="E6359" s="9"/>
    </row>
    <row r="6360" ht="15.75" customHeight="1">
      <c r="A6360" s="7">
        <v>755.0</v>
      </c>
      <c r="B6360" s="7">
        <v>40.0</v>
      </c>
      <c r="C6360" s="7">
        <v>161.76985958773</v>
      </c>
      <c r="D6360" s="7">
        <v>2.2088976085366</v>
      </c>
      <c r="E6360" s="9"/>
    </row>
    <row r="6361" ht="15.75" customHeight="1">
      <c r="A6361" s="7">
        <v>755.0</v>
      </c>
      <c r="B6361" s="7">
        <v>42.5</v>
      </c>
      <c r="C6361" s="7">
        <v>206.35860736561</v>
      </c>
      <c r="D6361" s="7">
        <v>2.3146225883257</v>
      </c>
      <c r="E6361" s="9"/>
    </row>
    <row r="6362" ht="15.75" customHeight="1">
      <c r="A6362" s="7">
        <v>755.0</v>
      </c>
      <c r="B6362" s="7">
        <v>45.0</v>
      </c>
      <c r="C6362" s="7">
        <v>262.93907828635</v>
      </c>
      <c r="D6362" s="7">
        <v>2.4198551362125</v>
      </c>
      <c r="E6362" s="9"/>
    </row>
    <row r="6363" ht="15.75" customHeight="1">
      <c r="A6363" s="7">
        <v>755.0</v>
      </c>
      <c r="B6363" s="7">
        <v>47.5</v>
      </c>
      <c r="C6363" s="7">
        <v>316.00335459265</v>
      </c>
      <c r="D6363" s="7">
        <v>2.4996916929771</v>
      </c>
      <c r="E6363" s="9"/>
    </row>
    <row r="6364" ht="15.75" customHeight="1">
      <c r="A6364" s="7">
        <v>755.0</v>
      </c>
      <c r="B6364" s="7">
        <v>50.0</v>
      </c>
      <c r="C6364" s="7">
        <v>342.34440465065</v>
      </c>
      <c r="D6364" s="7">
        <v>2.5344632340605</v>
      </c>
      <c r="E6364" s="9"/>
    </row>
    <row r="6365" ht="15.75" customHeight="1">
      <c r="A6365" s="7">
        <v>757.5</v>
      </c>
      <c r="B6365" s="7">
        <v>0.0</v>
      </c>
      <c r="C6365" s="7">
        <v>81.767179215976</v>
      </c>
      <c r="D6365" s="7">
        <v>1.9125790158264</v>
      </c>
      <c r="E6365" s="9"/>
    </row>
    <row r="6366" ht="15.75" customHeight="1">
      <c r="A6366" s="7">
        <v>757.5</v>
      </c>
      <c r="B6366" s="7">
        <v>2.5</v>
      </c>
      <c r="C6366" s="7">
        <v>76.786072565864</v>
      </c>
      <c r="D6366" s="7">
        <v>1.8852824549754</v>
      </c>
      <c r="E6366" s="9"/>
    </row>
    <row r="6367" ht="15.75" customHeight="1">
      <c r="A6367" s="7">
        <v>757.5</v>
      </c>
      <c r="B6367" s="7">
        <v>5.0</v>
      </c>
      <c r="C6367" s="7">
        <v>67.820548003792</v>
      </c>
      <c r="D6367" s="7">
        <v>1.8313612946438</v>
      </c>
      <c r="E6367" s="9"/>
    </row>
    <row r="6368" ht="15.75" customHeight="1">
      <c r="A6368" s="7">
        <v>757.5</v>
      </c>
      <c r="B6368" s="7">
        <v>7.5</v>
      </c>
      <c r="C6368" s="7">
        <v>59.022875329188</v>
      </c>
      <c r="D6368" s="7">
        <v>1.7710203625544</v>
      </c>
      <c r="E6368" s="9"/>
    </row>
    <row r="6369" ht="15.75" customHeight="1">
      <c r="A6369" s="7">
        <v>757.5</v>
      </c>
      <c r="B6369" s="7">
        <v>10.0</v>
      </c>
      <c r="C6369" s="7">
        <v>52.678725446277</v>
      </c>
      <c r="D6369" s="7">
        <v>1.7216352587281</v>
      </c>
      <c r="E6369" s="9"/>
    </row>
    <row r="6370" ht="15.75" customHeight="1">
      <c r="A6370" s="7">
        <v>757.5</v>
      </c>
      <c r="B6370" s="7">
        <v>12.5</v>
      </c>
      <c r="C6370" s="7">
        <v>48.750670707064</v>
      </c>
      <c r="D6370" s="7">
        <v>1.6879805950576</v>
      </c>
      <c r="E6370" s="9"/>
    </row>
    <row r="6371" ht="15.75" customHeight="1">
      <c r="A6371" s="7">
        <v>757.5</v>
      </c>
      <c r="B6371" s="7">
        <v>15.0</v>
      </c>
      <c r="C6371" s="7">
        <v>46.767558254691</v>
      </c>
      <c r="D6371" s="7">
        <v>1.6699446958825</v>
      </c>
      <c r="E6371" s="9"/>
    </row>
    <row r="6372" ht="15.75" customHeight="1">
      <c r="A6372" s="7">
        <v>757.5</v>
      </c>
      <c r="B6372" s="7">
        <v>17.5</v>
      </c>
      <c r="C6372" s="7">
        <v>46.440344208517</v>
      </c>
      <c r="D6372" s="7">
        <v>1.6668954300008</v>
      </c>
      <c r="E6372" s="9"/>
    </row>
    <row r="6373" ht="15.75" customHeight="1">
      <c r="A6373" s="7">
        <v>757.5</v>
      </c>
      <c r="B6373" s="7">
        <v>20.0</v>
      </c>
      <c r="C6373" s="7">
        <v>47.686736053981</v>
      </c>
      <c r="D6373" s="7">
        <v>1.678397597916</v>
      </c>
      <c r="E6373" s="9"/>
    </row>
    <row r="6374" ht="15.75" customHeight="1">
      <c r="A6374" s="7">
        <v>757.5</v>
      </c>
      <c r="B6374" s="7">
        <v>22.5</v>
      </c>
      <c r="C6374" s="7">
        <v>50.579654105295</v>
      </c>
      <c r="D6374" s="7">
        <v>1.7039758550464</v>
      </c>
      <c r="E6374" s="9"/>
    </row>
    <row r="6375" ht="15.75" customHeight="1">
      <c r="A6375" s="7">
        <v>757.5</v>
      </c>
      <c r="B6375" s="7">
        <v>25.0</v>
      </c>
      <c r="C6375" s="7">
        <v>55.334460757651</v>
      </c>
      <c r="D6375" s="7">
        <v>1.7429956820404</v>
      </c>
      <c r="E6375" s="9"/>
    </row>
    <row r="6376" ht="15.75" customHeight="1">
      <c r="A6376" s="7">
        <v>757.5</v>
      </c>
      <c r="B6376" s="7">
        <v>27.5</v>
      </c>
      <c r="C6376" s="7">
        <v>62.330534393127</v>
      </c>
      <c r="D6376" s="7">
        <v>1.7947008503477</v>
      </c>
      <c r="E6376" s="9"/>
    </row>
    <row r="6377" ht="15.75" customHeight="1">
      <c r="A6377" s="7">
        <v>757.5</v>
      </c>
      <c r="B6377" s="7">
        <v>30.0</v>
      </c>
      <c r="C6377" s="7">
        <v>72.145853296912</v>
      </c>
      <c r="D6377" s="7">
        <v>1.8582113743481</v>
      </c>
      <c r="E6377" s="9"/>
    </row>
    <row r="6378" ht="15.75" customHeight="1">
      <c r="A6378" s="7">
        <v>757.5</v>
      </c>
      <c r="B6378" s="7">
        <v>32.5</v>
      </c>
      <c r="C6378" s="7">
        <v>85.594172742133</v>
      </c>
      <c r="D6378" s="7">
        <v>1.9324441988818</v>
      </c>
      <c r="E6378" s="9"/>
    </row>
    <row r="6379" ht="15.75" customHeight="1">
      <c r="A6379" s="7">
        <v>757.5</v>
      </c>
      <c r="B6379" s="7">
        <v>35.0</v>
      </c>
      <c r="C6379" s="7">
        <v>103.80100990061</v>
      </c>
      <c r="D6379" s="7">
        <v>2.0162015788702</v>
      </c>
      <c r="E6379" s="9"/>
    </row>
    <row r="6380" ht="15.75" customHeight="1">
      <c r="A6380" s="7">
        <v>757.5</v>
      </c>
      <c r="B6380" s="7">
        <v>37.5</v>
      </c>
      <c r="C6380" s="7">
        <v>128.33889496558</v>
      </c>
      <c r="D6380" s="7">
        <v>2.1083582955721</v>
      </c>
      <c r="E6380" s="9"/>
    </row>
    <row r="6381" ht="15.75" customHeight="1">
      <c r="A6381" s="7">
        <v>757.5</v>
      </c>
      <c r="B6381" s="7">
        <v>40.0</v>
      </c>
      <c r="C6381" s="7">
        <v>161.37642500992</v>
      </c>
      <c r="D6381" s="7">
        <v>2.2078400902626</v>
      </c>
      <c r="E6381" s="9"/>
    </row>
    <row r="6382" ht="15.75" customHeight="1">
      <c r="A6382" s="7">
        <v>757.5</v>
      </c>
      <c r="B6382" s="7">
        <v>42.5</v>
      </c>
      <c r="C6382" s="7">
        <v>205.89830039086</v>
      </c>
      <c r="D6382" s="7">
        <v>2.3136527617034</v>
      </c>
      <c r="E6382" s="9"/>
    </row>
    <row r="6383" ht="15.75" customHeight="1">
      <c r="A6383" s="7">
        <v>757.5</v>
      </c>
      <c r="B6383" s="7">
        <v>45.0</v>
      </c>
      <c r="C6383" s="7">
        <v>262.41748977747</v>
      </c>
      <c r="D6383" s="7">
        <v>2.4189927768192</v>
      </c>
      <c r="E6383" s="9"/>
    </row>
    <row r="6384" ht="15.75" customHeight="1">
      <c r="A6384" s="7">
        <v>757.5</v>
      </c>
      <c r="B6384" s="7">
        <v>47.5</v>
      </c>
      <c r="C6384" s="7">
        <v>315.4394827836</v>
      </c>
      <c r="D6384" s="7">
        <v>2.4989160519665</v>
      </c>
      <c r="E6384" s="9"/>
    </row>
    <row r="6385" ht="15.75" customHeight="1">
      <c r="A6385" s="7">
        <v>757.5</v>
      </c>
      <c r="B6385" s="7">
        <v>50.0</v>
      </c>
      <c r="C6385" s="7">
        <v>341.76330119773</v>
      </c>
      <c r="D6385" s="7">
        <v>2.5337254260178</v>
      </c>
      <c r="E6385" s="9"/>
    </row>
    <row r="6386" ht="15.75" customHeight="1">
      <c r="A6386" s="7">
        <v>760.0</v>
      </c>
      <c r="B6386" s="7">
        <v>0.0</v>
      </c>
      <c r="C6386" s="7">
        <v>85.816384955492</v>
      </c>
      <c r="D6386" s="7">
        <v>1.9335702157787</v>
      </c>
      <c r="E6386" s="9"/>
    </row>
    <row r="6387" ht="15.75" customHeight="1">
      <c r="A6387" s="7">
        <v>760.0</v>
      </c>
      <c r="B6387" s="7">
        <v>2.5</v>
      </c>
      <c r="C6387" s="7">
        <v>79.808623611788</v>
      </c>
      <c r="D6387" s="7">
        <v>1.9020498209831</v>
      </c>
      <c r="E6387" s="9"/>
    </row>
    <row r="6388" ht="15.75" customHeight="1">
      <c r="A6388" s="7">
        <v>760.0</v>
      </c>
      <c r="B6388" s="7">
        <v>5.0</v>
      </c>
      <c r="C6388" s="7">
        <v>69.577841206279</v>
      </c>
      <c r="D6388" s="7">
        <v>1.842470949753</v>
      </c>
      <c r="E6388" s="9"/>
    </row>
    <row r="6389" ht="15.75" customHeight="1">
      <c r="A6389" s="7">
        <v>760.0</v>
      </c>
      <c r="B6389" s="7">
        <v>7.5</v>
      </c>
      <c r="C6389" s="7">
        <v>60.044756944236</v>
      </c>
      <c r="D6389" s="7">
        <v>1.7784750911794</v>
      </c>
      <c r="E6389" s="9"/>
    </row>
    <row r="6390" ht="15.75" customHeight="1">
      <c r="A6390" s="7">
        <v>760.0</v>
      </c>
      <c r="B6390" s="7">
        <v>10.0</v>
      </c>
      <c r="C6390" s="7">
        <v>53.373728802019</v>
      </c>
      <c r="D6390" s="7">
        <v>1.7273275445981</v>
      </c>
      <c r="E6390" s="9"/>
    </row>
    <row r="6391" ht="15.75" customHeight="1">
      <c r="A6391" s="7">
        <v>760.0</v>
      </c>
      <c r="B6391" s="7">
        <v>12.5</v>
      </c>
      <c r="C6391" s="7">
        <v>49.277925836323</v>
      </c>
      <c r="D6391" s="7">
        <v>1.6926524195947</v>
      </c>
      <c r="E6391" s="9"/>
    </row>
    <row r="6392" ht="15.75" customHeight="1">
      <c r="A6392" s="7">
        <v>760.0</v>
      </c>
      <c r="B6392" s="7">
        <v>15.0</v>
      </c>
      <c r="C6392" s="7">
        <v>47.162436518419</v>
      </c>
      <c r="D6392" s="7">
        <v>1.6735962336404</v>
      </c>
      <c r="E6392" s="9"/>
    </row>
    <row r="6393" ht="15.75" customHeight="1">
      <c r="A6393" s="7">
        <v>760.0</v>
      </c>
      <c r="B6393" s="7">
        <v>17.5</v>
      </c>
      <c r="C6393" s="7">
        <v>46.709475056063</v>
      </c>
      <c r="D6393" s="7">
        <v>1.6694049865013</v>
      </c>
      <c r="E6393" s="9"/>
    </row>
    <row r="6394" ht="15.75" customHeight="1">
      <c r="A6394" s="7">
        <v>760.0</v>
      </c>
      <c r="B6394" s="7">
        <v>20.0</v>
      </c>
      <c r="C6394" s="7">
        <v>47.834312653884</v>
      </c>
      <c r="D6394" s="7">
        <v>1.679739537831</v>
      </c>
      <c r="E6394" s="9"/>
    </row>
    <row r="6395" ht="15.75" customHeight="1">
      <c r="A6395" s="7">
        <v>760.0</v>
      </c>
      <c r="B6395" s="7">
        <v>22.5</v>
      </c>
      <c r="C6395" s="7">
        <v>50.611113414866</v>
      </c>
      <c r="D6395" s="7">
        <v>1.7042458916382</v>
      </c>
      <c r="E6395" s="9"/>
    </row>
    <row r="6396" ht="15.75" customHeight="1">
      <c r="A6396" s="7">
        <v>760.0</v>
      </c>
      <c r="B6396" s="7">
        <v>25.0</v>
      </c>
      <c r="C6396" s="7">
        <v>55.255334209129</v>
      </c>
      <c r="D6396" s="7">
        <v>1.7423742100633</v>
      </c>
      <c r="E6396" s="9"/>
    </row>
    <row r="6397" ht="15.75" customHeight="1">
      <c r="A6397" s="7">
        <v>760.0</v>
      </c>
      <c r="B6397" s="7">
        <v>27.5</v>
      </c>
      <c r="C6397" s="7">
        <v>62.145057023385</v>
      </c>
      <c r="D6397" s="7">
        <v>1.7934065908563</v>
      </c>
      <c r="E6397" s="9"/>
    </row>
    <row r="6398" ht="15.75" customHeight="1">
      <c r="A6398" s="7">
        <v>760.0</v>
      </c>
      <c r="B6398" s="7">
        <v>30.0</v>
      </c>
      <c r="C6398" s="7">
        <v>71.856295635802</v>
      </c>
      <c r="D6398" s="7">
        <v>1.8564648245247</v>
      </c>
      <c r="E6398" s="9"/>
    </row>
    <row r="6399" ht="15.75" customHeight="1">
      <c r="A6399" s="7">
        <v>760.0</v>
      </c>
      <c r="B6399" s="7">
        <v>32.5</v>
      </c>
      <c r="C6399" s="7">
        <v>85.201127208215</v>
      </c>
      <c r="D6399" s="7">
        <v>1.9304453405069</v>
      </c>
      <c r="E6399" s="9"/>
    </row>
    <row r="6400" ht="15.75" customHeight="1">
      <c r="A6400" s="7">
        <v>760.0</v>
      </c>
      <c r="B6400" s="7">
        <v>35.0</v>
      </c>
      <c r="C6400" s="7">
        <v>103.30432512438</v>
      </c>
      <c r="D6400" s="7">
        <v>2.0141185048529</v>
      </c>
      <c r="E6400" s="9"/>
    </row>
    <row r="6401" ht="15.75" customHeight="1">
      <c r="A6401" s="7">
        <v>760.0</v>
      </c>
      <c r="B6401" s="7">
        <v>37.5</v>
      </c>
      <c r="C6401" s="7">
        <v>127.73852622899</v>
      </c>
      <c r="D6401" s="7">
        <v>2.1063219012199</v>
      </c>
      <c r="E6401" s="9"/>
    </row>
    <row r="6402" ht="15.75" customHeight="1">
      <c r="A6402" s="7">
        <v>760.0</v>
      </c>
      <c r="B6402" s="7">
        <v>40.0</v>
      </c>
      <c r="C6402" s="7">
        <v>160.67342520996</v>
      </c>
      <c r="D6402" s="7">
        <v>2.2059440520025</v>
      </c>
      <c r="E6402" s="9"/>
    </row>
    <row r="6403" ht="15.75" customHeight="1">
      <c r="A6403" s="7">
        <v>760.0</v>
      </c>
      <c r="B6403" s="7">
        <v>42.5</v>
      </c>
      <c r="C6403" s="7">
        <v>205.09663293157</v>
      </c>
      <c r="D6403" s="7">
        <v>2.3119585306207</v>
      </c>
      <c r="E6403" s="9"/>
    </row>
    <row r="6404" ht="15.75" customHeight="1">
      <c r="A6404" s="7">
        <v>760.0</v>
      </c>
      <c r="B6404" s="7">
        <v>45.0</v>
      </c>
      <c r="C6404" s="7">
        <v>261.53100157274</v>
      </c>
      <c r="D6404" s="7">
        <v>2.4175231770043</v>
      </c>
      <c r="E6404" s="9"/>
    </row>
    <row r="6405" ht="15.75" customHeight="1">
      <c r="A6405" s="7">
        <v>760.0</v>
      </c>
      <c r="B6405" s="7">
        <v>47.5</v>
      </c>
      <c r="C6405" s="7">
        <v>314.50090803156</v>
      </c>
      <c r="D6405" s="7">
        <v>2.4976219036844</v>
      </c>
      <c r="E6405" s="9"/>
    </row>
    <row r="6406" ht="15.75" customHeight="1">
      <c r="A6406" s="7">
        <v>760.0</v>
      </c>
      <c r="B6406" s="7">
        <v>50.0</v>
      </c>
      <c r="C6406" s="7">
        <v>340.80609178549</v>
      </c>
      <c r="D6406" s="7">
        <v>2.5325073490207</v>
      </c>
      <c r="E6406" s="9"/>
    </row>
    <row r="6407" ht="15.75" customHeight="1">
      <c r="A6407" s="7">
        <v>762.5</v>
      </c>
      <c r="B6407" s="7">
        <v>0.0</v>
      </c>
      <c r="C6407" s="7">
        <v>85.274983562673</v>
      </c>
      <c r="D6407" s="7">
        <v>1.9308216443663</v>
      </c>
      <c r="E6407" s="9"/>
    </row>
    <row r="6408" ht="15.75" customHeight="1">
      <c r="A6408" s="7">
        <v>762.5</v>
      </c>
      <c r="B6408" s="7">
        <v>2.5</v>
      </c>
      <c r="C6408" s="7">
        <v>79.283097485505</v>
      </c>
      <c r="D6408" s="7">
        <v>1.8991806091183</v>
      </c>
      <c r="E6408" s="9"/>
    </row>
    <row r="6409" ht="15.75" customHeight="1">
      <c r="A6409" s="7">
        <v>762.5</v>
      </c>
      <c r="B6409" s="7">
        <v>5.0</v>
      </c>
      <c r="C6409" s="7">
        <v>69.256502093288</v>
      </c>
      <c r="D6409" s="7">
        <v>1.8404605530531</v>
      </c>
      <c r="E6409" s="9"/>
    </row>
    <row r="6410" ht="15.75" customHeight="1">
      <c r="A6410" s="7">
        <v>762.5</v>
      </c>
      <c r="B6410" s="7">
        <v>7.5</v>
      </c>
      <c r="C6410" s="7">
        <v>60.042529542383</v>
      </c>
      <c r="D6410" s="7">
        <v>1.778458980426</v>
      </c>
      <c r="E6410" s="9"/>
    </row>
    <row r="6411" ht="15.75" customHeight="1">
      <c r="A6411" s="7">
        <v>762.5</v>
      </c>
      <c r="B6411" s="7">
        <v>10.0</v>
      </c>
      <c r="C6411" s="7">
        <v>53.618081681606</v>
      </c>
      <c r="D6411" s="7">
        <v>1.7293112719744</v>
      </c>
      <c r="E6411" s="9"/>
    </row>
    <row r="6412" ht="15.75" customHeight="1">
      <c r="A6412" s="7">
        <v>762.5</v>
      </c>
      <c r="B6412" s="7">
        <v>12.5</v>
      </c>
      <c r="C6412" s="7">
        <v>49.608133129009</v>
      </c>
      <c r="D6412" s="7">
        <v>1.6955528838186</v>
      </c>
      <c r="E6412" s="9"/>
    </row>
    <row r="6413" ht="15.75" customHeight="1">
      <c r="A6413" s="7">
        <v>762.5</v>
      </c>
      <c r="B6413" s="7">
        <v>15.0</v>
      </c>
      <c r="C6413" s="7">
        <v>47.456673108514</v>
      </c>
      <c r="D6413" s="7">
        <v>1.6762972892699</v>
      </c>
      <c r="E6413" s="9"/>
    </row>
    <row r="6414" ht="15.75" customHeight="1">
      <c r="A6414" s="7">
        <v>762.5</v>
      </c>
      <c r="B6414" s="7">
        <v>17.5</v>
      </c>
      <c r="C6414" s="7">
        <v>46.90095096712</v>
      </c>
      <c r="D6414" s="7">
        <v>1.6711816485911</v>
      </c>
      <c r="E6414" s="9"/>
    </row>
    <row r="6415" ht="15.75" customHeight="1">
      <c r="A6415" s="7">
        <v>762.5</v>
      </c>
      <c r="B6415" s="7">
        <v>20.0</v>
      </c>
      <c r="C6415" s="7">
        <v>47.894221659444</v>
      </c>
      <c r="D6415" s="7">
        <v>1.680283119828</v>
      </c>
      <c r="E6415" s="9"/>
    </row>
    <row r="6416" ht="15.75" customHeight="1">
      <c r="A6416" s="7">
        <v>762.5</v>
      </c>
      <c r="B6416" s="7">
        <v>22.5</v>
      </c>
      <c r="C6416" s="7">
        <v>50.531299794636</v>
      </c>
      <c r="D6416" s="7">
        <v>1.7035604695499</v>
      </c>
      <c r="E6416" s="9"/>
    </row>
    <row r="6417" ht="15.75" customHeight="1">
      <c r="A6417" s="7">
        <v>762.5</v>
      </c>
      <c r="B6417" s="7">
        <v>25.0</v>
      </c>
      <c r="C6417" s="7">
        <v>55.036380752369</v>
      </c>
      <c r="D6417" s="7">
        <v>1.7406498665255</v>
      </c>
      <c r="E6417" s="9"/>
    </row>
    <row r="6418" ht="15.75" customHeight="1">
      <c r="A6418" s="7">
        <v>762.5</v>
      </c>
      <c r="B6418" s="7">
        <v>27.5</v>
      </c>
      <c r="C6418" s="7">
        <v>61.789649700702</v>
      </c>
      <c r="D6418" s="7">
        <v>1.7909157331093</v>
      </c>
      <c r="E6418" s="9"/>
    </row>
    <row r="6419" ht="15.75" customHeight="1">
      <c r="A6419" s="7">
        <v>762.5</v>
      </c>
      <c r="B6419" s="7">
        <v>30.0</v>
      </c>
      <c r="C6419" s="7">
        <v>71.366210307762</v>
      </c>
      <c r="D6419" s="7">
        <v>1.8534926354409</v>
      </c>
      <c r="E6419" s="9"/>
    </row>
    <row r="6420" ht="15.75" customHeight="1">
      <c r="A6420" s="7">
        <v>762.5</v>
      </c>
      <c r="B6420" s="7">
        <v>32.5</v>
      </c>
      <c r="C6420" s="7">
        <v>84.576684396448</v>
      </c>
      <c r="D6420" s="7">
        <v>1.9272506557866</v>
      </c>
      <c r="E6420" s="9"/>
    </row>
    <row r="6421" ht="15.75" customHeight="1">
      <c r="A6421" s="7">
        <v>762.5</v>
      </c>
      <c r="B6421" s="7">
        <v>35.0</v>
      </c>
      <c r="C6421" s="7">
        <v>102.54525856291</v>
      </c>
      <c r="D6421" s="7">
        <v>2.0109155844745</v>
      </c>
      <c r="E6421" s="9"/>
    </row>
    <row r="6422" ht="15.75" customHeight="1">
      <c r="A6422" s="7">
        <v>762.5</v>
      </c>
      <c r="B6422" s="7">
        <v>37.5</v>
      </c>
      <c r="C6422" s="7">
        <v>126.84518796731</v>
      </c>
      <c r="D6422" s="7">
        <v>2.1032739963596</v>
      </c>
      <c r="E6422" s="9"/>
    </row>
    <row r="6423" ht="15.75" customHeight="1">
      <c r="A6423" s="7">
        <v>762.5</v>
      </c>
      <c r="B6423" s="7">
        <v>40.0</v>
      </c>
      <c r="C6423" s="7">
        <v>159.64856998774</v>
      </c>
      <c r="D6423" s="7">
        <v>2.2031650328084</v>
      </c>
      <c r="E6423" s="9"/>
    </row>
    <row r="6424" ht="15.75" customHeight="1">
      <c r="A6424" s="7">
        <v>762.5</v>
      </c>
      <c r="B6424" s="7">
        <v>42.5</v>
      </c>
      <c r="C6424" s="7">
        <v>203.94855532997</v>
      </c>
      <c r="D6424" s="7">
        <v>2.3095206333381</v>
      </c>
      <c r="E6424" s="9"/>
    </row>
    <row r="6425" ht="15.75" customHeight="1">
      <c r="A6425" s="7">
        <v>762.5</v>
      </c>
      <c r="B6425" s="7">
        <v>45.0</v>
      </c>
      <c r="C6425" s="7">
        <v>260.28321160799</v>
      </c>
      <c r="D6425" s="7">
        <v>2.4154461568102</v>
      </c>
      <c r="E6425" s="9"/>
    </row>
    <row r="6426" ht="15.75" customHeight="1">
      <c r="A6426" s="7">
        <v>762.5</v>
      </c>
      <c r="B6426" s="7">
        <v>47.5</v>
      </c>
      <c r="C6426" s="7">
        <v>313.19929412812</v>
      </c>
      <c r="D6426" s="7">
        <v>2.4958207745972</v>
      </c>
      <c r="E6426" s="9"/>
    </row>
    <row r="6427" ht="15.75" customHeight="1">
      <c r="A6427" s="7">
        <v>762.5</v>
      </c>
      <c r="B6427" s="7">
        <v>50.0</v>
      </c>
      <c r="C6427" s="7">
        <v>339.48841150458</v>
      </c>
      <c r="D6427" s="7">
        <v>2.5308249541526</v>
      </c>
      <c r="E6427" s="9"/>
    </row>
    <row r="6428" ht="15.75" customHeight="1">
      <c r="A6428" s="7">
        <v>765.0</v>
      </c>
      <c r="B6428" s="7">
        <v>0.0</v>
      </c>
      <c r="C6428" s="7">
        <v>81.602147075653</v>
      </c>
      <c r="D6428" s="7">
        <v>1.9117015858475</v>
      </c>
      <c r="E6428" s="9"/>
    </row>
    <row r="6429" ht="15.75" customHeight="1">
      <c r="A6429" s="7">
        <v>765.0</v>
      </c>
      <c r="B6429" s="7">
        <v>2.5</v>
      </c>
      <c r="C6429" s="7">
        <v>76.429166636377</v>
      </c>
      <c r="D6429" s="7">
        <v>1.8832591241775</v>
      </c>
      <c r="E6429" s="9"/>
    </row>
    <row r="6430" ht="15.75" customHeight="1">
      <c r="A6430" s="7">
        <v>765.0</v>
      </c>
      <c r="B6430" s="7">
        <v>5.0</v>
      </c>
      <c r="C6430" s="7">
        <v>67.677154199329</v>
      </c>
      <c r="D6430" s="7">
        <v>1.8304420884838</v>
      </c>
      <c r="E6430" s="9"/>
    </row>
    <row r="6431" ht="15.75" customHeight="1">
      <c r="A6431" s="7">
        <v>765.0</v>
      </c>
      <c r="B6431" s="7">
        <v>7.5</v>
      </c>
      <c r="C6431" s="7">
        <v>59.591613630617</v>
      </c>
      <c r="D6431" s="7">
        <v>1.7751851454749</v>
      </c>
      <c r="E6431" s="9"/>
    </row>
    <row r="6432" ht="15.75" customHeight="1">
      <c r="A6432" s="7">
        <v>765.0</v>
      </c>
      <c r="B6432" s="7">
        <v>10.0</v>
      </c>
      <c r="C6432" s="7">
        <v>53.759713293447</v>
      </c>
      <c r="D6432" s="7">
        <v>1.730456943911</v>
      </c>
      <c r="E6432" s="9"/>
    </row>
    <row r="6433" ht="15.75" customHeight="1">
      <c r="A6433" s="7">
        <v>765.0</v>
      </c>
      <c r="B6433" s="7">
        <v>12.5</v>
      </c>
      <c r="C6433" s="7">
        <v>49.927501439011</v>
      </c>
      <c r="D6433" s="7">
        <v>1.6983398328606</v>
      </c>
      <c r="E6433" s="9"/>
    </row>
    <row r="6434" ht="15.75" customHeight="1">
      <c r="A6434" s="7">
        <v>765.0</v>
      </c>
      <c r="B6434" s="7">
        <v>15.0</v>
      </c>
      <c r="C6434" s="7">
        <v>47.734247257145</v>
      </c>
      <c r="D6434" s="7">
        <v>1.6788300783695</v>
      </c>
      <c r="E6434" s="9"/>
    </row>
    <row r="6435" ht="15.75" customHeight="1">
      <c r="A6435" s="7">
        <v>765.0</v>
      </c>
      <c r="B6435" s="7">
        <v>17.5</v>
      </c>
      <c r="C6435" s="7">
        <v>47.038744042328</v>
      </c>
      <c r="D6435" s="7">
        <v>1.672455717346</v>
      </c>
      <c r="E6435" s="9"/>
    </row>
    <row r="6436" ht="15.75" customHeight="1">
      <c r="A6436" s="7">
        <v>765.0</v>
      </c>
      <c r="B6436" s="7">
        <v>20.0</v>
      </c>
      <c r="C6436" s="7">
        <v>47.858883890381</v>
      </c>
      <c r="D6436" s="7">
        <v>1.6799625662812</v>
      </c>
      <c r="E6436" s="9"/>
    </row>
    <row r="6437" ht="15.75" customHeight="1">
      <c r="A6437" s="7">
        <v>765.0</v>
      </c>
      <c r="B6437" s="7">
        <v>22.5</v>
      </c>
      <c r="C6437" s="7">
        <v>50.31847290814</v>
      </c>
      <c r="D6437" s="7">
        <v>1.7017274524366</v>
      </c>
      <c r="E6437" s="9"/>
    </row>
    <row r="6438" ht="15.75" customHeight="1">
      <c r="A6438" s="7">
        <v>765.0</v>
      </c>
      <c r="B6438" s="7">
        <v>25.0</v>
      </c>
      <c r="C6438" s="7">
        <v>54.651571472798</v>
      </c>
      <c r="D6438" s="7">
        <v>1.7376026543397</v>
      </c>
      <c r="E6438" s="9"/>
    </row>
    <row r="6439" ht="15.75" customHeight="1">
      <c r="A6439" s="7">
        <v>765.0</v>
      </c>
      <c r="B6439" s="7">
        <v>27.5</v>
      </c>
      <c r="C6439" s="7">
        <v>61.239300990802</v>
      </c>
      <c r="D6439" s="7">
        <v>1.7870302248484</v>
      </c>
      <c r="E6439" s="9"/>
    </row>
    <row r="6440" ht="15.75" customHeight="1">
      <c r="A6440" s="7">
        <v>765.0</v>
      </c>
      <c r="B6440" s="7">
        <v>30.0</v>
      </c>
      <c r="C6440" s="7">
        <v>70.654341681575</v>
      </c>
      <c r="D6440" s="7">
        <v>1.8491388542301</v>
      </c>
      <c r="E6440" s="9"/>
    </row>
    <row r="6441" ht="15.75" customHeight="1">
      <c r="A6441" s="7">
        <v>765.0</v>
      </c>
      <c r="B6441" s="7">
        <v>32.5</v>
      </c>
      <c r="C6441" s="7">
        <v>83.704749232939</v>
      </c>
      <c r="D6441" s="7">
        <v>1.9227500996557</v>
      </c>
      <c r="E6441" s="9"/>
    </row>
    <row r="6442" ht="15.75" customHeight="1">
      <c r="A6442" s="7">
        <v>765.0</v>
      </c>
      <c r="B6442" s="7">
        <v>35.0</v>
      </c>
      <c r="C6442" s="7">
        <v>101.51368321967</v>
      </c>
      <c r="D6442" s="7">
        <v>2.0065245855623</v>
      </c>
      <c r="E6442" s="9"/>
    </row>
    <row r="6443" ht="15.75" customHeight="1">
      <c r="A6443" s="7">
        <v>765.0</v>
      </c>
      <c r="B6443" s="7">
        <v>37.5</v>
      </c>
      <c r="C6443" s="7">
        <v>125.65534866015</v>
      </c>
      <c r="D6443" s="7">
        <v>2.0991809795513</v>
      </c>
      <c r="E6443" s="9"/>
    </row>
    <row r="6444" ht="15.75" customHeight="1">
      <c r="A6444" s="7">
        <v>765.0</v>
      </c>
      <c r="B6444" s="7">
        <v>40.0</v>
      </c>
      <c r="C6444" s="7">
        <v>158.3056292241</v>
      </c>
      <c r="D6444" s="7">
        <v>2.1994963583083</v>
      </c>
      <c r="E6444" s="9"/>
    </row>
    <row r="6445" ht="15.75" customHeight="1">
      <c r="A6445" s="7">
        <v>765.0</v>
      </c>
      <c r="B6445" s="7">
        <v>42.5</v>
      </c>
      <c r="C6445" s="7">
        <v>202.46611618264</v>
      </c>
      <c r="D6445" s="7">
        <v>2.3063523520633</v>
      </c>
      <c r="E6445" s="9"/>
    </row>
    <row r="6446" ht="15.75" customHeight="1">
      <c r="A6446" s="7">
        <v>765.0</v>
      </c>
      <c r="B6446" s="7">
        <v>45.0</v>
      </c>
      <c r="C6446" s="7">
        <v>258.69541767489</v>
      </c>
      <c r="D6446" s="7">
        <v>2.4127887360373</v>
      </c>
      <c r="E6446" s="9"/>
    </row>
    <row r="6447" ht="15.75" customHeight="1">
      <c r="A6447" s="7">
        <v>765.0</v>
      </c>
      <c r="B6447" s="7">
        <v>47.5</v>
      </c>
      <c r="C6447" s="7">
        <v>311.5639687198</v>
      </c>
      <c r="D6447" s="7">
        <v>2.4935472272709</v>
      </c>
      <c r="E6447" s="9"/>
    </row>
    <row r="6448" ht="15.75" customHeight="1">
      <c r="A6448" s="7">
        <v>765.0</v>
      </c>
      <c r="B6448" s="7">
        <v>50.0</v>
      </c>
      <c r="C6448" s="7">
        <v>337.84329987164</v>
      </c>
      <c r="D6448" s="7">
        <v>2.5287153103925</v>
      </c>
      <c r="E6448" s="9"/>
    </row>
    <row r="6449" ht="15.75" customHeight="1">
      <c r="A6449" s="7">
        <v>767.5</v>
      </c>
      <c r="B6449" s="7">
        <v>0.0</v>
      </c>
      <c r="C6449" s="7">
        <v>79.54050184777</v>
      </c>
      <c r="D6449" s="7">
        <v>1.9005883267685</v>
      </c>
      <c r="E6449" s="9"/>
    </row>
    <row r="6450" ht="15.75" customHeight="1">
      <c r="A6450" s="7">
        <v>767.5</v>
      </c>
      <c r="B6450" s="7">
        <v>2.5</v>
      </c>
      <c r="C6450" s="7">
        <v>74.910273023368</v>
      </c>
      <c r="D6450" s="7">
        <v>1.8745413799348</v>
      </c>
      <c r="E6450" s="9"/>
    </row>
    <row r="6451" ht="15.75" customHeight="1">
      <c r="A6451" s="7">
        <v>767.5</v>
      </c>
      <c r="B6451" s="7">
        <v>5.0</v>
      </c>
      <c r="C6451" s="7">
        <v>67.126856493238</v>
      </c>
      <c r="D6451" s="7">
        <v>1.8268963099347</v>
      </c>
      <c r="E6451" s="9"/>
    </row>
    <row r="6452" ht="15.75" customHeight="1">
      <c r="A6452" s="7">
        <v>767.5</v>
      </c>
      <c r="B6452" s="7">
        <v>7.5</v>
      </c>
      <c r="C6452" s="7">
        <v>59.802389666126</v>
      </c>
      <c r="D6452" s="7">
        <v>1.7767185384713</v>
      </c>
      <c r="E6452" s="9"/>
    </row>
    <row r="6453" ht="15.75" customHeight="1">
      <c r="A6453" s="7">
        <v>767.5</v>
      </c>
      <c r="B6453" s="7">
        <v>10.0</v>
      </c>
      <c r="C6453" s="7">
        <v>54.305534328544</v>
      </c>
      <c r="D6453" s="7">
        <v>1.7348440912071</v>
      </c>
      <c r="E6453" s="9"/>
    </row>
    <row r="6454" ht="15.75" customHeight="1">
      <c r="A6454" s="7">
        <v>767.5</v>
      </c>
      <c r="B6454" s="7">
        <v>12.5</v>
      </c>
      <c r="C6454" s="7">
        <v>50.469177881739</v>
      </c>
      <c r="D6454" s="7">
        <v>1.7030262303463</v>
      </c>
      <c r="E6454" s="9"/>
    </row>
    <row r="6455" ht="15.75" customHeight="1">
      <c r="A6455" s="7">
        <v>767.5</v>
      </c>
      <c r="B6455" s="7">
        <v>15.0</v>
      </c>
      <c r="C6455" s="7">
        <v>48.090434126345</v>
      </c>
      <c r="D6455" s="7">
        <v>1.6820586975942</v>
      </c>
      <c r="E6455" s="9"/>
    </row>
    <row r="6456" ht="15.75" customHeight="1">
      <c r="A6456" s="7">
        <v>767.5</v>
      </c>
      <c r="B6456" s="7">
        <v>17.5</v>
      </c>
      <c r="C6456" s="7">
        <v>47.150047524302</v>
      </c>
      <c r="D6456" s="7">
        <v>1.6734821348153</v>
      </c>
      <c r="E6456" s="9"/>
    </row>
    <row r="6457" ht="15.75" customHeight="1">
      <c r="A6457" s="7">
        <v>767.5</v>
      </c>
      <c r="B6457" s="7">
        <v>20.0</v>
      </c>
      <c r="C6457" s="7">
        <v>47.72470759483</v>
      </c>
      <c r="D6457" s="7">
        <v>1.678743276189</v>
      </c>
      <c r="E6457" s="9"/>
    </row>
    <row r="6458" ht="15.75" customHeight="1">
      <c r="A6458" s="7">
        <v>767.5</v>
      </c>
      <c r="B6458" s="7">
        <v>22.5</v>
      </c>
      <c r="C6458" s="7">
        <v>49.957726866389</v>
      </c>
      <c r="D6458" s="7">
        <v>1.6986026692569</v>
      </c>
      <c r="E6458" s="9"/>
    </row>
    <row r="6459" ht="15.75" customHeight="1">
      <c r="A6459" s="7">
        <v>767.5</v>
      </c>
      <c r="B6459" s="7">
        <v>25.0</v>
      </c>
      <c r="C6459" s="7">
        <v>54.084452457659</v>
      </c>
      <c r="D6459" s="7">
        <v>1.7330724373381</v>
      </c>
      <c r="E6459" s="9"/>
    </row>
    <row r="6460" ht="15.75" customHeight="1">
      <c r="A6460" s="7">
        <v>767.5</v>
      </c>
      <c r="B6460" s="7">
        <v>27.5</v>
      </c>
      <c r="C6460" s="7">
        <v>60.480691978888</v>
      </c>
      <c r="D6460" s="7">
        <v>1.7816167514233</v>
      </c>
      <c r="E6460" s="9"/>
    </row>
    <row r="6461" ht="15.75" customHeight="1">
      <c r="A6461" s="7">
        <v>767.5</v>
      </c>
      <c r="B6461" s="7">
        <v>30.0</v>
      </c>
      <c r="C6461" s="7">
        <v>69.712648433767</v>
      </c>
      <c r="D6461" s="7">
        <v>1.8433115822104</v>
      </c>
      <c r="E6461" s="9"/>
    </row>
    <row r="6462" ht="15.75" customHeight="1">
      <c r="A6462" s="7">
        <v>767.5</v>
      </c>
      <c r="B6462" s="7">
        <v>32.5</v>
      </c>
      <c r="C6462" s="7">
        <v>82.58353289462</v>
      </c>
      <c r="D6462" s="7">
        <v>1.916893457902</v>
      </c>
      <c r="E6462" s="9"/>
    </row>
    <row r="6463" ht="15.75" customHeight="1">
      <c r="A6463" s="7">
        <v>767.5</v>
      </c>
      <c r="B6463" s="7">
        <v>35.0</v>
      </c>
      <c r="C6463" s="7">
        <v>100.21459429128</v>
      </c>
      <c r="D6463" s="7">
        <v>2.0009309726153</v>
      </c>
      <c r="E6463" s="9"/>
    </row>
    <row r="6464" ht="15.75" customHeight="1">
      <c r="A6464" s="7">
        <v>767.5</v>
      </c>
      <c r="B6464" s="7">
        <v>37.5</v>
      </c>
      <c r="C6464" s="7">
        <v>124.181249303</v>
      </c>
      <c r="D6464" s="7">
        <v>2.094056024673</v>
      </c>
      <c r="E6464" s="9"/>
    </row>
    <row r="6465" ht="15.75" customHeight="1">
      <c r="A6465" s="7">
        <v>767.5</v>
      </c>
      <c r="B6465" s="7">
        <v>40.0</v>
      </c>
      <c r="C6465" s="7">
        <v>156.6646810913</v>
      </c>
      <c r="D6465" s="7">
        <v>2.1949710989827</v>
      </c>
      <c r="E6465" s="9"/>
    </row>
    <row r="6466" ht="15.75" customHeight="1">
      <c r="A6466" s="7">
        <v>767.5</v>
      </c>
      <c r="B6466" s="7">
        <v>42.5</v>
      </c>
      <c r="C6466" s="7">
        <v>200.67805132378</v>
      </c>
      <c r="D6466" s="7">
        <v>2.3024998751769</v>
      </c>
      <c r="E6466" s="9"/>
    </row>
    <row r="6467" ht="15.75" customHeight="1">
      <c r="A6467" s="7">
        <v>767.5</v>
      </c>
      <c r="B6467" s="7">
        <v>45.0</v>
      </c>
      <c r="C6467" s="7">
        <v>256.80565126848</v>
      </c>
      <c r="D6467" s="7">
        <v>2.409604576592</v>
      </c>
      <c r="E6467" s="9"/>
    </row>
    <row r="6468" ht="15.75" customHeight="1">
      <c r="A6468" s="7">
        <v>767.5</v>
      </c>
      <c r="B6468" s="7">
        <v>47.5</v>
      </c>
      <c r="C6468" s="7">
        <v>309.64064301362</v>
      </c>
      <c r="D6468" s="7">
        <v>2.4908579606609</v>
      </c>
      <c r="E6468" s="9"/>
    </row>
    <row r="6469" ht="15.75" customHeight="1">
      <c r="A6469" s="7">
        <v>767.5</v>
      </c>
      <c r="B6469" s="7">
        <v>50.0</v>
      </c>
      <c r="C6469" s="7">
        <v>335.91987724223</v>
      </c>
      <c r="D6469" s="7">
        <v>2.5262357029224</v>
      </c>
      <c r="E6469" s="9"/>
    </row>
    <row r="6470" ht="15.75" customHeight="1">
      <c r="A6470" s="7">
        <v>770.0</v>
      </c>
      <c r="B6470" s="7">
        <v>0.0</v>
      </c>
      <c r="C6470" s="7">
        <v>80.735761726283</v>
      </c>
      <c r="D6470" s="7">
        <v>1.9070659471154</v>
      </c>
      <c r="E6470" s="9"/>
    </row>
    <row r="6471" ht="15.75" customHeight="1">
      <c r="A6471" s="7">
        <v>770.0</v>
      </c>
      <c r="B6471" s="7">
        <v>2.5</v>
      </c>
      <c r="C6471" s="7">
        <v>76.01819493554</v>
      </c>
      <c r="D6471" s="7">
        <v>1.8809175529961</v>
      </c>
      <c r="E6471" s="9"/>
    </row>
    <row r="6472" ht="15.75" customHeight="1">
      <c r="A6472" s="7">
        <v>770.0</v>
      </c>
      <c r="B6472" s="7">
        <v>5.0</v>
      </c>
      <c r="C6472" s="7">
        <v>68.257772143384</v>
      </c>
      <c r="D6472" s="7">
        <v>1.8341521092924</v>
      </c>
      <c r="E6472" s="9"/>
    </row>
    <row r="6473" ht="15.75" customHeight="1">
      <c r="A6473" s="7">
        <v>770.0</v>
      </c>
      <c r="B6473" s="7">
        <v>7.5</v>
      </c>
      <c r="C6473" s="7">
        <v>61.116249621489</v>
      </c>
      <c r="D6473" s="7">
        <v>1.7861566960476</v>
      </c>
      <c r="E6473" s="9"/>
    </row>
    <row r="6474" ht="15.75" customHeight="1">
      <c r="A6474" s="7">
        <v>770.0</v>
      </c>
      <c r="B6474" s="7">
        <v>10.0</v>
      </c>
      <c r="C6474" s="7">
        <v>55.519533496634</v>
      </c>
      <c r="D6474" s="7">
        <v>1.744445808299</v>
      </c>
      <c r="E6474" s="9"/>
    </row>
    <row r="6475" ht="15.75" customHeight="1">
      <c r="A6475" s="7">
        <v>770.0</v>
      </c>
      <c r="B6475" s="7">
        <v>12.5</v>
      </c>
      <c r="C6475" s="7">
        <v>51.342786120999</v>
      </c>
      <c r="D6475" s="7">
        <v>1.7104794320048</v>
      </c>
      <c r="E6475" s="9"/>
    </row>
    <row r="6476" ht="15.75" customHeight="1">
      <c r="A6476" s="7">
        <v>770.0</v>
      </c>
      <c r="B6476" s="7">
        <v>15.0</v>
      </c>
      <c r="C6476" s="7">
        <v>48.553540487578</v>
      </c>
      <c r="D6476" s="7">
        <v>1.686220903825</v>
      </c>
      <c r="E6476" s="9"/>
    </row>
    <row r="6477" ht="15.75" customHeight="1">
      <c r="A6477" s="7">
        <v>770.0</v>
      </c>
      <c r="B6477" s="7">
        <v>17.5</v>
      </c>
      <c r="C6477" s="7">
        <v>47.228984761718</v>
      </c>
      <c r="D6477" s="7">
        <v>1.6742086100458</v>
      </c>
      <c r="E6477" s="9"/>
    </row>
    <row r="6478" ht="15.75" customHeight="1">
      <c r="A6478" s="7">
        <v>770.0</v>
      </c>
      <c r="B6478" s="7">
        <v>20.0</v>
      </c>
      <c r="C6478" s="7">
        <v>47.475951434281</v>
      </c>
      <c r="D6478" s="7">
        <v>1.676473676906</v>
      </c>
      <c r="E6478" s="9"/>
    </row>
    <row r="6479" ht="15.75" customHeight="1">
      <c r="A6479" s="7">
        <v>770.0</v>
      </c>
      <c r="B6479" s="7">
        <v>22.5</v>
      </c>
      <c r="C6479" s="7">
        <v>49.434517776544</v>
      </c>
      <c r="D6479" s="7">
        <v>1.6940303020603</v>
      </c>
      <c r="E6479" s="9"/>
    </row>
    <row r="6480" ht="15.75" customHeight="1">
      <c r="A6480" s="7">
        <v>770.0</v>
      </c>
      <c r="B6480" s="7">
        <v>25.0</v>
      </c>
      <c r="C6480" s="7">
        <v>53.32610404296</v>
      </c>
      <c r="D6480" s="7">
        <v>1.7269398556789</v>
      </c>
      <c r="E6480" s="9"/>
    </row>
    <row r="6481" ht="15.75" customHeight="1">
      <c r="A6481" s="7">
        <v>770.0</v>
      </c>
      <c r="B6481" s="7">
        <v>27.5</v>
      </c>
      <c r="C6481" s="7">
        <v>59.511946619664</v>
      </c>
      <c r="D6481" s="7">
        <v>1.7746041561521</v>
      </c>
      <c r="E6481" s="9"/>
    </row>
    <row r="6482" ht="15.75" customHeight="1">
      <c r="A6482" s="7">
        <v>770.0</v>
      </c>
      <c r="B6482" s="7">
        <v>30.0</v>
      </c>
      <c r="C6482" s="7">
        <v>68.546524238014</v>
      </c>
      <c r="D6482" s="7">
        <v>1.8359854380822</v>
      </c>
      <c r="E6482" s="9"/>
    </row>
    <row r="6483" ht="15.75" customHeight="1">
      <c r="A6483" s="7">
        <v>770.0</v>
      </c>
      <c r="B6483" s="7">
        <v>32.5</v>
      </c>
      <c r="C6483" s="7">
        <v>81.225589674068</v>
      </c>
      <c r="D6483" s="7">
        <v>1.9096928728796</v>
      </c>
      <c r="E6483" s="9"/>
    </row>
    <row r="6484" ht="15.75" customHeight="1">
      <c r="A6484" s="7">
        <v>770.0</v>
      </c>
      <c r="B6484" s="7">
        <v>35.0</v>
      </c>
      <c r="C6484" s="7">
        <v>98.667645257731</v>
      </c>
      <c r="D6484" s="7">
        <v>1.9941747637169</v>
      </c>
      <c r="E6484" s="9"/>
    </row>
    <row r="6485" ht="15.75" customHeight="1">
      <c r="A6485" s="7">
        <v>770.0</v>
      </c>
      <c r="B6485" s="7">
        <v>37.5</v>
      </c>
      <c r="C6485" s="7">
        <v>122.44979077956</v>
      </c>
      <c r="D6485" s="7">
        <v>2.0879580474162</v>
      </c>
      <c r="E6485" s="9"/>
    </row>
    <row r="6486" ht="15.75" customHeight="1">
      <c r="A6486" s="7">
        <v>770.0</v>
      </c>
      <c r="B6486" s="7">
        <v>40.0</v>
      </c>
      <c r="C6486" s="7">
        <v>154.76030806566</v>
      </c>
      <c r="D6486" s="7">
        <v>2.1896595855561</v>
      </c>
      <c r="E6486" s="9"/>
    </row>
    <row r="6487" ht="15.75" customHeight="1">
      <c r="A6487" s="7">
        <v>770.0</v>
      </c>
      <c r="B6487" s="7">
        <v>42.5</v>
      </c>
      <c r="C6487" s="7">
        <v>198.62736523658</v>
      </c>
      <c r="D6487" s="7">
        <v>2.2980390817854</v>
      </c>
      <c r="E6487" s="9"/>
    </row>
    <row r="6488" ht="15.75" customHeight="1">
      <c r="A6488" s="7">
        <v>770.0</v>
      </c>
      <c r="B6488" s="7">
        <v>45.0</v>
      </c>
      <c r="C6488" s="7">
        <v>254.66590277865</v>
      </c>
      <c r="D6488" s="7">
        <v>2.4059708011616</v>
      </c>
      <c r="E6488" s="9"/>
    </row>
    <row r="6489" ht="15.75" customHeight="1">
      <c r="A6489" s="7">
        <v>770.0</v>
      </c>
      <c r="B6489" s="7">
        <v>47.5</v>
      </c>
      <c r="C6489" s="7">
        <v>307.48863484093</v>
      </c>
      <c r="D6489" s="7">
        <v>2.4878290683486</v>
      </c>
      <c r="E6489" s="9"/>
    </row>
    <row r="6490" ht="15.75" customHeight="1">
      <c r="A6490" s="7">
        <v>770.0</v>
      </c>
      <c r="B6490" s="7">
        <v>50.0</v>
      </c>
      <c r="C6490" s="7">
        <v>333.78071054944</v>
      </c>
      <c r="D6490" s="7">
        <v>2.5234612348477</v>
      </c>
      <c r="E6490" s="9"/>
    </row>
    <row r="6491" ht="15.75" customHeight="1">
      <c r="A6491" s="7">
        <v>772.5</v>
      </c>
      <c r="B6491" s="7">
        <v>0.0</v>
      </c>
      <c r="C6491" s="7">
        <v>82.863775266026</v>
      </c>
      <c r="D6491" s="7">
        <v>1.9183647158299</v>
      </c>
      <c r="E6491" s="9"/>
    </row>
    <row r="6492" ht="15.75" customHeight="1">
      <c r="A6492" s="7">
        <v>772.5</v>
      </c>
      <c r="B6492" s="7">
        <v>2.5</v>
      </c>
      <c r="C6492" s="7">
        <v>78.285073280631</v>
      </c>
      <c r="D6492" s="7">
        <v>1.8936789624432</v>
      </c>
      <c r="E6492" s="9"/>
    </row>
    <row r="6493" ht="15.75" customHeight="1">
      <c r="A6493" s="7">
        <v>772.5</v>
      </c>
      <c r="B6493" s="7">
        <v>5.0</v>
      </c>
      <c r="C6493" s="7">
        <v>70.836676037509</v>
      </c>
      <c r="D6493" s="7">
        <v>1.8502581740251</v>
      </c>
      <c r="E6493" s="9"/>
    </row>
    <row r="6494" ht="15.75" customHeight="1">
      <c r="A6494" s="7">
        <v>772.5</v>
      </c>
      <c r="B6494" s="7">
        <v>7.5</v>
      </c>
      <c r="C6494" s="7">
        <v>63.380577875147</v>
      </c>
      <c r="D6494" s="7">
        <v>1.801956194571</v>
      </c>
      <c r="E6494" s="9"/>
    </row>
    <row r="6495" ht="15.75" customHeight="1">
      <c r="A6495" s="7">
        <v>772.5</v>
      </c>
      <c r="B6495" s="7">
        <v>10.0</v>
      </c>
      <c r="C6495" s="7">
        <v>57.26096206613</v>
      </c>
      <c r="D6495" s="7">
        <v>1.7578586405159</v>
      </c>
      <c r="E6495" s="9"/>
    </row>
    <row r="6496" ht="15.75" customHeight="1">
      <c r="A6496" s="7">
        <v>772.5</v>
      </c>
      <c r="B6496" s="7">
        <v>12.5</v>
      </c>
      <c r="C6496" s="7">
        <v>52.440459128464</v>
      </c>
      <c r="D6496" s="7">
        <v>1.7196664853843</v>
      </c>
      <c r="E6496" s="9"/>
    </row>
    <row r="6497" ht="15.75" customHeight="1">
      <c r="A6497" s="7">
        <v>772.5</v>
      </c>
      <c r="B6497" s="7">
        <v>15.0</v>
      </c>
      <c r="C6497" s="7">
        <v>49.043003067524</v>
      </c>
      <c r="D6497" s="7">
        <v>1.6905770556319</v>
      </c>
      <c r="E6497" s="9"/>
    </row>
    <row r="6498" ht="15.75" customHeight="1">
      <c r="A6498" s="7">
        <v>772.5</v>
      </c>
      <c r="B6498" s="7">
        <v>17.5</v>
      </c>
      <c r="C6498" s="7">
        <v>47.220387203632</v>
      </c>
      <c r="D6498" s="7">
        <v>1.6741295439395</v>
      </c>
      <c r="E6498" s="9"/>
    </row>
    <row r="6499" ht="15.75" customHeight="1">
      <c r="A6499" s="7">
        <v>772.5</v>
      </c>
      <c r="B6499" s="7">
        <v>20.0</v>
      </c>
      <c r="C6499" s="7">
        <v>47.079418132199</v>
      </c>
      <c r="D6499" s="7">
        <v>1.6728310866366</v>
      </c>
      <c r="E6499" s="9"/>
    </row>
    <row r="6500" ht="15.75" customHeight="1">
      <c r="A6500" s="7">
        <v>772.5</v>
      </c>
      <c r="B6500" s="7">
        <v>22.5</v>
      </c>
      <c r="C6500" s="7">
        <v>48.733424879373</v>
      </c>
      <c r="D6500" s="7">
        <v>1.6878269337278</v>
      </c>
      <c r="E6500" s="9"/>
    </row>
    <row r="6501" ht="15.75" customHeight="1">
      <c r="A6501" s="7">
        <v>772.5</v>
      </c>
      <c r="B6501" s="7">
        <v>25.0</v>
      </c>
      <c r="C6501" s="7">
        <v>52.375015193647</v>
      </c>
      <c r="D6501" s="7">
        <v>1.7191241619603</v>
      </c>
      <c r="E6501" s="9"/>
    </row>
    <row r="6502" ht="15.75" customHeight="1">
      <c r="A6502" s="7">
        <v>772.5</v>
      </c>
      <c r="B6502" s="7">
        <v>27.5</v>
      </c>
      <c r="C6502" s="7">
        <v>58.342426949592</v>
      </c>
      <c r="D6502" s="7">
        <v>1.765984491102</v>
      </c>
      <c r="E6502" s="9"/>
    </row>
    <row r="6503" ht="15.75" customHeight="1">
      <c r="A6503" s="7">
        <v>772.5</v>
      </c>
      <c r="B6503" s="7">
        <v>30.0</v>
      </c>
      <c r="C6503" s="7">
        <v>67.174078460924</v>
      </c>
      <c r="D6503" s="7">
        <v>1.827201717203</v>
      </c>
      <c r="E6503" s="9"/>
    </row>
    <row r="6504" ht="15.75" customHeight="1">
      <c r="A6504" s="7">
        <v>772.5</v>
      </c>
      <c r="B6504" s="7">
        <v>32.5</v>
      </c>
      <c r="C6504" s="7">
        <v>79.656452742255</v>
      </c>
      <c r="D6504" s="7">
        <v>1.9012209625206</v>
      </c>
      <c r="E6504" s="9"/>
    </row>
    <row r="6505" ht="15.75" customHeight="1">
      <c r="A6505" s="7">
        <v>772.5</v>
      </c>
      <c r="B6505" s="7">
        <v>35.0</v>
      </c>
      <c r="C6505" s="7">
        <v>96.90510754421</v>
      </c>
      <c r="D6505" s="7">
        <v>1.9863466678641</v>
      </c>
      <c r="E6505" s="9"/>
    </row>
    <row r="6506" ht="15.75" customHeight="1">
      <c r="A6506" s="7">
        <v>772.5</v>
      </c>
      <c r="B6506" s="7">
        <v>37.5</v>
      </c>
      <c r="C6506" s="7">
        <v>120.49982341004</v>
      </c>
      <c r="D6506" s="7">
        <v>2.0809864104619</v>
      </c>
      <c r="E6506" s="9"/>
    </row>
    <row r="6507" ht="15.75" customHeight="1">
      <c r="A6507" s="7">
        <v>772.5</v>
      </c>
      <c r="B6507" s="7">
        <v>40.0</v>
      </c>
      <c r="C6507" s="7">
        <v>152.63825738419</v>
      </c>
      <c r="D6507" s="7">
        <v>2.1836633992052</v>
      </c>
      <c r="E6507" s="9"/>
    </row>
    <row r="6508" ht="15.75" customHeight="1">
      <c r="A6508" s="7">
        <v>772.5</v>
      </c>
      <c r="B6508" s="7">
        <v>42.5</v>
      </c>
      <c r="C6508" s="7">
        <v>196.36747274893</v>
      </c>
      <c r="D6508" s="7">
        <v>2.2930695507851</v>
      </c>
      <c r="E6508" s="9"/>
    </row>
    <row r="6509" ht="15.75" customHeight="1">
      <c r="A6509" s="7">
        <v>772.5</v>
      </c>
      <c r="B6509" s="7">
        <v>45.0</v>
      </c>
      <c r="C6509" s="7">
        <v>252.33803841136</v>
      </c>
      <c r="D6509" s="7">
        <v>2.4019827226815</v>
      </c>
      <c r="E6509" s="9"/>
    </row>
    <row r="6510" ht="15.75" customHeight="1">
      <c r="A6510" s="7">
        <v>772.5</v>
      </c>
      <c r="B6510" s="7">
        <v>47.5</v>
      </c>
      <c r="C6510" s="7">
        <v>305.17702607954</v>
      </c>
      <c r="D6510" s="7">
        <v>2.4845518365488</v>
      </c>
      <c r="E6510" s="9"/>
    </row>
    <row r="6511" ht="15.75" customHeight="1">
      <c r="A6511" s="7">
        <v>772.5</v>
      </c>
      <c r="B6511" s="7">
        <v>50.0</v>
      </c>
      <c r="C6511" s="7">
        <v>331.49820337865</v>
      </c>
      <c r="D6511" s="7">
        <v>2.5204811790007</v>
      </c>
      <c r="E6511" s="9"/>
    </row>
    <row r="6512" ht="15.75" customHeight="1">
      <c r="A6512" s="7">
        <v>775.0</v>
      </c>
      <c r="B6512" s="7">
        <v>0.0</v>
      </c>
      <c r="C6512" s="7">
        <v>77.242124259413</v>
      </c>
      <c r="D6512" s="7">
        <v>1.8878542089377</v>
      </c>
      <c r="E6512" s="9"/>
    </row>
    <row r="6513" ht="15.75" customHeight="1">
      <c r="A6513" s="7">
        <v>775.0</v>
      </c>
      <c r="B6513" s="7">
        <v>2.5</v>
      </c>
      <c r="C6513" s="7">
        <v>75.34066117372</v>
      </c>
      <c r="D6513" s="7">
        <v>1.8770294271606</v>
      </c>
      <c r="E6513" s="9"/>
    </row>
    <row r="6514" ht="15.75" customHeight="1">
      <c r="A6514" s="7">
        <v>775.0</v>
      </c>
      <c r="B6514" s="7">
        <v>5.0</v>
      </c>
      <c r="C6514" s="7">
        <v>71.075525393768</v>
      </c>
      <c r="D6514" s="7">
        <v>1.8517200787004</v>
      </c>
      <c r="E6514" s="9"/>
    </row>
    <row r="6515" ht="15.75" customHeight="1">
      <c r="A6515" s="7">
        <v>775.0</v>
      </c>
      <c r="B6515" s="7">
        <v>7.5</v>
      </c>
      <c r="C6515" s="7">
        <v>65.186944859711</v>
      </c>
      <c r="D6515" s="7">
        <v>1.8141606272795</v>
      </c>
      <c r="E6515" s="9"/>
    </row>
    <row r="6516" ht="15.75" customHeight="1">
      <c r="A6516" s="7">
        <v>775.0</v>
      </c>
      <c r="B6516" s="7">
        <v>10.0</v>
      </c>
      <c r="C6516" s="7">
        <v>58.944970185436</v>
      </c>
      <c r="D6516" s="7">
        <v>1.7704467523674</v>
      </c>
      <c r="E6516" s="9"/>
    </row>
    <row r="6517" ht="15.75" customHeight="1">
      <c r="A6517" s="7">
        <v>775.0</v>
      </c>
      <c r="B6517" s="7">
        <v>12.5</v>
      </c>
      <c r="C6517" s="7">
        <v>53.462496630649</v>
      </c>
      <c r="D6517" s="7">
        <v>1.7280492358945</v>
      </c>
      <c r="E6517" s="9"/>
    </row>
    <row r="6518" ht="15.75" customHeight="1">
      <c r="A6518" s="7">
        <v>775.0</v>
      </c>
      <c r="B6518" s="7">
        <v>15.0</v>
      </c>
      <c r="C6518" s="7">
        <v>49.395184885735</v>
      </c>
      <c r="D6518" s="7">
        <v>1.693684615331</v>
      </c>
      <c r="E6518" s="9"/>
    </row>
    <row r="6519" ht="15.75" customHeight="1">
      <c r="A6519" s="7">
        <v>775.0</v>
      </c>
      <c r="B6519" s="7">
        <v>17.5</v>
      </c>
      <c r="C6519" s="7">
        <v>47.037686702317</v>
      </c>
      <c r="D6519" s="7">
        <v>1.672445955136</v>
      </c>
      <c r="E6519" s="9"/>
    </row>
    <row r="6520" ht="15.75" customHeight="1">
      <c r="A6520" s="7">
        <v>775.0</v>
      </c>
      <c r="B6520" s="7">
        <v>20.0</v>
      </c>
      <c r="C6520" s="7">
        <v>46.495487199659</v>
      </c>
      <c r="D6520" s="7">
        <v>1.6674108027954</v>
      </c>
      <c r="E6520" s="9"/>
    </row>
    <row r="6521" ht="15.75" customHeight="1">
      <c r="A6521" s="7">
        <v>775.0</v>
      </c>
      <c r="B6521" s="7">
        <v>22.5</v>
      </c>
      <c r="C6521" s="7">
        <v>47.844223124528</v>
      </c>
      <c r="D6521" s="7">
        <v>1.6798295070742</v>
      </c>
      <c r="E6521" s="9"/>
    </row>
    <row r="6522" ht="15.75" customHeight="1">
      <c r="A6522" s="7">
        <v>775.0</v>
      </c>
      <c r="B6522" s="7">
        <v>25.0</v>
      </c>
      <c r="C6522" s="7">
        <v>51.239785096408</v>
      </c>
      <c r="D6522" s="7">
        <v>1.7096072996121</v>
      </c>
      <c r="E6522" s="9"/>
    </row>
    <row r="6523" ht="15.75" customHeight="1">
      <c r="A6523" s="7">
        <v>775.0</v>
      </c>
      <c r="B6523" s="7">
        <v>27.5</v>
      </c>
      <c r="C6523" s="7">
        <v>56.993221779528</v>
      </c>
      <c r="D6523" s="7">
        <v>1.7558232079744</v>
      </c>
      <c r="E6523" s="9"/>
    </row>
    <row r="6524" ht="15.75" customHeight="1">
      <c r="A6524" s="7">
        <v>775.0</v>
      </c>
      <c r="B6524" s="7">
        <v>30.0</v>
      </c>
      <c r="C6524" s="7">
        <v>65.625195192951</v>
      </c>
      <c r="D6524" s="7">
        <v>1.817070608164</v>
      </c>
      <c r="E6524" s="9"/>
    </row>
    <row r="6525" ht="15.75" customHeight="1">
      <c r="A6525" s="7">
        <v>775.0</v>
      </c>
      <c r="B6525" s="7">
        <v>32.5</v>
      </c>
      <c r="C6525" s="7">
        <v>77.912759334859</v>
      </c>
      <c r="D6525" s="7">
        <v>1.8916085854641</v>
      </c>
      <c r="E6525" s="9"/>
    </row>
    <row r="6526" ht="15.75" customHeight="1">
      <c r="A6526" s="7">
        <v>775.0</v>
      </c>
      <c r="B6526" s="7">
        <v>35.0</v>
      </c>
      <c r="C6526" s="7">
        <v>94.969357664783</v>
      </c>
      <c r="D6526" s="7">
        <v>1.9775835006175</v>
      </c>
      <c r="E6526" s="9"/>
    </row>
    <row r="6527" ht="15.75" customHeight="1">
      <c r="A6527" s="7">
        <v>775.0</v>
      </c>
      <c r="B6527" s="7">
        <v>37.5</v>
      </c>
      <c r="C6527" s="7">
        <v>118.3791576958</v>
      </c>
      <c r="D6527" s="7">
        <v>2.0732752455077</v>
      </c>
      <c r="E6527" s="9"/>
    </row>
    <row r="6528" ht="15.75" customHeight="1">
      <c r="A6528" s="7">
        <v>775.0</v>
      </c>
      <c r="B6528" s="7">
        <v>40.0</v>
      </c>
      <c r="C6528" s="7">
        <v>150.35207207188</v>
      </c>
      <c r="D6528" s="7">
        <v>2.1771094176921</v>
      </c>
      <c r="E6528" s="9"/>
    </row>
    <row r="6529" ht="15.75" customHeight="1">
      <c r="A6529" s="7">
        <v>775.0</v>
      </c>
      <c r="B6529" s="7">
        <v>42.5</v>
      </c>
      <c r="C6529" s="7">
        <v>193.95860707793</v>
      </c>
      <c r="D6529" s="7">
        <v>2.2877090565502</v>
      </c>
      <c r="E6529" s="9"/>
    </row>
    <row r="6530" ht="15.75" customHeight="1">
      <c r="A6530" s="7">
        <v>775.0</v>
      </c>
      <c r="B6530" s="7">
        <v>45.0</v>
      </c>
      <c r="C6530" s="7">
        <v>249.89031271372</v>
      </c>
      <c r="D6530" s="7">
        <v>2.3977494205261</v>
      </c>
      <c r="E6530" s="9"/>
    </row>
    <row r="6531" ht="15.75" customHeight="1">
      <c r="A6531" s="7">
        <v>775.0</v>
      </c>
      <c r="B6531" s="7">
        <v>47.5</v>
      </c>
      <c r="C6531" s="7">
        <v>302.78163921288</v>
      </c>
      <c r="D6531" s="7">
        <v>2.4811295358535</v>
      </c>
      <c r="E6531" s="9"/>
    </row>
    <row r="6532" ht="15.75" customHeight="1">
      <c r="A6532" s="7">
        <v>775.0</v>
      </c>
      <c r="B6532" s="7">
        <v>50.0</v>
      </c>
      <c r="C6532" s="7">
        <v>329.15210864473</v>
      </c>
      <c r="D6532" s="7">
        <v>2.5173966416546</v>
      </c>
      <c r="E6532" s="9"/>
    </row>
    <row r="6533" ht="15.75" customHeight="1">
      <c r="A6533" s="7">
        <v>777.5</v>
      </c>
      <c r="B6533" s="7">
        <v>0.0</v>
      </c>
      <c r="C6533" s="7">
        <v>69.605045185973</v>
      </c>
      <c r="D6533" s="7">
        <v>1.8426407197401</v>
      </c>
      <c r="E6533" s="9"/>
    </row>
    <row r="6534" ht="15.75" customHeight="1">
      <c r="A6534" s="7">
        <v>777.5</v>
      </c>
      <c r="B6534" s="7">
        <v>2.5</v>
      </c>
      <c r="C6534" s="7">
        <v>70.572776853965</v>
      </c>
      <c r="D6534" s="7">
        <v>1.8486372061209</v>
      </c>
      <c r="E6534" s="9"/>
    </row>
    <row r="6535" ht="15.75" customHeight="1">
      <c r="A6535" s="7">
        <v>777.5</v>
      </c>
      <c r="B6535" s="7">
        <v>5.0</v>
      </c>
      <c r="C6535" s="7">
        <v>70.109339924443</v>
      </c>
      <c r="D6535" s="7">
        <v>1.8457758782726</v>
      </c>
      <c r="E6535" s="9"/>
    </row>
    <row r="6536" ht="15.75" customHeight="1">
      <c r="A6536" s="7">
        <v>777.5</v>
      </c>
      <c r="B6536" s="7">
        <v>7.5</v>
      </c>
      <c r="C6536" s="7">
        <v>66.266319025643</v>
      </c>
      <c r="D6536" s="7">
        <v>1.8212928469869</v>
      </c>
      <c r="E6536" s="9"/>
    </row>
    <row r="6537" ht="15.75" customHeight="1">
      <c r="A6537" s="7">
        <v>777.5</v>
      </c>
      <c r="B6537" s="7">
        <v>10.0</v>
      </c>
      <c r="C6537" s="7">
        <v>60.177968415751</v>
      </c>
      <c r="D6537" s="7">
        <v>1.7794375220428</v>
      </c>
      <c r="E6537" s="9"/>
    </row>
    <row r="6538" ht="15.75" customHeight="1">
      <c r="A6538" s="7">
        <v>777.5</v>
      </c>
      <c r="B6538" s="7">
        <v>12.5</v>
      </c>
      <c r="C6538" s="7">
        <v>54.138213132531</v>
      </c>
      <c r="D6538" s="7">
        <v>1.7335039174949</v>
      </c>
      <c r="E6538" s="9"/>
    </row>
    <row r="6539" ht="15.75" customHeight="1">
      <c r="A6539" s="7">
        <v>777.5</v>
      </c>
      <c r="B6539" s="7">
        <v>15.0</v>
      </c>
      <c r="C6539" s="7">
        <v>49.456095925461</v>
      </c>
      <c r="D6539" s="7">
        <v>1.6942198300813</v>
      </c>
      <c r="E6539" s="9"/>
    </row>
    <row r="6540" ht="15.75" customHeight="1">
      <c r="A6540" s="7">
        <v>777.5</v>
      </c>
      <c r="B6540" s="7">
        <v>17.5</v>
      </c>
      <c r="C6540" s="7">
        <v>46.606900621887</v>
      </c>
      <c r="D6540" s="7">
        <v>1.6684502231307</v>
      </c>
      <c r="E6540" s="9"/>
    </row>
    <row r="6541" ht="15.75" customHeight="1">
      <c r="A6541" s="7">
        <v>777.5</v>
      </c>
      <c r="B6541" s="7">
        <v>20.0</v>
      </c>
      <c r="C6541" s="7">
        <v>45.699812781879</v>
      </c>
      <c r="D6541" s="7">
        <v>1.6599144209022</v>
      </c>
      <c r="E6541" s="9"/>
    </row>
    <row r="6542" ht="15.75" customHeight="1">
      <c r="A6542" s="7">
        <v>777.5</v>
      </c>
      <c r="B6542" s="7">
        <v>22.5</v>
      </c>
      <c r="C6542" s="7">
        <v>46.772358523569</v>
      </c>
      <c r="D6542" s="7">
        <v>1.6699892700143</v>
      </c>
      <c r="E6542" s="9"/>
    </row>
    <row r="6543" ht="15.75" customHeight="1">
      <c r="A6543" s="7">
        <v>777.5</v>
      </c>
      <c r="B6543" s="7">
        <v>25.0</v>
      </c>
      <c r="C6543" s="7">
        <v>49.943778551622</v>
      </c>
      <c r="D6543" s="7">
        <v>1.6984813962861</v>
      </c>
      <c r="E6543" s="9"/>
    </row>
    <row r="6544" ht="15.75" customHeight="1">
      <c r="A6544" s="7">
        <v>777.5</v>
      </c>
      <c r="B6544" s="7">
        <v>27.5</v>
      </c>
      <c r="C6544" s="7">
        <v>55.498844710933</v>
      </c>
      <c r="D6544" s="7">
        <v>1.7442839427463</v>
      </c>
      <c r="E6544" s="9"/>
    </row>
    <row r="6545" ht="15.75" customHeight="1">
      <c r="A6545" s="7">
        <v>777.5</v>
      </c>
      <c r="B6545" s="7">
        <v>30.0</v>
      </c>
      <c r="C6545" s="7">
        <v>63.941853647303</v>
      </c>
      <c r="D6545" s="7">
        <v>1.8057852221316</v>
      </c>
      <c r="E6545" s="9"/>
    </row>
    <row r="6546" ht="15.75" customHeight="1">
      <c r="A6546" s="7">
        <v>777.5</v>
      </c>
      <c r="B6546" s="7">
        <v>32.5</v>
      </c>
      <c r="C6546" s="7">
        <v>76.042078873742</v>
      </c>
      <c r="D6546" s="7">
        <v>1.8810539813004</v>
      </c>
      <c r="E6546" s="9"/>
    </row>
    <row r="6547" ht="15.75" customHeight="1">
      <c r="A6547" s="7">
        <v>777.5</v>
      </c>
      <c r="B6547" s="7">
        <v>35.0</v>
      </c>
      <c r="C6547" s="7">
        <v>92.912716473386</v>
      </c>
      <c r="D6547" s="7">
        <v>1.9680751576564</v>
      </c>
      <c r="E6547" s="9"/>
    </row>
    <row r="6548" ht="15.75" customHeight="1">
      <c r="A6548" s="7">
        <v>777.5</v>
      </c>
      <c r="B6548" s="7">
        <v>37.5</v>
      </c>
      <c r="C6548" s="7">
        <v>116.14470309492</v>
      </c>
      <c r="D6548" s="7">
        <v>2.0649994081173</v>
      </c>
      <c r="E6548" s="9"/>
    </row>
    <row r="6549" ht="15.75" customHeight="1">
      <c r="A6549" s="7">
        <v>777.5</v>
      </c>
      <c r="B6549" s="7">
        <v>40.0</v>
      </c>
      <c r="C6549" s="7">
        <v>147.96365789913</v>
      </c>
      <c r="D6549" s="7">
        <v>2.1701550592328</v>
      </c>
      <c r="E6549" s="9"/>
    </row>
    <row r="6550" ht="15.75" customHeight="1">
      <c r="A6550" s="7">
        <v>777.5</v>
      </c>
      <c r="B6550" s="7">
        <v>42.5</v>
      </c>
      <c r="C6550" s="7">
        <v>191.46879289802</v>
      </c>
      <c r="D6550" s="7">
        <v>2.2820979993145</v>
      </c>
      <c r="E6550" s="9"/>
    </row>
    <row r="6551" ht="15.75" customHeight="1">
      <c r="A6551" s="7">
        <v>777.5</v>
      </c>
      <c r="B6551" s="7">
        <v>45.0</v>
      </c>
      <c r="C6551" s="7">
        <v>247.39871650137</v>
      </c>
      <c r="D6551" s="7">
        <v>2.3933974421896</v>
      </c>
      <c r="E6551" s="9"/>
    </row>
    <row r="6552" ht="15.75" customHeight="1">
      <c r="A6552" s="7">
        <v>777.5</v>
      </c>
      <c r="B6552" s="7">
        <v>47.5</v>
      </c>
      <c r="C6552" s="7">
        <v>300.38688132351</v>
      </c>
      <c r="D6552" s="7">
        <v>2.4776809619765</v>
      </c>
      <c r="E6552" s="9"/>
    </row>
    <row r="6553" ht="15.75" customHeight="1">
      <c r="A6553" s="7">
        <v>777.5</v>
      </c>
      <c r="B6553" s="7">
        <v>50.0</v>
      </c>
      <c r="C6553" s="7">
        <v>326.83166217408</v>
      </c>
      <c r="D6553" s="7">
        <v>2.5143241226505</v>
      </c>
      <c r="E6553" s="9"/>
    </row>
    <row r="6554" ht="15.75" customHeight="1">
      <c r="A6554" s="7">
        <v>780.0</v>
      </c>
      <c r="B6554" s="7">
        <v>0.0</v>
      </c>
      <c r="C6554" s="7">
        <v>66.460302217278</v>
      </c>
      <c r="D6554" s="7">
        <v>1.8225623118298</v>
      </c>
      <c r="E6554" s="9"/>
    </row>
    <row r="6555" ht="15.75" customHeight="1">
      <c r="A6555" s="7">
        <v>780.0</v>
      </c>
      <c r="B6555" s="7">
        <v>2.5</v>
      </c>
      <c r="C6555" s="7">
        <v>68.745535410276</v>
      </c>
      <c r="D6555" s="7">
        <v>1.8372444987257</v>
      </c>
      <c r="E6555" s="9"/>
    </row>
    <row r="6556" ht="15.75" customHeight="1">
      <c r="A6556" s="7">
        <v>780.0</v>
      </c>
      <c r="B6556" s="7">
        <v>5.0</v>
      </c>
      <c r="C6556" s="7">
        <v>70.220236871499</v>
      </c>
      <c r="D6556" s="7">
        <v>1.8464622901224</v>
      </c>
      <c r="E6556" s="9"/>
    </row>
    <row r="6557" ht="15.75" customHeight="1">
      <c r="A6557" s="7">
        <v>780.0</v>
      </c>
      <c r="B6557" s="7">
        <v>7.5</v>
      </c>
      <c r="C6557" s="7">
        <v>67.14142343798</v>
      </c>
      <c r="D6557" s="7">
        <v>1.8269905443101</v>
      </c>
      <c r="E6557" s="9"/>
    </row>
    <row r="6558" ht="15.75" customHeight="1">
      <c r="A6558" s="7">
        <v>780.0</v>
      </c>
      <c r="B6558" s="7">
        <v>10.0</v>
      </c>
      <c r="C6558" s="7">
        <v>60.889546377389</v>
      </c>
      <c r="D6558" s="7">
        <v>1.7845427386049</v>
      </c>
      <c r="E6558" s="9"/>
    </row>
    <row r="6559" ht="15.75" customHeight="1">
      <c r="A6559" s="7">
        <v>780.0</v>
      </c>
      <c r="B6559" s="7">
        <v>12.5</v>
      </c>
      <c r="C6559" s="7">
        <v>54.335353469273</v>
      </c>
      <c r="D6559" s="7">
        <v>1.7350824966337</v>
      </c>
      <c r="E6559" s="9"/>
    </row>
    <row r="6560" ht="15.75" customHeight="1">
      <c r="A6560" s="7">
        <v>780.0</v>
      </c>
      <c r="B6560" s="7">
        <v>15.0</v>
      </c>
      <c r="C6560" s="7">
        <v>49.145771874401</v>
      </c>
      <c r="D6560" s="7">
        <v>1.6914861604061</v>
      </c>
      <c r="E6560" s="9"/>
    </row>
    <row r="6561" ht="15.75" customHeight="1">
      <c r="A6561" s="7">
        <v>780.0</v>
      </c>
      <c r="B6561" s="7">
        <v>17.5</v>
      </c>
      <c r="C6561" s="7">
        <v>45.900874831221</v>
      </c>
      <c r="D6561" s="7">
        <v>1.6618209628957</v>
      </c>
      <c r="E6561" s="9"/>
    </row>
    <row r="6562" ht="15.75" customHeight="1">
      <c r="A6562" s="7">
        <v>780.0</v>
      </c>
      <c r="B6562" s="7">
        <v>20.0</v>
      </c>
      <c r="C6562" s="7">
        <v>44.70058061424</v>
      </c>
      <c r="D6562" s="7">
        <v>1.650313164204</v>
      </c>
      <c r="E6562" s="9"/>
    </row>
    <row r="6563" ht="15.75" customHeight="1">
      <c r="A6563" s="7">
        <v>780.0</v>
      </c>
      <c r="B6563" s="7">
        <v>22.5</v>
      </c>
      <c r="C6563" s="7">
        <v>45.547310329552</v>
      </c>
      <c r="D6563" s="7">
        <v>1.6584627360066</v>
      </c>
      <c r="E6563" s="9"/>
    </row>
    <row r="6564" ht="15.75" customHeight="1">
      <c r="A6564" s="7">
        <v>780.0</v>
      </c>
      <c r="B6564" s="7">
        <v>25.0</v>
      </c>
      <c r="C6564" s="7">
        <v>48.529180931531</v>
      </c>
      <c r="D6564" s="7">
        <v>1.6860029614179</v>
      </c>
      <c r="E6564" s="9"/>
    </row>
    <row r="6565" ht="15.75" customHeight="1">
      <c r="A6565" s="7">
        <v>780.0</v>
      </c>
      <c r="B6565" s="7">
        <v>27.5</v>
      </c>
      <c r="C6565" s="7">
        <v>53.90951538543</v>
      </c>
      <c r="D6565" s="7">
        <v>1.7316654277964</v>
      </c>
      <c r="E6565" s="9"/>
    </row>
    <row r="6566" ht="15.75" customHeight="1">
      <c r="A6566" s="7">
        <v>780.0</v>
      </c>
      <c r="B6566" s="7">
        <v>30.0</v>
      </c>
      <c r="C6566" s="7">
        <v>62.180028768433</v>
      </c>
      <c r="D6566" s="7">
        <v>1.7936509186395</v>
      </c>
      <c r="E6566" s="9"/>
    </row>
    <row r="6567" ht="15.75" customHeight="1">
      <c r="A6567" s="7">
        <v>780.0</v>
      </c>
      <c r="B6567" s="7">
        <v>32.5</v>
      </c>
      <c r="C6567" s="7">
        <v>74.105220868766</v>
      </c>
      <c r="D6567" s="7">
        <v>1.8698488060174</v>
      </c>
      <c r="E6567" s="9"/>
    </row>
    <row r="6568" ht="15.75" customHeight="1">
      <c r="A6568" s="7">
        <v>780.0</v>
      </c>
      <c r="B6568" s="7">
        <v>35.0</v>
      </c>
      <c r="C6568" s="7">
        <v>90.80063706653</v>
      </c>
      <c r="D6568" s="7">
        <v>1.9580888955861</v>
      </c>
      <c r="E6568" s="9"/>
    </row>
    <row r="6569" ht="15.75" customHeight="1">
      <c r="A6569" s="7">
        <v>780.0</v>
      </c>
      <c r="B6569" s="7">
        <v>37.5</v>
      </c>
      <c r="C6569" s="7">
        <v>113.86680113077</v>
      </c>
      <c r="D6569" s="7">
        <v>2.0563971201514</v>
      </c>
      <c r="E6569" s="9"/>
    </row>
    <row r="6570" ht="15.75" customHeight="1">
      <c r="A6570" s="7">
        <v>780.0</v>
      </c>
      <c r="B6570" s="7">
        <v>40.0</v>
      </c>
      <c r="C6570" s="7">
        <v>145.54882770595</v>
      </c>
      <c r="D6570" s="7">
        <v>2.1630087118505</v>
      </c>
      <c r="E6570" s="9"/>
    </row>
    <row r="6571" ht="15.75" customHeight="1">
      <c r="A6571" s="7">
        <v>780.0</v>
      </c>
      <c r="B6571" s="7">
        <v>42.5</v>
      </c>
      <c r="C6571" s="7">
        <v>188.98041645792</v>
      </c>
      <c r="D6571" s="7">
        <v>2.2764168017133</v>
      </c>
      <c r="E6571" s="9"/>
    </row>
    <row r="6572" ht="15.75" customHeight="1">
      <c r="A6572" s="7">
        <v>780.0</v>
      </c>
      <c r="B6572" s="7">
        <v>45.0</v>
      </c>
      <c r="C6572" s="7">
        <v>244.95390460973</v>
      </c>
      <c r="D6572" s="7">
        <v>2.3890843665804</v>
      </c>
      <c r="E6572" s="9"/>
    </row>
    <row r="6573" ht="15.75" customHeight="1">
      <c r="A6573" s="7">
        <v>780.0</v>
      </c>
      <c r="B6573" s="7">
        <v>47.5</v>
      </c>
      <c r="C6573" s="7">
        <v>298.09193285724</v>
      </c>
      <c r="D6573" s="7">
        <v>2.4743502230538</v>
      </c>
      <c r="E6573" s="9"/>
    </row>
    <row r="6574" ht="15.75" customHeight="1">
      <c r="A6574" s="7">
        <v>780.0</v>
      </c>
      <c r="B6574" s="7">
        <v>50.0</v>
      </c>
      <c r="C6574" s="7">
        <v>324.64125106993</v>
      </c>
      <c r="D6574" s="7">
        <v>2.5114037033331</v>
      </c>
      <c r="E6574" s="9"/>
    </row>
    <row r="6575" ht="15.75" customHeight="1">
      <c r="A6575" s="7">
        <v>782.5</v>
      </c>
      <c r="B6575" s="7">
        <v>0.0</v>
      </c>
      <c r="C6575" s="7">
        <v>67.789331818976</v>
      </c>
      <c r="D6575" s="7">
        <v>1.8311613532078</v>
      </c>
      <c r="E6575" s="9"/>
    </row>
    <row r="6576" ht="15.75" customHeight="1">
      <c r="A6576" s="7">
        <v>782.5</v>
      </c>
      <c r="B6576" s="7">
        <v>2.5</v>
      </c>
      <c r="C6576" s="7">
        <v>70.014457815239</v>
      </c>
      <c r="D6576" s="7">
        <v>1.8451877300291</v>
      </c>
      <c r="E6576" s="9"/>
    </row>
    <row r="6577" ht="15.75" customHeight="1">
      <c r="A6577" s="7">
        <v>782.5</v>
      </c>
      <c r="B6577" s="7">
        <v>5.0</v>
      </c>
      <c r="C6577" s="7">
        <v>71.115461194476</v>
      </c>
      <c r="D6577" s="7">
        <v>1.8519640308489</v>
      </c>
      <c r="E6577" s="9"/>
    </row>
    <row r="6578" ht="15.75" customHeight="1">
      <c r="A6578" s="7">
        <v>782.5</v>
      </c>
      <c r="B6578" s="7">
        <v>7.5</v>
      </c>
      <c r="C6578" s="7">
        <v>67.771014378616</v>
      </c>
      <c r="D6578" s="7">
        <v>1.8310439860936</v>
      </c>
      <c r="E6578" s="9"/>
    </row>
    <row r="6579" ht="15.75" customHeight="1">
      <c r="A6579" s="7">
        <v>782.5</v>
      </c>
      <c r="B6579" s="7">
        <v>10.0</v>
      </c>
      <c r="C6579" s="7">
        <v>61.020765825802</v>
      </c>
      <c r="D6579" s="7">
        <v>1.7854776538445</v>
      </c>
      <c r="E6579" s="9"/>
    </row>
    <row r="6580" ht="15.75" customHeight="1">
      <c r="A6580" s="7">
        <v>782.5</v>
      </c>
      <c r="B6580" s="7">
        <v>12.5</v>
      </c>
      <c r="C6580" s="7">
        <v>54.003714696264</v>
      </c>
      <c r="D6580" s="7">
        <v>1.7324236342045</v>
      </c>
      <c r="E6580" s="9"/>
    </row>
    <row r="6581" ht="15.75" customHeight="1">
      <c r="A6581" s="7">
        <v>782.5</v>
      </c>
      <c r="B6581" s="7">
        <v>15.0</v>
      </c>
      <c r="C6581" s="7">
        <v>48.453750240766</v>
      </c>
      <c r="D6581" s="7">
        <v>1.685327396368</v>
      </c>
      <c r="E6581" s="9"/>
    </row>
    <row r="6582" ht="15.75" customHeight="1">
      <c r="A6582" s="7">
        <v>782.5</v>
      </c>
      <c r="B6582" s="7">
        <v>17.5</v>
      </c>
      <c r="C6582" s="7">
        <v>44.942043810868</v>
      </c>
      <c r="D6582" s="7">
        <v>1.652652818764</v>
      </c>
      <c r="E6582" s="9"/>
    </row>
    <row r="6583" ht="15.75" customHeight="1">
      <c r="A6583" s="7">
        <v>782.5</v>
      </c>
      <c r="B6583" s="7">
        <v>20.0</v>
      </c>
      <c r="C6583" s="7">
        <v>43.541265331065</v>
      </c>
      <c r="D6583" s="7">
        <v>1.6389010457045</v>
      </c>
      <c r="E6583" s="9"/>
    </row>
    <row r="6584" ht="15.75" customHeight="1">
      <c r="A6584" s="7">
        <v>782.5</v>
      </c>
      <c r="B6584" s="7">
        <v>22.5</v>
      </c>
      <c r="C6584" s="7">
        <v>44.225399029563</v>
      </c>
      <c r="D6584" s="7">
        <v>1.6456717600793</v>
      </c>
      <c r="E6584" s="9"/>
    </row>
    <row r="6585" ht="15.75" customHeight="1">
      <c r="A6585" s="7">
        <v>782.5</v>
      </c>
      <c r="B6585" s="7">
        <v>25.0</v>
      </c>
      <c r="C6585" s="7">
        <v>47.060796123297</v>
      </c>
      <c r="D6585" s="7">
        <v>1.6726592698232</v>
      </c>
      <c r="E6585" s="9"/>
    </row>
    <row r="6586" ht="15.75" customHeight="1">
      <c r="A6586" s="7">
        <v>782.5</v>
      </c>
      <c r="B6586" s="7">
        <v>27.5</v>
      </c>
      <c r="C6586" s="7">
        <v>52.296671322895</v>
      </c>
      <c r="D6586" s="7">
        <v>1.7184740469532</v>
      </c>
      <c r="E6586" s="9"/>
    </row>
    <row r="6587" ht="15.75" customHeight="1">
      <c r="A6587" s="7">
        <v>782.5</v>
      </c>
      <c r="B6587" s="7">
        <v>30.0</v>
      </c>
      <c r="C6587" s="7">
        <v>60.417375230641</v>
      </c>
      <c r="D6587" s="7">
        <v>1.7811618538798</v>
      </c>
      <c r="E6587" s="9"/>
    </row>
    <row r="6588" ht="15.75" customHeight="1">
      <c r="A6588" s="7">
        <v>782.5</v>
      </c>
      <c r="B6588" s="7">
        <v>32.5</v>
      </c>
      <c r="C6588" s="7">
        <v>72.186397781685</v>
      </c>
      <c r="D6588" s="7">
        <v>1.8584553703551</v>
      </c>
      <c r="E6588" s="9"/>
    </row>
    <row r="6589" ht="15.75" customHeight="1">
      <c r="A6589" s="7">
        <v>782.5</v>
      </c>
      <c r="B6589" s="7">
        <v>35.0</v>
      </c>
      <c r="C6589" s="7">
        <v>88.724604909762</v>
      </c>
      <c r="D6589" s="7">
        <v>1.9480440741127</v>
      </c>
      <c r="E6589" s="9"/>
    </row>
    <row r="6590" ht="15.75" customHeight="1">
      <c r="A6590" s="7">
        <v>782.5</v>
      </c>
      <c r="B6590" s="7">
        <v>37.5</v>
      </c>
      <c r="C6590" s="7">
        <v>111.64505607322</v>
      </c>
      <c r="D6590" s="7">
        <v>2.04783949617</v>
      </c>
      <c r="E6590" s="9"/>
    </row>
    <row r="6591" ht="15.75" customHeight="1">
      <c r="A6591" s="7">
        <v>782.5</v>
      </c>
      <c r="B6591" s="7">
        <v>40.0</v>
      </c>
      <c r="C6591" s="7">
        <v>143.21608183985</v>
      </c>
      <c r="D6591" s="7">
        <v>2.155991787959</v>
      </c>
      <c r="E6591" s="9"/>
    </row>
    <row r="6592" ht="15.75" customHeight="1">
      <c r="A6592" s="7">
        <v>782.5</v>
      </c>
      <c r="B6592" s="7">
        <v>42.5</v>
      </c>
      <c r="C6592" s="7">
        <v>186.61148043784</v>
      </c>
      <c r="D6592" s="7">
        <v>2.2709383582606</v>
      </c>
      <c r="E6592" s="9"/>
    </row>
    <row r="6593" ht="15.75" customHeight="1">
      <c r="A6593" s="7">
        <v>782.5</v>
      </c>
      <c r="B6593" s="7">
        <v>45.0</v>
      </c>
      <c r="C6593" s="7">
        <v>242.68287211835</v>
      </c>
      <c r="D6593" s="7">
        <v>2.3850391261178</v>
      </c>
      <c r="E6593" s="9"/>
    </row>
    <row r="6594" ht="15.75" customHeight="1">
      <c r="A6594" s="7">
        <v>782.5</v>
      </c>
      <c r="B6594" s="7">
        <v>47.5</v>
      </c>
      <c r="C6594" s="7">
        <v>296.02971017915</v>
      </c>
      <c r="D6594" s="7">
        <v>2.4713352999757</v>
      </c>
      <c r="E6594" s="9"/>
    </row>
    <row r="6595" ht="15.75" customHeight="1">
      <c r="A6595" s="7">
        <v>782.5</v>
      </c>
      <c r="B6595" s="7">
        <v>50.0</v>
      </c>
      <c r="C6595" s="7">
        <v>322.71644328692</v>
      </c>
      <c r="D6595" s="7">
        <v>2.5088210944614</v>
      </c>
      <c r="E6595" s="9"/>
    </row>
    <row r="6596" ht="15.75" customHeight="1">
      <c r="A6596" s="7">
        <v>785.0</v>
      </c>
      <c r="B6596" s="7">
        <v>0.0</v>
      </c>
      <c r="C6596" s="7">
        <v>76.060667784453</v>
      </c>
      <c r="D6596" s="7">
        <v>1.8811601340368</v>
      </c>
      <c r="E6596" s="9"/>
    </row>
    <row r="6597" ht="15.75" customHeight="1">
      <c r="A6597" s="7">
        <v>785.0</v>
      </c>
      <c r="B6597" s="7">
        <v>2.5</v>
      </c>
      <c r="C6597" s="7">
        <v>75.990501071781</v>
      </c>
      <c r="D6597" s="7">
        <v>1.8807593082027</v>
      </c>
      <c r="E6597" s="9"/>
    </row>
    <row r="6598" ht="15.75" customHeight="1">
      <c r="A6598" s="7">
        <v>785.0</v>
      </c>
      <c r="B6598" s="7">
        <v>5.0</v>
      </c>
      <c r="C6598" s="7">
        <v>73.860398857315</v>
      </c>
      <c r="D6598" s="7">
        <v>1.8684116485771</v>
      </c>
      <c r="E6598" s="9"/>
    </row>
    <row r="6599" ht="15.75" customHeight="1">
      <c r="A6599" s="7">
        <v>785.0</v>
      </c>
      <c r="B6599" s="7">
        <v>7.5</v>
      </c>
      <c r="C6599" s="7">
        <v>68.173401540724</v>
      </c>
      <c r="D6599" s="7">
        <v>1.8336149638461</v>
      </c>
      <c r="E6599" s="9"/>
    </row>
    <row r="6600" ht="15.75" customHeight="1">
      <c r="A6600" s="7">
        <v>785.0</v>
      </c>
      <c r="B6600" s="7">
        <v>10.0</v>
      </c>
      <c r="C6600" s="7">
        <v>60.5094041899</v>
      </c>
      <c r="D6600" s="7">
        <v>1.7818228766424</v>
      </c>
      <c r="E6600" s="9"/>
    </row>
    <row r="6601" ht="15.75" customHeight="1">
      <c r="A6601" s="7">
        <v>785.0</v>
      </c>
      <c r="B6601" s="7">
        <v>12.5</v>
      </c>
      <c r="C6601" s="7">
        <v>53.149919134869</v>
      </c>
      <c r="D6601" s="7">
        <v>1.7255026081009</v>
      </c>
      <c r="E6601" s="9"/>
    </row>
    <row r="6602" ht="15.75" customHeight="1">
      <c r="A6602" s="7">
        <v>785.0</v>
      </c>
      <c r="B6602" s="7">
        <v>15.0</v>
      </c>
      <c r="C6602" s="7">
        <v>47.425182324386</v>
      </c>
      <c r="D6602" s="7">
        <v>1.6760090091932</v>
      </c>
      <c r="E6602" s="9"/>
    </row>
    <row r="6603" ht="15.75" customHeight="1">
      <c r="A6603" s="7">
        <v>785.0</v>
      </c>
      <c r="B6603" s="7">
        <v>17.5</v>
      </c>
      <c r="C6603" s="7">
        <v>43.794159941145</v>
      </c>
      <c r="D6603" s="7">
        <v>1.6414162001288</v>
      </c>
      <c r="E6603" s="9"/>
    </row>
    <row r="6604" ht="15.75" customHeight="1">
      <c r="A6604" s="7">
        <v>785.0</v>
      </c>
      <c r="B6604" s="7">
        <v>20.0</v>
      </c>
      <c r="C6604" s="7">
        <v>42.2952206962</v>
      </c>
      <c r="D6604" s="7">
        <v>1.6262912954475</v>
      </c>
      <c r="E6604" s="9"/>
    </row>
    <row r="6605" ht="15.75" customHeight="1">
      <c r="A6605" s="7">
        <v>785.0</v>
      </c>
      <c r="B6605" s="7">
        <v>22.5</v>
      </c>
      <c r="C6605" s="7">
        <v>42.886428127659</v>
      </c>
      <c r="D6605" s="7">
        <v>1.632319876758</v>
      </c>
      <c r="E6605" s="9"/>
    </row>
    <row r="6606" ht="15.75" customHeight="1">
      <c r="A6606" s="7">
        <v>785.0</v>
      </c>
      <c r="B6606" s="7">
        <v>25.0</v>
      </c>
      <c r="C6606" s="7">
        <v>45.62448209718</v>
      </c>
      <c r="D6606" s="7">
        <v>1.6591979476319</v>
      </c>
      <c r="E6606" s="9"/>
    </row>
    <row r="6607" ht="15.75" customHeight="1">
      <c r="A6607" s="7">
        <v>785.0</v>
      </c>
      <c r="B6607" s="7">
        <v>27.5</v>
      </c>
      <c r="C6607" s="7">
        <v>50.753090497418</v>
      </c>
      <c r="D6607" s="7">
        <v>1.7054624927943</v>
      </c>
      <c r="E6607" s="9"/>
    </row>
    <row r="6608" ht="15.75" customHeight="1">
      <c r="A6608" s="7">
        <v>785.0</v>
      </c>
      <c r="B6608" s="7">
        <v>30.0</v>
      </c>
      <c r="C6608" s="7">
        <v>58.755018597558</v>
      </c>
      <c r="D6608" s="7">
        <v>1.7690449680696</v>
      </c>
      <c r="E6608" s="9"/>
    </row>
    <row r="6609" ht="15.75" customHeight="1">
      <c r="A6609" s="7">
        <v>785.0</v>
      </c>
      <c r="B6609" s="7">
        <v>32.5</v>
      </c>
      <c r="C6609" s="7">
        <v>70.396741169353</v>
      </c>
      <c r="D6609" s="7">
        <v>1.8475525550949</v>
      </c>
      <c r="E6609" s="9"/>
    </row>
    <row r="6610" ht="15.75" customHeight="1">
      <c r="A6610" s="7">
        <v>785.0</v>
      </c>
      <c r="B6610" s="7">
        <v>35.0</v>
      </c>
      <c r="C6610" s="7">
        <v>86.807480207681</v>
      </c>
      <c r="D6610" s="7">
        <v>1.9385571499801</v>
      </c>
      <c r="E6610" s="9"/>
    </row>
    <row r="6611" ht="15.75" customHeight="1">
      <c r="A6611" s="7">
        <v>785.0</v>
      </c>
      <c r="B6611" s="7">
        <v>37.5</v>
      </c>
      <c r="C6611" s="7">
        <v>109.61565402932</v>
      </c>
      <c r="D6611" s="7">
        <v>2.0398725794503</v>
      </c>
      <c r="E6611" s="9"/>
    </row>
    <row r="6612" ht="15.75" customHeight="1">
      <c r="A6612" s="7">
        <v>785.0</v>
      </c>
      <c r="B6612" s="7">
        <v>40.0</v>
      </c>
      <c r="C6612" s="7">
        <v>141.116020983</v>
      </c>
      <c r="D6612" s="7">
        <v>2.1495763222556</v>
      </c>
      <c r="E6612" s="9"/>
    </row>
    <row r="6613" ht="15.75" customHeight="1">
      <c r="A6613" s="7">
        <v>785.0</v>
      </c>
      <c r="B6613" s="7">
        <v>42.5</v>
      </c>
      <c r="C6613" s="7">
        <v>184.52670468712</v>
      </c>
      <c r="D6613" s="7">
        <v>2.2660592260995</v>
      </c>
      <c r="E6613" s="9"/>
    </row>
    <row r="6614" ht="15.75" customHeight="1">
      <c r="A6614" s="7">
        <v>785.0</v>
      </c>
      <c r="B6614" s="7">
        <v>45.0</v>
      </c>
      <c r="C6614" s="7">
        <v>240.76044803096</v>
      </c>
      <c r="D6614" s="7">
        <v>2.3815851428318</v>
      </c>
      <c r="E6614" s="9"/>
    </row>
    <row r="6615" ht="15.75" customHeight="1">
      <c r="A6615" s="7">
        <v>785.0</v>
      </c>
      <c r="B6615" s="7">
        <v>47.5</v>
      </c>
      <c r="C6615" s="7">
        <v>294.37716285104</v>
      </c>
      <c r="D6615" s="7">
        <v>2.4689041153378</v>
      </c>
      <c r="E6615" s="9"/>
    </row>
    <row r="6616" ht="15.75" customHeight="1">
      <c r="A6616" s="7">
        <v>785.0</v>
      </c>
      <c r="B6616" s="7">
        <v>50.0</v>
      </c>
      <c r="C6616" s="7">
        <v>321.23210154255</v>
      </c>
      <c r="D6616" s="7">
        <v>2.5068189389297</v>
      </c>
      <c r="E6616" s="9"/>
    </row>
    <row r="6617" ht="15.75" customHeight="1">
      <c r="A6617" s="7">
        <v>787.5</v>
      </c>
      <c r="B6617" s="7">
        <v>0.0</v>
      </c>
      <c r="C6617" s="7">
        <v>82.883086916088</v>
      </c>
      <c r="D6617" s="7">
        <v>1.9184659176625</v>
      </c>
      <c r="E6617" s="9"/>
    </row>
    <row r="6618" ht="15.75" customHeight="1">
      <c r="A6618" s="7">
        <v>787.5</v>
      </c>
      <c r="B6618" s="7">
        <v>2.5</v>
      </c>
      <c r="C6618" s="7">
        <v>80.353212795227</v>
      </c>
      <c r="D6618" s="7">
        <v>1.9050032460196</v>
      </c>
      <c r="E6618" s="9"/>
    </row>
    <row r="6619" ht="15.75" customHeight="1">
      <c r="A6619" s="7">
        <v>787.5</v>
      </c>
      <c r="B6619" s="7">
        <v>5.0</v>
      </c>
      <c r="C6619" s="7">
        <v>75.040058719204</v>
      </c>
      <c r="D6619" s="7">
        <v>1.8752931652086</v>
      </c>
      <c r="E6619" s="9"/>
    </row>
    <row r="6620" ht="15.75" customHeight="1">
      <c r="A6620" s="7">
        <v>787.5</v>
      </c>
      <c r="B6620" s="7">
        <v>7.5</v>
      </c>
      <c r="C6620" s="7">
        <v>67.458740124926</v>
      </c>
      <c r="D6620" s="7">
        <v>1.8290382259445</v>
      </c>
      <c r="E6620" s="9"/>
    </row>
    <row r="6621" ht="15.75" customHeight="1">
      <c r="A6621" s="7">
        <v>787.5</v>
      </c>
      <c r="B6621" s="7">
        <v>10.0</v>
      </c>
      <c r="C6621" s="7">
        <v>59.291371648091</v>
      </c>
      <c r="D6621" s="7">
        <v>1.7729914974407</v>
      </c>
      <c r="E6621" s="9"/>
    </row>
    <row r="6622" ht="15.75" customHeight="1">
      <c r="A6622" s="7">
        <v>787.5</v>
      </c>
      <c r="B6622" s="7">
        <v>12.5</v>
      </c>
      <c r="C6622" s="7">
        <v>51.876836908923</v>
      </c>
      <c r="D6622" s="7">
        <v>1.7149734879425</v>
      </c>
      <c r="E6622" s="9"/>
    </row>
    <row r="6623" ht="15.75" customHeight="1">
      <c r="A6623" s="7">
        <v>787.5</v>
      </c>
      <c r="B6623" s="7">
        <v>15.0</v>
      </c>
      <c r="C6623" s="7">
        <v>46.178875641081</v>
      </c>
      <c r="D6623" s="7">
        <v>1.6644433545487</v>
      </c>
      <c r="E6623" s="9"/>
    </row>
    <row r="6624" ht="15.75" customHeight="1">
      <c r="A6624" s="7">
        <v>787.5</v>
      </c>
      <c r="B6624" s="7">
        <v>17.5</v>
      </c>
      <c r="C6624" s="7">
        <v>42.565378159298</v>
      </c>
      <c r="D6624" s="7">
        <v>1.6290564961042</v>
      </c>
      <c r="E6624" s="9"/>
    </row>
    <row r="6625" ht="15.75" customHeight="1">
      <c r="A6625" s="7">
        <v>787.5</v>
      </c>
      <c r="B6625" s="7">
        <v>20.0</v>
      </c>
      <c r="C6625" s="7">
        <v>41.060750509535</v>
      </c>
      <c r="D6625" s="7">
        <v>1.6134268831537</v>
      </c>
      <c r="E6625" s="9"/>
    </row>
    <row r="6626" ht="15.75" customHeight="1">
      <c r="A6626" s="7">
        <v>787.5</v>
      </c>
      <c r="B6626" s="7">
        <v>22.5</v>
      </c>
      <c r="C6626" s="7">
        <v>41.623897718094</v>
      </c>
      <c r="D6626" s="7">
        <v>1.6193427457026</v>
      </c>
      <c r="E6626" s="9"/>
    </row>
    <row r="6627" ht="15.75" customHeight="1">
      <c r="A6627" s="7">
        <v>787.5</v>
      </c>
      <c r="B6627" s="7">
        <v>25.0</v>
      </c>
      <c r="C6627" s="7">
        <v>44.313709771638</v>
      </c>
      <c r="D6627" s="7">
        <v>1.6465381090005</v>
      </c>
      <c r="E6627" s="9"/>
    </row>
    <row r="6628" ht="15.75" customHeight="1">
      <c r="A6628" s="7">
        <v>787.5</v>
      </c>
      <c r="B6628" s="7">
        <v>27.5</v>
      </c>
      <c r="C6628" s="7">
        <v>49.376200683961</v>
      </c>
      <c r="D6628" s="7">
        <v>1.6935176695273</v>
      </c>
      <c r="E6628" s="9"/>
    </row>
    <row r="6629" ht="15.75" customHeight="1">
      <c r="A6629" s="7">
        <v>787.5</v>
      </c>
      <c r="B6629" s="7">
        <v>30.0</v>
      </c>
      <c r="C6629" s="7">
        <v>57.297711887871</v>
      </c>
      <c r="D6629" s="7">
        <v>1.7581372793092</v>
      </c>
      <c r="E6629" s="9"/>
    </row>
    <row r="6630" ht="15.75" customHeight="1">
      <c r="A6630" s="7">
        <v>787.5</v>
      </c>
      <c r="B6630" s="7">
        <v>32.5</v>
      </c>
      <c r="C6630" s="7">
        <v>68.851274542882</v>
      </c>
      <c r="D6630" s="7">
        <v>1.8379119841255</v>
      </c>
      <c r="E6630" s="9"/>
    </row>
    <row r="6631" ht="15.75" customHeight="1">
      <c r="A6631" s="7">
        <v>787.5</v>
      </c>
      <c r="B6631" s="7">
        <v>35.0</v>
      </c>
      <c r="C6631" s="7">
        <v>85.1772006056</v>
      </c>
      <c r="D6631" s="7">
        <v>1.9303233626511</v>
      </c>
      <c r="E6631" s="9"/>
    </row>
    <row r="6632" ht="15.75" customHeight="1">
      <c r="A6632" s="7">
        <v>787.5</v>
      </c>
      <c r="B6632" s="7">
        <v>37.5</v>
      </c>
      <c r="C6632" s="7">
        <v>107.92170399253</v>
      </c>
      <c r="D6632" s="7">
        <v>2.033108793861</v>
      </c>
      <c r="E6632" s="9"/>
    </row>
    <row r="6633" ht="15.75" customHeight="1">
      <c r="A6633" s="7">
        <v>787.5</v>
      </c>
      <c r="B6633" s="7">
        <v>40.0</v>
      </c>
      <c r="C6633" s="7">
        <v>139.40836350626</v>
      </c>
      <c r="D6633" s="7">
        <v>2.1442888291111</v>
      </c>
      <c r="E6633" s="9"/>
    </row>
    <row r="6634" ht="15.75" customHeight="1">
      <c r="A6634" s="7">
        <v>787.5</v>
      </c>
      <c r="B6634" s="7">
        <v>42.5</v>
      </c>
      <c r="C6634" s="7">
        <v>182.90190825263</v>
      </c>
      <c r="D6634" s="7">
        <v>2.2622182365823</v>
      </c>
      <c r="E6634" s="9"/>
    </row>
    <row r="6635" ht="15.75" customHeight="1">
      <c r="A6635" s="7">
        <v>787.5</v>
      </c>
      <c r="B6635" s="7">
        <v>45.0</v>
      </c>
      <c r="C6635" s="7">
        <v>239.37337439286</v>
      </c>
      <c r="D6635" s="7">
        <v>2.379075841988</v>
      </c>
      <c r="E6635" s="9"/>
    </row>
    <row r="6636" ht="15.75" customHeight="1">
      <c r="A6636" s="7">
        <v>787.5</v>
      </c>
      <c r="B6636" s="7">
        <v>47.5</v>
      </c>
      <c r="C6636" s="7">
        <v>293.32210034497</v>
      </c>
      <c r="D6636" s="7">
        <v>2.4673447861182</v>
      </c>
      <c r="E6636" s="9"/>
    </row>
    <row r="6637" ht="15.75" customHeight="1">
      <c r="A6637" s="7">
        <v>787.5</v>
      </c>
      <c r="B6637" s="7">
        <v>50.0</v>
      </c>
      <c r="C6637" s="7">
        <v>320.37284515604</v>
      </c>
      <c r="D6637" s="7">
        <v>2.5056556981155</v>
      </c>
      <c r="E6637" s="9"/>
    </row>
    <row r="6638" ht="15.75" customHeight="1">
      <c r="A6638" s="7">
        <v>790.0</v>
      </c>
      <c r="B6638" s="7">
        <v>0.0</v>
      </c>
      <c r="C6638" s="7">
        <v>81.313895581306</v>
      </c>
      <c r="D6638" s="7">
        <v>1.9101647677173</v>
      </c>
      <c r="E6638" s="9"/>
    </row>
    <row r="6639" ht="15.75" customHeight="1">
      <c r="A6639" s="7">
        <v>790.0</v>
      </c>
      <c r="B6639" s="7">
        <v>2.5</v>
      </c>
      <c r="C6639" s="7">
        <v>78.810032826317</v>
      </c>
      <c r="D6639" s="7">
        <v>1.8965815084001</v>
      </c>
      <c r="E6639" s="9"/>
    </row>
    <row r="6640" ht="15.75" customHeight="1">
      <c r="A6640" s="7">
        <v>790.0</v>
      </c>
      <c r="B6640" s="7">
        <v>5.0</v>
      </c>
      <c r="C6640" s="7">
        <v>73.291937012844</v>
      </c>
      <c r="D6640" s="7">
        <v>1.8650561996966</v>
      </c>
      <c r="E6640" s="9"/>
    </row>
    <row r="6641" ht="15.75" customHeight="1">
      <c r="A6641" s="7">
        <v>790.0</v>
      </c>
      <c r="B6641" s="7">
        <v>7.5</v>
      </c>
      <c r="C6641" s="7">
        <v>65.777120802426</v>
      </c>
      <c r="D6641" s="7">
        <v>1.8180748596151</v>
      </c>
      <c r="E6641" s="9"/>
    </row>
    <row r="6642" ht="15.75" customHeight="1">
      <c r="A6642" s="7">
        <v>790.0</v>
      </c>
      <c r="B6642" s="7">
        <v>10.0</v>
      </c>
      <c r="C6642" s="7">
        <v>57.713504373851</v>
      </c>
      <c r="D6642" s="7">
        <v>1.7612774455445</v>
      </c>
      <c r="E6642" s="9"/>
    </row>
    <row r="6643" ht="15.75" customHeight="1">
      <c r="A6643" s="7">
        <v>790.0</v>
      </c>
      <c r="B6643" s="7">
        <v>12.5</v>
      </c>
      <c r="C6643" s="7">
        <v>50.466343094277</v>
      </c>
      <c r="D6643" s="7">
        <v>1.7030018359103</v>
      </c>
      <c r="E6643" s="9"/>
    </row>
    <row r="6644" ht="15.75" customHeight="1">
      <c r="A6644" s="7">
        <v>790.0</v>
      </c>
      <c r="B6644" s="7">
        <v>15.0</v>
      </c>
      <c r="C6644" s="7">
        <v>44.91609319052</v>
      </c>
      <c r="D6644" s="7">
        <v>1.6524019742237</v>
      </c>
      <c r="E6644" s="9"/>
    </row>
    <row r="6645" ht="15.75" customHeight="1">
      <c r="A6645" s="7">
        <v>790.0</v>
      </c>
      <c r="B6645" s="7">
        <v>17.5</v>
      </c>
      <c r="C6645" s="7">
        <v>41.400871848786</v>
      </c>
      <c r="D6645" s="7">
        <v>1.617009486897</v>
      </c>
      <c r="E6645" s="9"/>
    </row>
    <row r="6646" ht="15.75" customHeight="1">
      <c r="A6646" s="7">
        <v>790.0</v>
      </c>
      <c r="B6646" s="7">
        <v>20.0</v>
      </c>
      <c r="C6646" s="7">
        <v>39.949589174555</v>
      </c>
      <c r="D6646" s="7">
        <v>1.6015123175639</v>
      </c>
      <c r="E6646" s="9"/>
    </row>
    <row r="6647" ht="15.75" customHeight="1">
      <c r="A6647" s="7">
        <v>790.0</v>
      </c>
      <c r="B6647" s="7">
        <v>22.5</v>
      </c>
      <c r="C6647" s="7">
        <v>40.531464005401</v>
      </c>
      <c r="D6647" s="7">
        <v>1.6077922908373</v>
      </c>
      <c r="E6647" s="9"/>
    </row>
    <row r="6648" ht="15.75" customHeight="1">
      <c r="A6648" s="7">
        <v>790.0</v>
      </c>
      <c r="B6648" s="7">
        <v>25.0</v>
      </c>
      <c r="C6648" s="7">
        <v>43.213971775972</v>
      </c>
      <c r="D6648" s="7">
        <v>1.6356241839487</v>
      </c>
      <c r="E6648" s="9"/>
    </row>
    <row r="6649" ht="15.75" customHeight="1">
      <c r="A6649" s="7">
        <v>790.0</v>
      </c>
      <c r="B6649" s="7">
        <v>27.5</v>
      </c>
      <c r="C6649" s="7">
        <v>48.249990964177</v>
      </c>
      <c r="D6649" s="7">
        <v>1.6834972363491</v>
      </c>
      <c r="E6649" s="9"/>
    </row>
    <row r="6650" ht="15.75" customHeight="1">
      <c r="A6650" s="7">
        <v>790.0</v>
      </c>
      <c r="B6650" s="7">
        <v>30.0</v>
      </c>
      <c r="C6650" s="7">
        <v>56.132755669707</v>
      </c>
      <c r="D6650" s="7">
        <v>1.7492163631313</v>
      </c>
      <c r="E6650" s="9"/>
    </row>
    <row r="6651" ht="15.75" customHeight="1">
      <c r="A6651" s="7">
        <v>790.0</v>
      </c>
      <c r="B6651" s="7">
        <v>32.5</v>
      </c>
      <c r="C6651" s="7">
        <v>67.644364813524</v>
      </c>
      <c r="D6651" s="7">
        <v>1.8302316230722</v>
      </c>
      <c r="E6651" s="9"/>
    </row>
    <row r="6652" ht="15.75" customHeight="1">
      <c r="A6652" s="7">
        <v>790.0</v>
      </c>
      <c r="B6652" s="7">
        <v>35.0</v>
      </c>
      <c r="C6652" s="7">
        <v>83.938308412886</v>
      </c>
      <c r="D6652" s="7">
        <v>1.9239602127388</v>
      </c>
      <c r="E6652" s="9"/>
    </row>
    <row r="6653" ht="15.75" customHeight="1">
      <c r="A6653" s="7">
        <v>790.0</v>
      </c>
      <c r="B6653" s="7">
        <v>37.5</v>
      </c>
      <c r="C6653" s="7">
        <v>106.68045947036</v>
      </c>
      <c r="D6653" s="7">
        <v>2.0280848775185</v>
      </c>
      <c r="E6653" s="9"/>
    </row>
    <row r="6654" ht="15.75" customHeight="1">
      <c r="A6654" s="7">
        <v>790.0</v>
      </c>
      <c r="B6654" s="7">
        <v>40.0</v>
      </c>
      <c r="C6654" s="7">
        <v>138.22473144663</v>
      </c>
      <c r="D6654" s="7">
        <v>2.1405857548317</v>
      </c>
      <c r="E6654" s="9"/>
    </row>
    <row r="6655" ht="15.75" customHeight="1">
      <c r="A6655" s="7">
        <v>790.0</v>
      </c>
      <c r="B6655" s="7">
        <v>42.5</v>
      </c>
      <c r="C6655" s="7">
        <v>181.88308602868</v>
      </c>
      <c r="D6655" s="7">
        <v>2.2597923143139</v>
      </c>
      <c r="E6655" s="9"/>
    </row>
    <row r="6656" ht="15.75" customHeight="1">
      <c r="A6656" s="7">
        <v>790.0</v>
      </c>
      <c r="B6656" s="7">
        <v>45.0</v>
      </c>
      <c r="C6656" s="7">
        <v>238.67819670226</v>
      </c>
      <c r="D6656" s="7">
        <v>2.3778127479369</v>
      </c>
      <c r="E6656" s="9"/>
    </row>
    <row r="6657" ht="15.75" customHeight="1">
      <c r="A6657" s="7">
        <v>790.0</v>
      </c>
      <c r="B6657" s="7">
        <v>47.5</v>
      </c>
      <c r="C6657" s="7">
        <v>293.02378321149</v>
      </c>
      <c r="D6657" s="7">
        <v>2.4669028712016</v>
      </c>
      <c r="E6657" s="9"/>
    </row>
    <row r="6658" ht="15.75" customHeight="1">
      <c r="A6658" s="7">
        <v>790.0</v>
      </c>
      <c r="B6658" s="7">
        <v>50.0</v>
      </c>
      <c r="C6658" s="7">
        <v>320.29701506054</v>
      </c>
      <c r="D6658" s="7">
        <v>2.5055528913682</v>
      </c>
      <c r="E6658" s="9"/>
    </row>
    <row r="6659" ht="15.75" customHeight="1">
      <c r="A6659" s="7">
        <v>792.5</v>
      </c>
      <c r="B6659" s="7">
        <v>0.0</v>
      </c>
      <c r="C6659" s="7">
        <v>79.007702963213</v>
      </c>
      <c r="D6659" s="7">
        <v>1.8976694354845</v>
      </c>
      <c r="E6659" s="9"/>
    </row>
    <row r="6660" ht="15.75" customHeight="1">
      <c r="A6660" s="7">
        <v>792.5</v>
      </c>
      <c r="B6660" s="7">
        <v>2.5</v>
      </c>
      <c r="C6660" s="7">
        <v>76.923068107022</v>
      </c>
      <c r="D6660" s="7">
        <v>1.8860565979192</v>
      </c>
      <c r="E6660" s="9"/>
    </row>
    <row r="6661" ht="15.75" customHeight="1">
      <c r="A6661" s="7">
        <v>792.5</v>
      </c>
      <c r="B6661" s="7">
        <v>5.0</v>
      </c>
      <c r="C6661" s="7">
        <v>71.781476070821</v>
      </c>
      <c r="D6661" s="7">
        <v>1.8560123846579</v>
      </c>
      <c r="E6661" s="9"/>
    </row>
    <row r="6662" ht="15.75" customHeight="1">
      <c r="A6662" s="7">
        <v>792.5</v>
      </c>
      <c r="B6662" s="7">
        <v>7.5</v>
      </c>
      <c r="C6662" s="7">
        <v>64.37851924796</v>
      </c>
      <c r="D6662" s="7">
        <v>1.8087409833804</v>
      </c>
      <c r="E6662" s="9"/>
    </row>
    <row r="6663" ht="15.75" customHeight="1">
      <c r="A6663" s="7">
        <v>792.5</v>
      </c>
      <c r="B6663" s="7">
        <v>10.0</v>
      </c>
      <c r="C6663" s="7">
        <v>56.381120097869</v>
      </c>
      <c r="D6663" s="7">
        <v>1.7511336995507</v>
      </c>
      <c r="E6663" s="9"/>
    </row>
    <row r="6664" ht="15.75" customHeight="1">
      <c r="A6664" s="7">
        <v>792.5</v>
      </c>
      <c r="B6664" s="7">
        <v>12.5</v>
      </c>
      <c r="C6664" s="7">
        <v>49.269061440277</v>
      </c>
      <c r="D6664" s="7">
        <v>1.692574289184</v>
      </c>
      <c r="E6664" s="9"/>
    </row>
    <row r="6665" ht="15.75" customHeight="1">
      <c r="A6665" s="7">
        <v>792.5</v>
      </c>
      <c r="B6665" s="7">
        <v>15.0</v>
      </c>
      <c r="C6665" s="7">
        <v>43.855412298055</v>
      </c>
      <c r="D6665" s="7">
        <v>1.642023198298</v>
      </c>
      <c r="E6665" s="9"/>
    </row>
    <row r="6666" ht="15.75" customHeight="1">
      <c r="A6666" s="7">
        <v>792.5</v>
      </c>
      <c r="B6666" s="7">
        <v>17.5</v>
      </c>
      <c r="C6666" s="7">
        <v>40.445209754435</v>
      </c>
      <c r="D6666" s="7">
        <v>1.6068670920692</v>
      </c>
      <c r="E6666" s="9"/>
    </row>
    <row r="6667" ht="15.75" customHeight="1">
      <c r="A6667" s="7">
        <v>792.5</v>
      </c>
      <c r="B6667" s="7">
        <v>20.0</v>
      </c>
      <c r="C6667" s="7">
        <v>39.064445703534</v>
      </c>
      <c r="D6667" s="7">
        <v>1.5917816663621</v>
      </c>
      <c r="E6667" s="9"/>
    </row>
    <row r="6668" ht="15.75" customHeight="1">
      <c r="A6668" s="7">
        <v>792.5</v>
      </c>
      <c r="B6668" s="7">
        <v>22.5</v>
      </c>
      <c r="C6668" s="7">
        <v>39.688583899513</v>
      </c>
      <c r="D6668" s="7">
        <v>1.5986656034272</v>
      </c>
      <c r="E6668" s="9"/>
    </row>
    <row r="6669" ht="15.75" customHeight="1">
      <c r="A6669" s="7">
        <v>792.5</v>
      </c>
      <c r="B6669" s="7">
        <v>25.0</v>
      </c>
      <c r="C6669" s="7">
        <v>42.392647211798</v>
      </c>
      <c r="D6669" s="7">
        <v>1.6272905369641</v>
      </c>
      <c r="E6669" s="9"/>
    </row>
    <row r="6670" ht="15.75" customHeight="1">
      <c r="A6670" s="7">
        <v>792.5</v>
      </c>
      <c r="B6670" s="7">
        <v>27.5</v>
      </c>
      <c r="C6670" s="7">
        <v>47.436881829453</v>
      </c>
      <c r="D6670" s="7">
        <v>1.676116133797</v>
      </c>
      <c r="E6670" s="9"/>
    </row>
    <row r="6671" ht="15.75" customHeight="1">
      <c r="A6671" s="7">
        <v>792.5</v>
      </c>
      <c r="B6671" s="7">
        <v>30.0</v>
      </c>
      <c r="C6671" s="7">
        <v>55.322521978928</v>
      </c>
      <c r="D6671" s="7">
        <v>1.7429019700014</v>
      </c>
      <c r="E6671" s="9"/>
    </row>
    <row r="6672" ht="15.75" customHeight="1">
      <c r="A6672" s="7">
        <v>792.5</v>
      </c>
      <c r="B6672" s="7">
        <v>32.5</v>
      </c>
      <c r="C6672" s="7">
        <v>66.842010508331</v>
      </c>
      <c r="D6672" s="7">
        <v>1.8250495043504</v>
      </c>
      <c r="E6672" s="9"/>
    </row>
    <row r="6673" ht="15.75" customHeight="1">
      <c r="A6673" s="7">
        <v>792.5</v>
      </c>
      <c r="B6673" s="7">
        <v>35.0</v>
      </c>
      <c r="C6673" s="7">
        <v>83.163354577173</v>
      </c>
      <c r="D6673" s="7">
        <v>1.9199319992377</v>
      </c>
      <c r="E6673" s="9"/>
    </row>
    <row r="6674" ht="15.75" customHeight="1">
      <c r="A6674" s="7">
        <v>792.5</v>
      </c>
      <c r="B6674" s="7">
        <v>37.5</v>
      </c>
      <c r="C6674" s="7">
        <v>105.9733827611</v>
      </c>
      <c r="D6674" s="7">
        <v>2.0251967976084</v>
      </c>
      <c r="E6674" s="9"/>
    </row>
    <row r="6675" ht="15.75" customHeight="1">
      <c r="A6675" s="7">
        <v>792.5</v>
      </c>
      <c r="B6675" s="7">
        <v>40.0</v>
      </c>
      <c r="C6675" s="7">
        <v>137.6571594973</v>
      </c>
      <c r="D6675" s="7">
        <v>2.1387988038101</v>
      </c>
      <c r="E6675" s="9"/>
    </row>
    <row r="6676" ht="15.75" customHeight="1">
      <c r="A6676" s="7">
        <v>792.5</v>
      </c>
      <c r="B6676" s="7">
        <v>42.5</v>
      </c>
      <c r="C6676" s="7">
        <v>181.57333187084</v>
      </c>
      <c r="D6676" s="7">
        <v>2.2590520629526</v>
      </c>
      <c r="E6676" s="9"/>
    </row>
    <row r="6677" ht="15.75" customHeight="1">
      <c r="A6677" s="7">
        <v>792.5</v>
      </c>
      <c r="B6677" s="7">
        <v>45.0</v>
      </c>
      <c r="C6677" s="7">
        <v>238.78708803509</v>
      </c>
      <c r="D6677" s="7">
        <v>2.3780108394309</v>
      </c>
      <c r="E6677" s="9"/>
    </row>
    <row r="6678" ht="15.75" customHeight="1">
      <c r="A6678" s="7">
        <v>792.5</v>
      </c>
      <c r="B6678" s="7">
        <v>47.5</v>
      </c>
      <c r="C6678" s="7">
        <v>293.598634376</v>
      </c>
      <c r="D6678" s="7">
        <v>2.467754031202</v>
      </c>
      <c r="E6678" s="9"/>
    </row>
    <row r="6679" ht="15.75" customHeight="1">
      <c r="A6679" s="7">
        <v>792.5</v>
      </c>
      <c r="B6679" s="7">
        <v>50.0</v>
      </c>
      <c r="C6679" s="7">
        <v>321.12189418769</v>
      </c>
      <c r="D6679" s="7">
        <v>2.5066699169049</v>
      </c>
      <c r="E6679" s="9"/>
    </row>
    <row r="6680" ht="15.75" customHeight="1">
      <c r="A6680" s="7">
        <v>795.0</v>
      </c>
      <c r="B6680" s="7">
        <v>0.0</v>
      </c>
      <c r="C6680" s="7">
        <v>79.385207550451</v>
      </c>
      <c r="D6680" s="7">
        <v>1.8997395845717</v>
      </c>
      <c r="E6680" s="9"/>
    </row>
    <row r="6681" ht="15.75" customHeight="1">
      <c r="A6681" s="7">
        <v>795.0</v>
      </c>
      <c r="B6681" s="7">
        <v>2.5</v>
      </c>
      <c r="C6681" s="7">
        <v>77.007727620255</v>
      </c>
      <c r="D6681" s="7">
        <v>1.8865343082172</v>
      </c>
      <c r="E6681" s="9"/>
    </row>
    <row r="6682" ht="15.75" customHeight="1">
      <c r="A6682" s="7">
        <v>795.0</v>
      </c>
      <c r="B6682" s="7">
        <v>5.0</v>
      </c>
      <c r="C6682" s="7">
        <v>71.482657297201</v>
      </c>
      <c r="D6682" s="7">
        <v>1.8542006886022</v>
      </c>
      <c r="E6682" s="9"/>
    </row>
    <row r="6683" ht="15.75" customHeight="1">
      <c r="A6683" s="7">
        <v>795.0</v>
      </c>
      <c r="B6683" s="7">
        <v>7.5</v>
      </c>
      <c r="C6683" s="7">
        <v>63.736557093489</v>
      </c>
      <c r="D6683" s="7">
        <v>1.804388600153</v>
      </c>
      <c r="E6683" s="9"/>
    </row>
    <row r="6684" ht="15.75" customHeight="1">
      <c r="A6684" s="7">
        <v>795.0</v>
      </c>
      <c r="B6684" s="7">
        <v>10.0</v>
      </c>
      <c r="C6684" s="7">
        <v>55.6233123334</v>
      </c>
      <c r="D6684" s="7">
        <v>1.7452568472625</v>
      </c>
      <c r="E6684" s="9"/>
    </row>
    <row r="6685" ht="15.75" customHeight="1">
      <c r="A6685" s="7">
        <v>795.0</v>
      </c>
      <c r="B6685" s="7">
        <v>12.5</v>
      </c>
      <c r="C6685" s="7">
        <v>48.510322133522</v>
      </c>
      <c r="D6685" s="7">
        <v>1.6858341585747</v>
      </c>
      <c r="E6685" s="9"/>
    </row>
    <row r="6686" ht="15.75" customHeight="1">
      <c r="A6686" s="7">
        <v>795.0</v>
      </c>
      <c r="B6686" s="7">
        <v>15.0</v>
      </c>
      <c r="C6686" s="7">
        <v>43.147437811025</v>
      </c>
      <c r="D6686" s="7">
        <v>1.6349550114632</v>
      </c>
      <c r="E6686" s="9"/>
    </row>
    <row r="6687" ht="15.75" customHeight="1">
      <c r="A6687" s="7">
        <v>795.0</v>
      </c>
      <c r="B6687" s="7">
        <v>17.5</v>
      </c>
      <c r="C6687" s="7">
        <v>39.800154830679</v>
      </c>
      <c r="D6687" s="7">
        <v>1.5998847615706</v>
      </c>
      <c r="E6687" s="9"/>
    </row>
    <row r="6688" ht="15.75" customHeight="1">
      <c r="A6688" s="7">
        <v>795.0</v>
      </c>
      <c r="B6688" s="7">
        <v>20.0</v>
      </c>
      <c r="C6688" s="7">
        <v>38.476741507045</v>
      </c>
      <c r="D6688" s="7">
        <v>1.5851982856779</v>
      </c>
      <c r="E6688" s="9"/>
    </row>
    <row r="6689" ht="15.75" customHeight="1">
      <c r="A6689" s="7">
        <v>795.0</v>
      </c>
      <c r="B6689" s="7">
        <v>22.5</v>
      </c>
      <c r="C6689" s="7">
        <v>39.148443512611</v>
      </c>
      <c r="D6689" s="7">
        <v>1.5927144997957</v>
      </c>
      <c r="E6689" s="9"/>
    </row>
    <row r="6690" ht="15.75" customHeight="1">
      <c r="A6690" s="7">
        <v>795.0</v>
      </c>
      <c r="B6690" s="7">
        <v>25.0</v>
      </c>
      <c r="C6690" s="7">
        <v>41.892474965401</v>
      </c>
      <c r="D6690" s="7">
        <v>1.6221360188015</v>
      </c>
      <c r="E6690" s="9"/>
    </row>
    <row r="6691" ht="15.75" customHeight="1">
      <c r="A6691" s="7">
        <v>795.0</v>
      </c>
      <c r="B6691" s="7">
        <v>27.5</v>
      </c>
      <c r="C6691" s="7">
        <v>46.974323384716</v>
      </c>
      <c r="D6691" s="7">
        <v>1.6718605332664</v>
      </c>
      <c r="E6691" s="9"/>
    </row>
    <row r="6692" ht="15.75" customHeight="1">
      <c r="A6692" s="7">
        <v>795.0</v>
      </c>
      <c r="B6692" s="7">
        <v>30.0</v>
      </c>
      <c r="C6692" s="7">
        <v>54.902805861836</v>
      </c>
      <c r="D6692" s="7">
        <v>1.7395945400635</v>
      </c>
      <c r="E6692" s="9"/>
    </row>
    <row r="6693" ht="15.75" customHeight="1">
      <c r="A6693" s="7">
        <v>795.0</v>
      </c>
      <c r="B6693" s="7">
        <v>32.5</v>
      </c>
      <c r="C6693" s="7">
        <v>66.481095363578</v>
      </c>
      <c r="D6693" s="7">
        <v>1.8226981664084</v>
      </c>
      <c r="E6693" s="9"/>
    </row>
    <row r="6694" ht="15.75" customHeight="1">
      <c r="A6694" s="7">
        <v>795.0</v>
      </c>
      <c r="B6694" s="7">
        <v>35.0</v>
      </c>
      <c r="C6694" s="7">
        <v>82.892504390472</v>
      </c>
      <c r="D6694" s="7">
        <v>1.91851526096</v>
      </c>
      <c r="E6694" s="9"/>
    </row>
    <row r="6695" ht="15.75" customHeight="1">
      <c r="A6695" s="7">
        <v>795.0</v>
      </c>
      <c r="B6695" s="7">
        <v>37.5</v>
      </c>
      <c r="C6695" s="7">
        <v>105.84572096717</v>
      </c>
      <c r="D6695" s="7">
        <v>2.024673305455</v>
      </c>
      <c r="E6695" s="9"/>
    </row>
    <row r="6696" ht="15.75" customHeight="1">
      <c r="A6696" s="7">
        <v>795.0</v>
      </c>
      <c r="B6696" s="7">
        <v>40.0</v>
      </c>
      <c r="C6696" s="7">
        <v>137.75737009872</v>
      </c>
      <c r="D6696" s="7">
        <v>2.1391148431505</v>
      </c>
      <c r="E6696" s="9"/>
    </row>
    <row r="6697" ht="15.75" customHeight="1">
      <c r="A6697" s="7">
        <v>795.0</v>
      </c>
      <c r="B6697" s="7">
        <v>42.5</v>
      </c>
      <c r="C6697" s="7">
        <v>182.03169998213</v>
      </c>
      <c r="D6697" s="7">
        <v>2.2601470249549</v>
      </c>
      <c r="E6697" s="9"/>
    </row>
    <row r="6698" ht="15.75" customHeight="1">
      <c r="A6698" s="7">
        <v>795.0</v>
      </c>
      <c r="B6698" s="7">
        <v>45.0</v>
      </c>
      <c r="C6698" s="7">
        <v>239.7661617238</v>
      </c>
      <c r="D6698" s="7">
        <v>2.3797878909664</v>
      </c>
      <c r="E6698" s="9"/>
    </row>
    <row r="6699" ht="15.75" customHeight="1">
      <c r="A6699" s="7">
        <v>795.0</v>
      </c>
      <c r="B6699" s="7">
        <v>47.5</v>
      </c>
      <c r="C6699" s="7">
        <v>295.11757052017</v>
      </c>
      <c r="D6699" s="7">
        <v>2.4699950670154</v>
      </c>
      <c r="E6699" s="9"/>
    </row>
    <row r="6700" ht="15.75" customHeight="1">
      <c r="A6700" s="7">
        <v>795.0</v>
      </c>
      <c r="B6700" s="7">
        <v>50.0</v>
      </c>
      <c r="C6700" s="7">
        <v>322.92052839011</v>
      </c>
      <c r="D6700" s="7">
        <v>2.5090956544416</v>
      </c>
      <c r="E6700" s="9"/>
    </row>
    <row r="6701" ht="15.75" customHeight="1">
      <c r="A6701" s="7">
        <v>797.5</v>
      </c>
      <c r="B6701" s="7">
        <v>0.0</v>
      </c>
      <c r="C6701" s="7">
        <v>79.892538587578</v>
      </c>
      <c r="D6701" s="7">
        <v>1.9025062210968</v>
      </c>
      <c r="E6701" s="9"/>
    </row>
    <row r="6702" ht="15.75" customHeight="1">
      <c r="A6702" s="7">
        <v>797.5</v>
      </c>
      <c r="B6702" s="7">
        <v>2.5</v>
      </c>
      <c r="C6702" s="7">
        <v>77.387543393253</v>
      </c>
      <c r="D6702" s="7">
        <v>1.8886710605415</v>
      </c>
      <c r="E6702" s="9"/>
    </row>
    <row r="6703" ht="15.75" customHeight="1">
      <c r="A6703" s="7">
        <v>797.5</v>
      </c>
      <c r="B6703" s="7">
        <v>5.0</v>
      </c>
      <c r="C6703" s="7">
        <v>71.681301168699</v>
      </c>
      <c r="D6703" s="7">
        <v>1.8554058800979</v>
      </c>
      <c r="E6703" s="9"/>
    </row>
    <row r="6704" ht="15.75" customHeight="1">
      <c r="A6704" s="7">
        <v>797.5</v>
      </c>
      <c r="B6704" s="7">
        <v>7.5</v>
      </c>
      <c r="C6704" s="7">
        <v>63.748785886919</v>
      </c>
      <c r="D6704" s="7">
        <v>1.8044719179274</v>
      </c>
      <c r="E6704" s="9"/>
    </row>
    <row r="6705" ht="15.75" customHeight="1">
      <c r="A6705" s="7">
        <v>797.5</v>
      </c>
      <c r="B6705" s="7">
        <v>10.0</v>
      </c>
      <c r="C6705" s="7">
        <v>55.464205417679</v>
      </c>
      <c r="D6705" s="7">
        <v>1.7440127956502</v>
      </c>
      <c r="E6705" s="9"/>
    </row>
    <row r="6706" ht="15.75" customHeight="1">
      <c r="A6706" s="7">
        <v>797.5</v>
      </c>
      <c r="B6706" s="7">
        <v>12.5</v>
      </c>
      <c r="C6706" s="7">
        <v>48.238276760447</v>
      </c>
      <c r="D6706" s="7">
        <v>1.683391784895</v>
      </c>
      <c r="E6706" s="9"/>
    </row>
    <row r="6707" ht="15.75" customHeight="1">
      <c r="A6707" s="7">
        <v>797.5</v>
      </c>
      <c r="B6707" s="7">
        <v>15.0</v>
      </c>
      <c r="C6707" s="7">
        <v>42.837874683662</v>
      </c>
      <c r="D6707" s="7">
        <v>1.6318279160334</v>
      </c>
      <c r="E6707" s="9"/>
    </row>
    <row r="6708" ht="15.75" customHeight="1">
      <c r="A6708" s="7">
        <v>797.5</v>
      </c>
      <c r="B6708" s="7">
        <v>17.5</v>
      </c>
      <c r="C6708" s="7">
        <v>39.502320611968</v>
      </c>
      <c r="D6708" s="7">
        <v>1.5966226095345</v>
      </c>
      <c r="E6708" s="9"/>
    </row>
    <row r="6709" ht="15.75" customHeight="1">
      <c r="A6709" s="7">
        <v>797.5</v>
      </c>
      <c r="B6709" s="7">
        <v>20.0</v>
      </c>
      <c r="C6709" s="7">
        <v>38.214167532867</v>
      </c>
      <c r="D6709" s="7">
        <v>1.5822244032427</v>
      </c>
      <c r="E6709" s="9"/>
    </row>
    <row r="6710" ht="15.75" customHeight="1">
      <c r="A6710" s="7">
        <v>797.5</v>
      </c>
      <c r="B6710" s="7">
        <v>22.5</v>
      </c>
      <c r="C6710" s="7">
        <v>38.931861455444</v>
      </c>
      <c r="D6710" s="7">
        <v>1.5903051692075</v>
      </c>
      <c r="E6710" s="9"/>
    </row>
    <row r="6711" ht="15.75" customHeight="1">
      <c r="A6711" s="7">
        <v>797.5</v>
      </c>
      <c r="B6711" s="7">
        <v>25.0</v>
      </c>
      <c r="C6711" s="7">
        <v>41.729595528371</v>
      </c>
      <c r="D6711" s="7">
        <v>1.6204441752545</v>
      </c>
      <c r="E6711" s="9"/>
    </row>
    <row r="6712" ht="15.75" customHeight="1">
      <c r="A6712" s="7">
        <v>797.5</v>
      </c>
      <c r="B6712" s="7">
        <v>27.5</v>
      </c>
      <c r="C6712" s="7">
        <v>46.875661320185</v>
      </c>
      <c r="D6712" s="7">
        <v>1.6709474077903</v>
      </c>
      <c r="E6712" s="9"/>
    </row>
    <row r="6713" ht="15.75" customHeight="1">
      <c r="A6713" s="7">
        <v>797.5</v>
      </c>
      <c r="B6713" s="7">
        <v>30.0</v>
      </c>
      <c r="C6713" s="7">
        <v>54.885720641326</v>
      </c>
      <c r="D6713" s="7">
        <v>1.7394593708015</v>
      </c>
      <c r="E6713" s="9"/>
    </row>
    <row r="6714" ht="15.75" customHeight="1">
      <c r="A6714" s="7">
        <v>797.5</v>
      </c>
      <c r="B6714" s="7">
        <v>32.5</v>
      </c>
      <c r="C6714" s="7">
        <v>66.573826644068</v>
      </c>
      <c r="D6714" s="7">
        <v>1.8233035207888</v>
      </c>
      <c r="E6714" s="9"/>
    </row>
    <row r="6715" ht="15.75" customHeight="1">
      <c r="A6715" s="7">
        <v>797.5</v>
      </c>
      <c r="B6715" s="7">
        <v>35.0</v>
      </c>
      <c r="C6715" s="7">
        <v>83.139213032357</v>
      </c>
      <c r="D6715" s="7">
        <v>1.9198059093051</v>
      </c>
      <c r="E6715" s="9"/>
    </row>
    <row r="6716" ht="15.75" customHeight="1">
      <c r="A6716" s="7">
        <v>797.5</v>
      </c>
      <c r="B6716" s="7">
        <v>37.5</v>
      </c>
      <c r="C6716" s="7">
        <v>106.31321877544</v>
      </c>
      <c r="D6716" s="7">
        <v>2.026587267198</v>
      </c>
      <c r="E6716" s="9"/>
    </row>
    <row r="6717" ht="15.75" customHeight="1">
      <c r="A6717" s="7">
        <v>797.5</v>
      </c>
      <c r="B6717" s="7">
        <v>40.0</v>
      </c>
      <c r="C6717" s="7">
        <v>138.54435331823</v>
      </c>
      <c r="D6717" s="7">
        <v>2.1415888298461</v>
      </c>
      <c r="E6717" s="9"/>
    </row>
    <row r="6718" ht="15.75" customHeight="1">
      <c r="A6718" s="7">
        <v>797.5</v>
      </c>
      <c r="B6718" s="7">
        <v>42.5</v>
      </c>
      <c r="C6718" s="7">
        <v>183.28134822458</v>
      </c>
      <c r="D6718" s="7">
        <v>2.2631182708799</v>
      </c>
      <c r="E6718" s="9"/>
    </row>
    <row r="6719" ht="15.75" customHeight="1">
      <c r="A6719" s="7">
        <v>797.5</v>
      </c>
      <c r="B6719" s="7">
        <v>45.0</v>
      </c>
      <c r="C6719" s="7">
        <v>241.6434829253</v>
      </c>
      <c r="D6719" s="7">
        <v>2.3831750868006</v>
      </c>
      <c r="E6719" s="9"/>
    </row>
    <row r="6720" ht="15.75" customHeight="1">
      <c r="A6720" s="7">
        <v>797.5</v>
      </c>
      <c r="B6720" s="7">
        <v>47.5</v>
      </c>
      <c r="C6720" s="7">
        <v>297.61318654464</v>
      </c>
      <c r="D6720" s="7">
        <v>2.4736521698735</v>
      </c>
      <c r="E6720" s="9"/>
    </row>
    <row r="6721" ht="15.75" customHeight="1">
      <c r="A6721" s="7">
        <v>797.5</v>
      </c>
      <c r="B6721" s="7">
        <v>50.0</v>
      </c>
      <c r="C6721" s="7">
        <v>325.72804533777</v>
      </c>
      <c r="D6721" s="7">
        <v>2.5128551531337</v>
      </c>
      <c r="E6721" s="9"/>
    </row>
    <row r="6722" ht="15.75" customHeight="1">
      <c r="A6722" s="7">
        <v>800.0</v>
      </c>
      <c r="B6722" s="7">
        <v>0.0</v>
      </c>
      <c r="C6722" s="7">
        <v>79.63176407233</v>
      </c>
      <c r="D6722" s="7">
        <v>1.9010863367032</v>
      </c>
      <c r="E6722" s="9"/>
    </row>
    <row r="6723" ht="15.75" customHeight="1">
      <c r="A6723" s="7">
        <v>800.0</v>
      </c>
      <c r="B6723" s="7">
        <v>2.5</v>
      </c>
      <c r="C6723" s="7">
        <v>77.478820041223</v>
      </c>
      <c r="D6723" s="7">
        <v>1.8891829980372</v>
      </c>
      <c r="E6723" s="9"/>
    </row>
    <row r="6724" ht="15.75" customHeight="1">
      <c r="A6724" s="7">
        <v>800.0</v>
      </c>
      <c r="B6724" s="7">
        <v>5.0</v>
      </c>
      <c r="C6724" s="7">
        <v>72.117394881546</v>
      </c>
      <c r="D6724" s="7">
        <v>1.8580400301829</v>
      </c>
      <c r="E6724" s="9"/>
    </row>
    <row r="6725" ht="15.75" customHeight="1">
      <c r="A6725" s="7">
        <v>800.0</v>
      </c>
      <c r="B6725" s="7">
        <v>7.5</v>
      </c>
      <c r="C6725" s="7">
        <v>64.217496132048</v>
      </c>
      <c r="D6725" s="7">
        <v>1.8076533682309</v>
      </c>
      <c r="E6725" s="9"/>
    </row>
    <row r="6726" ht="15.75" customHeight="1">
      <c r="A6726" s="7">
        <v>800.0</v>
      </c>
      <c r="B6726" s="7">
        <v>10.0</v>
      </c>
      <c r="C6726" s="7">
        <v>55.747470713962</v>
      </c>
      <c r="D6726" s="7">
        <v>1.7462251680451</v>
      </c>
      <c r="E6726" s="9"/>
    </row>
    <row r="6727" ht="15.75" customHeight="1">
      <c r="A6727" s="7">
        <v>800.0</v>
      </c>
      <c r="B6727" s="7">
        <v>12.5</v>
      </c>
      <c r="C6727" s="7">
        <v>48.35588002843</v>
      </c>
      <c r="D6727" s="7">
        <v>1.6844492914207</v>
      </c>
      <c r="E6727" s="9"/>
    </row>
    <row r="6728" ht="15.75" customHeight="1">
      <c r="A6728" s="7">
        <v>800.0</v>
      </c>
      <c r="B6728" s="7">
        <v>15.0</v>
      </c>
      <c r="C6728" s="7">
        <v>42.873843221878</v>
      </c>
      <c r="D6728" s="7">
        <v>1.63219241552</v>
      </c>
      <c r="E6728" s="9"/>
    </row>
    <row r="6729" ht="15.75" customHeight="1">
      <c r="A6729" s="7">
        <v>800.0</v>
      </c>
      <c r="B6729" s="7">
        <v>17.5</v>
      </c>
      <c r="C6729" s="7">
        <v>39.523273166142</v>
      </c>
      <c r="D6729" s="7">
        <v>1.596852904011</v>
      </c>
      <c r="E6729" s="9"/>
    </row>
    <row r="6730" ht="15.75" customHeight="1">
      <c r="A6730" s="7">
        <v>800.0</v>
      </c>
      <c r="B6730" s="7">
        <v>20.0</v>
      </c>
      <c r="C6730" s="7">
        <v>38.260248411085</v>
      </c>
      <c r="D6730" s="7">
        <v>1.5827477854303</v>
      </c>
      <c r="E6730" s="9"/>
    </row>
    <row r="6731" ht="15.75" customHeight="1">
      <c r="A6731" s="7">
        <v>800.0</v>
      </c>
      <c r="B6731" s="7">
        <v>22.5</v>
      </c>
      <c r="C6731" s="7">
        <v>39.027873212351</v>
      </c>
      <c r="D6731" s="7">
        <v>1.5913748854522</v>
      </c>
      <c r="E6731" s="9"/>
    </row>
    <row r="6732" ht="15.75" customHeight="1">
      <c r="A6732" s="7">
        <v>800.0</v>
      </c>
      <c r="B6732" s="7">
        <v>25.0</v>
      </c>
      <c r="C6732" s="7">
        <v>41.8954912588</v>
      </c>
      <c r="D6732" s="7">
        <v>1.6221672872435</v>
      </c>
      <c r="E6732" s="9"/>
    </row>
    <row r="6733" ht="15.75" customHeight="1">
      <c r="A6733" s="7">
        <v>800.0</v>
      </c>
      <c r="B6733" s="7">
        <v>27.5</v>
      </c>
      <c r="C6733" s="7">
        <v>47.133444165951</v>
      </c>
      <c r="D6733" s="7">
        <v>1.6733291759704</v>
      </c>
      <c r="E6733" s="9"/>
    </row>
    <row r="6734" ht="15.75" customHeight="1">
      <c r="A6734" s="7">
        <v>800.0</v>
      </c>
      <c r="B6734" s="7">
        <v>30.0</v>
      </c>
      <c r="C6734" s="7">
        <v>55.264326015584</v>
      </c>
      <c r="D6734" s="7">
        <v>1.7424448778871</v>
      </c>
      <c r="E6734" s="9"/>
    </row>
    <row r="6735" ht="15.75" customHeight="1">
      <c r="A6735" s="7">
        <v>800.0</v>
      </c>
      <c r="B6735" s="7">
        <v>32.5</v>
      </c>
      <c r="C6735" s="7">
        <v>67.113645658837</v>
      </c>
      <c r="D6735" s="7">
        <v>1.8268108306284</v>
      </c>
      <c r="E6735" s="9"/>
    </row>
    <row r="6736" ht="15.75" customHeight="1">
      <c r="A6736" s="7">
        <v>800.0</v>
      </c>
      <c r="B6736" s="7">
        <v>35.0</v>
      </c>
      <c r="C6736" s="7">
        <v>83.897408478606</v>
      </c>
      <c r="D6736" s="7">
        <v>1.9237485460394</v>
      </c>
      <c r="E6736" s="9"/>
    </row>
    <row r="6737" ht="15.75" customHeight="1">
      <c r="A6737" s="7">
        <v>800.0</v>
      </c>
      <c r="B6737" s="7">
        <v>37.5</v>
      </c>
      <c r="C6737" s="7">
        <v>107.37056974062</v>
      </c>
      <c r="D6737" s="7">
        <v>2.0308852576133</v>
      </c>
      <c r="E6737" s="9"/>
    </row>
    <row r="6738" ht="15.75" customHeight="1">
      <c r="A6738" s="7">
        <v>800.0</v>
      </c>
      <c r="B6738" s="7">
        <v>40.0</v>
      </c>
      <c r="C6738" s="7">
        <v>140.01403036593</v>
      </c>
      <c r="D6738" s="7">
        <v>2.1461715571439</v>
      </c>
      <c r="E6738" s="9"/>
    </row>
    <row r="6739" ht="15.75" customHeight="1">
      <c r="A6739" s="7">
        <v>800.0</v>
      </c>
      <c r="B6739" s="7">
        <v>42.5</v>
      </c>
      <c r="C6739" s="7">
        <v>185.32014932594</v>
      </c>
      <c r="D6739" s="7">
        <v>2.267922641474</v>
      </c>
      <c r="E6739" s="9"/>
    </row>
    <row r="6740" ht="15.75" customHeight="1">
      <c r="A6740" s="7">
        <v>800.0</v>
      </c>
      <c r="B6740" s="7">
        <v>45.0</v>
      </c>
      <c r="C6740" s="7">
        <v>244.41991889773</v>
      </c>
      <c r="D6740" s="7">
        <v>2.3881365956575</v>
      </c>
      <c r="E6740" s="9"/>
    </row>
    <row r="6741" ht="15.75" customHeight="1">
      <c r="A6741" s="7">
        <v>800.0</v>
      </c>
      <c r="B6741" s="7">
        <v>47.5</v>
      </c>
      <c r="C6741" s="7">
        <v>301.08971350281</v>
      </c>
      <c r="D6741" s="7">
        <v>2.4786959184311</v>
      </c>
      <c r="E6741" s="9"/>
    </row>
    <row r="6742" ht="15.75" customHeight="1">
      <c r="A6742" s="7">
        <v>800.0</v>
      </c>
      <c r="B6742" s="7">
        <v>50.0</v>
      </c>
      <c r="C6742" s="7">
        <v>329.55063946143</v>
      </c>
      <c r="D6742" s="7">
        <v>2.5179221586838</v>
      </c>
      <c r="E6742" s="9"/>
    </row>
    <row r="6743" ht="15.75" customHeight="1">
      <c r="A6743" s="7">
        <v>802.5</v>
      </c>
      <c r="B6743" s="7">
        <v>0.0</v>
      </c>
      <c r="C6743" s="7">
        <v>80.032621672875</v>
      </c>
      <c r="D6743" s="7">
        <v>1.9032670435516</v>
      </c>
      <c r="E6743" s="9"/>
    </row>
    <row r="6744" ht="15.75" customHeight="1">
      <c r="A6744" s="7">
        <v>802.5</v>
      </c>
      <c r="B6744" s="7">
        <v>2.5</v>
      </c>
      <c r="C6744" s="7">
        <v>78.012592884903</v>
      </c>
      <c r="D6744" s="7">
        <v>1.8921647126776</v>
      </c>
      <c r="E6744" s="9"/>
    </row>
    <row r="6745" ht="15.75" customHeight="1">
      <c r="A6745" s="7">
        <v>802.5</v>
      </c>
      <c r="B6745" s="7">
        <v>5.0</v>
      </c>
      <c r="C6745" s="7">
        <v>72.719342827643</v>
      </c>
      <c r="D6745" s="7">
        <v>1.8616499454667</v>
      </c>
      <c r="E6745" s="9"/>
    </row>
    <row r="6746" ht="15.75" customHeight="1">
      <c r="A6746" s="7">
        <v>802.5</v>
      </c>
      <c r="B6746" s="7">
        <v>7.5</v>
      </c>
      <c r="C6746" s="7">
        <v>64.787716088188</v>
      </c>
      <c r="D6746" s="7">
        <v>1.8114926703639</v>
      </c>
      <c r="E6746" s="9"/>
    </row>
    <row r="6747" ht="15.75" customHeight="1">
      <c r="A6747" s="7">
        <v>802.5</v>
      </c>
      <c r="B6747" s="7">
        <v>10.0</v>
      </c>
      <c r="C6747" s="7">
        <v>56.169517169221</v>
      </c>
      <c r="D6747" s="7">
        <v>1.7495006907153</v>
      </c>
      <c r="E6747" s="9"/>
    </row>
    <row r="6748" ht="15.75" customHeight="1">
      <c r="A6748" s="7">
        <v>802.5</v>
      </c>
      <c r="B6748" s="7">
        <v>12.5</v>
      </c>
      <c r="C6748" s="7">
        <v>48.661271067379</v>
      </c>
      <c r="D6748" s="7">
        <v>1.687183448827</v>
      </c>
      <c r="E6748" s="9"/>
    </row>
    <row r="6749" ht="15.75" customHeight="1">
      <c r="A6749" s="7">
        <v>802.5</v>
      </c>
      <c r="B6749" s="7">
        <v>15.0</v>
      </c>
      <c r="C6749" s="7">
        <v>43.130133597068</v>
      </c>
      <c r="D6749" s="7">
        <v>1.6347808033901</v>
      </c>
      <c r="E6749" s="9"/>
    </row>
    <row r="6750" ht="15.75" customHeight="1">
      <c r="A6750" s="7">
        <v>802.5</v>
      </c>
      <c r="B6750" s="7">
        <v>17.5</v>
      </c>
      <c r="C6750" s="7">
        <v>39.784693717526</v>
      </c>
      <c r="D6750" s="7">
        <v>1.5997160189938</v>
      </c>
      <c r="E6750" s="9"/>
    </row>
    <row r="6751" ht="15.75" customHeight="1">
      <c r="A6751" s="7">
        <v>802.5</v>
      </c>
      <c r="B6751" s="7">
        <v>20.0</v>
      </c>
      <c r="C6751" s="7">
        <v>38.56336932375</v>
      </c>
      <c r="D6751" s="7">
        <v>1.5861749716724</v>
      </c>
      <c r="E6751" s="9"/>
    </row>
    <row r="6752" ht="15.75" customHeight="1">
      <c r="A6752" s="7">
        <v>802.5</v>
      </c>
      <c r="B6752" s="7">
        <v>22.5</v>
      </c>
      <c r="C6752" s="7">
        <v>39.399821570366</v>
      </c>
      <c r="D6752" s="7">
        <v>1.5954942550443</v>
      </c>
      <c r="E6752" s="9"/>
    </row>
    <row r="6753" ht="15.75" customHeight="1">
      <c r="A6753" s="7">
        <v>802.5</v>
      </c>
      <c r="B6753" s="7">
        <v>25.0</v>
      </c>
      <c r="C6753" s="7">
        <v>42.361900121883</v>
      </c>
      <c r="D6753" s="7">
        <v>1.6269754319345</v>
      </c>
      <c r="E6753" s="9"/>
    </row>
    <row r="6754" ht="15.75" customHeight="1">
      <c r="A6754" s="7">
        <v>802.5</v>
      </c>
      <c r="B6754" s="7">
        <v>27.5</v>
      </c>
      <c r="C6754" s="7">
        <v>47.724111735582</v>
      </c>
      <c r="D6754" s="7">
        <v>1.6787378538405</v>
      </c>
      <c r="E6754" s="9"/>
    </row>
    <row r="6755" ht="15.75" customHeight="1">
      <c r="A6755" s="7">
        <v>802.5</v>
      </c>
      <c r="B6755" s="7">
        <v>30.0</v>
      </c>
      <c r="C6755" s="7">
        <v>56.017625523411</v>
      </c>
      <c r="D6755" s="7">
        <v>1.7483246959917</v>
      </c>
      <c r="E6755" s="9"/>
    </row>
    <row r="6756" ht="15.75" customHeight="1">
      <c r="A6756" s="7">
        <v>802.5</v>
      </c>
      <c r="B6756" s="7">
        <v>32.5</v>
      </c>
      <c r="C6756" s="7">
        <v>68.080852253683</v>
      </c>
      <c r="D6756" s="7">
        <v>1.833024983721</v>
      </c>
      <c r="E6756" s="9"/>
    </row>
    <row r="6757" ht="15.75" customHeight="1">
      <c r="A6757" s="7">
        <v>802.5</v>
      </c>
      <c r="B6757" s="7">
        <v>35.0</v>
      </c>
      <c r="C6757" s="7">
        <v>85.147956057666</v>
      </c>
      <c r="D6757" s="7">
        <v>1.9301742273599</v>
      </c>
      <c r="E6757" s="9"/>
    </row>
    <row r="6758" ht="15.75" customHeight="1">
      <c r="A6758" s="7">
        <v>802.5</v>
      </c>
      <c r="B6758" s="7">
        <v>37.5</v>
      </c>
      <c r="C6758" s="7">
        <v>108.99885613074</v>
      </c>
      <c r="D6758" s="7">
        <v>2.0374219403377</v>
      </c>
      <c r="E6758" s="9"/>
    </row>
    <row r="6759" ht="15.75" customHeight="1">
      <c r="A6759" s="7">
        <v>802.5</v>
      </c>
      <c r="B6759" s="7">
        <v>40.0</v>
      </c>
      <c r="C6759" s="7">
        <v>142.14770560709</v>
      </c>
      <c r="D6759" s="7">
        <v>2.1527398541762</v>
      </c>
      <c r="E6759" s="9"/>
    </row>
    <row r="6760" ht="15.75" customHeight="1">
      <c r="A6760" s="7">
        <v>802.5</v>
      </c>
      <c r="B6760" s="7">
        <v>42.5</v>
      </c>
      <c r="C6760" s="7">
        <v>188.13003758226</v>
      </c>
      <c r="D6760" s="7">
        <v>2.2744581422529</v>
      </c>
      <c r="E6760" s="9"/>
    </row>
    <row r="6761" ht="15.75" customHeight="1">
      <c r="A6761" s="7">
        <v>802.5</v>
      </c>
      <c r="B6761" s="7">
        <v>45.0</v>
      </c>
      <c r="C6761" s="7">
        <v>248.07867505849</v>
      </c>
      <c r="D6761" s="7">
        <v>2.3945894337504</v>
      </c>
      <c r="E6761" s="9"/>
    </row>
    <row r="6762" ht="15.75" customHeight="1">
      <c r="A6762" s="7">
        <v>802.5</v>
      </c>
      <c r="B6762" s="7">
        <v>47.5</v>
      </c>
      <c r="C6762" s="7">
        <v>305.53161541504</v>
      </c>
      <c r="D6762" s="7">
        <v>2.4850561562803</v>
      </c>
      <c r="E6762" s="9"/>
    </row>
    <row r="6763" ht="15.75" customHeight="1">
      <c r="A6763" s="7">
        <v>802.5</v>
      </c>
      <c r="B6763" s="7">
        <v>50.0</v>
      </c>
      <c r="C6763" s="7">
        <v>334.37332194121</v>
      </c>
      <c r="D6763" s="7">
        <v>2.5242316198558</v>
      </c>
      <c r="E6763" s="9"/>
    </row>
    <row r="6764" ht="15.75" customHeight="1">
      <c r="A6764" s="7">
        <v>805.0</v>
      </c>
      <c r="B6764" s="7">
        <v>0.0</v>
      </c>
      <c r="C6764" s="7">
        <v>82.297507604742</v>
      </c>
      <c r="D6764" s="7">
        <v>1.9153866827226</v>
      </c>
      <c r="E6764" s="9"/>
    </row>
    <row r="6765" ht="15.75" customHeight="1">
      <c r="A6765" s="7">
        <v>805.0</v>
      </c>
      <c r="B6765" s="7">
        <v>2.5</v>
      </c>
      <c r="C6765" s="7">
        <v>79.51510387422</v>
      </c>
      <c r="D6765" s="7">
        <v>1.9004496306212</v>
      </c>
      <c r="E6765" s="9"/>
    </row>
    <row r="6766" ht="15.75" customHeight="1">
      <c r="A6766" s="7">
        <v>805.0</v>
      </c>
      <c r="B6766" s="7">
        <v>5.0</v>
      </c>
      <c r="C6766" s="7">
        <v>73.349948979083</v>
      </c>
      <c r="D6766" s="7">
        <v>1.8653998160919</v>
      </c>
      <c r="E6766" s="9"/>
    </row>
    <row r="6767" ht="15.75" customHeight="1">
      <c r="A6767" s="7">
        <v>805.0</v>
      </c>
      <c r="B6767" s="7">
        <v>7.5</v>
      </c>
      <c r="C6767" s="7">
        <v>65.022252471981</v>
      </c>
      <c r="D6767" s="7">
        <v>1.8130620100572</v>
      </c>
      <c r="E6767" s="9"/>
    </row>
    <row r="6768" ht="15.75" customHeight="1">
      <c r="A6768" s="7">
        <v>805.0</v>
      </c>
      <c r="B6768" s="7">
        <v>10.0</v>
      </c>
      <c r="C6768" s="7">
        <v>56.371744159531</v>
      </c>
      <c r="D6768" s="7">
        <v>1.7510614722362</v>
      </c>
      <c r="E6768" s="9"/>
    </row>
    <row r="6769" ht="15.75" customHeight="1">
      <c r="A6769" s="7">
        <v>805.0</v>
      </c>
      <c r="B6769" s="7">
        <v>12.5</v>
      </c>
      <c r="C6769" s="7">
        <v>48.914953479281</v>
      </c>
      <c r="D6769" s="7">
        <v>1.6894416448247</v>
      </c>
      <c r="E6769" s="9"/>
    </row>
    <row r="6770" ht="15.75" customHeight="1">
      <c r="A6770" s="7">
        <v>805.0</v>
      </c>
      <c r="B6770" s="7">
        <v>15.0</v>
      </c>
      <c r="C6770" s="7">
        <v>43.45179949285</v>
      </c>
      <c r="D6770" s="7">
        <v>1.6380077668292</v>
      </c>
      <c r="E6770" s="9"/>
    </row>
    <row r="6771" ht="15.75" customHeight="1">
      <c r="A6771" s="7">
        <v>805.0</v>
      </c>
      <c r="B6771" s="7">
        <v>17.5</v>
      </c>
      <c r="C6771" s="7">
        <v>40.183813607613</v>
      </c>
      <c r="D6771" s="7">
        <v>1.6040511506837</v>
      </c>
      <c r="E6771" s="9"/>
    </row>
    <row r="6772" ht="15.75" customHeight="1">
      <c r="A6772" s="7">
        <v>805.0</v>
      </c>
      <c r="B6772" s="7">
        <v>20.0</v>
      </c>
      <c r="C6772" s="7">
        <v>39.051898993074</v>
      </c>
      <c r="D6772" s="7">
        <v>1.5916421573468</v>
      </c>
      <c r="E6772" s="9"/>
    </row>
    <row r="6773" ht="15.75" customHeight="1">
      <c r="A6773" s="7">
        <v>805.0</v>
      </c>
      <c r="B6773" s="7">
        <v>22.5</v>
      </c>
      <c r="C6773" s="7">
        <v>39.994657696466</v>
      </c>
      <c r="D6773" s="7">
        <v>1.6020019841306</v>
      </c>
      <c r="E6773" s="9"/>
    </row>
    <row r="6774" ht="15.75" customHeight="1">
      <c r="A6774" s="7">
        <v>805.0</v>
      </c>
      <c r="B6774" s="7">
        <v>25.0</v>
      </c>
      <c r="C6774" s="7">
        <v>43.086944820264</v>
      </c>
      <c r="D6774" s="7">
        <v>1.6343457005228</v>
      </c>
      <c r="E6774" s="9"/>
    </row>
    <row r="6775" ht="15.75" customHeight="1">
      <c r="A6775" s="7">
        <v>805.0</v>
      </c>
      <c r="B6775" s="7">
        <v>27.5</v>
      </c>
      <c r="C6775" s="7">
        <v>48.612465577549</v>
      </c>
      <c r="D6775" s="7">
        <v>1.686747648632</v>
      </c>
      <c r="E6775" s="9"/>
    </row>
    <row r="6776" ht="15.75" customHeight="1">
      <c r="A6776" s="7">
        <v>805.0</v>
      </c>
      <c r="B6776" s="7">
        <v>30.0</v>
      </c>
      <c r="C6776" s="7">
        <v>57.11424578593</v>
      </c>
      <c r="D6776" s="7">
        <v>1.7567444461543</v>
      </c>
      <c r="E6776" s="9"/>
    </row>
    <row r="6777" ht="15.75" customHeight="1">
      <c r="A6777" s="7">
        <v>805.0</v>
      </c>
      <c r="B6777" s="7">
        <v>32.5</v>
      </c>
      <c r="C6777" s="7">
        <v>69.446011715148</v>
      </c>
      <c r="D6777" s="7">
        <v>1.8416473092552</v>
      </c>
      <c r="E6777" s="9"/>
    </row>
    <row r="6778" ht="15.75" customHeight="1">
      <c r="A6778" s="7">
        <v>805.0</v>
      </c>
      <c r="B6778" s="7">
        <v>35.0</v>
      </c>
      <c r="C6778" s="7">
        <v>86.862103324302</v>
      </c>
      <c r="D6778" s="7">
        <v>1.9388303413868</v>
      </c>
      <c r="E6778" s="9"/>
    </row>
    <row r="6779" ht="15.75" customHeight="1">
      <c r="A6779" s="7">
        <v>805.0</v>
      </c>
      <c r="B6779" s="7">
        <v>37.5</v>
      </c>
      <c r="C6779" s="7">
        <v>111.16920956438</v>
      </c>
      <c r="D6779" s="7">
        <v>2.0459845177501</v>
      </c>
      <c r="E6779" s="9"/>
    </row>
    <row r="6780" ht="15.75" customHeight="1">
      <c r="A6780" s="7">
        <v>805.0</v>
      </c>
      <c r="B6780" s="7">
        <v>40.0</v>
      </c>
      <c r="C6780" s="7">
        <v>144.91599131722</v>
      </c>
      <c r="D6780" s="7">
        <v>2.1611163120249</v>
      </c>
      <c r="E6780" s="9"/>
    </row>
    <row r="6781" ht="15.75" customHeight="1">
      <c r="A6781" s="7">
        <v>805.0</v>
      </c>
      <c r="B6781" s="7">
        <v>42.5</v>
      </c>
      <c r="C6781" s="7">
        <v>191.6809468736</v>
      </c>
      <c r="D6781" s="7">
        <v>2.2825789460606</v>
      </c>
      <c r="E6781" s="9"/>
    </row>
    <row r="6782" ht="15.75" customHeight="1">
      <c r="A6782" s="7">
        <v>805.0</v>
      </c>
      <c r="B6782" s="7">
        <v>45.0</v>
      </c>
      <c r="C6782" s="7">
        <v>252.58865223411</v>
      </c>
      <c r="D6782" s="7">
        <v>2.4024138355985</v>
      </c>
      <c r="E6782" s="9"/>
    </row>
    <row r="6783" ht="15.75" customHeight="1">
      <c r="A6783" s="7">
        <v>805.0</v>
      </c>
      <c r="B6783" s="7">
        <v>47.5</v>
      </c>
      <c r="C6783" s="7">
        <v>310.90610358758</v>
      </c>
      <c r="D6783" s="7">
        <v>2.4926292480271</v>
      </c>
      <c r="E6783" s="9"/>
    </row>
    <row r="6784" ht="15.75" customHeight="1">
      <c r="A6784" s="7">
        <v>805.0</v>
      </c>
      <c r="B6784" s="7">
        <v>50.0</v>
      </c>
      <c r="C6784" s="7">
        <v>340.16160167459</v>
      </c>
      <c r="D6784" s="7">
        <v>2.5316852877538</v>
      </c>
      <c r="E6784" s="9"/>
    </row>
    <row r="6785" ht="15.75" customHeight="1">
      <c r="A6785" s="7">
        <v>807.5</v>
      </c>
      <c r="B6785" s="7">
        <v>0.0</v>
      </c>
      <c r="C6785" s="7">
        <v>82.495419861198</v>
      </c>
      <c r="D6785" s="7">
        <v>1.916429837226</v>
      </c>
      <c r="E6785" s="9"/>
    </row>
    <row r="6786" ht="15.75" customHeight="1">
      <c r="A6786" s="7">
        <v>807.5</v>
      </c>
      <c r="B6786" s="7">
        <v>2.5</v>
      </c>
      <c r="C6786" s="7">
        <v>79.205153484828</v>
      </c>
      <c r="D6786" s="7">
        <v>1.8987534398876</v>
      </c>
      <c r="E6786" s="9"/>
    </row>
    <row r="6787" ht="15.75" customHeight="1">
      <c r="A6787" s="7">
        <v>807.5</v>
      </c>
      <c r="B6787" s="7">
        <v>5.0</v>
      </c>
      <c r="C6787" s="7">
        <v>72.69474866877</v>
      </c>
      <c r="D6787" s="7">
        <v>1.8615030393797</v>
      </c>
      <c r="E6787" s="9"/>
    </row>
    <row r="6788" ht="15.75" customHeight="1">
      <c r="A6788" s="7">
        <v>807.5</v>
      </c>
      <c r="B6788" s="7">
        <v>7.5</v>
      </c>
      <c r="C6788" s="7">
        <v>64.382642529097</v>
      </c>
      <c r="D6788" s="7">
        <v>1.8087687979515</v>
      </c>
      <c r="E6788" s="9"/>
    </row>
    <row r="6789" ht="15.75" customHeight="1">
      <c r="A6789" s="7">
        <v>807.5</v>
      </c>
      <c r="B6789" s="7">
        <v>10.0</v>
      </c>
      <c r="C6789" s="7">
        <v>56.071208475974</v>
      </c>
      <c r="D6789" s="7">
        <v>1.7487399163409</v>
      </c>
      <c r="E6789" s="9"/>
    </row>
    <row r="6790" ht="15.75" customHeight="1">
      <c r="A6790" s="7">
        <v>807.5</v>
      </c>
      <c r="B6790" s="7">
        <v>12.5</v>
      </c>
      <c r="C6790" s="7">
        <v>48.937659635341</v>
      </c>
      <c r="D6790" s="7">
        <v>1.6896431960791</v>
      </c>
      <c r="E6790" s="9"/>
    </row>
    <row r="6791" ht="15.75" customHeight="1">
      <c r="A6791" s="7">
        <v>807.5</v>
      </c>
      <c r="B6791" s="7">
        <v>15.0</v>
      </c>
      <c r="C6791" s="7">
        <v>43.713074023097</v>
      </c>
      <c r="D6791" s="7">
        <v>1.6406113483411</v>
      </c>
      <c r="E6791" s="9"/>
    </row>
    <row r="6792" ht="15.75" customHeight="1">
      <c r="A6792" s="7">
        <v>807.5</v>
      </c>
      <c r="B6792" s="7">
        <v>17.5</v>
      </c>
      <c r="C6792" s="7">
        <v>40.62723231132</v>
      </c>
      <c r="D6792" s="7">
        <v>1.6088172374664</v>
      </c>
      <c r="E6792" s="9"/>
    </row>
    <row r="6793" ht="15.75" customHeight="1">
      <c r="A6793" s="7">
        <v>807.5</v>
      </c>
      <c r="B6793" s="7">
        <v>20.0</v>
      </c>
      <c r="C6793" s="7">
        <v>39.65299911754</v>
      </c>
      <c r="D6793" s="7">
        <v>1.5982760403533</v>
      </c>
      <c r="E6793" s="9"/>
    </row>
    <row r="6794" ht="15.75" customHeight="1">
      <c r="A6794" s="7">
        <v>807.5</v>
      </c>
      <c r="B6794" s="7">
        <v>22.5</v>
      </c>
      <c r="C6794" s="7">
        <v>40.752667231707</v>
      </c>
      <c r="D6794" s="7">
        <v>1.6101560382565</v>
      </c>
      <c r="E6794" s="9"/>
    </row>
    <row r="6795" ht="15.75" customHeight="1">
      <c r="A6795" s="7">
        <v>807.5</v>
      </c>
      <c r="B6795" s="7">
        <v>25.0</v>
      </c>
      <c r="C6795" s="7">
        <v>44.019089397913</v>
      </c>
      <c r="D6795" s="7">
        <v>1.6436410542657</v>
      </c>
      <c r="E6795" s="9"/>
    </row>
    <row r="6796" ht="15.75" customHeight="1">
      <c r="A6796" s="7">
        <v>807.5</v>
      </c>
      <c r="B6796" s="7">
        <v>27.5</v>
      </c>
      <c r="C6796" s="7">
        <v>49.751696252596</v>
      </c>
      <c r="D6796" s="7">
        <v>1.6968078923297</v>
      </c>
      <c r="E6796" s="9"/>
    </row>
    <row r="6797" ht="15.75" customHeight="1">
      <c r="A6797" s="7">
        <v>807.5</v>
      </c>
      <c r="B6797" s="7">
        <v>30.0</v>
      </c>
      <c r="C6797" s="7">
        <v>58.509566837333</v>
      </c>
      <c r="D6797" s="7">
        <v>1.7672268829193</v>
      </c>
      <c r="E6797" s="9"/>
    </row>
    <row r="6798" ht="15.75" customHeight="1">
      <c r="A6798" s="7">
        <v>807.5</v>
      </c>
      <c r="B6798" s="7">
        <v>32.5</v>
      </c>
      <c r="C6798" s="7">
        <v>71.164762509963</v>
      </c>
      <c r="D6798" s="7">
        <v>1.8522650043724</v>
      </c>
      <c r="E6798" s="9"/>
    </row>
    <row r="6799" ht="15.75" customHeight="1">
      <c r="A6799" s="7">
        <v>807.5</v>
      </c>
      <c r="B6799" s="7">
        <v>35.0</v>
      </c>
      <c r="C6799" s="7">
        <v>88.994268440794</v>
      </c>
      <c r="D6799" s="7">
        <v>1.9493620373787</v>
      </c>
      <c r="E6799" s="9"/>
    </row>
    <row r="6800" ht="15.75" customHeight="1">
      <c r="A6800" s="7">
        <v>807.5</v>
      </c>
      <c r="B6800" s="7">
        <v>37.5</v>
      </c>
      <c r="C6800" s="7">
        <v>113.83370841887</v>
      </c>
      <c r="D6800" s="7">
        <v>2.0562708843138</v>
      </c>
      <c r="E6800" s="9"/>
    </row>
    <row r="6801" ht="15.75" customHeight="1">
      <c r="A6801" s="7">
        <v>807.5</v>
      </c>
      <c r="B6801" s="7">
        <v>40.0</v>
      </c>
      <c r="C6801" s="7">
        <v>148.26781455659</v>
      </c>
      <c r="D6801" s="7">
        <v>2.1710468861767</v>
      </c>
      <c r="E6801" s="9"/>
    </row>
    <row r="6802" ht="15.75" customHeight="1">
      <c r="A6802" s="7">
        <v>807.5</v>
      </c>
      <c r="B6802" s="7">
        <v>42.5</v>
      </c>
      <c r="C6802" s="7">
        <v>195.91796924984</v>
      </c>
      <c r="D6802" s="7">
        <v>2.2920742705438</v>
      </c>
      <c r="E6802" s="9"/>
    </row>
    <row r="6803" ht="15.75" customHeight="1">
      <c r="A6803" s="7">
        <v>807.5</v>
      </c>
      <c r="B6803" s="7">
        <v>45.0</v>
      </c>
      <c r="C6803" s="7">
        <v>257.89057099056</v>
      </c>
      <c r="D6803" s="7">
        <v>2.4114354637291</v>
      </c>
      <c r="E6803" s="9"/>
    </row>
    <row r="6804" ht="15.75" customHeight="1">
      <c r="A6804" s="7">
        <v>807.5</v>
      </c>
      <c r="B6804" s="7">
        <v>47.5</v>
      </c>
      <c r="C6804" s="7">
        <v>317.14974504458</v>
      </c>
      <c r="D6804" s="7">
        <v>2.501264366606</v>
      </c>
      <c r="E6804" s="9"/>
    </row>
    <row r="6805" ht="15.75" customHeight="1">
      <c r="A6805" s="7">
        <v>807.5</v>
      </c>
      <c r="B6805" s="7">
        <v>50.0</v>
      </c>
      <c r="C6805" s="7">
        <v>346.84935934817</v>
      </c>
      <c r="D6805" s="7">
        <v>2.540140896668</v>
      </c>
      <c r="E6805" s="9"/>
    </row>
    <row r="6806" ht="15.75" customHeight="1">
      <c r="A6806" s="7">
        <v>810.0</v>
      </c>
      <c r="B6806" s="7">
        <v>0.0</v>
      </c>
      <c r="C6806" s="7">
        <v>76.34677320203</v>
      </c>
      <c r="D6806" s="7">
        <v>1.8827906863149</v>
      </c>
      <c r="E6806" s="9"/>
    </row>
    <row r="6807" ht="15.75" customHeight="1">
      <c r="A6807" s="7">
        <v>810.0</v>
      </c>
      <c r="B6807" s="7">
        <v>2.5</v>
      </c>
      <c r="C6807" s="7">
        <v>74.300295081973</v>
      </c>
      <c r="D6807" s="7">
        <v>1.8709905385549</v>
      </c>
      <c r="E6807" s="9"/>
    </row>
    <row r="6808" ht="15.75" customHeight="1">
      <c r="A6808" s="7">
        <v>810.0</v>
      </c>
      <c r="B6808" s="7">
        <v>5.0</v>
      </c>
      <c r="C6808" s="7">
        <v>69.524914213382</v>
      </c>
      <c r="D6808" s="7">
        <v>1.8421404616616</v>
      </c>
      <c r="E6808" s="9"/>
    </row>
    <row r="6809" ht="15.75" customHeight="1">
      <c r="A6809" s="7">
        <v>810.0</v>
      </c>
      <c r="B6809" s="7">
        <v>7.5</v>
      </c>
      <c r="C6809" s="7">
        <v>62.680175809937</v>
      </c>
      <c r="D6809" s="7">
        <v>1.7971302059392</v>
      </c>
      <c r="E6809" s="9"/>
    </row>
    <row r="6810" ht="15.75" customHeight="1">
      <c r="A6810" s="7">
        <v>810.0</v>
      </c>
      <c r="B6810" s="7">
        <v>10.0</v>
      </c>
      <c r="C6810" s="7">
        <v>55.268257929731</v>
      </c>
      <c r="D6810" s="7">
        <v>1.7424757757193</v>
      </c>
      <c r="E6810" s="9"/>
    </row>
    <row r="6811" ht="15.75" customHeight="1">
      <c r="A6811" s="7">
        <v>810.0</v>
      </c>
      <c r="B6811" s="7">
        <v>12.5</v>
      </c>
      <c r="C6811" s="7">
        <v>48.709016428259</v>
      </c>
      <c r="D6811" s="7">
        <v>1.6876093600359</v>
      </c>
      <c r="E6811" s="9"/>
    </row>
    <row r="6812" ht="15.75" customHeight="1">
      <c r="A6812" s="7">
        <v>810.0</v>
      </c>
      <c r="B6812" s="7">
        <v>15.0</v>
      </c>
      <c r="C6812" s="7">
        <v>43.868818427704</v>
      </c>
      <c r="D6812" s="7">
        <v>1.6421559371804</v>
      </c>
      <c r="E6812" s="9"/>
    </row>
    <row r="6813" ht="15.75" customHeight="1">
      <c r="A6813" s="7">
        <v>810.0</v>
      </c>
      <c r="B6813" s="7">
        <v>17.5</v>
      </c>
      <c r="C6813" s="7">
        <v>41.0592453165</v>
      </c>
      <c r="D6813" s="7">
        <v>1.6134109626212</v>
      </c>
      <c r="E6813" s="9"/>
    </row>
    <row r="6814" ht="15.75" customHeight="1">
      <c r="A6814" s="7">
        <v>810.0</v>
      </c>
      <c r="B6814" s="7">
        <v>20.0</v>
      </c>
      <c r="C6814" s="7">
        <v>40.308249330665</v>
      </c>
      <c r="D6814" s="7">
        <v>1.6053939362691</v>
      </c>
      <c r="E6814" s="9"/>
    </row>
    <row r="6815" ht="15.75" customHeight="1">
      <c r="A6815" s="7">
        <v>810.0</v>
      </c>
      <c r="B6815" s="7">
        <v>22.5</v>
      </c>
      <c r="C6815" s="7">
        <v>41.615321515291</v>
      </c>
      <c r="D6815" s="7">
        <v>1.6192532542922</v>
      </c>
      <c r="E6815" s="9"/>
    </row>
    <row r="6816" ht="15.75" customHeight="1">
      <c r="A6816" s="7">
        <v>810.0</v>
      </c>
      <c r="B6816" s="7">
        <v>25.0</v>
      </c>
      <c r="C6816" s="7">
        <v>45.099748208902</v>
      </c>
      <c r="D6816" s="7">
        <v>1.6541741172263</v>
      </c>
      <c r="E6816" s="9"/>
    </row>
    <row r="6817" ht="15.75" customHeight="1">
      <c r="A6817" s="7">
        <v>810.0</v>
      </c>
      <c r="B6817" s="7">
        <v>27.5</v>
      </c>
      <c r="C6817" s="7">
        <v>51.082137652516</v>
      </c>
      <c r="D6817" s="7">
        <v>1.7082690630484</v>
      </c>
      <c r="E6817" s="9"/>
    </row>
    <row r="6818" ht="15.75" customHeight="1">
      <c r="A6818" s="7">
        <v>810.0</v>
      </c>
      <c r="B6818" s="7">
        <v>30.0</v>
      </c>
      <c r="C6818" s="7">
        <v>60.141414034377</v>
      </c>
      <c r="D6818" s="7">
        <v>1.7791736349402</v>
      </c>
      <c r="E6818" s="9"/>
    </row>
    <row r="6819" ht="15.75" customHeight="1">
      <c r="A6819" s="7">
        <v>810.0</v>
      </c>
      <c r="B6819" s="7">
        <v>32.5</v>
      </c>
      <c r="C6819" s="7">
        <v>73.170907934423</v>
      </c>
      <c r="D6819" s="7">
        <v>1.8643384439696</v>
      </c>
      <c r="E6819" s="9"/>
    </row>
    <row r="6820" ht="15.75" customHeight="1">
      <c r="A6820" s="7">
        <v>810.0</v>
      </c>
      <c r="B6820" s="7">
        <v>35.0</v>
      </c>
      <c r="C6820" s="7">
        <v>91.472790688114</v>
      </c>
      <c r="D6820" s="7">
        <v>1.9612919289152</v>
      </c>
      <c r="E6820" s="9"/>
    </row>
    <row r="6821" ht="15.75" customHeight="1">
      <c r="A6821" s="7">
        <v>810.0</v>
      </c>
      <c r="B6821" s="7">
        <v>37.5</v>
      </c>
      <c r="C6821" s="7">
        <v>116.91393540857</v>
      </c>
      <c r="D6821" s="7">
        <v>2.0678662794283</v>
      </c>
      <c r="E6821" s="9"/>
    </row>
    <row r="6822" ht="15.75" customHeight="1">
      <c r="A6822" s="7">
        <v>810.0</v>
      </c>
      <c r="B6822" s="7">
        <v>40.0</v>
      </c>
      <c r="C6822" s="7">
        <v>152.11695428012</v>
      </c>
      <c r="D6822" s="7">
        <v>2.1821776212848</v>
      </c>
      <c r="E6822" s="9"/>
    </row>
    <row r="6823" ht="15.75" customHeight="1">
      <c r="A6823" s="7">
        <v>810.0</v>
      </c>
      <c r="B6823" s="7">
        <v>42.5</v>
      </c>
      <c r="C6823" s="7">
        <v>200.7464330417</v>
      </c>
      <c r="D6823" s="7">
        <v>2.3026478372679</v>
      </c>
      <c r="E6823" s="9"/>
    </row>
    <row r="6824" ht="15.75" customHeight="1">
      <c r="A6824" s="7">
        <v>810.0</v>
      </c>
      <c r="B6824" s="7">
        <v>45.0</v>
      </c>
      <c r="C6824" s="7">
        <v>263.88198860191</v>
      </c>
      <c r="D6824" s="7">
        <v>2.421409748243</v>
      </c>
      <c r="E6824" s="9"/>
    </row>
    <row r="6825" ht="15.75" customHeight="1">
      <c r="A6825" s="7">
        <v>810.0</v>
      </c>
      <c r="B6825" s="7">
        <v>47.5</v>
      </c>
      <c r="C6825" s="7">
        <v>324.15566767784</v>
      </c>
      <c r="D6825" s="7">
        <v>2.5107536193978</v>
      </c>
      <c r="E6825" s="9"/>
    </row>
    <row r="6826" ht="15.75" customHeight="1">
      <c r="A6826" s="7">
        <v>810.0</v>
      </c>
      <c r="B6826" s="7">
        <v>50.0</v>
      </c>
      <c r="C6826" s="7">
        <v>354.32844662449</v>
      </c>
      <c r="D6826" s="7">
        <v>2.5494060202872</v>
      </c>
      <c r="E6826" s="9"/>
    </row>
    <row r="6827" ht="15.75" customHeight="1">
      <c r="A6827" s="7">
        <v>812.5</v>
      </c>
      <c r="B6827" s="7">
        <v>0.0</v>
      </c>
      <c r="C6827" s="7">
        <v>70.537844303653</v>
      </c>
      <c r="D6827" s="7">
        <v>1.8484221831266</v>
      </c>
      <c r="E6827" s="9"/>
    </row>
    <row r="6828" ht="15.75" customHeight="1">
      <c r="A6828" s="7">
        <v>812.5</v>
      </c>
      <c r="B6828" s="7">
        <v>2.5</v>
      </c>
      <c r="C6828" s="7">
        <v>69.622012552329</v>
      </c>
      <c r="D6828" s="7">
        <v>1.8427465732105</v>
      </c>
      <c r="E6828" s="9"/>
    </row>
    <row r="6829" ht="15.75" customHeight="1">
      <c r="A6829" s="7">
        <v>812.5</v>
      </c>
      <c r="B6829" s="7">
        <v>5.0</v>
      </c>
      <c r="C6829" s="7">
        <v>66.442202181818</v>
      </c>
      <c r="D6829" s="7">
        <v>1.8224440184146</v>
      </c>
      <c r="E6829" s="9"/>
    </row>
    <row r="6830" ht="15.75" customHeight="1">
      <c r="A6830" s="7">
        <v>812.5</v>
      </c>
      <c r="B6830" s="7">
        <v>7.5</v>
      </c>
      <c r="C6830" s="7">
        <v>60.93892833632</v>
      </c>
      <c r="D6830" s="7">
        <v>1.7848948125103</v>
      </c>
      <c r="E6830" s="9"/>
    </row>
    <row r="6831" ht="15.75" customHeight="1">
      <c r="A6831" s="7">
        <v>812.5</v>
      </c>
      <c r="B6831" s="7">
        <v>10.0</v>
      </c>
      <c r="C6831" s="7">
        <v>54.36936580912</v>
      </c>
      <c r="D6831" s="7">
        <v>1.735354267208</v>
      </c>
      <c r="E6831" s="9"/>
    </row>
    <row r="6832" ht="15.75" customHeight="1">
      <c r="A6832" s="7">
        <v>812.5</v>
      </c>
      <c r="B6832" s="7">
        <v>12.5</v>
      </c>
      <c r="C6832" s="7">
        <v>48.382903736642</v>
      </c>
      <c r="D6832" s="7">
        <v>1.6846919293206</v>
      </c>
      <c r="E6832" s="9"/>
    </row>
    <row r="6833" ht="15.75" customHeight="1">
      <c r="A6833" s="7">
        <v>812.5</v>
      </c>
      <c r="B6833" s="7">
        <v>15.0</v>
      </c>
      <c r="C6833" s="7">
        <v>43.958521441924</v>
      </c>
      <c r="D6833" s="7">
        <v>1.6430430763717</v>
      </c>
      <c r="E6833" s="9"/>
    </row>
    <row r="6834" ht="15.75" customHeight="1">
      <c r="A6834" s="7">
        <v>812.5</v>
      </c>
      <c r="B6834" s="7">
        <v>17.5</v>
      </c>
      <c r="C6834" s="7">
        <v>41.46573832109</v>
      </c>
      <c r="D6834" s="7">
        <v>1.6176894026478</v>
      </c>
      <c r="E6834" s="9"/>
    </row>
    <row r="6835" ht="15.75" customHeight="1">
      <c r="A6835" s="7">
        <v>812.5</v>
      </c>
      <c r="B6835" s="7">
        <v>20.0</v>
      </c>
      <c r="C6835" s="7">
        <v>40.97717650135</v>
      </c>
      <c r="D6835" s="7">
        <v>1.612542030392</v>
      </c>
      <c r="E6835" s="9"/>
    </row>
    <row r="6836" ht="15.75" customHeight="1">
      <c r="A6836" s="7">
        <v>812.5</v>
      </c>
      <c r="B6836" s="7">
        <v>22.5</v>
      </c>
      <c r="C6836" s="7">
        <v>42.527662858671</v>
      </c>
      <c r="D6836" s="7">
        <v>1.6286715163733</v>
      </c>
      <c r="E6836" s="9"/>
    </row>
    <row r="6837" ht="15.75" customHeight="1">
      <c r="A6837" s="7">
        <v>812.5</v>
      </c>
      <c r="B6837" s="7">
        <v>25.0</v>
      </c>
      <c r="C6837" s="7">
        <v>46.26422555817</v>
      </c>
      <c r="D6837" s="7">
        <v>1.6652452966747</v>
      </c>
      <c r="E6837" s="9"/>
    </row>
    <row r="6838" ht="15.75" customHeight="1">
      <c r="A6838" s="7">
        <v>812.5</v>
      </c>
      <c r="B6838" s="7">
        <v>27.5</v>
      </c>
      <c r="C6838" s="7">
        <v>52.530746256895</v>
      </c>
      <c r="D6838" s="7">
        <v>1.7204135704766</v>
      </c>
      <c r="E6838" s="9"/>
    </row>
    <row r="6839" ht="15.75" customHeight="1">
      <c r="A6839" s="7">
        <v>812.5</v>
      </c>
      <c r="B6839" s="7">
        <v>30.0</v>
      </c>
      <c r="C6839" s="7">
        <v>61.928188341005</v>
      </c>
      <c r="D6839" s="7">
        <v>1.7918883752621</v>
      </c>
      <c r="E6839" s="9"/>
    </row>
    <row r="6840" ht="15.75" customHeight="1">
      <c r="A6840" s="7">
        <v>812.5</v>
      </c>
      <c r="B6840" s="7">
        <v>32.5</v>
      </c>
      <c r="C6840" s="7">
        <v>75.373343164867</v>
      </c>
      <c r="D6840" s="7">
        <v>1.8772177787168</v>
      </c>
      <c r="E6840" s="9"/>
    </row>
    <row r="6841" ht="15.75" customHeight="1">
      <c r="A6841" s="7">
        <v>812.5</v>
      </c>
      <c r="B6841" s="7">
        <v>35.0</v>
      </c>
      <c r="C6841" s="7">
        <v>94.195794699977</v>
      </c>
      <c r="D6841" s="7">
        <v>1.9740315144769</v>
      </c>
      <c r="E6841" s="9"/>
    </row>
    <row r="6842" ht="15.75" customHeight="1">
      <c r="A6842" s="7">
        <v>812.5</v>
      </c>
      <c r="B6842" s="7">
        <v>37.5</v>
      </c>
      <c r="C6842" s="7">
        <v>120.29595408081</v>
      </c>
      <c r="D6842" s="7">
        <v>2.0802510209398</v>
      </c>
      <c r="E6842" s="9"/>
    </row>
    <row r="6843" ht="15.75" customHeight="1">
      <c r="A6843" s="7">
        <v>812.5</v>
      </c>
      <c r="B6843" s="7">
        <v>40.0</v>
      </c>
      <c r="C6843" s="7">
        <v>156.33643495328</v>
      </c>
      <c r="D6843" s="7">
        <v>2.1940602042197</v>
      </c>
      <c r="E6843" s="9"/>
    </row>
    <row r="6844" ht="15.75" customHeight="1">
      <c r="A6844" s="7">
        <v>812.5</v>
      </c>
      <c r="B6844" s="7">
        <v>42.5</v>
      </c>
      <c r="C6844" s="7">
        <v>206.02628472104</v>
      </c>
      <c r="D6844" s="7">
        <v>2.313922630957</v>
      </c>
      <c r="E6844" s="9"/>
    </row>
    <row r="6845" ht="15.75" customHeight="1">
      <c r="A6845" s="7">
        <v>812.5</v>
      </c>
      <c r="B6845" s="7">
        <v>45.0</v>
      </c>
      <c r="C6845" s="7">
        <v>270.41315366751</v>
      </c>
      <c r="D6845" s="7">
        <v>2.4320278131064</v>
      </c>
      <c r="E6845" s="9"/>
    </row>
    <row r="6846" ht="15.75" customHeight="1">
      <c r="A6846" s="7">
        <v>812.5</v>
      </c>
      <c r="B6846" s="7">
        <v>47.5</v>
      </c>
      <c r="C6846" s="7">
        <v>331.77275659851</v>
      </c>
      <c r="D6846" s="7">
        <v>2.5208407212161</v>
      </c>
      <c r="E6846" s="9"/>
    </row>
    <row r="6847" ht="15.75" customHeight="1">
      <c r="A6847" s="7">
        <v>812.5</v>
      </c>
      <c r="B6847" s="7">
        <v>50.0</v>
      </c>
      <c r="C6847" s="7">
        <v>362.45013080447</v>
      </c>
      <c r="D6847" s="7">
        <v>2.5592482608206</v>
      </c>
      <c r="E6847" s="9"/>
    </row>
    <row r="6848" ht="15.75" customHeight="1">
      <c r="A6848" s="7">
        <v>815.0</v>
      </c>
      <c r="B6848" s="7">
        <v>0.0</v>
      </c>
      <c r="C6848" s="7">
        <v>70.480061884623</v>
      </c>
      <c r="D6848" s="7">
        <v>1.848066276734</v>
      </c>
      <c r="E6848" s="9"/>
    </row>
    <row r="6849" ht="15.75" customHeight="1">
      <c r="A6849" s="7">
        <v>815.0</v>
      </c>
      <c r="B6849" s="7">
        <v>2.5</v>
      </c>
      <c r="C6849" s="7">
        <v>69.196495914189</v>
      </c>
      <c r="D6849" s="7">
        <v>1.8400841024963</v>
      </c>
      <c r="E6849" s="9"/>
    </row>
    <row r="6850" ht="15.75" customHeight="1">
      <c r="A6850" s="7">
        <v>815.0</v>
      </c>
      <c r="B6850" s="7">
        <v>5.0</v>
      </c>
      <c r="C6850" s="7">
        <v>65.704298059433</v>
      </c>
      <c r="D6850" s="7">
        <v>1.817593779947</v>
      </c>
      <c r="E6850" s="9"/>
    </row>
    <row r="6851" ht="15.75" customHeight="1">
      <c r="A6851" s="7">
        <v>815.0</v>
      </c>
      <c r="B6851" s="7">
        <v>7.5</v>
      </c>
      <c r="C6851" s="7">
        <v>60.108365867942</v>
      </c>
      <c r="D6851" s="7">
        <v>1.7789349212113</v>
      </c>
      <c r="E6851" s="9"/>
    </row>
    <row r="6852" ht="15.75" customHeight="1">
      <c r="A6852" s="7">
        <v>815.0</v>
      </c>
      <c r="B6852" s="7">
        <v>10.0</v>
      </c>
      <c r="C6852" s="7">
        <v>53.779771469494</v>
      </c>
      <c r="D6852" s="7">
        <v>1.7306189524104</v>
      </c>
      <c r="E6852" s="9"/>
    </row>
    <row r="6853" ht="15.75" customHeight="1">
      <c r="A6853" s="7">
        <v>815.0</v>
      </c>
      <c r="B6853" s="7">
        <v>12.5</v>
      </c>
      <c r="C6853" s="7">
        <v>48.13625657945</v>
      </c>
      <c r="D6853" s="7">
        <v>1.6824723133985</v>
      </c>
      <c r="E6853" s="9"/>
    </row>
    <row r="6854" ht="15.75" customHeight="1">
      <c r="A6854" s="7">
        <v>815.0</v>
      </c>
      <c r="B6854" s="7">
        <v>15.0</v>
      </c>
      <c r="C6854" s="7">
        <v>44.045555639181</v>
      </c>
      <c r="D6854" s="7">
        <v>1.643902093026</v>
      </c>
      <c r="E6854" s="9"/>
    </row>
    <row r="6855" ht="15.75" customHeight="1">
      <c r="A6855" s="7">
        <v>815.0</v>
      </c>
      <c r="B6855" s="7">
        <v>17.5</v>
      </c>
      <c r="C6855" s="7">
        <v>41.849107344968</v>
      </c>
      <c r="D6855" s="7">
        <v>1.6216861987859</v>
      </c>
      <c r="E6855" s="9"/>
    </row>
    <row r="6856" ht="15.75" customHeight="1">
      <c r="A6856" s="7">
        <v>815.0</v>
      </c>
      <c r="B6856" s="7">
        <v>20.0</v>
      </c>
      <c r="C6856" s="7">
        <v>41.62724907859</v>
      </c>
      <c r="D6856" s="7">
        <v>1.6193777116443</v>
      </c>
      <c r="E6856" s="9"/>
    </row>
    <row r="6857" ht="15.75" customHeight="1">
      <c r="A6857" s="7">
        <v>815.0</v>
      </c>
      <c r="B6857" s="7">
        <v>22.5</v>
      </c>
      <c r="C6857" s="7">
        <v>43.434992044892</v>
      </c>
      <c r="D6857" s="7">
        <v>1.6378397463081</v>
      </c>
      <c r="E6857" s="9"/>
    </row>
    <row r="6858" ht="15.75" customHeight="1">
      <c r="A6858" s="7">
        <v>815.0</v>
      </c>
      <c r="B6858" s="7">
        <v>25.0</v>
      </c>
      <c r="C6858" s="7">
        <v>47.441527184737</v>
      </c>
      <c r="D6858" s="7">
        <v>1.6761586609049</v>
      </c>
      <c r="E6858" s="9"/>
    </row>
    <row r="6859" ht="15.75" customHeight="1">
      <c r="A6859" s="7">
        <v>815.0</v>
      </c>
      <c r="B6859" s="7">
        <v>27.5</v>
      </c>
      <c r="C6859" s="7">
        <v>54.012509146468</v>
      </c>
      <c r="D6859" s="7">
        <v>1.7324943528626</v>
      </c>
      <c r="E6859" s="9"/>
    </row>
    <row r="6860" ht="15.75" customHeight="1">
      <c r="A6860" s="7">
        <v>815.0</v>
      </c>
      <c r="B6860" s="7">
        <v>30.0</v>
      </c>
      <c r="C6860" s="7">
        <v>63.771261570743</v>
      </c>
      <c r="D6860" s="7">
        <v>1.8046250086102</v>
      </c>
      <c r="E6860" s="9"/>
    </row>
    <row r="6861" ht="15.75" customHeight="1">
      <c r="A6861" s="7">
        <v>815.0</v>
      </c>
      <c r="B6861" s="7">
        <v>32.5</v>
      </c>
      <c r="C6861" s="7">
        <v>77.659264308761</v>
      </c>
      <c r="D6861" s="7">
        <v>1.8901932720179</v>
      </c>
      <c r="E6861" s="9"/>
    </row>
    <row r="6862" ht="15.75" customHeight="1">
      <c r="A6862" s="7">
        <v>815.0</v>
      </c>
      <c r="B6862" s="7">
        <v>35.0</v>
      </c>
      <c r="C6862" s="7">
        <v>97.035280083555</v>
      </c>
      <c r="D6862" s="7">
        <v>1.9869296637497</v>
      </c>
      <c r="E6862" s="9"/>
    </row>
    <row r="6863" ht="15.75" customHeight="1">
      <c r="A6863" s="7">
        <v>815.0</v>
      </c>
      <c r="B6863" s="7">
        <v>37.5</v>
      </c>
      <c r="C6863" s="7">
        <v>123.83552238727</v>
      </c>
      <c r="D6863" s="7">
        <v>2.0928452405154</v>
      </c>
      <c r="E6863" s="9"/>
    </row>
    <row r="6864" ht="15.75" customHeight="1">
      <c r="A6864" s="7">
        <v>815.0</v>
      </c>
      <c r="B6864" s="7">
        <v>40.0</v>
      </c>
      <c r="C6864" s="7">
        <v>160.76533332329</v>
      </c>
      <c r="D6864" s="7">
        <v>2.2061924052984</v>
      </c>
      <c r="E6864" s="9"/>
    </row>
    <row r="6865" ht="15.75" customHeight="1">
      <c r="A6865" s="7">
        <v>815.0</v>
      </c>
      <c r="B6865" s="7">
        <v>42.5</v>
      </c>
      <c r="C6865" s="7">
        <v>211.58149183768</v>
      </c>
      <c r="D6865" s="7">
        <v>2.3254776749684</v>
      </c>
      <c r="E6865" s="9"/>
    </row>
    <row r="6866" ht="15.75" customHeight="1">
      <c r="A6866" s="7">
        <v>815.0</v>
      </c>
      <c r="B6866" s="7">
        <v>45.0</v>
      </c>
      <c r="C6866" s="7">
        <v>277.30051084584</v>
      </c>
      <c r="D6866" s="7">
        <v>2.4429506696403</v>
      </c>
      <c r="E6866" s="9"/>
    </row>
    <row r="6867" ht="15.75" customHeight="1">
      <c r="A6867" s="7">
        <v>815.0</v>
      </c>
      <c r="B6867" s="7">
        <v>47.5</v>
      </c>
      <c r="C6867" s="7">
        <v>339.8220009726</v>
      </c>
      <c r="D6867" s="7">
        <v>2.5312514928135</v>
      </c>
      <c r="E6867" s="9"/>
    </row>
    <row r="6868" ht="15.75" customHeight="1">
      <c r="A6868" s="7">
        <v>815.0</v>
      </c>
      <c r="B6868" s="7">
        <v>50.0</v>
      </c>
      <c r="C6868" s="7">
        <v>371.04280861981</v>
      </c>
      <c r="D6868" s="7">
        <v>2.5694240187116</v>
      </c>
      <c r="E6868" s="9"/>
    </row>
    <row r="6869" ht="15.75" customHeight="1">
      <c r="A6869" s="7">
        <v>817.5</v>
      </c>
      <c r="B6869" s="7">
        <v>0.0</v>
      </c>
      <c r="C6869" s="7">
        <v>72.473033754303</v>
      </c>
      <c r="D6869" s="7">
        <v>1.8601764414642</v>
      </c>
      <c r="E6869" s="9"/>
    </row>
    <row r="6870" ht="15.75" customHeight="1">
      <c r="A6870" s="7">
        <v>817.5</v>
      </c>
      <c r="B6870" s="7">
        <v>2.5</v>
      </c>
      <c r="C6870" s="7">
        <v>70.511307522392</v>
      </c>
      <c r="D6870" s="7">
        <v>1.8482587680666</v>
      </c>
      <c r="E6870" s="9"/>
    </row>
    <row r="6871" ht="15.75" customHeight="1">
      <c r="A6871" s="7">
        <v>817.5</v>
      </c>
      <c r="B6871" s="7">
        <v>5.0</v>
      </c>
      <c r="C6871" s="7">
        <v>66.125017172222</v>
      </c>
      <c r="D6871" s="7">
        <v>1.8203657978266</v>
      </c>
      <c r="E6871" s="9"/>
    </row>
    <row r="6872" ht="15.75" customHeight="1">
      <c r="A6872" s="7">
        <v>817.5</v>
      </c>
      <c r="B6872" s="7">
        <v>7.5</v>
      </c>
      <c r="C6872" s="7">
        <v>59.9709833135</v>
      </c>
      <c r="D6872" s="7">
        <v>1.7779411698004</v>
      </c>
      <c r="E6872" s="9"/>
    </row>
    <row r="6873" ht="15.75" customHeight="1">
      <c r="A6873" s="7">
        <v>817.5</v>
      </c>
      <c r="B6873" s="7">
        <v>10.0</v>
      </c>
      <c r="C6873" s="7">
        <v>53.528154394437</v>
      </c>
      <c r="D6873" s="7">
        <v>1.7285822695346</v>
      </c>
      <c r="E6873" s="9"/>
    </row>
    <row r="6874" ht="15.75" customHeight="1">
      <c r="A6874" s="7">
        <v>817.5</v>
      </c>
      <c r="B6874" s="7">
        <v>12.5</v>
      </c>
      <c r="C6874" s="7">
        <v>48.010186998761</v>
      </c>
      <c r="D6874" s="7">
        <v>1.6813333975412</v>
      </c>
      <c r="E6874" s="9"/>
    </row>
    <row r="6875" ht="15.75" customHeight="1">
      <c r="A6875" s="7">
        <v>817.5</v>
      </c>
      <c r="B6875" s="7">
        <v>15.0</v>
      </c>
      <c r="C6875" s="7">
        <v>44.142736413736</v>
      </c>
      <c r="D6875" s="7">
        <v>1.6448592516292</v>
      </c>
      <c r="E6875" s="9"/>
    </row>
    <row r="6876" ht="15.75" customHeight="1">
      <c r="A6876" s="7">
        <v>817.5</v>
      </c>
      <c r="B6876" s="7">
        <v>17.5</v>
      </c>
      <c r="C6876" s="7">
        <v>42.193333724983</v>
      </c>
      <c r="D6876" s="7">
        <v>1.6252438406501</v>
      </c>
      <c r="E6876" s="9"/>
    </row>
    <row r="6877" ht="15.75" customHeight="1">
      <c r="A6877" s="7">
        <v>817.5</v>
      </c>
      <c r="B6877" s="7">
        <v>20.0</v>
      </c>
      <c r="C6877" s="7">
        <v>42.219757610969</v>
      </c>
      <c r="D6877" s="7">
        <v>1.6255157356386</v>
      </c>
      <c r="E6877" s="9"/>
    </row>
    <row r="6878" ht="15.75" customHeight="1">
      <c r="A6878" s="7">
        <v>817.5</v>
      </c>
      <c r="B6878" s="7">
        <v>22.5</v>
      </c>
      <c r="C6878" s="7">
        <v>44.280957673203</v>
      </c>
      <c r="D6878" s="7">
        <v>1.6462170048826</v>
      </c>
      <c r="E6878" s="9"/>
    </row>
    <row r="6879" ht="15.75" customHeight="1">
      <c r="A6879" s="7">
        <v>817.5</v>
      </c>
      <c r="B6879" s="7">
        <v>25.0</v>
      </c>
      <c r="C6879" s="7">
        <v>48.560570701349</v>
      </c>
      <c r="D6879" s="7">
        <v>1.6862837820826</v>
      </c>
      <c r="E6879" s="9"/>
    </row>
    <row r="6880" ht="15.75" customHeight="1">
      <c r="A6880" s="7">
        <v>817.5</v>
      </c>
      <c r="B6880" s="7">
        <v>27.5</v>
      </c>
      <c r="C6880" s="7">
        <v>55.44285911553</v>
      </c>
      <c r="D6880" s="7">
        <v>1.7438456181781</v>
      </c>
      <c r="E6880" s="9"/>
    </row>
    <row r="6881" ht="15.75" customHeight="1">
      <c r="A6881" s="7">
        <v>817.5</v>
      </c>
      <c r="B6881" s="7">
        <v>30.0</v>
      </c>
      <c r="C6881" s="7">
        <v>65.572774708267</v>
      </c>
      <c r="D6881" s="7">
        <v>1.8167235612019</v>
      </c>
      <c r="E6881" s="9"/>
    </row>
    <row r="6882" ht="15.75" customHeight="1">
      <c r="A6882" s="7">
        <v>817.5</v>
      </c>
      <c r="B6882" s="7">
        <v>32.5</v>
      </c>
      <c r="C6882" s="7">
        <v>79.917148642548</v>
      </c>
      <c r="D6882" s="7">
        <v>1.9026399803368</v>
      </c>
      <c r="E6882" s="9"/>
    </row>
    <row r="6883" ht="15.75" customHeight="1">
      <c r="A6883" s="7">
        <v>817.5</v>
      </c>
      <c r="B6883" s="7">
        <v>35.0</v>
      </c>
      <c r="C6883" s="7">
        <v>99.8655091617</v>
      </c>
      <c r="D6883" s="7">
        <v>1.9994155205868</v>
      </c>
      <c r="E6883" s="9"/>
    </row>
    <row r="6884" ht="15.75" customHeight="1">
      <c r="A6884" s="7">
        <v>817.5</v>
      </c>
      <c r="B6884" s="7">
        <v>37.5</v>
      </c>
      <c r="C6884" s="7">
        <v>127.39241281421</v>
      </c>
      <c r="D6884" s="7">
        <v>2.1051435632345</v>
      </c>
      <c r="E6884" s="9"/>
    </row>
    <row r="6885" ht="15.75" customHeight="1">
      <c r="A6885" s="7">
        <v>817.5</v>
      </c>
      <c r="B6885" s="7">
        <v>40.0</v>
      </c>
      <c r="C6885" s="7">
        <v>165.24973983778</v>
      </c>
      <c r="D6885" s="7">
        <v>2.2181407844233</v>
      </c>
      <c r="E6885" s="9"/>
    </row>
    <row r="6886" ht="15.75" customHeight="1">
      <c r="A6886" s="7">
        <v>817.5</v>
      </c>
      <c r="B6886" s="7">
        <v>42.5</v>
      </c>
      <c r="C6886" s="7">
        <v>217.24805679746</v>
      </c>
      <c r="D6886" s="7">
        <v>2.3369559005365</v>
      </c>
      <c r="E6886" s="9"/>
    </row>
    <row r="6887" ht="15.75" customHeight="1">
      <c r="A6887" s="7">
        <v>817.5</v>
      </c>
      <c r="B6887" s="7">
        <v>45.0</v>
      </c>
      <c r="C6887" s="7">
        <v>284.37824785345</v>
      </c>
      <c r="D6887" s="7">
        <v>2.4538963740602</v>
      </c>
      <c r="E6887" s="9"/>
    </row>
    <row r="6888" ht="15.75" customHeight="1">
      <c r="A6888" s="7">
        <v>817.5</v>
      </c>
      <c r="B6888" s="7">
        <v>47.5</v>
      </c>
      <c r="C6888" s="7">
        <v>348.14480258464</v>
      </c>
      <c r="D6888" s="7">
        <v>2.5417599160256</v>
      </c>
      <c r="E6888" s="9"/>
    </row>
    <row r="6889" ht="15.75" customHeight="1">
      <c r="A6889" s="7">
        <v>817.5</v>
      </c>
      <c r="B6889" s="7">
        <v>50.0</v>
      </c>
      <c r="C6889" s="7">
        <v>379.95483616462</v>
      </c>
      <c r="D6889" s="7">
        <v>2.5797319766953</v>
      </c>
      <c r="E6889" s="9"/>
    </row>
    <row r="6890" ht="15.75" customHeight="1">
      <c r="A6890" s="7">
        <v>820.0</v>
      </c>
      <c r="B6890" s="7">
        <v>0.0</v>
      </c>
      <c r="C6890" s="7">
        <v>72.96633287555</v>
      </c>
      <c r="D6890" s="7">
        <v>1.8631225201333</v>
      </c>
      <c r="E6890" s="9"/>
    </row>
    <row r="6891" ht="15.75" customHeight="1">
      <c r="A6891" s="7">
        <v>820.0</v>
      </c>
      <c r="B6891" s="7">
        <v>2.5</v>
      </c>
      <c r="C6891" s="7">
        <v>71.025613428141</v>
      </c>
      <c r="D6891" s="7">
        <v>1.8514149932898</v>
      </c>
      <c r="E6891" s="9"/>
    </row>
    <row r="6892" ht="15.75" customHeight="1">
      <c r="A6892" s="7">
        <v>820.0</v>
      </c>
      <c r="B6892" s="7">
        <v>5.0</v>
      </c>
      <c r="C6892" s="7">
        <v>66.455867090227</v>
      </c>
      <c r="D6892" s="7">
        <v>1.8225333288819</v>
      </c>
      <c r="E6892" s="9"/>
    </row>
    <row r="6893" ht="15.75" customHeight="1">
      <c r="A6893" s="7">
        <v>820.0</v>
      </c>
      <c r="B6893" s="7">
        <v>7.5</v>
      </c>
      <c r="C6893" s="7">
        <v>60.02951136413</v>
      </c>
      <c r="D6893" s="7">
        <v>1.7783648082447</v>
      </c>
      <c r="E6893" s="9"/>
    </row>
    <row r="6894" ht="15.75" customHeight="1">
      <c r="A6894" s="7">
        <v>820.0</v>
      </c>
      <c r="B6894" s="7">
        <v>10.0</v>
      </c>
      <c r="C6894" s="7">
        <v>53.406999394667</v>
      </c>
      <c r="D6894" s="7">
        <v>1.7275981783633</v>
      </c>
      <c r="E6894" s="9"/>
    </row>
    <row r="6895" ht="15.75" customHeight="1">
      <c r="A6895" s="7">
        <v>820.0</v>
      </c>
      <c r="B6895" s="7">
        <v>12.5</v>
      </c>
      <c r="C6895" s="7">
        <v>47.909370525994</v>
      </c>
      <c r="D6895" s="7">
        <v>1.6804204647658</v>
      </c>
      <c r="E6895" s="9"/>
    </row>
    <row r="6896" ht="15.75" customHeight="1">
      <c r="A6896" s="7">
        <v>820.0</v>
      </c>
      <c r="B6896" s="7">
        <v>15.0</v>
      </c>
      <c r="C6896" s="7">
        <v>44.193054314308</v>
      </c>
      <c r="D6896" s="7">
        <v>1.6453540179916</v>
      </c>
      <c r="E6896" s="9"/>
    </row>
    <row r="6897" ht="15.75" customHeight="1">
      <c r="A6897" s="7">
        <v>820.0</v>
      </c>
      <c r="B6897" s="7">
        <v>17.5</v>
      </c>
      <c r="C6897" s="7">
        <v>42.450510414565</v>
      </c>
      <c r="D6897" s="7">
        <v>1.6278829164621</v>
      </c>
      <c r="E6897" s="9"/>
    </row>
    <row r="6898" ht="15.75" customHeight="1">
      <c r="A6898" s="7">
        <v>820.0</v>
      </c>
      <c r="B6898" s="7">
        <v>20.0</v>
      </c>
      <c r="C6898" s="7">
        <v>42.705053001629</v>
      </c>
      <c r="D6898" s="7">
        <v>1.6304792652098</v>
      </c>
      <c r="E6898" s="9"/>
    </row>
    <row r="6899" ht="15.75" customHeight="1">
      <c r="A6899" s="7">
        <v>820.0</v>
      </c>
      <c r="B6899" s="7">
        <v>22.5</v>
      </c>
      <c r="C6899" s="7">
        <v>45.010414860146</v>
      </c>
      <c r="D6899" s="7">
        <v>1.653313015841</v>
      </c>
      <c r="E6899" s="9"/>
    </row>
    <row r="6900" ht="15.75" customHeight="1">
      <c r="A6900" s="7">
        <v>820.0</v>
      </c>
      <c r="B6900" s="7">
        <v>25.0</v>
      </c>
      <c r="C6900" s="7">
        <v>49.559398496072</v>
      </c>
      <c r="D6900" s="7">
        <v>1.6951260266907</v>
      </c>
      <c r="E6900" s="9"/>
    </row>
    <row r="6901" ht="15.75" customHeight="1">
      <c r="A6901" s="7">
        <v>820.0</v>
      </c>
      <c r="B6901" s="7">
        <v>27.5</v>
      </c>
      <c r="C6901" s="7">
        <v>56.752417433612</v>
      </c>
      <c r="D6901" s="7">
        <v>1.7539843655254</v>
      </c>
      <c r="E6901" s="9"/>
    </row>
    <row r="6902" ht="15.75" customHeight="1">
      <c r="A6902" s="7">
        <v>820.0</v>
      </c>
      <c r="B6902" s="7">
        <v>30.0</v>
      </c>
      <c r="C6902" s="7">
        <v>67.255496096588</v>
      </c>
      <c r="D6902" s="7">
        <v>1.8277277805241</v>
      </c>
      <c r="E6902" s="9"/>
    </row>
    <row r="6903" ht="15.75" customHeight="1">
      <c r="A6903" s="7">
        <v>820.0</v>
      </c>
      <c r="B6903" s="7">
        <v>32.5</v>
      </c>
      <c r="C6903" s="7">
        <v>82.061612823324</v>
      </c>
      <c r="D6903" s="7">
        <v>1.9141400482559</v>
      </c>
      <c r="E6903" s="9"/>
    </row>
    <row r="6904" ht="15.75" customHeight="1">
      <c r="A6904" s="7">
        <v>820.0</v>
      </c>
      <c r="B6904" s="7">
        <v>35.0</v>
      </c>
      <c r="C6904" s="7">
        <v>102.59295164175</v>
      </c>
      <c r="D6904" s="7">
        <v>2.011117524828</v>
      </c>
      <c r="E6904" s="9"/>
    </row>
    <row r="6905" ht="15.75" customHeight="1">
      <c r="A6905" s="7">
        <v>820.0</v>
      </c>
      <c r="B6905" s="7">
        <v>37.5</v>
      </c>
      <c r="C6905" s="7">
        <v>130.86559290982</v>
      </c>
      <c r="D6905" s="7">
        <v>2.1168254771573</v>
      </c>
      <c r="E6905" s="9"/>
    </row>
    <row r="6906" ht="15.75" customHeight="1">
      <c r="A6906" s="7">
        <v>820.0</v>
      </c>
      <c r="B6906" s="7">
        <v>40.0</v>
      </c>
      <c r="C6906" s="7">
        <v>169.68292136278</v>
      </c>
      <c r="D6906" s="7">
        <v>2.2296381326467</v>
      </c>
      <c r="E6906" s="9"/>
    </row>
    <row r="6907" ht="15.75" customHeight="1">
      <c r="A6907" s="7">
        <v>820.0</v>
      </c>
      <c r="B6907" s="7">
        <v>42.5</v>
      </c>
      <c r="C6907" s="7">
        <v>222.91680500255</v>
      </c>
      <c r="D6907" s="7">
        <v>2.3481428098206</v>
      </c>
      <c r="E6907" s="9"/>
    </row>
    <row r="6908" ht="15.75" customHeight="1">
      <c r="A6908" s="7">
        <v>820.0</v>
      </c>
      <c r="B6908" s="7">
        <v>45.0</v>
      </c>
      <c r="C6908" s="7">
        <v>291.53820510403</v>
      </c>
      <c r="D6908" s="7">
        <v>2.4646954756598</v>
      </c>
      <c r="E6908" s="9"/>
    </row>
    <row r="6909" ht="15.75" customHeight="1">
      <c r="A6909" s="7">
        <v>820.0</v>
      </c>
      <c r="B6909" s="7">
        <v>47.5</v>
      </c>
      <c r="C6909" s="7">
        <v>356.63464998665</v>
      </c>
      <c r="D6909" s="7">
        <v>2.5522235361667</v>
      </c>
      <c r="E6909" s="9"/>
    </row>
    <row r="6910" ht="15.75" customHeight="1">
      <c r="A6910" s="7">
        <v>820.0</v>
      </c>
      <c r="B6910" s="7">
        <v>50.0</v>
      </c>
      <c r="C6910" s="7">
        <v>389.07841441639</v>
      </c>
      <c r="D6910" s="7">
        <v>2.5900371373576</v>
      </c>
      <c r="E6910" s="9"/>
    </row>
    <row r="6911" ht="15.75" customHeight="1">
      <c r="A6911" s="7">
        <v>822.5</v>
      </c>
      <c r="B6911" s="7">
        <v>0.0</v>
      </c>
      <c r="C6911" s="7">
        <v>73.431403607866</v>
      </c>
      <c r="D6911" s="7">
        <v>1.8658818296286</v>
      </c>
      <c r="E6911" s="9"/>
    </row>
    <row r="6912" ht="15.75" customHeight="1">
      <c r="A6912" s="7">
        <v>822.5</v>
      </c>
      <c r="B6912" s="7">
        <v>2.5</v>
      </c>
      <c r="C6912" s="7">
        <v>71.501108772224</v>
      </c>
      <c r="D6912" s="7">
        <v>1.8543127764853</v>
      </c>
      <c r="E6912" s="9"/>
    </row>
    <row r="6913" ht="15.75" customHeight="1">
      <c r="A6913" s="7">
        <v>822.5</v>
      </c>
      <c r="B6913" s="7">
        <v>5.0</v>
      </c>
      <c r="C6913" s="7">
        <v>66.716631830021</v>
      </c>
      <c r="D6913" s="7">
        <v>1.824234112951</v>
      </c>
      <c r="E6913" s="9"/>
    </row>
    <row r="6914" ht="15.75" customHeight="1">
      <c r="A6914" s="7">
        <v>822.5</v>
      </c>
      <c r="B6914" s="7">
        <v>7.5</v>
      </c>
      <c r="C6914" s="7">
        <v>60.003496731526</v>
      </c>
      <c r="D6914" s="7">
        <v>1.7781765598329</v>
      </c>
      <c r="E6914" s="9"/>
    </row>
    <row r="6915" ht="15.75" customHeight="1">
      <c r="A6915" s="7">
        <v>822.5</v>
      </c>
      <c r="B6915" s="7">
        <v>10.0</v>
      </c>
      <c r="C6915" s="7">
        <v>53.183459666159</v>
      </c>
      <c r="D6915" s="7">
        <v>1.725776585441</v>
      </c>
      <c r="E6915" s="9"/>
    </row>
    <row r="6916" ht="15.75" customHeight="1">
      <c r="A6916" s="7">
        <v>822.5</v>
      </c>
      <c r="B6916" s="7">
        <v>12.5</v>
      </c>
      <c r="C6916" s="7">
        <v>47.688056935532</v>
      </c>
      <c r="D6916" s="7">
        <v>1.6784096273328</v>
      </c>
      <c r="E6916" s="9"/>
    </row>
    <row r="6917" ht="15.75" customHeight="1">
      <c r="A6917" s="7">
        <v>822.5</v>
      </c>
      <c r="B6917" s="7">
        <v>15.0</v>
      </c>
      <c r="C6917" s="7">
        <v>44.106145392032</v>
      </c>
      <c r="D6917" s="7">
        <v>1.6444991047492</v>
      </c>
      <c r="E6917" s="9"/>
    </row>
    <row r="6918" ht="15.75" customHeight="1">
      <c r="A6918" s="7">
        <v>822.5</v>
      </c>
      <c r="B6918" s="7">
        <v>17.5</v>
      </c>
      <c r="C6918" s="7">
        <v>42.557438420159</v>
      </c>
      <c r="D6918" s="7">
        <v>1.6289754794028</v>
      </c>
      <c r="E6918" s="9"/>
    </row>
    <row r="6919" ht="15.75" customHeight="1">
      <c r="A6919" s="7">
        <v>822.5</v>
      </c>
      <c r="B6919" s="7">
        <v>20.0</v>
      </c>
      <c r="C6919" s="7">
        <v>43.030939381151</v>
      </c>
      <c r="D6919" s="7">
        <v>1.6337808269935</v>
      </c>
      <c r="E6919" s="9"/>
    </row>
    <row r="6920" ht="15.75" customHeight="1">
      <c r="A6920" s="7">
        <v>822.5</v>
      </c>
      <c r="B6920" s="7">
        <v>22.5</v>
      </c>
      <c r="C6920" s="7">
        <v>45.574020027088</v>
      </c>
      <c r="D6920" s="7">
        <v>1.6587173388431</v>
      </c>
      <c r="E6920" s="9"/>
    </row>
    <row r="6921" ht="15.75" customHeight="1">
      <c r="A6921" s="7">
        <v>822.5</v>
      </c>
      <c r="B6921" s="7">
        <v>25.0</v>
      </c>
      <c r="C6921" s="7">
        <v>50.387565598731</v>
      </c>
      <c r="D6921" s="7">
        <v>1.7023233765622</v>
      </c>
      <c r="E6921" s="9"/>
    </row>
    <row r="6922" ht="15.75" customHeight="1">
      <c r="A6922" s="7">
        <v>822.5</v>
      </c>
      <c r="B6922" s="7">
        <v>27.5</v>
      </c>
      <c r="C6922" s="7">
        <v>57.887704041546</v>
      </c>
      <c r="D6922" s="7">
        <v>1.7625863247981</v>
      </c>
      <c r="E6922" s="9"/>
    </row>
    <row r="6923" ht="15.75" customHeight="1">
      <c r="A6923" s="7">
        <v>822.5</v>
      </c>
      <c r="B6923" s="7">
        <v>30.0</v>
      </c>
      <c r="C6923" s="7">
        <v>68.761957575902</v>
      </c>
      <c r="D6923" s="7">
        <v>1.8373482320684</v>
      </c>
      <c r="E6923" s="9"/>
    </row>
    <row r="6924" ht="15.75" customHeight="1">
      <c r="A6924" s="7">
        <v>822.5</v>
      </c>
      <c r="B6924" s="7">
        <v>32.5</v>
      </c>
      <c r="C6924" s="7">
        <v>84.030841476528</v>
      </c>
      <c r="D6924" s="7">
        <v>1.9244387125469</v>
      </c>
      <c r="E6924" s="9"/>
    </row>
    <row r="6925" ht="15.75" customHeight="1">
      <c r="A6925" s="7">
        <v>822.5</v>
      </c>
      <c r="B6925" s="7">
        <v>35.0</v>
      </c>
      <c r="C6925" s="7">
        <v>105.15163192431</v>
      </c>
      <c r="D6925" s="7">
        <v>2.0218160172052</v>
      </c>
      <c r="E6925" s="9"/>
    </row>
    <row r="6926" ht="15.75" customHeight="1">
      <c r="A6926" s="7">
        <v>822.5</v>
      </c>
      <c r="B6926" s="7">
        <v>37.5</v>
      </c>
      <c r="C6926" s="7">
        <v>134.18573021124</v>
      </c>
      <c r="D6926" s="7">
        <v>2.1277063338656</v>
      </c>
      <c r="E6926" s="9"/>
    </row>
    <row r="6927" ht="15.75" customHeight="1">
      <c r="A6927" s="7">
        <v>822.5</v>
      </c>
      <c r="B6927" s="7">
        <v>40.0</v>
      </c>
      <c r="C6927" s="7">
        <v>173.99359106583</v>
      </c>
      <c r="D6927" s="7">
        <v>2.2405332516389</v>
      </c>
      <c r="E6927" s="9"/>
    </row>
    <row r="6928" ht="15.75" customHeight="1">
      <c r="A6928" s="7">
        <v>822.5</v>
      </c>
      <c r="B6928" s="7">
        <v>42.5</v>
      </c>
      <c r="C6928" s="7">
        <v>228.51559424662</v>
      </c>
      <c r="D6928" s="7">
        <v>2.3589158423235</v>
      </c>
      <c r="E6928" s="9"/>
    </row>
    <row r="6929" ht="15.75" customHeight="1">
      <c r="A6929" s="7">
        <v>822.5</v>
      </c>
      <c r="B6929" s="7">
        <v>45.0</v>
      </c>
      <c r="C6929" s="7">
        <v>298.70641049531</v>
      </c>
      <c r="D6929" s="7">
        <v>2.4752445430355</v>
      </c>
      <c r="E6929" s="9"/>
    </row>
    <row r="6930" ht="15.75" customHeight="1">
      <c r="A6930" s="7">
        <v>822.5</v>
      </c>
      <c r="B6930" s="7">
        <v>47.5</v>
      </c>
      <c r="C6930" s="7">
        <v>365.21187192303</v>
      </c>
      <c r="D6930" s="7">
        <v>2.5625448866795</v>
      </c>
      <c r="E6930" s="9"/>
    </row>
    <row r="6931" ht="15.75" customHeight="1">
      <c r="A6931" s="7">
        <v>822.5</v>
      </c>
      <c r="B6931" s="7">
        <v>50.0</v>
      </c>
      <c r="C6931" s="7">
        <v>398.32762572239</v>
      </c>
      <c r="D6931" s="7">
        <v>2.6002404276314</v>
      </c>
      <c r="E6931" s="9"/>
    </row>
    <row r="6932" ht="15.75" customHeight="1">
      <c r="A6932" s="7">
        <v>825.0</v>
      </c>
      <c r="B6932" s="7">
        <v>0.0</v>
      </c>
      <c r="C6932" s="7">
        <v>75.758742424871</v>
      </c>
      <c r="D6932" s="7">
        <v>1.8794327568813</v>
      </c>
      <c r="E6932" s="9"/>
    </row>
    <row r="6933" ht="15.75" customHeight="1">
      <c r="A6933" s="7">
        <v>825.0</v>
      </c>
      <c r="B6933" s="7">
        <v>2.5</v>
      </c>
      <c r="C6933" s="7">
        <v>73.049142262527</v>
      </c>
      <c r="D6933" s="7">
        <v>1.8636151208475</v>
      </c>
      <c r="E6933" s="9"/>
    </row>
    <row r="6934" ht="15.75" customHeight="1">
      <c r="A6934" s="7">
        <v>825.0</v>
      </c>
      <c r="B6934" s="7">
        <v>5.0</v>
      </c>
      <c r="C6934" s="7">
        <v>67.19441734371</v>
      </c>
      <c r="D6934" s="7">
        <v>1.8273331924357</v>
      </c>
      <c r="E6934" s="9"/>
    </row>
    <row r="6935" ht="15.75" customHeight="1">
      <c r="A6935" s="7">
        <v>825.0</v>
      </c>
      <c r="B6935" s="7">
        <v>7.5</v>
      </c>
      <c r="C6935" s="7">
        <v>59.735262742018</v>
      </c>
      <c r="D6935" s="7">
        <v>1.7762307782517</v>
      </c>
      <c r="E6935" s="9"/>
    </row>
    <row r="6936" ht="15.75" customHeight="1">
      <c r="A6936" s="7">
        <v>825.0</v>
      </c>
      <c r="B6936" s="7">
        <v>10.0</v>
      </c>
      <c r="C6936" s="7">
        <v>52.679334687786</v>
      </c>
      <c r="D6936" s="7">
        <v>1.7216402814141</v>
      </c>
      <c r="E6936" s="9"/>
    </row>
    <row r="6937" ht="15.75" customHeight="1">
      <c r="A6937" s="7">
        <v>825.0</v>
      </c>
      <c r="B6937" s="7">
        <v>12.5</v>
      </c>
      <c r="C6937" s="7">
        <v>47.225603123668</v>
      </c>
      <c r="D6937" s="7">
        <v>1.6741775130546</v>
      </c>
      <c r="E6937" s="9"/>
    </row>
    <row r="6938" ht="15.75" customHeight="1">
      <c r="A6938" s="7">
        <v>825.0</v>
      </c>
      <c r="B6938" s="7">
        <v>15.0</v>
      </c>
      <c r="C6938" s="7">
        <v>43.806108001389</v>
      </c>
      <c r="D6938" s="7">
        <v>1.6415346695533</v>
      </c>
      <c r="E6938" s="9"/>
    </row>
    <row r="6939" ht="15.75" customHeight="1">
      <c r="A6939" s="7">
        <v>825.0</v>
      </c>
      <c r="B6939" s="7">
        <v>17.5</v>
      </c>
      <c r="C6939" s="7">
        <v>42.462979979681</v>
      </c>
      <c r="D6939" s="7">
        <v>1.6280104689472</v>
      </c>
      <c r="E6939" s="9"/>
    </row>
    <row r="6940" ht="15.75" customHeight="1">
      <c r="A6940" s="7">
        <v>825.0</v>
      </c>
      <c r="B6940" s="7">
        <v>20.0</v>
      </c>
      <c r="C6940" s="7">
        <v>43.157444613667</v>
      </c>
      <c r="D6940" s="7">
        <v>1.6350557218533</v>
      </c>
      <c r="E6940" s="9"/>
    </row>
    <row r="6941" ht="15.75" customHeight="1">
      <c r="A6941" s="7">
        <v>825.0</v>
      </c>
      <c r="B6941" s="7">
        <v>22.5</v>
      </c>
      <c r="C6941" s="7">
        <v>45.935235710707</v>
      </c>
      <c r="D6941" s="7">
        <v>1.6621459492428</v>
      </c>
      <c r="E6941" s="9"/>
    </row>
    <row r="6942" ht="15.75" customHeight="1">
      <c r="A6942" s="7">
        <v>825.0</v>
      </c>
      <c r="B6942" s="7">
        <v>25.0</v>
      </c>
      <c r="C6942" s="7">
        <v>51.007866319998</v>
      </c>
      <c r="D6942" s="7">
        <v>1.7076371571945</v>
      </c>
      <c r="E6942" s="9"/>
    </row>
    <row r="6943" ht="15.75" customHeight="1">
      <c r="A6943" s="7">
        <v>825.0</v>
      </c>
      <c r="B6943" s="7">
        <v>27.5</v>
      </c>
      <c r="C6943" s="7">
        <v>58.808747108996</v>
      </c>
      <c r="D6943" s="7">
        <v>1.7694419270734</v>
      </c>
      <c r="E6943" s="9"/>
    </row>
    <row r="6944" ht="15.75" customHeight="1">
      <c r="A6944" s="7">
        <v>825.0</v>
      </c>
      <c r="B6944" s="7">
        <v>30.0</v>
      </c>
      <c r="C6944" s="7">
        <v>70.048389238146</v>
      </c>
      <c r="D6944" s="7">
        <v>1.8453981531403</v>
      </c>
      <c r="E6944" s="9"/>
    </row>
    <row r="6945" ht="15.75" customHeight="1">
      <c r="A6945" s="7">
        <v>825.0</v>
      </c>
      <c r="B6945" s="7">
        <v>32.5</v>
      </c>
      <c r="C6945" s="7">
        <v>85.776843696705</v>
      </c>
      <c r="D6945" s="7">
        <v>1.9333700616008</v>
      </c>
      <c r="E6945" s="9"/>
    </row>
    <row r="6946" ht="15.75" customHeight="1">
      <c r="A6946" s="7">
        <v>825.0</v>
      </c>
      <c r="B6946" s="7">
        <v>35.0</v>
      </c>
      <c r="C6946" s="7">
        <v>107.4893530926</v>
      </c>
      <c r="D6946" s="7">
        <v>2.0313654491621</v>
      </c>
      <c r="E6946" s="9"/>
    </row>
    <row r="6947" ht="15.75" customHeight="1">
      <c r="A6947" s="7">
        <v>825.0</v>
      </c>
      <c r="B6947" s="7">
        <v>37.5</v>
      </c>
      <c r="C6947" s="7">
        <v>137.29671698945</v>
      </c>
      <c r="D6947" s="7">
        <v>2.1376601526015</v>
      </c>
      <c r="E6947" s="9"/>
    </row>
    <row r="6948" ht="15.75" customHeight="1">
      <c r="A6948" s="7">
        <v>825.0</v>
      </c>
      <c r="B6948" s="7">
        <v>40.0</v>
      </c>
      <c r="C6948" s="7">
        <v>178.12197555998</v>
      </c>
      <c r="D6948" s="7">
        <v>2.2507175032683</v>
      </c>
      <c r="E6948" s="9"/>
    </row>
    <row r="6949" ht="15.75" customHeight="1">
      <c r="A6949" s="7">
        <v>825.0</v>
      </c>
      <c r="B6949" s="7">
        <v>42.5</v>
      </c>
      <c r="C6949" s="7">
        <v>233.98036051157</v>
      </c>
      <c r="D6949" s="7">
        <v>2.3691794057888</v>
      </c>
      <c r="E6949" s="9"/>
    </row>
    <row r="6950" ht="15.75" customHeight="1">
      <c r="A6950" s="7">
        <v>825.0</v>
      </c>
      <c r="B6950" s="7">
        <v>45.0</v>
      </c>
      <c r="C6950" s="7">
        <v>305.81202474635</v>
      </c>
      <c r="D6950" s="7">
        <v>2.48545455818</v>
      </c>
      <c r="E6950" s="9"/>
    </row>
    <row r="6951" ht="15.75" customHeight="1">
      <c r="A6951" s="7">
        <v>825.0</v>
      </c>
      <c r="B6951" s="7">
        <v>47.5</v>
      </c>
      <c r="C6951" s="7">
        <v>373.79677076877</v>
      </c>
      <c r="D6951" s="7">
        <v>2.5726355451879</v>
      </c>
      <c r="E6951" s="9"/>
    </row>
    <row r="6952" ht="15.75" customHeight="1">
      <c r="A6952" s="7">
        <v>825.0</v>
      </c>
      <c r="B6952" s="7">
        <v>50.0</v>
      </c>
      <c r="C6952" s="7">
        <v>407.61736228867</v>
      </c>
      <c r="D6952" s="7">
        <v>2.6102526743176</v>
      </c>
      <c r="E6952" s="9"/>
    </row>
    <row r="6953" ht="15.75" customHeight="1">
      <c r="A6953" s="7">
        <v>827.5</v>
      </c>
      <c r="B6953" s="7">
        <v>0.0</v>
      </c>
      <c r="C6953" s="7">
        <v>77.12494204443</v>
      </c>
      <c r="D6953" s="7">
        <v>1.8871948506906</v>
      </c>
      <c r="E6953" s="9"/>
    </row>
    <row r="6954" ht="15.75" customHeight="1">
      <c r="A6954" s="7">
        <v>827.5</v>
      </c>
      <c r="B6954" s="7">
        <v>2.5</v>
      </c>
      <c r="C6954" s="7">
        <v>73.684090233448</v>
      </c>
      <c r="D6954" s="7">
        <v>1.8673737257191</v>
      </c>
      <c r="E6954" s="9"/>
    </row>
    <row r="6955" ht="15.75" customHeight="1">
      <c r="A6955" s="7">
        <v>827.5</v>
      </c>
      <c r="B6955" s="7">
        <v>5.0</v>
      </c>
      <c r="C6955" s="7">
        <v>66.910034492037</v>
      </c>
      <c r="D6955" s="7">
        <v>1.8254912537577</v>
      </c>
      <c r="E6955" s="9"/>
    </row>
    <row r="6956" ht="15.75" customHeight="1">
      <c r="A6956" s="7">
        <v>827.5</v>
      </c>
      <c r="B6956" s="7">
        <v>7.5</v>
      </c>
      <c r="C6956" s="7">
        <v>58.904735399704</v>
      </c>
      <c r="D6956" s="7">
        <v>1.770150209478</v>
      </c>
      <c r="E6956" s="9"/>
    </row>
    <row r="6957" ht="15.75" customHeight="1">
      <c r="A6957" s="7">
        <v>827.5</v>
      </c>
      <c r="B6957" s="7">
        <v>10.0</v>
      </c>
      <c r="C6957" s="7">
        <v>51.776426930113</v>
      </c>
      <c r="D6957" s="7">
        <v>1.7141320766497</v>
      </c>
      <c r="E6957" s="9"/>
    </row>
    <row r="6958" ht="15.75" customHeight="1">
      <c r="A6958" s="7">
        <v>827.5</v>
      </c>
      <c r="B6958" s="7">
        <v>12.5</v>
      </c>
      <c r="C6958" s="7">
        <v>46.469073984018</v>
      </c>
      <c r="D6958" s="7">
        <v>1.667164018129</v>
      </c>
      <c r="E6958" s="9"/>
    </row>
    <row r="6959" ht="15.75" customHeight="1">
      <c r="A6959" s="7">
        <v>827.5</v>
      </c>
      <c r="B6959" s="7">
        <v>15.0</v>
      </c>
      <c r="C6959" s="7">
        <v>43.266124490289</v>
      </c>
      <c r="D6959" s="7">
        <v>1.6361479955486</v>
      </c>
      <c r="E6959" s="9"/>
    </row>
    <row r="6960" ht="15.75" customHeight="1">
      <c r="A6960" s="7">
        <v>827.5</v>
      </c>
      <c r="B6960" s="7">
        <v>17.5</v>
      </c>
      <c r="C6960" s="7">
        <v>42.150988077267</v>
      </c>
      <c r="D6960" s="7">
        <v>1.6248077595414</v>
      </c>
      <c r="E6960" s="9"/>
    </row>
    <row r="6961" ht="15.75" customHeight="1">
      <c r="A6961" s="7">
        <v>827.5</v>
      </c>
      <c r="B6961" s="7">
        <v>20.0</v>
      </c>
      <c r="C6961" s="7">
        <v>43.071428034571</v>
      </c>
      <c r="D6961" s="7">
        <v>1.6341892710487</v>
      </c>
      <c r="E6961" s="9"/>
    </row>
    <row r="6962" ht="15.75" customHeight="1">
      <c r="A6962" s="7">
        <v>827.5</v>
      </c>
      <c r="B6962" s="7">
        <v>22.5</v>
      </c>
      <c r="C6962" s="7">
        <v>46.079841340818</v>
      </c>
      <c r="D6962" s="7">
        <v>1.6635109750826</v>
      </c>
      <c r="E6962" s="9"/>
    </row>
    <row r="6963" ht="15.75" customHeight="1">
      <c r="A6963" s="7">
        <v>827.5</v>
      </c>
      <c r="B6963" s="7">
        <v>25.0</v>
      </c>
      <c r="C6963" s="7">
        <v>51.402827945217</v>
      </c>
      <c r="D6963" s="7">
        <v>1.7109870125209</v>
      </c>
      <c r="E6963" s="9"/>
    </row>
    <row r="6964" ht="15.75" customHeight="1">
      <c r="A6964" s="7">
        <v>827.5</v>
      </c>
      <c r="B6964" s="7">
        <v>27.5</v>
      </c>
      <c r="C6964" s="7">
        <v>59.493710730932</v>
      </c>
      <c r="D6964" s="7">
        <v>1.7744710575064</v>
      </c>
      <c r="E6964" s="9"/>
    </row>
    <row r="6965" ht="15.75" customHeight="1">
      <c r="A6965" s="7">
        <v>827.5</v>
      </c>
      <c r="B6965" s="7">
        <v>30.0</v>
      </c>
      <c r="C6965" s="7">
        <v>71.08804444078</v>
      </c>
      <c r="D6965" s="7">
        <v>1.8517965673966</v>
      </c>
      <c r="E6965" s="9"/>
    </row>
    <row r="6966" ht="15.75" customHeight="1">
      <c r="A6966" s="7">
        <v>827.5</v>
      </c>
      <c r="B6966" s="7">
        <v>32.5</v>
      </c>
      <c r="C6966" s="7">
        <v>87.267690036264</v>
      </c>
      <c r="D6966" s="7">
        <v>1.9408534804037</v>
      </c>
      <c r="E6966" s="9"/>
    </row>
    <row r="6967" ht="15.75" customHeight="1">
      <c r="A6967" s="7">
        <v>827.5</v>
      </c>
      <c r="B6967" s="7">
        <v>35.0</v>
      </c>
      <c r="C6967" s="7">
        <v>109.56884530749</v>
      </c>
      <c r="D6967" s="7">
        <v>2.0396870848558</v>
      </c>
      <c r="E6967" s="9"/>
    </row>
    <row r="6968" ht="15.75" customHeight="1">
      <c r="A6968" s="7">
        <v>827.5</v>
      </c>
      <c r="B6968" s="7">
        <v>37.5</v>
      </c>
      <c r="C6968" s="7">
        <v>140.15569118653</v>
      </c>
      <c r="D6968" s="7">
        <v>2.1466107374921</v>
      </c>
      <c r="E6968" s="9"/>
    </row>
    <row r="6969" ht="15.75" customHeight="1">
      <c r="A6969" s="7">
        <v>827.5</v>
      </c>
      <c r="B6969" s="7">
        <v>40.0</v>
      </c>
      <c r="C6969" s="7">
        <v>182.01888514271</v>
      </c>
      <c r="D6969" s="7">
        <v>2.2601164500058</v>
      </c>
      <c r="E6969" s="9"/>
    </row>
    <row r="6970" ht="15.75" customHeight="1">
      <c r="A6970" s="7">
        <v>827.5</v>
      </c>
      <c r="B6970" s="7">
        <v>42.5</v>
      </c>
      <c r="C6970" s="7">
        <v>239.25372136152</v>
      </c>
      <c r="D6970" s="7">
        <v>2.3788587015344</v>
      </c>
      <c r="E6970" s="9"/>
    </row>
    <row r="6971" ht="15.75" customHeight="1">
      <c r="A6971" s="7">
        <v>827.5</v>
      </c>
      <c r="B6971" s="7">
        <v>45.0</v>
      </c>
      <c r="C6971" s="7">
        <v>312.78647869758</v>
      </c>
      <c r="D6971" s="7">
        <v>2.4952479708777</v>
      </c>
      <c r="E6971" s="9"/>
    </row>
    <row r="6972" ht="15.75" customHeight="1">
      <c r="A6972" s="7">
        <v>827.5</v>
      </c>
      <c r="B6972" s="7">
        <v>47.5</v>
      </c>
      <c r="C6972" s="7">
        <v>382.30933619157</v>
      </c>
      <c r="D6972" s="7">
        <v>2.5824149038442</v>
      </c>
      <c r="E6972" s="9"/>
    </row>
    <row r="6973" ht="15.75" customHeight="1">
      <c r="A6973" s="7">
        <v>827.5</v>
      </c>
      <c r="B6973" s="7">
        <v>50.0</v>
      </c>
      <c r="C6973" s="7">
        <v>416.86171128067</v>
      </c>
      <c r="D6973" s="7">
        <v>2.61999200704</v>
      </c>
      <c r="E6973" s="9"/>
    </row>
    <row r="6974" ht="15.75" customHeight="1">
      <c r="A6974" s="7">
        <v>830.0</v>
      </c>
      <c r="B6974" s="7">
        <v>0.0</v>
      </c>
      <c r="C6974" s="7">
        <v>74.777829615279</v>
      </c>
      <c r="D6974" s="7">
        <v>1.8737728558465</v>
      </c>
      <c r="E6974" s="9"/>
    </row>
    <row r="6975" ht="15.75" customHeight="1">
      <c r="A6975" s="7">
        <v>830.0</v>
      </c>
      <c r="B6975" s="7">
        <v>2.5</v>
      </c>
      <c r="C6975" s="7">
        <v>71.645583485855</v>
      </c>
      <c r="D6975" s="7">
        <v>1.855189423947</v>
      </c>
      <c r="E6975" s="9"/>
    </row>
    <row r="6976" ht="15.75" customHeight="1">
      <c r="A6976" s="7">
        <v>830.0</v>
      </c>
      <c r="B6976" s="7">
        <v>5.0</v>
      </c>
      <c r="C6976" s="7">
        <v>65.184136024949</v>
      </c>
      <c r="D6976" s="7">
        <v>1.814141913598</v>
      </c>
      <c r="E6976" s="9"/>
    </row>
    <row r="6977" ht="15.75" customHeight="1">
      <c r="A6977" s="7">
        <v>830.0</v>
      </c>
      <c r="B6977" s="7">
        <v>7.5</v>
      </c>
      <c r="C6977" s="7">
        <v>57.430459866787</v>
      </c>
      <c r="D6977" s="7">
        <v>1.7591422938505</v>
      </c>
      <c r="E6977" s="9"/>
    </row>
    <row r="6978" ht="15.75" customHeight="1">
      <c r="A6978" s="7">
        <v>830.0</v>
      </c>
      <c r="B6978" s="7">
        <v>10.0</v>
      </c>
      <c r="C6978" s="7">
        <v>50.527235542334</v>
      </c>
      <c r="D6978" s="7">
        <v>1.7035255376692</v>
      </c>
      <c r="E6978" s="9"/>
    </row>
    <row r="6979" ht="15.75" customHeight="1">
      <c r="A6979" s="7">
        <v>830.0</v>
      </c>
      <c r="B6979" s="7">
        <v>12.5</v>
      </c>
      <c r="C6979" s="7">
        <v>45.477050125252</v>
      </c>
      <c r="D6979" s="7">
        <v>1.6577922863615</v>
      </c>
      <c r="E6979" s="9"/>
    </row>
    <row r="6980" ht="15.75" customHeight="1">
      <c r="A6980" s="7">
        <v>830.0</v>
      </c>
      <c r="B6980" s="7">
        <v>15.0</v>
      </c>
      <c r="C6980" s="7">
        <v>42.53206443295</v>
      </c>
      <c r="D6980" s="7">
        <v>1.6287164631297</v>
      </c>
      <c r="E6980" s="9"/>
    </row>
    <row r="6981" ht="15.75" customHeight="1">
      <c r="A6981" s="7">
        <v>830.0</v>
      </c>
      <c r="B6981" s="7">
        <v>17.5</v>
      </c>
      <c r="C6981" s="7">
        <v>41.654953752549</v>
      </c>
      <c r="D6981" s="7">
        <v>1.6196666566303</v>
      </c>
      <c r="E6981" s="9"/>
    </row>
    <row r="6982" ht="15.75" customHeight="1">
      <c r="A6982" s="7">
        <v>830.0</v>
      </c>
      <c r="B6982" s="7">
        <v>20.0</v>
      </c>
      <c r="C6982" s="7">
        <v>42.796354647005</v>
      </c>
      <c r="D6982" s="7">
        <v>1.6314067777956</v>
      </c>
      <c r="E6982" s="9"/>
    </row>
    <row r="6983" ht="15.75" customHeight="1">
      <c r="A6983" s="7">
        <v>830.0</v>
      </c>
      <c r="B6983" s="7">
        <v>22.5</v>
      </c>
      <c r="C6983" s="7">
        <v>46.022962452434</v>
      </c>
      <c r="D6983" s="7">
        <v>1.6629745703373</v>
      </c>
      <c r="E6983" s="9"/>
    </row>
    <row r="6984" ht="15.75" customHeight="1">
      <c r="A6984" s="7">
        <v>830.0</v>
      </c>
      <c r="B6984" s="7">
        <v>25.0</v>
      </c>
      <c r="C6984" s="7">
        <v>51.580267557262</v>
      </c>
      <c r="D6984" s="7">
        <v>1.7124835905809</v>
      </c>
      <c r="E6984" s="9"/>
    </row>
    <row r="6985" ht="15.75" customHeight="1">
      <c r="A6985" s="7">
        <v>830.0</v>
      </c>
      <c r="B6985" s="7">
        <v>27.5</v>
      </c>
      <c r="C6985" s="7">
        <v>59.943725822671</v>
      </c>
      <c r="D6985" s="7">
        <v>1.7777437331698</v>
      </c>
      <c r="E6985" s="9"/>
    </row>
    <row r="6986" ht="15.75" customHeight="1">
      <c r="A6986" s="7">
        <v>830.0</v>
      </c>
      <c r="B6986" s="7">
        <v>30.0</v>
      </c>
      <c r="C6986" s="7">
        <v>71.875710335802</v>
      </c>
      <c r="D6986" s="7">
        <v>1.8565821497797</v>
      </c>
      <c r="E6986" s="9"/>
    </row>
    <row r="6987" ht="15.75" customHeight="1">
      <c r="A6987" s="7">
        <v>830.0</v>
      </c>
      <c r="B6987" s="7">
        <v>32.5</v>
      </c>
      <c r="C6987" s="7">
        <v>88.491913590415</v>
      </c>
      <c r="D6987" s="7">
        <v>1.9469035865903</v>
      </c>
      <c r="E6987" s="9"/>
    </row>
    <row r="6988" ht="15.75" customHeight="1">
      <c r="A6988" s="7">
        <v>830.0</v>
      </c>
      <c r="B6988" s="7">
        <v>35.0</v>
      </c>
      <c r="C6988" s="7">
        <v>111.37219147436</v>
      </c>
      <c r="D6988" s="7">
        <v>2.0467767653721</v>
      </c>
      <c r="E6988" s="9"/>
    </row>
    <row r="6989" ht="15.75" customHeight="1">
      <c r="A6989" s="7">
        <v>830.0</v>
      </c>
      <c r="B6989" s="7">
        <v>37.5</v>
      </c>
      <c r="C6989" s="7">
        <v>142.73763368757</v>
      </c>
      <c r="D6989" s="7">
        <v>2.1545384927225</v>
      </c>
      <c r="E6989" s="9"/>
    </row>
    <row r="6990" ht="15.75" customHeight="1">
      <c r="A6990" s="7">
        <v>830.0</v>
      </c>
      <c r="B6990" s="7">
        <v>40.0</v>
      </c>
      <c r="C6990" s="7">
        <v>185.65072386989</v>
      </c>
      <c r="D6990" s="7">
        <v>2.2686966469211</v>
      </c>
      <c r="E6990" s="9"/>
    </row>
    <row r="6991" ht="15.75" customHeight="1">
      <c r="A6991" s="7">
        <v>830.0</v>
      </c>
      <c r="B6991" s="7">
        <v>42.5</v>
      </c>
      <c r="C6991" s="7">
        <v>244.2906283682</v>
      </c>
      <c r="D6991" s="7">
        <v>2.387906806613</v>
      </c>
      <c r="E6991" s="9"/>
    </row>
    <row r="6992" ht="15.75" customHeight="1">
      <c r="A6992" s="7">
        <v>830.0</v>
      </c>
      <c r="B6992" s="7">
        <v>45.0</v>
      </c>
      <c r="C6992" s="7">
        <v>319.56920462989</v>
      </c>
      <c r="D6992" s="7">
        <v>2.5045649217568</v>
      </c>
      <c r="E6992" s="9"/>
    </row>
    <row r="6993" ht="15.75" customHeight="1">
      <c r="A6993" s="7">
        <v>830.0</v>
      </c>
      <c r="B6993" s="7">
        <v>47.5</v>
      </c>
      <c r="C6993" s="7">
        <v>390.67328397668</v>
      </c>
      <c r="D6993" s="7">
        <v>2.5918137132002</v>
      </c>
      <c r="E6993" s="9"/>
    </row>
    <row r="6994" ht="15.75" customHeight="1">
      <c r="A6994" s="7">
        <v>830.0</v>
      </c>
      <c r="B6994" s="7">
        <v>50.0</v>
      </c>
      <c r="C6994" s="7">
        <v>425.97611673364</v>
      </c>
      <c r="D6994" s="7">
        <v>2.6293852501319</v>
      </c>
      <c r="E6994" s="9"/>
    </row>
    <row r="6995" ht="15.75" customHeight="1">
      <c r="A6995" s="7">
        <v>832.5</v>
      </c>
      <c r="B6995" s="7">
        <v>0.0</v>
      </c>
      <c r="C6995" s="7">
        <v>72.747496961058</v>
      </c>
      <c r="D6995" s="7">
        <v>1.8618180550504</v>
      </c>
      <c r="E6995" s="9"/>
    </row>
    <row r="6996" ht="15.75" customHeight="1">
      <c r="A6996" s="7">
        <v>832.5</v>
      </c>
      <c r="B6996" s="7">
        <v>2.5</v>
      </c>
      <c r="C6996" s="7">
        <v>69.782330392827</v>
      </c>
      <c r="D6996" s="7">
        <v>1.8437454686926</v>
      </c>
      <c r="E6996" s="9"/>
    </row>
    <row r="6997" ht="15.75" customHeight="1">
      <c r="A6997" s="7">
        <v>832.5</v>
      </c>
      <c r="B6997" s="7">
        <v>5.0</v>
      </c>
      <c r="C6997" s="7">
        <v>63.450650432012</v>
      </c>
      <c r="D6997" s="7">
        <v>1.8024360784021</v>
      </c>
      <c r="E6997" s="9"/>
    </row>
    <row r="6998" ht="15.75" customHeight="1">
      <c r="A6998" s="7">
        <v>832.5</v>
      </c>
      <c r="B6998" s="7">
        <v>7.5</v>
      </c>
      <c r="C6998" s="7">
        <v>55.923292988023</v>
      </c>
      <c r="D6998" s="7">
        <v>1.7475927364934</v>
      </c>
      <c r="E6998" s="9"/>
    </row>
    <row r="6999" ht="15.75" customHeight="1">
      <c r="A6999" s="7">
        <v>832.5</v>
      </c>
      <c r="B6999" s="7">
        <v>10.0</v>
      </c>
      <c r="C6999" s="7">
        <v>49.236665116417</v>
      </c>
      <c r="D6999" s="7">
        <v>1.692288629747</v>
      </c>
      <c r="E6999" s="9"/>
    </row>
    <row r="7000" ht="15.75" customHeight="1">
      <c r="A7000" s="7">
        <v>832.5</v>
      </c>
      <c r="B7000" s="7">
        <v>12.5</v>
      </c>
      <c r="C7000" s="7">
        <v>44.431155099155</v>
      </c>
      <c r="D7000" s="7">
        <v>1.6476876039604</v>
      </c>
      <c r="E7000" s="9"/>
    </row>
    <row r="7001" ht="15.75" customHeight="1">
      <c r="A7001" s="7">
        <v>832.5</v>
      </c>
      <c r="B7001" s="7">
        <v>15.0</v>
      </c>
      <c r="C7001" s="7">
        <v>41.722390655307</v>
      </c>
      <c r="D7001" s="7">
        <v>1.6203691851491</v>
      </c>
      <c r="E7001" s="9"/>
    </row>
    <row r="7002" ht="15.75" customHeight="1">
      <c r="A7002" s="7">
        <v>832.5</v>
      </c>
      <c r="B7002" s="7">
        <v>17.5</v>
      </c>
      <c r="C7002" s="7">
        <v>41.057043320555</v>
      </c>
      <c r="D7002" s="7">
        <v>1.613387670904</v>
      </c>
      <c r="E7002" s="9"/>
    </row>
    <row r="7003" ht="15.75" customHeight="1">
      <c r="A7003" s="7">
        <v>832.5</v>
      </c>
      <c r="B7003" s="7">
        <v>20.0</v>
      </c>
      <c r="C7003" s="7">
        <v>42.391630335322</v>
      </c>
      <c r="D7003" s="7">
        <v>1.6272801193759</v>
      </c>
      <c r="E7003" s="9"/>
    </row>
    <row r="7004" ht="15.75" customHeight="1">
      <c r="A7004" s="7">
        <v>832.5</v>
      </c>
      <c r="B7004" s="7">
        <v>22.5</v>
      </c>
      <c r="C7004" s="7">
        <v>45.80856463805</v>
      </c>
      <c r="D7004" s="7">
        <v>1.6609466838403</v>
      </c>
      <c r="E7004" s="9"/>
    </row>
    <row r="7005" ht="15.75" customHeight="1">
      <c r="A7005" s="7">
        <v>832.5</v>
      </c>
      <c r="B7005" s="7">
        <v>25.0</v>
      </c>
      <c r="C7005" s="7">
        <v>51.572796702177</v>
      </c>
      <c r="D7005" s="7">
        <v>1.7124206830722</v>
      </c>
      <c r="E7005" s="9"/>
    </row>
    <row r="7006" ht="15.75" customHeight="1">
      <c r="A7006" s="7">
        <v>832.5</v>
      </c>
      <c r="B7006" s="7">
        <v>27.5</v>
      </c>
      <c r="C7006" s="7">
        <v>60.182336030666</v>
      </c>
      <c r="D7006" s="7">
        <v>1.7794690412561</v>
      </c>
      <c r="E7006" s="9"/>
    </row>
    <row r="7007" ht="15.75" customHeight="1">
      <c r="A7007" s="7">
        <v>832.5</v>
      </c>
      <c r="B7007" s="7">
        <v>30.0</v>
      </c>
      <c r="C7007" s="7">
        <v>72.427051960723</v>
      </c>
      <c r="D7007" s="7">
        <v>1.8599008082264</v>
      </c>
      <c r="E7007" s="9"/>
    </row>
    <row r="7008" ht="15.75" customHeight="1">
      <c r="A7008" s="7">
        <v>832.5</v>
      </c>
      <c r="B7008" s="7">
        <v>32.5</v>
      </c>
      <c r="C7008" s="7">
        <v>89.457716217165</v>
      </c>
      <c r="D7008" s="7">
        <v>1.9516178067928</v>
      </c>
      <c r="E7008" s="9"/>
    </row>
    <row r="7009" ht="15.75" customHeight="1">
      <c r="A7009" s="7">
        <v>832.5</v>
      </c>
      <c r="B7009" s="7">
        <v>35.0</v>
      </c>
      <c r="C7009" s="7">
        <v>112.89987598968</v>
      </c>
      <c r="D7009" s="7">
        <v>2.0526934648919</v>
      </c>
      <c r="E7009" s="9"/>
    </row>
    <row r="7010" ht="15.75" customHeight="1">
      <c r="A7010" s="7">
        <v>832.5</v>
      </c>
      <c r="B7010" s="7">
        <v>37.5</v>
      </c>
      <c r="C7010" s="7">
        <v>145.03429645834</v>
      </c>
      <c r="D7010" s="7">
        <v>2.1614707125893</v>
      </c>
      <c r="E7010" s="9"/>
    </row>
    <row r="7011" ht="15.75" customHeight="1">
      <c r="A7011" s="7">
        <v>832.5</v>
      </c>
      <c r="B7011" s="7">
        <v>40.0</v>
      </c>
      <c r="C7011" s="7">
        <v>188.99840383043</v>
      </c>
      <c r="D7011" s="7">
        <v>2.2764581363925</v>
      </c>
      <c r="E7011" s="9"/>
    </row>
    <row r="7012" ht="15.75" customHeight="1">
      <c r="A7012" s="7">
        <v>832.5</v>
      </c>
      <c r="B7012" s="7">
        <v>42.5</v>
      </c>
      <c r="C7012" s="7">
        <v>249.05737466814</v>
      </c>
      <c r="D7012" s="7">
        <v>2.3962994058567</v>
      </c>
      <c r="E7012" s="9"/>
    </row>
    <row r="7013" ht="15.75" customHeight="1">
      <c r="A7013" s="7">
        <v>832.5</v>
      </c>
      <c r="B7013" s="7">
        <v>45.0</v>
      </c>
      <c r="C7013" s="7">
        <v>326.10694083532</v>
      </c>
      <c r="D7013" s="7">
        <v>2.513360042395</v>
      </c>
      <c r="E7013" s="9"/>
    </row>
    <row r="7014" ht="15.75" customHeight="1">
      <c r="A7014" s="7">
        <v>832.5</v>
      </c>
      <c r="B7014" s="7">
        <v>47.5</v>
      </c>
      <c r="C7014" s="7">
        <v>398.81583390005</v>
      </c>
      <c r="D7014" s="7">
        <v>2.6007723924654</v>
      </c>
      <c r="E7014" s="9"/>
    </row>
    <row r="7015" ht="15.75" customHeight="1">
      <c r="A7015" s="7">
        <v>832.5</v>
      </c>
      <c r="B7015" s="7">
        <v>50.0</v>
      </c>
      <c r="C7015" s="7">
        <v>434.87764864598</v>
      </c>
      <c r="D7015" s="7">
        <v>2.6383670868579</v>
      </c>
      <c r="E7015" s="9"/>
    </row>
    <row r="7016" ht="15.75" customHeight="1">
      <c r="A7016" s="7">
        <v>835.0</v>
      </c>
      <c r="B7016" s="7">
        <v>0.0</v>
      </c>
      <c r="C7016" s="7">
        <v>76.975149343939</v>
      </c>
      <c r="D7016" s="7">
        <v>1.8863505401759</v>
      </c>
      <c r="E7016" s="9"/>
    </row>
    <row r="7017" ht="15.75" customHeight="1">
      <c r="A7017" s="7">
        <v>835.0</v>
      </c>
      <c r="B7017" s="7">
        <v>2.5</v>
      </c>
      <c r="C7017" s="7">
        <v>72.247073628935</v>
      </c>
      <c r="D7017" s="7">
        <v>1.8588202606667</v>
      </c>
      <c r="E7017" s="9"/>
    </row>
    <row r="7018" ht="15.75" customHeight="1">
      <c r="A7018" s="7">
        <v>835.0</v>
      </c>
      <c r="B7018" s="7">
        <v>5.0</v>
      </c>
      <c r="C7018" s="7">
        <v>63.781545113647</v>
      </c>
      <c r="D7018" s="7">
        <v>1.8046950358571</v>
      </c>
      <c r="E7018" s="9"/>
    </row>
    <row r="7019" ht="15.75" customHeight="1">
      <c r="A7019" s="7">
        <v>835.0</v>
      </c>
      <c r="B7019" s="7">
        <v>7.5</v>
      </c>
      <c r="C7019" s="7">
        <v>55.198578438085</v>
      </c>
      <c r="D7019" s="7">
        <v>1.7419278932284</v>
      </c>
      <c r="E7019" s="9"/>
    </row>
    <row r="7020" ht="15.75" customHeight="1">
      <c r="A7020" s="7">
        <v>835.0</v>
      </c>
      <c r="B7020" s="7">
        <v>10.0</v>
      </c>
      <c r="C7020" s="7">
        <v>48.298966811074</v>
      </c>
      <c r="D7020" s="7">
        <v>1.6839378406263</v>
      </c>
      <c r="E7020" s="9"/>
    </row>
    <row r="7021" ht="15.75" customHeight="1">
      <c r="A7021" s="7">
        <v>835.0</v>
      </c>
      <c r="B7021" s="7">
        <v>12.5</v>
      </c>
      <c r="C7021" s="7">
        <v>43.563200548302</v>
      </c>
      <c r="D7021" s="7">
        <v>1.6391197794723</v>
      </c>
      <c r="E7021" s="9"/>
    </row>
    <row r="7022" ht="15.75" customHeight="1">
      <c r="A7022" s="7">
        <v>835.0</v>
      </c>
      <c r="B7022" s="7">
        <v>15.0</v>
      </c>
      <c r="C7022" s="7">
        <v>40.991125849501</v>
      </c>
      <c r="D7022" s="7">
        <v>1.6126898466774</v>
      </c>
      <c r="E7022" s="9"/>
    </row>
    <row r="7023" ht="15.75" customHeight="1">
      <c r="A7023" s="7">
        <v>835.0</v>
      </c>
      <c r="B7023" s="7">
        <v>17.5</v>
      </c>
      <c r="C7023" s="7">
        <v>40.46680192494</v>
      </c>
      <c r="D7023" s="7">
        <v>1.6070988836297</v>
      </c>
      <c r="E7023" s="9"/>
    </row>
    <row r="7024" ht="15.75" customHeight="1">
      <c r="A7024" s="7">
        <v>835.0</v>
      </c>
      <c r="B7024" s="7">
        <v>20.0</v>
      </c>
      <c r="C7024" s="7">
        <v>41.938950574747</v>
      </c>
      <c r="D7024" s="7">
        <v>1.6226175590502</v>
      </c>
      <c r="E7024" s="9"/>
    </row>
    <row r="7025" ht="15.75" customHeight="1">
      <c r="A7025" s="7">
        <v>835.0</v>
      </c>
      <c r="B7025" s="7">
        <v>22.5</v>
      </c>
      <c r="C7025" s="7">
        <v>45.499729614159</v>
      </c>
      <c r="D7025" s="7">
        <v>1.6580088158345</v>
      </c>
      <c r="E7025" s="9"/>
    </row>
    <row r="7026" ht="15.75" customHeight="1">
      <c r="A7026" s="7">
        <v>835.0</v>
      </c>
      <c r="B7026" s="7">
        <v>25.0</v>
      </c>
      <c r="C7026" s="7">
        <v>51.430177049251</v>
      </c>
      <c r="D7026" s="7">
        <v>1.7112180193897</v>
      </c>
      <c r="E7026" s="9"/>
    </row>
    <row r="7027" ht="15.75" customHeight="1">
      <c r="A7027" s="7">
        <v>835.0</v>
      </c>
      <c r="B7027" s="7">
        <v>27.5</v>
      </c>
      <c r="C7027" s="7">
        <v>60.248941268776</v>
      </c>
      <c r="D7027" s="7">
        <v>1.7799494196259</v>
      </c>
      <c r="E7027" s="9"/>
    </row>
    <row r="7028" ht="15.75" customHeight="1">
      <c r="A7028" s="7">
        <v>835.0</v>
      </c>
      <c r="B7028" s="7">
        <v>30.0</v>
      </c>
      <c r="C7028" s="7">
        <v>72.77256407517</v>
      </c>
      <c r="D7028" s="7">
        <v>1.8619676771625</v>
      </c>
      <c r="E7028" s="9"/>
    </row>
    <row r="7029" ht="15.75" customHeight="1">
      <c r="A7029" s="7">
        <v>835.0</v>
      </c>
      <c r="B7029" s="7">
        <v>32.5</v>
      </c>
      <c r="C7029" s="7">
        <v>90.187064166009</v>
      </c>
      <c r="D7029" s="7">
        <v>1.9551442496905</v>
      </c>
      <c r="E7029" s="9"/>
    </row>
    <row r="7030" ht="15.75" customHeight="1">
      <c r="A7030" s="7">
        <v>835.0</v>
      </c>
      <c r="B7030" s="7">
        <v>35.0</v>
      </c>
      <c r="C7030" s="7">
        <v>114.16480160816</v>
      </c>
      <c r="D7030" s="7">
        <v>2.057532226295</v>
      </c>
      <c r="E7030" s="9"/>
    </row>
    <row r="7031" ht="15.75" customHeight="1">
      <c r="A7031" s="7">
        <v>835.0</v>
      </c>
      <c r="B7031" s="7">
        <v>37.5</v>
      </c>
      <c r="C7031" s="7">
        <v>147.04804350609</v>
      </c>
      <c r="D7031" s="7">
        <v>2.1674592505353</v>
      </c>
      <c r="E7031" s="9"/>
    </row>
    <row r="7032" ht="15.75" customHeight="1">
      <c r="A7032" s="7">
        <v>835.0</v>
      </c>
      <c r="B7032" s="7">
        <v>40.0</v>
      </c>
      <c r="C7032" s="7">
        <v>192.05113102117</v>
      </c>
      <c r="D7032" s="7">
        <v>2.2834168691414</v>
      </c>
      <c r="E7032" s="9"/>
    </row>
    <row r="7033" ht="15.75" customHeight="1">
      <c r="A7033" s="7">
        <v>835.0</v>
      </c>
      <c r="B7033" s="7">
        <v>42.5</v>
      </c>
      <c r="C7033" s="7">
        <v>253.52588919746</v>
      </c>
      <c r="D7033" s="7">
        <v>2.4040223146023</v>
      </c>
      <c r="E7033" s="9"/>
    </row>
    <row r="7034" ht="15.75" customHeight="1">
      <c r="A7034" s="7">
        <v>835.0</v>
      </c>
      <c r="B7034" s="7">
        <v>45.0</v>
      </c>
      <c r="C7034" s="7">
        <v>332.34965911245</v>
      </c>
      <c r="D7034" s="7">
        <v>2.5215952376591</v>
      </c>
      <c r="E7034" s="9"/>
    </row>
    <row r="7035" ht="15.75" customHeight="1">
      <c r="A7035" s="7">
        <v>835.0</v>
      </c>
      <c r="B7035" s="7">
        <v>47.5</v>
      </c>
      <c r="C7035" s="7">
        <v>406.66639677077</v>
      </c>
      <c r="D7035" s="7">
        <v>2.6092382877231</v>
      </c>
      <c r="E7035" s="9"/>
    </row>
    <row r="7036" ht="15.75" customHeight="1">
      <c r="A7036" s="7">
        <v>835.0</v>
      </c>
      <c r="B7036" s="7">
        <v>50.0</v>
      </c>
      <c r="C7036" s="7">
        <v>443.48574234071</v>
      </c>
      <c r="D7036" s="7">
        <v>2.6468796622235</v>
      </c>
      <c r="E7036" s="9"/>
    </row>
    <row r="7037" ht="15.75" customHeight="1">
      <c r="A7037" s="7">
        <v>837.5</v>
      </c>
      <c r="B7037" s="7">
        <v>0.0</v>
      </c>
      <c r="C7037" s="7">
        <v>83.907326935401</v>
      </c>
      <c r="D7037" s="7">
        <v>1.9237998858428</v>
      </c>
      <c r="E7037" s="9"/>
    </row>
    <row r="7038" ht="15.75" customHeight="1">
      <c r="A7038" s="7">
        <v>837.5</v>
      </c>
      <c r="B7038" s="7">
        <v>2.5</v>
      </c>
      <c r="C7038" s="7">
        <v>76.818138954427</v>
      </c>
      <c r="D7038" s="7">
        <v>1.8854637814596</v>
      </c>
      <c r="E7038" s="9"/>
    </row>
    <row r="7039" ht="15.75" customHeight="1">
      <c r="A7039" s="7">
        <v>837.5</v>
      </c>
      <c r="B7039" s="7">
        <v>5.0</v>
      </c>
      <c r="C7039" s="7">
        <v>65.641593070775</v>
      </c>
      <c r="D7039" s="7">
        <v>1.8171791125007</v>
      </c>
      <c r="E7039" s="9"/>
    </row>
    <row r="7040" ht="15.75" customHeight="1">
      <c r="A7040" s="7">
        <v>837.5</v>
      </c>
      <c r="B7040" s="7">
        <v>7.5</v>
      </c>
      <c r="C7040" s="7">
        <v>55.332641805584</v>
      </c>
      <c r="D7040" s="7">
        <v>1.7429814056958</v>
      </c>
      <c r="E7040" s="9"/>
    </row>
    <row r="7041" ht="15.75" customHeight="1">
      <c r="A7041" s="7">
        <v>837.5</v>
      </c>
      <c r="B7041" s="7">
        <v>10.0</v>
      </c>
      <c r="C7041" s="7">
        <v>47.895138835531</v>
      </c>
      <c r="D7041" s="7">
        <v>1.6802914365035</v>
      </c>
      <c r="E7041" s="9"/>
    </row>
    <row r="7042" ht="15.75" customHeight="1">
      <c r="A7042" s="7">
        <v>837.5</v>
      </c>
      <c r="B7042" s="7">
        <v>12.5</v>
      </c>
      <c r="C7042" s="7">
        <v>43.042868910273</v>
      </c>
      <c r="D7042" s="7">
        <v>1.6339012103901</v>
      </c>
      <c r="E7042" s="9"/>
    </row>
    <row r="7043" ht="15.75" customHeight="1">
      <c r="A7043" s="7">
        <v>837.5</v>
      </c>
      <c r="B7043" s="7">
        <v>15.0</v>
      </c>
      <c r="C7043" s="7">
        <v>40.473271248576</v>
      </c>
      <c r="D7043" s="7">
        <v>1.6071683076234</v>
      </c>
      <c r="E7043" s="9"/>
    </row>
    <row r="7044" ht="15.75" customHeight="1">
      <c r="A7044" s="7">
        <v>837.5</v>
      </c>
      <c r="B7044" s="7">
        <v>17.5</v>
      </c>
      <c r="C7044" s="7">
        <v>39.98873893532</v>
      </c>
      <c r="D7044" s="7">
        <v>1.601937708658</v>
      </c>
      <c r="E7044" s="9"/>
    </row>
    <row r="7045" ht="15.75" customHeight="1">
      <c r="A7045" s="7">
        <v>837.5</v>
      </c>
      <c r="B7045" s="7">
        <v>20.0</v>
      </c>
      <c r="C7045" s="7">
        <v>41.520297012936</v>
      </c>
      <c r="D7045" s="7">
        <v>1.6182604515509</v>
      </c>
      <c r="E7045" s="9"/>
    </row>
    <row r="7046" ht="15.75" customHeight="1">
      <c r="A7046" s="7">
        <v>837.5</v>
      </c>
      <c r="B7046" s="7">
        <v>22.5</v>
      </c>
      <c r="C7046" s="7">
        <v>45.162290479821</v>
      </c>
      <c r="D7046" s="7">
        <v>1.6547759597702</v>
      </c>
      <c r="E7046" s="9"/>
    </row>
    <row r="7047" ht="15.75" customHeight="1">
      <c r="A7047" s="7">
        <v>837.5</v>
      </c>
      <c r="B7047" s="7">
        <v>25.0</v>
      </c>
      <c r="C7047" s="7">
        <v>51.206213591734</v>
      </c>
      <c r="D7047" s="7">
        <v>1.7093226634147</v>
      </c>
      <c r="E7047" s="9"/>
    </row>
    <row r="7048" ht="15.75" customHeight="1">
      <c r="A7048" s="7">
        <v>837.5</v>
      </c>
      <c r="B7048" s="7">
        <v>27.5</v>
      </c>
      <c r="C7048" s="7">
        <v>60.187602403664</v>
      </c>
      <c r="D7048" s="7">
        <v>1.7795070433813</v>
      </c>
      <c r="E7048" s="9"/>
    </row>
    <row r="7049" ht="15.75" customHeight="1">
      <c r="A7049" s="7">
        <v>837.5</v>
      </c>
      <c r="B7049" s="7">
        <v>30.0</v>
      </c>
      <c r="C7049" s="7">
        <v>72.947471868119</v>
      </c>
      <c r="D7049" s="7">
        <v>1.8630102451979</v>
      </c>
      <c r="E7049" s="9"/>
    </row>
    <row r="7050" ht="15.75" customHeight="1">
      <c r="A7050" s="7">
        <v>837.5</v>
      </c>
      <c r="B7050" s="7">
        <v>32.5</v>
      </c>
      <c r="C7050" s="7">
        <v>90.706161380938</v>
      </c>
      <c r="D7050" s="7">
        <v>1.9576367883044</v>
      </c>
      <c r="E7050" s="9"/>
    </row>
    <row r="7051" ht="15.75" customHeight="1">
      <c r="A7051" s="7">
        <v>837.5</v>
      </c>
      <c r="B7051" s="7">
        <v>35.0</v>
      </c>
      <c r="C7051" s="7">
        <v>115.18298541565</v>
      </c>
      <c r="D7051" s="7">
        <v>2.0613883307727</v>
      </c>
      <c r="E7051" s="9"/>
    </row>
    <row r="7052" ht="15.75" customHeight="1">
      <c r="A7052" s="7">
        <v>837.5</v>
      </c>
      <c r="B7052" s="7">
        <v>37.5</v>
      </c>
      <c r="C7052" s="7">
        <v>148.78258985922</v>
      </c>
      <c r="D7052" s="7">
        <v>2.1725521142042</v>
      </c>
      <c r="E7052" s="9"/>
    </row>
    <row r="7053" ht="15.75" customHeight="1">
      <c r="A7053" s="7">
        <v>837.5</v>
      </c>
      <c r="B7053" s="7">
        <v>40.0</v>
      </c>
      <c r="C7053" s="7">
        <v>194.79728253395</v>
      </c>
      <c r="D7053" s="7">
        <v>2.2895828940788</v>
      </c>
      <c r="E7053" s="9"/>
    </row>
    <row r="7054" ht="15.75" customHeight="1">
      <c r="A7054" s="7">
        <v>837.5</v>
      </c>
      <c r="B7054" s="7">
        <v>42.5</v>
      </c>
      <c r="C7054" s="7">
        <v>257.66546917721</v>
      </c>
      <c r="D7054" s="7">
        <v>2.411056220838</v>
      </c>
      <c r="E7054" s="9"/>
    </row>
    <row r="7055" ht="15.75" customHeight="1">
      <c r="A7055" s="7">
        <v>837.5</v>
      </c>
      <c r="B7055" s="7">
        <v>45.0</v>
      </c>
      <c r="C7055" s="7">
        <v>338.24523306651</v>
      </c>
      <c r="D7055" s="7">
        <v>2.5292316847449</v>
      </c>
      <c r="E7055" s="9"/>
    </row>
    <row r="7056" ht="15.75" customHeight="1">
      <c r="A7056" s="7">
        <v>837.5</v>
      </c>
      <c r="B7056" s="7">
        <v>47.5</v>
      </c>
      <c r="C7056" s="7">
        <v>414.15664562938</v>
      </c>
      <c r="D7056" s="7">
        <v>2.6171646345154</v>
      </c>
      <c r="E7056" s="9"/>
    </row>
    <row r="7057" ht="15.75" customHeight="1">
      <c r="A7057" s="7">
        <v>837.5</v>
      </c>
      <c r="B7057" s="7">
        <v>50.0</v>
      </c>
      <c r="C7057" s="7">
        <v>451.72591463707</v>
      </c>
      <c r="D7057" s="7">
        <v>2.6548750059058</v>
      </c>
      <c r="E7057" s="9"/>
    </row>
    <row r="7058" ht="15.75" customHeight="1">
      <c r="A7058" s="7">
        <v>840.0</v>
      </c>
      <c r="B7058" s="7">
        <v>0.0</v>
      </c>
      <c r="C7058" s="7">
        <v>82.943854671428</v>
      </c>
      <c r="D7058" s="7">
        <v>1.9187842145779</v>
      </c>
      <c r="E7058" s="9"/>
    </row>
    <row r="7059" ht="15.75" customHeight="1">
      <c r="A7059" s="7">
        <v>840.0</v>
      </c>
      <c r="B7059" s="7">
        <v>2.5</v>
      </c>
      <c r="C7059" s="7">
        <v>76.526008723965</v>
      </c>
      <c r="D7059" s="7">
        <v>1.8838090629393</v>
      </c>
      <c r="E7059" s="9"/>
    </row>
    <row r="7060" ht="15.75" customHeight="1">
      <c r="A7060" s="7">
        <v>840.0</v>
      </c>
      <c r="B7060" s="7">
        <v>5.0</v>
      </c>
      <c r="C7060" s="7">
        <v>65.753378463689</v>
      </c>
      <c r="D7060" s="7">
        <v>1.8179180721495</v>
      </c>
      <c r="E7060" s="9"/>
    </row>
    <row r="7061" ht="15.75" customHeight="1">
      <c r="A7061" s="7">
        <v>840.0</v>
      </c>
      <c r="B7061" s="7">
        <v>7.5</v>
      </c>
      <c r="C7061" s="7">
        <v>55.604840820526</v>
      </c>
      <c r="D7061" s="7">
        <v>1.7451126018362</v>
      </c>
      <c r="E7061" s="9"/>
    </row>
    <row r="7062" ht="15.75" customHeight="1">
      <c r="A7062" s="7">
        <v>840.0</v>
      </c>
      <c r="B7062" s="7">
        <v>10.0</v>
      </c>
      <c r="C7062" s="7">
        <v>47.979090121132</v>
      </c>
      <c r="D7062" s="7">
        <v>1.6810520077185</v>
      </c>
      <c r="E7062" s="9"/>
    </row>
    <row r="7063" ht="15.75" customHeight="1">
      <c r="A7063" s="7">
        <v>840.0</v>
      </c>
      <c r="B7063" s="7">
        <v>12.5</v>
      </c>
      <c r="C7063" s="7">
        <v>42.944853269263</v>
      </c>
      <c r="D7063" s="7">
        <v>1.6329111232152</v>
      </c>
      <c r="E7063" s="9"/>
    </row>
    <row r="7064" ht="15.75" customHeight="1">
      <c r="A7064" s="7">
        <v>840.0</v>
      </c>
      <c r="B7064" s="7">
        <v>15.0</v>
      </c>
      <c r="C7064" s="7">
        <v>40.252716321004</v>
      </c>
      <c r="D7064" s="7">
        <v>1.6047951926149</v>
      </c>
      <c r="E7064" s="9"/>
    </row>
    <row r="7065" ht="15.75" customHeight="1">
      <c r="A7065" s="7">
        <v>840.0</v>
      </c>
      <c r="B7065" s="7">
        <v>17.5</v>
      </c>
      <c r="C7065" s="7">
        <v>39.695916109837</v>
      </c>
      <c r="D7065" s="7">
        <v>1.598745829126</v>
      </c>
      <c r="E7065" s="9"/>
    </row>
    <row r="7066" ht="15.75" customHeight="1">
      <c r="A7066" s="7">
        <v>840.0</v>
      </c>
      <c r="B7066" s="7">
        <v>20.0</v>
      </c>
      <c r="C7066" s="7">
        <v>41.197480746737</v>
      </c>
      <c r="D7066" s="7">
        <v>1.6148706594496</v>
      </c>
      <c r="E7066" s="9"/>
    </row>
    <row r="7067" ht="15.75" customHeight="1">
      <c r="A7067" s="7">
        <v>840.0</v>
      </c>
      <c r="B7067" s="7">
        <v>22.5</v>
      </c>
      <c r="C7067" s="7">
        <v>44.849093543211</v>
      </c>
      <c r="D7067" s="7">
        <v>1.6517536698292</v>
      </c>
      <c r="E7067" s="9"/>
    </row>
    <row r="7068" ht="15.75" customHeight="1">
      <c r="A7068" s="7">
        <v>840.0</v>
      </c>
      <c r="B7068" s="7">
        <v>25.0</v>
      </c>
      <c r="C7068" s="7">
        <v>50.946468237236</v>
      </c>
      <c r="D7068" s="7">
        <v>1.7071140827832</v>
      </c>
      <c r="E7068" s="9"/>
    </row>
    <row r="7069" ht="15.75" customHeight="1">
      <c r="A7069" s="7">
        <v>840.0</v>
      </c>
      <c r="B7069" s="7">
        <v>27.5</v>
      </c>
      <c r="C7069" s="7">
        <v>60.037256479527</v>
      </c>
      <c r="D7069" s="7">
        <v>1.7784208380845</v>
      </c>
      <c r="E7069" s="9"/>
    </row>
    <row r="7070" ht="15.75" customHeight="1">
      <c r="A7070" s="7">
        <v>840.0</v>
      </c>
      <c r="B7070" s="7">
        <v>30.0</v>
      </c>
      <c r="C7070" s="7">
        <v>72.983816888408</v>
      </c>
      <c r="D7070" s="7">
        <v>1.8632265722408</v>
      </c>
      <c r="E7070" s="9"/>
    </row>
    <row r="7071" ht="15.75" customHeight="1">
      <c r="A7071" s="7">
        <v>840.0</v>
      </c>
      <c r="B7071" s="7">
        <v>32.5</v>
      </c>
      <c r="C7071" s="7">
        <v>91.03901479259</v>
      </c>
      <c r="D7071" s="7">
        <v>1.9592275492217</v>
      </c>
      <c r="E7071" s="9"/>
    </row>
    <row r="7072" ht="15.75" customHeight="1">
      <c r="A7072" s="7">
        <v>840.0</v>
      </c>
      <c r="B7072" s="7">
        <v>35.0</v>
      </c>
      <c r="C7072" s="7">
        <v>115.96836427159</v>
      </c>
      <c r="D7072" s="7">
        <v>2.0643395315018</v>
      </c>
      <c r="E7072" s="9"/>
    </row>
    <row r="7073" ht="15.75" customHeight="1">
      <c r="A7073" s="7">
        <v>840.0</v>
      </c>
      <c r="B7073" s="7">
        <v>37.5</v>
      </c>
      <c r="C7073" s="7">
        <v>150.23891360346</v>
      </c>
      <c r="D7073" s="7">
        <v>2.1767824344952</v>
      </c>
      <c r="E7073" s="9"/>
    </row>
    <row r="7074" ht="15.75" customHeight="1">
      <c r="A7074" s="7">
        <v>840.0</v>
      </c>
      <c r="B7074" s="7">
        <v>40.0</v>
      </c>
      <c r="C7074" s="7">
        <v>197.22145832276</v>
      </c>
      <c r="D7074" s="7">
        <v>2.2949541657987</v>
      </c>
      <c r="E7074" s="9"/>
    </row>
    <row r="7075" ht="15.75" customHeight="1">
      <c r="A7075" s="7">
        <v>840.0</v>
      </c>
      <c r="B7075" s="7">
        <v>42.5</v>
      </c>
      <c r="C7075" s="7">
        <v>261.44161307227</v>
      </c>
      <c r="D7075" s="7">
        <v>2.4173747144202</v>
      </c>
      <c r="E7075" s="9"/>
    </row>
    <row r="7076" ht="15.75" customHeight="1">
      <c r="A7076" s="7">
        <v>840.0</v>
      </c>
      <c r="B7076" s="7">
        <v>45.0</v>
      </c>
      <c r="C7076" s="7">
        <v>343.74168153643</v>
      </c>
      <c r="D7076" s="7">
        <v>2.5362321971466</v>
      </c>
      <c r="E7076" s="9"/>
    </row>
    <row r="7077" ht="15.75" customHeight="1">
      <c r="A7077" s="7">
        <v>840.0</v>
      </c>
      <c r="B7077" s="7">
        <v>47.5</v>
      </c>
      <c r="C7077" s="7">
        <v>421.22592954336</v>
      </c>
      <c r="D7077" s="7">
        <v>2.6245150973449</v>
      </c>
      <c r="E7077" s="9"/>
    </row>
    <row r="7078" ht="15.75" customHeight="1">
      <c r="A7078" s="7">
        <v>840.0</v>
      </c>
      <c r="B7078" s="7">
        <v>50.0</v>
      </c>
      <c r="C7078" s="7">
        <v>459.53762859344</v>
      </c>
      <c r="D7078" s="7">
        <v>2.662321078772</v>
      </c>
      <c r="E7078" s="9"/>
    </row>
    <row r="7079" ht="15.75" customHeight="1">
      <c r="A7079" s="7">
        <v>842.5</v>
      </c>
      <c r="B7079" s="7">
        <v>0.0</v>
      </c>
      <c r="C7079" s="7">
        <v>79.521164071789</v>
      </c>
      <c r="D7079" s="7">
        <v>1.9004827288623</v>
      </c>
      <c r="E7079" s="9"/>
    </row>
    <row r="7080" ht="15.75" customHeight="1">
      <c r="A7080" s="7">
        <v>842.5</v>
      </c>
      <c r="B7080" s="7">
        <v>2.5</v>
      </c>
      <c r="C7080" s="7">
        <v>74.817822520232</v>
      </c>
      <c r="D7080" s="7">
        <v>1.8740050644448</v>
      </c>
      <c r="E7080" s="9"/>
    </row>
    <row r="7081" ht="15.75" customHeight="1">
      <c r="A7081" s="7">
        <v>842.5</v>
      </c>
      <c r="B7081" s="7">
        <v>5.0</v>
      </c>
      <c r="C7081" s="7">
        <v>65.909979151648</v>
      </c>
      <c r="D7081" s="7">
        <v>1.8189511742661</v>
      </c>
      <c r="E7081" s="9"/>
    </row>
    <row r="7082" ht="15.75" customHeight="1">
      <c r="A7082" s="7">
        <v>842.5</v>
      </c>
      <c r="B7082" s="7">
        <v>7.5</v>
      </c>
      <c r="C7082" s="7">
        <v>56.367926153858</v>
      </c>
      <c r="D7082" s="7">
        <v>1.7510320568797</v>
      </c>
      <c r="E7082" s="9"/>
    </row>
    <row r="7083" ht="15.75" customHeight="1">
      <c r="A7083" s="7">
        <v>842.5</v>
      </c>
      <c r="B7083" s="7">
        <v>10.0</v>
      </c>
      <c r="C7083" s="7">
        <v>48.617761975702</v>
      </c>
      <c r="D7083" s="7">
        <v>1.686794963064</v>
      </c>
      <c r="E7083" s="9"/>
    </row>
    <row r="7084" ht="15.75" customHeight="1">
      <c r="A7084" s="7">
        <v>842.5</v>
      </c>
      <c r="B7084" s="7">
        <v>12.5</v>
      </c>
      <c r="C7084" s="7">
        <v>43.303400560732</v>
      </c>
      <c r="D7084" s="7">
        <v>1.6365220022834</v>
      </c>
      <c r="E7084" s="9"/>
    </row>
    <row r="7085" ht="15.75" customHeight="1">
      <c r="A7085" s="7">
        <v>842.5</v>
      </c>
      <c r="B7085" s="7">
        <v>15.0</v>
      </c>
      <c r="C7085" s="7">
        <v>40.358888034557</v>
      </c>
      <c r="D7085" s="7">
        <v>1.6059391920766</v>
      </c>
      <c r="E7085" s="9"/>
    </row>
    <row r="7086" ht="15.75" customHeight="1">
      <c r="A7086" s="7">
        <v>842.5</v>
      </c>
      <c r="B7086" s="7">
        <v>17.5</v>
      </c>
      <c r="C7086" s="7">
        <v>39.619228082164</v>
      </c>
      <c r="D7086" s="7">
        <v>1.5979060097456</v>
      </c>
      <c r="E7086" s="9"/>
    </row>
    <row r="7087" ht="15.75" customHeight="1">
      <c r="A7087" s="7">
        <v>842.5</v>
      </c>
      <c r="B7087" s="7">
        <v>20.0</v>
      </c>
      <c r="C7087" s="7">
        <v>41.004276558591</v>
      </c>
      <c r="D7087" s="7">
        <v>1.612829154011</v>
      </c>
      <c r="E7087" s="9"/>
    </row>
    <row r="7088" ht="15.75" customHeight="1">
      <c r="A7088" s="7">
        <v>842.5</v>
      </c>
      <c r="B7088" s="7">
        <v>22.5</v>
      </c>
      <c r="C7088" s="7">
        <v>44.59663309067</v>
      </c>
      <c r="D7088" s="7">
        <v>1.6493020720453</v>
      </c>
      <c r="E7088" s="9"/>
    </row>
    <row r="7089" ht="15.75" customHeight="1">
      <c r="A7089" s="7">
        <v>842.5</v>
      </c>
      <c r="B7089" s="7">
        <v>25.0</v>
      </c>
      <c r="C7089" s="7">
        <v>50.689335221968</v>
      </c>
      <c r="D7089" s="7">
        <v>1.7049165955966</v>
      </c>
      <c r="E7089" s="9"/>
    </row>
    <row r="7090" ht="15.75" customHeight="1">
      <c r="A7090" s="7">
        <v>842.5</v>
      </c>
      <c r="B7090" s="7">
        <v>27.5</v>
      </c>
      <c r="C7090" s="7">
        <v>59.83702430802</v>
      </c>
      <c r="D7090" s="7">
        <v>1.7769699879523</v>
      </c>
      <c r="E7090" s="9"/>
    </row>
    <row r="7091" ht="15.75" customHeight="1">
      <c r="A7091" s="7">
        <v>842.5</v>
      </c>
      <c r="B7091" s="7">
        <v>30.0</v>
      </c>
      <c r="C7091" s="7">
        <v>72.919956621212</v>
      </c>
      <c r="D7091" s="7">
        <v>1.8628464016289</v>
      </c>
      <c r="E7091" s="9"/>
    </row>
    <row r="7092" ht="15.75" customHeight="1">
      <c r="A7092" s="7">
        <v>842.5</v>
      </c>
      <c r="B7092" s="7">
        <v>32.5</v>
      </c>
      <c r="C7092" s="7">
        <v>91.221302203349</v>
      </c>
      <c r="D7092" s="7">
        <v>1.9600962675946</v>
      </c>
      <c r="E7092" s="9"/>
    </row>
    <row r="7093" ht="15.75" customHeight="1">
      <c r="A7093" s="7">
        <v>842.5</v>
      </c>
      <c r="B7093" s="7">
        <v>35.0</v>
      </c>
      <c r="C7093" s="7">
        <v>116.55143675765</v>
      </c>
      <c r="D7093" s="7">
        <v>2.0665176315423</v>
      </c>
      <c r="E7093" s="9"/>
    </row>
    <row r="7094" ht="15.75" customHeight="1">
      <c r="A7094" s="7">
        <v>842.5</v>
      </c>
      <c r="B7094" s="7">
        <v>37.5</v>
      </c>
      <c r="C7094" s="7">
        <v>151.43918534648</v>
      </c>
      <c r="D7094" s="7">
        <v>2.1802382647138</v>
      </c>
      <c r="E7094" s="9"/>
    </row>
    <row r="7095" ht="15.75" customHeight="1">
      <c r="A7095" s="7">
        <v>842.5</v>
      </c>
      <c r="B7095" s="7">
        <v>40.0</v>
      </c>
      <c r="C7095" s="7">
        <v>199.33398753444</v>
      </c>
      <c r="D7095" s="7">
        <v>2.2995813545972</v>
      </c>
      <c r="E7095" s="9"/>
    </row>
    <row r="7096" ht="15.75" customHeight="1">
      <c r="A7096" s="7">
        <v>842.5</v>
      </c>
      <c r="B7096" s="7">
        <v>42.5</v>
      </c>
      <c r="C7096" s="7">
        <v>264.85018922278</v>
      </c>
      <c r="D7096" s="7">
        <v>2.4230002875544</v>
      </c>
      <c r="E7096" s="9"/>
    </row>
    <row r="7097" ht="15.75" customHeight="1">
      <c r="A7097" s="7">
        <v>842.5</v>
      </c>
      <c r="B7097" s="7">
        <v>45.0</v>
      </c>
      <c r="C7097" s="7">
        <v>348.82039332883</v>
      </c>
      <c r="D7097" s="7">
        <v>2.5426018674626</v>
      </c>
      <c r="E7097" s="9"/>
    </row>
    <row r="7098" ht="15.75" customHeight="1">
      <c r="A7098" s="7">
        <v>842.5</v>
      </c>
      <c r="B7098" s="7">
        <v>47.5</v>
      </c>
      <c r="C7098" s="7">
        <v>427.84597072443</v>
      </c>
      <c r="D7098" s="7">
        <v>2.6312874463396</v>
      </c>
      <c r="E7098" s="9"/>
    </row>
    <row r="7099" ht="15.75" customHeight="1">
      <c r="A7099" s="7">
        <v>842.5</v>
      </c>
      <c r="B7099" s="7">
        <v>50.0</v>
      </c>
      <c r="C7099" s="7">
        <v>466.89052051769</v>
      </c>
      <c r="D7099" s="7">
        <v>2.6692150563496</v>
      </c>
      <c r="E7099" s="9"/>
    </row>
    <row r="7100" ht="15.75" customHeight="1">
      <c r="A7100" s="7">
        <v>845.0</v>
      </c>
      <c r="B7100" s="7">
        <v>0.0</v>
      </c>
      <c r="C7100" s="7">
        <v>77.269124232751</v>
      </c>
      <c r="D7100" s="7">
        <v>1.8880059899849</v>
      </c>
      <c r="E7100" s="9"/>
    </row>
    <row r="7101" ht="15.75" customHeight="1">
      <c r="A7101" s="7">
        <v>845.0</v>
      </c>
      <c r="B7101" s="7">
        <v>2.5</v>
      </c>
      <c r="C7101" s="7">
        <v>73.85798008586</v>
      </c>
      <c r="D7101" s="7">
        <v>1.8683974261208</v>
      </c>
      <c r="E7101" s="9"/>
    </row>
    <row r="7102" ht="15.75" customHeight="1">
      <c r="A7102" s="7">
        <v>845.0</v>
      </c>
      <c r="B7102" s="7">
        <v>5.0</v>
      </c>
      <c r="C7102" s="7">
        <v>66.554264874269</v>
      </c>
      <c r="D7102" s="7">
        <v>1.8231758907951</v>
      </c>
      <c r="E7102" s="9"/>
    </row>
    <row r="7103" ht="15.75" customHeight="1">
      <c r="A7103" s="7">
        <v>845.0</v>
      </c>
      <c r="B7103" s="7">
        <v>7.5</v>
      </c>
      <c r="C7103" s="7">
        <v>57.632967169415</v>
      </c>
      <c r="D7103" s="7">
        <v>1.7606709793268</v>
      </c>
      <c r="E7103" s="9"/>
    </row>
    <row r="7104" ht="15.75" customHeight="1">
      <c r="A7104" s="7">
        <v>845.0</v>
      </c>
      <c r="B7104" s="7">
        <v>10.0</v>
      </c>
      <c r="C7104" s="7">
        <v>49.751562925977</v>
      </c>
      <c r="D7104" s="7">
        <v>1.6968067284881</v>
      </c>
      <c r="E7104" s="9"/>
    </row>
    <row r="7105" ht="15.75" customHeight="1">
      <c r="A7105" s="7">
        <v>845.0</v>
      </c>
      <c r="B7105" s="7">
        <v>12.5</v>
      </c>
      <c r="C7105" s="7">
        <v>44.055246621096</v>
      </c>
      <c r="D7105" s="7">
        <v>1.6439976367641</v>
      </c>
      <c r="E7105" s="9"/>
    </row>
    <row r="7106" ht="15.75" customHeight="1">
      <c r="A7106" s="7">
        <v>845.0</v>
      </c>
      <c r="B7106" s="7">
        <v>15.0</v>
      </c>
      <c r="C7106" s="7">
        <v>40.75273091569</v>
      </c>
      <c r="D7106" s="7">
        <v>1.6101567169257</v>
      </c>
      <c r="E7106" s="9"/>
    </row>
    <row r="7107" ht="15.75" customHeight="1">
      <c r="A7107" s="7">
        <v>845.0</v>
      </c>
      <c r="B7107" s="7">
        <v>17.5</v>
      </c>
      <c r="C7107" s="7">
        <v>39.745630578674</v>
      </c>
      <c r="D7107" s="7">
        <v>1.599289391612</v>
      </c>
      <c r="E7107" s="9"/>
    </row>
    <row r="7108" ht="15.75" customHeight="1">
      <c r="A7108" s="7">
        <v>845.0</v>
      </c>
      <c r="B7108" s="7">
        <v>20.0</v>
      </c>
      <c r="C7108" s="7">
        <v>40.949252135858</v>
      </c>
      <c r="D7108" s="7">
        <v>1.6122459745644</v>
      </c>
      <c r="E7108" s="9"/>
    </row>
    <row r="7109" ht="15.75" customHeight="1">
      <c r="A7109" s="7">
        <v>845.0</v>
      </c>
      <c r="B7109" s="7">
        <v>22.5</v>
      </c>
      <c r="C7109" s="7">
        <v>44.430399195204</v>
      </c>
      <c r="D7109" s="7">
        <v>1.6476802152777</v>
      </c>
      <c r="E7109" s="9"/>
    </row>
    <row r="7110" ht="15.75" customHeight="1">
      <c r="A7110" s="7">
        <v>845.0</v>
      </c>
      <c r="B7110" s="7">
        <v>25.0</v>
      </c>
      <c r="C7110" s="7">
        <v>50.473524566708</v>
      </c>
      <c r="D7110" s="7">
        <v>1.7030636325805</v>
      </c>
      <c r="E7110" s="9"/>
    </row>
    <row r="7111" ht="15.75" customHeight="1">
      <c r="A7111" s="7">
        <v>845.0</v>
      </c>
      <c r="B7111" s="7">
        <v>27.5</v>
      </c>
      <c r="C7111" s="7">
        <v>59.636041826183</v>
      </c>
      <c r="D7111" s="7">
        <v>1.7755088106681</v>
      </c>
      <c r="E7111" s="9"/>
    </row>
    <row r="7112" ht="15.75" customHeight="1">
      <c r="A7112" s="7">
        <v>845.0</v>
      </c>
      <c r="B7112" s="7">
        <v>30.0</v>
      </c>
      <c r="C7112" s="7">
        <v>72.81320237483</v>
      </c>
      <c r="D7112" s="7">
        <v>1.8622101320423</v>
      </c>
      <c r="E7112" s="9"/>
    </row>
    <row r="7113" ht="15.75" customHeight="1">
      <c r="A7113" s="7">
        <v>845.0</v>
      </c>
      <c r="B7113" s="7">
        <v>32.5</v>
      </c>
      <c r="C7113" s="7">
        <v>91.316406715488</v>
      </c>
      <c r="D7113" s="7">
        <v>1.9605488137431</v>
      </c>
      <c r="E7113" s="9"/>
    </row>
    <row r="7114" ht="15.75" customHeight="1">
      <c r="A7114" s="7">
        <v>845.0</v>
      </c>
      <c r="B7114" s="7">
        <v>35.0</v>
      </c>
      <c r="C7114" s="7">
        <v>116.99934804497</v>
      </c>
      <c r="D7114" s="7">
        <v>2.0681834417354</v>
      </c>
      <c r="E7114" s="9"/>
    </row>
    <row r="7115" ht="15.75" customHeight="1">
      <c r="A7115" s="7">
        <v>845.0</v>
      </c>
      <c r="B7115" s="7">
        <v>37.5</v>
      </c>
      <c r="C7115" s="7">
        <v>152.45151965351</v>
      </c>
      <c r="D7115" s="7">
        <v>2.1831317578181</v>
      </c>
      <c r="E7115" s="9"/>
    </row>
    <row r="7116" ht="15.75" customHeight="1">
      <c r="A7116" s="7">
        <v>845.0</v>
      </c>
      <c r="B7116" s="7">
        <v>40.0</v>
      </c>
      <c r="C7116" s="7">
        <v>201.20038166242</v>
      </c>
      <c r="D7116" s="7">
        <v>2.3036288002096</v>
      </c>
      <c r="E7116" s="9"/>
    </row>
    <row r="7117" ht="15.75" customHeight="1">
      <c r="A7117" s="7">
        <v>845.0</v>
      </c>
      <c r="B7117" s="7">
        <v>42.5</v>
      </c>
      <c r="C7117" s="7">
        <v>267.94892241549</v>
      </c>
      <c r="D7117" s="7">
        <v>2.4280520148226</v>
      </c>
      <c r="E7117" s="9"/>
    </row>
    <row r="7118" ht="15.75" customHeight="1">
      <c r="A7118" s="7">
        <v>845.0</v>
      </c>
      <c r="B7118" s="7">
        <v>45.0</v>
      </c>
      <c r="C7118" s="7">
        <v>353.52311629142</v>
      </c>
      <c r="D7118" s="7">
        <v>2.5484178168587</v>
      </c>
      <c r="E7118" s="9"/>
    </row>
    <row r="7119" ht="15.75" customHeight="1">
      <c r="A7119" s="7">
        <v>845.0</v>
      </c>
      <c r="B7119" s="7">
        <v>47.5</v>
      </c>
      <c r="C7119" s="7">
        <v>434.03733185033</v>
      </c>
      <c r="D7119" s="7">
        <v>2.637527085087</v>
      </c>
      <c r="E7119" s="9"/>
    </row>
    <row r="7120" ht="15.75" customHeight="1">
      <c r="A7120" s="7">
        <v>845.0</v>
      </c>
      <c r="B7120" s="7">
        <v>50.0</v>
      </c>
      <c r="C7120" s="7">
        <v>473.79099632696</v>
      </c>
      <c r="D7120" s="7">
        <v>2.6755868033629</v>
      </c>
      <c r="E7120" s="9"/>
    </row>
    <row r="7121" ht="15.75" customHeight="1">
      <c r="A7121" s="7">
        <v>847.5</v>
      </c>
      <c r="B7121" s="7">
        <v>0.0</v>
      </c>
      <c r="C7121" s="7">
        <v>74.957215634736</v>
      </c>
      <c r="D7121" s="7">
        <v>1.8748134458503</v>
      </c>
      <c r="E7121" s="9"/>
    </row>
    <row r="7122" ht="15.75" customHeight="1">
      <c r="A7122" s="7">
        <v>847.5</v>
      </c>
      <c r="B7122" s="7">
        <v>2.5</v>
      </c>
      <c r="C7122" s="7">
        <v>72.754702851887</v>
      </c>
      <c r="D7122" s="7">
        <v>1.8618610712883</v>
      </c>
      <c r="E7122" s="9"/>
    </row>
    <row r="7123" ht="15.75" customHeight="1">
      <c r="A7123" s="7">
        <v>847.5</v>
      </c>
      <c r="B7123" s="7">
        <v>5.0</v>
      </c>
      <c r="C7123" s="7">
        <v>67.089411870389</v>
      </c>
      <c r="D7123" s="7">
        <v>1.8266539847129</v>
      </c>
      <c r="E7123" s="9"/>
    </row>
    <row r="7124" ht="15.75" customHeight="1">
      <c r="A7124" s="7">
        <v>847.5</v>
      </c>
      <c r="B7124" s="7">
        <v>7.5</v>
      </c>
      <c r="C7124" s="7">
        <v>58.997889848259</v>
      </c>
      <c r="D7124" s="7">
        <v>1.770836478699</v>
      </c>
      <c r="E7124" s="9"/>
    </row>
    <row r="7125" ht="15.75" customHeight="1">
      <c r="A7125" s="7">
        <v>847.5</v>
      </c>
      <c r="B7125" s="7">
        <v>10.0</v>
      </c>
      <c r="C7125" s="7">
        <v>51.067881421109</v>
      </c>
      <c r="D7125" s="7">
        <v>1.708147841286</v>
      </c>
      <c r="E7125" s="9"/>
    </row>
    <row r="7126" ht="15.75" customHeight="1">
      <c r="A7126" s="7">
        <v>847.5</v>
      </c>
      <c r="B7126" s="7">
        <v>12.5</v>
      </c>
      <c r="C7126" s="7">
        <v>45.002030576824</v>
      </c>
      <c r="D7126" s="7">
        <v>1.6532321104067</v>
      </c>
      <c r="E7126" s="9"/>
    </row>
    <row r="7127" ht="15.75" customHeight="1">
      <c r="A7127" s="7">
        <v>847.5</v>
      </c>
      <c r="B7127" s="7">
        <v>15.0</v>
      </c>
      <c r="C7127" s="7">
        <v>41.322701272596</v>
      </c>
      <c r="D7127" s="7">
        <v>1.6161887036859</v>
      </c>
      <c r="E7127" s="9"/>
    </row>
    <row r="7128" ht="15.75" customHeight="1">
      <c r="A7128" s="7">
        <v>847.5</v>
      </c>
      <c r="B7128" s="7">
        <v>17.5</v>
      </c>
      <c r="C7128" s="7">
        <v>40.021649325192</v>
      </c>
      <c r="D7128" s="7">
        <v>1.6022949823029</v>
      </c>
      <c r="E7128" s="9"/>
    </row>
    <row r="7129" ht="15.75" customHeight="1">
      <c r="A7129" s="7">
        <v>847.5</v>
      </c>
      <c r="B7129" s="7">
        <v>20.0</v>
      </c>
      <c r="C7129" s="7">
        <v>41.017603140097</v>
      </c>
      <c r="D7129" s="7">
        <v>1.6129702788153</v>
      </c>
      <c r="E7129" s="9"/>
    </row>
    <row r="7130" ht="15.75" customHeight="1">
      <c r="A7130" s="7">
        <v>847.5</v>
      </c>
      <c r="B7130" s="7">
        <v>22.5</v>
      </c>
      <c r="C7130" s="7">
        <v>44.362645232545</v>
      </c>
      <c r="D7130" s="7">
        <v>1.6470174341328</v>
      </c>
      <c r="E7130" s="9"/>
    </row>
    <row r="7131" ht="15.75" customHeight="1">
      <c r="A7131" s="7">
        <v>847.5</v>
      </c>
      <c r="B7131" s="7">
        <v>25.0</v>
      </c>
      <c r="C7131" s="7">
        <v>50.331590297201</v>
      </c>
      <c r="D7131" s="7">
        <v>1.7018406527573</v>
      </c>
      <c r="E7131" s="9"/>
    </row>
    <row r="7132" ht="15.75" customHeight="1">
      <c r="A7132" s="7">
        <v>847.5</v>
      </c>
      <c r="B7132" s="7">
        <v>27.5</v>
      </c>
      <c r="C7132" s="7">
        <v>59.48314667863</v>
      </c>
      <c r="D7132" s="7">
        <v>1.774393934783</v>
      </c>
      <c r="E7132" s="9"/>
    </row>
    <row r="7133" ht="15.75" customHeight="1">
      <c r="A7133" s="7">
        <v>847.5</v>
      </c>
      <c r="B7133" s="7">
        <v>30.0</v>
      </c>
      <c r="C7133" s="7">
        <v>72.726065167196</v>
      </c>
      <c r="D7133" s="7">
        <v>1.8616900907695</v>
      </c>
      <c r="E7133" s="9"/>
    </row>
    <row r="7134" ht="15.75" customHeight="1">
      <c r="A7134" s="7">
        <v>847.5</v>
      </c>
      <c r="B7134" s="7">
        <v>32.5</v>
      </c>
      <c r="C7134" s="7">
        <v>91.398448965472</v>
      </c>
      <c r="D7134" s="7">
        <v>1.9609388258055</v>
      </c>
      <c r="E7134" s="9"/>
    </row>
    <row r="7135" ht="15.75" customHeight="1">
      <c r="A7135" s="7">
        <v>847.5</v>
      </c>
      <c r="B7135" s="7">
        <v>35.0</v>
      </c>
      <c r="C7135" s="7">
        <v>117.39567888455</v>
      </c>
      <c r="D7135" s="7">
        <v>2.0696521116379</v>
      </c>
      <c r="E7135" s="9"/>
    </row>
    <row r="7136" ht="15.75" customHeight="1">
      <c r="A7136" s="7">
        <v>847.5</v>
      </c>
      <c r="B7136" s="7">
        <v>37.5</v>
      </c>
      <c r="C7136" s="7">
        <v>153.36614015401</v>
      </c>
      <c r="D7136" s="7">
        <v>2.1857294875958</v>
      </c>
      <c r="E7136" s="9"/>
    </row>
    <row r="7137" ht="15.75" customHeight="1">
      <c r="A7137" s="7">
        <v>847.5</v>
      </c>
      <c r="B7137" s="7">
        <v>40.0</v>
      </c>
      <c r="C7137" s="7">
        <v>202.91318419012</v>
      </c>
      <c r="D7137" s="7">
        <v>2.3073102660328</v>
      </c>
      <c r="E7137" s="9"/>
    </row>
    <row r="7138" ht="15.75" customHeight="1">
      <c r="A7138" s="7">
        <v>847.5</v>
      </c>
      <c r="B7138" s="7">
        <v>42.5</v>
      </c>
      <c r="C7138" s="7">
        <v>270.82498683094</v>
      </c>
      <c r="D7138" s="7">
        <v>2.4326887307006</v>
      </c>
      <c r="E7138" s="9"/>
    </row>
    <row r="7139" ht="15.75" customHeight="1">
      <c r="A7139" s="7">
        <v>847.5</v>
      </c>
      <c r="B7139" s="7">
        <v>45.0</v>
      </c>
      <c r="C7139" s="7">
        <v>357.919266702</v>
      </c>
      <c r="D7139" s="7">
        <v>2.5537850769794</v>
      </c>
      <c r="E7139" s="9"/>
    </row>
    <row r="7140" ht="15.75" customHeight="1">
      <c r="A7140" s="7">
        <v>847.5</v>
      </c>
      <c r="B7140" s="7">
        <v>47.5</v>
      </c>
      <c r="C7140" s="7">
        <v>439.8430542091</v>
      </c>
      <c r="D7140" s="7">
        <v>2.6432977381905</v>
      </c>
      <c r="E7140" s="9"/>
    </row>
    <row r="7141" ht="15.75" customHeight="1">
      <c r="A7141" s="7">
        <v>847.5</v>
      </c>
      <c r="B7141" s="7">
        <v>50.0</v>
      </c>
      <c r="C7141" s="7">
        <v>480.26474011977</v>
      </c>
      <c r="D7141" s="7">
        <v>2.6814807029547</v>
      </c>
      <c r="E7141" s="9"/>
    </row>
    <row r="7142" ht="15.75" customHeight="1">
      <c r="A7142" s="7">
        <v>850.0</v>
      </c>
      <c r="B7142" s="7">
        <v>0.0</v>
      </c>
      <c r="C7142" s="7">
        <v>71.08053314294</v>
      </c>
      <c r="D7142" s="7">
        <v>1.851750676592</v>
      </c>
      <c r="E7142" s="9"/>
    </row>
    <row r="7143" ht="15.75" customHeight="1">
      <c r="A7143" s="7">
        <v>850.0</v>
      </c>
      <c r="B7143" s="7">
        <v>2.5</v>
      </c>
      <c r="C7143" s="7">
        <v>70.152571790931</v>
      </c>
      <c r="D7143" s="7">
        <v>1.8460435968774</v>
      </c>
      <c r="E7143" s="9"/>
    </row>
    <row r="7144" ht="15.75" customHeight="1">
      <c r="A7144" s="7">
        <v>850.0</v>
      </c>
      <c r="B7144" s="7">
        <v>5.0</v>
      </c>
      <c r="C7144" s="7">
        <v>66.468363203823</v>
      </c>
      <c r="D7144" s="7">
        <v>1.822614984321</v>
      </c>
      <c r="E7144" s="9"/>
    </row>
    <row r="7145" ht="15.75" customHeight="1">
      <c r="A7145" s="7">
        <v>850.0</v>
      </c>
      <c r="B7145" s="7">
        <v>7.5</v>
      </c>
      <c r="C7145" s="7">
        <v>59.641977797014</v>
      </c>
      <c r="D7145" s="7">
        <v>1.7755520367274</v>
      </c>
      <c r="E7145" s="9"/>
    </row>
    <row r="7146" ht="15.75" customHeight="1">
      <c r="A7146" s="7">
        <v>850.0</v>
      </c>
      <c r="B7146" s="7">
        <v>10.0</v>
      </c>
      <c r="C7146" s="7">
        <v>52.050664810685</v>
      </c>
      <c r="D7146" s="7">
        <v>1.7164262808546</v>
      </c>
      <c r="E7146" s="9"/>
    </row>
    <row r="7147" ht="15.75" customHeight="1">
      <c r="A7147" s="7">
        <v>850.0</v>
      </c>
      <c r="B7147" s="7">
        <v>12.5</v>
      </c>
      <c r="C7147" s="7">
        <v>45.852608834725</v>
      </c>
      <c r="D7147" s="7">
        <v>1.6613640503723</v>
      </c>
      <c r="E7147" s="9"/>
    </row>
    <row r="7148" ht="15.75" customHeight="1">
      <c r="A7148" s="7">
        <v>850.0</v>
      </c>
      <c r="B7148" s="7">
        <v>15.0</v>
      </c>
      <c r="C7148" s="7">
        <v>41.912378948982</v>
      </c>
      <c r="D7148" s="7">
        <v>1.6223423121126</v>
      </c>
      <c r="E7148" s="9"/>
    </row>
    <row r="7149" ht="15.75" customHeight="1">
      <c r="A7149" s="7">
        <v>850.0</v>
      </c>
      <c r="B7149" s="7">
        <v>17.5</v>
      </c>
      <c r="C7149" s="7">
        <v>40.367896607771</v>
      </c>
      <c r="D7149" s="7">
        <v>1.6060361208387</v>
      </c>
      <c r="E7149" s="9"/>
    </row>
    <row r="7150" ht="15.75" customHeight="1">
      <c r="A7150" s="7">
        <v>850.0</v>
      </c>
      <c r="B7150" s="7">
        <v>20.0</v>
      </c>
      <c r="C7150" s="7">
        <v>41.175712773102</v>
      </c>
      <c r="D7150" s="7">
        <v>1.6146411257713</v>
      </c>
      <c r="E7150" s="9"/>
    </row>
    <row r="7151" ht="15.75" customHeight="1">
      <c r="A7151" s="7">
        <v>850.0</v>
      </c>
      <c r="B7151" s="7">
        <v>22.5</v>
      </c>
      <c r="C7151" s="7">
        <v>44.389420195892</v>
      </c>
      <c r="D7151" s="7">
        <v>1.6472794724106</v>
      </c>
      <c r="E7151" s="9"/>
    </row>
    <row r="7152" ht="15.75" customHeight="1">
      <c r="A7152" s="7">
        <v>850.0</v>
      </c>
      <c r="B7152" s="7">
        <v>25.0</v>
      </c>
      <c r="C7152" s="7">
        <v>50.280982673223</v>
      </c>
      <c r="D7152" s="7">
        <v>1.7014037567901</v>
      </c>
      <c r="E7152" s="9"/>
    </row>
    <row r="7153" ht="15.75" customHeight="1">
      <c r="A7153" s="7">
        <v>850.0</v>
      </c>
      <c r="B7153" s="7">
        <v>27.5</v>
      </c>
      <c r="C7153" s="7">
        <v>59.41281527043</v>
      </c>
      <c r="D7153" s="7">
        <v>1.7738801318657</v>
      </c>
      <c r="E7153" s="9"/>
    </row>
    <row r="7154" ht="15.75" customHeight="1">
      <c r="A7154" s="7">
        <v>850.0</v>
      </c>
      <c r="B7154" s="7">
        <v>30.0</v>
      </c>
      <c r="C7154" s="7">
        <v>72.707475049113</v>
      </c>
      <c r="D7154" s="7">
        <v>1.8615790629319</v>
      </c>
      <c r="E7154" s="9"/>
    </row>
    <row r="7155" ht="15.75" customHeight="1">
      <c r="A7155" s="7">
        <v>850.0</v>
      </c>
      <c r="B7155" s="7">
        <v>32.5</v>
      </c>
      <c r="C7155" s="7">
        <v>91.528843538147</v>
      </c>
      <c r="D7155" s="7">
        <v>1.9615579751101</v>
      </c>
      <c r="E7155" s="9"/>
    </row>
    <row r="7156" ht="15.75" customHeight="1">
      <c r="A7156" s="7">
        <v>850.0</v>
      </c>
      <c r="B7156" s="7">
        <v>35.0</v>
      </c>
      <c r="C7156" s="7">
        <v>117.81211397613</v>
      </c>
      <c r="D7156" s="7">
        <v>2.0711899488763</v>
      </c>
      <c r="E7156" s="9"/>
    </row>
    <row r="7157" ht="15.75" customHeight="1">
      <c r="A7157" s="7">
        <v>850.0</v>
      </c>
      <c r="B7157" s="7">
        <v>37.5</v>
      </c>
      <c r="C7157" s="7">
        <v>154.26173690243</v>
      </c>
      <c r="D7157" s="7">
        <v>2.1882582169714</v>
      </c>
      <c r="E7157" s="9"/>
    </row>
    <row r="7158" ht="15.75" customHeight="1">
      <c r="A7158" s="7">
        <v>850.0</v>
      </c>
      <c r="B7158" s="7">
        <v>40.0</v>
      </c>
      <c r="C7158" s="7">
        <v>204.55286790964</v>
      </c>
      <c r="D7158" s="7">
        <v>2.3108055728522</v>
      </c>
      <c r="E7158" s="9"/>
    </row>
    <row r="7159" ht="15.75" customHeight="1">
      <c r="A7159" s="7">
        <v>850.0</v>
      </c>
      <c r="B7159" s="7">
        <v>42.5</v>
      </c>
      <c r="C7159" s="7">
        <v>273.55263934338</v>
      </c>
      <c r="D7159" s="7">
        <v>2.4370409093776</v>
      </c>
      <c r="E7159" s="9"/>
    </row>
    <row r="7160" ht="15.75" customHeight="1">
      <c r="A7160" s="7">
        <v>850.0</v>
      </c>
      <c r="B7160" s="7">
        <v>45.0</v>
      </c>
      <c r="C7160" s="7">
        <v>362.06678392993</v>
      </c>
      <c r="D7160" s="7">
        <v>2.5587886843927</v>
      </c>
      <c r="E7160" s="9"/>
    </row>
    <row r="7161" ht="15.75" customHeight="1">
      <c r="A7161" s="7">
        <v>850.0</v>
      </c>
      <c r="B7161" s="7">
        <v>47.5</v>
      </c>
      <c r="C7161" s="7">
        <v>445.30100116668</v>
      </c>
      <c r="D7161" s="7">
        <v>2.6486536715531</v>
      </c>
      <c r="E7161" s="9"/>
    </row>
    <row r="7162" ht="15.75" customHeight="1">
      <c r="A7162" s="7">
        <v>850.0</v>
      </c>
      <c r="B7162" s="7">
        <v>50.0</v>
      </c>
      <c r="C7162" s="7">
        <v>486.34003444037</v>
      </c>
      <c r="D7162" s="7">
        <v>2.6869400212048</v>
      </c>
      <c r="E7162" s="9"/>
    </row>
    <row r="7163" ht="15.75" customHeight="1">
      <c r="A7163" s="7">
        <v>852.5</v>
      </c>
      <c r="B7163" s="7">
        <v>0.0</v>
      </c>
      <c r="C7163" s="7">
        <v>65.590884736412</v>
      </c>
      <c r="D7163" s="7">
        <v>1.8168434890138</v>
      </c>
      <c r="E7163" s="9"/>
    </row>
    <row r="7164" ht="15.75" customHeight="1">
      <c r="A7164" s="7">
        <v>852.5</v>
      </c>
      <c r="B7164" s="7">
        <v>2.5</v>
      </c>
      <c r="C7164" s="7">
        <v>65.762502651498</v>
      </c>
      <c r="D7164" s="7">
        <v>1.8179783323157</v>
      </c>
      <c r="E7164" s="9"/>
    </row>
    <row r="7165" ht="15.75" customHeight="1">
      <c r="A7165" s="7">
        <v>852.5</v>
      </c>
      <c r="B7165" s="7">
        <v>5.0</v>
      </c>
      <c r="C7165" s="7">
        <v>63.974924192855</v>
      </c>
      <c r="D7165" s="7">
        <v>1.8060097799419</v>
      </c>
      <c r="E7165" s="9"/>
    </row>
    <row r="7166" ht="15.75" customHeight="1">
      <c r="A7166" s="7">
        <v>852.5</v>
      </c>
      <c r="B7166" s="7">
        <v>7.5</v>
      </c>
      <c r="C7166" s="7">
        <v>58.952752433439</v>
      </c>
      <c r="D7166" s="7">
        <v>1.7705040865939</v>
      </c>
      <c r="E7166" s="9"/>
    </row>
    <row r="7167" ht="15.75" customHeight="1">
      <c r="A7167" s="7">
        <v>852.5</v>
      </c>
      <c r="B7167" s="7">
        <v>10.0</v>
      </c>
      <c r="C7167" s="7">
        <v>52.304416493547</v>
      </c>
      <c r="D7167" s="7">
        <v>1.7185383614829</v>
      </c>
      <c r="E7167" s="9"/>
    </row>
    <row r="7168" ht="15.75" customHeight="1">
      <c r="A7168" s="7">
        <v>852.5</v>
      </c>
      <c r="B7168" s="7">
        <v>12.5</v>
      </c>
      <c r="C7168" s="7">
        <v>46.369224051672</v>
      </c>
      <c r="D7168" s="7">
        <v>1.666229828419</v>
      </c>
      <c r="E7168" s="9"/>
    </row>
    <row r="7169" ht="15.75" customHeight="1">
      <c r="A7169" s="7">
        <v>852.5</v>
      </c>
      <c r="B7169" s="7">
        <v>15.0</v>
      </c>
      <c r="C7169" s="7">
        <v>42.386032450722</v>
      </c>
      <c r="D7169" s="7">
        <v>1.6272227662875</v>
      </c>
      <c r="E7169" s="9"/>
    </row>
    <row r="7170" ht="15.75" customHeight="1">
      <c r="A7170" s="7">
        <v>852.5</v>
      </c>
      <c r="B7170" s="7">
        <v>17.5</v>
      </c>
      <c r="C7170" s="7">
        <v>40.71043898678</v>
      </c>
      <c r="D7170" s="7">
        <v>1.6097057854673</v>
      </c>
      <c r="E7170" s="9"/>
    </row>
    <row r="7171" ht="15.75" customHeight="1">
      <c r="A7171" s="7">
        <v>852.5</v>
      </c>
      <c r="B7171" s="7">
        <v>20.0</v>
      </c>
      <c r="C7171" s="7">
        <v>41.38786427977</v>
      </c>
      <c r="D7171" s="7">
        <v>1.6168730162669</v>
      </c>
      <c r="E7171" s="9"/>
    </row>
    <row r="7172" ht="15.75" customHeight="1">
      <c r="A7172" s="7">
        <v>852.5</v>
      </c>
      <c r="B7172" s="7">
        <v>22.5</v>
      </c>
      <c r="C7172" s="7">
        <v>44.500762614796</v>
      </c>
      <c r="D7172" s="7">
        <v>1.6483674536003</v>
      </c>
      <c r="E7172" s="9"/>
    </row>
    <row r="7173" ht="15.75" customHeight="1">
      <c r="A7173" s="7">
        <v>852.5</v>
      </c>
      <c r="B7173" s="7">
        <v>25.0</v>
      </c>
      <c r="C7173" s="7">
        <v>50.331167331395</v>
      </c>
      <c r="D7173" s="7">
        <v>1.7018370031113</v>
      </c>
      <c r="E7173" s="9"/>
    </row>
    <row r="7174" ht="15.75" customHeight="1">
      <c r="A7174" s="7">
        <v>852.5</v>
      </c>
      <c r="B7174" s="7">
        <v>27.5</v>
      </c>
      <c r="C7174" s="7">
        <v>59.450722668993</v>
      </c>
      <c r="D7174" s="7">
        <v>1.7741571381683</v>
      </c>
      <c r="E7174" s="9"/>
    </row>
    <row r="7175" ht="15.75" customHeight="1">
      <c r="A7175" s="7">
        <v>852.5</v>
      </c>
      <c r="B7175" s="7">
        <v>30.0</v>
      </c>
      <c r="C7175" s="7">
        <v>72.797519679059</v>
      </c>
      <c r="D7175" s="7">
        <v>1.8621165824992</v>
      </c>
      <c r="E7175" s="9"/>
    </row>
    <row r="7176" ht="15.75" customHeight="1">
      <c r="A7176" s="7">
        <v>852.5</v>
      </c>
      <c r="B7176" s="7">
        <v>32.5</v>
      </c>
      <c r="C7176" s="7">
        <v>91.76065866548</v>
      </c>
      <c r="D7176" s="7">
        <v>1.9626565223056</v>
      </c>
      <c r="E7176" s="9"/>
    </row>
    <row r="7177" ht="15.75" customHeight="1">
      <c r="A7177" s="7">
        <v>852.5</v>
      </c>
      <c r="B7177" s="7">
        <v>35.0</v>
      </c>
      <c r="C7177" s="7">
        <v>118.31280233205</v>
      </c>
      <c r="D7177" s="7">
        <v>2.073031741089</v>
      </c>
      <c r="E7177" s="9"/>
    </row>
    <row r="7178" ht="15.75" customHeight="1">
      <c r="A7178" s="7">
        <v>852.5</v>
      </c>
      <c r="B7178" s="7">
        <v>37.5</v>
      </c>
      <c r="C7178" s="7">
        <v>155.2103401363</v>
      </c>
      <c r="D7178" s="7">
        <v>2.1909206506499</v>
      </c>
      <c r="E7178" s="9"/>
    </row>
    <row r="7179" ht="15.75" customHeight="1">
      <c r="A7179" s="7">
        <v>852.5</v>
      </c>
      <c r="B7179" s="7">
        <v>40.0</v>
      </c>
      <c r="C7179" s="7">
        <v>206.19398756927</v>
      </c>
      <c r="D7179" s="7">
        <v>2.3142759974967</v>
      </c>
      <c r="E7179" s="9"/>
    </row>
    <row r="7180" ht="15.75" customHeight="1">
      <c r="A7180" s="7">
        <v>852.5</v>
      </c>
      <c r="B7180" s="7">
        <v>42.5</v>
      </c>
      <c r="C7180" s="7">
        <v>276.20104370176</v>
      </c>
      <c r="D7180" s="7">
        <v>2.4412253153471</v>
      </c>
      <c r="E7180" s="9"/>
    </row>
    <row r="7181" ht="15.75" customHeight="1">
      <c r="A7181" s="7">
        <v>852.5</v>
      </c>
      <c r="B7181" s="7">
        <v>45.0</v>
      </c>
      <c r="C7181" s="7">
        <v>366.02015773449</v>
      </c>
      <c r="D7181" s="7">
        <v>2.5635050038419</v>
      </c>
      <c r="E7181" s="9"/>
    </row>
    <row r="7182" ht="15.75" customHeight="1">
      <c r="A7182" s="7">
        <v>852.5</v>
      </c>
      <c r="B7182" s="7">
        <v>47.5</v>
      </c>
      <c r="C7182" s="7">
        <v>450.44853908074</v>
      </c>
      <c r="D7182" s="7">
        <v>2.6536451827294</v>
      </c>
      <c r="E7182" s="9"/>
    </row>
    <row r="7183" ht="15.75" customHeight="1">
      <c r="A7183" s="7">
        <v>852.5</v>
      </c>
      <c r="B7183" s="7">
        <v>50.0</v>
      </c>
      <c r="C7183" s="7">
        <v>492.04666909905</v>
      </c>
      <c r="D7183" s="7">
        <v>2.6920062962043</v>
      </c>
      <c r="E7183" s="9"/>
    </row>
    <row r="7184" ht="15.75" customHeight="1">
      <c r="A7184" s="7">
        <v>855.0</v>
      </c>
      <c r="B7184" s="7">
        <v>0.0</v>
      </c>
      <c r="C7184" s="7">
        <v>62.58175868485</v>
      </c>
      <c r="D7184" s="7">
        <v>1.7964477636103</v>
      </c>
      <c r="E7184" s="9"/>
    </row>
    <row r="7185" ht="15.75" customHeight="1">
      <c r="A7185" s="7">
        <v>855.0</v>
      </c>
      <c r="B7185" s="7">
        <v>2.5</v>
      </c>
      <c r="C7185" s="7">
        <v>62.908422312551</v>
      </c>
      <c r="D7185" s="7">
        <v>1.7987087936011</v>
      </c>
      <c r="E7185" s="9"/>
    </row>
    <row r="7186" ht="15.75" customHeight="1">
      <c r="A7186" s="7">
        <v>855.0</v>
      </c>
      <c r="B7186" s="7">
        <v>5.0</v>
      </c>
      <c r="C7186" s="7">
        <v>61.787262479706</v>
      </c>
      <c r="D7186" s="7">
        <v>1.7908989539734</v>
      </c>
      <c r="E7186" s="9"/>
    </row>
    <row r="7187" ht="15.75" customHeight="1">
      <c r="A7187" s="7">
        <v>855.0</v>
      </c>
      <c r="B7187" s="7">
        <v>7.5</v>
      </c>
      <c r="C7187" s="7">
        <v>57.747250273487</v>
      </c>
      <c r="D7187" s="7">
        <v>1.7615313094389</v>
      </c>
      <c r="E7187" s="9"/>
    </row>
    <row r="7188" ht="15.75" customHeight="1">
      <c r="A7188" s="7">
        <v>855.0</v>
      </c>
      <c r="B7188" s="7">
        <v>10.0</v>
      </c>
      <c r="C7188" s="7">
        <v>51.989524758301</v>
      </c>
      <c r="D7188" s="7">
        <v>1.7159158475203</v>
      </c>
      <c r="E7188" s="9"/>
    </row>
    <row r="7189" ht="15.75" customHeight="1">
      <c r="A7189" s="7">
        <v>855.0</v>
      </c>
      <c r="B7189" s="7">
        <v>12.5</v>
      </c>
      <c r="C7189" s="7">
        <v>46.534605189993</v>
      </c>
      <c r="D7189" s="7">
        <v>1.6677760336129</v>
      </c>
      <c r="E7189" s="9"/>
    </row>
    <row r="7190" ht="15.75" customHeight="1">
      <c r="A7190" s="7">
        <v>855.0</v>
      </c>
      <c r="B7190" s="7">
        <v>15.0</v>
      </c>
      <c r="C7190" s="7">
        <v>42.69903940948</v>
      </c>
      <c r="D7190" s="7">
        <v>1.6304181049113</v>
      </c>
      <c r="E7190" s="9"/>
    </row>
    <row r="7191" ht="15.75" customHeight="1">
      <c r="A7191" s="7">
        <v>855.0</v>
      </c>
      <c r="B7191" s="7">
        <v>17.5</v>
      </c>
      <c r="C7191" s="7">
        <v>41.014507644089</v>
      </c>
      <c r="D7191" s="7">
        <v>1.6129375024593</v>
      </c>
      <c r="E7191" s="9"/>
    </row>
    <row r="7192" ht="15.75" customHeight="1">
      <c r="A7192" s="7">
        <v>855.0</v>
      </c>
      <c r="B7192" s="7">
        <v>20.0</v>
      </c>
      <c r="C7192" s="7">
        <v>41.635608348832</v>
      </c>
      <c r="D7192" s="7">
        <v>1.6194649146317</v>
      </c>
      <c r="E7192" s="9"/>
    </row>
    <row r="7193" ht="15.75" customHeight="1">
      <c r="A7193" s="7">
        <v>855.0</v>
      </c>
      <c r="B7193" s="7">
        <v>22.5</v>
      </c>
      <c r="C7193" s="7">
        <v>44.694382954542</v>
      </c>
      <c r="D7193" s="7">
        <v>1.6502529458359</v>
      </c>
      <c r="E7193" s="9"/>
    </row>
    <row r="7194" ht="15.75" customHeight="1">
      <c r="A7194" s="7">
        <v>855.0</v>
      </c>
      <c r="B7194" s="7">
        <v>25.0</v>
      </c>
      <c r="C7194" s="7">
        <v>50.495107612783</v>
      </c>
      <c r="D7194" s="7">
        <v>1.703249302085</v>
      </c>
      <c r="E7194" s="9"/>
    </row>
    <row r="7195" ht="15.75" customHeight="1">
      <c r="A7195" s="7">
        <v>855.0</v>
      </c>
      <c r="B7195" s="7">
        <v>27.5</v>
      </c>
      <c r="C7195" s="7">
        <v>59.62452147778</v>
      </c>
      <c r="D7195" s="7">
        <v>1.7754249065908</v>
      </c>
      <c r="E7195" s="9"/>
    </row>
    <row r="7196" ht="15.75" customHeight="1">
      <c r="A7196" s="7">
        <v>855.0</v>
      </c>
      <c r="B7196" s="7">
        <v>30.0</v>
      </c>
      <c r="C7196" s="7">
        <v>73.038246532279</v>
      </c>
      <c r="D7196" s="7">
        <v>1.8635503383146</v>
      </c>
      <c r="E7196" s="9"/>
    </row>
    <row r="7197" ht="15.75" customHeight="1">
      <c r="A7197" s="7">
        <v>855.0</v>
      </c>
      <c r="B7197" s="7">
        <v>32.5</v>
      </c>
      <c r="C7197" s="7">
        <v>92.149918365875</v>
      </c>
      <c r="D7197" s="7">
        <v>1.9644949548208</v>
      </c>
      <c r="E7197" s="9"/>
    </row>
    <row r="7198" ht="15.75" customHeight="1">
      <c r="A7198" s="7">
        <v>855.0</v>
      </c>
      <c r="B7198" s="7">
        <v>35.0</v>
      </c>
      <c r="C7198" s="7">
        <v>118.96664089021</v>
      </c>
      <c r="D7198" s="7">
        <v>2.0754251991376</v>
      </c>
      <c r="E7198" s="9"/>
    </row>
    <row r="7199" ht="15.75" customHeight="1">
      <c r="A7199" s="7">
        <v>855.0</v>
      </c>
      <c r="B7199" s="7">
        <v>37.5</v>
      </c>
      <c r="C7199" s="7">
        <v>156.2911858201</v>
      </c>
      <c r="D7199" s="7">
        <v>2.1939344862877</v>
      </c>
      <c r="E7199" s="9"/>
    </row>
    <row r="7200" ht="15.75" customHeight="1">
      <c r="A7200" s="7">
        <v>855.0</v>
      </c>
      <c r="B7200" s="7">
        <v>40.0</v>
      </c>
      <c r="C7200" s="7">
        <v>207.92116554656</v>
      </c>
      <c r="D7200" s="7">
        <v>2.3178987010304</v>
      </c>
      <c r="E7200" s="9"/>
    </row>
    <row r="7201" ht="15.75" customHeight="1">
      <c r="A7201" s="7">
        <v>855.0</v>
      </c>
      <c r="B7201" s="7">
        <v>42.5</v>
      </c>
      <c r="C7201" s="7">
        <v>278.85162599912</v>
      </c>
      <c r="D7201" s="7">
        <v>2.4453731812299</v>
      </c>
      <c r="E7201" s="9"/>
    </row>
    <row r="7202" ht="15.75" customHeight="1">
      <c r="A7202" s="7">
        <v>855.0</v>
      </c>
      <c r="B7202" s="7">
        <v>45.0</v>
      </c>
      <c r="C7202" s="7">
        <v>369.84537564928</v>
      </c>
      <c r="D7202" s="7">
        <v>2.5680201928837</v>
      </c>
      <c r="E7202" s="9"/>
    </row>
    <row r="7203" ht="15.75" customHeight="1">
      <c r="A7203" s="7">
        <v>855.0</v>
      </c>
      <c r="B7203" s="7">
        <v>47.5</v>
      </c>
      <c r="C7203" s="7">
        <v>455.32964221148</v>
      </c>
      <c r="D7203" s="7">
        <v>2.6583259240394</v>
      </c>
      <c r="E7203" s="9"/>
    </row>
    <row r="7204" ht="15.75" customHeight="1">
      <c r="A7204" s="7">
        <v>855.0</v>
      </c>
      <c r="B7204" s="7">
        <v>50.0</v>
      </c>
      <c r="C7204" s="7">
        <v>497.41547316671</v>
      </c>
      <c r="D7204" s="7">
        <v>2.696719290798</v>
      </c>
      <c r="E7204" s="9"/>
    </row>
    <row r="7205" ht="15.75" customHeight="1">
      <c r="A7205" s="7">
        <v>857.5</v>
      </c>
      <c r="B7205" s="7">
        <v>0.0</v>
      </c>
      <c r="C7205" s="7">
        <v>62.641600432007</v>
      </c>
      <c r="D7205" s="7">
        <v>1.7968628449935</v>
      </c>
      <c r="E7205" s="9"/>
    </row>
    <row r="7206" ht="15.75" customHeight="1">
      <c r="A7206" s="7">
        <v>857.5</v>
      </c>
      <c r="B7206" s="7">
        <v>2.5</v>
      </c>
      <c r="C7206" s="7">
        <v>62.433005948303</v>
      </c>
      <c r="D7206" s="7">
        <v>1.7954142453163</v>
      </c>
      <c r="E7206" s="9"/>
    </row>
    <row r="7207" ht="15.75" customHeight="1">
      <c r="A7207" s="7">
        <v>857.5</v>
      </c>
      <c r="B7207" s="7">
        <v>5.0</v>
      </c>
      <c r="C7207" s="7">
        <v>60.734135711725</v>
      </c>
      <c r="D7207" s="7">
        <v>1.7834328555607</v>
      </c>
      <c r="E7207" s="9"/>
    </row>
    <row r="7208" ht="15.75" customHeight="1">
      <c r="A7208" s="7">
        <v>857.5</v>
      </c>
      <c r="B7208" s="7">
        <v>7.5</v>
      </c>
      <c r="C7208" s="7">
        <v>56.799089342432</v>
      </c>
      <c r="D7208" s="7">
        <v>1.7543413727405</v>
      </c>
      <c r="E7208" s="9"/>
    </row>
    <row r="7209" ht="15.75" customHeight="1">
      <c r="A7209" s="7">
        <v>857.5</v>
      </c>
      <c r="B7209" s="7">
        <v>10.0</v>
      </c>
      <c r="C7209" s="7">
        <v>51.543741152669</v>
      </c>
      <c r="D7209" s="7">
        <v>1.7121759373618</v>
      </c>
      <c r="E7209" s="9"/>
    </row>
    <row r="7210" ht="15.75" customHeight="1">
      <c r="A7210" s="7">
        <v>857.5</v>
      </c>
      <c r="B7210" s="7">
        <v>12.5</v>
      </c>
      <c r="C7210" s="7">
        <v>46.522768251937</v>
      </c>
      <c r="D7210" s="7">
        <v>1.6676655487213</v>
      </c>
      <c r="E7210" s="9"/>
    </row>
    <row r="7211" ht="15.75" customHeight="1">
      <c r="A7211" s="7">
        <v>857.5</v>
      </c>
      <c r="B7211" s="7">
        <v>15.0</v>
      </c>
      <c r="C7211" s="7">
        <v>42.907587470058</v>
      </c>
      <c r="D7211" s="7">
        <v>1.6325340964973</v>
      </c>
      <c r="E7211" s="9"/>
    </row>
    <row r="7212" ht="15.75" customHeight="1">
      <c r="A7212" s="7">
        <v>857.5</v>
      </c>
      <c r="B7212" s="7">
        <v>17.5</v>
      </c>
      <c r="C7212" s="7">
        <v>41.294705814835</v>
      </c>
      <c r="D7212" s="7">
        <v>1.6158943765285</v>
      </c>
      <c r="E7212" s="9"/>
    </row>
    <row r="7213" ht="15.75" customHeight="1">
      <c r="A7213" s="7">
        <v>857.5</v>
      </c>
      <c r="B7213" s="7">
        <v>20.0</v>
      </c>
      <c r="C7213" s="7">
        <v>41.924100779536</v>
      </c>
      <c r="D7213" s="7">
        <v>1.6224637562949</v>
      </c>
      <c r="E7213" s="9"/>
    </row>
    <row r="7214" ht="15.75" customHeight="1">
      <c r="A7214" s="7">
        <v>857.5</v>
      </c>
      <c r="B7214" s="7">
        <v>22.5</v>
      </c>
      <c r="C7214" s="7">
        <v>44.978724306156</v>
      </c>
      <c r="D7214" s="7">
        <v>1.653007133744</v>
      </c>
      <c r="E7214" s="9"/>
    </row>
    <row r="7215" ht="15.75" customHeight="1">
      <c r="A7215" s="7">
        <v>857.5</v>
      </c>
      <c r="B7215" s="7">
        <v>25.0</v>
      </c>
      <c r="C7215" s="7">
        <v>50.789753976268</v>
      </c>
      <c r="D7215" s="7">
        <v>1.7057761091269</v>
      </c>
      <c r="E7215" s="9"/>
    </row>
    <row r="7216" ht="15.75" customHeight="1">
      <c r="A7216" s="7">
        <v>857.5</v>
      </c>
      <c r="B7216" s="7">
        <v>27.5</v>
      </c>
      <c r="C7216" s="7">
        <v>59.962090770387</v>
      </c>
      <c r="D7216" s="7">
        <v>1.7778767675086</v>
      </c>
      <c r="E7216" s="9"/>
    </row>
    <row r="7217" ht="15.75" customHeight="1">
      <c r="A7217" s="7">
        <v>857.5</v>
      </c>
      <c r="B7217" s="7">
        <v>30.0</v>
      </c>
      <c r="C7217" s="7">
        <v>73.469739395802</v>
      </c>
      <c r="D7217" s="7">
        <v>1.866108499363</v>
      </c>
      <c r="E7217" s="9"/>
    </row>
    <row r="7218" ht="15.75" customHeight="1">
      <c r="A7218" s="7">
        <v>857.5</v>
      </c>
      <c r="B7218" s="7">
        <v>32.5</v>
      </c>
      <c r="C7218" s="7">
        <v>92.749436444485</v>
      </c>
      <c r="D7218" s="7">
        <v>1.9673112794753</v>
      </c>
      <c r="E7218" s="9"/>
    </row>
    <row r="7219" ht="15.75" customHeight="1">
      <c r="A7219" s="7">
        <v>857.5</v>
      </c>
      <c r="B7219" s="7">
        <v>35.0</v>
      </c>
      <c r="C7219" s="7">
        <v>119.83874772463</v>
      </c>
      <c r="D7219" s="7">
        <v>2.0785972621451</v>
      </c>
      <c r="E7219" s="9"/>
    </row>
    <row r="7220" ht="15.75" customHeight="1">
      <c r="A7220" s="7">
        <v>857.5</v>
      </c>
      <c r="B7220" s="7">
        <v>37.5</v>
      </c>
      <c r="C7220" s="7">
        <v>157.57972063567</v>
      </c>
      <c r="D7220" s="7">
        <v>2.1975003262074</v>
      </c>
      <c r="E7220" s="9"/>
    </row>
    <row r="7221" ht="15.75" customHeight="1">
      <c r="A7221" s="7">
        <v>857.5</v>
      </c>
      <c r="B7221" s="7">
        <v>40.0</v>
      </c>
      <c r="C7221" s="7">
        <v>209.81561335098</v>
      </c>
      <c r="D7221" s="7">
        <v>2.3218378029227</v>
      </c>
      <c r="E7221" s="9"/>
    </row>
    <row r="7222" ht="15.75" customHeight="1">
      <c r="A7222" s="7">
        <v>857.5</v>
      </c>
      <c r="B7222" s="7">
        <v>42.5</v>
      </c>
      <c r="C7222" s="7">
        <v>281.58260747627</v>
      </c>
      <c r="D7222" s="7">
        <v>2.4496058262146</v>
      </c>
      <c r="E7222" s="9"/>
    </row>
    <row r="7223" ht="15.75" customHeight="1">
      <c r="A7223" s="7">
        <v>857.5</v>
      </c>
      <c r="B7223" s="7">
        <v>45.0</v>
      </c>
      <c r="C7223" s="7">
        <v>373.60423670058</v>
      </c>
      <c r="D7223" s="7">
        <v>2.5724117925186</v>
      </c>
      <c r="E7223" s="9"/>
    </row>
    <row r="7224" ht="15.75" customHeight="1">
      <c r="A7224" s="7">
        <v>857.5</v>
      </c>
      <c r="B7224" s="7">
        <v>47.5</v>
      </c>
      <c r="C7224" s="7">
        <v>459.98131376236</v>
      </c>
      <c r="D7224" s="7">
        <v>2.6627401893017</v>
      </c>
      <c r="E7224" s="9"/>
    </row>
    <row r="7225" ht="15.75" customHeight="1">
      <c r="A7225" s="7">
        <v>857.5</v>
      </c>
      <c r="B7225" s="7">
        <v>50.0</v>
      </c>
      <c r="C7225" s="7">
        <v>502.46821030822</v>
      </c>
      <c r="D7225" s="7">
        <v>2.701108590422</v>
      </c>
      <c r="E7225" s="9"/>
    </row>
    <row r="7226" ht="15.75" customHeight="1">
      <c r="A7226" s="7">
        <v>860.0</v>
      </c>
      <c r="B7226" s="7">
        <v>0.0</v>
      </c>
      <c r="C7226" s="7">
        <v>64.994704718565</v>
      </c>
      <c r="D7226" s="7">
        <v>1.8128779750246</v>
      </c>
      <c r="E7226" s="9"/>
    </row>
    <row r="7227" ht="15.75" customHeight="1">
      <c r="A7227" s="7">
        <v>860.0</v>
      </c>
      <c r="B7227" s="7">
        <v>2.5</v>
      </c>
      <c r="C7227" s="7">
        <v>63.924551932067</v>
      </c>
      <c r="D7227" s="7">
        <v>1.8056676925981</v>
      </c>
      <c r="E7227" s="9"/>
    </row>
    <row r="7228" ht="15.75" customHeight="1">
      <c r="A7228" s="7">
        <v>860.0</v>
      </c>
      <c r="B7228" s="7">
        <v>5.0</v>
      </c>
      <c r="C7228" s="7">
        <v>61.088466327611</v>
      </c>
      <c r="D7228" s="7">
        <v>1.7859592219757</v>
      </c>
      <c r="E7228" s="9"/>
    </row>
    <row r="7229" ht="15.75" customHeight="1">
      <c r="A7229" s="7">
        <v>860.0</v>
      </c>
      <c r="B7229" s="7">
        <v>7.5</v>
      </c>
      <c r="C7229" s="7">
        <v>56.558611866882</v>
      </c>
      <c r="D7229" s="7">
        <v>1.7524987419142</v>
      </c>
      <c r="E7229" s="9"/>
    </row>
    <row r="7230" ht="15.75" customHeight="1">
      <c r="A7230" s="7">
        <v>860.0</v>
      </c>
      <c r="B7230" s="7">
        <v>10.0</v>
      </c>
      <c r="C7230" s="7">
        <v>51.351752454718</v>
      </c>
      <c r="D7230" s="7">
        <v>1.7105552691295</v>
      </c>
      <c r="E7230" s="9"/>
    </row>
    <row r="7231" ht="15.75" customHeight="1">
      <c r="A7231" s="7">
        <v>860.0</v>
      </c>
      <c r="B7231" s="7">
        <v>12.5</v>
      </c>
      <c r="C7231" s="7">
        <v>46.561972396705</v>
      </c>
      <c r="D7231" s="7">
        <v>1.6680313690401</v>
      </c>
      <c r="E7231" s="9"/>
    </row>
    <row r="7232" ht="15.75" customHeight="1">
      <c r="A7232" s="7">
        <v>860.0</v>
      </c>
      <c r="B7232" s="7">
        <v>15.0</v>
      </c>
      <c r="C7232" s="7">
        <v>43.11841588737</v>
      </c>
      <c r="D7232" s="7">
        <v>1.6346627970764</v>
      </c>
      <c r="E7232" s="9"/>
    </row>
    <row r="7233" ht="15.75" customHeight="1">
      <c r="A7233" s="7">
        <v>860.0</v>
      </c>
      <c r="B7233" s="7">
        <v>17.5</v>
      </c>
      <c r="C7233" s="7">
        <v>41.596239064444</v>
      </c>
      <c r="D7233" s="7">
        <v>1.6190540655451</v>
      </c>
      <c r="E7233" s="9"/>
    </row>
    <row r="7234" ht="15.75" customHeight="1">
      <c r="A7234" s="7">
        <v>860.0</v>
      </c>
      <c r="B7234" s="7">
        <v>20.0</v>
      </c>
      <c r="C7234" s="7">
        <v>42.273867211262</v>
      </c>
      <c r="D7234" s="7">
        <v>1.6260719788839</v>
      </c>
      <c r="E7234" s="9"/>
    </row>
    <row r="7235" ht="15.75" customHeight="1">
      <c r="A7235" s="7">
        <v>860.0</v>
      </c>
      <c r="B7235" s="7">
        <v>22.5</v>
      </c>
      <c r="C7235" s="7">
        <v>45.367668078119</v>
      </c>
      <c r="D7235" s="7">
        <v>1.6567464568761</v>
      </c>
      <c r="E7235" s="9"/>
    </row>
    <row r="7236" ht="15.75" customHeight="1">
      <c r="A7236" s="7">
        <v>860.0</v>
      </c>
      <c r="B7236" s="7">
        <v>25.0</v>
      </c>
      <c r="C7236" s="7">
        <v>51.230743700241</v>
      </c>
      <c r="D7236" s="7">
        <v>1.7095306604355</v>
      </c>
      <c r="E7236" s="9"/>
    </row>
    <row r="7237" ht="15.75" customHeight="1">
      <c r="A7237" s="7">
        <v>860.0</v>
      </c>
      <c r="B7237" s="7">
        <v>27.5</v>
      </c>
      <c r="C7237" s="7">
        <v>60.484888551745</v>
      </c>
      <c r="D7237" s="7">
        <v>1.7816468847625</v>
      </c>
      <c r="E7237" s="9"/>
    </row>
    <row r="7238" ht="15.75" customHeight="1">
      <c r="A7238" s="7">
        <v>860.0</v>
      </c>
      <c r="B7238" s="7">
        <v>30.0</v>
      </c>
      <c r="C7238" s="7">
        <v>74.121345437978</v>
      </c>
      <c r="D7238" s="7">
        <v>1.8699432939575</v>
      </c>
      <c r="E7238" s="9"/>
    </row>
    <row r="7239" ht="15.75" customHeight="1">
      <c r="A7239" s="7">
        <v>860.0</v>
      </c>
      <c r="B7239" s="7">
        <v>32.5</v>
      </c>
      <c r="C7239" s="7">
        <v>93.597335877128</v>
      </c>
      <c r="D7239" s="7">
        <v>1.971263487303</v>
      </c>
      <c r="E7239" s="9"/>
    </row>
    <row r="7240" ht="15.75" customHeight="1">
      <c r="A7240" s="7">
        <v>860.0</v>
      </c>
      <c r="B7240" s="7">
        <v>35.0</v>
      </c>
      <c r="C7240" s="7">
        <v>120.97578121463</v>
      </c>
      <c r="D7240" s="7">
        <v>2.0826984352949</v>
      </c>
      <c r="E7240" s="9"/>
    </row>
    <row r="7241" ht="15.75" customHeight="1">
      <c r="A7241" s="7">
        <v>860.0</v>
      </c>
      <c r="B7241" s="7">
        <v>37.5</v>
      </c>
      <c r="C7241" s="7">
        <v>159.12934999039</v>
      </c>
      <c r="D7241" s="7">
        <v>2.2017502887811</v>
      </c>
      <c r="E7241" s="9"/>
    </row>
    <row r="7242" ht="15.75" customHeight="1">
      <c r="A7242" s="7">
        <v>860.0</v>
      </c>
      <c r="B7242" s="7">
        <v>40.0</v>
      </c>
      <c r="C7242" s="7">
        <v>211.93333679978</v>
      </c>
      <c r="D7242" s="7">
        <v>2.3261992759626</v>
      </c>
      <c r="E7242" s="9"/>
    </row>
    <row r="7243" ht="15.75" customHeight="1">
      <c r="A7243" s="7">
        <v>860.0</v>
      </c>
      <c r="B7243" s="7">
        <v>42.5</v>
      </c>
      <c r="C7243" s="7">
        <v>284.44500957544</v>
      </c>
      <c r="D7243" s="7">
        <v>2.453998318723</v>
      </c>
      <c r="E7243" s="9"/>
    </row>
    <row r="7244" ht="15.75" customHeight="1">
      <c r="A7244" s="7">
        <v>860.0</v>
      </c>
      <c r="B7244" s="7">
        <v>45.0</v>
      </c>
      <c r="C7244" s="7">
        <v>377.33193262802</v>
      </c>
      <c r="D7244" s="7">
        <v>2.5767235599779</v>
      </c>
      <c r="E7244" s="9"/>
    </row>
    <row r="7245" ht="15.75" customHeight="1">
      <c r="A7245" s="7">
        <v>860.0</v>
      </c>
      <c r="B7245" s="7">
        <v>47.5</v>
      </c>
      <c r="C7245" s="7">
        <v>464.4175159564</v>
      </c>
      <c r="D7245" s="7">
        <v>2.6669085912124</v>
      </c>
      <c r="E7245" s="9"/>
    </row>
    <row r="7246" ht="15.75" customHeight="1">
      <c r="A7246" s="7">
        <v>860.0</v>
      </c>
      <c r="B7246" s="7">
        <v>50.0</v>
      </c>
      <c r="C7246" s="7">
        <v>507.20692055931</v>
      </c>
      <c r="D7246" s="7">
        <v>2.7051851706233</v>
      </c>
      <c r="E7246" s="9"/>
    </row>
    <row r="7247" ht="15.75" customHeight="1">
      <c r="A7247" s="7">
        <v>862.5</v>
      </c>
      <c r="B7247" s="7">
        <v>0.0</v>
      </c>
      <c r="C7247" s="7">
        <v>66.751935143761</v>
      </c>
      <c r="D7247" s="7">
        <v>1.8244638604497</v>
      </c>
      <c r="E7247" s="9"/>
    </row>
    <row r="7248" ht="15.75" customHeight="1">
      <c r="A7248" s="7">
        <v>862.5</v>
      </c>
      <c r="B7248" s="7">
        <v>2.5</v>
      </c>
      <c r="C7248" s="7">
        <v>65.28298094879</v>
      </c>
      <c r="D7248" s="7">
        <v>1.8147999769353</v>
      </c>
      <c r="E7248" s="9"/>
    </row>
    <row r="7249" ht="15.75" customHeight="1">
      <c r="A7249" s="7">
        <v>862.5</v>
      </c>
      <c r="B7249" s="7">
        <v>5.0</v>
      </c>
      <c r="C7249" s="7">
        <v>61.871557091645</v>
      </c>
      <c r="D7249" s="7">
        <v>1.7914910458374</v>
      </c>
      <c r="E7249" s="9"/>
    </row>
    <row r="7250" ht="15.75" customHeight="1">
      <c r="A7250" s="7">
        <v>862.5</v>
      </c>
      <c r="B7250" s="7">
        <v>7.5</v>
      </c>
      <c r="C7250" s="7">
        <v>56.926400231631</v>
      </c>
      <c r="D7250" s="7">
        <v>1.7553137218588</v>
      </c>
      <c r="E7250" s="9"/>
    </row>
    <row r="7251" ht="15.75" customHeight="1">
      <c r="A7251" s="7">
        <v>862.5</v>
      </c>
      <c r="B7251" s="7">
        <v>10.0</v>
      </c>
      <c r="C7251" s="7">
        <v>51.57968233816</v>
      </c>
      <c r="D7251" s="7">
        <v>1.7124786631372</v>
      </c>
      <c r="E7251" s="9"/>
    </row>
    <row r="7252" ht="15.75" customHeight="1">
      <c r="A7252" s="7">
        <v>862.5</v>
      </c>
      <c r="B7252" s="7">
        <v>12.5</v>
      </c>
      <c r="C7252" s="7">
        <v>46.802618104958</v>
      </c>
      <c r="D7252" s="7">
        <v>1.6702701478761</v>
      </c>
      <c r="E7252" s="9"/>
    </row>
    <row r="7253" ht="15.75" customHeight="1">
      <c r="A7253" s="7">
        <v>862.5</v>
      </c>
      <c r="B7253" s="7">
        <v>15.0</v>
      </c>
      <c r="C7253" s="7">
        <v>43.418909555449</v>
      </c>
      <c r="D7253" s="7">
        <v>1.6376789121631</v>
      </c>
      <c r="E7253" s="9"/>
    </row>
    <row r="7254" ht="15.75" customHeight="1">
      <c r="A7254" s="7">
        <v>862.5</v>
      </c>
      <c r="B7254" s="7">
        <v>17.5</v>
      </c>
      <c r="C7254" s="7">
        <v>41.962466830121</v>
      </c>
      <c r="D7254" s="7">
        <v>1.6228610109614</v>
      </c>
      <c r="E7254" s="9"/>
    </row>
    <row r="7255" ht="15.75" customHeight="1">
      <c r="A7255" s="7">
        <v>862.5</v>
      </c>
      <c r="B7255" s="7">
        <v>20.0</v>
      </c>
      <c r="C7255" s="7">
        <v>42.70603436284</v>
      </c>
      <c r="D7255" s="7">
        <v>1.6304892451731</v>
      </c>
      <c r="E7255" s="9"/>
    </row>
    <row r="7256" ht="15.75" customHeight="1">
      <c r="A7256" s="7">
        <v>862.5</v>
      </c>
      <c r="B7256" s="7">
        <v>22.5</v>
      </c>
      <c r="C7256" s="7">
        <v>45.873221487921</v>
      </c>
      <c r="D7256" s="7">
        <v>1.6615592399205</v>
      </c>
      <c r="E7256" s="9"/>
    </row>
    <row r="7257" ht="15.75" customHeight="1">
      <c r="A7257" s="7">
        <v>862.5</v>
      </c>
      <c r="B7257" s="7">
        <v>25.0</v>
      </c>
      <c r="C7257" s="7">
        <v>51.827793897379</v>
      </c>
      <c r="D7257" s="7">
        <v>1.7145627230478</v>
      </c>
      <c r="E7257" s="9"/>
    </row>
    <row r="7258" ht="15.75" customHeight="1">
      <c r="A7258" s="7">
        <v>862.5</v>
      </c>
      <c r="B7258" s="7">
        <v>27.5</v>
      </c>
      <c r="C7258" s="7">
        <v>61.203802813018</v>
      </c>
      <c r="D7258" s="7">
        <v>1.7867784072665</v>
      </c>
      <c r="E7258" s="9"/>
    </row>
    <row r="7259" ht="15.75" customHeight="1">
      <c r="A7259" s="7">
        <v>862.5</v>
      </c>
      <c r="B7259" s="7">
        <v>30.0</v>
      </c>
      <c r="C7259" s="7">
        <v>75.006814496516</v>
      </c>
      <c r="D7259" s="7">
        <v>1.8751007215756</v>
      </c>
      <c r="E7259" s="9"/>
    </row>
    <row r="7260" ht="15.75" customHeight="1">
      <c r="A7260" s="7">
        <v>862.5</v>
      </c>
      <c r="B7260" s="7">
        <v>32.5</v>
      </c>
      <c r="C7260" s="7">
        <v>94.710775994725</v>
      </c>
      <c r="D7260" s="7">
        <v>1.9763993949357</v>
      </c>
      <c r="E7260" s="9"/>
    </row>
    <row r="7261" ht="15.75" customHeight="1">
      <c r="A7261" s="7">
        <v>862.5</v>
      </c>
      <c r="B7261" s="7">
        <v>35.0</v>
      </c>
      <c r="C7261" s="7">
        <v>122.39776934917</v>
      </c>
      <c r="D7261" s="7">
        <v>2.0877735030369</v>
      </c>
      <c r="E7261" s="9"/>
    </row>
    <row r="7262" ht="15.75" customHeight="1">
      <c r="A7262" s="7">
        <v>862.5</v>
      </c>
      <c r="B7262" s="7">
        <v>37.5</v>
      </c>
      <c r="C7262" s="7">
        <v>160.96108112562</v>
      </c>
      <c r="D7262" s="7">
        <v>2.2067208804069</v>
      </c>
      <c r="E7262" s="9"/>
    </row>
    <row r="7263" ht="15.75" customHeight="1">
      <c r="A7263" s="7">
        <v>862.5</v>
      </c>
      <c r="B7263" s="7">
        <v>40.0</v>
      </c>
      <c r="C7263" s="7">
        <v>214.29270613495</v>
      </c>
      <c r="D7263" s="7">
        <v>2.3310073892441</v>
      </c>
      <c r="E7263" s="9"/>
    </row>
    <row r="7264" ht="15.75" customHeight="1">
      <c r="A7264" s="7">
        <v>862.5</v>
      </c>
      <c r="B7264" s="7">
        <v>42.5</v>
      </c>
      <c r="C7264" s="7">
        <v>287.44907638794</v>
      </c>
      <c r="D7264" s="7">
        <v>2.4585609175384</v>
      </c>
      <c r="E7264" s="9"/>
    </row>
    <row r="7265" ht="15.75" customHeight="1">
      <c r="A7265" s="7">
        <v>862.5</v>
      </c>
      <c r="B7265" s="7">
        <v>45.0</v>
      </c>
      <c r="C7265" s="7">
        <v>381.02493127468</v>
      </c>
      <c r="D7265" s="7">
        <v>2.5809533934204</v>
      </c>
      <c r="E7265" s="9"/>
    </row>
    <row r="7266" ht="15.75" customHeight="1">
      <c r="A7266" s="7">
        <v>862.5</v>
      </c>
      <c r="B7266" s="7">
        <v>47.5</v>
      </c>
      <c r="C7266" s="7">
        <v>468.62146295489</v>
      </c>
      <c r="D7266" s="7">
        <v>2.6708221754889</v>
      </c>
      <c r="E7266" s="9"/>
    </row>
    <row r="7267" ht="15.75" customHeight="1">
      <c r="A7267" s="7">
        <v>862.5</v>
      </c>
      <c r="B7267" s="7">
        <v>50.0</v>
      </c>
      <c r="C7267" s="7">
        <v>511.60881589153</v>
      </c>
      <c r="D7267" s="7">
        <v>2.7089380195049</v>
      </c>
      <c r="E7267" s="9"/>
    </row>
    <row r="7268" ht="15.75" customHeight="1">
      <c r="A7268" s="7">
        <v>865.0</v>
      </c>
      <c r="B7268" s="7">
        <v>0.0</v>
      </c>
      <c r="C7268" s="7">
        <v>65.616033615249</v>
      </c>
      <c r="D7268" s="7">
        <v>1.8170099744335</v>
      </c>
      <c r="E7268" s="9"/>
    </row>
    <row r="7269" ht="15.75" customHeight="1">
      <c r="A7269" s="7">
        <v>865.0</v>
      </c>
      <c r="B7269" s="7">
        <v>2.5</v>
      </c>
      <c r="C7269" s="7">
        <v>64.880999037886</v>
      </c>
      <c r="D7269" s="7">
        <v>1.8121175285228</v>
      </c>
      <c r="E7269" s="9"/>
    </row>
    <row r="7270" ht="15.75" customHeight="1">
      <c r="A7270" s="7">
        <v>865.0</v>
      </c>
      <c r="B7270" s="7">
        <v>5.0</v>
      </c>
      <c r="C7270" s="7">
        <v>62.322826645504</v>
      </c>
      <c r="D7270" s="7">
        <v>1.7946471424935</v>
      </c>
      <c r="E7270" s="9"/>
    </row>
    <row r="7271" ht="15.75" customHeight="1">
      <c r="A7271" s="7">
        <v>865.0</v>
      </c>
      <c r="B7271" s="7">
        <v>7.5</v>
      </c>
      <c r="C7271" s="7">
        <v>57.648766431274</v>
      </c>
      <c r="D7271" s="7">
        <v>1.7607900186936</v>
      </c>
      <c r="E7271" s="9"/>
    </row>
    <row r="7272" ht="15.75" customHeight="1">
      <c r="A7272" s="7">
        <v>865.0</v>
      </c>
      <c r="B7272" s="7">
        <v>10.0</v>
      </c>
      <c r="C7272" s="7">
        <v>52.175503646845</v>
      </c>
      <c r="D7272" s="7">
        <v>1.717466649975</v>
      </c>
      <c r="E7272" s="9"/>
    </row>
    <row r="7273" ht="15.75" customHeight="1">
      <c r="A7273" s="7">
        <v>865.0</v>
      </c>
      <c r="B7273" s="7">
        <v>12.5</v>
      </c>
      <c r="C7273" s="7">
        <v>47.253861785088</v>
      </c>
      <c r="D7273" s="7">
        <v>1.6744373066743</v>
      </c>
      <c r="E7273" s="9"/>
    </row>
    <row r="7274" ht="15.75" customHeight="1">
      <c r="A7274" s="7">
        <v>865.0</v>
      </c>
      <c r="B7274" s="7">
        <v>15.0</v>
      </c>
      <c r="C7274" s="7">
        <v>43.829113192488</v>
      </c>
      <c r="D7274" s="7">
        <v>1.6417626835332</v>
      </c>
      <c r="E7274" s="9"/>
    </row>
    <row r="7275" ht="15.75" customHeight="1">
      <c r="A7275" s="7">
        <v>865.0</v>
      </c>
      <c r="B7275" s="7">
        <v>17.5</v>
      </c>
      <c r="C7275" s="7">
        <v>42.409231555346</v>
      </c>
      <c r="D7275" s="7">
        <v>1.6274604032238</v>
      </c>
      <c r="E7275" s="9"/>
    </row>
    <row r="7276" ht="15.75" customHeight="1">
      <c r="A7276" s="7">
        <v>865.0</v>
      </c>
      <c r="B7276" s="7">
        <v>20.0</v>
      </c>
      <c r="C7276" s="7">
        <v>43.230161931868</v>
      </c>
      <c r="D7276" s="7">
        <v>1.6357868623203</v>
      </c>
      <c r="E7276" s="9"/>
    </row>
    <row r="7277" ht="15.75" customHeight="1">
      <c r="A7277" s="7">
        <v>865.0</v>
      </c>
      <c r="B7277" s="7">
        <v>22.5</v>
      </c>
      <c r="C7277" s="7">
        <v>46.500124570776</v>
      </c>
      <c r="D7277" s="7">
        <v>1.6674541163379</v>
      </c>
      <c r="E7277" s="9"/>
    </row>
    <row r="7278" ht="15.75" customHeight="1">
      <c r="A7278" s="7">
        <v>865.0</v>
      </c>
      <c r="B7278" s="7">
        <v>25.0</v>
      </c>
      <c r="C7278" s="7">
        <v>52.582451296332</v>
      </c>
      <c r="D7278" s="7">
        <v>1.7208408282454</v>
      </c>
      <c r="E7278" s="9"/>
    </row>
    <row r="7279" ht="15.75" customHeight="1">
      <c r="A7279" s="7">
        <v>865.0</v>
      </c>
      <c r="B7279" s="7">
        <v>27.5</v>
      </c>
      <c r="C7279" s="7">
        <v>62.118235710088</v>
      </c>
      <c r="D7279" s="7">
        <v>1.7932191123454</v>
      </c>
      <c r="E7279" s="9"/>
    </row>
    <row r="7280" ht="15.75" customHeight="1">
      <c r="A7280" s="7">
        <v>865.0</v>
      </c>
      <c r="B7280" s="7">
        <v>30.0</v>
      </c>
      <c r="C7280" s="7">
        <v>76.123805366387</v>
      </c>
      <c r="D7280" s="7">
        <v>1.8815204901814</v>
      </c>
      <c r="E7280" s="9"/>
    </row>
    <row r="7281" ht="15.75" customHeight="1">
      <c r="A7281" s="7">
        <v>865.0</v>
      </c>
      <c r="B7281" s="7">
        <v>32.5</v>
      </c>
      <c r="C7281" s="7">
        <v>96.085385450742</v>
      </c>
      <c r="D7281" s="7">
        <v>1.982657336672</v>
      </c>
      <c r="E7281" s="9"/>
    </row>
    <row r="7282" ht="15.75" customHeight="1">
      <c r="A7282" s="7">
        <v>865.0</v>
      </c>
      <c r="B7282" s="7">
        <v>35.0</v>
      </c>
      <c r="C7282" s="7">
        <v>124.0971852043</v>
      </c>
      <c r="D7282" s="7">
        <v>2.0937619308613</v>
      </c>
      <c r="E7282" s="9"/>
    </row>
    <row r="7283" ht="15.75" customHeight="1">
      <c r="A7283" s="7">
        <v>865.0</v>
      </c>
      <c r="B7283" s="7">
        <v>37.5</v>
      </c>
      <c r="C7283" s="7">
        <v>163.06207415942</v>
      </c>
      <c r="D7283" s="7">
        <v>2.2123529622751</v>
      </c>
      <c r="E7283" s="9"/>
    </row>
    <row r="7284" ht="15.75" customHeight="1">
      <c r="A7284" s="7">
        <v>865.0</v>
      </c>
      <c r="B7284" s="7">
        <v>40.0</v>
      </c>
      <c r="C7284" s="7">
        <v>216.8724191819</v>
      </c>
      <c r="D7284" s="7">
        <v>2.3362043239887</v>
      </c>
      <c r="E7284" s="9"/>
    </row>
    <row r="7285" ht="15.75" customHeight="1">
      <c r="A7285" s="7">
        <v>865.0</v>
      </c>
      <c r="B7285" s="7">
        <v>42.5</v>
      </c>
      <c r="C7285" s="7">
        <v>290.56196152639</v>
      </c>
      <c r="D7285" s="7">
        <v>2.4632387586871</v>
      </c>
      <c r="E7285" s="9"/>
    </row>
    <row r="7286" ht="15.75" customHeight="1">
      <c r="A7286" s="7">
        <v>865.0</v>
      </c>
      <c r="B7286" s="7">
        <v>45.0</v>
      </c>
      <c r="C7286" s="7">
        <v>384.63897202417</v>
      </c>
      <c r="D7286" s="7">
        <v>2.5850532853044</v>
      </c>
      <c r="E7286" s="9"/>
    </row>
    <row r="7287" ht="15.75" customHeight="1">
      <c r="A7287" s="7">
        <v>865.0</v>
      </c>
      <c r="B7287" s="7">
        <v>47.5</v>
      </c>
      <c r="C7287" s="7">
        <v>472.54379385576</v>
      </c>
      <c r="D7287" s="7">
        <v>2.6744420637417</v>
      </c>
      <c r="E7287" s="9"/>
    </row>
    <row r="7288" ht="15.75" customHeight="1">
      <c r="A7288" s="7">
        <v>865.0</v>
      </c>
      <c r="B7288" s="7">
        <v>50.0</v>
      </c>
      <c r="C7288" s="7">
        <v>515.62554558128</v>
      </c>
      <c r="D7288" s="7">
        <v>2.7123344254195</v>
      </c>
      <c r="E7288" s="9"/>
    </row>
    <row r="7289" ht="15.75" customHeight="1">
      <c r="A7289" s="7">
        <v>867.5</v>
      </c>
      <c r="B7289" s="7">
        <v>0.0</v>
      </c>
      <c r="C7289" s="7">
        <v>62.839014061814</v>
      </c>
      <c r="D7289" s="7">
        <v>1.7982293623821</v>
      </c>
      <c r="E7289" s="9"/>
    </row>
    <row r="7290" ht="15.75" customHeight="1">
      <c r="A7290" s="7">
        <v>867.5</v>
      </c>
      <c r="B7290" s="7">
        <v>2.5</v>
      </c>
      <c r="C7290" s="7">
        <v>63.27294625017</v>
      </c>
      <c r="D7290" s="7">
        <v>1.801218057478</v>
      </c>
      <c r="E7290" s="9"/>
    </row>
    <row r="7291" ht="15.75" customHeight="1">
      <c r="A7291" s="7">
        <v>867.5</v>
      </c>
      <c r="B7291" s="7">
        <v>5.0</v>
      </c>
      <c r="C7291" s="7">
        <v>62.230813510067</v>
      </c>
      <c r="D7291" s="7">
        <v>1.7940054783205</v>
      </c>
      <c r="E7291" s="9"/>
    </row>
    <row r="7292" ht="15.75" customHeight="1">
      <c r="A7292" s="7">
        <v>867.5</v>
      </c>
      <c r="B7292" s="7">
        <v>7.5</v>
      </c>
      <c r="C7292" s="7">
        <v>58.350515451913</v>
      </c>
      <c r="D7292" s="7">
        <v>1.7660446968327</v>
      </c>
      <c r="E7292" s="9"/>
    </row>
    <row r="7293" ht="15.75" customHeight="1">
      <c r="A7293" s="7">
        <v>867.5</v>
      </c>
      <c r="B7293" s="7">
        <v>10.0</v>
      </c>
      <c r="C7293" s="7">
        <v>52.853080871236</v>
      </c>
      <c r="D7293" s="7">
        <v>1.723070307942</v>
      </c>
      <c r="E7293" s="9"/>
    </row>
    <row r="7294" ht="15.75" customHeight="1">
      <c r="A7294" s="7">
        <v>867.5</v>
      </c>
      <c r="B7294" s="7">
        <v>12.5</v>
      </c>
      <c r="C7294" s="7">
        <v>47.767098562978</v>
      </c>
      <c r="D7294" s="7">
        <v>1.6791288624607</v>
      </c>
      <c r="E7294" s="9"/>
    </row>
    <row r="7295" ht="15.75" customHeight="1">
      <c r="A7295" s="7">
        <v>867.5</v>
      </c>
      <c r="B7295" s="7">
        <v>15.0</v>
      </c>
      <c r="C7295" s="7">
        <v>44.289674917027</v>
      </c>
      <c r="D7295" s="7">
        <v>1.6463024926067</v>
      </c>
      <c r="E7295" s="9"/>
    </row>
    <row r="7296" ht="15.75" customHeight="1">
      <c r="A7296" s="7">
        <v>867.5</v>
      </c>
      <c r="B7296" s="7">
        <v>17.5</v>
      </c>
      <c r="C7296" s="7">
        <v>42.91819400385</v>
      </c>
      <c r="D7296" s="7">
        <v>1.6326414385813</v>
      </c>
      <c r="E7296" s="9"/>
    </row>
    <row r="7297" ht="15.75" customHeight="1">
      <c r="A7297" s="7">
        <v>867.5</v>
      </c>
      <c r="B7297" s="7">
        <v>20.0</v>
      </c>
      <c r="C7297" s="7">
        <v>43.843091147024</v>
      </c>
      <c r="D7297" s="7">
        <v>1.641901166388</v>
      </c>
      <c r="E7297" s="9"/>
    </row>
    <row r="7298" ht="15.75" customHeight="1">
      <c r="A7298" s="7">
        <v>867.5</v>
      </c>
      <c r="B7298" s="7">
        <v>22.5</v>
      </c>
      <c r="C7298" s="7">
        <v>47.249138588972</v>
      </c>
      <c r="D7298" s="7">
        <v>1.6743938951846</v>
      </c>
      <c r="E7298" s="9"/>
    </row>
    <row r="7299" ht="15.75" customHeight="1">
      <c r="A7299" s="7">
        <v>867.5</v>
      </c>
      <c r="B7299" s="7">
        <v>25.0</v>
      </c>
      <c r="C7299" s="7">
        <v>53.494829527485</v>
      </c>
      <c r="D7299" s="7">
        <v>1.7283118078867</v>
      </c>
      <c r="E7299" s="9"/>
    </row>
    <row r="7300" ht="15.75" customHeight="1">
      <c r="A7300" s="7">
        <v>867.5</v>
      </c>
      <c r="B7300" s="7">
        <v>27.5</v>
      </c>
      <c r="C7300" s="7">
        <v>63.225690006396</v>
      </c>
      <c r="D7300" s="7">
        <v>1.8008935776659</v>
      </c>
      <c r="E7300" s="9"/>
    </row>
    <row r="7301" ht="15.75" customHeight="1">
      <c r="A7301" s="7">
        <v>867.5</v>
      </c>
      <c r="B7301" s="7">
        <v>30.0</v>
      </c>
      <c r="C7301" s="7">
        <v>77.466069753846</v>
      </c>
      <c r="D7301" s="7">
        <v>1.8891115225665</v>
      </c>
      <c r="E7301" s="9"/>
    </row>
    <row r="7302" ht="15.75" customHeight="1">
      <c r="A7302" s="7">
        <v>867.5</v>
      </c>
      <c r="B7302" s="7">
        <v>32.5</v>
      </c>
      <c r="C7302" s="7">
        <v>97.71005739263</v>
      </c>
      <c r="D7302" s="7">
        <v>1.9899392683791</v>
      </c>
      <c r="E7302" s="9"/>
    </row>
    <row r="7303" ht="15.75" customHeight="1">
      <c r="A7303" s="7">
        <v>867.5</v>
      </c>
      <c r="B7303" s="7">
        <v>35.0</v>
      </c>
      <c r="C7303" s="7">
        <v>126.05658505952</v>
      </c>
      <c r="D7303" s="7">
        <v>2.1005655376786</v>
      </c>
      <c r="E7303" s="9"/>
    </row>
    <row r="7304" ht="15.75" customHeight="1">
      <c r="A7304" s="7">
        <v>867.5</v>
      </c>
      <c r="B7304" s="7">
        <v>37.5</v>
      </c>
      <c r="C7304" s="7">
        <v>165.40648225649</v>
      </c>
      <c r="D7304" s="7">
        <v>2.218552525489</v>
      </c>
      <c r="E7304" s="9"/>
    </row>
    <row r="7305" ht="15.75" customHeight="1">
      <c r="A7305" s="7">
        <v>867.5</v>
      </c>
      <c r="B7305" s="7">
        <v>40.0</v>
      </c>
      <c r="C7305" s="7">
        <v>219.63567395208</v>
      </c>
      <c r="D7305" s="7">
        <v>2.3417028810524</v>
      </c>
      <c r="E7305" s="9"/>
    </row>
    <row r="7306" ht="15.75" customHeight="1">
      <c r="A7306" s="7">
        <v>867.5</v>
      </c>
      <c r="B7306" s="7">
        <v>42.5</v>
      </c>
      <c r="C7306" s="7">
        <v>293.73393105905</v>
      </c>
      <c r="D7306" s="7">
        <v>2.4679541175155</v>
      </c>
      <c r="E7306" s="9"/>
    </row>
    <row r="7307" ht="15.75" customHeight="1">
      <c r="A7307" s="7">
        <v>867.5</v>
      </c>
      <c r="B7307" s="7">
        <v>45.0</v>
      </c>
      <c r="C7307" s="7">
        <v>388.11256068539</v>
      </c>
      <c r="D7307" s="7">
        <v>2.588957698262</v>
      </c>
      <c r="E7307" s="9"/>
    </row>
    <row r="7308" ht="15.75" customHeight="1">
      <c r="A7308" s="7">
        <v>867.5</v>
      </c>
      <c r="B7308" s="7">
        <v>47.5</v>
      </c>
      <c r="C7308" s="7">
        <v>476.11759412865</v>
      </c>
      <c r="D7308" s="7">
        <v>2.6777142303966</v>
      </c>
      <c r="E7308" s="9"/>
    </row>
    <row r="7309" ht="15.75" customHeight="1">
      <c r="A7309" s="7">
        <v>867.5</v>
      </c>
      <c r="B7309" s="7">
        <v>50.0</v>
      </c>
      <c r="C7309" s="7">
        <v>519.19073078049</v>
      </c>
      <c r="D7309" s="7">
        <v>2.7153269303123</v>
      </c>
      <c r="E7309" s="9"/>
    </row>
    <row r="7310" ht="15.75" customHeight="1">
      <c r="A7310" s="7">
        <v>870.0</v>
      </c>
      <c r="B7310" s="7">
        <v>0.0</v>
      </c>
      <c r="C7310" s="7">
        <v>60.564043693298</v>
      </c>
      <c r="D7310" s="7">
        <v>1.7822148640986</v>
      </c>
      <c r="E7310" s="9"/>
    </row>
    <row r="7311" ht="15.75" customHeight="1">
      <c r="A7311" s="7">
        <v>870.0</v>
      </c>
      <c r="B7311" s="7">
        <v>2.5</v>
      </c>
      <c r="C7311" s="7">
        <v>61.650210239258</v>
      </c>
      <c r="D7311" s="7">
        <v>1.7899345619633</v>
      </c>
      <c r="E7311" s="9"/>
    </row>
    <row r="7312" ht="15.75" customHeight="1">
      <c r="A7312" s="7">
        <v>870.0</v>
      </c>
      <c r="B7312" s="7">
        <v>5.0</v>
      </c>
      <c r="C7312" s="7">
        <v>61.705839048739</v>
      </c>
      <c r="D7312" s="7">
        <v>1.7903262620342</v>
      </c>
      <c r="E7312" s="9"/>
    </row>
    <row r="7313" ht="15.75" customHeight="1">
      <c r="A7313" s="7">
        <v>870.0</v>
      </c>
      <c r="B7313" s="7">
        <v>7.5</v>
      </c>
      <c r="C7313" s="7">
        <v>58.477561896133</v>
      </c>
      <c r="D7313" s="7">
        <v>1.7669892572957</v>
      </c>
      <c r="E7313" s="9"/>
    </row>
    <row r="7314" ht="15.75" customHeight="1">
      <c r="A7314" s="7">
        <v>870.0</v>
      </c>
      <c r="B7314" s="7">
        <v>10.0</v>
      </c>
      <c r="C7314" s="7">
        <v>53.157421687215</v>
      </c>
      <c r="D7314" s="7">
        <v>1.7255639080463</v>
      </c>
      <c r="E7314" s="9"/>
    </row>
    <row r="7315" ht="15.75" customHeight="1">
      <c r="A7315" s="7">
        <v>870.0</v>
      </c>
      <c r="B7315" s="7">
        <v>12.5</v>
      </c>
      <c r="C7315" s="7">
        <v>48.100840116781</v>
      </c>
      <c r="D7315" s="7">
        <v>1.6821526617147</v>
      </c>
      <c r="E7315" s="9"/>
    </row>
    <row r="7316" ht="15.75" customHeight="1">
      <c r="A7316" s="7">
        <v>870.0</v>
      </c>
      <c r="B7316" s="7">
        <v>15.0</v>
      </c>
      <c r="C7316" s="7">
        <v>44.69587688488</v>
      </c>
      <c r="D7316" s="7">
        <v>1.6502674620864</v>
      </c>
      <c r="E7316" s="9"/>
    </row>
    <row r="7317" ht="15.75" customHeight="1">
      <c r="A7317" s="7">
        <v>870.0</v>
      </c>
      <c r="B7317" s="7">
        <v>17.5</v>
      </c>
      <c r="C7317" s="7">
        <v>43.45265017874</v>
      </c>
      <c r="D7317" s="7">
        <v>1.6380162692289</v>
      </c>
      <c r="E7317" s="9"/>
    </row>
    <row r="7318" ht="15.75" customHeight="1">
      <c r="A7318" s="7">
        <v>870.0</v>
      </c>
      <c r="B7318" s="7">
        <v>20.0</v>
      </c>
      <c r="C7318" s="7">
        <v>44.537531010912</v>
      </c>
      <c r="D7318" s="7">
        <v>1.6487261377529</v>
      </c>
      <c r="E7318" s="9"/>
    </row>
    <row r="7319" ht="15.75" customHeight="1">
      <c r="A7319" s="7">
        <v>870.0</v>
      </c>
      <c r="B7319" s="7">
        <v>22.5</v>
      </c>
      <c r="C7319" s="7">
        <v>48.1238678709</v>
      </c>
      <c r="D7319" s="7">
        <v>1.6823605257227</v>
      </c>
      <c r="E7319" s="9"/>
    </row>
    <row r="7320" ht="15.75" customHeight="1">
      <c r="A7320" s="7">
        <v>870.0</v>
      </c>
      <c r="B7320" s="7">
        <v>25.0</v>
      </c>
      <c r="C7320" s="7">
        <v>54.570911891408</v>
      </c>
      <c r="D7320" s="7">
        <v>1.7369612109959</v>
      </c>
      <c r="E7320" s="9"/>
    </row>
    <row r="7321" ht="15.75" customHeight="1">
      <c r="A7321" s="7">
        <v>870.0</v>
      </c>
      <c r="B7321" s="7">
        <v>27.5</v>
      </c>
      <c r="C7321" s="7">
        <v>64.530466987785</v>
      </c>
      <c r="D7321" s="7">
        <v>1.8097648079784</v>
      </c>
      <c r="E7321" s="9"/>
    </row>
    <row r="7322" ht="15.75" customHeight="1">
      <c r="A7322" s="7">
        <v>870.0</v>
      </c>
      <c r="B7322" s="7">
        <v>30.0</v>
      </c>
      <c r="C7322" s="7">
        <v>79.03400097373</v>
      </c>
      <c r="D7322" s="7">
        <v>1.8978139679804</v>
      </c>
      <c r="E7322" s="9"/>
    </row>
    <row r="7323" ht="15.75" customHeight="1">
      <c r="A7323" s="7">
        <v>870.0</v>
      </c>
      <c r="B7323" s="7">
        <v>32.5</v>
      </c>
      <c r="C7323" s="7">
        <v>99.579704173891</v>
      </c>
      <c r="D7323" s="7">
        <v>1.9981708317623</v>
      </c>
      <c r="E7323" s="9"/>
    </row>
    <row r="7324" ht="15.75" customHeight="1">
      <c r="A7324" s="7">
        <v>870.0</v>
      </c>
      <c r="B7324" s="7">
        <v>35.0</v>
      </c>
      <c r="C7324" s="7">
        <v>128.26396332295</v>
      </c>
      <c r="D7324" s="7">
        <v>2.1081046553746</v>
      </c>
      <c r="E7324" s="9"/>
    </row>
    <row r="7325" ht="15.75" customHeight="1">
      <c r="A7325" s="7">
        <v>870.0</v>
      </c>
      <c r="B7325" s="7">
        <v>37.5</v>
      </c>
      <c r="C7325" s="7">
        <v>167.97386649436</v>
      </c>
      <c r="D7325" s="7">
        <v>2.225241719106</v>
      </c>
      <c r="E7325" s="9"/>
    </row>
    <row r="7326" ht="15.75" customHeight="1">
      <c r="A7326" s="7">
        <v>870.0</v>
      </c>
      <c r="B7326" s="7">
        <v>40.0</v>
      </c>
      <c r="C7326" s="7">
        <v>222.55191053225</v>
      </c>
      <c r="D7326" s="7">
        <v>2.3474313269045</v>
      </c>
      <c r="E7326" s="9"/>
    </row>
    <row r="7327" ht="15.75" customHeight="1">
      <c r="A7327" s="7">
        <v>870.0</v>
      </c>
      <c r="B7327" s="7">
        <v>42.5</v>
      </c>
      <c r="C7327" s="7">
        <v>296.92216074347</v>
      </c>
      <c r="D7327" s="7">
        <v>2.4726426123129</v>
      </c>
      <c r="E7327" s="9"/>
    </row>
    <row r="7328" ht="15.75" customHeight="1">
      <c r="A7328" s="7">
        <v>870.0</v>
      </c>
      <c r="B7328" s="7">
        <v>45.0</v>
      </c>
      <c r="C7328" s="7">
        <v>391.38857021166</v>
      </c>
      <c r="D7328" s="7">
        <v>2.59260813873</v>
      </c>
      <c r="E7328" s="9"/>
    </row>
    <row r="7329" ht="15.75" customHeight="1">
      <c r="A7329" s="7">
        <v>870.0</v>
      </c>
      <c r="B7329" s="7">
        <v>47.5</v>
      </c>
      <c r="C7329" s="7">
        <v>479.27297343173</v>
      </c>
      <c r="D7329" s="7">
        <v>2.6805829394854</v>
      </c>
      <c r="E7329" s="9"/>
    </row>
    <row r="7330" ht="15.75" customHeight="1">
      <c r="A7330" s="7">
        <v>870.0</v>
      </c>
      <c r="B7330" s="7">
        <v>50.0</v>
      </c>
      <c r="C7330" s="7">
        <v>522.22738206122</v>
      </c>
      <c r="D7330" s="7">
        <v>2.7178596395404</v>
      </c>
      <c r="E7330" s="9"/>
    </row>
    <row r="7331" ht="15.75" customHeight="1">
      <c r="A7331" s="7">
        <v>872.5</v>
      </c>
      <c r="B7331" s="7">
        <v>0.0</v>
      </c>
      <c r="C7331" s="7">
        <v>57.91548120994</v>
      </c>
      <c r="D7331" s="7">
        <v>1.7627946691741</v>
      </c>
      <c r="E7331" s="9"/>
    </row>
    <row r="7332" ht="15.75" customHeight="1">
      <c r="A7332" s="7">
        <v>872.5</v>
      </c>
      <c r="B7332" s="7">
        <v>2.5</v>
      </c>
      <c r="C7332" s="7">
        <v>59.290935368335</v>
      </c>
      <c r="D7332" s="7">
        <v>1.7729883017887</v>
      </c>
      <c r="E7332" s="9"/>
    </row>
    <row r="7333" ht="15.75" customHeight="1">
      <c r="A7333" s="7">
        <v>872.5</v>
      </c>
      <c r="B7333" s="7">
        <v>5.0</v>
      </c>
      <c r="C7333" s="7">
        <v>59.988874002409</v>
      </c>
      <c r="D7333" s="7">
        <v>1.77807071026</v>
      </c>
      <c r="E7333" s="9"/>
    </row>
    <row r="7334" ht="15.75" customHeight="1">
      <c r="A7334" s="7">
        <v>872.5</v>
      </c>
      <c r="B7334" s="7">
        <v>7.5</v>
      </c>
      <c r="C7334" s="7">
        <v>57.515802533537</v>
      </c>
      <c r="D7334" s="7">
        <v>1.7597871839979</v>
      </c>
      <c r="E7334" s="9"/>
    </row>
    <row r="7335" ht="15.75" customHeight="1">
      <c r="A7335" s="7">
        <v>872.5</v>
      </c>
      <c r="B7335" s="7">
        <v>10.0</v>
      </c>
      <c r="C7335" s="7">
        <v>52.755249648252</v>
      </c>
      <c r="D7335" s="7">
        <v>1.7222656825447</v>
      </c>
      <c r="E7335" s="9"/>
    </row>
    <row r="7336" ht="15.75" customHeight="1">
      <c r="A7336" s="7">
        <v>872.5</v>
      </c>
      <c r="B7336" s="7">
        <v>12.5</v>
      </c>
      <c r="C7336" s="7">
        <v>48.075111162915</v>
      </c>
      <c r="D7336" s="7">
        <v>1.6819202971203</v>
      </c>
      <c r="E7336" s="9"/>
    </row>
    <row r="7337" ht="15.75" customHeight="1">
      <c r="A7337" s="7">
        <v>872.5</v>
      </c>
      <c r="B7337" s="7">
        <v>15.0</v>
      </c>
      <c r="C7337" s="7">
        <v>44.969470024191</v>
      </c>
      <c r="D7337" s="7">
        <v>1.6529177693352</v>
      </c>
      <c r="E7337" s="9"/>
    </row>
    <row r="7338" ht="15.75" customHeight="1">
      <c r="A7338" s="7">
        <v>872.5</v>
      </c>
      <c r="B7338" s="7">
        <v>17.5</v>
      </c>
      <c r="C7338" s="7">
        <v>43.987269606455</v>
      </c>
      <c r="D7338" s="7">
        <v>1.643327005131</v>
      </c>
      <c r="E7338" s="9"/>
    </row>
    <row r="7339" ht="15.75" customHeight="1">
      <c r="A7339" s="7">
        <v>872.5</v>
      </c>
      <c r="B7339" s="7">
        <v>20.0</v>
      </c>
      <c r="C7339" s="7">
        <v>45.311538128351</v>
      </c>
      <c r="D7339" s="7">
        <v>1.6562088048258</v>
      </c>
      <c r="E7339" s="9"/>
    </row>
    <row r="7340" ht="15.75" customHeight="1">
      <c r="A7340" s="7">
        <v>872.5</v>
      </c>
      <c r="B7340" s="7">
        <v>22.5</v>
      </c>
      <c r="C7340" s="7">
        <v>49.13027588262</v>
      </c>
      <c r="D7340" s="7">
        <v>1.6913492028477</v>
      </c>
      <c r="E7340" s="9"/>
    </row>
    <row r="7341" ht="15.75" customHeight="1">
      <c r="A7341" s="7">
        <v>872.5</v>
      </c>
      <c r="B7341" s="7">
        <v>25.0</v>
      </c>
      <c r="C7341" s="7">
        <v>55.81677302997</v>
      </c>
      <c r="D7341" s="7">
        <v>1.7467647247397</v>
      </c>
      <c r="E7341" s="9"/>
    </row>
    <row r="7342" ht="15.75" customHeight="1">
      <c r="A7342" s="7">
        <v>872.5</v>
      </c>
      <c r="B7342" s="7">
        <v>27.5</v>
      </c>
      <c r="C7342" s="7">
        <v>66.034666951275</v>
      </c>
      <c r="D7342" s="7">
        <v>1.8197719917992</v>
      </c>
      <c r="E7342" s="9"/>
    </row>
    <row r="7343" ht="15.75" customHeight="1">
      <c r="A7343" s="7">
        <v>872.5</v>
      </c>
      <c r="B7343" s="7">
        <v>30.0</v>
      </c>
      <c r="C7343" s="7">
        <v>80.823293194773</v>
      </c>
      <c r="D7343" s="7">
        <v>1.9075365420628</v>
      </c>
      <c r="E7343" s="9"/>
    </row>
    <row r="7344" ht="15.75" customHeight="1">
      <c r="A7344" s="7">
        <v>872.5</v>
      </c>
      <c r="B7344" s="7">
        <v>32.5</v>
      </c>
      <c r="C7344" s="7">
        <v>101.68188494036</v>
      </c>
      <c r="D7344" s="7">
        <v>2.0072435884076</v>
      </c>
      <c r="E7344" s="9"/>
    </row>
    <row r="7345" ht="15.75" customHeight="1">
      <c r="A7345" s="7">
        <v>872.5</v>
      </c>
      <c r="B7345" s="7">
        <v>35.0</v>
      </c>
      <c r="C7345" s="7">
        <v>130.69738014821</v>
      </c>
      <c r="D7345" s="7">
        <v>2.1162668821591</v>
      </c>
      <c r="E7345" s="9"/>
    </row>
    <row r="7346" ht="15.75" customHeight="1">
      <c r="A7346" s="7">
        <v>872.5</v>
      </c>
      <c r="B7346" s="7">
        <v>37.5</v>
      </c>
      <c r="C7346" s="7">
        <v>170.73174939963</v>
      </c>
      <c r="D7346" s="7">
        <v>2.232314290341</v>
      </c>
      <c r="E7346" s="9"/>
    </row>
    <row r="7347" ht="15.75" customHeight="1">
      <c r="A7347" s="7">
        <v>872.5</v>
      </c>
      <c r="B7347" s="7">
        <v>40.0</v>
      </c>
      <c r="C7347" s="7">
        <v>225.57740252908</v>
      </c>
      <c r="D7347" s="7">
        <v>2.3532955915504</v>
      </c>
      <c r="E7347" s="9"/>
    </row>
    <row r="7348" ht="15.75" customHeight="1">
      <c r="A7348" s="7">
        <v>872.5</v>
      </c>
      <c r="B7348" s="7">
        <v>42.5</v>
      </c>
      <c r="C7348" s="7">
        <v>300.07075324337</v>
      </c>
      <c r="D7348" s="7">
        <v>2.4772236684539</v>
      </c>
      <c r="E7348" s="9"/>
    </row>
    <row r="7349" ht="15.75" customHeight="1">
      <c r="A7349" s="7">
        <v>872.5</v>
      </c>
      <c r="B7349" s="7">
        <v>45.0</v>
      </c>
      <c r="C7349" s="7">
        <v>394.39731612126</v>
      </c>
      <c r="D7349" s="7">
        <v>2.5959339508998</v>
      </c>
      <c r="E7349" s="9"/>
    </row>
    <row r="7350" ht="15.75" customHeight="1">
      <c r="A7350" s="7">
        <v>872.5</v>
      </c>
      <c r="B7350" s="7">
        <v>47.5</v>
      </c>
      <c r="C7350" s="7">
        <v>481.92666693048</v>
      </c>
      <c r="D7350" s="7">
        <v>2.6829809582172</v>
      </c>
      <c r="E7350" s="9"/>
    </row>
    <row r="7351" ht="15.75" customHeight="1">
      <c r="A7351" s="7">
        <v>872.5</v>
      </c>
      <c r="B7351" s="7">
        <v>50.0</v>
      </c>
      <c r="C7351" s="7">
        <v>524.64390225651</v>
      </c>
      <c r="D7351" s="7">
        <v>2.7198646295825</v>
      </c>
      <c r="E7351" s="9"/>
    </row>
    <row r="7352" ht="15.75" customHeight="1">
      <c r="A7352" s="7">
        <v>875.0</v>
      </c>
      <c r="B7352" s="7">
        <v>0.0</v>
      </c>
      <c r="C7352" s="7">
        <v>55.475093561969</v>
      </c>
      <c r="D7352" s="7">
        <v>1.7440980433675</v>
      </c>
      <c r="E7352" s="9"/>
    </row>
    <row r="7353" ht="15.75" customHeight="1">
      <c r="A7353" s="7">
        <v>875.0</v>
      </c>
      <c r="B7353" s="7">
        <v>2.5</v>
      </c>
      <c r="C7353" s="7">
        <v>56.900732078221</v>
      </c>
      <c r="D7353" s="7">
        <v>1.7551178540135</v>
      </c>
      <c r="E7353" s="9"/>
    </row>
    <row r="7354" ht="15.75" customHeight="1">
      <c r="A7354" s="7">
        <v>875.0</v>
      </c>
      <c r="B7354" s="7">
        <v>5.0</v>
      </c>
      <c r="C7354" s="7">
        <v>57.81715526103</v>
      </c>
      <c r="D7354" s="7">
        <v>1.7620567195583</v>
      </c>
      <c r="E7354" s="9"/>
    </row>
    <row r="7355" ht="15.75" customHeight="1">
      <c r="A7355" s="7">
        <v>875.0</v>
      </c>
      <c r="B7355" s="7">
        <v>7.5</v>
      </c>
      <c r="C7355" s="7">
        <v>55.823869126728</v>
      </c>
      <c r="D7355" s="7">
        <v>1.7468199339469</v>
      </c>
      <c r="E7355" s="9"/>
    </row>
    <row r="7356" ht="15.75" customHeight="1">
      <c r="A7356" s="7">
        <v>875.0</v>
      </c>
      <c r="B7356" s="7">
        <v>10.0</v>
      </c>
      <c r="C7356" s="7">
        <v>51.736581005632</v>
      </c>
      <c r="D7356" s="7">
        <v>1.7137977251256</v>
      </c>
      <c r="E7356" s="9"/>
    </row>
    <row r="7357" ht="15.75" customHeight="1">
      <c r="A7357" s="7">
        <v>875.0</v>
      </c>
      <c r="B7357" s="7">
        <v>12.5</v>
      </c>
      <c r="C7357" s="7">
        <v>47.70921626944</v>
      </c>
      <c r="D7357" s="7">
        <v>1.6786022823595</v>
      </c>
      <c r="E7357" s="9"/>
    </row>
    <row r="7358" ht="15.75" customHeight="1">
      <c r="A7358" s="7">
        <v>875.0</v>
      </c>
      <c r="B7358" s="7">
        <v>15.0</v>
      </c>
      <c r="C7358" s="7">
        <v>45.120525026782</v>
      </c>
      <c r="D7358" s="7">
        <v>1.6543741444972</v>
      </c>
      <c r="E7358" s="9"/>
    </row>
    <row r="7359" ht="15.75" customHeight="1">
      <c r="A7359" s="7">
        <v>875.0</v>
      </c>
      <c r="B7359" s="7">
        <v>17.5</v>
      </c>
      <c r="C7359" s="7">
        <v>44.533372752293</v>
      </c>
      <c r="D7359" s="7">
        <v>1.6486855878382</v>
      </c>
      <c r="E7359" s="9"/>
    </row>
    <row r="7360" ht="15.75" customHeight="1">
      <c r="A7360" s="7">
        <v>875.0</v>
      </c>
      <c r="B7360" s="7">
        <v>20.0</v>
      </c>
      <c r="C7360" s="7">
        <v>46.174984177654</v>
      </c>
      <c r="D7360" s="7">
        <v>1.6644067552967</v>
      </c>
      <c r="E7360" s="9"/>
    </row>
    <row r="7361" ht="15.75" customHeight="1">
      <c r="A7361" s="7">
        <v>875.0</v>
      </c>
      <c r="B7361" s="7">
        <v>22.5</v>
      </c>
      <c r="C7361" s="7">
        <v>50.272883494476</v>
      </c>
      <c r="D7361" s="7">
        <v>1.701333795708</v>
      </c>
      <c r="E7361" s="9"/>
    </row>
    <row r="7362" ht="15.75" customHeight="1">
      <c r="A7362" s="7">
        <v>875.0</v>
      </c>
      <c r="B7362" s="7">
        <v>25.0</v>
      </c>
      <c r="C7362" s="7">
        <v>57.228649112306</v>
      </c>
      <c r="D7362" s="7">
        <v>1.7576134944669</v>
      </c>
      <c r="E7362" s="9"/>
    </row>
    <row r="7363" ht="15.75" customHeight="1">
      <c r="A7363" s="7">
        <v>875.0</v>
      </c>
      <c r="B7363" s="7">
        <v>27.5</v>
      </c>
      <c r="C7363" s="7">
        <v>67.724122488999</v>
      </c>
      <c r="D7363" s="7">
        <v>1.8307433865268</v>
      </c>
      <c r="E7363" s="9"/>
    </row>
    <row r="7364" ht="15.75" customHeight="1">
      <c r="A7364" s="7">
        <v>875.0</v>
      </c>
      <c r="B7364" s="7">
        <v>30.0</v>
      </c>
      <c r="C7364" s="7">
        <v>82.80764581442</v>
      </c>
      <c r="D7364" s="7">
        <v>1.9180704380133</v>
      </c>
      <c r="E7364" s="9"/>
    </row>
    <row r="7365" ht="15.75" customHeight="1">
      <c r="A7365" s="7">
        <v>875.0</v>
      </c>
      <c r="B7365" s="7">
        <v>32.5</v>
      </c>
      <c r="C7365" s="7">
        <v>103.97662055157</v>
      </c>
      <c r="D7365" s="7">
        <v>2.0169356978864</v>
      </c>
      <c r="E7365" s="9"/>
    </row>
    <row r="7366" ht="15.75" customHeight="1">
      <c r="A7366" s="7">
        <v>875.0</v>
      </c>
      <c r="B7366" s="7">
        <v>35.0</v>
      </c>
      <c r="C7366" s="7">
        <v>133.30191434155</v>
      </c>
      <c r="D7366" s="7">
        <v>2.1248363863381</v>
      </c>
      <c r="E7366" s="9"/>
    </row>
    <row r="7367" ht="15.75" customHeight="1">
      <c r="A7367" s="7">
        <v>875.0</v>
      </c>
      <c r="B7367" s="7">
        <v>37.5</v>
      </c>
      <c r="C7367" s="7">
        <v>173.60965902058</v>
      </c>
      <c r="D7367" s="7">
        <v>2.2395738841045</v>
      </c>
      <c r="E7367" s="9"/>
    </row>
    <row r="7368" ht="15.75" customHeight="1">
      <c r="A7368" s="7">
        <v>875.0</v>
      </c>
      <c r="B7368" s="7">
        <v>40.0</v>
      </c>
      <c r="C7368" s="7">
        <v>228.62676191751</v>
      </c>
      <c r="D7368" s="7">
        <v>2.359127065398</v>
      </c>
      <c r="E7368" s="9"/>
    </row>
    <row r="7369" ht="15.75" customHeight="1">
      <c r="A7369" s="7">
        <v>875.0</v>
      </c>
      <c r="B7369" s="7">
        <v>42.5</v>
      </c>
      <c r="C7369" s="7">
        <v>303.08178070146</v>
      </c>
      <c r="D7369" s="7">
        <v>2.4815598302025</v>
      </c>
      <c r="E7369" s="9"/>
    </row>
    <row r="7370" ht="15.75" customHeight="1">
      <c r="A7370" s="7">
        <v>875.0</v>
      </c>
      <c r="B7370" s="7">
        <v>45.0</v>
      </c>
      <c r="C7370" s="7">
        <v>397.03262948348</v>
      </c>
      <c r="D7370" s="7">
        <v>2.5988262000183</v>
      </c>
      <c r="E7370" s="9"/>
    </row>
    <row r="7371" ht="15.75" customHeight="1">
      <c r="A7371" s="7">
        <v>875.0</v>
      </c>
      <c r="B7371" s="7">
        <v>47.5</v>
      </c>
      <c r="C7371" s="7">
        <v>483.96866328892</v>
      </c>
      <c r="D7371" s="7">
        <v>2.6848172422203</v>
      </c>
      <c r="E7371" s="9"/>
    </row>
    <row r="7372" ht="15.75" customHeight="1">
      <c r="A7372" s="7">
        <v>875.0</v>
      </c>
      <c r="B7372" s="7">
        <v>50.0</v>
      </c>
      <c r="C7372" s="7">
        <v>526.32862627926</v>
      </c>
      <c r="D7372" s="7">
        <v>2.7212569913303</v>
      </c>
      <c r="E7372" s="9"/>
    </row>
    <row r="7373" ht="15.75" customHeight="1">
      <c r="A7373" s="7">
        <v>877.5</v>
      </c>
      <c r="B7373" s="7">
        <v>0.0</v>
      </c>
      <c r="C7373" s="7">
        <v>55.037662177905</v>
      </c>
      <c r="D7373" s="7">
        <v>1.7406599781926</v>
      </c>
      <c r="E7373" s="9"/>
    </row>
    <row r="7374" ht="15.75" customHeight="1">
      <c r="A7374" s="7">
        <v>877.5</v>
      </c>
      <c r="B7374" s="7">
        <v>2.5</v>
      </c>
      <c r="C7374" s="7">
        <v>55.912550341341</v>
      </c>
      <c r="D7374" s="7">
        <v>1.7475093022016</v>
      </c>
      <c r="E7374" s="9"/>
    </row>
    <row r="7375" ht="15.75" customHeight="1">
      <c r="A7375" s="7">
        <v>877.5</v>
      </c>
      <c r="B7375" s="7">
        <v>5.0</v>
      </c>
      <c r="C7375" s="7">
        <v>56.03097667083</v>
      </c>
      <c r="D7375" s="7">
        <v>1.7484281926809</v>
      </c>
      <c r="E7375" s="9"/>
    </row>
    <row r="7376" ht="15.75" customHeight="1">
      <c r="A7376" s="7">
        <v>877.5</v>
      </c>
      <c r="B7376" s="7">
        <v>7.5</v>
      </c>
      <c r="C7376" s="7">
        <v>53.985636686627</v>
      </c>
      <c r="D7376" s="7">
        <v>1.7322782276472</v>
      </c>
      <c r="E7376" s="9"/>
    </row>
    <row r="7377" ht="15.75" customHeight="1">
      <c r="A7377" s="7">
        <v>877.5</v>
      </c>
      <c r="B7377" s="7">
        <v>10.0</v>
      </c>
      <c r="C7377" s="7">
        <v>50.477304404785</v>
      </c>
      <c r="D7377" s="7">
        <v>1.703096154608</v>
      </c>
      <c r="E7377" s="9"/>
    </row>
    <row r="7378" ht="15.75" customHeight="1">
      <c r="A7378" s="7">
        <v>877.5</v>
      </c>
      <c r="B7378" s="7">
        <v>12.5</v>
      </c>
      <c r="C7378" s="7">
        <v>47.203719493473</v>
      </c>
      <c r="D7378" s="7">
        <v>1.673976220919</v>
      </c>
      <c r="E7378" s="9"/>
    </row>
    <row r="7379" ht="15.75" customHeight="1">
      <c r="A7379" s="7">
        <v>877.5</v>
      </c>
      <c r="B7379" s="7">
        <v>15.0</v>
      </c>
      <c r="C7379" s="7">
        <v>45.253221503397</v>
      </c>
      <c r="D7379" s="7">
        <v>1.6556495013611</v>
      </c>
      <c r="E7379" s="9"/>
    </row>
    <row r="7380" ht="15.75" customHeight="1">
      <c r="A7380" s="7">
        <v>877.5</v>
      </c>
      <c r="B7380" s="7">
        <v>17.5</v>
      </c>
      <c r="C7380" s="7">
        <v>45.143670309972</v>
      </c>
      <c r="D7380" s="7">
        <v>1.6545968655651</v>
      </c>
      <c r="E7380" s="9"/>
    </row>
    <row r="7381" ht="15.75" customHeight="1">
      <c r="A7381" s="7">
        <v>877.5</v>
      </c>
      <c r="B7381" s="7">
        <v>20.0</v>
      </c>
      <c r="C7381" s="7">
        <v>47.149492349296</v>
      </c>
      <c r="D7381" s="7">
        <v>1.6734770211224</v>
      </c>
      <c r="E7381" s="9"/>
    </row>
    <row r="7382" ht="15.75" customHeight="1">
      <c r="A7382" s="7">
        <v>877.5</v>
      </c>
      <c r="B7382" s="7">
        <v>22.5</v>
      </c>
      <c r="C7382" s="7">
        <v>51.550677607181</v>
      </c>
      <c r="D7382" s="7">
        <v>1.712234378235</v>
      </c>
      <c r="E7382" s="9"/>
    </row>
    <row r="7383" ht="15.75" customHeight="1">
      <c r="A7383" s="7">
        <v>877.5</v>
      </c>
      <c r="B7383" s="7">
        <v>25.0</v>
      </c>
      <c r="C7383" s="7">
        <v>58.786101829258</v>
      </c>
      <c r="D7383" s="7">
        <v>1.7692746626015</v>
      </c>
      <c r="E7383" s="9"/>
    </row>
    <row r="7384" ht="15.75" customHeight="1">
      <c r="A7384" s="7">
        <v>877.5</v>
      </c>
      <c r="B7384" s="7">
        <v>27.5</v>
      </c>
      <c r="C7384" s="7">
        <v>69.559777538951</v>
      </c>
      <c r="D7384" s="7">
        <v>1.8423581844037</v>
      </c>
      <c r="E7384" s="9"/>
    </row>
    <row r="7385" ht="15.75" customHeight="1">
      <c r="A7385" s="7">
        <v>877.5</v>
      </c>
      <c r="B7385" s="7">
        <v>30.0</v>
      </c>
      <c r="C7385" s="7">
        <v>84.928976582467</v>
      </c>
      <c r="D7385" s="7">
        <v>1.9290558907483</v>
      </c>
      <c r="E7385" s="9"/>
    </row>
    <row r="7386" ht="15.75" customHeight="1">
      <c r="A7386" s="7">
        <v>877.5</v>
      </c>
      <c r="B7386" s="7">
        <v>32.5</v>
      </c>
      <c r="C7386" s="7">
        <v>106.38581706682</v>
      </c>
      <c r="D7386" s="7">
        <v>2.0268837334084</v>
      </c>
      <c r="E7386" s="9"/>
    </row>
    <row r="7387" ht="15.75" customHeight="1">
      <c r="A7387" s="7">
        <v>877.5</v>
      </c>
      <c r="B7387" s="7">
        <v>35.0</v>
      </c>
      <c r="C7387" s="7">
        <v>135.97850768861</v>
      </c>
      <c r="D7387" s="7">
        <v>2.1334702706507</v>
      </c>
      <c r="E7387" s="9"/>
    </row>
    <row r="7388" ht="15.75" customHeight="1">
      <c r="A7388" s="7">
        <v>877.5</v>
      </c>
      <c r="B7388" s="7">
        <v>37.5</v>
      </c>
      <c r="C7388" s="7">
        <v>176.48755157673</v>
      </c>
      <c r="D7388" s="7">
        <v>2.2467140781533</v>
      </c>
      <c r="E7388" s="9"/>
    </row>
    <row r="7389" ht="15.75" customHeight="1">
      <c r="A7389" s="7">
        <v>877.5</v>
      </c>
      <c r="B7389" s="7">
        <v>40.0</v>
      </c>
      <c r="C7389" s="7">
        <v>231.56130175207</v>
      </c>
      <c r="D7389" s="7">
        <v>2.3646659823447</v>
      </c>
      <c r="E7389" s="9"/>
    </row>
    <row r="7390" ht="15.75" customHeight="1">
      <c r="A7390" s="7">
        <v>877.5</v>
      </c>
      <c r="B7390" s="7">
        <v>42.5</v>
      </c>
      <c r="C7390" s="7">
        <v>305.80453321849</v>
      </c>
      <c r="D7390" s="7">
        <v>2.4854439190658</v>
      </c>
      <c r="E7390" s="9"/>
    </row>
    <row r="7391" ht="15.75" customHeight="1">
      <c r="A7391" s="7">
        <v>877.5</v>
      </c>
      <c r="B7391" s="7">
        <v>45.0</v>
      </c>
      <c r="C7391" s="7">
        <v>399.14433535516</v>
      </c>
      <c r="D7391" s="7">
        <v>2.6011299701561</v>
      </c>
      <c r="E7391" s="9"/>
    </row>
    <row r="7392" ht="15.75" customHeight="1">
      <c r="A7392" s="7">
        <v>877.5</v>
      </c>
      <c r="B7392" s="7">
        <v>47.5</v>
      </c>
      <c r="C7392" s="7">
        <v>485.26080312673</v>
      </c>
      <c r="D7392" s="7">
        <v>2.6859752126562</v>
      </c>
      <c r="E7392" s="9"/>
    </row>
    <row r="7393" ht="15.75" customHeight="1">
      <c r="A7393" s="7">
        <v>877.5</v>
      </c>
      <c r="B7393" s="7">
        <v>50.0</v>
      </c>
      <c r="C7393" s="7">
        <v>527.15177066061</v>
      </c>
      <c r="D7393" s="7">
        <v>2.7219356696169</v>
      </c>
      <c r="E7393" s="9"/>
    </row>
    <row r="7394" ht="15.75" customHeight="1">
      <c r="A7394" s="7">
        <v>880.0</v>
      </c>
      <c r="B7394" s="7">
        <v>0.0</v>
      </c>
      <c r="C7394" s="7">
        <v>57.717112026924</v>
      </c>
      <c r="D7394" s="7">
        <v>1.761304592308</v>
      </c>
      <c r="E7394" s="9"/>
    </row>
    <row r="7395" ht="15.75" customHeight="1">
      <c r="A7395" s="7">
        <v>880.0</v>
      </c>
      <c r="B7395" s="7">
        <v>2.5</v>
      </c>
      <c r="C7395" s="7">
        <v>57.126122490569</v>
      </c>
      <c r="D7395" s="7">
        <v>1.7568347467614</v>
      </c>
      <c r="E7395" s="9"/>
    </row>
    <row r="7396" ht="15.75" customHeight="1">
      <c r="A7396" s="7">
        <v>880.0</v>
      </c>
      <c r="B7396" s="7">
        <v>5.0</v>
      </c>
      <c r="C7396" s="7">
        <v>55.407716252813</v>
      </c>
      <c r="D7396" s="7">
        <v>1.7435702501556</v>
      </c>
      <c r="E7396" s="9"/>
    </row>
    <row r="7397" ht="15.75" customHeight="1">
      <c r="A7397" s="7">
        <v>880.0</v>
      </c>
      <c r="B7397" s="7">
        <v>7.5</v>
      </c>
      <c r="C7397" s="7">
        <v>52.528441260689</v>
      </c>
      <c r="D7397" s="7">
        <v>1.7203945136543</v>
      </c>
      <c r="E7397" s="9"/>
    </row>
    <row r="7398" ht="15.75" customHeight="1">
      <c r="A7398" s="7">
        <v>880.0</v>
      </c>
      <c r="B7398" s="7">
        <v>10.0</v>
      </c>
      <c r="C7398" s="7">
        <v>49.384677525511</v>
      </c>
      <c r="D7398" s="7">
        <v>1.6935922222365</v>
      </c>
      <c r="E7398" s="9"/>
    </row>
    <row r="7399" ht="15.75" customHeight="1">
      <c r="A7399" s="7">
        <v>880.0</v>
      </c>
      <c r="B7399" s="7">
        <v>12.5</v>
      </c>
      <c r="C7399" s="7">
        <v>46.835980605885</v>
      </c>
      <c r="D7399" s="7">
        <v>1.6705796174937</v>
      </c>
      <c r="E7399" s="9"/>
    </row>
    <row r="7400" ht="15.75" customHeight="1">
      <c r="A7400" s="7">
        <v>880.0</v>
      </c>
      <c r="B7400" s="7">
        <v>15.0</v>
      </c>
      <c r="C7400" s="7">
        <v>45.528004150583</v>
      </c>
      <c r="D7400" s="7">
        <v>1.6582786121929</v>
      </c>
      <c r="E7400" s="9"/>
    </row>
    <row r="7401" ht="15.75" customHeight="1">
      <c r="A7401" s="7">
        <v>880.0</v>
      </c>
      <c r="B7401" s="7">
        <v>17.5</v>
      </c>
      <c r="C7401" s="7">
        <v>45.897985248257</v>
      </c>
      <c r="D7401" s="7">
        <v>1.6617936220347</v>
      </c>
      <c r="E7401" s="9"/>
    </row>
    <row r="7402" ht="15.75" customHeight="1">
      <c r="A7402" s="7">
        <v>880.0</v>
      </c>
      <c r="B7402" s="7">
        <v>20.0</v>
      </c>
      <c r="C7402" s="7">
        <v>48.261521604216</v>
      </c>
      <c r="D7402" s="7">
        <v>1.6836010103597</v>
      </c>
      <c r="E7402" s="9"/>
    </row>
    <row r="7403" ht="15.75" customHeight="1">
      <c r="A7403" s="7">
        <v>880.0</v>
      </c>
      <c r="B7403" s="7">
        <v>22.5</v>
      </c>
      <c r="C7403" s="7">
        <v>52.952506126889</v>
      </c>
      <c r="D7403" s="7">
        <v>1.7238865191427</v>
      </c>
      <c r="E7403" s="9"/>
    </row>
    <row r="7404" ht="15.75" customHeight="1">
      <c r="A7404" s="7">
        <v>880.0</v>
      </c>
      <c r="B7404" s="7">
        <v>25.0</v>
      </c>
      <c r="C7404" s="7">
        <v>60.448498476211</v>
      </c>
      <c r="D7404" s="7">
        <v>1.7813855175774</v>
      </c>
      <c r="E7404" s="9"/>
    </row>
    <row r="7405" ht="15.75" customHeight="1">
      <c r="A7405" s="7">
        <v>880.0</v>
      </c>
      <c r="B7405" s="7">
        <v>27.5</v>
      </c>
      <c r="C7405" s="7">
        <v>71.475208747117</v>
      </c>
      <c r="D7405" s="7">
        <v>1.8541554324118</v>
      </c>
      <c r="E7405" s="9"/>
    </row>
    <row r="7406" ht="15.75" customHeight="1">
      <c r="A7406" s="7">
        <v>880.0</v>
      </c>
      <c r="B7406" s="7">
        <v>30.0</v>
      </c>
      <c r="C7406" s="7">
        <v>87.096246657905</v>
      </c>
      <c r="D7406" s="7">
        <v>1.9399994398425</v>
      </c>
      <c r="E7406" s="9"/>
    </row>
    <row r="7407" ht="15.75" customHeight="1">
      <c r="A7407" s="7">
        <v>880.0</v>
      </c>
      <c r="B7407" s="7">
        <v>32.5</v>
      </c>
      <c r="C7407" s="7">
        <v>108.79370687508</v>
      </c>
      <c r="D7407" s="7">
        <v>2.0366037745123</v>
      </c>
      <c r="E7407" s="9"/>
    </row>
    <row r="7408" ht="15.75" customHeight="1">
      <c r="A7408" s="7">
        <v>880.0</v>
      </c>
      <c r="B7408" s="7">
        <v>35.0</v>
      </c>
      <c r="C7408" s="7">
        <v>138.58628808535</v>
      </c>
      <c r="D7408" s="7">
        <v>2.1417202627184</v>
      </c>
      <c r="E7408" s="9"/>
    </row>
    <row r="7409" ht="15.75" customHeight="1">
      <c r="A7409" s="7">
        <v>880.0</v>
      </c>
      <c r="B7409" s="7">
        <v>37.5</v>
      </c>
      <c r="C7409" s="7">
        <v>179.20009134964</v>
      </c>
      <c r="D7409" s="7">
        <v>2.2533382267136</v>
      </c>
      <c r="E7409" s="9"/>
    </row>
    <row r="7410" ht="15.75" customHeight="1">
      <c r="A7410" s="7">
        <v>880.0</v>
      </c>
      <c r="B7410" s="7">
        <v>40.0</v>
      </c>
      <c r="C7410" s="7">
        <v>234.19496452621</v>
      </c>
      <c r="D7410" s="7">
        <v>2.3695775529823</v>
      </c>
      <c r="E7410" s="9"/>
    </row>
    <row r="7411" ht="15.75" customHeight="1">
      <c r="A7411" s="7">
        <v>880.0</v>
      </c>
      <c r="B7411" s="7">
        <v>42.5</v>
      </c>
      <c r="C7411" s="7">
        <v>308.04264764885</v>
      </c>
      <c r="D7411" s="7">
        <v>2.4886108475276</v>
      </c>
      <c r="E7411" s="9"/>
    </row>
    <row r="7412" ht="15.75" customHeight="1">
      <c r="A7412" s="7">
        <v>880.0</v>
      </c>
      <c r="B7412" s="7">
        <v>45.0</v>
      </c>
      <c r="C7412" s="7">
        <v>400.54574935663</v>
      </c>
      <c r="D7412" s="7">
        <v>2.6026521273077</v>
      </c>
      <c r="E7412" s="9"/>
    </row>
    <row r="7413" ht="15.75" customHeight="1">
      <c r="A7413" s="7">
        <v>880.0</v>
      </c>
      <c r="B7413" s="7">
        <v>47.5</v>
      </c>
      <c r="C7413" s="7">
        <v>485.64345131992</v>
      </c>
      <c r="D7413" s="7">
        <v>2.6863175368486</v>
      </c>
      <c r="E7413" s="9"/>
    </row>
    <row r="7414" ht="15.75" customHeight="1">
      <c r="A7414" s="7">
        <v>880.0</v>
      </c>
      <c r="B7414" s="7">
        <v>50.0</v>
      </c>
      <c r="C7414" s="7">
        <v>526.97330275678</v>
      </c>
      <c r="D7414" s="7">
        <v>2.7217886137721</v>
      </c>
      <c r="E7414" s="9"/>
    </row>
    <row r="7415" ht="15.75" customHeight="1">
      <c r="A7415" s="7">
        <v>882.5</v>
      </c>
      <c r="B7415" s="7">
        <v>0.0</v>
      </c>
      <c r="C7415" s="7">
        <v>58.599157335175</v>
      </c>
      <c r="D7415" s="7">
        <v>1.7678913708421</v>
      </c>
      <c r="E7415" s="9"/>
    </row>
    <row r="7416" ht="15.75" customHeight="1">
      <c r="A7416" s="7">
        <v>882.5</v>
      </c>
      <c r="B7416" s="7">
        <v>2.5</v>
      </c>
      <c r="C7416" s="7">
        <v>56.998909933046</v>
      </c>
      <c r="D7416" s="7">
        <v>1.7558665501534</v>
      </c>
      <c r="E7416" s="9"/>
    </row>
    <row r="7417" ht="15.75" customHeight="1">
      <c r="A7417" s="7">
        <v>882.5</v>
      </c>
      <c r="B7417" s="7">
        <v>5.0</v>
      </c>
      <c r="C7417" s="7">
        <v>54.239544648751</v>
      </c>
      <c r="D7417" s="7">
        <v>1.7343160348899</v>
      </c>
      <c r="E7417" s="9"/>
    </row>
    <row r="7418" ht="15.75" customHeight="1">
      <c r="A7418" s="7">
        <v>882.5</v>
      </c>
      <c r="B7418" s="7">
        <v>7.5</v>
      </c>
      <c r="C7418" s="7">
        <v>51.270217079961</v>
      </c>
      <c r="D7418" s="7">
        <v>1.7098651562629</v>
      </c>
      <c r="E7418" s="9"/>
    </row>
    <row r="7419" ht="15.75" customHeight="1">
      <c r="A7419" s="7">
        <v>882.5</v>
      </c>
      <c r="B7419" s="7">
        <v>10.0</v>
      </c>
      <c r="C7419" s="7">
        <v>48.717806565296</v>
      </c>
      <c r="D7419" s="7">
        <v>1.6876877267095</v>
      </c>
      <c r="E7419" s="9"/>
    </row>
    <row r="7420" ht="15.75" customHeight="1">
      <c r="A7420" s="7">
        <v>882.5</v>
      </c>
      <c r="B7420" s="7">
        <v>12.5</v>
      </c>
      <c r="C7420" s="7">
        <v>46.865445797687</v>
      </c>
      <c r="D7420" s="7">
        <v>1.6708527525168</v>
      </c>
      <c r="E7420" s="9"/>
    </row>
    <row r="7421" ht="15.75" customHeight="1">
      <c r="A7421" s="7">
        <v>882.5</v>
      </c>
      <c r="B7421" s="7">
        <v>15.0</v>
      </c>
      <c r="C7421" s="7">
        <v>46.113292428846</v>
      </c>
      <c r="D7421" s="7">
        <v>1.6638261313852</v>
      </c>
      <c r="E7421" s="9"/>
    </row>
    <row r="7422" ht="15.75" customHeight="1">
      <c r="A7422" s="7">
        <v>882.5</v>
      </c>
      <c r="B7422" s="7">
        <v>17.5</v>
      </c>
      <c r="C7422" s="7">
        <v>46.881163357682</v>
      </c>
      <c r="D7422" s="7">
        <v>1.6709983801763</v>
      </c>
      <c r="E7422" s="9"/>
    </row>
    <row r="7423" ht="15.75" customHeight="1">
      <c r="A7423" s="7">
        <v>882.5</v>
      </c>
      <c r="B7423" s="7">
        <v>20.0</v>
      </c>
      <c r="C7423" s="7">
        <v>49.534925893185</v>
      </c>
      <c r="D7423" s="7">
        <v>1.694911517602</v>
      </c>
      <c r="E7423" s="9"/>
    </row>
    <row r="7424" ht="15.75" customHeight="1">
      <c r="A7424" s="7">
        <v>882.5</v>
      </c>
      <c r="B7424" s="7">
        <v>22.5</v>
      </c>
      <c r="C7424" s="7">
        <v>54.458695491496</v>
      </c>
      <c r="D7424" s="7">
        <v>1.7360672339993</v>
      </c>
      <c r="E7424" s="9"/>
    </row>
    <row r="7425" ht="15.75" customHeight="1">
      <c r="A7425" s="7">
        <v>882.5</v>
      </c>
      <c r="B7425" s="7">
        <v>25.0</v>
      </c>
      <c r="C7425" s="7">
        <v>62.163291962484</v>
      </c>
      <c r="D7425" s="7">
        <v>1.7935340052022</v>
      </c>
      <c r="E7425" s="9"/>
    </row>
    <row r="7426" ht="15.75" customHeight="1">
      <c r="A7426" s="7">
        <v>882.5</v>
      </c>
      <c r="B7426" s="7">
        <v>27.5</v>
      </c>
      <c r="C7426" s="7">
        <v>73.390704313212</v>
      </c>
      <c r="D7426" s="7">
        <v>1.8656410555409</v>
      </c>
      <c r="E7426" s="9"/>
    </row>
    <row r="7427" ht="15.75" customHeight="1">
      <c r="A7427" s="7">
        <v>882.5</v>
      </c>
      <c r="B7427" s="7">
        <v>30.0</v>
      </c>
      <c r="C7427" s="7">
        <v>89.205214146131</v>
      </c>
      <c r="D7427" s="7">
        <v>1.950390240124</v>
      </c>
      <c r="E7427" s="9"/>
    </row>
    <row r="7428" ht="15.75" customHeight="1">
      <c r="A7428" s="7">
        <v>882.5</v>
      </c>
      <c r="B7428" s="7">
        <v>32.5</v>
      </c>
      <c r="C7428" s="7">
        <v>111.0725260912</v>
      </c>
      <c r="D7428" s="7">
        <v>2.0456066490171</v>
      </c>
      <c r="E7428" s="9"/>
    </row>
    <row r="7429" ht="15.75" customHeight="1">
      <c r="A7429" s="7">
        <v>882.5</v>
      </c>
      <c r="B7429" s="7">
        <v>35.0</v>
      </c>
      <c r="C7429" s="7">
        <v>140.97456115843</v>
      </c>
      <c r="D7429" s="7">
        <v>2.1491407513415</v>
      </c>
      <c r="E7429" s="9"/>
    </row>
    <row r="7430" ht="15.75" customHeight="1">
      <c r="A7430" s="7">
        <v>882.5</v>
      </c>
      <c r="B7430" s="7">
        <v>37.5</v>
      </c>
      <c r="C7430" s="7">
        <v>181.57519373236</v>
      </c>
      <c r="D7430" s="7">
        <v>2.2590565162059</v>
      </c>
      <c r="E7430" s="9"/>
    </row>
    <row r="7431" ht="15.75" customHeight="1">
      <c r="A7431" s="7">
        <v>882.5</v>
      </c>
      <c r="B7431" s="7">
        <v>40.0</v>
      </c>
      <c r="C7431" s="7">
        <v>236.33878840549</v>
      </c>
      <c r="D7431" s="7">
        <v>2.373535004781</v>
      </c>
      <c r="E7431" s="9"/>
    </row>
    <row r="7432" ht="15.75" customHeight="1">
      <c r="A7432" s="7">
        <v>882.5</v>
      </c>
      <c r="B7432" s="7">
        <v>42.5</v>
      </c>
      <c r="C7432" s="7">
        <v>309.60104476495</v>
      </c>
      <c r="D7432" s="7">
        <v>2.4908024175628</v>
      </c>
      <c r="E7432" s="9"/>
    </row>
    <row r="7433" ht="15.75" customHeight="1">
      <c r="A7433" s="7">
        <v>882.5</v>
      </c>
      <c r="B7433" s="7">
        <v>45.0</v>
      </c>
      <c r="C7433" s="7">
        <v>401.05561832911</v>
      </c>
      <c r="D7433" s="7">
        <v>2.6032046046862</v>
      </c>
      <c r="E7433" s="9"/>
    </row>
    <row r="7434" ht="15.75" customHeight="1">
      <c r="A7434" s="7">
        <v>882.5</v>
      </c>
      <c r="B7434" s="7">
        <v>47.5</v>
      </c>
      <c r="C7434" s="7">
        <v>484.96546498287</v>
      </c>
      <c r="D7434" s="7">
        <v>2.6857108130324</v>
      </c>
      <c r="E7434" s="9"/>
    </row>
    <row r="7435" ht="15.75" customHeight="1">
      <c r="A7435" s="7">
        <v>882.5</v>
      </c>
      <c r="B7435" s="7">
        <v>50.0</v>
      </c>
      <c r="C7435" s="7">
        <v>525.66299760676</v>
      </c>
      <c r="D7435" s="7">
        <v>2.7207074073004</v>
      </c>
      <c r="E7435" s="9"/>
    </row>
    <row r="7436" ht="15.75" customHeight="1">
      <c r="A7436" s="7">
        <v>885.0</v>
      </c>
      <c r="B7436" s="7">
        <v>0.0</v>
      </c>
      <c r="C7436" s="7">
        <v>56.121242727209</v>
      </c>
      <c r="D7436" s="7">
        <v>1.7491272793127</v>
      </c>
      <c r="E7436" s="9"/>
    </row>
    <row r="7437" ht="15.75" customHeight="1">
      <c r="A7437" s="7">
        <v>885.0</v>
      </c>
      <c r="B7437" s="7">
        <v>2.5</v>
      </c>
      <c r="C7437" s="7">
        <v>54.649212460412</v>
      </c>
      <c r="D7437" s="7">
        <v>1.7375839077942</v>
      </c>
      <c r="E7437" s="9"/>
    </row>
    <row r="7438" ht="15.75" customHeight="1">
      <c r="A7438" s="7">
        <v>885.0</v>
      </c>
      <c r="B7438" s="7">
        <v>5.0</v>
      </c>
      <c r="C7438" s="7">
        <v>52.400927896088</v>
      </c>
      <c r="D7438" s="7">
        <v>1.7193389773765</v>
      </c>
      <c r="E7438" s="9"/>
    </row>
    <row r="7439" ht="15.75" customHeight="1">
      <c r="A7439" s="7">
        <v>885.0</v>
      </c>
      <c r="B7439" s="7">
        <v>7.5</v>
      </c>
      <c r="C7439" s="7">
        <v>50.453602402918</v>
      </c>
      <c r="D7439" s="7">
        <v>1.7028921804412</v>
      </c>
      <c r="E7439" s="9"/>
    </row>
    <row r="7440" ht="15.75" customHeight="1">
      <c r="A7440" s="7">
        <v>885.0</v>
      </c>
      <c r="B7440" s="7">
        <v>10.0</v>
      </c>
      <c r="C7440" s="7">
        <v>48.786537290586</v>
      </c>
      <c r="D7440" s="7">
        <v>1.6882999943992</v>
      </c>
      <c r="E7440" s="9"/>
    </row>
    <row r="7441" ht="15.75" customHeight="1">
      <c r="A7441" s="7">
        <v>885.0</v>
      </c>
      <c r="B7441" s="7">
        <v>12.5</v>
      </c>
      <c r="C7441" s="7">
        <v>47.529625784672</v>
      </c>
      <c r="D7441" s="7">
        <v>1.6769643949745</v>
      </c>
      <c r="E7441" s="9"/>
    </row>
    <row r="7442" ht="15.75" customHeight="1">
      <c r="A7442" s="7">
        <v>885.0</v>
      </c>
      <c r="B7442" s="7">
        <v>15.0</v>
      </c>
      <c r="C7442" s="7">
        <v>47.152851171613</v>
      </c>
      <c r="D7442" s="7">
        <v>1.673507958169</v>
      </c>
      <c r="E7442" s="9"/>
    </row>
    <row r="7443" ht="15.75" customHeight="1">
      <c r="A7443" s="7">
        <v>885.0</v>
      </c>
      <c r="B7443" s="7">
        <v>17.5</v>
      </c>
      <c r="C7443" s="7">
        <v>48.15922004163</v>
      </c>
      <c r="D7443" s="7">
        <v>1.682679444729</v>
      </c>
      <c r="E7443" s="9"/>
    </row>
    <row r="7444" ht="15.75" customHeight="1">
      <c r="A7444" s="7">
        <v>885.0</v>
      </c>
      <c r="B7444" s="7">
        <v>20.0</v>
      </c>
      <c r="C7444" s="7">
        <v>50.980031571561</v>
      </c>
      <c r="D7444" s="7">
        <v>1.7074001000887</v>
      </c>
      <c r="E7444" s="9"/>
    </row>
    <row r="7445" ht="15.75" customHeight="1">
      <c r="A7445" s="7">
        <v>885.0</v>
      </c>
      <c r="B7445" s="7">
        <v>22.5</v>
      </c>
      <c r="C7445" s="7">
        <v>56.041098460532</v>
      </c>
      <c r="D7445" s="7">
        <v>1.7485066392953</v>
      </c>
      <c r="E7445" s="9"/>
    </row>
    <row r="7446" ht="15.75" customHeight="1">
      <c r="A7446" s="7">
        <v>885.0</v>
      </c>
      <c r="B7446" s="7">
        <v>25.0</v>
      </c>
      <c r="C7446" s="7">
        <v>63.874880465896</v>
      </c>
      <c r="D7446" s="7">
        <v>1.805330100414</v>
      </c>
      <c r="E7446" s="9"/>
    </row>
    <row r="7447" ht="15.75" customHeight="1">
      <c r="A7447" s="7">
        <v>885.0</v>
      </c>
      <c r="B7447" s="7">
        <v>27.5</v>
      </c>
      <c r="C7447" s="7">
        <v>75.229515035709</v>
      </c>
      <c r="D7447" s="7">
        <v>1.8763882621649</v>
      </c>
      <c r="E7447" s="9"/>
    </row>
    <row r="7448" ht="15.75" customHeight="1">
      <c r="A7448" s="7">
        <v>885.0</v>
      </c>
      <c r="B7448" s="7">
        <v>30.0</v>
      </c>
      <c r="C7448" s="7">
        <v>91.161333925644</v>
      </c>
      <c r="D7448" s="7">
        <v>1.9598106714042</v>
      </c>
      <c r="E7448" s="9"/>
    </row>
    <row r="7449" ht="15.75" customHeight="1">
      <c r="A7449" s="7">
        <v>885.0</v>
      </c>
      <c r="B7449" s="7">
        <v>32.5</v>
      </c>
      <c r="C7449" s="7">
        <v>113.11177887716</v>
      </c>
      <c r="D7449" s="7">
        <v>2.0535078324674</v>
      </c>
      <c r="E7449" s="9"/>
    </row>
    <row r="7450" ht="15.75" customHeight="1">
      <c r="A7450" s="7">
        <v>885.0</v>
      </c>
      <c r="B7450" s="7">
        <v>35.0</v>
      </c>
      <c r="C7450" s="7">
        <v>143.01838774488</v>
      </c>
      <c r="D7450" s="7">
        <v>2.1553918779039</v>
      </c>
      <c r="E7450" s="9"/>
    </row>
    <row r="7451" ht="15.75" customHeight="1">
      <c r="A7451" s="7">
        <v>885.0</v>
      </c>
      <c r="B7451" s="7">
        <v>37.5</v>
      </c>
      <c r="C7451" s="7">
        <v>183.47576430114</v>
      </c>
      <c r="D7451" s="7">
        <v>2.2635787055069</v>
      </c>
      <c r="E7451" s="9"/>
    </row>
    <row r="7452" ht="15.75" customHeight="1">
      <c r="A7452" s="7">
        <v>885.0</v>
      </c>
      <c r="B7452" s="7">
        <v>40.0</v>
      </c>
      <c r="C7452" s="7">
        <v>237.84792204318</v>
      </c>
      <c r="D7452" s="7">
        <v>2.3762993615616</v>
      </c>
      <c r="E7452" s="9"/>
    </row>
    <row r="7453" ht="15.75" customHeight="1">
      <c r="A7453" s="7">
        <v>885.0</v>
      </c>
      <c r="B7453" s="7">
        <v>42.5</v>
      </c>
      <c r="C7453" s="7">
        <v>310.33519887309</v>
      </c>
      <c r="D7453" s="7">
        <v>2.4918310369744</v>
      </c>
      <c r="E7453" s="9"/>
    </row>
    <row r="7454" ht="15.75" customHeight="1">
      <c r="A7454" s="7">
        <v>885.0</v>
      </c>
      <c r="B7454" s="7">
        <v>45.0</v>
      </c>
      <c r="C7454" s="7">
        <v>400.5423854386</v>
      </c>
      <c r="D7454" s="7">
        <v>2.6026484799411</v>
      </c>
      <c r="E7454" s="9"/>
    </row>
    <row r="7455" ht="15.75" customHeight="1">
      <c r="A7455" s="7">
        <v>885.0</v>
      </c>
      <c r="B7455" s="7">
        <v>47.5</v>
      </c>
      <c r="C7455" s="7">
        <v>483.11696786111</v>
      </c>
      <c r="D7455" s="7">
        <v>2.6840522908896</v>
      </c>
      <c r="E7455" s="9"/>
    </row>
    <row r="7456" ht="15.75" customHeight="1">
      <c r="A7456" s="7">
        <v>885.0</v>
      </c>
      <c r="B7456" s="7">
        <v>50.0</v>
      </c>
      <c r="C7456" s="7">
        <v>523.12406496507</v>
      </c>
      <c r="D7456" s="7">
        <v>2.7186046990776</v>
      </c>
      <c r="E7456" s="9"/>
    </row>
    <row r="7457" ht="15.75" customHeight="1">
      <c r="A7457" s="7">
        <v>887.5</v>
      </c>
      <c r="B7457" s="7">
        <v>0.0</v>
      </c>
      <c r="C7457" s="7">
        <v>52.741488053672</v>
      </c>
      <c r="D7457" s="7">
        <v>1.7221523788587</v>
      </c>
      <c r="E7457" s="9"/>
    </row>
    <row r="7458" ht="15.75" customHeight="1">
      <c r="A7458" s="7">
        <v>887.5</v>
      </c>
      <c r="B7458" s="7">
        <v>2.5</v>
      </c>
      <c r="C7458" s="7">
        <v>52.174687775911</v>
      </c>
      <c r="D7458" s="7">
        <v>1.7174598588375</v>
      </c>
      <c r="E7458" s="9"/>
    </row>
    <row r="7459" ht="15.75" customHeight="1">
      <c r="A7459" s="7">
        <v>887.5</v>
      </c>
      <c r="B7459" s="7">
        <v>5.0</v>
      </c>
      <c r="C7459" s="7">
        <v>51.56905968114</v>
      </c>
      <c r="D7459" s="7">
        <v>1.7123892124807</v>
      </c>
      <c r="E7459" s="9"/>
    </row>
    <row r="7460" ht="15.75" customHeight="1">
      <c r="A7460" s="7">
        <v>887.5</v>
      </c>
      <c r="B7460" s="7">
        <v>7.5</v>
      </c>
      <c r="C7460" s="7">
        <v>50.847017736635</v>
      </c>
      <c r="D7460" s="7">
        <v>1.7062654859018</v>
      </c>
      <c r="E7460" s="9"/>
    </row>
    <row r="7461" ht="15.75" customHeight="1">
      <c r="A7461" s="7">
        <v>887.5</v>
      </c>
      <c r="B7461" s="7">
        <v>10.0</v>
      </c>
      <c r="C7461" s="7">
        <v>49.943527650236</v>
      </c>
      <c r="D7461" s="7">
        <v>1.6984792145256</v>
      </c>
      <c r="E7461" s="9"/>
    </row>
    <row r="7462" ht="15.75" customHeight="1">
      <c r="A7462" s="7">
        <v>887.5</v>
      </c>
      <c r="B7462" s="7">
        <v>12.5</v>
      </c>
      <c r="C7462" s="7">
        <v>49.010910075681</v>
      </c>
      <c r="D7462" s="7">
        <v>1.6902927669317</v>
      </c>
      <c r="E7462" s="9"/>
    </row>
    <row r="7463" ht="15.75" customHeight="1">
      <c r="A7463" s="7">
        <v>887.5</v>
      </c>
      <c r="B7463" s="7">
        <v>15.0</v>
      </c>
      <c r="C7463" s="7">
        <v>48.729111783307</v>
      </c>
      <c r="D7463" s="7">
        <v>1.6877884952901</v>
      </c>
      <c r="E7463" s="9"/>
    </row>
    <row r="7464" ht="15.75" customHeight="1">
      <c r="A7464" s="7">
        <v>887.5</v>
      </c>
      <c r="B7464" s="7">
        <v>17.5</v>
      </c>
      <c r="C7464" s="7">
        <v>49.75116282123</v>
      </c>
      <c r="D7464" s="7">
        <v>1.6968032358544</v>
      </c>
      <c r="E7464" s="9"/>
    </row>
    <row r="7465" ht="15.75" customHeight="1">
      <c r="A7465" s="7">
        <v>887.5</v>
      </c>
      <c r="B7465" s="7">
        <v>20.0</v>
      </c>
      <c r="C7465" s="7">
        <v>52.576398074705</v>
      </c>
      <c r="D7465" s="7">
        <v>1.7207908299662</v>
      </c>
      <c r="E7465" s="9"/>
    </row>
    <row r="7466" ht="15.75" customHeight="1">
      <c r="A7466" s="7">
        <v>887.5</v>
      </c>
      <c r="B7466" s="7">
        <v>22.5</v>
      </c>
      <c r="C7466" s="7">
        <v>57.655094177875</v>
      </c>
      <c r="D7466" s="7">
        <v>1.7608376858822</v>
      </c>
      <c r="E7466" s="9"/>
    </row>
    <row r="7467" ht="15.75" customHeight="1">
      <c r="A7467" s="7">
        <v>887.5</v>
      </c>
      <c r="B7467" s="7">
        <v>25.0</v>
      </c>
      <c r="C7467" s="7">
        <v>65.523483002901</v>
      </c>
      <c r="D7467" s="7">
        <v>1.8163969749663</v>
      </c>
      <c r="E7467" s="9"/>
    </row>
    <row r="7468" ht="15.75" customHeight="1">
      <c r="A7468" s="7">
        <v>887.5</v>
      </c>
      <c r="B7468" s="7">
        <v>27.5</v>
      </c>
      <c r="C7468" s="7">
        <v>76.921720894378</v>
      </c>
      <c r="D7468" s="7">
        <v>1.8860489917205</v>
      </c>
      <c r="E7468" s="9"/>
    </row>
    <row r="7469" ht="15.75" customHeight="1">
      <c r="A7469" s="7">
        <v>887.5</v>
      </c>
      <c r="B7469" s="7">
        <v>30.0</v>
      </c>
      <c r="C7469" s="7">
        <v>92.887319617025</v>
      </c>
      <c r="D7469" s="7">
        <v>1.9679564309341</v>
      </c>
      <c r="E7469" s="9"/>
    </row>
    <row r="7470" ht="15.75" customHeight="1">
      <c r="A7470" s="7">
        <v>887.5</v>
      </c>
      <c r="B7470" s="7">
        <v>32.5</v>
      </c>
      <c r="C7470" s="7">
        <v>114.82861779902</v>
      </c>
      <c r="D7470" s="7">
        <v>2.0600501372199</v>
      </c>
      <c r="E7470" s="9"/>
    </row>
    <row r="7471" ht="15.75" customHeight="1">
      <c r="A7471" s="7">
        <v>887.5</v>
      </c>
      <c r="B7471" s="7">
        <v>35.0</v>
      </c>
      <c r="C7471" s="7">
        <v>144.63112464533</v>
      </c>
      <c r="D7471" s="7">
        <v>2.1602617632708</v>
      </c>
      <c r="E7471" s="9"/>
    </row>
    <row r="7472" ht="15.75" customHeight="1">
      <c r="A7472" s="7">
        <v>887.5</v>
      </c>
      <c r="B7472" s="7">
        <v>37.5</v>
      </c>
      <c r="C7472" s="7">
        <v>184.81375622556</v>
      </c>
      <c r="D7472" s="7">
        <v>2.266734293889</v>
      </c>
      <c r="E7472" s="9"/>
    </row>
    <row r="7473" ht="15.75" customHeight="1">
      <c r="A7473" s="7">
        <v>887.5</v>
      </c>
      <c r="B7473" s="7">
        <v>40.0</v>
      </c>
      <c r="C7473" s="7">
        <v>238.63638012995</v>
      </c>
      <c r="D7473" s="7">
        <v>2.3777366526004</v>
      </c>
      <c r="E7473" s="9"/>
    </row>
    <row r="7474" ht="15.75" customHeight="1">
      <c r="A7474" s="7">
        <v>887.5</v>
      </c>
      <c r="B7474" s="7">
        <v>42.5</v>
      </c>
      <c r="C7474" s="7">
        <v>310.16588110486</v>
      </c>
      <c r="D7474" s="7">
        <v>2.4915940228043</v>
      </c>
      <c r="E7474" s="9"/>
    </row>
    <row r="7475" ht="15.75" customHeight="1">
      <c r="A7475" s="7">
        <v>887.5</v>
      </c>
      <c r="B7475" s="7">
        <v>45.0</v>
      </c>
      <c r="C7475" s="7">
        <v>398.93868989097</v>
      </c>
      <c r="D7475" s="7">
        <v>2.6009061571204</v>
      </c>
      <c r="E7475" s="9"/>
    </row>
    <row r="7476" ht="15.75" customHeight="1">
      <c r="A7476" s="7">
        <v>887.5</v>
      </c>
      <c r="B7476" s="7">
        <v>47.5</v>
      </c>
      <c r="C7476" s="7">
        <v>480.04312301357</v>
      </c>
      <c r="D7476" s="7">
        <v>2.6812802524706</v>
      </c>
      <c r="E7476" s="9"/>
    </row>
    <row r="7477" ht="15.75" customHeight="1">
      <c r="A7477" s="7">
        <v>887.5</v>
      </c>
      <c r="B7477" s="7">
        <v>50.0</v>
      </c>
      <c r="C7477" s="7">
        <v>519.30783045556</v>
      </c>
      <c r="D7477" s="7">
        <v>2.7154248712144</v>
      </c>
      <c r="E7477" s="9"/>
    </row>
    <row r="7478" ht="15.75" customHeight="1">
      <c r="A7478" s="7">
        <v>890.0</v>
      </c>
      <c r="B7478" s="7">
        <v>0.0</v>
      </c>
      <c r="C7478" s="7">
        <v>47.479012966182</v>
      </c>
      <c r="D7478" s="7">
        <v>1.6765016818959</v>
      </c>
      <c r="E7478" s="9"/>
    </row>
    <row r="7479" ht="15.75" customHeight="1">
      <c r="A7479" s="7">
        <v>890.0</v>
      </c>
      <c r="B7479" s="7">
        <v>2.5</v>
      </c>
      <c r="C7479" s="7">
        <v>49.007186277807</v>
      </c>
      <c r="D7479" s="7">
        <v>1.6902597684359</v>
      </c>
      <c r="E7479" s="9"/>
    </row>
    <row r="7480" ht="15.75" customHeight="1">
      <c r="A7480" s="7">
        <v>890.0</v>
      </c>
      <c r="B7480" s="7">
        <v>5.0</v>
      </c>
      <c r="C7480" s="7">
        <v>51.328962243472</v>
      </c>
      <c r="D7480" s="7">
        <v>1.7103624838889</v>
      </c>
      <c r="E7480" s="9"/>
    </row>
    <row r="7481" ht="15.75" customHeight="1">
      <c r="A7481" s="7">
        <v>890.0</v>
      </c>
      <c r="B7481" s="7">
        <v>7.5</v>
      </c>
      <c r="C7481" s="7">
        <v>52.653985394344</v>
      </c>
      <c r="D7481" s="7">
        <v>1.721431248632</v>
      </c>
      <c r="E7481" s="9"/>
    </row>
    <row r="7482" ht="15.75" customHeight="1">
      <c r="A7482" s="7">
        <v>890.0</v>
      </c>
      <c r="B7482" s="7">
        <v>10.0</v>
      </c>
      <c r="C7482" s="7">
        <v>52.358747505856</v>
      </c>
      <c r="D7482" s="7">
        <v>1.7189892490743</v>
      </c>
      <c r="E7482" s="9"/>
    </row>
    <row r="7483" ht="15.75" customHeight="1">
      <c r="A7483" s="7">
        <v>890.0</v>
      </c>
      <c r="B7483" s="7">
        <v>12.5</v>
      </c>
      <c r="C7483" s="7">
        <v>51.351386374405</v>
      </c>
      <c r="D7483" s="7">
        <v>1.7105521730867</v>
      </c>
      <c r="E7483" s="9"/>
    </row>
    <row r="7484" ht="15.75" customHeight="1">
      <c r="A7484" s="7">
        <v>890.0</v>
      </c>
      <c r="B7484" s="7">
        <v>15.0</v>
      </c>
      <c r="C7484" s="7">
        <v>50.813559215617</v>
      </c>
      <c r="D7484" s="7">
        <v>1.7059796159606</v>
      </c>
      <c r="E7484" s="9"/>
    </row>
    <row r="7485" ht="15.75" customHeight="1">
      <c r="A7485" s="7">
        <v>890.0</v>
      </c>
      <c r="B7485" s="7">
        <v>17.5</v>
      </c>
      <c r="C7485" s="7">
        <v>51.598754772816</v>
      </c>
      <c r="D7485" s="7">
        <v>1.7126392209718</v>
      </c>
      <c r="E7485" s="9"/>
    </row>
    <row r="7486" ht="15.75" customHeight="1">
      <c r="A7486" s="7">
        <v>890.0</v>
      </c>
      <c r="B7486" s="7">
        <v>20.0</v>
      </c>
      <c r="C7486" s="7">
        <v>54.256286163009</v>
      </c>
      <c r="D7486" s="7">
        <v>1.7344500630321</v>
      </c>
      <c r="E7486" s="9"/>
    </row>
    <row r="7487" ht="15.75" customHeight="1">
      <c r="A7487" s="7">
        <v>890.0</v>
      </c>
      <c r="B7487" s="7">
        <v>22.5</v>
      </c>
      <c r="C7487" s="7">
        <v>59.232161942583</v>
      </c>
      <c r="D7487" s="7">
        <v>1.7725575844491</v>
      </c>
      <c r="E7487" s="9"/>
    </row>
    <row r="7488" ht="15.75" customHeight="1">
      <c r="A7488" s="7">
        <v>890.0</v>
      </c>
      <c r="B7488" s="7">
        <v>25.0</v>
      </c>
      <c r="C7488" s="7">
        <v>67.043258580466</v>
      </c>
      <c r="D7488" s="7">
        <v>1.8263551146485</v>
      </c>
      <c r="E7488" s="9"/>
    </row>
    <row r="7489" ht="15.75" customHeight="1">
      <c r="A7489" s="7">
        <v>890.0</v>
      </c>
      <c r="B7489" s="7">
        <v>27.5</v>
      </c>
      <c r="C7489" s="7">
        <v>78.405470972091</v>
      </c>
      <c r="D7489" s="7">
        <v>1.8943463679152</v>
      </c>
      <c r="E7489" s="9"/>
    </row>
    <row r="7490" ht="15.75" customHeight="1">
      <c r="A7490" s="7">
        <v>890.0</v>
      </c>
      <c r="B7490" s="7">
        <v>30.0</v>
      </c>
      <c r="C7490" s="7">
        <v>94.325955626808</v>
      </c>
      <c r="D7490" s="7">
        <v>1.9746312137813</v>
      </c>
      <c r="E7490" s="9"/>
    </row>
    <row r="7491" ht="15.75" customHeight="1">
      <c r="A7491" s="7">
        <v>890.0</v>
      </c>
      <c r="B7491" s="7">
        <v>32.5</v>
      </c>
      <c r="C7491" s="7">
        <v>116.17124372792</v>
      </c>
      <c r="D7491" s="7">
        <v>2.0650986389335</v>
      </c>
      <c r="E7491" s="9"/>
    </row>
    <row r="7492" ht="15.75" customHeight="1">
      <c r="A7492" s="7">
        <v>890.0</v>
      </c>
      <c r="B7492" s="7">
        <v>35.0</v>
      </c>
      <c r="C7492" s="7">
        <v>145.7677596834</v>
      </c>
      <c r="D7492" s="7">
        <v>2.1636614791266</v>
      </c>
      <c r="E7492" s="9"/>
    </row>
    <row r="7493" ht="15.75" customHeight="1">
      <c r="A7493" s="7">
        <v>890.0</v>
      </c>
      <c r="B7493" s="7">
        <v>37.5</v>
      </c>
      <c r="C7493" s="7">
        <v>185.55303182433</v>
      </c>
      <c r="D7493" s="7">
        <v>2.268468054852</v>
      </c>
      <c r="E7493" s="9"/>
    </row>
    <row r="7494" ht="15.75" customHeight="1">
      <c r="A7494" s="7">
        <v>890.0</v>
      </c>
      <c r="B7494" s="7">
        <v>40.0</v>
      </c>
      <c r="C7494" s="7">
        <v>238.67938755246</v>
      </c>
      <c r="D7494" s="7">
        <v>2.3778149147807</v>
      </c>
      <c r="E7494" s="9"/>
    </row>
    <row r="7495" ht="15.75" customHeight="1">
      <c r="A7495" s="7">
        <v>890.0</v>
      </c>
      <c r="B7495" s="7">
        <v>42.5</v>
      </c>
      <c r="C7495" s="7">
        <v>309.08146653861</v>
      </c>
      <c r="D7495" s="7">
        <v>2.4900729642308</v>
      </c>
      <c r="E7495" s="9"/>
    </row>
    <row r="7496" ht="15.75" customHeight="1">
      <c r="A7496" s="7">
        <v>890.0</v>
      </c>
      <c r="B7496" s="7">
        <v>45.0</v>
      </c>
      <c r="C7496" s="7">
        <v>396.24528676056</v>
      </c>
      <c r="D7496" s="7">
        <v>2.5979641094313</v>
      </c>
      <c r="E7496" s="9"/>
    </row>
    <row r="7497" ht="15.75" customHeight="1">
      <c r="A7497" s="7">
        <v>890.0</v>
      </c>
      <c r="B7497" s="7">
        <v>47.5</v>
      </c>
      <c r="C7497" s="7">
        <v>475.75204745504</v>
      </c>
      <c r="D7497" s="7">
        <v>2.6773806660006</v>
      </c>
      <c r="E7497" s="9"/>
    </row>
    <row r="7498" ht="15.75" customHeight="1">
      <c r="A7498" s="7">
        <v>890.0</v>
      </c>
      <c r="B7498" s="7">
        <v>50.0</v>
      </c>
      <c r="C7498" s="7">
        <v>514.22409336683</v>
      </c>
      <c r="D7498" s="7">
        <v>2.7111524211422</v>
      </c>
      <c r="E7498" s="9"/>
    </row>
    <row r="7499" ht="15.75" customHeight="1">
      <c r="A7499" s="7">
        <v>892.5</v>
      </c>
      <c r="B7499" s="7">
        <v>0.0</v>
      </c>
      <c r="C7499" s="7">
        <v>47.03045693491</v>
      </c>
      <c r="D7499" s="7">
        <v>1.6723791982516</v>
      </c>
      <c r="E7499" s="9"/>
    </row>
    <row r="7500" ht="15.75" customHeight="1">
      <c r="A7500" s="7">
        <v>892.5</v>
      </c>
      <c r="B7500" s="7">
        <v>2.5</v>
      </c>
      <c r="C7500" s="7">
        <v>49.984859188964</v>
      </c>
      <c r="D7500" s="7">
        <v>1.6988384730064</v>
      </c>
      <c r="E7500" s="9"/>
    </row>
    <row r="7501" ht="15.75" customHeight="1">
      <c r="A7501" s="7">
        <v>892.5</v>
      </c>
      <c r="B7501" s="7">
        <v>5.0</v>
      </c>
      <c r="C7501" s="7">
        <v>54.195558520791</v>
      </c>
      <c r="D7501" s="7">
        <v>1.7339636963364</v>
      </c>
      <c r="E7501" s="9"/>
    </row>
    <row r="7502" ht="15.75" customHeight="1">
      <c r="A7502" s="7">
        <v>892.5</v>
      </c>
      <c r="B7502" s="7">
        <v>7.5</v>
      </c>
      <c r="C7502" s="7">
        <v>56.576687338445</v>
      </c>
      <c r="D7502" s="7">
        <v>1.7526375151826</v>
      </c>
      <c r="E7502" s="9"/>
    </row>
    <row r="7503" ht="15.75" customHeight="1">
      <c r="A7503" s="7">
        <v>892.5</v>
      </c>
      <c r="B7503" s="7">
        <v>10.0</v>
      </c>
      <c r="C7503" s="7">
        <v>56.067342842773</v>
      </c>
      <c r="D7503" s="7">
        <v>1.7487099743959</v>
      </c>
      <c r="E7503" s="9"/>
    </row>
    <row r="7504" ht="15.75" customHeight="1">
      <c r="A7504" s="7">
        <v>892.5</v>
      </c>
      <c r="B7504" s="7">
        <v>12.5</v>
      </c>
      <c r="C7504" s="7">
        <v>54.390989293726</v>
      </c>
      <c r="D7504" s="7">
        <v>1.7355269580779</v>
      </c>
      <c r="E7504" s="9"/>
    </row>
    <row r="7505" ht="15.75" customHeight="1">
      <c r="A7505" s="7">
        <v>892.5</v>
      </c>
      <c r="B7505" s="7">
        <v>15.0</v>
      </c>
      <c r="C7505" s="7">
        <v>53.222263488514</v>
      </c>
      <c r="D7505" s="7">
        <v>1.7260933407089</v>
      </c>
      <c r="E7505" s="9"/>
    </row>
    <row r="7506" ht="15.75" customHeight="1">
      <c r="A7506" s="7">
        <v>892.5</v>
      </c>
      <c r="B7506" s="7">
        <v>17.5</v>
      </c>
      <c r="C7506" s="7">
        <v>53.545184958422</v>
      </c>
      <c r="D7506" s="7">
        <v>1.7287204230669</v>
      </c>
      <c r="E7506" s="9"/>
    </row>
    <row r="7507" ht="15.75" customHeight="1">
      <c r="A7507" s="7">
        <v>892.5</v>
      </c>
      <c r="B7507" s="7">
        <v>20.0</v>
      </c>
      <c r="C7507" s="7">
        <v>55.89686669901</v>
      </c>
      <c r="D7507" s="7">
        <v>1.747387464175</v>
      </c>
      <c r="E7507" s="9"/>
    </row>
    <row r="7508" ht="15.75" customHeight="1">
      <c r="A7508" s="7">
        <v>892.5</v>
      </c>
      <c r="B7508" s="7">
        <v>22.5</v>
      </c>
      <c r="C7508" s="7">
        <v>60.678464944522</v>
      </c>
      <c r="D7508" s="7">
        <v>1.7830345853883</v>
      </c>
      <c r="E7508" s="9"/>
    </row>
    <row r="7509" ht="15.75" customHeight="1">
      <c r="A7509" s="7">
        <v>892.5</v>
      </c>
      <c r="B7509" s="7">
        <v>25.0</v>
      </c>
      <c r="C7509" s="7">
        <v>68.36322417573</v>
      </c>
      <c r="D7509" s="7">
        <v>1.8348225369145</v>
      </c>
      <c r="E7509" s="9"/>
    </row>
    <row r="7510" ht="15.75" customHeight="1">
      <c r="A7510" s="7">
        <v>892.5</v>
      </c>
      <c r="B7510" s="7">
        <v>27.5</v>
      </c>
      <c r="C7510" s="7">
        <v>79.628067228137</v>
      </c>
      <c r="D7510" s="7">
        <v>1.9010661744435</v>
      </c>
      <c r="E7510" s="9"/>
    </row>
    <row r="7511" ht="15.75" customHeight="1">
      <c r="A7511" s="7">
        <v>892.5</v>
      </c>
      <c r="B7511" s="7">
        <v>30.0</v>
      </c>
      <c r="C7511" s="7">
        <v>95.440165819282</v>
      </c>
      <c r="D7511" s="7">
        <v>1.9797311852132</v>
      </c>
      <c r="E7511" s="9"/>
    </row>
    <row r="7512" ht="15.75" customHeight="1">
      <c r="A7512" s="7">
        <v>892.5</v>
      </c>
      <c r="B7512" s="7">
        <v>32.5</v>
      </c>
      <c r="C7512" s="7">
        <v>117.11728395155</v>
      </c>
      <c r="D7512" s="7">
        <v>2.0686209921763</v>
      </c>
      <c r="E7512" s="9"/>
    </row>
    <row r="7513" ht="15.75" customHeight="1">
      <c r="A7513" s="7">
        <v>892.5</v>
      </c>
      <c r="B7513" s="7">
        <v>35.0</v>
      </c>
      <c r="C7513" s="7">
        <v>146.42123333031</v>
      </c>
      <c r="D7513" s="7">
        <v>2.1656040606672</v>
      </c>
      <c r="E7513" s="9"/>
    </row>
    <row r="7514" ht="15.75" customHeight="1">
      <c r="A7514" s="7">
        <v>892.5</v>
      </c>
      <c r="B7514" s="7">
        <v>37.5</v>
      </c>
      <c r="C7514" s="7">
        <v>185.70359925547</v>
      </c>
      <c r="D7514" s="7">
        <v>2.2688203211961</v>
      </c>
      <c r="E7514" s="9"/>
    </row>
    <row r="7515" ht="15.75" customHeight="1">
      <c r="A7515" s="7">
        <v>892.5</v>
      </c>
      <c r="B7515" s="7">
        <v>40.0</v>
      </c>
      <c r="C7515" s="7">
        <v>238.00609956721</v>
      </c>
      <c r="D7515" s="7">
        <v>2.3765880872012</v>
      </c>
      <c r="E7515" s="9"/>
    </row>
    <row r="7516" ht="15.75" customHeight="1">
      <c r="A7516" s="7">
        <v>892.5</v>
      </c>
      <c r="B7516" s="7">
        <v>42.5</v>
      </c>
      <c r="C7516" s="7">
        <v>307.13092498379</v>
      </c>
      <c r="D7516" s="7">
        <v>2.4873235477151</v>
      </c>
      <c r="E7516" s="9"/>
    </row>
    <row r="7517" ht="15.75" customHeight="1">
      <c r="A7517" s="7">
        <v>892.5</v>
      </c>
      <c r="B7517" s="7">
        <v>45.0</v>
      </c>
      <c r="C7517" s="7">
        <v>392.52706576775</v>
      </c>
      <c r="D7517" s="7">
        <v>2.5938696078541</v>
      </c>
      <c r="E7517" s="9"/>
    </row>
    <row r="7518" ht="15.75" customHeight="1">
      <c r="A7518" s="7">
        <v>892.5</v>
      </c>
      <c r="B7518" s="7">
        <v>47.5</v>
      </c>
      <c r="C7518" s="7">
        <v>470.3150679672</v>
      </c>
      <c r="D7518" s="7">
        <v>2.6723888929076</v>
      </c>
      <c r="E7518" s="9"/>
    </row>
    <row r="7519" ht="15.75" customHeight="1">
      <c r="A7519" s="7">
        <v>892.5</v>
      </c>
      <c r="B7519" s="7">
        <v>50.0</v>
      </c>
      <c r="C7519" s="7">
        <v>507.94413695607</v>
      </c>
      <c r="D7519" s="7">
        <v>2.7058159517608</v>
      </c>
      <c r="E7519" s="9"/>
    </row>
    <row r="7520" ht="15.75" customHeight="1">
      <c r="A7520" s="7">
        <v>895.0</v>
      </c>
      <c r="B7520" s="7">
        <v>0.0</v>
      </c>
      <c r="C7520" s="7">
        <v>56.911215231013</v>
      </c>
      <c r="D7520" s="7">
        <v>1.7551978592419</v>
      </c>
      <c r="E7520" s="9"/>
    </row>
    <row r="7521" ht="15.75" customHeight="1">
      <c r="A7521" s="7">
        <v>895.0</v>
      </c>
      <c r="B7521" s="7">
        <v>2.5</v>
      </c>
      <c r="C7521" s="7">
        <v>59.167200343546</v>
      </c>
      <c r="D7521" s="7">
        <v>1.7720810199426</v>
      </c>
      <c r="E7521" s="9"/>
    </row>
    <row r="7522" ht="15.75" customHeight="1">
      <c r="A7522" s="7">
        <v>895.0</v>
      </c>
      <c r="B7522" s="7">
        <v>5.0</v>
      </c>
      <c r="C7522" s="7">
        <v>62.107397266676</v>
      </c>
      <c r="D7522" s="7">
        <v>1.7931433296576</v>
      </c>
      <c r="E7522" s="9"/>
    </row>
    <row r="7523" ht="15.75" customHeight="1">
      <c r="A7523" s="7">
        <v>895.0</v>
      </c>
      <c r="B7523" s="7">
        <v>7.5</v>
      </c>
      <c r="C7523" s="7">
        <v>62.670267787053</v>
      </c>
      <c r="D7523" s="7">
        <v>1.7970615504235</v>
      </c>
      <c r="E7523" s="9"/>
    </row>
    <row r="7524" ht="15.75" customHeight="1">
      <c r="A7524" s="7">
        <v>895.0</v>
      </c>
      <c r="B7524" s="7">
        <v>10.0</v>
      </c>
      <c r="C7524" s="7">
        <v>60.559481705386</v>
      </c>
      <c r="D7524" s="7">
        <v>1.7821821496252</v>
      </c>
      <c r="E7524" s="9"/>
    </row>
    <row r="7525" ht="15.75" customHeight="1">
      <c r="A7525" s="7">
        <v>895.0</v>
      </c>
      <c r="B7525" s="7">
        <v>12.5</v>
      </c>
      <c r="C7525" s="7">
        <v>57.632773200676</v>
      </c>
      <c r="D7525" s="7">
        <v>1.7606695176687</v>
      </c>
      <c r="E7525" s="9"/>
    </row>
    <row r="7526" ht="15.75" customHeight="1">
      <c r="A7526" s="7">
        <v>895.0</v>
      </c>
      <c r="B7526" s="7">
        <v>15.0</v>
      </c>
      <c r="C7526" s="7">
        <v>55.587875399117</v>
      </c>
      <c r="D7526" s="7">
        <v>1.7449800753684</v>
      </c>
      <c r="E7526" s="9"/>
    </row>
    <row r="7527" ht="15.75" customHeight="1">
      <c r="A7527" s="7">
        <v>895.0</v>
      </c>
      <c r="B7527" s="7">
        <v>17.5</v>
      </c>
      <c r="C7527" s="7">
        <v>55.34052495737</v>
      </c>
      <c r="D7527" s="7">
        <v>1.7430432745196</v>
      </c>
      <c r="E7527" s="9"/>
    </row>
    <row r="7528" ht="15.75" customHeight="1">
      <c r="A7528" s="7">
        <v>895.0</v>
      </c>
      <c r="B7528" s="7">
        <v>20.0</v>
      </c>
      <c r="C7528" s="7">
        <v>57.332503906411</v>
      </c>
      <c r="D7528" s="7">
        <v>1.7584009093133</v>
      </c>
      <c r="E7528" s="9"/>
    </row>
    <row r="7529" ht="15.75" customHeight="1">
      <c r="A7529" s="7">
        <v>895.0</v>
      </c>
      <c r="B7529" s="7">
        <v>22.5</v>
      </c>
      <c r="C7529" s="7">
        <v>61.885626199166</v>
      </c>
      <c r="D7529" s="7">
        <v>1.7915897897749</v>
      </c>
      <c r="E7529" s="9"/>
    </row>
    <row r="7530" ht="15.75" customHeight="1">
      <c r="A7530" s="7">
        <v>895.0</v>
      </c>
      <c r="B7530" s="7">
        <v>25.0</v>
      </c>
      <c r="C7530" s="7">
        <v>69.4144218993</v>
      </c>
      <c r="D7530" s="7">
        <v>1.8414497110973</v>
      </c>
      <c r="E7530" s="9"/>
    </row>
    <row r="7531" ht="15.75" customHeight="1">
      <c r="A7531" s="7">
        <v>895.0</v>
      </c>
      <c r="B7531" s="7">
        <v>27.5</v>
      </c>
      <c r="C7531" s="7">
        <v>80.549257081273</v>
      </c>
      <c r="D7531" s="7">
        <v>1.906061539206</v>
      </c>
      <c r="E7531" s="9"/>
    </row>
    <row r="7532" ht="15.75" customHeight="1">
      <c r="A7532" s="7">
        <v>895.0</v>
      </c>
      <c r="B7532" s="7">
        <v>30.0</v>
      </c>
      <c r="C7532" s="7">
        <v>96.212582310514</v>
      </c>
      <c r="D7532" s="7">
        <v>1.9832318711096</v>
      </c>
      <c r="E7532" s="9"/>
    </row>
    <row r="7533" ht="15.75" customHeight="1">
      <c r="A7533" s="7">
        <v>895.0</v>
      </c>
      <c r="B7533" s="7">
        <v>32.5</v>
      </c>
      <c r="C7533" s="7">
        <v>117.66980674745</v>
      </c>
      <c r="D7533" s="7">
        <v>2.0706650401999</v>
      </c>
      <c r="E7533" s="9"/>
    </row>
    <row r="7534" ht="15.75" customHeight="1">
      <c r="A7534" s="7">
        <v>895.0</v>
      </c>
      <c r="B7534" s="7">
        <v>35.0</v>
      </c>
      <c r="C7534" s="7">
        <v>146.61503774885</v>
      </c>
      <c r="D7534" s="7">
        <v>2.166178516529</v>
      </c>
      <c r="E7534" s="9"/>
    </row>
    <row r="7535" ht="15.75" customHeight="1">
      <c r="A7535" s="7">
        <v>895.0</v>
      </c>
      <c r="B7535" s="7">
        <v>37.5</v>
      </c>
      <c r="C7535" s="7">
        <v>185.31110880568</v>
      </c>
      <c r="D7535" s="7">
        <v>2.2679014546583</v>
      </c>
      <c r="E7535" s="9"/>
    </row>
    <row r="7536" ht="15.75" customHeight="1">
      <c r="A7536" s="7">
        <v>895.0</v>
      </c>
      <c r="B7536" s="7">
        <v>40.0</v>
      </c>
      <c r="C7536" s="7">
        <v>236.68686666858</v>
      </c>
      <c r="D7536" s="7">
        <v>2.3741741603727</v>
      </c>
      <c r="E7536" s="9"/>
    </row>
    <row r="7537" ht="15.75" customHeight="1">
      <c r="A7537" s="7">
        <v>895.0</v>
      </c>
      <c r="B7537" s="7">
        <v>42.5</v>
      </c>
      <c r="C7537" s="7">
        <v>304.41070883621</v>
      </c>
      <c r="D7537" s="7">
        <v>2.4834599263727</v>
      </c>
      <c r="E7537" s="9"/>
    </row>
    <row r="7538" ht="15.75" customHeight="1">
      <c r="A7538" s="7">
        <v>895.0</v>
      </c>
      <c r="B7538" s="7">
        <v>45.0</v>
      </c>
      <c r="C7538" s="7">
        <v>387.90306484958</v>
      </c>
      <c r="D7538" s="7">
        <v>2.5887232110051</v>
      </c>
      <c r="E7538" s="9"/>
    </row>
    <row r="7539" ht="15.75" customHeight="1">
      <c r="A7539" s="7">
        <v>895.0</v>
      </c>
      <c r="B7539" s="7">
        <v>47.5</v>
      </c>
      <c r="C7539" s="7">
        <v>463.86202834591</v>
      </c>
      <c r="D7539" s="7">
        <v>2.6663888227132</v>
      </c>
      <c r="E7539" s="9"/>
    </row>
    <row r="7540" ht="15.75" customHeight="1">
      <c r="A7540" s="7">
        <v>895.0</v>
      </c>
      <c r="B7540" s="7">
        <v>50.0</v>
      </c>
      <c r="C7540" s="7">
        <v>500.59850931978</v>
      </c>
      <c r="D7540" s="7">
        <v>2.6994895520338</v>
      </c>
      <c r="E7540" s="9"/>
    </row>
    <row r="7541" ht="15.75" customHeight="1">
      <c r="A7541" s="7">
        <v>897.5</v>
      </c>
      <c r="B7541" s="7">
        <v>0.0</v>
      </c>
      <c r="C7541" s="7">
        <v>68.952810374108</v>
      </c>
      <c r="D7541" s="7">
        <v>1.8385519718185</v>
      </c>
      <c r="E7541" s="9"/>
    </row>
    <row r="7542" ht="15.75" customHeight="1">
      <c r="A7542" s="7">
        <v>897.5</v>
      </c>
      <c r="B7542" s="7">
        <v>2.5</v>
      </c>
      <c r="C7542" s="7">
        <v>69.705802339384</v>
      </c>
      <c r="D7542" s="7">
        <v>1.8432689304523</v>
      </c>
      <c r="E7542" s="9"/>
    </row>
    <row r="7543" ht="15.75" customHeight="1">
      <c r="A7543" s="7">
        <v>897.5</v>
      </c>
      <c r="B7543" s="7">
        <v>5.0</v>
      </c>
      <c r="C7543" s="7">
        <v>70.232023954545</v>
      </c>
      <c r="D7543" s="7">
        <v>1.846535184145</v>
      </c>
      <c r="E7543" s="9"/>
    </row>
    <row r="7544" ht="15.75" customHeight="1">
      <c r="A7544" s="7">
        <v>897.5</v>
      </c>
      <c r="B7544" s="7">
        <v>7.5</v>
      </c>
      <c r="C7544" s="7">
        <v>68.309855080253</v>
      </c>
      <c r="D7544" s="7">
        <v>1.8344833639776</v>
      </c>
      <c r="E7544" s="9"/>
    </row>
    <row r="7545" ht="15.75" customHeight="1">
      <c r="A7545" s="7">
        <v>897.5</v>
      </c>
      <c r="B7545" s="7">
        <v>10.0</v>
      </c>
      <c r="C7545" s="7">
        <v>64.386735039878</v>
      </c>
      <c r="D7545" s="7">
        <v>1.8087964031925</v>
      </c>
      <c r="E7545" s="9"/>
    </row>
    <row r="7546" ht="15.75" customHeight="1">
      <c r="A7546" s="7">
        <v>897.5</v>
      </c>
      <c r="B7546" s="7">
        <v>12.5</v>
      </c>
      <c r="C7546" s="7">
        <v>60.249134386648</v>
      </c>
      <c r="D7546" s="7">
        <v>1.7799508116817</v>
      </c>
      <c r="E7546" s="9"/>
    </row>
    <row r="7547" ht="15.75" customHeight="1">
      <c r="A7547" s="7">
        <v>897.5</v>
      </c>
      <c r="B7547" s="7">
        <v>15.0</v>
      </c>
      <c r="C7547" s="7">
        <v>57.431290654576</v>
      </c>
      <c r="D7547" s="7">
        <v>1.7591485762997</v>
      </c>
      <c r="E7547" s="9"/>
    </row>
    <row r="7548" ht="15.75" customHeight="1">
      <c r="A7548" s="7">
        <v>897.5</v>
      </c>
      <c r="B7548" s="7">
        <v>17.5</v>
      </c>
      <c r="C7548" s="7">
        <v>56.702977000642</v>
      </c>
      <c r="D7548" s="7">
        <v>1.7536058606744</v>
      </c>
      <c r="E7548" s="9"/>
    </row>
    <row r="7549" ht="15.75" customHeight="1">
      <c r="A7549" s="7">
        <v>897.5</v>
      </c>
      <c r="B7549" s="7">
        <v>20.0</v>
      </c>
      <c r="C7549" s="7">
        <v>58.395770560153</v>
      </c>
      <c r="D7549" s="7">
        <v>1.7663813935353</v>
      </c>
      <c r="E7549" s="9"/>
    </row>
    <row r="7550" ht="15.75" customHeight="1">
      <c r="A7550" s="7">
        <v>897.5</v>
      </c>
      <c r="B7550" s="7">
        <v>22.5</v>
      </c>
      <c r="C7550" s="7">
        <v>62.755234345942</v>
      </c>
      <c r="D7550" s="7">
        <v>1.7976499556949</v>
      </c>
      <c r="E7550" s="9"/>
    </row>
    <row r="7551" ht="15.75" customHeight="1">
      <c r="A7551" s="7">
        <v>897.5</v>
      </c>
      <c r="B7551" s="7">
        <v>25.0</v>
      </c>
      <c r="C7551" s="7">
        <v>70.142573211961</v>
      </c>
      <c r="D7551" s="7">
        <v>1.8459816941268</v>
      </c>
      <c r="E7551" s="9"/>
    </row>
    <row r="7552" ht="15.75" customHeight="1">
      <c r="A7552" s="7">
        <v>897.5</v>
      </c>
      <c r="B7552" s="7">
        <v>27.5</v>
      </c>
      <c r="C7552" s="7">
        <v>81.145380196075</v>
      </c>
      <c r="D7552" s="7">
        <v>1.9092637994246</v>
      </c>
      <c r="E7552" s="9"/>
    </row>
    <row r="7553" ht="15.75" customHeight="1">
      <c r="A7553" s="7">
        <v>897.5</v>
      </c>
      <c r="B7553" s="7">
        <v>30.0</v>
      </c>
      <c r="C7553" s="7">
        <v>96.643262893529</v>
      </c>
      <c r="D7553" s="7">
        <v>1.9851715842813</v>
      </c>
      <c r="E7553" s="9"/>
    </row>
    <row r="7554" ht="15.75" customHeight="1">
      <c r="A7554" s="7">
        <v>897.5</v>
      </c>
      <c r="B7554" s="7">
        <v>32.5</v>
      </c>
      <c r="C7554" s="7">
        <v>117.84980452996</v>
      </c>
      <c r="D7554" s="7">
        <v>2.0713288665241</v>
      </c>
      <c r="E7554" s="9"/>
    </row>
    <row r="7555" ht="15.75" customHeight="1">
      <c r="A7555" s="7">
        <v>897.5</v>
      </c>
      <c r="B7555" s="7">
        <v>35.0</v>
      </c>
      <c r="C7555" s="7">
        <v>146.39110636781</v>
      </c>
      <c r="D7555" s="7">
        <v>2.165514693029</v>
      </c>
      <c r="E7555" s="9"/>
    </row>
    <row r="7556" ht="15.75" customHeight="1">
      <c r="A7556" s="7">
        <v>897.5</v>
      </c>
      <c r="B7556" s="7">
        <v>37.5</v>
      </c>
      <c r="C7556" s="7">
        <v>184.44049424488</v>
      </c>
      <c r="D7556" s="7">
        <v>2.2658562773271</v>
      </c>
      <c r="E7556" s="9"/>
    </row>
    <row r="7557" ht="15.75" customHeight="1">
      <c r="A7557" s="7">
        <v>897.5</v>
      </c>
      <c r="B7557" s="7">
        <v>40.0</v>
      </c>
      <c r="C7557" s="7">
        <v>234.81314352265</v>
      </c>
      <c r="D7557" s="7">
        <v>2.370722402625</v>
      </c>
      <c r="E7557" s="9"/>
    </row>
    <row r="7558" ht="15.75" customHeight="1">
      <c r="A7558" s="7">
        <v>897.5</v>
      </c>
      <c r="B7558" s="7">
        <v>42.5</v>
      </c>
      <c r="C7558" s="7">
        <v>301.04273720613</v>
      </c>
      <c r="D7558" s="7">
        <v>2.4786281541163</v>
      </c>
      <c r="E7558" s="9"/>
    </row>
    <row r="7559" ht="15.75" customHeight="1">
      <c r="A7559" s="7">
        <v>897.5</v>
      </c>
      <c r="B7559" s="7">
        <v>45.0</v>
      </c>
      <c r="C7559" s="7">
        <v>382.52629452779</v>
      </c>
      <c r="D7559" s="7">
        <v>2.5826612935441</v>
      </c>
      <c r="E7559" s="9"/>
    </row>
    <row r="7560" ht="15.75" customHeight="1">
      <c r="A7560" s="7">
        <v>897.5</v>
      </c>
      <c r="B7560" s="7">
        <v>47.5</v>
      </c>
      <c r="C7560" s="7">
        <v>456.56773994967</v>
      </c>
      <c r="D7560" s="7">
        <v>2.6595052219663</v>
      </c>
      <c r="E7560" s="9"/>
    </row>
    <row r="7561" ht="15.75" customHeight="1">
      <c r="A7561" s="7">
        <v>897.5</v>
      </c>
      <c r="B7561" s="7">
        <v>50.0</v>
      </c>
      <c r="C7561" s="7">
        <v>492.36908180266</v>
      </c>
      <c r="D7561" s="7">
        <v>2.6922907736986</v>
      </c>
      <c r="E7561" s="9"/>
    </row>
    <row r="7562" ht="15.75" customHeight="1">
      <c r="A7562" s="7">
        <v>900.0</v>
      </c>
      <c r="B7562" s="7">
        <v>0.0</v>
      </c>
      <c r="C7562" s="7">
        <v>68.60947806127</v>
      </c>
      <c r="D7562" s="7">
        <v>1.8363841154936</v>
      </c>
      <c r="E7562" s="9"/>
    </row>
    <row r="7563" ht="15.75" customHeight="1">
      <c r="A7563" s="7">
        <v>900.0</v>
      </c>
      <c r="B7563" s="7">
        <v>2.5</v>
      </c>
      <c r="C7563" s="7">
        <v>70.25086341984</v>
      </c>
      <c r="D7563" s="7">
        <v>1.8466516663162</v>
      </c>
      <c r="E7563" s="9"/>
    </row>
    <row r="7564" ht="15.75" customHeight="1">
      <c r="A7564" s="7">
        <v>900.0</v>
      </c>
      <c r="B7564" s="7">
        <v>5.0</v>
      </c>
      <c r="C7564" s="7">
        <v>71.774798640619</v>
      </c>
      <c r="D7564" s="7">
        <v>1.8559719827862</v>
      </c>
      <c r="E7564" s="9"/>
    </row>
    <row r="7565" ht="15.75" customHeight="1">
      <c r="A7565" s="7">
        <v>900.0</v>
      </c>
      <c r="B7565" s="7">
        <v>7.5</v>
      </c>
      <c r="C7565" s="7">
        <v>70.234267056033</v>
      </c>
      <c r="D7565" s="7">
        <v>1.846549054613</v>
      </c>
      <c r="E7565" s="9"/>
    </row>
    <row r="7566" ht="15.75" customHeight="1">
      <c r="A7566" s="7">
        <v>900.0</v>
      </c>
      <c r="B7566" s="7">
        <v>10.0</v>
      </c>
      <c r="C7566" s="7">
        <v>66.043269774122</v>
      </c>
      <c r="D7566" s="7">
        <v>1.8198285668576</v>
      </c>
      <c r="E7566" s="9"/>
    </row>
    <row r="7567" ht="15.75" customHeight="1">
      <c r="A7567" s="7">
        <v>900.0</v>
      </c>
      <c r="B7567" s="7">
        <v>12.5</v>
      </c>
      <c r="C7567" s="7">
        <v>61.51139587012</v>
      </c>
      <c r="D7567" s="7">
        <v>1.7889555825239</v>
      </c>
      <c r="E7567" s="9"/>
    </row>
    <row r="7568" ht="15.75" customHeight="1">
      <c r="A7568" s="7">
        <v>900.0</v>
      </c>
      <c r="B7568" s="7">
        <v>15.0</v>
      </c>
      <c r="C7568" s="7">
        <v>58.378365363872</v>
      </c>
      <c r="D7568" s="7">
        <v>1.7662519302651</v>
      </c>
      <c r="E7568" s="9"/>
    </row>
    <row r="7569" ht="15.75" customHeight="1">
      <c r="A7569" s="7">
        <v>900.0</v>
      </c>
      <c r="B7569" s="7">
        <v>17.5</v>
      </c>
      <c r="C7569" s="7">
        <v>57.432640206243</v>
      </c>
      <c r="D7569" s="7">
        <v>1.7591587814674</v>
      </c>
      <c r="E7569" s="9"/>
    </row>
    <row r="7570" ht="15.75" customHeight="1">
      <c r="A7570" s="7">
        <v>900.0</v>
      </c>
      <c r="B7570" s="7">
        <v>20.0</v>
      </c>
      <c r="C7570" s="7">
        <v>58.979190977534</v>
      </c>
      <c r="D7570" s="7">
        <v>1.7706988110031</v>
      </c>
      <c r="E7570" s="9"/>
    </row>
    <row r="7571" ht="15.75" customHeight="1">
      <c r="A7571" s="7">
        <v>900.0</v>
      </c>
      <c r="B7571" s="7">
        <v>22.5</v>
      </c>
      <c r="C7571" s="7">
        <v>63.232796176871</v>
      </c>
      <c r="D7571" s="7">
        <v>1.8009423868952</v>
      </c>
      <c r="E7571" s="9"/>
    </row>
    <row r="7572" ht="15.75" customHeight="1">
      <c r="A7572" s="7">
        <v>900.0</v>
      </c>
      <c r="B7572" s="7">
        <v>25.0</v>
      </c>
      <c r="C7572" s="7">
        <v>70.526288342851</v>
      </c>
      <c r="D7572" s="7">
        <v>1.8483510283982</v>
      </c>
      <c r="E7572" s="9"/>
    </row>
    <row r="7573" ht="15.75" customHeight="1">
      <c r="A7573" s="7">
        <v>900.0</v>
      </c>
      <c r="B7573" s="7">
        <v>27.5</v>
      </c>
      <c r="C7573" s="7">
        <v>81.418095698379</v>
      </c>
      <c r="D7573" s="7">
        <v>1.910720940375</v>
      </c>
      <c r="E7573" s="9"/>
    </row>
    <row r="7574" ht="15.75" customHeight="1">
      <c r="A7574" s="7">
        <v>900.0</v>
      </c>
      <c r="B7574" s="7">
        <v>30.0</v>
      </c>
      <c r="C7574" s="7">
        <v>96.752296479701</v>
      </c>
      <c r="D7574" s="7">
        <v>1.9856612820798</v>
      </c>
      <c r="E7574" s="9"/>
    </row>
    <row r="7575" ht="15.75" customHeight="1">
      <c r="A7575" s="7">
        <v>900.0</v>
      </c>
      <c r="B7575" s="7">
        <v>32.5</v>
      </c>
      <c r="C7575" s="7">
        <v>117.69450373528</v>
      </c>
      <c r="D7575" s="7">
        <v>2.0707561820178</v>
      </c>
      <c r="E7575" s="9"/>
    </row>
    <row r="7576" ht="15.75" customHeight="1">
      <c r="A7576" s="7">
        <v>900.0</v>
      </c>
      <c r="B7576" s="7">
        <v>35.0</v>
      </c>
      <c r="C7576" s="7">
        <v>145.80478426629</v>
      </c>
      <c r="D7576" s="7">
        <v>2.1637717746429</v>
      </c>
      <c r="E7576" s="9"/>
    </row>
    <row r="7577" ht="15.75" customHeight="1">
      <c r="A7577" s="7">
        <v>900.0</v>
      </c>
      <c r="B7577" s="7">
        <v>37.5</v>
      </c>
      <c r="C7577" s="7">
        <v>183.16796753407</v>
      </c>
      <c r="D7577" s="7">
        <v>2.2628495264304</v>
      </c>
      <c r="E7577" s="9"/>
    </row>
    <row r="7578" ht="15.75" customHeight="1">
      <c r="A7578" s="7">
        <v>900.0</v>
      </c>
      <c r="B7578" s="7">
        <v>40.0</v>
      </c>
      <c r="C7578" s="7">
        <v>232.48633562876</v>
      </c>
      <c r="D7578" s="7">
        <v>2.3663974323424</v>
      </c>
      <c r="E7578" s="9"/>
    </row>
    <row r="7579" ht="15.75" customHeight="1">
      <c r="A7579" s="7">
        <v>900.0</v>
      </c>
      <c r="B7579" s="7">
        <v>42.5</v>
      </c>
      <c r="C7579" s="7">
        <v>297.1597971002</v>
      </c>
      <c r="D7579" s="7">
        <v>2.4729900531418</v>
      </c>
      <c r="E7579" s="9"/>
    </row>
    <row r="7580" ht="15.75" customHeight="1">
      <c r="A7580" s="7">
        <v>900.0</v>
      </c>
      <c r="B7580" s="7">
        <v>45.0</v>
      </c>
      <c r="C7580" s="7">
        <v>376.5666819757</v>
      </c>
      <c r="D7580" s="7">
        <v>2.5758418916917</v>
      </c>
      <c r="E7580" s="9"/>
    </row>
    <row r="7581" ht="15.75" customHeight="1">
      <c r="A7581" s="7">
        <v>900.0</v>
      </c>
      <c r="B7581" s="7">
        <v>47.5</v>
      </c>
      <c r="C7581" s="7">
        <v>448.63484765218</v>
      </c>
      <c r="D7581" s="7">
        <v>2.6518930043233</v>
      </c>
      <c r="E7581" s="9"/>
    </row>
    <row r="7582" ht="15.75" customHeight="1">
      <c r="A7582" s="7">
        <v>900.0</v>
      </c>
      <c r="B7582" s="7">
        <v>50.0</v>
      </c>
      <c r="C7582" s="7">
        <v>483.47459554203</v>
      </c>
      <c r="D7582" s="7">
        <v>2.6843736587587</v>
      </c>
      <c r="E7582" s="9"/>
    </row>
    <row r="7583" ht="15.75" customHeight="1">
      <c r="A7583" s="7">
        <v>902.5</v>
      </c>
      <c r="B7583" s="7">
        <v>0.0</v>
      </c>
      <c r="C7583" s="7">
        <v>60.645090271783</v>
      </c>
      <c r="D7583" s="7">
        <v>1.7827956468484</v>
      </c>
      <c r="E7583" s="9"/>
    </row>
    <row r="7584" ht="15.75" customHeight="1">
      <c r="A7584" s="7">
        <v>902.5</v>
      </c>
      <c r="B7584" s="7">
        <v>2.5</v>
      </c>
      <c r="C7584" s="7">
        <v>63.813943737987</v>
      </c>
      <c r="D7584" s="7">
        <v>1.8049155850976</v>
      </c>
      <c r="E7584" s="9"/>
    </row>
    <row r="7585" ht="15.75" customHeight="1">
      <c r="A7585" s="7">
        <v>902.5</v>
      </c>
      <c r="B7585" s="7">
        <v>5.0</v>
      </c>
      <c r="C7585" s="7">
        <v>67.706398043064</v>
      </c>
      <c r="D7585" s="7">
        <v>1.8306297100959</v>
      </c>
      <c r="E7585" s="9"/>
    </row>
    <row r="7586" ht="15.75" customHeight="1">
      <c r="A7586" s="7">
        <v>902.5</v>
      </c>
      <c r="B7586" s="7">
        <v>7.5</v>
      </c>
      <c r="C7586" s="7">
        <v>68.371528877581</v>
      </c>
      <c r="D7586" s="7">
        <v>1.8348752914061</v>
      </c>
      <c r="E7586" s="9"/>
    </row>
    <row r="7587" ht="15.75" customHeight="1">
      <c r="A7587" s="7">
        <v>902.5</v>
      </c>
      <c r="B7587" s="7">
        <v>10.0</v>
      </c>
      <c r="C7587" s="7">
        <v>65.318607454181</v>
      </c>
      <c r="D7587" s="7">
        <v>1.8150369173167</v>
      </c>
      <c r="E7587" s="9"/>
    </row>
    <row r="7588" ht="15.75" customHeight="1">
      <c r="A7588" s="7">
        <v>902.5</v>
      </c>
      <c r="B7588" s="7">
        <v>12.5</v>
      </c>
      <c r="C7588" s="7">
        <v>61.281197916563</v>
      </c>
      <c r="D7588" s="7">
        <v>1.7873272462373</v>
      </c>
      <c r="E7588" s="9"/>
    </row>
    <row r="7589" ht="15.75" customHeight="1">
      <c r="A7589" s="7">
        <v>902.5</v>
      </c>
      <c r="B7589" s="7">
        <v>15.0</v>
      </c>
      <c r="C7589" s="7">
        <v>58.35815500451</v>
      </c>
      <c r="D7589" s="7">
        <v>1.7661015532004</v>
      </c>
      <c r="E7589" s="9"/>
    </row>
    <row r="7590" ht="15.75" customHeight="1">
      <c r="A7590" s="7">
        <v>902.5</v>
      </c>
      <c r="B7590" s="7">
        <v>17.5</v>
      </c>
      <c r="C7590" s="7">
        <v>57.50197979249</v>
      </c>
      <c r="D7590" s="7">
        <v>1.759682797701</v>
      </c>
      <c r="E7590" s="9"/>
    </row>
    <row r="7591" ht="15.75" customHeight="1">
      <c r="A7591" s="7">
        <v>902.5</v>
      </c>
      <c r="B7591" s="7">
        <v>20.0</v>
      </c>
      <c r="C7591" s="7">
        <v>59.082303188223</v>
      </c>
      <c r="D7591" s="7">
        <v>1.7714574169452</v>
      </c>
      <c r="E7591" s="9"/>
    </row>
    <row r="7592" ht="15.75" customHeight="1">
      <c r="A7592" s="7">
        <v>902.5</v>
      </c>
      <c r="B7592" s="7">
        <v>22.5</v>
      </c>
      <c r="C7592" s="7">
        <v>63.335825937159</v>
      </c>
      <c r="D7592" s="7">
        <v>1.8016494383824</v>
      </c>
      <c r="E7592" s="9"/>
    </row>
    <row r="7593" ht="15.75" customHeight="1">
      <c r="A7593" s="7">
        <v>902.5</v>
      </c>
      <c r="B7593" s="7">
        <v>25.0</v>
      </c>
      <c r="C7593" s="7">
        <v>70.596520375625</v>
      </c>
      <c r="D7593" s="7">
        <v>1.8487832956849</v>
      </c>
      <c r="E7593" s="9"/>
    </row>
    <row r="7594" ht="15.75" customHeight="1">
      <c r="A7594" s="7">
        <v>902.5</v>
      </c>
      <c r="B7594" s="7">
        <v>27.5</v>
      </c>
      <c r="C7594" s="7">
        <v>81.410060478459</v>
      </c>
      <c r="D7594" s="7">
        <v>1.9106780773745</v>
      </c>
      <c r="E7594" s="9"/>
    </row>
    <row r="7595" ht="15.75" customHeight="1">
      <c r="A7595" s="7">
        <v>902.5</v>
      </c>
      <c r="B7595" s="7">
        <v>30.0</v>
      </c>
      <c r="C7595" s="7">
        <v>96.594201771483</v>
      </c>
      <c r="D7595" s="7">
        <v>1.9849510579453</v>
      </c>
      <c r="E7595" s="9"/>
    </row>
    <row r="7596" ht="15.75" customHeight="1">
      <c r="A7596" s="7">
        <v>902.5</v>
      </c>
      <c r="B7596" s="7">
        <v>32.5</v>
      </c>
      <c r="C7596" s="7">
        <v>117.27188901138</v>
      </c>
      <c r="D7596" s="7">
        <v>2.0691939208082</v>
      </c>
      <c r="E7596" s="9"/>
    </row>
    <row r="7597" ht="15.75" customHeight="1">
      <c r="A7597" s="7">
        <v>902.5</v>
      </c>
      <c r="B7597" s="7">
        <v>35.0</v>
      </c>
      <c r="C7597" s="7">
        <v>144.94035696278</v>
      </c>
      <c r="D7597" s="7">
        <v>2.161189326575</v>
      </c>
      <c r="E7597" s="9"/>
    </row>
    <row r="7598" ht="15.75" customHeight="1">
      <c r="A7598" s="7">
        <v>902.5</v>
      </c>
      <c r="B7598" s="7">
        <v>37.5</v>
      </c>
      <c r="C7598" s="7">
        <v>181.5980771877</v>
      </c>
      <c r="D7598" s="7">
        <v>2.2591112457754</v>
      </c>
      <c r="E7598" s="9"/>
    </row>
    <row r="7599" ht="15.75" customHeight="1">
      <c r="A7599" s="7">
        <v>902.5</v>
      </c>
      <c r="B7599" s="7">
        <v>40.0</v>
      </c>
      <c r="C7599" s="7">
        <v>229.83623066443</v>
      </c>
      <c r="D7599" s="7">
        <v>2.3614184905724</v>
      </c>
      <c r="E7599" s="9"/>
    </row>
    <row r="7600" ht="15.75" customHeight="1">
      <c r="A7600" s="7">
        <v>902.5</v>
      </c>
      <c r="B7600" s="7">
        <v>42.5</v>
      </c>
      <c r="C7600" s="7">
        <v>292.92296556288</v>
      </c>
      <c r="D7600" s="7">
        <v>2.4667534223004</v>
      </c>
      <c r="E7600" s="9"/>
    </row>
    <row r="7601" ht="15.75" customHeight="1">
      <c r="A7601" s="7">
        <v>902.5</v>
      </c>
      <c r="B7601" s="7">
        <v>45.0</v>
      </c>
      <c r="C7601" s="7">
        <v>370.22238149006</v>
      </c>
      <c r="D7601" s="7">
        <v>2.5684626701268</v>
      </c>
      <c r="E7601" s="9"/>
    </row>
    <row r="7602" ht="15.75" customHeight="1">
      <c r="A7602" s="7">
        <v>902.5</v>
      </c>
      <c r="B7602" s="7">
        <v>47.5</v>
      </c>
      <c r="C7602" s="7">
        <v>440.29491680135</v>
      </c>
      <c r="D7602" s="7">
        <v>2.6437436715648</v>
      </c>
      <c r="E7602" s="9"/>
    </row>
    <row r="7603" ht="15.75" customHeight="1">
      <c r="A7603" s="7">
        <v>902.5</v>
      </c>
      <c r="B7603" s="7">
        <v>50.0</v>
      </c>
      <c r="C7603" s="7">
        <v>474.1636980925</v>
      </c>
      <c r="D7603" s="7">
        <v>2.6759283013891</v>
      </c>
      <c r="E7603" s="9"/>
    </row>
    <row r="7604" ht="15.75" customHeight="1">
      <c r="A7604" s="7">
        <v>905.0</v>
      </c>
      <c r="B7604" s="7">
        <v>0.0</v>
      </c>
      <c r="C7604" s="7">
        <v>57.271413062884</v>
      </c>
      <c r="D7604" s="7">
        <v>1.7579378986335</v>
      </c>
      <c r="E7604" s="9"/>
    </row>
    <row r="7605" ht="15.75" customHeight="1">
      <c r="A7605" s="7">
        <v>905.0</v>
      </c>
      <c r="B7605" s="7">
        <v>2.5</v>
      </c>
      <c r="C7605" s="7">
        <v>60.106388586074</v>
      </c>
      <c r="D7605" s="7">
        <v>1.7789206347353</v>
      </c>
      <c r="E7605" s="9"/>
    </row>
    <row r="7606" ht="15.75" customHeight="1">
      <c r="A7606" s="7">
        <v>905.0</v>
      </c>
      <c r="B7606" s="7">
        <v>5.0</v>
      </c>
      <c r="C7606" s="7">
        <v>64.004641880152</v>
      </c>
      <c r="D7606" s="7">
        <v>1.80621147195</v>
      </c>
      <c r="E7606" s="9"/>
    </row>
    <row r="7607" ht="15.75" customHeight="1">
      <c r="A7607" s="7">
        <v>905.0</v>
      </c>
      <c r="B7607" s="7">
        <v>7.5</v>
      </c>
      <c r="C7607" s="7">
        <v>65.26559311891</v>
      </c>
      <c r="D7607" s="7">
        <v>1.8146842891361</v>
      </c>
      <c r="E7607" s="9"/>
    </row>
    <row r="7608" ht="15.75" customHeight="1">
      <c r="A7608" s="7">
        <v>905.0</v>
      </c>
      <c r="B7608" s="7">
        <v>10.0</v>
      </c>
      <c r="C7608" s="7">
        <v>63.220974610555</v>
      </c>
      <c r="D7608" s="7">
        <v>1.8008611866115</v>
      </c>
      <c r="E7608" s="9"/>
    </row>
    <row r="7609" ht="15.75" customHeight="1">
      <c r="A7609" s="7">
        <v>905.0</v>
      </c>
      <c r="B7609" s="7">
        <v>12.5</v>
      </c>
      <c r="C7609" s="7">
        <v>60.000982362334</v>
      </c>
      <c r="D7609" s="7">
        <v>1.7781583609011</v>
      </c>
      <c r="E7609" s="9"/>
    </row>
    <row r="7610" ht="15.75" customHeight="1">
      <c r="A7610" s="7">
        <v>905.0</v>
      </c>
      <c r="B7610" s="7">
        <v>15.0</v>
      </c>
      <c r="C7610" s="7">
        <v>57.6006078015</v>
      </c>
      <c r="D7610" s="7">
        <v>1.7604270661219</v>
      </c>
      <c r="E7610" s="9"/>
    </row>
    <row r="7611" ht="15.75" customHeight="1">
      <c r="A7611" s="7">
        <v>905.0</v>
      </c>
      <c r="B7611" s="7">
        <v>17.5</v>
      </c>
      <c r="C7611" s="7">
        <v>57.054070411698</v>
      </c>
      <c r="D7611" s="7">
        <v>1.7562866337548</v>
      </c>
      <c r="E7611" s="9"/>
    </row>
    <row r="7612" ht="15.75" customHeight="1">
      <c r="A7612" s="7">
        <v>905.0</v>
      </c>
      <c r="B7612" s="7">
        <v>20.0</v>
      </c>
      <c r="C7612" s="7">
        <v>58.810400706571</v>
      </c>
      <c r="D7612" s="7">
        <v>1.7694541384916</v>
      </c>
      <c r="E7612" s="9"/>
    </row>
    <row r="7613" ht="15.75" customHeight="1">
      <c r="A7613" s="7">
        <v>905.0</v>
      </c>
      <c r="B7613" s="7">
        <v>22.5</v>
      </c>
      <c r="C7613" s="7">
        <v>63.153625003799</v>
      </c>
      <c r="D7613" s="7">
        <v>1.8003982840119</v>
      </c>
      <c r="E7613" s="9"/>
    </row>
    <row r="7614" ht="15.75" customHeight="1">
      <c r="A7614" s="7">
        <v>905.0</v>
      </c>
      <c r="B7614" s="7">
        <v>25.0</v>
      </c>
      <c r="C7614" s="7">
        <v>70.437732517275</v>
      </c>
      <c r="D7614" s="7">
        <v>1.8478053670129</v>
      </c>
      <c r="E7614" s="9"/>
    </row>
    <row r="7615" ht="15.75" customHeight="1">
      <c r="A7615" s="7">
        <v>905.0</v>
      </c>
      <c r="B7615" s="7">
        <v>27.5</v>
      </c>
      <c r="C7615" s="7">
        <v>81.207671491558</v>
      </c>
      <c r="D7615" s="7">
        <v>1.9095970579244</v>
      </c>
      <c r="E7615" s="9"/>
    </row>
    <row r="7616" ht="15.75" customHeight="1">
      <c r="A7616" s="7">
        <v>905.0</v>
      </c>
      <c r="B7616" s="7">
        <v>30.0</v>
      </c>
      <c r="C7616" s="7">
        <v>96.262343186259</v>
      </c>
      <c r="D7616" s="7">
        <v>1.9834564289233</v>
      </c>
      <c r="E7616" s="9"/>
    </row>
    <row r="7617" ht="15.75" customHeight="1">
      <c r="A7617" s="7">
        <v>905.0</v>
      </c>
      <c r="B7617" s="7">
        <v>32.5</v>
      </c>
      <c r="C7617" s="7">
        <v>116.68686004147</v>
      </c>
      <c r="D7617" s="7">
        <v>2.0670219534509</v>
      </c>
      <c r="E7617" s="9"/>
    </row>
    <row r="7618" ht="15.75" customHeight="1">
      <c r="A7618" s="7">
        <v>905.0</v>
      </c>
      <c r="B7618" s="7">
        <v>35.0</v>
      </c>
      <c r="C7618" s="7">
        <v>143.91904614255</v>
      </c>
      <c r="D7618" s="7">
        <v>2.1581182719578</v>
      </c>
      <c r="E7618" s="9"/>
    </row>
    <row r="7619" ht="15.75" customHeight="1">
      <c r="A7619" s="7">
        <v>905.0</v>
      </c>
      <c r="B7619" s="7">
        <v>37.5</v>
      </c>
      <c r="C7619" s="7">
        <v>179.87369356474</v>
      </c>
      <c r="D7619" s="7">
        <v>2.2549676526448</v>
      </c>
      <c r="E7619" s="9"/>
    </row>
    <row r="7620" ht="15.75" customHeight="1">
      <c r="A7620" s="7">
        <v>905.0</v>
      </c>
      <c r="B7620" s="7">
        <v>40.0</v>
      </c>
      <c r="C7620" s="7">
        <v>227.03309743746</v>
      </c>
      <c r="D7620" s="7">
        <v>2.356089174315</v>
      </c>
      <c r="E7620" s="9"/>
    </row>
    <row r="7621" ht="15.75" customHeight="1">
      <c r="A7621" s="7">
        <v>905.0</v>
      </c>
      <c r="B7621" s="7">
        <v>42.5</v>
      </c>
      <c r="C7621" s="7">
        <v>288.53531821198</v>
      </c>
      <c r="D7621" s="7">
        <v>2.4601989806314</v>
      </c>
      <c r="E7621" s="9"/>
    </row>
    <row r="7622" ht="15.75" customHeight="1">
      <c r="A7622" s="7">
        <v>905.0</v>
      </c>
      <c r="B7622" s="7">
        <v>45.0</v>
      </c>
      <c r="C7622" s="7">
        <v>363.73175455202</v>
      </c>
      <c r="D7622" s="7">
        <v>2.5607812175373</v>
      </c>
      <c r="E7622" s="9"/>
    </row>
    <row r="7623" ht="15.75" customHeight="1">
      <c r="A7623" s="7">
        <v>905.0</v>
      </c>
      <c r="B7623" s="7">
        <v>47.5</v>
      </c>
      <c r="C7623" s="7">
        <v>431.81438459417</v>
      </c>
      <c r="D7623" s="7">
        <v>2.6352971054503</v>
      </c>
      <c r="E7623" s="9"/>
    </row>
    <row r="7624" ht="15.75" customHeight="1">
      <c r="A7624" s="7">
        <v>905.0</v>
      </c>
      <c r="B7624" s="7">
        <v>50.0</v>
      </c>
      <c r="C7624" s="7">
        <v>464.71498334992</v>
      </c>
      <c r="D7624" s="7">
        <v>2.6671866752361</v>
      </c>
      <c r="E7624" s="9"/>
    </row>
    <row r="7625" ht="15.75" customHeight="1">
      <c r="A7625" s="7">
        <v>907.5</v>
      </c>
      <c r="B7625" s="7">
        <v>0.0</v>
      </c>
      <c r="C7625" s="7">
        <v>57.503372266714</v>
      </c>
      <c r="D7625" s="7">
        <v>1.7596933144963</v>
      </c>
      <c r="E7625" s="9"/>
    </row>
    <row r="7626" ht="15.75" customHeight="1">
      <c r="A7626" s="7">
        <v>907.5</v>
      </c>
      <c r="B7626" s="7">
        <v>2.5</v>
      </c>
      <c r="C7626" s="7">
        <v>59.142401143139</v>
      </c>
      <c r="D7626" s="7">
        <v>1.7718989526224</v>
      </c>
      <c r="E7626" s="9"/>
    </row>
    <row r="7627" ht="15.75" customHeight="1">
      <c r="A7627" s="7">
        <v>907.5</v>
      </c>
      <c r="B7627" s="7">
        <v>5.0</v>
      </c>
      <c r="C7627" s="7">
        <v>61.551025446046</v>
      </c>
      <c r="D7627" s="7">
        <v>1.7892352927157</v>
      </c>
      <c r="E7627" s="9"/>
    </row>
    <row r="7628" ht="15.75" customHeight="1">
      <c r="A7628" s="7">
        <v>907.5</v>
      </c>
      <c r="B7628" s="7">
        <v>7.5</v>
      </c>
      <c r="C7628" s="7">
        <v>62.30521660322</v>
      </c>
      <c r="D7628" s="7">
        <v>1.7945244101768</v>
      </c>
      <c r="E7628" s="9"/>
    </row>
    <row r="7629" ht="15.75" customHeight="1">
      <c r="A7629" s="7">
        <v>907.5</v>
      </c>
      <c r="B7629" s="7">
        <v>10.0</v>
      </c>
      <c r="C7629" s="7">
        <v>60.770358894684</v>
      </c>
      <c r="D7629" s="7">
        <v>1.7836918011905</v>
      </c>
      <c r="E7629" s="9"/>
    </row>
    <row r="7630" ht="15.75" customHeight="1">
      <c r="A7630" s="7">
        <v>907.5</v>
      </c>
      <c r="B7630" s="7">
        <v>12.5</v>
      </c>
      <c r="C7630" s="7">
        <v>58.286441614349</v>
      </c>
      <c r="D7630" s="7">
        <v>1.7655675424626</v>
      </c>
      <c r="E7630" s="9"/>
    </row>
    <row r="7631" ht="15.75" customHeight="1">
      <c r="A7631" s="7">
        <v>907.5</v>
      </c>
      <c r="B7631" s="7">
        <v>15.0</v>
      </c>
      <c r="C7631" s="7">
        <v>56.476881367903</v>
      </c>
      <c r="D7631" s="7">
        <v>1.7518707071283</v>
      </c>
      <c r="E7631" s="9"/>
    </row>
    <row r="7632" ht="15.75" customHeight="1">
      <c r="A7632" s="7">
        <v>907.5</v>
      </c>
      <c r="B7632" s="7">
        <v>17.5</v>
      </c>
      <c r="C7632" s="7">
        <v>56.32762667926</v>
      </c>
      <c r="D7632" s="7">
        <v>1.7507214529606</v>
      </c>
      <c r="E7632" s="9"/>
    </row>
    <row r="7633" ht="15.75" customHeight="1">
      <c r="A7633" s="7">
        <v>907.5</v>
      </c>
      <c r="B7633" s="7">
        <v>20.0</v>
      </c>
      <c r="C7633" s="7">
        <v>58.332594346636</v>
      </c>
      <c r="D7633" s="7">
        <v>1.7659112921402</v>
      </c>
      <c r="E7633" s="9"/>
    </row>
    <row r="7634" ht="15.75" customHeight="1">
      <c r="A7634" s="7">
        <v>907.5</v>
      </c>
      <c r="B7634" s="7">
        <v>22.5</v>
      </c>
      <c r="C7634" s="7">
        <v>62.819893147442</v>
      </c>
      <c r="D7634" s="7">
        <v>1.7980971933564</v>
      </c>
      <c r="E7634" s="9"/>
    </row>
    <row r="7635" ht="15.75" customHeight="1">
      <c r="A7635" s="7">
        <v>907.5</v>
      </c>
      <c r="B7635" s="7">
        <v>25.0</v>
      </c>
      <c r="C7635" s="7">
        <v>70.167494830356</v>
      </c>
      <c r="D7635" s="7">
        <v>1.8461359713161</v>
      </c>
      <c r="E7635" s="9"/>
    </row>
    <row r="7636" ht="15.75" customHeight="1">
      <c r="A7636" s="7">
        <v>907.5</v>
      </c>
      <c r="B7636" s="7">
        <v>27.5</v>
      </c>
      <c r="C7636" s="7">
        <v>80.924113574796</v>
      </c>
      <c r="D7636" s="7">
        <v>1.908077950933</v>
      </c>
      <c r="E7636" s="9"/>
    </row>
    <row r="7637" ht="15.75" customHeight="1">
      <c r="A7637" s="7">
        <v>907.5</v>
      </c>
      <c r="B7637" s="7">
        <v>30.0</v>
      </c>
      <c r="C7637" s="7">
        <v>95.873564759337</v>
      </c>
      <c r="D7637" s="7">
        <v>1.9816988755566</v>
      </c>
      <c r="E7637" s="9"/>
    </row>
    <row r="7638" ht="15.75" customHeight="1">
      <c r="A7638" s="7">
        <v>907.5</v>
      </c>
      <c r="B7638" s="7">
        <v>32.5</v>
      </c>
      <c r="C7638" s="7">
        <v>116.06633522473</v>
      </c>
      <c r="D7638" s="7">
        <v>2.0647062718812</v>
      </c>
      <c r="E7638" s="9"/>
    </row>
    <row r="7639" ht="15.75" customHeight="1">
      <c r="A7639" s="7">
        <v>907.5</v>
      </c>
      <c r="B7639" s="7">
        <v>35.0</v>
      </c>
      <c r="C7639" s="7">
        <v>142.88382830873</v>
      </c>
      <c r="D7639" s="7">
        <v>2.1549830778203</v>
      </c>
      <c r="E7639" s="9"/>
    </row>
    <row r="7640" ht="15.75" customHeight="1">
      <c r="A7640" s="7">
        <v>907.5</v>
      </c>
      <c r="B7640" s="7">
        <v>37.5</v>
      </c>
      <c r="C7640" s="7">
        <v>178.16004116281</v>
      </c>
      <c r="D7640" s="7">
        <v>2.2508103043671</v>
      </c>
      <c r="E7640" s="9"/>
    </row>
    <row r="7641" ht="15.75" customHeight="1">
      <c r="A7641" s="7">
        <v>907.5</v>
      </c>
      <c r="B7641" s="7">
        <v>40.0</v>
      </c>
      <c r="C7641" s="7">
        <v>224.27087944883</v>
      </c>
      <c r="D7641" s="7">
        <v>2.3507728860853</v>
      </c>
      <c r="E7641" s="9"/>
    </row>
    <row r="7642" ht="15.75" customHeight="1">
      <c r="A7642" s="7">
        <v>907.5</v>
      </c>
      <c r="B7642" s="7">
        <v>42.5</v>
      </c>
      <c r="C7642" s="7">
        <v>284.22550695908</v>
      </c>
      <c r="D7642" s="7">
        <v>2.4536630497861</v>
      </c>
      <c r="E7642" s="9"/>
    </row>
    <row r="7643" ht="15.75" customHeight="1">
      <c r="A7643" s="7">
        <v>907.5</v>
      </c>
      <c r="B7643" s="7">
        <v>45.0</v>
      </c>
      <c r="C7643" s="7">
        <v>357.3597337806</v>
      </c>
      <c r="D7643" s="7">
        <v>2.553105615931</v>
      </c>
      <c r="E7643" s="9"/>
    </row>
    <row r="7644" ht="15.75" customHeight="1">
      <c r="A7644" s="7">
        <v>907.5</v>
      </c>
      <c r="B7644" s="7">
        <v>47.5</v>
      </c>
      <c r="C7644" s="7">
        <v>423.4845801959</v>
      </c>
      <c r="D7644" s="7">
        <v>2.6268376015433</v>
      </c>
      <c r="E7644" s="9"/>
    </row>
    <row r="7645" ht="15.75" customHeight="1">
      <c r="A7645" s="7">
        <v>907.5</v>
      </c>
      <c r="B7645" s="7">
        <v>50.0</v>
      </c>
      <c r="C7645" s="7">
        <v>455.42989611911</v>
      </c>
      <c r="D7645" s="7">
        <v>2.6584215359265</v>
      </c>
      <c r="E7645" s="9"/>
    </row>
    <row r="7646" ht="15.75" customHeight="1">
      <c r="A7646" s="7">
        <v>910.0</v>
      </c>
      <c r="B7646" s="7">
        <v>0.0</v>
      </c>
      <c r="C7646" s="7">
        <v>57.649719471374</v>
      </c>
      <c r="D7646" s="7">
        <v>1.7607971983206</v>
      </c>
      <c r="E7646" s="9"/>
    </row>
    <row r="7647" ht="15.75" customHeight="1">
      <c r="A7647" s="7">
        <v>910.0</v>
      </c>
      <c r="B7647" s="7">
        <v>2.5</v>
      </c>
      <c r="C7647" s="7">
        <v>58.510476314778</v>
      </c>
      <c r="D7647" s="7">
        <v>1.7672336335754</v>
      </c>
      <c r="E7647" s="9"/>
    </row>
    <row r="7648" ht="15.75" customHeight="1">
      <c r="A7648" s="7">
        <v>910.0</v>
      </c>
      <c r="B7648" s="7">
        <v>5.0</v>
      </c>
      <c r="C7648" s="7">
        <v>59.761915101751</v>
      </c>
      <c r="D7648" s="7">
        <v>1.7764245062236</v>
      </c>
      <c r="E7648" s="9"/>
    </row>
    <row r="7649" ht="15.75" customHeight="1">
      <c r="A7649" s="7">
        <v>910.0</v>
      </c>
      <c r="B7649" s="7">
        <v>7.5</v>
      </c>
      <c r="C7649" s="7">
        <v>59.977865073375</v>
      </c>
      <c r="D7649" s="7">
        <v>1.7779910028814</v>
      </c>
      <c r="E7649" s="9"/>
    </row>
    <row r="7650" ht="15.75" customHeight="1">
      <c r="A7650" s="7">
        <v>910.0</v>
      </c>
      <c r="B7650" s="7">
        <v>10.0</v>
      </c>
      <c r="C7650" s="7">
        <v>58.632515872455</v>
      </c>
      <c r="D7650" s="7">
        <v>1.7681385297994</v>
      </c>
      <c r="E7650" s="9"/>
    </row>
    <row r="7651" ht="15.75" customHeight="1">
      <c r="A7651" s="7">
        <v>910.0</v>
      </c>
      <c r="B7651" s="7">
        <v>12.5</v>
      </c>
      <c r="C7651" s="7">
        <v>56.662537845512</v>
      </c>
      <c r="D7651" s="7">
        <v>1.7532960221367</v>
      </c>
      <c r="E7651" s="9"/>
    </row>
    <row r="7652" ht="15.75" customHeight="1">
      <c r="A7652" s="7">
        <v>910.0</v>
      </c>
      <c r="B7652" s="7">
        <v>15.0</v>
      </c>
      <c r="C7652" s="7">
        <v>55.347645406912</v>
      </c>
      <c r="D7652" s="7">
        <v>1.7430991499024</v>
      </c>
      <c r="E7652" s="9"/>
    </row>
    <row r="7653" ht="15.75" customHeight="1">
      <c r="A7653" s="7">
        <v>910.0</v>
      </c>
      <c r="B7653" s="7">
        <v>17.5</v>
      </c>
      <c r="C7653" s="7">
        <v>55.570210306511</v>
      </c>
      <c r="D7653" s="7">
        <v>1.7448420403842</v>
      </c>
      <c r="E7653" s="9"/>
    </row>
    <row r="7654" ht="15.75" customHeight="1">
      <c r="A7654" s="7">
        <v>910.0</v>
      </c>
      <c r="B7654" s="7">
        <v>20.0</v>
      </c>
      <c r="C7654" s="7">
        <v>57.829320854612</v>
      </c>
      <c r="D7654" s="7">
        <v>1.7621480919953</v>
      </c>
      <c r="E7654" s="9"/>
    </row>
    <row r="7655" ht="15.75" customHeight="1">
      <c r="A7655" s="7">
        <v>910.0</v>
      </c>
      <c r="B7655" s="7">
        <v>22.5</v>
      </c>
      <c r="C7655" s="7">
        <v>62.478249908412</v>
      </c>
      <c r="D7655" s="7">
        <v>1.7957288559242</v>
      </c>
      <c r="E7655" s="9"/>
    </row>
    <row r="7656" ht="15.75" customHeight="1">
      <c r="A7656" s="7">
        <v>910.0</v>
      </c>
      <c r="B7656" s="7">
        <v>25.0</v>
      </c>
      <c r="C7656" s="7">
        <v>69.911443865121</v>
      </c>
      <c r="D7656" s="7">
        <v>1.8445482716066</v>
      </c>
      <c r="E7656" s="9"/>
    </row>
    <row r="7657" ht="15.75" customHeight="1">
      <c r="A7657" s="7">
        <v>910.0</v>
      </c>
      <c r="B7657" s="7">
        <v>27.5</v>
      </c>
      <c r="C7657" s="7">
        <v>80.679098354272</v>
      </c>
      <c r="D7657" s="7">
        <v>1.9067610360212</v>
      </c>
      <c r="E7657" s="9"/>
    </row>
    <row r="7658" ht="15.75" customHeight="1">
      <c r="A7658" s="7">
        <v>910.0</v>
      </c>
      <c r="B7658" s="7">
        <v>30.0</v>
      </c>
      <c r="C7658" s="7">
        <v>95.550066411122</v>
      </c>
      <c r="D7658" s="7">
        <v>1.9802309932432</v>
      </c>
      <c r="E7658" s="9"/>
    </row>
    <row r="7659" ht="15.75" customHeight="1">
      <c r="A7659" s="7">
        <v>910.0</v>
      </c>
      <c r="B7659" s="7">
        <v>32.5</v>
      </c>
      <c r="C7659" s="7">
        <v>115.5416608607</v>
      </c>
      <c r="D7659" s="7">
        <v>2.062738606043</v>
      </c>
      <c r="E7659" s="9"/>
    </row>
    <row r="7660" ht="15.75" customHeight="1">
      <c r="A7660" s="7">
        <v>910.0</v>
      </c>
      <c r="B7660" s="7">
        <v>35.0</v>
      </c>
      <c r="C7660" s="7">
        <v>141.9812731768</v>
      </c>
      <c r="D7660" s="7">
        <v>2.1522310662682</v>
      </c>
      <c r="E7660" s="9"/>
    </row>
    <row r="7661" ht="15.75" customHeight="1">
      <c r="A7661" s="7">
        <v>910.0</v>
      </c>
      <c r="B7661" s="7">
        <v>37.5</v>
      </c>
      <c r="C7661" s="7">
        <v>176.62518023477</v>
      </c>
      <c r="D7661" s="7">
        <v>2.2470526180267</v>
      </c>
      <c r="E7661" s="9"/>
    </row>
    <row r="7662" ht="15.75" customHeight="1">
      <c r="A7662" s="7">
        <v>910.0</v>
      </c>
      <c r="B7662" s="7">
        <v>40.0</v>
      </c>
      <c r="C7662" s="7">
        <v>221.74592662427</v>
      </c>
      <c r="D7662" s="7">
        <v>2.3458556507773</v>
      </c>
      <c r="E7662" s="9"/>
    </row>
    <row r="7663" ht="15.75" customHeight="1">
      <c r="A7663" s="7">
        <v>910.0</v>
      </c>
      <c r="B7663" s="7">
        <v>42.5</v>
      </c>
      <c r="C7663" s="7">
        <v>280.22502729723</v>
      </c>
      <c r="D7663" s="7">
        <v>2.4475069201421</v>
      </c>
      <c r="E7663" s="9"/>
    </row>
    <row r="7664" ht="15.75" customHeight="1">
      <c r="A7664" s="7">
        <v>910.0</v>
      </c>
      <c r="B7664" s="7">
        <v>45.0</v>
      </c>
      <c r="C7664" s="7">
        <v>351.37617958527</v>
      </c>
      <c r="D7664" s="7">
        <v>2.5457723165636</v>
      </c>
      <c r="E7664" s="9"/>
    </row>
    <row r="7665" ht="15.75" customHeight="1">
      <c r="A7665" s="7">
        <v>910.0</v>
      </c>
      <c r="B7665" s="7">
        <v>47.5</v>
      </c>
      <c r="C7665" s="7">
        <v>415.60394592012</v>
      </c>
      <c r="D7665" s="7">
        <v>2.6186796622807</v>
      </c>
      <c r="E7665" s="9"/>
    </row>
    <row r="7666" ht="15.75" customHeight="1">
      <c r="A7666" s="7">
        <v>910.0</v>
      </c>
      <c r="B7666" s="7">
        <v>50.0</v>
      </c>
      <c r="C7666" s="7">
        <v>446.61765465183</v>
      </c>
      <c r="D7666" s="7">
        <v>2.6499358865955</v>
      </c>
      <c r="E7666" s="9"/>
    </row>
    <row r="7667" ht="15.75" customHeight="1">
      <c r="A7667" s="7">
        <v>912.5</v>
      </c>
      <c r="B7667" s="7">
        <v>0.0</v>
      </c>
      <c r="C7667" s="7">
        <v>58.285202379853</v>
      </c>
      <c r="D7667" s="7">
        <v>1.7655583087813</v>
      </c>
      <c r="E7667" s="9"/>
    </row>
    <row r="7668" ht="15.75" customHeight="1">
      <c r="A7668" s="7">
        <v>912.5</v>
      </c>
      <c r="B7668" s="7">
        <v>2.5</v>
      </c>
      <c r="C7668" s="7">
        <v>58.609802772345</v>
      </c>
      <c r="D7668" s="7">
        <v>1.7679702599411</v>
      </c>
      <c r="E7668" s="9"/>
    </row>
    <row r="7669" ht="15.75" customHeight="1">
      <c r="A7669" s="7">
        <v>912.5</v>
      </c>
      <c r="B7669" s="7">
        <v>5.0</v>
      </c>
      <c r="C7669" s="7">
        <v>58.955273832174</v>
      </c>
      <c r="D7669" s="7">
        <v>1.7705226608945</v>
      </c>
      <c r="E7669" s="9"/>
    </row>
    <row r="7670" ht="15.75" customHeight="1">
      <c r="A7670" s="7">
        <v>912.5</v>
      </c>
      <c r="B7670" s="7">
        <v>7.5</v>
      </c>
      <c r="C7670" s="7">
        <v>58.602921726888</v>
      </c>
      <c r="D7670" s="7">
        <v>1.767919268889</v>
      </c>
      <c r="E7670" s="9"/>
    </row>
    <row r="7671" ht="15.75" customHeight="1">
      <c r="A7671" s="7">
        <v>912.5</v>
      </c>
      <c r="B7671" s="7">
        <v>10.0</v>
      </c>
      <c r="C7671" s="7">
        <v>57.192910727069</v>
      </c>
      <c r="D7671" s="7">
        <v>1.7573421997209</v>
      </c>
      <c r="E7671" s="9"/>
    </row>
    <row r="7672" ht="15.75" customHeight="1">
      <c r="A7672" s="7">
        <v>912.5</v>
      </c>
      <c r="B7672" s="7">
        <v>12.5</v>
      </c>
      <c r="C7672" s="7">
        <v>55.466909555006</v>
      </c>
      <c r="D7672" s="7">
        <v>1.7440339690049</v>
      </c>
      <c r="E7672" s="9"/>
    </row>
    <row r="7673" ht="15.75" customHeight="1">
      <c r="A7673" s="7">
        <v>912.5</v>
      </c>
      <c r="B7673" s="7">
        <v>15.0</v>
      </c>
      <c r="C7673" s="7">
        <v>54.46964029436</v>
      </c>
      <c r="D7673" s="7">
        <v>1.7361545072964</v>
      </c>
      <c r="E7673" s="9"/>
    </row>
    <row r="7674" ht="15.75" customHeight="1">
      <c r="A7674" s="7">
        <v>912.5</v>
      </c>
      <c r="B7674" s="7">
        <v>17.5</v>
      </c>
      <c r="C7674" s="7">
        <v>54.974074392998</v>
      </c>
      <c r="D7674" s="7">
        <v>1.740157925811</v>
      </c>
      <c r="E7674" s="9"/>
    </row>
    <row r="7675" ht="15.75" customHeight="1">
      <c r="A7675" s="7">
        <v>912.5</v>
      </c>
      <c r="B7675" s="7">
        <v>20.0</v>
      </c>
      <c r="C7675" s="7">
        <v>57.451267082896</v>
      </c>
      <c r="D7675" s="7">
        <v>1.7592996114584</v>
      </c>
      <c r="E7675" s="9"/>
    </row>
    <row r="7676" ht="15.75" customHeight="1">
      <c r="A7676" s="7">
        <v>912.5</v>
      </c>
      <c r="B7676" s="7">
        <v>22.5</v>
      </c>
      <c r="C7676" s="7">
        <v>62.255566223226</v>
      </c>
      <c r="D7676" s="7">
        <v>1.7941781874459</v>
      </c>
      <c r="E7676" s="9"/>
    </row>
    <row r="7677" ht="15.75" customHeight="1">
      <c r="A7677" s="7">
        <v>912.5</v>
      </c>
      <c r="B7677" s="7">
        <v>25.0</v>
      </c>
      <c r="C7677" s="7">
        <v>69.784872123423</v>
      </c>
      <c r="D7677" s="7">
        <v>1.843761287016</v>
      </c>
      <c r="E7677" s="9"/>
    </row>
    <row r="7678" ht="15.75" customHeight="1">
      <c r="A7678" s="7">
        <v>912.5</v>
      </c>
      <c r="B7678" s="7">
        <v>27.5</v>
      </c>
      <c r="C7678" s="7">
        <v>80.584890754152</v>
      </c>
      <c r="D7678" s="7">
        <v>1.9062536214922</v>
      </c>
      <c r="E7678" s="9"/>
    </row>
    <row r="7679" ht="15.75" customHeight="1">
      <c r="A7679" s="7">
        <v>912.5</v>
      </c>
      <c r="B7679" s="7">
        <v>30.0</v>
      </c>
      <c r="C7679" s="7">
        <v>95.407559749236</v>
      </c>
      <c r="D7679" s="7">
        <v>1.9795827879882</v>
      </c>
      <c r="E7679" s="9"/>
    </row>
    <row r="7680" ht="15.75" customHeight="1">
      <c r="A7680" s="7">
        <v>912.5</v>
      </c>
      <c r="B7680" s="7">
        <v>32.5</v>
      </c>
      <c r="C7680" s="7">
        <v>115.23745221465</v>
      </c>
      <c r="D7680" s="7">
        <v>2.0615936478959</v>
      </c>
      <c r="E7680" s="9"/>
    </row>
    <row r="7681" ht="15.75" customHeight="1">
      <c r="A7681" s="7">
        <v>912.5</v>
      </c>
      <c r="B7681" s="7">
        <v>35.0</v>
      </c>
      <c r="C7681" s="7">
        <v>141.35005589653</v>
      </c>
      <c r="D7681" s="7">
        <v>2.1502959845663</v>
      </c>
      <c r="E7681" s="9"/>
    </row>
    <row r="7682" ht="15.75" customHeight="1">
      <c r="A7682" s="7">
        <v>912.5</v>
      </c>
      <c r="B7682" s="7">
        <v>37.5</v>
      </c>
      <c r="C7682" s="7">
        <v>175.42731577893</v>
      </c>
      <c r="D7682" s="7">
        <v>2.2440972182684</v>
      </c>
      <c r="E7682" s="9"/>
    </row>
    <row r="7683" ht="15.75" customHeight="1">
      <c r="A7683" s="7">
        <v>912.5</v>
      </c>
      <c r="B7683" s="7">
        <v>40.0</v>
      </c>
      <c r="C7683" s="7">
        <v>219.64226097124</v>
      </c>
      <c r="D7683" s="7">
        <v>2.341715905636</v>
      </c>
      <c r="E7683" s="9"/>
    </row>
    <row r="7684" ht="15.75" customHeight="1">
      <c r="A7684" s="7">
        <v>912.5</v>
      </c>
      <c r="B7684" s="7">
        <v>42.5</v>
      </c>
      <c r="C7684" s="7">
        <v>276.75100152211</v>
      </c>
      <c r="D7684" s="7">
        <v>2.4420892012029</v>
      </c>
      <c r="E7684" s="9"/>
    </row>
    <row r="7685" ht="15.75" customHeight="1">
      <c r="A7685" s="7">
        <v>912.5</v>
      </c>
      <c r="B7685" s="7">
        <v>45.0</v>
      </c>
      <c r="C7685" s="7">
        <v>346.03624769276</v>
      </c>
      <c r="D7685" s="7">
        <v>2.5391215940194</v>
      </c>
      <c r="E7685" s="9"/>
    </row>
    <row r="7686" ht="15.75" customHeight="1">
      <c r="A7686" s="7">
        <v>912.5</v>
      </c>
      <c r="B7686" s="7">
        <v>47.5</v>
      </c>
      <c r="C7686" s="7">
        <v>408.45848938043</v>
      </c>
      <c r="D7686" s="7">
        <v>2.6111479268438</v>
      </c>
      <c r="E7686" s="9"/>
    </row>
    <row r="7687" ht="15.75" customHeight="1">
      <c r="A7687" s="7">
        <v>912.5</v>
      </c>
      <c r="B7687" s="7">
        <v>50.0</v>
      </c>
      <c r="C7687" s="7">
        <v>438.57709710626</v>
      </c>
      <c r="D7687" s="7">
        <v>2.642045948682</v>
      </c>
      <c r="E7687" s="9"/>
    </row>
    <row r="7688" ht="15.75" customHeight="1">
      <c r="A7688" s="7">
        <v>915.0</v>
      </c>
      <c r="B7688" s="7">
        <v>0.0</v>
      </c>
      <c r="C7688" s="7">
        <v>61.875001277284</v>
      </c>
      <c r="D7688" s="7">
        <v>1.7915152209067</v>
      </c>
      <c r="E7688" s="9"/>
    </row>
    <row r="7689" ht="15.75" customHeight="1">
      <c r="A7689" s="7">
        <v>915.0</v>
      </c>
      <c r="B7689" s="7">
        <v>2.5</v>
      </c>
      <c r="C7689" s="7">
        <v>61.037670741414</v>
      </c>
      <c r="D7689" s="7">
        <v>1.7855979521511</v>
      </c>
      <c r="E7689" s="9"/>
    </row>
    <row r="7690" ht="15.75" customHeight="1">
      <c r="A7690" s="7">
        <v>915.0</v>
      </c>
      <c r="B7690" s="7">
        <v>5.0</v>
      </c>
      <c r="C7690" s="7">
        <v>59.736009425879</v>
      </c>
      <c r="D7690" s="7">
        <v>1.7762362068485</v>
      </c>
      <c r="E7690" s="9"/>
    </row>
    <row r="7691" ht="15.75" customHeight="1">
      <c r="A7691" s="7">
        <v>915.0</v>
      </c>
      <c r="B7691" s="7">
        <v>7.5</v>
      </c>
      <c r="C7691" s="7">
        <v>58.337261418718</v>
      </c>
      <c r="D7691" s="7">
        <v>1.7659460377673</v>
      </c>
      <c r="E7691" s="9"/>
    </row>
    <row r="7692" ht="15.75" customHeight="1">
      <c r="A7692" s="7">
        <v>915.0</v>
      </c>
      <c r="B7692" s="7">
        <v>10.0</v>
      </c>
      <c r="C7692" s="7">
        <v>56.540976037962</v>
      </c>
      <c r="D7692" s="7">
        <v>1.7523633012218</v>
      </c>
      <c r="E7692" s="9"/>
    </row>
    <row r="7693" ht="15.75" customHeight="1">
      <c r="A7693" s="7">
        <v>915.0</v>
      </c>
      <c r="B7693" s="7">
        <v>12.5</v>
      </c>
      <c r="C7693" s="7">
        <v>54.799179582702</v>
      </c>
      <c r="D7693" s="7">
        <v>1.7387740565615</v>
      </c>
      <c r="E7693" s="9"/>
    </row>
    <row r="7694" ht="15.75" customHeight="1">
      <c r="A7694" s="7">
        <v>915.0</v>
      </c>
      <c r="B7694" s="7">
        <v>15.0</v>
      </c>
      <c r="C7694" s="7">
        <v>53.951249153146</v>
      </c>
      <c r="D7694" s="7">
        <v>1.7320015045155</v>
      </c>
      <c r="E7694" s="9"/>
    </row>
    <row r="7695" ht="15.75" customHeight="1">
      <c r="A7695" s="7">
        <v>915.0</v>
      </c>
      <c r="B7695" s="7">
        <v>17.5</v>
      </c>
      <c r="C7695" s="7">
        <v>54.646104059402</v>
      </c>
      <c r="D7695" s="7">
        <v>1.7375592047886</v>
      </c>
      <c r="E7695" s="9"/>
    </row>
    <row r="7696" ht="15.75" customHeight="1">
      <c r="A7696" s="7">
        <v>915.0</v>
      </c>
      <c r="B7696" s="7">
        <v>20.0</v>
      </c>
      <c r="C7696" s="7">
        <v>57.30058998176</v>
      </c>
      <c r="D7696" s="7">
        <v>1.7581590935992</v>
      </c>
      <c r="E7696" s="9"/>
    </row>
    <row r="7697" ht="15.75" customHeight="1">
      <c r="A7697" s="7">
        <v>915.0</v>
      </c>
      <c r="B7697" s="7">
        <v>22.5</v>
      </c>
      <c r="C7697" s="7">
        <v>62.250353077457</v>
      </c>
      <c r="D7697" s="7">
        <v>1.7941418190474</v>
      </c>
      <c r="E7697" s="9"/>
    </row>
    <row r="7698" ht="15.75" customHeight="1">
      <c r="A7698" s="7">
        <v>915.0</v>
      </c>
      <c r="B7698" s="7">
        <v>25.0</v>
      </c>
      <c r="C7698" s="7">
        <v>69.885336104863</v>
      </c>
      <c r="D7698" s="7">
        <v>1.8443860581944</v>
      </c>
      <c r="E7698" s="9"/>
    </row>
    <row r="7699" ht="15.75" customHeight="1">
      <c r="A7699" s="7">
        <v>915.0</v>
      </c>
      <c r="B7699" s="7">
        <v>27.5</v>
      </c>
      <c r="C7699" s="7">
        <v>80.741273889094</v>
      </c>
      <c r="D7699" s="7">
        <v>1.9070955971754</v>
      </c>
      <c r="E7699" s="9"/>
    </row>
    <row r="7700" ht="15.75" customHeight="1">
      <c r="A7700" s="7">
        <v>915.0</v>
      </c>
      <c r="B7700" s="7">
        <v>30.0</v>
      </c>
      <c r="C7700" s="7">
        <v>95.5514167078</v>
      </c>
      <c r="D7700" s="7">
        <v>1.9802371305728</v>
      </c>
      <c r="E7700" s="9"/>
    </row>
    <row r="7701" ht="15.75" customHeight="1">
      <c r="A7701" s="7">
        <v>915.0</v>
      </c>
      <c r="B7701" s="7">
        <v>32.5</v>
      </c>
      <c r="C7701" s="7">
        <v>115.26815163142</v>
      </c>
      <c r="D7701" s="7">
        <v>2.0617093291388</v>
      </c>
      <c r="E7701" s="9"/>
    </row>
    <row r="7702" ht="15.75" customHeight="1">
      <c r="A7702" s="7">
        <v>915.0</v>
      </c>
      <c r="B7702" s="7">
        <v>35.0</v>
      </c>
      <c r="C7702" s="7">
        <v>141.11734296968</v>
      </c>
      <c r="D7702" s="7">
        <v>2.1495803907436</v>
      </c>
      <c r="E7702" s="9"/>
    </row>
    <row r="7703" ht="15.75" customHeight="1">
      <c r="A7703" s="7">
        <v>915.0</v>
      </c>
      <c r="B7703" s="7">
        <v>37.5</v>
      </c>
      <c r="C7703" s="7">
        <v>174.71036647625</v>
      </c>
      <c r="D7703" s="7">
        <v>2.2423186747017</v>
      </c>
      <c r="E7703" s="9"/>
    </row>
    <row r="7704" ht="15.75" customHeight="1">
      <c r="A7704" s="7">
        <v>915.0</v>
      </c>
      <c r="B7704" s="7">
        <v>40.0</v>
      </c>
      <c r="C7704" s="7">
        <v>218.12527778713</v>
      </c>
      <c r="D7704" s="7">
        <v>2.3387059973868</v>
      </c>
      <c r="E7704" s="9"/>
    </row>
    <row r="7705" ht="15.75" customHeight="1">
      <c r="A7705" s="7">
        <v>915.0</v>
      </c>
      <c r="B7705" s="7">
        <v>42.5</v>
      </c>
      <c r="C7705" s="7">
        <v>273.99629716234</v>
      </c>
      <c r="D7705" s="7">
        <v>2.4377446937225</v>
      </c>
      <c r="E7705" s="9"/>
    </row>
    <row r="7706" ht="15.75" customHeight="1">
      <c r="A7706" s="7">
        <v>915.0</v>
      </c>
      <c r="B7706" s="7">
        <v>45.0</v>
      </c>
      <c r="C7706" s="7">
        <v>341.56568781718</v>
      </c>
      <c r="D7706" s="7">
        <v>2.5334742368996</v>
      </c>
      <c r="E7706" s="9"/>
    </row>
    <row r="7707" ht="15.75" customHeight="1">
      <c r="A7707" s="7">
        <v>915.0</v>
      </c>
      <c r="B7707" s="7">
        <v>47.5</v>
      </c>
      <c r="C7707" s="7">
        <v>402.30318125105</v>
      </c>
      <c r="D7707" s="7">
        <v>2.6045534668102</v>
      </c>
      <c r="E7707" s="9"/>
    </row>
    <row r="7708" ht="15.75" customHeight="1">
      <c r="A7708" s="7">
        <v>915.0</v>
      </c>
      <c r="B7708" s="7">
        <v>50.0</v>
      </c>
      <c r="C7708" s="7">
        <v>431.57745317573</v>
      </c>
      <c r="D7708" s="7">
        <v>2.635058747834</v>
      </c>
      <c r="E7708" s="9"/>
    </row>
    <row r="7709" ht="15.75" customHeight="1">
      <c r="A7709" s="7">
        <v>917.5</v>
      </c>
      <c r="B7709" s="7">
        <v>0.0</v>
      </c>
      <c r="C7709" s="7">
        <v>65.238468938649</v>
      </c>
      <c r="D7709" s="7">
        <v>1.8145037601656</v>
      </c>
      <c r="E7709" s="9"/>
    </row>
    <row r="7710" ht="15.75" customHeight="1">
      <c r="A7710" s="7">
        <v>917.5</v>
      </c>
      <c r="B7710" s="7">
        <v>2.5</v>
      </c>
      <c r="C7710" s="7">
        <v>63.425903044502</v>
      </c>
      <c r="D7710" s="7">
        <v>1.8022666593301</v>
      </c>
      <c r="E7710" s="9"/>
    </row>
    <row r="7711" ht="15.75" customHeight="1">
      <c r="A7711" s="7">
        <v>917.5</v>
      </c>
      <c r="B7711" s="7">
        <v>5.0</v>
      </c>
      <c r="C7711" s="7">
        <v>60.9529438827</v>
      </c>
      <c r="D7711" s="7">
        <v>1.7849946858549</v>
      </c>
      <c r="E7711" s="9"/>
    </row>
    <row r="7712" ht="15.75" customHeight="1">
      <c r="A7712" s="7">
        <v>917.5</v>
      </c>
      <c r="B7712" s="7">
        <v>7.5</v>
      </c>
      <c r="C7712" s="7">
        <v>58.510094077514</v>
      </c>
      <c r="D7712" s="7">
        <v>1.767230796407</v>
      </c>
      <c r="E7712" s="9"/>
    </row>
    <row r="7713" ht="15.75" customHeight="1">
      <c r="A7713" s="7">
        <v>917.5</v>
      </c>
      <c r="B7713" s="7">
        <v>10.0</v>
      </c>
      <c r="C7713" s="7">
        <v>56.301829196091</v>
      </c>
      <c r="D7713" s="7">
        <v>1.75052250492</v>
      </c>
      <c r="E7713" s="9"/>
    </row>
    <row r="7714" ht="15.75" customHeight="1">
      <c r="A7714" s="7">
        <v>917.5</v>
      </c>
      <c r="B7714" s="7">
        <v>12.5</v>
      </c>
      <c r="C7714" s="7">
        <v>54.500931111606</v>
      </c>
      <c r="D7714" s="7">
        <v>1.736403921968</v>
      </c>
      <c r="E7714" s="9"/>
    </row>
    <row r="7715" ht="15.75" customHeight="1">
      <c r="A7715" s="7">
        <v>917.5</v>
      </c>
      <c r="B7715" s="7">
        <v>15.0</v>
      </c>
      <c r="C7715" s="7">
        <v>53.755884488348</v>
      </c>
      <c r="D7715" s="7">
        <v>1.7304260120469</v>
      </c>
      <c r="E7715" s="9"/>
    </row>
    <row r="7716" ht="15.75" customHeight="1">
      <c r="A7716" s="7">
        <v>917.5</v>
      </c>
      <c r="B7716" s="7">
        <v>17.5</v>
      </c>
      <c r="C7716" s="7">
        <v>54.611303206269</v>
      </c>
      <c r="D7716" s="7">
        <v>1.7372825403615</v>
      </c>
      <c r="E7716" s="9"/>
    </row>
    <row r="7717" ht="15.75" customHeight="1">
      <c r="A7717" s="7">
        <v>917.5</v>
      </c>
      <c r="B7717" s="7">
        <v>20.0</v>
      </c>
      <c r="C7717" s="7">
        <v>57.432531171861</v>
      </c>
      <c r="D7717" s="7">
        <v>1.7591579569698</v>
      </c>
      <c r="E7717" s="9"/>
    </row>
    <row r="7718" ht="15.75" customHeight="1">
      <c r="A7718" s="7">
        <v>917.5</v>
      </c>
      <c r="B7718" s="7">
        <v>22.5</v>
      </c>
      <c r="C7718" s="7">
        <v>62.533600196414</v>
      </c>
      <c r="D7718" s="7">
        <v>1.7961134326856</v>
      </c>
      <c r="E7718" s="9"/>
    </row>
    <row r="7719" ht="15.75" customHeight="1">
      <c r="A7719" s="7">
        <v>917.5</v>
      </c>
      <c r="B7719" s="7">
        <v>25.0</v>
      </c>
      <c r="C7719" s="7">
        <v>70.293638984603</v>
      </c>
      <c r="D7719" s="7">
        <v>1.8469160266005</v>
      </c>
      <c r="E7719" s="9"/>
    </row>
    <row r="7720" ht="15.75" customHeight="1">
      <c r="A7720" s="7">
        <v>917.5</v>
      </c>
      <c r="B7720" s="7">
        <v>27.5</v>
      </c>
      <c r="C7720" s="7">
        <v>81.237153801809</v>
      </c>
      <c r="D7720" s="7">
        <v>1.9097546992007</v>
      </c>
      <c r="E7720" s="9"/>
    </row>
    <row r="7721" ht="15.75" customHeight="1">
      <c r="A7721" s="7">
        <v>917.5</v>
      </c>
      <c r="B7721" s="7">
        <v>30.0</v>
      </c>
      <c r="C7721" s="7">
        <v>96.079087535434</v>
      </c>
      <c r="D7721" s="7">
        <v>1.9826288699131</v>
      </c>
      <c r="E7721" s="9"/>
    </row>
    <row r="7722" ht="15.75" customHeight="1">
      <c r="A7722" s="7">
        <v>917.5</v>
      </c>
      <c r="B7722" s="7">
        <v>32.5</v>
      </c>
      <c r="C7722" s="7">
        <v>115.74132676962</v>
      </c>
      <c r="D7722" s="7">
        <v>2.0634884564742</v>
      </c>
      <c r="E7722" s="9"/>
    </row>
    <row r="7723" ht="15.75" customHeight="1">
      <c r="A7723" s="7">
        <v>917.5</v>
      </c>
      <c r="B7723" s="7">
        <v>35.0</v>
      </c>
      <c r="C7723" s="7">
        <v>141.4030001435</v>
      </c>
      <c r="D7723" s="7">
        <v>2.1504586239725</v>
      </c>
      <c r="E7723" s="9"/>
    </row>
    <row r="7724" ht="15.75" customHeight="1">
      <c r="A7724" s="7">
        <v>917.5</v>
      </c>
      <c r="B7724" s="7">
        <v>37.5</v>
      </c>
      <c r="C7724" s="7">
        <v>174.60907196396</v>
      </c>
      <c r="D7724" s="7">
        <v>2.2420668040977</v>
      </c>
      <c r="E7724" s="9"/>
    </row>
    <row r="7725" ht="15.75" customHeight="1">
      <c r="A7725" s="7">
        <v>917.5</v>
      </c>
      <c r="B7725" s="7">
        <v>40.0</v>
      </c>
      <c r="C7725" s="7">
        <v>217.34744961423</v>
      </c>
      <c r="D7725" s="7">
        <v>2.3371545484838</v>
      </c>
      <c r="E7725" s="9"/>
    </row>
    <row r="7726" ht="15.75" customHeight="1">
      <c r="A7726" s="7">
        <v>917.5</v>
      </c>
      <c r="B7726" s="7">
        <v>42.5</v>
      </c>
      <c r="C7726" s="7">
        <v>272.13435661835</v>
      </c>
      <c r="D7726" s="7">
        <v>2.4347833743702</v>
      </c>
      <c r="E7726" s="9"/>
    </row>
    <row r="7727" ht="15.75" customHeight="1">
      <c r="A7727" s="7">
        <v>917.5</v>
      </c>
      <c r="B7727" s="7">
        <v>45.0</v>
      </c>
      <c r="C7727" s="7">
        <v>338.1624661195</v>
      </c>
      <c r="D7727" s="7">
        <v>2.5291254020146</v>
      </c>
      <c r="E7727" s="9"/>
    </row>
    <row r="7728" ht="15.75" customHeight="1">
      <c r="A7728" s="7">
        <v>917.5</v>
      </c>
      <c r="B7728" s="7">
        <v>47.5</v>
      </c>
      <c r="C7728" s="7">
        <v>397.35866916499</v>
      </c>
      <c r="D7728" s="7">
        <v>2.599182692449</v>
      </c>
      <c r="E7728" s="9"/>
    </row>
    <row r="7729" ht="15.75" customHeight="1">
      <c r="A7729" s="7">
        <v>917.5</v>
      </c>
      <c r="B7729" s="7">
        <v>50.0</v>
      </c>
      <c r="C7729" s="7">
        <v>425.85137435723</v>
      </c>
      <c r="D7729" s="7">
        <v>2.6292580531896</v>
      </c>
      <c r="E7729" s="9"/>
    </row>
    <row r="7730" ht="15.75" customHeight="1">
      <c r="A7730" s="7">
        <v>920.0</v>
      </c>
      <c r="B7730" s="7">
        <v>0.0</v>
      </c>
      <c r="C7730" s="7">
        <v>60.745486834863</v>
      </c>
      <c r="D7730" s="7">
        <v>1.7835140169942</v>
      </c>
      <c r="E7730" s="9"/>
    </row>
    <row r="7731" ht="15.75" customHeight="1">
      <c r="A7731" s="7">
        <v>920.0</v>
      </c>
      <c r="B7731" s="7">
        <v>2.5</v>
      </c>
      <c r="C7731" s="7">
        <v>60.157396262282</v>
      </c>
      <c r="D7731" s="7">
        <v>1.7792890308184</v>
      </c>
      <c r="E7731" s="9"/>
    </row>
    <row r="7732" ht="15.75" customHeight="1">
      <c r="A7732" s="7">
        <v>920.0</v>
      </c>
      <c r="B7732" s="7">
        <v>5.0</v>
      </c>
      <c r="C7732" s="7">
        <v>59.096173906629</v>
      </c>
      <c r="D7732" s="7">
        <v>1.7715593640449</v>
      </c>
      <c r="E7732" s="9"/>
    </row>
    <row r="7733" ht="15.75" customHeight="1">
      <c r="A7733" s="7">
        <v>920.0</v>
      </c>
      <c r="B7733" s="7">
        <v>7.5</v>
      </c>
      <c r="C7733" s="7">
        <v>57.699916105054</v>
      </c>
      <c r="D7733" s="7">
        <v>1.7611751816975</v>
      </c>
      <c r="E7733" s="9"/>
    </row>
    <row r="7734" ht="15.75" customHeight="1">
      <c r="A7734" s="7">
        <v>920.0</v>
      </c>
      <c r="B7734" s="7">
        <v>10.0</v>
      </c>
      <c r="C7734" s="7">
        <v>55.890083133729</v>
      </c>
      <c r="D7734" s="7">
        <v>1.7473347556079</v>
      </c>
      <c r="E7734" s="9"/>
    </row>
    <row r="7735" ht="15.75" customHeight="1">
      <c r="A7735" s="7">
        <v>920.0</v>
      </c>
      <c r="B7735" s="7">
        <v>12.5</v>
      </c>
      <c r="C7735" s="7">
        <v>54.316307019879</v>
      </c>
      <c r="D7735" s="7">
        <v>1.7349302344792</v>
      </c>
      <c r="E7735" s="9"/>
    </row>
    <row r="7736" ht="15.75" customHeight="1">
      <c r="A7736" s="7">
        <v>920.0</v>
      </c>
      <c r="B7736" s="7">
        <v>15.0</v>
      </c>
      <c r="C7736" s="7">
        <v>53.786096806067</v>
      </c>
      <c r="D7736" s="7">
        <v>1.7306700291844</v>
      </c>
      <c r="E7736" s="9"/>
    </row>
    <row r="7737" ht="15.75" customHeight="1">
      <c r="A7737" s="7">
        <v>920.0</v>
      </c>
      <c r="B7737" s="7">
        <v>17.5</v>
      </c>
      <c r="C7737" s="7">
        <v>54.853162055143</v>
      </c>
      <c r="D7737" s="7">
        <v>1.739201667891</v>
      </c>
      <c r="E7737" s="9"/>
    </row>
    <row r="7738" ht="15.75" customHeight="1">
      <c r="A7738" s="7">
        <v>920.0</v>
      </c>
      <c r="B7738" s="7">
        <v>20.0</v>
      </c>
      <c r="C7738" s="7">
        <v>57.873626757051</v>
      </c>
      <c r="D7738" s="7">
        <v>1.7624806990772</v>
      </c>
      <c r="E7738" s="9"/>
    </row>
    <row r="7739" ht="15.75" customHeight="1">
      <c r="A7739" s="7">
        <v>920.0</v>
      </c>
      <c r="B7739" s="7">
        <v>22.5</v>
      </c>
      <c r="C7739" s="7">
        <v>63.156295852463</v>
      </c>
      <c r="D7739" s="7">
        <v>1.8004166505001</v>
      </c>
      <c r="E7739" s="9"/>
    </row>
    <row r="7740" ht="15.75" customHeight="1">
      <c r="A7740" s="7">
        <v>920.0</v>
      </c>
      <c r="B7740" s="7">
        <v>25.0</v>
      </c>
      <c r="C7740" s="7">
        <v>71.076416341466</v>
      </c>
      <c r="D7740" s="7">
        <v>1.8517255226453</v>
      </c>
      <c r="E7740" s="9"/>
    </row>
    <row r="7741" ht="15.75" customHeight="1">
      <c r="A7741" s="7">
        <v>920.0</v>
      </c>
      <c r="B7741" s="7">
        <v>27.5</v>
      </c>
      <c r="C7741" s="7">
        <v>82.151062789788</v>
      </c>
      <c r="D7741" s="7">
        <v>1.914613186283</v>
      </c>
      <c r="E7741" s="9"/>
    </row>
    <row r="7742" ht="15.75" customHeight="1">
      <c r="A7742" s="7">
        <v>920.0</v>
      </c>
      <c r="B7742" s="7">
        <v>30.0</v>
      </c>
      <c r="C7742" s="7">
        <v>97.079946954284</v>
      </c>
      <c r="D7742" s="7">
        <v>1.9871295303559</v>
      </c>
      <c r="E7742" s="9"/>
    </row>
    <row r="7743" ht="15.75" customHeight="1">
      <c r="A7743" s="7">
        <v>920.0</v>
      </c>
      <c r="B7743" s="7">
        <v>32.5</v>
      </c>
      <c r="C7743" s="7">
        <v>116.75760977968</v>
      </c>
      <c r="D7743" s="7">
        <v>2.0672851956846</v>
      </c>
      <c r="E7743" s="9"/>
    </row>
    <row r="7744" ht="15.75" customHeight="1">
      <c r="A7744" s="7">
        <v>920.0</v>
      </c>
      <c r="B7744" s="7">
        <v>35.0</v>
      </c>
      <c r="C7744" s="7">
        <v>142.32011629742</v>
      </c>
      <c r="D7744" s="7">
        <v>2.1532662899614</v>
      </c>
      <c r="E7744" s="9"/>
    </row>
    <row r="7745" ht="15.75" customHeight="1">
      <c r="A7745" s="7">
        <v>920.0</v>
      </c>
      <c r="B7745" s="7">
        <v>37.5</v>
      </c>
      <c r="C7745" s="7">
        <v>175.25054477012</v>
      </c>
      <c r="D7745" s="7">
        <v>2.2436593766546</v>
      </c>
      <c r="E7745" s="9"/>
    </row>
    <row r="7746" ht="15.75" customHeight="1">
      <c r="A7746" s="7">
        <v>920.0</v>
      </c>
      <c r="B7746" s="7">
        <v>40.0</v>
      </c>
      <c r="C7746" s="7">
        <v>217.4514901879</v>
      </c>
      <c r="D7746" s="7">
        <v>2.3373623882173</v>
      </c>
      <c r="E7746" s="9"/>
    </row>
    <row r="7747" ht="15.75" customHeight="1">
      <c r="A7747" s="7">
        <v>920.0</v>
      </c>
      <c r="B7747" s="7">
        <v>42.5</v>
      </c>
      <c r="C7747" s="7">
        <v>271.32488560397</v>
      </c>
      <c r="D7747" s="7">
        <v>2.4334896285749</v>
      </c>
      <c r="E7747" s="9"/>
    </row>
    <row r="7748" ht="15.75" customHeight="1">
      <c r="A7748" s="7">
        <v>920.0</v>
      </c>
      <c r="B7748" s="7">
        <v>45.0</v>
      </c>
      <c r="C7748" s="7">
        <v>336.00413133403</v>
      </c>
      <c r="D7748" s="7">
        <v>2.5263446172843</v>
      </c>
      <c r="E7748" s="9"/>
    </row>
    <row r="7749" ht="15.75" customHeight="1">
      <c r="A7749" s="7">
        <v>920.0</v>
      </c>
      <c r="B7749" s="7">
        <v>47.5</v>
      </c>
      <c r="C7749" s="7">
        <v>393.81812690766</v>
      </c>
      <c r="D7749" s="7">
        <v>2.5952957022409</v>
      </c>
      <c r="E7749" s="9"/>
    </row>
    <row r="7750" ht="15.75" customHeight="1">
      <c r="A7750" s="7">
        <v>920.0</v>
      </c>
      <c r="B7750" s="7">
        <v>50.0</v>
      </c>
      <c r="C7750" s="7">
        <v>421.60015790953</v>
      </c>
      <c r="D7750" s="7">
        <v>2.6249007648687</v>
      </c>
      <c r="E7750" s="9"/>
    </row>
    <row r="7751" ht="15.75" customHeight="1">
      <c r="A7751" s="7">
        <v>922.5</v>
      </c>
      <c r="B7751" s="7">
        <v>0.0</v>
      </c>
      <c r="C7751" s="7">
        <v>55.446867826159</v>
      </c>
      <c r="D7751" s="7">
        <v>1.7438770180373</v>
      </c>
      <c r="E7751" s="9"/>
    </row>
    <row r="7752" ht="15.75" customHeight="1">
      <c r="A7752" s="7">
        <v>922.5</v>
      </c>
      <c r="B7752" s="7">
        <v>2.5</v>
      </c>
      <c r="C7752" s="7">
        <v>56.091350548211</v>
      </c>
      <c r="D7752" s="7">
        <v>1.7488958969283</v>
      </c>
      <c r="E7752" s="9"/>
    </row>
    <row r="7753" ht="15.75" customHeight="1">
      <c r="A7753" s="7">
        <v>922.5</v>
      </c>
      <c r="B7753" s="7">
        <v>5.0</v>
      </c>
      <c r="C7753" s="7">
        <v>56.714315667053</v>
      </c>
      <c r="D7753" s="7">
        <v>1.7536926961147</v>
      </c>
      <c r="E7753" s="9"/>
    </row>
    <row r="7754" ht="15.75" customHeight="1">
      <c r="A7754" s="7">
        <v>922.5</v>
      </c>
      <c r="B7754" s="7">
        <v>7.5</v>
      </c>
      <c r="C7754" s="7">
        <v>56.469020031369</v>
      </c>
      <c r="D7754" s="7">
        <v>1.7518102510154</v>
      </c>
      <c r="E7754" s="9"/>
    </row>
    <row r="7755" ht="15.75" customHeight="1">
      <c r="A7755" s="7">
        <v>922.5</v>
      </c>
      <c r="B7755" s="7">
        <v>10.0</v>
      </c>
      <c r="C7755" s="7">
        <v>55.309854759782</v>
      </c>
      <c r="D7755" s="7">
        <v>1.7428025180405</v>
      </c>
      <c r="E7755" s="9"/>
    </row>
    <row r="7756" ht="15.75" customHeight="1">
      <c r="A7756" s="7">
        <v>922.5</v>
      </c>
      <c r="B7756" s="7">
        <v>12.5</v>
      </c>
      <c r="C7756" s="7">
        <v>54.182543540315</v>
      </c>
      <c r="D7756" s="7">
        <v>1.7338593886557</v>
      </c>
      <c r="E7756" s="9"/>
    </row>
    <row r="7757" ht="15.75" customHeight="1">
      <c r="A7757" s="7">
        <v>922.5</v>
      </c>
      <c r="B7757" s="7">
        <v>15.0</v>
      </c>
      <c r="C7757" s="7">
        <v>54.005938852363</v>
      </c>
      <c r="D7757" s="7">
        <v>1.7324415203598</v>
      </c>
      <c r="E7757" s="9"/>
    </row>
    <row r="7758" ht="15.75" customHeight="1">
      <c r="A7758" s="7">
        <v>922.5</v>
      </c>
      <c r="B7758" s="7">
        <v>17.5</v>
      </c>
      <c r="C7758" s="7">
        <v>55.369341610779</v>
      </c>
      <c r="D7758" s="7">
        <v>1.7432693594067</v>
      </c>
      <c r="E7758" s="9"/>
    </row>
    <row r="7759" ht="15.75" customHeight="1">
      <c r="A7759" s="7">
        <v>922.5</v>
      </c>
      <c r="B7759" s="7">
        <v>20.0</v>
      </c>
      <c r="C7759" s="7">
        <v>58.647000804097</v>
      </c>
      <c r="D7759" s="7">
        <v>1.7682458072864</v>
      </c>
      <c r="E7759" s="9"/>
    </row>
    <row r="7760" ht="15.75" customHeight="1">
      <c r="A7760" s="7">
        <v>922.5</v>
      </c>
      <c r="B7760" s="7">
        <v>22.5</v>
      </c>
      <c r="C7760" s="7">
        <v>64.159729268024</v>
      </c>
      <c r="D7760" s="7">
        <v>1.8072625227067</v>
      </c>
      <c r="E7760" s="9"/>
    </row>
    <row r="7761" ht="15.75" customHeight="1">
      <c r="A7761" s="7">
        <v>922.5</v>
      </c>
      <c r="B7761" s="7">
        <v>25.0</v>
      </c>
      <c r="C7761" s="7">
        <v>72.288662954357</v>
      </c>
      <c r="D7761" s="7">
        <v>1.8590701921434</v>
      </c>
      <c r="E7761" s="9"/>
    </row>
    <row r="7762" ht="15.75" customHeight="1">
      <c r="A7762" s="7">
        <v>922.5</v>
      </c>
      <c r="B7762" s="7">
        <v>27.5</v>
      </c>
      <c r="C7762" s="7">
        <v>83.549506054808</v>
      </c>
      <c r="D7762" s="7">
        <v>1.9219438866854</v>
      </c>
      <c r="E7762" s="9"/>
    </row>
    <row r="7763" ht="15.75" customHeight="1">
      <c r="A7763" s="7">
        <v>922.5</v>
      </c>
      <c r="B7763" s="7">
        <v>30.0</v>
      </c>
      <c r="C7763" s="7">
        <v>98.631327212446</v>
      </c>
      <c r="D7763" s="7">
        <v>1.9940148771585</v>
      </c>
      <c r="E7763" s="9"/>
    </row>
    <row r="7764" ht="15.75" customHeight="1">
      <c r="A7764" s="7">
        <v>922.5</v>
      </c>
      <c r="B7764" s="7">
        <v>32.5</v>
      </c>
      <c r="C7764" s="7">
        <v>118.40542422164</v>
      </c>
      <c r="D7764" s="7">
        <v>2.0733715981265</v>
      </c>
      <c r="E7764" s="9"/>
    </row>
    <row r="7765" ht="15.75" customHeight="1">
      <c r="A7765" s="7">
        <v>922.5</v>
      </c>
      <c r="B7765" s="7">
        <v>35.0</v>
      </c>
      <c r="C7765" s="7">
        <v>143.96902725914</v>
      </c>
      <c r="D7765" s="7">
        <v>2.1582690703087</v>
      </c>
      <c r="E7765" s="9"/>
    </row>
    <row r="7766" ht="15.75" customHeight="1">
      <c r="A7766" s="7">
        <v>922.5</v>
      </c>
      <c r="B7766" s="7">
        <v>37.5</v>
      </c>
      <c r="C7766" s="7">
        <v>176.7480953207</v>
      </c>
      <c r="D7766" s="7">
        <v>2.247354742434</v>
      </c>
      <c r="E7766" s="9"/>
    </row>
    <row r="7767" ht="15.75" customHeight="1">
      <c r="A7767" s="7">
        <v>922.5</v>
      </c>
      <c r="B7767" s="7">
        <v>40.0</v>
      </c>
      <c r="C7767" s="7">
        <v>218.56467905809</v>
      </c>
      <c r="D7767" s="7">
        <v>2.3395799795278</v>
      </c>
      <c r="E7767" s="9"/>
    </row>
    <row r="7768" ht="15.75" customHeight="1">
      <c r="A7768" s="7">
        <v>922.5</v>
      </c>
      <c r="B7768" s="7">
        <v>42.5</v>
      </c>
      <c r="C7768" s="7">
        <v>271.70982868145</v>
      </c>
      <c r="D7768" s="7">
        <v>2.434105348631</v>
      </c>
      <c r="E7768" s="9"/>
    </row>
    <row r="7769" ht="15.75" customHeight="1">
      <c r="A7769" s="7">
        <v>922.5</v>
      </c>
      <c r="B7769" s="7">
        <v>45.0</v>
      </c>
      <c r="C7769" s="7">
        <v>335.24701462475</v>
      </c>
      <c r="D7769" s="7">
        <v>2.5253649191477</v>
      </c>
      <c r="E7769" s="9"/>
    </row>
    <row r="7770" ht="15.75" customHeight="1">
      <c r="A7770" s="7">
        <v>922.5</v>
      </c>
      <c r="B7770" s="7">
        <v>47.5</v>
      </c>
      <c r="C7770" s="7">
        <v>391.84912651913</v>
      </c>
      <c r="D7770" s="7">
        <v>2.5931188830081</v>
      </c>
      <c r="E7770" s="9"/>
    </row>
    <row r="7771" ht="15.75" customHeight="1">
      <c r="A7771" s="7">
        <v>922.5</v>
      </c>
      <c r="B7771" s="7">
        <v>50.0</v>
      </c>
      <c r="C7771" s="7">
        <v>418.9965516468</v>
      </c>
      <c r="D7771" s="7">
        <v>2.6222104487254</v>
      </c>
      <c r="E7771" s="9"/>
    </row>
    <row r="7772" ht="15.75" customHeight="1">
      <c r="A7772" s="7">
        <v>925.0</v>
      </c>
      <c r="B7772" s="7">
        <v>0.0</v>
      </c>
      <c r="C7772" s="7">
        <v>52.927969693914</v>
      </c>
      <c r="D7772" s="7">
        <v>1.7236852348633</v>
      </c>
      <c r="E7772" s="9"/>
    </row>
    <row r="7773" ht="15.75" customHeight="1">
      <c r="A7773" s="7">
        <v>925.0</v>
      </c>
      <c r="B7773" s="7">
        <v>2.5</v>
      </c>
      <c r="C7773" s="7">
        <v>53.957587040434</v>
      </c>
      <c r="D7773" s="7">
        <v>1.7320525199759</v>
      </c>
      <c r="E7773" s="9"/>
    </row>
    <row r="7774" ht="15.75" customHeight="1">
      <c r="A7774" s="7">
        <v>925.0</v>
      </c>
      <c r="B7774" s="7">
        <v>5.0</v>
      </c>
      <c r="C7774" s="7">
        <v>55.259727339157</v>
      </c>
      <c r="D7774" s="7">
        <v>1.7424087377033</v>
      </c>
      <c r="E7774" s="9"/>
    </row>
    <row r="7775" ht="15.75" customHeight="1">
      <c r="A7775" s="7">
        <v>925.0</v>
      </c>
      <c r="B7775" s="7">
        <v>7.5</v>
      </c>
      <c r="C7775" s="7">
        <v>55.484637501654</v>
      </c>
      <c r="D7775" s="7">
        <v>1.7441727529998</v>
      </c>
      <c r="E7775" s="9"/>
    </row>
    <row r="7776" ht="15.75" customHeight="1">
      <c r="A7776" s="7">
        <v>925.0</v>
      </c>
      <c r="B7776" s="7">
        <v>10.0</v>
      </c>
      <c r="C7776" s="7">
        <v>54.836480220728</v>
      </c>
      <c r="D7776" s="7">
        <v>1.7390695710304</v>
      </c>
      <c r="E7776" s="9"/>
    </row>
    <row r="7777" ht="15.75" customHeight="1">
      <c r="A7777" s="7">
        <v>925.0</v>
      </c>
      <c r="B7777" s="7">
        <v>12.5</v>
      </c>
      <c r="C7777" s="7">
        <v>54.210524661192</v>
      </c>
      <c r="D7777" s="7">
        <v>1.7340836104969</v>
      </c>
      <c r="E7777" s="9"/>
    </row>
    <row r="7778" ht="15.75" customHeight="1">
      <c r="A7778" s="7">
        <v>925.0</v>
      </c>
      <c r="B7778" s="7">
        <v>15.0</v>
      </c>
      <c r="C7778" s="7">
        <v>54.466250695165</v>
      </c>
      <c r="D7778" s="7">
        <v>1.7361274806808</v>
      </c>
      <c r="E7778" s="9"/>
    </row>
    <row r="7779" ht="15.75" customHeight="1">
      <c r="A7779" s="7">
        <v>925.0</v>
      </c>
      <c r="B7779" s="7">
        <v>17.5</v>
      </c>
      <c r="C7779" s="7">
        <v>56.192904980993</v>
      </c>
      <c r="D7779" s="7">
        <v>1.7496814842146</v>
      </c>
      <c r="E7779" s="9"/>
    </row>
    <row r="7780" ht="15.75" customHeight="1">
      <c r="A7780" s="7">
        <v>925.0</v>
      </c>
      <c r="B7780" s="7">
        <v>20.0</v>
      </c>
      <c r="C7780" s="7">
        <v>59.784605732654</v>
      </c>
      <c r="D7780" s="7">
        <v>1.776589369506</v>
      </c>
      <c r="E7780" s="9"/>
    </row>
    <row r="7781" ht="15.75" customHeight="1">
      <c r="A7781" s="7">
        <v>925.0</v>
      </c>
      <c r="B7781" s="7">
        <v>22.5</v>
      </c>
      <c r="C7781" s="7">
        <v>65.580933019384</v>
      </c>
      <c r="D7781" s="7">
        <v>1.8167775910813</v>
      </c>
      <c r="E7781" s="9"/>
    </row>
    <row r="7782" ht="15.75" customHeight="1">
      <c r="A7782" s="7">
        <v>925.0</v>
      </c>
      <c r="B7782" s="7">
        <v>25.0</v>
      </c>
      <c r="C7782" s="7">
        <v>73.974748184381</v>
      </c>
      <c r="D7782" s="7">
        <v>1.869083495464</v>
      </c>
      <c r="E7782" s="9"/>
    </row>
    <row r="7783" ht="15.75" customHeight="1">
      <c r="A7783" s="7">
        <v>925.0</v>
      </c>
      <c r="B7783" s="7">
        <v>27.5</v>
      </c>
      <c r="C7783" s="7">
        <v>85.485173976102</v>
      </c>
      <c r="D7783" s="7">
        <v>1.9318907998897</v>
      </c>
      <c r="E7783" s="9"/>
    </row>
    <row r="7784" ht="15.75" customHeight="1">
      <c r="A7784" s="7">
        <v>925.0</v>
      </c>
      <c r="B7784" s="7">
        <v>30.0</v>
      </c>
      <c r="C7784" s="7">
        <v>100.79494804097</v>
      </c>
      <c r="D7784" s="7">
        <v>2.0034387653147</v>
      </c>
      <c r="E7784" s="9"/>
    </row>
    <row r="7785" ht="15.75" customHeight="1">
      <c r="A7785" s="7">
        <v>925.0</v>
      </c>
      <c r="B7785" s="7">
        <v>32.5</v>
      </c>
      <c r="C7785" s="7">
        <v>120.75626171898</v>
      </c>
      <c r="D7785" s="7">
        <v>2.081909659999</v>
      </c>
      <c r="E7785" s="9"/>
    </row>
    <row r="7786" ht="15.75" customHeight="1">
      <c r="A7786" s="7">
        <v>925.0</v>
      </c>
      <c r="B7786" s="7">
        <v>35.0</v>
      </c>
      <c r="C7786" s="7">
        <v>146.43183509886</v>
      </c>
      <c r="D7786" s="7">
        <v>2.1656355050335</v>
      </c>
      <c r="E7786" s="9"/>
    </row>
    <row r="7787" ht="15.75" customHeight="1">
      <c r="A7787" s="7">
        <v>925.0</v>
      </c>
      <c r="B7787" s="7">
        <v>37.5</v>
      </c>
      <c r="C7787" s="7">
        <v>179.19531281928</v>
      </c>
      <c r="D7787" s="7">
        <v>2.2533266457092</v>
      </c>
      <c r="E7787" s="9"/>
    </row>
    <row r="7788" ht="15.75" customHeight="1">
      <c r="A7788" s="7">
        <v>925.0</v>
      </c>
      <c r="B7788" s="7">
        <v>40.0</v>
      </c>
      <c r="C7788" s="7">
        <v>220.79286951666</v>
      </c>
      <c r="D7788" s="7">
        <v>2.3439850437874</v>
      </c>
      <c r="E7788" s="9"/>
    </row>
    <row r="7789" ht="15.75" customHeight="1">
      <c r="A7789" s="7">
        <v>925.0</v>
      </c>
      <c r="B7789" s="7">
        <v>42.5</v>
      </c>
      <c r="C7789" s="7">
        <v>273.40780686586</v>
      </c>
      <c r="D7789" s="7">
        <v>2.4368109112207</v>
      </c>
      <c r="E7789" s="9"/>
    </row>
    <row r="7790" ht="15.75" customHeight="1">
      <c r="A7790" s="7">
        <v>925.0</v>
      </c>
      <c r="B7790" s="7">
        <v>45.0</v>
      </c>
      <c r="C7790" s="7">
        <v>336.02206154388</v>
      </c>
      <c r="D7790" s="7">
        <v>2.5263677919501</v>
      </c>
      <c r="E7790" s="9"/>
    </row>
    <row r="7791" ht="15.75" customHeight="1">
      <c r="A7791" s="7">
        <v>925.0</v>
      </c>
      <c r="B7791" s="7">
        <v>47.5</v>
      </c>
      <c r="C7791" s="7">
        <v>391.59150788855</v>
      </c>
      <c r="D7791" s="7">
        <v>2.5928332650588</v>
      </c>
      <c r="E7791" s="9"/>
    </row>
    <row r="7792" ht="15.75" customHeight="1">
      <c r="A7792" s="7">
        <v>925.0</v>
      </c>
      <c r="B7792" s="7">
        <v>50.0</v>
      </c>
      <c r="C7792" s="7">
        <v>418.18392254639</v>
      </c>
      <c r="D7792" s="7">
        <v>2.6213673319642</v>
      </c>
      <c r="E7792" s="9"/>
    </row>
    <row r="7793" ht="15.75" customHeight="1">
      <c r="A7793" s="7">
        <v>927.5</v>
      </c>
      <c r="B7793" s="7">
        <v>0.0</v>
      </c>
      <c r="C7793" s="7">
        <v>52.132877583027</v>
      </c>
      <c r="D7793" s="7">
        <v>1.7171116973793</v>
      </c>
      <c r="E7793" s="9"/>
    </row>
    <row r="7794" ht="15.75" customHeight="1">
      <c r="A7794" s="7">
        <v>927.5</v>
      </c>
      <c r="B7794" s="7">
        <v>2.5</v>
      </c>
      <c r="C7794" s="7">
        <v>53.189542217681</v>
      </c>
      <c r="D7794" s="7">
        <v>1.7258262525279</v>
      </c>
      <c r="E7794" s="9"/>
    </row>
    <row r="7795" ht="15.75" customHeight="1">
      <c r="A7795" s="7">
        <v>927.5</v>
      </c>
      <c r="B7795" s="7">
        <v>5.0</v>
      </c>
      <c r="C7795" s="7">
        <v>54.458131611463</v>
      </c>
      <c r="D7795" s="7">
        <v>1.7360627371738</v>
      </c>
      <c r="E7795" s="9"/>
    </row>
    <row r="7796" ht="15.75" customHeight="1">
      <c r="A7796" s="7">
        <v>927.5</v>
      </c>
      <c r="B7796" s="7">
        <v>7.5</v>
      </c>
      <c r="C7796" s="7">
        <v>55.029532642721</v>
      </c>
      <c r="D7796" s="7">
        <v>1.7405958244312</v>
      </c>
      <c r="E7796" s="9"/>
    </row>
    <row r="7797" ht="15.75" customHeight="1">
      <c r="A7797" s="7">
        <v>927.5</v>
      </c>
      <c r="B7797" s="7">
        <v>10.0</v>
      </c>
      <c r="C7797" s="7">
        <v>54.775160080835</v>
      </c>
      <c r="D7797" s="7">
        <v>1.7385836554636</v>
      </c>
      <c r="E7797" s="9"/>
    </row>
    <row r="7798" ht="15.75" customHeight="1">
      <c r="A7798" s="7">
        <v>927.5</v>
      </c>
      <c r="B7798" s="7">
        <v>12.5</v>
      </c>
      <c r="C7798" s="7">
        <v>54.585254067273</v>
      </c>
      <c r="D7798" s="7">
        <v>1.7370753360719</v>
      </c>
      <c r="E7798" s="9"/>
    </row>
    <row r="7799" ht="15.75" customHeight="1">
      <c r="A7799" s="7">
        <v>927.5</v>
      </c>
      <c r="B7799" s="7">
        <v>15.0</v>
      </c>
      <c r="C7799" s="7">
        <v>55.263748572771</v>
      </c>
      <c r="D7799" s="7">
        <v>1.7424403400314</v>
      </c>
      <c r="E7799" s="9"/>
    </row>
    <row r="7800" ht="15.75" customHeight="1">
      <c r="A7800" s="7">
        <v>927.5</v>
      </c>
      <c r="B7800" s="7">
        <v>17.5</v>
      </c>
      <c r="C7800" s="7">
        <v>57.376223001597</v>
      </c>
      <c r="D7800" s="7">
        <v>1.7587319558383</v>
      </c>
      <c r="E7800" s="9"/>
    </row>
    <row r="7801" ht="15.75" customHeight="1">
      <c r="A7801" s="7">
        <v>927.5</v>
      </c>
      <c r="B7801" s="7">
        <v>20.0</v>
      </c>
      <c r="C7801" s="7">
        <v>61.321028263433</v>
      </c>
      <c r="D7801" s="7">
        <v>1.787609428723</v>
      </c>
      <c r="E7801" s="9"/>
    </row>
    <row r="7802" ht="15.75" customHeight="1">
      <c r="A7802" s="7">
        <v>927.5</v>
      </c>
      <c r="B7802" s="7">
        <v>22.5</v>
      </c>
      <c r="C7802" s="7">
        <v>67.450105979251</v>
      </c>
      <c r="D7802" s="7">
        <v>1.8289826363825</v>
      </c>
      <c r="E7802" s="9"/>
    </row>
    <row r="7803" ht="15.75" customHeight="1">
      <c r="A7803" s="7">
        <v>927.5</v>
      </c>
      <c r="B7803" s="7">
        <v>25.0</v>
      </c>
      <c r="C7803" s="7">
        <v>76.166903438155</v>
      </c>
      <c r="D7803" s="7">
        <v>1.8817662997307</v>
      </c>
      <c r="E7803" s="9"/>
    </row>
    <row r="7804" ht="15.75" customHeight="1">
      <c r="A7804" s="7">
        <v>927.5</v>
      </c>
      <c r="B7804" s="7">
        <v>27.5</v>
      </c>
      <c r="C7804" s="7">
        <v>87.995513039602</v>
      </c>
      <c r="D7804" s="7">
        <v>1.9444605276976</v>
      </c>
      <c r="E7804" s="9"/>
    </row>
    <row r="7805" ht="15.75" customHeight="1">
      <c r="A7805" s="7">
        <v>927.5</v>
      </c>
      <c r="B7805" s="7">
        <v>30.0</v>
      </c>
      <c r="C7805" s="7">
        <v>103.6152343709</v>
      </c>
      <c r="D7805" s="7">
        <v>2.0154236136796</v>
      </c>
      <c r="E7805" s="9"/>
    </row>
    <row r="7806" ht="15.75" customHeight="1">
      <c r="A7806" s="7">
        <v>927.5</v>
      </c>
      <c r="B7806" s="7">
        <v>32.5</v>
      </c>
      <c r="C7806" s="7">
        <v>123.86266082841</v>
      </c>
      <c r="D7806" s="7">
        <v>2.0929404053255</v>
      </c>
      <c r="E7806" s="9"/>
    </row>
    <row r="7807" ht="15.75" customHeight="1">
      <c r="A7807" s="7">
        <v>927.5</v>
      </c>
      <c r="B7807" s="7">
        <v>35.0</v>
      </c>
      <c r="C7807" s="7">
        <v>149.77002811062</v>
      </c>
      <c r="D7807" s="7">
        <v>2.1754249113039</v>
      </c>
      <c r="E7807" s="9"/>
    </row>
    <row r="7808" ht="15.75" customHeight="1">
      <c r="A7808" s="7">
        <v>927.5</v>
      </c>
      <c r="B7808" s="7">
        <v>37.5</v>
      </c>
      <c r="C7808" s="7">
        <v>182.66327975101</v>
      </c>
      <c r="D7808" s="7">
        <v>2.261651251215</v>
      </c>
      <c r="E7808" s="9"/>
    </row>
    <row r="7809" ht="15.75" customHeight="1">
      <c r="A7809" s="7">
        <v>927.5</v>
      </c>
      <c r="B7809" s="7">
        <v>40.0</v>
      </c>
      <c r="C7809" s="7">
        <v>224.21721367763</v>
      </c>
      <c r="D7809" s="7">
        <v>2.3506689513376</v>
      </c>
      <c r="E7809" s="9"/>
    </row>
    <row r="7810" ht="15.75" customHeight="1">
      <c r="A7810" s="7">
        <v>927.5</v>
      </c>
      <c r="B7810" s="7">
        <v>42.5</v>
      </c>
      <c r="C7810" s="7">
        <v>276.51037809632</v>
      </c>
      <c r="D7810" s="7">
        <v>2.441711436058</v>
      </c>
      <c r="E7810" s="9"/>
    </row>
    <row r="7811" ht="15.75" customHeight="1">
      <c r="A7811" s="7">
        <v>927.5</v>
      </c>
      <c r="B7811" s="7">
        <v>45.0</v>
      </c>
      <c r="C7811" s="7">
        <v>338.43064800907</v>
      </c>
      <c r="D7811" s="7">
        <v>2.5294696855092</v>
      </c>
      <c r="E7811" s="9"/>
    </row>
    <row r="7812" ht="15.75" customHeight="1">
      <c r="A7812" s="7">
        <v>927.5</v>
      </c>
      <c r="B7812" s="7">
        <v>47.5</v>
      </c>
      <c r="C7812" s="7">
        <v>393.15341670704</v>
      </c>
      <c r="D7812" s="7">
        <v>2.5945620542629</v>
      </c>
      <c r="E7812" s="9"/>
    </row>
    <row r="7813" ht="15.75" customHeight="1">
      <c r="A7813" s="7">
        <v>927.5</v>
      </c>
      <c r="B7813" s="7">
        <v>50.0</v>
      </c>
      <c r="C7813" s="7">
        <v>419.27287812602</v>
      </c>
      <c r="D7813" s="7">
        <v>2.6224967697225</v>
      </c>
      <c r="E7813" s="9"/>
    </row>
    <row r="7814" ht="15.75" customHeight="1">
      <c r="A7814" s="7">
        <v>930.0</v>
      </c>
      <c r="B7814" s="7">
        <v>0.0</v>
      </c>
      <c r="C7814" s="7">
        <v>57.507976340127</v>
      </c>
      <c r="D7814" s="7">
        <v>1.7597280853898</v>
      </c>
      <c r="E7814" s="9"/>
    </row>
    <row r="7815" ht="15.75" customHeight="1">
      <c r="A7815" s="7">
        <v>930.0</v>
      </c>
      <c r="B7815" s="7">
        <v>2.5</v>
      </c>
      <c r="C7815" s="7">
        <v>57.190026512515</v>
      </c>
      <c r="D7815" s="7">
        <v>1.7573202978797</v>
      </c>
      <c r="E7815" s="9"/>
    </row>
    <row r="7816" ht="15.75" customHeight="1">
      <c r="A7816" s="7">
        <v>930.0</v>
      </c>
      <c r="B7816" s="7">
        <v>5.0</v>
      </c>
      <c r="C7816" s="7">
        <v>56.607570595629</v>
      </c>
      <c r="D7816" s="7">
        <v>1.7528745168427</v>
      </c>
      <c r="E7816" s="9"/>
    </row>
    <row r="7817" ht="15.75" customHeight="1">
      <c r="A7817" s="7">
        <v>930.0</v>
      </c>
      <c r="B7817" s="7">
        <v>7.5</v>
      </c>
      <c r="C7817" s="7">
        <v>55.987385524604</v>
      </c>
      <c r="D7817" s="7">
        <v>1.7480901874673</v>
      </c>
      <c r="E7817" s="9"/>
    </row>
    <row r="7818" ht="15.75" customHeight="1">
      <c r="A7818" s="7">
        <v>930.0</v>
      </c>
      <c r="B7818" s="7">
        <v>10.0</v>
      </c>
      <c r="C7818" s="7">
        <v>55.472814711208</v>
      </c>
      <c r="D7818" s="7">
        <v>1.7440802027011</v>
      </c>
      <c r="E7818" s="9"/>
    </row>
    <row r="7819" ht="15.75" customHeight="1">
      <c r="A7819" s="7">
        <v>930.0</v>
      </c>
      <c r="B7819" s="7">
        <v>12.5</v>
      </c>
      <c r="C7819" s="7">
        <v>55.455404272886</v>
      </c>
      <c r="D7819" s="7">
        <v>1.7439438756705</v>
      </c>
      <c r="E7819" s="9"/>
    </row>
    <row r="7820" ht="15.75" customHeight="1">
      <c r="A7820" s="7">
        <v>930.0</v>
      </c>
      <c r="B7820" s="7">
        <v>15.0</v>
      </c>
      <c r="C7820" s="7">
        <v>56.464598804633</v>
      </c>
      <c r="D7820" s="7">
        <v>1.7517762467145</v>
      </c>
      <c r="E7820" s="9"/>
    </row>
    <row r="7821" ht="15.75" customHeight="1">
      <c r="A7821" s="7">
        <v>930.0</v>
      </c>
      <c r="B7821" s="7">
        <v>17.5</v>
      </c>
      <c r="C7821" s="7">
        <v>58.950674816483</v>
      </c>
      <c r="D7821" s="7">
        <v>1.7704887808882</v>
      </c>
      <c r="E7821" s="9"/>
    </row>
    <row r="7822" ht="15.75" customHeight="1">
      <c r="A7822" s="7">
        <v>930.0</v>
      </c>
      <c r="B7822" s="7">
        <v>20.0</v>
      </c>
      <c r="C7822" s="7">
        <v>63.274180411082</v>
      </c>
      <c r="D7822" s="7">
        <v>1.8012265284609</v>
      </c>
      <c r="E7822" s="9"/>
    </row>
    <row r="7823" ht="15.75" customHeight="1">
      <c r="A7823" s="7">
        <v>930.0</v>
      </c>
      <c r="B7823" s="7">
        <v>22.5</v>
      </c>
      <c r="C7823" s="7">
        <v>69.781778173417</v>
      </c>
      <c r="D7823" s="7">
        <v>1.8437420319086</v>
      </c>
      <c r="E7823" s="9"/>
    </row>
    <row r="7824" ht="15.75" customHeight="1">
      <c r="A7824" s="7">
        <v>930.0</v>
      </c>
      <c r="B7824" s="7">
        <v>25.0</v>
      </c>
      <c r="C7824" s="7">
        <v>78.881307341806</v>
      </c>
      <c r="D7824" s="7">
        <v>1.8969740997859</v>
      </c>
      <c r="E7824" s="9"/>
    </row>
    <row r="7825" ht="15.75" customHeight="1">
      <c r="A7825" s="7">
        <v>930.0</v>
      </c>
      <c r="B7825" s="7">
        <v>27.5</v>
      </c>
      <c r="C7825" s="7">
        <v>91.10102470515</v>
      </c>
      <c r="D7825" s="7">
        <v>1.9595232619487</v>
      </c>
      <c r="E7825" s="9"/>
    </row>
    <row r="7826" ht="15.75" customHeight="1">
      <c r="A7826" s="7">
        <v>930.0</v>
      </c>
      <c r="B7826" s="7">
        <v>30.0</v>
      </c>
      <c r="C7826" s="7">
        <v>107.11854655219</v>
      </c>
      <c r="D7826" s="7">
        <v>2.0298646712795</v>
      </c>
      <c r="E7826" s="9"/>
    </row>
    <row r="7827" ht="15.75" customHeight="1">
      <c r="A7827" s="7">
        <v>930.0</v>
      </c>
      <c r="B7827" s="7">
        <v>32.5</v>
      </c>
      <c r="C7827" s="7">
        <v>127.75775281578</v>
      </c>
      <c r="D7827" s="7">
        <v>2.1063872642114</v>
      </c>
      <c r="E7827" s="9"/>
    </row>
    <row r="7828" ht="15.75" customHeight="1">
      <c r="A7828" s="7">
        <v>930.0</v>
      </c>
      <c r="B7828" s="7">
        <v>35.0</v>
      </c>
      <c r="C7828" s="7">
        <v>154.02398576681</v>
      </c>
      <c r="D7828" s="7">
        <v>2.1875883576873</v>
      </c>
      <c r="E7828" s="9"/>
    </row>
    <row r="7829" ht="15.75" customHeight="1">
      <c r="A7829" s="7">
        <v>930.0</v>
      </c>
      <c r="B7829" s="7">
        <v>37.5</v>
      </c>
      <c r="C7829" s="7">
        <v>187.19972349269</v>
      </c>
      <c r="D7829" s="7">
        <v>2.2723052029187</v>
      </c>
      <c r="E7829" s="9"/>
    </row>
    <row r="7830" ht="15.75" customHeight="1">
      <c r="A7830" s="7">
        <v>930.0</v>
      </c>
      <c r="B7830" s="7">
        <v>40.0</v>
      </c>
      <c r="C7830" s="7">
        <v>228.89257646423</v>
      </c>
      <c r="D7830" s="7">
        <v>2.3596317076903</v>
      </c>
      <c r="E7830" s="9"/>
    </row>
    <row r="7831" ht="15.75" customHeight="1">
      <c r="A7831" s="7">
        <v>930.0</v>
      </c>
      <c r="B7831" s="7">
        <v>42.5</v>
      </c>
      <c r="C7831" s="7">
        <v>281.07911684577</v>
      </c>
      <c r="D7831" s="7">
        <v>2.4488285803084</v>
      </c>
      <c r="E7831" s="9"/>
    </row>
    <row r="7832" ht="15.75" customHeight="1">
      <c r="A7832" s="7">
        <v>930.0</v>
      </c>
      <c r="B7832" s="7">
        <v>45.0</v>
      </c>
      <c r="C7832" s="7">
        <v>342.54021469923</v>
      </c>
      <c r="D7832" s="7">
        <v>2.5347115655999</v>
      </c>
      <c r="E7832" s="9"/>
    </row>
    <row r="7833" ht="15.75" customHeight="1">
      <c r="A7833" s="7">
        <v>930.0</v>
      </c>
      <c r="B7833" s="7">
        <v>47.5</v>
      </c>
      <c r="C7833" s="7">
        <v>396.60604647066</v>
      </c>
      <c r="D7833" s="7">
        <v>2.5983593309707</v>
      </c>
      <c r="E7833" s="9"/>
    </row>
    <row r="7834" ht="15.75" customHeight="1">
      <c r="A7834" s="7">
        <v>930.0</v>
      </c>
      <c r="B7834" s="7">
        <v>50.0</v>
      </c>
      <c r="C7834" s="7">
        <v>422.33579827904</v>
      </c>
      <c r="D7834" s="7">
        <v>2.6256578949133</v>
      </c>
      <c r="E7834" s="9"/>
    </row>
    <row r="7835" ht="15.75" customHeight="1">
      <c r="A7835" s="7">
        <v>932.5</v>
      </c>
      <c r="B7835" s="7">
        <v>0.0</v>
      </c>
      <c r="C7835" s="7">
        <v>65.23274164328</v>
      </c>
      <c r="D7835" s="7">
        <v>1.8144656317116</v>
      </c>
      <c r="E7835" s="9"/>
    </row>
    <row r="7836" ht="15.75" customHeight="1">
      <c r="A7836" s="7">
        <v>932.5</v>
      </c>
      <c r="B7836" s="7">
        <v>2.5</v>
      </c>
      <c r="C7836" s="7">
        <v>62.958246877764</v>
      </c>
      <c r="D7836" s="7">
        <v>1.7990526262456</v>
      </c>
      <c r="E7836" s="9"/>
    </row>
    <row r="7837" ht="15.75" customHeight="1">
      <c r="A7837" s="7">
        <v>932.5</v>
      </c>
      <c r="B7837" s="7">
        <v>5.0</v>
      </c>
      <c r="C7837" s="7">
        <v>59.905551053542</v>
      </c>
      <c r="D7837" s="7">
        <v>1.7774670674682</v>
      </c>
      <c r="E7837" s="9"/>
    </row>
    <row r="7838" ht="15.75" customHeight="1">
      <c r="A7838" s="7">
        <v>932.5</v>
      </c>
      <c r="B7838" s="7">
        <v>7.5</v>
      </c>
      <c r="C7838" s="7">
        <v>57.646159742659</v>
      </c>
      <c r="D7838" s="7">
        <v>1.760770380874</v>
      </c>
      <c r="E7838" s="9"/>
    </row>
    <row r="7839" ht="15.75" customHeight="1">
      <c r="A7839" s="7">
        <v>932.5</v>
      </c>
      <c r="B7839" s="7">
        <v>10.0</v>
      </c>
      <c r="C7839" s="7">
        <v>56.632728127165</v>
      </c>
      <c r="D7839" s="7">
        <v>1.7530674830822</v>
      </c>
      <c r="E7839" s="9"/>
    </row>
    <row r="7840" ht="15.75" customHeight="1">
      <c r="A7840" s="7">
        <v>932.5</v>
      </c>
      <c r="B7840" s="7">
        <v>12.5</v>
      </c>
      <c r="C7840" s="7">
        <v>56.692034583085</v>
      </c>
      <c r="D7840" s="7">
        <v>1.7535220433792</v>
      </c>
      <c r="E7840" s="9"/>
    </row>
    <row r="7841" ht="15.75" customHeight="1">
      <c r="A7841" s="7">
        <v>932.5</v>
      </c>
      <c r="B7841" s="7">
        <v>15.0</v>
      </c>
      <c r="C7841" s="7">
        <v>58.010866134718</v>
      </c>
      <c r="D7841" s="7">
        <v>1.7635093497758</v>
      </c>
      <c r="E7841" s="9"/>
    </row>
    <row r="7842" ht="15.75" customHeight="1">
      <c r="A7842" s="7">
        <v>932.5</v>
      </c>
      <c r="B7842" s="7">
        <v>17.5</v>
      </c>
      <c r="C7842" s="7">
        <v>60.887447104245</v>
      </c>
      <c r="D7842" s="7">
        <v>1.7845277652882</v>
      </c>
      <c r="E7842" s="9"/>
    </row>
    <row r="7843" ht="15.75" customHeight="1">
      <c r="A7843" s="7">
        <v>932.5</v>
      </c>
      <c r="B7843" s="7">
        <v>20.0</v>
      </c>
      <c r="C7843" s="7">
        <v>65.628016377398</v>
      </c>
      <c r="D7843" s="7">
        <v>1.8170892778</v>
      </c>
      <c r="E7843" s="9"/>
    </row>
    <row r="7844" ht="15.75" customHeight="1">
      <c r="A7844" s="7">
        <v>932.5</v>
      </c>
      <c r="B7844" s="7">
        <v>22.5</v>
      </c>
      <c r="C7844" s="7">
        <v>72.567055594249</v>
      </c>
      <c r="D7844" s="7">
        <v>1.8607395019556</v>
      </c>
      <c r="E7844" s="9"/>
    </row>
    <row r="7845" ht="15.75" customHeight="1">
      <c r="A7845" s="7">
        <v>932.5</v>
      </c>
      <c r="B7845" s="7">
        <v>25.0</v>
      </c>
      <c r="C7845" s="7">
        <v>82.114680339447</v>
      </c>
      <c r="D7845" s="7">
        <v>1.9144208065771</v>
      </c>
      <c r="E7845" s="9"/>
    </row>
    <row r="7846" ht="15.75" customHeight="1">
      <c r="A7846" s="7">
        <v>932.5</v>
      </c>
      <c r="B7846" s="7">
        <v>27.5</v>
      </c>
      <c r="C7846" s="7">
        <v>94.803908141686</v>
      </c>
      <c r="D7846" s="7">
        <v>1.9768262408126</v>
      </c>
      <c r="E7846" s="9"/>
    </row>
    <row r="7847" ht="15.75" customHeight="1">
      <c r="A7847" s="7">
        <v>932.5</v>
      </c>
      <c r="B7847" s="7">
        <v>30.0</v>
      </c>
      <c r="C7847" s="7">
        <v>111.31279181924</v>
      </c>
      <c r="D7847" s="7">
        <v>2.0465450753615</v>
      </c>
      <c r="E7847" s="9"/>
    </row>
    <row r="7848" ht="15.75" customHeight="1">
      <c r="A7848" s="7">
        <v>932.5</v>
      </c>
      <c r="B7848" s="7">
        <v>32.5</v>
      </c>
      <c r="C7848" s="7">
        <v>132.45528956891</v>
      </c>
      <c r="D7848" s="7">
        <v>2.1220693064212</v>
      </c>
      <c r="E7848" s="9"/>
    </row>
    <row r="7849" ht="15.75" customHeight="1">
      <c r="A7849" s="7">
        <v>932.5</v>
      </c>
      <c r="B7849" s="7">
        <v>35.0</v>
      </c>
      <c r="C7849" s="7">
        <v>159.21308004234</v>
      </c>
      <c r="D7849" s="7">
        <v>2.2019787440352</v>
      </c>
      <c r="E7849" s="9"/>
    </row>
    <row r="7850" ht="15.75" customHeight="1">
      <c r="A7850" s="7">
        <v>932.5</v>
      </c>
      <c r="B7850" s="7">
        <v>37.5</v>
      </c>
      <c r="C7850" s="7">
        <v>192.82891217719</v>
      </c>
      <c r="D7850" s="7">
        <v>2.285172151235</v>
      </c>
      <c r="E7850" s="9"/>
    </row>
    <row r="7851" ht="15.75" customHeight="1">
      <c r="A7851" s="7">
        <v>932.5</v>
      </c>
      <c r="B7851" s="7">
        <v>40.0</v>
      </c>
      <c r="C7851" s="7">
        <v>234.84688482157</v>
      </c>
      <c r="D7851" s="7">
        <v>2.3707848037623</v>
      </c>
      <c r="E7851" s="9"/>
    </row>
    <row r="7852" ht="15.75" customHeight="1">
      <c r="A7852" s="7">
        <v>932.5</v>
      </c>
      <c r="B7852" s="7">
        <v>42.5</v>
      </c>
      <c r="C7852" s="7">
        <v>287.14402642196</v>
      </c>
      <c r="D7852" s="7">
        <v>2.4580997859003</v>
      </c>
      <c r="E7852" s="9"/>
    </row>
    <row r="7853" ht="15.75" customHeight="1">
      <c r="A7853" s="7">
        <v>932.5</v>
      </c>
      <c r="B7853" s="7">
        <v>45.0</v>
      </c>
      <c r="C7853" s="7">
        <v>348.38138741605</v>
      </c>
      <c r="D7853" s="7">
        <v>2.5420549443884</v>
      </c>
      <c r="E7853" s="9"/>
    </row>
    <row r="7854" ht="15.75" customHeight="1">
      <c r="A7854" s="7">
        <v>932.5</v>
      </c>
      <c r="B7854" s="7">
        <v>47.5</v>
      </c>
      <c r="C7854" s="7">
        <v>401.98006324157</v>
      </c>
      <c r="D7854" s="7">
        <v>2.6042045141818</v>
      </c>
      <c r="E7854" s="9"/>
    </row>
    <row r="7855" ht="15.75" customHeight="1">
      <c r="A7855" s="7">
        <v>932.5</v>
      </c>
      <c r="B7855" s="7">
        <v>50.0</v>
      </c>
      <c r="C7855" s="7">
        <v>427.40335066329</v>
      </c>
      <c r="D7855" s="7">
        <v>2.6308379225283</v>
      </c>
      <c r="E7855" s="9"/>
    </row>
    <row r="7856" ht="15.75" customHeight="1">
      <c r="A7856" s="7">
        <v>935.0</v>
      </c>
      <c r="B7856" s="7">
        <v>0.0</v>
      </c>
      <c r="C7856" s="7">
        <v>65.087472440976</v>
      </c>
      <c r="D7856" s="7">
        <v>1.8134974067969</v>
      </c>
      <c r="E7856" s="9"/>
    </row>
    <row r="7857" ht="15.75" customHeight="1">
      <c r="A7857" s="7">
        <v>935.0</v>
      </c>
      <c r="B7857" s="7">
        <v>2.5</v>
      </c>
      <c r="C7857" s="7">
        <v>62.929854580127</v>
      </c>
      <c r="D7857" s="7">
        <v>1.7988567281701</v>
      </c>
      <c r="E7857" s="9"/>
    </row>
    <row r="7858" ht="15.75" customHeight="1">
      <c r="A7858" s="7">
        <v>935.0</v>
      </c>
      <c r="B7858" s="7">
        <v>5.0</v>
      </c>
      <c r="C7858" s="7">
        <v>59.988540669026</v>
      </c>
      <c r="D7858" s="7">
        <v>1.7780682970583</v>
      </c>
      <c r="E7858" s="9"/>
    </row>
    <row r="7859" ht="15.75" customHeight="1">
      <c r="A7859" s="7">
        <v>935.0</v>
      </c>
      <c r="B7859" s="7">
        <v>7.5</v>
      </c>
      <c r="C7859" s="7">
        <v>58.128105574007</v>
      </c>
      <c r="D7859" s="7">
        <v>1.764386169298</v>
      </c>
      <c r="E7859" s="9"/>
    </row>
    <row r="7860" ht="15.75" customHeight="1">
      <c r="A7860" s="7">
        <v>935.0</v>
      </c>
      <c r="B7860" s="7">
        <v>10.0</v>
      </c>
      <c r="C7860" s="7">
        <v>57.485025782879</v>
      </c>
      <c r="D7860" s="7">
        <v>1.7595547304844</v>
      </c>
      <c r="E7860" s="9"/>
    </row>
    <row r="7861" ht="15.75" customHeight="1">
      <c r="A7861" s="7">
        <v>935.0</v>
      </c>
      <c r="B7861" s="7">
        <v>12.5</v>
      </c>
      <c r="C7861" s="7">
        <v>57.971034941727</v>
      </c>
      <c r="D7861" s="7">
        <v>1.7632110537858</v>
      </c>
      <c r="E7861" s="9"/>
    </row>
    <row r="7862" ht="15.75" customHeight="1">
      <c r="A7862" s="7">
        <v>935.0</v>
      </c>
      <c r="B7862" s="7">
        <v>15.0</v>
      </c>
      <c r="C7862" s="7">
        <v>59.756463364051</v>
      </c>
      <c r="D7862" s="7">
        <v>1.7763848862148</v>
      </c>
      <c r="E7862" s="9"/>
    </row>
    <row r="7863" ht="15.75" customHeight="1">
      <c r="A7863" s="7">
        <v>935.0</v>
      </c>
      <c r="B7863" s="7">
        <v>17.5</v>
      </c>
      <c r="C7863" s="7">
        <v>63.111422634155</v>
      </c>
      <c r="D7863" s="7">
        <v>1.8001079699894</v>
      </c>
      <c r="E7863" s="9"/>
    </row>
    <row r="7864" ht="15.75" customHeight="1">
      <c r="A7864" s="7">
        <v>935.0</v>
      </c>
      <c r="B7864" s="7">
        <v>20.0</v>
      </c>
      <c r="C7864" s="7">
        <v>68.33702462811</v>
      </c>
      <c r="D7864" s="7">
        <v>1.8346560658335</v>
      </c>
      <c r="E7864" s="9"/>
    </row>
    <row r="7865" ht="15.75" customHeight="1">
      <c r="A7865" s="7">
        <v>935.0</v>
      </c>
      <c r="B7865" s="7">
        <v>22.5</v>
      </c>
      <c r="C7865" s="7">
        <v>75.774419926296</v>
      </c>
      <c r="D7865" s="7">
        <v>1.8795226204105</v>
      </c>
      <c r="E7865" s="9"/>
    </row>
    <row r="7866" ht="15.75" customHeight="1">
      <c r="A7866" s="7">
        <v>935.0</v>
      </c>
      <c r="B7866" s="7">
        <v>25.0</v>
      </c>
      <c r="C7866" s="7">
        <v>85.843810938539</v>
      </c>
      <c r="D7866" s="7">
        <v>1.9337089893964</v>
      </c>
      <c r="E7866" s="9"/>
    </row>
    <row r="7867" ht="15.75" customHeight="1">
      <c r="A7867" s="7">
        <v>935.0</v>
      </c>
      <c r="B7867" s="7">
        <v>27.5</v>
      </c>
      <c r="C7867" s="7">
        <v>99.087286102387</v>
      </c>
      <c r="D7867" s="7">
        <v>1.9960179337002</v>
      </c>
      <c r="E7867" s="9"/>
    </row>
    <row r="7868" ht="15.75" customHeight="1">
      <c r="A7868" s="7">
        <v>935.0</v>
      </c>
      <c r="B7868" s="7">
        <v>30.0</v>
      </c>
      <c r="C7868" s="7">
        <v>116.18669764029</v>
      </c>
      <c r="D7868" s="7">
        <v>2.0651564079844</v>
      </c>
      <c r="E7868" s="9"/>
    </row>
    <row r="7869" ht="15.75" customHeight="1">
      <c r="A7869" s="7">
        <v>935.0</v>
      </c>
      <c r="B7869" s="7">
        <v>32.5</v>
      </c>
      <c r="C7869" s="7">
        <v>137.94903701574</v>
      </c>
      <c r="D7869" s="7">
        <v>2.1397186731355</v>
      </c>
      <c r="E7869" s="9"/>
    </row>
    <row r="7870" ht="15.75" customHeight="1">
      <c r="A7870" s="7">
        <v>935.0</v>
      </c>
      <c r="B7870" s="7">
        <v>35.0</v>
      </c>
      <c r="C7870" s="7">
        <v>165.33515532261</v>
      </c>
      <c r="D7870" s="7">
        <v>2.2183652077112</v>
      </c>
      <c r="E7870" s="9"/>
    </row>
    <row r="7871" ht="15.75" customHeight="1">
      <c r="A7871" s="7">
        <v>935.0</v>
      </c>
      <c r="B7871" s="7">
        <v>37.5</v>
      </c>
      <c r="C7871" s="7">
        <v>199.55115395715</v>
      </c>
      <c r="D7871" s="7">
        <v>2.3000542435496</v>
      </c>
      <c r="E7871" s="9"/>
    </row>
    <row r="7872" ht="15.75" customHeight="1">
      <c r="A7872" s="7">
        <v>935.0</v>
      </c>
      <c r="B7872" s="7">
        <v>40.0</v>
      </c>
      <c r="C7872" s="7">
        <v>242.08057321762</v>
      </c>
      <c r="D7872" s="7">
        <v>2.3839599390373</v>
      </c>
      <c r="E7872" s="9"/>
    </row>
    <row r="7873" ht="15.75" customHeight="1">
      <c r="A7873" s="7">
        <v>935.0</v>
      </c>
      <c r="B7873" s="7">
        <v>42.5</v>
      </c>
      <c r="C7873" s="7">
        <v>294.70286909288</v>
      </c>
      <c r="D7873" s="7">
        <v>2.4693843639637</v>
      </c>
      <c r="E7873" s="9"/>
    </row>
    <row r="7874" ht="15.75" customHeight="1">
      <c r="A7874" s="7">
        <v>935.0</v>
      </c>
      <c r="B7874" s="7">
        <v>45.0</v>
      </c>
      <c r="C7874" s="7">
        <v>355.9472831108</v>
      </c>
      <c r="D7874" s="7">
        <v>2.5513856823847</v>
      </c>
      <c r="E7874" s="9"/>
    </row>
    <row r="7875" ht="15.75" customHeight="1">
      <c r="A7875" s="7">
        <v>935.0</v>
      </c>
      <c r="B7875" s="7">
        <v>47.5</v>
      </c>
      <c r="C7875" s="7">
        <v>409.26500083131</v>
      </c>
      <c r="D7875" s="7">
        <v>2.6120046066151</v>
      </c>
      <c r="E7875" s="9"/>
    </row>
    <row r="7876" ht="15.75" customHeight="1">
      <c r="A7876" s="7">
        <v>935.0</v>
      </c>
      <c r="B7876" s="7">
        <v>50.0</v>
      </c>
      <c r="C7876" s="7">
        <v>434.46406204408</v>
      </c>
      <c r="D7876" s="7">
        <v>2.6379538583418</v>
      </c>
      <c r="E7876" s="9"/>
    </row>
    <row r="7877" ht="15.75" customHeight="1">
      <c r="A7877" s="7">
        <v>937.5</v>
      </c>
      <c r="B7877" s="7">
        <v>0.0</v>
      </c>
      <c r="C7877" s="7">
        <v>59.312686524318</v>
      </c>
      <c r="D7877" s="7">
        <v>1.7731475955266</v>
      </c>
      <c r="E7877" s="9"/>
    </row>
    <row r="7878" ht="15.75" customHeight="1">
      <c r="A7878" s="7">
        <v>937.5</v>
      </c>
      <c r="B7878" s="7">
        <v>2.5</v>
      </c>
      <c r="C7878" s="7">
        <v>58.528201053672</v>
      </c>
      <c r="D7878" s="7">
        <v>1.7673651756694</v>
      </c>
      <c r="E7878" s="9"/>
    </row>
    <row r="7879" ht="15.75" customHeight="1">
      <c r="A7879" s="7">
        <v>937.5</v>
      </c>
      <c r="B7879" s="7">
        <v>5.0</v>
      </c>
      <c r="C7879" s="7">
        <v>57.634335357219</v>
      </c>
      <c r="D7879" s="7">
        <v>1.7606812892135</v>
      </c>
      <c r="E7879" s="9"/>
    </row>
    <row r="7880" ht="15.75" customHeight="1">
      <c r="A7880" s="7">
        <v>937.5</v>
      </c>
      <c r="B7880" s="7">
        <v>7.5</v>
      </c>
      <c r="C7880" s="7">
        <v>57.374607712063</v>
      </c>
      <c r="D7880" s="7">
        <v>1.7587197291498</v>
      </c>
      <c r="E7880" s="9"/>
    </row>
    <row r="7881" ht="15.75" customHeight="1">
      <c r="A7881" s="7">
        <v>937.5</v>
      </c>
      <c r="B7881" s="7">
        <v>10.0</v>
      </c>
      <c r="C7881" s="7">
        <v>57.865286949435</v>
      </c>
      <c r="D7881" s="7">
        <v>1.7624181110968</v>
      </c>
      <c r="E7881" s="9"/>
    </row>
    <row r="7882" ht="15.75" customHeight="1">
      <c r="A7882" s="7">
        <v>937.5</v>
      </c>
      <c r="B7882" s="7">
        <v>12.5</v>
      </c>
      <c r="C7882" s="7">
        <v>59.174355983629</v>
      </c>
      <c r="D7882" s="7">
        <v>1.7721335400396</v>
      </c>
      <c r="E7882" s="9"/>
    </row>
    <row r="7883" ht="15.75" customHeight="1">
      <c r="A7883" s="7">
        <v>937.5</v>
      </c>
      <c r="B7883" s="7">
        <v>15.0</v>
      </c>
      <c r="C7883" s="7">
        <v>61.616207122068</v>
      </c>
      <c r="D7883" s="7">
        <v>1.7896949611563</v>
      </c>
      <c r="E7883" s="9"/>
    </row>
    <row r="7884" ht="15.75" customHeight="1">
      <c r="A7884" s="7">
        <v>937.5</v>
      </c>
      <c r="B7884" s="7">
        <v>17.5</v>
      </c>
      <c r="C7884" s="7">
        <v>65.555454842892</v>
      </c>
      <c r="D7884" s="7">
        <v>1.8166088349979</v>
      </c>
      <c r="E7884" s="9"/>
    </row>
    <row r="7885" ht="15.75" customHeight="1">
      <c r="A7885" s="7">
        <v>937.5</v>
      </c>
      <c r="B7885" s="7">
        <v>20.0</v>
      </c>
      <c r="C7885" s="7">
        <v>71.344170011036</v>
      </c>
      <c r="D7885" s="7">
        <v>1.8533584899176</v>
      </c>
      <c r="E7885" s="9"/>
    </row>
    <row r="7886" ht="15.75" customHeight="1">
      <c r="A7886" s="7">
        <v>937.5</v>
      </c>
      <c r="B7886" s="7">
        <v>22.5</v>
      </c>
      <c r="C7886" s="7">
        <v>79.353748763223</v>
      </c>
      <c r="D7886" s="7">
        <v>1.899567448151</v>
      </c>
      <c r="E7886" s="9"/>
    </row>
    <row r="7887" ht="15.75" customHeight="1">
      <c r="A7887" s="7">
        <v>937.5</v>
      </c>
      <c r="B7887" s="7">
        <v>25.0</v>
      </c>
      <c r="C7887" s="7">
        <v>90.024481537864</v>
      </c>
      <c r="D7887" s="7">
        <v>1.9543606288948</v>
      </c>
      <c r="E7887" s="9"/>
    </row>
    <row r="7888" ht="15.75" customHeight="1">
      <c r="A7888" s="7">
        <v>937.5</v>
      </c>
      <c r="B7888" s="7">
        <v>27.5</v>
      </c>
      <c r="C7888" s="7">
        <v>103.91255690984</v>
      </c>
      <c r="D7888" s="7">
        <v>2.0166680313603</v>
      </c>
      <c r="E7888" s="9"/>
    </row>
    <row r="7889" ht="15.75" customHeight="1">
      <c r="A7889" s="7">
        <v>937.5</v>
      </c>
      <c r="B7889" s="7">
        <v>30.0</v>
      </c>
      <c r="C7889" s="7">
        <v>121.70697589549</v>
      </c>
      <c r="D7889" s="7">
        <v>2.0853154714601</v>
      </c>
      <c r="E7889" s="9"/>
    </row>
    <row r="7890" ht="15.75" customHeight="1">
      <c r="A7890" s="7">
        <v>937.5</v>
      </c>
      <c r="B7890" s="7">
        <v>32.5</v>
      </c>
      <c r="C7890" s="7">
        <v>144.21028742121</v>
      </c>
      <c r="D7890" s="7">
        <v>2.1589962424285</v>
      </c>
      <c r="E7890" s="9"/>
    </row>
    <row r="7891" ht="15.75" customHeight="1">
      <c r="A7891" s="7">
        <v>937.5</v>
      </c>
      <c r="B7891" s="7">
        <v>35.0</v>
      </c>
      <c r="C7891" s="7">
        <v>172.36463307264</v>
      </c>
      <c r="D7891" s="7">
        <v>2.2364481591854</v>
      </c>
      <c r="E7891" s="9"/>
    </row>
    <row r="7892" ht="15.75" customHeight="1">
      <c r="A7892" s="7">
        <v>937.5</v>
      </c>
      <c r="B7892" s="7">
        <v>37.5</v>
      </c>
      <c r="C7892" s="7">
        <v>207.34170367297</v>
      </c>
      <c r="D7892" s="7">
        <v>2.3166866626992</v>
      </c>
      <c r="E7892" s="9"/>
    </row>
    <row r="7893" ht="15.75" customHeight="1">
      <c r="A7893" s="7">
        <v>937.5</v>
      </c>
      <c r="B7893" s="7">
        <v>40.0</v>
      </c>
      <c r="C7893" s="7">
        <v>250.56662976982</v>
      </c>
      <c r="D7893" s="7">
        <v>2.398923231575</v>
      </c>
      <c r="E7893" s="9"/>
    </row>
    <row r="7894" ht="15.75" customHeight="1">
      <c r="A7894" s="7">
        <v>937.5</v>
      </c>
      <c r="B7894" s="7">
        <v>42.5</v>
      </c>
      <c r="C7894" s="7">
        <v>303.72277610058</v>
      </c>
      <c r="D7894" s="7">
        <v>2.482477360782</v>
      </c>
      <c r="E7894" s="9"/>
    </row>
    <row r="7895" ht="15.75" customHeight="1">
      <c r="A7895" s="7">
        <v>937.5</v>
      </c>
      <c r="B7895" s="7">
        <v>45.0</v>
      </c>
      <c r="C7895" s="7">
        <v>365.19700780063</v>
      </c>
      <c r="D7895" s="7">
        <v>2.5625272105353</v>
      </c>
      <c r="E7895" s="9"/>
    </row>
    <row r="7896" ht="15.75" customHeight="1">
      <c r="A7896" s="7">
        <v>937.5</v>
      </c>
      <c r="B7896" s="7">
        <v>47.5</v>
      </c>
      <c r="C7896" s="7">
        <v>418.41401336472</v>
      </c>
      <c r="D7896" s="7">
        <v>2.6216062213302</v>
      </c>
      <c r="E7896" s="9"/>
    </row>
    <row r="7897" ht="15.75" customHeight="1">
      <c r="A7897" s="7">
        <v>937.5</v>
      </c>
      <c r="B7897" s="7">
        <v>50.0</v>
      </c>
      <c r="C7897" s="7">
        <v>443.469279606</v>
      </c>
      <c r="D7897" s="7">
        <v>2.6468635403804</v>
      </c>
      <c r="E7897" s="9"/>
    </row>
    <row r="7898" ht="15.75" customHeight="1">
      <c r="A7898" s="7">
        <v>940.0</v>
      </c>
      <c r="B7898" s="7">
        <v>0.0</v>
      </c>
      <c r="C7898" s="7">
        <v>54.673701466653</v>
      </c>
      <c r="D7898" s="7">
        <v>1.7377784770766</v>
      </c>
      <c r="E7898" s="9"/>
    </row>
    <row r="7899" ht="15.75" customHeight="1">
      <c r="A7899" s="7">
        <v>940.0</v>
      </c>
      <c r="B7899" s="7">
        <v>2.5</v>
      </c>
      <c r="C7899" s="7">
        <v>54.902076946471</v>
      </c>
      <c r="D7899" s="7">
        <v>1.7395887741282</v>
      </c>
      <c r="E7899" s="9"/>
    </row>
    <row r="7900" ht="15.75" customHeight="1">
      <c r="A7900" s="7">
        <v>940.0</v>
      </c>
      <c r="B7900" s="7">
        <v>5.0</v>
      </c>
      <c r="C7900" s="7">
        <v>55.538721761115</v>
      </c>
      <c r="D7900" s="7">
        <v>1.7445958801229</v>
      </c>
      <c r="E7900" s="9"/>
    </row>
    <row r="7901" ht="15.75" customHeight="1">
      <c r="A7901" s="7">
        <v>940.0</v>
      </c>
      <c r="B7901" s="7">
        <v>7.5</v>
      </c>
      <c r="C7901" s="7">
        <v>56.784397783006</v>
      </c>
      <c r="D7901" s="7">
        <v>1.7542290243105</v>
      </c>
      <c r="E7901" s="9"/>
    </row>
    <row r="7902" ht="15.75" customHeight="1">
      <c r="A7902" s="7">
        <v>940.0</v>
      </c>
      <c r="B7902" s="7">
        <v>10.0</v>
      </c>
      <c r="C7902" s="7">
        <v>58.372278017823</v>
      </c>
      <c r="D7902" s="7">
        <v>1.7662066422782</v>
      </c>
      <c r="E7902" s="9"/>
    </row>
    <row r="7903" ht="15.75" customHeight="1">
      <c r="A7903" s="7">
        <v>940.0</v>
      </c>
      <c r="B7903" s="7">
        <v>12.5</v>
      </c>
      <c r="C7903" s="7">
        <v>60.497873364805</v>
      </c>
      <c r="D7903" s="7">
        <v>1.781740108501</v>
      </c>
      <c r="E7903" s="9"/>
    </row>
    <row r="7904" ht="15.75" customHeight="1">
      <c r="A7904" s="7">
        <v>940.0</v>
      </c>
      <c r="B7904" s="7">
        <v>15.0</v>
      </c>
      <c r="C7904" s="7">
        <v>63.619542764924</v>
      </c>
      <c r="D7904" s="7">
        <v>1.8035905434984</v>
      </c>
      <c r="E7904" s="9"/>
    </row>
    <row r="7905" ht="15.75" customHeight="1">
      <c r="A7905" s="7">
        <v>940.0</v>
      </c>
      <c r="B7905" s="7">
        <v>17.5</v>
      </c>
      <c r="C7905" s="7">
        <v>68.183782680223</v>
      </c>
      <c r="D7905" s="7">
        <v>1.8336810912252</v>
      </c>
      <c r="E7905" s="9"/>
    </row>
    <row r="7906" ht="15.75" customHeight="1">
      <c r="A7906" s="7">
        <v>940.0</v>
      </c>
      <c r="B7906" s="7">
        <v>20.0</v>
      </c>
      <c r="C7906" s="7">
        <v>74.58998045515</v>
      </c>
      <c r="D7906" s="7">
        <v>1.8726804933535</v>
      </c>
      <c r="E7906" s="9"/>
    </row>
    <row r="7907" ht="15.75" customHeight="1">
      <c r="A7907" s="7">
        <v>940.0</v>
      </c>
      <c r="B7907" s="7">
        <v>22.5</v>
      </c>
      <c r="C7907" s="7">
        <v>83.239170919412</v>
      </c>
      <c r="D7907" s="7">
        <v>1.9203277458918</v>
      </c>
      <c r="E7907" s="9"/>
    </row>
    <row r="7908" ht="15.75" customHeight="1">
      <c r="A7908" s="7">
        <v>940.0</v>
      </c>
      <c r="B7908" s="7">
        <v>25.0</v>
      </c>
      <c r="C7908" s="7">
        <v>94.591869740595</v>
      </c>
      <c r="D7908" s="7">
        <v>1.9758538099902</v>
      </c>
      <c r="E7908" s="9"/>
    </row>
    <row r="7909" ht="15.75" customHeight="1">
      <c r="A7909" s="7">
        <v>940.0</v>
      </c>
      <c r="B7909" s="7">
        <v>27.5</v>
      </c>
      <c r="C7909" s="7">
        <v>109.21901461709</v>
      </c>
      <c r="D7909" s="7">
        <v>2.0382982539768</v>
      </c>
      <c r="E7909" s="9"/>
    </row>
    <row r="7910" ht="15.75" customHeight="1">
      <c r="A7910" s="7">
        <v>940.0</v>
      </c>
      <c r="B7910" s="7">
        <v>30.0</v>
      </c>
      <c r="C7910" s="7">
        <v>127.81785623998</v>
      </c>
      <c r="D7910" s="7">
        <v>2.1065915292902</v>
      </c>
      <c r="E7910" s="9"/>
    </row>
    <row r="7911" ht="15.75" customHeight="1">
      <c r="A7911" s="7">
        <v>940.0</v>
      </c>
      <c r="B7911" s="7">
        <v>32.5</v>
      </c>
      <c r="C7911" s="7">
        <v>151.18760368749</v>
      </c>
      <c r="D7911" s="7">
        <v>2.1795161835539</v>
      </c>
      <c r="E7911" s="9"/>
    </row>
    <row r="7912" ht="15.75" customHeight="1">
      <c r="A7912" s="7">
        <v>940.0</v>
      </c>
      <c r="B7912" s="7">
        <v>35.0</v>
      </c>
      <c r="C7912" s="7">
        <v>180.25267153119</v>
      </c>
      <c r="D7912" s="7">
        <v>2.255881710133</v>
      </c>
      <c r="E7912" s="9"/>
    </row>
    <row r="7913" ht="15.75" customHeight="1">
      <c r="A7913" s="7">
        <v>940.0</v>
      </c>
      <c r="B7913" s="7">
        <v>37.5</v>
      </c>
      <c r="C7913" s="7">
        <v>216.15160065201</v>
      </c>
      <c r="D7913" s="7">
        <v>2.3347584559315</v>
      </c>
      <c r="E7913" s="9"/>
    </row>
    <row r="7914" ht="15.75" customHeight="1">
      <c r="A7914" s="7">
        <v>940.0</v>
      </c>
      <c r="B7914" s="7">
        <v>40.0</v>
      </c>
      <c r="C7914" s="7">
        <v>260.25252229636</v>
      </c>
      <c r="D7914" s="7">
        <v>2.4153949472665</v>
      </c>
      <c r="E7914" s="9"/>
    </row>
    <row r="7915" ht="15.75" customHeight="1">
      <c r="A7915" s="7">
        <v>940.0</v>
      </c>
      <c r="B7915" s="7">
        <v>42.5</v>
      </c>
      <c r="C7915" s="7">
        <v>314.14395703988</v>
      </c>
      <c r="D7915" s="7">
        <v>2.4971287099234</v>
      </c>
      <c r="E7915" s="9"/>
    </row>
    <row r="7916" ht="15.75" customHeight="1">
      <c r="A7916" s="7">
        <v>940.0</v>
      </c>
      <c r="B7916" s="7">
        <v>45.0</v>
      </c>
      <c r="C7916" s="7">
        <v>376.0612591112</v>
      </c>
      <c r="D7916" s="7">
        <v>2.5752585957972</v>
      </c>
      <c r="E7916" s="9"/>
    </row>
    <row r="7917" ht="15.75" customHeight="1">
      <c r="A7917" s="7">
        <v>940.0</v>
      </c>
      <c r="B7917" s="7">
        <v>47.5</v>
      </c>
      <c r="C7917" s="7">
        <v>429.35055056651</v>
      </c>
      <c r="D7917" s="7">
        <v>2.6328120241413</v>
      </c>
      <c r="E7917" s="9"/>
    </row>
    <row r="7918" ht="15.75" customHeight="1">
      <c r="A7918" s="7">
        <v>940.0</v>
      </c>
      <c r="B7918" s="7">
        <v>50.0</v>
      </c>
      <c r="C7918" s="7">
        <v>454.33989963954</v>
      </c>
      <c r="D7918" s="7">
        <v>2.657380877762</v>
      </c>
      <c r="E7918" s="9"/>
    </row>
    <row r="7919" ht="15.75" customHeight="1">
      <c r="A7919" s="7">
        <v>942.5</v>
      </c>
      <c r="B7919" s="7">
        <v>0.0</v>
      </c>
      <c r="C7919" s="7">
        <v>56.120454697112</v>
      </c>
      <c r="D7919" s="7">
        <v>1.7491211810956</v>
      </c>
      <c r="E7919" s="9"/>
    </row>
    <row r="7920" ht="15.75" customHeight="1">
      <c r="A7920" s="7">
        <v>942.5</v>
      </c>
      <c r="B7920" s="7">
        <v>2.5</v>
      </c>
      <c r="C7920" s="7">
        <v>56.187045262617</v>
      </c>
      <c r="D7920" s="7">
        <v>1.7496361942255</v>
      </c>
      <c r="E7920" s="9"/>
    </row>
    <row r="7921" ht="15.75" customHeight="1">
      <c r="A7921" s="7">
        <v>942.5</v>
      </c>
      <c r="B7921" s="7">
        <v>5.0</v>
      </c>
      <c r="C7921" s="7">
        <v>56.664002345625</v>
      </c>
      <c r="D7921" s="7">
        <v>1.7533072467681</v>
      </c>
      <c r="E7921" s="9"/>
    </row>
    <row r="7922" ht="15.75" customHeight="1">
      <c r="A7922" s="7">
        <v>942.5</v>
      </c>
      <c r="B7922" s="7">
        <v>7.5</v>
      </c>
      <c r="C7922" s="7">
        <v>57.808318126041</v>
      </c>
      <c r="D7922" s="7">
        <v>1.7619903342046</v>
      </c>
      <c r="E7922" s="9"/>
    </row>
    <row r="7923" ht="15.75" customHeight="1">
      <c r="A7923" s="7">
        <v>942.5</v>
      </c>
      <c r="B7923" s="7">
        <v>10.0</v>
      </c>
      <c r="C7923" s="7">
        <v>59.594166828697</v>
      </c>
      <c r="D7923" s="7">
        <v>1.7752037523898</v>
      </c>
      <c r="E7923" s="9"/>
    </row>
    <row r="7924" ht="15.75" customHeight="1">
      <c r="A7924" s="7">
        <v>942.5</v>
      </c>
      <c r="B7924" s="7">
        <v>12.5</v>
      </c>
      <c r="C7924" s="7">
        <v>62.143432258363</v>
      </c>
      <c r="D7924" s="7">
        <v>1.7933952362009</v>
      </c>
      <c r="E7924" s="9"/>
    </row>
    <row r="7925" ht="15.75" customHeight="1">
      <c r="A7925" s="7">
        <v>942.5</v>
      </c>
      <c r="B7925" s="7">
        <v>15.0</v>
      </c>
      <c r="C7925" s="7">
        <v>65.799460031099</v>
      </c>
      <c r="D7925" s="7">
        <v>1.8182223296857</v>
      </c>
      <c r="E7925" s="9"/>
    </row>
    <row r="7926" ht="15.75" customHeight="1">
      <c r="A7926" s="7">
        <v>942.5</v>
      </c>
      <c r="B7926" s="7">
        <v>17.5</v>
      </c>
      <c r="C7926" s="7">
        <v>70.956333675287</v>
      </c>
      <c r="D7926" s="7">
        <v>1.8509911673405</v>
      </c>
      <c r="E7926" s="9"/>
    </row>
    <row r="7927" ht="15.75" customHeight="1">
      <c r="A7927" s="7">
        <v>942.5</v>
      </c>
      <c r="B7927" s="7">
        <v>20.0</v>
      </c>
      <c r="C7927" s="7">
        <v>78.004342556337</v>
      </c>
      <c r="D7927" s="7">
        <v>1.8921187808412</v>
      </c>
      <c r="E7927" s="9"/>
    </row>
    <row r="7928" ht="15.75" customHeight="1">
      <c r="A7928" s="7">
        <v>942.5</v>
      </c>
      <c r="B7928" s="7">
        <v>22.5</v>
      </c>
      <c r="C7928" s="7">
        <v>87.350602529351</v>
      </c>
      <c r="D7928" s="7">
        <v>1.9412659050175</v>
      </c>
      <c r="E7928" s="9"/>
    </row>
    <row r="7929" ht="15.75" customHeight="1">
      <c r="A7929" s="7">
        <v>942.5</v>
      </c>
      <c r="B7929" s="7">
        <v>25.0</v>
      </c>
      <c r="C7929" s="7">
        <v>99.46529847844</v>
      </c>
      <c r="D7929" s="7">
        <v>1.9976715902135</v>
      </c>
      <c r="E7929" s="9"/>
    </row>
    <row r="7930" ht="15.75" customHeight="1">
      <c r="A7930" s="7">
        <v>942.5</v>
      </c>
      <c r="B7930" s="7">
        <v>27.5</v>
      </c>
      <c r="C7930" s="7">
        <v>114.92936585022</v>
      </c>
      <c r="D7930" s="7">
        <v>2.0604310103875</v>
      </c>
      <c r="E7930" s="9"/>
    </row>
    <row r="7931" ht="15.75" customHeight="1">
      <c r="A7931" s="7">
        <v>942.5</v>
      </c>
      <c r="B7931" s="7">
        <v>30.0</v>
      </c>
      <c r="C7931" s="7">
        <v>134.44641754217</v>
      </c>
      <c r="D7931" s="7">
        <v>2.1285492345073</v>
      </c>
      <c r="E7931" s="9"/>
    </row>
    <row r="7932" ht="15.75" customHeight="1">
      <c r="A7932" s="7">
        <v>942.5</v>
      </c>
      <c r="B7932" s="7">
        <v>32.5</v>
      </c>
      <c r="C7932" s="7">
        <v>158.81159170532</v>
      </c>
      <c r="D7932" s="7">
        <v>2.2008821985314</v>
      </c>
      <c r="E7932" s="9"/>
    </row>
    <row r="7933" ht="15.75" customHeight="1">
      <c r="A7933" s="7">
        <v>942.5</v>
      </c>
      <c r="B7933" s="7">
        <v>35.0</v>
      </c>
      <c r="C7933" s="7">
        <v>188.93127675445</v>
      </c>
      <c r="D7933" s="7">
        <v>2.2763038594437</v>
      </c>
      <c r="E7933" s="9"/>
    </row>
    <row r="7934" ht="15.75" customHeight="1">
      <c r="A7934" s="7">
        <v>942.5</v>
      </c>
      <c r="B7934" s="7">
        <v>37.5</v>
      </c>
      <c r="C7934" s="7">
        <v>225.91116759129</v>
      </c>
      <c r="D7934" s="7">
        <v>2.3539377001696</v>
      </c>
      <c r="E7934" s="9"/>
    </row>
    <row r="7935" ht="15.75" customHeight="1">
      <c r="A7935" s="7">
        <v>942.5</v>
      </c>
      <c r="B7935" s="7">
        <v>40.0</v>
      </c>
      <c r="C7935" s="7">
        <v>271.06321108884</v>
      </c>
      <c r="D7935" s="7">
        <v>2.433070578793</v>
      </c>
      <c r="E7935" s="9"/>
    </row>
    <row r="7936" ht="15.75" customHeight="1">
      <c r="A7936" s="7">
        <v>942.5</v>
      </c>
      <c r="B7936" s="7">
        <v>42.5</v>
      </c>
      <c r="C7936" s="7">
        <v>325.88234101516</v>
      </c>
      <c r="D7936" s="7">
        <v>2.5130608274567</v>
      </c>
      <c r="E7936" s="9"/>
    </row>
    <row r="7937" ht="15.75" customHeight="1">
      <c r="A7937" s="7">
        <v>942.5</v>
      </c>
      <c r="B7937" s="7">
        <v>45.0</v>
      </c>
      <c r="C7937" s="7">
        <v>388.44480745775</v>
      </c>
      <c r="D7937" s="7">
        <v>2.5893293203844</v>
      </c>
      <c r="E7937" s="9"/>
    </row>
    <row r="7938" ht="15.75" customHeight="1">
      <c r="A7938" s="7">
        <v>942.5</v>
      </c>
      <c r="B7938" s="7">
        <v>47.5</v>
      </c>
      <c r="C7938" s="7">
        <v>441.97058403263</v>
      </c>
      <c r="D7938" s="7">
        <v>2.6453933652373</v>
      </c>
      <c r="E7938" s="9"/>
    </row>
    <row r="7939" ht="15.75" customHeight="1">
      <c r="A7939" s="7">
        <v>942.5</v>
      </c>
      <c r="B7939" s="7">
        <v>50.0</v>
      </c>
      <c r="C7939" s="7">
        <v>466.96832838039</v>
      </c>
      <c r="D7939" s="7">
        <v>2.6692874260135</v>
      </c>
      <c r="E7939" s="9"/>
    </row>
    <row r="7940" ht="15.75" customHeight="1">
      <c r="A7940" s="7">
        <v>945.0</v>
      </c>
      <c r="B7940" s="7">
        <v>0.0</v>
      </c>
      <c r="C7940" s="7">
        <v>59.165893594544</v>
      </c>
      <c r="D7940" s="7">
        <v>1.7720714281393</v>
      </c>
      <c r="E7940" s="9"/>
    </row>
    <row r="7941" ht="15.75" customHeight="1">
      <c r="A7941" s="7">
        <v>945.0</v>
      </c>
      <c r="B7941" s="7">
        <v>2.5</v>
      </c>
      <c r="C7941" s="7">
        <v>58.788284445361</v>
      </c>
      <c r="D7941" s="7">
        <v>1.7692907868299</v>
      </c>
      <c r="E7941" s="9"/>
    </row>
    <row r="7942" ht="15.75" customHeight="1">
      <c r="A7942" s="7">
        <v>945.0</v>
      </c>
      <c r="B7942" s="7">
        <v>5.0</v>
      </c>
      <c r="C7942" s="7">
        <v>58.674521265364</v>
      </c>
      <c r="D7942" s="7">
        <v>1.7684495548082</v>
      </c>
      <c r="E7942" s="9"/>
    </row>
    <row r="7943" ht="15.75" customHeight="1">
      <c r="A7943" s="7">
        <v>945.0</v>
      </c>
      <c r="B7943" s="7">
        <v>7.5</v>
      </c>
      <c r="C7943" s="7">
        <v>59.385988649086</v>
      </c>
      <c r="D7943" s="7">
        <v>1.7736839909379</v>
      </c>
      <c r="E7943" s="9"/>
    </row>
    <row r="7944" ht="15.75" customHeight="1">
      <c r="A7944" s="7">
        <v>945.0</v>
      </c>
      <c r="B7944" s="7">
        <v>10.0</v>
      </c>
      <c r="C7944" s="7">
        <v>61.123395669367</v>
      </c>
      <c r="D7944" s="7">
        <v>1.7862074731773</v>
      </c>
      <c r="E7944" s="9"/>
    </row>
    <row r="7945" ht="15.75" customHeight="1">
      <c r="A7945" s="7">
        <v>945.0</v>
      </c>
      <c r="B7945" s="7">
        <v>12.5</v>
      </c>
      <c r="C7945" s="7">
        <v>63.940858939756</v>
      </c>
      <c r="D7945" s="7">
        <v>1.8057784660034</v>
      </c>
      <c r="E7945" s="9"/>
    </row>
    <row r="7946" ht="15.75" customHeight="1">
      <c r="A7946" s="7">
        <v>945.0</v>
      </c>
      <c r="B7946" s="7">
        <v>15.0</v>
      </c>
      <c r="C7946" s="7">
        <v>68.051174196642</v>
      </c>
      <c r="D7946" s="7">
        <v>1.832835623187</v>
      </c>
      <c r="E7946" s="9"/>
    </row>
    <row r="7947" ht="15.75" customHeight="1">
      <c r="A7947" s="7">
        <v>945.0</v>
      </c>
      <c r="B7947" s="7">
        <v>17.5</v>
      </c>
      <c r="C7947" s="7">
        <v>73.7793814024</v>
      </c>
      <c r="D7947" s="7">
        <v>1.8679350095971</v>
      </c>
      <c r="E7947" s="9"/>
    </row>
    <row r="7948" ht="15.75" customHeight="1">
      <c r="A7948" s="7">
        <v>945.0</v>
      </c>
      <c r="B7948" s="7">
        <v>20.0</v>
      </c>
      <c r="C7948" s="7">
        <v>81.493617925981</v>
      </c>
      <c r="D7948" s="7">
        <v>1.9111235988252</v>
      </c>
      <c r="E7948" s="9"/>
    </row>
    <row r="7949" ht="15.75" customHeight="1">
      <c r="A7949" s="7">
        <v>945.0</v>
      </c>
      <c r="B7949" s="7">
        <v>22.5</v>
      </c>
      <c r="C7949" s="7">
        <v>91.595287573915</v>
      </c>
      <c r="D7949" s="7">
        <v>1.9618731305097</v>
      </c>
      <c r="E7949" s="9"/>
    </row>
    <row r="7950" ht="15.75" customHeight="1">
      <c r="A7950" s="7">
        <v>945.0</v>
      </c>
      <c r="B7950" s="7">
        <v>25.0</v>
      </c>
      <c r="C7950" s="7">
        <v>104.55515226999</v>
      </c>
      <c r="D7950" s="7">
        <v>2.0193454388495</v>
      </c>
      <c r="E7950" s="9"/>
    </row>
    <row r="7951" ht="15.75" customHeight="1">
      <c r="A7951" s="7">
        <v>945.0</v>
      </c>
      <c r="B7951" s="7">
        <v>27.5</v>
      </c>
      <c r="C7951" s="7">
        <v>120.95816688184</v>
      </c>
      <c r="D7951" s="7">
        <v>2.0826351964844</v>
      </c>
      <c r="E7951" s="9"/>
    </row>
    <row r="7952" ht="15.75" customHeight="1">
      <c r="A7952" s="7">
        <v>945.0</v>
      </c>
      <c r="B7952" s="7">
        <v>30.0</v>
      </c>
      <c r="C7952" s="7">
        <v>141.51087095997</v>
      </c>
      <c r="D7952" s="7">
        <v>2.1507898039351</v>
      </c>
      <c r="E7952" s="9"/>
    </row>
    <row r="7953" ht="15.75" customHeight="1">
      <c r="A7953" s="7">
        <v>945.0</v>
      </c>
      <c r="B7953" s="7">
        <v>32.5</v>
      </c>
      <c r="C7953" s="7">
        <v>167.00231184545</v>
      </c>
      <c r="D7953" s="7">
        <v>2.2227224832121</v>
      </c>
      <c r="E7953" s="9"/>
    </row>
    <row r="7954" ht="15.75" customHeight="1">
      <c r="A7954" s="7">
        <v>945.0</v>
      </c>
      <c r="B7954" s="7">
        <v>35.0</v>
      </c>
      <c r="C7954" s="7">
        <v>198.31955787718</v>
      </c>
      <c r="D7954" s="7">
        <v>2.2973655455684</v>
      </c>
      <c r="E7954" s="9"/>
    </row>
    <row r="7955" ht="15.75" customHeight="1">
      <c r="A7955" s="7">
        <v>945.0</v>
      </c>
      <c r="B7955" s="7">
        <v>37.5</v>
      </c>
      <c r="C7955" s="7">
        <v>236.53502346917</v>
      </c>
      <c r="D7955" s="7">
        <v>2.3738954553201</v>
      </c>
      <c r="E7955" s="9"/>
    </row>
    <row r="7956" ht="15.75" customHeight="1">
      <c r="A7956" s="7">
        <v>945.0</v>
      </c>
      <c r="B7956" s="7">
        <v>40.0</v>
      </c>
      <c r="C7956" s="7">
        <v>282.90490108627</v>
      </c>
      <c r="D7956" s="7">
        <v>2.4516404713039</v>
      </c>
      <c r="E7956" s="9"/>
    </row>
    <row r="7957" ht="15.75" customHeight="1">
      <c r="A7957" s="7">
        <v>945.0</v>
      </c>
      <c r="B7957" s="7">
        <v>42.5</v>
      </c>
      <c r="C7957" s="7">
        <v>338.83198865478</v>
      </c>
      <c r="D7957" s="7">
        <v>2.5299844047297</v>
      </c>
      <c r="E7957" s="9"/>
    </row>
    <row r="7958" ht="15.75" customHeight="1">
      <c r="A7958" s="7">
        <v>945.0</v>
      </c>
      <c r="B7958" s="7">
        <v>45.0</v>
      </c>
      <c r="C7958" s="7">
        <v>402.22767696826</v>
      </c>
      <c r="D7958" s="7">
        <v>2.6044719507486</v>
      </c>
      <c r="E7958" s="9"/>
    </row>
    <row r="7959" ht="15.75" customHeight="1">
      <c r="A7959" s="7">
        <v>945.0</v>
      </c>
      <c r="B7959" s="7">
        <v>47.5</v>
      </c>
      <c r="C7959" s="7">
        <v>456.14314689747</v>
      </c>
      <c r="D7959" s="7">
        <v>2.659101154401</v>
      </c>
      <c r="E7959" s="9"/>
    </row>
    <row r="7960" ht="15.75" customHeight="1">
      <c r="A7960" s="7">
        <v>945.0</v>
      </c>
      <c r="B7960" s="7">
        <v>50.0</v>
      </c>
      <c r="C7960" s="7">
        <v>481.21906775327</v>
      </c>
      <c r="D7960" s="7">
        <v>2.6823428274292</v>
      </c>
      <c r="E7960" s="9"/>
    </row>
    <row r="7961" ht="15.75" customHeight="1">
      <c r="A7961" s="7">
        <v>947.5</v>
      </c>
      <c r="B7961" s="7">
        <v>0.0</v>
      </c>
      <c r="C7961" s="7">
        <v>56.381132525855</v>
      </c>
      <c r="D7961" s="7">
        <v>1.7511337952814</v>
      </c>
      <c r="E7961" s="9"/>
    </row>
    <row r="7962" ht="15.75" customHeight="1">
      <c r="A7962" s="7">
        <v>947.5</v>
      </c>
      <c r="B7962" s="7">
        <v>2.5</v>
      </c>
      <c r="C7962" s="7">
        <v>56.70691785678</v>
      </c>
      <c r="D7962" s="7">
        <v>1.7536360430862</v>
      </c>
      <c r="E7962" s="9"/>
    </row>
    <row r="7963" ht="15.75" customHeight="1">
      <c r="A7963" s="7">
        <v>947.5</v>
      </c>
      <c r="B7963" s="7">
        <v>5.0</v>
      </c>
      <c r="C7963" s="7">
        <v>57.761741329313</v>
      </c>
      <c r="D7963" s="7">
        <v>1.7616402773302</v>
      </c>
      <c r="E7963" s="9"/>
    </row>
    <row r="7964" ht="15.75" customHeight="1">
      <c r="A7964" s="7">
        <v>947.5</v>
      </c>
      <c r="B7964" s="7">
        <v>7.5</v>
      </c>
      <c r="C7964" s="7">
        <v>59.581154758148</v>
      </c>
      <c r="D7964" s="7">
        <v>1.775108916137</v>
      </c>
      <c r="E7964" s="9"/>
    </row>
    <row r="7965" ht="15.75" customHeight="1">
      <c r="A7965" s="7">
        <v>947.5</v>
      </c>
      <c r="B7965" s="7">
        <v>10.0</v>
      </c>
      <c r="C7965" s="7">
        <v>62.108370202513</v>
      </c>
      <c r="D7965" s="7">
        <v>1.7931501329915</v>
      </c>
      <c r="E7965" s="9"/>
    </row>
    <row r="7966" ht="15.75" customHeight="1">
      <c r="A7966" s="7">
        <v>947.5</v>
      </c>
      <c r="B7966" s="7">
        <v>12.5</v>
      </c>
      <c r="C7966" s="7">
        <v>65.518157423475</v>
      </c>
      <c r="D7966" s="7">
        <v>1.8163616751982</v>
      </c>
      <c r="E7966" s="9"/>
    </row>
    <row r="7967" ht="15.75" customHeight="1">
      <c r="A7967" s="7">
        <v>947.5</v>
      </c>
      <c r="B7967" s="7">
        <v>15.0</v>
      </c>
      <c r="C7967" s="7">
        <v>70.180328035492</v>
      </c>
      <c r="D7967" s="7">
        <v>1.8462153938548</v>
      </c>
      <c r="E7967" s="9"/>
    </row>
    <row r="7968" ht="15.75" customHeight="1">
      <c r="A7968" s="7">
        <v>947.5</v>
      </c>
      <c r="B7968" s="7">
        <v>17.5</v>
      </c>
      <c r="C7968" s="7">
        <v>76.522393738031</v>
      </c>
      <c r="D7968" s="7">
        <v>1.8837885469663</v>
      </c>
      <c r="E7968" s="9"/>
    </row>
    <row r="7969" ht="15.75" customHeight="1">
      <c r="A7969" s="7">
        <v>947.5</v>
      </c>
      <c r="B7969" s="7">
        <v>20.0</v>
      </c>
      <c r="C7969" s="7">
        <v>84.951895378841</v>
      </c>
      <c r="D7969" s="7">
        <v>1.9291730729448</v>
      </c>
      <c r="E7969" s="9"/>
    </row>
    <row r="7970" ht="15.75" customHeight="1">
      <c r="A7970" s="7">
        <v>947.5</v>
      </c>
      <c r="B7970" s="7">
        <v>22.5</v>
      </c>
      <c r="C7970" s="7">
        <v>95.879103586529</v>
      </c>
      <c r="D7970" s="7">
        <v>1.9817239649815</v>
      </c>
      <c r="E7970" s="9"/>
    </row>
    <row r="7971" ht="15.75" customHeight="1">
      <c r="A7971" s="7">
        <v>947.5</v>
      </c>
      <c r="B7971" s="7">
        <v>25.0</v>
      </c>
      <c r="C7971" s="7">
        <v>109.77452985503</v>
      </c>
      <c r="D7971" s="7">
        <v>2.0405015857737</v>
      </c>
      <c r="E7971" s="9"/>
    </row>
    <row r="7972" ht="15.75" customHeight="1">
      <c r="A7972" s="7">
        <v>947.5</v>
      </c>
      <c r="B7972" s="7">
        <v>27.5</v>
      </c>
      <c r="C7972" s="7">
        <v>127.22315820555</v>
      </c>
      <c r="D7972" s="7">
        <v>2.1045661723616</v>
      </c>
      <c r="E7972" s="9"/>
    </row>
    <row r="7973" ht="15.75" customHeight="1">
      <c r="A7973" s="7">
        <v>947.5</v>
      </c>
      <c r="B7973" s="7">
        <v>30.0</v>
      </c>
      <c r="C7973" s="7">
        <v>148.93102466615</v>
      </c>
      <c r="D7973" s="7">
        <v>2.1729851775226</v>
      </c>
      <c r="E7973" s="9"/>
    </row>
    <row r="7974" ht="15.75" customHeight="1">
      <c r="A7974" s="7">
        <v>947.5</v>
      </c>
      <c r="B7974" s="7">
        <v>32.5</v>
      </c>
      <c r="C7974" s="7">
        <v>175.67858123242</v>
      </c>
      <c r="D7974" s="7">
        <v>2.2447188154532</v>
      </c>
      <c r="E7974" s="9"/>
    </row>
    <row r="7975" ht="15.75" customHeight="1">
      <c r="A7975" s="7">
        <v>947.5</v>
      </c>
      <c r="B7975" s="7">
        <v>35.0</v>
      </c>
      <c r="C7975" s="7">
        <v>208.33177036148</v>
      </c>
      <c r="D7975" s="7">
        <v>2.3187555044199</v>
      </c>
      <c r="E7975" s="9"/>
    </row>
    <row r="7976" ht="15.75" customHeight="1">
      <c r="A7976" s="7">
        <v>947.5</v>
      </c>
      <c r="B7976" s="7">
        <v>37.5</v>
      </c>
      <c r="C7976" s="7">
        <v>247.92887768011</v>
      </c>
      <c r="D7976" s="7">
        <v>2.3943271144512</v>
      </c>
      <c r="E7976" s="9"/>
    </row>
    <row r="7977" ht="15.75" customHeight="1">
      <c r="A7977" s="7">
        <v>947.5</v>
      </c>
      <c r="B7977" s="7">
        <v>40.0</v>
      </c>
      <c r="C7977" s="7">
        <v>295.67061568923</v>
      </c>
      <c r="D7977" s="7">
        <v>2.4708081656552</v>
      </c>
      <c r="E7977" s="9"/>
    </row>
    <row r="7978" ht="15.75" customHeight="1">
      <c r="A7978" s="7">
        <v>947.5</v>
      </c>
      <c r="B7978" s="7">
        <v>42.5</v>
      </c>
      <c r="C7978" s="7">
        <v>352.86949693777</v>
      </c>
      <c r="D7978" s="7">
        <v>2.5476141183085</v>
      </c>
      <c r="E7978" s="9"/>
    </row>
    <row r="7979" ht="15.75" customHeight="1">
      <c r="A7979" s="7">
        <v>947.5</v>
      </c>
      <c r="B7979" s="7">
        <v>45.0</v>
      </c>
      <c r="C7979" s="7">
        <v>417.26838006981</v>
      </c>
      <c r="D7979" s="7">
        <v>2.6204154758176</v>
      </c>
      <c r="E7979" s="9"/>
    </row>
    <row r="7980" ht="15.75" customHeight="1">
      <c r="A7980" s="7">
        <v>947.5</v>
      </c>
      <c r="B7980" s="7">
        <v>47.5</v>
      </c>
      <c r="C7980" s="7">
        <v>471.71280357322</v>
      </c>
      <c r="D7980" s="7">
        <v>2.6736776643435</v>
      </c>
      <c r="E7980" s="9"/>
    </row>
    <row r="7981" ht="15.75" customHeight="1">
      <c r="A7981" s="7">
        <v>947.5</v>
      </c>
      <c r="B7981" s="7">
        <v>50.0</v>
      </c>
      <c r="C7981" s="7">
        <v>496.93098824289</v>
      </c>
      <c r="D7981" s="7">
        <v>2.6962960798674</v>
      </c>
      <c r="E7981" s="9"/>
    </row>
    <row r="7982" ht="15.75" customHeight="1">
      <c r="A7982" s="7">
        <v>950.0</v>
      </c>
      <c r="B7982" s="7">
        <v>0.0</v>
      </c>
      <c r="C7982" s="7">
        <v>50.257073240709</v>
      </c>
      <c r="D7982" s="7">
        <v>1.70119719352</v>
      </c>
      <c r="E7982" s="9"/>
    </row>
    <row r="7983" ht="15.75" customHeight="1">
      <c r="A7983" s="7">
        <v>950.0</v>
      </c>
      <c r="B7983" s="7">
        <v>2.5</v>
      </c>
      <c r="C7983" s="7">
        <v>51.667703135897</v>
      </c>
      <c r="D7983" s="7">
        <v>1.7132191556123</v>
      </c>
      <c r="E7983" s="9"/>
    </row>
    <row r="7984" ht="15.75" customHeight="1">
      <c r="A7984" s="7">
        <v>950.0</v>
      </c>
      <c r="B7984" s="7">
        <v>5.0</v>
      </c>
      <c r="C7984" s="7">
        <v>54.658514399758</v>
      </c>
      <c r="D7984" s="7">
        <v>1.7376578235375</v>
      </c>
      <c r="E7984" s="9"/>
    </row>
    <row r="7985" ht="15.75" customHeight="1">
      <c r="A7985" s="7">
        <v>950.0</v>
      </c>
      <c r="B7985" s="7">
        <v>7.5</v>
      </c>
      <c r="C7985" s="7">
        <v>58.55894412648</v>
      </c>
      <c r="D7985" s="7">
        <v>1.7675932373779</v>
      </c>
      <c r="E7985" s="9"/>
    </row>
    <row r="7986" ht="15.75" customHeight="1">
      <c r="A7986" s="7">
        <v>950.0</v>
      </c>
      <c r="B7986" s="7">
        <v>10.0</v>
      </c>
      <c r="C7986" s="7">
        <v>62.505488965513</v>
      </c>
      <c r="D7986" s="7">
        <v>1.7959181569083</v>
      </c>
      <c r="E7986" s="9"/>
    </row>
    <row r="7987" ht="15.75" customHeight="1">
      <c r="A7987" s="7">
        <v>950.0</v>
      </c>
      <c r="B7987" s="7">
        <v>12.5</v>
      </c>
      <c r="C7987" s="7">
        <v>66.766678159565</v>
      </c>
      <c r="D7987" s="7">
        <v>1.8245597693313</v>
      </c>
      <c r="E7987" s="9"/>
    </row>
    <row r="7988" ht="15.75" customHeight="1">
      <c r="A7988" s="7">
        <v>950.0</v>
      </c>
      <c r="B7988" s="7">
        <v>15.0</v>
      </c>
      <c r="C7988" s="7">
        <v>72.077685534646</v>
      </c>
      <c r="D7988" s="7">
        <v>1.8578008326926</v>
      </c>
      <c r="E7988" s="9"/>
    </row>
    <row r="7989" ht="15.75" customHeight="1">
      <c r="A7989" s="7">
        <v>950.0</v>
      </c>
      <c r="B7989" s="7">
        <v>17.5</v>
      </c>
      <c r="C7989" s="7">
        <v>79.089990397134</v>
      </c>
      <c r="D7989" s="7">
        <v>1.8981215228104</v>
      </c>
      <c r="E7989" s="9"/>
    </row>
    <row r="7990" ht="15.75" customHeight="1">
      <c r="A7990" s="7">
        <v>950.0</v>
      </c>
      <c r="B7990" s="7">
        <v>20.0</v>
      </c>
      <c r="C7990" s="7">
        <v>88.297149627212</v>
      </c>
      <c r="D7990" s="7">
        <v>1.9459466840855</v>
      </c>
      <c r="E7990" s="9"/>
    </row>
    <row r="7991" ht="15.75" customHeight="1">
      <c r="A7991" s="7">
        <v>950.0</v>
      </c>
      <c r="B7991" s="7">
        <v>22.5</v>
      </c>
      <c r="C7991" s="7">
        <v>100.12967385827</v>
      </c>
      <c r="D7991" s="7">
        <v>2.0005628015865</v>
      </c>
      <c r="E7991" s="9"/>
    </row>
    <row r="7992" ht="15.75" customHeight="1">
      <c r="A7992" s="7">
        <v>950.0</v>
      </c>
      <c r="B7992" s="7">
        <v>25.0</v>
      </c>
      <c r="C7992" s="7">
        <v>115.05683324827</v>
      </c>
      <c r="D7992" s="7">
        <v>2.0609124166065</v>
      </c>
      <c r="E7992" s="9"/>
    </row>
    <row r="7993" ht="15.75" customHeight="1">
      <c r="A7993" s="7">
        <v>950.0</v>
      </c>
      <c r="B7993" s="7">
        <v>27.5</v>
      </c>
      <c r="C7993" s="7">
        <v>133.65980520259</v>
      </c>
      <c r="D7993" s="7">
        <v>2.1260008238421</v>
      </c>
      <c r="E7993" s="9"/>
    </row>
    <row r="7994" ht="15.75" customHeight="1">
      <c r="A7994" s="7">
        <v>950.0</v>
      </c>
      <c r="B7994" s="7">
        <v>30.0</v>
      </c>
      <c r="C7994" s="7">
        <v>156.64064627278</v>
      </c>
      <c r="D7994" s="7">
        <v>2.1949044662883</v>
      </c>
      <c r="E7994" s="9"/>
    </row>
    <row r="7995" ht="15.75" customHeight="1">
      <c r="A7995" s="7">
        <v>950.0</v>
      </c>
      <c r="B7995" s="7">
        <v>32.5</v>
      </c>
      <c r="C7995" s="7">
        <v>184.76854399205</v>
      </c>
      <c r="D7995" s="7">
        <v>2.2666280365081</v>
      </c>
      <c r="E7995" s="9"/>
    </row>
    <row r="7996" ht="15.75" customHeight="1">
      <c r="A7996" s="7">
        <v>950.0</v>
      </c>
      <c r="B7996" s="7">
        <v>35.0</v>
      </c>
      <c r="C7996" s="7">
        <v>218.88636086141</v>
      </c>
      <c r="D7996" s="7">
        <v>2.3402187008682</v>
      </c>
      <c r="E7996" s="9"/>
    </row>
    <row r="7997" ht="15.75" customHeight="1">
      <c r="A7997" s="7">
        <v>950.0</v>
      </c>
      <c r="B7997" s="7">
        <v>37.5</v>
      </c>
      <c r="C7997" s="7">
        <v>259.99729265511</v>
      </c>
      <c r="D7997" s="7">
        <v>2.4149688256975</v>
      </c>
      <c r="E7997" s="9"/>
    </row>
    <row r="7998" ht="15.75" customHeight="1">
      <c r="A7998" s="7">
        <v>950.0</v>
      </c>
      <c r="B7998" s="7">
        <v>40.0</v>
      </c>
      <c r="C7998" s="7">
        <v>309.24687276919</v>
      </c>
      <c r="D7998" s="7">
        <v>2.49030531656</v>
      </c>
      <c r="E7998" s="9"/>
    </row>
    <row r="7999" ht="15.75" customHeight="1">
      <c r="A7999" s="7">
        <v>950.0</v>
      </c>
      <c r="B7999" s="7">
        <v>42.5</v>
      </c>
      <c r="C7999" s="7">
        <v>367.85964496089</v>
      </c>
      <c r="D7999" s="7">
        <v>2.5656821473525</v>
      </c>
      <c r="E7999" s="9"/>
    </row>
    <row r="8000" ht="15.75" customHeight="1">
      <c r="A8000" s="7">
        <v>950.0</v>
      </c>
      <c r="B8000" s="7">
        <v>45.0</v>
      </c>
      <c r="C8000" s="7">
        <v>433.4084722352</v>
      </c>
      <c r="D8000" s="7">
        <v>2.6368973966216</v>
      </c>
      <c r="E8000" s="9"/>
    </row>
    <row r="8001" ht="15.75" customHeight="1">
      <c r="A8001" s="7">
        <v>950.0</v>
      </c>
      <c r="B8001" s="7">
        <v>47.5</v>
      </c>
      <c r="C8001" s="7">
        <v>488.50315101593</v>
      </c>
      <c r="D8001" s="7">
        <v>2.6888673694149</v>
      </c>
      <c r="E8001" s="9"/>
    </row>
    <row r="8002" ht="15.75" customHeight="1">
      <c r="A8002" s="7">
        <v>950.0</v>
      </c>
      <c r="B8002" s="7">
        <v>50.0</v>
      </c>
      <c r="C8002" s="7">
        <v>513.92021810637</v>
      </c>
      <c r="D8002" s="7">
        <v>2.710895703576</v>
      </c>
      <c r="E8002" s="9"/>
    </row>
    <row r="8003" ht="15.75" customHeight="1">
      <c r="A8003" s="7">
        <v>952.5</v>
      </c>
      <c r="B8003" s="7">
        <v>0.0</v>
      </c>
      <c r="C8003" s="7">
        <v>46.362985215924</v>
      </c>
      <c r="D8003" s="7">
        <v>1.6661713915078</v>
      </c>
      <c r="E8003" s="9"/>
    </row>
    <row r="8004" ht="15.75" customHeight="1">
      <c r="A8004" s="7">
        <v>952.5</v>
      </c>
      <c r="B8004" s="7">
        <v>2.5</v>
      </c>
      <c r="C8004" s="7">
        <v>48.574303858061</v>
      </c>
      <c r="D8004" s="7">
        <v>1.6864065852313</v>
      </c>
      <c r="E8004" s="9"/>
    </row>
    <row r="8005" ht="15.75" customHeight="1">
      <c r="A8005" s="7">
        <v>952.5</v>
      </c>
      <c r="B8005" s="7">
        <v>5.0</v>
      </c>
      <c r="C8005" s="7">
        <v>53.084641035165</v>
      </c>
      <c r="D8005" s="7">
        <v>1.7249688849507</v>
      </c>
      <c r="E8005" s="9"/>
    </row>
    <row r="8006" ht="15.75" customHeight="1">
      <c r="A8006" s="7">
        <v>952.5</v>
      </c>
      <c r="B8006" s="7">
        <v>7.5</v>
      </c>
      <c r="C8006" s="7">
        <v>58.172619548272</v>
      </c>
      <c r="D8006" s="7">
        <v>1.7647186207821</v>
      </c>
      <c r="E8006" s="9"/>
    </row>
    <row r="8007" ht="15.75" customHeight="1">
      <c r="A8007" s="7">
        <v>952.5</v>
      </c>
      <c r="B8007" s="7">
        <v>10.0</v>
      </c>
      <c r="C8007" s="7">
        <v>63.006911817363</v>
      </c>
      <c r="D8007" s="7">
        <v>1.7993881938899</v>
      </c>
      <c r="E8007" s="9"/>
    </row>
    <row r="8008" ht="15.75" customHeight="1">
      <c r="A8008" s="7">
        <v>952.5</v>
      </c>
      <c r="B8008" s="7">
        <v>12.5</v>
      </c>
      <c r="C8008" s="7">
        <v>67.883505488305</v>
      </c>
      <c r="D8008" s="7">
        <v>1.8317642610899</v>
      </c>
      <c r="E8008" s="9"/>
    </row>
    <row r="8009" ht="15.75" customHeight="1">
      <c r="A8009" s="7">
        <v>952.5</v>
      </c>
      <c r="B8009" s="7">
        <v>15.0</v>
      </c>
      <c r="C8009" s="7">
        <v>73.769558866322</v>
      </c>
      <c r="D8009" s="7">
        <v>1.8678771864339</v>
      </c>
      <c r="E8009" s="9"/>
    </row>
    <row r="8010" ht="15.75" customHeight="1">
      <c r="A8010" s="7">
        <v>952.5</v>
      </c>
      <c r="B8010" s="7">
        <v>17.5</v>
      </c>
      <c r="C8010" s="7">
        <v>81.461740762013</v>
      </c>
      <c r="D8010" s="7">
        <v>1.9109536863203</v>
      </c>
      <c r="E8010" s="9"/>
    </row>
    <row r="8011" ht="15.75" customHeight="1">
      <c r="A8011" s="7">
        <v>952.5</v>
      </c>
      <c r="B8011" s="7">
        <v>20.0</v>
      </c>
      <c r="C8011" s="7">
        <v>91.500862358603</v>
      </c>
      <c r="D8011" s="7">
        <v>1.9614251871355</v>
      </c>
      <c r="E8011" s="9"/>
    </row>
    <row r="8012" ht="15.75" customHeight="1">
      <c r="A8012" s="7">
        <v>952.5</v>
      </c>
      <c r="B8012" s="7">
        <v>22.5</v>
      </c>
      <c r="C8012" s="7">
        <v>104.31882828598</v>
      </c>
      <c r="D8012" s="7">
        <v>2.0183627003991</v>
      </c>
      <c r="E8012" s="9"/>
    </row>
    <row r="8013" ht="15.75" customHeight="1">
      <c r="A8013" s="7">
        <v>952.5</v>
      </c>
      <c r="B8013" s="7">
        <v>25.0</v>
      </c>
      <c r="C8013" s="7">
        <v>120.37333300021</v>
      </c>
      <c r="D8013" s="7">
        <v>2.0805302858122</v>
      </c>
      <c r="E8013" s="9"/>
    </row>
    <row r="8014" ht="15.75" customHeight="1">
      <c r="A8014" s="7">
        <v>952.5</v>
      </c>
      <c r="B8014" s="7">
        <v>27.5</v>
      </c>
      <c r="C8014" s="7">
        <v>140.23536811144</v>
      </c>
      <c r="D8014" s="7">
        <v>2.1468575588411</v>
      </c>
      <c r="E8014" s="9"/>
    </row>
    <row r="8015" ht="15.75" customHeight="1">
      <c r="A8015" s="7">
        <v>952.5</v>
      </c>
      <c r="B8015" s="7">
        <v>30.0</v>
      </c>
      <c r="C8015" s="7">
        <v>164.59890361608</v>
      </c>
      <c r="D8015" s="7">
        <v>2.2164269380751</v>
      </c>
      <c r="E8015" s="9"/>
    </row>
    <row r="8016" ht="15.75" customHeight="1">
      <c r="A8016" s="7">
        <v>952.5</v>
      </c>
      <c r="B8016" s="7">
        <v>32.5</v>
      </c>
      <c r="C8016" s="7">
        <v>194.21909902111</v>
      </c>
      <c r="D8016" s="7">
        <v>2.2882919351066</v>
      </c>
      <c r="E8016" s="9"/>
    </row>
    <row r="8017" ht="15.75" customHeight="1">
      <c r="A8017" s="7">
        <v>952.5</v>
      </c>
      <c r="B8017" s="7">
        <v>35.0</v>
      </c>
      <c r="C8017" s="7">
        <v>229.91390207091</v>
      </c>
      <c r="D8017" s="7">
        <v>2.3615652322964</v>
      </c>
      <c r="E8017" s="9"/>
    </row>
    <row r="8018" ht="15.75" customHeight="1">
      <c r="A8018" s="7">
        <v>952.5</v>
      </c>
      <c r="B8018" s="7">
        <v>37.5</v>
      </c>
      <c r="C8018" s="7">
        <v>272.65058875985</v>
      </c>
      <c r="D8018" s="7">
        <v>2.4356064398364</v>
      </c>
      <c r="E8018" s="9"/>
    </row>
    <row r="8019" ht="15.75" customHeight="1">
      <c r="A8019" s="7">
        <v>952.5</v>
      </c>
      <c r="B8019" s="7">
        <v>40.0</v>
      </c>
      <c r="C8019" s="7">
        <v>323.51994354009</v>
      </c>
      <c r="D8019" s="7">
        <v>2.5099010581189</v>
      </c>
      <c r="E8019" s="9"/>
    </row>
    <row r="8020" ht="15.75" customHeight="1">
      <c r="A8020" s="7">
        <v>952.5</v>
      </c>
      <c r="B8020" s="7">
        <v>42.5</v>
      </c>
      <c r="C8020" s="7">
        <v>383.6611520843</v>
      </c>
      <c r="D8020" s="7">
        <v>2.5839478265906</v>
      </c>
      <c r="E8020" s="9"/>
    </row>
    <row r="8021" ht="15.75" customHeight="1">
      <c r="A8021" s="7">
        <v>952.5</v>
      </c>
      <c r="B8021" s="7">
        <v>45.0</v>
      </c>
      <c r="C8021" s="7">
        <v>450.47746930002</v>
      </c>
      <c r="D8021" s="7">
        <v>2.6536730745529</v>
      </c>
      <c r="E8021" s="9"/>
    </row>
    <row r="8022" ht="15.75" customHeight="1">
      <c r="A8022" s="7">
        <v>952.5</v>
      </c>
      <c r="B8022" s="7">
        <v>47.5</v>
      </c>
      <c r="C8022" s="7">
        <v>506.32031611583</v>
      </c>
      <c r="D8022" s="7">
        <v>2.7044253538138</v>
      </c>
      <c r="E8022" s="9"/>
    </row>
    <row r="8023" ht="15.75" customHeight="1">
      <c r="A8023" s="7">
        <v>952.5</v>
      </c>
      <c r="B8023" s="7">
        <v>50.0</v>
      </c>
      <c r="C8023" s="7">
        <v>531.98266240477</v>
      </c>
      <c r="D8023" s="7">
        <v>2.7258974786397</v>
      </c>
      <c r="E8023" s="9"/>
    </row>
    <row r="8024" ht="15.75" customHeight="1">
      <c r="A8024" s="7">
        <v>955.0</v>
      </c>
      <c r="B8024" s="7">
        <v>0.0</v>
      </c>
      <c r="C8024" s="7">
        <v>42.241547336656</v>
      </c>
      <c r="D8024" s="7">
        <v>1.6257398183199</v>
      </c>
      <c r="E8024" s="9"/>
    </row>
    <row r="8025" ht="15.75" customHeight="1">
      <c r="A8025" s="7">
        <v>955.0</v>
      </c>
      <c r="B8025" s="7">
        <v>2.5</v>
      </c>
      <c r="C8025" s="7">
        <v>45.976841521913</v>
      </c>
      <c r="D8025" s="7">
        <v>1.6625391331638</v>
      </c>
      <c r="E8025" s="9"/>
    </row>
    <row r="8026" ht="15.75" customHeight="1">
      <c r="A8026" s="7">
        <v>955.0</v>
      </c>
      <c r="B8026" s="7">
        <v>5.0</v>
      </c>
      <c r="C8026" s="7">
        <v>52.59564419971</v>
      </c>
      <c r="D8026" s="7">
        <v>1.7209497787857</v>
      </c>
      <c r="E8026" s="9"/>
    </row>
    <row r="8027" ht="15.75" customHeight="1">
      <c r="A8027" s="7">
        <v>955.0</v>
      </c>
      <c r="B8027" s="7">
        <v>7.5</v>
      </c>
      <c r="C8027" s="7">
        <v>58.837972375811</v>
      </c>
      <c r="D8027" s="7">
        <v>1.7696576980261</v>
      </c>
      <c r="E8027" s="9"/>
    </row>
    <row r="8028" ht="15.75" customHeight="1">
      <c r="A8028" s="7">
        <v>955.0</v>
      </c>
      <c r="B8028" s="7">
        <v>10.0</v>
      </c>
      <c r="C8028" s="7">
        <v>63.918857792337</v>
      </c>
      <c r="D8028" s="7">
        <v>1.8056290056846</v>
      </c>
      <c r="E8028" s="9"/>
    </row>
    <row r="8029" ht="15.75" customHeight="1">
      <c r="A8029" s="7">
        <v>955.0</v>
      </c>
      <c r="B8029" s="7">
        <v>12.5</v>
      </c>
      <c r="C8029" s="7">
        <v>69.002192190848</v>
      </c>
      <c r="D8029" s="7">
        <v>1.8388628884367</v>
      </c>
      <c r="E8029" s="9"/>
    </row>
    <row r="8030" ht="15.75" customHeight="1">
      <c r="A8030" s="7">
        <v>955.0</v>
      </c>
      <c r="B8030" s="7">
        <v>15.0</v>
      </c>
      <c r="C8030" s="7">
        <v>75.312132923344</v>
      </c>
      <c r="D8030" s="7">
        <v>1.8768649474781</v>
      </c>
      <c r="E8030" s="9"/>
    </row>
    <row r="8031" ht="15.75" customHeight="1">
      <c r="A8031" s="7">
        <v>955.0</v>
      </c>
      <c r="B8031" s="7">
        <v>17.5</v>
      </c>
      <c r="C8031" s="7">
        <v>83.670612879144</v>
      </c>
      <c r="D8031" s="7">
        <v>1.9225729501624</v>
      </c>
      <c r="E8031" s="9"/>
    </row>
    <row r="8032" ht="15.75" customHeight="1">
      <c r="A8032" s="7">
        <v>955.0</v>
      </c>
      <c r="B8032" s="7">
        <v>20.0</v>
      </c>
      <c r="C8032" s="7">
        <v>94.590149757855</v>
      </c>
      <c r="D8032" s="7">
        <v>1.9758459130557</v>
      </c>
      <c r="E8032" s="9"/>
    </row>
    <row r="8033" ht="15.75" customHeight="1">
      <c r="A8033" s="7">
        <v>955.0</v>
      </c>
      <c r="B8033" s="7">
        <v>22.5</v>
      </c>
      <c r="C8033" s="7">
        <v>108.46939920437</v>
      </c>
      <c r="D8033" s="7">
        <v>2.0353072346719</v>
      </c>
      <c r="E8033" s="9"/>
    </row>
    <row r="8034" ht="15.75" customHeight="1">
      <c r="A8034" s="7">
        <v>955.0</v>
      </c>
      <c r="B8034" s="7">
        <v>25.0</v>
      </c>
      <c r="C8034" s="7">
        <v>125.73921875998</v>
      </c>
      <c r="D8034" s="7">
        <v>2.0994707576741</v>
      </c>
      <c r="E8034" s="9"/>
    </row>
    <row r="8035" ht="15.75" customHeight="1">
      <c r="A8035" s="7">
        <v>955.0</v>
      </c>
      <c r="B8035" s="7">
        <v>27.5</v>
      </c>
      <c r="C8035" s="7">
        <v>146.9530587795</v>
      </c>
      <c r="D8035" s="7">
        <v>2.1671786301993</v>
      </c>
      <c r="E8035" s="9"/>
    </row>
    <row r="8036" ht="15.75" customHeight="1">
      <c r="A8036" s="7">
        <v>955.0</v>
      </c>
      <c r="B8036" s="7">
        <v>30.0</v>
      </c>
      <c r="C8036" s="7">
        <v>172.79275568977</v>
      </c>
      <c r="D8036" s="7">
        <v>2.2375255307939</v>
      </c>
      <c r="E8036" s="9"/>
    </row>
    <row r="8037" ht="15.75" customHeight="1">
      <c r="A8037" s="7">
        <v>955.0</v>
      </c>
      <c r="B8037" s="7">
        <v>32.5</v>
      </c>
      <c r="C8037" s="7">
        <v>203.99701456961</v>
      </c>
      <c r="D8037" s="7">
        <v>2.309623811713</v>
      </c>
      <c r="E8037" s="9"/>
    </row>
    <row r="8038" ht="15.75" customHeight="1">
      <c r="A8038" s="7">
        <v>955.0</v>
      </c>
      <c r="B8038" s="7">
        <v>35.0</v>
      </c>
      <c r="C8038" s="7">
        <v>241.35753108941</v>
      </c>
      <c r="D8038" s="7">
        <v>2.3826608546755</v>
      </c>
      <c r="E8038" s="9"/>
    </row>
    <row r="8039" ht="15.75" customHeight="1">
      <c r="A8039" s="7">
        <v>955.0</v>
      </c>
      <c r="B8039" s="7">
        <v>37.5</v>
      </c>
      <c r="C8039" s="7">
        <v>285.80524634717</v>
      </c>
      <c r="D8039" s="7">
        <v>2.4560701965988</v>
      </c>
      <c r="E8039" s="9"/>
    </row>
    <row r="8040" ht="15.75" customHeight="1">
      <c r="A8040" s="7">
        <v>955.0</v>
      </c>
      <c r="B8040" s="7">
        <v>40.0</v>
      </c>
      <c r="C8040" s="7">
        <v>338.37684682164</v>
      </c>
      <c r="D8040" s="7">
        <v>2.529400639114</v>
      </c>
      <c r="E8040" s="9"/>
    </row>
    <row r="8041" ht="15.75" customHeight="1">
      <c r="A8041" s="7">
        <v>955.0</v>
      </c>
      <c r="B8041" s="7">
        <v>42.5</v>
      </c>
      <c r="C8041" s="7">
        <v>400.12871410898</v>
      </c>
      <c r="D8041" s="7">
        <v>2.6021997184163</v>
      </c>
      <c r="E8041" s="9"/>
    </row>
    <row r="8042" ht="15.75" customHeight="1">
      <c r="A8042" s="7">
        <v>955.0</v>
      </c>
      <c r="B8042" s="7">
        <v>45.0</v>
      </c>
      <c r="C8042" s="7">
        <v>468.29598698172</v>
      </c>
      <c r="D8042" s="7">
        <v>2.6705204361524</v>
      </c>
      <c r="E8042" s="9"/>
    </row>
    <row r="8043" ht="15.75" customHeight="1">
      <c r="A8043" s="7">
        <v>955.0</v>
      </c>
      <c r="B8043" s="7">
        <v>47.5</v>
      </c>
      <c r="C8043" s="7">
        <v>524.9567952073</v>
      </c>
      <c r="D8043" s="7">
        <v>2.720123561739</v>
      </c>
      <c r="E8043" s="9"/>
    </row>
    <row r="8044" ht="15.75" customHeight="1">
      <c r="A8044" s="7">
        <v>955.0</v>
      </c>
      <c r="B8044" s="7">
        <v>50.0</v>
      </c>
      <c r="C8044" s="7">
        <v>550.89757378987</v>
      </c>
      <c r="D8044" s="7">
        <v>2.7410708596995</v>
      </c>
      <c r="E8044" s="9"/>
    </row>
    <row r="8045" ht="15.75" customHeight="1">
      <c r="A8045" s="7">
        <v>957.5</v>
      </c>
      <c r="B8045" s="7">
        <v>0.0</v>
      </c>
      <c r="C8045" s="7">
        <v>40.369166281281</v>
      </c>
      <c r="D8045" s="7">
        <v>1.6060497802952</v>
      </c>
      <c r="E8045" s="9"/>
    </row>
    <row r="8046" ht="15.75" customHeight="1">
      <c r="A8046" s="7">
        <v>957.5</v>
      </c>
      <c r="B8046" s="7">
        <v>2.5</v>
      </c>
      <c r="C8046" s="7">
        <v>45.217616235761</v>
      </c>
      <c r="D8046" s="7">
        <v>1.6553076636497</v>
      </c>
      <c r="E8046" s="9"/>
    </row>
    <row r="8047" ht="15.75" customHeight="1">
      <c r="A8047" s="7">
        <v>957.5</v>
      </c>
      <c r="B8047" s="7">
        <v>5.0</v>
      </c>
      <c r="C8047" s="7">
        <v>53.08210184341</v>
      </c>
      <c r="D8047" s="7">
        <v>1.724948110894</v>
      </c>
      <c r="E8047" s="9"/>
    </row>
    <row r="8048" ht="15.75" customHeight="1">
      <c r="A8048" s="7">
        <v>957.5</v>
      </c>
      <c r="B8048" s="7">
        <v>7.5</v>
      </c>
      <c r="C8048" s="7">
        <v>60.061820969952</v>
      </c>
      <c r="D8048" s="7">
        <v>1.7785984951159</v>
      </c>
      <c r="E8048" s="9"/>
    </row>
    <row r="8049" ht="15.75" customHeight="1">
      <c r="A8049" s="7">
        <v>957.5</v>
      </c>
      <c r="B8049" s="7">
        <v>10.0</v>
      </c>
      <c r="C8049" s="7">
        <v>64.997069062933</v>
      </c>
      <c r="D8049" s="7">
        <v>1.8128937732814</v>
      </c>
      <c r="E8049" s="9"/>
    </row>
    <row r="8050" ht="15.75" customHeight="1">
      <c r="A8050" s="7">
        <v>957.5</v>
      </c>
      <c r="B8050" s="7">
        <v>12.5</v>
      </c>
      <c r="C8050" s="7">
        <v>70.050208379656</v>
      </c>
      <c r="D8050" s="7">
        <v>1.8454094315276</v>
      </c>
      <c r="E8050" s="9"/>
    </row>
    <row r="8051" ht="15.75" customHeight="1">
      <c r="A8051" s="7">
        <v>957.5</v>
      </c>
      <c r="B8051" s="7">
        <v>15.0</v>
      </c>
      <c r="C8051" s="7">
        <v>76.718188722097</v>
      </c>
      <c r="D8051" s="7">
        <v>1.8848983408091</v>
      </c>
      <c r="E8051" s="9"/>
    </row>
    <row r="8052" ht="15.75" customHeight="1">
      <c r="A8052" s="7">
        <v>957.5</v>
      </c>
      <c r="B8052" s="7">
        <v>17.5</v>
      </c>
      <c r="C8052" s="7">
        <v>85.764145004825</v>
      </c>
      <c r="D8052" s="7">
        <v>1.9333057624282</v>
      </c>
      <c r="E8052" s="9"/>
    </row>
    <row r="8053" ht="15.75" customHeight="1">
      <c r="A8053" s="7">
        <v>957.5</v>
      </c>
      <c r="B8053" s="7">
        <v>20.0</v>
      </c>
      <c r="C8053" s="7">
        <v>97.621445808856</v>
      </c>
      <c r="D8053" s="7">
        <v>1.9895452354262</v>
      </c>
      <c r="E8053" s="9"/>
    </row>
    <row r="8054" ht="15.75" customHeight="1">
      <c r="A8054" s="7">
        <v>957.5</v>
      </c>
      <c r="B8054" s="7">
        <v>22.5</v>
      </c>
      <c r="C8054" s="7">
        <v>112.63235896331</v>
      </c>
      <c r="D8054" s="7">
        <v>2.0516631800382</v>
      </c>
      <c r="E8054" s="9"/>
    </row>
    <row r="8055" ht="15.75" customHeight="1">
      <c r="A8055" s="7">
        <v>957.5</v>
      </c>
      <c r="B8055" s="7">
        <v>25.0</v>
      </c>
      <c r="C8055" s="7">
        <v>131.19124766509</v>
      </c>
      <c r="D8055" s="7">
        <v>2.1179048623449</v>
      </c>
      <c r="E8055" s="9"/>
    </row>
    <row r="8056" ht="15.75" customHeight="1">
      <c r="A8056" s="7">
        <v>957.5</v>
      </c>
      <c r="B8056" s="7">
        <v>27.5</v>
      </c>
      <c r="C8056" s="7">
        <v>153.82958996088</v>
      </c>
      <c r="D8056" s="7">
        <v>2.187039882414</v>
      </c>
      <c r="E8056" s="9"/>
    </row>
    <row r="8057" ht="15.75" customHeight="1">
      <c r="A8057" s="7">
        <v>957.5</v>
      </c>
      <c r="B8057" s="7">
        <v>30.0</v>
      </c>
      <c r="C8057" s="7">
        <v>181.21463787697</v>
      </c>
      <c r="D8057" s="7">
        <v>2.2581932755286</v>
      </c>
      <c r="E8057" s="9"/>
    </row>
    <row r="8058" ht="15.75" customHeight="1">
      <c r="A8058" s="7">
        <v>957.5</v>
      </c>
      <c r="B8058" s="7">
        <v>32.5</v>
      </c>
      <c r="C8058" s="7">
        <v>214.06726857459</v>
      </c>
      <c r="D8058" s="7">
        <v>2.3305502676487</v>
      </c>
      <c r="E8058" s="9"/>
    </row>
    <row r="8059" ht="15.75" customHeight="1">
      <c r="A8059" s="7">
        <v>957.5</v>
      </c>
      <c r="B8059" s="7">
        <v>35.0</v>
      </c>
      <c r="C8059" s="7">
        <v>253.1525091478</v>
      </c>
      <c r="D8059" s="7">
        <v>2.4033822362998</v>
      </c>
      <c r="E8059" s="9"/>
    </row>
    <row r="8060" ht="15.75" customHeight="1">
      <c r="A8060" s="7">
        <v>957.5</v>
      </c>
      <c r="B8060" s="7">
        <v>37.5</v>
      </c>
      <c r="C8060" s="7">
        <v>299.3653419834</v>
      </c>
      <c r="D8060" s="7">
        <v>2.4762015199328</v>
      </c>
      <c r="E8060" s="9"/>
    </row>
    <row r="8061" ht="15.75" customHeight="1">
      <c r="A8061" s="7">
        <v>957.5</v>
      </c>
      <c r="B8061" s="7">
        <v>40.0</v>
      </c>
      <c r="C8061" s="7">
        <v>353.68961042769</v>
      </c>
      <c r="D8061" s="7">
        <v>2.5486223026754</v>
      </c>
      <c r="E8061" s="9"/>
    </row>
    <row r="8062" ht="15.75" customHeight="1">
      <c r="A8062" s="7">
        <v>957.5</v>
      </c>
      <c r="B8062" s="7">
        <v>42.5</v>
      </c>
      <c r="C8062" s="7">
        <v>417.1016938865</v>
      </c>
      <c r="D8062" s="7">
        <v>2.6202419535573</v>
      </c>
      <c r="E8062" s="9"/>
    </row>
    <row r="8063" ht="15.75" customHeight="1">
      <c r="A8063" s="7">
        <v>957.5</v>
      </c>
      <c r="B8063" s="7">
        <v>45.0</v>
      </c>
      <c r="C8063" s="7">
        <v>486.67127123391</v>
      </c>
      <c r="D8063" s="7">
        <v>2.6872357100963</v>
      </c>
      <c r="E8063" s="9"/>
    </row>
    <row r="8064" ht="15.75" customHeight="1">
      <c r="A8064" s="7">
        <v>957.5</v>
      </c>
      <c r="B8064" s="7">
        <v>47.5</v>
      </c>
      <c r="C8064" s="7">
        <v>544.19473319045</v>
      </c>
      <c r="D8064" s="7">
        <v>2.7357543342879</v>
      </c>
      <c r="E8064" s="9"/>
    </row>
    <row r="8065" ht="15.75" customHeight="1">
      <c r="A8065" s="7">
        <v>957.5</v>
      </c>
      <c r="B8065" s="7">
        <v>50.0</v>
      </c>
      <c r="C8065" s="7">
        <v>570.43541060597</v>
      </c>
      <c r="D8065" s="7">
        <v>2.7562064771409</v>
      </c>
      <c r="E8065" s="9"/>
    </row>
    <row r="8066" ht="15.75" customHeight="1">
      <c r="A8066" s="7">
        <v>960.0</v>
      </c>
      <c r="B8066" s="7">
        <v>0.0</v>
      </c>
      <c r="C8066" s="7">
        <v>46.941762185685</v>
      </c>
      <c r="D8066" s="7">
        <v>1.6715593889088</v>
      </c>
      <c r="E8066" s="9"/>
    </row>
    <row r="8067" ht="15.75" customHeight="1">
      <c r="A8067" s="7">
        <v>960.0</v>
      </c>
      <c r="B8067" s="7">
        <v>2.5</v>
      </c>
      <c r="C8067" s="7">
        <v>50.909426502717</v>
      </c>
      <c r="D8067" s="7">
        <v>1.7067982047154</v>
      </c>
      <c r="E8067" s="9"/>
    </row>
    <row r="8068" ht="15.75" customHeight="1">
      <c r="A8068" s="7">
        <v>960.0</v>
      </c>
      <c r="B8068" s="7">
        <v>5.0</v>
      </c>
      <c r="C8068" s="7">
        <v>57.157962506267</v>
      </c>
      <c r="D8068" s="7">
        <v>1.7570767392222</v>
      </c>
      <c r="E8068" s="9"/>
    </row>
    <row r="8069" ht="15.75" customHeight="1">
      <c r="A8069" s="7">
        <v>960.0</v>
      </c>
      <c r="B8069" s="7">
        <v>7.5</v>
      </c>
      <c r="C8069" s="7">
        <v>62.040082818733</v>
      </c>
      <c r="D8069" s="7">
        <v>1.7926723688916</v>
      </c>
      <c r="E8069" s="9"/>
    </row>
    <row r="8070" ht="15.75" customHeight="1">
      <c r="A8070" s="7">
        <v>960.0</v>
      </c>
      <c r="B8070" s="7">
        <v>10.0</v>
      </c>
      <c r="C8070" s="7">
        <v>65.995753416437</v>
      </c>
      <c r="D8070" s="7">
        <v>1.8195159911912</v>
      </c>
      <c r="E8070" s="9"/>
    </row>
    <row r="8071" ht="15.75" customHeight="1">
      <c r="A8071" s="7">
        <v>960.0</v>
      </c>
      <c r="B8071" s="7">
        <v>12.5</v>
      </c>
      <c r="C8071" s="7">
        <v>70.913073726424</v>
      </c>
      <c r="D8071" s="7">
        <v>1.8507263102722</v>
      </c>
      <c r="E8071" s="9"/>
    </row>
    <row r="8072" ht="15.75" customHeight="1">
      <c r="A8072" s="7">
        <v>960.0</v>
      </c>
      <c r="B8072" s="7">
        <v>15.0</v>
      </c>
      <c r="C8072" s="7">
        <v>77.981841897623</v>
      </c>
      <c r="D8072" s="7">
        <v>1.8919934888223</v>
      </c>
      <c r="E8072" s="9"/>
    </row>
    <row r="8073" ht="15.75" customHeight="1">
      <c r="A8073" s="7">
        <v>960.0</v>
      </c>
      <c r="B8073" s="7">
        <v>17.5</v>
      </c>
      <c r="C8073" s="7">
        <v>87.784222663979</v>
      </c>
      <c r="D8073" s="7">
        <v>1.9434164677775</v>
      </c>
      <c r="E8073" s="9"/>
    </row>
    <row r="8074" ht="15.75" customHeight="1">
      <c r="A8074" s="7">
        <v>960.0</v>
      </c>
      <c r="B8074" s="7">
        <v>20.0</v>
      </c>
      <c r="C8074" s="7">
        <v>100.64623980777</v>
      </c>
      <c r="D8074" s="7">
        <v>2.0027975540757</v>
      </c>
      <c r="E8074" s="9"/>
    </row>
    <row r="8075" ht="15.75" customHeight="1">
      <c r="A8075" s="7">
        <v>960.0</v>
      </c>
      <c r="B8075" s="7">
        <v>22.5</v>
      </c>
      <c r="C8075" s="7">
        <v>116.84880364076</v>
      </c>
      <c r="D8075" s="7">
        <v>2.0676242702167</v>
      </c>
      <c r="E8075" s="9"/>
    </row>
    <row r="8076" ht="15.75" customHeight="1">
      <c r="A8076" s="7">
        <v>960.0</v>
      </c>
      <c r="B8076" s="7">
        <v>25.0</v>
      </c>
      <c r="C8076" s="7">
        <v>136.74964990182</v>
      </c>
      <c r="D8076" s="7">
        <v>2.1359262231524</v>
      </c>
      <c r="E8076" s="9"/>
    </row>
    <row r="8077" ht="15.75" customHeight="1">
      <c r="A8077" s="7">
        <v>960.0</v>
      </c>
      <c r="B8077" s="7">
        <v>27.5</v>
      </c>
      <c r="C8077" s="7">
        <v>160.85856130369</v>
      </c>
      <c r="D8077" s="7">
        <v>2.2064441801152</v>
      </c>
      <c r="E8077" s="9"/>
    </row>
    <row r="8078" ht="15.75" customHeight="1">
      <c r="A8078" s="7">
        <v>960.0</v>
      </c>
      <c r="B8078" s="7">
        <v>30.0</v>
      </c>
      <c r="C8078" s="7">
        <v>189.82818970591</v>
      </c>
      <c r="D8078" s="7">
        <v>2.2783607061137</v>
      </c>
      <c r="E8078" s="9"/>
    </row>
    <row r="8079" ht="15.75" customHeight="1">
      <c r="A8079" s="7">
        <v>960.0</v>
      </c>
      <c r="B8079" s="7">
        <v>32.5</v>
      </c>
      <c r="C8079" s="7">
        <v>224.36171756932</v>
      </c>
      <c r="D8079" s="7">
        <v>2.35094875603</v>
      </c>
      <c r="E8079" s="9"/>
    </row>
    <row r="8080" ht="15.75" customHeight="1">
      <c r="A8080" s="7">
        <v>960.0</v>
      </c>
      <c r="B8080" s="7">
        <v>35.0</v>
      </c>
      <c r="C8080" s="7">
        <v>265.19827677648</v>
      </c>
      <c r="D8080" s="7">
        <v>2.4235706977535</v>
      </c>
      <c r="E8080" s="9"/>
    </row>
    <row r="8081" ht="15.75" customHeight="1">
      <c r="A8081" s="7">
        <v>960.0</v>
      </c>
      <c r="B8081" s="7">
        <v>37.5</v>
      </c>
      <c r="C8081" s="7">
        <v>313.1984030833</v>
      </c>
      <c r="D8081" s="7">
        <v>2.4958195390376</v>
      </c>
      <c r="E8081" s="9"/>
    </row>
    <row r="8082" ht="15.75" customHeight="1">
      <c r="A8082" s="7">
        <v>960.0</v>
      </c>
      <c r="B8082" s="7">
        <v>40.0</v>
      </c>
      <c r="C8082" s="7">
        <v>369.29563969242</v>
      </c>
      <c r="D8082" s="7">
        <v>2.5673741799264</v>
      </c>
      <c r="E8082" s="9"/>
    </row>
    <row r="8083" ht="15.75" customHeight="1">
      <c r="A8083" s="7">
        <v>960.0</v>
      </c>
      <c r="B8083" s="7">
        <v>42.5</v>
      </c>
      <c r="C8083" s="7">
        <v>434.39074034997</v>
      </c>
      <c r="D8083" s="7">
        <v>2.6378805590813</v>
      </c>
      <c r="E8083" s="9"/>
    </row>
    <row r="8084" ht="15.75" customHeight="1">
      <c r="A8084" s="7">
        <v>960.0</v>
      </c>
      <c r="B8084" s="7">
        <v>45.0</v>
      </c>
      <c r="C8084" s="7">
        <v>505.39276877165</v>
      </c>
      <c r="D8084" s="7">
        <v>2.7036290236839</v>
      </c>
      <c r="E8084" s="9"/>
    </row>
    <row r="8085" ht="15.75" customHeight="1">
      <c r="A8085" s="7">
        <v>960.0</v>
      </c>
      <c r="B8085" s="7">
        <v>47.5</v>
      </c>
      <c r="C8085" s="7">
        <v>563.8108543393</v>
      </c>
      <c r="D8085" s="7">
        <v>2.75113343254</v>
      </c>
      <c r="E8085" s="9"/>
    </row>
    <row r="8086" ht="15.75" customHeight="1">
      <c r="A8086" s="7">
        <v>960.0</v>
      </c>
      <c r="B8086" s="7">
        <v>50.0</v>
      </c>
      <c r="C8086" s="7">
        <v>590.36869905466</v>
      </c>
      <c r="D8086" s="7">
        <v>2.7711233234285</v>
      </c>
      <c r="E8086" s="9"/>
    </row>
    <row r="8087" ht="15.75" customHeight="1">
      <c r="A8087" s="7">
        <v>962.5</v>
      </c>
      <c r="B8087" s="7">
        <v>0.0</v>
      </c>
      <c r="C8087" s="7">
        <v>56.271815070772</v>
      </c>
      <c r="D8087" s="7">
        <v>1.7502909237288</v>
      </c>
      <c r="E8087" s="9"/>
    </row>
    <row r="8088" ht="15.75" customHeight="1">
      <c r="A8088" s="7">
        <v>962.5</v>
      </c>
      <c r="B8088" s="7">
        <v>2.5</v>
      </c>
      <c r="C8088" s="7">
        <v>58.170523219853</v>
      </c>
      <c r="D8088" s="7">
        <v>1.7647029701156</v>
      </c>
      <c r="E8088" s="9"/>
    </row>
    <row r="8089" ht="15.75" customHeight="1">
      <c r="A8089" s="7">
        <v>962.5</v>
      </c>
      <c r="B8089" s="7">
        <v>5.0</v>
      </c>
      <c r="C8089" s="7">
        <v>61.040829558901</v>
      </c>
      <c r="D8089" s="7">
        <v>1.7856204271487</v>
      </c>
      <c r="E8089" s="9"/>
    </row>
    <row r="8090" ht="15.75" customHeight="1">
      <c r="A8090" s="7">
        <v>962.5</v>
      </c>
      <c r="B8090" s="7">
        <v>7.5</v>
      </c>
      <c r="C8090" s="7">
        <v>63.543656489975</v>
      </c>
      <c r="D8090" s="7">
        <v>1.8030722017994</v>
      </c>
      <c r="E8090" s="9"/>
    </row>
    <row r="8091" ht="15.75" customHeight="1">
      <c r="A8091" s="7">
        <v>962.5</v>
      </c>
      <c r="B8091" s="7">
        <v>10.0</v>
      </c>
      <c r="C8091" s="7">
        <v>66.566432890463</v>
      </c>
      <c r="D8091" s="7">
        <v>1.8232552849448</v>
      </c>
      <c r="E8091" s="9"/>
    </row>
    <row r="8092" ht="15.75" customHeight="1">
      <c r="A8092" s="7">
        <v>962.5</v>
      </c>
      <c r="B8092" s="7">
        <v>12.5</v>
      </c>
      <c r="C8092" s="7">
        <v>71.496786001245</v>
      </c>
      <c r="D8092" s="7">
        <v>1.8542865193773</v>
      </c>
      <c r="E8092" s="9"/>
    </row>
    <row r="8093" ht="15.75" customHeight="1">
      <c r="A8093" s="7">
        <v>962.5</v>
      </c>
      <c r="B8093" s="7">
        <v>15.0</v>
      </c>
      <c r="C8093" s="7">
        <v>79.108314943016</v>
      </c>
      <c r="D8093" s="7">
        <v>1.8982221338653</v>
      </c>
      <c r="E8093" s="9"/>
    </row>
    <row r="8094" ht="15.75" customHeight="1">
      <c r="A8094" s="7">
        <v>962.5</v>
      </c>
      <c r="B8094" s="7">
        <v>17.5</v>
      </c>
      <c r="C8094" s="7">
        <v>89.76587573216</v>
      </c>
      <c r="D8094" s="7">
        <v>1.9531112721043</v>
      </c>
      <c r="E8094" s="9"/>
    </row>
    <row r="8095" ht="15.75" customHeight="1">
      <c r="A8095" s="7">
        <v>962.5</v>
      </c>
      <c r="B8095" s="7">
        <v>20.0</v>
      </c>
      <c r="C8095" s="7">
        <v>103.69670873645</v>
      </c>
      <c r="D8095" s="7">
        <v>2.015764972394</v>
      </c>
      <c r="E8095" s="9"/>
    </row>
    <row r="8096" ht="15.75" customHeight="1">
      <c r="A8096" s="7">
        <v>962.5</v>
      </c>
      <c r="B8096" s="7">
        <v>22.5</v>
      </c>
      <c r="C8096" s="7">
        <v>121.1322023069</v>
      </c>
      <c r="D8096" s="7">
        <v>2.0832596132097</v>
      </c>
      <c r="E8096" s="9"/>
    </row>
    <row r="8097" ht="15.75" customHeight="1">
      <c r="A8097" s="7">
        <v>962.5</v>
      </c>
      <c r="B8097" s="7">
        <v>25.0</v>
      </c>
      <c r="C8097" s="7">
        <v>142.40131184924</v>
      </c>
      <c r="D8097" s="7">
        <v>2.1535139901875</v>
      </c>
      <c r="E8097" s="9"/>
    </row>
    <row r="8098" ht="15.75" customHeight="1">
      <c r="A8098" s="7">
        <v>962.5</v>
      </c>
      <c r="B8098" s="7">
        <v>27.5</v>
      </c>
      <c r="C8098" s="7">
        <v>167.99638525656</v>
      </c>
      <c r="D8098" s="7">
        <v>2.225299937202</v>
      </c>
      <c r="E8098" s="9"/>
    </row>
    <row r="8099" ht="15.75" customHeight="1">
      <c r="A8099" s="7">
        <v>962.5</v>
      </c>
      <c r="B8099" s="7">
        <v>30.0</v>
      </c>
      <c r="C8099" s="7">
        <v>198.55772414681</v>
      </c>
      <c r="D8099" s="7">
        <v>2.2978867863336</v>
      </c>
      <c r="E8099" s="9"/>
    </row>
    <row r="8100" ht="15.75" customHeight="1">
      <c r="A8100" s="7">
        <v>962.5</v>
      </c>
      <c r="B8100" s="7">
        <v>32.5</v>
      </c>
      <c r="C8100" s="7">
        <v>234.77244813969</v>
      </c>
      <c r="D8100" s="7">
        <v>2.3706471286787</v>
      </c>
      <c r="E8100" s="9"/>
    </row>
    <row r="8101" ht="15.75" customHeight="1">
      <c r="A8101" s="7">
        <v>962.5</v>
      </c>
      <c r="B8101" s="7">
        <v>35.0</v>
      </c>
      <c r="C8101" s="7">
        <v>277.35573513836</v>
      </c>
      <c r="D8101" s="7">
        <v>2.4430371506122</v>
      </c>
      <c r="E8101" s="9"/>
    </row>
    <row r="8102" ht="15.75" customHeight="1">
      <c r="A8102" s="7">
        <v>962.5</v>
      </c>
      <c r="B8102" s="7">
        <v>37.5</v>
      </c>
      <c r="C8102" s="7">
        <v>327.13648434976</v>
      </c>
      <c r="D8102" s="7">
        <v>2.51472898212</v>
      </c>
      <c r="E8102" s="9"/>
    </row>
    <row r="8103" ht="15.75" customHeight="1">
      <c r="A8103" s="7">
        <v>962.5</v>
      </c>
      <c r="B8103" s="7">
        <v>40.0</v>
      </c>
      <c r="C8103" s="7">
        <v>385.0023049103</v>
      </c>
      <c r="D8103" s="7">
        <v>2.5854633295262</v>
      </c>
      <c r="E8103" s="9"/>
    </row>
    <row r="8104" ht="15.75" customHeight="1">
      <c r="A8104" s="7">
        <v>962.5</v>
      </c>
      <c r="B8104" s="7">
        <v>42.5</v>
      </c>
      <c r="C8104" s="7">
        <v>451.78518206498</v>
      </c>
      <c r="D8104" s="7">
        <v>2.6549319825539</v>
      </c>
      <c r="E8104" s="9"/>
    </row>
    <row r="8105" ht="15.75" customHeight="1">
      <c r="A8105" s="7">
        <v>962.5</v>
      </c>
      <c r="B8105" s="7">
        <v>45.0</v>
      </c>
      <c r="C8105" s="7">
        <v>524.24119686866</v>
      </c>
      <c r="D8105" s="7">
        <v>2.7195311464651</v>
      </c>
      <c r="E8105" s="9"/>
    </row>
    <row r="8106" ht="15.75" customHeight="1">
      <c r="A8106" s="7">
        <v>962.5</v>
      </c>
      <c r="B8106" s="7">
        <v>47.5</v>
      </c>
      <c r="C8106" s="7">
        <v>583.58626011894</v>
      </c>
      <c r="D8106" s="7">
        <v>2.7661050583675</v>
      </c>
      <c r="E8106" s="9"/>
    </row>
    <row r="8107" ht="15.75" customHeight="1">
      <c r="A8107" s="7">
        <v>962.5</v>
      </c>
      <c r="B8107" s="7">
        <v>50.0</v>
      </c>
      <c r="C8107" s="7">
        <v>610.48118103764</v>
      </c>
      <c r="D8107" s="7">
        <v>2.7856722807338</v>
      </c>
      <c r="E8107" s="9"/>
    </row>
    <row r="8108" ht="15.75" customHeight="1">
      <c r="A8108" s="7">
        <v>965.0</v>
      </c>
      <c r="B8108" s="7">
        <v>0.0</v>
      </c>
      <c r="C8108" s="7">
        <v>62.582455364119</v>
      </c>
      <c r="D8108" s="7">
        <v>1.7964525982824</v>
      </c>
      <c r="E8108" s="9"/>
    </row>
    <row r="8109" ht="15.75" customHeight="1">
      <c r="A8109" s="7">
        <v>965.0</v>
      </c>
      <c r="B8109" s="7">
        <v>2.5</v>
      </c>
      <c r="C8109" s="7">
        <v>62.698362818108</v>
      </c>
      <c r="D8109" s="7">
        <v>1.7972562006657</v>
      </c>
      <c r="E8109" s="9"/>
    </row>
    <row r="8110" ht="15.75" customHeight="1">
      <c r="A8110" s="7">
        <v>965.0</v>
      </c>
      <c r="B8110" s="7">
        <v>5.0</v>
      </c>
      <c r="C8110" s="7">
        <v>62.978877082246</v>
      </c>
      <c r="D8110" s="7">
        <v>1.7991949128688</v>
      </c>
      <c r="E8110" s="9"/>
    </row>
    <row r="8111" ht="15.75" customHeight="1">
      <c r="A8111" s="7">
        <v>965.0</v>
      </c>
      <c r="B8111" s="7">
        <v>7.5</v>
      </c>
      <c r="C8111" s="7">
        <v>63.859323671618</v>
      </c>
      <c r="D8111" s="7">
        <v>1.8052243146538</v>
      </c>
      <c r="E8111" s="9"/>
    </row>
    <row r="8112" ht="15.75" customHeight="1">
      <c r="A8112" s="7">
        <v>965.0</v>
      </c>
      <c r="B8112" s="7">
        <v>10.0</v>
      </c>
      <c r="C8112" s="7">
        <v>66.496577889493</v>
      </c>
      <c r="D8112" s="7">
        <v>1.8227992958001</v>
      </c>
      <c r="E8112" s="9"/>
    </row>
    <row r="8113" ht="15.75" customHeight="1">
      <c r="A8113" s="7">
        <v>965.0</v>
      </c>
      <c r="B8113" s="7">
        <v>12.5</v>
      </c>
      <c r="C8113" s="7">
        <v>71.784717534375</v>
      </c>
      <c r="D8113" s="7">
        <v>1.856031995817</v>
      </c>
      <c r="E8113" s="9"/>
    </row>
    <row r="8114" ht="15.75" customHeight="1">
      <c r="A8114" s="7">
        <v>965.0</v>
      </c>
      <c r="B8114" s="7">
        <v>15.0</v>
      </c>
      <c r="C8114" s="7">
        <v>80.130354056648</v>
      </c>
      <c r="D8114" s="7">
        <v>1.9037970616791</v>
      </c>
      <c r="E8114" s="9"/>
    </row>
    <row r="8115" ht="15.75" customHeight="1">
      <c r="A8115" s="7">
        <v>965.0</v>
      </c>
      <c r="B8115" s="7">
        <v>17.5</v>
      </c>
      <c r="C8115" s="7">
        <v>91.741174202354</v>
      </c>
      <c r="D8115" s="7">
        <v>1.9625642944001</v>
      </c>
      <c r="E8115" s="9"/>
    </row>
    <row r="8116" ht="15.75" customHeight="1">
      <c r="A8116" s="7">
        <v>965.0</v>
      </c>
      <c r="B8116" s="7">
        <v>20.0</v>
      </c>
      <c r="C8116" s="7">
        <v>106.78556657235</v>
      </c>
      <c r="D8116" s="7">
        <v>2.0285125562357</v>
      </c>
      <c r="E8116" s="9"/>
    </row>
    <row r="8117" ht="15.75" customHeight="1">
      <c r="A8117" s="7">
        <v>965.0</v>
      </c>
      <c r="B8117" s="7">
        <v>22.5</v>
      </c>
      <c r="C8117" s="7">
        <v>125.46849799773</v>
      </c>
      <c r="D8117" s="7">
        <v>2.0985346990194</v>
      </c>
      <c r="E8117" s="9"/>
    </row>
    <row r="8118" ht="15.75" customHeight="1">
      <c r="A8118" s="7">
        <v>965.0</v>
      </c>
      <c r="B8118" s="7">
        <v>25.0</v>
      </c>
      <c r="C8118" s="7">
        <v>148.10235854144</v>
      </c>
      <c r="D8118" s="7">
        <v>2.1705619747493</v>
      </c>
      <c r="E8118" s="9"/>
    </row>
    <row r="8119" ht="15.75" customHeight="1">
      <c r="A8119" s="7">
        <v>965.0</v>
      </c>
      <c r="B8119" s="7">
        <v>27.5</v>
      </c>
      <c r="C8119" s="7">
        <v>175.16836326423</v>
      </c>
      <c r="D8119" s="7">
        <v>2.243455672035</v>
      </c>
      <c r="E8119" s="9"/>
    </row>
    <row r="8120" ht="15.75" customHeight="1">
      <c r="A8120" s="7">
        <v>965.0</v>
      </c>
      <c r="B8120" s="7">
        <v>30.0</v>
      </c>
      <c r="C8120" s="7">
        <v>207.29804113518</v>
      </c>
      <c r="D8120" s="7">
        <v>2.3165951982434</v>
      </c>
      <c r="E8120" s="9"/>
    </row>
    <row r="8121" ht="15.75" customHeight="1">
      <c r="A8121" s="7">
        <v>965.0</v>
      </c>
      <c r="B8121" s="7">
        <v>32.5</v>
      </c>
      <c r="C8121" s="7">
        <v>245.16512597307</v>
      </c>
      <c r="D8121" s="7">
        <v>2.3894586931114</v>
      </c>
      <c r="E8121" s="9"/>
    </row>
    <row r="8122" ht="15.75" customHeight="1">
      <c r="A8122" s="7">
        <v>965.0</v>
      </c>
      <c r="B8122" s="7">
        <v>35.0</v>
      </c>
      <c r="C8122" s="7">
        <v>289.4636514963</v>
      </c>
      <c r="D8122" s="7">
        <v>2.4615940362994</v>
      </c>
      <c r="E8122" s="9"/>
    </row>
    <row r="8123" ht="15.75" customHeight="1">
      <c r="A8123" s="7">
        <v>965.0</v>
      </c>
      <c r="B8123" s="7">
        <v>37.5</v>
      </c>
      <c r="C8123" s="7">
        <v>340.99482418603</v>
      </c>
      <c r="D8123" s="7">
        <v>2.5327477870731</v>
      </c>
      <c r="E8123" s="9"/>
    </row>
    <row r="8124" ht="15.75" customHeight="1">
      <c r="A8124" s="7">
        <v>965.0</v>
      </c>
      <c r="B8124" s="7">
        <v>40.0</v>
      </c>
      <c r="C8124" s="7">
        <v>400.60648303673</v>
      </c>
      <c r="D8124" s="7">
        <v>2.6027179732259</v>
      </c>
      <c r="E8124" s="9"/>
    </row>
    <row r="8125" ht="15.75" customHeight="1">
      <c r="A8125" s="7">
        <v>965.0</v>
      </c>
      <c r="B8125" s="7">
        <v>42.5</v>
      </c>
      <c r="C8125" s="7">
        <v>469.0713043122</v>
      </c>
      <c r="D8125" s="7">
        <v>2.6712388655627</v>
      </c>
      <c r="E8125" s="9"/>
    </row>
    <row r="8126" ht="15.75" customHeight="1">
      <c r="A8126" s="7">
        <v>965.0</v>
      </c>
      <c r="B8126" s="7">
        <v>45.0</v>
      </c>
      <c r="C8126" s="7">
        <v>543.00257638443</v>
      </c>
      <c r="D8126" s="7">
        <v>2.7348018901908</v>
      </c>
      <c r="E8126" s="9"/>
    </row>
    <row r="8127" ht="15.75" customHeight="1">
      <c r="A8127" s="7">
        <v>965.0</v>
      </c>
      <c r="B8127" s="7">
        <v>47.5</v>
      </c>
      <c r="C8127" s="7">
        <v>603.31468882157</v>
      </c>
      <c r="D8127" s="7">
        <v>2.7805438991545</v>
      </c>
      <c r="E8127" s="9"/>
    </row>
    <row r="8128" ht="15.75" customHeight="1">
      <c r="A8128" s="7">
        <v>965.0</v>
      </c>
      <c r="B8128" s="7">
        <v>50.0</v>
      </c>
      <c r="C8128" s="7">
        <v>630.57289973458</v>
      </c>
      <c r="D8128" s="7">
        <v>2.7997353020468</v>
      </c>
      <c r="E8128" s="9"/>
    </row>
    <row r="8129" ht="15.75" customHeight="1">
      <c r="A8129" s="7">
        <v>967.5</v>
      </c>
      <c r="B8129" s="7">
        <v>0.0</v>
      </c>
      <c r="C8129" s="7">
        <v>62.20163511183</v>
      </c>
      <c r="D8129" s="7">
        <v>1.7938018012617</v>
      </c>
      <c r="E8129" s="9"/>
    </row>
    <row r="8130" ht="15.75" customHeight="1">
      <c r="A8130" s="7">
        <v>967.5</v>
      </c>
      <c r="B8130" s="7">
        <v>2.5</v>
      </c>
      <c r="C8130" s="7">
        <v>61.79420995618</v>
      </c>
      <c r="D8130" s="7">
        <v>1.7909477841198</v>
      </c>
      <c r="E8130" s="9"/>
    </row>
    <row r="8131" ht="15.75" customHeight="1">
      <c r="A8131" s="7">
        <v>967.5</v>
      </c>
      <c r="B8131" s="7">
        <v>5.0</v>
      </c>
      <c r="C8131" s="7">
        <v>61.592195833843</v>
      </c>
      <c r="D8131" s="7">
        <v>1.7895256874726</v>
      </c>
      <c r="E8131" s="9"/>
    </row>
    <row r="8132" ht="15.75" customHeight="1">
      <c r="A8132" s="7">
        <v>967.5</v>
      </c>
      <c r="B8132" s="7">
        <v>7.5</v>
      </c>
      <c r="C8132" s="7">
        <v>62.519276116488</v>
      </c>
      <c r="D8132" s="7">
        <v>1.7960139408693</v>
      </c>
      <c r="E8132" s="9"/>
    </row>
    <row r="8133" ht="15.75" customHeight="1">
      <c r="A8133" s="7">
        <v>967.5</v>
      </c>
      <c r="B8133" s="7">
        <v>10.0</v>
      </c>
      <c r="C8133" s="7">
        <v>65.74588765693</v>
      </c>
      <c r="D8133" s="7">
        <v>1.8178685933024</v>
      </c>
      <c r="E8133" s="9"/>
    </row>
    <row r="8134" ht="15.75" customHeight="1">
      <c r="A8134" s="7">
        <v>967.5</v>
      </c>
      <c r="B8134" s="7">
        <v>12.5</v>
      </c>
      <c r="C8134" s="7">
        <v>71.846953079521</v>
      </c>
      <c r="D8134" s="7">
        <v>1.8564083550895</v>
      </c>
      <c r="E8134" s="9"/>
    </row>
    <row r="8135" ht="15.75" customHeight="1">
      <c r="A8135" s="7">
        <v>967.5</v>
      </c>
      <c r="B8135" s="7">
        <v>15.0</v>
      </c>
      <c r="C8135" s="7">
        <v>81.117988144156</v>
      </c>
      <c r="D8135" s="7">
        <v>1.9091171709251</v>
      </c>
      <c r="E8135" s="9"/>
    </row>
    <row r="8136" ht="15.75" customHeight="1">
      <c r="A8136" s="7">
        <v>967.5</v>
      </c>
      <c r="B8136" s="7">
        <v>17.5</v>
      </c>
      <c r="C8136" s="7">
        <v>93.75176612878</v>
      </c>
      <c r="D8136" s="7">
        <v>1.9719794578692</v>
      </c>
      <c r="E8136" s="9"/>
    </row>
    <row r="8137" ht="15.75" customHeight="1">
      <c r="A8137" s="7">
        <v>967.5</v>
      </c>
      <c r="B8137" s="7">
        <v>20.0</v>
      </c>
      <c r="C8137" s="7">
        <v>109.92144186289</v>
      </c>
      <c r="D8137" s="7">
        <v>2.0410824164858</v>
      </c>
      <c r="E8137" s="9"/>
    </row>
    <row r="8138" ht="15.75" customHeight="1">
      <c r="A8138" s="7">
        <v>967.5</v>
      </c>
      <c r="B8138" s="7">
        <v>22.5</v>
      </c>
      <c r="C8138" s="7">
        <v>129.83415336482</v>
      </c>
      <c r="D8138" s="7">
        <v>2.1133889502981</v>
      </c>
      <c r="E8138" s="9"/>
    </row>
    <row r="8139" ht="15.75" customHeight="1">
      <c r="A8139" s="7">
        <v>967.5</v>
      </c>
      <c r="B8139" s="7">
        <v>25.0</v>
      </c>
      <c r="C8139" s="7">
        <v>153.79891282328</v>
      </c>
      <c r="D8139" s="7">
        <v>2.1869532655271</v>
      </c>
      <c r="E8139" s="9"/>
    </row>
    <row r="8140" ht="15.75" customHeight="1">
      <c r="A8140" s="7">
        <v>967.5</v>
      </c>
      <c r="B8140" s="7">
        <v>27.5</v>
      </c>
      <c r="C8140" s="7">
        <v>182.29218824665</v>
      </c>
      <c r="D8140" s="7">
        <v>2.2607680582652</v>
      </c>
      <c r="E8140" s="9"/>
    </row>
    <row r="8141" ht="15.75" customHeight="1">
      <c r="A8141" s="7">
        <v>967.5</v>
      </c>
      <c r="B8141" s="7">
        <v>30.0</v>
      </c>
      <c r="C8141" s="7">
        <v>215.94046663621</v>
      </c>
      <c r="D8141" s="7">
        <v>2.3343340355255</v>
      </c>
      <c r="E8141" s="9"/>
    </row>
    <row r="8142" ht="15.75" customHeight="1">
      <c r="A8142" s="7">
        <v>967.5</v>
      </c>
      <c r="B8142" s="7">
        <v>32.5</v>
      </c>
      <c r="C8142" s="7">
        <v>255.4070751161</v>
      </c>
      <c r="D8142" s="7">
        <v>2.4072329236295</v>
      </c>
      <c r="E8142" s="9"/>
    </row>
    <row r="8143" ht="15.75" customHeight="1">
      <c r="A8143" s="7">
        <v>967.5</v>
      </c>
      <c r="B8143" s="7">
        <v>35.0</v>
      </c>
      <c r="C8143" s="7">
        <v>301.36806011721</v>
      </c>
      <c r="D8143" s="7">
        <v>2.4790972225974</v>
      </c>
      <c r="E8143" s="9"/>
    </row>
    <row r="8144" ht="15.75" customHeight="1">
      <c r="A8144" s="7">
        <v>967.5</v>
      </c>
      <c r="B8144" s="7">
        <v>37.5</v>
      </c>
      <c r="C8144" s="7">
        <v>354.60142317539</v>
      </c>
      <c r="D8144" s="7">
        <v>2.549740474288</v>
      </c>
      <c r="E8144" s="9"/>
    </row>
    <row r="8145" ht="15.75" customHeight="1">
      <c r="A8145" s="7">
        <v>967.5</v>
      </c>
      <c r="B8145" s="7">
        <v>40.0</v>
      </c>
      <c r="C8145" s="7">
        <v>415.92235484227</v>
      </c>
      <c r="D8145" s="7">
        <v>2.6190122632929</v>
      </c>
      <c r="E8145" s="9"/>
    </row>
    <row r="8146" ht="15.75" customHeight="1">
      <c r="A8146" s="7">
        <v>967.5</v>
      </c>
      <c r="B8146" s="7">
        <v>42.5</v>
      </c>
      <c r="C8146" s="7">
        <v>486.05523430338</v>
      </c>
      <c r="D8146" s="7">
        <v>2.6866856243861</v>
      </c>
      <c r="E8146" s="9"/>
    </row>
    <row r="8147" ht="15.75" customHeight="1">
      <c r="A8147" s="7">
        <v>967.5</v>
      </c>
      <c r="B8147" s="7">
        <v>45.0</v>
      </c>
      <c r="C8147" s="7">
        <v>561.48244467316</v>
      </c>
      <c r="D8147" s="7">
        <v>2.7493361821455</v>
      </c>
      <c r="E8147" s="9"/>
    </row>
    <row r="8148" ht="15.75" customHeight="1">
      <c r="A8148" s="7">
        <v>967.5</v>
      </c>
      <c r="B8148" s="7">
        <v>47.5</v>
      </c>
      <c r="C8148" s="7">
        <v>622.80676577372</v>
      </c>
      <c r="D8148" s="7">
        <v>2.7943533218187</v>
      </c>
      <c r="E8148" s="9"/>
    </row>
    <row r="8149" ht="15.75" customHeight="1">
      <c r="A8149" s="7">
        <v>967.5</v>
      </c>
      <c r="B8149" s="7">
        <v>50.0</v>
      </c>
      <c r="C8149" s="7">
        <v>650.45906615862</v>
      </c>
      <c r="D8149" s="7">
        <v>2.8132199713038</v>
      </c>
      <c r="E8149" s="9"/>
    </row>
    <row r="8150" ht="15.75" customHeight="1">
      <c r="A8150" s="7">
        <v>970.0</v>
      </c>
      <c r="B8150" s="7">
        <v>0.0</v>
      </c>
      <c r="C8150" s="7">
        <v>55.902197401445</v>
      </c>
      <c r="D8150" s="7">
        <v>1.7474288794529</v>
      </c>
      <c r="E8150" s="9"/>
    </row>
    <row r="8151" ht="15.75" customHeight="1">
      <c r="A8151" s="7">
        <v>970.0</v>
      </c>
      <c r="B8151" s="7">
        <v>2.5</v>
      </c>
      <c r="C8151" s="7">
        <v>56.309686729107</v>
      </c>
      <c r="D8151" s="7">
        <v>1.7505831112125</v>
      </c>
      <c r="E8151" s="9"/>
    </row>
    <row r="8152" ht="15.75" customHeight="1">
      <c r="A8152" s="7">
        <v>970.0</v>
      </c>
      <c r="B8152" s="7">
        <v>5.0</v>
      </c>
      <c r="C8152" s="7">
        <v>57.494705390277</v>
      </c>
      <c r="D8152" s="7">
        <v>1.7596278529391</v>
      </c>
      <c r="E8152" s="9"/>
    </row>
    <row r="8153" ht="15.75" customHeight="1">
      <c r="A8153" s="7">
        <v>970.0</v>
      </c>
      <c r="B8153" s="7">
        <v>7.5</v>
      </c>
      <c r="C8153" s="7">
        <v>60.094845497398</v>
      </c>
      <c r="D8153" s="7">
        <v>1.7788372229505</v>
      </c>
      <c r="E8153" s="9"/>
    </row>
    <row r="8154" ht="15.75" customHeight="1">
      <c r="A8154" s="7">
        <v>970.0</v>
      </c>
      <c r="B8154" s="7">
        <v>10.0</v>
      </c>
      <c r="C8154" s="7">
        <v>64.678579608542</v>
      </c>
      <c r="D8154" s="7">
        <v>1.8107604738975</v>
      </c>
      <c r="E8154" s="9"/>
    </row>
    <row r="8155" ht="15.75" customHeight="1">
      <c r="A8155" s="7">
        <v>970.0</v>
      </c>
      <c r="B8155" s="7">
        <v>12.5</v>
      </c>
      <c r="C8155" s="7">
        <v>71.895019550048</v>
      </c>
      <c r="D8155" s="7">
        <v>1.856698806143</v>
      </c>
      <c r="E8155" s="9"/>
    </row>
    <row r="8156" ht="15.75" customHeight="1">
      <c r="A8156" s="7">
        <v>970.0</v>
      </c>
      <c r="B8156" s="7">
        <v>15.0</v>
      </c>
      <c r="C8156" s="7">
        <v>82.191633205161</v>
      </c>
      <c r="D8156" s="7">
        <v>1.9148276102679</v>
      </c>
      <c r="E8156" s="9"/>
    </row>
    <row r="8157" ht="15.75" customHeight="1">
      <c r="A8157" s="7">
        <v>970.0</v>
      </c>
      <c r="B8157" s="7">
        <v>17.5</v>
      </c>
      <c r="C8157" s="7">
        <v>95.858986367497</v>
      </c>
      <c r="D8157" s="7">
        <v>1.9816328323615</v>
      </c>
      <c r="E8157" s="9"/>
    </row>
    <row r="8158" ht="15.75" customHeight="1">
      <c r="A8158" s="7">
        <v>970.0</v>
      </c>
      <c r="B8158" s="7">
        <v>20.0</v>
      </c>
      <c r="C8158" s="7">
        <v>113.12333416023</v>
      </c>
      <c r="D8158" s="7">
        <v>2.0535521968953</v>
      </c>
      <c r="E8158" s="9"/>
    </row>
    <row r="8159" ht="15.75" customHeight="1">
      <c r="A8159" s="7">
        <v>970.0</v>
      </c>
      <c r="B8159" s="7">
        <v>22.5</v>
      </c>
      <c r="C8159" s="7">
        <v>134.21508626342</v>
      </c>
      <c r="D8159" s="7">
        <v>2.1278013348547</v>
      </c>
      <c r="E8159" s="9"/>
    </row>
    <row r="8160" ht="15.75" customHeight="1">
      <c r="A8160" s="7">
        <v>970.0</v>
      </c>
      <c r="B8160" s="7">
        <v>25.0</v>
      </c>
      <c r="C8160" s="7">
        <v>159.44950842441</v>
      </c>
      <c r="D8160" s="7">
        <v>2.2026231846709</v>
      </c>
      <c r="E8160" s="9"/>
    </row>
    <row r="8161" ht="15.75" customHeight="1">
      <c r="A8161" s="7">
        <v>970.0</v>
      </c>
      <c r="B8161" s="7">
        <v>27.5</v>
      </c>
      <c r="C8161" s="7">
        <v>189.30300204251</v>
      </c>
      <c r="D8161" s="7">
        <v>2.2771575012335</v>
      </c>
      <c r="E8161" s="9"/>
    </row>
    <row r="8162" ht="15.75" customHeight="1">
      <c r="A8162" s="7">
        <v>970.0</v>
      </c>
      <c r="B8162" s="7">
        <v>30.0</v>
      </c>
      <c r="C8162" s="7">
        <v>224.39987895376</v>
      </c>
      <c r="D8162" s="7">
        <v>2.3510226183162</v>
      </c>
      <c r="E8162" s="9"/>
    </row>
    <row r="8163" ht="15.75" customHeight="1">
      <c r="A8163" s="7">
        <v>970.0</v>
      </c>
      <c r="B8163" s="7">
        <v>32.5</v>
      </c>
      <c r="C8163" s="7">
        <v>265.39557884732</v>
      </c>
      <c r="D8163" s="7">
        <v>2.4238936837952</v>
      </c>
      <c r="E8163" s="9"/>
    </row>
    <row r="8164" ht="15.75" customHeight="1">
      <c r="A8164" s="7">
        <v>970.0</v>
      </c>
      <c r="B8164" s="7">
        <v>35.0</v>
      </c>
      <c r="C8164" s="7">
        <v>312.95100675124</v>
      </c>
      <c r="D8164" s="7">
        <v>2.4954763530001</v>
      </c>
      <c r="E8164" s="9"/>
    </row>
    <row r="8165" ht="15.75" customHeight="1">
      <c r="A8165" s="7">
        <v>970.0</v>
      </c>
      <c r="B8165" s="7">
        <v>37.5</v>
      </c>
      <c r="C8165" s="7">
        <v>367.82515448356</v>
      </c>
      <c r="D8165" s="7">
        <v>2.5656414260436</v>
      </c>
      <c r="E8165" s="9"/>
    </row>
    <row r="8166" ht="15.75" customHeight="1">
      <c r="A8166" s="7">
        <v>970.0</v>
      </c>
      <c r="B8166" s="7">
        <v>40.0</v>
      </c>
      <c r="C8166" s="7">
        <v>430.8073155634</v>
      </c>
      <c r="D8166" s="7">
        <v>2.6342830694677</v>
      </c>
      <c r="E8166" s="9"/>
    </row>
    <row r="8167" ht="15.75" customHeight="1">
      <c r="A8167" s="7">
        <v>970.0</v>
      </c>
      <c r="B8167" s="7">
        <v>42.5</v>
      </c>
      <c r="C8167" s="7">
        <v>502.58398986592</v>
      </c>
      <c r="D8167" s="7">
        <v>2.7012086497487</v>
      </c>
      <c r="E8167" s="9"/>
    </row>
    <row r="8168" ht="15.75" customHeight="1">
      <c r="A8168" s="7">
        <v>970.0</v>
      </c>
      <c r="B8168" s="7">
        <v>45.0</v>
      </c>
      <c r="C8168" s="7">
        <v>579.51852941842</v>
      </c>
      <c r="D8168" s="7">
        <v>2.7630673265732</v>
      </c>
      <c r="E8168" s="9"/>
    </row>
    <row r="8169" ht="15.75" customHeight="1">
      <c r="A8169" s="7">
        <v>970.0</v>
      </c>
      <c r="B8169" s="7">
        <v>47.5</v>
      </c>
      <c r="C8169" s="7">
        <v>641.89379610701</v>
      </c>
      <c r="D8169" s="7">
        <v>2.8074631782555</v>
      </c>
      <c r="E8169" s="9"/>
    </row>
    <row r="8170" ht="15.75" customHeight="1">
      <c r="A8170" s="7">
        <v>970.0</v>
      </c>
      <c r="B8170" s="7">
        <v>50.0</v>
      </c>
      <c r="C8170" s="7">
        <v>669.96823803235</v>
      </c>
      <c r="D8170" s="7">
        <v>2.8260542140825</v>
      </c>
      <c r="E8170" s="9"/>
    </row>
    <row r="8171" ht="15.75" customHeight="1">
      <c r="A8171" s="7">
        <v>972.5</v>
      </c>
      <c r="B8171" s="7">
        <v>0.0</v>
      </c>
      <c r="C8171" s="7">
        <v>51.373642690326</v>
      </c>
      <c r="D8171" s="7">
        <v>1.710740360823</v>
      </c>
      <c r="E8171" s="9"/>
    </row>
    <row r="8172" ht="15.75" customHeight="1">
      <c r="A8172" s="7">
        <v>972.5</v>
      </c>
      <c r="B8172" s="7">
        <v>2.5</v>
      </c>
      <c r="C8172" s="7">
        <v>52.308610136285</v>
      </c>
      <c r="D8172" s="7">
        <v>1.7185731807776</v>
      </c>
      <c r="E8172" s="9"/>
    </row>
    <row r="8173" ht="15.75" customHeight="1">
      <c r="A8173" s="7">
        <v>972.5</v>
      </c>
      <c r="B8173" s="7">
        <v>5.0</v>
      </c>
      <c r="C8173" s="7">
        <v>54.512722254988</v>
      </c>
      <c r="D8173" s="7">
        <v>1.7364978703564</v>
      </c>
      <c r="E8173" s="9"/>
    </row>
    <row r="8174" ht="15.75" customHeight="1">
      <c r="A8174" s="7">
        <v>972.5</v>
      </c>
      <c r="B8174" s="7">
        <v>7.5</v>
      </c>
      <c r="C8174" s="7">
        <v>58.254790732567</v>
      </c>
      <c r="D8174" s="7">
        <v>1.7653316464906</v>
      </c>
      <c r="E8174" s="9"/>
    </row>
    <row r="8175" ht="15.75" customHeight="1">
      <c r="A8175" s="7">
        <v>972.5</v>
      </c>
      <c r="B8175" s="7">
        <v>10.0</v>
      </c>
      <c r="C8175" s="7">
        <v>63.974329930195</v>
      </c>
      <c r="D8175" s="7">
        <v>1.8060057457645</v>
      </c>
      <c r="E8175" s="9"/>
    </row>
    <row r="8176" ht="15.75" customHeight="1">
      <c r="A8176" s="7">
        <v>972.5</v>
      </c>
      <c r="B8176" s="7">
        <v>12.5</v>
      </c>
      <c r="C8176" s="7">
        <v>72.21625085538</v>
      </c>
      <c r="D8176" s="7">
        <v>1.8586349380497</v>
      </c>
      <c r="E8176" s="9"/>
    </row>
    <row r="8177" ht="15.75" customHeight="1">
      <c r="A8177" s="7">
        <v>972.5</v>
      </c>
      <c r="B8177" s="7">
        <v>15.0</v>
      </c>
      <c r="C8177" s="7">
        <v>83.474894255188</v>
      </c>
      <c r="D8177" s="7">
        <v>1.9215558775687</v>
      </c>
      <c r="E8177" s="9"/>
    </row>
    <row r="8178" ht="15.75" customHeight="1">
      <c r="A8178" s="7">
        <v>972.5</v>
      </c>
      <c r="B8178" s="7">
        <v>17.5</v>
      </c>
      <c r="C8178" s="7">
        <v>98.110268560359</v>
      </c>
      <c r="D8178" s="7">
        <v>1.9917144645228</v>
      </c>
      <c r="E8178" s="9"/>
    </row>
    <row r="8179" ht="15.75" customHeight="1">
      <c r="A8179" s="7">
        <v>972.5</v>
      </c>
      <c r="B8179" s="7">
        <v>20.0</v>
      </c>
      <c r="C8179" s="7">
        <v>116.39701114548</v>
      </c>
      <c r="D8179" s="7">
        <v>2.0659418285983</v>
      </c>
      <c r="E8179" s="9"/>
    </row>
    <row r="8180" ht="15.75" customHeight="1">
      <c r="A8180" s="7">
        <v>972.5</v>
      </c>
      <c r="B8180" s="7">
        <v>22.5</v>
      </c>
      <c r="C8180" s="7">
        <v>138.59036760661</v>
      </c>
      <c r="D8180" s="7">
        <v>2.1417330467212</v>
      </c>
      <c r="E8180" s="9"/>
    </row>
    <row r="8181" ht="15.75" customHeight="1">
      <c r="A8181" s="7">
        <v>972.5</v>
      </c>
      <c r="B8181" s="7">
        <v>25.0</v>
      </c>
      <c r="C8181" s="7">
        <v>165.01424935224</v>
      </c>
      <c r="D8181" s="7">
        <v>2.2175214481402</v>
      </c>
      <c r="E8181" s="9"/>
    </row>
    <row r="8182" ht="15.75" customHeight="1">
      <c r="A8182" s="7">
        <v>972.5</v>
      </c>
      <c r="B8182" s="7">
        <v>27.5</v>
      </c>
      <c r="C8182" s="7">
        <v>196.14670883086</v>
      </c>
      <c r="D8182" s="7">
        <v>2.2925810254475</v>
      </c>
      <c r="E8182" s="9"/>
    </row>
    <row r="8183" ht="15.75" customHeight="1">
      <c r="A8183" s="7">
        <v>972.5</v>
      </c>
      <c r="B8183" s="7">
        <v>30.0</v>
      </c>
      <c r="C8183" s="7">
        <v>232.61112824853</v>
      </c>
      <c r="D8183" s="7">
        <v>2.3666304877842</v>
      </c>
      <c r="E8183" s="9"/>
    </row>
    <row r="8184" ht="15.75" customHeight="1">
      <c r="A8184" s="7">
        <v>972.5</v>
      </c>
      <c r="B8184" s="7">
        <v>32.5</v>
      </c>
      <c r="C8184" s="7">
        <v>275.05649664009</v>
      </c>
      <c r="D8184" s="7">
        <v>2.4394219071357</v>
      </c>
      <c r="E8184" s="9"/>
    </row>
    <row r="8185" ht="15.75" customHeight="1">
      <c r="A8185" s="7">
        <v>972.5</v>
      </c>
      <c r="B8185" s="7">
        <v>35.0</v>
      </c>
      <c r="C8185" s="7">
        <v>324.13060703078</v>
      </c>
      <c r="D8185" s="7">
        <v>2.5107200425625</v>
      </c>
      <c r="E8185" s="9"/>
    </row>
    <row r="8186" ht="15.75" customHeight="1">
      <c r="A8186" s="7">
        <v>972.5</v>
      </c>
      <c r="B8186" s="7">
        <v>37.5</v>
      </c>
      <c r="C8186" s="7">
        <v>380.57663323683</v>
      </c>
      <c r="D8186" s="7">
        <v>2.5804421198211</v>
      </c>
      <c r="E8186" s="9"/>
    </row>
    <row r="8187" ht="15.75" customHeight="1">
      <c r="A8187" s="7">
        <v>972.5</v>
      </c>
      <c r="B8187" s="7">
        <v>40.0</v>
      </c>
      <c r="C8187" s="7">
        <v>445.16320427768</v>
      </c>
      <c r="D8187" s="7">
        <v>2.6485192597966</v>
      </c>
      <c r="E8187" s="9"/>
    </row>
    <row r="8188" ht="15.75" customHeight="1">
      <c r="A8188" s="7">
        <v>972.5</v>
      </c>
      <c r="B8188" s="7">
        <v>42.5</v>
      </c>
      <c r="C8188" s="7">
        <v>518.54723607883</v>
      </c>
      <c r="D8188" s="7">
        <v>2.7147883237607</v>
      </c>
      <c r="E8188" s="9"/>
    </row>
    <row r="8189" ht="15.75" customHeight="1">
      <c r="A8189" s="7">
        <v>972.5</v>
      </c>
      <c r="B8189" s="7">
        <v>45.0</v>
      </c>
      <c r="C8189" s="7">
        <v>596.98347947373</v>
      </c>
      <c r="D8189" s="7">
        <v>2.7759623129172</v>
      </c>
      <c r="E8189" s="9"/>
    </row>
    <row r="8190" ht="15.75" customHeight="1">
      <c r="A8190" s="7">
        <v>972.5</v>
      </c>
      <c r="B8190" s="7">
        <v>47.5</v>
      </c>
      <c r="C8190" s="7">
        <v>660.43110319111</v>
      </c>
      <c r="D8190" s="7">
        <v>2.8198275182948</v>
      </c>
      <c r="E8190" s="9"/>
    </row>
    <row r="8191" ht="15.75" customHeight="1">
      <c r="A8191" s="7">
        <v>972.5</v>
      </c>
      <c r="B8191" s="7">
        <v>50.0</v>
      </c>
      <c r="C8191" s="7">
        <v>688.94664853959</v>
      </c>
      <c r="D8191" s="7">
        <v>2.8381855918032</v>
      </c>
      <c r="E8191" s="9"/>
    </row>
    <row r="8192" ht="15.75" customHeight="1">
      <c r="A8192" s="7">
        <v>975.0</v>
      </c>
      <c r="B8192" s="7">
        <v>0.0</v>
      </c>
      <c r="C8192" s="7">
        <v>50.582952276255</v>
      </c>
      <c r="D8192" s="7">
        <v>1.7040041733648</v>
      </c>
      <c r="E8192" s="9"/>
    </row>
    <row r="8193" ht="15.75" customHeight="1">
      <c r="A8193" s="7">
        <v>975.0</v>
      </c>
      <c r="B8193" s="7">
        <v>2.5</v>
      </c>
      <c r="C8193" s="7">
        <v>51.510973315856</v>
      </c>
      <c r="D8193" s="7">
        <v>1.7118997560874</v>
      </c>
      <c r="E8193" s="9"/>
    </row>
    <row r="8194" ht="15.75" customHeight="1">
      <c r="A8194" s="7">
        <v>975.0</v>
      </c>
      <c r="B8194" s="7">
        <v>5.0</v>
      </c>
      <c r="C8194" s="7">
        <v>53.777110395562</v>
      </c>
      <c r="D8194" s="7">
        <v>1.7305974625772</v>
      </c>
      <c r="E8194" s="9"/>
    </row>
    <row r="8195" ht="15.75" customHeight="1">
      <c r="A8195" s="7">
        <v>975.0</v>
      </c>
      <c r="B8195" s="7">
        <v>7.5</v>
      </c>
      <c r="C8195" s="7">
        <v>57.755674038809</v>
      </c>
      <c r="D8195" s="7">
        <v>1.7615946566628</v>
      </c>
      <c r="E8195" s="9"/>
    </row>
    <row r="8196" ht="15.75" customHeight="1">
      <c r="A8196" s="7">
        <v>975.0</v>
      </c>
      <c r="B8196" s="7">
        <v>10.0</v>
      </c>
      <c r="C8196" s="7">
        <v>63.994341224151</v>
      </c>
      <c r="D8196" s="7">
        <v>1.8061415726748</v>
      </c>
      <c r="E8196" s="9"/>
    </row>
    <row r="8197" ht="15.75" customHeight="1">
      <c r="A8197" s="7">
        <v>975.0</v>
      </c>
      <c r="B8197" s="7">
        <v>12.5</v>
      </c>
      <c r="C8197" s="7">
        <v>72.946951471035</v>
      </c>
      <c r="D8197" s="7">
        <v>1.8630071469906</v>
      </c>
      <c r="E8197" s="9"/>
    </row>
    <row r="8198" ht="15.75" customHeight="1">
      <c r="A8198" s="7">
        <v>975.0</v>
      </c>
      <c r="B8198" s="7">
        <v>15.0</v>
      </c>
      <c r="C8198" s="7">
        <v>84.998834186585</v>
      </c>
      <c r="D8198" s="7">
        <v>1.9294129691283</v>
      </c>
      <c r="E8198" s="9"/>
    </row>
    <row r="8199" ht="15.75" customHeight="1">
      <c r="A8199" s="7">
        <v>975.0</v>
      </c>
      <c r="B8199" s="7">
        <v>17.5</v>
      </c>
      <c r="C8199" s="7">
        <v>100.48757040267</v>
      </c>
      <c r="D8199" s="7">
        <v>2.0021123459419</v>
      </c>
      <c r="E8199" s="9"/>
    </row>
    <row r="8200" ht="15.75" customHeight="1">
      <c r="A8200" s="7">
        <v>975.0</v>
      </c>
      <c r="B8200" s="7">
        <v>20.0</v>
      </c>
      <c r="C8200" s="7">
        <v>119.70028196872</v>
      </c>
      <c r="D8200" s="7">
        <v>2.0780951734416</v>
      </c>
      <c r="E8200" s="9"/>
    </row>
    <row r="8201" ht="15.75" customHeight="1">
      <c r="A8201" s="7">
        <v>975.0</v>
      </c>
      <c r="B8201" s="7">
        <v>22.5</v>
      </c>
      <c r="C8201" s="7">
        <v>142.90562328552</v>
      </c>
      <c r="D8201" s="7">
        <v>2.1550493184608</v>
      </c>
      <c r="E8201" s="9"/>
    </row>
    <row r="8202" ht="15.75" customHeight="1">
      <c r="A8202" s="7">
        <v>975.0</v>
      </c>
      <c r="B8202" s="7">
        <v>25.0</v>
      </c>
      <c r="C8202" s="7">
        <v>170.43313823784</v>
      </c>
      <c r="D8202" s="7">
        <v>2.2315540408685</v>
      </c>
      <c r="E8202" s="9"/>
    </row>
    <row r="8203" ht="15.75" customHeight="1">
      <c r="A8203" s="7">
        <v>975.0</v>
      </c>
      <c r="B8203" s="7">
        <v>27.5</v>
      </c>
      <c r="C8203" s="7">
        <v>202.76161525029</v>
      </c>
      <c r="D8203" s="7">
        <v>2.3069857422648</v>
      </c>
      <c r="E8203" s="9"/>
    </row>
    <row r="8204" ht="15.75" customHeight="1">
      <c r="A8204" s="7">
        <v>975.0</v>
      </c>
      <c r="B8204" s="7">
        <v>30.0</v>
      </c>
      <c r="C8204" s="7">
        <v>240.51300335201</v>
      </c>
      <c r="D8204" s="7">
        <v>2.3811385615055</v>
      </c>
      <c r="E8204" s="9"/>
    </row>
    <row r="8205" ht="15.75" customHeight="1">
      <c r="A8205" s="7">
        <v>975.0</v>
      </c>
      <c r="B8205" s="7">
        <v>32.5</v>
      </c>
      <c r="C8205" s="7">
        <v>284.32994236432</v>
      </c>
      <c r="D8205" s="7">
        <v>2.4538225970062</v>
      </c>
      <c r="E8205" s="9"/>
    </row>
    <row r="8206" ht="15.75" customHeight="1">
      <c r="A8206" s="7">
        <v>975.0</v>
      </c>
      <c r="B8206" s="7">
        <v>35.0</v>
      </c>
      <c r="C8206" s="7">
        <v>334.84809765499</v>
      </c>
      <c r="D8206" s="7">
        <v>2.5248478359576</v>
      </c>
      <c r="E8206" s="9"/>
    </row>
    <row r="8207" ht="15.75" customHeight="1">
      <c r="A8207" s="7">
        <v>975.0</v>
      </c>
      <c r="B8207" s="7">
        <v>37.5</v>
      </c>
      <c r="C8207" s="7">
        <v>392.7967118424</v>
      </c>
      <c r="D8207" s="7">
        <v>2.5941678435888</v>
      </c>
      <c r="E8207" s="9"/>
    </row>
    <row r="8208" ht="15.75" customHeight="1">
      <c r="A8208" s="7">
        <v>975.0</v>
      </c>
      <c r="B8208" s="7">
        <v>40.0</v>
      </c>
      <c r="C8208" s="7">
        <v>458.92696585293</v>
      </c>
      <c r="D8208" s="7">
        <v>2.6617435769299</v>
      </c>
      <c r="E8208" s="9"/>
    </row>
    <row r="8209" ht="15.75" customHeight="1">
      <c r="A8209" s="7">
        <v>975.0</v>
      </c>
      <c r="B8209" s="7">
        <v>42.5</v>
      </c>
      <c r="C8209" s="7">
        <v>533.8715108039</v>
      </c>
      <c r="D8209" s="7">
        <v>2.7274367460484</v>
      </c>
      <c r="E8209" s="9"/>
    </row>
    <row r="8210" ht="15.75" customHeight="1">
      <c r="A8210" s="7">
        <v>975.0</v>
      </c>
      <c r="B8210" s="7">
        <v>45.0</v>
      </c>
      <c r="C8210" s="7">
        <v>613.78472494635</v>
      </c>
      <c r="D8210" s="7">
        <v>2.7880160760898</v>
      </c>
      <c r="E8210" s="9"/>
    </row>
    <row r="8211" ht="15.75" customHeight="1">
      <c r="A8211" s="7">
        <v>975.0</v>
      </c>
      <c r="B8211" s="7">
        <v>47.5</v>
      </c>
      <c r="C8211" s="7">
        <v>678.30404195737</v>
      </c>
      <c r="D8211" s="7">
        <v>2.8314244049974</v>
      </c>
      <c r="E8211" s="9"/>
    </row>
    <row r="8212" ht="15.75" customHeight="1">
      <c r="A8212" s="7">
        <v>975.0</v>
      </c>
      <c r="B8212" s="7">
        <v>50.0</v>
      </c>
      <c r="C8212" s="7">
        <v>707.26706536366</v>
      </c>
      <c r="D8212" s="7">
        <v>2.849583435173</v>
      </c>
      <c r="E8212" s="9"/>
    </row>
    <row r="8213" ht="15.75" customHeight="1">
      <c r="A8213" s="7">
        <v>977.5</v>
      </c>
      <c r="B8213" s="7">
        <v>0.0</v>
      </c>
      <c r="C8213" s="7">
        <v>51.343583158506</v>
      </c>
      <c r="D8213" s="7">
        <v>1.7104861738731</v>
      </c>
      <c r="E8213" s="9"/>
    </row>
    <row r="8214" ht="15.75" customHeight="1">
      <c r="A8214" s="7">
        <v>977.5</v>
      </c>
      <c r="B8214" s="7">
        <v>2.5</v>
      </c>
      <c r="C8214" s="7">
        <v>52.06699292398</v>
      </c>
      <c r="D8214" s="7">
        <v>1.7165624961655</v>
      </c>
      <c r="E8214" s="9"/>
    </row>
    <row r="8215" ht="15.75" customHeight="1">
      <c r="A8215" s="7">
        <v>977.5</v>
      </c>
      <c r="B8215" s="7">
        <v>5.0</v>
      </c>
      <c r="C8215" s="7">
        <v>54.044290605936</v>
      </c>
      <c r="D8215" s="7">
        <v>1.7327498205963</v>
      </c>
      <c r="E8215" s="9"/>
    </row>
    <row r="8216" ht="15.75" customHeight="1">
      <c r="A8216" s="7">
        <v>977.5</v>
      </c>
      <c r="B8216" s="7">
        <v>7.5</v>
      </c>
      <c r="C8216" s="7">
        <v>57.99336329682</v>
      </c>
      <c r="D8216" s="7">
        <v>1.7633782961753</v>
      </c>
      <c r="E8216" s="9"/>
    </row>
    <row r="8217" ht="15.75" customHeight="1">
      <c r="A8217" s="7">
        <v>977.5</v>
      </c>
      <c r="B8217" s="7">
        <v>10.0</v>
      </c>
      <c r="C8217" s="7">
        <v>64.478081796792</v>
      </c>
      <c r="D8217" s="7">
        <v>1.8094121088612</v>
      </c>
      <c r="E8217" s="9"/>
    </row>
    <row r="8218" ht="15.75" customHeight="1">
      <c r="A8218" s="7">
        <v>977.5</v>
      </c>
      <c r="B8218" s="7">
        <v>12.5</v>
      </c>
      <c r="C8218" s="7">
        <v>73.94062913561</v>
      </c>
      <c r="D8218" s="7">
        <v>1.8688831415165</v>
      </c>
      <c r="E8218" s="9"/>
    </row>
    <row r="8219" ht="15.75" customHeight="1">
      <c r="A8219" s="7">
        <v>977.5</v>
      </c>
      <c r="B8219" s="7">
        <v>15.0</v>
      </c>
      <c r="C8219" s="7">
        <v>86.643570925394</v>
      </c>
      <c r="D8219" s="7">
        <v>1.9377363429852</v>
      </c>
      <c r="E8219" s="9"/>
    </row>
    <row r="8220" ht="15.75" customHeight="1">
      <c r="A8220" s="7">
        <v>977.5</v>
      </c>
      <c r="B8220" s="7">
        <v>17.5</v>
      </c>
      <c r="C8220" s="7">
        <v>102.87445786464</v>
      </c>
      <c r="D8220" s="7">
        <v>2.0123075595495</v>
      </c>
      <c r="E8220" s="9"/>
    </row>
    <row r="8221" ht="15.75" customHeight="1">
      <c r="A8221" s="7">
        <v>977.5</v>
      </c>
      <c r="B8221" s="7">
        <v>20.0</v>
      </c>
      <c r="C8221" s="7">
        <v>122.91868793836</v>
      </c>
      <c r="D8221" s="7">
        <v>2.0896179158524</v>
      </c>
      <c r="E8221" s="9"/>
    </row>
    <row r="8222" ht="15.75" customHeight="1">
      <c r="A8222" s="7">
        <v>977.5</v>
      </c>
      <c r="B8222" s="7">
        <v>22.5</v>
      </c>
      <c r="C8222" s="7">
        <v>147.0520446145</v>
      </c>
      <c r="D8222" s="7">
        <v>2.167471067324</v>
      </c>
      <c r="E8222" s="9"/>
    </row>
    <row r="8223" ht="15.75" customHeight="1">
      <c r="A8223" s="7">
        <v>977.5</v>
      </c>
      <c r="B8223" s="7">
        <v>25.0</v>
      </c>
      <c r="C8223" s="7">
        <v>175.60664463155</v>
      </c>
      <c r="D8223" s="7">
        <v>2.2445409447832</v>
      </c>
      <c r="E8223" s="9"/>
    </row>
    <row r="8224" ht="15.75" customHeight="1">
      <c r="A8224" s="7">
        <v>977.5</v>
      </c>
      <c r="B8224" s="7">
        <v>27.5</v>
      </c>
      <c r="C8224" s="7">
        <v>209.05973092528</v>
      </c>
      <c r="D8224" s="7">
        <v>2.3202703870923</v>
      </c>
      <c r="E8224" s="9"/>
    </row>
    <row r="8225" ht="15.75" customHeight="1">
      <c r="A8225" s="7">
        <v>977.5</v>
      </c>
      <c r="B8225" s="7">
        <v>30.0</v>
      </c>
      <c r="C8225" s="7">
        <v>248.02977948735</v>
      </c>
      <c r="D8225" s="7">
        <v>2.3945038271593</v>
      </c>
      <c r="E8225" s="9"/>
    </row>
    <row r="8226" ht="15.75" customHeight="1">
      <c r="A8226" s="7">
        <v>977.5</v>
      </c>
      <c r="B8226" s="7">
        <v>32.5</v>
      </c>
      <c r="C8226" s="7">
        <v>293.15192248333</v>
      </c>
      <c r="D8226" s="7">
        <v>2.467092746623</v>
      </c>
      <c r="E8226" s="9"/>
    </row>
    <row r="8227" ht="15.75" customHeight="1">
      <c r="A8227" s="7">
        <v>977.5</v>
      </c>
      <c r="B8227" s="7">
        <v>35.0</v>
      </c>
      <c r="C8227" s="7">
        <v>345.04972800376</v>
      </c>
      <c r="D8227" s="7">
        <v>2.5378816893959</v>
      </c>
      <c r="E8227" s="9"/>
    </row>
    <row r="8228" ht="15.75" customHeight="1">
      <c r="A8228" s="7">
        <v>977.5</v>
      </c>
      <c r="B8228" s="7">
        <v>37.5</v>
      </c>
      <c r="C8228" s="7">
        <v>404.43927002258</v>
      </c>
      <c r="D8228" s="7">
        <v>2.6068533178539</v>
      </c>
      <c r="E8228" s="9"/>
    </row>
    <row r="8229" ht="15.75" customHeight="1">
      <c r="A8229" s="7">
        <v>977.5</v>
      </c>
      <c r="B8229" s="7">
        <v>40.0</v>
      </c>
      <c r="C8229" s="7">
        <v>472.05581109835</v>
      </c>
      <c r="D8229" s="7">
        <v>2.6739933482509</v>
      </c>
      <c r="E8229" s="9"/>
    </row>
    <row r="8230" ht="15.75" customHeight="1">
      <c r="A8230" s="7">
        <v>977.5</v>
      </c>
      <c r="B8230" s="7">
        <v>42.5</v>
      </c>
      <c r="C8230" s="7">
        <v>548.51046468732</v>
      </c>
      <c r="D8230" s="7">
        <v>2.7391849176219</v>
      </c>
      <c r="E8230" s="9"/>
    </row>
    <row r="8231" ht="15.75" customHeight="1">
      <c r="A8231" s="7">
        <v>977.5</v>
      </c>
      <c r="B8231" s="7">
        <v>45.0</v>
      </c>
      <c r="C8231" s="7">
        <v>629.86297618423</v>
      </c>
      <c r="D8231" s="7">
        <v>2.7992460809464</v>
      </c>
      <c r="E8231" s="9"/>
    </row>
    <row r="8232" ht="15.75" customHeight="1">
      <c r="A8232" s="7">
        <v>977.5</v>
      </c>
      <c r="B8232" s="7">
        <v>47.5</v>
      </c>
      <c r="C8232" s="7">
        <v>695.43560813162</v>
      </c>
      <c r="D8232" s="7">
        <v>2.8422569239359</v>
      </c>
      <c r="E8232" s="9"/>
    </row>
    <row r="8233" ht="15.75" customHeight="1">
      <c r="A8233" s="7">
        <v>977.5</v>
      </c>
      <c r="B8233" s="7">
        <v>50.0</v>
      </c>
      <c r="C8233" s="7">
        <v>724.84147617284</v>
      </c>
      <c r="D8233" s="7">
        <v>2.8602430361556</v>
      </c>
      <c r="E8233" s="9"/>
    </row>
    <row r="8234" ht="15.75" customHeight="1">
      <c r="A8234" s="7">
        <v>980.0</v>
      </c>
      <c r="B8234" s="7">
        <v>0.0</v>
      </c>
      <c r="C8234" s="7">
        <v>51.104431717507</v>
      </c>
      <c r="D8234" s="7">
        <v>1.7084585632855</v>
      </c>
      <c r="E8234" s="9"/>
    </row>
    <row r="8235" ht="15.75" customHeight="1">
      <c r="A8235" s="7">
        <v>980.0</v>
      </c>
      <c r="B8235" s="7">
        <v>2.5</v>
      </c>
      <c r="C8235" s="7">
        <v>51.7202176364</v>
      </c>
      <c r="D8235" s="7">
        <v>1.7136603437043</v>
      </c>
      <c r="E8235" s="9"/>
    </row>
    <row r="8236" ht="15.75" customHeight="1">
      <c r="A8236" s="7">
        <v>980.0</v>
      </c>
      <c r="B8236" s="7">
        <v>5.0</v>
      </c>
      <c r="C8236" s="7">
        <v>53.761720222365</v>
      </c>
      <c r="D8236" s="7">
        <v>1.7304731564581</v>
      </c>
      <c r="E8236" s="9"/>
    </row>
    <row r="8237" ht="15.75" customHeight="1">
      <c r="A8237" s="7">
        <v>980.0</v>
      </c>
      <c r="B8237" s="7">
        <v>7.5</v>
      </c>
      <c r="C8237" s="7">
        <v>57.963845564392</v>
      </c>
      <c r="D8237" s="7">
        <v>1.7631571906707</v>
      </c>
      <c r="E8237" s="9"/>
    </row>
    <row r="8238" ht="15.75" customHeight="1">
      <c r="A8238" s="7">
        <v>980.0</v>
      </c>
      <c r="B8238" s="7">
        <v>10.0</v>
      </c>
      <c r="C8238" s="7">
        <v>64.92381816689</v>
      </c>
      <c r="D8238" s="7">
        <v>1.8124040527446</v>
      </c>
      <c r="E8238" s="9"/>
    </row>
    <row r="8239" ht="15.75" customHeight="1">
      <c r="A8239" s="7">
        <v>980.0</v>
      </c>
      <c r="B8239" s="7">
        <v>12.5</v>
      </c>
      <c r="C8239" s="7">
        <v>74.914273146531</v>
      </c>
      <c r="D8239" s="7">
        <v>1.8745645701458</v>
      </c>
      <c r="E8239" s="9"/>
    </row>
    <row r="8240" ht="15.75" customHeight="1">
      <c r="A8240" s="7">
        <v>980.0</v>
      </c>
      <c r="B8240" s="7">
        <v>15.0</v>
      </c>
      <c r="C8240" s="7">
        <v>88.193924270236</v>
      </c>
      <c r="D8240" s="7">
        <v>1.9454386673677</v>
      </c>
      <c r="E8240" s="9"/>
    </row>
    <row r="8241" ht="15.75" customHeight="1">
      <c r="A8241" s="7">
        <v>980.0</v>
      </c>
      <c r="B8241" s="7">
        <v>17.5</v>
      </c>
      <c r="C8241" s="7">
        <v>105.07774061332</v>
      </c>
      <c r="D8241" s="7">
        <v>2.0215107259934</v>
      </c>
      <c r="E8241" s="9"/>
    </row>
    <row r="8242" ht="15.75" customHeight="1">
      <c r="A8242" s="7">
        <v>980.0</v>
      </c>
      <c r="B8242" s="7">
        <v>20.0</v>
      </c>
      <c r="C8242" s="7">
        <v>125.87369871172</v>
      </c>
      <c r="D8242" s="7">
        <v>2.0999349938279</v>
      </c>
      <c r="E8242" s="9"/>
    </row>
    <row r="8243" ht="15.75" customHeight="1">
      <c r="A8243" s="7">
        <v>980.0</v>
      </c>
      <c r="B8243" s="7">
        <v>22.5</v>
      </c>
      <c r="C8243" s="7">
        <v>150.86840264485</v>
      </c>
      <c r="D8243" s="7">
        <v>2.1785982921687</v>
      </c>
      <c r="E8243" s="9"/>
    </row>
    <row r="8244" ht="15.75" customHeight="1">
      <c r="A8244" s="7">
        <v>980.0</v>
      </c>
      <c r="B8244" s="7">
        <v>25.0</v>
      </c>
      <c r="C8244" s="7">
        <v>180.39391981837</v>
      </c>
      <c r="D8244" s="7">
        <v>2.2562218955461</v>
      </c>
      <c r="E8244" s="9"/>
    </row>
    <row r="8245" ht="15.75" customHeight="1">
      <c r="A8245" s="7">
        <v>980.0</v>
      </c>
      <c r="B8245" s="7">
        <v>27.5</v>
      </c>
      <c r="C8245" s="7">
        <v>214.92188011329</v>
      </c>
      <c r="D8245" s="7">
        <v>2.3322806310743</v>
      </c>
      <c r="E8245" s="9"/>
    </row>
    <row r="8246" ht="15.75" customHeight="1">
      <c r="A8246" s="7">
        <v>980.0</v>
      </c>
      <c r="B8246" s="7">
        <v>30.0</v>
      </c>
      <c r="C8246" s="7">
        <v>255.06353284988</v>
      </c>
      <c r="D8246" s="7">
        <v>2.4066483707455</v>
      </c>
      <c r="E8246" s="9"/>
    </row>
    <row r="8247" ht="15.75" customHeight="1">
      <c r="A8247" s="7">
        <v>980.0</v>
      </c>
      <c r="B8247" s="7">
        <v>32.5</v>
      </c>
      <c r="C8247" s="7">
        <v>301.444201617</v>
      </c>
      <c r="D8247" s="7">
        <v>2.4792069344778</v>
      </c>
      <c r="E8247" s="9"/>
    </row>
    <row r="8248" ht="15.75" customHeight="1">
      <c r="A8248" s="7">
        <v>980.0</v>
      </c>
      <c r="B8248" s="7">
        <v>35.0</v>
      </c>
      <c r="C8248" s="7">
        <v>354.67472458391</v>
      </c>
      <c r="D8248" s="7">
        <v>2.5498302401639</v>
      </c>
      <c r="E8248" s="9"/>
    </row>
    <row r="8249" ht="15.75" customHeight="1">
      <c r="A8249" s="7">
        <v>980.0</v>
      </c>
      <c r="B8249" s="7">
        <v>37.5</v>
      </c>
      <c r="C8249" s="7">
        <v>415.45819808683</v>
      </c>
      <c r="D8249" s="7">
        <v>2.6185273331658</v>
      </c>
      <c r="E8249" s="9"/>
    </row>
    <row r="8250" ht="15.75" customHeight="1">
      <c r="A8250" s="7">
        <v>980.0</v>
      </c>
      <c r="B8250" s="7">
        <v>40.0</v>
      </c>
      <c r="C8250" s="7">
        <v>484.51467502229</v>
      </c>
      <c r="D8250" s="7">
        <v>2.6853069355347</v>
      </c>
      <c r="E8250" s="9"/>
    </row>
    <row r="8251" ht="15.75" customHeight="1">
      <c r="A8251" s="7">
        <v>980.0</v>
      </c>
      <c r="B8251" s="7">
        <v>42.5</v>
      </c>
      <c r="C8251" s="7">
        <v>562.43518263597</v>
      </c>
      <c r="D8251" s="7">
        <v>2.7500724797692</v>
      </c>
      <c r="E8251" s="9"/>
    </row>
    <row r="8252" ht="15.75" customHeight="1">
      <c r="A8252" s="7">
        <v>980.0</v>
      </c>
      <c r="B8252" s="7">
        <v>45.0</v>
      </c>
      <c r="C8252" s="7">
        <v>645.18887263199</v>
      </c>
      <c r="D8252" s="7">
        <v>2.8096868686422</v>
      </c>
      <c r="E8252" s="9"/>
    </row>
    <row r="8253" ht="15.75" customHeight="1">
      <c r="A8253" s="7">
        <v>980.0</v>
      </c>
      <c r="B8253" s="7">
        <v>47.5</v>
      </c>
      <c r="C8253" s="7">
        <v>711.7904544495</v>
      </c>
      <c r="D8253" s="7">
        <v>2.8523521595491</v>
      </c>
      <c r="E8253" s="9"/>
    </row>
    <row r="8254" ht="15.75" customHeight="1">
      <c r="A8254" s="7">
        <v>980.0</v>
      </c>
      <c r="B8254" s="7">
        <v>50.0</v>
      </c>
      <c r="C8254" s="7">
        <v>741.62979000729</v>
      </c>
      <c r="D8254" s="7">
        <v>2.8701871663575</v>
      </c>
      <c r="E8254" s="9"/>
    </row>
    <row r="8255" ht="15.75" customHeight="1">
      <c r="A8255" s="7">
        <v>982.5</v>
      </c>
      <c r="B8255" s="7">
        <v>0.0</v>
      </c>
      <c r="C8255" s="7">
        <v>49.542698687695</v>
      </c>
      <c r="D8255" s="7">
        <v>1.694979659764</v>
      </c>
      <c r="E8255" s="9"/>
    </row>
    <row r="8256" ht="15.75" customHeight="1">
      <c r="A8256" s="7">
        <v>982.5</v>
      </c>
      <c r="B8256" s="7">
        <v>2.5</v>
      </c>
      <c r="C8256" s="7">
        <v>50.396117768386</v>
      </c>
      <c r="D8256" s="7">
        <v>1.7023970821458</v>
      </c>
      <c r="E8256" s="9"/>
    </row>
    <row r="8257" ht="15.75" customHeight="1">
      <c r="A8257" s="7">
        <v>982.5</v>
      </c>
      <c r="B8257" s="7">
        <v>5.0</v>
      </c>
      <c r="C8257" s="7">
        <v>52.883904292915</v>
      </c>
      <c r="D8257" s="7">
        <v>1.7233235105902</v>
      </c>
      <c r="E8257" s="9"/>
    </row>
    <row r="8258" ht="15.75" customHeight="1">
      <c r="A8258" s="7">
        <v>982.5</v>
      </c>
      <c r="B8258" s="7">
        <v>7.5</v>
      </c>
      <c r="C8258" s="7">
        <v>57.752042326944</v>
      </c>
      <c r="D8258" s="7">
        <v>1.7615673471034</v>
      </c>
      <c r="E8258" s="9"/>
    </row>
    <row r="8259" ht="15.75" customHeight="1">
      <c r="A8259" s="7">
        <v>982.5</v>
      </c>
      <c r="B8259" s="7">
        <v>10.0</v>
      </c>
      <c r="C8259" s="7">
        <v>65.289546092938</v>
      </c>
      <c r="D8259" s="7">
        <v>1.8148436493057</v>
      </c>
      <c r="E8259" s="9"/>
    </row>
    <row r="8260" ht="15.75" customHeight="1">
      <c r="A8260" s="7">
        <v>982.5</v>
      </c>
      <c r="B8260" s="7">
        <v>12.5</v>
      </c>
      <c r="C8260" s="7">
        <v>75.726984625907</v>
      </c>
      <c r="D8260" s="7">
        <v>1.8792506639895</v>
      </c>
      <c r="E8260" s="9"/>
    </row>
    <row r="8261" ht="15.75" customHeight="1">
      <c r="A8261" s="7">
        <v>982.5</v>
      </c>
      <c r="B8261" s="7">
        <v>15.0</v>
      </c>
      <c r="C8261" s="7">
        <v>89.461594740596</v>
      </c>
      <c r="D8261" s="7">
        <v>1.9516366356304</v>
      </c>
      <c r="E8261" s="9"/>
    </row>
    <row r="8262" ht="15.75" customHeight="1">
      <c r="A8262" s="7">
        <v>982.5</v>
      </c>
      <c r="B8262" s="7">
        <v>17.5</v>
      </c>
      <c r="C8262" s="7">
        <v>106.89602151891</v>
      </c>
      <c r="D8262" s="7">
        <v>2.0289615418361</v>
      </c>
      <c r="E8262" s="9"/>
    </row>
    <row r="8263" ht="15.75" customHeight="1">
      <c r="A8263" s="7">
        <v>982.5</v>
      </c>
      <c r="B8263" s="7">
        <v>20.0</v>
      </c>
      <c r="C8263" s="7">
        <v>128.37186202112</v>
      </c>
      <c r="D8263" s="7">
        <v>2.1084698406477</v>
      </c>
      <c r="E8263" s="9"/>
    </row>
    <row r="8264" ht="15.75" customHeight="1">
      <c r="A8264" s="7">
        <v>982.5</v>
      </c>
      <c r="B8264" s="7">
        <v>22.5</v>
      </c>
      <c r="C8264" s="7">
        <v>154.18059620523</v>
      </c>
      <c r="D8264" s="7">
        <v>2.1880297207237</v>
      </c>
      <c r="E8264" s="9"/>
    </row>
    <row r="8265" ht="15.75" customHeight="1">
      <c r="A8265" s="7">
        <v>982.5</v>
      </c>
      <c r="B8265" s="7">
        <v>25.0</v>
      </c>
      <c r="C8265" s="7">
        <v>184.64507957032</v>
      </c>
      <c r="D8265" s="7">
        <v>2.266337739044</v>
      </c>
      <c r="E8265" s="9"/>
    </row>
    <row r="8266" ht="15.75" customHeight="1">
      <c r="A8266" s="7">
        <v>982.5</v>
      </c>
      <c r="B8266" s="7">
        <v>27.5</v>
      </c>
      <c r="C8266" s="7">
        <v>220.22333161919</v>
      </c>
      <c r="D8266" s="7">
        <v>2.3428633285171</v>
      </c>
      <c r="E8266" s="9"/>
    </row>
    <row r="8267" ht="15.75" customHeight="1">
      <c r="A8267" s="7">
        <v>982.5</v>
      </c>
      <c r="B8267" s="7">
        <v>30.0</v>
      </c>
      <c r="C8267" s="7">
        <v>261.51362657587</v>
      </c>
      <c r="D8267" s="7">
        <v>2.417494323385</v>
      </c>
      <c r="E8267" s="9"/>
    </row>
    <row r="8268" ht="15.75" customHeight="1">
      <c r="A8268" s="7">
        <v>982.5</v>
      </c>
      <c r="B8268" s="7">
        <v>32.5</v>
      </c>
      <c r="C8268" s="7">
        <v>309.12836018446</v>
      </c>
      <c r="D8268" s="7">
        <v>2.4901388501187</v>
      </c>
      <c r="E8268" s="9"/>
    </row>
    <row r="8269" ht="15.75" customHeight="1">
      <c r="A8269" s="7">
        <v>982.5</v>
      </c>
      <c r="B8269" s="7">
        <v>35.0</v>
      </c>
      <c r="C8269" s="7">
        <v>363.66479592215</v>
      </c>
      <c r="D8269" s="7">
        <v>2.5607012618006</v>
      </c>
      <c r="E8269" s="9"/>
    </row>
    <row r="8270" ht="15.75" customHeight="1">
      <c r="A8270" s="7">
        <v>982.5</v>
      </c>
      <c r="B8270" s="7">
        <v>37.5</v>
      </c>
      <c r="C8270" s="7">
        <v>425.81329080159</v>
      </c>
      <c r="D8270" s="7">
        <v>2.6292192128367</v>
      </c>
      <c r="E8270" s="9"/>
    </row>
    <row r="8271" ht="15.75" customHeight="1">
      <c r="A8271" s="7">
        <v>982.5</v>
      </c>
      <c r="B8271" s="7">
        <v>40.0</v>
      </c>
      <c r="C8271" s="7">
        <v>496.27944830384</v>
      </c>
      <c r="D8271" s="7">
        <v>2.6957262907665</v>
      </c>
      <c r="E8271" s="9"/>
    </row>
    <row r="8272" ht="15.75" customHeight="1">
      <c r="A8272" s="7">
        <v>982.5</v>
      </c>
      <c r="B8272" s="7">
        <v>42.5</v>
      </c>
      <c r="C8272" s="7">
        <v>575.63543258034</v>
      </c>
      <c r="D8272" s="7">
        <v>2.7601475185872</v>
      </c>
      <c r="E8272" s="9"/>
    </row>
    <row r="8273" ht="15.75" customHeight="1">
      <c r="A8273" s="7">
        <v>982.5</v>
      </c>
      <c r="B8273" s="7">
        <v>45.0</v>
      </c>
      <c r="C8273" s="7">
        <v>659.762817268</v>
      </c>
      <c r="D8273" s="7">
        <v>2.8193878360496</v>
      </c>
      <c r="E8273" s="9"/>
    </row>
    <row r="8274" ht="15.75" customHeight="1">
      <c r="A8274" s="7">
        <v>982.5</v>
      </c>
      <c r="B8274" s="7">
        <v>47.5</v>
      </c>
      <c r="C8274" s="7">
        <v>727.374647481</v>
      </c>
      <c r="D8274" s="7">
        <v>2.8617581597226</v>
      </c>
      <c r="E8274" s="9"/>
    </row>
    <row r="8275" ht="15.75" customHeight="1">
      <c r="A8275" s="7">
        <v>982.5</v>
      </c>
      <c r="B8275" s="7">
        <v>50.0</v>
      </c>
      <c r="C8275" s="7">
        <v>757.63941775818</v>
      </c>
      <c r="D8275" s="7">
        <v>2.8794625616519</v>
      </c>
      <c r="E8275" s="9"/>
    </row>
    <row r="8276" ht="15.75" customHeight="1">
      <c r="A8276" s="7">
        <v>985.0</v>
      </c>
      <c r="B8276" s="7">
        <v>0.0</v>
      </c>
      <c r="C8276" s="7">
        <v>51.801760785397</v>
      </c>
      <c r="D8276" s="7">
        <v>1.7143445220307</v>
      </c>
      <c r="E8276" s="9"/>
    </row>
    <row r="8277" ht="15.75" customHeight="1">
      <c r="A8277" s="7">
        <v>985.0</v>
      </c>
      <c r="B8277" s="7">
        <v>2.5</v>
      </c>
      <c r="C8277" s="7">
        <v>52.320469897406</v>
      </c>
      <c r="D8277" s="7">
        <v>1.7186716357928</v>
      </c>
      <c r="E8277" s="9"/>
    </row>
    <row r="8278" ht="15.75" customHeight="1">
      <c r="A8278" s="7">
        <v>985.0</v>
      </c>
      <c r="B8278" s="7">
        <v>5.0</v>
      </c>
      <c r="C8278" s="7">
        <v>54.250351783866</v>
      </c>
      <c r="D8278" s="7">
        <v>1.7344025586919</v>
      </c>
      <c r="E8278" s="9"/>
    </row>
    <row r="8279" ht="15.75" customHeight="1">
      <c r="A8279" s="7">
        <v>985.0</v>
      </c>
      <c r="B8279" s="7">
        <v>7.5</v>
      </c>
      <c r="C8279" s="7">
        <v>58.687170150967</v>
      </c>
      <c r="D8279" s="7">
        <v>1.7685431686812</v>
      </c>
      <c r="E8279" s="9"/>
    </row>
    <row r="8280" ht="15.75" customHeight="1">
      <c r="A8280" s="7">
        <v>985.0</v>
      </c>
      <c r="B8280" s="7">
        <v>10.0</v>
      </c>
      <c r="C8280" s="7">
        <v>65.961954898389</v>
      </c>
      <c r="D8280" s="7">
        <v>1.819293518243</v>
      </c>
      <c r="E8280" s="9"/>
    </row>
    <row r="8281" ht="15.75" customHeight="1">
      <c r="A8281" s="7">
        <v>985.0</v>
      </c>
      <c r="B8281" s="7">
        <v>12.5</v>
      </c>
      <c r="C8281" s="7">
        <v>76.372444443755</v>
      </c>
      <c r="D8281" s="7">
        <v>1.8829366912369</v>
      </c>
      <c r="E8281" s="9"/>
    </row>
    <row r="8282" ht="15.75" customHeight="1">
      <c r="A8282" s="7">
        <v>985.0</v>
      </c>
      <c r="B8282" s="7">
        <v>15.0</v>
      </c>
      <c r="C8282" s="7">
        <v>90.308627856153</v>
      </c>
      <c r="D8282" s="7">
        <v>1.9557292436836</v>
      </c>
      <c r="E8282" s="9"/>
    </row>
    <row r="8283" ht="15.75" customHeight="1">
      <c r="A8283" s="7">
        <v>985.0</v>
      </c>
      <c r="B8283" s="7">
        <v>17.5</v>
      </c>
      <c r="C8283" s="7">
        <v>108.16167370173</v>
      </c>
      <c r="D8283" s="7">
        <v>2.0340733989545</v>
      </c>
      <c r="E8283" s="9"/>
    </row>
    <row r="8284" ht="15.75" customHeight="1">
      <c r="A8284" s="7">
        <v>985.0</v>
      </c>
      <c r="B8284" s="7">
        <v>20.0</v>
      </c>
      <c r="C8284" s="7">
        <v>130.2532700282</v>
      </c>
      <c r="D8284" s="7">
        <v>2.1147886351376</v>
      </c>
      <c r="E8284" s="9"/>
    </row>
    <row r="8285" ht="15.75" customHeight="1">
      <c r="A8285" s="7">
        <v>985.0</v>
      </c>
      <c r="B8285" s="7">
        <v>22.5</v>
      </c>
      <c r="C8285" s="7">
        <v>156.84870933915</v>
      </c>
      <c r="D8285" s="7">
        <v>2.1954809493698</v>
      </c>
      <c r="E8285" s="9"/>
    </row>
    <row r="8286" ht="15.75" customHeight="1">
      <c r="A8286" s="7">
        <v>985.0</v>
      </c>
      <c r="B8286" s="7">
        <v>25.0</v>
      </c>
      <c r="C8286" s="7">
        <v>188.24283522023</v>
      </c>
      <c r="D8286" s="7">
        <v>2.2747184553453</v>
      </c>
      <c r="E8286" s="9"/>
    </row>
    <row r="8287" ht="15.75" customHeight="1">
      <c r="A8287" s="7">
        <v>985.0</v>
      </c>
      <c r="B8287" s="7">
        <v>27.5</v>
      </c>
      <c r="C8287" s="7">
        <v>224.86859823056</v>
      </c>
      <c r="D8287" s="7">
        <v>2.3519288126283</v>
      </c>
      <c r="E8287" s="9"/>
    </row>
    <row r="8288" ht="15.75" customHeight="1">
      <c r="A8288" s="7">
        <v>985.0</v>
      </c>
      <c r="B8288" s="7">
        <v>30.0</v>
      </c>
      <c r="C8288" s="7">
        <v>267.30467973491</v>
      </c>
      <c r="D8288" s="7">
        <v>2.4270065620684</v>
      </c>
      <c r="E8288" s="9"/>
    </row>
    <row r="8289" ht="15.75" customHeight="1">
      <c r="A8289" s="7">
        <v>985.0</v>
      </c>
      <c r="B8289" s="7">
        <v>32.5</v>
      </c>
      <c r="C8289" s="7">
        <v>316.14757833404</v>
      </c>
      <c r="D8289" s="7">
        <v>2.4998898594999</v>
      </c>
      <c r="E8289" s="9"/>
    </row>
    <row r="8290" ht="15.75" customHeight="1">
      <c r="A8290" s="7">
        <v>985.0</v>
      </c>
      <c r="B8290" s="7">
        <v>35.0</v>
      </c>
      <c r="C8290" s="7">
        <v>371.98056958371</v>
      </c>
      <c r="D8290" s="7">
        <v>2.570520255089</v>
      </c>
      <c r="E8290" s="9"/>
    </row>
    <row r="8291" ht="15.75" customHeight="1">
      <c r="A8291" s="7">
        <v>985.0</v>
      </c>
      <c r="B8291" s="7">
        <v>37.5</v>
      </c>
      <c r="C8291" s="7">
        <v>435.48204554251</v>
      </c>
      <c r="D8291" s="7">
        <v>2.6389702542173</v>
      </c>
      <c r="E8291" s="9"/>
    </row>
    <row r="8292" ht="15.75" customHeight="1">
      <c r="A8292" s="7">
        <v>985.0</v>
      </c>
      <c r="B8292" s="7">
        <v>40.0</v>
      </c>
      <c r="C8292" s="7">
        <v>507.34446929418</v>
      </c>
      <c r="D8292" s="7">
        <v>2.7053029303692</v>
      </c>
      <c r="E8292" s="9"/>
    </row>
    <row r="8293" ht="15.75" customHeight="1">
      <c r="A8293" s="7">
        <v>985.0</v>
      </c>
      <c r="B8293" s="7">
        <v>42.5</v>
      </c>
      <c r="C8293" s="7">
        <v>588.12280843926</v>
      </c>
      <c r="D8293" s="7">
        <v>2.7694680224342</v>
      </c>
      <c r="E8293" s="9"/>
    </row>
    <row r="8294" ht="15.75" customHeight="1">
      <c r="A8294" s="7">
        <v>985.0</v>
      </c>
      <c r="B8294" s="7">
        <v>45.0</v>
      </c>
      <c r="C8294" s="7">
        <v>673.61344669288</v>
      </c>
      <c r="D8294" s="7">
        <v>2.8284107479783</v>
      </c>
      <c r="E8294" s="9"/>
    </row>
    <row r="8295" ht="15.75" customHeight="1">
      <c r="A8295" s="7">
        <v>985.0</v>
      </c>
      <c r="B8295" s="7">
        <v>47.5</v>
      </c>
      <c r="C8295" s="7">
        <v>742.22997156786</v>
      </c>
      <c r="D8295" s="7">
        <v>2.8705384873662</v>
      </c>
      <c r="E8295" s="9"/>
    </row>
    <row r="8296" ht="15.75" customHeight="1">
      <c r="A8296" s="7">
        <v>985.0</v>
      </c>
      <c r="B8296" s="7">
        <v>50.0</v>
      </c>
      <c r="C8296" s="7">
        <v>772.91804855465</v>
      </c>
      <c r="D8296" s="7">
        <v>2.8881334487084</v>
      </c>
      <c r="E8296" s="9"/>
    </row>
    <row r="8297" ht="15.75" customHeight="1">
      <c r="A8297" s="7">
        <v>987.5</v>
      </c>
      <c r="B8297" s="7">
        <v>0.0</v>
      </c>
      <c r="C8297" s="7">
        <v>59.055837164152</v>
      </c>
      <c r="D8297" s="7">
        <v>1.7712628303643</v>
      </c>
      <c r="E8297" s="9"/>
    </row>
    <row r="8298" ht="15.75" customHeight="1">
      <c r="A8298" s="7">
        <v>987.5</v>
      </c>
      <c r="B8298" s="7">
        <v>2.5</v>
      </c>
      <c r="C8298" s="7">
        <v>58.215288832546</v>
      </c>
      <c r="D8298" s="7">
        <v>1.7650370565336</v>
      </c>
      <c r="E8298" s="9"/>
    </row>
    <row r="8299" ht="15.75" customHeight="1">
      <c r="A8299" s="7">
        <v>987.5</v>
      </c>
      <c r="B8299" s="7">
        <v>5.0</v>
      </c>
      <c r="C8299" s="7">
        <v>58.054479372684</v>
      </c>
      <c r="D8299" s="7">
        <v>1.7638357346997</v>
      </c>
      <c r="E8299" s="9"/>
    </row>
    <row r="8300" ht="15.75" customHeight="1">
      <c r="A8300" s="7">
        <v>987.5</v>
      </c>
      <c r="B8300" s="7">
        <v>7.5</v>
      </c>
      <c r="C8300" s="7">
        <v>60.584542672264</v>
      </c>
      <c r="D8300" s="7">
        <v>1.782361833928</v>
      </c>
      <c r="E8300" s="9"/>
    </row>
    <row r="8301" ht="15.75" customHeight="1">
      <c r="A8301" s="7">
        <v>987.5</v>
      </c>
      <c r="B8301" s="7">
        <v>10.0</v>
      </c>
      <c r="C8301" s="7">
        <v>66.713771597612</v>
      </c>
      <c r="D8301" s="7">
        <v>1.824215493759</v>
      </c>
      <c r="E8301" s="9"/>
    </row>
    <row r="8302" ht="15.75" customHeight="1">
      <c r="A8302" s="7">
        <v>987.5</v>
      </c>
      <c r="B8302" s="7">
        <v>12.5</v>
      </c>
      <c r="C8302" s="7">
        <v>76.6435194889</v>
      </c>
      <c r="D8302" s="7">
        <v>1.8844754394357</v>
      </c>
      <c r="E8302" s="9"/>
    </row>
    <row r="8303" ht="15.75" customHeight="1">
      <c r="A8303" s="7">
        <v>987.5</v>
      </c>
      <c r="B8303" s="7">
        <v>15.0</v>
      </c>
      <c r="C8303" s="7">
        <v>90.569910619862</v>
      </c>
      <c r="D8303" s="7">
        <v>1.9569839391536</v>
      </c>
      <c r="E8303" s="9"/>
    </row>
    <row r="8304" ht="15.75" customHeight="1">
      <c r="A8304" s="7">
        <v>987.5</v>
      </c>
      <c r="B8304" s="7">
        <v>17.5</v>
      </c>
      <c r="C8304" s="7">
        <v>108.75234293214</v>
      </c>
      <c r="D8304" s="7">
        <v>2.0364386220546</v>
      </c>
      <c r="E8304" s="9"/>
    </row>
    <row r="8305" ht="15.75" customHeight="1">
      <c r="A8305" s="7">
        <v>987.5</v>
      </c>
      <c r="B8305" s="7">
        <v>20.0</v>
      </c>
      <c r="C8305" s="7">
        <v>131.42971366116</v>
      </c>
      <c r="D8305" s="7">
        <v>2.1186935617249</v>
      </c>
      <c r="E8305" s="9"/>
    </row>
    <row r="8306" ht="15.75" customHeight="1">
      <c r="A8306" s="7">
        <v>987.5</v>
      </c>
      <c r="B8306" s="7">
        <v>22.5</v>
      </c>
      <c r="C8306" s="7">
        <v>158.80926716141</v>
      </c>
      <c r="D8306" s="7">
        <v>2.2008758416656</v>
      </c>
      <c r="E8306" s="9"/>
    </row>
    <row r="8307" ht="15.75" customHeight="1">
      <c r="A8307" s="7">
        <v>987.5</v>
      </c>
      <c r="B8307" s="7">
        <v>25.0</v>
      </c>
      <c r="C8307" s="7">
        <v>191.14113420411</v>
      </c>
      <c r="D8307" s="7">
        <v>2.2813541587216</v>
      </c>
      <c r="E8307" s="9"/>
    </row>
    <row r="8308" ht="15.75" customHeight="1">
      <c r="A8308" s="7">
        <v>987.5</v>
      </c>
      <c r="B8308" s="7">
        <v>27.5</v>
      </c>
      <c r="C8308" s="7">
        <v>228.82432709691</v>
      </c>
      <c r="D8308" s="7">
        <v>2.3595021939074</v>
      </c>
      <c r="E8308" s="9"/>
    </row>
    <row r="8309" ht="15.75" customHeight="1">
      <c r="A8309" s="7">
        <v>987.5</v>
      </c>
      <c r="B8309" s="7">
        <v>30.0</v>
      </c>
      <c r="C8309" s="7">
        <v>272.41364507686</v>
      </c>
      <c r="D8309" s="7">
        <v>2.4352288574007</v>
      </c>
      <c r="E8309" s="9"/>
    </row>
    <row r="8310" ht="15.75" customHeight="1">
      <c r="A8310" s="7">
        <v>987.5</v>
      </c>
      <c r="B8310" s="7">
        <v>32.5</v>
      </c>
      <c r="C8310" s="7">
        <v>322.48847779761</v>
      </c>
      <c r="D8310" s="7">
        <v>2.5085142023254</v>
      </c>
      <c r="E8310" s="9"/>
    </row>
    <row r="8311" ht="15.75" customHeight="1">
      <c r="A8311" s="7">
        <v>987.5</v>
      </c>
      <c r="B8311" s="7">
        <v>35.0</v>
      </c>
      <c r="C8311" s="7">
        <v>379.61883602948</v>
      </c>
      <c r="D8311" s="7">
        <v>2.5793477532303</v>
      </c>
      <c r="E8311" s="9"/>
    </row>
    <row r="8312" ht="15.75" customHeight="1">
      <c r="A8312" s="7">
        <v>987.5</v>
      </c>
      <c r="B8312" s="7">
        <v>37.5</v>
      </c>
      <c r="C8312" s="7">
        <v>444.47267139837</v>
      </c>
      <c r="D8312" s="7">
        <v>2.647845063336</v>
      </c>
      <c r="E8312" s="9"/>
    </row>
    <row r="8313" ht="15.75" customHeight="1">
      <c r="A8313" s="7">
        <v>987.5</v>
      </c>
      <c r="B8313" s="7">
        <v>40.0</v>
      </c>
      <c r="C8313" s="7">
        <v>517.73111161089</v>
      </c>
      <c r="D8313" s="7">
        <v>2.7141042634848</v>
      </c>
      <c r="E8313" s="9"/>
    </row>
    <row r="8314" ht="15.75" customHeight="1">
      <c r="A8314" s="7">
        <v>987.5</v>
      </c>
      <c r="B8314" s="7">
        <v>42.5</v>
      </c>
      <c r="C8314" s="7">
        <v>599.93383447948</v>
      </c>
      <c r="D8314" s="7">
        <v>2.778103355542</v>
      </c>
      <c r="E8314" s="9"/>
    </row>
    <row r="8315" ht="15.75" customHeight="1">
      <c r="A8315" s="7">
        <v>987.5</v>
      </c>
      <c r="B8315" s="7">
        <v>45.0</v>
      </c>
      <c r="C8315" s="7">
        <v>686.79372627796</v>
      </c>
      <c r="D8315" s="7">
        <v>2.8368263193146</v>
      </c>
      <c r="E8315" s="9"/>
    </row>
    <row r="8316" ht="15.75" customHeight="1">
      <c r="A8316" s="7">
        <v>987.5</v>
      </c>
      <c r="B8316" s="7">
        <v>47.5</v>
      </c>
      <c r="C8316" s="7">
        <v>756.42285360884</v>
      </c>
      <c r="D8316" s="7">
        <v>2.8787646415985</v>
      </c>
      <c r="E8316" s="9"/>
    </row>
    <row r="8317" ht="15.75" customHeight="1">
      <c r="A8317" s="7">
        <v>987.5</v>
      </c>
      <c r="B8317" s="7">
        <v>50.0</v>
      </c>
      <c r="C8317" s="7">
        <v>787.53849338709</v>
      </c>
      <c r="D8317" s="7">
        <v>2.8962717904706</v>
      </c>
      <c r="E8317" s="9"/>
    </row>
    <row r="8318" ht="15.75" customHeight="1">
      <c r="A8318" s="7">
        <v>990.0</v>
      </c>
      <c r="B8318" s="7">
        <v>0.0</v>
      </c>
      <c r="C8318" s="7">
        <v>65.672725359447</v>
      </c>
      <c r="D8318" s="7">
        <v>1.8173850394947</v>
      </c>
      <c r="E8318" s="9"/>
    </row>
    <row r="8319" ht="15.75" customHeight="1">
      <c r="A8319" s="7">
        <v>990.0</v>
      </c>
      <c r="B8319" s="7">
        <v>2.5</v>
      </c>
      <c r="C8319" s="7">
        <v>63.277529700077</v>
      </c>
      <c r="D8319" s="7">
        <v>1.8012495163403</v>
      </c>
      <c r="E8319" s="9"/>
    </row>
    <row r="8320" ht="15.75" customHeight="1">
      <c r="A8320" s="7">
        <v>990.0</v>
      </c>
      <c r="B8320" s="7">
        <v>5.0</v>
      </c>
      <c r="C8320" s="7">
        <v>60.758662950594</v>
      </c>
      <c r="D8320" s="7">
        <v>1.7836082082525</v>
      </c>
      <c r="E8320" s="9"/>
    </row>
    <row r="8321" ht="15.75" customHeight="1">
      <c r="A8321" s="7">
        <v>990.0</v>
      </c>
      <c r="B8321" s="7">
        <v>7.5</v>
      </c>
      <c r="C8321" s="7">
        <v>61.524402699084</v>
      </c>
      <c r="D8321" s="7">
        <v>1.7890474061091</v>
      </c>
      <c r="E8321" s="9"/>
    </row>
    <row r="8322" ht="15.75" customHeight="1">
      <c r="A8322" s="7">
        <v>990.0</v>
      </c>
      <c r="B8322" s="7">
        <v>10.0</v>
      </c>
      <c r="C8322" s="7">
        <v>66.636265162524</v>
      </c>
      <c r="D8322" s="7">
        <v>1.823710647691</v>
      </c>
      <c r="E8322" s="9"/>
    </row>
    <row r="8323" ht="15.75" customHeight="1">
      <c r="A8323" s="7">
        <v>990.0</v>
      </c>
      <c r="B8323" s="7">
        <v>12.5</v>
      </c>
      <c r="C8323" s="7">
        <v>76.140372472077</v>
      </c>
      <c r="D8323" s="7">
        <v>1.8816149970144</v>
      </c>
      <c r="E8323" s="9"/>
    </row>
    <row r="8324" ht="15.75" customHeight="1">
      <c r="A8324" s="7">
        <v>990.0</v>
      </c>
      <c r="B8324" s="7">
        <v>15.0</v>
      </c>
      <c r="C8324" s="7">
        <v>90.09313041084</v>
      </c>
      <c r="D8324" s="7">
        <v>1.9546916773453</v>
      </c>
      <c r="E8324" s="9"/>
    </row>
    <row r="8325" ht="15.75" customHeight="1">
      <c r="A8325" s="7">
        <v>990.0</v>
      </c>
      <c r="B8325" s="7">
        <v>17.5</v>
      </c>
      <c r="C8325" s="7">
        <v>108.63426582774</v>
      </c>
      <c r="D8325" s="7">
        <v>2.0359668336568</v>
      </c>
      <c r="E8325" s="9"/>
    </row>
    <row r="8326" ht="15.75" customHeight="1">
      <c r="A8326" s="7">
        <v>990.0</v>
      </c>
      <c r="B8326" s="7">
        <v>20.0</v>
      </c>
      <c r="C8326" s="7">
        <v>131.92156351</v>
      </c>
      <c r="D8326" s="7">
        <v>2.1203157898449</v>
      </c>
      <c r="E8326" s="9"/>
    </row>
    <row r="8327" ht="15.75" customHeight="1">
      <c r="A8327" s="7">
        <v>990.0</v>
      </c>
      <c r="B8327" s="7">
        <v>22.5</v>
      </c>
      <c r="C8327" s="7">
        <v>160.10403754582</v>
      </c>
      <c r="D8327" s="7">
        <v>2.2044022842101</v>
      </c>
      <c r="E8327" s="9"/>
    </row>
    <row r="8328" ht="15.75" customHeight="1">
      <c r="A8328" s="7">
        <v>990.0</v>
      </c>
      <c r="B8328" s="7">
        <v>25.0</v>
      </c>
      <c r="C8328" s="7">
        <v>193.38695927998</v>
      </c>
      <c r="D8328" s="7">
        <v>2.2864271848261</v>
      </c>
      <c r="E8328" s="9"/>
    </row>
    <row r="8329" ht="15.75" customHeight="1">
      <c r="A8329" s="7">
        <v>990.0</v>
      </c>
      <c r="B8329" s="7">
        <v>27.5</v>
      </c>
      <c r="C8329" s="7">
        <v>232.13572090989</v>
      </c>
      <c r="D8329" s="7">
        <v>2.3657419745808</v>
      </c>
      <c r="E8329" s="9"/>
    </row>
    <row r="8330" ht="15.75" customHeight="1">
      <c r="A8330" s="7">
        <v>990.0</v>
      </c>
      <c r="B8330" s="7">
        <v>30.0</v>
      </c>
      <c r="C8330" s="7">
        <v>276.88223059229</v>
      </c>
      <c r="D8330" s="7">
        <v>2.4422950850221</v>
      </c>
      <c r="E8330" s="9"/>
    </row>
    <row r="8331" ht="15.75" customHeight="1">
      <c r="A8331" s="7">
        <v>990.0</v>
      </c>
      <c r="B8331" s="7">
        <v>32.5</v>
      </c>
      <c r="C8331" s="7">
        <v>328.19051224536</v>
      </c>
      <c r="D8331" s="7">
        <v>2.5161260217535</v>
      </c>
      <c r="E8331" s="9"/>
    </row>
    <row r="8332" ht="15.75" customHeight="1">
      <c r="A8332" s="7">
        <v>990.0</v>
      </c>
      <c r="B8332" s="7">
        <v>35.0</v>
      </c>
      <c r="C8332" s="7">
        <v>386.61943595078</v>
      </c>
      <c r="D8332" s="7">
        <v>2.5872836828896</v>
      </c>
      <c r="E8332" s="9"/>
    </row>
    <row r="8333" ht="15.75" customHeight="1">
      <c r="A8333" s="7">
        <v>990.0</v>
      </c>
      <c r="B8333" s="7">
        <v>37.5</v>
      </c>
      <c r="C8333" s="7">
        <v>452.82860705429</v>
      </c>
      <c r="D8333" s="7">
        <v>2.6559338552239</v>
      </c>
      <c r="E8333" s="9"/>
    </row>
    <row r="8334" ht="15.75" customHeight="1">
      <c r="A8334" s="7">
        <v>990.0</v>
      </c>
      <c r="B8334" s="7">
        <v>40.0</v>
      </c>
      <c r="C8334" s="7">
        <v>527.48979356949</v>
      </c>
      <c r="D8334" s="7">
        <v>2.722214060862</v>
      </c>
      <c r="E8334" s="9"/>
    </row>
    <row r="8335" ht="15.75" customHeight="1">
      <c r="A8335" s="7">
        <v>990.0</v>
      </c>
      <c r="B8335" s="7">
        <v>42.5</v>
      </c>
      <c r="C8335" s="7">
        <v>611.12887583203</v>
      </c>
      <c r="D8335" s="7">
        <v>2.7861328046137</v>
      </c>
      <c r="E8335" s="9"/>
    </row>
    <row r="8336" ht="15.75" customHeight="1">
      <c r="A8336" s="7">
        <v>990.0</v>
      </c>
      <c r="B8336" s="7">
        <v>45.0</v>
      </c>
      <c r="C8336" s="7">
        <v>699.37542330151</v>
      </c>
      <c r="D8336" s="7">
        <v>2.8447103667321</v>
      </c>
      <c r="E8336" s="9"/>
    </row>
    <row r="8337" ht="15.75" customHeight="1">
      <c r="A8337" s="7">
        <v>990.0</v>
      </c>
      <c r="B8337" s="7">
        <v>47.5</v>
      </c>
      <c r="C8337" s="7">
        <v>770.03390070754</v>
      </c>
      <c r="D8337" s="7">
        <v>2.8865098453882</v>
      </c>
      <c r="E8337" s="9"/>
    </row>
    <row r="8338" ht="15.75" customHeight="1">
      <c r="A8338" s="7">
        <v>990.0</v>
      </c>
      <c r="B8338" s="7">
        <v>50.0</v>
      </c>
      <c r="C8338" s="7">
        <v>801.58473203268</v>
      </c>
      <c r="D8338" s="7">
        <v>2.9039494364958</v>
      </c>
      <c r="E8338" s="9"/>
    </row>
    <row r="8339" ht="15.75" customHeight="1">
      <c r="A8339" s="7">
        <v>992.5</v>
      </c>
      <c r="B8339" s="7">
        <v>0.0</v>
      </c>
      <c r="C8339" s="7">
        <v>67.165549586644</v>
      </c>
      <c r="D8339" s="7">
        <v>1.8271465727442</v>
      </c>
      <c r="E8339" s="9"/>
    </row>
    <row r="8340" ht="15.75" customHeight="1">
      <c r="A8340" s="7">
        <v>992.5</v>
      </c>
      <c r="B8340" s="7">
        <v>2.5</v>
      </c>
      <c r="C8340" s="7">
        <v>64.003801175402</v>
      </c>
      <c r="D8340" s="7">
        <v>1.8062057674289</v>
      </c>
      <c r="E8340" s="9"/>
    </row>
    <row r="8341" ht="15.75" customHeight="1">
      <c r="A8341" s="7">
        <v>992.5</v>
      </c>
      <c r="B8341" s="7">
        <v>5.0</v>
      </c>
      <c r="C8341" s="7">
        <v>60.498332334528</v>
      </c>
      <c r="D8341" s="7">
        <v>1.7817434032823</v>
      </c>
      <c r="E8341" s="9"/>
    </row>
    <row r="8342" ht="15.75" customHeight="1">
      <c r="A8342" s="7">
        <v>992.5</v>
      </c>
      <c r="B8342" s="7">
        <v>7.5</v>
      </c>
      <c r="C8342" s="7">
        <v>60.437201693695</v>
      </c>
      <c r="D8342" s="7">
        <v>1.781304347839</v>
      </c>
      <c r="E8342" s="9"/>
    </row>
    <row r="8343" ht="15.75" customHeight="1">
      <c r="A8343" s="7">
        <v>992.5</v>
      </c>
      <c r="B8343" s="7">
        <v>10.0</v>
      </c>
      <c r="C8343" s="7">
        <v>65.208831253785</v>
      </c>
      <c r="D8343" s="7">
        <v>1.8143064163617</v>
      </c>
      <c r="E8343" s="9"/>
    </row>
    <row r="8344" ht="15.75" customHeight="1">
      <c r="A8344" s="7">
        <v>992.5</v>
      </c>
      <c r="B8344" s="7">
        <v>12.5</v>
      </c>
      <c r="C8344" s="7">
        <v>74.713666090004</v>
      </c>
      <c r="D8344" s="7">
        <v>1.8734000471252</v>
      </c>
      <c r="E8344" s="9"/>
    </row>
    <row r="8345" ht="15.75" customHeight="1">
      <c r="A8345" s="7">
        <v>992.5</v>
      </c>
      <c r="B8345" s="7">
        <v>15.0</v>
      </c>
      <c r="C8345" s="7">
        <v>88.919712970289</v>
      </c>
      <c r="D8345" s="7">
        <v>1.9489980521419</v>
      </c>
      <c r="E8345" s="9"/>
    </row>
    <row r="8346" ht="15.75" customHeight="1">
      <c r="A8346" s="7">
        <v>992.5</v>
      </c>
      <c r="B8346" s="7">
        <v>17.5</v>
      </c>
      <c r="C8346" s="7">
        <v>107.93176661604</v>
      </c>
      <c r="D8346" s="7">
        <v>2.0331492856062</v>
      </c>
      <c r="E8346" s="9"/>
    </row>
    <row r="8347" ht="15.75" customHeight="1">
      <c r="A8347" s="7">
        <v>992.5</v>
      </c>
      <c r="B8347" s="7">
        <v>20.0</v>
      </c>
      <c r="C8347" s="7">
        <v>131.87820804414</v>
      </c>
      <c r="D8347" s="7">
        <v>2.120173037335</v>
      </c>
      <c r="E8347" s="9"/>
    </row>
    <row r="8348" ht="15.75" customHeight="1">
      <c r="A8348" s="7">
        <v>992.5</v>
      </c>
      <c r="B8348" s="7">
        <v>22.5</v>
      </c>
      <c r="C8348" s="7">
        <v>160.87859765344</v>
      </c>
      <c r="D8348" s="7">
        <v>2.2064982719471</v>
      </c>
      <c r="E8348" s="9"/>
    </row>
    <row r="8349" ht="15.75" customHeight="1">
      <c r="A8349" s="7">
        <v>992.5</v>
      </c>
      <c r="B8349" s="7">
        <v>25.0</v>
      </c>
      <c r="C8349" s="7">
        <v>195.10947981189</v>
      </c>
      <c r="D8349" s="7">
        <v>2.2902783710346</v>
      </c>
      <c r="E8349" s="9"/>
    </row>
    <row r="8350" ht="15.75" customHeight="1">
      <c r="A8350" s="7">
        <v>992.5</v>
      </c>
      <c r="B8350" s="7">
        <v>27.5</v>
      </c>
      <c r="C8350" s="7">
        <v>234.91217859382</v>
      </c>
      <c r="D8350" s="7">
        <v>2.3709055325673</v>
      </c>
      <c r="E8350" s="9"/>
    </row>
    <row r="8351" ht="15.75" customHeight="1">
      <c r="A8351" s="7">
        <v>992.5</v>
      </c>
      <c r="B8351" s="7">
        <v>30.0</v>
      </c>
      <c r="C8351" s="7">
        <v>280.80184329309</v>
      </c>
      <c r="D8351" s="7">
        <v>2.4483999543459</v>
      </c>
      <c r="E8351" s="9"/>
    </row>
    <row r="8352" ht="15.75" customHeight="1">
      <c r="A8352" s="7">
        <v>992.5</v>
      </c>
      <c r="B8352" s="7">
        <v>32.5</v>
      </c>
      <c r="C8352" s="7">
        <v>333.3313424778</v>
      </c>
      <c r="D8352" s="7">
        <v>2.5228761514199</v>
      </c>
      <c r="E8352" s="9"/>
    </row>
    <row r="8353" ht="15.75" customHeight="1">
      <c r="A8353" s="7">
        <v>992.5</v>
      </c>
      <c r="B8353" s="7">
        <v>35.0</v>
      </c>
      <c r="C8353" s="7">
        <v>393.051266594</v>
      </c>
      <c r="D8353" s="7">
        <v>2.5944492001128</v>
      </c>
      <c r="E8353" s="9"/>
    </row>
    <row r="8354" ht="15.75" customHeight="1">
      <c r="A8354" s="7">
        <v>992.5</v>
      </c>
      <c r="B8354" s="7">
        <v>37.5</v>
      </c>
      <c r="C8354" s="7">
        <v>460.61494455621</v>
      </c>
      <c r="D8354" s="7">
        <v>2.6633380244511</v>
      </c>
      <c r="E8354" s="9"/>
    </row>
    <row r="8355" ht="15.75" customHeight="1">
      <c r="A8355" s="7">
        <v>992.5</v>
      </c>
      <c r="B8355" s="7">
        <v>40.0</v>
      </c>
      <c r="C8355" s="7">
        <v>536.68655039368</v>
      </c>
      <c r="D8355" s="7">
        <v>2.7297207118084</v>
      </c>
      <c r="E8355" s="9"/>
    </row>
    <row r="8356" ht="15.75" customHeight="1">
      <c r="A8356" s="7">
        <v>992.5</v>
      </c>
      <c r="B8356" s="7">
        <v>42.5</v>
      </c>
      <c r="C8356" s="7">
        <v>621.77930895053</v>
      </c>
      <c r="D8356" s="7">
        <v>2.7936362658607</v>
      </c>
      <c r="E8356" s="9"/>
    </row>
    <row r="8357" ht="15.75" customHeight="1">
      <c r="A8357" s="7">
        <v>992.5</v>
      </c>
      <c r="B8357" s="7">
        <v>45.0</v>
      </c>
      <c r="C8357" s="7">
        <v>711.43838450565</v>
      </c>
      <c r="D8357" s="7">
        <v>2.8521372931372</v>
      </c>
      <c r="E8357" s="9"/>
    </row>
    <row r="8358" ht="15.75" customHeight="1">
      <c r="A8358" s="7">
        <v>992.5</v>
      </c>
      <c r="B8358" s="7">
        <v>47.5</v>
      </c>
      <c r="C8358" s="7">
        <v>783.1507125503</v>
      </c>
      <c r="D8358" s="7">
        <v>2.8938453474098</v>
      </c>
      <c r="E8358" s="9"/>
    </row>
    <row r="8359" ht="15.75" customHeight="1">
      <c r="A8359" s="7">
        <v>992.5</v>
      </c>
      <c r="B8359" s="7">
        <v>50.0</v>
      </c>
      <c r="C8359" s="7">
        <v>815.14743697074</v>
      </c>
      <c r="D8359" s="7">
        <v>2.9112361673556</v>
      </c>
      <c r="E8359" s="9"/>
    </row>
    <row r="8360" ht="15.75" customHeight="1">
      <c r="A8360" s="7">
        <v>995.0</v>
      </c>
      <c r="B8360" s="7">
        <v>0.0</v>
      </c>
      <c r="C8360" s="7">
        <v>62.053021482085</v>
      </c>
      <c r="D8360" s="7">
        <v>1.7927629329911</v>
      </c>
      <c r="E8360" s="9"/>
    </row>
    <row r="8361" ht="15.75" customHeight="1">
      <c r="A8361" s="7">
        <v>995.0</v>
      </c>
      <c r="B8361" s="7">
        <v>2.5</v>
      </c>
      <c r="C8361" s="7">
        <v>59.576680577604</v>
      </c>
      <c r="D8361" s="7">
        <v>1.7750763020514</v>
      </c>
      <c r="E8361" s="9"/>
    </row>
    <row r="8362" ht="15.75" customHeight="1">
      <c r="A8362" s="7">
        <v>995.0</v>
      </c>
      <c r="B8362" s="7">
        <v>5.0</v>
      </c>
      <c r="C8362" s="7">
        <v>56.889119823175</v>
      </c>
      <c r="D8362" s="7">
        <v>1.7550292145044</v>
      </c>
      <c r="E8362" s="9"/>
    </row>
    <row r="8363" ht="15.75" customHeight="1">
      <c r="A8363" s="7">
        <v>995.0</v>
      </c>
      <c r="B8363" s="7">
        <v>7.5</v>
      </c>
      <c r="C8363" s="7">
        <v>57.571479853593</v>
      </c>
      <c r="D8363" s="7">
        <v>1.7602073929776</v>
      </c>
      <c r="E8363" s="9"/>
    </row>
    <row r="8364" ht="15.75" customHeight="1">
      <c r="A8364" s="7">
        <v>995.0</v>
      </c>
      <c r="B8364" s="7">
        <v>10.0</v>
      </c>
      <c r="C8364" s="7">
        <v>62.815925413096</v>
      </c>
      <c r="D8364" s="7">
        <v>1.798069762244</v>
      </c>
      <c r="E8364" s="9"/>
    </row>
    <row r="8365" ht="15.75" customHeight="1">
      <c r="A8365" s="7">
        <v>995.0</v>
      </c>
      <c r="B8365" s="7">
        <v>12.5</v>
      </c>
      <c r="C8365" s="7">
        <v>72.726868480533</v>
      </c>
      <c r="D8365" s="7">
        <v>1.8616948878477</v>
      </c>
      <c r="E8365" s="9"/>
    </row>
    <row r="8366" ht="15.75" customHeight="1">
      <c r="A8366" s="7">
        <v>995.0</v>
      </c>
      <c r="B8366" s="7">
        <v>15.0</v>
      </c>
      <c r="C8366" s="7">
        <v>87.384421041021</v>
      </c>
      <c r="D8366" s="7">
        <v>1.9414340131951</v>
      </c>
      <c r="E8366" s="9"/>
    </row>
    <row r="8367" ht="15.75" customHeight="1">
      <c r="A8367" s="7">
        <v>995.0</v>
      </c>
      <c r="B8367" s="7">
        <v>17.5</v>
      </c>
      <c r="C8367" s="7">
        <v>106.9452646851</v>
      </c>
      <c r="D8367" s="7">
        <v>2.0291615596728</v>
      </c>
      <c r="E8367" s="9"/>
    </row>
    <row r="8368" ht="15.75" customHeight="1">
      <c r="A8368" s="7">
        <v>995.0</v>
      </c>
      <c r="B8368" s="7">
        <v>20.0</v>
      </c>
      <c r="C8368" s="7">
        <v>131.56030352519</v>
      </c>
      <c r="D8368" s="7">
        <v>2.1191248667805</v>
      </c>
      <c r="E8368" s="9"/>
    </row>
    <row r="8369" ht="15.75" customHeight="1">
      <c r="A8369" s="7">
        <v>995.0</v>
      </c>
      <c r="B8369" s="7">
        <v>22.5</v>
      </c>
      <c r="C8369" s="7">
        <v>161.35151985838</v>
      </c>
      <c r="D8369" s="7">
        <v>2.2077730606169</v>
      </c>
      <c r="E8369" s="9"/>
    </row>
    <row r="8370" ht="15.75" customHeight="1">
      <c r="A8370" s="7">
        <v>995.0</v>
      </c>
      <c r="B8370" s="7">
        <v>25.0</v>
      </c>
      <c r="C8370" s="7">
        <v>196.48685796904</v>
      </c>
      <c r="D8370" s="7">
        <v>2.2933335078799</v>
      </c>
      <c r="E8370" s="9"/>
    </row>
    <row r="8371" ht="15.75" customHeight="1">
      <c r="A8371" s="7">
        <v>995.0</v>
      </c>
      <c r="B8371" s="7">
        <v>27.5</v>
      </c>
      <c r="C8371" s="7">
        <v>237.29640270754</v>
      </c>
      <c r="D8371" s="7">
        <v>2.3752911545844</v>
      </c>
      <c r="E8371" s="9"/>
    </row>
    <row r="8372" ht="15.75" customHeight="1">
      <c r="A8372" s="7">
        <v>995.0</v>
      </c>
      <c r="B8372" s="7">
        <v>30.0</v>
      </c>
      <c r="C8372" s="7">
        <v>284.28659098044</v>
      </c>
      <c r="D8372" s="7">
        <v>2.4537563756928</v>
      </c>
      <c r="E8372" s="9"/>
    </row>
    <row r="8373" ht="15.75" customHeight="1">
      <c r="A8373" s="7">
        <v>995.0</v>
      </c>
      <c r="B8373" s="7">
        <v>32.5</v>
      </c>
      <c r="C8373" s="7">
        <v>338.00379726035</v>
      </c>
      <c r="D8373" s="7">
        <v>2.5289215793308</v>
      </c>
      <c r="E8373" s="9"/>
    </row>
    <row r="8374" ht="15.75" customHeight="1">
      <c r="A8374" s="7">
        <v>995.0</v>
      </c>
      <c r="B8374" s="7">
        <v>35.0</v>
      </c>
      <c r="C8374" s="7">
        <v>398.99256163795</v>
      </c>
      <c r="D8374" s="7">
        <v>2.6009647992715</v>
      </c>
      <c r="E8374" s="9"/>
    </row>
    <row r="8375" ht="15.75" customHeight="1">
      <c r="A8375" s="7">
        <v>995.0</v>
      </c>
      <c r="B8375" s="7">
        <v>37.5</v>
      </c>
      <c r="C8375" s="7">
        <v>467.90096992612</v>
      </c>
      <c r="D8375" s="7">
        <v>2.6701539454553</v>
      </c>
      <c r="E8375" s="9"/>
    </row>
    <row r="8376" ht="15.75" customHeight="1">
      <c r="A8376" s="7">
        <v>995.0</v>
      </c>
      <c r="B8376" s="7">
        <v>40.0</v>
      </c>
      <c r="C8376" s="7">
        <v>545.38657278667</v>
      </c>
      <c r="D8376" s="7">
        <v>2.7367044415696</v>
      </c>
      <c r="E8376" s="9"/>
    </row>
    <row r="8377" ht="15.75" customHeight="1">
      <c r="A8377" s="7">
        <v>995.0</v>
      </c>
      <c r="B8377" s="7">
        <v>42.5</v>
      </c>
      <c r="C8377" s="7">
        <v>631.95123359546</v>
      </c>
      <c r="D8377" s="7">
        <v>2.8006835659445</v>
      </c>
      <c r="E8377" s="9"/>
    </row>
    <row r="8378" ht="15.75" customHeight="1">
      <c r="A8378" s="7">
        <v>995.0</v>
      </c>
      <c r="B8378" s="7">
        <v>45.0</v>
      </c>
      <c r="C8378" s="7">
        <v>723.05492332808</v>
      </c>
      <c r="D8378" s="7">
        <v>2.8591712876021</v>
      </c>
      <c r="E8378" s="9"/>
    </row>
    <row r="8379" ht="15.75" customHeight="1">
      <c r="A8379" s="7">
        <v>995.0</v>
      </c>
      <c r="B8379" s="7">
        <v>47.5</v>
      </c>
      <c r="C8379" s="7">
        <v>795.85480849435</v>
      </c>
      <c r="D8379" s="7">
        <v>2.9008338445955</v>
      </c>
      <c r="E8379" s="9"/>
    </row>
    <row r="8380" ht="15.75" customHeight="1">
      <c r="A8380" s="7">
        <v>995.0</v>
      </c>
      <c r="B8380" s="7">
        <v>50.0</v>
      </c>
      <c r="C8380" s="7">
        <v>828.31431906115</v>
      </c>
      <c r="D8380" s="7">
        <v>2.9181951690681</v>
      </c>
      <c r="E8380" s="9"/>
    </row>
    <row r="8381" ht="15.75" customHeight="1">
      <c r="A8381" s="7">
        <v>997.5</v>
      </c>
      <c r="B8381" s="7">
        <v>0.0</v>
      </c>
      <c r="C8381" s="7">
        <v>57.41438978489</v>
      </c>
      <c r="D8381" s="7">
        <v>1.7590207533904</v>
      </c>
      <c r="E8381" s="9"/>
    </row>
    <row r="8382" ht="15.75" customHeight="1">
      <c r="A8382" s="7">
        <v>997.5</v>
      </c>
      <c r="B8382" s="7">
        <v>2.5</v>
      </c>
      <c r="C8382" s="7">
        <v>55.52814033277</v>
      </c>
      <c r="D8382" s="7">
        <v>1.7445131289608</v>
      </c>
      <c r="E8382" s="9"/>
    </row>
    <row r="8383" ht="15.75" customHeight="1">
      <c r="A8383" s="7">
        <v>997.5</v>
      </c>
      <c r="B8383" s="7">
        <v>5.0</v>
      </c>
      <c r="C8383" s="7">
        <v>53.644320527657</v>
      </c>
      <c r="D8383" s="7">
        <v>1.7295237487798</v>
      </c>
      <c r="E8383" s="9"/>
    </row>
    <row r="8384" ht="15.75" customHeight="1">
      <c r="A8384" s="7">
        <v>997.5</v>
      </c>
      <c r="B8384" s="7">
        <v>7.5</v>
      </c>
      <c r="C8384" s="7">
        <v>54.896684200774</v>
      </c>
      <c r="D8384" s="7">
        <v>1.7395461135431</v>
      </c>
      <c r="E8384" s="9"/>
    </row>
    <row r="8385" ht="15.75" customHeight="1">
      <c r="A8385" s="7">
        <v>997.5</v>
      </c>
      <c r="B8385" s="7">
        <v>10.0</v>
      </c>
      <c r="C8385" s="7">
        <v>60.589361202065</v>
      </c>
      <c r="D8385" s="7">
        <v>1.7823963737231</v>
      </c>
      <c r="E8385" s="9"/>
    </row>
    <row r="8386" ht="15.75" customHeight="1">
      <c r="A8386" s="7">
        <v>997.5</v>
      </c>
      <c r="B8386" s="7">
        <v>12.5</v>
      </c>
      <c r="C8386" s="7">
        <v>70.919348583218</v>
      </c>
      <c r="D8386" s="7">
        <v>1.8507647378142</v>
      </c>
      <c r="E8386" s="9"/>
    </row>
    <row r="8387" ht="15.75" customHeight="1">
      <c r="A8387" s="7">
        <v>997.5</v>
      </c>
      <c r="B8387" s="7">
        <v>15.0</v>
      </c>
      <c r="C8387" s="7">
        <v>86.015351243184</v>
      </c>
      <c r="D8387" s="7">
        <v>1.9345759671185</v>
      </c>
      <c r="E8387" s="9"/>
    </row>
    <row r="8388" ht="15.75" customHeight="1">
      <c r="A8388" s="7">
        <v>997.5</v>
      </c>
      <c r="B8388" s="7">
        <v>17.5</v>
      </c>
      <c r="C8388" s="7">
        <v>106.07516784763</v>
      </c>
      <c r="D8388" s="7">
        <v>2.0256137276434</v>
      </c>
      <c r="E8388" s="9"/>
    </row>
    <row r="8389" ht="15.75" customHeight="1">
      <c r="A8389" s="7">
        <v>997.5</v>
      </c>
      <c r="B8389" s="7">
        <v>20.0</v>
      </c>
      <c r="C8389" s="7">
        <v>131.27963199585</v>
      </c>
      <c r="D8389" s="7">
        <v>2.1181973506289</v>
      </c>
      <c r="E8389" s="9"/>
    </row>
    <row r="8390" ht="15.75" customHeight="1">
      <c r="A8390" s="7">
        <v>997.5</v>
      </c>
      <c r="B8390" s="7">
        <v>22.5</v>
      </c>
      <c r="C8390" s="7">
        <v>161.76701508427</v>
      </c>
      <c r="D8390" s="7">
        <v>2.2088899719903</v>
      </c>
      <c r="E8390" s="9"/>
    </row>
    <row r="8391" ht="15.75" customHeight="1">
      <c r="A8391" s="7">
        <v>997.5</v>
      </c>
      <c r="B8391" s="7">
        <v>25.0</v>
      </c>
      <c r="C8391" s="7">
        <v>197.71011183672</v>
      </c>
      <c r="D8391" s="7">
        <v>2.2960288817699</v>
      </c>
      <c r="E8391" s="9"/>
    </row>
    <row r="8392" ht="15.75" customHeight="1">
      <c r="A8392" s="7">
        <v>997.5</v>
      </c>
      <c r="B8392" s="7">
        <v>27.5</v>
      </c>
      <c r="C8392" s="7">
        <v>239.43803747356</v>
      </c>
      <c r="D8392" s="7">
        <v>2.3791931442018</v>
      </c>
      <c r="E8392" s="9"/>
    </row>
    <row r="8393" ht="15.75" customHeight="1">
      <c r="A8393" s="7">
        <v>997.5</v>
      </c>
      <c r="B8393" s="7">
        <v>30.0</v>
      </c>
      <c r="C8393" s="7">
        <v>287.45496443846</v>
      </c>
      <c r="D8393" s="7">
        <v>2.4585698134503</v>
      </c>
      <c r="E8393" s="9"/>
    </row>
    <row r="8394" ht="15.75" customHeight="1">
      <c r="A8394" s="7">
        <v>997.5</v>
      </c>
      <c r="B8394" s="7">
        <v>32.5</v>
      </c>
      <c r="C8394" s="7">
        <v>342.3037506059</v>
      </c>
      <c r="D8394" s="7">
        <v>2.5344116577079</v>
      </c>
      <c r="E8394" s="9"/>
    </row>
    <row r="8395" ht="15.75" customHeight="1">
      <c r="A8395" s="7">
        <v>997.5</v>
      </c>
      <c r="B8395" s="7">
        <v>35.0</v>
      </c>
      <c r="C8395" s="7">
        <v>404.52313099906</v>
      </c>
      <c r="D8395" s="7">
        <v>2.6069433600102</v>
      </c>
      <c r="E8395" s="9"/>
    </row>
    <row r="8396" ht="15.75" customHeight="1">
      <c r="A8396" s="7">
        <v>997.5</v>
      </c>
      <c r="B8396" s="7">
        <v>37.5</v>
      </c>
      <c r="C8396" s="7">
        <v>474.75494259698</v>
      </c>
      <c r="D8396" s="7">
        <v>2.6764694948022</v>
      </c>
      <c r="E8396" s="9"/>
    </row>
    <row r="8397" ht="15.75" customHeight="1">
      <c r="A8397" s="7">
        <v>997.5</v>
      </c>
      <c r="B8397" s="7">
        <v>40.0</v>
      </c>
      <c r="C8397" s="7">
        <v>553.64937977828</v>
      </c>
      <c r="D8397" s="7">
        <v>2.7432348177363</v>
      </c>
      <c r="E8397" s="9"/>
    </row>
    <row r="8398" ht="15.75" customHeight="1">
      <c r="A8398" s="7">
        <v>997.5</v>
      </c>
      <c r="B8398" s="7">
        <v>42.5</v>
      </c>
      <c r="C8398" s="7">
        <v>641.69747746422</v>
      </c>
      <c r="D8398" s="7">
        <v>2.8073303320674</v>
      </c>
      <c r="E8398" s="9"/>
    </row>
    <row r="8399" ht="15.75" customHeight="1">
      <c r="A8399" s="7">
        <v>997.5</v>
      </c>
      <c r="B8399" s="7">
        <v>45.0</v>
      </c>
      <c r="C8399" s="7">
        <v>734.27468225043</v>
      </c>
      <c r="D8399" s="7">
        <v>2.8658585540168</v>
      </c>
      <c r="E8399" s="9"/>
    </row>
    <row r="8400" ht="15.75" customHeight="1">
      <c r="A8400" s="7">
        <v>997.5</v>
      </c>
      <c r="B8400" s="7">
        <v>47.5</v>
      </c>
      <c r="C8400" s="7">
        <v>808.19725493219</v>
      </c>
      <c r="D8400" s="7">
        <v>2.907517371014</v>
      </c>
      <c r="E8400" s="9"/>
    </row>
    <row r="8401" ht="15.75" customHeight="1">
      <c r="A8401" s="7">
        <v>997.5</v>
      </c>
      <c r="B8401" s="7">
        <v>50.0</v>
      </c>
      <c r="C8401" s="7">
        <v>841.13976400578</v>
      </c>
      <c r="D8401" s="7">
        <v>2.9248681642799</v>
      </c>
      <c r="E8401" s="9"/>
    </row>
    <row r="8402" ht="15.75" customHeight="1">
      <c r="A8402" s="7">
        <v>1000.0</v>
      </c>
      <c r="B8402" s="7">
        <v>0.0</v>
      </c>
      <c r="C8402" s="7">
        <v>56.274021872188</v>
      </c>
      <c r="D8402" s="7">
        <v>1.7503079550417</v>
      </c>
      <c r="E8402" s="9"/>
    </row>
    <row r="8403" ht="15.75" customHeight="1">
      <c r="A8403" s="7">
        <v>1000.0</v>
      </c>
      <c r="B8403" s="7">
        <v>2.5</v>
      </c>
      <c r="C8403" s="7">
        <v>54.344553984965</v>
      </c>
      <c r="D8403" s="7">
        <v>1.7351560287759</v>
      </c>
      <c r="E8403" s="9"/>
    </row>
    <row r="8404" ht="15.75" customHeight="1">
      <c r="A8404" s="7">
        <v>1000.0</v>
      </c>
      <c r="B8404" s="7">
        <v>5.0</v>
      </c>
      <c r="C8404" s="7">
        <v>52.402331734925</v>
      </c>
      <c r="D8404" s="7">
        <v>1.7193506121189</v>
      </c>
      <c r="E8404" s="9"/>
    </row>
    <row r="8405" ht="15.75" customHeight="1">
      <c r="A8405" s="7">
        <v>1000.0</v>
      </c>
      <c r="B8405" s="7">
        <v>7.5</v>
      </c>
      <c r="C8405" s="7">
        <v>53.624623614243</v>
      </c>
      <c r="D8405" s="7">
        <v>1.7293642569349</v>
      </c>
      <c r="E8405" s="9"/>
    </row>
    <row r="8406" ht="15.75" customHeight="1">
      <c r="A8406" s="7">
        <v>1000.0</v>
      </c>
      <c r="B8406" s="7">
        <v>10.0</v>
      </c>
      <c r="C8406" s="7">
        <v>59.401279202197</v>
      </c>
      <c r="D8406" s="7">
        <v>1.7737957975818</v>
      </c>
      <c r="E8406" s="9"/>
    </row>
    <row r="8407" ht="15.75" customHeight="1">
      <c r="A8407" s="7">
        <v>1000.0</v>
      </c>
      <c r="B8407" s="7">
        <v>12.5</v>
      </c>
      <c r="C8407" s="7">
        <v>69.917134318459</v>
      </c>
      <c r="D8407" s="7">
        <v>1.844583619638</v>
      </c>
      <c r="E8407" s="9"/>
    </row>
    <row r="8408" ht="15.75" customHeight="1">
      <c r="A8408" s="7">
        <v>1000.0</v>
      </c>
      <c r="B8408" s="7">
        <v>15.0</v>
      </c>
      <c r="C8408" s="7">
        <v>85.273395905436</v>
      </c>
      <c r="D8408" s="7">
        <v>1.9308135585577</v>
      </c>
      <c r="E8408" s="9"/>
    </row>
    <row r="8409" ht="15.75" customHeight="1">
      <c r="A8409" s="7">
        <v>1000.0</v>
      </c>
      <c r="B8409" s="7">
        <v>17.5</v>
      </c>
      <c r="C8409" s="7">
        <v>105.66818761978</v>
      </c>
      <c r="D8409" s="7">
        <v>2.0239442586349</v>
      </c>
      <c r="E8409" s="9"/>
    </row>
    <row r="8410" ht="15.75" customHeight="1">
      <c r="A8410" s="7">
        <v>1000.0</v>
      </c>
      <c r="B8410" s="7">
        <v>20.0</v>
      </c>
      <c r="C8410" s="7">
        <v>131.3010112093</v>
      </c>
      <c r="D8410" s="7">
        <v>2.1182680708033</v>
      </c>
      <c r="E8410" s="9"/>
    </row>
    <row r="8411" ht="15.75" customHeight="1">
      <c r="A8411" s="7">
        <v>1000.0</v>
      </c>
      <c r="B8411" s="7">
        <v>22.5</v>
      </c>
      <c r="C8411" s="7">
        <v>162.32953730272</v>
      </c>
      <c r="D8411" s="7">
        <v>2.2103975507593</v>
      </c>
      <c r="E8411" s="9"/>
    </row>
    <row r="8412" ht="15.75" customHeight="1">
      <c r="A8412" s="7">
        <v>1000.0</v>
      </c>
      <c r="B8412" s="7">
        <v>25.0</v>
      </c>
      <c r="C8412" s="7">
        <v>198.93907288458</v>
      </c>
      <c r="D8412" s="7">
        <v>2.2987200896686</v>
      </c>
      <c r="E8412" s="9"/>
    </row>
    <row r="8413" ht="15.75" customHeight="1">
      <c r="A8413" s="7">
        <v>1000.0</v>
      </c>
      <c r="B8413" s="7">
        <v>27.5</v>
      </c>
      <c r="C8413" s="7">
        <v>241.46443712591</v>
      </c>
      <c r="D8413" s="7">
        <v>2.3828531769208</v>
      </c>
      <c r="E8413" s="9"/>
    </row>
    <row r="8414" ht="15.75" customHeight="1">
      <c r="A8414" s="7">
        <v>1000.0</v>
      </c>
      <c r="B8414" s="7">
        <v>30.0</v>
      </c>
      <c r="C8414" s="7">
        <v>290.41109882409</v>
      </c>
      <c r="D8414" s="7">
        <v>2.4630132100513</v>
      </c>
      <c r="E8414" s="9"/>
    </row>
    <row r="8415" ht="15.75" customHeight="1">
      <c r="A8415" s="7">
        <v>1000.0</v>
      </c>
      <c r="B8415" s="7">
        <v>32.5</v>
      </c>
      <c r="C8415" s="7">
        <v>346.31869850773</v>
      </c>
      <c r="D8415" s="7">
        <v>2.5394759406961</v>
      </c>
      <c r="E8415" s="9"/>
    </row>
    <row r="8416" ht="15.75" customHeight="1">
      <c r="A8416" s="7">
        <v>1000.0</v>
      </c>
      <c r="B8416" s="7">
        <v>35.0</v>
      </c>
      <c r="C8416" s="7">
        <v>409.71786319587</v>
      </c>
      <c r="D8416" s="7">
        <v>2.6124848990722</v>
      </c>
      <c r="E8416" s="9"/>
    </row>
    <row r="8417" ht="15.75" customHeight="1">
      <c r="A8417" s="7">
        <v>1000.0</v>
      </c>
      <c r="B8417" s="7">
        <v>37.5</v>
      </c>
      <c r="C8417" s="7">
        <v>481.24068688742</v>
      </c>
      <c r="D8417" s="7">
        <v>2.6823623380022</v>
      </c>
      <c r="E8417" s="9"/>
    </row>
    <row r="8418" ht="15.75" customHeight="1">
      <c r="A8418" s="7">
        <v>1000.0</v>
      </c>
      <c r="B8418" s="7">
        <v>40.0</v>
      </c>
      <c r="C8418" s="7">
        <v>561.52692034113</v>
      </c>
      <c r="D8418" s="7">
        <v>2.7493705817468</v>
      </c>
      <c r="E8418" s="9"/>
    </row>
    <row r="8419" ht="15.75" customHeight="1">
      <c r="A8419" s="7">
        <v>1000.0</v>
      </c>
      <c r="B8419" s="7">
        <v>42.5</v>
      </c>
      <c r="C8419" s="7">
        <v>651.05532077644</v>
      </c>
      <c r="D8419" s="7">
        <v>2.8136178925424</v>
      </c>
      <c r="E8419" s="9"/>
    </row>
    <row r="8420" ht="15.75" customHeight="1">
      <c r="A8420" s="7">
        <v>1000.0</v>
      </c>
      <c r="B8420" s="7">
        <v>45.0</v>
      </c>
      <c r="C8420" s="7">
        <v>745.11774830712</v>
      </c>
      <c r="D8420" s="7">
        <v>2.8722249081836</v>
      </c>
      <c r="E8420" s="9"/>
    </row>
    <row r="8421" ht="15.75" customHeight="1">
      <c r="A8421" s="7">
        <v>1000.0</v>
      </c>
      <c r="B8421" s="7">
        <v>47.5</v>
      </c>
      <c r="C8421" s="7">
        <v>820.18369341199</v>
      </c>
      <c r="D8421" s="7">
        <v>2.9139111305555</v>
      </c>
      <c r="E8421" s="9"/>
    </row>
    <row r="8422" ht="15.75" customHeight="1">
      <c r="A8422" s="7">
        <v>1000.0</v>
      </c>
      <c r="B8422" s="7">
        <v>50.0</v>
      </c>
      <c r="C8422" s="7">
        <v>853.62275224648</v>
      </c>
      <c r="D8422" s="7">
        <v>2.9312659821467</v>
      </c>
      <c r="E8422" s="9"/>
    </row>
    <row r="8423" ht="15.75" customHeight="1">
      <c r="A8423" s="7">
        <v>1002.5</v>
      </c>
      <c r="B8423" s="7">
        <v>0.0</v>
      </c>
      <c r="C8423" s="7">
        <v>56.650921541328</v>
      </c>
      <c r="D8423" s="7">
        <v>1.7532069789313</v>
      </c>
      <c r="E8423" s="9"/>
    </row>
    <row r="8424" ht="15.75" customHeight="1">
      <c r="A8424" s="7">
        <v>1002.5</v>
      </c>
      <c r="B8424" s="7">
        <v>2.5</v>
      </c>
      <c r="C8424" s="7">
        <v>54.674155798192</v>
      </c>
      <c r="D8424" s="7">
        <v>1.7377820859938</v>
      </c>
      <c r="E8424" s="9"/>
    </row>
    <row r="8425" ht="15.75" customHeight="1">
      <c r="A8425" s="7">
        <v>1002.5</v>
      </c>
      <c r="B8425" s="7">
        <v>5.0</v>
      </c>
      <c r="C8425" s="7">
        <v>52.641306674727</v>
      </c>
      <c r="D8425" s="7">
        <v>1.7213266608981</v>
      </c>
      <c r="E8425" s="9"/>
    </row>
    <row r="8426" ht="15.75" customHeight="1">
      <c r="A8426" s="7">
        <v>1002.5</v>
      </c>
      <c r="B8426" s="7">
        <v>7.5</v>
      </c>
      <c r="C8426" s="7">
        <v>53.709826758829</v>
      </c>
      <c r="D8426" s="7">
        <v>1.7300537515599</v>
      </c>
      <c r="E8426" s="9"/>
    </row>
    <row r="8427" ht="15.75" customHeight="1">
      <c r="A8427" s="7">
        <v>1002.5</v>
      </c>
      <c r="B8427" s="7">
        <v>10.0</v>
      </c>
      <c r="C8427" s="7">
        <v>59.395668848015</v>
      </c>
      <c r="D8427" s="7">
        <v>1.7737547772373</v>
      </c>
      <c r="E8427" s="9"/>
    </row>
    <row r="8428" ht="15.75" customHeight="1">
      <c r="A8428" s="7">
        <v>1002.5</v>
      </c>
      <c r="B8428" s="7">
        <v>12.5</v>
      </c>
      <c r="C8428" s="7">
        <v>69.909826675583</v>
      </c>
      <c r="D8428" s="7">
        <v>1.8445382254028</v>
      </c>
      <c r="E8428" s="9"/>
    </row>
    <row r="8429" ht="15.75" customHeight="1">
      <c r="A8429" s="7">
        <v>1002.5</v>
      </c>
      <c r="B8429" s="7">
        <v>15.0</v>
      </c>
      <c r="C8429" s="7">
        <v>85.331369365491</v>
      </c>
      <c r="D8429" s="7">
        <v>1.9311087150819</v>
      </c>
      <c r="E8429" s="9"/>
    </row>
    <row r="8430" ht="15.75" customHeight="1">
      <c r="A8430" s="7">
        <v>1002.5</v>
      </c>
      <c r="B8430" s="7">
        <v>17.5</v>
      </c>
      <c r="C8430" s="7">
        <v>105.86412041104</v>
      </c>
      <c r="D8430" s="7">
        <v>2.0247487934617</v>
      </c>
      <c r="E8430" s="9"/>
    </row>
    <row r="8431" ht="15.75" customHeight="1">
      <c r="A8431" s="7">
        <v>1002.5</v>
      </c>
      <c r="B8431" s="7">
        <v>20.0</v>
      </c>
      <c r="C8431" s="7">
        <v>131.73323681854</v>
      </c>
      <c r="D8431" s="7">
        <v>2.1196953630087</v>
      </c>
      <c r="E8431" s="9"/>
    </row>
    <row r="8432" ht="15.75" customHeight="1">
      <c r="A8432" s="7">
        <v>1002.5</v>
      </c>
      <c r="B8432" s="7">
        <v>22.5</v>
      </c>
      <c r="C8432" s="7">
        <v>163.12447785732</v>
      </c>
      <c r="D8432" s="7">
        <v>2.2125191345579</v>
      </c>
      <c r="E8432" s="9"/>
    </row>
    <row r="8433" ht="15.75" customHeight="1">
      <c r="A8433" s="7">
        <v>1002.5</v>
      </c>
      <c r="B8433" s="7">
        <v>25.0</v>
      </c>
      <c r="C8433" s="7">
        <v>200.2437424574</v>
      </c>
      <c r="D8433" s="7">
        <v>2.301558953427</v>
      </c>
      <c r="E8433" s="9"/>
    </row>
    <row r="8434" ht="15.75" customHeight="1">
      <c r="A8434" s="7">
        <v>1002.5</v>
      </c>
      <c r="B8434" s="7">
        <v>27.5</v>
      </c>
      <c r="C8434" s="7">
        <v>243.4366624292</v>
      </c>
      <c r="D8434" s="7">
        <v>2.3863859851169</v>
      </c>
      <c r="E8434" s="9"/>
    </row>
    <row r="8435" ht="15.75" customHeight="1">
      <c r="A8435" s="7">
        <v>1002.5</v>
      </c>
      <c r="B8435" s="7">
        <v>30.0</v>
      </c>
      <c r="C8435" s="7">
        <v>293.21124602057</v>
      </c>
      <c r="D8435" s="7">
        <v>2.4671806235101</v>
      </c>
      <c r="E8435" s="9"/>
    </row>
    <row r="8436" ht="15.75" customHeight="1">
      <c r="A8436" s="7">
        <v>1002.5</v>
      </c>
      <c r="B8436" s="7">
        <v>32.5</v>
      </c>
      <c r="C8436" s="7">
        <v>350.10175694587</v>
      </c>
      <c r="D8436" s="7">
        <v>2.544194290228</v>
      </c>
      <c r="E8436" s="9"/>
    </row>
    <row r="8437" ht="15.75" customHeight="1">
      <c r="A8437" s="7">
        <v>1002.5</v>
      </c>
      <c r="B8437" s="7">
        <v>35.0</v>
      </c>
      <c r="C8437" s="7">
        <v>414.62608242552</v>
      </c>
      <c r="D8437" s="7">
        <v>2.617656618301</v>
      </c>
      <c r="E8437" s="9"/>
    </row>
    <row r="8438" ht="15.75" customHeight="1">
      <c r="A8438" s="7">
        <v>1002.5</v>
      </c>
      <c r="B8438" s="7">
        <v>37.5</v>
      </c>
      <c r="C8438" s="7">
        <v>487.40091010008</v>
      </c>
      <c r="D8438" s="7">
        <v>2.6878863357865</v>
      </c>
      <c r="E8438" s="9"/>
    </row>
    <row r="8439" ht="15.75" customHeight="1">
      <c r="A8439" s="7">
        <v>1002.5</v>
      </c>
      <c r="B8439" s="7">
        <v>40.0</v>
      </c>
      <c r="C8439" s="7">
        <v>569.05057402593</v>
      </c>
      <c r="D8439" s="7">
        <v>2.75515086577</v>
      </c>
      <c r="E8439" s="9"/>
    </row>
    <row r="8440" ht="15.75" customHeight="1">
      <c r="A8440" s="7">
        <v>1002.5</v>
      </c>
      <c r="B8440" s="7">
        <v>42.5</v>
      </c>
      <c r="C8440" s="7">
        <v>660.03862995239</v>
      </c>
      <c r="D8440" s="7">
        <v>2.8195693541543</v>
      </c>
      <c r="E8440" s="9"/>
    </row>
    <row r="8441" ht="15.75" customHeight="1">
      <c r="A8441" s="7">
        <v>1002.5</v>
      </c>
      <c r="B8441" s="7">
        <v>45.0</v>
      </c>
      <c r="C8441" s="7">
        <v>755.57411152424</v>
      </c>
      <c r="D8441" s="7">
        <v>2.8782770691349</v>
      </c>
      <c r="E8441" s="9"/>
    </row>
    <row r="8442" ht="15.75" customHeight="1">
      <c r="A8442" s="7">
        <v>1002.5</v>
      </c>
      <c r="B8442" s="7">
        <v>47.5</v>
      </c>
      <c r="C8442" s="7">
        <v>831.78131841806</v>
      </c>
      <c r="D8442" s="7">
        <v>2.9200091620026</v>
      </c>
      <c r="E8442" s="9"/>
    </row>
    <row r="8443" ht="15.75" customHeight="1">
      <c r="A8443" s="7">
        <v>1002.5</v>
      </c>
      <c r="B8443" s="7">
        <v>50.0</v>
      </c>
      <c r="C8443" s="7">
        <v>865.71853037088</v>
      </c>
      <c r="D8443" s="7">
        <v>2.9373767135225</v>
      </c>
      <c r="E8443" s="9"/>
    </row>
    <row r="8444" ht="15.75" customHeight="1">
      <c r="A8444" s="7">
        <v>1005.0</v>
      </c>
      <c r="B8444" s="7">
        <v>0.0</v>
      </c>
      <c r="C8444" s="7">
        <v>54.418198691193</v>
      </c>
      <c r="D8444" s="7">
        <v>1.7357441620042</v>
      </c>
      <c r="E8444" s="9"/>
    </row>
    <row r="8445" ht="15.75" customHeight="1">
      <c r="A8445" s="7">
        <v>1005.0</v>
      </c>
      <c r="B8445" s="7">
        <v>2.5</v>
      </c>
      <c r="C8445" s="7">
        <v>53.335992222965</v>
      </c>
      <c r="D8445" s="7">
        <v>1.7270203787921</v>
      </c>
      <c r="E8445" s="9"/>
    </row>
    <row r="8446" ht="15.75" customHeight="1">
      <c r="A8446" s="7">
        <v>1005.0</v>
      </c>
      <c r="B8446" s="7">
        <v>5.0</v>
      </c>
      <c r="C8446" s="7">
        <v>52.483488956401</v>
      </c>
      <c r="D8446" s="7">
        <v>1.7200226980167</v>
      </c>
      <c r="E8446" s="9"/>
    </row>
    <row r="8447" ht="15.75" customHeight="1">
      <c r="A8447" s="7">
        <v>1005.0</v>
      </c>
      <c r="B8447" s="7">
        <v>7.5</v>
      </c>
      <c r="C8447" s="7">
        <v>54.192261896781</v>
      </c>
      <c r="D8447" s="7">
        <v>1.7339372781353</v>
      </c>
      <c r="E8447" s="9"/>
    </row>
    <row r="8448" ht="15.75" customHeight="1">
      <c r="A8448" s="7">
        <v>1005.0</v>
      </c>
      <c r="B8448" s="7">
        <v>10.0</v>
      </c>
      <c r="C8448" s="7">
        <v>60.096919243031</v>
      </c>
      <c r="D8448" s="7">
        <v>1.7788522092732</v>
      </c>
      <c r="E8448" s="9"/>
    </row>
    <row r="8449" ht="15.75" customHeight="1">
      <c r="A8449" s="7">
        <v>1005.0</v>
      </c>
      <c r="B8449" s="7">
        <v>12.5</v>
      </c>
      <c r="C8449" s="7">
        <v>70.634477912886</v>
      </c>
      <c r="D8449" s="7">
        <v>1.8490167394695</v>
      </c>
      <c r="E8449" s="9"/>
    </row>
    <row r="8450" ht="15.75" customHeight="1">
      <c r="A8450" s="7">
        <v>1005.0</v>
      </c>
      <c r="B8450" s="7">
        <v>15.0</v>
      </c>
      <c r="C8450" s="7">
        <v>86.01789911233</v>
      </c>
      <c r="D8450" s="7">
        <v>1.9345888312073</v>
      </c>
      <c r="E8450" s="9"/>
    </row>
    <row r="8451" ht="15.75" customHeight="1">
      <c r="A8451" s="7">
        <v>1005.0</v>
      </c>
      <c r="B8451" s="7">
        <v>17.5</v>
      </c>
      <c r="C8451" s="7">
        <v>106.53542591137</v>
      </c>
      <c r="D8451" s="7">
        <v>2.0274940464558</v>
      </c>
      <c r="E8451" s="9"/>
    </row>
    <row r="8452" ht="15.75" customHeight="1">
      <c r="A8452" s="7">
        <v>1005.0</v>
      </c>
      <c r="B8452" s="7">
        <v>20.0</v>
      </c>
      <c r="C8452" s="7">
        <v>132.47662997303</v>
      </c>
      <c r="D8452" s="7">
        <v>2.1221392717149</v>
      </c>
      <c r="E8452" s="9"/>
    </row>
    <row r="8453" ht="15.75" customHeight="1">
      <c r="A8453" s="7">
        <v>1005.0</v>
      </c>
      <c r="B8453" s="7">
        <v>22.5</v>
      </c>
      <c r="C8453" s="7">
        <v>164.07607251502</v>
      </c>
      <c r="D8453" s="7">
        <v>2.2150452517882</v>
      </c>
      <c r="E8453" s="9"/>
    </row>
    <row r="8454" ht="15.75" customHeight="1">
      <c r="A8454" s="7">
        <v>1005.0</v>
      </c>
      <c r="B8454" s="7">
        <v>25.0</v>
      </c>
      <c r="C8454" s="7">
        <v>201.57144799515</v>
      </c>
      <c r="D8454" s="7">
        <v>2.3044290155894</v>
      </c>
      <c r="E8454" s="9"/>
    </row>
    <row r="8455" ht="15.75" customHeight="1">
      <c r="A8455" s="7">
        <v>1005.0</v>
      </c>
      <c r="B8455" s="7">
        <v>27.5</v>
      </c>
      <c r="C8455" s="7">
        <v>245.32385630828</v>
      </c>
      <c r="D8455" s="7">
        <v>2.3897397828549</v>
      </c>
      <c r="E8455" s="9"/>
    </row>
    <row r="8456" ht="15.75" customHeight="1">
      <c r="A8456" s="7">
        <v>1005.0</v>
      </c>
      <c r="B8456" s="7">
        <v>30.0</v>
      </c>
      <c r="C8456" s="7">
        <v>295.84341631163</v>
      </c>
      <c r="D8456" s="7">
        <v>2.4710619089473</v>
      </c>
      <c r="E8456" s="9"/>
    </row>
    <row r="8457" ht="15.75" customHeight="1">
      <c r="A8457" s="7">
        <v>1005.0</v>
      </c>
      <c r="B8457" s="7">
        <v>32.5</v>
      </c>
      <c r="C8457" s="7">
        <v>353.65496045469</v>
      </c>
      <c r="D8457" s="7">
        <v>2.5485797539864</v>
      </c>
      <c r="E8457" s="9"/>
    </row>
    <row r="8458" ht="15.75" customHeight="1">
      <c r="A8458" s="7">
        <v>1005.0</v>
      </c>
      <c r="B8458" s="7">
        <v>35.0</v>
      </c>
      <c r="C8458" s="7">
        <v>419.25731458936</v>
      </c>
      <c r="D8458" s="7">
        <v>2.6224806482801</v>
      </c>
      <c r="E8458" s="9"/>
    </row>
    <row r="8459" ht="15.75" customHeight="1">
      <c r="A8459" s="7">
        <v>1005.0</v>
      </c>
      <c r="B8459" s="7">
        <v>37.5</v>
      </c>
      <c r="C8459" s="7">
        <v>493.24467253417</v>
      </c>
      <c r="D8459" s="7">
        <v>2.6930624031964</v>
      </c>
      <c r="E8459" s="9"/>
    </row>
    <row r="8460" ht="15.75" customHeight="1">
      <c r="A8460" s="7">
        <v>1005.0</v>
      </c>
      <c r="B8460" s="7">
        <v>40.0</v>
      </c>
      <c r="C8460" s="7">
        <v>576.21996617605</v>
      </c>
      <c r="D8460" s="7">
        <v>2.7605883026252</v>
      </c>
      <c r="E8460" s="9"/>
    </row>
    <row r="8461" ht="15.75" customHeight="1">
      <c r="A8461" s="7">
        <v>1005.0</v>
      </c>
      <c r="B8461" s="7">
        <v>42.5</v>
      </c>
      <c r="C8461" s="7">
        <v>668.62847087526</v>
      </c>
      <c r="D8461" s="7">
        <v>2.8251848653477</v>
      </c>
      <c r="E8461" s="9"/>
    </row>
    <row r="8462" ht="15.75" customHeight="1">
      <c r="A8462" s="7">
        <v>1005.0</v>
      </c>
      <c r="B8462" s="7">
        <v>45.0</v>
      </c>
      <c r="C8462" s="7">
        <v>765.59925894204</v>
      </c>
      <c r="D8462" s="7">
        <v>2.8840015043958</v>
      </c>
      <c r="E8462" s="9"/>
    </row>
    <row r="8463" ht="15.75" customHeight="1">
      <c r="A8463" s="7">
        <v>1005.0</v>
      </c>
      <c r="B8463" s="7">
        <v>47.5</v>
      </c>
      <c r="C8463" s="7">
        <v>842.92224758152</v>
      </c>
      <c r="D8463" s="7">
        <v>2.9257875164947</v>
      </c>
      <c r="E8463" s="9"/>
    </row>
    <row r="8464" ht="15.75" customHeight="1">
      <c r="A8464" s="7">
        <v>1005.0</v>
      </c>
      <c r="B8464" s="7">
        <v>50.0</v>
      </c>
      <c r="C8464" s="7">
        <v>877.34842687002</v>
      </c>
      <c r="D8464" s="7">
        <v>2.9431721017078</v>
      </c>
      <c r="E8464" s="9"/>
    </row>
    <row r="8465" ht="15.75" customHeight="1">
      <c r="A8465" s="7">
        <v>1007.5</v>
      </c>
      <c r="B8465" s="7">
        <v>0.0</v>
      </c>
      <c r="C8465" s="7">
        <v>48.963549936334</v>
      </c>
      <c r="D8465" s="7">
        <v>1.6898728973293</v>
      </c>
      <c r="E8465" s="9"/>
    </row>
    <row r="8466" ht="15.75" customHeight="1">
      <c r="A8466" s="7">
        <v>1007.5</v>
      </c>
      <c r="B8466" s="7">
        <v>2.5</v>
      </c>
      <c r="C8466" s="7">
        <v>49.412096140302</v>
      </c>
      <c r="D8466" s="7">
        <v>1.6938332777481</v>
      </c>
      <c r="E8466" s="9"/>
    </row>
    <row r="8467" ht="15.75" customHeight="1">
      <c r="A8467" s="7">
        <v>1007.5</v>
      </c>
      <c r="B8467" s="7">
        <v>5.0</v>
      </c>
      <c r="C8467" s="7">
        <v>50.755781660005</v>
      </c>
      <c r="D8467" s="7">
        <v>1.7054855204772</v>
      </c>
      <c r="E8467" s="9"/>
    </row>
    <row r="8468" ht="15.75" customHeight="1">
      <c r="A8468" s="7">
        <v>1007.5</v>
      </c>
      <c r="B8468" s="7">
        <v>7.5</v>
      </c>
      <c r="C8468" s="7">
        <v>54.205865511114</v>
      </c>
      <c r="D8468" s="7">
        <v>1.734046283241</v>
      </c>
      <c r="E8468" s="9"/>
    </row>
    <row r="8469" ht="15.75" customHeight="1">
      <c r="A8469" s="7">
        <v>1007.5</v>
      </c>
      <c r="B8469" s="7">
        <v>10.0</v>
      </c>
      <c r="C8469" s="7">
        <v>60.869440809303</v>
      </c>
      <c r="D8469" s="7">
        <v>1.7843993120282</v>
      </c>
      <c r="E8469" s="9"/>
    </row>
    <row r="8470" ht="15.75" customHeight="1">
      <c r="A8470" s="7">
        <v>1007.5</v>
      </c>
      <c r="B8470" s="7">
        <v>12.5</v>
      </c>
      <c r="C8470" s="7">
        <v>71.596393837318</v>
      </c>
      <c r="D8470" s="7">
        <v>1.8548911483415</v>
      </c>
      <c r="E8470" s="9"/>
    </row>
    <row r="8471" ht="15.75" customHeight="1">
      <c r="A8471" s="7">
        <v>1007.5</v>
      </c>
      <c r="B8471" s="7">
        <v>15.0</v>
      </c>
      <c r="C8471" s="7">
        <v>86.931550526254</v>
      </c>
      <c r="D8471" s="7">
        <v>1.9391774258462</v>
      </c>
      <c r="E8471" s="9"/>
    </row>
    <row r="8472" ht="15.75" customHeight="1">
      <c r="A8472" s="7">
        <v>1007.5</v>
      </c>
      <c r="B8472" s="7">
        <v>17.5</v>
      </c>
      <c r="C8472" s="7">
        <v>107.35368841759</v>
      </c>
      <c r="D8472" s="7">
        <v>2.0308169703548</v>
      </c>
      <c r="E8472" s="9"/>
    </row>
    <row r="8473" ht="15.75" customHeight="1">
      <c r="A8473" s="7">
        <v>1007.5</v>
      </c>
      <c r="B8473" s="7">
        <v>20.0</v>
      </c>
      <c r="C8473" s="7">
        <v>133.26789307093</v>
      </c>
      <c r="D8473" s="7">
        <v>2.1247255316969</v>
      </c>
      <c r="E8473" s="9"/>
    </row>
    <row r="8474" ht="15.75" customHeight="1">
      <c r="A8474" s="7">
        <v>1007.5</v>
      </c>
      <c r="B8474" s="7">
        <v>22.5</v>
      </c>
      <c r="C8474" s="7">
        <v>164.98152099156</v>
      </c>
      <c r="D8474" s="7">
        <v>2.217435303118</v>
      </c>
      <c r="E8474" s="9"/>
    </row>
    <row r="8475" ht="15.75" customHeight="1">
      <c r="A8475" s="7">
        <v>1007.5</v>
      </c>
      <c r="B8475" s="7">
        <v>25.0</v>
      </c>
      <c r="C8475" s="7">
        <v>202.77453745097</v>
      </c>
      <c r="D8475" s="7">
        <v>2.3070134194049</v>
      </c>
      <c r="E8475" s="9"/>
    </row>
    <row r="8476" ht="15.75" customHeight="1">
      <c r="A8476" s="7">
        <v>1007.5</v>
      </c>
      <c r="B8476" s="7">
        <v>27.5</v>
      </c>
      <c r="C8476" s="7">
        <v>247.02616856747</v>
      </c>
      <c r="D8476" s="7">
        <v>2.3927429624194</v>
      </c>
      <c r="E8476" s="9"/>
    </row>
    <row r="8477" ht="15.75" customHeight="1">
      <c r="A8477" s="7">
        <v>1007.5</v>
      </c>
      <c r="B8477" s="7">
        <v>30.0</v>
      </c>
      <c r="C8477" s="7">
        <v>298.24619097578</v>
      </c>
      <c r="D8477" s="7">
        <v>2.4745749058252</v>
      </c>
      <c r="E8477" s="9"/>
    </row>
    <row r="8478" ht="15.75" customHeight="1">
      <c r="A8478" s="7">
        <v>1007.5</v>
      </c>
      <c r="B8478" s="7">
        <v>32.5</v>
      </c>
      <c r="C8478" s="7">
        <v>356.94430821904</v>
      </c>
      <c r="D8478" s="7">
        <v>2.5526004611545</v>
      </c>
      <c r="E8478" s="9"/>
    </row>
    <row r="8479" ht="15.75" customHeight="1">
      <c r="A8479" s="7">
        <v>1007.5</v>
      </c>
      <c r="B8479" s="7">
        <v>35.0</v>
      </c>
      <c r="C8479" s="7">
        <v>423.59279796358</v>
      </c>
      <c r="D8479" s="7">
        <v>2.626948567509</v>
      </c>
      <c r="E8479" s="9"/>
    </row>
    <row r="8480" ht="15.75" customHeight="1">
      <c r="A8480" s="7">
        <v>1007.5</v>
      </c>
      <c r="B8480" s="7">
        <v>37.5</v>
      </c>
      <c r="C8480" s="7">
        <v>498.75547942898</v>
      </c>
      <c r="D8480" s="7">
        <v>2.6978876799684</v>
      </c>
      <c r="E8480" s="9"/>
    </row>
    <row r="8481" ht="15.75" customHeight="1">
      <c r="A8481" s="7">
        <v>1007.5</v>
      </c>
      <c r="B8481" s="7">
        <v>40.0</v>
      </c>
      <c r="C8481" s="7">
        <v>583.00739188818</v>
      </c>
      <c r="D8481" s="7">
        <v>2.7656740611671</v>
      </c>
      <c r="E8481" s="9"/>
    </row>
    <row r="8482" ht="15.75" customHeight="1">
      <c r="A8482" s="7">
        <v>1007.5</v>
      </c>
      <c r="B8482" s="7">
        <v>42.5</v>
      </c>
      <c r="C8482" s="7">
        <v>676.77260950996</v>
      </c>
      <c r="D8482" s="7">
        <v>2.8304427735248</v>
      </c>
      <c r="E8482" s="9"/>
    </row>
    <row r="8483" ht="15.75" customHeight="1">
      <c r="A8483" s="7">
        <v>1007.5</v>
      </c>
      <c r="B8483" s="7">
        <v>45.0</v>
      </c>
      <c r="C8483" s="7">
        <v>775.1068135761</v>
      </c>
      <c r="D8483" s="7">
        <v>2.8893615545712</v>
      </c>
      <c r="E8483" s="9"/>
    </row>
    <row r="8484" ht="15.75" customHeight="1">
      <c r="A8484" s="7">
        <v>1007.5</v>
      </c>
      <c r="B8484" s="7">
        <v>47.5</v>
      </c>
      <c r="C8484" s="7">
        <v>853.4896229337</v>
      </c>
      <c r="D8484" s="7">
        <v>2.9311982451578</v>
      </c>
      <c r="E8484" s="9"/>
    </row>
    <row r="8485" ht="15.75" customHeight="1">
      <c r="A8485" s="7">
        <v>1007.5</v>
      </c>
      <c r="B8485" s="7">
        <v>50.0</v>
      </c>
      <c r="C8485" s="7">
        <v>888.38230330628</v>
      </c>
      <c r="D8485" s="7">
        <v>2.9485998987587</v>
      </c>
      <c r="E8485" s="9"/>
    </row>
    <row r="8486" ht="15.75" customHeight="1">
      <c r="A8486" s="7">
        <v>1010.0</v>
      </c>
      <c r="B8486" s="7">
        <v>0.0</v>
      </c>
      <c r="C8486" s="7">
        <v>45.116919378826</v>
      </c>
      <c r="D8486" s="7">
        <v>1.6543394379954</v>
      </c>
      <c r="E8486" s="9"/>
    </row>
    <row r="8487" ht="15.75" customHeight="1">
      <c r="A8487" s="7">
        <v>1010.0</v>
      </c>
      <c r="B8487" s="7">
        <v>2.5</v>
      </c>
      <c r="C8487" s="7">
        <v>46.361573194394</v>
      </c>
      <c r="D8487" s="7">
        <v>1.6661581645231</v>
      </c>
      <c r="E8487" s="9"/>
    </row>
    <row r="8488" ht="15.75" customHeight="1">
      <c r="A8488" s="7">
        <v>1010.0</v>
      </c>
      <c r="B8488" s="7">
        <v>5.0</v>
      </c>
      <c r="C8488" s="7">
        <v>49.20763390522</v>
      </c>
      <c r="D8488" s="7">
        <v>1.6920324829652</v>
      </c>
      <c r="E8488" s="9"/>
    </row>
    <row r="8489" ht="15.75" customHeight="1">
      <c r="A8489" s="7">
        <v>1010.0</v>
      </c>
      <c r="B8489" s="7">
        <v>7.5</v>
      </c>
      <c r="C8489" s="7">
        <v>53.980328349412</v>
      </c>
      <c r="D8489" s="7">
        <v>1.7322355219379</v>
      </c>
      <c r="E8489" s="9"/>
    </row>
    <row r="8490" ht="15.75" customHeight="1">
      <c r="A8490" s="7">
        <v>1010.0</v>
      </c>
      <c r="B8490" s="7">
        <v>10.0</v>
      </c>
      <c r="C8490" s="7">
        <v>61.399546259409</v>
      </c>
      <c r="D8490" s="7">
        <v>1.7881651617314</v>
      </c>
      <c r="E8490" s="9"/>
    </row>
    <row r="8491" ht="15.75" customHeight="1">
      <c r="A8491" s="7">
        <v>1010.0</v>
      </c>
      <c r="B8491" s="7">
        <v>12.5</v>
      </c>
      <c r="C8491" s="7">
        <v>72.34476489959</v>
      </c>
      <c r="D8491" s="7">
        <v>1.8594071096433</v>
      </c>
      <c r="E8491" s="9"/>
    </row>
    <row r="8492" ht="15.75" customHeight="1">
      <c r="A8492" s="7">
        <v>1010.0</v>
      </c>
      <c r="B8492" s="7">
        <v>15.0</v>
      </c>
      <c r="C8492" s="7">
        <v>87.62181092304</v>
      </c>
      <c r="D8492" s="7">
        <v>1.9426122247125</v>
      </c>
      <c r="E8492" s="9"/>
    </row>
    <row r="8493" ht="15.75" customHeight="1">
      <c r="A8493" s="7">
        <v>1010.0</v>
      </c>
      <c r="B8493" s="7">
        <v>17.5</v>
      </c>
      <c r="C8493" s="7">
        <v>107.92140671003</v>
      </c>
      <c r="D8493" s="7">
        <v>2.0331075975462</v>
      </c>
      <c r="E8493" s="9"/>
    </row>
    <row r="8494" ht="15.75" customHeight="1">
      <c r="A8494" s="7">
        <v>1010.0</v>
      </c>
      <c r="B8494" s="7">
        <v>20.0</v>
      </c>
      <c r="C8494" s="7">
        <v>133.7816953968</v>
      </c>
      <c r="D8494" s="7">
        <v>2.126396695405</v>
      </c>
      <c r="E8494" s="9"/>
    </row>
    <row r="8495" ht="15.75" customHeight="1">
      <c r="A8495" s="7">
        <v>1010.0</v>
      </c>
      <c r="B8495" s="7">
        <v>22.5</v>
      </c>
      <c r="C8495" s="7">
        <v>165.59111245611</v>
      </c>
      <c r="D8495" s="7">
        <v>2.2190370237843</v>
      </c>
      <c r="E8495" s="9"/>
    </row>
    <row r="8496" ht="15.75" customHeight="1">
      <c r="A8496" s="7">
        <v>1010.0</v>
      </c>
      <c r="B8496" s="7">
        <v>25.0</v>
      </c>
      <c r="C8496" s="7">
        <v>203.67382324</v>
      </c>
      <c r="D8496" s="7">
        <v>2.30893521578</v>
      </c>
      <c r="E8496" s="9"/>
    </row>
    <row r="8497" ht="15.75" customHeight="1">
      <c r="A8497" s="7">
        <v>1010.0</v>
      </c>
      <c r="B8497" s="7">
        <v>27.5</v>
      </c>
      <c r="C8497" s="7">
        <v>248.42471946367</v>
      </c>
      <c r="D8497" s="7">
        <v>2.3951948080606</v>
      </c>
      <c r="E8497" s="9"/>
    </row>
    <row r="8498" ht="15.75" customHeight="1">
      <c r="A8498" s="7">
        <v>1010.0</v>
      </c>
      <c r="B8498" s="7">
        <v>30.0</v>
      </c>
      <c r="C8498" s="7">
        <v>300.34762741765</v>
      </c>
      <c r="D8498" s="7">
        <v>2.4776242056075</v>
      </c>
      <c r="E8498" s="9"/>
    </row>
    <row r="8499" ht="15.75" customHeight="1">
      <c r="A8499" s="7">
        <v>1010.0</v>
      </c>
      <c r="B8499" s="7">
        <v>32.5</v>
      </c>
      <c r="C8499" s="7">
        <v>359.92957171505</v>
      </c>
      <c r="D8499" s="7">
        <v>2.5562175296345</v>
      </c>
      <c r="E8499" s="9"/>
    </row>
    <row r="8500" ht="15.75" customHeight="1">
      <c r="A8500" s="7">
        <v>1010.0</v>
      </c>
      <c r="B8500" s="7">
        <v>35.0</v>
      </c>
      <c r="C8500" s="7">
        <v>427.60781560276</v>
      </c>
      <c r="D8500" s="7">
        <v>2.6310456344276</v>
      </c>
      <c r="E8500" s="9"/>
    </row>
    <row r="8501" ht="15.75" customHeight="1">
      <c r="A8501" s="7">
        <v>1010.0</v>
      </c>
      <c r="B8501" s="7">
        <v>37.5</v>
      </c>
      <c r="C8501" s="7">
        <v>503.90743078709</v>
      </c>
      <c r="D8501" s="7">
        <v>2.7023507626543</v>
      </c>
      <c r="E8501" s="9"/>
    </row>
    <row r="8502" ht="15.75" customHeight="1">
      <c r="A8502" s="7">
        <v>1010.0</v>
      </c>
      <c r="B8502" s="7">
        <v>40.0</v>
      </c>
      <c r="C8502" s="7">
        <v>589.36877522594</v>
      </c>
      <c r="D8502" s="7">
        <v>2.7703871231897</v>
      </c>
      <c r="E8502" s="9"/>
    </row>
    <row r="8503" ht="15.75" customHeight="1">
      <c r="A8503" s="7">
        <v>1010.0</v>
      </c>
      <c r="B8503" s="7">
        <v>42.5</v>
      </c>
      <c r="C8503" s="7">
        <v>684.39150581572</v>
      </c>
      <c r="D8503" s="7">
        <v>2.835304610746</v>
      </c>
      <c r="E8503" s="9"/>
    </row>
    <row r="8504" ht="15.75" customHeight="1">
      <c r="A8504" s="7">
        <v>1010.0</v>
      </c>
      <c r="B8504" s="7">
        <v>45.0</v>
      </c>
      <c r="C8504" s="7">
        <v>783.96786338449</v>
      </c>
      <c r="D8504" s="7">
        <v>2.8942982603364</v>
      </c>
      <c r="E8504" s="9"/>
    </row>
    <row r="8505" ht="15.75" customHeight="1">
      <c r="A8505" s="7">
        <v>1010.0</v>
      </c>
      <c r="B8505" s="7">
        <v>47.5</v>
      </c>
      <c r="C8505" s="7">
        <v>863.30872577694</v>
      </c>
      <c r="D8505" s="7">
        <v>2.9361661305065</v>
      </c>
      <c r="E8505" s="9"/>
    </row>
    <row r="8506" ht="15.75" customHeight="1">
      <c r="A8506" s="7">
        <v>1010.0</v>
      </c>
      <c r="B8506" s="7">
        <v>50.0</v>
      </c>
      <c r="C8506" s="7">
        <v>898.62334261558</v>
      </c>
      <c r="D8506" s="7">
        <v>2.9535776956252</v>
      </c>
      <c r="E8506" s="9"/>
    </row>
    <row r="8507" ht="15.75" customHeight="1">
      <c r="A8507" s="7">
        <v>1012.5</v>
      </c>
      <c r="B8507" s="7">
        <v>0.0</v>
      </c>
      <c r="C8507" s="7">
        <v>44.484201448892</v>
      </c>
      <c r="D8507" s="7">
        <v>1.6482057988055</v>
      </c>
      <c r="E8507" s="9"/>
    </row>
    <row r="8508" ht="15.75" customHeight="1">
      <c r="A8508" s="7">
        <v>1012.5</v>
      </c>
      <c r="B8508" s="7">
        <v>2.5</v>
      </c>
      <c r="C8508" s="7">
        <v>45.769905191866</v>
      </c>
      <c r="D8508" s="7">
        <v>1.6605800128273</v>
      </c>
      <c r="E8508" s="9"/>
    </row>
    <row r="8509" ht="15.75" customHeight="1">
      <c r="A8509" s="7">
        <v>1012.5</v>
      </c>
      <c r="B8509" s="7">
        <v>5.0</v>
      </c>
      <c r="C8509" s="7">
        <v>48.833591393237</v>
      </c>
      <c r="D8509" s="7">
        <v>1.6887186649949</v>
      </c>
      <c r="E8509" s="9"/>
    </row>
    <row r="8510" ht="15.75" customHeight="1">
      <c r="A8510" s="7">
        <v>1012.5</v>
      </c>
      <c r="B8510" s="7">
        <v>7.5</v>
      </c>
      <c r="C8510" s="7">
        <v>53.985960506624</v>
      </c>
      <c r="D8510" s="7">
        <v>1.7322808326515</v>
      </c>
      <c r="E8510" s="9"/>
    </row>
    <row r="8511" ht="15.75" customHeight="1">
      <c r="A8511" s="7">
        <v>1012.5</v>
      </c>
      <c r="B8511" s="7">
        <v>10.0</v>
      </c>
      <c r="C8511" s="7">
        <v>61.645767757028</v>
      </c>
      <c r="D8511" s="7">
        <v>1.7899032658002</v>
      </c>
      <c r="E8511" s="9"/>
    </row>
    <row r="8512" ht="15.75" customHeight="1">
      <c r="A8512" s="7">
        <v>1012.5</v>
      </c>
      <c r="B8512" s="7">
        <v>12.5</v>
      </c>
      <c r="C8512" s="7">
        <v>72.577435825319</v>
      </c>
      <c r="D8512" s="7">
        <v>1.8608016204285</v>
      </c>
      <c r="E8512" s="9"/>
    </row>
    <row r="8513" ht="15.75" customHeight="1">
      <c r="A8513" s="7">
        <v>1012.5</v>
      </c>
      <c r="B8513" s="7">
        <v>15.0</v>
      </c>
      <c r="C8513" s="7">
        <v>87.717618645015</v>
      </c>
      <c r="D8513" s="7">
        <v>1.9430868329534</v>
      </c>
      <c r="E8513" s="9"/>
    </row>
    <row r="8514" ht="15.75" customHeight="1">
      <c r="A8514" s="7">
        <v>1012.5</v>
      </c>
      <c r="B8514" s="7">
        <v>17.5</v>
      </c>
      <c r="C8514" s="7">
        <v>107.88996297633</v>
      </c>
      <c r="D8514" s="7">
        <v>2.0329810440643</v>
      </c>
      <c r="E8514" s="9"/>
    </row>
    <row r="8515" ht="15.75" customHeight="1">
      <c r="A8515" s="7">
        <v>1012.5</v>
      </c>
      <c r="B8515" s="7">
        <v>20.0</v>
      </c>
      <c r="C8515" s="7">
        <v>133.72906465177</v>
      </c>
      <c r="D8515" s="7">
        <v>2.1262258070083</v>
      </c>
      <c r="E8515" s="9"/>
    </row>
    <row r="8516" ht="15.75" customHeight="1">
      <c r="A8516" s="7">
        <v>1012.5</v>
      </c>
      <c r="B8516" s="7">
        <v>22.5</v>
      </c>
      <c r="C8516" s="7">
        <v>165.68606610639</v>
      </c>
      <c r="D8516" s="7">
        <v>2.2192859865874</v>
      </c>
      <c r="E8516" s="9"/>
    </row>
    <row r="8517" ht="15.75" customHeight="1">
      <c r="A8517" s="7">
        <v>1012.5</v>
      </c>
      <c r="B8517" s="7">
        <v>25.0</v>
      </c>
      <c r="C8517" s="7">
        <v>204.11780797461</v>
      </c>
      <c r="D8517" s="7">
        <v>2.3098808957878</v>
      </c>
      <c r="E8517" s="9"/>
    </row>
    <row r="8518" ht="15.75" customHeight="1">
      <c r="A8518" s="7">
        <v>1012.5</v>
      </c>
      <c r="B8518" s="7">
        <v>27.5</v>
      </c>
      <c r="C8518" s="7">
        <v>249.42509864293</v>
      </c>
      <c r="D8518" s="7">
        <v>2.3969401526457</v>
      </c>
      <c r="E8518" s="9"/>
    </row>
    <row r="8519" ht="15.75" customHeight="1">
      <c r="A8519" s="7">
        <v>1012.5</v>
      </c>
      <c r="B8519" s="7">
        <v>30.0</v>
      </c>
      <c r="C8519" s="7">
        <v>302.09606433211</v>
      </c>
      <c r="D8519" s="7">
        <v>2.4801450673786</v>
      </c>
      <c r="E8519" s="9"/>
    </row>
    <row r="8520" ht="15.75" customHeight="1">
      <c r="A8520" s="7">
        <v>1012.5</v>
      </c>
      <c r="B8520" s="7">
        <v>32.5</v>
      </c>
      <c r="C8520" s="7">
        <v>362.58519726306</v>
      </c>
      <c r="D8520" s="7">
        <v>2.5594100698141</v>
      </c>
      <c r="E8520" s="9"/>
    </row>
    <row r="8521" ht="15.75" customHeight="1">
      <c r="A8521" s="7">
        <v>1012.5</v>
      </c>
      <c r="B8521" s="7">
        <v>35.0</v>
      </c>
      <c r="C8521" s="7">
        <v>431.28514622235</v>
      </c>
      <c r="D8521" s="7">
        <v>2.6347645009821</v>
      </c>
      <c r="E8521" s="9"/>
    </row>
    <row r="8522" ht="15.75" customHeight="1">
      <c r="A8522" s="7">
        <v>1012.5</v>
      </c>
      <c r="B8522" s="7">
        <v>37.5</v>
      </c>
      <c r="C8522" s="7">
        <v>508.67339264305</v>
      </c>
      <c r="D8522" s="7">
        <v>2.7064390214322</v>
      </c>
      <c r="E8522" s="9"/>
    </row>
    <row r="8523" ht="15.75" customHeight="1">
      <c r="A8523" s="7">
        <v>1012.5</v>
      </c>
      <c r="B8523" s="7">
        <v>40.0</v>
      </c>
      <c r="C8523" s="7">
        <v>595.24865406797</v>
      </c>
      <c r="D8523" s="7">
        <v>2.7746984220836</v>
      </c>
      <c r="E8523" s="9"/>
    </row>
    <row r="8524" ht="15.75" customHeight="1">
      <c r="A8524" s="7">
        <v>1012.5</v>
      </c>
      <c r="B8524" s="7">
        <v>42.5</v>
      </c>
      <c r="C8524" s="7">
        <v>691.38286796576</v>
      </c>
      <c r="D8524" s="7">
        <v>2.8397186137946</v>
      </c>
      <c r="E8524" s="9"/>
    </row>
    <row r="8525" ht="15.75" customHeight="1">
      <c r="A8525" s="7">
        <v>1012.5</v>
      </c>
      <c r="B8525" s="7">
        <v>45.0</v>
      </c>
      <c r="C8525" s="7">
        <v>792.01770249356</v>
      </c>
      <c r="D8525" s="7">
        <v>2.898734888672</v>
      </c>
      <c r="E8525" s="9"/>
    </row>
    <row r="8526" ht="15.75" customHeight="1">
      <c r="A8526" s="7">
        <v>1012.5</v>
      </c>
      <c r="B8526" s="7">
        <v>47.5</v>
      </c>
      <c r="C8526" s="7">
        <v>872.15688934397</v>
      </c>
      <c r="D8526" s="7">
        <v>2.9405946157211</v>
      </c>
      <c r="E8526" s="9"/>
    </row>
    <row r="8527" ht="15.75" customHeight="1">
      <c r="A8527" s="7">
        <v>1012.5</v>
      </c>
      <c r="B8527" s="7">
        <v>50.0</v>
      </c>
      <c r="C8527" s="7">
        <v>907.82018597952</v>
      </c>
      <c r="D8527" s="7">
        <v>2.9579998353379</v>
      </c>
      <c r="E8527" s="9"/>
    </row>
    <row r="8528" ht="15.75" customHeight="1">
      <c r="A8528" s="7">
        <v>1015.0</v>
      </c>
      <c r="B8528" s="7">
        <v>0.0</v>
      </c>
      <c r="C8528" s="7">
        <v>48.343162033937</v>
      </c>
      <c r="D8528" s="7">
        <v>1.6843350533736</v>
      </c>
      <c r="E8528" s="9"/>
    </row>
    <row r="8529" ht="15.75" customHeight="1">
      <c r="A8529" s="7">
        <v>1015.0</v>
      </c>
      <c r="B8529" s="7">
        <v>2.5</v>
      </c>
      <c r="C8529" s="7">
        <v>48.845338189872</v>
      </c>
      <c r="D8529" s="7">
        <v>1.688823120869</v>
      </c>
      <c r="E8529" s="9"/>
    </row>
    <row r="8530" ht="15.75" customHeight="1">
      <c r="A8530" s="7">
        <v>1015.0</v>
      </c>
      <c r="B8530" s="7">
        <v>5.0</v>
      </c>
      <c r="C8530" s="7">
        <v>50.642566366938</v>
      </c>
      <c r="D8530" s="7">
        <v>1.7045157059105</v>
      </c>
      <c r="E8530" s="9"/>
    </row>
    <row r="8531" ht="15.75" customHeight="1">
      <c r="A8531" s="7">
        <v>1015.0</v>
      </c>
      <c r="B8531" s="7">
        <v>7.5</v>
      </c>
      <c r="C8531" s="7">
        <v>54.721600507182</v>
      </c>
      <c r="D8531" s="7">
        <v>1.7381587912207</v>
      </c>
      <c r="E8531" s="9"/>
    </row>
    <row r="8532" ht="15.75" customHeight="1">
      <c r="A8532" s="7">
        <v>1015.0</v>
      </c>
      <c r="B8532" s="7">
        <v>10.0</v>
      </c>
      <c r="C8532" s="7">
        <v>61.646127115301</v>
      </c>
      <c r="D8532" s="7">
        <v>1.7899057974721</v>
      </c>
      <c r="E8532" s="9"/>
    </row>
    <row r="8533" ht="15.75" customHeight="1">
      <c r="A8533" s="7">
        <v>1015.0</v>
      </c>
      <c r="B8533" s="7">
        <v>12.5</v>
      </c>
      <c r="C8533" s="7">
        <v>72.127412291583</v>
      </c>
      <c r="D8533" s="7">
        <v>1.8581003513271</v>
      </c>
      <c r="E8533" s="9"/>
    </row>
    <row r="8534" ht="15.75" customHeight="1">
      <c r="A8534" s="7">
        <v>1015.0</v>
      </c>
      <c r="B8534" s="7">
        <v>15.0</v>
      </c>
      <c r="C8534" s="7">
        <v>86.99457150107</v>
      </c>
      <c r="D8534" s="7">
        <v>1.9394921533004</v>
      </c>
      <c r="E8534" s="9"/>
    </row>
    <row r="8535" ht="15.75" customHeight="1">
      <c r="A8535" s="7">
        <v>1015.0</v>
      </c>
      <c r="B8535" s="7">
        <v>17.5</v>
      </c>
      <c r="C8535" s="7">
        <v>107.04745398901</v>
      </c>
      <c r="D8535" s="7">
        <v>2.0295763425163</v>
      </c>
      <c r="E8535" s="9"/>
    </row>
    <row r="8536" ht="15.75" customHeight="1">
      <c r="A8536" s="7">
        <v>1015.0</v>
      </c>
      <c r="B8536" s="7">
        <v>20.0</v>
      </c>
      <c r="C8536" s="7">
        <v>132.9392943371</v>
      </c>
      <c r="D8536" s="7">
        <v>2.1236533691401</v>
      </c>
      <c r="E8536" s="9"/>
    </row>
    <row r="8537" ht="15.75" customHeight="1">
      <c r="A8537" s="7">
        <v>1015.0</v>
      </c>
      <c r="B8537" s="7">
        <v>22.5</v>
      </c>
      <c r="C8537" s="7">
        <v>165.14555610742</v>
      </c>
      <c r="D8537" s="7">
        <v>2.2178668917786</v>
      </c>
      <c r="E8537" s="9"/>
    </row>
    <row r="8538" ht="15.75" customHeight="1">
      <c r="A8538" s="7">
        <v>1015.0</v>
      </c>
      <c r="B8538" s="7">
        <v>25.0</v>
      </c>
      <c r="C8538" s="7">
        <v>204.03350842117</v>
      </c>
      <c r="D8538" s="7">
        <v>2.309701497462</v>
      </c>
      <c r="E8538" s="9"/>
    </row>
    <row r="8539" ht="15.75" customHeight="1">
      <c r="A8539" s="7">
        <v>1015.0</v>
      </c>
      <c r="B8539" s="7">
        <v>27.5</v>
      </c>
      <c r="C8539" s="7">
        <v>249.99361077669</v>
      </c>
      <c r="D8539" s="7">
        <v>2.3979289093125</v>
      </c>
      <c r="E8539" s="9"/>
    </row>
    <row r="8540" ht="15.75" customHeight="1">
      <c r="A8540" s="7">
        <v>1015.0</v>
      </c>
      <c r="B8540" s="7">
        <v>30.0</v>
      </c>
      <c r="C8540" s="7">
        <v>303.4843630923</v>
      </c>
      <c r="D8540" s="7">
        <v>2.4821363191422</v>
      </c>
      <c r="E8540" s="9"/>
    </row>
    <row r="8541" ht="15.75" customHeight="1">
      <c r="A8541" s="7">
        <v>1015.0</v>
      </c>
      <c r="B8541" s="7">
        <v>32.5</v>
      </c>
      <c r="C8541" s="7">
        <v>364.91520429045</v>
      </c>
      <c r="D8541" s="7">
        <v>2.5621919587384</v>
      </c>
      <c r="E8541" s="9"/>
    </row>
    <row r="8542" ht="15.75" customHeight="1">
      <c r="A8542" s="7">
        <v>1015.0</v>
      </c>
      <c r="B8542" s="7">
        <v>35.0</v>
      </c>
      <c r="C8542" s="7">
        <v>434.62301171651</v>
      </c>
      <c r="D8542" s="7">
        <v>2.6381127169153</v>
      </c>
      <c r="E8542" s="9"/>
    </row>
    <row r="8543" ht="15.75" customHeight="1">
      <c r="A8543" s="7">
        <v>1015.0</v>
      </c>
      <c r="B8543" s="7">
        <v>37.5</v>
      </c>
      <c r="C8543" s="7">
        <v>513.02811303118</v>
      </c>
      <c r="D8543" s="7">
        <v>2.7101411643317</v>
      </c>
      <c r="E8543" s="9"/>
    </row>
    <row r="8544" ht="15.75" customHeight="1">
      <c r="A8544" s="7">
        <v>1015.0</v>
      </c>
      <c r="B8544" s="7">
        <v>40.0</v>
      </c>
      <c r="C8544" s="7">
        <v>600.58043669252</v>
      </c>
      <c r="D8544" s="7">
        <v>2.7785711813847</v>
      </c>
      <c r="E8544" s="9"/>
    </row>
    <row r="8545" ht="15.75" customHeight="1">
      <c r="A8545" s="7">
        <v>1015.0</v>
      </c>
      <c r="B8545" s="7">
        <v>42.5</v>
      </c>
      <c r="C8545" s="7">
        <v>697.62100394552</v>
      </c>
      <c r="D8545" s="7">
        <v>2.8436195478424</v>
      </c>
      <c r="E8545" s="9"/>
    </row>
    <row r="8546" ht="15.75" customHeight="1">
      <c r="A8546" s="7">
        <v>1015.0</v>
      </c>
      <c r="B8546" s="7">
        <v>45.0</v>
      </c>
      <c r="C8546" s="7">
        <v>799.05783827753</v>
      </c>
      <c r="D8546" s="7">
        <v>2.9025782160295</v>
      </c>
      <c r="E8546" s="9"/>
    </row>
    <row r="8547" ht="15.75" customHeight="1">
      <c r="A8547" s="7">
        <v>1015.0</v>
      </c>
      <c r="B8547" s="7">
        <v>47.5</v>
      </c>
      <c r="C8547" s="7">
        <v>879.77084833304</v>
      </c>
      <c r="D8547" s="7">
        <v>2.9443695673046</v>
      </c>
      <c r="E8547" s="9"/>
    </row>
    <row r="8548" ht="15.75" customHeight="1">
      <c r="A8548" s="7">
        <v>1015.0</v>
      </c>
      <c r="B8548" s="7">
        <v>50.0</v>
      </c>
      <c r="C8548" s="7">
        <v>915.67884063508</v>
      </c>
      <c r="D8548" s="7">
        <v>2.9617431786931</v>
      </c>
      <c r="E8548" s="9"/>
    </row>
    <row r="8549" ht="15.75" customHeight="1">
      <c r="A8549" s="7">
        <v>1017.5</v>
      </c>
      <c r="B8549" s="7">
        <v>0.0</v>
      </c>
      <c r="C8549" s="7">
        <v>54.757633466751</v>
      </c>
      <c r="D8549" s="7">
        <v>1.7384446703871</v>
      </c>
      <c r="E8549" s="9"/>
    </row>
    <row r="8550" ht="15.75" customHeight="1">
      <c r="A8550" s="7">
        <v>1017.5</v>
      </c>
      <c r="B8550" s="7">
        <v>2.5</v>
      </c>
      <c r="C8550" s="7">
        <v>53.889981187663</v>
      </c>
      <c r="D8550" s="7">
        <v>1.7315080319891</v>
      </c>
      <c r="E8550" s="9"/>
    </row>
    <row r="8551" ht="15.75" customHeight="1">
      <c r="A8551" s="7">
        <v>1017.5</v>
      </c>
      <c r="B8551" s="7">
        <v>5.0</v>
      </c>
      <c r="C8551" s="7">
        <v>53.515758149284</v>
      </c>
      <c r="D8551" s="7">
        <v>1.7284816823874</v>
      </c>
      <c r="E8551" s="9"/>
    </row>
    <row r="8552" ht="15.75" customHeight="1">
      <c r="A8552" s="7">
        <v>1017.5</v>
      </c>
      <c r="B8552" s="7">
        <v>7.5</v>
      </c>
      <c r="C8552" s="7">
        <v>55.497553827002</v>
      </c>
      <c r="D8552" s="7">
        <v>1.7442738410894</v>
      </c>
      <c r="E8552" s="9"/>
    </row>
    <row r="8553" ht="15.75" customHeight="1">
      <c r="A8553" s="7">
        <v>1017.5</v>
      </c>
      <c r="B8553" s="7">
        <v>10.0</v>
      </c>
      <c r="C8553" s="7">
        <v>61.093846135262</v>
      </c>
      <c r="D8553" s="7">
        <v>1.785997466804</v>
      </c>
      <c r="E8553" s="9"/>
    </row>
    <row r="8554" ht="15.75" customHeight="1">
      <c r="A8554" s="7">
        <v>1017.5</v>
      </c>
      <c r="B8554" s="7">
        <v>12.5</v>
      </c>
      <c r="C8554" s="7">
        <v>70.861494801791</v>
      </c>
      <c r="D8554" s="7">
        <v>1.8504103094045</v>
      </c>
      <c r="E8554" s="9"/>
    </row>
    <row r="8555" ht="15.75" customHeight="1">
      <c r="A8555" s="7">
        <v>1017.5</v>
      </c>
      <c r="B8555" s="7">
        <v>15.0</v>
      </c>
      <c r="C8555" s="7">
        <v>85.394534162107</v>
      </c>
      <c r="D8555" s="7">
        <v>1.9314300737428</v>
      </c>
      <c r="E8555" s="9"/>
    </row>
    <row r="8556" ht="15.75" customHeight="1">
      <c r="A8556" s="7">
        <v>1017.5</v>
      </c>
      <c r="B8556" s="7">
        <v>17.5</v>
      </c>
      <c r="C8556" s="7">
        <v>105.3743577363</v>
      </c>
      <c r="D8556" s="7">
        <v>2.0227349405872</v>
      </c>
      <c r="E8556" s="9"/>
    </row>
    <row r="8557" ht="15.75" customHeight="1">
      <c r="A8557" s="7">
        <v>1017.5</v>
      </c>
      <c r="B8557" s="7">
        <v>20.0</v>
      </c>
      <c r="C8557" s="7">
        <v>131.4199745956</v>
      </c>
      <c r="D8557" s="7">
        <v>2.1186613789023</v>
      </c>
      <c r="E8557" s="9"/>
    </row>
    <row r="8558" ht="15.75" customHeight="1">
      <c r="A8558" s="7">
        <v>1017.5</v>
      </c>
      <c r="B8558" s="7">
        <v>22.5</v>
      </c>
      <c r="C8558" s="7">
        <v>163.99997661041</v>
      </c>
      <c r="D8558" s="7">
        <v>2.2148437861089</v>
      </c>
      <c r="E8558" s="9"/>
    </row>
    <row r="8559" ht="15.75" customHeight="1">
      <c r="A8559" s="7">
        <v>1017.5</v>
      </c>
      <c r="B8559" s="7">
        <v>25.0</v>
      </c>
      <c r="C8559" s="7">
        <v>203.4696056286</v>
      </c>
      <c r="D8559" s="7">
        <v>2.3084995433222</v>
      </c>
      <c r="E8559" s="9"/>
    </row>
    <row r="8560" ht="15.75" customHeight="1">
      <c r="A8560" s="7">
        <v>1017.5</v>
      </c>
      <c r="B8560" s="7">
        <v>27.5</v>
      </c>
      <c r="C8560" s="7">
        <v>250.19003084416</v>
      </c>
      <c r="D8560" s="7">
        <v>2.3982700006587</v>
      </c>
      <c r="E8560" s="9"/>
    </row>
    <row r="8561" ht="15.75" customHeight="1">
      <c r="A8561" s="7">
        <v>1017.5</v>
      </c>
      <c r="B8561" s="7">
        <v>30.0</v>
      </c>
      <c r="C8561" s="7">
        <v>304.57318314914</v>
      </c>
      <c r="D8561" s="7">
        <v>2.4836916622205</v>
      </c>
      <c r="E8561" s="9"/>
    </row>
    <row r="8562" ht="15.75" customHeight="1">
      <c r="A8562" s="7">
        <v>1017.5</v>
      </c>
      <c r="B8562" s="7">
        <v>32.5</v>
      </c>
      <c r="C8562" s="7">
        <v>366.9683622279</v>
      </c>
      <c r="D8562" s="7">
        <v>2.5646286236469</v>
      </c>
      <c r="E8562" s="9"/>
    </row>
    <row r="8563" ht="15.75" customHeight="1">
      <c r="A8563" s="7">
        <v>1017.5</v>
      </c>
      <c r="B8563" s="7">
        <v>35.0</v>
      </c>
      <c r="C8563" s="7">
        <v>437.64372850212</v>
      </c>
      <c r="D8563" s="7">
        <v>2.6411207093454</v>
      </c>
      <c r="E8563" s="9"/>
    </row>
    <row r="8564" ht="15.75" customHeight="1">
      <c r="A8564" s="7">
        <v>1017.5</v>
      </c>
      <c r="B8564" s="7">
        <v>37.5</v>
      </c>
      <c r="C8564" s="7">
        <v>516.95186830946</v>
      </c>
      <c r="D8564" s="7">
        <v>2.7134501092435</v>
      </c>
      <c r="E8564" s="9"/>
    </row>
    <row r="8565" ht="15.75" customHeight="1">
      <c r="A8565" s="7">
        <v>1017.5</v>
      </c>
      <c r="B8565" s="7">
        <v>40.0</v>
      </c>
      <c r="C8565" s="7">
        <v>605.28617532913</v>
      </c>
      <c r="D8565" s="7">
        <v>2.7819607547868</v>
      </c>
      <c r="E8565" s="9"/>
    </row>
    <row r="8566" ht="15.75" customHeight="1">
      <c r="A8566" s="7">
        <v>1017.5</v>
      </c>
      <c r="B8566" s="7">
        <v>42.5</v>
      </c>
      <c r="C8566" s="7">
        <v>702.95321256692</v>
      </c>
      <c r="D8566" s="7">
        <v>2.8469264200409</v>
      </c>
      <c r="E8566" s="9"/>
    </row>
    <row r="8567" ht="15.75" customHeight="1">
      <c r="A8567" s="7">
        <v>1017.5</v>
      </c>
      <c r="B8567" s="7">
        <v>45.0</v>
      </c>
      <c r="C8567" s="7">
        <v>804.84901952733</v>
      </c>
      <c r="D8567" s="7">
        <v>2.9057144193295</v>
      </c>
      <c r="E8567" s="9"/>
    </row>
    <row r="8568" ht="15.75" customHeight="1">
      <c r="A8568" s="7">
        <v>1017.5</v>
      </c>
      <c r="B8568" s="7">
        <v>47.5</v>
      </c>
      <c r="C8568" s="7">
        <v>885.83769127173</v>
      </c>
      <c r="D8568" s="7">
        <v>2.947354155022</v>
      </c>
      <c r="E8568" s="9"/>
    </row>
    <row r="8569" ht="15.75" customHeight="1">
      <c r="A8569" s="7">
        <v>1017.5</v>
      </c>
      <c r="B8569" s="7">
        <v>50.0</v>
      </c>
      <c r="C8569" s="7">
        <v>921.85268918628</v>
      </c>
      <c r="D8569" s="7">
        <v>2.9646615269268</v>
      </c>
      <c r="E8569" s="9"/>
    </row>
    <row r="8570" ht="15.75" customHeight="1">
      <c r="A8570" s="7">
        <v>1020.0</v>
      </c>
      <c r="B8570" s="7">
        <v>0.0</v>
      </c>
      <c r="C8570" s="7">
        <v>55.61446264624</v>
      </c>
      <c r="D8570" s="7">
        <v>1.7451877453714</v>
      </c>
      <c r="E8570" s="9"/>
    </row>
    <row r="8571" ht="15.75" customHeight="1">
      <c r="A8571" s="7">
        <v>1020.0</v>
      </c>
      <c r="B8571" s="7">
        <v>2.5</v>
      </c>
      <c r="C8571" s="7">
        <v>54.563583812769</v>
      </c>
      <c r="D8571" s="7">
        <v>1.7369028876564</v>
      </c>
      <c r="E8571" s="9"/>
    </row>
    <row r="8572" ht="15.75" customHeight="1">
      <c r="A8572" s="7">
        <v>1020.0</v>
      </c>
      <c r="B8572" s="7">
        <v>5.0</v>
      </c>
      <c r="C8572" s="7">
        <v>53.560464606483</v>
      </c>
      <c r="D8572" s="7">
        <v>1.7288443356132</v>
      </c>
      <c r="E8572" s="9"/>
    </row>
    <row r="8573" ht="15.75" customHeight="1">
      <c r="A8573" s="7">
        <v>1020.0</v>
      </c>
      <c r="B8573" s="7">
        <v>7.5</v>
      </c>
      <c r="C8573" s="7">
        <v>54.660999722865</v>
      </c>
      <c r="D8573" s="7">
        <v>1.7376775704623</v>
      </c>
      <c r="E8573" s="9"/>
    </row>
    <row r="8574" ht="15.75" customHeight="1">
      <c r="A8574" s="7">
        <v>1020.0</v>
      </c>
      <c r="B8574" s="7">
        <v>10.0</v>
      </c>
      <c r="C8574" s="7">
        <v>59.47187227547</v>
      </c>
      <c r="D8574" s="7">
        <v>1.7743116110418</v>
      </c>
      <c r="E8574" s="9"/>
    </row>
    <row r="8575" ht="15.75" customHeight="1">
      <c r="A8575" s="7">
        <v>1020.0</v>
      </c>
      <c r="B8575" s="7">
        <v>12.5</v>
      </c>
      <c r="C8575" s="7">
        <v>68.73840324947</v>
      </c>
      <c r="D8575" s="7">
        <v>1.8371994395266</v>
      </c>
      <c r="E8575" s="9"/>
    </row>
    <row r="8576" ht="15.75" customHeight="1">
      <c r="A8576" s="7">
        <v>1020.0</v>
      </c>
      <c r="B8576" s="7">
        <v>15.0</v>
      </c>
      <c r="C8576" s="7">
        <v>83.050718986402</v>
      </c>
      <c r="D8576" s="7">
        <v>1.9193433965764</v>
      </c>
      <c r="E8576" s="9"/>
    </row>
    <row r="8577" ht="15.75" customHeight="1">
      <c r="A8577" s="7">
        <v>1020.0</v>
      </c>
      <c r="B8577" s="7">
        <v>17.5</v>
      </c>
      <c r="C8577" s="7">
        <v>103.05921493832</v>
      </c>
      <c r="D8577" s="7">
        <v>2.0130868298653</v>
      </c>
      <c r="E8577" s="9"/>
    </row>
    <row r="8578" ht="15.75" customHeight="1">
      <c r="A8578" s="7">
        <v>1020.0</v>
      </c>
      <c r="B8578" s="7">
        <v>20.0</v>
      </c>
      <c r="C8578" s="7">
        <v>129.3712862844</v>
      </c>
      <c r="D8578" s="7">
        <v>2.1118378961781</v>
      </c>
      <c r="E8578" s="9"/>
    </row>
    <row r="8579" ht="15.75" customHeight="1">
      <c r="A8579" s="7">
        <v>1020.0</v>
      </c>
      <c r="B8579" s="7">
        <v>22.5</v>
      </c>
      <c r="C8579" s="7">
        <v>162.44483575273</v>
      </c>
      <c r="D8579" s="7">
        <v>2.2107059093422</v>
      </c>
      <c r="E8579" s="9"/>
    </row>
    <row r="8580" ht="15.75" customHeight="1">
      <c r="A8580" s="7">
        <v>1020.0</v>
      </c>
      <c r="B8580" s="7">
        <v>25.0</v>
      </c>
      <c r="C8580" s="7">
        <v>202.60874497309</v>
      </c>
      <c r="D8580" s="7">
        <v>2.3066581863924</v>
      </c>
      <c r="E8580" s="9"/>
    </row>
    <row r="8581" ht="15.75" customHeight="1">
      <c r="A8581" s="7">
        <v>1020.0</v>
      </c>
      <c r="B8581" s="7">
        <v>27.5</v>
      </c>
      <c r="C8581" s="7">
        <v>250.1769712538</v>
      </c>
      <c r="D8581" s="7">
        <v>2.3982473304665</v>
      </c>
      <c r="E8581" s="9"/>
    </row>
    <row r="8582" ht="15.75" customHeight="1">
      <c r="A8582" s="7">
        <v>1020.0</v>
      </c>
      <c r="B8582" s="7">
        <v>30.0</v>
      </c>
      <c r="C8582" s="7">
        <v>305.49663343777</v>
      </c>
      <c r="D8582" s="7">
        <v>2.4850064286949</v>
      </c>
      <c r="E8582" s="9"/>
    </row>
    <row r="8583" ht="15.75" customHeight="1">
      <c r="A8583" s="7">
        <v>1020.0</v>
      </c>
      <c r="B8583" s="7">
        <v>32.5</v>
      </c>
      <c r="C8583" s="7">
        <v>368.84003095807</v>
      </c>
      <c r="D8583" s="7">
        <v>2.5668380498022</v>
      </c>
      <c r="E8583" s="9"/>
    </row>
    <row r="8584" ht="15.75" customHeight="1">
      <c r="A8584" s="7">
        <v>1020.0</v>
      </c>
      <c r="B8584" s="7">
        <v>35.0</v>
      </c>
      <c r="C8584" s="7">
        <v>440.39225105168</v>
      </c>
      <c r="D8584" s="7">
        <v>2.6438396687123</v>
      </c>
      <c r="E8584" s="9"/>
    </row>
    <row r="8585" ht="15.75" customHeight="1">
      <c r="A8585" s="7">
        <v>1020.0</v>
      </c>
      <c r="B8585" s="7">
        <v>37.5</v>
      </c>
      <c r="C8585" s="7">
        <v>520.42662459371</v>
      </c>
      <c r="D8585" s="7">
        <v>2.7163595066028</v>
      </c>
      <c r="E8585" s="9"/>
    </row>
    <row r="8586" ht="15.75" customHeight="1">
      <c r="A8586" s="7">
        <v>1020.0</v>
      </c>
      <c r="B8586" s="7">
        <v>40.0</v>
      </c>
      <c r="C8586" s="7">
        <v>609.27137421992</v>
      </c>
      <c r="D8586" s="7">
        <v>2.7848107738731</v>
      </c>
      <c r="E8586" s="9"/>
    </row>
    <row r="8587" ht="15.75" customHeight="1">
      <c r="A8587" s="7">
        <v>1020.0</v>
      </c>
      <c r="B8587" s="7">
        <v>42.5</v>
      </c>
      <c r="C8587" s="7">
        <v>707.19396008269</v>
      </c>
      <c r="D8587" s="7">
        <v>2.8495385428507</v>
      </c>
      <c r="E8587" s="9"/>
    </row>
    <row r="8588" ht="15.75" customHeight="1">
      <c r="A8588" s="7">
        <v>1020.0</v>
      </c>
      <c r="B8588" s="7">
        <v>45.0</v>
      </c>
      <c r="C8588" s="7">
        <v>809.10419337636</v>
      </c>
      <c r="D8588" s="7">
        <v>2.9080044520136</v>
      </c>
      <c r="E8588" s="9"/>
    </row>
    <row r="8589" ht="15.75" customHeight="1">
      <c r="A8589" s="7">
        <v>1020.0</v>
      </c>
      <c r="B8589" s="7">
        <v>47.5</v>
      </c>
      <c r="C8589" s="7">
        <v>889.98566827118</v>
      </c>
      <c r="D8589" s="7">
        <v>2.9493830131159</v>
      </c>
      <c r="E8589" s="9"/>
    </row>
    <row r="8590" ht="15.75" customHeight="1">
      <c r="A8590" s="7">
        <v>1020.0</v>
      </c>
      <c r="B8590" s="7">
        <v>50.0</v>
      </c>
      <c r="C8590" s="7">
        <v>925.93154596795</v>
      </c>
      <c r="D8590" s="7">
        <v>2.9665788805185</v>
      </c>
      <c r="E8590" s="9"/>
    </row>
    <row r="8591" ht="15.75" customHeight="1">
      <c r="A8591" s="7">
        <v>1022.5</v>
      </c>
      <c r="B8591" s="7">
        <v>0.0</v>
      </c>
      <c r="C8591" s="7">
        <v>49.895674929247</v>
      </c>
      <c r="D8591" s="7">
        <v>1.69806290162</v>
      </c>
      <c r="E8591" s="9"/>
    </row>
    <row r="8592" ht="15.75" customHeight="1">
      <c r="A8592" s="7">
        <v>1022.5</v>
      </c>
      <c r="B8592" s="7">
        <v>2.5</v>
      </c>
      <c r="C8592" s="7">
        <v>49.881899927397</v>
      </c>
      <c r="D8592" s="7">
        <v>1.6979429867526</v>
      </c>
      <c r="E8592" s="9"/>
    </row>
    <row r="8593" ht="15.75" customHeight="1">
      <c r="A8593" s="7">
        <v>1022.5</v>
      </c>
      <c r="B8593" s="7">
        <v>5.0</v>
      </c>
      <c r="C8593" s="7">
        <v>50.140350035652</v>
      </c>
      <c r="D8593" s="7">
        <v>1.7001873614934</v>
      </c>
      <c r="E8593" s="9"/>
    </row>
    <row r="8594" ht="15.75" customHeight="1">
      <c r="A8594" s="7">
        <v>1022.5</v>
      </c>
      <c r="B8594" s="7">
        <v>7.5</v>
      </c>
      <c r="C8594" s="7">
        <v>51.959476988865</v>
      </c>
      <c r="D8594" s="7">
        <v>1.7156647709231</v>
      </c>
      <c r="E8594" s="9"/>
    </row>
    <row r="8595" ht="15.75" customHeight="1">
      <c r="A8595" s="7">
        <v>1022.5</v>
      </c>
      <c r="B8595" s="7">
        <v>10.0</v>
      </c>
      <c r="C8595" s="7">
        <v>56.858743225016</v>
      </c>
      <c r="D8595" s="7">
        <v>1.7547972560496</v>
      </c>
      <c r="E8595" s="9"/>
    </row>
    <row r="8596" ht="15.75" customHeight="1">
      <c r="A8596" s="7">
        <v>1022.5</v>
      </c>
      <c r="B8596" s="7">
        <v>12.5</v>
      </c>
      <c r="C8596" s="7">
        <v>66.029684938362</v>
      </c>
      <c r="D8596" s="7">
        <v>1.8197392250353</v>
      </c>
      <c r="E8596" s="9"/>
    </row>
    <row r="8597" ht="15.75" customHeight="1">
      <c r="A8597" s="7">
        <v>1022.5</v>
      </c>
      <c r="B8597" s="7">
        <v>15.0</v>
      </c>
      <c r="C8597" s="7">
        <v>80.312384676916</v>
      </c>
      <c r="D8597" s="7">
        <v>1.9047825213947</v>
      </c>
      <c r="E8597" s="9"/>
    </row>
    <row r="8598" ht="15.75" customHeight="1">
      <c r="A8598" s="7">
        <v>1022.5</v>
      </c>
      <c r="B8598" s="7">
        <v>17.5</v>
      </c>
      <c r="C8598" s="7">
        <v>100.46934556123</v>
      </c>
      <c r="D8598" s="7">
        <v>2.0020335733547</v>
      </c>
      <c r="E8598" s="9"/>
    </row>
    <row r="8599" ht="15.75" customHeight="1">
      <c r="A8599" s="7">
        <v>1022.5</v>
      </c>
      <c r="B8599" s="7">
        <v>20.0</v>
      </c>
      <c r="C8599" s="7">
        <v>127.14904573701</v>
      </c>
      <c r="D8599" s="7">
        <v>2.1043131051118</v>
      </c>
      <c r="E8599" s="9"/>
    </row>
    <row r="8600" ht="15.75" customHeight="1">
      <c r="A8600" s="7">
        <v>1022.5</v>
      </c>
      <c r="B8600" s="7">
        <v>22.5</v>
      </c>
      <c r="C8600" s="7">
        <v>160.80823336956</v>
      </c>
      <c r="D8600" s="7">
        <v>2.2063082808268</v>
      </c>
      <c r="E8600" s="9"/>
    </row>
    <row r="8601" ht="15.75" customHeight="1">
      <c r="A8601" s="7">
        <v>1022.5</v>
      </c>
      <c r="B8601" s="7">
        <v>25.0</v>
      </c>
      <c r="C8601" s="7">
        <v>201.74058261235</v>
      </c>
      <c r="D8601" s="7">
        <v>2.3047932707054</v>
      </c>
      <c r="E8601" s="9"/>
    </row>
    <row r="8602" ht="15.75" customHeight="1">
      <c r="A8602" s="7">
        <v>1022.5</v>
      </c>
      <c r="B8602" s="7">
        <v>27.5</v>
      </c>
      <c r="C8602" s="7">
        <v>250.19689125724</v>
      </c>
      <c r="D8602" s="7">
        <v>2.3982819092015</v>
      </c>
      <c r="E8602" s="9"/>
    </row>
    <row r="8603" ht="15.75" customHeight="1">
      <c r="A8603" s="7">
        <v>1022.5</v>
      </c>
      <c r="B8603" s="7">
        <v>30.0</v>
      </c>
      <c r="C8603" s="7">
        <v>306.44157492343</v>
      </c>
      <c r="D8603" s="7">
        <v>2.486347685683</v>
      </c>
      <c r="E8603" s="9"/>
    </row>
    <row r="8604" ht="15.75" customHeight="1">
      <c r="A8604" s="7">
        <v>1022.5</v>
      </c>
      <c r="B8604" s="7">
        <v>32.5</v>
      </c>
      <c r="C8604" s="7">
        <v>370.6528393952</v>
      </c>
      <c r="D8604" s="7">
        <v>2.5689673313941</v>
      </c>
      <c r="E8604" s="9"/>
    </row>
    <row r="8605" ht="15.75" customHeight="1">
      <c r="A8605" s="7">
        <v>1022.5</v>
      </c>
      <c r="B8605" s="7">
        <v>35.0</v>
      </c>
      <c r="C8605" s="7">
        <v>442.91820425718</v>
      </c>
      <c r="D8605" s="7">
        <v>2.6463235304676</v>
      </c>
      <c r="E8605" s="9"/>
    </row>
    <row r="8606" ht="15.75" customHeight="1">
      <c r="A8606" s="7">
        <v>1022.5</v>
      </c>
      <c r="B8606" s="7">
        <v>37.5</v>
      </c>
      <c r="C8606" s="7">
        <v>523.42006970716</v>
      </c>
      <c r="D8606" s="7">
        <v>2.7188503709519</v>
      </c>
      <c r="E8606" s="9"/>
    </row>
    <row r="8607" ht="15.75" customHeight="1">
      <c r="A8607" s="7">
        <v>1022.5</v>
      </c>
      <c r="B8607" s="7">
        <v>40.0</v>
      </c>
      <c r="C8607" s="7">
        <v>612.41220905763</v>
      </c>
      <c r="D8607" s="7">
        <v>2.7870438402129</v>
      </c>
      <c r="E8607" s="9"/>
    </row>
    <row r="8608" ht="15.75" customHeight="1">
      <c r="A8608" s="7">
        <v>1022.5</v>
      </c>
      <c r="B8608" s="7">
        <v>42.5</v>
      </c>
      <c r="C8608" s="7">
        <v>710.1166747705</v>
      </c>
      <c r="D8608" s="7">
        <v>2.8513297107558</v>
      </c>
      <c r="E8608" s="9"/>
    </row>
    <row r="8609" ht="15.75" customHeight="1">
      <c r="A8609" s="7">
        <v>1022.5</v>
      </c>
      <c r="B8609" s="7">
        <v>45.0</v>
      </c>
      <c r="C8609" s="7">
        <v>811.48575976706</v>
      </c>
      <c r="D8609" s="7">
        <v>2.9092809030792</v>
      </c>
      <c r="E8609" s="9"/>
    </row>
    <row r="8610" ht="15.75" customHeight="1">
      <c r="A8610" s="7">
        <v>1022.5</v>
      </c>
      <c r="B8610" s="7">
        <v>47.5</v>
      </c>
      <c r="C8610" s="7">
        <v>891.78470896324</v>
      </c>
      <c r="D8610" s="7">
        <v>2.9502600214226</v>
      </c>
      <c r="E8610" s="9"/>
    </row>
    <row r="8611" ht="15.75" customHeight="1">
      <c r="A8611" s="7">
        <v>1022.5</v>
      </c>
      <c r="B8611" s="7">
        <v>50.0</v>
      </c>
      <c r="C8611" s="7">
        <v>927.44284990658</v>
      </c>
      <c r="D8611" s="7">
        <v>2.9672871573869</v>
      </c>
      <c r="E8611" s="9"/>
    </row>
    <row r="8612" ht="15.75" customHeight="1">
      <c r="A8612" s="7">
        <v>1025.0</v>
      </c>
      <c r="B8612" s="7">
        <v>0.0</v>
      </c>
      <c r="C8612" s="7">
        <v>44.401766129328</v>
      </c>
      <c r="D8612" s="7">
        <v>1.6474002450013</v>
      </c>
      <c r="E8612" s="9"/>
    </row>
    <row r="8613" ht="15.75" customHeight="1">
      <c r="A8613" s="7">
        <v>1025.0</v>
      </c>
      <c r="B8613" s="7">
        <v>2.5</v>
      </c>
      <c r="C8613" s="7">
        <v>45.062700375362</v>
      </c>
      <c r="D8613" s="7">
        <v>1.6538172131974</v>
      </c>
      <c r="E8613" s="9"/>
    </row>
    <row r="8614" ht="15.75" customHeight="1">
      <c r="A8614" s="7">
        <v>1025.0</v>
      </c>
      <c r="B8614" s="7">
        <v>5.0</v>
      </c>
      <c r="C8614" s="7">
        <v>46.356516130787</v>
      </c>
      <c r="D8614" s="7">
        <v>1.6661107896292</v>
      </c>
      <c r="E8614" s="9"/>
    </row>
    <row r="8615" ht="15.75" customHeight="1">
      <c r="A8615" s="7">
        <v>1025.0</v>
      </c>
      <c r="B8615" s="7">
        <v>7.5</v>
      </c>
      <c r="C8615" s="7">
        <v>48.863221236351</v>
      </c>
      <c r="D8615" s="7">
        <v>1.6889820938093</v>
      </c>
      <c r="E8615" s="9"/>
    </row>
    <row r="8616" ht="15.75" customHeight="1">
      <c r="A8616" s="7">
        <v>1025.0</v>
      </c>
      <c r="B8616" s="7">
        <v>10.0</v>
      </c>
      <c r="C8616" s="7">
        <v>54.053171928978</v>
      </c>
      <c r="D8616" s="7">
        <v>1.7328211841512</v>
      </c>
      <c r="E8616" s="9"/>
    </row>
    <row r="8617" ht="15.75" customHeight="1">
      <c r="A8617" s="7">
        <v>1025.0</v>
      </c>
      <c r="B8617" s="7">
        <v>12.5</v>
      </c>
      <c r="C8617" s="7">
        <v>63.295322935456</v>
      </c>
      <c r="D8617" s="7">
        <v>1.8013716199957</v>
      </c>
      <c r="E8617" s="9"/>
    </row>
    <row r="8618" ht="15.75" customHeight="1">
      <c r="A8618" s="7">
        <v>1025.0</v>
      </c>
      <c r="B8618" s="7">
        <v>15.0</v>
      </c>
      <c r="C8618" s="7">
        <v>77.666621640472</v>
      </c>
      <c r="D8618" s="7">
        <v>1.89023441453</v>
      </c>
      <c r="E8618" s="9"/>
    </row>
    <row r="8619" ht="15.75" customHeight="1">
      <c r="A8619" s="7">
        <v>1025.0</v>
      </c>
      <c r="B8619" s="7">
        <v>17.5</v>
      </c>
      <c r="C8619" s="7">
        <v>98.063576369838</v>
      </c>
      <c r="D8619" s="7">
        <v>1.9915077278798</v>
      </c>
      <c r="E8619" s="9"/>
    </row>
    <row r="8620" ht="15.75" customHeight="1">
      <c r="A8620" s="7">
        <v>1025.0</v>
      </c>
      <c r="B8620" s="7">
        <v>20.0</v>
      </c>
      <c r="C8620" s="7">
        <v>125.18419670523</v>
      </c>
      <c r="D8620" s="7">
        <v>2.0975495068544</v>
      </c>
      <c r="E8620" s="9"/>
    </row>
    <row r="8621" ht="15.75" customHeight="1">
      <c r="A8621" s="7">
        <v>1025.0</v>
      </c>
      <c r="B8621" s="7">
        <v>22.5</v>
      </c>
      <c r="C8621" s="7">
        <v>159.48076713409</v>
      </c>
      <c r="D8621" s="7">
        <v>2.2027083160379</v>
      </c>
      <c r="E8621" s="9"/>
    </row>
    <row r="8622" ht="15.75" customHeight="1">
      <c r="A8622" s="7">
        <v>1025.0</v>
      </c>
      <c r="B8622" s="7">
        <v>25.0</v>
      </c>
      <c r="C8622" s="7">
        <v>201.20138388659</v>
      </c>
      <c r="D8622" s="7">
        <v>2.3036309635223</v>
      </c>
      <c r="E8622" s="9"/>
    </row>
    <row r="8623" ht="15.75" customHeight="1">
      <c r="A8623" s="7">
        <v>1025.0</v>
      </c>
      <c r="B8623" s="7">
        <v>27.5</v>
      </c>
      <c r="C8623" s="7">
        <v>250.5197416006</v>
      </c>
      <c r="D8623" s="7">
        <v>2.3988419550751</v>
      </c>
      <c r="E8623" s="9"/>
    </row>
    <row r="8624" ht="15.75" customHeight="1">
      <c r="A8624" s="7">
        <v>1025.0</v>
      </c>
      <c r="B8624" s="7">
        <v>30.0</v>
      </c>
      <c r="C8624" s="7">
        <v>307.60207041523</v>
      </c>
      <c r="D8624" s="7">
        <v>2.4879892542987</v>
      </c>
      <c r="E8624" s="9"/>
    </row>
    <row r="8625" ht="15.75" customHeight="1">
      <c r="A8625" s="7">
        <v>1025.0</v>
      </c>
      <c r="B8625" s="7">
        <v>32.5</v>
      </c>
      <c r="C8625" s="7">
        <v>372.51741357452</v>
      </c>
      <c r="D8625" s="7">
        <v>2.5711465789435</v>
      </c>
      <c r="E8625" s="9"/>
    </row>
    <row r="8626" ht="15.75" customHeight="1">
      <c r="A8626" s="7">
        <v>1025.0</v>
      </c>
      <c r="B8626" s="7">
        <v>35.0</v>
      </c>
      <c r="C8626" s="7">
        <v>445.24301310213</v>
      </c>
      <c r="D8626" s="7">
        <v>2.6485971130988</v>
      </c>
      <c r="E8626" s="9"/>
    </row>
    <row r="8627" ht="15.75" customHeight="1">
      <c r="A8627" s="7">
        <v>1025.0</v>
      </c>
      <c r="B8627" s="7">
        <v>37.5</v>
      </c>
      <c r="C8627" s="7">
        <v>525.85998709872</v>
      </c>
      <c r="D8627" s="7">
        <v>2.720870126426</v>
      </c>
      <c r="E8627" s="9"/>
    </row>
    <row r="8628" ht="15.75" customHeight="1">
      <c r="A8628" s="7">
        <v>1025.0</v>
      </c>
      <c r="B8628" s="7">
        <v>40.0</v>
      </c>
      <c r="C8628" s="7">
        <v>614.53868829626</v>
      </c>
      <c r="D8628" s="7">
        <v>2.7885492291015</v>
      </c>
      <c r="E8628" s="9"/>
    </row>
    <row r="8629" ht="15.75" customHeight="1">
      <c r="A8629" s="7">
        <v>1025.0</v>
      </c>
      <c r="B8629" s="7">
        <v>42.5</v>
      </c>
      <c r="C8629" s="7">
        <v>711.4478960106</v>
      </c>
      <c r="D8629" s="7">
        <v>2.8521430993554</v>
      </c>
      <c r="E8629" s="9"/>
    </row>
    <row r="8630" ht="15.75" customHeight="1">
      <c r="A8630" s="7">
        <v>1025.0</v>
      </c>
      <c r="B8630" s="7">
        <v>45.0</v>
      </c>
      <c r="C8630" s="7">
        <v>811.61242473754</v>
      </c>
      <c r="D8630" s="7">
        <v>2.9093486868996</v>
      </c>
      <c r="E8630" s="9"/>
    </row>
    <row r="8631" ht="15.75" customHeight="1">
      <c r="A8631" s="7">
        <v>1025.0</v>
      </c>
      <c r="B8631" s="7">
        <v>47.5</v>
      </c>
      <c r="C8631" s="7">
        <v>890.76349959045</v>
      </c>
      <c r="D8631" s="7">
        <v>2.9497624128397</v>
      </c>
      <c r="E8631" s="9"/>
    </row>
    <row r="8632" ht="15.75" customHeight="1">
      <c r="A8632" s="7">
        <v>1025.0</v>
      </c>
      <c r="B8632" s="7">
        <v>50.0</v>
      </c>
      <c r="C8632" s="7">
        <v>925.87222341878</v>
      </c>
      <c r="D8632" s="7">
        <v>2.9665510552638</v>
      </c>
      <c r="E8632" s="9"/>
    </row>
    <row r="8633" ht="15.75" customHeight="1">
      <c r="A8633" s="7">
        <v>1027.5</v>
      </c>
      <c r="B8633" s="7">
        <v>0.0</v>
      </c>
      <c r="C8633" s="7">
        <v>43.304614598967</v>
      </c>
      <c r="D8633" s="7">
        <v>1.6365341778334</v>
      </c>
      <c r="E8633" s="9"/>
    </row>
    <row r="8634" ht="15.75" customHeight="1">
      <c r="A8634" s="7">
        <v>1027.5</v>
      </c>
      <c r="B8634" s="7">
        <v>2.5</v>
      </c>
      <c r="C8634" s="7">
        <v>43.713076163483</v>
      </c>
      <c r="D8634" s="7">
        <v>1.6406113696061</v>
      </c>
      <c r="E8634" s="9"/>
    </row>
    <row r="8635" ht="15.75" customHeight="1">
      <c r="A8635" s="7">
        <v>1027.5</v>
      </c>
      <c r="B8635" s="7">
        <v>5.0</v>
      </c>
      <c r="C8635" s="7">
        <v>44.575732504811</v>
      </c>
      <c r="D8635" s="7">
        <v>1.6490984885874</v>
      </c>
      <c r="E8635" s="9"/>
    </row>
    <row r="8636" ht="15.75" customHeight="1">
      <c r="A8636" s="7">
        <v>1027.5</v>
      </c>
      <c r="B8636" s="7">
        <v>7.5</v>
      </c>
      <c r="C8636" s="7">
        <v>46.826296440405</v>
      </c>
      <c r="D8636" s="7">
        <v>1.6704898101609</v>
      </c>
      <c r="E8636" s="9"/>
    </row>
    <row r="8637" ht="15.75" customHeight="1">
      <c r="A8637" s="7">
        <v>1027.5</v>
      </c>
      <c r="B8637" s="7">
        <v>10.0</v>
      </c>
      <c r="C8637" s="7">
        <v>51.862187620647</v>
      </c>
      <c r="D8637" s="7">
        <v>1.714850831977</v>
      </c>
      <c r="E8637" s="9"/>
    </row>
    <row r="8638" ht="15.75" customHeight="1">
      <c r="A8638" s="7">
        <v>1027.5</v>
      </c>
      <c r="B8638" s="7">
        <v>12.5</v>
      </c>
      <c r="C8638" s="7">
        <v>61.066964633912</v>
      </c>
      <c r="D8638" s="7">
        <v>1.7858063336932</v>
      </c>
      <c r="E8638" s="9"/>
    </row>
    <row r="8639" ht="15.75" customHeight="1">
      <c r="A8639" s="7">
        <v>1027.5</v>
      </c>
      <c r="B8639" s="7">
        <v>15.0</v>
      </c>
      <c r="C8639" s="7">
        <v>75.559483974049</v>
      </c>
      <c r="D8639" s="7">
        <v>1.8782889832891</v>
      </c>
      <c r="E8639" s="9"/>
    </row>
    <row r="8640" ht="15.75" customHeight="1">
      <c r="A8640" s="7">
        <v>1027.5</v>
      </c>
      <c r="B8640" s="7">
        <v>17.5</v>
      </c>
      <c r="C8640" s="7">
        <v>96.258773917731</v>
      </c>
      <c r="D8640" s="7">
        <v>1.9834403256132</v>
      </c>
      <c r="E8640" s="9"/>
    </row>
    <row r="8641" ht="15.75" customHeight="1">
      <c r="A8641" s="7">
        <v>1027.5</v>
      </c>
      <c r="B8641" s="7">
        <v>20.0</v>
      </c>
      <c r="C8641" s="7">
        <v>123.86639515001</v>
      </c>
      <c r="D8641" s="7">
        <v>2.0929534986242</v>
      </c>
      <c r="E8641" s="9"/>
    </row>
    <row r="8642" ht="15.75" customHeight="1">
      <c r="A8642" s="7">
        <v>1027.5</v>
      </c>
      <c r="B8642" s="7">
        <v>22.5</v>
      </c>
      <c r="C8642" s="7">
        <v>158.8092241315</v>
      </c>
      <c r="D8642" s="7">
        <v>2.200875723992</v>
      </c>
      <c r="E8642" s="9"/>
    </row>
    <row r="8643" ht="15.75" customHeight="1">
      <c r="A8643" s="7">
        <v>1027.5</v>
      </c>
      <c r="B8643" s="7">
        <v>25.0</v>
      </c>
      <c r="C8643" s="7">
        <v>201.27724256706</v>
      </c>
      <c r="D8643" s="7">
        <v>2.3037946741124</v>
      </c>
      <c r="E8643" s="9"/>
    </row>
    <row r="8644" ht="15.75" customHeight="1">
      <c r="A8644" s="7">
        <v>1027.5</v>
      </c>
      <c r="B8644" s="7">
        <v>27.5</v>
      </c>
      <c r="C8644" s="7">
        <v>251.35659986281</v>
      </c>
      <c r="D8644" s="7">
        <v>2.4002902929712</v>
      </c>
      <c r="E8644" s="9"/>
    </row>
    <row r="8645" ht="15.75" customHeight="1">
      <c r="A8645" s="7">
        <v>1027.5</v>
      </c>
      <c r="B8645" s="7">
        <v>30.0</v>
      </c>
      <c r="C8645" s="7">
        <v>309.10459317798</v>
      </c>
      <c r="D8645" s="7">
        <v>2.4901054585639</v>
      </c>
      <c r="E8645" s="9"/>
    </row>
    <row r="8646" ht="15.75" customHeight="1">
      <c r="A8646" s="7">
        <v>1027.5</v>
      </c>
      <c r="B8646" s="7">
        <v>32.5</v>
      </c>
      <c r="C8646" s="7">
        <v>374.47036189341</v>
      </c>
      <c r="D8646" s="7">
        <v>2.5734174504053</v>
      </c>
      <c r="E8646" s="9"/>
    </row>
    <row r="8647" ht="15.75" customHeight="1">
      <c r="A8647" s="7">
        <v>1027.5</v>
      </c>
      <c r="B8647" s="7">
        <v>35.0</v>
      </c>
      <c r="C8647" s="7">
        <v>447.31183411434</v>
      </c>
      <c r="D8647" s="7">
        <v>2.650610388051</v>
      </c>
      <c r="E8647" s="9"/>
    </row>
    <row r="8648" ht="15.75" customHeight="1">
      <c r="A8648" s="7">
        <v>1027.5</v>
      </c>
      <c r="B8648" s="7">
        <v>37.5</v>
      </c>
      <c r="C8648" s="7">
        <v>527.6013583308</v>
      </c>
      <c r="D8648" s="7">
        <v>2.7223059049843</v>
      </c>
      <c r="E8648" s="9"/>
    </row>
    <row r="8649" ht="15.75" customHeight="1">
      <c r="A8649" s="7">
        <v>1027.5</v>
      </c>
      <c r="B8649" s="7">
        <v>40.0</v>
      </c>
      <c r="C8649" s="7">
        <v>615.41853777127</v>
      </c>
      <c r="D8649" s="7">
        <v>2.7891705740215</v>
      </c>
      <c r="E8649" s="9"/>
    </row>
    <row r="8650" ht="15.75" customHeight="1">
      <c r="A8650" s="7">
        <v>1027.5</v>
      </c>
      <c r="B8650" s="7">
        <v>42.5</v>
      </c>
      <c r="C8650" s="7">
        <v>710.87062867402</v>
      </c>
      <c r="D8650" s="7">
        <v>2.8517905706802</v>
      </c>
      <c r="E8650" s="9"/>
    </row>
    <row r="8651" ht="15.75" customHeight="1">
      <c r="A8651" s="7">
        <v>1027.5</v>
      </c>
      <c r="B8651" s="7">
        <v>45.0</v>
      </c>
      <c r="C8651" s="7">
        <v>809.08453410017</v>
      </c>
      <c r="D8651" s="7">
        <v>2.9079938995792</v>
      </c>
      <c r="E8651" s="9"/>
    </row>
    <row r="8652" ht="15.75" customHeight="1">
      <c r="A8652" s="7">
        <v>1027.5</v>
      </c>
      <c r="B8652" s="7">
        <v>47.5</v>
      </c>
      <c r="C8652" s="7">
        <v>886.45539807673</v>
      </c>
      <c r="D8652" s="7">
        <v>2.947656888999</v>
      </c>
      <c r="E8652" s="9"/>
    </row>
    <row r="8653" ht="15.75" customHeight="1">
      <c r="A8653" s="7">
        <v>1027.5</v>
      </c>
      <c r="B8653" s="7">
        <v>50.0</v>
      </c>
      <c r="C8653" s="7">
        <v>920.72038299975</v>
      </c>
      <c r="D8653" s="7">
        <v>2.9641277577125</v>
      </c>
      <c r="E8653" s="9"/>
    </row>
    <row r="8654" ht="15.75" customHeight="1">
      <c r="A8654" s="7">
        <v>1030.0</v>
      </c>
      <c r="B8654" s="7">
        <v>0.0</v>
      </c>
      <c r="C8654" s="7">
        <v>48.34619024392</v>
      </c>
      <c r="D8654" s="7">
        <v>1.6843622566769</v>
      </c>
      <c r="E8654" s="9"/>
    </row>
    <row r="8655" ht="15.75" customHeight="1">
      <c r="A8655" s="7">
        <v>1030.0</v>
      </c>
      <c r="B8655" s="7">
        <v>2.5</v>
      </c>
      <c r="C8655" s="7">
        <v>47.128907555242</v>
      </c>
      <c r="D8655" s="7">
        <v>1.6732873729608</v>
      </c>
      <c r="E8655" s="9"/>
    </row>
    <row r="8656" ht="15.75" customHeight="1">
      <c r="A8656" s="7">
        <v>1030.0</v>
      </c>
      <c r="B8656" s="7">
        <v>5.0</v>
      </c>
      <c r="C8656" s="7">
        <v>45.67005995308</v>
      </c>
      <c r="D8656" s="7">
        <v>1.6596315817247</v>
      </c>
      <c r="E8656" s="9"/>
    </row>
    <row r="8657" ht="15.75" customHeight="1">
      <c r="A8657" s="7">
        <v>1030.0</v>
      </c>
      <c r="B8657" s="7">
        <v>7.5</v>
      </c>
      <c r="C8657" s="7">
        <v>46.259511452136</v>
      </c>
      <c r="D8657" s="7">
        <v>1.6652010418639</v>
      </c>
      <c r="E8657" s="9"/>
    </row>
    <row r="8658" ht="15.75" customHeight="1">
      <c r="A8658" s="7">
        <v>1030.0</v>
      </c>
      <c r="B8658" s="7">
        <v>10.0</v>
      </c>
      <c r="C8658" s="7">
        <v>50.568265333075</v>
      </c>
      <c r="D8658" s="7">
        <v>1.7038780560807</v>
      </c>
      <c r="E8658" s="9"/>
    </row>
    <row r="8659" ht="15.75" customHeight="1">
      <c r="A8659" s="7">
        <v>1030.0</v>
      </c>
      <c r="B8659" s="7">
        <v>12.5</v>
      </c>
      <c r="C8659" s="7">
        <v>59.627713317173</v>
      </c>
      <c r="D8659" s="7">
        <v>1.7754481547629</v>
      </c>
      <c r="E8659" s="9"/>
    </row>
    <row r="8660" ht="15.75" customHeight="1">
      <c r="A8660" s="7">
        <v>1030.0</v>
      </c>
      <c r="B8660" s="7">
        <v>15.0</v>
      </c>
      <c r="C8660" s="7">
        <v>74.283400973632</v>
      </c>
      <c r="D8660" s="7">
        <v>1.8708917791586</v>
      </c>
      <c r="E8660" s="9"/>
    </row>
    <row r="8661" ht="15.75" customHeight="1">
      <c r="A8661" s="7">
        <v>1030.0</v>
      </c>
      <c r="B8661" s="7">
        <v>17.5</v>
      </c>
      <c r="C8661" s="7">
        <v>95.342329580457</v>
      </c>
      <c r="D8661" s="7">
        <v>1.9792857592082</v>
      </c>
      <c r="E8661" s="9"/>
    </row>
    <row r="8662" ht="15.75" customHeight="1">
      <c r="A8662" s="7">
        <v>1030.0</v>
      </c>
      <c r="B8662" s="7">
        <v>20.0</v>
      </c>
      <c r="C8662" s="7">
        <v>123.45645983456</v>
      </c>
      <c r="D8662" s="7">
        <v>2.0915138192344</v>
      </c>
      <c r="E8662" s="9"/>
    </row>
    <row r="8663" ht="15.75" customHeight="1">
      <c r="A8663" s="7">
        <v>1030.0</v>
      </c>
      <c r="B8663" s="7">
        <v>22.5</v>
      </c>
      <c r="C8663" s="7">
        <v>159.00646793783</v>
      </c>
      <c r="D8663" s="7">
        <v>2.2014147905631</v>
      </c>
      <c r="E8663" s="9"/>
    </row>
    <row r="8664" ht="15.75" customHeight="1">
      <c r="A8664" s="7">
        <v>1030.0</v>
      </c>
      <c r="B8664" s="7">
        <v>25.0</v>
      </c>
      <c r="C8664" s="7">
        <v>202.11573097172</v>
      </c>
      <c r="D8664" s="7">
        <v>2.3056001166244</v>
      </c>
      <c r="E8664" s="9"/>
    </row>
    <row r="8665" ht="15.75" customHeight="1">
      <c r="A8665" s="7">
        <v>1030.0</v>
      </c>
      <c r="B8665" s="7">
        <v>27.5</v>
      </c>
      <c r="C8665" s="7">
        <v>252.77814463589</v>
      </c>
      <c r="D8665" s="7">
        <v>2.4027395218479</v>
      </c>
      <c r="E8665" s="9"/>
    </row>
    <row r="8666" ht="15.75" customHeight="1">
      <c r="A8666" s="7">
        <v>1030.0</v>
      </c>
      <c r="B8666" s="7">
        <v>30.0</v>
      </c>
      <c r="C8666" s="7">
        <v>310.93728500454</v>
      </c>
      <c r="D8666" s="7">
        <v>2.492672802136</v>
      </c>
      <c r="E8666" s="9"/>
    </row>
    <row r="8667" ht="15.75" customHeight="1">
      <c r="A8667" s="7">
        <v>1030.0</v>
      </c>
      <c r="B8667" s="7">
        <v>32.5</v>
      </c>
      <c r="C8667" s="7">
        <v>376.41702819565</v>
      </c>
      <c r="D8667" s="7">
        <v>2.5756692616312</v>
      </c>
      <c r="E8667" s="9"/>
    </row>
    <row r="8668" ht="15.75" customHeight="1">
      <c r="A8668" s="7">
        <v>1030.0</v>
      </c>
      <c r="B8668" s="7">
        <v>35.0</v>
      </c>
      <c r="C8668" s="7">
        <v>448.95146889186</v>
      </c>
      <c r="D8668" s="7">
        <v>2.6521993968349</v>
      </c>
      <c r="E8668" s="9"/>
    </row>
    <row r="8669" ht="15.75" customHeight="1">
      <c r="A8669" s="7">
        <v>1030.0</v>
      </c>
      <c r="B8669" s="7">
        <v>37.5</v>
      </c>
      <c r="C8669" s="7">
        <v>528.40018779112</v>
      </c>
      <c r="D8669" s="7">
        <v>2.7229629632889</v>
      </c>
      <c r="E8669" s="9"/>
    </row>
    <row r="8670" ht="15.75" customHeight="1">
      <c r="A8670" s="7">
        <v>1030.0</v>
      </c>
      <c r="B8670" s="7">
        <v>40.0</v>
      </c>
      <c r="C8670" s="7">
        <v>614.74694727912</v>
      </c>
      <c r="D8670" s="7">
        <v>2.7886963807892</v>
      </c>
      <c r="E8670" s="9"/>
    </row>
    <row r="8671" ht="15.75" customHeight="1">
      <c r="A8671" s="7">
        <v>1030.0</v>
      </c>
      <c r="B8671" s="7">
        <v>42.5</v>
      </c>
      <c r="C8671" s="7">
        <v>708.02975713218</v>
      </c>
      <c r="D8671" s="7">
        <v>2.8500515106371</v>
      </c>
      <c r="E8671" s="9"/>
    </row>
    <row r="8672" ht="15.75" customHeight="1">
      <c r="A8672" s="7">
        <v>1030.0</v>
      </c>
      <c r="B8672" s="7">
        <v>45.0</v>
      </c>
      <c r="C8672" s="7">
        <v>803.50667841875</v>
      </c>
      <c r="D8672" s="7">
        <v>2.9049894907924</v>
      </c>
      <c r="E8672" s="9"/>
    </row>
    <row r="8673" ht="15.75" customHeight="1">
      <c r="A8673" s="7">
        <v>1030.0</v>
      </c>
      <c r="B8673" s="7">
        <v>47.5</v>
      </c>
      <c r="C8673" s="7">
        <v>878.43757994274</v>
      </c>
      <c r="D8673" s="7">
        <v>2.9437109068108</v>
      </c>
      <c r="E8673" s="9"/>
    </row>
    <row r="8674" ht="15.75" customHeight="1">
      <c r="A8674" s="7">
        <v>1030.0</v>
      </c>
      <c r="B8674" s="7">
        <v>50.0</v>
      </c>
      <c r="C8674" s="7">
        <v>911.5526508728</v>
      </c>
      <c r="D8674" s="7">
        <v>2.9597817583702</v>
      </c>
      <c r="E8674" s="9"/>
    </row>
    <row r="8675" ht="15.75" customHeight="1">
      <c r="A8675" s="7">
        <v>1032.5</v>
      </c>
      <c r="B8675" s="7">
        <v>0.0</v>
      </c>
      <c r="C8675" s="7">
        <v>54.445659633268</v>
      </c>
      <c r="D8675" s="7">
        <v>1.7359632638447</v>
      </c>
      <c r="E8675" s="9"/>
    </row>
    <row r="8676" ht="15.75" customHeight="1">
      <c r="A8676" s="7">
        <v>1032.5</v>
      </c>
      <c r="B8676" s="7">
        <v>2.5</v>
      </c>
      <c r="C8676" s="7">
        <v>51.296617044626</v>
      </c>
      <c r="D8676" s="7">
        <v>1.7100887248136</v>
      </c>
      <c r="E8676" s="9"/>
    </row>
    <row r="8677" ht="15.75" customHeight="1">
      <c r="A8677" s="7">
        <v>1032.5</v>
      </c>
      <c r="B8677" s="7">
        <v>5.0</v>
      </c>
      <c r="C8677" s="7">
        <v>47.345956754308</v>
      </c>
      <c r="D8677" s="7">
        <v>1.6752828970823</v>
      </c>
      <c r="E8677" s="9"/>
    </row>
    <row r="8678" ht="15.75" customHeight="1">
      <c r="A8678" s="7">
        <v>1032.5</v>
      </c>
      <c r="B8678" s="7">
        <v>7.5</v>
      </c>
      <c r="C8678" s="7">
        <v>46.24719252789</v>
      </c>
      <c r="D8678" s="7">
        <v>1.665085373688</v>
      </c>
      <c r="E8678" s="9"/>
    </row>
    <row r="8679" ht="15.75" customHeight="1">
      <c r="A8679" s="7">
        <v>1032.5</v>
      </c>
      <c r="B8679" s="7">
        <v>10.0</v>
      </c>
      <c r="C8679" s="7">
        <v>50.003434226798</v>
      </c>
      <c r="D8679" s="7">
        <v>1.6989998326266</v>
      </c>
      <c r="E8679" s="9"/>
    </row>
    <row r="8680" ht="15.75" customHeight="1">
      <c r="A8680" s="7">
        <v>1032.5</v>
      </c>
      <c r="B8680" s="7">
        <v>12.5</v>
      </c>
      <c r="C8680" s="7">
        <v>59.087530820251</v>
      </c>
      <c r="D8680" s="7">
        <v>1.7714958418405</v>
      </c>
      <c r="E8680" s="9"/>
    </row>
    <row r="8681" ht="15.75" customHeight="1">
      <c r="A8681" s="7">
        <v>1032.5</v>
      </c>
      <c r="B8681" s="7">
        <v>15.0</v>
      </c>
      <c r="C8681" s="7">
        <v>74.02222864228</v>
      </c>
      <c r="D8681" s="7">
        <v>1.8693621565828</v>
      </c>
      <c r="E8681" s="9"/>
    </row>
    <row r="8682" ht="15.75" customHeight="1">
      <c r="A8682" s="7">
        <v>1032.5</v>
      </c>
      <c r="B8682" s="7">
        <v>17.5</v>
      </c>
      <c r="C8682" s="7">
        <v>95.487469192234</v>
      </c>
      <c r="D8682" s="7">
        <v>1.9799463829164</v>
      </c>
      <c r="E8682" s="9"/>
    </row>
    <row r="8683" ht="15.75" customHeight="1">
      <c r="A8683" s="7">
        <v>1032.5</v>
      </c>
      <c r="B8683" s="7">
        <v>20.0</v>
      </c>
      <c r="C8683" s="7">
        <v>124.07946975053</v>
      </c>
      <c r="D8683" s="7">
        <v>2.0936999288665</v>
      </c>
      <c r="E8683" s="9"/>
    </row>
    <row r="8684" ht="15.75" customHeight="1">
      <c r="A8684" s="7">
        <v>1032.5</v>
      </c>
      <c r="B8684" s="7">
        <v>22.5</v>
      </c>
      <c r="C8684" s="7">
        <v>160.13120243914</v>
      </c>
      <c r="D8684" s="7">
        <v>2.2044759648163</v>
      </c>
      <c r="E8684" s="9"/>
    </row>
    <row r="8685" ht="15.75" customHeight="1">
      <c r="A8685" s="7">
        <v>1032.5</v>
      </c>
      <c r="B8685" s="7">
        <v>25.0</v>
      </c>
      <c r="C8685" s="7">
        <v>203.70032414562</v>
      </c>
      <c r="D8685" s="7">
        <v>2.3089917200878</v>
      </c>
      <c r="E8685" s="9"/>
    </row>
    <row r="8686" ht="15.75" customHeight="1">
      <c r="A8686" s="7">
        <v>1032.5</v>
      </c>
      <c r="B8686" s="7">
        <v>27.5</v>
      </c>
      <c r="C8686" s="7">
        <v>254.68976407208</v>
      </c>
      <c r="D8686" s="7">
        <v>2.4060114911107</v>
      </c>
      <c r="E8686" s="9"/>
    </row>
    <row r="8687" ht="15.75" customHeight="1">
      <c r="A8687" s="7">
        <v>1032.5</v>
      </c>
      <c r="B8687" s="7">
        <v>30.0</v>
      </c>
      <c r="C8687" s="7">
        <v>312.92949822229</v>
      </c>
      <c r="D8687" s="7">
        <v>2.4954465037385</v>
      </c>
      <c r="E8687" s="9"/>
    </row>
    <row r="8688" ht="15.75" customHeight="1">
      <c r="A8688" s="7">
        <v>1032.5</v>
      </c>
      <c r="B8688" s="7">
        <v>32.5</v>
      </c>
      <c r="C8688" s="7">
        <v>378.11725541038</v>
      </c>
      <c r="D8688" s="7">
        <v>2.5776264968773</v>
      </c>
      <c r="E8688" s="9"/>
    </row>
    <row r="8689" ht="15.75" customHeight="1">
      <c r="A8689" s="7">
        <v>1032.5</v>
      </c>
      <c r="B8689" s="7">
        <v>35.0</v>
      </c>
      <c r="C8689" s="7">
        <v>449.86271180271</v>
      </c>
      <c r="D8689" s="7">
        <v>2.6530799968787</v>
      </c>
      <c r="E8689" s="9"/>
    </row>
    <row r="8690" ht="15.75" customHeight="1">
      <c r="A8690" s="7">
        <v>1032.5</v>
      </c>
      <c r="B8690" s="7">
        <v>37.5</v>
      </c>
      <c r="C8690" s="7">
        <v>527.91171530857</v>
      </c>
      <c r="D8690" s="7">
        <v>2.722561299882</v>
      </c>
      <c r="E8690" s="9"/>
    </row>
    <row r="8691" ht="15.75" customHeight="1">
      <c r="A8691" s="7">
        <v>1032.5</v>
      </c>
      <c r="B8691" s="7">
        <v>40.0</v>
      </c>
      <c r="C8691" s="7">
        <v>612.14901914436</v>
      </c>
      <c r="D8691" s="7">
        <v>2.7868571579529</v>
      </c>
      <c r="E8691" s="9"/>
    </row>
    <row r="8692" ht="15.75" customHeight="1">
      <c r="A8692" s="7">
        <v>1032.5</v>
      </c>
      <c r="B8692" s="7">
        <v>42.5</v>
      </c>
      <c r="C8692" s="7">
        <v>702.53611181141</v>
      </c>
      <c r="D8692" s="7">
        <v>2.8466686527869</v>
      </c>
      <c r="E8692" s="9"/>
    </row>
    <row r="8693" ht="15.75" customHeight="1">
      <c r="A8693" s="7">
        <v>1032.5</v>
      </c>
      <c r="B8693" s="7">
        <v>45.0</v>
      </c>
      <c r="C8693" s="7">
        <v>794.49084242793</v>
      </c>
      <c r="D8693" s="7">
        <v>2.9000888957461</v>
      </c>
      <c r="E8693" s="9"/>
    </row>
    <row r="8694" ht="15.75" customHeight="1">
      <c r="A8694" s="7">
        <v>1032.5</v>
      </c>
      <c r="B8694" s="7">
        <v>47.5</v>
      </c>
      <c r="C8694" s="7">
        <v>866.33206130864</v>
      </c>
      <c r="D8694" s="7">
        <v>2.9376843871126</v>
      </c>
      <c r="E8694" s="9"/>
    </row>
    <row r="8695" ht="15.75" customHeight="1">
      <c r="A8695" s="7">
        <v>1032.5</v>
      </c>
      <c r="B8695" s="7">
        <v>50.0</v>
      </c>
      <c r="C8695" s="7">
        <v>897.99815623554</v>
      </c>
      <c r="D8695" s="7">
        <v>2.9532754449774</v>
      </c>
      <c r="E8695" s="9"/>
    </row>
    <row r="8696" ht="15.75" customHeight="1">
      <c r="A8696" s="7">
        <v>1035.0</v>
      </c>
      <c r="B8696" s="7">
        <v>0.0</v>
      </c>
      <c r="C8696" s="7">
        <v>52.665846716599</v>
      </c>
      <c r="D8696" s="7">
        <v>1.7215290707937</v>
      </c>
      <c r="E8696" s="9"/>
    </row>
    <row r="8697" ht="15.75" customHeight="1">
      <c r="A8697" s="7">
        <v>1035.0</v>
      </c>
      <c r="B8697" s="7">
        <v>2.5</v>
      </c>
      <c r="C8697" s="7">
        <v>50.099094027513</v>
      </c>
      <c r="D8697" s="7">
        <v>1.6998298723261</v>
      </c>
      <c r="E8697" s="9"/>
    </row>
    <row r="8698" ht="15.75" customHeight="1">
      <c r="A8698" s="7">
        <v>1035.0</v>
      </c>
      <c r="B8698" s="7">
        <v>5.0</v>
      </c>
      <c r="C8698" s="7">
        <v>46.759024830917</v>
      </c>
      <c r="D8698" s="7">
        <v>1.6698654452835</v>
      </c>
      <c r="E8698" s="9"/>
    </row>
    <row r="8699" ht="15.75" customHeight="1">
      <c r="A8699" s="7">
        <v>1035.0</v>
      </c>
      <c r="B8699" s="7">
        <v>7.5</v>
      </c>
      <c r="C8699" s="7">
        <v>46.094918884979</v>
      </c>
      <c r="D8699" s="7">
        <v>1.6636530550679</v>
      </c>
      <c r="E8699" s="9"/>
    </row>
    <row r="8700" ht="15.75" customHeight="1">
      <c r="A8700" s="7">
        <v>1035.0</v>
      </c>
      <c r="B8700" s="7">
        <v>10.0</v>
      </c>
      <c r="C8700" s="7">
        <v>50.178281028693</v>
      </c>
      <c r="D8700" s="7">
        <v>1.7005157794868</v>
      </c>
      <c r="E8700" s="9"/>
    </row>
    <row r="8701" ht="15.75" customHeight="1">
      <c r="A8701" s="7">
        <v>1035.0</v>
      </c>
      <c r="B8701" s="7">
        <v>12.5</v>
      </c>
      <c r="C8701" s="7">
        <v>59.618251658718</v>
      </c>
      <c r="D8701" s="7">
        <v>1.775379235935</v>
      </c>
      <c r="E8701" s="9"/>
    </row>
    <row r="8702" ht="15.75" customHeight="1">
      <c r="A8702" s="7">
        <v>1035.0</v>
      </c>
      <c r="B8702" s="7">
        <v>15.0</v>
      </c>
      <c r="C8702" s="7">
        <v>74.927447964816</v>
      </c>
      <c r="D8702" s="7">
        <v>1.8746409407434</v>
      </c>
      <c r="E8702" s="9"/>
    </row>
    <row r="8703" ht="15.75" customHeight="1">
      <c r="A8703" s="7">
        <v>1035.0</v>
      </c>
      <c r="B8703" s="7">
        <v>17.5</v>
      </c>
      <c r="C8703" s="7">
        <v>96.767800783537</v>
      </c>
      <c r="D8703" s="7">
        <v>1.9857308710653</v>
      </c>
      <c r="E8703" s="9"/>
    </row>
    <row r="8704" ht="15.75" customHeight="1">
      <c r="A8704" s="7">
        <v>1035.0</v>
      </c>
      <c r="B8704" s="7">
        <v>20.0</v>
      </c>
      <c r="C8704" s="7">
        <v>125.71850751008</v>
      </c>
      <c r="D8704" s="7">
        <v>2.0993992165709</v>
      </c>
      <c r="E8704" s="9"/>
    </row>
    <row r="8705" ht="15.75" customHeight="1">
      <c r="A8705" s="7">
        <v>1035.0</v>
      </c>
      <c r="B8705" s="7">
        <v>22.5</v>
      </c>
      <c r="C8705" s="7">
        <v>162.07830441014</v>
      </c>
      <c r="D8705" s="7">
        <v>2.2097248846477</v>
      </c>
      <c r="E8705" s="9"/>
    </row>
    <row r="8706" ht="15.75" customHeight="1">
      <c r="A8706" s="7">
        <v>1035.0</v>
      </c>
      <c r="B8706" s="7">
        <v>25.0</v>
      </c>
      <c r="C8706" s="7">
        <v>205.84459291766</v>
      </c>
      <c r="D8706" s="7">
        <v>2.3135394635275</v>
      </c>
      <c r="E8706" s="9"/>
    </row>
    <row r="8707" ht="15.75" customHeight="1">
      <c r="A8707" s="7">
        <v>1035.0</v>
      </c>
      <c r="B8707" s="7">
        <v>27.5</v>
      </c>
      <c r="C8707" s="7">
        <v>256.83229332973</v>
      </c>
      <c r="D8707" s="7">
        <v>2.4096496297284</v>
      </c>
      <c r="E8707" s="9"/>
    </row>
    <row r="8708" ht="15.75" customHeight="1">
      <c r="A8708" s="7">
        <v>1035.0</v>
      </c>
      <c r="B8708" s="7">
        <v>30.0</v>
      </c>
      <c r="C8708" s="7">
        <v>314.75948701652</v>
      </c>
      <c r="D8708" s="7">
        <v>2.4979788288413</v>
      </c>
      <c r="E8708" s="9"/>
    </row>
    <row r="8709" ht="15.75" customHeight="1">
      <c r="A8709" s="7">
        <v>1035.0</v>
      </c>
      <c r="B8709" s="7">
        <v>32.5</v>
      </c>
      <c r="C8709" s="7">
        <v>379.19926674807</v>
      </c>
      <c r="D8709" s="7">
        <v>2.5788674888781</v>
      </c>
      <c r="E8709" s="9"/>
    </row>
    <row r="8710" ht="15.75" customHeight="1">
      <c r="A8710" s="7">
        <v>1035.0</v>
      </c>
      <c r="B8710" s="7">
        <v>35.0</v>
      </c>
      <c r="C8710" s="7">
        <v>449.63904848391</v>
      </c>
      <c r="D8710" s="7">
        <v>2.6528640200981</v>
      </c>
      <c r="E8710" s="9"/>
    </row>
    <row r="8711" ht="15.75" customHeight="1">
      <c r="A8711" s="7">
        <v>1035.0</v>
      </c>
      <c r="B8711" s="7">
        <v>37.5</v>
      </c>
      <c r="C8711" s="7">
        <v>525.71234667132</v>
      </c>
      <c r="D8711" s="7">
        <v>2.7207481768059</v>
      </c>
      <c r="E8711" s="9"/>
    </row>
    <row r="8712" ht="15.75" customHeight="1">
      <c r="A8712" s="7">
        <v>1035.0</v>
      </c>
      <c r="B8712" s="7">
        <v>40.0</v>
      </c>
      <c r="C8712" s="7">
        <v>607.20342404527</v>
      </c>
      <c r="D8712" s="7">
        <v>2.7833342118989</v>
      </c>
      <c r="E8712" s="9"/>
    </row>
    <row r="8713" ht="15.75" customHeight="1">
      <c r="A8713" s="7">
        <v>1035.0</v>
      </c>
      <c r="B8713" s="7">
        <v>42.5</v>
      </c>
      <c r="C8713" s="7">
        <v>693.99070088137</v>
      </c>
      <c r="D8713" s="7">
        <v>2.841353651171</v>
      </c>
      <c r="E8713" s="9"/>
    </row>
    <row r="8714" ht="15.75" customHeight="1">
      <c r="A8714" s="7">
        <v>1035.0</v>
      </c>
      <c r="B8714" s="7">
        <v>45.0</v>
      </c>
      <c r="C8714" s="7">
        <v>781.67816109432</v>
      </c>
      <c r="D8714" s="7">
        <v>2.8930279785956</v>
      </c>
      <c r="E8714" s="9"/>
    </row>
    <row r="8715" ht="15.75" customHeight="1">
      <c r="A8715" s="7">
        <v>1035.0</v>
      </c>
      <c r="B8715" s="7">
        <v>47.5</v>
      </c>
      <c r="C8715" s="7">
        <v>849.82200692761</v>
      </c>
      <c r="D8715" s="7">
        <v>2.9293279733568</v>
      </c>
      <c r="E8715" s="9"/>
    </row>
    <row r="8716" ht="15.75" customHeight="1">
      <c r="A8716" s="7">
        <v>1035.0</v>
      </c>
      <c r="B8716" s="7">
        <v>50.0</v>
      </c>
      <c r="C8716" s="7">
        <v>879.76118654769</v>
      </c>
      <c r="D8716" s="7">
        <v>2.9443647977863</v>
      </c>
      <c r="E8716" s="9"/>
    </row>
    <row r="8717" ht="15.75" customHeight="1">
      <c r="A8717" s="7">
        <v>1037.5</v>
      </c>
      <c r="B8717" s="7">
        <v>0.0</v>
      </c>
      <c r="C8717" s="7">
        <v>48.008212410349</v>
      </c>
      <c r="D8717" s="7">
        <v>1.6813155352803</v>
      </c>
      <c r="E8717" s="9"/>
    </row>
    <row r="8718" ht="15.75" customHeight="1">
      <c r="A8718" s="7">
        <v>1037.5</v>
      </c>
      <c r="B8718" s="7">
        <v>2.5</v>
      </c>
      <c r="C8718" s="7">
        <v>47.109654511101</v>
      </c>
      <c r="D8718" s="7">
        <v>1.6731099192569</v>
      </c>
      <c r="E8718" s="9"/>
    </row>
    <row r="8719" ht="15.75" customHeight="1">
      <c r="A8719" s="7">
        <v>1037.5</v>
      </c>
      <c r="B8719" s="7">
        <v>5.0</v>
      </c>
      <c r="C8719" s="7">
        <v>45.888354470183</v>
      </c>
      <c r="D8719" s="7">
        <v>1.6617024844253</v>
      </c>
      <c r="E8719" s="9"/>
    </row>
    <row r="8720" ht="15.75" customHeight="1">
      <c r="A8720" s="7">
        <v>1037.5</v>
      </c>
      <c r="B8720" s="7">
        <v>7.5</v>
      </c>
      <c r="C8720" s="7">
        <v>46.79526058178</v>
      </c>
      <c r="D8720" s="7">
        <v>1.6702018700098</v>
      </c>
      <c r="E8720" s="9"/>
    </row>
    <row r="8721" ht="15.75" customHeight="1">
      <c r="A8721" s="7">
        <v>1037.5</v>
      </c>
      <c r="B8721" s="7">
        <v>10.0</v>
      </c>
      <c r="C8721" s="7">
        <v>51.629282943981</v>
      </c>
      <c r="D8721" s="7">
        <v>1.7128960933673</v>
      </c>
      <c r="E8721" s="9"/>
    </row>
    <row r="8722" ht="15.75" customHeight="1">
      <c r="A8722" s="7">
        <v>1037.5</v>
      </c>
      <c r="B8722" s="7">
        <v>12.5</v>
      </c>
      <c r="C8722" s="7">
        <v>61.468055851091</v>
      </c>
      <c r="D8722" s="7">
        <v>1.7886494772091</v>
      </c>
      <c r="E8722" s="9"/>
    </row>
    <row r="8723" ht="15.75" customHeight="1">
      <c r="A8723" s="7">
        <v>1037.5</v>
      </c>
      <c r="B8723" s="7">
        <v>15.0</v>
      </c>
      <c r="C8723" s="7">
        <v>77.034727526682</v>
      </c>
      <c r="D8723" s="7">
        <v>1.8866865507984</v>
      </c>
      <c r="E8723" s="9"/>
    </row>
    <row r="8724" ht="15.75" customHeight="1">
      <c r="A8724" s="7">
        <v>1037.5</v>
      </c>
      <c r="B8724" s="7">
        <v>17.5</v>
      </c>
      <c r="C8724" s="7">
        <v>99.063542974962</v>
      </c>
      <c r="D8724" s="7">
        <v>1.9959138563232</v>
      </c>
      <c r="E8724" s="9"/>
    </row>
    <row r="8725" ht="15.75" customHeight="1">
      <c r="A8725" s="7">
        <v>1037.5</v>
      </c>
      <c r="B8725" s="7">
        <v>20.0</v>
      </c>
      <c r="C8725" s="7">
        <v>128.14040963067</v>
      </c>
      <c r="D8725" s="7">
        <v>2.1076861079815</v>
      </c>
      <c r="E8725" s="9"/>
    </row>
    <row r="8726" ht="15.75" customHeight="1">
      <c r="A8726" s="7">
        <v>1037.5</v>
      </c>
      <c r="B8726" s="7">
        <v>22.5</v>
      </c>
      <c r="C8726" s="7">
        <v>164.5306908747</v>
      </c>
      <c r="D8726" s="7">
        <v>2.2162469213394</v>
      </c>
      <c r="E8726" s="9"/>
    </row>
    <row r="8727" ht="15.75" customHeight="1">
      <c r="A8727" s="7">
        <v>1037.5</v>
      </c>
      <c r="B8727" s="7">
        <v>25.0</v>
      </c>
      <c r="C8727" s="7">
        <v>208.16817575023</v>
      </c>
      <c r="D8727" s="7">
        <v>2.3184143363538</v>
      </c>
      <c r="E8727" s="9"/>
    </row>
    <row r="8728" ht="15.75" customHeight="1">
      <c r="A8728" s="7">
        <v>1037.5</v>
      </c>
      <c r="B8728" s="7">
        <v>27.5</v>
      </c>
      <c r="C8728" s="7">
        <v>258.77780234477</v>
      </c>
      <c r="D8728" s="7">
        <v>2.412927020325</v>
      </c>
      <c r="E8728" s="9"/>
    </row>
    <row r="8729" ht="15.75" customHeight="1">
      <c r="A8729" s="7">
        <v>1037.5</v>
      </c>
      <c r="B8729" s="7">
        <v>30.0</v>
      </c>
      <c r="C8729" s="7">
        <v>315.96601459561</v>
      </c>
      <c r="D8729" s="7">
        <v>2.4996403722787</v>
      </c>
      <c r="E8729" s="9"/>
    </row>
    <row r="8730" ht="15.75" customHeight="1">
      <c r="A8730" s="7">
        <v>1037.5</v>
      </c>
      <c r="B8730" s="7">
        <v>32.5</v>
      </c>
      <c r="C8730" s="7">
        <v>379.1839284653</v>
      </c>
      <c r="D8730" s="7">
        <v>2.5788499216862</v>
      </c>
      <c r="E8730" s="9"/>
    </row>
    <row r="8731" ht="15.75" customHeight="1">
      <c r="A8731" s="7">
        <v>1037.5</v>
      </c>
      <c r="B8731" s="7">
        <v>35.0</v>
      </c>
      <c r="C8731" s="7">
        <v>447.80110847613</v>
      </c>
      <c r="D8731" s="7">
        <v>2.6510851642865</v>
      </c>
      <c r="E8731" s="9"/>
    </row>
    <row r="8732" ht="15.75" customHeight="1">
      <c r="A8732" s="7">
        <v>1037.5</v>
      </c>
      <c r="B8732" s="7">
        <v>37.5</v>
      </c>
      <c r="C8732" s="7">
        <v>521.34235012047</v>
      </c>
      <c r="D8732" s="7">
        <v>2.7171230053348</v>
      </c>
      <c r="E8732" s="9"/>
    </row>
    <row r="8733" ht="15.75" customHeight="1">
      <c r="A8733" s="7">
        <v>1037.5</v>
      </c>
      <c r="B8733" s="7">
        <v>40.0</v>
      </c>
      <c r="C8733" s="7">
        <v>599.49195700343</v>
      </c>
      <c r="D8733" s="7">
        <v>2.7777833608253</v>
      </c>
      <c r="E8733" s="9"/>
    </row>
    <row r="8734" ht="15.75" customHeight="1">
      <c r="A8734" s="7">
        <v>1037.5</v>
      </c>
      <c r="B8734" s="7">
        <v>42.5</v>
      </c>
      <c r="C8734" s="7">
        <v>682.04023629226</v>
      </c>
      <c r="D8734" s="7">
        <v>2.8338099961876</v>
      </c>
      <c r="E8734" s="9"/>
    </row>
    <row r="8735" ht="15.75" customHeight="1">
      <c r="A8735" s="7">
        <v>1037.5</v>
      </c>
      <c r="B8735" s="7">
        <v>45.0</v>
      </c>
      <c r="C8735" s="7">
        <v>764.79954448729</v>
      </c>
      <c r="D8735" s="7">
        <v>2.8835476206034</v>
      </c>
      <c r="E8735" s="9"/>
    </row>
    <row r="8736" ht="15.75" customHeight="1">
      <c r="A8736" s="7">
        <v>1037.5</v>
      </c>
      <c r="B8736" s="7">
        <v>47.5</v>
      </c>
      <c r="C8736" s="7">
        <v>828.71496288633</v>
      </c>
      <c r="D8736" s="7">
        <v>2.9184051803307</v>
      </c>
      <c r="E8736" s="9"/>
    </row>
    <row r="8737" ht="15.75" customHeight="1">
      <c r="A8737" s="7">
        <v>1037.5</v>
      </c>
      <c r="B8737" s="7">
        <v>50.0</v>
      </c>
      <c r="C8737" s="7">
        <v>856.68522279169</v>
      </c>
      <c r="D8737" s="7">
        <v>2.9328212756958</v>
      </c>
      <c r="E8737" s="9"/>
    </row>
    <row r="8738" ht="15.75" customHeight="1">
      <c r="A8738" s="7">
        <v>1040.0</v>
      </c>
      <c r="B8738" s="7">
        <v>0.0</v>
      </c>
      <c r="C8738" s="7">
        <v>51.027663575389</v>
      </c>
      <c r="D8738" s="7">
        <v>1.7078056835675</v>
      </c>
      <c r="E8738" s="9"/>
    </row>
    <row r="8739" ht="15.75" customHeight="1">
      <c r="A8739" s="7">
        <v>1040.0</v>
      </c>
      <c r="B8739" s="7">
        <v>2.5</v>
      </c>
      <c r="C8739" s="7">
        <v>50.105564917081</v>
      </c>
      <c r="D8739" s="7">
        <v>1.6998859629644</v>
      </c>
      <c r="E8739" s="9"/>
    </row>
    <row r="8740" ht="15.75" customHeight="1">
      <c r="A8740" s="7">
        <v>1040.0</v>
      </c>
      <c r="B8740" s="7">
        <v>5.0</v>
      </c>
      <c r="C8740" s="7">
        <v>48.996415990787</v>
      </c>
      <c r="D8740" s="7">
        <v>1.6901643132458</v>
      </c>
      <c r="E8740" s="9"/>
    </row>
    <row r="8741" ht="15.75" customHeight="1">
      <c r="A8741" s="7">
        <v>1040.0</v>
      </c>
      <c r="B8741" s="7">
        <v>7.5</v>
      </c>
      <c r="C8741" s="7">
        <v>49.954800586744</v>
      </c>
      <c r="D8741" s="7">
        <v>1.6985772296622</v>
      </c>
      <c r="E8741" s="9"/>
    </row>
    <row r="8742" ht="15.75" customHeight="1">
      <c r="A8742" s="7">
        <v>1040.0</v>
      </c>
      <c r="B8742" s="7">
        <v>10.0</v>
      </c>
      <c r="C8742" s="7">
        <v>54.808265760536</v>
      </c>
      <c r="D8742" s="7">
        <v>1.7388460603728</v>
      </c>
      <c r="E8742" s="9"/>
    </row>
    <row r="8743" ht="15.75" customHeight="1">
      <c r="A8743" s="7">
        <v>1040.0</v>
      </c>
      <c r="B8743" s="7">
        <v>12.5</v>
      </c>
      <c r="C8743" s="7">
        <v>64.559559003364</v>
      </c>
      <c r="D8743" s="7">
        <v>1.8099605551239</v>
      </c>
      <c r="E8743" s="9"/>
    </row>
    <row r="8744" ht="15.75" customHeight="1">
      <c r="A8744" s="7">
        <v>1040.0</v>
      </c>
      <c r="B8744" s="7">
        <v>15.0</v>
      </c>
      <c r="C8744" s="7">
        <v>80.011523153859</v>
      </c>
      <c r="D8744" s="7">
        <v>1.9031525380138</v>
      </c>
      <c r="E8744" s="9"/>
    </row>
    <row r="8745" ht="15.75" customHeight="1">
      <c r="A8745" s="7">
        <v>1040.0</v>
      </c>
      <c r="B8745" s="7">
        <v>17.5</v>
      </c>
      <c r="C8745" s="7">
        <v>101.91772656966</v>
      </c>
      <c r="D8745" s="7">
        <v>2.0082497274985</v>
      </c>
      <c r="E8745" s="9"/>
    </row>
    <row r="8746" ht="15.75" customHeight="1">
      <c r="A8746" s="7">
        <v>1040.0</v>
      </c>
      <c r="B8746" s="7">
        <v>20.0</v>
      </c>
      <c r="C8746" s="7">
        <v>130.82642833471</v>
      </c>
      <c r="D8746" s="7">
        <v>2.116695484971</v>
      </c>
      <c r="E8746" s="9"/>
    </row>
    <row r="8747" ht="15.75" customHeight="1">
      <c r="A8747" s="7">
        <v>1040.0</v>
      </c>
      <c r="B8747" s="7">
        <v>22.5</v>
      </c>
      <c r="C8747" s="7">
        <v>166.93869869215</v>
      </c>
      <c r="D8747" s="7">
        <v>2.2225570237991</v>
      </c>
      <c r="E8747" s="9"/>
    </row>
    <row r="8748" ht="15.75" customHeight="1">
      <c r="A8748" s="7">
        <v>1040.0</v>
      </c>
      <c r="B8748" s="7">
        <v>25.0</v>
      </c>
      <c r="C8748" s="7">
        <v>210.10703427635</v>
      </c>
      <c r="D8748" s="7">
        <v>2.3224405926071</v>
      </c>
      <c r="E8748" s="9"/>
    </row>
    <row r="8749" ht="15.75" customHeight="1">
      <c r="A8749" s="7">
        <v>1040.0</v>
      </c>
      <c r="B8749" s="7">
        <v>27.5</v>
      </c>
      <c r="C8749" s="7">
        <v>259.95930331414</v>
      </c>
      <c r="D8749" s="7">
        <v>2.4149053643959</v>
      </c>
      <c r="E8749" s="9"/>
    </row>
    <row r="8750" ht="15.75" customHeight="1">
      <c r="A8750" s="7">
        <v>1040.0</v>
      </c>
      <c r="B8750" s="7">
        <v>30.0</v>
      </c>
      <c r="C8750" s="7">
        <v>315.9906643803</v>
      </c>
      <c r="D8750" s="7">
        <v>2.4996742520234</v>
      </c>
      <c r="E8750" s="9"/>
    </row>
    <row r="8751" ht="15.75" customHeight="1">
      <c r="A8751" s="7">
        <v>1040.0</v>
      </c>
      <c r="B8751" s="7">
        <v>32.5</v>
      </c>
      <c r="C8751" s="7">
        <v>377.53560675406</v>
      </c>
      <c r="D8751" s="7">
        <v>2.5769579177866</v>
      </c>
      <c r="E8751" s="9"/>
    </row>
    <row r="8752" ht="15.75" customHeight="1">
      <c r="A8752" s="7">
        <v>1040.0</v>
      </c>
      <c r="B8752" s="7">
        <v>35.0</v>
      </c>
      <c r="C8752" s="7">
        <v>443.85338767964</v>
      </c>
      <c r="D8752" s="7">
        <v>2.6472395389509</v>
      </c>
      <c r="E8752" s="9"/>
    </row>
    <row r="8753" ht="15.75" customHeight="1">
      <c r="A8753" s="7">
        <v>1040.0</v>
      </c>
      <c r="B8753" s="7">
        <v>37.5</v>
      </c>
      <c r="C8753" s="7">
        <v>514.3663464946</v>
      </c>
      <c r="D8753" s="7">
        <v>2.7112725462113</v>
      </c>
      <c r="E8753" s="9"/>
    </row>
    <row r="8754" ht="15.75" customHeight="1">
      <c r="A8754" s="7">
        <v>1040.0</v>
      </c>
      <c r="B8754" s="7">
        <v>40.0</v>
      </c>
      <c r="C8754" s="7">
        <v>588.6617366085</v>
      </c>
      <c r="D8754" s="7">
        <v>2.7698658073089</v>
      </c>
      <c r="E8754" s="9"/>
    </row>
    <row r="8755" ht="15.75" customHeight="1">
      <c r="A8755" s="7">
        <v>1040.0</v>
      </c>
      <c r="B8755" s="7">
        <v>42.5</v>
      </c>
      <c r="C8755" s="7">
        <v>666.43880818258</v>
      </c>
      <c r="D8755" s="7">
        <v>2.8237602790482</v>
      </c>
      <c r="E8755" s="9"/>
    </row>
    <row r="8756" ht="15.75" customHeight="1">
      <c r="A8756" s="7">
        <v>1040.0</v>
      </c>
      <c r="B8756" s="7">
        <v>45.0</v>
      </c>
      <c r="C8756" s="7">
        <v>743.73562612674</v>
      </c>
      <c r="D8756" s="7">
        <v>2.8714185853865</v>
      </c>
      <c r="E8756" s="9"/>
    </row>
    <row r="8757" ht="15.75" customHeight="1">
      <c r="A8757" s="7">
        <v>1040.0</v>
      </c>
      <c r="B8757" s="7">
        <v>47.5</v>
      </c>
      <c r="C8757" s="7">
        <v>803.00177483864</v>
      </c>
      <c r="D8757" s="7">
        <v>2.9047165051813</v>
      </c>
      <c r="E8757" s="9"/>
    </row>
    <row r="8758" ht="15.75" customHeight="1">
      <c r="A8758" s="7">
        <v>1040.0</v>
      </c>
      <c r="B8758" s="7">
        <v>50.0</v>
      </c>
      <c r="C8758" s="7">
        <v>828.81243635592</v>
      </c>
      <c r="D8758" s="7">
        <v>2.918456259052</v>
      </c>
      <c r="E8758" s="9"/>
    </row>
    <row r="8759" ht="15.75" customHeight="1">
      <c r="A8759" s="7">
        <v>1042.5</v>
      </c>
      <c r="B8759" s="7">
        <v>0.0</v>
      </c>
      <c r="C8759" s="7">
        <v>61.222055703242</v>
      </c>
      <c r="D8759" s="7">
        <v>1.7869079081686</v>
      </c>
      <c r="E8759" s="9"/>
    </row>
    <row r="8760" ht="15.75" customHeight="1">
      <c r="A8760" s="7">
        <v>1042.5</v>
      </c>
      <c r="B8760" s="7">
        <v>2.5</v>
      </c>
      <c r="C8760" s="7">
        <v>58.800505701852</v>
      </c>
      <c r="D8760" s="7">
        <v>1.769381061154</v>
      </c>
      <c r="E8760" s="9"/>
    </row>
    <row r="8761" ht="15.75" customHeight="1">
      <c r="A8761" s="7">
        <v>1042.5</v>
      </c>
      <c r="B8761" s="7">
        <v>5.0</v>
      </c>
      <c r="C8761" s="7">
        <v>55.679762185959</v>
      </c>
      <c r="D8761" s="7">
        <v>1.7456973716897</v>
      </c>
      <c r="E8761" s="9"/>
    </row>
    <row r="8762" ht="15.75" customHeight="1">
      <c r="A8762" s="7">
        <v>1042.5</v>
      </c>
      <c r="B8762" s="7">
        <v>7.5</v>
      </c>
      <c r="C8762" s="7">
        <v>55.033878230007</v>
      </c>
      <c r="D8762" s="7">
        <v>1.7406301185634</v>
      </c>
      <c r="E8762" s="9"/>
    </row>
    <row r="8763" ht="15.75" customHeight="1">
      <c r="A8763" s="7">
        <v>1042.5</v>
      </c>
      <c r="B8763" s="7">
        <v>10.0</v>
      </c>
      <c r="C8763" s="7">
        <v>58.883735672941</v>
      </c>
      <c r="D8763" s="7">
        <v>1.7699953545</v>
      </c>
      <c r="E8763" s="9"/>
    </row>
    <row r="8764" ht="15.75" customHeight="1">
      <c r="A8764" s="7">
        <v>1042.5</v>
      </c>
      <c r="B8764" s="7">
        <v>12.5</v>
      </c>
      <c r="C8764" s="7">
        <v>67.980930535698</v>
      </c>
      <c r="D8764" s="7">
        <v>1.8323871049919</v>
      </c>
      <c r="E8764" s="9"/>
    </row>
    <row r="8765" ht="15.75" customHeight="1">
      <c r="A8765" s="7">
        <v>1042.5</v>
      </c>
      <c r="B8765" s="7">
        <v>15.0</v>
      </c>
      <c r="C8765" s="7">
        <v>82.985631816648</v>
      </c>
      <c r="D8765" s="7">
        <v>1.9190029048711</v>
      </c>
      <c r="E8765" s="9"/>
    </row>
    <row r="8766" ht="15.75" customHeight="1">
      <c r="A8766" s="7">
        <v>1042.5</v>
      </c>
      <c r="B8766" s="7">
        <v>17.5</v>
      </c>
      <c r="C8766" s="7">
        <v>104.52352461432</v>
      </c>
      <c r="D8766" s="7">
        <v>2.019214046049</v>
      </c>
      <c r="E8766" s="9"/>
    </row>
    <row r="8767" ht="15.75" customHeight="1">
      <c r="A8767" s="7">
        <v>1042.5</v>
      </c>
      <c r="B8767" s="7">
        <v>20.0</v>
      </c>
      <c r="C8767" s="7">
        <v>133.03033684675</v>
      </c>
      <c r="D8767" s="7">
        <v>2.1239506907623</v>
      </c>
      <c r="E8767" s="9"/>
    </row>
    <row r="8768" ht="15.75" customHeight="1">
      <c r="A8768" s="7">
        <v>1042.5</v>
      </c>
      <c r="B8768" s="7">
        <v>22.5</v>
      </c>
      <c r="C8768" s="7">
        <v>168.60609321538</v>
      </c>
      <c r="D8768" s="7">
        <v>2.226873265437</v>
      </c>
      <c r="E8768" s="9"/>
    </row>
    <row r="8769" ht="15.75" customHeight="1">
      <c r="A8769" s="7">
        <v>1042.5</v>
      </c>
      <c r="B8769" s="7">
        <v>25.0</v>
      </c>
      <c r="C8769" s="7">
        <v>211.00717152339</v>
      </c>
      <c r="D8769" s="7">
        <v>2.3242972159617</v>
      </c>
      <c r="E8769" s="9"/>
    </row>
    <row r="8770" ht="15.75" customHeight="1">
      <c r="A8770" s="7">
        <v>1042.5</v>
      </c>
      <c r="B8770" s="7">
        <v>27.5</v>
      </c>
      <c r="C8770" s="7">
        <v>259.7632466636</v>
      </c>
      <c r="D8770" s="7">
        <v>2.4145777037026</v>
      </c>
      <c r="E8770" s="9"/>
    </row>
    <row r="8771" ht="15.75" customHeight="1">
      <c r="A8771" s="7">
        <v>1042.5</v>
      </c>
      <c r="B8771" s="7">
        <v>30.0</v>
      </c>
      <c r="C8771" s="7">
        <v>314.26548409414</v>
      </c>
      <c r="D8771" s="7">
        <v>2.4972966848973</v>
      </c>
      <c r="E8771" s="9"/>
    </row>
    <row r="8772" ht="15.75" customHeight="1">
      <c r="A8772" s="7">
        <v>1042.5</v>
      </c>
      <c r="B8772" s="7">
        <v>32.5</v>
      </c>
      <c r="C8772" s="7">
        <v>373.74345677592</v>
      </c>
      <c r="D8772" s="7">
        <v>2.5725735980924</v>
      </c>
      <c r="E8772" s="9"/>
    </row>
    <row r="8773" ht="15.75" customHeight="1">
      <c r="A8773" s="7">
        <v>1042.5</v>
      </c>
      <c r="B8773" s="7">
        <v>35.0</v>
      </c>
      <c r="C8773" s="7">
        <v>437.35818110754</v>
      </c>
      <c r="D8773" s="7">
        <v>2.6408372547362</v>
      </c>
      <c r="E8773" s="9"/>
    </row>
    <row r="8774" ht="15.75" customHeight="1">
      <c r="A8774" s="7">
        <v>1042.5</v>
      </c>
      <c r="B8774" s="7">
        <v>37.5</v>
      </c>
      <c r="C8774" s="7">
        <v>504.4387839789</v>
      </c>
      <c r="D8774" s="7">
        <v>2.7028084700907</v>
      </c>
      <c r="E8774" s="9"/>
    </row>
    <row r="8775" ht="15.75" customHeight="1">
      <c r="A8775" s="7">
        <v>1042.5</v>
      </c>
      <c r="B8775" s="7">
        <v>40.0</v>
      </c>
      <c r="C8775" s="7">
        <v>574.48060308164</v>
      </c>
      <c r="D8775" s="7">
        <v>2.7592753696356</v>
      </c>
      <c r="E8775" s="9"/>
    </row>
    <row r="8776" ht="15.75" customHeight="1">
      <c r="A8776" s="7">
        <v>1042.5</v>
      </c>
      <c r="B8776" s="7">
        <v>42.5</v>
      </c>
      <c r="C8776" s="7">
        <v>647.09106957184</v>
      </c>
      <c r="D8776" s="7">
        <v>2.8109654062162</v>
      </c>
      <c r="E8776" s="9"/>
    </row>
    <row r="8777" ht="15.75" customHeight="1">
      <c r="A8777" s="7">
        <v>1042.5</v>
      </c>
      <c r="B8777" s="7">
        <v>45.0</v>
      </c>
      <c r="C8777" s="7">
        <v>718.54633889661</v>
      </c>
      <c r="D8777" s="7">
        <v>2.8564547809298</v>
      </c>
      <c r="E8777" s="9"/>
    </row>
    <row r="8778" ht="15.75" customHeight="1">
      <c r="A8778" s="7">
        <v>1042.5</v>
      </c>
      <c r="B8778" s="7">
        <v>47.5</v>
      </c>
      <c r="C8778" s="7">
        <v>772.87550233426</v>
      </c>
      <c r="D8778" s="7">
        <v>2.8881095417789</v>
      </c>
      <c r="E8778" s="9"/>
    </row>
    <row r="8779" ht="15.75" customHeight="1">
      <c r="A8779" s="7">
        <v>1042.5</v>
      </c>
      <c r="B8779" s="7">
        <v>50.0</v>
      </c>
      <c r="C8779" s="7">
        <v>796.39823823896</v>
      </c>
      <c r="D8779" s="7">
        <v>2.9011302906272</v>
      </c>
      <c r="E8779" s="9"/>
    </row>
    <row r="8780" ht="15.75" customHeight="1">
      <c r="A8780" s="7">
        <v>1045.0</v>
      </c>
      <c r="B8780" s="7">
        <v>0.0</v>
      </c>
      <c r="C8780" s="7">
        <v>67.191946446901</v>
      </c>
      <c r="D8780" s="7">
        <v>1.8273172221123</v>
      </c>
      <c r="E8780" s="9"/>
    </row>
    <row r="8781" ht="15.75" customHeight="1">
      <c r="A8781" s="7">
        <v>1045.0</v>
      </c>
      <c r="B8781" s="7">
        <v>2.5</v>
      </c>
      <c r="C8781" s="7">
        <v>64.10740852024</v>
      </c>
      <c r="D8781" s="7">
        <v>1.8069082213057</v>
      </c>
      <c r="E8781" s="9"/>
    </row>
    <row r="8782" ht="15.75" customHeight="1">
      <c r="A8782" s="7">
        <v>1045.0</v>
      </c>
      <c r="B8782" s="7">
        <v>5.0</v>
      </c>
      <c r="C8782" s="7">
        <v>59.95514175604</v>
      </c>
      <c r="D8782" s="7">
        <v>1.7778264341491</v>
      </c>
      <c r="E8782" s="9"/>
    </row>
    <row r="8783" ht="15.75" customHeight="1">
      <c r="A8783" s="7">
        <v>1045.0</v>
      </c>
      <c r="B8783" s="7">
        <v>7.5</v>
      </c>
      <c r="C8783" s="7">
        <v>58.407640493863</v>
      </c>
      <c r="D8783" s="7">
        <v>1.7664696623056</v>
      </c>
      <c r="E8783" s="9"/>
    </row>
    <row r="8784" ht="15.75" customHeight="1">
      <c r="A8784" s="7">
        <v>1045.0</v>
      </c>
      <c r="B8784" s="7">
        <v>10.0</v>
      </c>
      <c r="C8784" s="7">
        <v>61.540444210364</v>
      </c>
      <c r="D8784" s="7">
        <v>1.789160626741</v>
      </c>
      <c r="E8784" s="9"/>
    </row>
    <row r="8785" ht="15.75" customHeight="1">
      <c r="A8785" s="7">
        <v>1045.0</v>
      </c>
      <c r="B8785" s="7">
        <v>12.5</v>
      </c>
      <c r="C8785" s="7">
        <v>70.170178583491</v>
      </c>
      <c r="D8785" s="7">
        <v>1.8461525818121</v>
      </c>
      <c r="E8785" s="9"/>
    </row>
    <row r="8786" ht="15.75" customHeight="1">
      <c r="A8786" s="7">
        <v>1045.0</v>
      </c>
      <c r="B8786" s="7">
        <v>15.0</v>
      </c>
      <c r="C8786" s="7">
        <v>84.822643840636</v>
      </c>
      <c r="D8786" s="7">
        <v>1.9285118048781</v>
      </c>
      <c r="E8786" s="9"/>
    </row>
    <row r="8787" ht="15.75" customHeight="1">
      <c r="A8787" s="7">
        <v>1045.0</v>
      </c>
      <c r="B8787" s="7">
        <v>17.5</v>
      </c>
      <c r="C8787" s="7">
        <v>105.99201296735</v>
      </c>
      <c r="D8787" s="7">
        <v>2.0252731402186</v>
      </c>
      <c r="E8787" s="9"/>
    </row>
    <row r="8788" ht="15.75" customHeight="1">
      <c r="A8788" s="7">
        <v>1045.0</v>
      </c>
      <c r="B8788" s="7">
        <v>20.0</v>
      </c>
      <c r="C8788" s="7">
        <v>134.00814650791</v>
      </c>
      <c r="D8788" s="7">
        <v>2.1271312004237</v>
      </c>
      <c r="E8788" s="9"/>
    </row>
    <row r="8789" ht="15.75" customHeight="1">
      <c r="A8789" s="7">
        <v>1045.0</v>
      </c>
      <c r="B8789" s="7">
        <v>22.5</v>
      </c>
      <c r="C8789" s="7">
        <v>168.87950427697</v>
      </c>
      <c r="D8789" s="7">
        <v>2.2275769454885</v>
      </c>
      <c r="E8789" s="9"/>
    </row>
    <row r="8790" ht="15.75" customHeight="1">
      <c r="A8790" s="7">
        <v>1045.0</v>
      </c>
      <c r="B8790" s="7">
        <v>25.0</v>
      </c>
      <c r="C8790" s="7">
        <v>210.27951672377</v>
      </c>
      <c r="D8790" s="7">
        <v>2.3227969702275</v>
      </c>
      <c r="E8790" s="9"/>
    </row>
    <row r="8791" ht="15.75" customHeight="1">
      <c r="A8791" s="7">
        <v>1045.0</v>
      </c>
      <c r="B8791" s="7">
        <v>27.5</v>
      </c>
      <c r="C8791" s="7">
        <v>257.65678044796</v>
      </c>
      <c r="D8791" s="7">
        <v>2.4110415757604</v>
      </c>
      <c r="E8791" s="9"/>
    </row>
    <row r="8792" ht="15.75" customHeight="1">
      <c r="A8792" s="7">
        <v>1045.0</v>
      </c>
      <c r="B8792" s="7">
        <v>30.0</v>
      </c>
      <c r="C8792" s="7">
        <v>310.31822162261</v>
      </c>
      <c r="D8792" s="7">
        <v>2.4918072777363</v>
      </c>
      <c r="E8792" s="9"/>
    </row>
    <row r="8793" ht="15.75" customHeight="1">
      <c r="A8793" s="7">
        <v>1045.0</v>
      </c>
      <c r="B8793" s="7">
        <v>32.5</v>
      </c>
      <c r="C8793" s="7">
        <v>367.40830717258</v>
      </c>
      <c r="D8793" s="7">
        <v>2.5651489715627</v>
      </c>
      <c r="E8793" s="9"/>
    </row>
    <row r="8794" ht="15.75" customHeight="1">
      <c r="A8794" s="7">
        <v>1045.0</v>
      </c>
      <c r="B8794" s="7">
        <v>35.0</v>
      </c>
      <c r="C8794" s="7">
        <v>428.0062102159</v>
      </c>
      <c r="D8794" s="7">
        <v>2.6314500705154</v>
      </c>
      <c r="E8794" s="9"/>
    </row>
    <row r="8795" ht="15.75" customHeight="1">
      <c r="A8795" s="7">
        <v>1045.0</v>
      </c>
      <c r="B8795" s="7">
        <v>37.5</v>
      </c>
      <c r="C8795" s="7">
        <v>491.35894543158</v>
      </c>
      <c r="D8795" s="7">
        <v>2.6913988670049</v>
      </c>
      <c r="E8795" s="9"/>
    </row>
    <row r="8796" ht="15.75" customHeight="1">
      <c r="A8796" s="7">
        <v>1045.0</v>
      </c>
      <c r="B8796" s="7">
        <v>40.0</v>
      </c>
      <c r="C8796" s="7">
        <v>556.8761509958</v>
      </c>
      <c r="D8796" s="7">
        <v>2.7457586190162</v>
      </c>
      <c r="E8796" s="9"/>
    </row>
    <row r="8797" ht="15.75" customHeight="1">
      <c r="A8797" s="7">
        <v>1045.0</v>
      </c>
      <c r="B8797" s="7">
        <v>42.5</v>
      </c>
      <c r="C8797" s="7">
        <v>624.07440593444</v>
      </c>
      <c r="D8797" s="7">
        <v>2.7952363719906</v>
      </c>
      <c r="E8797" s="9"/>
    </row>
    <row r="8798" ht="15.75" customHeight="1">
      <c r="A8798" s="7">
        <v>1045.0</v>
      </c>
      <c r="B8798" s="7">
        <v>45.0</v>
      </c>
      <c r="C8798" s="7">
        <v>689.47529215298</v>
      </c>
      <c r="D8798" s="7">
        <v>2.8385187075331</v>
      </c>
      <c r="E8798" s="9"/>
    </row>
    <row r="8799" ht="15.75" customHeight="1">
      <c r="A8799" s="7">
        <v>1045.0</v>
      </c>
      <c r="B8799" s="7">
        <v>47.5</v>
      </c>
      <c r="C8799" s="7">
        <v>738.72148233055</v>
      </c>
      <c r="D8799" s="7">
        <v>2.8684807286703</v>
      </c>
      <c r="E8799" s="9"/>
    </row>
    <row r="8800" ht="15.75" customHeight="1">
      <c r="A8800" s="7">
        <v>1045.0</v>
      </c>
      <c r="B8800" s="7">
        <v>50.0</v>
      </c>
      <c r="C8800" s="7">
        <v>759.89493130409</v>
      </c>
      <c r="D8800" s="7">
        <v>2.8807535476633</v>
      </c>
      <c r="E8800" s="9"/>
    </row>
    <row r="8801" ht="15.75" customHeight="1">
      <c r="A8801" s="7">
        <v>1047.5</v>
      </c>
      <c r="B8801" s="7">
        <v>0.0</v>
      </c>
      <c r="C8801" s="7">
        <v>60.566056388316</v>
      </c>
      <c r="D8801" s="7">
        <v>1.7822292965533</v>
      </c>
      <c r="E8801" s="9"/>
    </row>
    <row r="8802" ht="15.75" customHeight="1">
      <c r="A8802" s="7">
        <v>1047.5</v>
      </c>
      <c r="B8802" s="7">
        <v>2.5</v>
      </c>
      <c r="C8802" s="7">
        <v>58.955277337858</v>
      </c>
      <c r="D8802" s="7">
        <v>1.7705226867191</v>
      </c>
      <c r="E8802" s="9"/>
    </row>
    <row r="8803" ht="15.75" customHeight="1">
      <c r="A8803" s="7">
        <v>1047.5</v>
      </c>
      <c r="B8803" s="7">
        <v>5.0</v>
      </c>
      <c r="C8803" s="7">
        <v>56.923421418024</v>
      </c>
      <c r="D8803" s="7">
        <v>1.7552909957396</v>
      </c>
      <c r="E8803" s="9"/>
    </row>
    <row r="8804" ht="15.75" customHeight="1">
      <c r="A8804" s="7">
        <v>1047.5</v>
      </c>
      <c r="B8804" s="7">
        <v>7.5</v>
      </c>
      <c r="C8804" s="7">
        <v>57.010328800642</v>
      </c>
      <c r="D8804" s="7">
        <v>1.7559535457558</v>
      </c>
      <c r="E8804" s="9"/>
    </row>
    <row r="8805" ht="15.75" customHeight="1">
      <c r="A8805" s="7">
        <v>1047.5</v>
      </c>
      <c r="B8805" s="7">
        <v>10.0</v>
      </c>
      <c r="C8805" s="7">
        <v>61.081809153434</v>
      </c>
      <c r="D8805" s="7">
        <v>1.7859118917393</v>
      </c>
      <c r="E8805" s="9"/>
    </row>
    <row r="8806" ht="15.75" customHeight="1">
      <c r="A8806" s="7">
        <v>1047.5</v>
      </c>
      <c r="B8806" s="7">
        <v>12.5</v>
      </c>
      <c r="C8806" s="7">
        <v>70.131235916964</v>
      </c>
      <c r="D8806" s="7">
        <v>1.8459114925019</v>
      </c>
      <c r="E8806" s="9"/>
    </row>
    <row r="8807" ht="15.75" customHeight="1">
      <c r="A8807" s="7">
        <v>1047.5</v>
      </c>
      <c r="B8807" s="7">
        <v>15.0</v>
      </c>
      <c r="C8807" s="7">
        <v>84.85353152108</v>
      </c>
      <c r="D8807" s="7">
        <v>1.9286699219419</v>
      </c>
      <c r="E8807" s="9"/>
    </row>
    <row r="8808" ht="15.75" customHeight="1">
      <c r="A8808" s="7">
        <v>1047.5</v>
      </c>
      <c r="B8808" s="7">
        <v>17.5</v>
      </c>
      <c r="C8808" s="7">
        <v>105.80870870714</v>
      </c>
      <c r="D8808" s="7">
        <v>2.0245214142758</v>
      </c>
      <c r="E8808" s="9"/>
    </row>
    <row r="8809" ht="15.75" customHeight="1">
      <c r="A8809" s="7">
        <v>1047.5</v>
      </c>
      <c r="B8809" s="7">
        <v>20.0</v>
      </c>
      <c r="C8809" s="7">
        <v>133.31847276258</v>
      </c>
      <c r="D8809" s="7">
        <v>2.1248903299316</v>
      </c>
      <c r="E8809" s="9"/>
    </row>
    <row r="8810" ht="15.75" customHeight="1">
      <c r="A8810" s="7">
        <v>1047.5</v>
      </c>
      <c r="B8810" s="7">
        <v>22.5</v>
      </c>
      <c r="C8810" s="7">
        <v>167.35491455935</v>
      </c>
      <c r="D8810" s="7">
        <v>2.2236384704115</v>
      </c>
      <c r="E8810" s="9"/>
    </row>
    <row r="8811" ht="15.75" customHeight="1">
      <c r="A8811" s="7">
        <v>1047.5</v>
      </c>
      <c r="B8811" s="7">
        <v>25.0</v>
      </c>
      <c r="C8811" s="7">
        <v>207.54755709916</v>
      </c>
      <c r="D8811" s="7">
        <v>2.3171176259603</v>
      </c>
      <c r="E8811" s="9"/>
    </row>
    <row r="8812" ht="15.75" customHeight="1">
      <c r="A8812" s="7">
        <v>1047.5</v>
      </c>
      <c r="B8812" s="7">
        <v>27.5</v>
      </c>
      <c r="C8812" s="7">
        <v>253.29663632224</v>
      </c>
      <c r="D8812" s="7">
        <v>2.4036294225723</v>
      </c>
      <c r="E8812" s="9"/>
    </row>
    <row r="8813" ht="15.75" customHeight="1">
      <c r="A8813" s="7">
        <v>1047.5</v>
      </c>
      <c r="B8813" s="7">
        <v>30.0</v>
      </c>
      <c r="C8813" s="7">
        <v>303.85373927755</v>
      </c>
      <c r="D8813" s="7">
        <v>2.4826645852205</v>
      </c>
      <c r="E8813" s="9"/>
    </row>
    <row r="8814" ht="15.75" customHeight="1">
      <c r="A8814" s="7">
        <v>1047.5</v>
      </c>
      <c r="B8814" s="7">
        <v>32.5</v>
      </c>
      <c r="C8814" s="7">
        <v>358.30255142234</v>
      </c>
      <c r="D8814" s="7">
        <v>2.5542499007274</v>
      </c>
      <c r="E8814" s="9"/>
    </row>
    <row r="8815" ht="15.75" customHeight="1">
      <c r="A8815" s="7">
        <v>1047.5</v>
      </c>
      <c r="B8815" s="7">
        <v>35.0</v>
      </c>
      <c r="C8815" s="7">
        <v>415.65789609052</v>
      </c>
      <c r="D8815" s="7">
        <v>2.6187360350387</v>
      </c>
      <c r="E8815" s="9"/>
    </row>
    <row r="8816" ht="15.75" customHeight="1">
      <c r="A8816" s="7">
        <v>1047.5</v>
      </c>
      <c r="B8816" s="7">
        <v>37.5</v>
      </c>
      <c r="C8816" s="7">
        <v>475.09499894339</v>
      </c>
      <c r="D8816" s="7">
        <v>2.6767804588706</v>
      </c>
      <c r="E8816" s="9"/>
    </row>
    <row r="8817" ht="15.75" customHeight="1">
      <c r="A8817" s="7">
        <v>1047.5</v>
      </c>
      <c r="B8817" s="7">
        <v>40.0</v>
      </c>
      <c r="C8817" s="7">
        <v>535.94301377149</v>
      </c>
      <c r="D8817" s="7">
        <v>2.7291186140952</v>
      </c>
      <c r="E8817" s="9"/>
    </row>
    <row r="8818" ht="15.75" customHeight="1">
      <c r="A8818" s="7">
        <v>1047.5</v>
      </c>
      <c r="B8818" s="7">
        <v>42.5</v>
      </c>
      <c r="C8818" s="7">
        <v>597.62911407882</v>
      </c>
      <c r="D8818" s="7">
        <v>2.7764317463973</v>
      </c>
      <c r="E8818" s="9"/>
    </row>
    <row r="8819" ht="15.75" customHeight="1">
      <c r="A8819" s="7">
        <v>1047.5</v>
      </c>
      <c r="B8819" s="7">
        <v>45.0</v>
      </c>
      <c r="C8819" s="7">
        <v>656.92315174629</v>
      </c>
      <c r="D8819" s="7">
        <v>2.8175145678481</v>
      </c>
      <c r="E8819" s="9"/>
    </row>
    <row r="8820" ht="15.75" customHeight="1">
      <c r="A8820" s="7">
        <v>1047.5</v>
      </c>
      <c r="B8820" s="7">
        <v>47.5</v>
      </c>
      <c r="C8820" s="7">
        <v>701.07650418965</v>
      </c>
      <c r="D8820" s="7">
        <v>2.8457654124524</v>
      </c>
      <c r="E8820" s="9"/>
    </row>
    <row r="8821" ht="15.75" customHeight="1">
      <c r="A8821" s="7">
        <v>1047.5</v>
      </c>
      <c r="B8821" s="7">
        <v>50.0</v>
      </c>
      <c r="C8821" s="7">
        <v>719.90384331846</v>
      </c>
      <c r="D8821" s="7">
        <v>2.8572744921188</v>
      </c>
      <c r="E8821" s="9"/>
    </row>
    <row r="8822" ht="15.75" customHeight="1">
      <c r="A8822" s="7">
        <v>1050.0</v>
      </c>
      <c r="B8822" s="7">
        <v>0.0</v>
      </c>
      <c r="C8822" s="7">
        <v>49.980787408919</v>
      </c>
      <c r="D8822" s="7">
        <v>1.6988030938203</v>
      </c>
      <c r="E8822" s="9"/>
    </row>
    <row r="8823" ht="15.75" customHeight="1">
      <c r="A8823" s="7">
        <v>1050.0</v>
      </c>
      <c r="B8823" s="7">
        <v>2.5</v>
      </c>
      <c r="C8823" s="7">
        <v>49.918665115142</v>
      </c>
      <c r="D8823" s="7">
        <v>1.6982629632753</v>
      </c>
      <c r="E8823" s="9"/>
    </row>
    <row r="8824" ht="15.75" customHeight="1">
      <c r="A8824" s="7">
        <v>1050.0</v>
      </c>
      <c r="B8824" s="7">
        <v>5.0</v>
      </c>
      <c r="C8824" s="7">
        <v>50.404823341628</v>
      </c>
      <c r="D8824" s="7">
        <v>1.7024720969698</v>
      </c>
      <c r="E8824" s="9"/>
    </row>
    <row r="8825" ht="15.75" customHeight="1">
      <c r="A8825" s="7">
        <v>1050.0</v>
      </c>
      <c r="B8825" s="7">
        <v>7.5</v>
      </c>
      <c r="C8825" s="7">
        <v>52.878087596173</v>
      </c>
      <c r="D8825" s="7">
        <v>1.7232757399449</v>
      </c>
      <c r="E8825" s="9"/>
    </row>
    <row r="8826" ht="15.75" customHeight="1">
      <c r="A8826" s="7">
        <v>1050.0</v>
      </c>
      <c r="B8826" s="7">
        <v>10.0</v>
      </c>
      <c r="C8826" s="7">
        <v>58.532955662767</v>
      </c>
      <c r="D8826" s="7">
        <v>1.7674004546732</v>
      </c>
      <c r="E8826" s="9"/>
    </row>
    <row r="8827" ht="15.75" customHeight="1">
      <c r="A8827" s="7">
        <v>1050.0</v>
      </c>
      <c r="B8827" s="7">
        <v>12.5</v>
      </c>
      <c r="C8827" s="7">
        <v>68.389113929595</v>
      </c>
      <c r="D8827" s="7">
        <v>1.8349869769165</v>
      </c>
      <c r="E8827" s="9"/>
    </row>
    <row r="8828" ht="15.75" customHeight="1">
      <c r="A8828" s="7">
        <v>1050.0</v>
      </c>
      <c r="B8828" s="7">
        <v>15.0</v>
      </c>
      <c r="C8828" s="7">
        <v>83.346171492037</v>
      </c>
      <c r="D8828" s="7">
        <v>1.920885655297</v>
      </c>
      <c r="E8828" s="9"/>
    </row>
    <row r="8829" ht="15.75" customHeight="1">
      <c r="A8829" s="7">
        <v>1050.0</v>
      </c>
      <c r="B8829" s="7">
        <v>17.5</v>
      </c>
      <c r="C8829" s="7">
        <v>104.08572288797</v>
      </c>
      <c r="D8829" s="7">
        <v>2.0173911627843</v>
      </c>
      <c r="E8829" s="9"/>
    </row>
    <row r="8830" ht="15.75" customHeight="1">
      <c r="A8830" s="7">
        <v>1050.0</v>
      </c>
      <c r="B8830" s="7">
        <v>20.0</v>
      </c>
      <c r="C8830" s="7">
        <v>130.96829896578</v>
      </c>
      <c r="D8830" s="7">
        <v>2.1171661868746</v>
      </c>
      <c r="E8830" s="9"/>
    </row>
    <row r="8831" ht="15.75" customHeight="1">
      <c r="A8831" s="7">
        <v>1050.0</v>
      </c>
      <c r="B8831" s="7">
        <v>22.5</v>
      </c>
      <c r="C8831" s="7">
        <v>163.9690693161</v>
      </c>
      <c r="D8831" s="7">
        <v>2.2147619316316</v>
      </c>
      <c r="E8831" s="9"/>
    </row>
    <row r="8832" ht="15.75" customHeight="1">
      <c r="A8832" s="7">
        <v>1050.0</v>
      </c>
      <c r="B8832" s="7">
        <v>25.0</v>
      </c>
      <c r="C8832" s="7">
        <v>202.70953682622</v>
      </c>
      <c r="D8832" s="7">
        <v>2.3068741813204</v>
      </c>
      <c r="E8832" s="9"/>
    </row>
    <row r="8833" ht="15.75" customHeight="1">
      <c r="A8833" s="7">
        <v>1050.0</v>
      </c>
      <c r="B8833" s="7">
        <v>27.5</v>
      </c>
      <c r="C8833" s="7">
        <v>246.57403922775</v>
      </c>
      <c r="D8833" s="7">
        <v>2.3919473495766</v>
      </c>
      <c r="E8833" s="9"/>
    </row>
    <row r="8834" ht="15.75" customHeight="1">
      <c r="A8834" s="7">
        <v>1050.0</v>
      </c>
      <c r="B8834" s="7">
        <v>30.0</v>
      </c>
      <c r="C8834" s="7">
        <v>294.78663068837</v>
      </c>
      <c r="D8834" s="7">
        <v>2.4695077832917</v>
      </c>
      <c r="E8834" s="9"/>
    </row>
    <row r="8835" ht="15.75" customHeight="1">
      <c r="A8835" s="7">
        <v>1050.0</v>
      </c>
      <c r="B8835" s="7">
        <v>32.5</v>
      </c>
      <c r="C8835" s="7">
        <v>346.39196477623</v>
      </c>
      <c r="D8835" s="7">
        <v>2.5395678091715</v>
      </c>
      <c r="E8835" s="9"/>
    </row>
    <row r="8836" ht="15.75" customHeight="1">
      <c r="A8836" s="7">
        <v>1050.0</v>
      </c>
      <c r="B8836" s="7">
        <v>35.0</v>
      </c>
      <c r="C8836" s="7">
        <v>400.3545221229</v>
      </c>
      <c r="D8836" s="7">
        <v>2.6024447383557</v>
      </c>
      <c r="E8836" s="9"/>
    </row>
    <row r="8837" ht="15.75" customHeight="1">
      <c r="A8837" s="7">
        <v>1050.0</v>
      </c>
      <c r="B8837" s="7">
        <v>37.5</v>
      </c>
      <c r="C8837" s="7">
        <v>455.78440417181</v>
      </c>
      <c r="D8837" s="7">
        <v>2.658759460603</v>
      </c>
      <c r="E8837" s="9"/>
    </row>
    <row r="8838" ht="15.75" customHeight="1">
      <c r="A8838" s="7">
        <v>1050.0</v>
      </c>
      <c r="B8838" s="7">
        <v>40.0</v>
      </c>
      <c r="C8838" s="7">
        <v>511.93262757691</v>
      </c>
      <c r="D8838" s="7">
        <v>2.7092128098102</v>
      </c>
      <c r="E8838" s="9"/>
    </row>
    <row r="8839" ht="15.75" customHeight="1">
      <c r="A8839" s="7">
        <v>1050.0</v>
      </c>
      <c r="B8839" s="7">
        <v>42.5</v>
      </c>
      <c r="C8839" s="7">
        <v>568.13796476669</v>
      </c>
      <c r="D8839" s="7">
        <v>2.7544538111709</v>
      </c>
      <c r="E8839" s="9"/>
    </row>
    <row r="8840" ht="15.75" customHeight="1">
      <c r="A8840" s="7">
        <v>1050.0</v>
      </c>
      <c r="B8840" s="7">
        <v>45.0</v>
      </c>
      <c r="C8840" s="7">
        <v>621.41612907925</v>
      </c>
      <c r="D8840" s="7">
        <v>2.7933825213348</v>
      </c>
      <c r="E8840" s="9"/>
    </row>
    <row r="8841" ht="15.75" customHeight="1">
      <c r="A8841" s="7">
        <v>1050.0</v>
      </c>
      <c r="B8841" s="7">
        <v>47.5</v>
      </c>
      <c r="C8841" s="7">
        <v>660.58761453104</v>
      </c>
      <c r="D8841" s="7">
        <v>2.819930426771</v>
      </c>
      <c r="E8841" s="9"/>
    </row>
    <row r="8842" ht="15.75" customHeight="1">
      <c r="A8842" s="7">
        <v>1050.0</v>
      </c>
      <c r="B8842" s="7">
        <v>50.0</v>
      </c>
      <c r="C8842" s="7">
        <v>677.12919896013</v>
      </c>
      <c r="D8842" s="7">
        <v>2.8306715417163</v>
      </c>
      <c r="E8842" s="9"/>
    </row>
    <row r="8843" ht="15.75" customHeight="1">
      <c r="A8843" s="7">
        <v>1052.5</v>
      </c>
      <c r="B8843" s="7">
        <v>0.0</v>
      </c>
      <c r="C8843" s="7">
        <v>44.642483931689</v>
      </c>
      <c r="D8843" s="7">
        <v>1.6497483509791</v>
      </c>
      <c r="E8843" s="9"/>
    </row>
    <row r="8844" ht="15.75" customHeight="1">
      <c r="A8844" s="7">
        <v>1052.5</v>
      </c>
      <c r="B8844" s="7">
        <v>2.5</v>
      </c>
      <c r="C8844" s="7">
        <v>45.031695469703</v>
      </c>
      <c r="D8844" s="7">
        <v>1.6535182987123</v>
      </c>
      <c r="E8844" s="9"/>
    </row>
    <row r="8845" ht="15.75" customHeight="1">
      <c r="A8845" s="7">
        <v>1052.5</v>
      </c>
      <c r="B8845" s="7">
        <v>5.0</v>
      </c>
      <c r="C8845" s="7">
        <v>46.46157566197</v>
      </c>
      <c r="D8845" s="7">
        <v>1.6670939340414</v>
      </c>
      <c r="E8845" s="9"/>
    </row>
    <row r="8846" ht="15.75" customHeight="1">
      <c r="A8846" s="7">
        <v>1052.5</v>
      </c>
      <c r="B8846" s="7">
        <v>7.5</v>
      </c>
      <c r="C8846" s="7">
        <v>49.834826579486</v>
      </c>
      <c r="D8846" s="7">
        <v>1.6975329512956</v>
      </c>
      <c r="E8846" s="9"/>
    </row>
    <row r="8847" ht="15.75" customHeight="1">
      <c r="A8847" s="7">
        <v>1052.5</v>
      </c>
      <c r="B8847" s="7">
        <v>10.0</v>
      </c>
      <c r="C8847" s="7">
        <v>56.137499583261</v>
      </c>
      <c r="D8847" s="7">
        <v>1.7492530648468</v>
      </c>
      <c r="E8847" s="9"/>
    </row>
    <row r="8848" ht="15.75" customHeight="1">
      <c r="A8848" s="7">
        <v>1052.5</v>
      </c>
      <c r="B8848" s="7">
        <v>12.5</v>
      </c>
      <c r="C8848" s="7">
        <v>66.286683101387</v>
      </c>
      <c r="D8848" s="7">
        <v>1.8214262880354</v>
      </c>
      <c r="E8848" s="9"/>
    </row>
    <row r="8849" ht="15.75" customHeight="1">
      <c r="A8849" s="7">
        <v>1052.5</v>
      </c>
      <c r="B8849" s="7">
        <v>15.0</v>
      </c>
      <c r="C8849" s="7">
        <v>81.129999910179</v>
      </c>
      <c r="D8849" s="7">
        <v>1.909181475497</v>
      </c>
      <c r="E8849" s="9"/>
    </row>
    <row r="8850" ht="15.75" customHeight="1">
      <c r="A8850" s="7">
        <v>1052.5</v>
      </c>
      <c r="B8850" s="7">
        <v>17.5</v>
      </c>
      <c r="C8850" s="7">
        <v>101.33847388008</v>
      </c>
      <c r="D8850" s="7">
        <v>2.0057743596897</v>
      </c>
      <c r="E8850" s="9"/>
    </row>
    <row r="8851" ht="15.75" customHeight="1">
      <c r="A8851" s="7">
        <v>1052.5</v>
      </c>
      <c r="B8851" s="7">
        <v>20.0</v>
      </c>
      <c r="C8851" s="7">
        <v>127.27094773858</v>
      </c>
      <c r="D8851" s="7">
        <v>2.1047292781487</v>
      </c>
      <c r="E8851" s="9"/>
    </row>
    <row r="8852" ht="15.75" customHeight="1">
      <c r="A8852" s="7">
        <v>1052.5</v>
      </c>
      <c r="B8852" s="7">
        <v>22.5</v>
      </c>
      <c r="C8852" s="7">
        <v>158.90736839158</v>
      </c>
      <c r="D8852" s="7">
        <v>2.2011440355183</v>
      </c>
      <c r="E8852" s="9"/>
    </row>
    <row r="8853" ht="15.75" customHeight="1">
      <c r="A8853" s="7">
        <v>1052.5</v>
      </c>
      <c r="B8853" s="7">
        <v>25.0</v>
      </c>
      <c r="C8853" s="7">
        <v>195.87978281609</v>
      </c>
      <c r="D8853" s="7">
        <v>2.2919896138176</v>
      </c>
      <c r="E8853" s="9"/>
    </row>
    <row r="8854" ht="15.75" customHeight="1">
      <c r="A8854" s="7">
        <v>1052.5</v>
      </c>
      <c r="B8854" s="7">
        <v>27.5</v>
      </c>
      <c r="C8854" s="7">
        <v>237.57855583463</v>
      </c>
      <c r="D8854" s="7">
        <v>2.3758072380643</v>
      </c>
      <c r="E8854" s="9"/>
    </row>
    <row r="8855" ht="15.75" customHeight="1">
      <c r="A8855" s="7">
        <v>1052.5</v>
      </c>
      <c r="B8855" s="7">
        <v>30.0</v>
      </c>
      <c r="C8855" s="7">
        <v>283.21919818061</v>
      </c>
      <c r="D8855" s="7">
        <v>2.4521226889235</v>
      </c>
      <c r="E8855" s="9"/>
    </row>
    <row r="8856" ht="15.75" customHeight="1">
      <c r="A8856" s="7">
        <v>1052.5</v>
      </c>
      <c r="B8856" s="7">
        <v>32.5</v>
      </c>
      <c r="C8856" s="7">
        <v>331.82131625029</v>
      </c>
      <c r="D8856" s="7">
        <v>2.5209042817261</v>
      </c>
      <c r="E8856" s="9"/>
    </row>
    <row r="8857" ht="15.75" customHeight="1">
      <c r="A8857" s="7">
        <v>1052.5</v>
      </c>
      <c r="B8857" s="7">
        <v>35.0</v>
      </c>
      <c r="C8857" s="7">
        <v>382.30681038543</v>
      </c>
      <c r="D8857" s="7">
        <v>2.5824120345779</v>
      </c>
      <c r="E8857" s="9"/>
    </row>
    <row r="8858" ht="15.75" customHeight="1">
      <c r="A8858" s="7">
        <v>1052.5</v>
      </c>
      <c r="B8858" s="7">
        <v>37.5</v>
      </c>
      <c r="C8858" s="7">
        <v>433.72250120694</v>
      </c>
      <c r="D8858" s="7">
        <v>2.6372119536141</v>
      </c>
      <c r="E8858" s="9"/>
    </row>
    <row r="8859" ht="15.75" customHeight="1">
      <c r="A8859" s="7">
        <v>1052.5</v>
      </c>
      <c r="B8859" s="7">
        <v>40.0</v>
      </c>
      <c r="C8859" s="7">
        <v>485.24047355162</v>
      </c>
      <c r="D8859" s="7">
        <v>2.6859570178892</v>
      </c>
      <c r="E8859" s="9"/>
    </row>
    <row r="8860" ht="15.75" customHeight="1">
      <c r="A8860" s="7">
        <v>1052.5</v>
      </c>
      <c r="B8860" s="7">
        <v>42.5</v>
      </c>
      <c r="C8860" s="7">
        <v>536.11127716285</v>
      </c>
      <c r="D8860" s="7">
        <v>2.7292549427562</v>
      </c>
      <c r="E8860" s="9"/>
    </row>
    <row r="8861" ht="15.75" customHeight="1">
      <c r="A8861" s="7">
        <v>1052.5</v>
      </c>
      <c r="B8861" s="7">
        <v>45.0</v>
      </c>
      <c r="C8861" s="7">
        <v>583.58851311872</v>
      </c>
      <c r="D8861" s="7">
        <v>2.7661067350065</v>
      </c>
      <c r="E8861" s="9"/>
    </row>
    <row r="8862" ht="15.75" customHeight="1">
      <c r="A8862" s="7">
        <v>1052.5</v>
      </c>
      <c r="B8862" s="7">
        <v>47.5</v>
      </c>
      <c r="C8862" s="7">
        <v>617.99112700392</v>
      </c>
      <c r="D8862" s="7">
        <v>2.7909822396181</v>
      </c>
      <c r="E8862" s="9"/>
    </row>
    <row r="8863" ht="15.75" customHeight="1">
      <c r="A8863" s="7">
        <v>1052.5</v>
      </c>
      <c r="B8863" s="7">
        <v>50.0</v>
      </c>
      <c r="C8863" s="7">
        <v>632.35460817888</v>
      </c>
      <c r="D8863" s="7">
        <v>2.8009606877546</v>
      </c>
      <c r="E8863" s="9"/>
    </row>
    <row r="8864" ht="15.75" customHeight="1">
      <c r="A8864" s="7">
        <v>1055.0</v>
      </c>
      <c r="B8864" s="7">
        <v>0.0</v>
      </c>
      <c r="C8864" s="7">
        <v>42.615466556553</v>
      </c>
      <c r="D8864" s="7">
        <v>1.6295672474853</v>
      </c>
      <c r="E8864" s="9"/>
    </row>
    <row r="8865" ht="15.75" customHeight="1">
      <c r="A8865" s="7">
        <v>1055.0</v>
      </c>
      <c r="B8865" s="7">
        <v>2.5</v>
      </c>
      <c r="C8865" s="7">
        <v>43.309305004132</v>
      </c>
      <c r="D8865" s="7">
        <v>1.6365812145474</v>
      </c>
      <c r="E8865" s="9"/>
    </row>
    <row r="8866" ht="15.75" customHeight="1">
      <c r="A8866" s="7">
        <v>1055.0</v>
      </c>
      <c r="B8866" s="7">
        <v>5.0</v>
      </c>
      <c r="C8866" s="7">
        <v>45.1697489427</v>
      </c>
      <c r="D8866" s="7">
        <v>1.6548476767225</v>
      </c>
      <c r="E8866" s="9"/>
    </row>
    <row r="8867" ht="15.75" customHeight="1">
      <c r="A8867" s="7">
        <v>1055.0</v>
      </c>
      <c r="B8867" s="7">
        <v>7.5</v>
      </c>
      <c r="C8867" s="7">
        <v>48.733554773645</v>
      </c>
      <c r="D8867" s="7">
        <v>1.6878280912966</v>
      </c>
      <c r="E8867" s="9"/>
    </row>
    <row r="8868" ht="15.75" customHeight="1">
      <c r="A8868" s="7">
        <v>1055.0</v>
      </c>
      <c r="B8868" s="7">
        <v>10.0</v>
      </c>
      <c r="C8868" s="7">
        <v>54.922099362634</v>
      </c>
      <c r="D8868" s="7">
        <v>1.7397471295149</v>
      </c>
      <c r="E8868" s="9"/>
    </row>
    <row r="8869" ht="15.75" customHeight="1">
      <c r="A8869" s="7">
        <v>1055.0</v>
      </c>
      <c r="B8869" s="7">
        <v>12.5</v>
      </c>
      <c r="C8869" s="7">
        <v>64.688016420144</v>
      </c>
      <c r="D8869" s="7">
        <v>1.8108238342292</v>
      </c>
      <c r="E8869" s="9"/>
    </row>
    <row r="8870" ht="15.75" customHeight="1">
      <c r="A8870" s="7">
        <v>1055.0</v>
      </c>
      <c r="B8870" s="7">
        <v>15.0</v>
      </c>
      <c r="C8870" s="7">
        <v>78.847751830582</v>
      </c>
      <c r="D8870" s="7">
        <v>1.8967893148939</v>
      </c>
      <c r="E8870" s="9"/>
    </row>
    <row r="8871" ht="15.75" customHeight="1">
      <c r="A8871" s="7">
        <v>1055.0</v>
      </c>
      <c r="B8871" s="7">
        <v>17.5</v>
      </c>
      <c r="C8871" s="7">
        <v>98.023242499023</v>
      </c>
      <c r="D8871" s="7">
        <v>1.991329064389</v>
      </c>
      <c r="E8871" s="9"/>
    </row>
    <row r="8872" ht="15.75" customHeight="1">
      <c r="A8872" s="7">
        <v>1055.0</v>
      </c>
      <c r="B8872" s="7">
        <v>20.0</v>
      </c>
      <c r="C8872" s="7">
        <v>122.54960074344</v>
      </c>
      <c r="D8872" s="7">
        <v>2.0883119006946</v>
      </c>
      <c r="E8872" s="9"/>
    </row>
    <row r="8873" ht="15.75" customHeight="1">
      <c r="A8873" s="7">
        <v>1055.0</v>
      </c>
      <c r="B8873" s="7">
        <v>22.5</v>
      </c>
      <c r="C8873" s="7">
        <v>152.41267367624</v>
      </c>
      <c r="D8873" s="7">
        <v>2.1830210816939</v>
      </c>
      <c r="E8873" s="9"/>
    </row>
    <row r="8874" ht="15.75" customHeight="1">
      <c r="A8874" s="7">
        <v>1055.0</v>
      </c>
      <c r="B8874" s="7">
        <v>25.0</v>
      </c>
      <c r="C8874" s="7">
        <v>187.26712847076</v>
      </c>
      <c r="D8874" s="7">
        <v>2.2724615511252</v>
      </c>
      <c r="E8874" s="9"/>
    </row>
    <row r="8875" ht="15.75" customHeight="1">
      <c r="A8875" s="7">
        <v>1055.0</v>
      </c>
      <c r="B8875" s="7">
        <v>27.5</v>
      </c>
      <c r="C8875" s="7">
        <v>226.52241478403</v>
      </c>
      <c r="D8875" s="7">
        <v>2.355111182664</v>
      </c>
      <c r="E8875" s="9"/>
    </row>
    <row r="8876" ht="15.75" customHeight="1">
      <c r="A8876" s="7">
        <v>1055.0</v>
      </c>
      <c r="B8876" s="7">
        <v>30.0</v>
      </c>
      <c r="C8876" s="7">
        <v>269.39519831974</v>
      </c>
      <c r="D8876" s="7">
        <v>2.430389850623</v>
      </c>
      <c r="E8876" s="9"/>
    </row>
    <row r="8877" ht="15.75" customHeight="1">
      <c r="A8877" s="7">
        <v>1055.0</v>
      </c>
      <c r="B8877" s="7">
        <v>32.5</v>
      </c>
      <c r="C8877" s="7">
        <v>314.88617533478</v>
      </c>
      <c r="D8877" s="7">
        <v>2.4981535939245</v>
      </c>
      <c r="E8877" s="9"/>
    </row>
    <row r="8878" ht="15.75" customHeight="1">
      <c r="A8878" s="7">
        <v>1055.0</v>
      </c>
      <c r="B8878" s="7">
        <v>35.0</v>
      </c>
      <c r="C8878" s="7">
        <v>361.87709575203</v>
      </c>
      <c r="D8878" s="7">
        <v>2.5585610962243</v>
      </c>
      <c r="E8878" s="9"/>
    </row>
    <row r="8879" ht="15.75" customHeight="1">
      <c r="A8879" s="7">
        <v>1055.0</v>
      </c>
      <c r="B8879" s="7">
        <v>37.5</v>
      </c>
      <c r="C8879" s="7">
        <v>409.35024481391</v>
      </c>
      <c r="D8879" s="7">
        <v>2.6120950544576</v>
      </c>
      <c r="E8879" s="9"/>
    </row>
    <row r="8880" ht="15.75" customHeight="1">
      <c r="A8880" s="7">
        <v>1055.0</v>
      </c>
      <c r="B8880" s="7">
        <v>40.0</v>
      </c>
      <c r="C8880" s="7">
        <v>456.39665235948</v>
      </c>
      <c r="D8880" s="7">
        <v>2.6593424502354</v>
      </c>
      <c r="E8880" s="9"/>
    </row>
    <row r="8881" ht="15.75" customHeight="1">
      <c r="A8881" s="7">
        <v>1055.0</v>
      </c>
      <c r="B8881" s="7">
        <v>42.5</v>
      </c>
      <c r="C8881" s="7">
        <v>502.1788711897</v>
      </c>
      <c r="D8881" s="7">
        <v>2.7008584361372</v>
      </c>
      <c r="E8881" s="9"/>
    </row>
    <row r="8882" ht="15.75" customHeight="1">
      <c r="A8882" s="7">
        <v>1055.0</v>
      </c>
      <c r="B8882" s="7">
        <v>45.0</v>
      </c>
      <c r="C8882" s="7">
        <v>544.17463244295</v>
      </c>
      <c r="D8882" s="7">
        <v>2.7357382925947</v>
      </c>
      <c r="E8882" s="9"/>
    </row>
    <row r="8883" ht="15.75" customHeight="1">
      <c r="A8883" s="7">
        <v>1055.0</v>
      </c>
      <c r="B8883" s="7">
        <v>47.5</v>
      </c>
      <c r="C8883" s="7">
        <v>574.10349240974</v>
      </c>
      <c r="D8883" s="7">
        <v>2.7589901887935</v>
      </c>
      <c r="E8883" s="9"/>
    </row>
    <row r="8884" ht="15.75" customHeight="1">
      <c r="A8884" s="7">
        <v>1055.0</v>
      </c>
      <c r="B8884" s="7">
        <v>50.0</v>
      </c>
      <c r="C8884" s="7">
        <v>586.43288202024</v>
      </c>
      <c r="D8884" s="7">
        <v>2.7682183137469</v>
      </c>
      <c r="E8884" s="9"/>
    </row>
    <row r="8885" ht="15.75" customHeight="1">
      <c r="A8885" s="7">
        <v>1057.5</v>
      </c>
      <c r="B8885" s="7">
        <v>0.0</v>
      </c>
      <c r="C8885" s="7">
        <v>41.247867450074</v>
      </c>
      <c r="D8885" s="7">
        <v>1.6154015000712</v>
      </c>
      <c r="E8885" s="9"/>
    </row>
    <row r="8886" ht="15.75" customHeight="1">
      <c r="A8886" s="7">
        <v>1057.5</v>
      </c>
      <c r="B8886" s="7">
        <v>2.5</v>
      </c>
      <c r="C8886" s="7">
        <v>42.542107962054</v>
      </c>
      <c r="D8886" s="7">
        <v>1.6288190053976</v>
      </c>
      <c r="E8886" s="9"/>
    </row>
    <row r="8887" ht="15.75" customHeight="1">
      <c r="A8887" s="7">
        <v>1057.5</v>
      </c>
      <c r="B8887" s="7">
        <v>5.0</v>
      </c>
      <c r="C8887" s="7">
        <v>45.133268474109</v>
      </c>
      <c r="D8887" s="7">
        <v>1.6544967855226</v>
      </c>
      <c r="E8887" s="9"/>
    </row>
    <row r="8888" ht="15.75" customHeight="1">
      <c r="A8888" s="7">
        <v>1057.5</v>
      </c>
      <c r="B8888" s="7">
        <v>7.5</v>
      </c>
      <c r="C8888" s="7">
        <v>48.938239288643</v>
      </c>
      <c r="D8888" s="7">
        <v>1.6896483401489</v>
      </c>
      <c r="E8888" s="9"/>
    </row>
    <row r="8889" ht="15.75" customHeight="1">
      <c r="A8889" s="7">
        <v>1057.5</v>
      </c>
      <c r="B8889" s="7">
        <v>10.0</v>
      </c>
      <c r="C8889" s="7">
        <v>54.712742708826</v>
      </c>
      <c r="D8889" s="7">
        <v>1.7380884861804</v>
      </c>
      <c r="E8889" s="9"/>
    </row>
    <row r="8890" ht="15.75" customHeight="1">
      <c r="A8890" s="7">
        <v>1057.5</v>
      </c>
      <c r="B8890" s="7">
        <v>12.5</v>
      </c>
      <c r="C8890" s="7">
        <v>63.615749149781</v>
      </c>
      <c r="D8890" s="7">
        <v>1.8035646458705</v>
      </c>
      <c r="E8890" s="9"/>
    </row>
    <row r="8891" ht="15.75" customHeight="1">
      <c r="A8891" s="7">
        <v>1057.5</v>
      </c>
      <c r="B8891" s="7">
        <v>15.0</v>
      </c>
      <c r="C8891" s="7">
        <v>76.578723904682</v>
      </c>
      <c r="D8891" s="7">
        <v>1.8841081250598</v>
      </c>
      <c r="E8891" s="9"/>
    </row>
    <row r="8892" ht="15.75" customHeight="1">
      <c r="A8892" s="7">
        <v>1057.5</v>
      </c>
      <c r="B8892" s="7">
        <v>17.5</v>
      </c>
      <c r="C8892" s="7">
        <v>94.235645040008</v>
      </c>
      <c r="D8892" s="7">
        <v>1.9742152076341</v>
      </c>
      <c r="E8892" s="9"/>
    </row>
    <row r="8893" ht="15.75" customHeight="1">
      <c r="A8893" s="7">
        <v>1057.5</v>
      </c>
      <c r="B8893" s="7">
        <v>20.0</v>
      </c>
      <c r="C8893" s="7">
        <v>116.92155393073</v>
      </c>
      <c r="D8893" s="7">
        <v>2.0678945786582</v>
      </c>
      <c r="E8893" s="9"/>
    </row>
    <row r="8894" ht="15.75" customHeight="1">
      <c r="A8894" s="7">
        <v>1057.5</v>
      </c>
      <c r="B8894" s="7">
        <v>22.5</v>
      </c>
      <c r="C8894" s="7">
        <v>144.64252813036</v>
      </c>
      <c r="D8894" s="7">
        <v>2.1602960040015</v>
      </c>
      <c r="E8894" s="9"/>
    </row>
    <row r="8895" ht="15.75" customHeight="1">
      <c r="A8895" s="7">
        <v>1057.5</v>
      </c>
      <c r="B8895" s="7">
        <v>25.0</v>
      </c>
      <c r="C8895" s="7">
        <v>177.08702820961</v>
      </c>
      <c r="D8895" s="7">
        <v>2.2481867498783</v>
      </c>
      <c r="E8895" s="9"/>
    </row>
    <row r="8896" ht="15.75" customHeight="1">
      <c r="A8896" s="7">
        <v>1057.5</v>
      </c>
      <c r="B8896" s="7">
        <v>27.5</v>
      </c>
      <c r="C8896" s="7">
        <v>213.69100932083</v>
      </c>
      <c r="D8896" s="7">
        <v>2.3297862503602</v>
      </c>
      <c r="E8896" s="9"/>
    </row>
    <row r="8897" ht="15.75" customHeight="1">
      <c r="A8897" s="7">
        <v>1057.5</v>
      </c>
      <c r="B8897" s="7">
        <v>30.0</v>
      </c>
      <c r="C8897" s="7">
        <v>253.67615783052</v>
      </c>
      <c r="D8897" s="7">
        <v>2.4042796512611</v>
      </c>
      <c r="E8897" s="9"/>
    </row>
    <row r="8898" ht="15.75" customHeight="1">
      <c r="A8898" s="7">
        <v>1057.5</v>
      </c>
      <c r="B8898" s="7">
        <v>32.5</v>
      </c>
      <c r="C8898" s="7">
        <v>296.02630575374</v>
      </c>
      <c r="D8898" s="7">
        <v>2.4713303054376</v>
      </c>
      <c r="E8898" s="9"/>
    </row>
    <row r="8899" ht="15.75" customHeight="1">
      <c r="A8899" s="7">
        <v>1057.5</v>
      </c>
      <c r="B8899" s="7">
        <v>35.0</v>
      </c>
      <c r="C8899" s="7">
        <v>339.58382770789</v>
      </c>
      <c r="D8899" s="7">
        <v>2.5309469992855</v>
      </c>
      <c r="E8899" s="9"/>
    </row>
    <row r="8900" ht="15.75" customHeight="1">
      <c r="A8900" s="7">
        <v>1057.5</v>
      </c>
      <c r="B8900" s="7">
        <v>37.5</v>
      </c>
      <c r="C8900" s="7">
        <v>383.26556982686</v>
      </c>
      <c r="D8900" s="7">
        <v>2.5834998067163</v>
      </c>
      <c r="E8900" s="9"/>
    </row>
    <row r="8901" ht="15.75" customHeight="1">
      <c r="A8901" s="7">
        <v>1057.5</v>
      </c>
      <c r="B8901" s="7">
        <v>40.0</v>
      </c>
      <c r="C8901" s="7">
        <v>426.08094050887</v>
      </c>
      <c r="D8901" s="7">
        <v>2.6294921077349</v>
      </c>
      <c r="E8901" s="9"/>
    </row>
    <row r="8902" ht="15.75" customHeight="1">
      <c r="A8902" s="7">
        <v>1057.5</v>
      </c>
      <c r="B8902" s="7">
        <v>42.5</v>
      </c>
      <c r="C8902" s="7">
        <v>467.10655652362</v>
      </c>
      <c r="D8902" s="7">
        <v>2.6694159632887</v>
      </c>
      <c r="E8902" s="9"/>
    </row>
    <row r="8903" ht="15.75" customHeight="1">
      <c r="A8903" s="7">
        <v>1057.5</v>
      </c>
      <c r="B8903" s="7">
        <v>45.0</v>
      </c>
      <c r="C8903" s="7">
        <v>504.02509746162</v>
      </c>
      <c r="D8903" s="7">
        <v>2.7024521622743</v>
      </c>
      <c r="E8903" s="9"/>
    </row>
    <row r="8904" ht="15.75" customHeight="1">
      <c r="A8904" s="7">
        <v>1057.5</v>
      </c>
      <c r="B8904" s="7">
        <v>47.5</v>
      </c>
      <c r="C8904" s="7">
        <v>529.83780518695</v>
      </c>
      <c r="D8904" s="7">
        <v>2.7241429430105</v>
      </c>
      <c r="E8904" s="9"/>
    </row>
    <row r="8905" ht="15.75" customHeight="1">
      <c r="A8905" s="7">
        <v>1057.5</v>
      </c>
      <c r="B8905" s="7">
        <v>50.0</v>
      </c>
      <c r="C8905" s="7">
        <v>540.30292196187</v>
      </c>
      <c r="D8905" s="7">
        <v>2.732637316213</v>
      </c>
      <c r="E8905" s="9"/>
    </row>
    <row r="8906" ht="15.75" customHeight="1">
      <c r="A8906" s="7">
        <v>1060.0</v>
      </c>
      <c r="B8906" s="7">
        <v>0.0</v>
      </c>
      <c r="C8906" s="7">
        <v>40.769992254294</v>
      </c>
      <c r="D8906" s="7">
        <v>1.6103406289425</v>
      </c>
      <c r="E8906" s="9"/>
    </row>
    <row r="8907" ht="15.75" customHeight="1">
      <c r="A8907" s="7">
        <v>1060.0</v>
      </c>
      <c r="B8907" s="7">
        <v>2.5</v>
      </c>
      <c r="C8907" s="7">
        <v>42.729816412072</v>
      </c>
      <c r="D8907" s="7">
        <v>1.6307310268824</v>
      </c>
      <c r="E8907" s="9"/>
    </row>
    <row r="8908" ht="15.75" customHeight="1">
      <c r="A8908" s="7">
        <v>1060.0</v>
      </c>
      <c r="B8908" s="7">
        <v>5.0</v>
      </c>
      <c r="C8908" s="7">
        <v>46.127789278389</v>
      </c>
      <c r="D8908" s="7">
        <v>1.6639626410985</v>
      </c>
      <c r="E8908" s="9"/>
    </row>
    <row r="8909" ht="15.75" customHeight="1">
      <c r="A8909" s="7">
        <v>1060.0</v>
      </c>
      <c r="B8909" s="7">
        <v>7.5</v>
      </c>
      <c r="C8909" s="7">
        <v>49.903659675559</v>
      </c>
      <c r="D8909" s="7">
        <v>1.6981323956959</v>
      </c>
      <c r="E8909" s="9"/>
    </row>
    <row r="8910" ht="15.75" customHeight="1">
      <c r="A8910" s="7">
        <v>1060.0</v>
      </c>
      <c r="B8910" s="7">
        <v>10.0</v>
      </c>
      <c r="C8910" s="7">
        <v>54.880583140099</v>
      </c>
      <c r="D8910" s="7">
        <v>1.7394187173704</v>
      </c>
      <c r="E8910" s="9"/>
    </row>
    <row r="8911" ht="15.75" customHeight="1">
      <c r="A8911" s="7">
        <v>1060.0</v>
      </c>
      <c r="B8911" s="7">
        <v>12.5</v>
      </c>
      <c r="C8911" s="7">
        <v>62.520815253527</v>
      </c>
      <c r="D8911" s="7">
        <v>1.7960246324597</v>
      </c>
      <c r="E8911" s="9"/>
    </row>
    <row r="8912" ht="15.75" customHeight="1">
      <c r="A8912" s="7">
        <v>1060.0</v>
      </c>
      <c r="B8912" s="7">
        <v>15.0</v>
      </c>
      <c r="C8912" s="7">
        <v>73.909076839438</v>
      </c>
      <c r="D8912" s="7">
        <v>1.8686977777617</v>
      </c>
      <c r="E8912" s="9"/>
    </row>
    <row r="8913" ht="15.75" customHeight="1">
      <c r="A8913" s="7">
        <v>1060.0</v>
      </c>
      <c r="B8913" s="7">
        <v>17.5</v>
      </c>
      <c r="C8913" s="7">
        <v>89.7186871674</v>
      </c>
      <c r="D8913" s="7">
        <v>1.9528829100277</v>
      </c>
      <c r="E8913" s="9"/>
    </row>
    <row r="8914" ht="15.75" customHeight="1">
      <c r="A8914" s="7">
        <v>1060.0</v>
      </c>
      <c r="B8914" s="7">
        <v>20.0</v>
      </c>
      <c r="C8914" s="7">
        <v>110.29419246154</v>
      </c>
      <c r="D8914" s="7">
        <v>2.0425526452751</v>
      </c>
      <c r="E8914" s="9"/>
    </row>
    <row r="8915" ht="15.75" customHeight="1">
      <c r="A8915" s="7">
        <v>1060.0</v>
      </c>
      <c r="B8915" s="7">
        <v>22.5</v>
      </c>
      <c r="C8915" s="7">
        <v>135.66626215403</v>
      </c>
      <c r="D8915" s="7">
        <v>2.1324718595827</v>
      </c>
      <c r="E8915" s="9"/>
    </row>
    <row r="8916" ht="15.75" customHeight="1">
      <c r="A8916" s="7">
        <v>1060.0</v>
      </c>
      <c r="B8916" s="7">
        <v>25.0</v>
      </c>
      <c r="C8916" s="7">
        <v>165.56039584315</v>
      </c>
      <c r="D8916" s="7">
        <v>2.2189564560972</v>
      </c>
      <c r="E8916" s="9"/>
    </row>
    <row r="8917" ht="15.75" customHeight="1">
      <c r="A8917" s="7">
        <v>1060.0</v>
      </c>
      <c r="B8917" s="7">
        <v>27.5</v>
      </c>
      <c r="C8917" s="7">
        <v>199.4415696433</v>
      </c>
      <c r="D8917" s="7">
        <v>2.2998156834898</v>
      </c>
      <c r="E8917" s="9"/>
    </row>
    <row r="8918" ht="15.75" customHeight="1">
      <c r="A8918" s="7">
        <v>1060.0</v>
      </c>
      <c r="B8918" s="7">
        <v>30.0</v>
      </c>
      <c r="C8918" s="7">
        <v>236.53863298293</v>
      </c>
      <c r="D8918" s="7">
        <v>2.3739020825837</v>
      </c>
      <c r="E8918" s="9"/>
    </row>
    <row r="8919" ht="15.75" customHeight="1">
      <c r="A8919" s="7">
        <v>1060.0</v>
      </c>
      <c r="B8919" s="7">
        <v>32.5</v>
      </c>
      <c r="C8919" s="7">
        <v>275.82118079591</v>
      </c>
      <c r="D8919" s="7">
        <v>2.4406276133612</v>
      </c>
      <c r="E8919" s="9"/>
    </row>
    <row r="8920" ht="15.75" customHeight="1">
      <c r="A8920" s="7">
        <v>1060.0</v>
      </c>
      <c r="B8920" s="7">
        <v>35.0</v>
      </c>
      <c r="C8920" s="7">
        <v>316.09523004575</v>
      </c>
      <c r="D8920" s="7">
        <v>2.4998179422792</v>
      </c>
      <c r="E8920" s="9"/>
    </row>
    <row r="8921" ht="15.75" customHeight="1">
      <c r="A8921" s="7">
        <v>1060.0</v>
      </c>
      <c r="B8921" s="7">
        <v>37.5</v>
      </c>
      <c r="C8921" s="7">
        <v>356.21484072793</v>
      </c>
      <c r="D8921" s="7">
        <v>2.5517120092092</v>
      </c>
      <c r="E8921" s="9"/>
    </row>
    <row r="8922" ht="15.75" customHeight="1">
      <c r="A8922" s="7">
        <v>1060.0</v>
      </c>
      <c r="B8922" s="7">
        <v>40.0</v>
      </c>
      <c r="C8922" s="7">
        <v>395.11116286258</v>
      </c>
      <c r="D8922" s="7">
        <v>2.5967192997425</v>
      </c>
      <c r="E8922" s="9"/>
    </row>
    <row r="8923" ht="15.75" customHeight="1">
      <c r="A8923" s="7">
        <v>1060.0</v>
      </c>
      <c r="B8923" s="7">
        <v>42.5</v>
      </c>
      <c r="C8923" s="7">
        <v>431.780036306</v>
      </c>
      <c r="D8923" s="7">
        <v>2.635262558511</v>
      </c>
      <c r="E8923" s="9"/>
    </row>
    <row r="8924" ht="15.75" customHeight="1">
      <c r="A8924" s="7">
        <v>1060.0</v>
      </c>
      <c r="B8924" s="7">
        <v>45.0</v>
      </c>
      <c r="C8924" s="7">
        <v>464.08760045617</v>
      </c>
      <c r="D8924" s="7">
        <v>2.666599965046</v>
      </c>
      <c r="E8924" s="9"/>
    </row>
    <row r="8925" ht="15.75" customHeight="1">
      <c r="A8925" s="7">
        <v>1060.0</v>
      </c>
      <c r="B8925" s="7">
        <v>47.5</v>
      </c>
      <c r="C8925" s="7">
        <v>486.184311293</v>
      </c>
      <c r="D8925" s="7">
        <v>2.686800940462</v>
      </c>
      <c r="E8925" s="9"/>
    </row>
    <row r="8926" ht="15.75" customHeight="1">
      <c r="A8926" s="7">
        <v>1060.0</v>
      </c>
      <c r="B8926" s="7">
        <v>50.0</v>
      </c>
      <c r="C8926" s="7">
        <v>494.97157424412</v>
      </c>
      <c r="D8926" s="7">
        <v>2.6945802585227</v>
      </c>
      <c r="E8926" s="9"/>
    </row>
    <row r="8927" ht="15.75" customHeight="1">
      <c r="A8927" s="7">
        <v>1062.5</v>
      </c>
      <c r="B8927" s="7">
        <v>0.0</v>
      </c>
      <c r="C8927" s="7">
        <v>42.961565651074</v>
      </c>
      <c r="D8927" s="7">
        <v>1.6330801000014</v>
      </c>
      <c r="E8927" s="9"/>
    </row>
    <row r="8928" ht="15.75" customHeight="1">
      <c r="A8928" s="7">
        <v>1062.5</v>
      </c>
      <c r="B8928" s="7">
        <v>2.5</v>
      </c>
      <c r="C8928" s="7">
        <v>45.051162695398</v>
      </c>
      <c r="D8928" s="7">
        <v>1.6537060038762</v>
      </c>
      <c r="E8928" s="9"/>
    </row>
    <row r="8929" ht="15.75" customHeight="1">
      <c r="A8929" s="7">
        <v>1062.5</v>
      </c>
      <c r="B8929" s="7">
        <v>5.0</v>
      </c>
      <c r="C8929" s="7">
        <v>48.098580288822</v>
      </c>
      <c r="D8929" s="7">
        <v>1.6821322576248</v>
      </c>
      <c r="E8929" s="9"/>
    </row>
    <row r="8930" ht="15.75" customHeight="1">
      <c r="A8930" s="7">
        <v>1062.5</v>
      </c>
      <c r="B8930" s="7">
        <v>7.5</v>
      </c>
      <c r="C8930" s="7">
        <v>51.02711011377</v>
      </c>
      <c r="D8930" s="7">
        <v>1.7078009730514</v>
      </c>
      <c r="E8930" s="9"/>
    </row>
    <row r="8931" ht="15.75" customHeight="1">
      <c r="A8931" s="7">
        <v>1062.5</v>
      </c>
      <c r="B8931" s="7">
        <v>10.0</v>
      </c>
      <c r="C8931" s="7">
        <v>54.587431465684</v>
      </c>
      <c r="D8931" s="7">
        <v>1.7370926596746</v>
      </c>
      <c r="E8931" s="9"/>
    </row>
    <row r="8932" ht="15.75" customHeight="1">
      <c r="A8932" s="7">
        <v>1062.5</v>
      </c>
      <c r="B8932" s="7">
        <v>12.5</v>
      </c>
      <c r="C8932" s="7">
        <v>60.600048421063</v>
      </c>
      <c r="D8932" s="7">
        <v>1.7824729711794</v>
      </c>
      <c r="E8932" s="9"/>
    </row>
    <row r="8933" ht="15.75" customHeight="1">
      <c r="A8933" s="7">
        <v>1062.5</v>
      </c>
      <c r="B8933" s="7">
        <v>15.0</v>
      </c>
      <c r="C8933" s="7">
        <v>70.234665070741</v>
      </c>
      <c r="D8933" s="7">
        <v>1.846551515735</v>
      </c>
      <c r="E8933" s="9"/>
    </row>
    <row r="8934" ht="15.75" customHeight="1">
      <c r="A8934" s="7">
        <v>1062.5</v>
      </c>
      <c r="B8934" s="7">
        <v>17.5</v>
      </c>
      <c r="C8934" s="7">
        <v>84.117381885306</v>
      </c>
      <c r="D8934" s="7">
        <v>1.9248857470093</v>
      </c>
      <c r="E8934" s="9"/>
    </row>
    <row r="8935" ht="15.75" customHeight="1">
      <c r="A8935" s="7">
        <v>1062.5</v>
      </c>
      <c r="B8935" s="7">
        <v>20.0</v>
      </c>
      <c r="C8935" s="7">
        <v>102.55945299518</v>
      </c>
      <c r="D8935" s="7">
        <v>2.0109756958545</v>
      </c>
      <c r="E8935" s="9"/>
    </row>
    <row r="8936" ht="15.75" customHeight="1">
      <c r="A8936" s="7">
        <v>1062.5</v>
      </c>
      <c r="B8936" s="7">
        <v>22.5</v>
      </c>
      <c r="C8936" s="7">
        <v>125.5992795837</v>
      </c>
      <c r="D8936" s="7">
        <v>2.0989871483684</v>
      </c>
      <c r="E8936" s="9"/>
    </row>
    <row r="8937" ht="15.75" customHeight="1">
      <c r="A8937" s="7">
        <v>1062.5</v>
      </c>
      <c r="B8937" s="7">
        <v>25.0</v>
      </c>
      <c r="C8937" s="7">
        <v>152.99469843645</v>
      </c>
      <c r="D8937" s="7">
        <v>2.1846763819308</v>
      </c>
      <c r="E8937" s="9"/>
    </row>
    <row r="8938" ht="15.75" customHeight="1">
      <c r="A8938" s="7">
        <v>1062.5</v>
      </c>
      <c r="B8938" s="7">
        <v>27.5</v>
      </c>
      <c r="C8938" s="7">
        <v>184.24102852559</v>
      </c>
      <c r="D8938" s="7">
        <v>2.265386349412</v>
      </c>
      <c r="E8938" s="9"/>
    </row>
    <row r="8939" ht="15.75" customHeight="1">
      <c r="A8939" s="7">
        <v>1062.5</v>
      </c>
      <c r="B8939" s="7">
        <v>30.0</v>
      </c>
      <c r="C8939" s="7">
        <v>218.57892130377</v>
      </c>
      <c r="D8939" s="7">
        <v>2.3396082783692</v>
      </c>
      <c r="E8939" s="9"/>
    </row>
    <row r="8940" ht="15.75" customHeight="1">
      <c r="A8940" s="7">
        <v>1062.5</v>
      </c>
      <c r="B8940" s="7">
        <v>32.5</v>
      </c>
      <c r="C8940" s="7">
        <v>254.97022736887</v>
      </c>
      <c r="D8940" s="7">
        <v>2.4064894712406</v>
      </c>
      <c r="E8940" s="9"/>
    </row>
    <row r="8941" ht="15.75" customHeight="1">
      <c r="A8941" s="7">
        <v>1062.5</v>
      </c>
      <c r="B8941" s="7">
        <v>35.0</v>
      </c>
      <c r="C8941" s="7">
        <v>292.19189925193</v>
      </c>
      <c r="D8941" s="7">
        <v>2.4656681713554</v>
      </c>
      <c r="E8941" s="9"/>
    </row>
    <row r="8942" ht="15.75" customHeight="1">
      <c r="A8942" s="7">
        <v>1062.5</v>
      </c>
      <c r="B8942" s="7">
        <v>37.5</v>
      </c>
      <c r="C8942" s="7">
        <v>329.042550462</v>
      </c>
      <c r="D8942" s="7">
        <v>2.5172520628009</v>
      </c>
      <c r="E8942" s="9"/>
    </row>
    <row r="8943" ht="15.75" customHeight="1">
      <c r="A8943" s="7">
        <v>1062.5</v>
      </c>
      <c r="B8943" s="7">
        <v>40.0</v>
      </c>
      <c r="C8943" s="7">
        <v>364.38286942948</v>
      </c>
      <c r="D8943" s="7">
        <v>2.5615579514867</v>
      </c>
      <c r="E8943" s="9"/>
    </row>
    <row r="8944" ht="15.75" customHeight="1">
      <c r="A8944" s="7">
        <v>1062.5</v>
      </c>
      <c r="B8944" s="7">
        <v>42.5</v>
      </c>
      <c r="C8944" s="7">
        <v>397.13661149686</v>
      </c>
      <c r="D8944" s="7">
        <v>2.5989399259411</v>
      </c>
      <c r="E8944" s="9"/>
    </row>
    <row r="8945" ht="15.75" customHeight="1">
      <c r="A8945" s="7">
        <v>1062.5</v>
      </c>
      <c r="B8945" s="7">
        <v>45.0</v>
      </c>
      <c r="C8945" s="7">
        <v>425.33233078757</v>
      </c>
      <c r="D8945" s="7">
        <v>2.6287283959963</v>
      </c>
      <c r="E8945" s="9"/>
    </row>
    <row r="8946" ht="15.75" customHeight="1">
      <c r="A8946" s="7">
        <v>1062.5</v>
      </c>
      <c r="B8946" s="7">
        <v>47.5</v>
      </c>
      <c r="C8946" s="7">
        <v>444.13346438865</v>
      </c>
      <c r="D8946" s="7">
        <v>2.6475134974515</v>
      </c>
      <c r="E8946" s="9"/>
    </row>
    <row r="8947" ht="15.75" customHeight="1">
      <c r="A8947" s="7">
        <v>1062.5</v>
      </c>
      <c r="B8947" s="7">
        <v>50.0</v>
      </c>
      <c r="C8947" s="7">
        <v>451.43706615359</v>
      </c>
      <c r="D8947" s="7">
        <v>2.6545972148328</v>
      </c>
      <c r="E8947" s="9"/>
    </row>
    <row r="8948" ht="15.75" customHeight="1">
      <c r="A8948" s="7">
        <v>1065.0</v>
      </c>
      <c r="B8948" s="7">
        <v>0.0</v>
      </c>
      <c r="C8948" s="7">
        <v>51.245284289075</v>
      </c>
      <c r="D8948" s="7">
        <v>1.7096539067725</v>
      </c>
      <c r="E8948" s="9"/>
    </row>
    <row r="8949" ht="15.75" customHeight="1">
      <c r="A8949" s="7">
        <v>1065.0</v>
      </c>
      <c r="B8949" s="7">
        <v>2.5</v>
      </c>
      <c r="C8949" s="7">
        <v>51.608623912545</v>
      </c>
      <c r="D8949" s="7">
        <v>1.7127222792374</v>
      </c>
      <c r="E8949" s="9"/>
    </row>
    <row r="8950" ht="15.75" customHeight="1">
      <c r="A8950" s="7">
        <v>1065.0</v>
      </c>
      <c r="B8950" s="7">
        <v>5.0</v>
      </c>
      <c r="C8950" s="7">
        <v>51.677368123346</v>
      </c>
      <c r="D8950" s="7">
        <v>1.7133003873668</v>
      </c>
      <c r="E8950" s="9"/>
    </row>
    <row r="8951" ht="15.75" customHeight="1">
      <c r="A8951" s="7">
        <v>1065.0</v>
      </c>
      <c r="B8951" s="7">
        <v>7.5</v>
      </c>
      <c r="C8951" s="7">
        <v>51.530461263113</v>
      </c>
      <c r="D8951" s="7">
        <v>1.712064029966</v>
      </c>
      <c r="E8951" s="9"/>
    </row>
    <row r="8952" ht="15.75" customHeight="1">
      <c r="A8952" s="7">
        <v>1065.0</v>
      </c>
      <c r="B8952" s="7">
        <v>10.0</v>
      </c>
      <c r="C8952" s="7">
        <v>52.855136014107</v>
      </c>
      <c r="D8952" s="7">
        <v>1.7230871947505</v>
      </c>
      <c r="E8952" s="9"/>
    </row>
    <row r="8953" ht="15.75" customHeight="1">
      <c r="A8953" s="7">
        <v>1065.0</v>
      </c>
      <c r="B8953" s="7">
        <v>12.5</v>
      </c>
      <c r="C8953" s="7">
        <v>57.146221326653</v>
      </c>
      <c r="D8953" s="7">
        <v>1.7569875188741</v>
      </c>
      <c r="E8953" s="9"/>
    </row>
    <row r="8954" ht="15.75" customHeight="1">
      <c r="A8954" s="7">
        <v>1065.0</v>
      </c>
      <c r="B8954" s="7">
        <v>15.0</v>
      </c>
      <c r="C8954" s="7">
        <v>65.169008134826</v>
      </c>
      <c r="D8954" s="7">
        <v>1.8140411111314</v>
      </c>
      <c r="E8954" s="9"/>
    </row>
    <row r="8955" ht="15.75" customHeight="1">
      <c r="A8955" s="7">
        <v>1065.0</v>
      </c>
      <c r="B8955" s="7">
        <v>17.5</v>
      </c>
      <c r="C8955" s="7">
        <v>77.326604875378</v>
      </c>
      <c r="D8955" s="7">
        <v>1.8883289423356</v>
      </c>
      <c r="E8955" s="9"/>
    </row>
    <row r="8956" ht="15.75" customHeight="1">
      <c r="A8956" s="7">
        <v>1065.0</v>
      </c>
      <c r="B8956" s="7">
        <v>20.0</v>
      </c>
      <c r="C8956" s="7">
        <v>93.845509125622</v>
      </c>
      <c r="D8956" s="7">
        <v>1.9724134947664</v>
      </c>
      <c r="E8956" s="9"/>
    </row>
    <row r="8957" ht="15.75" customHeight="1">
      <c r="A8957" s="7">
        <v>1065.0</v>
      </c>
      <c r="B8957" s="7">
        <v>22.5</v>
      </c>
      <c r="C8957" s="7">
        <v>114.76094468361</v>
      </c>
      <c r="D8957" s="7">
        <v>2.0597941145931</v>
      </c>
      <c r="E8957" s="9"/>
    </row>
    <row r="8958" ht="15.75" customHeight="1">
      <c r="A8958" s="7">
        <v>1065.0</v>
      </c>
      <c r="B8958" s="7">
        <v>25.0</v>
      </c>
      <c r="C8958" s="7">
        <v>139.86439519511</v>
      </c>
      <c r="D8958" s="7">
        <v>2.1457071716877</v>
      </c>
      <c r="E8958" s="9"/>
    </row>
    <row r="8959" ht="15.75" customHeight="1">
      <c r="A8959" s="7">
        <v>1065.0</v>
      </c>
      <c r="B8959" s="7">
        <v>27.5</v>
      </c>
      <c r="C8959" s="7">
        <v>168.68775162783</v>
      </c>
      <c r="D8959" s="7">
        <v>2.2270835497287</v>
      </c>
      <c r="E8959" s="9"/>
    </row>
    <row r="8960" ht="15.75" customHeight="1">
      <c r="A8960" s="7">
        <v>1065.0</v>
      </c>
      <c r="B8960" s="7">
        <v>30.0</v>
      </c>
      <c r="C8960" s="7">
        <v>200.4924591742</v>
      </c>
      <c r="D8960" s="7">
        <v>2.3020980427885</v>
      </c>
      <c r="E8960" s="9"/>
    </row>
    <row r="8961" ht="15.75" customHeight="1">
      <c r="A8961" s="7">
        <v>1065.0</v>
      </c>
      <c r="B8961" s="7">
        <v>32.5</v>
      </c>
      <c r="C8961" s="7">
        <v>234.24275198118</v>
      </c>
      <c r="D8961" s="7">
        <v>2.3696661616803</v>
      </c>
      <c r="E8961" s="9"/>
    </row>
    <row r="8962" ht="15.75" customHeight="1">
      <c r="A8962" s="7">
        <v>1065.0</v>
      </c>
      <c r="B8962" s="7">
        <v>35.0</v>
      </c>
      <c r="C8962" s="7">
        <v>268.69684821361</v>
      </c>
      <c r="D8962" s="7">
        <v>2.4292625722334</v>
      </c>
      <c r="E8962" s="9"/>
    </row>
    <row r="8963" ht="15.75" customHeight="1">
      <c r="A8963" s="7">
        <v>1065.0</v>
      </c>
      <c r="B8963" s="7">
        <v>37.5</v>
      </c>
      <c r="C8963" s="7">
        <v>302.60834855845</v>
      </c>
      <c r="D8963" s="7">
        <v>2.4808809054547</v>
      </c>
      <c r="E8963" s="9"/>
    </row>
    <row r="8964" ht="15.75" customHeight="1">
      <c r="A8964" s="7">
        <v>1065.0</v>
      </c>
      <c r="B8964" s="7">
        <v>40.0</v>
      </c>
      <c r="C8964" s="7">
        <v>334.77812336462</v>
      </c>
      <c r="D8964" s="7">
        <v>2.5247570705505</v>
      </c>
      <c r="E8964" s="9"/>
    </row>
    <row r="8965" ht="15.75" customHeight="1">
      <c r="A8965" s="7">
        <v>1065.0</v>
      </c>
      <c r="B8965" s="7">
        <v>42.5</v>
      </c>
      <c r="C8965" s="7">
        <v>364.06880342273</v>
      </c>
      <c r="D8965" s="7">
        <v>2.5611834664049</v>
      </c>
      <c r="E8965" s="9"/>
    </row>
    <row r="8966" ht="15.75" customHeight="1">
      <c r="A8966" s="7">
        <v>1065.0</v>
      </c>
      <c r="B8966" s="7">
        <v>45.0</v>
      </c>
      <c r="C8966" s="7">
        <v>388.65298777859</v>
      </c>
      <c r="D8966" s="7">
        <v>2.5895620107029</v>
      </c>
      <c r="E8966" s="9"/>
    </row>
    <row r="8967" ht="15.75" customHeight="1">
      <c r="A8967" s="7">
        <v>1065.0</v>
      </c>
      <c r="B8967" s="7">
        <v>47.5</v>
      </c>
      <c r="C8967" s="7">
        <v>404.57578495684</v>
      </c>
      <c r="D8967" s="7">
        <v>2.6069998854186</v>
      </c>
      <c r="E8967" s="9"/>
    </row>
    <row r="8968" ht="15.75" customHeight="1">
      <c r="A8968" s="7">
        <v>1065.0</v>
      </c>
      <c r="B8968" s="7">
        <v>50.0</v>
      </c>
      <c r="C8968" s="7">
        <v>410.58803723784</v>
      </c>
      <c r="D8968" s="7">
        <v>2.6134062917533</v>
      </c>
      <c r="E8968" s="9"/>
    </row>
    <row r="8969" ht="15.75" customHeight="1">
      <c r="A8969" s="7">
        <v>1067.5</v>
      </c>
      <c r="B8969" s="7">
        <v>0.0</v>
      </c>
      <c r="C8969" s="7">
        <v>57.726006696066</v>
      </c>
      <c r="D8969" s="7">
        <v>1.7613715154088</v>
      </c>
      <c r="E8969" s="9"/>
    </row>
    <row r="8970" ht="15.75" customHeight="1">
      <c r="A8970" s="7">
        <v>1067.5</v>
      </c>
      <c r="B8970" s="7">
        <v>2.5</v>
      </c>
      <c r="C8970" s="7">
        <v>55.57027961718</v>
      </c>
      <c r="D8970" s="7">
        <v>1.7448425820633</v>
      </c>
      <c r="E8970" s="9"/>
    </row>
    <row r="8971" ht="15.75" customHeight="1">
      <c r="A8971" s="7">
        <v>1067.5</v>
      </c>
      <c r="B8971" s="7">
        <v>5.0</v>
      </c>
      <c r="C8971" s="7">
        <v>51.985848152557</v>
      </c>
      <c r="D8971" s="7">
        <v>1.7158851339091</v>
      </c>
      <c r="E8971" s="9"/>
    </row>
    <row r="8972" ht="15.75" customHeight="1">
      <c r="A8972" s="7">
        <v>1067.5</v>
      </c>
      <c r="B8972" s="7">
        <v>7.5</v>
      </c>
      <c r="C8972" s="7">
        <v>49.095482849611</v>
      </c>
      <c r="D8972" s="7">
        <v>1.6910415356314</v>
      </c>
      <c r="E8972" s="9"/>
    </row>
    <row r="8973" ht="15.75" customHeight="1">
      <c r="A8973" s="7">
        <v>1067.5</v>
      </c>
      <c r="B8973" s="7">
        <v>10.0</v>
      </c>
      <c r="C8973" s="7">
        <v>48.856411380359</v>
      </c>
      <c r="D8973" s="7">
        <v>1.6889215638461</v>
      </c>
      <c r="E8973" s="9"/>
    </row>
    <row r="8974" ht="15.75" customHeight="1">
      <c r="A8974" s="7">
        <v>1067.5</v>
      </c>
      <c r="B8974" s="7">
        <v>12.5</v>
      </c>
      <c r="C8974" s="7">
        <v>52.029972926327</v>
      </c>
      <c r="D8974" s="7">
        <v>1.716253599912</v>
      </c>
      <c r="E8974" s="9"/>
    </row>
    <row r="8975" ht="15.75" customHeight="1">
      <c r="A8975" s="7">
        <v>1067.5</v>
      </c>
      <c r="B8975" s="7">
        <v>15.0</v>
      </c>
      <c r="C8975" s="7">
        <v>58.912983136137</v>
      </c>
      <c r="D8975" s="7">
        <v>1.7702110143632</v>
      </c>
      <c r="E8975" s="9"/>
    </row>
    <row r="8976" ht="15.75" customHeight="1">
      <c r="A8976" s="7">
        <v>1067.5</v>
      </c>
      <c r="B8976" s="7">
        <v>17.5</v>
      </c>
      <c r="C8976" s="7">
        <v>69.720135016234</v>
      </c>
      <c r="D8976" s="7">
        <v>1.8433582194699</v>
      </c>
      <c r="E8976" s="9"/>
    </row>
    <row r="8977" ht="15.75" customHeight="1">
      <c r="A8977" s="7">
        <v>1067.5</v>
      </c>
      <c r="B8977" s="7">
        <v>20.0</v>
      </c>
      <c r="C8977" s="7">
        <v>84.63376449765</v>
      </c>
      <c r="D8977" s="7">
        <v>1.9275436586606</v>
      </c>
      <c r="E8977" s="9"/>
    </row>
    <row r="8978" ht="15.75" customHeight="1">
      <c r="A8978" s="7">
        <v>1067.5</v>
      </c>
      <c r="B8978" s="7">
        <v>22.5</v>
      </c>
      <c r="C8978" s="7">
        <v>103.71131214093</v>
      </c>
      <c r="D8978" s="7">
        <v>2.0158261289295</v>
      </c>
      <c r="E8978" s="9"/>
    </row>
    <row r="8979" ht="15.75" customHeight="1">
      <c r="A8979" s="7">
        <v>1067.5</v>
      </c>
      <c r="B8979" s="7">
        <v>25.0</v>
      </c>
      <c r="C8979" s="7">
        <v>126.79223924513</v>
      </c>
      <c r="D8979" s="7">
        <v>2.1030926718725</v>
      </c>
      <c r="E8979" s="9"/>
    </row>
    <row r="8980" ht="15.75" customHeight="1">
      <c r="A8980" s="7">
        <v>1067.5</v>
      </c>
      <c r="B8980" s="7">
        <v>27.5</v>
      </c>
      <c r="C8980" s="7">
        <v>153.45520242811</v>
      </c>
      <c r="D8980" s="7">
        <v>2.1859816164402</v>
      </c>
      <c r="E8980" s="9"/>
    </row>
    <row r="8981" ht="15.75" customHeight="1">
      <c r="A8981" s="7">
        <v>1067.5</v>
      </c>
      <c r="B8981" s="7">
        <v>30.0</v>
      </c>
      <c r="C8981" s="7">
        <v>182.99219723744</v>
      </c>
      <c r="D8981" s="7">
        <v>2.2624325718672</v>
      </c>
      <c r="E8981" s="9"/>
    </row>
    <row r="8982" ht="15.75" customHeight="1">
      <c r="A8982" s="7">
        <v>1067.5</v>
      </c>
      <c r="B8982" s="7">
        <v>32.5</v>
      </c>
      <c r="C8982" s="7">
        <v>214.3796415766</v>
      </c>
      <c r="D8982" s="7">
        <v>2.3311835404855</v>
      </c>
      <c r="E8982" s="9"/>
    </row>
    <row r="8983" ht="15.75" customHeight="1">
      <c r="A8983" s="7">
        <v>1067.5</v>
      </c>
      <c r="B8983" s="7">
        <v>35.0</v>
      </c>
      <c r="C8983" s="7">
        <v>246.3668852584</v>
      </c>
      <c r="D8983" s="7">
        <v>2.3915823328916</v>
      </c>
      <c r="E8983" s="9"/>
    </row>
    <row r="8984" ht="15.75" customHeight="1">
      <c r="A8984" s="7">
        <v>1067.5</v>
      </c>
      <c r="B8984" s="7">
        <v>37.5</v>
      </c>
      <c r="C8984" s="7">
        <v>277.67303907685</v>
      </c>
      <c r="D8984" s="7">
        <v>2.4435337135688</v>
      </c>
      <c r="E8984" s="9"/>
    </row>
    <row r="8985" ht="15.75" customHeight="1">
      <c r="A8985" s="7">
        <v>1067.5</v>
      </c>
      <c r="B8985" s="7">
        <v>40.0</v>
      </c>
      <c r="C8985" s="7">
        <v>307.05019869701</v>
      </c>
      <c r="D8985" s="7">
        <v>2.4872093827571</v>
      </c>
      <c r="E8985" s="9"/>
    </row>
    <row r="8986" ht="15.75" customHeight="1">
      <c r="A8986" s="7">
        <v>1067.5</v>
      </c>
      <c r="B8986" s="7">
        <v>42.5</v>
      </c>
      <c r="C8986" s="7">
        <v>333.31141911465</v>
      </c>
      <c r="D8986" s="7">
        <v>2.522850192669</v>
      </c>
      <c r="E8986" s="9"/>
    </row>
    <row r="8987" ht="15.75" customHeight="1">
      <c r="A8987" s="7">
        <v>1067.5</v>
      </c>
      <c r="B8987" s="7">
        <v>45.0</v>
      </c>
      <c r="C8987" s="7">
        <v>354.7584097432</v>
      </c>
      <c r="D8987" s="7">
        <v>2.5499326994411</v>
      </c>
      <c r="E8987" s="9"/>
    </row>
    <row r="8988" ht="15.75" customHeight="1">
      <c r="A8988" s="7">
        <v>1067.5</v>
      </c>
      <c r="B8988" s="7">
        <v>47.5</v>
      </c>
      <c r="C8988" s="7">
        <v>368.19713827846</v>
      </c>
      <c r="D8988" s="7">
        <v>2.5660804087343</v>
      </c>
      <c r="E8988" s="9"/>
    </row>
    <row r="8989" ht="15.75" customHeight="1">
      <c r="A8989" s="7">
        <v>1067.5</v>
      </c>
      <c r="B8989" s="7">
        <v>50.0</v>
      </c>
      <c r="C8989" s="7">
        <v>373.10025660284</v>
      </c>
      <c r="D8989" s="7">
        <v>2.5718255477306</v>
      </c>
      <c r="E8989" s="9"/>
    </row>
    <row r="8990" ht="15.75" customHeight="1">
      <c r="A8990" s="7">
        <v>1070.0</v>
      </c>
      <c r="B8990" s="7">
        <v>0.0</v>
      </c>
      <c r="C8990" s="7">
        <v>54.478706529126</v>
      </c>
      <c r="D8990" s="7">
        <v>1.7362267877092</v>
      </c>
      <c r="E8990" s="9"/>
    </row>
    <row r="8991" ht="15.75" customHeight="1">
      <c r="A8991" s="7">
        <v>1070.0</v>
      </c>
      <c r="B8991" s="7">
        <v>2.5</v>
      </c>
      <c r="C8991" s="7">
        <v>51.718389289262</v>
      </c>
      <c r="D8991" s="7">
        <v>1.7136449908086</v>
      </c>
      <c r="E8991" s="9"/>
    </row>
    <row r="8992" ht="15.75" customHeight="1">
      <c r="A8992" s="7">
        <v>1070.0</v>
      </c>
      <c r="B8992" s="7">
        <v>5.0</v>
      </c>
      <c r="C8992" s="7">
        <v>47.294562746608</v>
      </c>
      <c r="D8992" s="7">
        <v>1.6748112146305</v>
      </c>
      <c r="E8992" s="9"/>
    </row>
    <row r="8993" ht="15.75" customHeight="1">
      <c r="A8993" s="7">
        <v>1070.0</v>
      </c>
      <c r="B8993" s="7">
        <v>7.5</v>
      </c>
      <c r="C8993" s="7">
        <v>43.976180939112</v>
      </c>
      <c r="D8993" s="7">
        <v>1.6432175108573</v>
      </c>
      <c r="E8993" s="9"/>
    </row>
    <row r="8994" ht="15.75" customHeight="1">
      <c r="A8994" s="7">
        <v>1070.0</v>
      </c>
      <c r="B8994" s="7">
        <v>10.0</v>
      </c>
      <c r="C8994" s="7">
        <v>43.463103794257</v>
      </c>
      <c r="D8994" s="7">
        <v>1.6381207370003</v>
      </c>
      <c r="E8994" s="9"/>
    </row>
    <row r="8995" ht="15.75" customHeight="1">
      <c r="A8995" s="7">
        <v>1070.0</v>
      </c>
      <c r="B8995" s="7">
        <v>12.5</v>
      </c>
      <c r="C8995" s="7">
        <v>46.196969193408</v>
      </c>
      <c r="D8995" s="7">
        <v>1.6646134840896</v>
      </c>
      <c r="E8995" s="9"/>
    </row>
    <row r="8996" ht="15.75" customHeight="1">
      <c r="A8996" s="7">
        <v>1070.0</v>
      </c>
      <c r="B8996" s="7">
        <v>15.0</v>
      </c>
      <c r="C8996" s="7">
        <v>52.339908238243</v>
      </c>
      <c r="D8996" s="7">
        <v>1.7188329569042</v>
      </c>
      <c r="E8996" s="9"/>
    </row>
    <row r="8997" ht="15.75" customHeight="1">
      <c r="A8997" s="7">
        <v>1070.0</v>
      </c>
      <c r="B8997" s="7">
        <v>17.5</v>
      </c>
      <c r="C8997" s="7">
        <v>62.087796566683</v>
      </c>
      <c r="D8997" s="7">
        <v>1.7930062474461</v>
      </c>
      <c r="E8997" s="9"/>
    </row>
    <row r="8998" ht="15.75" customHeight="1">
      <c r="A8998" s="7">
        <v>1070.0</v>
      </c>
      <c r="B8998" s="7">
        <v>20.0</v>
      </c>
      <c r="C8998" s="7">
        <v>75.650879611381</v>
      </c>
      <c r="D8998" s="7">
        <v>1.8788139820373</v>
      </c>
      <c r="E8998" s="9"/>
    </row>
    <row r="8999" ht="15.75" customHeight="1">
      <c r="A8999" s="7">
        <v>1070.0</v>
      </c>
      <c r="B8999" s="7">
        <v>22.5</v>
      </c>
      <c r="C8999" s="7">
        <v>93.135361104661</v>
      </c>
      <c r="D8999" s="7">
        <v>1.9691146027526</v>
      </c>
      <c r="E8999" s="9"/>
    </row>
    <row r="9000" ht="15.75" customHeight="1">
      <c r="A9000" s="7">
        <v>1070.0</v>
      </c>
      <c r="B9000" s="7">
        <v>25.0</v>
      </c>
      <c r="C9000" s="7">
        <v>114.43744071492</v>
      </c>
      <c r="D9000" s="7">
        <v>2.0585681366567</v>
      </c>
      <c r="E9000" s="9"/>
    </row>
    <row r="9001" ht="15.75" customHeight="1">
      <c r="A9001" s="7">
        <v>1070.0</v>
      </c>
      <c r="B9001" s="7">
        <v>27.5</v>
      </c>
      <c r="C9001" s="7">
        <v>139.18649350525</v>
      </c>
      <c r="D9001" s="7">
        <v>2.1435970938899</v>
      </c>
      <c r="E9001" s="9"/>
    </row>
    <row r="9002" ht="15.75" customHeight="1">
      <c r="A9002" s="7">
        <v>1070.0</v>
      </c>
      <c r="B9002" s="7">
        <v>30.0</v>
      </c>
      <c r="C9002" s="7">
        <v>166.70926838041</v>
      </c>
      <c r="D9002" s="7">
        <v>2.2219597455663</v>
      </c>
      <c r="E9002" s="9"/>
    </row>
    <row r="9003" ht="15.75" customHeight="1">
      <c r="A9003" s="7">
        <v>1070.0</v>
      </c>
      <c r="B9003" s="7">
        <v>32.5</v>
      </c>
      <c r="C9003" s="7">
        <v>195.99958971302</v>
      </c>
      <c r="D9003" s="7">
        <v>2.2922551622465</v>
      </c>
      <c r="E9003" s="9"/>
    </row>
    <row r="9004" ht="15.75" customHeight="1">
      <c r="A9004" s="7">
        <v>1070.0</v>
      </c>
      <c r="B9004" s="7">
        <v>35.0</v>
      </c>
      <c r="C9004" s="7">
        <v>225.80434470037</v>
      </c>
      <c r="D9004" s="7">
        <v>2.3537322939275</v>
      </c>
      <c r="E9004" s="9"/>
    </row>
    <row r="9005" ht="15.75" customHeight="1">
      <c r="A9005" s="7">
        <v>1070.0</v>
      </c>
      <c r="B9005" s="7">
        <v>37.5</v>
      </c>
      <c r="C9005" s="7">
        <v>254.81642545169</v>
      </c>
      <c r="D9005" s="7">
        <v>2.4062274191622</v>
      </c>
      <c r="E9005" s="9"/>
    </row>
    <row r="9006" ht="15.75" customHeight="1">
      <c r="A9006" s="7">
        <v>1070.0</v>
      </c>
      <c r="B9006" s="7">
        <v>40.0</v>
      </c>
      <c r="C9006" s="7">
        <v>281.74882854032</v>
      </c>
      <c r="D9006" s="7">
        <v>2.4498621190055</v>
      </c>
      <c r="E9006" s="9"/>
    </row>
    <row r="9007" ht="15.75" customHeight="1">
      <c r="A9007" s="7">
        <v>1070.0</v>
      </c>
      <c r="B9007" s="7">
        <v>42.5</v>
      </c>
      <c r="C9007" s="7">
        <v>305.37595872085</v>
      </c>
      <c r="D9007" s="7">
        <v>2.4848348434412</v>
      </c>
      <c r="E9007" s="9"/>
    </row>
    <row r="9008" ht="15.75" customHeight="1">
      <c r="A9008" s="7">
        <v>1070.0</v>
      </c>
      <c r="B9008" s="7">
        <v>45.0</v>
      </c>
      <c r="C9008" s="7">
        <v>324.11636211719</v>
      </c>
      <c r="D9008" s="7">
        <v>2.5107009557402</v>
      </c>
      <c r="E9008" s="9"/>
    </row>
    <row r="9009" ht="15.75" customHeight="1">
      <c r="A9009" s="7">
        <v>1070.0</v>
      </c>
      <c r="B9009" s="7">
        <v>47.5</v>
      </c>
      <c r="C9009" s="7">
        <v>335.42898738269</v>
      </c>
      <c r="D9009" s="7">
        <v>2.5256005911155</v>
      </c>
      <c r="E9009" s="9"/>
    </row>
    <row r="9010" ht="15.75" customHeight="1">
      <c r="A9010" s="7">
        <v>1070.0</v>
      </c>
      <c r="B9010" s="7">
        <v>50.0</v>
      </c>
      <c r="C9010" s="7">
        <v>339.38904773935</v>
      </c>
      <c r="D9010" s="7">
        <v>2.5306978232995</v>
      </c>
      <c r="E9010" s="9"/>
    </row>
    <row r="9011" ht="15.75" customHeight="1">
      <c r="A9011" s="7">
        <v>1072.5</v>
      </c>
      <c r="B9011" s="7">
        <v>0.0</v>
      </c>
      <c r="C9011" s="7">
        <v>51.679259338332</v>
      </c>
      <c r="D9011" s="7">
        <v>1.7133162807691</v>
      </c>
      <c r="E9011" s="9"/>
    </row>
    <row r="9012" ht="15.75" customHeight="1">
      <c r="A9012" s="7">
        <v>1072.5</v>
      </c>
      <c r="B9012" s="7">
        <v>2.5</v>
      </c>
      <c r="C9012" s="7">
        <v>48.566105033769</v>
      </c>
      <c r="D9012" s="7">
        <v>1.6863332747687</v>
      </c>
      <c r="E9012" s="9"/>
    </row>
    <row r="9013" ht="15.75" customHeight="1">
      <c r="A9013" s="7">
        <v>1072.5</v>
      </c>
      <c r="B9013" s="7">
        <v>5.0</v>
      </c>
      <c r="C9013" s="7">
        <v>43.470725297186</v>
      </c>
      <c r="D9013" s="7">
        <v>1.6381968863362</v>
      </c>
      <c r="E9013" s="9"/>
    </row>
    <row r="9014" ht="15.75" customHeight="1">
      <c r="A9014" s="7">
        <v>1072.5</v>
      </c>
      <c r="B9014" s="7">
        <v>7.5</v>
      </c>
      <c r="C9014" s="7">
        <v>39.776189505653</v>
      </c>
      <c r="D9014" s="7">
        <v>1.5996231760752</v>
      </c>
      <c r="E9014" s="9"/>
    </row>
    <row r="9015" ht="15.75" customHeight="1">
      <c r="A9015" s="7">
        <v>1072.5</v>
      </c>
      <c r="B9015" s="7">
        <v>10.0</v>
      </c>
      <c r="C9015" s="7">
        <v>38.905094602548</v>
      </c>
      <c r="D9015" s="7">
        <v>1.5900064756934</v>
      </c>
      <c r="E9015" s="9"/>
    </row>
    <row r="9016" ht="15.75" customHeight="1">
      <c r="A9016" s="7">
        <v>1072.5</v>
      </c>
      <c r="B9016" s="7">
        <v>12.5</v>
      </c>
      <c r="C9016" s="7">
        <v>41.122185678005</v>
      </c>
      <c r="D9016" s="7">
        <v>1.6140761897097</v>
      </c>
      <c r="E9016" s="9"/>
    </row>
    <row r="9017" ht="15.75" customHeight="1">
      <c r="A9017" s="7">
        <v>1072.5</v>
      </c>
      <c r="B9017" s="7">
        <v>15.0</v>
      </c>
      <c r="C9017" s="7">
        <v>46.514461204329</v>
      </c>
      <c r="D9017" s="7">
        <v>1.6675879947149</v>
      </c>
      <c r="E9017" s="9"/>
    </row>
    <row r="9018" ht="15.75" customHeight="1">
      <c r="A9018" s="7">
        <v>1072.5</v>
      </c>
      <c r="B9018" s="7">
        <v>17.5</v>
      </c>
      <c r="C9018" s="7">
        <v>55.264619094009</v>
      </c>
      <c r="D9018" s="7">
        <v>1.7424471810366</v>
      </c>
      <c r="E9018" s="9"/>
    </row>
    <row r="9019" ht="15.75" customHeight="1">
      <c r="A9019" s="7">
        <v>1072.5</v>
      </c>
      <c r="B9019" s="7">
        <v>20.0</v>
      </c>
      <c r="C9019" s="7">
        <v>67.595061902199</v>
      </c>
      <c r="D9019" s="7">
        <v>1.829914970099</v>
      </c>
      <c r="E9019" s="9"/>
    </row>
    <row r="9020" ht="15.75" customHeight="1">
      <c r="A9020" s="7">
        <v>1072.5</v>
      </c>
      <c r="B9020" s="7">
        <v>22.5</v>
      </c>
      <c r="C9020" s="7">
        <v>83.644038870405</v>
      </c>
      <c r="D9020" s="7">
        <v>1.9224349951736</v>
      </c>
      <c r="E9020" s="9"/>
    </row>
    <row r="9021" ht="15.75" customHeight="1">
      <c r="A9021" s="7">
        <v>1072.5</v>
      </c>
      <c r="B9021" s="7">
        <v>25.0</v>
      </c>
      <c r="C9021" s="7">
        <v>103.35149047669</v>
      </c>
      <c r="D9021" s="7">
        <v>2.0143167441576</v>
      </c>
      <c r="E9021" s="9"/>
    </row>
    <row r="9022" ht="15.75" customHeight="1">
      <c r="A9022" s="7">
        <v>1072.5</v>
      </c>
      <c r="B9022" s="7">
        <v>27.5</v>
      </c>
      <c r="C9022" s="7">
        <v>126.3895316379</v>
      </c>
      <c r="D9022" s="7">
        <v>2.101711104483</v>
      </c>
      <c r="E9022" s="9"/>
    </row>
    <row r="9023" ht="15.75" customHeight="1">
      <c r="A9023" s="7">
        <v>1072.5</v>
      </c>
      <c r="B9023" s="7">
        <v>30.0</v>
      </c>
      <c r="C9023" s="7">
        <v>152.11639966522</v>
      </c>
      <c r="D9023" s="7">
        <v>2.1821760378543</v>
      </c>
      <c r="E9023" s="9"/>
    </row>
    <row r="9024" ht="15.75" customHeight="1">
      <c r="A9024" s="7">
        <v>1072.5</v>
      </c>
      <c r="B9024" s="7">
        <v>32.5</v>
      </c>
      <c r="C9024" s="7">
        <v>179.54333279238</v>
      </c>
      <c r="D9024" s="7">
        <v>2.2541692825602</v>
      </c>
      <c r="E9024" s="9"/>
    </row>
    <row r="9025" ht="15.75" customHeight="1">
      <c r="A9025" s="7">
        <v>1072.5</v>
      </c>
      <c r="B9025" s="7">
        <v>35.0</v>
      </c>
      <c r="C9025" s="7">
        <v>207.41736976385</v>
      </c>
      <c r="D9025" s="7">
        <v>2.3168451227219</v>
      </c>
      <c r="E9025" s="9"/>
    </row>
    <row r="9026" ht="15.75" customHeight="1">
      <c r="A9026" s="7">
        <v>1072.5</v>
      </c>
      <c r="B9026" s="7">
        <v>37.5</v>
      </c>
      <c r="C9026" s="7">
        <v>234.41081918055</v>
      </c>
      <c r="D9026" s="7">
        <v>2.3699776525763</v>
      </c>
      <c r="E9026" s="9"/>
    </row>
    <row r="9027" ht="15.75" customHeight="1">
      <c r="A9027" s="7">
        <v>1072.5</v>
      </c>
      <c r="B9027" s="7">
        <v>40.0</v>
      </c>
      <c r="C9027" s="7">
        <v>259.20550308807</v>
      </c>
      <c r="D9027" s="7">
        <v>2.4136442176284</v>
      </c>
      <c r="E9027" s="9"/>
    </row>
    <row r="9028" ht="15.75" customHeight="1">
      <c r="A9028" s="7">
        <v>1072.5</v>
      </c>
      <c r="B9028" s="7">
        <v>42.5</v>
      </c>
      <c r="C9028" s="7">
        <v>280.54682743195</v>
      </c>
      <c r="D9028" s="7">
        <v>2.4480053618415</v>
      </c>
      <c r="E9028" s="9"/>
    </row>
    <row r="9029" ht="15.75" customHeight="1">
      <c r="A9029" s="7">
        <v>1072.5</v>
      </c>
      <c r="B9029" s="7">
        <v>45.0</v>
      </c>
      <c r="C9029" s="7">
        <v>296.95976831447</v>
      </c>
      <c r="D9029" s="7">
        <v>2.472697615706</v>
      </c>
      <c r="E9029" s="9"/>
    </row>
    <row r="9030" ht="15.75" customHeight="1">
      <c r="A9030" s="7">
        <v>1072.5</v>
      </c>
      <c r="B9030" s="7">
        <v>47.5</v>
      </c>
      <c r="C9030" s="7">
        <v>306.46118296993</v>
      </c>
      <c r="D9030" s="7">
        <v>2.4863754736683</v>
      </c>
      <c r="E9030" s="9"/>
    </row>
    <row r="9031" ht="15.75" customHeight="1">
      <c r="A9031" s="7">
        <v>1072.5</v>
      </c>
      <c r="B9031" s="7">
        <v>50.0</v>
      </c>
      <c r="C9031" s="7">
        <v>309.6241841201</v>
      </c>
      <c r="D9031" s="7">
        <v>2.4908348752012</v>
      </c>
      <c r="E9031" s="9"/>
    </row>
    <row r="9032" ht="15.75" customHeight="1">
      <c r="A9032" s="7">
        <v>1075.0</v>
      </c>
      <c r="B9032" s="7">
        <v>0.0</v>
      </c>
      <c r="C9032" s="7">
        <v>65.352269700874</v>
      </c>
      <c r="D9032" s="7">
        <v>1.8152606753358</v>
      </c>
      <c r="E9032" s="9"/>
    </row>
    <row r="9033" ht="15.75" customHeight="1">
      <c r="A9033" s="7">
        <v>1075.0</v>
      </c>
      <c r="B9033" s="7">
        <v>2.5</v>
      </c>
      <c r="C9033" s="7">
        <v>57.459498767667</v>
      </c>
      <c r="D9033" s="7">
        <v>1.7593618332225</v>
      </c>
      <c r="E9033" s="9"/>
    </row>
    <row r="9034" ht="15.75" customHeight="1">
      <c r="A9034" s="7">
        <v>1075.0</v>
      </c>
      <c r="B9034" s="7">
        <v>5.0</v>
      </c>
      <c r="C9034" s="7">
        <v>46.399491370809</v>
      </c>
      <c r="D9034" s="7">
        <v>1.6665132198639</v>
      </c>
      <c r="E9034" s="9"/>
    </row>
    <row r="9035" ht="15.75" customHeight="1">
      <c r="A9035" s="7">
        <v>1075.0</v>
      </c>
      <c r="B9035" s="7">
        <v>7.5</v>
      </c>
      <c r="C9035" s="7">
        <v>39.212084549444</v>
      </c>
      <c r="D9035" s="7">
        <v>1.5934199303965</v>
      </c>
      <c r="E9035" s="9"/>
    </row>
    <row r="9036" ht="15.75" customHeight="1">
      <c r="A9036" s="7">
        <v>1075.0</v>
      </c>
      <c r="B9036" s="7">
        <v>10.0</v>
      </c>
      <c r="C9036" s="7">
        <v>36.55847657604</v>
      </c>
      <c r="D9036" s="7">
        <v>1.5629880900048</v>
      </c>
      <c r="E9036" s="9"/>
    </row>
    <row r="9037" ht="15.75" customHeight="1">
      <c r="A9037" s="7">
        <v>1075.0</v>
      </c>
      <c r="B9037" s="7">
        <v>12.5</v>
      </c>
      <c r="C9037" s="7">
        <v>37.63893260601</v>
      </c>
      <c r="D9037" s="7">
        <v>1.5756372988707</v>
      </c>
      <c r="E9037" s="9"/>
    </row>
    <row r="9038" ht="15.75" customHeight="1">
      <c r="A9038" s="7">
        <v>1075.0</v>
      </c>
      <c r="B9038" s="7">
        <v>15.0</v>
      </c>
      <c r="C9038" s="7">
        <v>42.044650701121</v>
      </c>
      <c r="D9038" s="7">
        <v>1.6237107487958</v>
      </c>
      <c r="E9038" s="9"/>
    </row>
    <row r="9039" ht="15.75" customHeight="1">
      <c r="A9039" s="7">
        <v>1075.0</v>
      </c>
      <c r="B9039" s="7">
        <v>17.5</v>
      </c>
      <c r="C9039" s="7">
        <v>49.748267854011</v>
      </c>
      <c r="D9039" s="7">
        <v>1.6967779639855</v>
      </c>
      <c r="E9039" s="9"/>
    </row>
    <row r="9040" ht="15.75" customHeight="1">
      <c r="A9040" s="7">
        <v>1075.0</v>
      </c>
      <c r="B9040" s="7">
        <v>20.0</v>
      </c>
      <c r="C9040" s="7">
        <v>60.898108897197</v>
      </c>
      <c r="D9040" s="7">
        <v>1.7846038064545</v>
      </c>
      <c r="E9040" s="9"/>
    </row>
    <row r="9041" ht="15.75" customHeight="1">
      <c r="A9041" s="7">
        <v>1075.0</v>
      </c>
      <c r="B9041" s="7">
        <v>22.5</v>
      </c>
      <c r="C9041" s="7">
        <v>75.622460300149</v>
      </c>
      <c r="D9041" s="7">
        <v>1.8786508025874</v>
      </c>
      <c r="E9041" s="9"/>
    </row>
    <row r="9042" ht="15.75" customHeight="1">
      <c r="A9042" s="7">
        <v>1075.0</v>
      </c>
      <c r="B9042" s="7">
        <v>25.0</v>
      </c>
      <c r="C9042" s="7">
        <v>93.882158918652</v>
      </c>
      <c r="D9042" s="7">
        <v>1.9725830680982</v>
      </c>
      <c r="E9042" s="9"/>
    </row>
    <row r="9043" ht="15.75" customHeight="1">
      <c r="A9043" s="7">
        <v>1075.0</v>
      </c>
      <c r="B9043" s="7">
        <v>27.5</v>
      </c>
      <c r="C9043" s="7">
        <v>115.37940351774</v>
      </c>
      <c r="D9043" s="7">
        <v>2.0621282894356</v>
      </c>
      <c r="E9043" s="9"/>
    </row>
    <row r="9044" ht="15.75" customHeight="1">
      <c r="A9044" s="7">
        <v>1075.0</v>
      </c>
      <c r="B9044" s="7">
        <v>30.0</v>
      </c>
      <c r="C9044" s="7">
        <v>139.49775982401</v>
      </c>
      <c r="D9044" s="7">
        <v>2.1445672333882</v>
      </c>
      <c r="E9044" s="9"/>
    </row>
    <row r="9045" ht="15.75" customHeight="1">
      <c r="A9045" s="7">
        <v>1075.0</v>
      </c>
      <c r="B9045" s="7">
        <v>32.5</v>
      </c>
      <c r="C9045" s="7">
        <v>165.26372642139</v>
      </c>
      <c r="D9045" s="7">
        <v>2.218177541147</v>
      </c>
      <c r="E9045" s="9"/>
    </row>
    <row r="9046" ht="15.75" customHeight="1">
      <c r="A9046" s="7">
        <v>1075.0</v>
      </c>
      <c r="B9046" s="7">
        <v>35.0</v>
      </c>
      <c r="C9046" s="7">
        <v>191.42537422892</v>
      </c>
      <c r="D9046" s="7">
        <v>2.2819995047951</v>
      </c>
      <c r="E9046" s="9"/>
    </row>
    <row r="9047" ht="15.75" customHeight="1">
      <c r="A9047" s="7">
        <v>1075.0</v>
      </c>
      <c r="B9047" s="7">
        <v>37.5</v>
      </c>
      <c r="C9047" s="7">
        <v>216.6386483402</v>
      </c>
      <c r="D9047" s="7">
        <v>2.3357359373474</v>
      </c>
      <c r="E9047" s="9"/>
    </row>
    <row r="9048" ht="15.75" customHeight="1">
      <c r="A9048" s="7">
        <v>1075.0</v>
      </c>
      <c r="B9048" s="7">
        <v>40.0</v>
      </c>
      <c r="C9048" s="7">
        <v>239.56104371361</v>
      </c>
      <c r="D9048" s="7">
        <v>2.3794161965397</v>
      </c>
      <c r="E9048" s="9"/>
    </row>
    <row r="9049" ht="15.75" customHeight="1">
      <c r="A9049" s="7">
        <v>1075.0</v>
      </c>
      <c r="B9049" s="7">
        <v>42.5</v>
      </c>
      <c r="C9049" s="7">
        <v>258.91761044744</v>
      </c>
      <c r="D9049" s="7">
        <v>2.4131615902574</v>
      </c>
      <c r="E9049" s="9"/>
    </row>
    <row r="9050" ht="15.75" customHeight="1">
      <c r="A9050" s="7">
        <v>1075.0</v>
      </c>
      <c r="B9050" s="7">
        <v>45.0</v>
      </c>
      <c r="C9050" s="7">
        <v>273.33042121424</v>
      </c>
      <c r="D9050" s="7">
        <v>2.4366879706251</v>
      </c>
      <c r="E9050" s="9"/>
    </row>
    <row r="9051" ht="15.75" customHeight="1">
      <c r="A9051" s="7">
        <v>1075.0</v>
      </c>
      <c r="B9051" s="7">
        <v>47.5</v>
      </c>
      <c r="C9051" s="7">
        <v>281.29154315329</v>
      </c>
      <c r="D9051" s="7">
        <v>2.4491566755812</v>
      </c>
      <c r="E9051" s="9"/>
    </row>
    <row r="9052" ht="15.75" customHeight="1">
      <c r="A9052" s="7">
        <v>1075.0</v>
      </c>
      <c r="B9052" s="7">
        <v>50.0</v>
      </c>
      <c r="C9052" s="7">
        <v>283.78249465837</v>
      </c>
      <c r="D9052" s="7">
        <v>2.4529856021583</v>
      </c>
      <c r="E9052" s="9"/>
    </row>
    <row r="9053" ht="15.75" customHeight="1">
      <c r="A9053" s="7">
        <v>1077.5</v>
      </c>
      <c r="B9053" s="7">
        <v>0.0</v>
      </c>
      <c r="C9053" s="7">
        <v>87.875501028494</v>
      </c>
      <c r="D9053" s="7">
        <v>1.9438678141962</v>
      </c>
      <c r="E9053" s="9"/>
    </row>
    <row r="9054" ht="15.75" customHeight="1">
      <c r="A9054" s="7">
        <v>1077.5</v>
      </c>
      <c r="B9054" s="7">
        <v>2.5</v>
      </c>
      <c r="C9054" s="7">
        <v>72.312743863033</v>
      </c>
      <c r="D9054" s="7">
        <v>1.8592148408862</v>
      </c>
      <c r="E9054" s="9"/>
    </row>
    <row r="9055" ht="15.75" customHeight="1">
      <c r="A9055" s="7">
        <v>1077.5</v>
      </c>
      <c r="B9055" s="7">
        <v>5.0</v>
      </c>
      <c r="C9055" s="7">
        <v>53.183233674309</v>
      </c>
      <c r="D9055" s="7">
        <v>1.7257747399947</v>
      </c>
      <c r="E9055" s="9"/>
    </row>
    <row r="9056" ht="15.75" customHeight="1">
      <c r="A9056" s="7">
        <v>1077.5</v>
      </c>
      <c r="B9056" s="7">
        <v>7.5</v>
      </c>
      <c r="C9056" s="7">
        <v>40.722057619327</v>
      </c>
      <c r="D9056" s="7">
        <v>1.6098297140768</v>
      </c>
      <c r="E9056" s="9"/>
    </row>
    <row r="9057" ht="15.75" customHeight="1">
      <c r="A9057" s="7">
        <v>1077.5</v>
      </c>
      <c r="B9057" s="7">
        <v>10.0</v>
      </c>
      <c r="C9057" s="7">
        <v>35.714175433153</v>
      </c>
      <c r="D9057" s="7">
        <v>1.5528406276101</v>
      </c>
      <c r="E9057" s="9"/>
    </row>
    <row r="9058" ht="15.75" customHeight="1">
      <c r="A9058" s="7">
        <v>1077.5</v>
      </c>
      <c r="B9058" s="7">
        <v>12.5</v>
      </c>
      <c r="C9058" s="7">
        <v>35.512143327352</v>
      </c>
      <c r="D9058" s="7">
        <v>1.5503768848376</v>
      </c>
      <c r="E9058" s="9"/>
    </row>
    <row r="9059" ht="15.75" customHeight="1">
      <c r="A9059" s="7">
        <v>1077.5</v>
      </c>
      <c r="B9059" s="7">
        <v>15.0</v>
      </c>
      <c r="C9059" s="7">
        <v>38.915692099598</v>
      </c>
      <c r="D9059" s="7">
        <v>1.5901247586024</v>
      </c>
      <c r="E9059" s="9"/>
    </row>
    <row r="9060" ht="15.75" customHeight="1">
      <c r="A9060" s="7">
        <v>1077.5</v>
      </c>
      <c r="B9060" s="7">
        <v>17.5</v>
      </c>
      <c r="C9060" s="7">
        <v>45.624712783335</v>
      </c>
      <c r="D9060" s="7">
        <v>1.6592001435028</v>
      </c>
      <c r="E9060" s="9"/>
    </row>
    <row r="9061" ht="15.75" customHeight="1">
      <c r="A9061" s="7">
        <v>1077.5</v>
      </c>
      <c r="B9061" s="7">
        <v>20.0</v>
      </c>
      <c r="C9061" s="7">
        <v>55.690219326611</v>
      </c>
      <c r="D9061" s="7">
        <v>1.7457789282893</v>
      </c>
      <c r="E9061" s="9"/>
    </row>
    <row r="9062" ht="15.75" customHeight="1">
      <c r="A9062" s="7">
        <v>1077.5</v>
      </c>
      <c r="B9062" s="7">
        <v>22.5</v>
      </c>
      <c r="C9062" s="7">
        <v>69.217076756886</v>
      </c>
      <c r="D9062" s="7">
        <v>1.8402132537972</v>
      </c>
      <c r="E9062" s="9"/>
    </row>
    <row r="9063" ht="15.75" customHeight="1">
      <c r="A9063" s="7">
        <v>1077.5</v>
      </c>
      <c r="B9063" s="7">
        <v>25.0</v>
      </c>
      <c r="C9063" s="7">
        <v>86.17714116901</v>
      </c>
      <c r="D9063" s="7">
        <v>1.935392082754</v>
      </c>
      <c r="E9063" s="9"/>
    </row>
    <row r="9064" ht="15.75" customHeight="1">
      <c r="A9064" s="7">
        <v>1077.5</v>
      </c>
      <c r="B9064" s="7">
        <v>27.5</v>
      </c>
      <c r="C9064" s="7">
        <v>106.29588781098</v>
      </c>
      <c r="D9064" s="7">
        <v>2.0265164636245</v>
      </c>
      <c r="E9064" s="9"/>
    </row>
    <row r="9065" ht="15.75" customHeight="1">
      <c r="A9065" s="7">
        <v>1077.5</v>
      </c>
      <c r="B9065" s="7">
        <v>30.0</v>
      </c>
      <c r="C9065" s="7">
        <v>128.97858825673</v>
      </c>
      <c r="D9065" s="7">
        <v>2.1105176190297</v>
      </c>
      <c r="E9065" s="9"/>
    </row>
    <row r="9066" ht="15.75" customHeight="1">
      <c r="A9066" s="7">
        <v>1077.5</v>
      </c>
      <c r="B9066" s="7">
        <v>32.5</v>
      </c>
      <c r="C9066" s="7">
        <v>153.26588962824</v>
      </c>
      <c r="D9066" s="7">
        <v>2.1854455104018</v>
      </c>
      <c r="E9066" s="9"/>
    </row>
    <row r="9067" ht="15.75" customHeight="1">
      <c r="A9067" s="7">
        <v>1077.5</v>
      </c>
      <c r="B9067" s="7">
        <v>35.0</v>
      </c>
      <c r="C9067" s="7">
        <v>177.908116518</v>
      </c>
      <c r="D9067" s="7">
        <v>2.2501957619039</v>
      </c>
      <c r="E9067" s="9"/>
    </row>
    <row r="9068" ht="15.75" customHeight="1">
      <c r="A9068" s="7">
        <v>1077.5</v>
      </c>
      <c r="B9068" s="7">
        <v>37.5</v>
      </c>
      <c r="C9068" s="7">
        <v>201.549008113</v>
      </c>
      <c r="D9068" s="7">
        <v>2.3043806651926</v>
      </c>
      <c r="E9068" s="9"/>
    </row>
    <row r="9069" ht="15.75" customHeight="1">
      <c r="A9069" s="7">
        <v>1077.5</v>
      </c>
      <c r="B9069" s="7">
        <v>40.0</v>
      </c>
      <c r="C9069" s="7">
        <v>222.82818791987</v>
      </c>
      <c r="D9069" s="7">
        <v>2.3479701285292</v>
      </c>
      <c r="E9069" s="9"/>
    </row>
    <row r="9070" ht="15.75" customHeight="1">
      <c r="A9070" s="7">
        <v>1077.5</v>
      </c>
      <c r="B9070" s="7">
        <v>42.5</v>
      </c>
      <c r="C9070" s="7">
        <v>240.45820432432</v>
      </c>
      <c r="D9070" s="7">
        <v>2.3810395995924</v>
      </c>
      <c r="E9070" s="9"/>
    </row>
    <row r="9071" ht="15.75" customHeight="1">
      <c r="A9071" s="7">
        <v>1077.5</v>
      </c>
      <c r="B9071" s="7">
        <v>45.0</v>
      </c>
      <c r="C9071" s="7">
        <v>253.15005046753</v>
      </c>
      <c r="D9071" s="7">
        <v>2.403378018303</v>
      </c>
      <c r="E9071" s="9"/>
    </row>
    <row r="9072" ht="15.75" customHeight="1">
      <c r="A9072" s="7">
        <v>1077.5</v>
      </c>
      <c r="B9072" s="7">
        <v>47.5</v>
      </c>
      <c r="C9072" s="7">
        <v>259.8006892549</v>
      </c>
      <c r="D9072" s="7">
        <v>2.4146402989279</v>
      </c>
      <c r="E9072" s="9"/>
    </row>
    <row r="9073" ht="15.75" customHeight="1">
      <c r="A9073" s="7">
        <v>1077.5</v>
      </c>
      <c r="B9073" s="7">
        <v>50.0</v>
      </c>
      <c r="C9073" s="7">
        <v>261.72508527126</v>
      </c>
      <c r="D9073" s="7">
        <v>2.4178453499719</v>
      </c>
      <c r="E9073" s="9"/>
    </row>
    <row r="9074" ht="15.75" customHeight="1">
      <c r="A9074" s="7">
        <v>1080.0</v>
      </c>
      <c r="B9074" s="7">
        <v>0.0</v>
      </c>
      <c r="C9074" s="7">
        <v>70.432652129334</v>
      </c>
      <c r="D9074" s="7">
        <v>1.8477740419838</v>
      </c>
      <c r="E9074" s="9"/>
    </row>
    <row r="9075" ht="15.75" customHeight="1">
      <c r="A9075" s="7">
        <v>1080.0</v>
      </c>
      <c r="B9075" s="7">
        <v>2.5</v>
      </c>
      <c r="C9075" s="7">
        <v>62.004620983688</v>
      </c>
      <c r="D9075" s="7">
        <v>1.7924240571262</v>
      </c>
      <c r="E9075" s="9"/>
    </row>
    <row r="9076" ht="15.75" customHeight="1">
      <c r="A9076" s="7">
        <v>1080.0</v>
      </c>
      <c r="B9076" s="7">
        <v>5.0</v>
      </c>
      <c r="C9076" s="7">
        <v>49.298372155342</v>
      </c>
      <c r="D9076" s="7">
        <v>1.6928325790009</v>
      </c>
      <c r="E9076" s="9"/>
    </row>
    <row r="9077" ht="15.75" customHeight="1">
      <c r="A9077" s="7">
        <v>1080.0</v>
      </c>
      <c r="B9077" s="7">
        <v>7.5</v>
      </c>
      <c r="C9077" s="7">
        <v>39.662183909431</v>
      </c>
      <c r="D9077" s="7">
        <v>1.5983766239818</v>
      </c>
      <c r="E9077" s="9"/>
    </row>
    <row r="9078" ht="15.75" customHeight="1">
      <c r="A9078" s="7">
        <v>1080.0</v>
      </c>
      <c r="B9078" s="7">
        <v>10.0</v>
      </c>
      <c r="C9078" s="7">
        <v>34.852014714378</v>
      </c>
      <c r="D9078" s="7">
        <v>1.5422278887194</v>
      </c>
      <c r="E9078" s="9"/>
    </row>
    <row r="9079" ht="15.75" customHeight="1">
      <c r="A9079" s="7">
        <v>1080.0</v>
      </c>
      <c r="B9079" s="7">
        <v>12.5</v>
      </c>
      <c r="C9079" s="7">
        <v>34.145458299202</v>
      </c>
      <c r="D9079" s="7">
        <v>1.5333329461796</v>
      </c>
      <c r="E9079" s="9"/>
    </row>
    <row r="9080" ht="15.75" customHeight="1">
      <c r="A9080" s="7">
        <v>1080.0</v>
      </c>
      <c r="B9080" s="7">
        <v>15.0</v>
      </c>
      <c r="C9080" s="7">
        <v>36.860157514323</v>
      </c>
      <c r="D9080" s="7">
        <v>1.5665571867554</v>
      </c>
      <c r="E9080" s="9"/>
    </row>
    <row r="9081" ht="15.75" customHeight="1">
      <c r="A9081" s="7">
        <v>1080.0</v>
      </c>
      <c r="B9081" s="7">
        <v>17.5</v>
      </c>
      <c r="C9081" s="7">
        <v>42.766610624221</v>
      </c>
      <c r="D9081" s="7">
        <v>1.6311048325452</v>
      </c>
      <c r="E9081" s="9"/>
    </row>
    <row r="9082" ht="15.75" customHeight="1">
      <c r="A9082" s="7">
        <v>1080.0</v>
      </c>
      <c r="B9082" s="7">
        <v>20.0</v>
      </c>
      <c r="C9082" s="7">
        <v>51.913380499498</v>
      </c>
      <c r="D9082" s="7">
        <v>1.7152793102211</v>
      </c>
      <c r="E9082" s="9"/>
    </row>
    <row r="9083" ht="15.75" customHeight="1">
      <c r="A9083" s="7">
        <v>1080.0</v>
      </c>
      <c r="B9083" s="7">
        <v>22.5</v>
      </c>
      <c r="C9083" s="7">
        <v>64.407049402389</v>
      </c>
      <c r="D9083" s="7">
        <v>1.8089334038351</v>
      </c>
      <c r="E9083" s="9"/>
    </row>
    <row r="9084" ht="15.75" customHeight="1">
      <c r="A9084" s="7">
        <v>1080.0</v>
      </c>
      <c r="B9084" s="7">
        <v>25.0</v>
      </c>
      <c r="C9084" s="7">
        <v>80.235013124668</v>
      </c>
      <c r="D9084" s="7">
        <v>1.9043639279916</v>
      </c>
      <c r="E9084" s="9"/>
    </row>
    <row r="9085" ht="15.75" customHeight="1">
      <c r="A9085" s="7">
        <v>1080.0</v>
      </c>
      <c r="B9085" s="7">
        <v>27.5</v>
      </c>
      <c r="C9085" s="7">
        <v>99.145265244574</v>
      </c>
      <c r="D9085" s="7">
        <v>1.9962719789825</v>
      </c>
      <c r="E9085" s="9"/>
    </row>
    <row r="9086" ht="15.75" customHeight="1">
      <c r="A9086" s="7">
        <v>1080.0</v>
      </c>
      <c r="B9086" s="7">
        <v>30.0</v>
      </c>
      <c r="C9086" s="7">
        <v>120.56393940822</v>
      </c>
      <c r="D9086" s="7">
        <v>2.081217430044</v>
      </c>
      <c r="E9086" s="9"/>
    </row>
    <row r="9087" ht="15.75" customHeight="1">
      <c r="A9087" s="7">
        <v>1080.0</v>
      </c>
      <c r="B9087" s="7">
        <v>32.5</v>
      </c>
      <c r="C9087" s="7">
        <v>143.5460910665</v>
      </c>
      <c r="D9087" s="7">
        <v>2.15699137063</v>
      </c>
      <c r="E9087" s="9"/>
    </row>
    <row r="9088" ht="15.75" customHeight="1">
      <c r="A9088" s="7">
        <v>1080.0</v>
      </c>
      <c r="B9088" s="7">
        <v>35.0</v>
      </c>
      <c r="C9088" s="7">
        <v>166.84628978901</v>
      </c>
      <c r="D9088" s="7">
        <v>2.2223165535615</v>
      </c>
      <c r="E9088" s="9"/>
    </row>
    <row r="9089" ht="15.75" customHeight="1">
      <c r="A9089" s="7">
        <v>1080.0</v>
      </c>
      <c r="B9089" s="7">
        <v>37.5</v>
      </c>
      <c r="C9089" s="7">
        <v>189.10059349325</v>
      </c>
      <c r="D9089" s="7">
        <v>2.2766928918828</v>
      </c>
      <c r="E9089" s="9"/>
    </row>
    <row r="9090" ht="15.75" customHeight="1">
      <c r="A9090" s="7">
        <v>1080.0</v>
      </c>
      <c r="B9090" s="7">
        <v>40.0</v>
      </c>
      <c r="C9090" s="7">
        <v>208.93696808896</v>
      </c>
      <c r="D9090" s="7">
        <v>2.3200152883126</v>
      </c>
      <c r="E9090" s="9"/>
    </row>
    <row r="9091" ht="15.75" customHeight="1">
      <c r="A9091" s="7">
        <v>1080.0</v>
      </c>
      <c r="B9091" s="7">
        <v>42.5</v>
      </c>
      <c r="C9091" s="7">
        <v>225.06234139257</v>
      </c>
      <c r="D9091" s="7">
        <v>2.3523028326566</v>
      </c>
      <c r="E9091" s="9"/>
    </row>
    <row r="9092" ht="15.75" customHeight="1">
      <c r="A9092" s="7">
        <v>1080.0</v>
      </c>
      <c r="B9092" s="7">
        <v>45.0</v>
      </c>
      <c r="C9092" s="7">
        <v>236.27018609467</v>
      </c>
      <c r="D9092" s="7">
        <v>2.3734089233613</v>
      </c>
      <c r="E9092" s="9"/>
    </row>
    <row r="9093" ht="15.75" customHeight="1">
      <c r="A9093" s="7">
        <v>1080.0</v>
      </c>
      <c r="B9093" s="7">
        <v>47.5</v>
      </c>
      <c r="C9093" s="7">
        <v>241.8038249749</v>
      </c>
      <c r="D9093" s="7">
        <v>2.3834631664683</v>
      </c>
      <c r="E9093" s="9"/>
    </row>
    <row r="9094" ht="15.75" customHeight="1">
      <c r="A9094" s="7">
        <v>1080.0</v>
      </c>
      <c r="B9094" s="7">
        <v>50.0</v>
      </c>
      <c r="C9094" s="7">
        <v>243.25011636404</v>
      </c>
      <c r="D9094" s="7">
        <v>2.3860530566948</v>
      </c>
      <c r="E9094" s="9"/>
    </row>
    <row r="9095" ht="15.75" customHeight="1">
      <c r="A9095" s="7">
        <v>1082.5</v>
      </c>
      <c r="B9095" s="7">
        <v>0.0</v>
      </c>
      <c r="C9095" s="7">
        <v>49.056171503992</v>
      </c>
      <c r="D9095" s="7">
        <v>1.6906936515025</v>
      </c>
      <c r="E9095" s="9"/>
    </row>
    <row r="9096" ht="15.75" customHeight="1">
      <c r="A9096" s="7">
        <v>1082.5</v>
      </c>
      <c r="B9096" s="7">
        <v>2.5</v>
      </c>
      <c r="C9096" s="7">
        <v>47.647891157826</v>
      </c>
      <c r="D9096" s="7">
        <v>1.6780436840135</v>
      </c>
      <c r="E9096" s="9"/>
    </row>
    <row r="9097" ht="15.75" customHeight="1">
      <c r="A9097" s="7">
        <v>1082.5</v>
      </c>
      <c r="B9097" s="7">
        <v>5.0</v>
      </c>
      <c r="C9097" s="7">
        <v>43.322544057702</v>
      </c>
      <c r="D9097" s="7">
        <v>1.6367139520572</v>
      </c>
      <c r="E9097" s="9"/>
    </row>
    <row r="9098" ht="15.75" customHeight="1">
      <c r="A9098" s="7">
        <v>1082.5</v>
      </c>
      <c r="B9098" s="7">
        <v>7.5</v>
      </c>
      <c r="C9098" s="7">
        <v>37.983613251304</v>
      </c>
      <c r="D9098" s="7">
        <v>1.5795962753158</v>
      </c>
      <c r="E9098" s="9"/>
    </row>
    <row r="9099" ht="15.75" customHeight="1">
      <c r="A9099" s="7">
        <v>1082.5</v>
      </c>
      <c r="B9099" s="7">
        <v>10.0</v>
      </c>
      <c r="C9099" s="7">
        <v>34.26863353297</v>
      </c>
      <c r="D9099" s="7">
        <v>1.5348967872159</v>
      </c>
      <c r="E9099" s="9"/>
    </row>
    <row r="9100" ht="15.75" customHeight="1">
      <c r="A9100" s="7">
        <v>1082.5</v>
      </c>
      <c r="B9100" s="7">
        <v>12.5</v>
      </c>
      <c r="C9100" s="7">
        <v>33.481150468579</v>
      </c>
      <c r="D9100" s="7">
        <v>1.5248003726656</v>
      </c>
      <c r="E9100" s="9"/>
    </row>
    <row r="9101" ht="15.75" customHeight="1">
      <c r="A9101" s="7">
        <v>1082.5</v>
      </c>
      <c r="B9101" s="7">
        <v>15.0</v>
      </c>
      <c r="C9101" s="7">
        <v>35.744056954752</v>
      </c>
      <c r="D9101" s="7">
        <v>1.553203843443</v>
      </c>
      <c r="E9101" s="9"/>
    </row>
    <row r="9102" ht="15.75" customHeight="1">
      <c r="A9102" s="7">
        <v>1082.5</v>
      </c>
      <c r="B9102" s="7">
        <v>17.5</v>
      </c>
      <c r="C9102" s="7">
        <v>41.033527933942</v>
      </c>
      <c r="D9102" s="7">
        <v>1.6131388578486</v>
      </c>
      <c r="E9102" s="9"/>
    </row>
    <row r="9103" ht="15.75" customHeight="1">
      <c r="A9103" s="7">
        <v>1082.5</v>
      </c>
      <c r="B9103" s="7">
        <v>20.0</v>
      </c>
      <c r="C9103" s="7">
        <v>49.438532541576</v>
      </c>
      <c r="D9103" s="7">
        <v>1.6940655713333</v>
      </c>
      <c r="E9103" s="9"/>
    </row>
    <row r="9104" ht="15.75" customHeight="1">
      <c r="A9104" s="7">
        <v>1082.5</v>
      </c>
      <c r="B9104" s="7">
        <v>22.5</v>
      </c>
      <c r="C9104" s="7">
        <v>61.077347164764</v>
      </c>
      <c r="D9104" s="7">
        <v>1.7858801656351</v>
      </c>
      <c r="E9104" s="9"/>
    </row>
    <row r="9105" ht="15.75" customHeight="1">
      <c r="A9105" s="7">
        <v>1082.5</v>
      </c>
      <c r="B9105" s="7">
        <v>25.0</v>
      </c>
      <c r="C9105" s="7">
        <v>75.95218914803</v>
      </c>
      <c r="D9105" s="7">
        <v>1.8805402959237</v>
      </c>
      <c r="E9105" s="9"/>
    </row>
    <row r="9106" ht="15.75" customHeight="1">
      <c r="A9106" s="7">
        <v>1082.5</v>
      </c>
      <c r="B9106" s="7">
        <v>27.5</v>
      </c>
      <c r="C9106" s="7">
        <v>93.830787134105</v>
      </c>
      <c r="D9106" s="7">
        <v>1.9723453595802</v>
      </c>
      <c r="E9106" s="9"/>
    </row>
    <row r="9107" ht="15.75" customHeight="1">
      <c r="A9107" s="7">
        <v>1082.5</v>
      </c>
      <c r="B9107" s="7">
        <v>30.0</v>
      </c>
      <c r="C9107" s="7">
        <v>114.15845653207</v>
      </c>
      <c r="D9107" s="7">
        <v>2.0575080883114</v>
      </c>
      <c r="E9107" s="9"/>
    </row>
    <row r="9108" ht="15.75" customHeight="1">
      <c r="A9108" s="7">
        <v>1082.5</v>
      </c>
      <c r="B9108" s="7">
        <v>32.5</v>
      </c>
      <c r="C9108" s="7">
        <v>136.00459586912</v>
      </c>
      <c r="D9108" s="7">
        <v>2.1335535843031</v>
      </c>
      <c r="E9108" s="9"/>
    </row>
    <row r="9109" ht="15.75" customHeight="1">
      <c r="A9109" s="7">
        <v>1082.5</v>
      </c>
      <c r="B9109" s="7">
        <v>35.0</v>
      </c>
      <c r="C9109" s="7">
        <v>158.12999348099</v>
      </c>
      <c r="D9109" s="7">
        <v>2.1990142530306</v>
      </c>
      <c r="E9109" s="9"/>
    </row>
    <row r="9110" ht="15.75" customHeight="1">
      <c r="A9110" s="7">
        <v>1082.5</v>
      </c>
      <c r="B9110" s="7">
        <v>37.5</v>
      </c>
      <c r="C9110" s="7">
        <v>179.16758964166</v>
      </c>
      <c r="D9110" s="7">
        <v>2.2532594511252</v>
      </c>
      <c r="E9110" s="9"/>
    </row>
    <row r="9111" ht="15.75" customHeight="1">
      <c r="A9111" s="7">
        <v>1082.5</v>
      </c>
      <c r="B9111" s="7">
        <v>40.0</v>
      </c>
      <c r="C9111" s="7">
        <v>197.73963350082</v>
      </c>
      <c r="D9111" s="7">
        <v>2.2960937248807</v>
      </c>
      <c r="E9111" s="9"/>
    </row>
    <row r="9112" ht="15.75" customHeight="1">
      <c r="A9112" s="7">
        <v>1082.5</v>
      </c>
      <c r="B9112" s="7">
        <v>42.5</v>
      </c>
      <c r="C9112" s="7">
        <v>212.55342466681</v>
      </c>
      <c r="D9112" s="7">
        <v>2.3274681067245</v>
      </c>
      <c r="E9112" s="9"/>
    </row>
    <row r="9113" ht="15.75" customHeight="1">
      <c r="A9113" s="7">
        <v>1082.5</v>
      </c>
      <c r="B9113" s="7">
        <v>45.0</v>
      </c>
      <c r="C9113" s="7">
        <v>222.47960639109</v>
      </c>
      <c r="D9113" s="7">
        <v>2.3472902075069</v>
      </c>
      <c r="E9113" s="9"/>
    </row>
    <row r="9114" ht="15.75" customHeight="1">
      <c r="A9114" s="7">
        <v>1082.5</v>
      </c>
      <c r="B9114" s="7">
        <v>47.5</v>
      </c>
      <c r="C9114" s="7">
        <v>227.05916492225</v>
      </c>
      <c r="D9114" s="7">
        <v>2.3561390362737</v>
      </c>
      <c r="E9114" s="9"/>
    </row>
    <row r="9115" ht="15.75" customHeight="1">
      <c r="A9115" s="7">
        <v>1082.5</v>
      </c>
      <c r="B9115" s="7">
        <v>50.0</v>
      </c>
      <c r="C9115" s="7">
        <v>228.1011751098</v>
      </c>
      <c r="D9115" s="7">
        <v>2.3581275226391</v>
      </c>
      <c r="E9115" s="9"/>
    </row>
    <row r="9116" ht="15.75" customHeight="1">
      <c r="A9116" s="7">
        <v>1085.0</v>
      </c>
      <c r="B9116" s="7">
        <v>0.0</v>
      </c>
      <c r="C9116" s="7">
        <v>44.24499141118</v>
      </c>
      <c r="D9116" s="7">
        <v>1.6458641151333</v>
      </c>
      <c r="E9116" s="9"/>
    </row>
    <row r="9117" ht="15.75" customHeight="1">
      <c r="A9117" s="7">
        <v>1085.0</v>
      </c>
      <c r="B9117" s="7">
        <v>2.5</v>
      </c>
      <c r="C9117" s="7">
        <v>44.380508760254</v>
      </c>
      <c r="D9117" s="7">
        <v>1.6471922765013</v>
      </c>
      <c r="E9117" s="9"/>
    </row>
    <row r="9118" ht="15.75" customHeight="1">
      <c r="A9118" s="7">
        <v>1085.0</v>
      </c>
      <c r="B9118" s="7">
        <v>5.0</v>
      </c>
      <c r="C9118" s="7">
        <v>42.533402822512</v>
      </c>
      <c r="D9118" s="7">
        <v>1.628730129197</v>
      </c>
      <c r="E9118" s="9"/>
    </row>
    <row r="9119" ht="15.75" customHeight="1">
      <c r="A9119" s="7">
        <v>1085.0</v>
      </c>
      <c r="B9119" s="7">
        <v>7.5</v>
      </c>
      <c r="C9119" s="7">
        <v>38.305938899538</v>
      </c>
      <c r="D9119" s="7">
        <v>1.5832661116017</v>
      </c>
      <c r="E9119" s="9"/>
    </row>
    <row r="9120" ht="15.75" customHeight="1">
      <c r="A9120" s="7">
        <v>1085.0</v>
      </c>
      <c r="B9120" s="7">
        <v>10.0</v>
      </c>
      <c r="C9120" s="7">
        <v>34.738565773433</v>
      </c>
      <c r="D9120" s="7">
        <v>1.5408118840725</v>
      </c>
      <c r="E9120" s="9"/>
    </row>
    <row r="9121" ht="15.75" customHeight="1">
      <c r="A9121" s="7">
        <v>1085.0</v>
      </c>
      <c r="B9121" s="7">
        <v>12.5</v>
      </c>
      <c r="C9121" s="7">
        <v>33.682231509947</v>
      </c>
      <c r="D9121" s="7">
        <v>1.527400856591</v>
      </c>
      <c r="E9121" s="9"/>
    </row>
    <row r="9122" ht="15.75" customHeight="1">
      <c r="A9122" s="7">
        <v>1085.0</v>
      </c>
      <c r="B9122" s="7">
        <v>15.0</v>
      </c>
      <c r="C9122" s="7">
        <v>35.528301634982</v>
      </c>
      <c r="D9122" s="7">
        <v>1.5505744473378</v>
      </c>
      <c r="E9122" s="9"/>
    </row>
    <row r="9123" ht="15.75" customHeight="1">
      <c r="A9123" s="7">
        <v>1085.0</v>
      </c>
      <c r="B9123" s="7">
        <v>17.5</v>
      </c>
      <c r="C9123" s="7">
        <v>40.314062937189</v>
      </c>
      <c r="D9123" s="7">
        <v>1.6054565694823</v>
      </c>
      <c r="E9123" s="9"/>
    </row>
    <row r="9124" ht="15.75" customHeight="1">
      <c r="A9124" s="7">
        <v>1085.0</v>
      </c>
      <c r="B9124" s="7">
        <v>20.0</v>
      </c>
      <c r="C9124" s="7">
        <v>48.126839733857</v>
      </c>
      <c r="D9124" s="7">
        <v>1.6823873445112</v>
      </c>
      <c r="E9124" s="9"/>
    </row>
    <row r="9125" ht="15.75" customHeight="1">
      <c r="A9125" s="7">
        <v>1085.0</v>
      </c>
      <c r="B9125" s="7">
        <v>22.5</v>
      </c>
      <c r="C9125" s="7">
        <v>59.078495952448</v>
      </c>
      <c r="D9125" s="7">
        <v>1.7714294303118</v>
      </c>
      <c r="E9125" s="9"/>
    </row>
    <row r="9126" ht="15.75" customHeight="1">
      <c r="A9126" s="7">
        <v>1085.0</v>
      </c>
      <c r="B9126" s="7">
        <v>25.0</v>
      </c>
      <c r="C9126" s="7">
        <v>73.174712645718</v>
      </c>
      <c r="D9126" s="7">
        <v>1.8643610256515</v>
      </c>
      <c r="E9126" s="9"/>
    </row>
    <row r="9127" ht="15.75" customHeight="1">
      <c r="A9127" s="7">
        <v>1085.0</v>
      </c>
      <c r="B9127" s="7">
        <v>27.5</v>
      </c>
      <c r="C9127" s="7">
        <v>90.195393153892</v>
      </c>
      <c r="D9127" s="7">
        <v>1.9551843559573</v>
      </c>
      <c r="E9127" s="9"/>
    </row>
    <row r="9128" ht="15.75" customHeight="1">
      <c r="A9128" s="7">
        <v>1085.0</v>
      </c>
      <c r="B9128" s="7">
        <v>30.0</v>
      </c>
      <c r="C9128" s="7">
        <v>109.60085720542</v>
      </c>
      <c r="D9128" s="7">
        <v>2.0398139508466</v>
      </c>
      <c r="E9128" s="9"/>
    </row>
    <row r="9129" ht="15.75" customHeight="1">
      <c r="A9129" s="7">
        <v>1085.0</v>
      </c>
      <c r="B9129" s="7">
        <v>32.5</v>
      </c>
      <c r="C9129" s="7">
        <v>130.47343383782</v>
      </c>
      <c r="D9129" s="7">
        <v>2.115522092424</v>
      </c>
      <c r="E9129" s="9"/>
    </row>
    <row r="9130" ht="15.75" customHeight="1">
      <c r="A9130" s="7">
        <v>1085.0</v>
      </c>
      <c r="B9130" s="7">
        <v>35.0</v>
      </c>
      <c r="C9130" s="7">
        <v>151.58139717947</v>
      </c>
      <c r="D9130" s="7">
        <v>2.1806459057944</v>
      </c>
      <c r="E9130" s="9"/>
    </row>
    <row r="9131" ht="15.75" customHeight="1">
      <c r="A9131" s="7">
        <v>1085.0</v>
      </c>
      <c r="B9131" s="7">
        <v>37.5</v>
      </c>
      <c r="C9131" s="7">
        <v>171.55870896549</v>
      </c>
      <c r="D9131" s="7">
        <v>2.2344127693736</v>
      </c>
      <c r="E9131" s="9"/>
    </row>
    <row r="9132" ht="15.75" customHeight="1">
      <c r="A9132" s="7">
        <v>1085.0</v>
      </c>
      <c r="B9132" s="7">
        <v>40.0</v>
      </c>
      <c r="C9132" s="7">
        <v>189.02744208538</v>
      </c>
      <c r="D9132" s="7">
        <v>2.2765248575125</v>
      </c>
      <c r="E9132" s="9"/>
    </row>
    <row r="9133" ht="15.75" customHeight="1">
      <c r="A9133" s="7">
        <v>1085.0</v>
      </c>
      <c r="B9133" s="7">
        <v>42.5</v>
      </c>
      <c r="C9133" s="7">
        <v>202.70053057844</v>
      </c>
      <c r="D9133" s="7">
        <v>2.3068548854813</v>
      </c>
      <c r="E9133" s="9"/>
    </row>
    <row r="9134" ht="15.75" customHeight="1">
      <c r="A9134" s="7">
        <v>1085.0</v>
      </c>
      <c r="B9134" s="7">
        <v>45.0</v>
      </c>
      <c r="C9134" s="7">
        <v>211.52039265892</v>
      </c>
      <c r="D9134" s="7">
        <v>2.3253522440151</v>
      </c>
      <c r="E9134" s="9"/>
    </row>
    <row r="9135" ht="15.75" customHeight="1">
      <c r="A9135" s="7">
        <v>1085.0</v>
      </c>
      <c r="B9135" s="7">
        <v>47.5</v>
      </c>
      <c r="C9135" s="7">
        <v>215.28418771086</v>
      </c>
      <c r="D9135" s="7">
        <v>2.3330121327399</v>
      </c>
      <c r="E9135" s="9"/>
    </row>
    <row r="9136" ht="15.75" customHeight="1">
      <c r="A9136" s="7">
        <v>1085.0</v>
      </c>
      <c r="B9136" s="7">
        <v>50.0</v>
      </c>
      <c r="C9136" s="7">
        <v>215.98339970982</v>
      </c>
      <c r="D9136" s="7">
        <v>2.3344203729497</v>
      </c>
      <c r="E9136" s="9"/>
    </row>
    <row r="9137" ht="15.75" customHeight="1">
      <c r="A9137" s="7">
        <v>1087.5</v>
      </c>
      <c r="B9137" s="7">
        <v>0.0</v>
      </c>
      <c r="C9137" s="7">
        <v>46.004077334699</v>
      </c>
      <c r="D9137" s="7">
        <v>1.6627963248443</v>
      </c>
      <c r="E9137" s="9"/>
    </row>
    <row r="9138" ht="15.75" customHeight="1">
      <c r="A9138" s="7">
        <v>1087.5</v>
      </c>
      <c r="B9138" s="7">
        <v>2.5</v>
      </c>
      <c r="C9138" s="7">
        <v>46.224011325</v>
      </c>
      <c r="D9138" s="7">
        <v>1.6648676309034</v>
      </c>
      <c r="E9138" s="9"/>
    </row>
    <row r="9139" ht="15.75" customHeight="1">
      <c r="A9139" s="7">
        <v>1087.5</v>
      </c>
      <c r="B9139" s="7">
        <v>5.0</v>
      </c>
      <c r="C9139" s="7">
        <v>44.343293228231</v>
      </c>
      <c r="D9139" s="7">
        <v>1.6468279435763</v>
      </c>
      <c r="E9139" s="9"/>
    </row>
    <row r="9140" ht="15.75" customHeight="1">
      <c r="A9140" s="7">
        <v>1087.5</v>
      </c>
      <c r="B9140" s="7">
        <v>7.5</v>
      </c>
      <c r="C9140" s="7">
        <v>40.086028943658</v>
      </c>
      <c r="D9140" s="7">
        <v>1.6029930357148</v>
      </c>
      <c r="E9140" s="9"/>
    </row>
    <row r="9141" ht="15.75" customHeight="1">
      <c r="A9141" s="7">
        <v>1087.5</v>
      </c>
      <c r="B9141" s="7">
        <v>10.0</v>
      </c>
      <c r="C9141" s="7">
        <v>36.162242542017</v>
      </c>
      <c r="D9141" s="7">
        <v>1.5582553546967</v>
      </c>
      <c r="E9141" s="9"/>
    </row>
    <row r="9142" ht="15.75" customHeight="1">
      <c r="A9142" s="7">
        <v>1087.5</v>
      </c>
      <c r="B9142" s="7">
        <v>12.5</v>
      </c>
      <c r="C9142" s="7">
        <v>34.688827378686</v>
      </c>
      <c r="D9142" s="7">
        <v>1.5401896191971</v>
      </c>
      <c r="E9142" s="9"/>
    </row>
    <row r="9143" ht="15.75" customHeight="1">
      <c r="A9143" s="7">
        <v>1087.5</v>
      </c>
      <c r="B9143" s="7">
        <v>15.0</v>
      </c>
      <c r="C9143" s="7">
        <v>36.131713881571</v>
      </c>
      <c r="D9143" s="7">
        <v>1.5578885624995</v>
      </c>
      <c r="E9143" s="9"/>
    </row>
    <row r="9144" ht="15.75" customHeight="1">
      <c r="A9144" s="7">
        <v>1087.5</v>
      </c>
      <c r="B9144" s="7">
        <v>17.5</v>
      </c>
      <c r="C9144" s="7">
        <v>40.50160081662</v>
      </c>
      <c r="D9144" s="7">
        <v>1.6074721889452</v>
      </c>
      <c r="E9144" s="9"/>
    </row>
    <row r="9145" ht="15.75" customHeight="1">
      <c r="A9145" s="7">
        <v>1087.5</v>
      </c>
      <c r="B9145" s="7">
        <v>20.0</v>
      </c>
      <c r="C9145" s="7">
        <v>47.849782989219</v>
      </c>
      <c r="D9145" s="7">
        <v>1.6798799724828</v>
      </c>
      <c r="E9145" s="9"/>
    </row>
    <row r="9146" ht="15.75" customHeight="1">
      <c r="A9146" s="7">
        <v>1087.5</v>
      </c>
      <c r="B9146" s="7">
        <v>22.5</v>
      </c>
      <c r="C9146" s="7">
        <v>58.264297370366</v>
      </c>
      <c r="D9146" s="7">
        <v>1.7654025135118</v>
      </c>
      <c r="E9146" s="9"/>
    </row>
    <row r="9147" ht="15.75" customHeight="1">
      <c r="A9147" s="7">
        <v>1087.5</v>
      </c>
      <c r="B9147" s="7">
        <v>25.0</v>
      </c>
      <c r="C9147" s="7">
        <v>71.742416298888</v>
      </c>
      <c r="D9147" s="7">
        <v>1.855775999711</v>
      </c>
      <c r="E9147" s="9"/>
    </row>
    <row r="9148" ht="15.75" customHeight="1">
      <c r="A9148" s="7">
        <v>1087.5</v>
      </c>
      <c r="B9148" s="7">
        <v>27.5</v>
      </c>
      <c r="C9148" s="7">
        <v>88.067671039652</v>
      </c>
      <c r="D9148" s="7">
        <v>1.9448165115243</v>
      </c>
      <c r="E9148" s="9"/>
    </row>
    <row r="9149" ht="15.75" customHeight="1">
      <c r="A9149" s="7">
        <v>1087.5</v>
      </c>
      <c r="B9149" s="7">
        <v>30.0</v>
      </c>
      <c r="C9149" s="7">
        <v>106.71001498593</v>
      </c>
      <c r="D9149" s="7">
        <v>2.028205180896</v>
      </c>
      <c r="E9149" s="9"/>
    </row>
    <row r="9150" ht="15.75" customHeight="1">
      <c r="A9150" s="7">
        <v>1087.5</v>
      </c>
      <c r="B9150" s="7">
        <v>32.5</v>
      </c>
      <c r="C9150" s="7">
        <v>126.76221312038</v>
      </c>
      <c r="D9150" s="7">
        <v>2.1029898128595</v>
      </c>
      <c r="E9150" s="9"/>
    </row>
    <row r="9151" ht="15.75" customHeight="1">
      <c r="A9151" s="7">
        <v>1087.5</v>
      </c>
      <c r="B9151" s="7">
        <v>35.0</v>
      </c>
      <c r="C9151" s="7">
        <v>147.00041539299</v>
      </c>
      <c r="D9151" s="7">
        <v>2.167318561977</v>
      </c>
      <c r="E9151" s="9"/>
    </row>
    <row r="9152" ht="15.75" customHeight="1">
      <c r="A9152" s="7">
        <v>1087.5</v>
      </c>
      <c r="B9152" s="7">
        <v>37.5</v>
      </c>
      <c r="C9152" s="7">
        <v>166.06291511126</v>
      </c>
      <c r="D9152" s="7">
        <v>2.2202726573715</v>
      </c>
      <c r="E9152" s="9"/>
    </row>
    <row r="9153" ht="15.75" customHeight="1">
      <c r="A9153" s="7">
        <v>1087.5</v>
      </c>
      <c r="B9153" s="7">
        <v>40.0</v>
      </c>
      <c r="C9153" s="7">
        <v>182.57631833122</v>
      </c>
      <c r="D9153" s="7">
        <v>2.2614444452407</v>
      </c>
      <c r="E9153" s="9"/>
    </row>
    <row r="9154" ht="15.75" customHeight="1">
      <c r="A9154" s="7">
        <v>1087.5</v>
      </c>
      <c r="B9154" s="7">
        <v>42.5</v>
      </c>
      <c r="C9154" s="7">
        <v>195.2633935707</v>
      </c>
      <c r="D9154" s="7">
        <v>2.2906208328405</v>
      </c>
      <c r="E9154" s="9"/>
    </row>
    <row r="9155" ht="15.75" customHeight="1">
      <c r="A9155" s="7">
        <v>1087.5</v>
      </c>
      <c r="B9155" s="7">
        <v>45.0</v>
      </c>
      <c r="C9155" s="7">
        <v>203.13248318673</v>
      </c>
      <c r="D9155" s="7">
        <v>2.3077793775689</v>
      </c>
      <c r="E9155" s="9"/>
    </row>
    <row r="9156" ht="15.75" customHeight="1">
      <c r="A9156" s="7">
        <v>1087.5</v>
      </c>
      <c r="B9156" s="7">
        <v>47.5</v>
      </c>
      <c r="C9156" s="7">
        <v>206.20040186162</v>
      </c>
      <c r="D9156" s="7">
        <v>2.3142895073399</v>
      </c>
      <c r="E9156" s="9"/>
    </row>
    <row r="9157" ht="15.75" customHeight="1">
      <c r="A9157" s="7">
        <v>1087.5</v>
      </c>
      <c r="B9157" s="7">
        <v>50.0</v>
      </c>
      <c r="C9157" s="7">
        <v>206.60887855581</v>
      </c>
      <c r="D9157" s="7">
        <v>2.3151489804215</v>
      </c>
      <c r="E9157" s="9"/>
    </row>
    <row r="9158" ht="15.75" customHeight="1">
      <c r="A9158" s="7">
        <v>1090.0</v>
      </c>
      <c r="B9158" s="7">
        <v>0.0</v>
      </c>
      <c r="C9158" s="7">
        <v>53.086121763808</v>
      </c>
      <c r="D9158" s="7">
        <v>1.7249809988748</v>
      </c>
      <c r="E9158" s="9"/>
    </row>
    <row r="9159" ht="15.75" customHeight="1">
      <c r="A9159" s="7">
        <v>1090.0</v>
      </c>
      <c r="B9159" s="7">
        <v>2.5</v>
      </c>
      <c r="C9159" s="7">
        <v>52.042349538203</v>
      </c>
      <c r="D9159" s="7">
        <v>1.716356895277</v>
      </c>
      <c r="E9159" s="9"/>
    </row>
    <row r="9160" ht="15.75" customHeight="1">
      <c r="A9160" s="7">
        <v>1090.0</v>
      </c>
      <c r="B9160" s="7">
        <v>5.0</v>
      </c>
      <c r="C9160" s="7">
        <v>48.404563451557</v>
      </c>
      <c r="D9160" s="7">
        <v>1.6848863076858</v>
      </c>
      <c r="E9160" s="9"/>
    </row>
    <row r="9161" ht="15.75" customHeight="1">
      <c r="A9161" s="7">
        <v>1090.0</v>
      </c>
      <c r="B9161" s="7">
        <v>7.5</v>
      </c>
      <c r="C9161" s="7">
        <v>42.801573584357</v>
      </c>
      <c r="D9161" s="7">
        <v>1.6314597359861</v>
      </c>
      <c r="E9161" s="9"/>
    </row>
    <row r="9162" ht="15.75" customHeight="1">
      <c r="A9162" s="7">
        <v>1090.0</v>
      </c>
      <c r="B9162" s="7">
        <v>10.0</v>
      </c>
      <c r="C9162" s="7">
        <v>38.208221000769</v>
      </c>
      <c r="D9162" s="7">
        <v>1.58215681713</v>
      </c>
      <c r="E9162" s="9"/>
    </row>
    <row r="9163" ht="15.75" customHeight="1">
      <c r="A9163" s="7">
        <v>1090.0</v>
      </c>
      <c r="B9163" s="7">
        <v>12.5</v>
      </c>
      <c r="C9163" s="7">
        <v>36.323754640314</v>
      </c>
      <c r="D9163" s="7">
        <v>1.5601907334419</v>
      </c>
      <c r="E9163" s="9"/>
    </row>
    <row r="9164" ht="15.75" customHeight="1">
      <c r="A9164" s="7">
        <v>1090.0</v>
      </c>
      <c r="B9164" s="7">
        <v>15.0</v>
      </c>
      <c r="C9164" s="7">
        <v>37.435803348002</v>
      </c>
      <c r="D9164" s="7">
        <v>1.5732871572413</v>
      </c>
      <c r="E9164" s="9"/>
    </row>
    <row r="9165" ht="15.75" customHeight="1">
      <c r="A9165" s="7">
        <v>1090.0</v>
      </c>
      <c r="B9165" s="7">
        <v>17.5</v>
      </c>
      <c r="C9165" s="7">
        <v>41.48749882025</v>
      </c>
      <c r="D9165" s="7">
        <v>1.6179172530669</v>
      </c>
      <c r="E9165" s="9"/>
    </row>
    <row r="9166" ht="15.75" customHeight="1">
      <c r="A9166" s="7">
        <v>1090.0</v>
      </c>
      <c r="B9166" s="7">
        <v>20.0</v>
      </c>
      <c r="C9166" s="7">
        <v>48.488702384073</v>
      </c>
      <c r="D9166" s="7">
        <v>1.685640562029</v>
      </c>
      <c r="E9166" s="9"/>
    </row>
    <row r="9167" ht="15.75" customHeight="1">
      <c r="A9167" s="7">
        <v>1090.0</v>
      </c>
      <c r="B9167" s="7">
        <v>22.5</v>
      </c>
      <c r="C9167" s="7">
        <v>58.499815129604</v>
      </c>
      <c r="D9167" s="7">
        <v>1.7671544936323</v>
      </c>
      <c r="E9167" s="9"/>
    </row>
    <row r="9168" ht="15.75" customHeight="1">
      <c r="A9168" s="7">
        <v>1090.0</v>
      </c>
      <c r="B9168" s="7">
        <v>25.0</v>
      </c>
      <c r="C9168" s="7">
        <v>71.503972490973</v>
      </c>
      <c r="D9168" s="7">
        <v>1.8543301702344</v>
      </c>
      <c r="E9168" s="9"/>
    </row>
    <row r="9169" ht="15.75" customHeight="1">
      <c r="A9169" s="7">
        <v>1090.0</v>
      </c>
      <c r="B9169" s="7">
        <v>27.5</v>
      </c>
      <c r="C9169" s="7">
        <v>87.282204918255</v>
      </c>
      <c r="D9169" s="7">
        <v>1.9409257088422</v>
      </c>
      <c r="E9169" s="9"/>
    </row>
    <row r="9170" ht="15.75" customHeight="1">
      <c r="A9170" s="7">
        <v>1090.0</v>
      </c>
      <c r="B9170" s="7">
        <v>30.0</v>
      </c>
      <c r="C9170" s="7">
        <v>105.30921181568</v>
      </c>
      <c r="D9170" s="7">
        <v>2.0224663623131</v>
      </c>
      <c r="E9170" s="9"/>
    </row>
    <row r="9171" ht="15.75" customHeight="1">
      <c r="A9171" s="7">
        <v>1090.0</v>
      </c>
      <c r="B9171" s="7">
        <v>32.5</v>
      </c>
      <c r="C9171" s="7">
        <v>124.68529884299</v>
      </c>
      <c r="D9171" s="7">
        <v>2.0958152505295</v>
      </c>
      <c r="E9171" s="9"/>
    </row>
    <row r="9172" ht="15.75" customHeight="1">
      <c r="A9172" s="7">
        <v>1090.0</v>
      </c>
      <c r="B9172" s="7">
        <v>35.0</v>
      </c>
      <c r="C9172" s="7">
        <v>144.19406376125</v>
      </c>
      <c r="D9172" s="7">
        <v>2.1589473815429</v>
      </c>
      <c r="E9172" s="9"/>
    </row>
    <row r="9173" ht="15.75" customHeight="1">
      <c r="A9173" s="7">
        <v>1090.0</v>
      </c>
      <c r="B9173" s="7">
        <v>37.5</v>
      </c>
      <c r="C9173" s="7">
        <v>162.4803280623</v>
      </c>
      <c r="D9173" s="7">
        <v>2.210800787277</v>
      </c>
      <c r="E9173" s="9"/>
    </row>
    <row r="9174" ht="15.75" customHeight="1">
      <c r="A9174" s="7">
        <v>1090.0</v>
      </c>
      <c r="B9174" s="7">
        <v>40.0</v>
      </c>
      <c r="C9174" s="7">
        <v>178.17864504364</v>
      </c>
      <c r="D9174" s="7">
        <v>2.2508556520271</v>
      </c>
      <c r="E9174" s="9"/>
    </row>
    <row r="9175" ht="15.75" customHeight="1">
      <c r="A9175" s="7">
        <v>1090.0</v>
      </c>
      <c r="B9175" s="7">
        <v>42.5</v>
      </c>
      <c r="C9175" s="7">
        <v>190.02433690347</v>
      </c>
      <c r="D9175" s="7">
        <v>2.2788092257214</v>
      </c>
      <c r="E9175" s="9"/>
    </row>
    <row r="9176" ht="15.75" customHeight="1">
      <c r="A9176" s="7">
        <v>1090.0</v>
      </c>
      <c r="B9176" s="7">
        <v>45.0</v>
      </c>
      <c r="C9176" s="7">
        <v>197.08534206359</v>
      </c>
      <c r="D9176" s="7">
        <v>2.2946543254584</v>
      </c>
      <c r="E9176" s="9"/>
    </row>
    <row r="9177" ht="15.75" customHeight="1">
      <c r="A9177" s="7">
        <v>1090.0</v>
      </c>
      <c r="B9177" s="7">
        <v>47.5</v>
      </c>
      <c r="C9177" s="7">
        <v>199.56510579126</v>
      </c>
      <c r="D9177" s="7">
        <v>2.3000846066552</v>
      </c>
      <c r="E9177" s="9"/>
    </row>
    <row r="9178" ht="15.75" customHeight="1">
      <c r="A9178" s="7">
        <v>1090.0</v>
      </c>
      <c r="B9178" s="7">
        <v>50.0</v>
      </c>
      <c r="C9178" s="7">
        <v>199.72886767069</v>
      </c>
      <c r="D9178" s="7">
        <v>2.3004408398533</v>
      </c>
      <c r="E9178" s="9"/>
    </row>
    <row r="9179" ht="15.75" customHeight="1">
      <c r="A9179" s="7">
        <v>1092.5</v>
      </c>
      <c r="B9179" s="7">
        <v>0.0</v>
      </c>
      <c r="C9179" s="7">
        <v>59.798778327221</v>
      </c>
      <c r="D9179" s="7">
        <v>1.7766923115609</v>
      </c>
      <c r="E9179" s="9"/>
    </row>
    <row r="9180" ht="15.75" customHeight="1">
      <c r="A9180" s="7">
        <v>1092.5</v>
      </c>
      <c r="B9180" s="7">
        <v>2.5</v>
      </c>
      <c r="C9180" s="7">
        <v>57.372831557647</v>
      </c>
      <c r="D9180" s="7">
        <v>1.7587062844217</v>
      </c>
      <c r="E9180" s="9"/>
    </row>
    <row r="9181" ht="15.75" customHeight="1">
      <c r="A9181" s="7">
        <v>1092.5</v>
      </c>
      <c r="B9181" s="7">
        <v>5.0</v>
      </c>
      <c r="C9181" s="7">
        <v>52.020677073169</v>
      </c>
      <c r="D9181" s="7">
        <v>1.7161760004402</v>
      </c>
      <c r="E9181" s="9"/>
    </row>
    <row r="9182" ht="15.75" customHeight="1">
      <c r="A9182" s="7">
        <v>1092.5</v>
      </c>
      <c r="B9182" s="7">
        <v>7.5</v>
      </c>
      <c r="C9182" s="7">
        <v>45.416381023541</v>
      </c>
      <c r="D9182" s="7">
        <v>1.6572125247731</v>
      </c>
      <c r="E9182" s="9"/>
    </row>
    <row r="9183" ht="15.75" customHeight="1">
      <c r="A9183" s="7">
        <v>1092.5</v>
      </c>
      <c r="B9183" s="7">
        <v>10.0</v>
      </c>
      <c r="C9183" s="7">
        <v>40.481578523674</v>
      </c>
      <c r="D9183" s="7">
        <v>1.60725743888</v>
      </c>
      <c r="E9183" s="9"/>
    </row>
    <row r="9184" ht="15.75" customHeight="1">
      <c r="A9184" s="7">
        <v>1092.5</v>
      </c>
      <c r="B9184" s="7">
        <v>12.5</v>
      </c>
      <c r="C9184" s="7">
        <v>38.403194732144</v>
      </c>
      <c r="D9184" s="7">
        <v>1.5843673544933</v>
      </c>
      <c r="E9184" s="9"/>
    </row>
    <row r="9185" ht="15.75" customHeight="1">
      <c r="A9185" s="7">
        <v>1092.5</v>
      </c>
      <c r="B9185" s="7">
        <v>15.0</v>
      </c>
      <c r="C9185" s="7">
        <v>39.32582636872</v>
      </c>
      <c r="D9185" s="7">
        <v>1.5946778573883</v>
      </c>
      <c r="E9185" s="9"/>
    </row>
    <row r="9186" ht="15.75" customHeight="1">
      <c r="A9186" s="7">
        <v>1092.5</v>
      </c>
      <c r="B9186" s="7">
        <v>17.5</v>
      </c>
      <c r="C9186" s="7">
        <v>43.171228419898</v>
      </c>
      <c r="D9186" s="7">
        <v>1.6351944065065</v>
      </c>
      <c r="E9186" s="9"/>
    </row>
    <row r="9187" ht="15.75" customHeight="1">
      <c r="A9187" s="7">
        <v>1092.5</v>
      </c>
      <c r="B9187" s="7">
        <v>20.0</v>
      </c>
      <c r="C9187" s="7">
        <v>49.935308972919</v>
      </c>
      <c r="D9187" s="7">
        <v>1.6984077414021</v>
      </c>
      <c r="E9187" s="9"/>
    </row>
    <row r="9188" ht="15.75" customHeight="1">
      <c r="A9188" s="7">
        <v>1092.5</v>
      </c>
      <c r="B9188" s="7">
        <v>22.5</v>
      </c>
      <c r="C9188" s="7">
        <v>59.661197496127</v>
      </c>
      <c r="D9188" s="7">
        <v>1.7756919661018</v>
      </c>
      <c r="E9188" s="9"/>
    </row>
    <row r="9189" ht="15.75" customHeight="1">
      <c r="A9189" s="7">
        <v>1092.5</v>
      </c>
      <c r="B9189" s="7">
        <v>25.0</v>
      </c>
      <c r="C9189" s="7">
        <v>72.318875710975</v>
      </c>
      <c r="D9189" s="7">
        <v>1.859251665859</v>
      </c>
      <c r="E9189" s="9"/>
    </row>
    <row r="9190" ht="15.75" customHeight="1">
      <c r="A9190" s="7">
        <v>1092.5</v>
      </c>
      <c r="B9190" s="7">
        <v>27.5</v>
      </c>
      <c r="C9190" s="7">
        <v>87.683958152069</v>
      </c>
      <c r="D9190" s="7">
        <v>1.9429201461221</v>
      </c>
      <c r="E9190" s="9"/>
    </row>
    <row r="9191" ht="15.75" customHeight="1">
      <c r="A9191" s="7">
        <v>1092.5</v>
      </c>
      <c r="B9191" s="7">
        <v>30.0</v>
      </c>
      <c r="C9191" s="7">
        <v>105.23226906166</v>
      </c>
      <c r="D9191" s="7">
        <v>2.0221489349364</v>
      </c>
      <c r="E9191" s="9"/>
    </row>
    <row r="9192" ht="15.75" customHeight="1">
      <c r="A9192" s="7">
        <v>1092.5</v>
      </c>
      <c r="B9192" s="7">
        <v>32.5</v>
      </c>
      <c r="C9192" s="7">
        <v>124.06882119361</v>
      </c>
      <c r="D9192" s="7">
        <v>2.0936626559158</v>
      </c>
      <c r="E9192" s="9"/>
    </row>
    <row r="9193" ht="15.75" customHeight="1">
      <c r="A9193" s="7">
        <v>1092.5</v>
      </c>
      <c r="B9193" s="7">
        <v>35.0</v>
      </c>
      <c r="C9193" s="7">
        <v>142.98352034316</v>
      </c>
      <c r="D9193" s="7">
        <v>2.1552859854619</v>
      </c>
      <c r="E9193" s="9"/>
    </row>
    <row r="9194" ht="15.75" customHeight="1">
      <c r="A9194" s="7">
        <v>1092.5</v>
      </c>
      <c r="B9194" s="7">
        <v>37.5</v>
      </c>
      <c r="C9194" s="7">
        <v>160.62871583142</v>
      </c>
      <c r="D9194" s="7">
        <v>2.2058231873457</v>
      </c>
      <c r="E9194" s="9"/>
    </row>
    <row r="9195" ht="15.75" customHeight="1">
      <c r="A9195" s="7">
        <v>1092.5</v>
      </c>
      <c r="B9195" s="7">
        <v>40.0</v>
      </c>
      <c r="C9195" s="7">
        <v>175.64886752939</v>
      </c>
      <c r="D9195" s="7">
        <v>2.2446453540863</v>
      </c>
      <c r="E9195" s="9"/>
    </row>
    <row r="9196" ht="15.75" customHeight="1">
      <c r="A9196" s="7">
        <v>1092.5</v>
      </c>
      <c r="B9196" s="7">
        <v>42.5</v>
      </c>
      <c r="C9196" s="7">
        <v>186.79306093111</v>
      </c>
      <c r="D9196" s="7">
        <v>2.2713607388357</v>
      </c>
      <c r="E9196" s="9"/>
    </row>
    <row r="9197" ht="15.75" customHeight="1">
      <c r="A9197" s="7">
        <v>1092.5</v>
      </c>
      <c r="B9197" s="7">
        <v>45.0</v>
      </c>
      <c r="C9197" s="7">
        <v>193.18170698239</v>
      </c>
      <c r="D9197" s="7">
        <v>2.2859659992392</v>
      </c>
      <c r="E9197" s="9"/>
    </row>
    <row r="9198" ht="15.75" customHeight="1">
      <c r="A9198" s="7">
        <v>1092.5</v>
      </c>
      <c r="B9198" s="7">
        <v>47.5</v>
      </c>
      <c r="C9198" s="7">
        <v>195.17409272262</v>
      </c>
      <c r="D9198" s="7">
        <v>2.2904221691999</v>
      </c>
      <c r="E9198" s="9"/>
    </row>
    <row r="9199" ht="15.75" customHeight="1">
      <c r="A9199" s="7">
        <v>1092.5</v>
      </c>
      <c r="B9199" s="7">
        <v>50.0</v>
      </c>
      <c r="C9199" s="7">
        <v>195.13574518302</v>
      </c>
      <c r="D9199" s="7">
        <v>2.2903368312285</v>
      </c>
      <c r="E9199" s="9"/>
    </row>
    <row r="9200" ht="15.75" customHeight="1">
      <c r="A9200" s="7">
        <v>1095.0</v>
      </c>
      <c r="B9200" s="7">
        <v>0.0</v>
      </c>
      <c r="C9200" s="7">
        <v>58.009372271299</v>
      </c>
      <c r="D9200" s="7">
        <v>1.7634981659229</v>
      </c>
      <c r="E9200" s="9"/>
    </row>
    <row r="9201" ht="15.75" customHeight="1">
      <c r="A9201" s="7">
        <v>1095.0</v>
      </c>
      <c r="B9201" s="7">
        <v>2.5</v>
      </c>
      <c r="C9201" s="7">
        <v>56.606713085689</v>
      </c>
      <c r="D9201" s="7">
        <v>1.7528679379584</v>
      </c>
      <c r="E9201" s="9"/>
    </row>
    <row r="9202" ht="15.75" customHeight="1">
      <c r="A9202" s="7">
        <v>1095.0</v>
      </c>
      <c r="B9202" s="7">
        <v>5.0</v>
      </c>
      <c r="C9202" s="7">
        <v>52.697680962905</v>
      </c>
      <c r="D9202" s="7">
        <v>1.721791503881</v>
      </c>
      <c r="E9202" s="9"/>
    </row>
    <row r="9203" ht="15.75" customHeight="1">
      <c r="A9203" s="7">
        <v>1095.0</v>
      </c>
      <c r="B9203" s="7">
        <v>7.5</v>
      </c>
      <c r="C9203" s="7">
        <v>47.170473081179</v>
      </c>
      <c r="D9203" s="7">
        <v>1.6736702318852</v>
      </c>
      <c r="E9203" s="9"/>
    </row>
    <row r="9204" ht="15.75" customHeight="1">
      <c r="A9204" s="7">
        <v>1095.0</v>
      </c>
      <c r="B9204" s="7">
        <v>10.0</v>
      </c>
      <c r="C9204" s="7">
        <v>42.737711683547</v>
      </c>
      <c r="D9204" s="7">
        <v>1.6308112649077</v>
      </c>
      <c r="E9204" s="9"/>
    </row>
    <row r="9205" ht="15.75" customHeight="1">
      <c r="A9205" s="7">
        <v>1095.0</v>
      </c>
      <c r="B9205" s="7">
        <v>12.5</v>
      </c>
      <c r="C9205" s="7">
        <v>40.820390133104</v>
      </c>
      <c r="D9205" s="7">
        <v>1.6108771510867</v>
      </c>
      <c r="E9205" s="9"/>
    </row>
    <row r="9206" ht="15.75" customHeight="1">
      <c r="A9206" s="7">
        <v>1095.0</v>
      </c>
      <c r="B9206" s="7">
        <v>15.0</v>
      </c>
      <c r="C9206" s="7">
        <v>41.724933633534</v>
      </c>
      <c r="D9206" s="7">
        <v>1.6203956545757</v>
      </c>
      <c r="E9206" s="9"/>
    </row>
    <row r="9207" ht="15.75" customHeight="1">
      <c r="A9207" s="7">
        <v>1095.0</v>
      </c>
      <c r="B9207" s="7">
        <v>17.5</v>
      </c>
      <c r="C9207" s="7">
        <v>45.473112854422</v>
      </c>
      <c r="D9207" s="7">
        <v>1.6577546847797</v>
      </c>
      <c r="E9207" s="9"/>
    </row>
    <row r="9208" ht="15.75" customHeight="1">
      <c r="A9208" s="7">
        <v>1095.0</v>
      </c>
      <c r="B9208" s="7">
        <v>20.0</v>
      </c>
      <c r="C9208" s="7">
        <v>52.095858709122</v>
      </c>
      <c r="D9208" s="7">
        <v>1.7168032010105</v>
      </c>
      <c r="E9208" s="9"/>
    </row>
    <row r="9209" ht="15.75" customHeight="1">
      <c r="A9209" s="7">
        <v>1095.0</v>
      </c>
      <c r="B9209" s="7">
        <v>22.5</v>
      </c>
      <c r="C9209" s="7">
        <v>61.637359922796</v>
      </c>
      <c r="D9209" s="7">
        <v>1.7898440285617</v>
      </c>
      <c r="E9209" s="9"/>
    </row>
    <row r="9210" ht="15.75" customHeight="1">
      <c r="A9210" s="7">
        <v>1095.0</v>
      </c>
      <c r="B9210" s="7">
        <v>25.0</v>
      </c>
      <c r="C9210" s="7">
        <v>74.059289217881</v>
      </c>
      <c r="D9210" s="7">
        <v>1.8695795396033</v>
      </c>
      <c r="E9210" s="9"/>
    </row>
    <row r="9211" ht="15.75" customHeight="1">
      <c r="A9211" s="7">
        <v>1095.0</v>
      </c>
      <c r="B9211" s="7">
        <v>27.5</v>
      </c>
      <c r="C9211" s="7">
        <v>89.1310833219</v>
      </c>
      <c r="D9211" s="7">
        <v>1.9500291850812</v>
      </c>
      <c r="E9211" s="9"/>
    </row>
    <row r="9212" ht="15.75" customHeight="1">
      <c r="A9212" s="7">
        <v>1095.0</v>
      </c>
      <c r="B9212" s="7">
        <v>30.0</v>
      </c>
      <c r="C9212" s="7">
        <v>106.32710758913</v>
      </c>
      <c r="D9212" s="7">
        <v>2.0266439999472</v>
      </c>
      <c r="E9212" s="9"/>
    </row>
    <row r="9213" ht="15.75" customHeight="1">
      <c r="A9213" s="7">
        <v>1095.0</v>
      </c>
      <c r="B9213" s="7">
        <v>32.5</v>
      </c>
      <c r="C9213" s="7">
        <v>124.75433045326</v>
      </c>
      <c r="D9213" s="7">
        <v>2.0960556297208</v>
      </c>
      <c r="E9213" s="9"/>
    </row>
    <row r="9214" ht="15.75" customHeight="1">
      <c r="A9214" s="7">
        <v>1095.0</v>
      </c>
      <c r="B9214" s="7">
        <v>35.0</v>
      </c>
      <c r="C9214" s="7">
        <v>143.2071660737</v>
      </c>
      <c r="D9214" s="7">
        <v>2.1559647505724</v>
      </c>
      <c r="E9214" s="9"/>
    </row>
    <row r="9215" ht="15.75" customHeight="1">
      <c r="A9215" s="7">
        <v>1095.0</v>
      </c>
      <c r="B9215" s="7">
        <v>37.5</v>
      </c>
      <c r="C9215" s="7">
        <v>160.34536638622</v>
      </c>
      <c r="D9215" s="7">
        <v>2.2050564143301</v>
      </c>
      <c r="E9215" s="9"/>
    </row>
    <row r="9216" ht="15.75" customHeight="1">
      <c r="A9216" s="7">
        <v>1095.0</v>
      </c>
      <c r="B9216" s="7">
        <v>40.0</v>
      </c>
      <c r="C9216" s="7">
        <v>174.82392519902</v>
      </c>
      <c r="D9216" s="7">
        <v>2.242600866919</v>
      </c>
      <c r="E9216" s="9"/>
    </row>
    <row r="9217" ht="15.75" customHeight="1">
      <c r="A9217" s="7">
        <v>1095.0</v>
      </c>
      <c r="B9217" s="7">
        <v>42.5</v>
      </c>
      <c r="C9217" s="7">
        <v>185.40552862911</v>
      </c>
      <c r="D9217" s="7">
        <v>2.2681226802794</v>
      </c>
      <c r="E9217" s="9"/>
    </row>
    <row r="9218" ht="15.75" customHeight="1">
      <c r="A9218" s="7">
        <v>1095.0</v>
      </c>
      <c r="B9218" s="7">
        <v>45.0</v>
      </c>
      <c r="C9218" s="7">
        <v>191.25492465296</v>
      </c>
      <c r="D9218" s="7">
        <v>2.2816126266862</v>
      </c>
      <c r="E9218" s="9"/>
    </row>
    <row r="9219" ht="15.75" customHeight="1">
      <c r="A9219" s="7">
        <v>1095.0</v>
      </c>
      <c r="B9219" s="7">
        <v>47.5</v>
      </c>
      <c r="C9219" s="7">
        <v>192.85734277656</v>
      </c>
      <c r="D9219" s="7">
        <v>2.2852361786785</v>
      </c>
      <c r="E9219" s="9"/>
    </row>
    <row r="9220" ht="15.75" customHeight="1">
      <c r="A9220" s="7">
        <v>1095.0</v>
      </c>
      <c r="B9220" s="7">
        <v>50.0</v>
      </c>
      <c r="C9220" s="7">
        <v>192.65763326301</v>
      </c>
      <c r="D9220" s="7">
        <v>2.284786220815</v>
      </c>
      <c r="E9220" s="9"/>
    </row>
    <row r="9221" ht="15.75" customHeight="1">
      <c r="A9221" s="7">
        <v>1097.5</v>
      </c>
      <c r="B9221" s="7">
        <v>0.0</v>
      </c>
      <c r="C9221" s="7">
        <v>51.134073597356</v>
      </c>
      <c r="D9221" s="7">
        <v>1.7087103921864</v>
      </c>
      <c r="E9221" s="9"/>
    </row>
    <row r="9222" ht="15.75" customHeight="1">
      <c r="A9222" s="7">
        <v>1097.5</v>
      </c>
      <c r="B9222" s="7">
        <v>2.5</v>
      </c>
      <c r="C9222" s="7">
        <v>51.719138888016</v>
      </c>
      <c r="D9222" s="7">
        <v>1.7136512853635</v>
      </c>
      <c r="E9222" s="9"/>
    </row>
    <row r="9223" ht="15.75" customHeight="1">
      <c r="A9223" s="7">
        <v>1097.5</v>
      </c>
      <c r="B9223" s="7">
        <v>5.0</v>
      </c>
      <c r="C9223" s="7">
        <v>50.951548203238</v>
      </c>
      <c r="D9223" s="7">
        <v>1.7071573849255</v>
      </c>
      <c r="E9223" s="9"/>
    </row>
    <row r="9224" ht="15.75" customHeight="1">
      <c r="A9224" s="7">
        <v>1097.5</v>
      </c>
      <c r="B9224" s="7">
        <v>7.5</v>
      </c>
      <c r="C9224" s="7">
        <v>48.093276133389</v>
      </c>
      <c r="D9224" s="7">
        <v>1.682084362397</v>
      </c>
      <c r="E9224" s="9"/>
    </row>
    <row r="9225" ht="15.75" customHeight="1">
      <c r="A9225" s="7">
        <v>1097.5</v>
      </c>
      <c r="B9225" s="7">
        <v>10.0</v>
      </c>
      <c r="C9225" s="7">
        <v>44.971908819738</v>
      </c>
      <c r="D9225" s="7">
        <v>1.6529413214636</v>
      </c>
      <c r="E9225" s="9"/>
    </row>
    <row r="9226" ht="15.75" customHeight="1">
      <c r="A9226" s="7">
        <v>1097.5</v>
      </c>
      <c r="B9226" s="7">
        <v>12.5</v>
      </c>
      <c r="C9226" s="7">
        <v>43.5527842559</v>
      </c>
      <c r="D9226" s="7">
        <v>1.6390159239435</v>
      </c>
      <c r="E9226" s="9"/>
    </row>
    <row r="9227" ht="15.75" customHeight="1">
      <c r="A9227" s="7">
        <v>1097.5</v>
      </c>
      <c r="B9227" s="7">
        <v>15.0</v>
      </c>
      <c r="C9227" s="7">
        <v>44.589214976206</v>
      </c>
      <c r="D9227" s="7">
        <v>1.6492298263639</v>
      </c>
      <c r="E9227" s="9"/>
    </row>
    <row r="9228" ht="15.75" customHeight="1">
      <c r="A9228" s="7">
        <v>1097.5</v>
      </c>
      <c r="B9228" s="7">
        <v>17.5</v>
      </c>
      <c r="C9228" s="7">
        <v>48.328429034138</v>
      </c>
      <c r="D9228" s="7">
        <v>1.6842026781744</v>
      </c>
      <c r="E9228" s="9"/>
    </row>
    <row r="9229" ht="15.75" customHeight="1">
      <c r="A9229" s="7">
        <v>1097.5</v>
      </c>
      <c r="B9229" s="7">
        <v>20.0</v>
      </c>
      <c r="C9229" s="7">
        <v>54.886690308485</v>
      </c>
      <c r="D9229" s="7">
        <v>1.7394670434233</v>
      </c>
      <c r="E9229" s="9"/>
    </row>
    <row r="9230" ht="15.75" customHeight="1">
      <c r="A9230" s="7">
        <v>1097.5</v>
      </c>
      <c r="B9230" s="7">
        <v>22.5</v>
      </c>
      <c r="C9230" s="7">
        <v>64.327768854742</v>
      </c>
      <c r="D9230" s="7">
        <v>1.8083984885855</v>
      </c>
      <c r="E9230" s="9"/>
    </row>
    <row r="9231" ht="15.75" customHeight="1">
      <c r="A9231" s="7">
        <v>1097.5</v>
      </c>
      <c r="B9231" s="7">
        <v>25.0</v>
      </c>
      <c r="C9231" s="7">
        <v>76.610334352452</v>
      </c>
      <c r="D9231" s="7">
        <v>1.8842873577464</v>
      </c>
      <c r="E9231" s="9"/>
    </row>
    <row r="9232" ht="15.75" customHeight="1">
      <c r="A9232" s="7">
        <v>1097.5</v>
      </c>
      <c r="B9232" s="7">
        <v>27.5</v>
      </c>
      <c r="C9232" s="7">
        <v>91.497461965599</v>
      </c>
      <c r="D9232" s="7">
        <v>1.9614090474039</v>
      </c>
      <c r="E9232" s="9"/>
    </row>
    <row r="9233" ht="15.75" customHeight="1">
      <c r="A9233" s="7">
        <v>1097.5</v>
      </c>
      <c r="B9233" s="7">
        <v>30.0</v>
      </c>
      <c r="C9233" s="7">
        <v>108.45981606354</v>
      </c>
      <c r="D9233" s="7">
        <v>2.0352688635822</v>
      </c>
      <c r="E9233" s="9"/>
    </row>
    <row r="9234" ht="15.75" customHeight="1">
      <c r="A9234" s="7">
        <v>1097.5</v>
      </c>
      <c r="B9234" s="7">
        <v>32.5</v>
      </c>
      <c r="C9234" s="7">
        <v>126.60350218116</v>
      </c>
      <c r="D9234" s="7">
        <v>2.102445719559</v>
      </c>
      <c r="E9234" s="9"/>
    </row>
    <row r="9235" ht="15.75" customHeight="1">
      <c r="A9235" s="7">
        <v>1097.5</v>
      </c>
      <c r="B9235" s="7">
        <v>35.0</v>
      </c>
      <c r="C9235" s="7">
        <v>144.7251320413</v>
      </c>
      <c r="D9235" s="7">
        <v>2.1605439544716</v>
      </c>
      <c r="E9235" s="9"/>
    </row>
    <row r="9236" ht="15.75" customHeight="1">
      <c r="A9236" s="7">
        <v>1097.5</v>
      </c>
      <c r="B9236" s="7">
        <v>37.5</v>
      </c>
      <c r="C9236" s="7">
        <v>161.49088507944</v>
      </c>
      <c r="D9236" s="7">
        <v>2.2081480147698</v>
      </c>
      <c r="E9236" s="9"/>
    </row>
    <row r="9237" ht="15.75" customHeight="1">
      <c r="A9237" s="7">
        <v>1097.5</v>
      </c>
      <c r="B9237" s="7">
        <v>40.0</v>
      </c>
      <c r="C9237" s="7">
        <v>175.56587924932</v>
      </c>
      <c r="D9237" s="7">
        <v>2.2444401158206</v>
      </c>
      <c r="E9237" s="9"/>
    </row>
    <row r="9238" ht="15.75" customHeight="1">
      <c r="A9238" s="7">
        <v>1097.5</v>
      </c>
      <c r="B9238" s="7">
        <v>42.5</v>
      </c>
      <c r="C9238" s="7">
        <v>185.72509761989</v>
      </c>
      <c r="D9238" s="7">
        <v>2.2688705952925</v>
      </c>
      <c r="E9238" s="9"/>
    </row>
    <row r="9239" ht="15.75" customHeight="1">
      <c r="A9239" s="7">
        <v>1097.5</v>
      </c>
      <c r="B9239" s="7">
        <v>45.0</v>
      </c>
      <c r="C9239" s="7">
        <v>191.16837808414</v>
      </c>
      <c r="D9239" s="7">
        <v>2.2814160555168</v>
      </c>
      <c r="E9239" s="9"/>
    </row>
    <row r="9240" ht="15.75" customHeight="1">
      <c r="A9240" s="7">
        <v>1097.5</v>
      </c>
      <c r="B9240" s="7">
        <v>47.5</v>
      </c>
      <c r="C9240" s="7">
        <v>192.47694159856</v>
      </c>
      <c r="D9240" s="7">
        <v>2.2843787092403</v>
      </c>
      <c r="E9240" s="9"/>
    </row>
    <row r="9241" ht="15.75" customHeight="1">
      <c r="A9241" s="7">
        <v>1097.5</v>
      </c>
      <c r="B9241" s="7">
        <v>50.0</v>
      </c>
      <c r="C9241" s="7">
        <v>192.15561698548</v>
      </c>
      <c r="D9241" s="7">
        <v>2.2836530840392</v>
      </c>
      <c r="E9241" s="9"/>
    </row>
    <row r="9242" ht="15.75" customHeight="1">
      <c r="A9242" s="7">
        <v>1100.0</v>
      </c>
      <c r="B9242" s="7">
        <v>0.0</v>
      </c>
      <c r="C9242" s="7">
        <v>45.726446155717</v>
      </c>
      <c r="D9242" s="7">
        <v>1.6601674494687</v>
      </c>
      <c r="E9242" s="9"/>
    </row>
    <row r="9243" ht="15.75" customHeight="1">
      <c r="A9243" s="7">
        <v>1100.0</v>
      </c>
      <c r="B9243" s="7">
        <v>2.5</v>
      </c>
      <c r="C9243" s="7">
        <v>47.449341573346</v>
      </c>
      <c r="D9243" s="7">
        <v>1.6762301903556</v>
      </c>
      <c r="E9243" s="9"/>
    </row>
    <row r="9244" ht="15.75" customHeight="1">
      <c r="A9244" s="7">
        <v>1100.0</v>
      </c>
      <c r="B9244" s="7">
        <v>5.0</v>
      </c>
      <c r="C9244" s="7">
        <v>49.239473335314</v>
      </c>
      <c r="D9244" s="7">
        <v>1.6923133990767</v>
      </c>
      <c r="E9244" s="9"/>
    </row>
    <row r="9245" ht="15.75" customHeight="1">
      <c r="A9245" s="7">
        <v>1100.0</v>
      </c>
      <c r="B9245" s="7">
        <v>7.5</v>
      </c>
      <c r="C9245" s="7">
        <v>48.859429778603</v>
      </c>
      <c r="D9245" s="7">
        <v>1.6889483941673</v>
      </c>
      <c r="E9245" s="9"/>
    </row>
    <row r="9246" ht="15.75" customHeight="1">
      <c r="A9246" s="7">
        <v>1100.0</v>
      </c>
      <c r="B9246" s="7">
        <v>10.0</v>
      </c>
      <c r="C9246" s="7">
        <v>47.332704793081</v>
      </c>
      <c r="D9246" s="7">
        <v>1.6751613226202</v>
      </c>
      <c r="E9246" s="9"/>
    </row>
    <row r="9247" ht="15.75" customHeight="1">
      <c r="A9247" s="7">
        <v>1100.0</v>
      </c>
      <c r="B9247" s="7">
        <v>12.5</v>
      </c>
      <c r="C9247" s="7">
        <v>46.603919553891</v>
      </c>
      <c r="D9247" s="7">
        <v>1.6684224439227</v>
      </c>
      <c r="E9247" s="9"/>
    </row>
    <row r="9248" ht="15.75" customHeight="1">
      <c r="A9248" s="7">
        <v>1100.0</v>
      </c>
      <c r="B9248" s="7">
        <v>15.0</v>
      </c>
      <c r="C9248" s="7">
        <v>47.868707212673</v>
      </c>
      <c r="D9248" s="7">
        <v>1.6800516986751</v>
      </c>
      <c r="E9248" s="9"/>
    </row>
    <row r="9249" ht="15.75" customHeight="1">
      <c r="A9249" s="7">
        <v>1100.0</v>
      </c>
      <c r="B9249" s="7">
        <v>17.5</v>
      </c>
      <c r="C9249" s="7">
        <v>51.663204893466</v>
      </c>
      <c r="D9249" s="7">
        <v>1.71318134385</v>
      </c>
      <c r="E9249" s="9"/>
    </row>
    <row r="9250" ht="15.75" customHeight="1">
      <c r="A9250" s="7">
        <v>1100.0</v>
      </c>
      <c r="B9250" s="7">
        <v>20.0</v>
      </c>
      <c r="C9250" s="7">
        <v>58.220149659709</v>
      </c>
      <c r="D9250" s="7">
        <v>1.7650733174941</v>
      </c>
      <c r="E9250" s="9"/>
    </row>
    <row r="9251" ht="15.75" customHeight="1">
      <c r="A9251" s="7">
        <v>1100.0</v>
      </c>
      <c r="B9251" s="7">
        <v>22.5</v>
      </c>
      <c r="C9251" s="7">
        <v>67.635270639827</v>
      </c>
      <c r="D9251" s="7">
        <v>1.8301732321777</v>
      </c>
      <c r="E9251" s="9"/>
    </row>
    <row r="9252" ht="15.75" customHeight="1">
      <c r="A9252" s="7">
        <v>1100.0</v>
      </c>
      <c r="B9252" s="7">
        <v>25.0</v>
      </c>
      <c r="C9252" s="7">
        <v>79.867632689117</v>
      </c>
      <c r="D9252" s="7">
        <v>1.9023708119486</v>
      </c>
      <c r="E9252" s="9"/>
    </row>
    <row r="9253" ht="15.75" customHeight="1">
      <c r="A9253" s="7">
        <v>1100.0</v>
      </c>
      <c r="B9253" s="7">
        <v>27.5</v>
      </c>
      <c r="C9253" s="7">
        <v>94.673339655769</v>
      </c>
      <c r="D9253" s="7">
        <v>1.9762276973718</v>
      </c>
      <c r="E9253" s="9"/>
    </row>
    <row r="9254" ht="15.75" customHeight="1">
      <c r="A9254" s="7">
        <v>1100.0</v>
      </c>
      <c r="B9254" s="7">
        <v>30.0</v>
      </c>
      <c r="C9254" s="7">
        <v>111.51711360009</v>
      </c>
      <c r="D9254" s="7">
        <v>2.0473415200458</v>
      </c>
      <c r="E9254" s="9"/>
    </row>
    <row r="9255" ht="15.75" customHeight="1">
      <c r="A9255" s="7">
        <v>1100.0</v>
      </c>
      <c r="B9255" s="7">
        <v>32.5</v>
      </c>
      <c r="C9255" s="7">
        <v>129.50140944337</v>
      </c>
      <c r="D9255" s="7">
        <v>2.1122744951366</v>
      </c>
      <c r="E9255" s="9"/>
    </row>
    <row r="9256" ht="15.75" customHeight="1">
      <c r="A9256" s="7">
        <v>1100.0</v>
      </c>
      <c r="B9256" s="7">
        <v>35.0</v>
      </c>
      <c r="C9256" s="7">
        <v>147.42262399802</v>
      </c>
      <c r="D9256" s="7">
        <v>2.168564137007</v>
      </c>
      <c r="E9256" s="9"/>
    </row>
    <row r="9257" ht="15.75" customHeight="1">
      <c r="A9257" s="7">
        <v>1100.0</v>
      </c>
      <c r="B9257" s="7">
        <v>37.5</v>
      </c>
      <c r="C9257" s="7">
        <v>163.95203505167</v>
      </c>
      <c r="D9257" s="7">
        <v>2.2147168117112</v>
      </c>
      <c r="E9257" s="9"/>
    </row>
    <row r="9258" ht="15.75" customHeight="1">
      <c r="A9258" s="7">
        <v>1100.0</v>
      </c>
      <c r="B9258" s="7">
        <v>40.0</v>
      </c>
      <c r="C9258" s="7">
        <v>177.76388446845</v>
      </c>
      <c r="D9258" s="7">
        <v>2.2498435318352</v>
      </c>
      <c r="E9258" s="9"/>
    </row>
    <row r="9259" ht="15.75" customHeight="1">
      <c r="A9259" s="7">
        <v>1100.0</v>
      </c>
      <c r="B9259" s="7">
        <v>42.5</v>
      </c>
      <c r="C9259" s="7">
        <v>187.64335163346</v>
      </c>
      <c r="D9259" s="7">
        <v>2.2733331815919</v>
      </c>
      <c r="E9259" s="9"/>
    </row>
    <row r="9260" ht="15.75" customHeight="1">
      <c r="A9260" s="7">
        <v>1100.0</v>
      </c>
      <c r="B9260" s="7">
        <v>45.0</v>
      </c>
      <c r="C9260" s="7">
        <v>192.81498905263</v>
      </c>
      <c r="D9260" s="7">
        <v>2.2851407920659</v>
      </c>
      <c r="E9260" s="9"/>
    </row>
    <row r="9261" ht="15.75" customHeight="1">
      <c r="A9261" s="7">
        <v>1100.0</v>
      </c>
      <c r="B9261" s="7">
        <v>47.5</v>
      </c>
      <c r="C9261" s="7">
        <v>193.92563345287</v>
      </c>
      <c r="D9261" s="7">
        <v>2.2876352187298</v>
      </c>
      <c r="E9261" s="9"/>
    </row>
    <row r="9262" ht="15.75" customHeight="1">
      <c r="A9262" s="7">
        <v>1100.0</v>
      </c>
      <c r="B9262" s="7">
        <v>50.0</v>
      </c>
      <c r="C9262" s="7">
        <v>193.52189966827</v>
      </c>
      <c r="D9262" s="7">
        <v>2.286730118538</v>
      </c>
      <c r="E9262" s="9"/>
    </row>
    <row r="9263" ht="15.75" customHeight="1">
      <c r="A9263" s="7">
        <v>1102.5</v>
      </c>
      <c r="B9263" s="7">
        <v>0.0</v>
      </c>
      <c r="C9263" s="7">
        <v>41.374205539796</v>
      </c>
      <c r="D9263" s="7">
        <v>1.6167296676177</v>
      </c>
      <c r="E9263" s="9"/>
    </row>
    <row r="9264" ht="15.75" customHeight="1">
      <c r="A9264" s="7">
        <v>1102.5</v>
      </c>
      <c r="B9264" s="7">
        <v>2.5</v>
      </c>
      <c r="C9264" s="7">
        <v>43.916019468827</v>
      </c>
      <c r="D9264" s="7">
        <v>1.6426229689405</v>
      </c>
      <c r="E9264" s="9"/>
    </row>
    <row r="9265" ht="15.75" customHeight="1">
      <c r="A9265" s="7">
        <v>1102.5</v>
      </c>
      <c r="B9265" s="7">
        <v>5.0</v>
      </c>
      <c r="C9265" s="7">
        <v>47.666846707058</v>
      </c>
      <c r="D9265" s="7">
        <v>1.6782164231035</v>
      </c>
      <c r="E9265" s="9"/>
    </row>
    <row r="9266" ht="15.75" customHeight="1">
      <c r="A9266" s="7">
        <v>1102.5</v>
      </c>
      <c r="B9266" s="7">
        <v>7.5</v>
      </c>
      <c r="C9266" s="7">
        <v>49.774024253624</v>
      </c>
      <c r="D9266" s="7">
        <v>1.6970027550797</v>
      </c>
      <c r="E9266" s="9"/>
    </row>
    <row r="9267" ht="15.75" customHeight="1">
      <c r="A9267" s="7">
        <v>1102.5</v>
      </c>
      <c r="B9267" s="7">
        <v>10.0</v>
      </c>
      <c r="C9267" s="7">
        <v>49.894051563123</v>
      </c>
      <c r="D9267" s="7">
        <v>1.6980487715292</v>
      </c>
      <c r="E9267" s="9"/>
    </row>
    <row r="9268" ht="15.75" customHeight="1">
      <c r="A9268" s="7">
        <v>1102.5</v>
      </c>
      <c r="B9268" s="7">
        <v>12.5</v>
      </c>
      <c r="C9268" s="7">
        <v>49.909007578771</v>
      </c>
      <c r="D9268" s="7">
        <v>1.6981789341749</v>
      </c>
      <c r="E9268" s="9"/>
    </row>
    <row r="9269" ht="15.75" customHeight="1">
      <c r="A9269" s="7">
        <v>1102.5</v>
      </c>
      <c r="B9269" s="7">
        <v>15.0</v>
      </c>
      <c r="C9269" s="7">
        <v>51.456614436154</v>
      </c>
      <c r="D9269" s="7">
        <v>1.7114412086123</v>
      </c>
      <c r="E9269" s="9"/>
    </row>
    <row r="9270" ht="15.75" customHeight="1">
      <c r="A9270" s="7">
        <v>1102.5</v>
      </c>
      <c r="B9270" s="7">
        <v>17.5</v>
      </c>
      <c r="C9270" s="7">
        <v>55.363038648031</v>
      </c>
      <c r="D9270" s="7">
        <v>1.7432199187293</v>
      </c>
      <c r="E9270" s="9"/>
    </row>
    <row r="9271" ht="15.75" customHeight="1">
      <c r="A9271" s="7">
        <v>1102.5</v>
      </c>
      <c r="B9271" s="7">
        <v>20.0</v>
      </c>
      <c r="C9271" s="7">
        <v>61.984554938455</v>
      </c>
      <c r="D9271" s="7">
        <v>1.79228348723</v>
      </c>
      <c r="E9271" s="9"/>
    </row>
    <row r="9272" ht="15.75" customHeight="1">
      <c r="A9272" s="7">
        <v>1102.5</v>
      </c>
      <c r="B9272" s="7">
        <v>22.5</v>
      </c>
      <c r="C9272" s="7">
        <v>71.45291972251</v>
      </c>
      <c r="D9272" s="7">
        <v>1.8540199797115</v>
      </c>
      <c r="E9272" s="9"/>
    </row>
    <row r="9273" ht="15.75" customHeight="1">
      <c r="A9273" s="7">
        <v>1102.5</v>
      </c>
      <c r="B9273" s="7">
        <v>25.0</v>
      </c>
      <c r="C9273" s="7">
        <v>83.728579193186</v>
      </c>
      <c r="D9273" s="7">
        <v>1.9228737216419</v>
      </c>
      <c r="E9273" s="9"/>
    </row>
    <row r="9274" ht="15.75" customHeight="1">
      <c r="A9274" s="7">
        <v>1102.5</v>
      </c>
      <c r="B9274" s="7">
        <v>27.5</v>
      </c>
      <c r="C9274" s="7">
        <v>98.559647233202</v>
      </c>
      <c r="D9274" s="7">
        <v>1.993699140387</v>
      </c>
      <c r="E9274" s="9"/>
    </row>
    <row r="9275" ht="15.75" customHeight="1">
      <c r="A9275" s="7">
        <v>1102.5</v>
      </c>
      <c r="B9275" s="7">
        <v>30.0</v>
      </c>
      <c r="C9275" s="7">
        <v>115.40289330368</v>
      </c>
      <c r="D9275" s="7">
        <v>2.0622166972952</v>
      </c>
      <c r="E9275" s="9"/>
    </row>
    <row r="9276" ht="15.75" customHeight="1">
      <c r="A9276" s="7">
        <v>1102.5</v>
      </c>
      <c r="B9276" s="7">
        <v>32.5</v>
      </c>
      <c r="C9276" s="7">
        <v>133.35476759322</v>
      </c>
      <c r="D9276" s="7">
        <v>2.1250085468532</v>
      </c>
      <c r="E9276" s="9"/>
    </row>
    <row r="9277" ht="15.75" customHeight="1">
      <c r="A9277" s="7">
        <v>1102.5</v>
      </c>
      <c r="B9277" s="7">
        <v>35.0</v>
      </c>
      <c r="C9277" s="7">
        <v>151.20945955614</v>
      </c>
      <c r="D9277" s="7">
        <v>2.1795789611687</v>
      </c>
      <c r="E9277" s="9"/>
    </row>
    <row r="9278" ht="15.75" customHeight="1">
      <c r="A9278" s="7">
        <v>1102.5</v>
      </c>
      <c r="B9278" s="7">
        <v>37.5</v>
      </c>
      <c r="C9278" s="7">
        <v>167.64218106185</v>
      </c>
      <c r="D9278" s="7">
        <v>2.2243833024658</v>
      </c>
      <c r="E9278" s="9"/>
    </row>
    <row r="9279" ht="15.75" customHeight="1">
      <c r="A9279" s="7">
        <v>1102.5</v>
      </c>
      <c r="B9279" s="7">
        <v>40.0</v>
      </c>
      <c r="C9279" s="7">
        <v>181.33516848473</v>
      </c>
      <c r="D9279" s="7">
        <v>2.2584820401555</v>
      </c>
      <c r="E9279" s="9"/>
    </row>
    <row r="9280" ht="15.75" customHeight="1">
      <c r="A9280" s="7">
        <v>1102.5</v>
      </c>
      <c r="B9280" s="7">
        <v>42.5</v>
      </c>
      <c r="C9280" s="7">
        <v>191.08127012227</v>
      </c>
      <c r="D9280" s="7">
        <v>2.2812181193878</v>
      </c>
      <c r="E9280" s="9"/>
    </row>
    <row r="9281" ht="15.75" customHeight="1">
      <c r="A9281" s="7">
        <v>1102.5</v>
      </c>
      <c r="B9281" s="7">
        <v>45.0</v>
      </c>
      <c r="C9281" s="7">
        <v>196.11849499555</v>
      </c>
      <c r="D9281" s="7">
        <v>2.2925185518307</v>
      </c>
      <c r="E9281" s="9"/>
    </row>
    <row r="9282" ht="15.75" customHeight="1">
      <c r="A9282" s="7">
        <v>1102.5</v>
      </c>
      <c r="B9282" s="7">
        <v>47.5</v>
      </c>
      <c r="C9282" s="7">
        <v>197.12813631688</v>
      </c>
      <c r="D9282" s="7">
        <v>2.2947486160353</v>
      </c>
      <c r="E9282" s="9"/>
    </row>
    <row r="9283" ht="15.75" customHeight="1">
      <c r="A9283" s="7">
        <v>1102.5</v>
      </c>
      <c r="B9283" s="7">
        <v>50.0</v>
      </c>
      <c r="C9283" s="7">
        <v>196.68117476941</v>
      </c>
      <c r="D9283" s="7">
        <v>2.2937627936508</v>
      </c>
      <c r="E9283" s="9"/>
    </row>
    <row r="9284" ht="15.75" customHeight="1">
      <c r="A9284" s="7">
        <v>1105.0</v>
      </c>
      <c r="B9284" s="7">
        <v>0.0</v>
      </c>
      <c r="C9284" s="7">
        <v>39.558897359894</v>
      </c>
      <c r="D9284" s="7">
        <v>1.5972441778395</v>
      </c>
      <c r="E9284" s="9"/>
    </row>
    <row r="9285" ht="15.75" customHeight="1">
      <c r="A9285" s="7">
        <v>1105.0</v>
      </c>
      <c r="B9285" s="7">
        <v>2.5</v>
      </c>
      <c r="C9285" s="7">
        <v>42.606470742441</v>
      </c>
      <c r="D9285" s="7">
        <v>1.6294755614109</v>
      </c>
      <c r="E9285" s="9"/>
    </row>
    <row r="9286" ht="15.75" customHeight="1">
      <c r="A9286" s="7">
        <v>1105.0</v>
      </c>
      <c r="B9286" s="7">
        <v>5.0</v>
      </c>
      <c r="C9286" s="7">
        <v>47.649480581573</v>
      </c>
      <c r="D9286" s="7">
        <v>1.678058170834</v>
      </c>
      <c r="E9286" s="9"/>
    </row>
    <row r="9287" ht="15.75" customHeight="1">
      <c r="A9287" s="7">
        <v>1105.0</v>
      </c>
      <c r="B9287" s="7">
        <v>7.5</v>
      </c>
      <c r="C9287" s="7">
        <v>51.336311533922</v>
      </c>
      <c r="D9287" s="7">
        <v>1.7104246618031</v>
      </c>
      <c r="E9287" s="9"/>
    </row>
    <row r="9288" ht="15.75" customHeight="1">
      <c r="A9288" s="7">
        <v>1105.0</v>
      </c>
      <c r="B9288" s="7">
        <v>10.0</v>
      </c>
      <c r="C9288" s="7">
        <v>52.644324698659</v>
      </c>
      <c r="D9288" s="7">
        <v>1.721351559094</v>
      </c>
      <c r="E9288" s="9"/>
    </row>
    <row r="9289" ht="15.75" customHeight="1">
      <c r="A9289" s="7">
        <v>1105.0</v>
      </c>
      <c r="B9289" s="7">
        <v>12.5</v>
      </c>
      <c r="C9289" s="7">
        <v>53.305968344503</v>
      </c>
      <c r="D9289" s="7">
        <v>1.7267758370561</v>
      </c>
      <c r="E9289" s="9"/>
    </row>
    <row r="9290" ht="15.75" customHeight="1">
      <c r="A9290" s="7">
        <v>1105.0</v>
      </c>
      <c r="B9290" s="7">
        <v>15.0</v>
      </c>
      <c r="C9290" s="7">
        <v>55.166734682778</v>
      </c>
      <c r="D9290" s="7">
        <v>1.7416772788423</v>
      </c>
      <c r="E9290" s="9"/>
    </row>
    <row r="9291" ht="15.75" customHeight="1">
      <c r="A9291" s="7">
        <v>1105.0</v>
      </c>
      <c r="B9291" s="7">
        <v>17.5</v>
      </c>
      <c r="C9291" s="7">
        <v>59.257169857587</v>
      </c>
      <c r="D9291" s="7">
        <v>1.7727409055884</v>
      </c>
      <c r="E9291" s="9"/>
    </row>
    <row r="9292" ht="15.75" customHeight="1">
      <c r="A9292" s="7">
        <v>1105.0</v>
      </c>
      <c r="B9292" s="7">
        <v>20.0</v>
      </c>
      <c r="C9292" s="7">
        <v>66.0323235238</v>
      </c>
      <c r="D9292" s="7">
        <v>1.819756579354</v>
      </c>
      <c r="E9292" s="9"/>
    </row>
    <row r="9293" ht="15.75" customHeight="1">
      <c r="A9293" s="7">
        <v>1105.0</v>
      </c>
      <c r="B9293" s="7">
        <v>22.5</v>
      </c>
      <c r="C9293" s="7">
        <v>75.654509486798</v>
      </c>
      <c r="D9293" s="7">
        <v>1.878834819826</v>
      </c>
      <c r="E9293" s="9"/>
    </row>
    <row r="9294" ht="15.75" customHeight="1">
      <c r="A9294" s="7">
        <v>1105.0</v>
      </c>
      <c r="B9294" s="7">
        <v>25.0</v>
      </c>
      <c r="C9294" s="7">
        <v>88.084397463333</v>
      </c>
      <c r="D9294" s="7">
        <v>1.9448989879163</v>
      </c>
      <c r="E9294" s="9"/>
    </row>
    <row r="9295" ht="15.75" customHeight="1">
      <c r="A9295" s="7">
        <v>1105.0</v>
      </c>
      <c r="B9295" s="7">
        <v>27.5</v>
      </c>
      <c r="C9295" s="7">
        <v>103.06126797794</v>
      </c>
      <c r="D9295" s="7">
        <v>2.0130954813468</v>
      </c>
      <c r="E9295" s="9"/>
    </row>
    <row r="9296" ht="15.75" customHeight="1">
      <c r="A9296" s="7">
        <v>1105.0</v>
      </c>
      <c r="B9296" s="7">
        <v>30.0</v>
      </c>
      <c r="C9296" s="7">
        <v>120.03273910801</v>
      </c>
      <c r="D9296" s="7">
        <v>2.0792997166704</v>
      </c>
      <c r="E9296" s="9"/>
    </row>
    <row r="9297" ht="15.75" customHeight="1">
      <c r="A9297" s="7">
        <v>1105.0</v>
      </c>
      <c r="B9297" s="7">
        <v>32.5</v>
      </c>
      <c r="C9297" s="7">
        <v>138.08786547221</v>
      </c>
      <c r="D9297" s="7">
        <v>2.1401555164497</v>
      </c>
      <c r="E9297" s="9"/>
    </row>
    <row r="9298" ht="15.75" customHeight="1">
      <c r="A9298" s="7">
        <v>1105.0</v>
      </c>
      <c r="B9298" s="7">
        <v>35.0</v>
      </c>
      <c r="C9298" s="7">
        <v>156.01751095689</v>
      </c>
      <c r="D9298" s="7">
        <v>2.1931733450542</v>
      </c>
      <c r="E9298" s="9"/>
    </row>
    <row r="9299" ht="15.75" customHeight="1">
      <c r="A9299" s="7">
        <v>1105.0</v>
      </c>
      <c r="B9299" s="7">
        <v>37.5</v>
      </c>
      <c r="C9299" s="7">
        <v>172.50019275719</v>
      </c>
      <c r="D9299" s="7">
        <v>2.236789584704</v>
      </c>
      <c r="E9299" s="9"/>
    </row>
    <row r="9300" ht="15.75" customHeight="1">
      <c r="A9300" s="7">
        <v>1105.0</v>
      </c>
      <c r="B9300" s="7">
        <v>40.0</v>
      </c>
      <c r="C9300" s="7">
        <v>186.22520780707</v>
      </c>
      <c r="D9300" s="7">
        <v>2.2700384675719</v>
      </c>
      <c r="E9300" s="9"/>
    </row>
    <row r="9301" ht="15.75" customHeight="1">
      <c r="A9301" s="7">
        <v>1105.0</v>
      </c>
      <c r="B9301" s="7">
        <v>42.5</v>
      </c>
      <c r="C9301" s="7">
        <v>195.99048447316</v>
      </c>
      <c r="D9301" s="7">
        <v>2.2922349864528</v>
      </c>
      <c r="E9301" s="9"/>
    </row>
    <row r="9302" ht="15.75" customHeight="1">
      <c r="A9302" s="7">
        <v>1105.0</v>
      </c>
      <c r="B9302" s="7">
        <v>45.0</v>
      </c>
      <c r="C9302" s="7">
        <v>201.03555580717</v>
      </c>
      <c r="D9302" s="7">
        <v>2.303272874959</v>
      </c>
      <c r="E9302" s="9"/>
    </row>
    <row r="9303" ht="15.75" customHeight="1">
      <c r="A9303" s="7">
        <v>1105.0</v>
      </c>
      <c r="B9303" s="7">
        <v>47.5</v>
      </c>
      <c r="C9303" s="7">
        <v>202.04398222245</v>
      </c>
      <c r="D9303" s="7">
        <v>2.3054459197304</v>
      </c>
      <c r="E9303" s="9"/>
    </row>
    <row r="9304" ht="15.75" customHeight="1">
      <c r="A9304" s="7">
        <v>1105.0</v>
      </c>
      <c r="B9304" s="7">
        <v>50.0</v>
      </c>
      <c r="C9304" s="7">
        <v>201.5938227919</v>
      </c>
      <c r="D9304" s="7">
        <v>2.3044772203901</v>
      </c>
      <c r="E9304" s="9"/>
    </row>
    <row r="9305" ht="15.75" customHeight="1">
      <c r="A9305" s="7">
        <v>1107.5</v>
      </c>
      <c r="B9305" s="7">
        <v>0.0</v>
      </c>
      <c r="C9305" s="7">
        <v>40.051530614544</v>
      </c>
      <c r="D9305" s="7">
        <v>1.6026191177922</v>
      </c>
      <c r="E9305" s="9"/>
    </row>
    <row r="9306" ht="15.75" customHeight="1">
      <c r="A9306" s="7">
        <v>1107.5</v>
      </c>
      <c r="B9306" s="7">
        <v>2.5</v>
      </c>
      <c r="C9306" s="7">
        <v>43.279062672797</v>
      </c>
      <c r="D9306" s="7">
        <v>1.6362778463582</v>
      </c>
      <c r="E9306" s="9"/>
    </row>
    <row r="9307" ht="15.75" customHeight="1">
      <c r="A9307" s="7">
        <v>1107.5</v>
      </c>
      <c r="B9307" s="7">
        <v>5.0</v>
      </c>
      <c r="C9307" s="7">
        <v>48.824242078607</v>
      </c>
      <c r="D9307" s="7">
        <v>1.6886355102572</v>
      </c>
      <c r="E9307" s="9"/>
    </row>
    <row r="9308" ht="15.75" customHeight="1">
      <c r="A9308" s="7">
        <v>1107.5</v>
      </c>
      <c r="B9308" s="7">
        <v>7.5</v>
      </c>
      <c r="C9308" s="7">
        <v>53.327912790357</v>
      </c>
      <c r="D9308" s="7">
        <v>1.7269545860949</v>
      </c>
      <c r="E9308" s="9"/>
    </row>
    <row r="9309" ht="15.75" customHeight="1">
      <c r="A9309" s="7">
        <v>1107.5</v>
      </c>
      <c r="B9309" s="7">
        <v>10.0</v>
      </c>
      <c r="C9309" s="7">
        <v>55.366391132421</v>
      </c>
      <c r="D9309" s="7">
        <v>1.7432462164439</v>
      </c>
      <c r="E9309" s="9"/>
    </row>
    <row r="9310" ht="15.75" customHeight="1">
      <c r="A9310" s="7">
        <v>1107.5</v>
      </c>
      <c r="B9310" s="7">
        <v>12.5</v>
      </c>
      <c r="C9310" s="7">
        <v>56.539592623377</v>
      </c>
      <c r="D9310" s="7">
        <v>1.752352675005</v>
      </c>
      <c r="E9310" s="9"/>
    </row>
    <row r="9311" ht="15.75" customHeight="1">
      <c r="A9311" s="7">
        <v>1107.5</v>
      </c>
      <c r="B9311" s="7">
        <v>15.0</v>
      </c>
      <c r="C9311" s="7">
        <v>58.754046021916</v>
      </c>
      <c r="D9311" s="7">
        <v>1.7690377791053</v>
      </c>
      <c r="E9311" s="9"/>
    </row>
    <row r="9312" ht="15.75" customHeight="1">
      <c r="A9312" s="7">
        <v>1107.5</v>
      </c>
      <c r="B9312" s="7">
        <v>17.5</v>
      </c>
      <c r="C9312" s="7">
        <v>63.133036177345</v>
      </c>
      <c r="D9312" s="7">
        <v>1.8002566758054</v>
      </c>
      <c r="E9312" s="9"/>
    </row>
    <row r="9313" ht="15.75" customHeight="1">
      <c r="A9313" s="7">
        <v>1107.5</v>
      </c>
      <c r="B9313" s="7">
        <v>20.0</v>
      </c>
      <c r="C9313" s="7">
        <v>70.186776358389</v>
      </c>
      <c r="D9313" s="7">
        <v>1.8462552959538</v>
      </c>
      <c r="E9313" s="9"/>
    </row>
    <row r="9314" ht="15.75" customHeight="1">
      <c r="A9314" s="7">
        <v>1107.5</v>
      </c>
      <c r="B9314" s="7">
        <v>22.5</v>
      </c>
      <c r="C9314" s="7">
        <v>80.095226873732</v>
      </c>
      <c r="D9314" s="7">
        <v>1.9036066358824</v>
      </c>
      <c r="E9314" s="9"/>
    </row>
    <row r="9315" ht="15.75" customHeight="1">
      <c r="A9315" s="7">
        <v>1107.5</v>
      </c>
      <c r="B9315" s="7">
        <v>25.0</v>
      </c>
      <c r="C9315" s="7">
        <v>92.816655622316</v>
      </c>
      <c r="D9315" s="7">
        <v>1.967625915829</v>
      </c>
      <c r="E9315" s="9"/>
    </row>
    <row r="9316" ht="15.75" customHeight="1">
      <c r="A9316" s="7">
        <v>1107.5</v>
      </c>
      <c r="B9316" s="7">
        <v>27.5</v>
      </c>
      <c r="C9316" s="7">
        <v>108.08129518816</v>
      </c>
      <c r="D9316" s="7">
        <v>2.0337505403968</v>
      </c>
      <c r="E9316" s="9"/>
    </row>
    <row r="9317" ht="15.75" customHeight="1">
      <c r="A9317" s="7">
        <v>1107.5</v>
      </c>
      <c r="B9317" s="7">
        <v>30.0</v>
      </c>
      <c r="C9317" s="7">
        <v>125.32755830507</v>
      </c>
      <c r="D9317" s="7">
        <v>2.0980465786068</v>
      </c>
      <c r="E9317" s="9"/>
    </row>
    <row r="9318" ht="15.75" customHeight="1">
      <c r="A9318" s="7">
        <v>1107.5</v>
      </c>
      <c r="B9318" s="7">
        <v>32.5</v>
      </c>
      <c r="C9318" s="7">
        <v>143.63684228945</v>
      </c>
      <c r="D9318" s="7">
        <v>2.1572658490345</v>
      </c>
      <c r="E9318" s="9"/>
    </row>
    <row r="9319" ht="15.75" customHeight="1">
      <c r="A9319" s="7">
        <v>1107.5</v>
      </c>
      <c r="B9319" s="7">
        <v>35.0</v>
      </c>
      <c r="C9319" s="7">
        <v>161.79645245767</v>
      </c>
      <c r="D9319" s="7">
        <v>2.2089689950578</v>
      </c>
      <c r="E9319" s="9"/>
    </row>
    <row r="9320" ht="15.75" customHeight="1">
      <c r="A9320" s="7">
        <v>1107.5</v>
      </c>
      <c r="B9320" s="7">
        <v>37.5</v>
      </c>
      <c r="C9320" s="7">
        <v>178.48807871321</v>
      </c>
      <c r="D9320" s="7">
        <v>2.2516092147229</v>
      </c>
      <c r="E9320" s="9"/>
    </row>
    <row r="9321" ht="15.75" customHeight="1">
      <c r="A9321" s="7">
        <v>1107.5</v>
      </c>
      <c r="B9321" s="7">
        <v>40.0</v>
      </c>
      <c r="C9321" s="7">
        <v>192.40737439035</v>
      </c>
      <c r="D9321" s="7">
        <v>2.2842217132094</v>
      </c>
      <c r="E9321" s="9"/>
    </row>
    <row r="9322" ht="15.75" customHeight="1">
      <c r="A9322" s="7">
        <v>1107.5</v>
      </c>
      <c r="B9322" s="7">
        <v>42.5</v>
      </c>
      <c r="C9322" s="7">
        <v>202.35487511878</v>
      </c>
      <c r="D9322" s="7">
        <v>2.3061136718444</v>
      </c>
      <c r="E9322" s="9"/>
    </row>
    <row r="9323" ht="15.75" customHeight="1">
      <c r="A9323" s="7">
        <v>1107.5</v>
      </c>
      <c r="B9323" s="7">
        <v>45.0</v>
      </c>
      <c r="C9323" s="7">
        <v>207.55928460902</v>
      </c>
      <c r="D9323" s="7">
        <v>2.3171421651502</v>
      </c>
      <c r="E9323" s="9"/>
    </row>
    <row r="9324" ht="15.75" customHeight="1">
      <c r="A9324" s="7">
        <v>1107.5</v>
      </c>
      <c r="B9324" s="7">
        <v>47.5</v>
      </c>
      <c r="C9324" s="7">
        <v>208.67259475868</v>
      </c>
      <c r="D9324" s="7">
        <v>2.3194654163554</v>
      </c>
      <c r="E9324" s="9"/>
    </row>
    <row r="9325" ht="15.75" customHeight="1">
      <c r="A9325" s="7">
        <v>1107.5</v>
      </c>
      <c r="B9325" s="7">
        <v>50.0</v>
      </c>
      <c r="C9325" s="7">
        <v>208.26175905543</v>
      </c>
      <c r="D9325" s="7">
        <v>2.3186095322815</v>
      </c>
      <c r="E9325" s="9"/>
    </row>
    <row r="9326" ht="15.75" customHeight="1">
      <c r="A9326" s="7">
        <v>1110.0</v>
      </c>
      <c r="B9326" s="7">
        <v>0.0</v>
      </c>
      <c r="C9326" s="7">
        <v>42.682510713199</v>
      </c>
      <c r="D9326" s="7">
        <v>1.6302499580068</v>
      </c>
      <c r="E9326" s="9"/>
    </row>
    <row r="9327" ht="15.75" customHeight="1">
      <c r="A9327" s="7">
        <v>1110.0</v>
      </c>
      <c r="B9327" s="7">
        <v>2.5</v>
      </c>
      <c r="C9327" s="7">
        <v>45.762373922478</v>
      </c>
      <c r="D9327" s="7">
        <v>1.6605085453892</v>
      </c>
      <c r="E9327" s="9"/>
    </row>
    <row r="9328" ht="15.75" customHeight="1">
      <c r="A9328" s="7">
        <v>1110.0</v>
      </c>
      <c r="B9328" s="7">
        <v>5.0</v>
      </c>
      <c r="C9328" s="7">
        <v>51.112715177451</v>
      </c>
      <c r="D9328" s="7">
        <v>1.7085289518859</v>
      </c>
      <c r="E9328" s="9"/>
    </row>
    <row r="9329" ht="15.75" customHeight="1">
      <c r="A9329" s="7">
        <v>1110.0</v>
      </c>
      <c r="B9329" s="7">
        <v>7.5</v>
      </c>
      <c r="C9329" s="7">
        <v>55.571864226488</v>
      </c>
      <c r="D9329" s="7">
        <v>1.7448549659719</v>
      </c>
      <c r="E9329" s="9"/>
    </row>
    <row r="9330" ht="15.75" customHeight="1">
      <c r="A9330" s="7">
        <v>1110.0</v>
      </c>
      <c r="B9330" s="7">
        <v>10.0</v>
      </c>
      <c r="C9330" s="7">
        <v>57.836389950943</v>
      </c>
      <c r="D9330" s="7">
        <v>1.7622011772098</v>
      </c>
      <c r="E9330" s="9"/>
    </row>
    <row r="9331" ht="15.75" customHeight="1">
      <c r="A9331" s="7">
        <v>1110.0</v>
      </c>
      <c r="B9331" s="7">
        <v>12.5</v>
      </c>
      <c r="C9331" s="7">
        <v>59.367493340303</v>
      </c>
      <c r="D9331" s="7">
        <v>1.7735487121995</v>
      </c>
      <c r="E9331" s="9"/>
    </row>
    <row r="9332" ht="15.75" customHeight="1">
      <c r="A9332" s="7">
        <v>1110.0</v>
      </c>
      <c r="B9332" s="7">
        <v>15.0</v>
      </c>
      <c r="C9332" s="7">
        <v>61.982673828008</v>
      </c>
      <c r="D9332" s="7">
        <v>1.7922703070388</v>
      </c>
      <c r="E9332" s="9"/>
    </row>
    <row r="9333" ht="15.75" customHeight="1">
      <c r="A9333" s="7">
        <v>1110.0</v>
      </c>
      <c r="B9333" s="7">
        <v>17.5</v>
      </c>
      <c r="C9333" s="7">
        <v>66.78040152853</v>
      </c>
      <c r="D9333" s="7">
        <v>1.8246490259957</v>
      </c>
      <c r="E9333" s="9"/>
    </row>
    <row r="9334" ht="15.75" customHeight="1">
      <c r="A9334" s="7">
        <v>1110.0</v>
      </c>
      <c r="B9334" s="7">
        <v>20.0</v>
      </c>
      <c r="C9334" s="7">
        <v>74.268562531136</v>
      </c>
      <c r="D9334" s="7">
        <v>1.8708050182224</v>
      </c>
      <c r="E9334" s="9"/>
    </row>
    <row r="9335" ht="15.75" customHeight="1">
      <c r="A9335" s="7">
        <v>1110.0</v>
      </c>
      <c r="B9335" s="7">
        <v>22.5</v>
      </c>
      <c r="C9335" s="7">
        <v>84.625485882493</v>
      </c>
      <c r="D9335" s="7">
        <v>1.9275011752291</v>
      </c>
      <c r="E9335" s="9"/>
    </row>
    <row r="9336" ht="15.75" customHeight="1">
      <c r="A9336" s="7">
        <v>1110.0</v>
      </c>
      <c r="B9336" s="7">
        <v>25.0</v>
      </c>
      <c r="C9336" s="7">
        <v>97.802738217417</v>
      </c>
      <c r="D9336" s="7">
        <v>1.9903510140521</v>
      </c>
      <c r="E9336" s="9"/>
    </row>
    <row r="9337" ht="15.75" customHeight="1">
      <c r="A9337" s="7">
        <v>1110.0</v>
      </c>
      <c r="B9337" s="7">
        <v>27.5</v>
      </c>
      <c r="C9337" s="7">
        <v>113.52149436559</v>
      </c>
      <c r="D9337" s="7">
        <v>2.0550780994196</v>
      </c>
      <c r="E9337" s="9"/>
    </row>
    <row r="9338" ht="15.75" customHeight="1">
      <c r="A9338" s="7">
        <v>1110.0</v>
      </c>
      <c r="B9338" s="7">
        <v>30.0</v>
      </c>
      <c r="C9338" s="7">
        <v>131.21157612172</v>
      </c>
      <c r="D9338" s="7">
        <v>2.1179721522958</v>
      </c>
      <c r="E9338" s="9"/>
    </row>
    <row r="9339" ht="15.75" customHeight="1">
      <c r="A9339" s="7">
        <v>1110.0</v>
      </c>
      <c r="B9339" s="7">
        <v>32.5</v>
      </c>
      <c r="C9339" s="7">
        <v>149.94703207047</v>
      </c>
      <c r="D9339" s="7">
        <v>2.175937874109</v>
      </c>
      <c r="E9339" s="9"/>
    </row>
    <row r="9340" ht="15.75" customHeight="1">
      <c r="A9340" s="7">
        <v>1110.0</v>
      </c>
      <c r="B9340" s="7">
        <v>35.0</v>
      </c>
      <c r="C9340" s="7">
        <v>168.51162969236</v>
      </c>
      <c r="D9340" s="7">
        <v>2.2266298787203</v>
      </c>
      <c r="E9340" s="9"/>
    </row>
    <row r="9341" ht="15.75" customHeight="1">
      <c r="A9341" s="7">
        <v>1110.0</v>
      </c>
      <c r="B9341" s="7">
        <v>37.5</v>
      </c>
      <c r="C9341" s="7">
        <v>185.59005633951</v>
      </c>
      <c r="D9341" s="7">
        <v>2.2685547036039</v>
      </c>
      <c r="E9341" s="9"/>
    </row>
    <row r="9342" ht="15.75" customHeight="1">
      <c r="A9342" s="7">
        <v>1110.0</v>
      </c>
      <c r="B9342" s="7">
        <v>40.0</v>
      </c>
      <c r="C9342" s="7">
        <v>199.88354486548</v>
      </c>
      <c r="D9342" s="7">
        <v>2.3007770429012</v>
      </c>
      <c r="E9342" s="9"/>
    </row>
    <row r="9343" ht="15.75" customHeight="1">
      <c r="A9343" s="7">
        <v>1110.0</v>
      </c>
      <c r="B9343" s="7">
        <v>42.5</v>
      </c>
      <c r="C9343" s="7">
        <v>210.19289526416</v>
      </c>
      <c r="D9343" s="7">
        <v>2.3226180323406</v>
      </c>
      <c r="E9343" s="9"/>
    </row>
    <row r="9344" ht="15.75" customHeight="1">
      <c r="A9344" s="7">
        <v>1110.0</v>
      </c>
      <c r="B9344" s="7">
        <v>45.0</v>
      </c>
      <c r="C9344" s="7">
        <v>215.72331036554</v>
      </c>
      <c r="D9344" s="7">
        <v>2.3338970761</v>
      </c>
      <c r="E9344" s="9"/>
    </row>
    <row r="9345" ht="15.75" customHeight="1">
      <c r="A9345" s="7">
        <v>1110.0</v>
      </c>
      <c r="B9345" s="7">
        <v>47.5</v>
      </c>
      <c r="C9345" s="7">
        <v>217.05873036543</v>
      </c>
      <c r="D9345" s="7">
        <v>2.3365772583769</v>
      </c>
      <c r="E9345" s="9"/>
    </row>
    <row r="9346" ht="15.75" customHeight="1">
      <c r="A9346" s="7">
        <v>1110.0</v>
      </c>
      <c r="B9346" s="7">
        <v>50.0</v>
      </c>
      <c r="C9346" s="7">
        <v>216.73457278377</v>
      </c>
      <c r="D9346" s="7">
        <v>2.3359281940683</v>
      </c>
      <c r="E9346" s="9"/>
    </row>
    <row r="9347" ht="15.75" customHeight="1">
      <c r="A9347" s="7">
        <v>1112.5</v>
      </c>
      <c r="B9347" s="7">
        <v>0.0</v>
      </c>
      <c r="C9347" s="7">
        <v>48.077183373473</v>
      </c>
      <c r="D9347" s="7">
        <v>1.6819390163743</v>
      </c>
      <c r="E9347" s="9"/>
    </row>
    <row r="9348" ht="15.75" customHeight="1">
      <c r="A9348" s="7">
        <v>1112.5</v>
      </c>
      <c r="B9348" s="7">
        <v>2.5</v>
      </c>
      <c r="C9348" s="7">
        <v>50.535221203649</v>
      </c>
      <c r="D9348" s="7">
        <v>1.7035941710423</v>
      </c>
      <c r="E9348" s="9"/>
    </row>
    <row r="9349" ht="15.75" customHeight="1">
      <c r="A9349" s="7">
        <v>1112.5</v>
      </c>
      <c r="B9349" s="7">
        <v>5.0</v>
      </c>
      <c r="C9349" s="7">
        <v>54.659014451323</v>
      </c>
      <c r="D9349" s="7">
        <v>1.7376617967271</v>
      </c>
      <c r="E9349" s="9"/>
    </row>
    <row r="9350" ht="15.75" customHeight="1">
      <c r="A9350" s="7">
        <v>1112.5</v>
      </c>
      <c r="B9350" s="7">
        <v>7.5</v>
      </c>
      <c r="C9350" s="7">
        <v>58.067434574677</v>
      </c>
      <c r="D9350" s="7">
        <v>1.7639326392816</v>
      </c>
      <c r="E9350" s="9"/>
    </row>
    <row r="9351" ht="15.75" customHeight="1">
      <c r="A9351" s="7">
        <v>1112.5</v>
      </c>
      <c r="B9351" s="7">
        <v>10.0</v>
      </c>
      <c r="C9351" s="7">
        <v>59.945686963975</v>
      </c>
      <c r="D9351" s="7">
        <v>1.7777579414778</v>
      </c>
      <c r="E9351" s="9"/>
    </row>
    <row r="9352" ht="15.75" customHeight="1">
      <c r="A9352" s="7">
        <v>1112.5</v>
      </c>
      <c r="B9352" s="7">
        <v>12.5</v>
      </c>
      <c r="C9352" s="7">
        <v>61.631953798169</v>
      </c>
      <c r="D9352" s="7">
        <v>1.7898059355437</v>
      </c>
      <c r="E9352" s="9"/>
    </row>
    <row r="9353" ht="15.75" customHeight="1">
      <c r="A9353" s="7">
        <v>1112.5</v>
      </c>
      <c r="B9353" s="7">
        <v>15.0</v>
      </c>
      <c r="C9353" s="7">
        <v>64.687521862709</v>
      </c>
      <c r="D9353" s="7">
        <v>1.8108205139173</v>
      </c>
      <c r="E9353" s="9"/>
    </row>
    <row r="9354" ht="15.75" customHeight="1">
      <c r="A9354" s="7">
        <v>1112.5</v>
      </c>
      <c r="B9354" s="7">
        <v>17.5</v>
      </c>
      <c r="C9354" s="7">
        <v>70.041968761195</v>
      </c>
      <c r="D9354" s="7">
        <v>1.8453583448658</v>
      </c>
      <c r="E9354" s="9"/>
    </row>
    <row r="9355" ht="15.75" customHeight="1">
      <c r="A9355" s="7">
        <v>1112.5</v>
      </c>
      <c r="B9355" s="7">
        <v>20.0</v>
      </c>
      <c r="C9355" s="7">
        <v>78.134766305825</v>
      </c>
      <c r="D9355" s="7">
        <v>1.8928443175539</v>
      </c>
      <c r="E9355" s="9"/>
    </row>
    <row r="9356" ht="15.75" customHeight="1">
      <c r="A9356" s="7">
        <v>1112.5</v>
      </c>
      <c r="B9356" s="7">
        <v>22.5</v>
      </c>
      <c r="C9356" s="7">
        <v>89.120044502315</v>
      </c>
      <c r="D9356" s="7">
        <v>1.9499753946957</v>
      </c>
      <c r="E9356" s="9"/>
    </row>
    <row r="9357" ht="15.75" customHeight="1">
      <c r="A9357" s="7">
        <v>1112.5</v>
      </c>
      <c r="B9357" s="7">
        <v>25.0</v>
      </c>
      <c r="C9357" s="7">
        <v>102.93710731988</v>
      </c>
      <c r="D9357" s="7">
        <v>2.0125719597888</v>
      </c>
      <c r="E9357" s="9"/>
    </row>
    <row r="9358" ht="15.75" customHeight="1">
      <c r="A9358" s="7">
        <v>1112.5</v>
      </c>
      <c r="B9358" s="7">
        <v>27.5</v>
      </c>
      <c r="C9358" s="7">
        <v>119.29763326402</v>
      </c>
      <c r="D9358" s="7">
        <v>2.0766318278231</v>
      </c>
      <c r="E9358" s="9"/>
    </row>
    <row r="9359" ht="15.75" customHeight="1">
      <c r="A9359" s="7">
        <v>1112.5</v>
      </c>
      <c r="B9359" s="7">
        <v>30.0</v>
      </c>
      <c r="C9359" s="7">
        <v>137.6232613673</v>
      </c>
      <c r="D9359" s="7">
        <v>2.1386918454523</v>
      </c>
      <c r="E9359" s="9"/>
    </row>
    <row r="9360" ht="15.75" customHeight="1">
      <c r="A9360" s="7">
        <v>1112.5</v>
      </c>
      <c r="B9360" s="7">
        <v>32.5</v>
      </c>
      <c r="C9360" s="7">
        <v>156.98063194487</v>
      </c>
      <c r="D9360" s="7">
        <v>2.1958460730567</v>
      </c>
      <c r="E9360" s="9"/>
    </row>
    <row r="9361" ht="15.75" customHeight="1">
      <c r="A9361" s="7">
        <v>1112.5</v>
      </c>
      <c r="B9361" s="7">
        <v>35.0</v>
      </c>
      <c r="C9361" s="7">
        <v>176.14931887596</v>
      </c>
      <c r="D9361" s="7">
        <v>2.2458809682156</v>
      </c>
      <c r="E9361" s="9"/>
    </row>
    <row r="9362" ht="15.75" customHeight="1">
      <c r="A9362" s="7">
        <v>1112.5</v>
      </c>
      <c r="B9362" s="7">
        <v>37.5</v>
      </c>
      <c r="C9362" s="7">
        <v>193.81608491758</v>
      </c>
      <c r="D9362" s="7">
        <v>2.2873898165799</v>
      </c>
      <c r="E9362" s="9"/>
    </row>
    <row r="9363" ht="15.75" customHeight="1">
      <c r="A9363" s="7">
        <v>1112.5</v>
      </c>
      <c r="B9363" s="7">
        <v>40.0</v>
      </c>
      <c r="C9363" s="7">
        <v>208.68649639408</v>
      </c>
      <c r="D9363" s="7">
        <v>2.3194943478136</v>
      </c>
      <c r="E9363" s="9"/>
    </row>
    <row r="9364" ht="15.75" customHeight="1">
      <c r="A9364" s="7">
        <v>1112.5</v>
      </c>
      <c r="B9364" s="7">
        <v>42.5</v>
      </c>
      <c r="C9364" s="7">
        <v>219.55933017013</v>
      </c>
      <c r="D9364" s="7">
        <v>2.3415518971694</v>
      </c>
      <c r="E9364" s="9"/>
    </row>
    <row r="9365" ht="15.75" customHeight="1">
      <c r="A9365" s="7">
        <v>1112.5</v>
      </c>
      <c r="B9365" s="7">
        <v>45.0</v>
      </c>
      <c r="C9365" s="7">
        <v>225.60322363261</v>
      </c>
      <c r="D9365" s="7">
        <v>2.3533453009667</v>
      </c>
      <c r="E9365" s="9"/>
    </row>
    <row r="9366" ht="15.75" customHeight="1">
      <c r="A9366" s="7">
        <v>1112.5</v>
      </c>
      <c r="B9366" s="7">
        <v>47.5</v>
      </c>
      <c r="C9366" s="7">
        <v>227.29393716777</v>
      </c>
      <c r="D9366" s="7">
        <v>2.3565878515204</v>
      </c>
      <c r="E9366" s="9"/>
    </row>
    <row r="9367" ht="15.75" customHeight="1">
      <c r="A9367" s="7">
        <v>1112.5</v>
      </c>
      <c r="B9367" s="7">
        <v>50.0</v>
      </c>
      <c r="C9367" s="7">
        <v>227.11099397337</v>
      </c>
      <c r="D9367" s="7">
        <v>2.356238158026</v>
      </c>
      <c r="E9367" s="9"/>
    </row>
    <row r="9368" ht="15.75" customHeight="1">
      <c r="A9368" s="7">
        <v>1115.0</v>
      </c>
      <c r="B9368" s="7">
        <v>0.0</v>
      </c>
      <c r="C9368" s="7">
        <v>57.207217639584</v>
      </c>
      <c r="D9368" s="7">
        <v>1.7574508257038</v>
      </c>
      <c r="E9368" s="9"/>
    </row>
    <row r="9369" ht="15.75" customHeight="1">
      <c r="A9369" s="7">
        <v>1115.0</v>
      </c>
      <c r="B9369" s="7">
        <v>2.5</v>
      </c>
      <c r="C9369" s="7">
        <v>58.098569007493</v>
      </c>
      <c r="D9369" s="7">
        <v>1.764165435664</v>
      </c>
      <c r="E9369" s="9"/>
    </row>
    <row r="9370" ht="15.75" customHeight="1">
      <c r="A9370" s="7">
        <v>1115.0</v>
      </c>
      <c r="B9370" s="7">
        <v>5.0</v>
      </c>
      <c r="C9370" s="7">
        <v>59.526491046563</v>
      </c>
      <c r="D9370" s="7">
        <v>1.7747102826184</v>
      </c>
      <c r="E9370" s="9"/>
    </row>
    <row r="9371" ht="15.75" customHeight="1">
      <c r="A9371" s="7">
        <v>1115.0</v>
      </c>
      <c r="B9371" s="7">
        <v>7.5</v>
      </c>
      <c r="C9371" s="7">
        <v>60.653675242725</v>
      </c>
      <c r="D9371" s="7">
        <v>1.7828571215963</v>
      </c>
      <c r="E9371" s="9"/>
    </row>
    <row r="9372" ht="15.75" customHeight="1">
      <c r="A9372" s="7">
        <v>1115.0</v>
      </c>
      <c r="B9372" s="7">
        <v>10.0</v>
      </c>
      <c r="C9372" s="7">
        <v>61.530289944104</v>
      </c>
      <c r="D9372" s="7">
        <v>1.7890889615829</v>
      </c>
      <c r="E9372" s="9"/>
    </row>
    <row r="9373" ht="15.75" customHeight="1">
      <c r="A9373" s="7">
        <v>1115.0</v>
      </c>
      <c r="B9373" s="7">
        <v>12.5</v>
      </c>
      <c r="C9373" s="7">
        <v>63.235573922153</v>
      </c>
      <c r="D9373" s="7">
        <v>1.800961464542</v>
      </c>
      <c r="E9373" s="9"/>
    </row>
    <row r="9374" ht="15.75" customHeight="1">
      <c r="A9374" s="7">
        <v>1115.0</v>
      </c>
      <c r="B9374" s="7">
        <v>15.0</v>
      </c>
      <c r="C9374" s="7">
        <v>66.797152313601</v>
      </c>
      <c r="D9374" s="7">
        <v>1.8247579480915</v>
      </c>
      <c r="E9374" s="9"/>
    </row>
    <row r="9375" ht="15.75" customHeight="1">
      <c r="A9375" s="7">
        <v>1115.0</v>
      </c>
      <c r="B9375" s="7">
        <v>17.5</v>
      </c>
      <c r="C9375" s="7">
        <v>72.847383696404</v>
      </c>
      <c r="D9375" s="7">
        <v>1.8624139587605</v>
      </c>
      <c r="E9375" s="9"/>
    </row>
    <row r="9376" ht="15.75" customHeight="1">
      <c r="A9376" s="7">
        <v>1115.0</v>
      </c>
      <c r="B9376" s="7">
        <v>20.0</v>
      </c>
      <c r="C9376" s="7">
        <v>81.712033971924</v>
      </c>
      <c r="D9376" s="7">
        <v>1.9122860210702</v>
      </c>
      <c r="E9376" s="9"/>
    </row>
    <row r="9377" ht="15.75" customHeight="1">
      <c r="A9377" s="7">
        <v>1115.0</v>
      </c>
      <c r="B9377" s="7">
        <v>22.5</v>
      </c>
      <c r="C9377" s="7">
        <v>93.506899297782</v>
      </c>
      <c r="D9377" s="7">
        <v>1.9708436559678</v>
      </c>
      <c r="E9377" s="9"/>
    </row>
    <row r="9378" ht="15.75" customHeight="1">
      <c r="A9378" s="7">
        <v>1115.0</v>
      </c>
      <c r="B9378" s="7">
        <v>25.0</v>
      </c>
      <c r="C9378" s="7">
        <v>108.15544047145</v>
      </c>
      <c r="D9378" s="7">
        <v>2.0340483703521</v>
      </c>
      <c r="E9378" s="9"/>
    </row>
    <row r="9379" ht="15.75" customHeight="1">
      <c r="A9379" s="7">
        <v>1115.0</v>
      </c>
      <c r="B9379" s="7">
        <v>27.5</v>
      </c>
      <c r="C9379" s="7">
        <v>125.35911398718</v>
      </c>
      <c r="D9379" s="7">
        <v>2.098155913966</v>
      </c>
      <c r="E9379" s="9"/>
    </row>
    <row r="9380" ht="15.75" customHeight="1">
      <c r="A9380" s="7">
        <v>1115.0</v>
      </c>
      <c r="B9380" s="7">
        <v>30.0</v>
      </c>
      <c r="C9380" s="7">
        <v>144.53080785627</v>
      </c>
      <c r="D9380" s="7">
        <v>2.1599604301783</v>
      </c>
      <c r="E9380" s="9"/>
    </row>
    <row r="9381" ht="15.75" customHeight="1">
      <c r="A9381" s="7">
        <v>1115.0</v>
      </c>
      <c r="B9381" s="7">
        <v>32.5</v>
      </c>
      <c r="C9381" s="7">
        <v>164.72837293671</v>
      </c>
      <c r="D9381" s="7">
        <v>2.2167684088151</v>
      </c>
      <c r="E9381" s="9"/>
    </row>
    <row r="9382" ht="15.75" customHeight="1">
      <c r="A9382" s="7">
        <v>1115.0</v>
      </c>
      <c r="B9382" s="7">
        <v>35.0</v>
      </c>
      <c r="C9382" s="7">
        <v>184.72496187319</v>
      </c>
      <c r="D9382" s="7">
        <v>2.2665255855934</v>
      </c>
      <c r="E9382" s="9"/>
    </row>
    <row r="9383" ht="15.75" customHeight="1">
      <c r="A9383" s="7">
        <v>1115.0</v>
      </c>
      <c r="B9383" s="7">
        <v>37.5</v>
      </c>
      <c r="C9383" s="7">
        <v>203.20710215707</v>
      </c>
      <c r="D9383" s="7">
        <v>2.3079388826164</v>
      </c>
      <c r="E9383" s="9"/>
    </row>
    <row r="9384" ht="15.75" customHeight="1">
      <c r="A9384" s="7">
        <v>1115.0</v>
      </c>
      <c r="B9384" s="7">
        <v>40.0</v>
      </c>
      <c r="C9384" s="7">
        <v>218.88264540524</v>
      </c>
      <c r="D9384" s="7">
        <v>2.3402113289342</v>
      </c>
      <c r="E9384" s="9"/>
    </row>
    <row r="9385" ht="15.75" customHeight="1">
      <c r="A9385" s="7">
        <v>1115.0</v>
      </c>
      <c r="B9385" s="7">
        <v>42.5</v>
      </c>
      <c r="C9385" s="7">
        <v>230.54600406982</v>
      </c>
      <c r="D9385" s="7">
        <v>2.3627575992275</v>
      </c>
      <c r="E9385" s="9"/>
    </row>
    <row r="9386" ht="15.75" customHeight="1">
      <c r="A9386" s="7">
        <v>1115.0</v>
      </c>
      <c r="B9386" s="7">
        <v>45.0</v>
      </c>
      <c r="C9386" s="7">
        <v>237.31579701822</v>
      </c>
      <c r="D9386" s="7">
        <v>2.3753266481605</v>
      </c>
      <c r="E9386" s="9"/>
    </row>
    <row r="9387" ht="15.75" customHeight="1">
      <c r="A9387" s="7">
        <v>1115.0</v>
      </c>
      <c r="B9387" s="7">
        <v>47.5</v>
      </c>
      <c r="C9387" s="7">
        <v>239.51462138009</v>
      </c>
      <c r="D9387" s="7">
        <v>2.3793320304473</v>
      </c>
      <c r="E9387" s="9"/>
    </row>
    <row r="9388" ht="15.75" customHeight="1">
      <c r="A9388" s="7">
        <v>1115.0</v>
      </c>
      <c r="B9388" s="7">
        <v>50.0</v>
      </c>
      <c r="C9388" s="7">
        <v>239.53648083381</v>
      </c>
      <c r="D9388" s="7">
        <v>2.3793716647998</v>
      </c>
      <c r="E9388" s="9"/>
    </row>
    <row r="9389" ht="15.75" customHeight="1">
      <c r="A9389" s="7">
        <v>1117.5</v>
      </c>
      <c r="B9389" s="7">
        <v>0.0</v>
      </c>
      <c r="C9389" s="7">
        <v>65.634433817588</v>
      </c>
      <c r="D9389" s="7">
        <v>1.8171317432402</v>
      </c>
      <c r="E9389" s="9"/>
    </row>
    <row r="9390" ht="15.75" customHeight="1">
      <c r="A9390" s="7">
        <v>1117.5</v>
      </c>
      <c r="B9390" s="7">
        <v>2.5</v>
      </c>
      <c r="C9390" s="7">
        <v>64.579897217249</v>
      </c>
      <c r="D9390" s="7">
        <v>1.8100973494762</v>
      </c>
      <c r="E9390" s="9"/>
    </row>
    <row r="9391" ht="15.75" customHeight="1">
      <c r="A9391" s="7">
        <v>1117.5</v>
      </c>
      <c r="B9391" s="7">
        <v>5.0</v>
      </c>
      <c r="C9391" s="7">
        <v>63.099404148026</v>
      </c>
      <c r="D9391" s="7">
        <v>1.8000252581911</v>
      </c>
      <c r="E9391" s="9"/>
    </row>
    <row r="9392" ht="15.75" customHeight="1">
      <c r="A9392" s="7">
        <v>1117.5</v>
      </c>
      <c r="B9392" s="7">
        <v>7.5</v>
      </c>
      <c r="C9392" s="7">
        <v>62.029554561261</v>
      </c>
      <c r="D9392" s="7">
        <v>1.7925986624759</v>
      </c>
      <c r="E9392" s="9"/>
    </row>
    <row r="9393" ht="15.75" customHeight="1">
      <c r="A9393" s="7">
        <v>1117.5</v>
      </c>
      <c r="B9393" s="7">
        <v>10.0</v>
      </c>
      <c r="C9393" s="7">
        <v>62.182559920878</v>
      </c>
      <c r="D9393" s="7">
        <v>1.7936685970354</v>
      </c>
      <c r="E9393" s="9"/>
    </row>
    <row r="9394" ht="15.75" customHeight="1">
      <c r="A9394" s="7">
        <v>1117.5</v>
      </c>
      <c r="B9394" s="7">
        <v>12.5</v>
      </c>
      <c r="C9394" s="7">
        <v>64.120659026213</v>
      </c>
      <c r="D9394" s="7">
        <v>1.8069979773436</v>
      </c>
      <c r="E9394" s="9"/>
    </row>
    <row r="9395" ht="15.75" customHeight="1">
      <c r="A9395" s="7">
        <v>1117.5</v>
      </c>
      <c r="B9395" s="7">
        <v>15.0</v>
      </c>
      <c r="C9395" s="7">
        <v>68.343095209657</v>
      </c>
      <c r="D9395" s="7">
        <v>1.8346946437931</v>
      </c>
      <c r="E9395" s="9"/>
    </row>
    <row r="9396" ht="15.75" customHeight="1">
      <c r="A9396" s="7">
        <v>1117.5</v>
      </c>
      <c r="B9396" s="7">
        <v>17.5</v>
      </c>
      <c r="C9396" s="7">
        <v>75.230405696471</v>
      </c>
      <c r="D9396" s="7">
        <v>1.8763934038538</v>
      </c>
      <c r="E9396" s="9"/>
    </row>
    <row r="9397" ht="15.75" customHeight="1">
      <c r="A9397" s="7">
        <v>1117.5</v>
      </c>
      <c r="B9397" s="7">
        <v>20.0</v>
      </c>
      <c r="C9397" s="7">
        <v>85.017375937421</v>
      </c>
      <c r="D9397" s="7">
        <v>1.9295076963323</v>
      </c>
      <c r="E9397" s="9"/>
    </row>
    <row r="9398" ht="15.75" customHeight="1">
      <c r="A9398" s="7">
        <v>1117.5</v>
      </c>
      <c r="B9398" s="7">
        <v>22.5</v>
      </c>
      <c r="C9398" s="7">
        <v>97.789664476569</v>
      </c>
      <c r="D9398" s="7">
        <v>1.9902929560351</v>
      </c>
      <c r="E9398" s="9"/>
    </row>
    <row r="9399" ht="15.75" customHeight="1">
      <c r="A9399" s="7">
        <v>1117.5</v>
      </c>
      <c r="B9399" s="7">
        <v>25.0</v>
      </c>
      <c r="C9399" s="7">
        <v>113.45687071634</v>
      </c>
      <c r="D9399" s="7">
        <v>2.0548308010041</v>
      </c>
      <c r="E9399" s="9"/>
    </row>
    <row r="9400" ht="15.75" customHeight="1">
      <c r="A9400" s="7">
        <v>1117.5</v>
      </c>
      <c r="B9400" s="7">
        <v>27.5</v>
      </c>
      <c r="C9400" s="7">
        <v>131.70957559682</v>
      </c>
      <c r="D9400" s="7">
        <v>2.1196173503428</v>
      </c>
      <c r="E9400" s="9"/>
    </row>
    <row r="9401" ht="15.75" customHeight="1">
      <c r="A9401" s="7">
        <v>1117.5</v>
      </c>
      <c r="B9401" s="7">
        <v>30.0</v>
      </c>
      <c r="C9401" s="7">
        <v>151.9498577951</v>
      </c>
      <c r="D9401" s="7">
        <v>2.1817002979741</v>
      </c>
      <c r="E9401" s="9"/>
    </row>
    <row r="9402" ht="15.75" customHeight="1">
      <c r="A9402" s="7">
        <v>1117.5</v>
      </c>
      <c r="B9402" s="7">
        <v>32.5</v>
      </c>
      <c r="C9402" s="7">
        <v>173.2234567805</v>
      </c>
      <c r="D9402" s="7">
        <v>2.238606700964</v>
      </c>
      <c r="E9402" s="9"/>
    </row>
    <row r="9403" ht="15.75" customHeight="1">
      <c r="A9403" s="7">
        <v>1117.5</v>
      </c>
      <c r="B9403" s="7">
        <v>35.0</v>
      </c>
      <c r="C9403" s="7">
        <v>194.29285218546</v>
      </c>
      <c r="D9403" s="7">
        <v>2.2884568236903</v>
      </c>
      <c r="E9403" s="9"/>
    </row>
    <row r="9404" ht="15.75" customHeight="1">
      <c r="A9404" s="7">
        <v>1117.5</v>
      </c>
      <c r="B9404" s="7">
        <v>37.5</v>
      </c>
      <c r="C9404" s="7">
        <v>213.84041633936</v>
      </c>
      <c r="D9404" s="7">
        <v>2.3300897913046</v>
      </c>
      <c r="E9404" s="9"/>
    </row>
    <row r="9405" ht="15.75" customHeight="1">
      <c r="A9405" s="7">
        <v>1117.5</v>
      </c>
      <c r="B9405" s="7">
        <v>40.0</v>
      </c>
      <c r="C9405" s="7">
        <v>230.57338358678</v>
      </c>
      <c r="D9405" s="7">
        <v>2.3628091727395</v>
      </c>
      <c r="E9405" s="9"/>
    </row>
    <row r="9406" ht="15.75" customHeight="1">
      <c r="A9406" s="7">
        <v>1117.5</v>
      </c>
      <c r="B9406" s="7">
        <v>42.5</v>
      </c>
      <c r="C9406" s="7">
        <v>243.27941740357</v>
      </c>
      <c r="D9406" s="7">
        <v>2.3861053671052</v>
      </c>
      <c r="E9406" s="9"/>
    </row>
    <row r="9407" ht="15.75" customHeight="1">
      <c r="A9407" s="7">
        <v>1117.5</v>
      </c>
      <c r="B9407" s="7">
        <v>45.0</v>
      </c>
      <c r="C9407" s="7">
        <v>251.01304257584</v>
      </c>
      <c r="D9407" s="7">
        <v>2.3996962879016</v>
      </c>
      <c r="E9407" s="9"/>
    </row>
    <row r="9408" ht="15.75" customHeight="1">
      <c r="A9408" s="7">
        <v>1117.5</v>
      </c>
      <c r="B9408" s="7">
        <v>47.5</v>
      </c>
      <c r="C9408" s="7">
        <v>253.89333859026</v>
      </c>
      <c r="D9408" s="7">
        <v>2.4046513064214</v>
      </c>
      <c r="E9408" s="9"/>
    </row>
    <row r="9409" ht="15.75" customHeight="1">
      <c r="A9409" s="7">
        <v>1117.5</v>
      </c>
      <c r="B9409" s="7">
        <v>50.0</v>
      </c>
      <c r="C9409" s="7">
        <v>254.1930859154</v>
      </c>
      <c r="D9409" s="7">
        <v>2.4051637335129</v>
      </c>
      <c r="E9409" s="9"/>
    </row>
    <row r="9410" ht="15.75" customHeight="1">
      <c r="A9410" s="7">
        <v>1120.0</v>
      </c>
      <c r="B9410" s="7">
        <v>0.0</v>
      </c>
      <c r="C9410" s="7">
        <v>65.915635565146</v>
      </c>
      <c r="D9410" s="7">
        <v>1.8189884439451</v>
      </c>
      <c r="E9410" s="9"/>
    </row>
    <row r="9411" ht="15.75" customHeight="1">
      <c r="A9411" s="7">
        <v>1120.0</v>
      </c>
      <c r="B9411" s="7">
        <v>2.5</v>
      </c>
      <c r="C9411" s="7">
        <v>64.427828425676</v>
      </c>
      <c r="D9411" s="7">
        <v>1.8090734934659</v>
      </c>
      <c r="E9411" s="9"/>
    </row>
    <row r="9412" ht="15.75" customHeight="1">
      <c r="A9412" s="7">
        <v>1120.0</v>
      </c>
      <c r="B9412" s="7">
        <v>5.0</v>
      </c>
      <c r="C9412" s="7">
        <v>62.372408012414</v>
      </c>
      <c r="D9412" s="7">
        <v>1.7949925111878</v>
      </c>
      <c r="E9412" s="9"/>
    </row>
    <row r="9413" ht="15.75" customHeight="1">
      <c r="A9413" s="7">
        <v>1120.0</v>
      </c>
      <c r="B9413" s="7">
        <v>7.5</v>
      </c>
      <c r="C9413" s="7">
        <v>61.259452634379</v>
      </c>
      <c r="D9413" s="7">
        <v>1.7871731119787</v>
      </c>
      <c r="E9413" s="9"/>
    </row>
    <row r="9414" ht="15.75" customHeight="1">
      <c r="A9414" s="7">
        <v>1120.0</v>
      </c>
      <c r="B9414" s="7">
        <v>10.0</v>
      </c>
      <c r="C9414" s="7">
        <v>61.814628601585</v>
      </c>
      <c r="D9414" s="7">
        <v>1.7910912642336</v>
      </c>
      <c r="E9414" s="9"/>
    </row>
    <row r="9415" ht="15.75" customHeight="1">
      <c r="A9415" s="7">
        <v>1120.0</v>
      </c>
      <c r="B9415" s="7">
        <v>12.5</v>
      </c>
      <c r="C9415" s="7">
        <v>64.429153218067</v>
      </c>
      <c r="D9415" s="7">
        <v>1.8090824235218</v>
      </c>
      <c r="E9415" s="9"/>
    </row>
    <row r="9416" ht="15.75" customHeight="1">
      <c r="A9416" s="7">
        <v>1120.0</v>
      </c>
      <c r="B9416" s="7">
        <v>15.0</v>
      </c>
      <c r="C9416" s="7">
        <v>69.494290294835</v>
      </c>
      <c r="D9416" s="7">
        <v>1.8419491240821</v>
      </c>
      <c r="E9416" s="9"/>
    </row>
    <row r="9417" ht="15.75" customHeight="1">
      <c r="A9417" s="7">
        <v>1120.0</v>
      </c>
      <c r="B9417" s="7">
        <v>17.5</v>
      </c>
      <c r="C9417" s="7">
        <v>77.33239208356</v>
      </c>
      <c r="D9417" s="7">
        <v>1.8883614441962</v>
      </c>
      <c r="E9417" s="9"/>
    </row>
    <row r="9418" ht="15.75" customHeight="1">
      <c r="A9418" s="7">
        <v>1120.0</v>
      </c>
      <c r="B9418" s="7">
        <v>20.0</v>
      </c>
      <c r="C9418" s="7">
        <v>88.159146505626</v>
      </c>
      <c r="D9418" s="7">
        <v>1.9452673769967</v>
      </c>
      <c r="E9418" s="9"/>
    </row>
    <row r="9419" ht="15.75" customHeight="1">
      <c r="A9419" s="7">
        <v>1120.0</v>
      </c>
      <c r="B9419" s="7">
        <v>22.5</v>
      </c>
      <c r="C9419" s="7">
        <v>102.0524853501</v>
      </c>
      <c r="D9419" s="7">
        <v>2.0088235858349</v>
      </c>
      <c r="E9419" s="9"/>
    </row>
    <row r="9420" ht="15.75" customHeight="1">
      <c r="A9420" s="7">
        <v>1120.0</v>
      </c>
      <c r="B9420" s="7">
        <v>25.0</v>
      </c>
      <c r="C9420" s="7">
        <v>118.91256927252</v>
      </c>
      <c r="D9420" s="7">
        <v>2.0752277627531</v>
      </c>
      <c r="E9420" s="9"/>
    </row>
    <row r="9421" ht="15.75" customHeight="1">
      <c r="A9421" s="7">
        <v>1120.0</v>
      </c>
      <c r="B9421" s="7">
        <v>27.5</v>
      </c>
      <c r="C9421" s="7">
        <v>138.41719483569</v>
      </c>
      <c r="D9421" s="7">
        <v>2.1411900435774</v>
      </c>
      <c r="E9421" s="9"/>
    </row>
    <row r="9422" ht="15.75" customHeight="1">
      <c r="A9422" s="7">
        <v>1120.0</v>
      </c>
      <c r="B9422" s="7">
        <v>30.0</v>
      </c>
      <c r="C9422" s="7">
        <v>159.95345748905</v>
      </c>
      <c r="D9422" s="7">
        <v>2.2039936320549</v>
      </c>
      <c r="E9422" s="9"/>
    </row>
    <row r="9423" ht="15.75" customHeight="1">
      <c r="A9423" s="7">
        <v>1120.0</v>
      </c>
      <c r="B9423" s="7">
        <v>32.5</v>
      </c>
      <c r="C9423" s="7">
        <v>182.54952485499</v>
      </c>
      <c r="D9423" s="7">
        <v>2.2613807068934</v>
      </c>
      <c r="E9423" s="9"/>
    </row>
    <row r="9424" ht="15.75" customHeight="1">
      <c r="A9424" s="7">
        <v>1120.0</v>
      </c>
      <c r="B9424" s="7">
        <v>35.0</v>
      </c>
      <c r="C9424" s="7">
        <v>204.95107164657</v>
      </c>
      <c r="D9424" s="7">
        <v>2.3116501934941</v>
      </c>
      <c r="E9424" s="9"/>
    </row>
    <row r="9425" ht="15.75" customHeight="1">
      <c r="A9425" s="7">
        <v>1120.0</v>
      </c>
      <c r="B9425" s="7">
        <v>37.5</v>
      </c>
      <c r="C9425" s="7">
        <v>225.83112452746</v>
      </c>
      <c r="D9425" s="7">
        <v>2.3537837971062</v>
      </c>
      <c r="E9425" s="9"/>
    </row>
    <row r="9426" ht="15.75" customHeight="1">
      <c r="A9426" s="7">
        <v>1120.0</v>
      </c>
      <c r="B9426" s="7">
        <v>40.0</v>
      </c>
      <c r="C9426" s="7">
        <v>243.89288305288</v>
      </c>
      <c r="D9426" s="7">
        <v>2.3871991275136</v>
      </c>
      <c r="E9426" s="9"/>
    </row>
    <row r="9427" ht="15.75" customHeight="1">
      <c r="A9427" s="7">
        <v>1120.0</v>
      </c>
      <c r="B9427" s="7">
        <v>42.5</v>
      </c>
      <c r="C9427" s="7">
        <v>257.91499749725</v>
      </c>
      <c r="D9427" s="7">
        <v>2.4114765966588</v>
      </c>
      <c r="E9427" s="9"/>
    </row>
    <row r="9428" ht="15.75" customHeight="1">
      <c r="A9428" s="7">
        <v>1120.0</v>
      </c>
      <c r="B9428" s="7">
        <v>45.0</v>
      </c>
      <c r="C9428" s="7">
        <v>266.87316500779</v>
      </c>
      <c r="D9428" s="7">
        <v>2.4263049062155</v>
      </c>
      <c r="E9428" s="9"/>
    </row>
    <row r="9429" ht="15.75" customHeight="1">
      <c r="A9429" s="7">
        <v>1120.0</v>
      </c>
      <c r="B9429" s="7">
        <v>47.5</v>
      </c>
      <c r="C9429" s="7">
        <v>270.62716451578</v>
      </c>
      <c r="D9429" s="7">
        <v>2.4323713872623</v>
      </c>
      <c r="E9429" s="9"/>
    </row>
    <row r="9430" ht="15.75" customHeight="1">
      <c r="A9430" s="7">
        <v>1120.0</v>
      </c>
      <c r="B9430" s="7">
        <v>50.0</v>
      </c>
      <c r="C9430" s="7">
        <v>271.28656639707</v>
      </c>
      <c r="D9430" s="7">
        <v>2.4334282888443</v>
      </c>
      <c r="E9430" s="9"/>
    </row>
    <row r="9431" ht="15.75" customHeight="1">
      <c r="A9431" s="7">
        <v>1122.5</v>
      </c>
      <c r="B9431" s="7">
        <v>0.0</v>
      </c>
      <c r="C9431" s="7">
        <v>60.985710442236</v>
      </c>
      <c r="D9431" s="7">
        <v>1.7852280874193</v>
      </c>
      <c r="E9431" s="9"/>
    </row>
    <row r="9432" ht="15.75" customHeight="1">
      <c r="A9432" s="7">
        <v>1122.5</v>
      </c>
      <c r="B9432" s="7">
        <v>2.5</v>
      </c>
      <c r="C9432" s="7">
        <v>60.296425044208</v>
      </c>
      <c r="D9432" s="7">
        <v>1.7802915637223</v>
      </c>
      <c r="E9432" s="9"/>
    </row>
    <row r="9433" ht="15.75" customHeight="1">
      <c r="A9433" s="7">
        <v>1122.5</v>
      </c>
      <c r="B9433" s="7">
        <v>5.0</v>
      </c>
      <c r="C9433" s="7">
        <v>59.52117789868</v>
      </c>
      <c r="D9433" s="7">
        <v>1.7746715171251</v>
      </c>
      <c r="E9433" s="9"/>
    </row>
    <row r="9434" ht="15.75" customHeight="1">
      <c r="A9434" s="7">
        <v>1122.5</v>
      </c>
      <c r="B9434" s="7">
        <v>7.5</v>
      </c>
      <c r="C9434" s="7">
        <v>59.58717865484</v>
      </c>
      <c r="D9434" s="7">
        <v>1.7751528228532</v>
      </c>
      <c r="E9434" s="9"/>
    </row>
    <row r="9435" ht="15.75" customHeight="1">
      <c r="A9435" s="7">
        <v>1122.5</v>
      </c>
      <c r="B9435" s="7">
        <v>10.0</v>
      </c>
      <c r="C9435" s="7">
        <v>61.108559408553</v>
      </c>
      <c r="D9435" s="7">
        <v>1.7861020456526</v>
      </c>
      <c r="E9435" s="9"/>
    </row>
    <row r="9436" ht="15.75" customHeight="1">
      <c r="A9436" s="7">
        <v>1122.5</v>
      </c>
      <c r="B9436" s="7">
        <v>12.5</v>
      </c>
      <c r="C9436" s="7">
        <v>64.587491446364</v>
      </c>
      <c r="D9436" s="7">
        <v>1.810148417038</v>
      </c>
      <c r="E9436" s="9"/>
    </row>
    <row r="9437" ht="15.75" customHeight="1">
      <c r="A9437" s="7">
        <v>1122.5</v>
      </c>
      <c r="B9437" s="7">
        <v>15.0</v>
      </c>
      <c r="C9437" s="7">
        <v>70.544048677987</v>
      </c>
      <c r="D9437" s="7">
        <v>1.8484603811615</v>
      </c>
      <c r="E9437" s="9"/>
    </row>
    <row r="9438" ht="15.75" customHeight="1">
      <c r="A9438" s="7">
        <v>1122.5</v>
      </c>
      <c r="B9438" s="7">
        <v>17.5</v>
      </c>
      <c r="C9438" s="7">
        <v>79.369820964244</v>
      </c>
      <c r="D9438" s="7">
        <v>1.8996554006618</v>
      </c>
      <c r="E9438" s="9"/>
    </row>
    <row r="9439" ht="15.75" customHeight="1">
      <c r="A9439" s="7">
        <v>1122.5</v>
      </c>
      <c r="B9439" s="7">
        <v>20.0</v>
      </c>
      <c r="C9439" s="7">
        <v>91.306902023513</v>
      </c>
      <c r="D9439" s="7">
        <v>1.9605036077362</v>
      </c>
      <c r="E9439" s="9"/>
    </row>
    <row r="9440" ht="15.75" customHeight="1">
      <c r="A9440" s="7">
        <v>1122.5</v>
      </c>
      <c r="B9440" s="7">
        <v>22.5</v>
      </c>
      <c r="C9440" s="7">
        <v>106.43691823643</v>
      </c>
      <c r="D9440" s="7">
        <v>2.0270922915437</v>
      </c>
      <c r="E9440" s="9"/>
    </row>
    <row r="9441" ht="15.75" customHeight="1">
      <c r="A9441" s="7">
        <v>1122.5</v>
      </c>
      <c r="B9441" s="7">
        <v>25.0</v>
      </c>
      <c r="C9441" s="7">
        <v>124.64921851655</v>
      </c>
      <c r="D9441" s="7">
        <v>2.0956895600559</v>
      </c>
      <c r="E9441" s="9"/>
    </row>
    <row r="9442" ht="15.75" customHeight="1">
      <c r="A9442" s="7">
        <v>1122.5</v>
      </c>
      <c r="B9442" s="7">
        <v>27.5</v>
      </c>
      <c r="C9442" s="7">
        <v>145.6030566629</v>
      </c>
      <c r="D9442" s="7">
        <v>2.1631704922702</v>
      </c>
      <c r="E9442" s="9"/>
    </row>
    <row r="9443" ht="15.75" customHeight="1">
      <c r="A9443" s="7">
        <v>1122.5</v>
      </c>
      <c r="B9443" s="7">
        <v>30.0</v>
      </c>
      <c r="C9443" s="7">
        <v>168.66357072958</v>
      </c>
      <c r="D9443" s="7">
        <v>2.2270212904162</v>
      </c>
      <c r="E9443" s="9"/>
    </row>
    <row r="9444" ht="15.75" customHeight="1">
      <c r="A9444" s="7">
        <v>1122.5</v>
      </c>
      <c r="B9444" s="7">
        <v>32.5</v>
      </c>
      <c r="C9444" s="7">
        <v>192.83388494739</v>
      </c>
      <c r="D9444" s="7">
        <v>2.2851833508979</v>
      </c>
      <c r="E9444" s="9"/>
    </row>
    <row r="9445" ht="15.75" customHeight="1">
      <c r="A9445" s="7">
        <v>1122.5</v>
      </c>
      <c r="B9445" s="7">
        <v>35.0</v>
      </c>
      <c r="C9445" s="7">
        <v>216.83540878048</v>
      </c>
      <c r="D9445" s="7">
        <v>2.3361302030616</v>
      </c>
      <c r="E9445" s="9"/>
    </row>
    <row r="9446" ht="15.75" customHeight="1">
      <c r="A9446" s="7">
        <v>1122.5</v>
      </c>
      <c r="B9446" s="7">
        <v>37.5</v>
      </c>
      <c r="C9446" s="7">
        <v>239.32601440159</v>
      </c>
      <c r="D9446" s="7">
        <v>2.3789899083794</v>
      </c>
      <c r="E9446" s="9"/>
    </row>
    <row r="9447" ht="15.75" customHeight="1">
      <c r="A9447" s="7">
        <v>1122.5</v>
      </c>
      <c r="B9447" s="7">
        <v>40.0</v>
      </c>
      <c r="C9447" s="7">
        <v>259.00150035171</v>
      </c>
      <c r="D9447" s="7">
        <v>2.4133022798827</v>
      </c>
      <c r="E9447" s="9"/>
    </row>
    <row r="9448" ht="15.75" customHeight="1">
      <c r="A9448" s="7">
        <v>1122.5</v>
      </c>
      <c r="B9448" s="7">
        <v>42.5</v>
      </c>
      <c r="C9448" s="7">
        <v>274.62969844366</v>
      </c>
      <c r="D9448" s="7">
        <v>2.4387475000267</v>
      </c>
      <c r="E9448" s="9"/>
    </row>
    <row r="9449" ht="15.75" customHeight="1">
      <c r="A9449" s="7">
        <v>1122.5</v>
      </c>
      <c r="B9449" s="7">
        <v>45.0</v>
      </c>
      <c r="C9449" s="7">
        <v>285.09229228096</v>
      </c>
      <c r="D9449" s="7">
        <v>2.4549854759377</v>
      </c>
      <c r="E9449" s="9"/>
    </row>
    <row r="9450" ht="15.75" customHeight="1">
      <c r="A9450" s="7">
        <v>1122.5</v>
      </c>
      <c r="B9450" s="7">
        <v>47.5</v>
      </c>
      <c r="C9450" s="7">
        <v>289.92870924905</v>
      </c>
      <c r="D9450" s="7">
        <v>2.4622912220853</v>
      </c>
      <c r="E9450" s="9"/>
    </row>
    <row r="9451" ht="15.75" customHeight="1">
      <c r="A9451" s="7">
        <v>1122.5</v>
      </c>
      <c r="B9451" s="7">
        <v>50.0</v>
      </c>
      <c r="C9451" s="7">
        <v>291.03721804645</v>
      </c>
      <c r="D9451" s="7">
        <v>2.4639485304246</v>
      </c>
      <c r="E9451" s="9"/>
    </row>
    <row r="9452" ht="15.75" customHeight="1">
      <c r="A9452" s="7">
        <v>1125.0</v>
      </c>
      <c r="B9452" s="7">
        <v>0.0</v>
      </c>
      <c r="C9452" s="7">
        <v>57.694726969918</v>
      </c>
      <c r="D9452" s="7">
        <v>1.7611361224709</v>
      </c>
      <c r="E9452" s="9"/>
    </row>
    <row r="9453" ht="15.75" customHeight="1">
      <c r="A9453" s="7">
        <v>1125.0</v>
      </c>
      <c r="B9453" s="7">
        <v>2.5</v>
      </c>
      <c r="C9453" s="7">
        <v>57.586953958925</v>
      </c>
      <c r="D9453" s="7">
        <v>1.7603241072881</v>
      </c>
      <c r="E9453" s="9"/>
    </row>
    <row r="9454" ht="15.75" customHeight="1">
      <c r="A9454" s="7">
        <v>1125.0</v>
      </c>
      <c r="B9454" s="7">
        <v>5.0</v>
      </c>
      <c r="C9454" s="7">
        <v>57.700247183587</v>
      </c>
      <c r="D9454" s="7">
        <v>1.7611776736451</v>
      </c>
      <c r="E9454" s="9"/>
    </row>
    <row r="9455" ht="15.75" customHeight="1">
      <c r="A9455" s="7">
        <v>1125.0</v>
      </c>
      <c r="B9455" s="7">
        <v>7.5</v>
      </c>
      <c r="C9455" s="7">
        <v>58.700672416857</v>
      </c>
      <c r="D9455" s="7">
        <v>1.7686430761242</v>
      </c>
      <c r="E9455" s="9"/>
    </row>
    <row r="9456" ht="15.75" customHeight="1">
      <c r="A9456" s="7">
        <v>1125.0</v>
      </c>
      <c r="B9456" s="7">
        <v>10.0</v>
      </c>
      <c r="C9456" s="7">
        <v>60.915170062804</v>
      </c>
      <c r="D9456" s="7">
        <v>1.7847254610095</v>
      </c>
      <c r="E9456" s="9"/>
    </row>
    <row r="9457" ht="15.75" customHeight="1">
      <c r="A9457" s="7">
        <v>1125.0</v>
      </c>
      <c r="B9457" s="7">
        <v>12.5</v>
      </c>
      <c r="C9457" s="7">
        <v>65.049217226061</v>
      </c>
      <c r="D9457" s="7">
        <v>1.8132420748185</v>
      </c>
      <c r="E9457" s="9"/>
    </row>
    <row r="9458" ht="15.75" customHeight="1">
      <c r="A9458" s="7">
        <v>1125.0</v>
      </c>
      <c r="B9458" s="7">
        <v>15.0</v>
      </c>
      <c r="C9458" s="7">
        <v>71.777696745037</v>
      </c>
      <c r="D9458" s="7">
        <v>1.8559895182635</v>
      </c>
      <c r="E9458" s="9"/>
    </row>
    <row r="9459" ht="15.75" customHeight="1">
      <c r="A9459" s="7">
        <v>1125.0</v>
      </c>
      <c r="B9459" s="7">
        <v>17.5</v>
      </c>
      <c r="C9459" s="7">
        <v>81.553833379375</v>
      </c>
      <c r="D9459" s="7">
        <v>1.9114443795563</v>
      </c>
      <c r="E9459" s="9"/>
    </row>
    <row r="9460" ht="15.75" customHeight="1">
      <c r="A9460" s="7">
        <v>1125.0</v>
      </c>
      <c r="B9460" s="7">
        <v>20.0</v>
      </c>
      <c r="C9460" s="7">
        <v>94.637120930479</v>
      </c>
      <c r="D9460" s="7">
        <v>1.9760615196268</v>
      </c>
      <c r="E9460" s="9"/>
    </row>
    <row r="9461" ht="15.75" customHeight="1">
      <c r="A9461" s="7">
        <v>1125.0</v>
      </c>
      <c r="B9461" s="7">
        <v>22.5</v>
      </c>
      <c r="C9461" s="7">
        <v>111.10315472121</v>
      </c>
      <c r="D9461" s="7">
        <v>2.0457263907011</v>
      </c>
      <c r="E9461" s="9"/>
    </row>
    <row r="9462" ht="15.75" customHeight="1">
      <c r="A9462" s="7">
        <v>1125.0</v>
      </c>
      <c r="B9462" s="7">
        <v>25.0</v>
      </c>
      <c r="C9462" s="7">
        <v>130.82030140759</v>
      </c>
      <c r="D9462" s="7">
        <v>2.1166751454037</v>
      </c>
      <c r="E9462" s="9"/>
    </row>
    <row r="9463" ht="15.75" customHeight="1">
      <c r="A9463" s="7">
        <v>1125.0</v>
      </c>
      <c r="B9463" s="7">
        <v>27.5</v>
      </c>
      <c r="C9463" s="7">
        <v>153.4192279613</v>
      </c>
      <c r="D9463" s="7">
        <v>2.1858797929518</v>
      </c>
      <c r="E9463" s="9"/>
    </row>
    <row r="9464" ht="15.75" customHeight="1">
      <c r="A9464" s="7">
        <v>1125.0</v>
      </c>
      <c r="B9464" s="7">
        <v>30.0</v>
      </c>
      <c r="C9464" s="7">
        <v>178.23378690553</v>
      </c>
      <c r="D9464" s="7">
        <v>2.2509900345816</v>
      </c>
      <c r="E9464" s="9"/>
    </row>
    <row r="9465" ht="15.75" customHeight="1">
      <c r="A9465" s="7">
        <v>1125.0</v>
      </c>
      <c r="B9465" s="7">
        <v>32.5</v>
      </c>
      <c r="C9465" s="7">
        <v>204.23337230827</v>
      </c>
      <c r="D9465" s="7">
        <v>2.310126708491</v>
      </c>
      <c r="E9465" s="9"/>
    </row>
    <row r="9466" ht="15.75" customHeight="1">
      <c r="A9466" s="7">
        <v>1125.0</v>
      </c>
      <c r="B9466" s="7">
        <v>35.0</v>
      </c>
      <c r="C9466" s="7">
        <v>230.10733878048</v>
      </c>
      <c r="D9466" s="7">
        <v>2.3619304697814</v>
      </c>
      <c r="E9466" s="9"/>
    </row>
    <row r="9467" ht="15.75" customHeight="1">
      <c r="A9467" s="7">
        <v>1125.0</v>
      </c>
      <c r="B9467" s="7">
        <v>37.5</v>
      </c>
      <c r="C9467" s="7">
        <v>254.4929364126</v>
      </c>
      <c r="D9467" s="7">
        <v>2.4056757327647</v>
      </c>
      <c r="E9467" s="9"/>
    </row>
    <row r="9468" ht="15.75" customHeight="1">
      <c r="A9468" s="7">
        <v>1125.0</v>
      </c>
      <c r="B9468" s="7">
        <v>40.0</v>
      </c>
      <c r="C9468" s="7">
        <v>276.07599024519</v>
      </c>
      <c r="D9468" s="7">
        <v>2.4410286385935</v>
      </c>
      <c r="E9468" s="9"/>
    </row>
    <row r="9469" ht="15.75" customHeight="1">
      <c r="A9469" s="7">
        <v>1125.0</v>
      </c>
      <c r="B9469" s="7">
        <v>42.5</v>
      </c>
      <c r="C9469" s="7">
        <v>293.61268568684</v>
      </c>
      <c r="D9469" s="7">
        <v>2.4677748155655</v>
      </c>
      <c r="E9469" s="9"/>
    </row>
    <row r="9470" ht="15.75" customHeight="1">
      <c r="A9470" s="7">
        <v>1125.0</v>
      </c>
      <c r="B9470" s="7">
        <v>45.0</v>
      </c>
      <c r="C9470" s="7">
        <v>305.87530667603</v>
      </c>
      <c r="D9470" s="7">
        <v>2.4855444177914</v>
      </c>
      <c r="E9470" s="9"/>
    </row>
    <row r="9471" ht="15.75" customHeight="1">
      <c r="A9471" s="7">
        <v>1125.0</v>
      </c>
      <c r="B9471" s="7">
        <v>47.5</v>
      </c>
      <c r="C9471" s="7">
        <v>312.01714590211</v>
      </c>
      <c r="D9471" s="7">
        <v>2.4941784599354</v>
      </c>
      <c r="E9471" s="9"/>
    </row>
    <row r="9472" ht="15.75" customHeight="1">
      <c r="A9472" s="7">
        <v>1125.0</v>
      </c>
      <c r="B9472" s="7">
        <v>50.0</v>
      </c>
      <c r="C9472" s="7">
        <v>313.67097939258</v>
      </c>
      <c r="D9472" s="7">
        <v>2.4964743399516</v>
      </c>
      <c r="E9472" s="9"/>
    </row>
    <row r="9473" ht="15.75" customHeight="1">
      <c r="A9473" s="7">
        <v>1127.5</v>
      </c>
      <c r="B9473" s="7">
        <v>0.0</v>
      </c>
      <c r="C9473" s="7">
        <v>58.290111163855</v>
      </c>
      <c r="D9473" s="7">
        <v>1.7655948835542</v>
      </c>
      <c r="E9473" s="9"/>
    </row>
    <row r="9474" ht="15.75" customHeight="1">
      <c r="A9474" s="7">
        <v>1127.5</v>
      </c>
      <c r="B9474" s="7">
        <v>2.5</v>
      </c>
      <c r="C9474" s="7">
        <v>58.220697023561</v>
      </c>
      <c r="D9474" s="7">
        <v>1.7650774005476</v>
      </c>
      <c r="E9474" s="9"/>
    </row>
    <row r="9475" ht="15.75" customHeight="1">
      <c r="A9475" s="7">
        <v>1127.5</v>
      </c>
      <c r="B9475" s="7">
        <v>5.0</v>
      </c>
      <c r="C9475" s="7">
        <v>58.450560735516</v>
      </c>
      <c r="D9475" s="7">
        <v>1.7667886818481</v>
      </c>
      <c r="E9475" s="9"/>
    </row>
    <row r="9476" ht="15.75" customHeight="1">
      <c r="A9476" s="7">
        <v>1127.5</v>
      </c>
      <c r="B9476" s="7">
        <v>7.5</v>
      </c>
      <c r="C9476" s="7">
        <v>59.275908682922</v>
      </c>
      <c r="D9476" s="7">
        <v>1.7728782203129</v>
      </c>
      <c r="E9476" s="9"/>
    </row>
    <row r="9477" ht="15.75" customHeight="1">
      <c r="A9477" s="7">
        <v>1127.5</v>
      </c>
      <c r="B9477" s="7">
        <v>10.0</v>
      </c>
      <c r="C9477" s="7">
        <v>61.518335651504</v>
      </c>
      <c r="D9477" s="7">
        <v>1.7890045773274</v>
      </c>
      <c r="E9477" s="9"/>
    </row>
    <row r="9478" ht="15.75" customHeight="1">
      <c r="A9478" s="7">
        <v>1127.5</v>
      </c>
      <c r="B9478" s="7">
        <v>12.5</v>
      </c>
      <c r="C9478" s="7">
        <v>65.969989476779</v>
      </c>
      <c r="D9478" s="7">
        <v>1.8193464148039</v>
      </c>
      <c r="E9478" s="9"/>
    </row>
    <row r="9479" ht="15.75" customHeight="1">
      <c r="A9479" s="7">
        <v>1127.5</v>
      </c>
      <c r="B9479" s="7">
        <v>15.0</v>
      </c>
      <c r="C9479" s="7">
        <v>73.315725744596</v>
      </c>
      <c r="D9479" s="7">
        <v>1.8651971379644</v>
      </c>
      <c r="E9479" s="9"/>
    </row>
    <row r="9480" ht="15.75" customHeight="1">
      <c r="A9480" s="7">
        <v>1127.5</v>
      </c>
      <c r="B9480" s="7">
        <v>17.5</v>
      </c>
      <c r="C9480" s="7">
        <v>84.002998966688</v>
      </c>
      <c r="D9480" s="7">
        <v>1.9242947909599</v>
      </c>
      <c r="E9480" s="9"/>
    </row>
    <row r="9481" ht="15.75" customHeight="1">
      <c r="A9481" s="7">
        <v>1127.5</v>
      </c>
      <c r="B9481" s="7">
        <v>20.0</v>
      </c>
      <c r="C9481" s="7">
        <v>98.27690979451</v>
      </c>
      <c r="D9481" s="7">
        <v>1.9924514921274</v>
      </c>
      <c r="E9481" s="9"/>
    </row>
    <row r="9482" ht="15.75" customHeight="1">
      <c r="A9482" s="7">
        <v>1127.5</v>
      </c>
      <c r="B9482" s="7">
        <v>22.5</v>
      </c>
      <c r="C9482" s="7">
        <v>116.18928407569</v>
      </c>
      <c r="D9482" s="7">
        <v>2.0651660757187</v>
      </c>
      <c r="E9482" s="9"/>
    </row>
    <row r="9483" ht="15.75" customHeight="1">
      <c r="A9483" s="7">
        <v>1127.5</v>
      </c>
      <c r="B9483" s="7">
        <v>25.0</v>
      </c>
      <c r="C9483" s="7">
        <v>137.57438166971</v>
      </c>
      <c r="D9483" s="7">
        <v>2.138537569544</v>
      </c>
      <c r="E9483" s="9"/>
    </row>
    <row r="9484" ht="15.75" customHeight="1">
      <c r="A9484" s="7">
        <v>1127.5</v>
      </c>
      <c r="B9484" s="7">
        <v>27.5</v>
      </c>
      <c r="C9484" s="7">
        <v>162.02299687334</v>
      </c>
      <c r="D9484" s="7">
        <v>2.2095766608783</v>
      </c>
      <c r="E9484" s="9"/>
    </row>
    <row r="9485" ht="15.75" customHeight="1">
      <c r="A9485" s="7">
        <v>1127.5</v>
      </c>
      <c r="B9485" s="7">
        <v>30.0</v>
      </c>
      <c r="C9485" s="7">
        <v>188.82793435576</v>
      </c>
      <c r="D9485" s="7">
        <v>2.2760662422881</v>
      </c>
      <c r="E9485" s="9"/>
    </row>
    <row r="9486" ht="15.75" customHeight="1">
      <c r="A9486" s="7">
        <v>1127.5</v>
      </c>
      <c r="B9486" s="7">
        <v>32.5</v>
      </c>
      <c r="C9486" s="7">
        <v>216.91642735478</v>
      </c>
      <c r="D9486" s="7">
        <v>2.3362924429288</v>
      </c>
      <c r="E9486" s="9"/>
    </row>
    <row r="9487" ht="15.75" customHeight="1">
      <c r="A9487" s="7">
        <v>1127.5</v>
      </c>
      <c r="B9487" s="7">
        <v>35.0</v>
      </c>
      <c r="C9487" s="7">
        <v>244.93892493959</v>
      </c>
      <c r="D9487" s="7">
        <v>2.3890578073508</v>
      </c>
      <c r="E9487" s="9"/>
    </row>
    <row r="9488" ht="15.75" customHeight="1">
      <c r="A9488" s="7">
        <v>1127.5</v>
      </c>
      <c r="B9488" s="7">
        <v>37.5</v>
      </c>
      <c r="C9488" s="7">
        <v>271.50800056727</v>
      </c>
      <c r="D9488" s="7">
        <v>2.4337826315345</v>
      </c>
      <c r="E9488" s="9"/>
    </row>
    <row r="9489" ht="15.75" customHeight="1">
      <c r="A9489" s="7">
        <v>1127.5</v>
      </c>
      <c r="B9489" s="7">
        <v>40.0</v>
      </c>
      <c r="C9489" s="7">
        <v>295.29857752542</v>
      </c>
      <c r="D9489" s="7">
        <v>2.4702613549422</v>
      </c>
      <c r="E9489" s="9"/>
    </row>
    <row r="9490" ht="15.75" customHeight="1">
      <c r="A9490" s="7">
        <v>1127.5</v>
      </c>
      <c r="B9490" s="7">
        <v>42.5</v>
      </c>
      <c r="C9490" s="7">
        <v>315.05599580146</v>
      </c>
      <c r="D9490" s="7">
        <v>2.4983877490478</v>
      </c>
      <c r="E9490" s="9"/>
    </row>
    <row r="9491" ht="15.75" customHeight="1">
      <c r="A9491" s="7">
        <v>1127.5</v>
      </c>
      <c r="B9491" s="7">
        <v>45.0</v>
      </c>
      <c r="C9491" s="7">
        <v>329.42809044269</v>
      </c>
      <c r="D9491" s="7">
        <v>2.5177606288474</v>
      </c>
      <c r="E9491" s="9"/>
    </row>
    <row r="9492" ht="15.75" customHeight="1">
      <c r="A9492" s="7">
        <v>1127.5</v>
      </c>
      <c r="B9492" s="7">
        <v>47.5</v>
      </c>
      <c r="C9492" s="7">
        <v>337.11165220712</v>
      </c>
      <c r="D9492" s="7">
        <v>2.5277737640956</v>
      </c>
      <c r="E9492" s="9"/>
    </row>
    <row r="9493" ht="15.75" customHeight="1">
      <c r="A9493" s="7">
        <v>1127.5</v>
      </c>
      <c r="B9493" s="7">
        <v>50.0</v>
      </c>
      <c r="C9493" s="7">
        <v>339.41350614155</v>
      </c>
      <c r="D9493" s="7">
        <v>2.5307291200266</v>
      </c>
      <c r="E9493" s="9"/>
    </row>
    <row r="9494" ht="15.75" customHeight="1">
      <c r="A9494" s="7">
        <v>1130.0</v>
      </c>
      <c r="B9494" s="7">
        <v>0.0</v>
      </c>
      <c r="C9494" s="7">
        <v>57.169180175645</v>
      </c>
      <c r="D9494" s="7">
        <v>1.757161964337</v>
      </c>
      <c r="E9494" s="9"/>
    </row>
    <row r="9495" ht="15.75" customHeight="1">
      <c r="A9495" s="7">
        <v>1130.0</v>
      </c>
      <c r="B9495" s="7">
        <v>2.5</v>
      </c>
      <c r="C9495" s="7">
        <v>57.914256433633</v>
      </c>
      <c r="D9495" s="7">
        <v>1.7627854847695</v>
      </c>
      <c r="E9495" s="9"/>
    </row>
    <row r="9496" ht="15.75" customHeight="1">
      <c r="A9496" s="7">
        <v>1130.0</v>
      </c>
      <c r="B9496" s="7">
        <v>5.0</v>
      </c>
      <c r="C9496" s="7">
        <v>58.998408431191</v>
      </c>
      <c r="D9496" s="7">
        <v>1.770840296068</v>
      </c>
      <c r="E9496" s="9"/>
    </row>
    <row r="9497" ht="15.75" customHeight="1">
      <c r="A9497" s="7">
        <v>1130.0</v>
      </c>
      <c r="B9497" s="7">
        <v>7.5</v>
      </c>
      <c r="C9497" s="7">
        <v>60.151260853243</v>
      </c>
      <c r="D9497" s="7">
        <v>1.7792447351815</v>
      </c>
      <c r="E9497" s="9"/>
    </row>
    <row r="9498" ht="15.75" customHeight="1">
      <c r="A9498" s="7">
        <v>1130.0</v>
      </c>
      <c r="B9498" s="7">
        <v>10.0</v>
      </c>
      <c r="C9498" s="7">
        <v>62.433513922933</v>
      </c>
      <c r="D9498" s="7">
        <v>1.7954177788588</v>
      </c>
      <c r="E9498" s="9"/>
    </row>
    <row r="9499" ht="15.75" customHeight="1">
      <c r="A9499" s="7">
        <v>1130.0</v>
      </c>
      <c r="B9499" s="7">
        <v>12.5</v>
      </c>
      <c r="C9499" s="7">
        <v>67.133529103925</v>
      </c>
      <c r="D9499" s="7">
        <v>1.8269394779621</v>
      </c>
      <c r="E9499" s="9"/>
    </row>
    <row r="9500" ht="15.75" customHeight="1">
      <c r="A9500" s="7">
        <v>1130.0</v>
      </c>
      <c r="B9500" s="7">
        <v>15.0</v>
      </c>
      <c r="C9500" s="7">
        <v>75.076597377467</v>
      </c>
      <c r="D9500" s="7">
        <v>1.8755045812951</v>
      </c>
      <c r="E9500" s="9"/>
    </row>
    <row r="9501" ht="15.75" customHeight="1">
      <c r="A9501" s="7">
        <v>1130.0</v>
      </c>
      <c r="B9501" s="7">
        <v>17.5</v>
      </c>
      <c r="C9501" s="7">
        <v>86.717023147755</v>
      </c>
      <c r="D9501" s="7">
        <v>1.9381043608376</v>
      </c>
      <c r="E9501" s="9"/>
    </row>
    <row r="9502" ht="15.75" customHeight="1">
      <c r="A9502" s="7">
        <v>1130.0</v>
      </c>
      <c r="B9502" s="7">
        <v>20.0</v>
      </c>
      <c r="C9502" s="7">
        <v>102.28104520466</v>
      </c>
      <c r="D9502" s="7">
        <v>2.0097951574096</v>
      </c>
      <c r="E9502" s="9"/>
    </row>
    <row r="9503" ht="15.75" customHeight="1">
      <c r="A9503" s="7">
        <v>1130.0</v>
      </c>
      <c r="B9503" s="7">
        <v>22.5</v>
      </c>
      <c r="C9503" s="7">
        <v>121.78965249675</v>
      </c>
      <c r="D9503" s="7">
        <v>2.085610391298</v>
      </c>
      <c r="E9503" s="9"/>
    </row>
    <row r="9504" ht="15.75" customHeight="1">
      <c r="A9504" s="7">
        <v>1130.0</v>
      </c>
      <c r="B9504" s="7">
        <v>25.0</v>
      </c>
      <c r="C9504" s="7">
        <v>145.03444970151</v>
      </c>
      <c r="D9504" s="7">
        <v>2.1614711714644</v>
      </c>
      <c r="E9504" s="9"/>
    </row>
    <row r="9505" ht="15.75" customHeight="1">
      <c r="A9505" s="7">
        <v>1130.0</v>
      </c>
      <c r="B9505" s="7">
        <v>27.5</v>
      </c>
      <c r="C9505" s="7">
        <v>171.55735028028</v>
      </c>
      <c r="D9505" s="7">
        <v>2.2344093298989</v>
      </c>
      <c r="E9505" s="9"/>
    </row>
    <row r="9506" ht="15.75" customHeight="1">
      <c r="A9506" s="7">
        <v>1130.0</v>
      </c>
      <c r="B9506" s="7">
        <v>30.0</v>
      </c>
      <c r="C9506" s="7">
        <v>200.60197596649</v>
      </c>
      <c r="D9506" s="7">
        <v>2.3023352065863</v>
      </c>
      <c r="E9506" s="9"/>
    </row>
    <row r="9507" ht="15.75" customHeight="1">
      <c r="A9507" s="7">
        <v>1130.0</v>
      </c>
      <c r="B9507" s="7">
        <v>32.5</v>
      </c>
      <c r="C9507" s="7">
        <v>231.04669124435</v>
      </c>
      <c r="D9507" s="7">
        <v>2.3636997534883</v>
      </c>
      <c r="E9507" s="9"/>
    </row>
    <row r="9508" ht="15.75" customHeight="1">
      <c r="A9508" s="7">
        <v>1130.0</v>
      </c>
      <c r="B9508" s="7">
        <v>35.0</v>
      </c>
      <c r="C9508" s="7">
        <v>261.49827669714</v>
      </c>
      <c r="D9508" s="7">
        <v>2.4174688311636</v>
      </c>
      <c r="E9508" s="9"/>
    </row>
    <row r="9509" ht="15.75" customHeight="1">
      <c r="A9509" s="7">
        <v>1130.0</v>
      </c>
      <c r="B9509" s="7">
        <v>37.5</v>
      </c>
      <c r="C9509" s="7">
        <v>290.54291558383</v>
      </c>
      <c r="D9509" s="7">
        <v>2.4632102903397</v>
      </c>
      <c r="E9509" s="9"/>
    </row>
    <row r="9510" ht="15.75" customHeight="1">
      <c r="A9510" s="7">
        <v>1130.0</v>
      </c>
      <c r="B9510" s="7">
        <v>40.0</v>
      </c>
      <c r="C9510" s="7">
        <v>316.846104564</v>
      </c>
      <c r="D9510" s="7">
        <v>2.5008483720995</v>
      </c>
      <c r="E9510" s="9"/>
    </row>
    <row r="9511" ht="15.75" customHeight="1">
      <c r="A9511" s="7">
        <v>1130.0</v>
      </c>
      <c r="B9511" s="7">
        <v>42.5</v>
      </c>
      <c r="C9511" s="7">
        <v>339.14542730118</v>
      </c>
      <c r="D9511" s="7">
        <v>2.5303859658467</v>
      </c>
      <c r="E9511" s="9"/>
    </row>
    <row r="9512" ht="15.75" customHeight="1">
      <c r="A9512" s="7">
        <v>1130.0</v>
      </c>
      <c r="B9512" s="7">
        <v>45.0</v>
      </c>
      <c r="C9512" s="7">
        <v>355.95002948545</v>
      </c>
      <c r="D9512" s="7">
        <v>2.5513890332482</v>
      </c>
      <c r="E9512" s="9"/>
    </row>
    <row r="9513" ht="15.75" customHeight="1">
      <c r="A9513" s="7">
        <v>1130.0</v>
      </c>
      <c r="B9513" s="7">
        <v>47.5</v>
      </c>
      <c r="C9513" s="7">
        <v>365.42532746831</v>
      </c>
      <c r="D9513" s="7">
        <v>2.5627986448187</v>
      </c>
      <c r="E9513" s="9"/>
    </row>
    <row r="9514" ht="15.75" customHeight="1">
      <c r="A9514" s="7">
        <v>1130.0</v>
      </c>
      <c r="B9514" s="7">
        <v>50.0</v>
      </c>
      <c r="C9514" s="7">
        <v>368.48484431306</v>
      </c>
      <c r="D9514" s="7">
        <v>2.566419630142</v>
      </c>
      <c r="E9514" s="9"/>
    </row>
    <row r="9515" ht="15.75" customHeight="1">
      <c r="A9515" s="7">
        <v>1132.5</v>
      </c>
      <c r="B9515" s="7">
        <v>0.0</v>
      </c>
      <c r="C9515" s="7">
        <v>55.719711860893</v>
      </c>
      <c r="D9515" s="7">
        <v>1.7460088619237</v>
      </c>
      <c r="E9515" s="9"/>
    </row>
    <row r="9516" ht="15.75" customHeight="1">
      <c r="A9516" s="7">
        <v>1132.5</v>
      </c>
      <c r="B9516" s="7">
        <v>2.5</v>
      </c>
      <c r="C9516" s="7">
        <v>57.253156286884</v>
      </c>
      <c r="D9516" s="7">
        <v>1.7577994337227</v>
      </c>
      <c r="E9516" s="9"/>
    </row>
    <row r="9517" ht="15.75" customHeight="1">
      <c r="A9517" s="7">
        <v>1132.5</v>
      </c>
      <c r="B9517" s="7">
        <v>5.0</v>
      </c>
      <c r="C9517" s="7">
        <v>59.165140946691</v>
      </c>
      <c r="D9517" s="7">
        <v>1.7720659034549</v>
      </c>
      <c r="E9517" s="9"/>
    </row>
    <row r="9518" ht="15.75" customHeight="1">
      <c r="A9518" s="7">
        <v>1132.5</v>
      </c>
      <c r="B9518" s="7">
        <v>7.5</v>
      </c>
      <c r="C9518" s="7">
        <v>60.772827887394</v>
      </c>
      <c r="D9518" s="7">
        <v>1.7837094454524</v>
      </c>
      <c r="E9518" s="9"/>
    </row>
    <row r="9519" ht="15.75" customHeight="1">
      <c r="A9519" s="7">
        <v>1132.5</v>
      </c>
      <c r="B9519" s="7">
        <v>10.0</v>
      </c>
      <c r="C9519" s="7">
        <v>63.197890611093</v>
      </c>
      <c r="D9519" s="7">
        <v>1.8007025828512</v>
      </c>
      <c r="E9519" s="9"/>
    </row>
    <row r="9520" ht="15.75" customHeight="1">
      <c r="A9520" s="7">
        <v>1132.5</v>
      </c>
      <c r="B9520" s="7">
        <v>12.5</v>
      </c>
      <c r="C9520" s="7">
        <v>68.245212465598</v>
      </c>
      <c r="D9520" s="7">
        <v>1.8340721901787</v>
      </c>
      <c r="E9520" s="9"/>
    </row>
    <row r="9521" ht="15.75" customHeight="1">
      <c r="A9521" s="7">
        <v>1132.5</v>
      </c>
      <c r="B9521" s="7">
        <v>15.0</v>
      </c>
      <c r="C9521" s="7">
        <v>76.899013020471</v>
      </c>
      <c r="D9521" s="7">
        <v>1.8859207657765</v>
      </c>
      <c r="E9521" s="9"/>
    </row>
    <row r="9522" ht="15.75" customHeight="1">
      <c r="A9522" s="7">
        <v>1132.5</v>
      </c>
      <c r="B9522" s="7">
        <v>17.5</v>
      </c>
      <c r="C9522" s="7">
        <v>89.631105524718</v>
      </c>
      <c r="D9522" s="7">
        <v>1.9524587531152</v>
      </c>
      <c r="E9522" s="9"/>
    </row>
    <row r="9523" ht="15.75" customHeight="1">
      <c r="A9523" s="7">
        <v>1132.5</v>
      </c>
      <c r="B9523" s="7">
        <v>20.0</v>
      </c>
      <c r="C9523" s="7">
        <v>106.65536873409</v>
      </c>
      <c r="D9523" s="7">
        <v>2.0279827215098</v>
      </c>
      <c r="E9523" s="9"/>
    </row>
    <row r="9524" ht="15.75" customHeight="1">
      <c r="A9524" s="7">
        <v>1132.5</v>
      </c>
      <c r="B9524" s="7">
        <v>22.5</v>
      </c>
      <c r="C9524" s="7">
        <v>127.96242325244</v>
      </c>
      <c r="D9524" s="7">
        <v>2.1070824558197</v>
      </c>
      <c r="E9524" s="9"/>
    </row>
    <row r="9525" ht="15.75" customHeight="1">
      <c r="A9525" s="7">
        <v>1132.5</v>
      </c>
      <c r="B9525" s="7">
        <v>25.0</v>
      </c>
      <c r="C9525" s="7">
        <v>153.29671537967</v>
      </c>
      <c r="D9525" s="7">
        <v>2.18553284952</v>
      </c>
      <c r="E9525" s="9"/>
    </row>
    <row r="9526" ht="15.75" customHeight="1">
      <c r="A9526" s="7">
        <v>1132.5</v>
      </c>
      <c r="B9526" s="7">
        <v>27.5</v>
      </c>
      <c r="C9526" s="7">
        <v>182.14474511353</v>
      </c>
      <c r="D9526" s="7">
        <v>2.2604166463377</v>
      </c>
      <c r="E9526" s="9"/>
    </row>
    <row r="9527" ht="15.75" customHeight="1">
      <c r="A9527" s="7">
        <v>1132.5</v>
      </c>
      <c r="B9527" s="7">
        <v>30.0</v>
      </c>
      <c r="C9527" s="7">
        <v>213.69499477105</v>
      </c>
      <c r="D9527" s="7">
        <v>2.3297943501062</v>
      </c>
      <c r="E9527" s="9"/>
    </row>
    <row r="9528" ht="15.75" customHeight="1">
      <c r="A9528" s="7">
        <v>1132.5</v>
      </c>
      <c r="B9528" s="7">
        <v>32.5</v>
      </c>
      <c r="C9528" s="7">
        <v>246.77265238015</v>
      </c>
      <c r="D9528" s="7">
        <v>2.3922970290303</v>
      </c>
      <c r="E9528" s="9"/>
    </row>
    <row r="9529" ht="15.75" customHeight="1">
      <c r="A9529" s="7">
        <v>1132.5</v>
      </c>
      <c r="B9529" s="7">
        <v>35.0</v>
      </c>
      <c r="C9529" s="7">
        <v>279.93879824361</v>
      </c>
      <c r="D9529" s="7">
        <v>2.4470630938766</v>
      </c>
      <c r="E9529" s="9"/>
    </row>
    <row r="9530" ht="15.75" customHeight="1">
      <c r="A9530" s="7">
        <v>1132.5</v>
      </c>
      <c r="B9530" s="7">
        <v>37.5</v>
      </c>
      <c r="C9530" s="7">
        <v>311.75442903212</v>
      </c>
      <c r="D9530" s="7">
        <v>2.4938126321283</v>
      </c>
      <c r="E9530" s="9"/>
    </row>
    <row r="9531" ht="15.75" customHeight="1">
      <c r="A9531" s="7">
        <v>1132.5</v>
      </c>
      <c r="B9531" s="7">
        <v>40.0</v>
      </c>
      <c r="C9531" s="7">
        <v>340.87998695143</v>
      </c>
      <c r="D9531" s="7">
        <v>2.532601504568</v>
      </c>
      <c r="E9531" s="9"/>
    </row>
    <row r="9532" ht="15.75" customHeight="1">
      <c r="A9532" s="7">
        <v>1132.5</v>
      </c>
      <c r="B9532" s="7">
        <v>42.5</v>
      </c>
      <c r="C9532" s="7">
        <v>366.05114658847</v>
      </c>
      <c r="D9532" s="7">
        <v>2.5635417715399</v>
      </c>
      <c r="E9532" s="9"/>
    </row>
    <row r="9533" ht="15.75" customHeight="1">
      <c r="A9533" s="7">
        <v>1132.5</v>
      </c>
      <c r="B9533" s="7">
        <v>45.0</v>
      </c>
      <c r="C9533" s="7">
        <v>385.62538179122</v>
      </c>
      <c r="D9533" s="7">
        <v>2.5861656113539</v>
      </c>
      <c r="E9533" s="9"/>
    </row>
    <row r="9534" ht="15.75" customHeight="1">
      <c r="A9534" s="7">
        <v>1132.5</v>
      </c>
      <c r="B9534" s="7">
        <v>47.5</v>
      </c>
      <c r="C9534" s="7">
        <v>397.15729707559</v>
      </c>
      <c r="D9534" s="7">
        <v>2.5989625463656</v>
      </c>
      <c r="E9534" s="9"/>
    </row>
    <row r="9535" ht="15.75" customHeight="1">
      <c r="A9535" s="7">
        <v>1132.5</v>
      </c>
      <c r="B9535" s="7">
        <v>50.0</v>
      </c>
      <c r="C9535" s="7">
        <v>401.09192356638</v>
      </c>
      <c r="D9535" s="7">
        <v>2.6032439170655</v>
      </c>
      <c r="E9535" s="9"/>
    </row>
    <row r="9536" ht="15.75" customHeight="1">
      <c r="A9536" s="7">
        <v>1135.0</v>
      </c>
      <c r="B9536" s="7">
        <v>0.0</v>
      </c>
      <c r="C9536" s="7">
        <v>58.26790888003</v>
      </c>
      <c r="D9536" s="7">
        <v>1.7654294324001</v>
      </c>
      <c r="E9536" s="9"/>
    </row>
    <row r="9537" ht="15.75" customHeight="1">
      <c r="A9537" s="7">
        <v>1135.0</v>
      </c>
      <c r="B9537" s="7">
        <v>2.5</v>
      </c>
      <c r="C9537" s="7">
        <v>59.28417343787</v>
      </c>
      <c r="D9537" s="7">
        <v>1.7729387691487</v>
      </c>
      <c r="E9537" s="9"/>
    </row>
    <row r="9538" ht="15.75" customHeight="1">
      <c r="A9538" s="7">
        <v>1135.0</v>
      </c>
      <c r="B9538" s="7">
        <v>5.0</v>
      </c>
      <c r="C9538" s="7">
        <v>60.454700885713</v>
      </c>
      <c r="D9538" s="7">
        <v>1.7814300767327</v>
      </c>
      <c r="E9538" s="9"/>
    </row>
    <row r="9539" ht="15.75" customHeight="1">
      <c r="A9539" s="7">
        <v>1135.0</v>
      </c>
      <c r="B9539" s="7">
        <v>7.5</v>
      </c>
      <c r="C9539" s="7">
        <v>61.332238679103</v>
      </c>
      <c r="D9539" s="7">
        <v>1.7876888170964</v>
      </c>
      <c r="E9539" s="9"/>
    </row>
    <row r="9540" ht="15.75" customHeight="1">
      <c r="A9540" s="7">
        <v>1135.0</v>
      </c>
      <c r="B9540" s="7">
        <v>10.0</v>
      </c>
      <c r="C9540" s="7">
        <v>63.660693760517</v>
      </c>
      <c r="D9540" s="7">
        <v>1.8038713671584</v>
      </c>
      <c r="E9540" s="9"/>
    </row>
    <row r="9541" ht="15.75" customHeight="1">
      <c r="A9541" s="7">
        <v>1135.0</v>
      </c>
      <c r="B9541" s="7">
        <v>12.5</v>
      </c>
      <c r="C9541" s="7">
        <v>69.141167637884</v>
      </c>
      <c r="D9541" s="7">
        <v>1.8397367095195</v>
      </c>
      <c r="E9541" s="9"/>
    </row>
    <row r="9542" ht="15.75" customHeight="1">
      <c r="A9542" s="7">
        <v>1135.0</v>
      </c>
      <c r="B9542" s="7">
        <v>15.0</v>
      </c>
      <c r="C9542" s="7">
        <v>78.671473881106</v>
      </c>
      <c r="D9542" s="7">
        <v>1.8958172865926</v>
      </c>
      <c r="E9542" s="9"/>
    </row>
    <row r="9543" ht="15.75" customHeight="1">
      <c r="A9543" s="7">
        <v>1135.0</v>
      </c>
      <c r="B9543" s="7">
        <v>17.5</v>
      </c>
      <c r="C9543" s="7">
        <v>92.69366000814</v>
      </c>
      <c r="D9543" s="7">
        <v>1.9670500306101</v>
      </c>
      <c r="E9543" s="9"/>
    </row>
    <row r="9544" ht="15.75" customHeight="1">
      <c r="A9544" s="7">
        <v>1135.0</v>
      </c>
      <c r="B9544" s="7">
        <v>20.0</v>
      </c>
      <c r="C9544" s="7">
        <v>111.40242204352</v>
      </c>
      <c r="D9544" s="7">
        <v>2.0468946331061</v>
      </c>
      <c r="E9544" s="9"/>
    </row>
    <row r="9545" ht="15.75" customHeight="1">
      <c r="A9545" s="7">
        <v>1135.0</v>
      </c>
      <c r="B9545" s="7">
        <v>22.5</v>
      </c>
      <c r="C9545" s="7">
        <v>134.7549307524</v>
      </c>
      <c r="D9545" s="7">
        <v>2.1295446652085</v>
      </c>
      <c r="E9545" s="9"/>
    </row>
    <row r="9546" ht="15.75" customHeight="1">
      <c r="A9546" s="7">
        <v>1135.0</v>
      </c>
      <c r="B9546" s="7">
        <v>25.0</v>
      </c>
      <c r="C9546" s="7">
        <v>162.44277545018</v>
      </c>
      <c r="D9546" s="7">
        <v>2.210700401111</v>
      </c>
      <c r="E9546" s="9"/>
    </row>
    <row r="9547" ht="15.75" customHeight="1">
      <c r="A9547" s="7">
        <v>1135.0</v>
      </c>
      <c r="B9547" s="7">
        <v>27.5</v>
      </c>
      <c r="C9547" s="7">
        <v>193.89058659101</v>
      </c>
      <c r="D9547" s="7">
        <v>2.2875567245464</v>
      </c>
      <c r="E9547" s="9"/>
    </row>
    <row r="9548" ht="15.75" customHeight="1">
      <c r="A9548" s="7">
        <v>1135.0</v>
      </c>
      <c r="B9548" s="7">
        <v>30.0</v>
      </c>
      <c r="C9548" s="7">
        <v>228.22700105426</v>
      </c>
      <c r="D9548" s="7">
        <v>2.3583670235843</v>
      </c>
      <c r="E9548" s="9"/>
    </row>
    <row r="9549" ht="15.75" customHeight="1">
      <c r="A9549" s="7">
        <v>1135.0</v>
      </c>
      <c r="B9549" s="7">
        <v>32.5</v>
      </c>
      <c r="C9549" s="7">
        <v>264.22188422516</v>
      </c>
      <c r="D9549" s="7">
        <v>2.4219687852869</v>
      </c>
      <c r="E9549" s="9"/>
    </row>
    <row r="9550" ht="15.75" customHeight="1">
      <c r="A9550" s="7">
        <v>1135.0</v>
      </c>
      <c r="B9550" s="7">
        <v>35.0</v>
      </c>
      <c r="C9550" s="7">
        <v>300.39132789366</v>
      </c>
      <c r="D9550" s="7">
        <v>2.477687390708</v>
      </c>
      <c r="E9550" s="9"/>
    </row>
    <row r="9551" ht="15.75" customHeight="1">
      <c r="A9551" s="7">
        <v>1135.0</v>
      </c>
      <c r="B9551" s="7">
        <v>37.5</v>
      </c>
      <c r="C9551" s="7">
        <v>335.27534317586</v>
      </c>
      <c r="D9551" s="7">
        <v>2.5254016157121</v>
      </c>
      <c r="E9551" s="9"/>
    </row>
    <row r="9552" ht="15.75" customHeight="1">
      <c r="A9552" s="7">
        <v>1135.0</v>
      </c>
      <c r="B9552" s="7">
        <v>40.0</v>
      </c>
      <c r="C9552" s="7">
        <v>367.53669836324</v>
      </c>
      <c r="D9552" s="7">
        <v>2.5653007096812</v>
      </c>
      <c r="E9552" s="9"/>
    </row>
    <row r="9553" ht="15.75" customHeight="1">
      <c r="A9553" s="7">
        <v>1135.0</v>
      </c>
      <c r="B9553" s="7">
        <v>42.5</v>
      </c>
      <c r="C9553" s="7">
        <v>395.91794328984</v>
      </c>
      <c r="D9553" s="7">
        <v>2.5976051847408</v>
      </c>
      <c r="E9553" s="9"/>
    </row>
    <row r="9554" ht="15.75" customHeight="1">
      <c r="A9554" s="7">
        <v>1135.0</v>
      </c>
      <c r="B9554" s="7">
        <v>45.0</v>
      </c>
      <c r="C9554" s="7">
        <v>418.61350786898</v>
      </c>
      <c r="D9554" s="7">
        <v>2.6218132380932</v>
      </c>
      <c r="E9554" s="9"/>
    </row>
    <row r="9555" ht="15.75" customHeight="1">
      <c r="A9555" s="7">
        <v>1135.0</v>
      </c>
      <c r="B9555" s="7">
        <v>47.5</v>
      </c>
      <c r="C9555" s="7">
        <v>432.48291658061</v>
      </c>
      <c r="D9555" s="7">
        <v>2.635968957162</v>
      </c>
      <c r="E9555" s="9"/>
    </row>
    <row r="9556" ht="15.75" customHeight="1">
      <c r="A9556" s="7">
        <v>1135.0</v>
      </c>
      <c r="B9556" s="7">
        <v>50.0</v>
      </c>
      <c r="C9556" s="7">
        <v>437.41879651702</v>
      </c>
      <c r="D9556" s="7">
        <v>2.6408974413633</v>
      </c>
      <c r="E9556" s="9"/>
    </row>
    <row r="9557" ht="15.75" customHeight="1">
      <c r="A9557" s="7">
        <v>1137.5</v>
      </c>
      <c r="B9557" s="7">
        <v>0.0</v>
      </c>
      <c r="C9557" s="7">
        <v>62.513824986498</v>
      </c>
      <c r="D9557" s="7">
        <v>1.7959760725663</v>
      </c>
      <c r="E9557" s="9"/>
    </row>
    <row r="9558" ht="15.75" customHeight="1">
      <c r="A9558" s="7">
        <v>1137.5</v>
      </c>
      <c r="B9558" s="7">
        <v>2.5</v>
      </c>
      <c r="C9558" s="7">
        <v>62.384461116223</v>
      </c>
      <c r="D9558" s="7">
        <v>1.7950764279537</v>
      </c>
      <c r="E9558" s="9"/>
    </row>
    <row r="9559" ht="15.75" customHeight="1">
      <c r="A9559" s="7">
        <v>1137.5</v>
      </c>
      <c r="B9559" s="7">
        <v>5.0</v>
      </c>
      <c r="C9559" s="7">
        <v>61.780272654687</v>
      </c>
      <c r="D9559" s="7">
        <v>1.7908498206402</v>
      </c>
      <c r="E9559" s="9"/>
    </row>
    <row r="9560" ht="15.75" customHeight="1">
      <c r="A9560" s="7">
        <v>1137.5</v>
      </c>
      <c r="B9560" s="7">
        <v>7.5</v>
      </c>
      <c r="C9560" s="7">
        <v>61.613026250179</v>
      </c>
      <c r="D9560" s="7">
        <v>1.7896725405817</v>
      </c>
      <c r="E9560" s="9"/>
    </row>
    <row r="9561" ht="15.75" customHeight="1">
      <c r="A9561" s="7">
        <v>1137.5</v>
      </c>
      <c r="B9561" s="7">
        <v>10.0</v>
      </c>
      <c r="C9561" s="7">
        <v>63.796984597775</v>
      </c>
      <c r="D9561" s="7">
        <v>1.8048001520206</v>
      </c>
      <c r="E9561" s="9"/>
    </row>
    <row r="9562" ht="15.75" customHeight="1">
      <c r="A9562" s="7">
        <v>1137.5</v>
      </c>
      <c r="B9562" s="7">
        <v>12.5</v>
      </c>
      <c r="C9562" s="7">
        <v>69.806531936642</v>
      </c>
      <c r="D9562" s="7">
        <v>1.8438960623268</v>
      </c>
      <c r="E9562" s="9"/>
    </row>
    <row r="9563" ht="15.75" customHeight="1">
      <c r="A9563" s="7">
        <v>1137.5</v>
      </c>
      <c r="B9563" s="7">
        <v>15.0</v>
      </c>
      <c r="C9563" s="7">
        <v>80.388288495414</v>
      </c>
      <c r="D9563" s="7">
        <v>1.9051927824263</v>
      </c>
      <c r="E9563" s="9"/>
    </row>
    <row r="9564" ht="15.75" customHeight="1">
      <c r="A9564" s="7">
        <v>1137.5</v>
      </c>
      <c r="B9564" s="7">
        <v>17.5</v>
      </c>
      <c r="C9564" s="7">
        <v>95.919606278502</v>
      </c>
      <c r="D9564" s="7">
        <v>1.9819073874446</v>
      </c>
      <c r="E9564" s="9"/>
    </row>
    <row r="9565" ht="15.75" customHeight="1">
      <c r="A9565" s="7">
        <v>1137.5</v>
      </c>
      <c r="B9565" s="7">
        <v>20.0</v>
      </c>
      <c r="C9565" s="7">
        <v>116.56305131161</v>
      </c>
      <c r="D9565" s="7">
        <v>2.0665609075887</v>
      </c>
      <c r="E9565" s="9"/>
    </row>
    <row r="9566" ht="15.75" customHeight="1">
      <c r="A9566" s="7">
        <v>1137.5</v>
      </c>
      <c r="B9566" s="7">
        <v>22.5</v>
      </c>
      <c r="C9566" s="7">
        <v>142.23283035315</v>
      </c>
      <c r="D9566" s="7">
        <v>2.15299985234</v>
      </c>
      <c r="E9566" s="9"/>
    </row>
    <row r="9567" ht="15.75" customHeight="1">
      <c r="A9567" s="7">
        <v>1137.5</v>
      </c>
      <c r="B9567" s="7">
        <v>25.0</v>
      </c>
      <c r="C9567" s="7">
        <v>172.55772207242</v>
      </c>
      <c r="D9567" s="7">
        <v>2.2369343990283</v>
      </c>
      <c r="E9567" s="9"/>
    </row>
    <row r="9568" ht="15.75" customHeight="1">
      <c r="A9568" s="7">
        <v>1137.5</v>
      </c>
      <c r="B9568" s="7">
        <v>27.5</v>
      </c>
      <c r="C9568" s="7">
        <v>206.89221569882</v>
      </c>
      <c r="D9568" s="7">
        <v>2.315744150682</v>
      </c>
      <c r="E9568" s="9"/>
    </row>
    <row r="9569" ht="15.75" customHeight="1">
      <c r="A9569" s="7">
        <v>1137.5</v>
      </c>
      <c r="B9569" s="7">
        <v>30.0</v>
      </c>
      <c r="C9569" s="7">
        <v>244.30070600476</v>
      </c>
      <c r="D9569" s="7">
        <v>2.3879247220431</v>
      </c>
      <c r="E9569" s="9"/>
    </row>
    <row r="9570" ht="15.75" customHeight="1">
      <c r="A9570" s="7">
        <v>1137.5</v>
      </c>
      <c r="B9570" s="7">
        <v>32.5</v>
      </c>
      <c r="C9570" s="7">
        <v>283.49733756045</v>
      </c>
      <c r="D9570" s="7">
        <v>2.4525489846108</v>
      </c>
      <c r="E9570" s="9"/>
    </row>
    <row r="9571" ht="15.75" customHeight="1">
      <c r="A9571" s="7">
        <v>1137.5</v>
      </c>
      <c r="B9571" s="7">
        <v>35.0</v>
      </c>
      <c r="C9571" s="7">
        <v>322.95641722637</v>
      </c>
      <c r="D9571" s="7">
        <v>2.509143918507</v>
      </c>
      <c r="E9571" s="9"/>
    </row>
    <row r="9572" ht="15.75" customHeight="1">
      <c r="A9572" s="7">
        <v>1137.5</v>
      </c>
      <c r="B9572" s="7">
        <v>37.5</v>
      </c>
      <c r="C9572" s="7">
        <v>361.20393399594</v>
      </c>
      <c r="D9572" s="7">
        <v>2.5577524717174</v>
      </c>
      <c r="E9572" s="9"/>
    </row>
    <row r="9573" ht="15.75" customHeight="1">
      <c r="A9573" s="7">
        <v>1137.5</v>
      </c>
      <c r="B9573" s="7">
        <v>40.0</v>
      </c>
      <c r="C9573" s="7">
        <v>396.91512171384</v>
      </c>
      <c r="D9573" s="7">
        <v>2.598697645019</v>
      </c>
      <c r="E9573" s="9"/>
    </row>
    <row r="9574" ht="15.75" customHeight="1">
      <c r="A9574" s="7">
        <v>1137.5</v>
      </c>
      <c r="B9574" s="7">
        <v>42.5</v>
      </c>
      <c r="C9574" s="7">
        <v>428.85094413361</v>
      </c>
      <c r="D9574" s="7">
        <v>2.6323063705325</v>
      </c>
      <c r="E9574" s="9"/>
    </row>
    <row r="9575" ht="15.75" customHeight="1">
      <c r="A9575" s="7">
        <v>1137.5</v>
      </c>
      <c r="B9575" s="7">
        <v>45.0</v>
      </c>
      <c r="C9575" s="7">
        <v>455.0328659069</v>
      </c>
      <c r="D9575" s="7">
        <v>2.6580427658143</v>
      </c>
      <c r="E9575" s="9"/>
    </row>
    <row r="9576" ht="15.75" customHeight="1">
      <c r="A9576" s="7">
        <v>1137.5</v>
      </c>
      <c r="B9576" s="7">
        <v>47.5</v>
      </c>
      <c r="C9576" s="7">
        <v>471.53626693558</v>
      </c>
      <c r="D9576" s="7">
        <v>2.6735151009424</v>
      </c>
      <c r="E9576" s="9"/>
    </row>
    <row r="9577" ht="15.75" customHeight="1">
      <c r="A9577" s="7">
        <v>1137.5</v>
      </c>
      <c r="B9577" s="7">
        <v>50.0</v>
      </c>
      <c r="C9577" s="7">
        <v>477.60828507037</v>
      </c>
      <c r="D9577" s="7">
        <v>2.6790718518925</v>
      </c>
      <c r="E9577" s="9"/>
    </row>
    <row r="9578" ht="15.75" customHeight="1">
      <c r="A9578" s="7">
        <v>1140.0</v>
      </c>
      <c r="B9578" s="7">
        <v>0.0</v>
      </c>
      <c r="C9578" s="7">
        <v>69.139637212818</v>
      </c>
      <c r="D9578" s="7">
        <v>1.839727096397</v>
      </c>
      <c r="E9578" s="9"/>
    </row>
    <row r="9579" ht="15.75" customHeight="1">
      <c r="A9579" s="7">
        <v>1140.0</v>
      </c>
      <c r="B9579" s="7">
        <v>2.5</v>
      </c>
      <c r="C9579" s="7">
        <v>67.16453171955</v>
      </c>
      <c r="D9579" s="7">
        <v>1.8271399911348</v>
      </c>
      <c r="E9579" s="9"/>
    </row>
    <row r="9580" ht="15.75" customHeight="1">
      <c r="A9580" s="7">
        <v>1140.0</v>
      </c>
      <c r="B9580" s="7">
        <v>5.0</v>
      </c>
      <c r="C9580" s="7">
        <v>63.861269780443</v>
      </c>
      <c r="D9580" s="7">
        <v>1.8052375495488</v>
      </c>
      <c r="E9580" s="9"/>
    </row>
    <row r="9581" ht="15.75" customHeight="1">
      <c r="A9581" s="7">
        <v>1140.0</v>
      </c>
      <c r="B9581" s="7">
        <v>7.5</v>
      </c>
      <c r="C9581" s="7">
        <v>61.95575313562</v>
      </c>
      <c r="D9581" s="7">
        <v>1.7920816406401</v>
      </c>
      <c r="E9581" s="9"/>
    </row>
    <row r="9582" ht="15.75" customHeight="1">
      <c r="A9582" s="7">
        <v>1140.0</v>
      </c>
      <c r="B9582" s="7">
        <v>10.0</v>
      </c>
      <c r="C9582" s="7">
        <v>63.771211726188</v>
      </c>
      <c r="D9582" s="7">
        <v>1.8046246691591</v>
      </c>
      <c r="E9582" s="9"/>
    </row>
    <row r="9583" ht="15.75" customHeight="1">
      <c r="A9583" s="7">
        <v>1140.0</v>
      </c>
      <c r="B9583" s="7">
        <v>12.5</v>
      </c>
      <c r="C9583" s="7">
        <v>70.358700275278</v>
      </c>
      <c r="D9583" s="7">
        <v>1.8473178082088</v>
      </c>
      <c r="E9583" s="9"/>
    </row>
    <row r="9584" ht="15.75" customHeight="1">
      <c r="A9584" s="7">
        <v>1140.0</v>
      </c>
      <c r="B9584" s="7">
        <v>15.0</v>
      </c>
      <c r="C9584" s="7">
        <v>82.150583659723</v>
      </c>
      <c r="D9584" s="7">
        <v>1.9146106533377</v>
      </c>
      <c r="E9584" s="9"/>
    </row>
    <row r="9585" ht="15.75" customHeight="1">
      <c r="A9585" s="7">
        <v>1140.0</v>
      </c>
      <c r="B9585" s="7">
        <v>17.5</v>
      </c>
      <c r="C9585" s="7">
        <v>99.406472815081</v>
      </c>
      <c r="D9585" s="7">
        <v>1.9974146642399</v>
      </c>
      <c r="E9585" s="9"/>
    </row>
    <row r="9586" ht="15.75" customHeight="1">
      <c r="A9586" s="7">
        <v>1140.0</v>
      </c>
      <c r="B9586" s="7">
        <v>20.0</v>
      </c>
      <c r="C9586" s="7">
        <v>122.23646924097</v>
      </c>
      <c r="D9586" s="7">
        <v>2.0872007969637</v>
      </c>
      <c r="E9586" s="9"/>
    </row>
    <row r="9587" ht="15.75" customHeight="1">
      <c r="A9587" s="7">
        <v>1140.0</v>
      </c>
      <c r="B9587" s="7">
        <v>22.5</v>
      </c>
      <c r="C9587" s="7">
        <v>150.49716547789</v>
      </c>
      <c r="D9587" s="7">
        <v>2.1775283203358</v>
      </c>
      <c r="E9587" s="9"/>
    </row>
    <row r="9588" ht="15.75" customHeight="1">
      <c r="A9588" s="7">
        <v>1140.0</v>
      </c>
      <c r="B9588" s="7">
        <v>25.0</v>
      </c>
      <c r="C9588" s="7">
        <v>183.74117678678</v>
      </c>
      <c r="D9588" s="7">
        <v>2.2642064935259</v>
      </c>
      <c r="E9588" s="9"/>
    </row>
    <row r="9589" ht="15.75" customHeight="1">
      <c r="A9589" s="7">
        <v>1140.0</v>
      </c>
      <c r="B9589" s="7">
        <v>27.5</v>
      </c>
      <c r="C9589" s="7">
        <v>221.24325020451</v>
      </c>
      <c r="D9589" s="7">
        <v>2.344870029907</v>
      </c>
      <c r="E9589" s="9"/>
    </row>
    <row r="9590" ht="15.75" customHeight="1">
      <c r="A9590" s="7">
        <v>1140.0</v>
      </c>
      <c r="B9590" s="7">
        <v>30.0</v>
      </c>
      <c r="C9590" s="7">
        <v>261.999723947</v>
      </c>
      <c r="D9590" s="7">
        <v>2.4183008337306</v>
      </c>
      <c r="E9590" s="9"/>
    </row>
    <row r="9591" ht="15.75" customHeight="1">
      <c r="A9591" s="7">
        <v>1140.0</v>
      </c>
      <c r="B9591" s="7">
        <v>32.5</v>
      </c>
      <c r="C9591" s="7">
        <v>304.67045596859</v>
      </c>
      <c r="D9591" s="7">
        <v>2.4838303425328</v>
      </c>
      <c r="E9591" s="9"/>
    </row>
    <row r="9592" ht="15.75" customHeight="1">
      <c r="A9592" s="7">
        <v>1140.0</v>
      </c>
      <c r="B9592" s="7">
        <v>35.0</v>
      </c>
      <c r="C9592" s="7">
        <v>347.69348464169</v>
      </c>
      <c r="D9592" s="7">
        <v>2.5411965526025</v>
      </c>
      <c r="E9592" s="9"/>
    </row>
    <row r="9593" ht="15.75" customHeight="1">
      <c r="A9593" s="7">
        <v>1140.0</v>
      </c>
      <c r="B9593" s="7">
        <v>37.5</v>
      </c>
      <c r="C9593" s="7">
        <v>389.59006952719</v>
      </c>
      <c r="D9593" s="7">
        <v>2.5906078783798</v>
      </c>
      <c r="E9593" s="9"/>
    </row>
    <row r="9594" ht="15.75" customHeight="1">
      <c r="A9594" s="7">
        <v>1140.0</v>
      </c>
      <c r="B9594" s="7">
        <v>40.0</v>
      </c>
      <c r="C9594" s="7">
        <v>429.06025673387</v>
      </c>
      <c r="D9594" s="7">
        <v>2.6325182882904</v>
      </c>
      <c r="E9594" s="9"/>
    </row>
    <row r="9595" ht="15.75" customHeight="1">
      <c r="A9595" s="7">
        <v>1140.0</v>
      </c>
      <c r="B9595" s="7">
        <v>42.5</v>
      </c>
      <c r="C9595" s="7">
        <v>464.89709805649</v>
      </c>
      <c r="D9595" s="7">
        <v>2.6673568352732</v>
      </c>
      <c r="E9595" s="9"/>
    </row>
    <row r="9596" ht="15.75" customHeight="1">
      <c r="A9596" s="7">
        <v>1140.0</v>
      </c>
      <c r="B9596" s="7">
        <v>45.0</v>
      </c>
      <c r="C9596" s="7">
        <v>494.94024449838</v>
      </c>
      <c r="D9596" s="7">
        <v>2.6945527685272</v>
      </c>
      <c r="E9596" s="9"/>
    </row>
    <row r="9597" ht="15.75" customHeight="1">
      <c r="A9597" s="7">
        <v>1140.0</v>
      </c>
      <c r="B9597" s="7">
        <v>47.5</v>
      </c>
      <c r="C9597" s="7">
        <v>514.38726655543</v>
      </c>
      <c r="D9597" s="7">
        <v>2.7112902092685</v>
      </c>
      <c r="E9597" s="9"/>
    </row>
    <row r="9598" ht="15.75" customHeight="1">
      <c r="A9598" s="7">
        <v>1140.0</v>
      </c>
      <c r="B9598" s="7">
        <v>50.0</v>
      </c>
      <c r="C9598" s="7">
        <v>521.73792594068</v>
      </c>
      <c r="D9598" s="7">
        <v>2.7174524074107</v>
      </c>
      <c r="E9598" s="9"/>
    </row>
    <row r="9599" ht="15.75" customHeight="1">
      <c r="A9599" s="7">
        <v>1142.5</v>
      </c>
      <c r="B9599" s="7">
        <v>0.0</v>
      </c>
      <c r="C9599" s="7">
        <v>76.719065005078</v>
      </c>
      <c r="D9599" s="7">
        <v>1.8849033013366</v>
      </c>
      <c r="E9599" s="9"/>
    </row>
    <row r="9600" ht="15.75" customHeight="1">
      <c r="A9600" s="7">
        <v>1142.5</v>
      </c>
      <c r="B9600" s="7">
        <v>2.5</v>
      </c>
      <c r="C9600" s="7">
        <v>72.300160589963</v>
      </c>
      <c r="D9600" s="7">
        <v>1.8591392619316</v>
      </c>
      <c r="E9600" s="9"/>
    </row>
    <row r="9601" ht="15.75" customHeight="1">
      <c r="A9601" s="7">
        <v>1142.5</v>
      </c>
      <c r="B9601" s="7">
        <v>5.0</v>
      </c>
      <c r="C9601" s="7">
        <v>65.769173615188</v>
      </c>
      <c r="D9601" s="7">
        <v>1.8180223850154</v>
      </c>
      <c r="E9601" s="9"/>
    </row>
    <row r="9602" ht="15.75" customHeight="1">
      <c r="A9602" s="7">
        <v>1142.5</v>
      </c>
      <c r="B9602" s="7">
        <v>7.5</v>
      </c>
      <c r="C9602" s="7">
        <v>62.011054951391</v>
      </c>
      <c r="D9602" s="7">
        <v>1.7924691197629</v>
      </c>
      <c r="E9602" s="9"/>
    </row>
    <row r="9603" ht="15.75" customHeight="1">
      <c r="A9603" s="7">
        <v>1142.5</v>
      </c>
      <c r="B9603" s="7">
        <v>10.0</v>
      </c>
      <c r="C9603" s="7">
        <v>63.582941500802</v>
      </c>
      <c r="D9603" s="7">
        <v>1.8033406155576</v>
      </c>
      <c r="E9603" s="9"/>
    </row>
    <row r="9604" ht="15.75" customHeight="1">
      <c r="A9604" s="7">
        <v>1142.5</v>
      </c>
      <c r="B9604" s="7">
        <v>12.5</v>
      </c>
      <c r="C9604" s="7">
        <v>70.924950974302</v>
      </c>
      <c r="D9604" s="7">
        <v>1.8507990442691</v>
      </c>
      <c r="E9604" s="9"/>
    </row>
    <row r="9605" ht="15.75" customHeight="1">
      <c r="A9605" s="7">
        <v>1142.5</v>
      </c>
      <c r="B9605" s="7">
        <v>15.0</v>
      </c>
      <c r="C9605" s="7">
        <v>84.121673375586</v>
      </c>
      <c r="D9605" s="7">
        <v>1.9249079032268</v>
      </c>
      <c r="E9605" s="9"/>
    </row>
    <row r="9606" ht="15.75" customHeight="1">
      <c r="A9606" s="7">
        <v>1142.5</v>
      </c>
      <c r="B9606" s="7">
        <v>17.5</v>
      </c>
      <c r="C9606" s="7">
        <v>103.3189624003</v>
      </c>
      <c r="D9606" s="7">
        <v>2.0141800360409</v>
      </c>
      <c r="E9606" s="9"/>
    </row>
    <row r="9607" ht="15.75" customHeight="1">
      <c r="A9607" s="7">
        <v>1142.5</v>
      </c>
      <c r="B9607" s="7">
        <v>20.0</v>
      </c>
      <c r="C9607" s="7">
        <v>128.57501331903</v>
      </c>
      <c r="D9607" s="7">
        <v>2.1091565779815</v>
      </c>
      <c r="E9607" s="9"/>
    </row>
    <row r="9608" ht="15.75" customHeight="1">
      <c r="A9608" s="7">
        <v>1142.5</v>
      </c>
      <c r="B9608" s="7">
        <v>22.5</v>
      </c>
      <c r="C9608" s="7">
        <v>159.68083486638</v>
      </c>
      <c r="D9608" s="7">
        <v>2.2032527945903</v>
      </c>
      <c r="E9608" s="9"/>
    </row>
    <row r="9609" ht="15.75" customHeight="1">
      <c r="A9609" s="7">
        <v>1142.5</v>
      </c>
      <c r="B9609" s="7">
        <v>25.0</v>
      </c>
      <c r="C9609" s="7">
        <v>196.10178048425</v>
      </c>
      <c r="D9609" s="7">
        <v>2.292481536814</v>
      </c>
      <c r="E9609" s="9"/>
    </row>
    <row r="9610" ht="15.75" customHeight="1">
      <c r="A9610" s="7">
        <v>1142.5</v>
      </c>
      <c r="B9610" s="7">
        <v>27.5</v>
      </c>
      <c r="C9610" s="7">
        <v>237.02489516332</v>
      </c>
      <c r="D9610" s="7">
        <v>2.3747939631588</v>
      </c>
      <c r="E9610" s="9"/>
    </row>
    <row r="9611" ht="15.75" customHeight="1">
      <c r="A9611" s="7">
        <v>1142.5</v>
      </c>
      <c r="B9611" s="7">
        <v>30.0</v>
      </c>
      <c r="C9611" s="7">
        <v>281.37676828178</v>
      </c>
      <c r="D9611" s="7">
        <v>2.4492882372937</v>
      </c>
      <c r="E9611" s="9"/>
    </row>
    <row r="9612" ht="15.75" customHeight="1">
      <c r="A9612" s="7">
        <v>1142.5</v>
      </c>
      <c r="B9612" s="7">
        <v>32.5</v>
      </c>
      <c r="C9612" s="7">
        <v>327.76681072877</v>
      </c>
      <c r="D9612" s="7">
        <v>2.5155649753263</v>
      </c>
      <c r="E9612" s="9"/>
    </row>
    <row r="9613" ht="15.75" customHeight="1">
      <c r="A9613" s="7">
        <v>1142.5</v>
      </c>
      <c r="B9613" s="7">
        <v>35.0</v>
      </c>
      <c r="C9613" s="7">
        <v>374.60450279686</v>
      </c>
      <c r="D9613" s="7">
        <v>2.5735729933491</v>
      </c>
      <c r="E9613" s="9"/>
    </row>
    <row r="9614" ht="15.75" customHeight="1">
      <c r="A9614" s="7">
        <v>1142.5</v>
      </c>
      <c r="B9614" s="7">
        <v>37.5</v>
      </c>
      <c r="C9614" s="7">
        <v>420.41739600209</v>
      </c>
      <c r="D9614" s="7">
        <v>2.6236806779352</v>
      </c>
      <c r="E9614" s="9"/>
    </row>
    <row r="9615" ht="15.75" customHeight="1">
      <c r="A9615" s="7">
        <v>1142.5</v>
      </c>
      <c r="B9615" s="7">
        <v>40.0</v>
      </c>
      <c r="C9615" s="7">
        <v>463.94404655237</v>
      </c>
      <c r="D9615" s="7">
        <v>2.6664656061177</v>
      </c>
      <c r="E9615" s="9"/>
    </row>
    <row r="9616" ht="15.75" customHeight="1">
      <c r="A9616" s="7">
        <v>1142.5</v>
      </c>
      <c r="B9616" s="7">
        <v>42.5</v>
      </c>
      <c r="C9616" s="7">
        <v>504.02452237657</v>
      </c>
      <c r="D9616" s="7">
        <v>2.7024516667506</v>
      </c>
      <c r="E9616" s="9"/>
    </row>
    <row r="9617" ht="15.75" customHeight="1">
      <c r="A9617" s="7">
        <v>1142.5</v>
      </c>
      <c r="B9617" s="7">
        <v>45.0</v>
      </c>
      <c r="C9617" s="7">
        <v>538.30826642432</v>
      </c>
      <c r="D9617" s="7">
        <v>2.7310310490241</v>
      </c>
      <c r="E9617" s="9"/>
    </row>
    <row r="9618" ht="15.75" customHeight="1">
      <c r="A9618" s="7">
        <v>1142.5</v>
      </c>
      <c r="B9618" s="7">
        <v>47.5</v>
      </c>
      <c r="C9618" s="7">
        <v>561.01749709355</v>
      </c>
      <c r="D9618" s="7">
        <v>2.7489764063055</v>
      </c>
      <c r="E9618" s="9"/>
    </row>
    <row r="9619" ht="15.75" customHeight="1">
      <c r="A9619" s="7">
        <v>1142.5</v>
      </c>
      <c r="B9619" s="7">
        <v>50.0</v>
      </c>
      <c r="C9619" s="7">
        <v>569.79502912798</v>
      </c>
      <c r="D9619" s="7">
        <v>2.75571865615</v>
      </c>
      <c r="E9619" s="9"/>
    </row>
    <row r="9620" ht="15.75" customHeight="1">
      <c r="A9620" s="7">
        <v>1145.0</v>
      </c>
      <c r="B9620" s="7">
        <v>0.0</v>
      </c>
      <c r="C9620" s="7">
        <v>79.934378244855</v>
      </c>
      <c r="D9620" s="7">
        <v>1.9027336012284</v>
      </c>
      <c r="E9620" s="9"/>
    </row>
    <row r="9621" ht="15.75" customHeight="1">
      <c r="A9621" s="7">
        <v>1145.0</v>
      </c>
      <c r="B9621" s="7">
        <v>2.5</v>
      </c>
      <c r="C9621" s="7">
        <v>73.855879799831</v>
      </c>
      <c r="D9621" s="7">
        <v>1.8683850759915</v>
      </c>
      <c r="E9621" s="9"/>
    </row>
    <row r="9622" ht="15.75" customHeight="1">
      <c r="A9622" s="7">
        <v>1145.0</v>
      </c>
      <c r="B9622" s="7">
        <v>5.0</v>
      </c>
      <c r="C9622" s="7">
        <v>65.456280713001</v>
      </c>
      <c r="D9622" s="7">
        <v>1.815951324655</v>
      </c>
      <c r="E9622" s="9"/>
    </row>
    <row r="9623" ht="15.75" customHeight="1">
      <c r="A9623" s="7">
        <v>1145.0</v>
      </c>
      <c r="B9623" s="7">
        <v>7.5</v>
      </c>
      <c r="C9623" s="7">
        <v>61.129005776573</v>
      </c>
      <c r="D9623" s="7">
        <v>1.7862473323306</v>
      </c>
      <c r="E9623" s="9"/>
    </row>
    <row r="9624" ht="15.75" customHeight="1">
      <c r="A9624" s="7">
        <v>1145.0</v>
      </c>
      <c r="B9624" s="7">
        <v>10.0</v>
      </c>
      <c r="C9624" s="7">
        <v>63.192705031385</v>
      </c>
      <c r="D9624" s="7">
        <v>1.8006669462021</v>
      </c>
      <c r="E9624" s="9"/>
    </row>
    <row r="9625" ht="15.75" customHeight="1">
      <c r="A9625" s="7">
        <v>1145.0</v>
      </c>
      <c r="B9625" s="7">
        <v>12.5</v>
      </c>
      <c r="C9625" s="7">
        <v>71.671909101792</v>
      </c>
      <c r="D9625" s="7">
        <v>1.8553489727873</v>
      </c>
      <c r="E9625" s="9"/>
    </row>
    <row r="9626" ht="15.75" customHeight="1">
      <c r="A9626" s="7">
        <v>1145.0</v>
      </c>
      <c r="B9626" s="7">
        <v>15.0</v>
      </c>
      <c r="C9626" s="7">
        <v>86.520933350424</v>
      </c>
      <c r="D9626" s="7">
        <v>1.9371211957734</v>
      </c>
      <c r="E9626" s="9"/>
    </row>
    <row r="9627" ht="15.75" customHeight="1">
      <c r="A9627" s="7">
        <v>1145.0</v>
      </c>
      <c r="B9627" s="7">
        <v>17.5</v>
      </c>
      <c r="C9627" s="7">
        <v>107.87042673197</v>
      </c>
      <c r="D9627" s="7">
        <v>2.0329023967912</v>
      </c>
      <c r="E9627" s="9"/>
    </row>
    <row r="9628" ht="15.75" customHeight="1">
      <c r="A9628" s="7">
        <v>1145.0</v>
      </c>
      <c r="B9628" s="7">
        <v>20.0</v>
      </c>
      <c r="C9628" s="7">
        <v>135.76132155614</v>
      </c>
      <c r="D9628" s="7">
        <v>2.13277605693</v>
      </c>
      <c r="E9628" s="9"/>
    </row>
    <row r="9629" ht="15.75" customHeight="1">
      <c r="A9629" s="7">
        <v>1145.0</v>
      </c>
      <c r="B9629" s="7">
        <v>22.5</v>
      </c>
      <c r="C9629" s="7">
        <v>169.92421852075</v>
      </c>
      <c r="D9629" s="7">
        <v>2.2302552812843</v>
      </c>
      <c r="E9629" s="9"/>
    </row>
    <row r="9630" ht="15.75" customHeight="1">
      <c r="A9630" s="7">
        <v>1145.0</v>
      </c>
      <c r="B9630" s="7">
        <v>25.0</v>
      </c>
      <c r="C9630" s="7">
        <v>209.73234111097</v>
      </c>
      <c r="D9630" s="7">
        <v>2.3216654046335</v>
      </c>
      <c r="E9630" s="9"/>
    </row>
    <row r="9631" ht="15.75" customHeight="1">
      <c r="A9631" s="7">
        <v>1145.0</v>
      </c>
      <c r="B9631" s="7">
        <v>27.5</v>
      </c>
      <c r="C9631" s="7">
        <v>254.28118698696</v>
      </c>
      <c r="D9631" s="7">
        <v>2.4053142300538</v>
      </c>
      <c r="E9631" s="9"/>
    </row>
    <row r="9632" ht="15.75" customHeight="1">
      <c r="A9632" s="7">
        <v>1145.0</v>
      </c>
      <c r="B9632" s="7">
        <v>30.0</v>
      </c>
      <c r="C9632" s="7">
        <v>302.42931848138</v>
      </c>
      <c r="D9632" s="7">
        <v>2.4806238907891</v>
      </c>
      <c r="E9632" s="9"/>
    </row>
    <row r="9633" ht="15.75" customHeight="1">
      <c r="A9633" s="7">
        <v>1145.0</v>
      </c>
      <c r="B9633" s="7">
        <v>32.5</v>
      </c>
      <c r="C9633" s="7">
        <v>352.74233187876</v>
      </c>
      <c r="D9633" s="7">
        <v>2.5474575815789</v>
      </c>
      <c r="E9633" s="9"/>
    </row>
    <row r="9634" ht="15.75" customHeight="1">
      <c r="A9634" s="7">
        <v>1145.0</v>
      </c>
      <c r="B9634" s="7">
        <v>35.0</v>
      </c>
      <c r="C9634" s="7">
        <v>403.61073823107</v>
      </c>
      <c r="D9634" s="7">
        <v>2.6059627123034</v>
      </c>
      <c r="E9634" s="9"/>
    </row>
    <row r="9635" ht="15.75" customHeight="1">
      <c r="A9635" s="7">
        <v>1145.0</v>
      </c>
      <c r="B9635" s="7">
        <v>37.5</v>
      </c>
      <c r="C9635" s="7">
        <v>453.58036690545</v>
      </c>
      <c r="D9635" s="7">
        <v>2.6566542479811</v>
      </c>
      <c r="E9635" s="9"/>
    </row>
    <row r="9636" ht="15.75" customHeight="1">
      <c r="A9636" s="7">
        <v>1145.0</v>
      </c>
      <c r="B9636" s="7">
        <v>40.0</v>
      </c>
      <c r="C9636" s="7">
        <v>501.44238273361</v>
      </c>
      <c r="D9636" s="7">
        <v>2.7002210384563</v>
      </c>
      <c r="E9636" s="9"/>
    </row>
    <row r="9637" ht="15.75" customHeight="1">
      <c r="A9637" s="7">
        <v>1145.0</v>
      </c>
      <c r="B9637" s="7">
        <v>42.5</v>
      </c>
      <c r="C9637" s="7">
        <v>546.09893747867</v>
      </c>
      <c r="D9637" s="7">
        <v>2.7372713315482</v>
      </c>
      <c r="E9637" s="9"/>
    </row>
    <row r="9638" ht="15.75" customHeight="1">
      <c r="A9638" s="7">
        <v>1145.0</v>
      </c>
      <c r="B9638" s="7">
        <v>45.0</v>
      </c>
      <c r="C9638" s="7">
        <v>585.00063280586</v>
      </c>
      <c r="D9638" s="7">
        <v>2.7671563358667</v>
      </c>
      <c r="E9638" s="9"/>
    </row>
    <row r="9639" ht="15.75" customHeight="1">
      <c r="A9639" s="7">
        <v>1145.0</v>
      </c>
      <c r="B9639" s="7">
        <v>47.5</v>
      </c>
      <c r="C9639" s="7">
        <v>611.29390653966</v>
      </c>
      <c r="D9639" s="7">
        <v>2.7862500667052</v>
      </c>
      <c r="E9639" s="9"/>
    </row>
    <row r="9640" ht="15.75" customHeight="1">
      <c r="A9640" s="7">
        <v>1145.0</v>
      </c>
      <c r="B9640" s="7">
        <v>50.0</v>
      </c>
      <c r="C9640" s="7">
        <v>621.64944839301</v>
      </c>
      <c r="D9640" s="7">
        <v>2.7935455526238</v>
      </c>
      <c r="E9640" s="9"/>
    </row>
    <row r="9641" ht="15.75" customHeight="1">
      <c r="A9641" s="7">
        <v>1147.5</v>
      </c>
      <c r="B9641" s="7">
        <v>0.0</v>
      </c>
      <c r="C9641" s="7">
        <v>76.147000291677</v>
      </c>
      <c r="D9641" s="7">
        <v>1.881652799564</v>
      </c>
      <c r="E9641" s="9"/>
    </row>
    <row r="9642" ht="15.75" customHeight="1">
      <c r="A9642" s="7">
        <v>1147.5</v>
      </c>
      <c r="B9642" s="7">
        <v>2.5</v>
      </c>
      <c r="C9642" s="7">
        <v>70.398632838907</v>
      </c>
      <c r="D9642" s="7">
        <v>1.847564225104</v>
      </c>
      <c r="E9642" s="9"/>
    </row>
    <row r="9643" ht="15.75" customHeight="1">
      <c r="A9643" s="7">
        <v>1147.5</v>
      </c>
      <c r="B9643" s="7">
        <v>5.0</v>
      </c>
      <c r="C9643" s="7">
        <v>62.859794957267</v>
      </c>
      <c r="D9643" s="7">
        <v>1.7983729600562</v>
      </c>
      <c r="E9643" s="9"/>
    </row>
    <row r="9644" ht="15.75" customHeight="1">
      <c r="A9644" s="7">
        <v>1147.5</v>
      </c>
      <c r="B9644" s="7">
        <v>7.5</v>
      </c>
      <c r="C9644" s="7">
        <v>59.593064365996</v>
      </c>
      <c r="D9644" s="7">
        <v>1.7751957180817</v>
      </c>
      <c r="E9644" s="9"/>
    </row>
    <row r="9645" ht="15.75" customHeight="1">
      <c r="A9645" s="7">
        <v>1147.5</v>
      </c>
      <c r="B9645" s="7">
        <v>10.0</v>
      </c>
      <c r="C9645" s="7">
        <v>62.93990604251</v>
      </c>
      <c r="D9645" s="7">
        <v>1.7989260902574</v>
      </c>
      <c r="E9645" s="9"/>
    </row>
    <row r="9646" ht="15.75" customHeight="1">
      <c r="A9646" s="7">
        <v>1147.5</v>
      </c>
      <c r="B9646" s="7">
        <v>12.5</v>
      </c>
      <c r="C9646" s="7">
        <v>72.929618881357</v>
      </c>
      <c r="D9646" s="7">
        <v>1.8629039440147</v>
      </c>
      <c r="E9646" s="9"/>
    </row>
    <row r="9647" ht="15.75" customHeight="1">
      <c r="A9647" s="7">
        <v>1147.5</v>
      </c>
      <c r="B9647" s="7">
        <v>15.0</v>
      </c>
      <c r="C9647" s="7">
        <v>89.635885796104</v>
      </c>
      <c r="D9647" s="7">
        <v>1.9524819146072</v>
      </c>
      <c r="E9647" s="9"/>
    </row>
    <row r="9648" ht="15.75" customHeight="1">
      <c r="A9648" s="7">
        <v>1147.5</v>
      </c>
      <c r="B9648" s="7">
        <v>17.5</v>
      </c>
      <c r="C9648" s="7">
        <v>113.29224546722</v>
      </c>
      <c r="D9648" s="7">
        <v>2.0542001846556</v>
      </c>
      <c r="E9648" s="9"/>
    </row>
    <row r="9649" ht="15.75" customHeight="1">
      <c r="A9649" s="7">
        <v>1147.5</v>
      </c>
      <c r="B9649" s="7">
        <v>20.0</v>
      </c>
      <c r="C9649" s="7">
        <v>143.96290950776</v>
      </c>
      <c r="D9649" s="7">
        <v>2.1582506152134</v>
      </c>
      <c r="E9649" s="9"/>
    </row>
    <row r="9650" ht="15.75" customHeight="1">
      <c r="A9650" s="7">
        <v>1147.5</v>
      </c>
      <c r="B9650" s="7">
        <v>22.5</v>
      </c>
      <c r="C9650" s="7">
        <v>181.32686422593</v>
      </c>
      <c r="D9650" s="7">
        <v>2.2584621511489</v>
      </c>
      <c r="E9650" s="9"/>
    </row>
    <row r="9651" ht="15.75" customHeight="1">
      <c r="A9651" s="7">
        <v>1147.5</v>
      </c>
      <c r="B9651" s="7">
        <v>25.0</v>
      </c>
      <c r="C9651" s="7">
        <v>224.66373591468</v>
      </c>
      <c r="D9651" s="7">
        <v>2.3515329764549</v>
      </c>
      <c r="E9651" s="9"/>
    </row>
    <row r="9652" ht="15.75" customHeight="1">
      <c r="A9652" s="7">
        <v>1147.5</v>
      </c>
      <c r="B9652" s="7">
        <v>27.5</v>
      </c>
      <c r="C9652" s="7">
        <v>272.9770133581</v>
      </c>
      <c r="D9652" s="7">
        <v>2.4361260778391</v>
      </c>
      <c r="E9652" s="9"/>
    </row>
    <row r="9653" ht="15.75" customHeight="1">
      <c r="A9653" s="7">
        <v>1147.5</v>
      </c>
      <c r="B9653" s="7">
        <v>30.0</v>
      </c>
      <c r="C9653" s="7">
        <v>325.06201718252</v>
      </c>
      <c r="D9653" s="7">
        <v>2.511966226058</v>
      </c>
      <c r="E9653" s="9"/>
    </row>
    <row r="9654" ht="15.75" customHeight="1">
      <c r="A9654" s="7">
        <v>1147.5</v>
      </c>
      <c r="B9654" s="7">
        <v>32.5</v>
      </c>
      <c r="C9654" s="7">
        <v>379.44948215756</v>
      </c>
      <c r="D9654" s="7">
        <v>2.5791539644723</v>
      </c>
      <c r="E9654" s="9"/>
    </row>
    <row r="9655" ht="15.75" customHeight="1">
      <c r="A9655" s="7">
        <v>1147.5</v>
      </c>
      <c r="B9655" s="7">
        <v>35.0</v>
      </c>
      <c r="C9655" s="7">
        <v>434.52179365097</v>
      </c>
      <c r="D9655" s="7">
        <v>2.638011563581</v>
      </c>
      <c r="E9655" s="9"/>
    </row>
    <row r="9656" ht="15.75" customHeight="1">
      <c r="A9656" s="7">
        <v>1147.5</v>
      </c>
      <c r="B9656" s="7">
        <v>37.5</v>
      </c>
      <c r="C9656" s="7">
        <v>488.85519897297</v>
      </c>
      <c r="D9656" s="7">
        <v>2.6891802382654</v>
      </c>
      <c r="E9656" s="9"/>
    </row>
    <row r="9657" ht="15.75" customHeight="1">
      <c r="A9657" s="7">
        <v>1147.5</v>
      </c>
      <c r="B9657" s="7">
        <v>40.0</v>
      </c>
      <c r="C9657" s="7">
        <v>541.30704550713</v>
      </c>
      <c r="D9657" s="7">
        <v>2.7334436797882</v>
      </c>
      <c r="E9657" s="9"/>
    </row>
    <row r="9658" ht="15.75" customHeight="1">
      <c r="A9658" s="7">
        <v>1147.5</v>
      </c>
      <c r="B9658" s="7">
        <v>42.5</v>
      </c>
      <c r="C9658" s="7">
        <v>590.85571681309</v>
      </c>
      <c r="D9658" s="7">
        <v>2.771481441893</v>
      </c>
      <c r="E9658" s="9"/>
    </row>
    <row r="9659" ht="15.75" customHeight="1">
      <c r="A9659" s="7">
        <v>1147.5</v>
      </c>
      <c r="B9659" s="7">
        <v>45.0</v>
      </c>
      <c r="C9659" s="7">
        <v>634.74322071098</v>
      </c>
      <c r="D9659" s="7">
        <v>2.8025980711471</v>
      </c>
      <c r="E9659" s="9"/>
    </row>
    <row r="9660" ht="15.75" customHeight="1">
      <c r="A9660" s="7">
        <v>1147.5</v>
      </c>
      <c r="B9660" s="7">
        <v>47.5</v>
      </c>
      <c r="C9660" s="7">
        <v>664.93832614333</v>
      </c>
      <c r="D9660" s="7">
        <v>2.8227813658178</v>
      </c>
      <c r="E9660" s="9"/>
    </row>
    <row r="9661" ht="15.75" customHeight="1">
      <c r="A9661" s="7">
        <v>1147.5</v>
      </c>
      <c r="B9661" s="7">
        <v>50.0</v>
      </c>
      <c r="C9661" s="7">
        <v>677.02194076292</v>
      </c>
      <c r="D9661" s="7">
        <v>2.8306027434235</v>
      </c>
      <c r="E9661" s="9"/>
    </row>
    <row r="9662" ht="15.75" customHeight="1">
      <c r="A9662" s="7">
        <v>1150.0</v>
      </c>
      <c r="B9662" s="7">
        <v>0.0</v>
      </c>
      <c r="C9662" s="7">
        <v>67.986001288465</v>
      </c>
      <c r="D9662" s="7">
        <v>1.8324194981615</v>
      </c>
      <c r="E9662" s="9"/>
    </row>
    <row r="9663" ht="15.75" customHeight="1">
      <c r="A9663" s="7">
        <v>1150.0</v>
      </c>
      <c r="B9663" s="7">
        <v>2.5</v>
      </c>
      <c r="C9663" s="7">
        <v>64.264672423078</v>
      </c>
      <c r="D9663" s="7">
        <v>1.8079722981497</v>
      </c>
      <c r="E9663" s="9"/>
    </row>
    <row r="9664" ht="15.75" customHeight="1">
      <c r="A9664" s="7">
        <v>1150.0</v>
      </c>
      <c r="B9664" s="7">
        <v>5.0</v>
      </c>
      <c r="C9664" s="7">
        <v>59.457178373597</v>
      </c>
      <c r="D9664" s="7">
        <v>1.7742042952851</v>
      </c>
      <c r="E9664" s="9"/>
    </row>
    <row r="9665" ht="15.75" customHeight="1">
      <c r="A9665" s="7">
        <v>1150.0</v>
      </c>
      <c r="B9665" s="7">
        <v>7.5</v>
      </c>
      <c r="C9665" s="7">
        <v>58.480624100706</v>
      </c>
      <c r="D9665" s="7">
        <v>1.7670119987317</v>
      </c>
      <c r="E9665" s="9"/>
    </row>
    <row r="9666" ht="15.75" customHeight="1">
      <c r="A9666" s="7">
        <v>1150.0</v>
      </c>
      <c r="B9666" s="7">
        <v>10.0</v>
      </c>
      <c r="C9666" s="7">
        <v>63.516648406222</v>
      </c>
      <c r="D9666" s="7">
        <v>1.8028875735329</v>
      </c>
      <c r="E9666" s="9"/>
    </row>
    <row r="9667" ht="15.75" customHeight="1">
      <c r="A9667" s="7">
        <v>1150.0</v>
      </c>
      <c r="B9667" s="7">
        <v>12.5</v>
      </c>
      <c r="C9667" s="7">
        <v>75.127998368524</v>
      </c>
      <c r="D9667" s="7">
        <v>1.8758018181079</v>
      </c>
      <c r="E9667" s="9"/>
    </row>
    <row r="9668" ht="15.75" customHeight="1">
      <c r="A9668" s="7">
        <v>1150.0</v>
      </c>
      <c r="B9668" s="7">
        <v>15.0</v>
      </c>
      <c r="C9668" s="7">
        <v>93.737414576649</v>
      </c>
      <c r="D9668" s="7">
        <v>1.9719129708337</v>
      </c>
      <c r="E9668" s="9"/>
    </row>
    <row r="9669" ht="15.75" customHeight="1">
      <c r="A9669" s="7">
        <v>1150.0</v>
      </c>
      <c r="B9669" s="7">
        <v>17.5</v>
      </c>
      <c r="C9669" s="7">
        <v>119.7429038017</v>
      </c>
      <c r="D9669" s="7">
        <v>2.0782497857101</v>
      </c>
      <c r="E9669" s="9"/>
    </row>
    <row r="9670" ht="15.75" customHeight="1">
      <c r="A9670" s="7">
        <v>1150.0</v>
      </c>
      <c r="B9670" s="7">
        <v>20.0</v>
      </c>
      <c r="C9670" s="7">
        <v>153.2454095406</v>
      </c>
      <c r="D9670" s="7">
        <v>2.1853874741135</v>
      </c>
      <c r="E9670" s="9"/>
    </row>
    <row r="9671" ht="15.75" customHeight="1">
      <c r="A9671" s="7">
        <v>1150.0</v>
      </c>
      <c r="B9671" s="7">
        <v>22.5</v>
      </c>
      <c r="C9671" s="7">
        <v>193.870302568</v>
      </c>
      <c r="D9671" s="7">
        <v>2.2875112880956</v>
      </c>
      <c r="E9671" s="9"/>
    </row>
    <row r="9672" ht="15.75" customHeight="1">
      <c r="A9672" s="7">
        <v>1150.0</v>
      </c>
      <c r="B9672" s="7">
        <v>25.0</v>
      </c>
      <c r="C9672" s="7">
        <v>240.79924307434</v>
      </c>
      <c r="D9672" s="7">
        <v>2.3816551174315</v>
      </c>
      <c r="E9672" s="9"/>
    </row>
    <row r="9673" ht="15.75" customHeight="1">
      <c r="A9673" s="7">
        <v>1150.0</v>
      </c>
      <c r="B9673" s="7">
        <v>27.5</v>
      </c>
      <c r="C9673" s="7">
        <v>292.94370897688</v>
      </c>
      <c r="D9673" s="7">
        <v>2.4667841758852</v>
      </c>
      <c r="E9673" s="9"/>
    </row>
    <row r="9674" ht="15.75" customHeight="1">
      <c r="A9674" s="7">
        <v>1150.0</v>
      </c>
      <c r="B9674" s="7">
        <v>30.0</v>
      </c>
      <c r="C9674" s="7">
        <v>349.04203961497</v>
      </c>
      <c r="D9674" s="7">
        <v>2.5428777377708</v>
      </c>
      <c r="E9674" s="9"/>
    </row>
    <row r="9675" ht="15.75" customHeight="1">
      <c r="A9675" s="7">
        <v>1150.0</v>
      </c>
      <c r="B9675" s="7">
        <v>32.5</v>
      </c>
      <c r="C9675" s="7">
        <v>407.60040232503</v>
      </c>
      <c r="D9675" s="7">
        <v>2.6102346040082</v>
      </c>
      <c r="E9675" s="9"/>
    </row>
    <row r="9676" ht="15.75" customHeight="1">
      <c r="A9676" s="7">
        <v>1150.0</v>
      </c>
      <c r="B9676" s="7">
        <v>35.0</v>
      </c>
      <c r="C9676" s="7">
        <v>467.00445843684</v>
      </c>
      <c r="D9676" s="7">
        <v>2.6693210267444</v>
      </c>
      <c r="E9676" s="9"/>
    </row>
    <row r="9677" ht="15.75" customHeight="1">
      <c r="A9677" s="7">
        <v>1150.0</v>
      </c>
      <c r="B9677" s="7">
        <v>37.5</v>
      </c>
      <c r="C9677" s="7">
        <v>525.87251940063</v>
      </c>
      <c r="D9677" s="7">
        <v>2.7208804764143</v>
      </c>
      <c r="E9677" s="9"/>
    </row>
    <row r="9678" ht="15.75" customHeight="1">
      <c r="A9678" s="7">
        <v>1150.0</v>
      </c>
      <c r="B9678" s="7">
        <v>40.0</v>
      </c>
      <c r="C9678" s="7">
        <v>583.14038765925</v>
      </c>
      <c r="D9678" s="7">
        <v>2.7657731212189</v>
      </c>
      <c r="E9678" s="9"/>
    </row>
    <row r="9679" ht="15.75" customHeight="1">
      <c r="A9679" s="7">
        <v>1150.0</v>
      </c>
      <c r="B9679" s="7">
        <v>42.5</v>
      </c>
      <c r="C9679" s="7">
        <v>637.87510753923</v>
      </c>
      <c r="D9679" s="7">
        <v>2.8047356545579</v>
      </c>
      <c r="E9679" s="9"/>
    </row>
    <row r="9680" ht="15.75" customHeight="1">
      <c r="A9680" s="7">
        <v>1150.0</v>
      </c>
      <c r="B9680" s="7">
        <v>45.0</v>
      </c>
      <c r="C9680" s="7">
        <v>687.0987030516</v>
      </c>
      <c r="D9680" s="7">
        <v>2.8370191287795</v>
      </c>
      <c r="E9680" s="9"/>
    </row>
    <row r="9681" ht="15.75" customHeight="1">
      <c r="A9681" s="7">
        <v>1150.0</v>
      </c>
      <c r="B9681" s="7">
        <v>47.5</v>
      </c>
      <c r="C9681" s="7">
        <v>721.50127029846</v>
      </c>
      <c r="D9681" s="7">
        <v>2.8582371000631</v>
      </c>
      <c r="E9681" s="9"/>
    </row>
    <row r="9682" ht="15.75" customHeight="1">
      <c r="A9682" s="7">
        <v>1150.0</v>
      </c>
      <c r="B9682" s="7">
        <v>50.0</v>
      </c>
      <c r="C9682" s="7">
        <v>735.45756516468</v>
      </c>
      <c r="D9682" s="7">
        <v>2.8665576196244</v>
      </c>
      <c r="E9682" s="9"/>
    </row>
    <row r="9683" ht="15.75" customHeight="1">
      <c r="A9683" s="7">
        <v>1152.5</v>
      </c>
      <c r="B9683" s="7">
        <v>0.0</v>
      </c>
      <c r="C9683" s="7">
        <v>64.535275193265</v>
      </c>
      <c r="D9683" s="7">
        <v>1.8097971663265</v>
      </c>
      <c r="E9683" s="9"/>
    </row>
    <row r="9684" ht="15.75" customHeight="1">
      <c r="A9684" s="7">
        <v>1152.5</v>
      </c>
      <c r="B9684" s="7">
        <v>2.5</v>
      </c>
      <c r="C9684" s="7">
        <v>62.013570802428</v>
      </c>
      <c r="D9684" s="7">
        <v>1.7924867391706</v>
      </c>
      <c r="E9684" s="9"/>
    </row>
    <row r="9685" ht="15.75" customHeight="1">
      <c r="A9685" s="7">
        <v>1152.5</v>
      </c>
      <c r="B9685" s="7">
        <v>5.0</v>
      </c>
      <c r="C9685" s="7">
        <v>58.893734450131</v>
      </c>
      <c r="D9685" s="7">
        <v>1.7700690937943</v>
      </c>
      <c r="E9685" s="9"/>
    </row>
    <row r="9686" ht="15.75" customHeight="1">
      <c r="A9686" s="7">
        <v>1152.5</v>
      </c>
      <c r="B9686" s="7">
        <v>7.5</v>
      </c>
      <c r="C9686" s="7">
        <v>59.299849089163</v>
      </c>
      <c r="D9686" s="7">
        <v>1.7730535881395</v>
      </c>
      <c r="E9686" s="9"/>
    </row>
    <row r="9687" ht="15.75" customHeight="1">
      <c r="A9687" s="7">
        <v>1152.5</v>
      </c>
      <c r="B9687" s="7">
        <v>10.0</v>
      </c>
      <c r="C9687" s="7">
        <v>65.517970571751</v>
      </c>
      <c r="D9687" s="7">
        <v>1.8163604366287</v>
      </c>
      <c r="E9687" s="9"/>
    </row>
    <row r="9688" ht="15.75" customHeight="1">
      <c r="A9688" s="7">
        <v>1152.5</v>
      </c>
      <c r="B9688" s="7">
        <v>12.5</v>
      </c>
      <c r="C9688" s="7">
        <v>78.484411364471</v>
      </c>
      <c r="D9688" s="7">
        <v>1.894783405399</v>
      </c>
      <c r="E9688" s="9"/>
    </row>
    <row r="9689" ht="15.75" customHeight="1">
      <c r="A9689" s="7">
        <v>1152.5</v>
      </c>
      <c r="B9689" s="7">
        <v>15.0</v>
      </c>
      <c r="C9689" s="7">
        <v>98.858253593509</v>
      </c>
      <c r="D9689" s="7">
        <v>1.9950129340491</v>
      </c>
      <c r="E9689" s="9"/>
    </row>
    <row r="9690" ht="15.75" customHeight="1">
      <c r="A9690" s="7">
        <v>1152.5</v>
      </c>
      <c r="B9690" s="7">
        <v>17.5</v>
      </c>
      <c r="C9690" s="7">
        <v>127.14469476854</v>
      </c>
      <c r="D9690" s="7">
        <v>2.1042982435458</v>
      </c>
      <c r="E9690" s="9"/>
    </row>
    <row r="9691" ht="15.75" customHeight="1">
      <c r="A9691" s="7">
        <v>1152.5</v>
      </c>
      <c r="B9691" s="7">
        <v>20.0</v>
      </c>
      <c r="C9691" s="7">
        <v>163.44956436603</v>
      </c>
      <c r="D9691" s="7">
        <v>2.2133837674145</v>
      </c>
      <c r="E9691" s="9"/>
    </row>
    <row r="9692" ht="15.75" customHeight="1">
      <c r="A9692" s="7">
        <v>1152.5</v>
      </c>
      <c r="B9692" s="7">
        <v>22.5</v>
      </c>
      <c r="C9692" s="7">
        <v>207.32548612553</v>
      </c>
      <c r="D9692" s="7">
        <v>2.3166526923657</v>
      </c>
      <c r="E9692" s="9"/>
    </row>
    <row r="9693" ht="15.75" customHeight="1">
      <c r="A9693" s="7">
        <v>1152.5</v>
      </c>
      <c r="B9693" s="7">
        <v>25.0</v>
      </c>
      <c r="C9693" s="7">
        <v>257.84618389554</v>
      </c>
      <c r="D9693" s="7">
        <v>2.4113607082641</v>
      </c>
      <c r="E9693" s="9"/>
    </row>
    <row r="9694" ht="15.75" customHeight="1">
      <c r="A9694" s="7">
        <v>1152.5</v>
      </c>
      <c r="B9694" s="7">
        <v>27.5</v>
      </c>
      <c r="C9694" s="7">
        <v>313.83016556711</v>
      </c>
      <c r="D9694" s="7">
        <v>2.4966946859357</v>
      </c>
      <c r="E9694" s="9"/>
    </row>
    <row r="9695" ht="15.75" customHeight="1">
      <c r="A9695" s="7">
        <v>1152.5</v>
      </c>
      <c r="B9695" s="7">
        <v>30.0</v>
      </c>
      <c r="C9695" s="7">
        <v>373.96564829124</v>
      </c>
      <c r="D9695" s="7">
        <v>2.5728317106423</v>
      </c>
      <c r="E9695" s="9"/>
    </row>
    <row r="9696" ht="15.75" customHeight="1">
      <c r="A9696" s="7">
        <v>1152.5</v>
      </c>
      <c r="B9696" s="7">
        <v>32.5</v>
      </c>
      <c r="C9696" s="7">
        <v>436.74539742347</v>
      </c>
      <c r="D9696" s="7">
        <v>2.6402283369312</v>
      </c>
      <c r="E9696" s="9"/>
    </row>
    <row r="9697" ht="15.75" customHeight="1">
      <c r="A9697" s="7">
        <v>1152.5</v>
      </c>
      <c r="B9697" s="7">
        <v>35.0</v>
      </c>
      <c r="C9697" s="7">
        <v>500.57005656512</v>
      </c>
      <c r="D9697" s="7">
        <v>2.699464867131</v>
      </c>
      <c r="E9697" s="9"/>
    </row>
    <row r="9698" ht="15.75" customHeight="1">
      <c r="A9698" s="7">
        <v>1152.5</v>
      </c>
      <c r="B9698" s="7">
        <v>37.5</v>
      </c>
      <c r="C9698" s="7">
        <v>564.11083488837</v>
      </c>
      <c r="D9698" s="7">
        <v>2.7513644413085</v>
      </c>
      <c r="E9698" s="9"/>
    </row>
    <row r="9699" ht="15.75" customHeight="1">
      <c r="A9699" s="7">
        <v>1152.5</v>
      </c>
      <c r="B9699" s="7">
        <v>40.0</v>
      </c>
      <c r="C9699" s="7">
        <v>626.39256096684</v>
      </c>
      <c r="D9699" s="7">
        <v>2.7968465914026</v>
      </c>
      <c r="E9699" s="9"/>
    </row>
    <row r="9700" ht="15.75" customHeight="1">
      <c r="A9700" s="7">
        <v>1152.5</v>
      </c>
      <c r="B9700" s="7">
        <v>42.5</v>
      </c>
      <c r="C9700" s="7">
        <v>686.58115781429</v>
      </c>
      <c r="D9700" s="7">
        <v>2.8366918806954</v>
      </c>
      <c r="E9700" s="9"/>
    </row>
    <row r="9701" ht="15.75" customHeight="1">
      <c r="A9701" s="7">
        <v>1152.5</v>
      </c>
      <c r="B9701" s="7">
        <v>45.0</v>
      </c>
      <c r="C9701" s="7">
        <v>741.46625675463</v>
      </c>
      <c r="D9701" s="7">
        <v>2.87009139159</v>
      </c>
      <c r="E9701" s="9"/>
    </row>
    <row r="9702" ht="15.75" customHeight="1">
      <c r="A9702" s="7">
        <v>1152.5</v>
      </c>
      <c r="B9702" s="7">
        <v>47.5</v>
      </c>
      <c r="C9702" s="7">
        <v>780.3623770667</v>
      </c>
      <c r="D9702" s="7">
        <v>2.8922963229647</v>
      </c>
      <c r="E9702" s="9"/>
    </row>
    <row r="9703" ht="15.75" customHeight="1">
      <c r="A9703" s="7">
        <v>1152.5</v>
      </c>
      <c r="B9703" s="7">
        <v>50.0</v>
      </c>
      <c r="C9703" s="7">
        <v>796.32685998175</v>
      </c>
      <c r="D9703" s="7">
        <v>2.901091364659</v>
      </c>
      <c r="E9703" s="9"/>
    </row>
    <row r="9704" ht="15.75" customHeight="1">
      <c r="A9704" s="7">
        <v>1155.0</v>
      </c>
      <c r="B9704" s="7">
        <v>0.0</v>
      </c>
      <c r="C9704" s="7">
        <v>67.14262043932</v>
      </c>
      <c r="D9704" s="7">
        <v>1.8269982868692</v>
      </c>
      <c r="E9704" s="9"/>
    </row>
    <row r="9705" ht="15.75" customHeight="1">
      <c r="A9705" s="7">
        <v>1155.0</v>
      </c>
      <c r="B9705" s="7">
        <v>2.5</v>
      </c>
      <c r="C9705" s="7">
        <v>64.436186409869</v>
      </c>
      <c r="D9705" s="7">
        <v>1.8091298292307</v>
      </c>
      <c r="E9705" s="9"/>
    </row>
    <row r="9706" ht="15.75" customHeight="1">
      <c r="A9706" s="7">
        <v>1155.0</v>
      </c>
      <c r="B9706" s="7">
        <v>5.0</v>
      </c>
      <c r="C9706" s="7">
        <v>61.224878533604</v>
      </c>
      <c r="D9706" s="7">
        <v>1.786927932184</v>
      </c>
      <c r="E9706" s="9"/>
    </row>
    <row r="9707" ht="15.75" customHeight="1">
      <c r="A9707" s="7">
        <v>1155.0</v>
      </c>
      <c r="B9707" s="7">
        <v>7.5</v>
      </c>
      <c r="C9707" s="7">
        <v>61.762268357013</v>
      </c>
      <c r="D9707" s="7">
        <v>1.7907232380538</v>
      </c>
      <c r="E9707" s="9"/>
    </row>
    <row r="9708" ht="15.75" customHeight="1">
      <c r="A9708" s="7">
        <v>1155.0</v>
      </c>
      <c r="B9708" s="7">
        <v>10.0</v>
      </c>
      <c r="C9708" s="7">
        <v>68.538778707593</v>
      </c>
      <c r="D9708" s="7">
        <v>1.83593636147</v>
      </c>
      <c r="E9708" s="9"/>
    </row>
    <row r="9709" ht="15.75" customHeight="1">
      <c r="A9709" s="7">
        <v>1155.0</v>
      </c>
      <c r="B9709" s="7">
        <v>12.5</v>
      </c>
      <c r="C9709" s="7">
        <v>82.559913065505</v>
      </c>
      <c r="D9709" s="7">
        <v>1.916769226977</v>
      </c>
      <c r="E9709" s="9"/>
    </row>
    <row r="9710" ht="15.75" customHeight="1">
      <c r="A9710" s="7">
        <v>1155.0</v>
      </c>
      <c r="B9710" s="7">
        <v>15.0</v>
      </c>
      <c r="C9710" s="7">
        <v>104.54871649711</v>
      </c>
      <c r="D9710" s="7">
        <v>2.0193187055263</v>
      </c>
      <c r="E9710" s="9"/>
    </row>
    <row r="9711" ht="15.75" customHeight="1">
      <c r="A9711" s="7">
        <v>1155.0</v>
      </c>
      <c r="B9711" s="7">
        <v>17.5</v>
      </c>
      <c r="C9711" s="7">
        <v>135.03832630439</v>
      </c>
      <c r="D9711" s="7">
        <v>2.1304570465707</v>
      </c>
      <c r="E9711" s="9"/>
    </row>
    <row r="9712" ht="15.75" customHeight="1">
      <c r="A9712" s="7">
        <v>1155.0</v>
      </c>
      <c r="B9712" s="7">
        <v>20.0</v>
      </c>
      <c r="C9712" s="7">
        <v>174.10125755816</v>
      </c>
      <c r="D9712" s="7">
        <v>2.2408019080995</v>
      </c>
      <c r="E9712" s="9"/>
    </row>
    <row r="9713" ht="15.75" customHeight="1">
      <c r="A9713" s="7">
        <v>1155.0</v>
      </c>
      <c r="B9713" s="7">
        <v>22.5</v>
      </c>
      <c r="C9713" s="7">
        <v>221.19738181959</v>
      </c>
      <c r="D9713" s="7">
        <v>2.3447799821804</v>
      </c>
      <c r="E9713" s="9"/>
    </row>
    <row r="9714" ht="15.75" customHeight="1">
      <c r="A9714" s="7">
        <v>1155.0</v>
      </c>
      <c r="B9714" s="7">
        <v>25.0</v>
      </c>
      <c r="C9714" s="7">
        <v>275.28391822741</v>
      </c>
      <c r="D9714" s="7">
        <v>2.439780841146</v>
      </c>
      <c r="E9714" s="9"/>
    </row>
    <row r="9715" ht="15.75" customHeight="1">
      <c r="A9715" s="7">
        <v>1155.0</v>
      </c>
      <c r="B9715" s="7">
        <v>27.5</v>
      </c>
      <c r="C9715" s="7">
        <v>335.08749956537</v>
      </c>
      <c r="D9715" s="7">
        <v>2.5251582267877</v>
      </c>
      <c r="E9715" s="9"/>
    </row>
    <row r="9716" ht="15.75" customHeight="1">
      <c r="A9716" s="7">
        <v>1155.0</v>
      </c>
      <c r="B9716" s="7">
        <v>30.0</v>
      </c>
      <c r="C9716" s="7">
        <v>399.2550511747</v>
      </c>
      <c r="D9716" s="7">
        <v>2.6012504193213</v>
      </c>
      <c r="E9716" s="9"/>
    </row>
    <row r="9717" ht="15.75" customHeight="1">
      <c r="A9717" s="7">
        <v>1155.0</v>
      </c>
      <c r="B9717" s="7">
        <v>32.5</v>
      </c>
      <c r="C9717" s="7">
        <v>466.27868105226</v>
      </c>
      <c r="D9717" s="7">
        <v>2.6686455593254</v>
      </c>
      <c r="E9717" s="9"/>
    </row>
    <row r="9718" ht="15.75" customHeight="1">
      <c r="A9718" s="7">
        <v>1155.0</v>
      </c>
      <c r="B9718" s="7">
        <v>35.0</v>
      </c>
      <c r="C9718" s="7">
        <v>534.58650266371</v>
      </c>
      <c r="D9718" s="7">
        <v>2.7280179894137</v>
      </c>
      <c r="E9718" s="9"/>
    </row>
    <row r="9719" ht="15.75" customHeight="1">
      <c r="A9719" s="7">
        <v>1155.0</v>
      </c>
      <c r="B9719" s="7">
        <v>37.5</v>
      </c>
      <c r="C9719" s="7">
        <v>602.91290764227</v>
      </c>
      <c r="D9719" s="7">
        <v>2.7802545816889</v>
      </c>
      <c r="E9719" s="9"/>
    </row>
    <row r="9720" ht="15.75" customHeight="1">
      <c r="A9720" s="7">
        <v>1155.0</v>
      </c>
      <c r="B9720" s="7">
        <v>40.0</v>
      </c>
      <c r="C9720" s="7">
        <v>670.38063545991</v>
      </c>
      <c r="D9720" s="7">
        <v>2.8263214608215</v>
      </c>
      <c r="E9720" s="9"/>
    </row>
    <row r="9721" ht="15.75" customHeight="1">
      <c r="A9721" s="7">
        <v>1155.0</v>
      </c>
      <c r="B9721" s="7">
        <v>42.5</v>
      </c>
      <c r="C9721" s="7">
        <v>736.26253077983</v>
      </c>
      <c r="D9721" s="7">
        <v>2.8670326993092</v>
      </c>
      <c r="E9721" s="9"/>
    </row>
    <row r="9722" ht="15.75" customHeight="1">
      <c r="A9722" s="7">
        <v>1155.0</v>
      </c>
      <c r="B9722" s="7">
        <v>45.0</v>
      </c>
      <c r="C9722" s="7">
        <v>797.10342005688</v>
      </c>
      <c r="D9722" s="7">
        <v>2.9015146725205</v>
      </c>
      <c r="E9722" s="9"/>
    </row>
    <row r="9723" ht="15.75" customHeight="1">
      <c r="A9723" s="7">
        <v>1155.0</v>
      </c>
      <c r="B9723" s="7">
        <v>47.5</v>
      </c>
      <c r="C9723" s="7">
        <v>840.75304046311</v>
      </c>
      <c r="D9723" s="7">
        <v>2.9246684465534</v>
      </c>
      <c r="E9723" s="9"/>
    </row>
    <row r="9724" ht="15.75" customHeight="1">
      <c r="A9724" s="7">
        <v>1155.0</v>
      </c>
      <c r="B9724" s="7">
        <v>50.0</v>
      </c>
      <c r="C9724" s="7">
        <v>858.84898059746</v>
      </c>
      <c r="D9724" s="7">
        <v>2.9339168045074</v>
      </c>
      <c r="E9724" s="9"/>
    </row>
    <row r="9725" ht="15.75" customHeight="1">
      <c r="A9725" s="7">
        <v>1157.5</v>
      </c>
      <c r="B9725" s="7">
        <v>0.0</v>
      </c>
      <c r="C9725" s="7">
        <v>68.822454945509</v>
      </c>
      <c r="D9725" s="7">
        <v>1.8377301601517</v>
      </c>
      <c r="E9725" s="9"/>
    </row>
    <row r="9726" ht="15.75" customHeight="1">
      <c r="A9726" s="7">
        <v>1157.5</v>
      </c>
      <c r="B9726" s="7">
        <v>2.5</v>
      </c>
      <c r="C9726" s="7">
        <v>66.014951138426</v>
      </c>
      <c r="D9726" s="7">
        <v>1.8196423061717</v>
      </c>
      <c r="E9726" s="9"/>
    </row>
    <row r="9727" ht="15.75" customHeight="1">
      <c r="A9727" s="7">
        <v>1157.5</v>
      </c>
      <c r="B9727" s="7">
        <v>5.0</v>
      </c>
      <c r="C9727" s="7">
        <v>62.853901880038</v>
      </c>
      <c r="D9727" s="7">
        <v>1.7983322432371</v>
      </c>
      <c r="E9727" s="9"/>
    </row>
    <row r="9728" ht="15.75" customHeight="1">
      <c r="A9728" s="7">
        <v>1157.5</v>
      </c>
      <c r="B9728" s="7">
        <v>7.5</v>
      </c>
      <c r="C9728" s="7">
        <v>63.678839236257</v>
      </c>
      <c r="D9728" s="7">
        <v>1.8039951383056</v>
      </c>
      <c r="E9728" s="9"/>
    </row>
    <row r="9729" ht="15.75" customHeight="1">
      <c r="A9729" s="7">
        <v>1157.5</v>
      </c>
      <c r="B9729" s="7">
        <v>10.0</v>
      </c>
      <c r="C9729" s="7">
        <v>71.11623907957</v>
      </c>
      <c r="D9729" s="7">
        <v>1.8519687812836</v>
      </c>
      <c r="E9729" s="9"/>
    </row>
    <row r="9730" ht="15.75" customHeight="1">
      <c r="A9730" s="7">
        <v>1157.5</v>
      </c>
      <c r="B9730" s="7">
        <v>12.5</v>
      </c>
      <c r="C9730" s="7">
        <v>86.259254091163</v>
      </c>
      <c r="D9730" s="7">
        <v>1.9358056983556</v>
      </c>
      <c r="E9730" s="9"/>
    </row>
    <row r="9731" ht="15.75" customHeight="1">
      <c r="A9731" s="7">
        <v>1157.5</v>
      </c>
      <c r="B9731" s="7">
        <v>15.0</v>
      </c>
      <c r="C9731" s="7">
        <v>109.90481288206</v>
      </c>
      <c r="D9731" s="7">
        <v>2.0410167111892</v>
      </c>
      <c r="E9731" s="9"/>
    </row>
    <row r="9732" ht="15.75" customHeight="1">
      <c r="A9732" s="7">
        <v>1157.5</v>
      </c>
      <c r="B9732" s="7">
        <v>17.5</v>
      </c>
      <c r="C9732" s="7">
        <v>142.62340922424</v>
      </c>
      <c r="D9732" s="7">
        <v>2.154190813472</v>
      </c>
      <c r="E9732" s="9"/>
    </row>
    <row r="9733" ht="15.75" customHeight="1">
      <c r="A9733" s="7">
        <v>1157.5</v>
      </c>
      <c r="B9733" s="7">
        <v>20.0</v>
      </c>
      <c r="C9733" s="7">
        <v>184.45612504795</v>
      </c>
      <c r="D9733" s="7">
        <v>2.2658930809798</v>
      </c>
      <c r="E9733" s="9"/>
    </row>
    <row r="9734" ht="15.75" customHeight="1">
      <c r="A9734" s="7">
        <v>1157.5</v>
      </c>
      <c r="B9734" s="7">
        <v>22.5</v>
      </c>
      <c r="C9734" s="7">
        <v>234.76962409637</v>
      </c>
      <c r="D9734" s="7">
        <v>2.3706419045827</v>
      </c>
      <c r="E9734" s="9"/>
    </row>
    <row r="9735" ht="15.75" customHeight="1">
      <c r="A9735" s="7">
        <v>1157.5</v>
      </c>
      <c r="B9735" s="7">
        <v>25.0</v>
      </c>
      <c r="C9735" s="7">
        <v>292.40653098073</v>
      </c>
      <c r="D9735" s="7">
        <v>2.4659870684815</v>
      </c>
      <c r="E9735" s="9"/>
    </row>
    <row r="9736" ht="15.75" customHeight="1">
      <c r="A9736" s="7">
        <v>1157.5</v>
      </c>
      <c r="B9736" s="7">
        <v>27.5</v>
      </c>
      <c r="C9736" s="7">
        <v>356.00887651225</v>
      </c>
      <c r="D9736" s="7">
        <v>2.5514608265466</v>
      </c>
      <c r="E9736" s="9"/>
    </row>
    <row r="9737" ht="15.75" customHeight="1">
      <c r="A9737" s="7">
        <v>1157.5</v>
      </c>
      <c r="B9737" s="7">
        <v>30.0</v>
      </c>
      <c r="C9737" s="7">
        <v>424.19506031034</v>
      </c>
      <c r="D9737" s="7">
        <v>2.627565606914</v>
      </c>
      <c r="E9737" s="9"/>
    </row>
    <row r="9738" ht="15.75" customHeight="1">
      <c r="A9738" s="7">
        <v>1157.5</v>
      </c>
      <c r="B9738" s="7">
        <v>32.5</v>
      </c>
      <c r="C9738" s="7">
        <v>495.47191706154</v>
      </c>
      <c r="D9738" s="7">
        <v>2.6950190440668</v>
      </c>
      <c r="E9738" s="9"/>
    </row>
    <row r="9739" ht="15.75" customHeight="1">
      <c r="A9739" s="7">
        <v>1157.5</v>
      </c>
      <c r="B9739" s="7">
        <v>35.0</v>
      </c>
      <c r="C9739" s="7">
        <v>568.30887702175</v>
      </c>
      <c r="D9739" s="7">
        <v>2.7545844398059</v>
      </c>
      <c r="E9739" s="9"/>
    </row>
    <row r="9740" ht="15.75" customHeight="1">
      <c r="A9740" s="7">
        <v>1157.5</v>
      </c>
      <c r="B9740" s="7">
        <v>37.5</v>
      </c>
      <c r="C9740" s="7">
        <v>641.51368115287</v>
      </c>
      <c r="D9740" s="7">
        <v>2.807205922731</v>
      </c>
      <c r="E9740" s="9"/>
    </row>
    <row r="9741" ht="15.75" customHeight="1">
      <c r="A9741" s="7">
        <v>1157.5</v>
      </c>
      <c r="B9741" s="7">
        <v>40.0</v>
      </c>
      <c r="C9741" s="7">
        <v>714.31454035803</v>
      </c>
      <c r="D9741" s="7">
        <v>2.8538894905739</v>
      </c>
      <c r="E9741" s="9"/>
    </row>
    <row r="9742" ht="15.75" customHeight="1">
      <c r="A9742" s="7">
        <v>1157.5</v>
      </c>
      <c r="B9742" s="7">
        <v>42.5</v>
      </c>
      <c r="C9742" s="7">
        <v>786.09718452241</v>
      </c>
      <c r="D9742" s="7">
        <v>2.8954762408139</v>
      </c>
      <c r="E9742" s="9"/>
    </row>
    <row r="9743" ht="15.75" customHeight="1">
      <c r="A9743" s="7">
        <v>1157.5</v>
      </c>
      <c r="B9743" s="7">
        <v>45.0</v>
      </c>
      <c r="C9743" s="7">
        <v>853.14968591895</v>
      </c>
      <c r="D9743" s="7">
        <v>2.9310252352302</v>
      </c>
      <c r="E9743" s="9"/>
    </row>
    <row r="9744" ht="15.75" customHeight="1">
      <c r="A9744" s="7">
        <v>1157.5</v>
      </c>
      <c r="B9744" s="7">
        <v>47.5</v>
      </c>
      <c r="C9744" s="7">
        <v>901.77896678455</v>
      </c>
      <c r="D9744" s="7">
        <v>2.955100101545</v>
      </c>
      <c r="E9744" s="9"/>
    </row>
    <row r="9745" ht="15.75" customHeight="1">
      <c r="A9745" s="7">
        <v>1157.5</v>
      </c>
      <c r="B9745" s="7">
        <v>50.0</v>
      </c>
      <c r="C9745" s="7">
        <v>922.11346198479</v>
      </c>
      <c r="D9745" s="7">
        <v>2.9647843623575</v>
      </c>
      <c r="E9745" s="9"/>
    </row>
    <row r="9746" ht="15.75" customHeight="1">
      <c r="A9746" s="7">
        <v>1160.0</v>
      </c>
      <c r="B9746" s="7">
        <v>0.0</v>
      </c>
      <c r="C9746" s="7">
        <v>64.3333519786</v>
      </c>
      <c r="D9746" s="7">
        <v>1.8084361801565</v>
      </c>
      <c r="E9746" s="9"/>
    </row>
    <row r="9747" ht="15.75" customHeight="1">
      <c r="A9747" s="7">
        <v>1160.0</v>
      </c>
      <c r="B9747" s="7">
        <v>2.5</v>
      </c>
      <c r="C9747" s="7">
        <v>62.529214321918</v>
      </c>
      <c r="D9747" s="7">
        <v>1.7960829718152</v>
      </c>
      <c r="E9747" s="9"/>
    </row>
    <row r="9748" ht="15.75" customHeight="1">
      <c r="A9748" s="7">
        <v>1160.0</v>
      </c>
      <c r="B9748" s="7">
        <v>5.0</v>
      </c>
      <c r="C9748" s="7">
        <v>60.864424403101</v>
      </c>
      <c r="D9748" s="7">
        <v>1.784363519235</v>
      </c>
      <c r="E9748" s="9"/>
    </row>
    <row r="9749" ht="15.75" customHeight="1">
      <c r="A9749" s="7">
        <v>1160.0</v>
      </c>
      <c r="B9749" s="7">
        <v>7.5</v>
      </c>
      <c r="C9749" s="7">
        <v>63.122620857982</v>
      </c>
      <c r="D9749" s="7">
        <v>1.8001850225291</v>
      </c>
      <c r="E9749" s="9"/>
    </row>
    <row r="9750" ht="15.75" customHeight="1">
      <c r="A9750" s="7">
        <v>1160.0</v>
      </c>
      <c r="B9750" s="7">
        <v>10.0</v>
      </c>
      <c r="C9750" s="7">
        <v>71.87396580728</v>
      </c>
      <c r="D9750" s="7">
        <v>1.8565716086901</v>
      </c>
      <c r="E9750" s="9"/>
    </row>
    <row r="9751" ht="15.75" customHeight="1">
      <c r="A9751" s="7">
        <v>1160.0</v>
      </c>
      <c r="B9751" s="7">
        <v>12.5</v>
      </c>
      <c r="C9751" s="7">
        <v>88.48603484386</v>
      </c>
      <c r="D9751" s="7">
        <v>1.9468747343269</v>
      </c>
      <c r="E9751" s="9"/>
    </row>
    <row r="9752" ht="15.75" customHeight="1">
      <c r="A9752" s="7">
        <v>1160.0</v>
      </c>
      <c r="B9752" s="7">
        <v>15.0</v>
      </c>
      <c r="C9752" s="7">
        <v>113.98399702139</v>
      </c>
      <c r="D9752" s="7">
        <v>2.0568438820982</v>
      </c>
      <c r="E9752" s="9"/>
    </row>
    <row r="9753" ht="15.75" customHeight="1">
      <c r="A9753" s="7">
        <v>1160.0</v>
      </c>
      <c r="B9753" s="7">
        <v>17.5</v>
      </c>
      <c r="C9753" s="7">
        <v>149.04513553436</v>
      </c>
      <c r="D9753" s="7">
        <v>2.1733178062991</v>
      </c>
      <c r="E9753" s="9"/>
    </row>
    <row r="9754" ht="15.75" customHeight="1">
      <c r="A9754" s="7">
        <v>1160.0</v>
      </c>
      <c r="B9754" s="7">
        <v>20.0</v>
      </c>
      <c r="C9754" s="7">
        <v>193.70915994514</v>
      </c>
      <c r="D9754" s="7">
        <v>2.2871501577329</v>
      </c>
      <c r="E9754" s="9"/>
    </row>
    <row r="9755" ht="15.75" customHeight="1">
      <c r="A9755" s="7">
        <v>1160.0</v>
      </c>
      <c r="B9755" s="7">
        <v>22.5</v>
      </c>
      <c r="C9755" s="7">
        <v>247.26355312796</v>
      </c>
      <c r="D9755" s="7">
        <v>2.3931601056782</v>
      </c>
      <c r="E9755" s="9"/>
    </row>
    <row r="9756" ht="15.75" customHeight="1">
      <c r="A9756" s="7">
        <v>1160.0</v>
      </c>
      <c r="B9756" s="7">
        <v>25.0</v>
      </c>
      <c r="C9756" s="7">
        <v>308.4462497062</v>
      </c>
      <c r="D9756" s="7">
        <v>2.4891794941721</v>
      </c>
      <c r="E9756" s="9"/>
    </row>
    <row r="9757" ht="15.75" customHeight="1">
      <c r="A9757" s="7">
        <v>1160.0</v>
      </c>
      <c r="B9757" s="7">
        <v>27.5</v>
      </c>
      <c r="C9757" s="7">
        <v>375.82664556545</v>
      </c>
      <c r="D9757" s="7">
        <v>2.5749875677065</v>
      </c>
      <c r="E9757" s="9"/>
    </row>
    <row r="9758" ht="15.75" customHeight="1">
      <c r="A9758" s="7">
        <v>1160.0</v>
      </c>
      <c r="B9758" s="7">
        <v>30.0</v>
      </c>
      <c r="C9758" s="7">
        <v>448.01032853479</v>
      </c>
      <c r="D9758" s="7">
        <v>2.65128802644</v>
      </c>
      <c r="E9758" s="9"/>
    </row>
    <row r="9759" ht="15.75" customHeight="1">
      <c r="A9759" s="7">
        <v>1160.0</v>
      </c>
      <c r="B9759" s="7">
        <v>32.5</v>
      </c>
      <c r="C9759" s="7">
        <v>523.53613952208</v>
      </c>
      <c r="D9759" s="7">
        <v>2.7189466662504</v>
      </c>
      <c r="E9759" s="9"/>
    </row>
    <row r="9760" ht="15.75" customHeight="1">
      <c r="A9760" s="7">
        <v>1160.0</v>
      </c>
      <c r="B9760" s="7">
        <v>35.0</v>
      </c>
      <c r="C9760" s="7">
        <v>600.92955366939</v>
      </c>
      <c r="D9760" s="7">
        <v>2.7788235631078</v>
      </c>
      <c r="E9760" s="9"/>
    </row>
    <row r="9761" ht="15.75" customHeight="1">
      <c r="A9761" s="7">
        <v>1160.0</v>
      </c>
      <c r="B9761" s="7">
        <v>37.5</v>
      </c>
      <c r="C9761" s="7">
        <v>679.08153615065</v>
      </c>
      <c r="D9761" s="7">
        <v>2.8319219224018</v>
      </c>
      <c r="E9761" s="9"/>
    </row>
    <row r="9762" ht="15.75" customHeight="1">
      <c r="A9762" s="7">
        <v>1160.0</v>
      </c>
      <c r="B9762" s="7">
        <v>40.0</v>
      </c>
      <c r="C9762" s="7">
        <v>757.33186753314</v>
      </c>
      <c r="D9762" s="7">
        <v>2.8792862317521</v>
      </c>
      <c r="E9762" s="9"/>
    </row>
    <row r="9763" ht="15.75" customHeight="1">
      <c r="A9763" s="7">
        <v>1160.0</v>
      </c>
      <c r="B9763" s="7">
        <v>42.5</v>
      </c>
      <c r="C9763" s="7">
        <v>835.18268699504</v>
      </c>
      <c r="D9763" s="7">
        <v>2.9217814829996</v>
      </c>
      <c r="E9763" s="9"/>
    </row>
    <row r="9764" ht="15.75" customHeight="1">
      <c r="A9764" s="7">
        <v>1160.0</v>
      </c>
      <c r="B9764" s="7">
        <v>45.0</v>
      </c>
      <c r="C9764" s="7">
        <v>908.65382145344</v>
      </c>
      <c r="D9764" s="7">
        <v>2.9583984574048</v>
      </c>
      <c r="E9764" s="9"/>
    </row>
    <row r="9765" ht="15.75" customHeight="1">
      <c r="A9765" s="7">
        <v>1160.0</v>
      </c>
      <c r="B9765" s="7">
        <v>47.5</v>
      </c>
      <c r="C9765" s="7">
        <v>962.44492301086</v>
      </c>
      <c r="D9765" s="7">
        <v>2.9833758859033</v>
      </c>
      <c r="E9765" s="9"/>
    </row>
    <row r="9766" ht="15.75" customHeight="1">
      <c r="A9766" s="7">
        <v>1160.0</v>
      </c>
      <c r="B9766" s="7">
        <v>50.0</v>
      </c>
      <c r="C9766" s="7">
        <v>985.1034087563</v>
      </c>
      <c r="D9766" s="7">
        <v>2.9934818218631</v>
      </c>
      <c r="E9766" s="9"/>
    </row>
    <row r="9767" ht="15.75" customHeight="1">
      <c r="A9767" s="7">
        <v>1162.5</v>
      </c>
      <c r="B9767" s="7">
        <v>0.0</v>
      </c>
      <c r="C9767" s="7">
        <v>58.65489650115</v>
      </c>
      <c r="D9767" s="7">
        <v>1.7683042727971</v>
      </c>
      <c r="E9767" s="9"/>
    </row>
    <row r="9768" ht="15.75" customHeight="1">
      <c r="A9768" s="7">
        <v>1162.5</v>
      </c>
      <c r="B9768" s="7">
        <v>2.5</v>
      </c>
      <c r="C9768" s="7">
        <v>57.538582035993</v>
      </c>
      <c r="D9768" s="7">
        <v>1.7599591550598</v>
      </c>
      <c r="E9768" s="9"/>
    </row>
    <row r="9769" ht="15.75" customHeight="1">
      <c r="A9769" s="7">
        <v>1162.5</v>
      </c>
      <c r="B9769" s="7">
        <v>5.0</v>
      </c>
      <c r="C9769" s="7">
        <v>56.997668991211</v>
      </c>
      <c r="D9769" s="7">
        <v>1.7558570948838</v>
      </c>
      <c r="E9769" s="9"/>
    </row>
    <row r="9770" ht="15.75" customHeight="1">
      <c r="A9770" s="7">
        <v>1162.5</v>
      </c>
      <c r="B9770" s="7">
        <v>7.5</v>
      </c>
      <c r="C9770" s="7">
        <v>60.605219434177</v>
      </c>
      <c r="D9770" s="7">
        <v>1.7825100280252</v>
      </c>
      <c r="E9770" s="9"/>
    </row>
    <row r="9771" ht="15.75" customHeight="1">
      <c r="A9771" s="7">
        <v>1162.5</v>
      </c>
      <c r="B9771" s="7">
        <v>10.0</v>
      </c>
      <c r="C9771" s="7">
        <v>70.727768807262</v>
      </c>
      <c r="D9771" s="7">
        <v>1.8495899579555</v>
      </c>
      <c r="E9771" s="9"/>
    </row>
    <row r="9772" ht="15.75" customHeight="1">
      <c r="A9772" s="7">
        <v>1162.5</v>
      </c>
      <c r="B9772" s="7">
        <v>12.5</v>
      </c>
      <c r="C9772" s="7">
        <v>88.899250819373</v>
      </c>
      <c r="D9772" s="7">
        <v>1.9488981010559</v>
      </c>
      <c r="E9772" s="9"/>
    </row>
    <row r="9773" ht="15.75" customHeight="1">
      <c r="A9773" s="7">
        <v>1162.5</v>
      </c>
      <c r="B9773" s="7">
        <v>15.0</v>
      </c>
      <c r="C9773" s="7">
        <v>116.32265173226</v>
      </c>
      <c r="D9773" s="7">
        <v>2.0656642939582</v>
      </c>
      <c r="E9773" s="9"/>
    </row>
    <row r="9774" ht="15.75" customHeight="1">
      <c r="A9774" s="7">
        <v>1162.5</v>
      </c>
      <c r="B9774" s="7">
        <v>17.5</v>
      </c>
      <c r="C9774" s="7">
        <v>153.76862450763</v>
      </c>
      <c r="D9774" s="7">
        <v>2.1868677295273</v>
      </c>
      <c r="E9774" s="9"/>
    </row>
    <row r="9775" ht="15.75" customHeight="1">
      <c r="A9775" s="7">
        <v>1162.5</v>
      </c>
      <c r="B9775" s="7">
        <v>20.0</v>
      </c>
      <c r="C9775" s="7">
        <v>201.27475500289</v>
      </c>
      <c r="D9775" s="7">
        <v>2.3037893066796</v>
      </c>
      <c r="E9775" s="9"/>
    </row>
    <row r="9776" ht="15.75" customHeight="1">
      <c r="A9776" s="7">
        <v>1162.5</v>
      </c>
      <c r="B9776" s="7">
        <v>22.5</v>
      </c>
      <c r="C9776" s="7">
        <v>258.05177869059</v>
      </c>
      <c r="D9776" s="7">
        <v>2.4117068569066</v>
      </c>
      <c r="E9776" s="9"/>
    </row>
    <row r="9777" ht="15.75" customHeight="1">
      <c r="A9777" s="7">
        <v>1162.5</v>
      </c>
      <c r="B9777" s="7">
        <v>25.0</v>
      </c>
      <c r="C9777" s="7">
        <v>322.73815098063</v>
      </c>
      <c r="D9777" s="7">
        <v>2.5088503065289</v>
      </c>
      <c r="E9777" s="9"/>
    </row>
    <row r="9778" ht="15.75" customHeight="1">
      <c r="A9778" s="7">
        <v>1162.5</v>
      </c>
      <c r="B9778" s="7">
        <v>27.5</v>
      </c>
      <c r="C9778" s="7">
        <v>393.84035293784</v>
      </c>
      <c r="D9778" s="7">
        <v>2.5953202119555</v>
      </c>
      <c r="E9778" s="9"/>
    </row>
    <row r="9779" ht="15.75" customHeight="1">
      <c r="A9779" s="7">
        <v>1162.5</v>
      </c>
      <c r="B9779" s="7">
        <v>30.0</v>
      </c>
      <c r="C9779" s="7">
        <v>469.9654694546</v>
      </c>
      <c r="D9779" s="7">
        <v>2.6720659494756</v>
      </c>
      <c r="E9779" s="9"/>
    </row>
    <row r="9780" ht="15.75" customHeight="1">
      <c r="A9780" s="7">
        <v>1162.5</v>
      </c>
      <c r="B9780" s="7">
        <v>32.5</v>
      </c>
      <c r="C9780" s="7">
        <v>549.70056669631</v>
      </c>
      <c r="D9780" s="7">
        <v>2.740126184688</v>
      </c>
      <c r="E9780" s="9"/>
    </row>
    <row r="9781" ht="15.75" customHeight="1">
      <c r="A9781" s="7">
        <v>1162.5</v>
      </c>
      <c r="B9781" s="7">
        <v>35.0</v>
      </c>
      <c r="C9781" s="7">
        <v>631.64083075134</v>
      </c>
      <c r="D9781" s="7">
        <v>2.8004701960621</v>
      </c>
      <c r="E9781" s="9"/>
    </row>
    <row r="9782" ht="15.75" customHeight="1">
      <c r="A9782" s="7">
        <v>1162.5</v>
      </c>
      <c r="B9782" s="7">
        <v>37.5</v>
      </c>
      <c r="C9782" s="7">
        <v>714.76873905708</v>
      </c>
      <c r="D9782" s="7">
        <v>2.8541655500565</v>
      </c>
      <c r="E9782" s="9"/>
    </row>
    <row r="9783" ht="15.75" customHeight="1">
      <c r="A9783" s="7">
        <v>1162.5</v>
      </c>
      <c r="B9783" s="7">
        <v>40.0</v>
      </c>
      <c r="C9783" s="7">
        <v>798.53935506118</v>
      </c>
      <c r="D9783" s="7">
        <v>2.9022963246883</v>
      </c>
      <c r="E9783" s="9"/>
    </row>
    <row r="9784" ht="15.75" customHeight="1">
      <c r="A9784" s="7">
        <v>1162.5</v>
      </c>
      <c r="B9784" s="7">
        <v>42.5</v>
      </c>
      <c r="C9784" s="7">
        <v>882.57133726181</v>
      </c>
      <c r="D9784" s="7">
        <v>2.9457498190197</v>
      </c>
      <c r="E9784" s="9"/>
    </row>
    <row r="9785" ht="15.75" customHeight="1">
      <c r="A9785" s="7">
        <v>1162.5</v>
      </c>
      <c r="B9785" s="7">
        <v>45.0</v>
      </c>
      <c r="C9785" s="7">
        <v>962.60433567036</v>
      </c>
      <c r="D9785" s="7">
        <v>2.9834478134534</v>
      </c>
      <c r="E9785" s="9"/>
    </row>
    <row r="9786" ht="15.75" customHeight="1">
      <c r="A9786" s="7">
        <v>1162.5</v>
      </c>
      <c r="B9786" s="7">
        <v>47.5</v>
      </c>
      <c r="C9786" s="7">
        <v>1021.6818929134</v>
      </c>
      <c r="D9786" s="7">
        <v>3.0093156965253</v>
      </c>
      <c r="E9786" s="9"/>
    </row>
    <row r="9787" ht="15.75" customHeight="1">
      <c r="A9787" s="7">
        <v>1162.5</v>
      </c>
      <c r="B9787" s="7">
        <v>50.0</v>
      </c>
      <c r="C9787" s="7">
        <v>1046.7209499774</v>
      </c>
      <c r="D9787" s="7">
        <v>3.0198309165997</v>
      </c>
      <c r="E9787" s="9"/>
    </row>
    <row r="9788" ht="15.75" customHeight="1">
      <c r="A9788" s="7">
        <v>1165.0</v>
      </c>
      <c r="B9788" s="7">
        <v>0.0</v>
      </c>
      <c r="C9788" s="7">
        <v>57.497221958164</v>
      </c>
      <c r="D9788" s="7">
        <v>1.7596468617786</v>
      </c>
      <c r="E9788" s="9"/>
    </row>
    <row r="9789" ht="15.75" customHeight="1">
      <c r="A9789" s="7">
        <v>1165.0</v>
      </c>
      <c r="B9789" s="7">
        <v>2.5</v>
      </c>
      <c r="C9789" s="7">
        <v>55.584639638917</v>
      </c>
      <c r="D9789" s="7">
        <v>1.7449547944292</v>
      </c>
      <c r="E9789" s="9"/>
    </row>
    <row r="9790" ht="15.75" customHeight="1">
      <c r="A9790" s="7">
        <v>1165.0</v>
      </c>
      <c r="B9790" s="7">
        <v>5.0</v>
      </c>
      <c r="C9790" s="7">
        <v>54.298943813687</v>
      </c>
      <c r="D9790" s="7">
        <v>1.7347913820686</v>
      </c>
      <c r="E9790" s="9"/>
    </row>
    <row r="9791" ht="15.75" customHeight="1">
      <c r="A9791" s="7">
        <v>1165.0</v>
      </c>
      <c r="B9791" s="7">
        <v>7.5</v>
      </c>
      <c r="C9791" s="7">
        <v>57.830718508417</v>
      </c>
      <c r="D9791" s="7">
        <v>1.7621585881587</v>
      </c>
      <c r="E9791" s="9"/>
    </row>
    <row r="9792" ht="15.75" customHeight="1">
      <c r="A9792" s="7">
        <v>1165.0</v>
      </c>
      <c r="B9792" s="7">
        <v>10.0</v>
      </c>
      <c r="C9792" s="7">
        <v>68.610544013597</v>
      </c>
      <c r="D9792" s="7">
        <v>1.8363908628648</v>
      </c>
      <c r="E9792" s="9"/>
    </row>
    <row r="9793" ht="15.75" customHeight="1">
      <c r="A9793" s="7">
        <v>1165.0</v>
      </c>
      <c r="B9793" s="7">
        <v>12.5</v>
      </c>
      <c r="C9793" s="7">
        <v>87.988636230872</v>
      </c>
      <c r="D9793" s="7">
        <v>1.9444265864581</v>
      </c>
      <c r="E9793" s="9"/>
    </row>
    <row r="9794" ht="15.75" customHeight="1">
      <c r="A9794" s="7">
        <v>1165.0</v>
      </c>
      <c r="B9794" s="7">
        <v>15.0</v>
      </c>
      <c r="C9794" s="7">
        <v>117.11962301888</v>
      </c>
      <c r="D9794" s="7">
        <v>2.0686296658225</v>
      </c>
      <c r="E9794" s="9"/>
    </row>
    <row r="9795" ht="15.75" customHeight="1">
      <c r="A9795" s="7">
        <v>1165.0</v>
      </c>
      <c r="B9795" s="7">
        <v>17.5</v>
      </c>
      <c r="C9795" s="7">
        <v>156.78056865614</v>
      </c>
      <c r="D9795" s="7">
        <v>2.195292235336</v>
      </c>
      <c r="E9795" s="9"/>
    </row>
    <row r="9796" ht="15.75" customHeight="1">
      <c r="A9796" s="7">
        <v>1165.0</v>
      </c>
      <c r="B9796" s="7">
        <v>20.0</v>
      </c>
      <c r="C9796" s="7">
        <v>206.97418607092</v>
      </c>
      <c r="D9796" s="7">
        <v>2.3159161833988</v>
      </c>
      <c r="E9796" s="9"/>
    </row>
    <row r="9797" ht="15.75" customHeight="1">
      <c r="A9797" s="7">
        <v>1165.0</v>
      </c>
      <c r="B9797" s="7">
        <v>22.5</v>
      </c>
      <c r="C9797" s="7">
        <v>266.82152378544</v>
      </c>
      <c r="D9797" s="7">
        <v>2.4262208600429</v>
      </c>
      <c r="E9797" s="9"/>
    </row>
    <row r="9798" ht="15.75" customHeight="1">
      <c r="A9798" s="7">
        <v>1165.0</v>
      </c>
      <c r="B9798" s="7">
        <v>25.0</v>
      </c>
      <c r="C9798" s="7">
        <v>334.85854584798</v>
      </c>
      <c r="D9798" s="7">
        <v>2.5248613869433</v>
      </c>
      <c r="E9798" s="9"/>
    </row>
    <row r="9799" ht="15.75" customHeight="1">
      <c r="A9799" s="7">
        <v>1165.0</v>
      </c>
      <c r="B9799" s="7">
        <v>27.5</v>
      </c>
      <c r="C9799" s="7">
        <v>409.5329470233</v>
      </c>
      <c r="D9799" s="7">
        <v>2.6122888465966</v>
      </c>
      <c r="E9799" s="9"/>
    </row>
    <row r="9800" ht="15.75" customHeight="1">
      <c r="A9800" s="7">
        <v>1165.0</v>
      </c>
      <c r="B9800" s="7">
        <v>30.0</v>
      </c>
      <c r="C9800" s="7">
        <v>489.46279693828</v>
      </c>
      <c r="D9800" s="7">
        <v>2.6897196875622</v>
      </c>
      <c r="E9800" s="9"/>
    </row>
    <row r="9801" ht="15.75" customHeight="1">
      <c r="A9801" s="7">
        <v>1165.0</v>
      </c>
      <c r="B9801" s="7">
        <v>32.5</v>
      </c>
      <c r="C9801" s="7">
        <v>573.29546001607</v>
      </c>
      <c r="D9801" s="7">
        <v>2.758378502567</v>
      </c>
      <c r="E9801" s="9"/>
    </row>
    <row r="9802" ht="15.75" customHeight="1">
      <c r="A9802" s="7">
        <v>1165.0</v>
      </c>
      <c r="B9802" s="7">
        <v>35.0</v>
      </c>
      <c r="C9802" s="7">
        <v>659.70608124561</v>
      </c>
      <c r="D9802" s="7">
        <v>2.8193504874748</v>
      </c>
      <c r="E9802" s="9"/>
    </row>
    <row r="9803" ht="15.75" customHeight="1">
      <c r="A9803" s="7">
        <v>1165.0</v>
      </c>
      <c r="B9803" s="7">
        <v>37.5</v>
      </c>
      <c r="C9803" s="7">
        <v>747.77343192191</v>
      </c>
      <c r="D9803" s="7">
        <v>2.8737700307905</v>
      </c>
      <c r="E9803" s="9"/>
    </row>
    <row r="9804" ht="15.75" customHeight="1">
      <c r="A9804" s="7">
        <v>1165.0</v>
      </c>
      <c r="B9804" s="7">
        <v>40.0</v>
      </c>
      <c r="C9804" s="7">
        <v>837.06752312362</v>
      </c>
      <c r="D9804" s="7">
        <v>2.9227604923268</v>
      </c>
      <c r="E9804" s="9"/>
    </row>
    <row r="9805" ht="15.75" customHeight="1">
      <c r="A9805" s="7">
        <v>1165.0</v>
      </c>
      <c r="B9805" s="7">
        <v>42.5</v>
      </c>
      <c r="C9805" s="7">
        <v>927.31882269871</v>
      </c>
      <c r="D9805" s="7">
        <v>2.9672290751731</v>
      </c>
      <c r="E9805" s="9"/>
    </row>
    <row r="9806" ht="15.75" customHeight="1">
      <c r="A9806" s="7">
        <v>1165.0</v>
      </c>
      <c r="B9806" s="7">
        <v>45.0</v>
      </c>
      <c r="C9806" s="7">
        <v>1013.9733105198</v>
      </c>
      <c r="D9806" s="7">
        <v>3.0060265237877</v>
      </c>
      <c r="E9806" s="9"/>
    </row>
    <row r="9807" ht="15.75" customHeight="1">
      <c r="A9807" s="7">
        <v>1165.0</v>
      </c>
      <c r="B9807" s="7">
        <v>47.5</v>
      </c>
      <c r="C9807" s="7">
        <v>1078.3887133916</v>
      </c>
      <c r="D9807" s="7">
        <v>3.0327753338116</v>
      </c>
      <c r="E9807" s="9"/>
    </row>
    <row r="9808" ht="15.75" customHeight="1">
      <c r="A9808" s="7">
        <v>1165.0</v>
      </c>
      <c r="B9808" s="7">
        <v>50.0</v>
      </c>
      <c r="C9808" s="7">
        <v>1105.8285993412</v>
      </c>
      <c r="D9808" s="7">
        <v>3.0436878176297</v>
      </c>
      <c r="E9808" s="9"/>
    </row>
    <row r="9809" ht="15.75" customHeight="1">
      <c r="A9809" s="7">
        <v>1167.5</v>
      </c>
      <c r="B9809" s="7">
        <v>0.0</v>
      </c>
      <c r="C9809" s="7">
        <v>58.260853697745</v>
      </c>
      <c r="D9809" s="7">
        <v>1.7653768440662</v>
      </c>
      <c r="E9809" s="9"/>
    </row>
    <row r="9810" ht="15.75" customHeight="1">
      <c r="A9810" s="7">
        <v>1167.5</v>
      </c>
      <c r="B9810" s="7">
        <v>2.5</v>
      </c>
      <c r="C9810" s="7">
        <v>55.179090233425</v>
      </c>
      <c r="D9810" s="7">
        <v>1.7417745357615</v>
      </c>
      <c r="E9810" s="9"/>
    </row>
    <row r="9811" ht="15.75" customHeight="1">
      <c r="A9811" s="7">
        <v>1167.5</v>
      </c>
      <c r="B9811" s="7">
        <v>5.0</v>
      </c>
      <c r="C9811" s="7">
        <v>52.586925273741</v>
      </c>
      <c r="D9811" s="7">
        <v>1.7208777786156</v>
      </c>
      <c r="E9811" s="9"/>
    </row>
    <row r="9812" ht="15.75" customHeight="1">
      <c r="A9812" s="7">
        <v>1167.5</v>
      </c>
      <c r="B9812" s="7">
        <v>7.5</v>
      </c>
      <c r="C9812" s="7">
        <v>55.497753488659</v>
      </c>
      <c r="D9812" s="7">
        <v>1.744275403533</v>
      </c>
      <c r="E9812" s="9"/>
    </row>
    <row r="9813" ht="15.75" customHeight="1">
      <c r="A9813" s="7">
        <v>1167.5</v>
      </c>
      <c r="B9813" s="7">
        <v>10.0</v>
      </c>
      <c r="C9813" s="7">
        <v>66.448737707871</v>
      </c>
      <c r="D9813" s="7">
        <v>1.8224867352906</v>
      </c>
      <c r="E9813" s="9"/>
    </row>
    <row r="9814" ht="15.75" customHeight="1">
      <c r="A9814" s="7">
        <v>1167.5</v>
      </c>
      <c r="B9814" s="7">
        <v>12.5</v>
      </c>
      <c r="C9814" s="7">
        <v>86.586243416383</v>
      </c>
      <c r="D9814" s="7">
        <v>1.9374488979881</v>
      </c>
      <c r="E9814" s="9"/>
    </row>
    <row r="9815" ht="15.75" customHeight="1">
      <c r="A9815" s="7">
        <v>1167.5</v>
      </c>
      <c r="B9815" s="7">
        <v>15.0</v>
      </c>
      <c r="C9815" s="7">
        <v>117.01364471371</v>
      </c>
      <c r="D9815" s="7">
        <v>2.0682365068603</v>
      </c>
      <c r="E9815" s="9"/>
    </row>
    <row r="9816" ht="15.75" customHeight="1">
      <c r="A9816" s="7">
        <v>1167.5</v>
      </c>
      <c r="B9816" s="7">
        <v>17.5</v>
      </c>
      <c r="C9816" s="7">
        <v>158.50820241618</v>
      </c>
      <c r="D9816" s="7">
        <v>2.2000517408245</v>
      </c>
      <c r="E9816" s="9"/>
    </row>
    <row r="9817" ht="15.75" customHeight="1">
      <c r="A9817" s="7">
        <v>1167.5</v>
      </c>
      <c r="B9817" s="7">
        <v>20.0</v>
      </c>
      <c r="C9817" s="7">
        <v>211.03134677285</v>
      </c>
      <c r="D9817" s="7">
        <v>2.3243469705552</v>
      </c>
      <c r="E9817" s="9"/>
    </row>
    <row r="9818" ht="15.75" customHeight="1">
      <c r="A9818" s="7">
        <v>1167.5</v>
      </c>
      <c r="B9818" s="7">
        <v>22.5</v>
      </c>
      <c r="C9818" s="7">
        <v>273.61191161875</v>
      </c>
      <c r="D9818" s="7">
        <v>2.4371350003496</v>
      </c>
      <c r="E9818" s="9"/>
    </row>
    <row r="9819" ht="15.75" customHeight="1">
      <c r="A9819" s="7">
        <v>1167.5</v>
      </c>
      <c r="B9819" s="7">
        <v>25.0</v>
      </c>
      <c r="C9819" s="7">
        <v>344.68475576104</v>
      </c>
      <c r="D9819" s="7">
        <v>2.5374220764591</v>
      </c>
      <c r="E9819" s="9"/>
    </row>
    <row r="9820" ht="15.75" customHeight="1">
      <c r="A9820" s="7">
        <v>1167.5</v>
      </c>
      <c r="B9820" s="7">
        <v>27.5</v>
      </c>
      <c r="C9820" s="7">
        <v>422.64303072204</v>
      </c>
      <c r="D9820" s="7">
        <v>2.6259737119632</v>
      </c>
      <c r="E9820" s="9"/>
    </row>
    <row r="9821" ht="15.75" customHeight="1">
      <c r="A9821" s="7">
        <v>1167.5</v>
      </c>
      <c r="B9821" s="7">
        <v>30.0</v>
      </c>
      <c r="C9821" s="7">
        <v>506.12201233618</v>
      </c>
      <c r="D9821" s="7">
        <v>2.7042552261218</v>
      </c>
      <c r="E9821" s="9"/>
    </row>
    <row r="9822" ht="15.75" customHeight="1">
      <c r="A9822" s="7">
        <v>1167.5</v>
      </c>
      <c r="B9822" s="7">
        <v>32.5</v>
      </c>
      <c r="C9822" s="7">
        <v>593.83670445925</v>
      </c>
      <c r="D9822" s="7">
        <v>2.7736670374019</v>
      </c>
      <c r="E9822" s="9"/>
    </row>
    <row r="9823" ht="15.75" customHeight="1">
      <c r="A9823" s="7">
        <v>1167.5</v>
      </c>
      <c r="B9823" s="7">
        <v>35.0</v>
      </c>
      <c r="C9823" s="7">
        <v>684.54770308964</v>
      </c>
      <c r="D9823" s="7">
        <v>2.8354037175785</v>
      </c>
      <c r="E9823" s="9"/>
    </row>
    <row r="9824" ht="15.75" customHeight="1">
      <c r="A9824" s="7">
        <v>1167.5</v>
      </c>
      <c r="B9824" s="7">
        <v>37.5</v>
      </c>
      <c r="C9824" s="7">
        <v>777.42990886272</v>
      </c>
      <c r="D9824" s="7">
        <v>2.8906612445589</v>
      </c>
      <c r="E9824" s="9"/>
    </row>
    <row r="9825" ht="15.75" customHeight="1">
      <c r="A9825" s="7">
        <v>1167.5</v>
      </c>
      <c r="B9825" s="7">
        <v>40.0</v>
      </c>
      <c r="C9825" s="7">
        <v>872.16227012909</v>
      </c>
      <c r="D9825" s="7">
        <v>2.9405972950992</v>
      </c>
      <c r="E9825" s="9"/>
    </row>
    <row r="9826" ht="15.75" customHeight="1">
      <c r="A9826" s="7">
        <v>1167.5</v>
      </c>
      <c r="B9826" s="7">
        <v>42.5</v>
      </c>
      <c r="C9826" s="7">
        <v>968.57625875878</v>
      </c>
      <c r="D9826" s="7">
        <v>2.9861338196388</v>
      </c>
      <c r="E9826" s="9"/>
    </row>
    <row r="9827" ht="15.75" customHeight="1">
      <c r="A9827" s="7">
        <v>1167.5</v>
      </c>
      <c r="B9827" s="7">
        <v>45.0</v>
      </c>
      <c r="C9827" s="7">
        <v>1061.8103894121</v>
      </c>
      <c r="D9827" s="7">
        <v>3.0260469704328</v>
      </c>
      <c r="E9827" s="9"/>
    </row>
    <row r="9828" ht="15.75" customHeight="1">
      <c r="A9828" s="7">
        <v>1167.5</v>
      </c>
      <c r="B9828" s="7">
        <v>47.5</v>
      </c>
      <c r="C9828" s="7">
        <v>1131.5294779653</v>
      </c>
      <c r="D9828" s="7">
        <v>3.0536658724321</v>
      </c>
      <c r="E9828" s="9"/>
    </row>
    <row r="9829" ht="15.75" customHeight="1">
      <c r="A9829" s="7">
        <v>1167.5</v>
      </c>
      <c r="B9829" s="7">
        <v>50.0</v>
      </c>
      <c r="C9829" s="7">
        <v>1161.3496286381</v>
      </c>
      <c r="D9829" s="7">
        <v>3.0649629853972</v>
      </c>
      <c r="E9829" s="9"/>
    </row>
    <row r="9830" ht="15.75" customHeight="1">
      <c r="A9830" s="7">
        <v>1170.0</v>
      </c>
      <c r="B9830" s="7">
        <v>0.0</v>
      </c>
      <c r="C9830" s="7">
        <v>58.464598198773</v>
      </c>
      <c r="D9830" s="7">
        <v>1.7668929693146</v>
      </c>
      <c r="E9830" s="9"/>
    </row>
    <row r="9831" ht="15.75" customHeight="1">
      <c r="A9831" s="7">
        <v>1170.0</v>
      </c>
      <c r="B9831" s="7">
        <v>2.5</v>
      </c>
      <c r="C9831" s="7">
        <v>54.823413420921</v>
      </c>
      <c r="D9831" s="7">
        <v>1.7389660721323</v>
      </c>
      <c r="E9831" s="9"/>
    </row>
    <row r="9832" ht="15.75" customHeight="1">
      <c r="A9832" s="7">
        <v>1170.0</v>
      </c>
      <c r="B9832" s="7">
        <v>5.0</v>
      </c>
      <c r="C9832" s="7">
        <v>51.442594462058</v>
      </c>
      <c r="D9832" s="7">
        <v>1.7113228637292</v>
      </c>
      <c r="E9832" s="9"/>
    </row>
    <row r="9833" ht="15.75" customHeight="1">
      <c r="A9833" s="7">
        <v>1170.0</v>
      </c>
      <c r="B9833" s="7">
        <v>7.5</v>
      </c>
      <c r="C9833" s="7">
        <v>54.023495860063</v>
      </c>
      <c r="D9833" s="7">
        <v>1.7325826839538</v>
      </c>
      <c r="E9833" s="9"/>
    </row>
    <row r="9834" ht="15.75" customHeight="1">
      <c r="A9834" s="7">
        <v>1170.0</v>
      </c>
      <c r="B9834" s="7">
        <v>10.0</v>
      </c>
      <c r="C9834" s="7">
        <v>64.978206033778</v>
      </c>
      <c r="D9834" s="7">
        <v>1.8127677168522</v>
      </c>
      <c r="E9834" s="9"/>
    </row>
    <row r="9835" ht="15.75" customHeight="1">
      <c r="A9835" s="7">
        <v>1170.0</v>
      </c>
      <c r="B9835" s="7">
        <v>12.5</v>
      </c>
      <c r="C9835" s="7">
        <v>85.490964692791</v>
      </c>
      <c r="D9835" s="7">
        <v>1.9319202177526</v>
      </c>
      <c r="E9835" s="9"/>
    </row>
    <row r="9836" ht="15.75" customHeight="1">
      <c r="A9836" s="7">
        <v>1170.0</v>
      </c>
      <c r="B9836" s="7">
        <v>15.0</v>
      </c>
      <c r="C9836" s="7">
        <v>116.74942274502</v>
      </c>
      <c r="D9836" s="7">
        <v>2.067254741921</v>
      </c>
      <c r="E9836" s="9"/>
    </row>
    <row r="9837" ht="15.75" customHeight="1">
      <c r="A9837" s="7">
        <v>1170.0</v>
      </c>
      <c r="B9837" s="7">
        <v>17.5</v>
      </c>
      <c r="C9837" s="7">
        <v>159.57741663619</v>
      </c>
      <c r="D9837" s="7">
        <v>2.2029714300958</v>
      </c>
      <c r="E9837" s="9"/>
    </row>
    <row r="9838" ht="15.75" customHeight="1">
      <c r="A9838" s="7">
        <v>1170.0</v>
      </c>
      <c r="B9838" s="7">
        <v>20.0</v>
      </c>
      <c r="C9838" s="7">
        <v>213.91898497541</v>
      </c>
      <c r="D9838" s="7">
        <v>2.3302493292381</v>
      </c>
      <c r="E9838" s="9"/>
    </row>
    <row r="9839" ht="15.75" customHeight="1">
      <c r="A9839" s="7">
        <v>1170.0</v>
      </c>
      <c r="B9839" s="7">
        <v>22.5</v>
      </c>
      <c r="C9839" s="7">
        <v>278.73075203158</v>
      </c>
      <c r="D9839" s="7">
        <v>2.4451848865491</v>
      </c>
      <c r="E9839" s="9"/>
    </row>
    <row r="9840" ht="15.75" customHeight="1">
      <c r="A9840" s="7">
        <v>1170.0</v>
      </c>
      <c r="B9840" s="7">
        <v>25.0</v>
      </c>
      <c r="C9840" s="7">
        <v>352.36445524171</v>
      </c>
      <c r="D9840" s="7">
        <v>2.5469920925012</v>
      </c>
      <c r="E9840" s="9"/>
    </row>
    <row r="9841" ht="15.75" customHeight="1">
      <c r="A9841" s="7">
        <v>1170.0</v>
      </c>
      <c r="B9841" s="7">
        <v>27.5</v>
      </c>
      <c r="C9841" s="7">
        <v>433.17232292422</v>
      </c>
      <c r="D9841" s="7">
        <v>2.6366607000648</v>
      </c>
      <c r="E9841" s="9"/>
    </row>
    <row r="9842" ht="15.75" customHeight="1">
      <c r="A9842" s="7">
        <v>1170.0</v>
      </c>
      <c r="B9842" s="7">
        <v>30.0</v>
      </c>
      <c r="C9842" s="7">
        <v>519.81541884893</v>
      </c>
      <c r="D9842" s="7">
        <v>2.7158491574691</v>
      </c>
      <c r="E9842" s="9"/>
    </row>
    <row r="9843" ht="15.75" customHeight="1">
      <c r="A9843" s="7">
        <v>1170.0</v>
      </c>
      <c r="B9843" s="7">
        <v>32.5</v>
      </c>
      <c r="C9843" s="7">
        <v>611.08159499413</v>
      </c>
      <c r="D9843" s="7">
        <v>2.7860992035155</v>
      </c>
      <c r="E9843" s="9"/>
    </row>
    <row r="9844" ht="15.75" customHeight="1">
      <c r="A9844" s="7">
        <v>1170.0</v>
      </c>
      <c r="B9844" s="7">
        <v>35.0</v>
      </c>
      <c r="C9844" s="7">
        <v>705.8184277063</v>
      </c>
      <c r="D9844" s="7">
        <v>2.8486929928546</v>
      </c>
      <c r="E9844" s="9"/>
    </row>
    <row r="9845" ht="15.75" customHeight="1">
      <c r="A9845" s="7">
        <v>1170.0</v>
      </c>
      <c r="B9845" s="7">
        <v>37.5</v>
      </c>
      <c r="C9845" s="7">
        <v>803.29178685185</v>
      </c>
      <c r="D9845" s="7">
        <v>2.904873326601</v>
      </c>
      <c r="E9845" s="9"/>
    </row>
    <row r="9846" ht="15.75" customHeight="1">
      <c r="A9846" s="7">
        <v>1170.0</v>
      </c>
      <c r="B9846" s="7">
        <v>40.0</v>
      </c>
      <c r="C9846" s="7">
        <v>903.27778609856</v>
      </c>
      <c r="D9846" s="7">
        <v>2.9558213299563</v>
      </c>
      <c r="E9846" s="9"/>
    </row>
    <row r="9847" ht="15.75" customHeight="1">
      <c r="A9847" s="7">
        <v>1170.0</v>
      </c>
      <c r="B9847" s="7">
        <v>42.5</v>
      </c>
      <c r="C9847" s="7">
        <v>1005.6922285004</v>
      </c>
      <c r="D9847" s="7">
        <v>3.0024650941251</v>
      </c>
      <c r="E9847" s="9"/>
    </row>
    <row r="9848" ht="15.75" customHeight="1">
      <c r="A9848" s="7">
        <v>1170.0</v>
      </c>
      <c r="B9848" s="7">
        <v>45.0</v>
      </c>
      <c r="C9848" s="7">
        <v>1105.3538404552</v>
      </c>
      <c r="D9848" s="7">
        <v>3.0435013244993</v>
      </c>
      <c r="E9848" s="9"/>
    </row>
    <row r="9849" ht="15.75" customHeight="1">
      <c r="A9849" s="7">
        <v>1170.0</v>
      </c>
      <c r="B9849" s="7">
        <v>47.5</v>
      </c>
      <c r="C9849" s="7">
        <v>1180.2533234153</v>
      </c>
      <c r="D9849" s="7">
        <v>3.0719752320128</v>
      </c>
      <c r="E9849" s="9"/>
    </row>
    <row r="9850" ht="15.75" customHeight="1">
      <c r="A9850" s="7">
        <v>1170.0</v>
      </c>
      <c r="B9850" s="7">
        <v>50.0</v>
      </c>
      <c r="C9850" s="7">
        <v>1212.3927202482</v>
      </c>
      <c r="D9850" s="7">
        <v>3.0836433200038</v>
      </c>
      <c r="E9850" s="9"/>
    </row>
    <row r="9851" ht="15.75" customHeight="1">
      <c r="A9851" s="7">
        <v>1172.5</v>
      </c>
      <c r="B9851" s="7">
        <v>0.0</v>
      </c>
      <c r="C9851" s="7">
        <v>60.883915893958</v>
      </c>
      <c r="D9851" s="7">
        <v>1.7845025773441</v>
      </c>
      <c r="E9851" s="9"/>
    </row>
    <row r="9852" ht="15.75" customHeight="1">
      <c r="A9852" s="7">
        <v>1172.5</v>
      </c>
      <c r="B9852" s="7">
        <v>2.5</v>
      </c>
      <c r="C9852" s="7">
        <v>56.583266826783</v>
      </c>
      <c r="D9852" s="7">
        <v>1.7526880177744</v>
      </c>
      <c r="E9852" s="9"/>
    </row>
    <row r="9853" ht="15.75" customHeight="1">
      <c r="A9853" s="7">
        <v>1172.5</v>
      </c>
      <c r="B9853" s="7">
        <v>5.0</v>
      </c>
      <c r="C9853" s="7">
        <v>52.302739693015</v>
      </c>
      <c r="D9853" s="7">
        <v>1.7185244384351</v>
      </c>
      <c r="E9853" s="9"/>
    </row>
    <row r="9854" ht="15.75" customHeight="1">
      <c r="A9854" s="7">
        <v>1172.5</v>
      </c>
      <c r="B9854" s="7">
        <v>7.5</v>
      </c>
      <c r="C9854" s="7">
        <v>54.118829019333</v>
      </c>
      <c r="D9854" s="7">
        <v>1.7333483911047</v>
      </c>
      <c r="E9854" s="9"/>
    </row>
    <row r="9855" ht="15.75" customHeight="1">
      <c r="A9855" s="7">
        <v>1172.5</v>
      </c>
      <c r="B9855" s="7">
        <v>10.0</v>
      </c>
      <c r="C9855" s="7">
        <v>64.720923467916</v>
      </c>
      <c r="D9855" s="7">
        <v>1.8110447053619</v>
      </c>
      <c r="E9855" s="9"/>
    </row>
    <row r="9856" ht="15.75" customHeight="1">
      <c r="A9856" s="7">
        <v>1172.5</v>
      </c>
      <c r="B9856" s="7">
        <v>12.5</v>
      </c>
      <c r="C9856" s="7">
        <v>85.249716384309</v>
      </c>
      <c r="D9856" s="7">
        <v>1.9306929428207</v>
      </c>
      <c r="E9856" s="9"/>
    </row>
    <row r="9857" ht="15.75" customHeight="1">
      <c r="A9857" s="7">
        <v>1172.5</v>
      </c>
      <c r="B9857" s="7">
        <v>15.0</v>
      </c>
      <c r="C9857" s="7">
        <v>116.9114241372</v>
      </c>
      <c r="D9857" s="7">
        <v>2.0678569508311</v>
      </c>
      <c r="E9857" s="9"/>
    </row>
    <row r="9858" ht="15.75" customHeight="1">
      <c r="A9858" s="7">
        <v>1172.5</v>
      </c>
      <c r="B9858" s="7">
        <v>17.5</v>
      </c>
      <c r="C9858" s="7">
        <v>160.5659095695</v>
      </c>
      <c r="D9858" s="7">
        <v>2.2056533438229</v>
      </c>
      <c r="E9858" s="9"/>
    </row>
    <row r="9859" ht="15.75" customHeight="1">
      <c r="A9859" s="7">
        <v>1172.5</v>
      </c>
      <c r="B9859" s="7">
        <v>20.0</v>
      </c>
      <c r="C9859" s="7">
        <v>216.15854363056</v>
      </c>
      <c r="D9859" s="7">
        <v>2.3347724056262</v>
      </c>
      <c r="E9859" s="9"/>
    </row>
    <row r="9860" ht="15.75" customHeight="1">
      <c r="A9860" s="7">
        <v>1172.5</v>
      </c>
      <c r="B9860" s="7">
        <v>22.5</v>
      </c>
      <c r="C9860" s="7">
        <v>282.60769250881</v>
      </c>
      <c r="D9860" s="7">
        <v>2.4511839790577</v>
      </c>
      <c r="E9860" s="9"/>
    </row>
    <row r="9861" ht="15.75" customHeight="1">
      <c r="A9861" s="7">
        <v>1172.5</v>
      </c>
      <c r="B9861" s="7">
        <v>25.0</v>
      </c>
      <c r="C9861" s="7">
        <v>358.2180946151</v>
      </c>
      <c r="D9861" s="7">
        <v>2.554147519517</v>
      </c>
      <c r="E9861" s="9"/>
    </row>
    <row r="9862" ht="15.75" customHeight="1">
      <c r="A9862" s="7">
        <v>1172.5</v>
      </c>
      <c r="B9862" s="7">
        <v>27.5</v>
      </c>
      <c r="C9862" s="7">
        <v>441.32909413162</v>
      </c>
      <c r="D9862" s="7">
        <v>2.6447625587736</v>
      </c>
      <c r="E9862" s="9"/>
    </row>
    <row r="9863" ht="15.75" customHeight="1">
      <c r="A9863" s="7">
        <v>1172.5</v>
      </c>
      <c r="B9863" s="7">
        <v>30.0</v>
      </c>
      <c r="C9863" s="7">
        <v>530.64371647897</v>
      </c>
      <c r="D9863" s="7">
        <v>2.7248030259771</v>
      </c>
      <c r="E9863" s="9"/>
    </row>
    <row r="9864" ht="15.75" customHeight="1">
      <c r="A9864" s="7">
        <v>1172.5</v>
      </c>
      <c r="B9864" s="7">
        <v>32.5</v>
      </c>
      <c r="C9864" s="7">
        <v>625.02962162531</v>
      </c>
      <c r="D9864" s="7">
        <v>2.7959006000698</v>
      </c>
      <c r="E9864" s="9"/>
    </row>
    <row r="9865" ht="15.75" customHeight="1">
      <c r="A9865" s="7">
        <v>1172.5</v>
      </c>
      <c r="B9865" s="7">
        <v>35.0</v>
      </c>
      <c r="C9865" s="7">
        <v>723.42137426168</v>
      </c>
      <c r="D9865" s="7">
        <v>2.8593913363122</v>
      </c>
      <c r="E9865" s="9"/>
    </row>
    <row r="9866" ht="15.75" customHeight="1">
      <c r="A9866" s="7">
        <v>1172.5</v>
      </c>
      <c r="B9866" s="7">
        <v>37.5</v>
      </c>
      <c r="C9866" s="7">
        <v>825.16740000127</v>
      </c>
      <c r="D9866" s="7">
        <v>2.9165420619099</v>
      </c>
      <c r="E9866" s="9"/>
    </row>
    <row r="9867" ht="15.75" customHeight="1">
      <c r="A9867" s="7">
        <v>1172.5</v>
      </c>
      <c r="B9867" s="7">
        <v>40.0</v>
      </c>
      <c r="C9867" s="7">
        <v>930.12502544648</v>
      </c>
      <c r="D9867" s="7">
        <v>2.9685413294271</v>
      </c>
      <c r="E9867" s="9"/>
    </row>
    <row r="9868" ht="15.75" customHeight="1">
      <c r="A9868" s="7">
        <v>1172.5</v>
      </c>
      <c r="B9868" s="7">
        <v>42.5</v>
      </c>
      <c r="C9868" s="7">
        <v>1038.2739280514</v>
      </c>
      <c r="D9868" s="7">
        <v>3.0163119486439</v>
      </c>
      <c r="E9868" s="9"/>
    </row>
    <row r="9869" ht="15.75" customHeight="1">
      <c r="A9869" s="7">
        <v>1172.5</v>
      </c>
      <c r="B9869" s="7">
        <v>45.0</v>
      </c>
      <c r="C9869" s="7">
        <v>1144.104419594</v>
      </c>
      <c r="D9869" s="7">
        <v>3.0584656632542</v>
      </c>
      <c r="E9869" s="9"/>
    </row>
    <row r="9870" ht="15.75" customHeight="1">
      <c r="A9870" s="7">
        <v>1172.5</v>
      </c>
      <c r="B9870" s="7">
        <v>47.5</v>
      </c>
      <c r="C9870" s="7">
        <v>1223.9781460033</v>
      </c>
      <c r="D9870" s="7">
        <v>3.087773663598</v>
      </c>
      <c r="E9870" s="9"/>
    </row>
    <row r="9871" ht="15.75" customHeight="1">
      <c r="A9871" s="7">
        <v>1172.5</v>
      </c>
      <c r="B9871" s="7">
        <v>50.0</v>
      </c>
      <c r="C9871" s="7">
        <v>1258.339819346</v>
      </c>
      <c r="D9871" s="7">
        <v>3.0997979397877</v>
      </c>
      <c r="E9871" s="9"/>
    </row>
    <row r="9872" ht="15.75" customHeight="1">
      <c r="A9872" s="7">
        <v>1175.0</v>
      </c>
      <c r="B9872" s="7">
        <v>0.0</v>
      </c>
      <c r="C9872" s="7">
        <v>63.559716301498</v>
      </c>
      <c r="D9872" s="7">
        <v>1.8031819500682</v>
      </c>
      <c r="E9872" s="9"/>
    </row>
    <row r="9873" ht="15.75" customHeight="1">
      <c r="A9873" s="7">
        <v>1175.0</v>
      </c>
      <c r="B9873" s="7">
        <v>2.5</v>
      </c>
      <c r="C9873" s="7">
        <v>59.041958796748</v>
      </c>
      <c r="D9873" s="7">
        <v>1.7711607573602</v>
      </c>
      <c r="E9873" s="9"/>
    </row>
    <row r="9874" ht="15.75" customHeight="1">
      <c r="A9874" s="7">
        <v>1175.0</v>
      </c>
      <c r="B9874" s="7">
        <v>5.0</v>
      </c>
      <c r="C9874" s="7">
        <v>54.225443608811</v>
      </c>
      <c r="D9874" s="7">
        <v>1.7342031135875</v>
      </c>
      <c r="E9874" s="9"/>
    </row>
    <row r="9875" ht="15.75" customHeight="1">
      <c r="A9875" s="7">
        <v>1175.0</v>
      </c>
      <c r="B9875" s="7">
        <v>7.5</v>
      </c>
      <c r="C9875" s="7">
        <v>55.448509137988</v>
      </c>
      <c r="D9875" s="7">
        <v>1.7438898736259</v>
      </c>
      <c r="E9875" s="9"/>
    </row>
    <row r="9876" ht="15.75" customHeight="1">
      <c r="A9876" s="7">
        <v>1175.0</v>
      </c>
      <c r="B9876" s="7">
        <v>10.0</v>
      </c>
      <c r="C9876" s="7">
        <v>65.633809748866</v>
      </c>
      <c r="D9876" s="7">
        <v>1.8171276138393</v>
      </c>
      <c r="E9876" s="9"/>
    </row>
    <row r="9877" ht="15.75" customHeight="1">
      <c r="A9877" s="7">
        <v>1175.0</v>
      </c>
      <c r="B9877" s="7">
        <v>12.5</v>
      </c>
      <c r="C9877" s="7">
        <v>86.008134724531</v>
      </c>
      <c r="D9877" s="7">
        <v>1.9345395291378</v>
      </c>
      <c r="E9877" s="9"/>
    </row>
    <row r="9878" ht="15.75" customHeight="1">
      <c r="A9878" s="7">
        <v>1175.0</v>
      </c>
      <c r="B9878" s="7">
        <v>15.0</v>
      </c>
      <c r="C9878" s="7">
        <v>117.78606018926</v>
      </c>
      <c r="D9878" s="7">
        <v>2.0710938953653</v>
      </c>
      <c r="E9878" s="9"/>
    </row>
    <row r="9879" ht="15.75" customHeight="1">
      <c r="A9879" s="7">
        <v>1175.0</v>
      </c>
      <c r="B9879" s="7">
        <v>17.5</v>
      </c>
      <c r="C9879" s="7">
        <v>161.85075190891</v>
      </c>
      <c r="D9879" s="7">
        <v>2.2091147213421</v>
      </c>
      <c r="E9879" s="9"/>
    </row>
    <row r="9880" ht="15.75" customHeight="1">
      <c r="A9880" s="7">
        <v>1175.0</v>
      </c>
      <c r="B9880" s="7">
        <v>20.0</v>
      </c>
      <c r="C9880" s="7">
        <v>218.16714114162</v>
      </c>
      <c r="D9880" s="7">
        <v>2.3387893406819</v>
      </c>
      <c r="E9880" s="9"/>
    </row>
    <row r="9881" ht="15.75" customHeight="1">
      <c r="A9881" s="7">
        <v>1175.0</v>
      </c>
      <c r="B9881" s="7">
        <v>22.5</v>
      </c>
      <c r="C9881" s="7">
        <v>285.65668945494</v>
      </c>
      <c r="D9881" s="7">
        <v>2.4558443987426</v>
      </c>
      <c r="E9881" s="9"/>
    </row>
    <row r="9882" ht="15.75" customHeight="1">
      <c r="A9882" s="7">
        <v>1175.0</v>
      </c>
      <c r="B9882" s="7">
        <v>25.0</v>
      </c>
      <c r="C9882" s="7">
        <v>362.62582261597</v>
      </c>
      <c r="D9882" s="7">
        <v>2.559458727008</v>
      </c>
      <c r="E9882" s="9"/>
    </row>
    <row r="9883" ht="15.75" customHeight="1">
      <c r="A9883" s="7">
        <v>1175.0</v>
      </c>
      <c r="B9883" s="7">
        <v>27.5</v>
      </c>
      <c r="C9883" s="7">
        <v>447.44157955852</v>
      </c>
      <c r="D9883" s="7">
        <v>2.6507363394695</v>
      </c>
      <c r="E9883" s="9"/>
    </row>
    <row r="9884" ht="15.75" customHeight="1">
      <c r="A9884" s="7">
        <v>1175.0</v>
      </c>
      <c r="B9884" s="7">
        <v>30.0</v>
      </c>
      <c r="C9884" s="7">
        <v>538.87392297358</v>
      </c>
      <c r="D9884" s="7">
        <v>2.7314871678553</v>
      </c>
      <c r="E9884" s="9"/>
    </row>
    <row r="9885" ht="15.75" customHeight="1">
      <c r="A9885" s="7">
        <v>1175.0</v>
      </c>
      <c r="B9885" s="7">
        <v>32.5</v>
      </c>
      <c r="C9885" s="7">
        <v>635.88148947446</v>
      </c>
      <c r="D9885" s="7">
        <v>2.8033761828448</v>
      </c>
      <c r="E9885" s="9"/>
    </row>
    <row r="9886" ht="15.75" customHeight="1">
      <c r="A9886" s="7">
        <v>1175.0</v>
      </c>
      <c r="B9886" s="7">
        <v>35.0</v>
      </c>
      <c r="C9886" s="7">
        <v>737.48669280777</v>
      </c>
      <c r="D9886" s="7">
        <v>2.8677541883217</v>
      </c>
      <c r="E9886" s="9"/>
    </row>
    <row r="9887" ht="15.75" customHeight="1">
      <c r="A9887" s="7">
        <v>1175.0</v>
      </c>
      <c r="B9887" s="7">
        <v>37.5</v>
      </c>
      <c r="C9887" s="7">
        <v>843.11138770758</v>
      </c>
      <c r="D9887" s="7">
        <v>2.9258849552547</v>
      </c>
      <c r="E9887" s="9"/>
    </row>
    <row r="9888" ht="15.75" customHeight="1">
      <c r="A9888" s="7">
        <v>1175.0</v>
      </c>
      <c r="B9888" s="7">
        <v>40.0</v>
      </c>
      <c r="C9888" s="7">
        <v>952.67688341922</v>
      </c>
      <c r="D9888" s="7">
        <v>2.9789456272463</v>
      </c>
      <c r="E9888" s="9"/>
    </row>
    <row r="9889" ht="15.75" customHeight="1">
      <c r="A9889" s="7">
        <v>1175.0</v>
      </c>
      <c r="B9889" s="7">
        <v>42.5</v>
      </c>
      <c r="C9889" s="7">
        <v>1066.2055787513</v>
      </c>
      <c r="D9889" s="7">
        <v>3.0278409505718</v>
      </c>
      <c r="E9889" s="9"/>
    </row>
    <row r="9890" ht="15.75" customHeight="1">
      <c r="A9890" s="7">
        <v>1175.0</v>
      </c>
      <c r="B9890" s="7">
        <v>45.0</v>
      </c>
      <c r="C9890" s="7">
        <v>1177.8569177489</v>
      </c>
      <c r="D9890" s="7">
        <v>3.0710925369653</v>
      </c>
      <c r="E9890" s="9"/>
    </row>
    <row r="9891" ht="15.75" customHeight="1">
      <c r="A9891" s="7">
        <v>1175.0</v>
      </c>
      <c r="B9891" s="7">
        <v>47.5</v>
      </c>
      <c r="C9891" s="7">
        <v>1262.4311054602</v>
      </c>
      <c r="D9891" s="7">
        <v>3.1012076867235</v>
      </c>
      <c r="E9891" s="9"/>
    </row>
    <row r="9892" ht="15.75" customHeight="1">
      <c r="A9892" s="7">
        <v>1175.0</v>
      </c>
      <c r="B9892" s="7">
        <v>50.0</v>
      </c>
      <c r="C9892" s="7">
        <v>1298.8899276453</v>
      </c>
      <c r="D9892" s="7">
        <v>3.1135723490394</v>
      </c>
      <c r="E9892" s="9"/>
    </row>
    <row r="9893" ht="15.75" customHeight="1">
      <c r="A9893" s="7">
        <v>1177.5</v>
      </c>
      <c r="B9893" s="7">
        <v>0.0</v>
      </c>
      <c r="C9893" s="7">
        <v>65.677206203515</v>
      </c>
      <c r="D9893" s="7">
        <v>1.8174146703568</v>
      </c>
      <c r="E9893" s="9"/>
    </row>
    <row r="9894" ht="15.75" customHeight="1">
      <c r="A9894" s="7">
        <v>1177.5</v>
      </c>
      <c r="B9894" s="7">
        <v>2.5</v>
      </c>
      <c r="C9894" s="7">
        <v>61.375951423884</v>
      </c>
      <c r="D9894" s="7">
        <v>1.7879982374315</v>
      </c>
      <c r="E9894" s="9"/>
    </row>
    <row r="9895" ht="15.75" customHeight="1">
      <c r="A9895" s="7">
        <v>1177.5</v>
      </c>
      <c r="B9895" s="7">
        <v>5.0</v>
      </c>
      <c r="C9895" s="7">
        <v>56.501319906555</v>
      </c>
      <c r="D9895" s="7">
        <v>1.7520585933316</v>
      </c>
      <c r="E9895" s="9"/>
    </row>
    <row r="9896" ht="15.75" customHeight="1">
      <c r="A9896" s="7">
        <v>1177.5</v>
      </c>
      <c r="B9896" s="7">
        <v>7.5</v>
      </c>
      <c r="C9896" s="7">
        <v>57.520575367514</v>
      </c>
      <c r="D9896" s="7">
        <v>1.7598232215627</v>
      </c>
      <c r="E9896" s="9"/>
    </row>
    <row r="9897" ht="15.75" customHeight="1">
      <c r="A9897" s="7">
        <v>1177.5</v>
      </c>
      <c r="B9897" s="7">
        <v>10.0</v>
      </c>
      <c r="C9897" s="7">
        <v>67.453999576121</v>
      </c>
      <c r="D9897" s="7">
        <v>1.8290077055623</v>
      </c>
      <c r="E9897" s="9"/>
    </row>
    <row r="9898" ht="15.75" customHeight="1">
      <c r="A9898" s="7">
        <v>1177.5</v>
      </c>
      <c r="B9898" s="7">
        <v>12.5</v>
      </c>
      <c r="C9898" s="7">
        <v>87.678185482959</v>
      </c>
      <c r="D9898" s="7">
        <v>1.9428915534248</v>
      </c>
      <c r="E9898" s="9"/>
    </row>
    <row r="9899" ht="15.75" customHeight="1">
      <c r="A9899" s="7">
        <v>1177.5</v>
      </c>
      <c r="B9899" s="7">
        <v>15.0</v>
      </c>
      <c r="C9899" s="7">
        <v>119.42825929966</v>
      </c>
      <c r="D9899" s="7">
        <v>2.0771071023861</v>
      </c>
      <c r="E9899" s="9"/>
    </row>
    <row r="9900" ht="15.75" customHeight="1">
      <c r="A9900" s="7">
        <v>1177.5</v>
      </c>
      <c r="B9900" s="7">
        <v>17.5</v>
      </c>
      <c r="C9900" s="7">
        <v>163.60568340472</v>
      </c>
      <c r="D9900" s="7">
        <v>2.2137983863062</v>
      </c>
      <c r="E9900" s="9"/>
    </row>
    <row r="9901" ht="15.75" customHeight="1">
      <c r="A9901" s="7">
        <v>1177.5</v>
      </c>
      <c r="B9901" s="7">
        <v>20.0</v>
      </c>
      <c r="C9901" s="7">
        <v>220.20983940755</v>
      </c>
      <c r="D9901" s="7">
        <v>2.3428367201986</v>
      </c>
      <c r="E9901" s="9"/>
    </row>
    <row r="9902" ht="15.75" customHeight="1">
      <c r="A9902" s="7">
        <v>1177.5</v>
      </c>
      <c r="B9902" s="7">
        <v>22.5</v>
      </c>
      <c r="C9902" s="7">
        <v>288.2040774795</v>
      </c>
      <c r="D9902" s="7">
        <v>2.4597001208719</v>
      </c>
      <c r="E9902" s="9"/>
    </row>
    <row r="9903" ht="15.75" customHeight="1">
      <c r="A9903" s="7">
        <v>1177.5</v>
      </c>
      <c r="B9903" s="7">
        <v>25.0</v>
      </c>
      <c r="C9903" s="7">
        <v>365.94706020952</v>
      </c>
      <c r="D9903" s="7">
        <v>2.5634182626572</v>
      </c>
      <c r="E9903" s="9"/>
    </row>
    <row r="9904" ht="15.75" customHeight="1">
      <c r="A9904" s="7">
        <v>1177.5</v>
      </c>
      <c r="B9904" s="7">
        <v>27.5</v>
      </c>
      <c r="C9904" s="7">
        <v>451.87893850506</v>
      </c>
      <c r="D9904" s="7">
        <v>2.6550220998968</v>
      </c>
      <c r="E9904" s="9"/>
    </row>
    <row r="9905" ht="15.75" customHeight="1">
      <c r="A9905" s="7">
        <v>1177.5</v>
      </c>
      <c r="B9905" s="7">
        <v>30.0</v>
      </c>
      <c r="C9905" s="7">
        <v>544.86668445961</v>
      </c>
      <c r="D9905" s="7">
        <v>2.7362902540453</v>
      </c>
      <c r="E9905" s="9"/>
    </row>
    <row r="9906" ht="15.75" customHeight="1">
      <c r="A9906" s="7">
        <v>1177.5</v>
      </c>
      <c r="B9906" s="7">
        <v>32.5</v>
      </c>
      <c r="C9906" s="7">
        <v>643.9746197123</v>
      </c>
      <c r="D9906" s="7">
        <v>2.80886875131</v>
      </c>
      <c r="E9906" s="9"/>
    </row>
    <row r="9907" ht="15.75" customHeight="1">
      <c r="A9907" s="7">
        <v>1177.5</v>
      </c>
      <c r="B9907" s="7">
        <v>35.0</v>
      </c>
      <c r="C9907" s="7">
        <v>748.31577552697</v>
      </c>
      <c r="D9907" s="7">
        <v>2.8740849008452</v>
      </c>
      <c r="E9907" s="9"/>
    </row>
    <row r="9908" ht="15.75" customHeight="1">
      <c r="A9908" s="7">
        <v>1177.5</v>
      </c>
      <c r="B9908" s="7">
        <v>37.5</v>
      </c>
      <c r="C9908" s="7">
        <v>857.37767840971</v>
      </c>
      <c r="D9908" s="7">
        <v>2.9331721725853</v>
      </c>
      <c r="E9908" s="9"/>
    </row>
    <row r="9909" ht="15.75" customHeight="1">
      <c r="A9909" s="7">
        <v>1177.5</v>
      </c>
      <c r="B9909" s="7">
        <v>40.0</v>
      </c>
      <c r="C9909" s="7">
        <v>971.12999637973</v>
      </c>
      <c r="D9909" s="7">
        <v>2.9872773688694</v>
      </c>
      <c r="E9909" s="9"/>
    </row>
    <row r="9910" ht="15.75" customHeight="1">
      <c r="A9910" s="7">
        <v>1177.5</v>
      </c>
      <c r="B9910" s="7">
        <v>42.5</v>
      </c>
      <c r="C9910" s="7">
        <v>1089.619045387</v>
      </c>
      <c r="D9910" s="7">
        <v>3.0372746856427</v>
      </c>
      <c r="E9910" s="9"/>
    </row>
    <row r="9911" ht="15.75" customHeight="1">
      <c r="A9911" s="7">
        <v>1177.5</v>
      </c>
      <c r="B9911" s="7">
        <v>45.0</v>
      </c>
      <c r="C9911" s="7">
        <v>1206.6774133194</v>
      </c>
      <c r="D9911" s="7">
        <v>3.0815911836515</v>
      </c>
      <c r="E9911" s="9"/>
    </row>
    <row r="9912" ht="15.75" customHeight="1">
      <c r="A9912" s="7">
        <v>1177.5</v>
      </c>
      <c r="B9912" s="7">
        <v>47.5</v>
      </c>
      <c r="C9912" s="7">
        <v>1295.6290319764</v>
      </c>
      <c r="D9912" s="7">
        <v>3.1124806709574</v>
      </c>
      <c r="E9912" s="9"/>
    </row>
    <row r="9913" ht="15.75" customHeight="1">
      <c r="A9913" s="7">
        <v>1177.5</v>
      </c>
      <c r="B9913" s="7">
        <v>50.0</v>
      </c>
      <c r="C9913" s="7">
        <v>1334.0396805007</v>
      </c>
      <c r="D9913" s="7">
        <v>3.1251687476961</v>
      </c>
      <c r="E9913" s="9"/>
    </row>
    <row r="9914" ht="15.75" customHeight="1">
      <c r="A9914" s="7">
        <v>1180.0</v>
      </c>
      <c r="B9914" s="7">
        <v>0.0</v>
      </c>
      <c r="C9914" s="7">
        <v>69.502736357146</v>
      </c>
      <c r="D9914" s="7">
        <v>1.8420019033155</v>
      </c>
      <c r="E9914" s="9"/>
    </row>
    <row r="9915" ht="15.75" customHeight="1">
      <c r="A9915" s="7">
        <v>1180.0</v>
      </c>
      <c r="B9915" s="7">
        <v>2.5</v>
      </c>
      <c r="C9915" s="7">
        <v>64.945833996415</v>
      </c>
      <c r="D9915" s="7">
        <v>1.8125512981281</v>
      </c>
      <c r="E9915" s="9"/>
    </row>
    <row r="9916" ht="15.75" customHeight="1">
      <c r="A9916" s="7">
        <v>1180.0</v>
      </c>
      <c r="B9916" s="7">
        <v>5.0</v>
      </c>
      <c r="C9916" s="7">
        <v>59.712746813905</v>
      </c>
      <c r="D9916" s="7">
        <v>1.7760670493878</v>
      </c>
      <c r="E9916" s="9"/>
    </row>
    <row r="9917" ht="15.75" customHeight="1">
      <c r="A9917" s="7">
        <v>1180.0</v>
      </c>
      <c r="B9917" s="7">
        <v>7.5</v>
      </c>
      <c r="C9917" s="7">
        <v>60.294108411291</v>
      </c>
      <c r="D9917" s="7">
        <v>1.7802748774889</v>
      </c>
      <c r="E9917" s="9"/>
    </row>
    <row r="9918" ht="15.75" customHeight="1">
      <c r="A9918" s="7">
        <v>1180.0</v>
      </c>
      <c r="B9918" s="7">
        <v>10.0</v>
      </c>
      <c r="C9918" s="7">
        <v>70.012809448551</v>
      </c>
      <c r="D9918" s="7">
        <v>1.8451775052126</v>
      </c>
      <c r="E9918" s="9"/>
    </row>
    <row r="9919" ht="15.75" customHeight="1">
      <c r="A9919" s="7">
        <v>1180.0</v>
      </c>
      <c r="B9919" s="7">
        <v>12.5</v>
      </c>
      <c r="C9919" s="7">
        <v>90.118277369237</v>
      </c>
      <c r="D9919" s="7">
        <v>1.9548128814963</v>
      </c>
      <c r="E9919" s="9"/>
    </row>
    <row r="9920" ht="15.75" customHeight="1">
      <c r="A9920" s="7">
        <v>1180.0</v>
      </c>
      <c r="B9920" s="7">
        <v>15.0</v>
      </c>
      <c r="C9920" s="7">
        <v>121.76955098055</v>
      </c>
      <c r="D9920" s="7">
        <v>2.0855387045996</v>
      </c>
      <c r="E9920" s="9"/>
    </row>
    <row r="9921" ht="15.75" customHeight="1">
      <c r="A9921" s="7">
        <v>1180.0</v>
      </c>
      <c r="B9921" s="7">
        <v>17.5</v>
      </c>
      <c r="C9921" s="7">
        <v>165.85616710312</v>
      </c>
      <c r="D9921" s="7">
        <v>2.2197316247193</v>
      </c>
      <c r="E9921" s="9"/>
    </row>
    <row r="9922" ht="15.75" customHeight="1">
      <c r="A9922" s="7">
        <v>1180.0</v>
      </c>
      <c r="B9922" s="7">
        <v>20.0</v>
      </c>
      <c r="C9922" s="7">
        <v>222.4110698532</v>
      </c>
      <c r="D9922" s="7">
        <v>2.3471563991713</v>
      </c>
      <c r="E9922" s="9"/>
    </row>
    <row r="9923" ht="15.75" customHeight="1">
      <c r="A9923" s="7">
        <v>1180.0</v>
      </c>
      <c r="B9923" s="7">
        <v>22.5</v>
      </c>
      <c r="C9923" s="7">
        <v>290.46668985692</v>
      </c>
      <c r="D9923" s="7">
        <v>2.4630963355532</v>
      </c>
      <c r="E9923" s="9"/>
    </row>
    <row r="9924" ht="15.75" customHeight="1">
      <c r="A9924" s="7">
        <v>1180.0</v>
      </c>
      <c r="B9924" s="7">
        <v>25.0</v>
      </c>
      <c r="C9924" s="7">
        <v>368.47644773593</v>
      </c>
      <c r="D9924" s="7">
        <v>2.5664097338634</v>
      </c>
      <c r="E9924" s="9"/>
    </row>
    <row r="9925" ht="15.75" customHeight="1">
      <c r="A9925" s="7">
        <v>1180.0</v>
      </c>
      <c r="B9925" s="7">
        <v>27.5</v>
      </c>
      <c r="C9925" s="7">
        <v>454.99475071598</v>
      </c>
      <c r="D9925" s="7">
        <v>2.6580063862214</v>
      </c>
      <c r="E9925" s="9"/>
    </row>
    <row r="9926" ht="15.75" customHeight="1">
      <c r="A9926" s="7">
        <v>1180.0</v>
      </c>
      <c r="B9926" s="7">
        <v>30.0</v>
      </c>
      <c r="C9926" s="7">
        <v>549.01435688831</v>
      </c>
      <c r="D9926" s="7">
        <v>2.7395837015281</v>
      </c>
      <c r="E9926" s="9"/>
    </row>
    <row r="9927" ht="15.75" customHeight="1">
      <c r="A9927" s="7">
        <v>1180.0</v>
      </c>
      <c r="B9927" s="7">
        <v>32.5</v>
      </c>
      <c r="C9927" s="7">
        <v>649.72025237947</v>
      </c>
      <c r="D9927" s="7">
        <v>2.8127264043359</v>
      </c>
      <c r="E9927" s="9"/>
    </row>
    <row r="9928" ht="15.75" customHeight="1">
      <c r="A9928" s="7">
        <v>1180.0</v>
      </c>
      <c r="B9928" s="7">
        <v>35.0</v>
      </c>
      <c r="C9928" s="7">
        <v>756.32007764627</v>
      </c>
      <c r="D9928" s="7">
        <v>2.8787056295449</v>
      </c>
      <c r="E9928" s="9"/>
    </row>
    <row r="9929" ht="15.75" customHeight="1">
      <c r="A9929" s="7">
        <v>1180.0</v>
      </c>
      <c r="B9929" s="7">
        <v>37.5</v>
      </c>
      <c r="C9929" s="7">
        <v>868.36159022667</v>
      </c>
      <c r="D9929" s="7">
        <v>2.9387006052919</v>
      </c>
      <c r="E9929" s="9"/>
    </row>
    <row r="9930" ht="15.75" customHeight="1">
      <c r="A9930" s="7">
        <v>1180.0</v>
      </c>
      <c r="B9930" s="7">
        <v>40.0</v>
      </c>
      <c r="C9930" s="7">
        <v>985.85049809408</v>
      </c>
      <c r="D9930" s="7">
        <v>2.9938110601992</v>
      </c>
      <c r="E9930" s="9"/>
    </row>
    <row r="9931" ht="15.75" customHeight="1">
      <c r="A9931" s="7">
        <v>1180.0</v>
      </c>
      <c r="B9931" s="7">
        <v>42.5</v>
      </c>
      <c r="C9931" s="7">
        <v>1108.8423533738</v>
      </c>
      <c r="D9931" s="7">
        <v>3.0448698059088</v>
      </c>
      <c r="E9931" s="9"/>
    </row>
    <row r="9932" ht="15.75" customHeight="1">
      <c r="A9932" s="7">
        <v>1180.0</v>
      </c>
      <c r="B9932" s="7">
        <v>45.0</v>
      </c>
      <c r="C9932" s="7">
        <v>1230.8529508656</v>
      </c>
      <c r="D9932" s="7">
        <v>3.0902061711748</v>
      </c>
      <c r="E9932" s="9"/>
    </row>
    <row r="9933" ht="15.75" customHeight="1">
      <c r="A9933" s="7">
        <v>1180.0</v>
      </c>
      <c r="B9933" s="7">
        <v>47.5</v>
      </c>
      <c r="C9933" s="7">
        <v>1323.8275375109</v>
      </c>
      <c r="D9933" s="7">
        <v>3.1218314107941</v>
      </c>
      <c r="E9933" s="9"/>
    </row>
    <row r="9934" ht="15.75" customHeight="1">
      <c r="A9934" s="7">
        <v>1180.0</v>
      </c>
      <c r="B9934" s="7">
        <v>50.0</v>
      </c>
      <c r="C9934" s="7">
        <v>1364.031436237</v>
      </c>
      <c r="D9934" s="7">
        <v>3.1348243794311</v>
      </c>
      <c r="E9934" s="9"/>
    </row>
    <row r="9935" ht="15.75" customHeight="1">
      <c r="A9935" s="7">
        <v>1182.5</v>
      </c>
      <c r="B9935" s="7">
        <v>0.0</v>
      </c>
      <c r="C9935" s="7">
        <v>73.219762908133</v>
      </c>
      <c r="D9935" s="7">
        <v>1.864628318265</v>
      </c>
      <c r="E9935" s="9"/>
    </row>
    <row r="9936" ht="15.75" customHeight="1">
      <c r="A9936" s="7">
        <v>1182.5</v>
      </c>
      <c r="B9936" s="7">
        <v>2.5</v>
      </c>
      <c r="C9936" s="7">
        <v>68.426503183825</v>
      </c>
      <c r="D9936" s="7">
        <v>1.8352243467072</v>
      </c>
      <c r="E9936" s="9"/>
    </row>
    <row r="9937" ht="15.75" customHeight="1">
      <c r="A9937" s="7">
        <v>1182.5</v>
      </c>
      <c r="B9937" s="7">
        <v>5.0</v>
      </c>
      <c r="C9937" s="7">
        <v>62.858072889549</v>
      </c>
      <c r="D9937" s="7">
        <v>1.7983610622326</v>
      </c>
      <c r="E9937" s="9"/>
    </row>
    <row r="9938" ht="15.75" customHeight="1">
      <c r="A9938" s="7">
        <v>1182.5</v>
      </c>
      <c r="B9938" s="7">
        <v>7.5</v>
      </c>
      <c r="C9938" s="7">
        <v>63.351915772582</v>
      </c>
      <c r="D9938" s="7">
        <v>1.8017597525562</v>
      </c>
      <c r="E9938" s="9"/>
    </row>
    <row r="9939" ht="15.75" customHeight="1">
      <c r="A9939" s="7">
        <v>1182.5</v>
      </c>
      <c r="B9939" s="7">
        <v>10.0</v>
      </c>
      <c r="C9939" s="7">
        <v>73.034169080519</v>
      </c>
      <c r="D9939" s="7">
        <v>1.8635260926035</v>
      </c>
      <c r="E9939" s="9"/>
    </row>
    <row r="9940" ht="15.75" customHeight="1">
      <c r="A9940" s="7">
        <v>1182.5</v>
      </c>
      <c r="B9940" s="7">
        <v>12.5</v>
      </c>
      <c r="C9940" s="7">
        <v>93.094234928045</v>
      </c>
      <c r="D9940" s="7">
        <v>1.9689227871418</v>
      </c>
      <c r="E9940" s="9"/>
    </row>
    <row r="9941" ht="15.75" customHeight="1">
      <c r="A9941" s="7">
        <v>1182.5</v>
      </c>
      <c r="B9941" s="7">
        <v>15.0</v>
      </c>
      <c r="C9941" s="7">
        <v>124.62984969896</v>
      </c>
      <c r="D9941" s="7">
        <v>2.0956220712717</v>
      </c>
      <c r="E9941" s="9"/>
    </row>
    <row r="9942" ht="15.75" customHeight="1">
      <c r="A9942" s="7">
        <v>1182.5</v>
      </c>
      <c r="B9942" s="7">
        <v>17.5</v>
      </c>
      <c r="C9942" s="7">
        <v>168.49817381449</v>
      </c>
      <c r="D9942" s="7">
        <v>2.2265951983433</v>
      </c>
      <c r="E9942" s="9"/>
    </row>
    <row r="9943" ht="15.75" customHeight="1">
      <c r="A9943" s="7">
        <v>1182.5</v>
      </c>
      <c r="B9943" s="7">
        <v>20.0</v>
      </c>
      <c r="C9943" s="7">
        <v>224.76323192502</v>
      </c>
      <c r="D9943" s="7">
        <v>2.3517252682934</v>
      </c>
      <c r="E9943" s="9"/>
    </row>
    <row r="9944" ht="15.75" customHeight="1">
      <c r="A9944" s="7">
        <v>1182.5</v>
      </c>
      <c r="B9944" s="7">
        <v>22.5</v>
      </c>
      <c r="C9944" s="7">
        <v>292.54494118623</v>
      </c>
      <c r="D9944" s="7">
        <v>2.4661925925035</v>
      </c>
      <c r="E9944" s="9"/>
    </row>
    <row r="9945" ht="15.75" customHeight="1">
      <c r="A9945" s="7">
        <v>1182.5</v>
      </c>
      <c r="B9945" s="7">
        <v>25.0</v>
      </c>
      <c r="C9945" s="7">
        <v>370.42220898916</v>
      </c>
      <c r="D9945" s="7">
        <v>2.5686970172979</v>
      </c>
      <c r="E9945" s="9"/>
    </row>
    <row r="9946" ht="15.75" customHeight="1">
      <c r="A9946" s="7">
        <v>1182.5</v>
      </c>
      <c r="B9946" s="7">
        <v>27.5</v>
      </c>
      <c r="C9946" s="7">
        <v>457.09424473958</v>
      </c>
      <c r="D9946" s="7">
        <v>2.6600057531345</v>
      </c>
      <c r="E9946" s="9"/>
    </row>
    <row r="9947" ht="15.75" customHeight="1">
      <c r="A9947" s="7">
        <v>1182.5</v>
      </c>
      <c r="B9947" s="7">
        <v>30.0</v>
      </c>
      <c r="C9947" s="7">
        <v>551.70125735809</v>
      </c>
      <c r="D9947" s="7">
        <v>2.7417039737403</v>
      </c>
      <c r="E9947" s="9"/>
    </row>
    <row r="9948" ht="15.75" customHeight="1">
      <c r="A9948" s="7">
        <v>1182.5</v>
      </c>
      <c r="B9948" s="7">
        <v>32.5</v>
      </c>
      <c r="C9948" s="7">
        <v>653.56041558345</v>
      </c>
      <c r="D9948" s="7">
        <v>2.8152857402589</v>
      </c>
      <c r="E9948" s="9"/>
    </row>
    <row r="9949" ht="15.75" customHeight="1">
      <c r="A9949" s="7">
        <v>1182.5</v>
      </c>
      <c r="B9949" s="7">
        <v>35.0</v>
      </c>
      <c r="C9949" s="7">
        <v>761.97747704262</v>
      </c>
      <c r="D9949" s="7">
        <v>2.8819421344096</v>
      </c>
      <c r="E9949" s="9"/>
    </row>
    <row r="9950" ht="15.75" customHeight="1">
      <c r="A9950" s="7">
        <v>1182.5</v>
      </c>
      <c r="B9950" s="7">
        <v>37.5</v>
      </c>
      <c r="C9950" s="7">
        <v>876.55716065969</v>
      </c>
      <c r="D9950" s="7">
        <v>2.9427802418784</v>
      </c>
      <c r="E9950" s="9"/>
    </row>
    <row r="9951" ht="15.75" customHeight="1">
      <c r="A9951" s="7">
        <v>1182.5</v>
      </c>
      <c r="B9951" s="7">
        <v>40.0</v>
      </c>
      <c r="C9951" s="7">
        <v>997.33294152026</v>
      </c>
      <c r="D9951" s="7">
        <v>2.9988401638555</v>
      </c>
      <c r="E9951" s="9"/>
    </row>
    <row r="9952" ht="15.75" customHeight="1">
      <c r="A9952" s="7">
        <v>1182.5</v>
      </c>
      <c r="B9952" s="7">
        <v>42.5</v>
      </c>
      <c r="C9952" s="7">
        <v>1124.3599486875</v>
      </c>
      <c r="D9952" s="7">
        <v>3.0509053670192</v>
      </c>
      <c r="E9952" s="9"/>
    </row>
    <row r="9953" ht="15.75" customHeight="1">
      <c r="A9953" s="7">
        <v>1182.5</v>
      </c>
      <c r="B9953" s="7">
        <v>45.0</v>
      </c>
      <c r="C9953" s="7">
        <v>1250.8535536907</v>
      </c>
      <c r="D9953" s="7">
        <v>3.0972064667302</v>
      </c>
      <c r="E9953" s="9"/>
    </row>
    <row r="9954" ht="15.75" customHeight="1">
      <c r="A9954" s="7">
        <v>1182.5</v>
      </c>
      <c r="B9954" s="7">
        <v>47.5</v>
      </c>
      <c r="C9954" s="7">
        <v>1347.4855535539</v>
      </c>
      <c r="D9954" s="7">
        <v>3.1295241177954</v>
      </c>
      <c r="E9954" s="9"/>
    </row>
    <row r="9955" ht="15.75" customHeight="1">
      <c r="A9955" s="7">
        <v>1182.5</v>
      </c>
      <c r="B9955" s="7">
        <v>50.0</v>
      </c>
      <c r="C9955" s="7">
        <v>1389.3201100467</v>
      </c>
      <c r="D9955" s="7">
        <v>3.1428023220586</v>
      </c>
      <c r="E9955" s="9"/>
    </row>
    <row r="9956" ht="15.75" customHeight="1">
      <c r="A9956" s="7">
        <v>1185.0</v>
      </c>
      <c r="B9956" s="7">
        <v>0.0</v>
      </c>
      <c r="C9956" s="7">
        <v>76.367554869805</v>
      </c>
      <c r="D9956" s="7">
        <v>1.8829088856196</v>
      </c>
      <c r="E9956" s="9"/>
    </row>
    <row r="9957" ht="15.75" customHeight="1">
      <c r="A9957" s="7">
        <v>1185.0</v>
      </c>
      <c r="B9957" s="7">
        <v>2.5</v>
      </c>
      <c r="C9957" s="7">
        <v>71.392238578739</v>
      </c>
      <c r="D9957" s="7">
        <v>1.8536509999324</v>
      </c>
      <c r="E9957" s="9"/>
    </row>
    <row r="9958" ht="15.75" customHeight="1">
      <c r="A9958" s="7">
        <v>1185.0</v>
      </c>
      <c r="B9958" s="7">
        <v>5.0</v>
      </c>
      <c r="C9958" s="7">
        <v>65.756338569768</v>
      </c>
      <c r="D9958" s="7">
        <v>1.8179376229138</v>
      </c>
      <c r="E9958" s="9"/>
    </row>
    <row r="9959" ht="15.75" customHeight="1">
      <c r="A9959" s="7">
        <v>1185.0</v>
      </c>
      <c r="B9959" s="7">
        <v>7.5</v>
      </c>
      <c r="C9959" s="7">
        <v>66.298788633855</v>
      </c>
      <c r="D9959" s="7">
        <v>1.8215055933454</v>
      </c>
      <c r="E9959" s="9"/>
    </row>
    <row r="9960" ht="15.75" customHeight="1">
      <c r="A9960" s="7">
        <v>1185.0</v>
      </c>
      <c r="B9960" s="7">
        <v>10.0</v>
      </c>
      <c r="C9960" s="7">
        <v>76.125314883922</v>
      </c>
      <c r="D9960" s="7">
        <v>1.8815291020556</v>
      </c>
      <c r="E9960" s="9"/>
    </row>
    <row r="9961" ht="15.75" customHeight="1">
      <c r="A9961" s="7">
        <v>1185.0</v>
      </c>
      <c r="B9961" s="7">
        <v>12.5</v>
      </c>
      <c r="C9961" s="7">
        <v>96.270108351412</v>
      </c>
      <c r="D9961" s="7">
        <v>1.9834914606112</v>
      </c>
      <c r="E9961" s="9"/>
    </row>
    <row r="9962" ht="15.75" customHeight="1">
      <c r="A9962" s="7">
        <v>1185.0</v>
      </c>
      <c r="B9962" s="7">
        <v>15.0</v>
      </c>
      <c r="C9962" s="7">
        <v>127.72808234522</v>
      </c>
      <c r="D9962" s="7">
        <v>2.1062863919131</v>
      </c>
      <c r="E9962" s="9"/>
    </row>
    <row r="9963" ht="15.75" customHeight="1">
      <c r="A9963" s="7">
        <v>1185.0</v>
      </c>
      <c r="B9963" s="7">
        <v>17.5</v>
      </c>
      <c r="C9963" s="7">
        <v>171.32097291037</v>
      </c>
      <c r="D9963" s="7">
        <v>2.2338105320356</v>
      </c>
      <c r="E9963" s="9"/>
    </row>
    <row r="9964" ht="15.75" customHeight="1">
      <c r="A9964" s="7">
        <v>1185.0</v>
      </c>
      <c r="B9964" s="7">
        <v>20.0</v>
      </c>
      <c r="C9964" s="7">
        <v>227.15120678628</v>
      </c>
      <c r="D9964" s="7">
        <v>2.3563150484332</v>
      </c>
      <c r="E9964" s="9"/>
    </row>
    <row r="9965" ht="15.75" customHeight="1">
      <c r="A9965" s="7">
        <v>1185.0</v>
      </c>
      <c r="B9965" s="7">
        <v>22.5</v>
      </c>
      <c r="C9965" s="7">
        <v>294.44085357362</v>
      </c>
      <c r="D9965" s="7">
        <v>2.4689980680658</v>
      </c>
      <c r="E9965" s="9"/>
    </row>
    <row r="9966" ht="15.75" customHeight="1">
      <c r="A9966" s="7">
        <v>1185.0</v>
      </c>
      <c r="B9966" s="7">
        <v>25.0</v>
      </c>
      <c r="C9966" s="7">
        <v>371.91303612078</v>
      </c>
      <c r="D9966" s="7">
        <v>2.5704414013116</v>
      </c>
      <c r="E9966" s="9"/>
    </row>
    <row r="9967" ht="15.75" customHeight="1">
      <c r="A9967" s="7">
        <v>1185.0</v>
      </c>
      <c r="B9967" s="7">
        <v>27.5</v>
      </c>
      <c r="C9967" s="7">
        <v>458.42887389245</v>
      </c>
      <c r="D9967" s="7">
        <v>2.6612719636218</v>
      </c>
      <c r="E9967" s="9"/>
    </row>
    <row r="9968" ht="15.75" customHeight="1">
      <c r="A9968" s="7">
        <v>1185.0</v>
      </c>
      <c r="B9968" s="7">
        <v>30.0</v>
      </c>
      <c r="C9968" s="7">
        <v>553.2872875242</v>
      </c>
      <c r="D9968" s="7">
        <v>2.7429506918633</v>
      </c>
      <c r="E9968" s="9"/>
    </row>
    <row r="9969" ht="15.75" customHeight="1">
      <c r="A9969" s="7">
        <v>1185.0</v>
      </c>
      <c r="B9969" s="7">
        <v>32.5</v>
      </c>
      <c r="C9969" s="7">
        <v>655.94308805447</v>
      </c>
      <c r="D9969" s="7">
        <v>2.8168661600828</v>
      </c>
      <c r="E9969" s="9"/>
    </row>
    <row r="9970" ht="15.75" customHeight="1">
      <c r="A9970" s="7">
        <v>1185.0</v>
      </c>
      <c r="B9970" s="7">
        <v>35.0</v>
      </c>
      <c r="C9970" s="7">
        <v>765.80168438541</v>
      </c>
      <c r="D9970" s="7">
        <v>2.884116317246</v>
      </c>
      <c r="E9970" s="9"/>
    </row>
    <row r="9971" ht="15.75" customHeight="1">
      <c r="A9971" s="7">
        <v>1185.0</v>
      </c>
      <c r="B9971" s="7">
        <v>37.5</v>
      </c>
      <c r="C9971" s="7">
        <v>882.52300075947</v>
      </c>
      <c r="D9971" s="7">
        <v>2.9457260330092</v>
      </c>
      <c r="E9971" s="9"/>
    </row>
    <row r="9972" ht="15.75" customHeight="1">
      <c r="A9972" s="7">
        <v>1185.0</v>
      </c>
      <c r="B9972" s="7">
        <v>40.0</v>
      </c>
      <c r="C9972" s="7">
        <v>1006.1640921531</v>
      </c>
      <c r="D9972" s="7">
        <v>3.002668814224</v>
      </c>
      <c r="E9972" s="9"/>
    </row>
    <row r="9973" ht="15.75" customHeight="1">
      <c r="A9973" s="7">
        <v>1185.0</v>
      </c>
      <c r="B9973" s="7">
        <v>42.5</v>
      </c>
      <c r="C9973" s="7">
        <v>1136.7759827017</v>
      </c>
      <c r="D9973" s="7">
        <v>3.0556748894353</v>
      </c>
      <c r="E9973" s="9"/>
    </row>
    <row r="9974" ht="15.75" customHeight="1">
      <c r="A9974" s="7">
        <v>1185.0</v>
      </c>
      <c r="B9974" s="7">
        <v>45.0</v>
      </c>
      <c r="C9974" s="7">
        <v>1267.296337307</v>
      </c>
      <c r="D9974" s="7">
        <v>3.1028781796893</v>
      </c>
      <c r="E9974" s="9"/>
    </row>
    <row r="9975" ht="15.75" customHeight="1">
      <c r="A9975" s="7">
        <v>1185.0</v>
      </c>
      <c r="B9975" s="7">
        <v>47.5</v>
      </c>
      <c r="C9975" s="7">
        <v>1367.2312683519</v>
      </c>
      <c r="D9975" s="7">
        <v>3.1358419820689</v>
      </c>
      <c r="E9975" s="9"/>
    </row>
    <row r="9976" ht="15.75" customHeight="1">
      <c r="A9976" s="7">
        <v>1185.0</v>
      </c>
      <c r="B9976" s="7">
        <v>50.0</v>
      </c>
      <c r="C9976" s="7">
        <v>1410.5405224597</v>
      </c>
      <c r="D9976" s="7">
        <v>3.1493855672215</v>
      </c>
      <c r="E9976" s="9"/>
    </row>
    <row r="9977" ht="15.75" customHeight="1">
      <c r="A9977" s="7">
        <v>1187.5</v>
      </c>
      <c r="B9977" s="7">
        <v>0.0</v>
      </c>
      <c r="C9977" s="7">
        <v>75.685539030906</v>
      </c>
      <c r="D9977" s="7">
        <v>1.8790129083109</v>
      </c>
      <c r="E9977" s="9"/>
    </row>
    <row r="9978" ht="15.75" customHeight="1">
      <c r="A9978" s="7">
        <v>1187.5</v>
      </c>
      <c r="B9978" s="7">
        <v>2.5</v>
      </c>
      <c r="C9978" s="7">
        <v>71.367072783324</v>
      </c>
      <c r="D9978" s="7">
        <v>1.8534978839487</v>
      </c>
      <c r="E9978" s="9"/>
    </row>
    <row r="9979" ht="15.75" customHeight="1">
      <c r="A9979" s="7">
        <v>1187.5</v>
      </c>
      <c r="B9979" s="7">
        <v>5.0</v>
      </c>
      <c r="C9979" s="7">
        <v>66.835352297765</v>
      </c>
      <c r="D9979" s="7">
        <v>1.8250062416161</v>
      </c>
      <c r="E9979" s="9"/>
    </row>
    <row r="9980" ht="15.75" customHeight="1">
      <c r="A9980" s="7">
        <v>1187.5</v>
      </c>
      <c r="B9980" s="7">
        <v>7.5</v>
      </c>
      <c r="C9980" s="7">
        <v>68.337993102075</v>
      </c>
      <c r="D9980" s="7">
        <v>1.8346622206218</v>
      </c>
      <c r="E9980" s="9"/>
    </row>
    <row r="9981" ht="15.75" customHeight="1">
      <c r="A9981" s="7">
        <v>1187.5</v>
      </c>
      <c r="B9981" s="7">
        <v>10.0</v>
      </c>
      <c r="C9981" s="7">
        <v>78.805176947139</v>
      </c>
      <c r="D9981" s="7">
        <v>1.8965547485267</v>
      </c>
      <c r="E9981" s="9"/>
    </row>
    <row r="9982" ht="15.75" customHeight="1">
      <c r="A9982" s="7">
        <v>1187.5</v>
      </c>
      <c r="B9982" s="7">
        <v>12.5</v>
      </c>
      <c r="C9982" s="7">
        <v>99.275910094818</v>
      </c>
      <c r="D9982" s="7">
        <v>1.9968438770741</v>
      </c>
      <c r="E9982" s="9"/>
    </row>
    <row r="9983" ht="15.75" customHeight="1">
      <c r="A9983" s="7">
        <v>1187.5</v>
      </c>
      <c r="B9983" s="7">
        <v>15.0</v>
      </c>
      <c r="C9983" s="7">
        <v>130.75009712325</v>
      </c>
      <c r="D9983" s="7">
        <v>2.1164420201403</v>
      </c>
      <c r="E9983" s="9"/>
    </row>
    <row r="9984" ht="15.75" customHeight="1">
      <c r="A9984" s="7">
        <v>1187.5</v>
      </c>
      <c r="B9984" s="7">
        <v>17.5</v>
      </c>
      <c r="C9984" s="7">
        <v>174.07368439843</v>
      </c>
      <c r="D9984" s="7">
        <v>2.2407331215804</v>
      </c>
      <c r="E9984" s="9"/>
    </row>
    <row r="9985" ht="15.75" customHeight="1">
      <c r="A9985" s="7">
        <v>1187.5</v>
      </c>
      <c r="B9985" s="7">
        <v>20.0</v>
      </c>
      <c r="C9985" s="7">
        <v>229.41487178737</v>
      </c>
      <c r="D9985" s="7">
        <v>2.3606215675576</v>
      </c>
      <c r="E9985" s="9"/>
    </row>
    <row r="9986" ht="15.75" customHeight="1">
      <c r="A9986" s="7">
        <v>1187.5</v>
      </c>
      <c r="B9986" s="7">
        <v>22.5</v>
      </c>
      <c r="C9986" s="7">
        <v>296.11084839628</v>
      </c>
      <c r="D9986" s="7">
        <v>2.4714543186096</v>
      </c>
      <c r="E9986" s="9"/>
    </row>
    <row r="9987" ht="15.75" customHeight="1">
      <c r="A9987" s="7">
        <v>1187.5</v>
      </c>
      <c r="B9987" s="7">
        <v>25.0</v>
      </c>
      <c r="C9987" s="7">
        <v>373.03619859784</v>
      </c>
      <c r="D9987" s="7">
        <v>2.5717509768181</v>
      </c>
      <c r="E9987" s="9"/>
    </row>
    <row r="9988" ht="15.75" customHeight="1">
      <c r="A9988" s="7">
        <v>1187.5</v>
      </c>
      <c r="B9988" s="7">
        <v>27.5</v>
      </c>
      <c r="C9988" s="7">
        <v>459.21744932075</v>
      </c>
      <c r="D9988" s="7">
        <v>2.6620183820026</v>
      </c>
      <c r="E9988" s="9"/>
    </row>
    <row r="9989" ht="15.75" customHeight="1">
      <c r="A9989" s="7">
        <v>1187.5</v>
      </c>
      <c r="B9989" s="7">
        <v>30.0</v>
      </c>
      <c r="C9989" s="7">
        <v>554.11244789366</v>
      </c>
      <c r="D9989" s="7">
        <v>2.743597906505</v>
      </c>
      <c r="E9989" s="9"/>
    </row>
    <row r="9990" ht="15.75" customHeight="1">
      <c r="A9990" s="7">
        <v>1187.5</v>
      </c>
      <c r="B9990" s="7">
        <v>32.5</v>
      </c>
      <c r="C9990" s="7">
        <v>657.31222662692</v>
      </c>
      <c r="D9990" s="7">
        <v>2.8177717106422</v>
      </c>
      <c r="E9990" s="9"/>
    </row>
    <row r="9991" ht="15.75" customHeight="1">
      <c r="A9991" s="7">
        <v>1187.5</v>
      </c>
      <c r="B9991" s="7">
        <v>35.0</v>
      </c>
      <c r="C9991" s="7">
        <v>768.32057848223</v>
      </c>
      <c r="D9991" s="7">
        <v>2.8855424653651</v>
      </c>
      <c r="E9991" s="9"/>
    </row>
    <row r="9992" ht="15.75" customHeight="1">
      <c r="A9992" s="7">
        <v>1187.5</v>
      </c>
      <c r="B9992" s="7">
        <v>37.5</v>
      </c>
      <c r="C9992" s="7">
        <v>886.85169456462</v>
      </c>
      <c r="D9992" s="7">
        <v>2.9478510001955</v>
      </c>
      <c r="E9992" s="9"/>
    </row>
    <row r="9993" ht="15.75" customHeight="1">
      <c r="A9993" s="7">
        <v>1187.5</v>
      </c>
      <c r="B9993" s="7">
        <v>40.0</v>
      </c>
      <c r="C9993" s="7">
        <v>1012.9859242916</v>
      </c>
      <c r="D9993" s="7">
        <v>3.005603410765</v>
      </c>
      <c r="E9993" s="9"/>
    </row>
    <row r="9994" ht="15.75" customHeight="1">
      <c r="A9994" s="7">
        <v>1187.5</v>
      </c>
      <c r="B9994" s="7">
        <v>42.5</v>
      </c>
      <c r="C9994" s="7">
        <v>1146.7725915218</v>
      </c>
      <c r="D9994" s="7">
        <v>3.0594773045281</v>
      </c>
      <c r="E9994" s="9"/>
    </row>
    <row r="9995" ht="15.75" customHeight="1">
      <c r="A9995" s="7">
        <v>1187.5</v>
      </c>
      <c r="B9995" s="7">
        <v>45.0</v>
      </c>
      <c r="C9995" s="7">
        <v>1280.8997219888</v>
      </c>
      <c r="D9995" s="7">
        <v>3.1075151313906</v>
      </c>
      <c r="E9995" s="9"/>
    </row>
    <row r="9996" ht="15.75" customHeight="1">
      <c r="A9996" s="7">
        <v>1187.5</v>
      </c>
      <c r="B9996" s="7">
        <v>47.5</v>
      </c>
      <c r="C9996" s="7">
        <v>1383.8125438772</v>
      </c>
      <c r="D9996" s="7">
        <v>3.1410772630444</v>
      </c>
      <c r="E9996" s="9"/>
    </row>
    <row r="9997" ht="15.75" customHeight="1">
      <c r="A9997" s="7">
        <v>1187.5</v>
      </c>
      <c r="B9997" s="7">
        <v>50.0</v>
      </c>
      <c r="C9997" s="7">
        <v>1428.4552037587</v>
      </c>
      <c r="D9997" s="7">
        <v>3.154866625492</v>
      </c>
      <c r="E9997" s="9"/>
    </row>
    <row r="9998" ht="15.75" customHeight="1">
      <c r="A9998" s="7">
        <v>1190.0</v>
      </c>
      <c r="B9998" s="7">
        <v>0.0</v>
      </c>
      <c r="C9998" s="7">
        <v>70.936777848681</v>
      </c>
      <c r="D9998" s="7">
        <v>1.8508714576865</v>
      </c>
      <c r="E9998" s="9"/>
    </row>
    <row r="9999" ht="15.75" customHeight="1">
      <c r="A9999" s="7">
        <v>1190.0</v>
      </c>
      <c r="B9999" s="7">
        <v>2.5</v>
      </c>
      <c r="C9999" s="7">
        <v>68.18711373649</v>
      </c>
      <c r="D9999" s="7">
        <v>1.8337023077662</v>
      </c>
      <c r="E9999" s="9"/>
    </row>
    <row r="10000" ht="15.75" customHeight="1">
      <c r="A10000" s="7">
        <v>1190.0</v>
      </c>
      <c r="B10000" s="7">
        <v>5.0</v>
      </c>
      <c r="C10000" s="7">
        <v>65.924873345171</v>
      </c>
      <c r="D10000" s="7">
        <v>1.8190493041</v>
      </c>
      <c r="E10000" s="9"/>
    </row>
    <row r="10001" ht="15.75" customHeight="1">
      <c r="A10001" s="7">
        <v>1190.0</v>
      </c>
      <c r="B10001" s="7">
        <v>7.5</v>
      </c>
      <c r="C10001" s="7">
        <v>69.317504117875</v>
      </c>
      <c r="D10001" s="7">
        <v>1.8408429168903</v>
      </c>
      <c r="E10001" s="9"/>
    </row>
    <row r="10002" ht="15.75" customHeight="1">
      <c r="A10002" s="7">
        <v>1190.0</v>
      </c>
      <c r="B10002" s="7">
        <v>10.0</v>
      </c>
      <c r="C10002" s="7">
        <v>80.890323738075</v>
      </c>
      <c r="D10002" s="7">
        <v>1.9078965735468</v>
      </c>
      <c r="E10002" s="9"/>
    </row>
    <row r="10003" ht="15.75" customHeight="1">
      <c r="A10003" s="7">
        <v>1190.0</v>
      </c>
      <c r="B10003" s="7">
        <v>12.5</v>
      </c>
      <c r="C10003" s="7">
        <v>101.87902929297</v>
      </c>
      <c r="D10003" s="7">
        <v>2.008084798338</v>
      </c>
      <c r="E10003" s="9"/>
    </row>
    <row r="10004" ht="15.75" customHeight="1">
      <c r="A10004" s="7">
        <v>1190.0</v>
      </c>
      <c r="B10004" s="7">
        <v>15.0</v>
      </c>
      <c r="C10004" s="7">
        <v>133.45299648523</v>
      </c>
      <c r="D10004" s="7">
        <v>2.1253283296589</v>
      </c>
      <c r="E10004" s="9"/>
    </row>
    <row r="10005" ht="15.75" customHeight="1">
      <c r="A10005" s="7">
        <v>1190.0</v>
      </c>
      <c r="B10005" s="7">
        <v>17.5</v>
      </c>
      <c r="C10005" s="7">
        <v>176.54922467159</v>
      </c>
      <c r="D10005" s="7">
        <v>2.2468658146683</v>
      </c>
      <c r="E10005" s="9"/>
    </row>
    <row r="10006" ht="15.75" customHeight="1">
      <c r="A10006" s="7">
        <v>1190.0</v>
      </c>
      <c r="B10006" s="7">
        <v>20.0</v>
      </c>
      <c r="C10006" s="7">
        <v>231.42272865908</v>
      </c>
      <c r="D10006" s="7">
        <v>2.3644060099592</v>
      </c>
      <c r="E10006" s="9"/>
    </row>
    <row r="10007" ht="15.75" customHeight="1">
      <c r="A10007" s="7">
        <v>1190.0</v>
      </c>
      <c r="B10007" s="7">
        <v>22.5</v>
      </c>
      <c r="C10007" s="7">
        <v>297.52808499686</v>
      </c>
      <c r="D10007" s="7">
        <v>2.4735279669838</v>
      </c>
      <c r="E10007" s="9"/>
    </row>
    <row r="10008" ht="15.75" customHeight="1">
      <c r="A10008" s="7">
        <v>1190.0</v>
      </c>
      <c r="B10008" s="7">
        <v>25.0</v>
      </c>
      <c r="C10008" s="7">
        <v>373.88563636309</v>
      </c>
      <c r="D10008" s="7">
        <v>2.5727387810995</v>
      </c>
      <c r="E10008" s="9"/>
    </row>
    <row r="10009" ht="15.75" customHeight="1">
      <c r="A10009" s="7">
        <v>1190.0</v>
      </c>
      <c r="B10009" s="7">
        <v>27.5</v>
      </c>
      <c r="C10009" s="7">
        <v>459.67822313672</v>
      </c>
      <c r="D10009" s="7">
        <v>2.6624539299074</v>
      </c>
      <c r="E10009" s="9"/>
    </row>
    <row r="10010" ht="15.75" customHeight="1">
      <c r="A10010" s="7">
        <v>1190.0</v>
      </c>
      <c r="B10010" s="7">
        <v>30.0</v>
      </c>
      <c r="C10010" s="7">
        <v>554.51291334614</v>
      </c>
      <c r="D10010" s="7">
        <v>2.7439116643349</v>
      </c>
      <c r="E10010" s="9"/>
    </row>
    <row r="10011" ht="15.75" customHeight="1">
      <c r="A10011" s="7">
        <v>1190.0</v>
      </c>
      <c r="B10011" s="7">
        <v>32.5</v>
      </c>
      <c r="C10011" s="7">
        <v>658.10921812085</v>
      </c>
      <c r="D10011" s="7">
        <v>2.8182979739955</v>
      </c>
      <c r="E10011" s="9"/>
    </row>
    <row r="10012" ht="15.75" customHeight="1">
      <c r="A10012" s="7">
        <v>1190.0</v>
      </c>
      <c r="B10012" s="7">
        <v>35.0</v>
      </c>
      <c r="C10012" s="7">
        <v>770.06513477726</v>
      </c>
      <c r="D10012" s="7">
        <v>2.8865274608582</v>
      </c>
      <c r="E10012" s="9"/>
    </row>
    <row r="10013" ht="15.75" customHeight="1">
      <c r="A10013" s="7">
        <v>1190.0</v>
      </c>
      <c r="B10013" s="7">
        <v>37.5</v>
      </c>
      <c r="C10013" s="7">
        <v>890.14858596307</v>
      </c>
      <c r="D10013" s="7">
        <v>2.9494625062829</v>
      </c>
      <c r="E10013" s="9"/>
    </row>
    <row r="10014" ht="15.75" customHeight="1">
      <c r="A10014" s="7">
        <v>1190.0</v>
      </c>
      <c r="B10014" s="7">
        <v>40.0</v>
      </c>
      <c r="C10014" s="7">
        <v>1018.4661877542</v>
      </c>
      <c r="D10014" s="7">
        <v>3.0079466153534</v>
      </c>
      <c r="E10014" s="9"/>
    </row>
    <row r="10015" ht="15.75" customHeight="1">
      <c r="A10015" s="7">
        <v>1190.0</v>
      </c>
      <c r="B10015" s="7">
        <v>42.5</v>
      </c>
      <c r="C10015" s="7">
        <v>1155.0733477165</v>
      </c>
      <c r="D10015" s="7">
        <v>3.0626095630136</v>
      </c>
      <c r="E10015" s="9"/>
    </row>
    <row r="10016" ht="15.75" customHeight="1">
      <c r="A10016" s="7">
        <v>1190.0</v>
      </c>
      <c r="B10016" s="7">
        <v>45.0</v>
      </c>
      <c r="C10016" s="7">
        <v>1292.4399715898</v>
      </c>
      <c r="D10016" s="7">
        <v>3.1114103810792</v>
      </c>
      <c r="E10016" s="9"/>
    </row>
    <row r="10017" ht="15.75" customHeight="1">
      <c r="A10017" s="7">
        <v>1190.0</v>
      </c>
      <c r="B10017" s="7">
        <v>47.5</v>
      </c>
      <c r="C10017" s="7">
        <v>1398.0475673394</v>
      </c>
      <c r="D10017" s="7">
        <v>3.145521948149</v>
      </c>
      <c r="E10017" s="9"/>
    </row>
    <row r="10018" ht="15.75" customHeight="1">
      <c r="A10018" s="7">
        <v>1190.0</v>
      </c>
      <c r="B10018" s="7">
        <v>50.0</v>
      </c>
      <c r="C10018" s="7">
        <v>1443.9019824373</v>
      </c>
      <c r="D10018" s="7">
        <v>3.1595377126717</v>
      </c>
      <c r="E10018" s="9"/>
    </row>
    <row r="10019" ht="15.75" customHeight="1">
      <c r="A10019" s="7">
        <v>1192.5</v>
      </c>
      <c r="B10019" s="7">
        <v>0.0</v>
      </c>
      <c r="C10019" s="7">
        <v>66.701207977011</v>
      </c>
      <c r="D10019" s="7">
        <v>1.8241336991789</v>
      </c>
      <c r="E10019" s="9"/>
    </row>
    <row r="10020" ht="15.75" customHeight="1">
      <c r="A10020" s="7">
        <v>1192.5</v>
      </c>
      <c r="B10020" s="7">
        <v>2.5</v>
      </c>
      <c r="C10020" s="7">
        <v>65.302822917129</v>
      </c>
      <c r="D10020" s="7">
        <v>1.8149319554073</v>
      </c>
      <c r="E10020" s="9"/>
    </row>
    <row r="10021" ht="15.75" customHeight="1">
      <c r="A10021" s="7">
        <v>1192.5</v>
      </c>
      <c r="B10021" s="7">
        <v>5.0</v>
      </c>
      <c r="C10021" s="7">
        <v>65.088881907461</v>
      </c>
      <c r="D10021" s="7">
        <v>1.8135068113239</v>
      </c>
      <c r="E10021" s="9"/>
    </row>
    <row r="10022" ht="15.75" customHeight="1">
      <c r="A10022" s="7">
        <v>1192.5</v>
      </c>
      <c r="B10022" s="7">
        <v>7.5</v>
      </c>
      <c r="C10022" s="7">
        <v>70.023843688486</v>
      </c>
      <c r="D10022" s="7">
        <v>1.8452459460018</v>
      </c>
      <c r="E10022" s="9"/>
    </row>
    <row r="10023" ht="15.75" customHeight="1">
      <c r="A10023" s="7">
        <v>1192.5</v>
      </c>
      <c r="B10023" s="7">
        <v>10.0</v>
      </c>
      <c r="C10023" s="7">
        <v>82.554889520475</v>
      </c>
      <c r="D10023" s="7">
        <v>1.916742800541</v>
      </c>
      <c r="E10023" s="9"/>
    </row>
    <row r="10024" ht="15.75" customHeight="1">
      <c r="A10024" s="7">
        <v>1192.5</v>
      </c>
      <c r="B10024" s="7">
        <v>12.5</v>
      </c>
      <c r="C10024" s="7">
        <v>104.01809569458</v>
      </c>
      <c r="D10024" s="7">
        <v>2.0171088986898</v>
      </c>
      <c r="E10024" s="9"/>
    </row>
    <row r="10025" ht="15.75" customHeight="1">
      <c r="A10025" s="7">
        <v>1192.5</v>
      </c>
      <c r="B10025" s="7">
        <v>15.0</v>
      </c>
      <c r="C10025" s="7">
        <v>135.70787931944</v>
      </c>
      <c r="D10025" s="7">
        <v>2.1326050639133</v>
      </c>
      <c r="E10025" s="9"/>
    </row>
    <row r="10026" ht="15.75" customHeight="1">
      <c r="A10026" s="7">
        <v>1192.5</v>
      </c>
      <c r="B10026" s="7">
        <v>17.5</v>
      </c>
      <c r="C10026" s="7">
        <v>178.63294301898</v>
      </c>
      <c r="D10026" s="7">
        <v>2.2519615533882</v>
      </c>
      <c r="E10026" s="9"/>
    </row>
    <row r="10027" ht="15.75" customHeight="1">
      <c r="A10027" s="7">
        <v>1192.5</v>
      </c>
      <c r="B10027" s="7">
        <v>20.0</v>
      </c>
      <c r="C10027" s="7">
        <v>233.12036097434</v>
      </c>
      <c r="D10027" s="7">
        <v>2.3675802069081</v>
      </c>
      <c r="E10027" s="9"/>
    </row>
    <row r="10028" ht="15.75" customHeight="1">
      <c r="A10028" s="7">
        <v>1192.5</v>
      </c>
      <c r="B10028" s="7">
        <v>22.5</v>
      </c>
      <c r="C10028" s="7">
        <v>298.72605170862</v>
      </c>
      <c r="D10028" s="7">
        <v>2.4752730988008</v>
      </c>
      <c r="E10028" s="9"/>
    </row>
    <row r="10029" ht="15.75" customHeight="1">
      <c r="A10029" s="7">
        <v>1192.5</v>
      </c>
      <c r="B10029" s="7">
        <v>25.0</v>
      </c>
      <c r="C10029" s="7">
        <v>374.59760581965</v>
      </c>
      <c r="D10029" s="7">
        <v>2.5735649973248</v>
      </c>
      <c r="E10029" s="9"/>
    </row>
    <row r="10030" ht="15.75" customHeight="1">
      <c r="A10030" s="7">
        <v>1192.5</v>
      </c>
      <c r="B10030" s="7">
        <v>27.5</v>
      </c>
      <c r="C10030" s="7">
        <v>460.05483789668</v>
      </c>
      <c r="D10030" s="7">
        <v>2.6628096020652</v>
      </c>
      <c r="E10030" s="9"/>
    </row>
    <row r="10031" ht="15.75" customHeight="1">
      <c r="A10031" s="7">
        <v>1192.5</v>
      </c>
      <c r="B10031" s="7">
        <v>30.0</v>
      </c>
      <c r="C10031" s="7">
        <v>554.8366965859</v>
      </c>
      <c r="D10031" s="7">
        <v>2.7441651773431</v>
      </c>
      <c r="E10031" s="9"/>
    </row>
    <row r="10032" ht="15.75" customHeight="1">
      <c r="A10032" s="7">
        <v>1192.5</v>
      </c>
      <c r="B10032" s="7">
        <v>32.5</v>
      </c>
      <c r="C10032" s="7">
        <v>658.77846375774</v>
      </c>
      <c r="D10032" s="7">
        <v>2.8187393931327</v>
      </c>
      <c r="E10032" s="9"/>
    </row>
    <row r="10033" ht="15.75" customHeight="1">
      <c r="A10033" s="7">
        <v>1192.5</v>
      </c>
      <c r="B10033" s="7">
        <v>35.0</v>
      </c>
      <c r="C10033" s="7">
        <v>771.56584314039</v>
      </c>
      <c r="D10033" s="7">
        <v>2.8873729933835</v>
      </c>
      <c r="E10033" s="9"/>
    </row>
    <row r="10034" ht="15.75" customHeight="1">
      <c r="A10034" s="7">
        <v>1192.5</v>
      </c>
      <c r="B10034" s="7">
        <v>37.5</v>
      </c>
      <c r="C10034" s="7">
        <v>893.02024556722</v>
      </c>
      <c r="D10034" s="7">
        <v>2.9508613048443</v>
      </c>
      <c r="E10034" s="9"/>
    </row>
    <row r="10035" ht="15.75" customHeight="1">
      <c r="A10035" s="7">
        <v>1192.5</v>
      </c>
      <c r="B10035" s="7">
        <v>40.0</v>
      </c>
      <c r="C10035" s="7">
        <v>1023.2800644469</v>
      </c>
      <c r="D10035" s="7">
        <v>3.0099945132798</v>
      </c>
      <c r="E10035" s="9"/>
    </row>
    <row r="10036" ht="15.75" customHeight="1">
      <c r="A10036" s="7">
        <v>1192.5</v>
      </c>
      <c r="B10036" s="7">
        <v>42.5</v>
      </c>
      <c r="C10036" s="7">
        <v>1162.4189069816</v>
      </c>
      <c r="D10036" s="7">
        <v>3.0653626652361</v>
      </c>
      <c r="E10036" s="9"/>
    </row>
    <row r="10037" ht="15.75" customHeight="1">
      <c r="A10037" s="7">
        <v>1192.5</v>
      </c>
      <c r="B10037" s="7">
        <v>45.0</v>
      </c>
      <c r="C10037" s="7">
        <v>1302.7219327367</v>
      </c>
      <c r="D10037" s="7">
        <v>3.1148517250252</v>
      </c>
      <c r="E10037" s="9"/>
    </row>
    <row r="10038" ht="15.75" customHeight="1">
      <c r="A10038" s="7">
        <v>1192.5</v>
      </c>
      <c r="B10038" s="7">
        <v>47.5</v>
      </c>
      <c r="C10038" s="7">
        <v>1410.7925169576</v>
      </c>
      <c r="D10038" s="7">
        <v>3.1494631474424</v>
      </c>
      <c r="E10038" s="9"/>
    </row>
    <row r="10039" ht="15.75" customHeight="1">
      <c r="A10039" s="7">
        <v>1192.5</v>
      </c>
      <c r="B10039" s="7">
        <v>50.0</v>
      </c>
      <c r="C10039" s="7">
        <v>1457.7608787258</v>
      </c>
      <c r="D10039" s="7">
        <v>3.1636862910829</v>
      </c>
      <c r="E10039" s="9"/>
    </row>
    <row r="10040" ht="15.75" customHeight="1">
      <c r="A10040" s="7">
        <v>1195.0</v>
      </c>
      <c r="B10040" s="7">
        <v>0.0</v>
      </c>
      <c r="C10040" s="7">
        <v>63.67035254626</v>
      </c>
      <c r="D10040" s="7">
        <v>1.803937254583</v>
      </c>
      <c r="E10040" s="9"/>
    </row>
    <row r="10041" ht="15.75" customHeight="1">
      <c r="A10041" s="7">
        <v>1195.0</v>
      </c>
      <c r="B10041" s="7">
        <v>2.5</v>
      </c>
      <c r="C10041" s="7">
        <v>63.377934298127</v>
      </c>
      <c r="D10041" s="7">
        <v>1.8019380799546</v>
      </c>
      <c r="E10041" s="9"/>
    </row>
    <row r="10042" ht="15.75" customHeight="1">
      <c r="A10042" s="7">
        <v>1195.0</v>
      </c>
      <c r="B10042" s="7">
        <v>5.0</v>
      </c>
      <c r="C10042" s="7">
        <v>64.686399308836</v>
      </c>
      <c r="D10042" s="7">
        <v>1.8108129773296</v>
      </c>
      <c r="E10042" s="9"/>
    </row>
    <row r="10043" ht="15.75" customHeight="1">
      <c r="A10043" s="7">
        <v>1195.0</v>
      </c>
      <c r="B10043" s="7">
        <v>7.5</v>
      </c>
      <c r="C10043" s="7">
        <v>70.751245053637</v>
      </c>
      <c r="D10043" s="7">
        <v>1.8497340868135</v>
      </c>
      <c r="E10043" s="9"/>
    </row>
    <row r="10044" ht="15.75" customHeight="1">
      <c r="A10044" s="7">
        <v>1195.0</v>
      </c>
      <c r="B10044" s="7">
        <v>10.0</v>
      </c>
      <c r="C10044" s="7">
        <v>83.890095215128</v>
      </c>
      <c r="D10044" s="7">
        <v>1.9237106873204</v>
      </c>
      <c r="E10044" s="9"/>
    </row>
    <row r="10045" ht="15.75" customHeight="1">
      <c r="A10045" s="7">
        <v>1195.0</v>
      </c>
      <c r="B10045" s="7">
        <v>12.5</v>
      </c>
      <c r="C10045" s="7">
        <v>105.68495526355</v>
      </c>
      <c r="D10045" s="7">
        <v>2.0240131679029</v>
      </c>
      <c r="E10045" s="9"/>
    </row>
    <row r="10046" ht="15.75" customHeight="1">
      <c r="A10046" s="7">
        <v>1195.0</v>
      </c>
      <c r="B10046" s="7">
        <v>15.0</v>
      </c>
      <c r="C10046" s="7">
        <v>137.48633575568</v>
      </c>
      <c r="D10046" s="7">
        <v>2.1382595374332</v>
      </c>
      <c r="E10046" s="9"/>
    </row>
    <row r="10047" ht="15.75" customHeight="1">
      <c r="A10047" s="7">
        <v>1195.0</v>
      </c>
      <c r="B10047" s="7">
        <v>17.5</v>
      </c>
      <c r="C10047" s="7">
        <v>180.32102569011</v>
      </c>
      <c r="D10047" s="7">
        <v>2.2560463690341</v>
      </c>
      <c r="E10047" s="9"/>
    </row>
    <row r="10048" ht="15.75" customHeight="1">
      <c r="A10048" s="7">
        <v>1195.0</v>
      </c>
      <c r="B10048" s="7">
        <v>20.0</v>
      </c>
      <c r="C10048" s="7">
        <v>234.55649366252</v>
      </c>
      <c r="D10048" s="7">
        <v>2.3702474608294</v>
      </c>
      <c r="E10048" s="9"/>
    </row>
    <row r="10049" ht="15.75" customHeight="1">
      <c r="A10049" s="7">
        <v>1195.0</v>
      </c>
      <c r="B10049" s="7">
        <v>22.5</v>
      </c>
      <c r="C10049" s="7">
        <v>299.82419260978</v>
      </c>
      <c r="D10049" s="7">
        <v>2.4768666728519</v>
      </c>
      <c r="E10049" s="9"/>
    </row>
    <row r="10050" ht="15.75" customHeight="1">
      <c r="A10050" s="7">
        <v>1195.0</v>
      </c>
      <c r="B10050" s="7">
        <v>25.0</v>
      </c>
      <c r="C10050" s="7">
        <v>375.3727997819</v>
      </c>
      <c r="D10050" s="7">
        <v>2.5744627996316</v>
      </c>
      <c r="E10050" s="9"/>
    </row>
    <row r="10051" ht="15.75" customHeight="1">
      <c r="A10051" s="7">
        <v>1195.0</v>
      </c>
      <c r="B10051" s="7">
        <v>27.5</v>
      </c>
      <c r="C10051" s="7">
        <v>460.63338705149</v>
      </c>
      <c r="D10051" s="7">
        <v>2.663355412757</v>
      </c>
      <c r="E10051" s="9"/>
    </row>
    <row r="10052" ht="15.75" customHeight="1">
      <c r="A10052" s="7">
        <v>1195.0</v>
      </c>
      <c r="B10052" s="7">
        <v>30.0</v>
      </c>
      <c r="C10052" s="7">
        <v>555.4547171172</v>
      </c>
      <c r="D10052" s="7">
        <v>2.7446486593026</v>
      </c>
      <c r="E10052" s="9"/>
    </row>
    <row r="10053" ht="15.75" customHeight="1">
      <c r="A10053" s="7">
        <v>1195.0</v>
      </c>
      <c r="B10053" s="7">
        <v>32.5</v>
      </c>
      <c r="C10053" s="7">
        <v>659.77212783226</v>
      </c>
      <c r="D10053" s="7">
        <v>2.8193939647644</v>
      </c>
      <c r="E10053" s="9"/>
    </row>
    <row r="10054" ht="15.75" customHeight="1">
      <c r="A10054" s="7">
        <v>1195.0</v>
      </c>
      <c r="B10054" s="7">
        <v>35.0</v>
      </c>
      <c r="C10054" s="7">
        <v>773.35119095289</v>
      </c>
      <c r="D10054" s="7">
        <v>2.8883767586748</v>
      </c>
      <c r="E10054" s="9"/>
    </row>
    <row r="10055" ht="15.75" customHeight="1">
      <c r="A10055" s="7">
        <v>1195.0</v>
      </c>
      <c r="B10055" s="7">
        <v>37.5</v>
      </c>
      <c r="C10055" s="7">
        <v>896.06701961166</v>
      </c>
      <c r="D10055" s="7">
        <v>2.9523404930985</v>
      </c>
      <c r="E10055" s="9"/>
    </row>
    <row r="10056" ht="15.75" customHeight="1">
      <c r="A10056" s="7">
        <v>1195.0</v>
      </c>
      <c r="B10056" s="7">
        <v>40.0</v>
      </c>
      <c r="C10056" s="7">
        <v>1028.0975087144</v>
      </c>
      <c r="D10056" s="7">
        <v>3.0120343067685</v>
      </c>
      <c r="E10056" s="9"/>
    </row>
    <row r="10057" ht="15.75" customHeight="1">
      <c r="A10057" s="7">
        <v>1195.0</v>
      </c>
      <c r="B10057" s="7">
        <v>42.5</v>
      </c>
      <c r="C10057" s="7">
        <v>1169.5500174386</v>
      </c>
      <c r="D10057" s="7">
        <v>3.0680187997519</v>
      </c>
      <c r="E10057" s="9"/>
    </row>
    <row r="10058" ht="15.75" customHeight="1">
      <c r="A10058" s="7">
        <v>1195.0</v>
      </c>
      <c r="B10058" s="7">
        <v>45.0</v>
      </c>
      <c r="C10058" s="7">
        <v>1312.5586849844</v>
      </c>
      <c r="D10058" s="7">
        <v>3.118118729979</v>
      </c>
      <c r="E10058" s="9"/>
    </row>
    <row r="10059" ht="15.75" customHeight="1">
      <c r="A10059" s="7">
        <v>1195.0</v>
      </c>
      <c r="B10059" s="7">
        <v>47.5</v>
      </c>
      <c r="C10059" s="7">
        <v>1422.9193980648</v>
      </c>
      <c r="D10059" s="7">
        <v>3.1531802999668</v>
      </c>
      <c r="E10059" s="9"/>
    </row>
    <row r="10060" ht="15.75" customHeight="1">
      <c r="A10060" s="7">
        <v>1195.0</v>
      </c>
      <c r="B10060" s="7">
        <v>50.0</v>
      </c>
      <c r="C10060" s="7">
        <v>1470.931496197</v>
      </c>
      <c r="D10060" s="7">
        <v>3.1675924473595</v>
      </c>
      <c r="E10060" s="9"/>
    </row>
    <row r="10061" ht="15.75" customHeight="1">
      <c r="A10061" s="7">
        <v>1197.5</v>
      </c>
      <c r="B10061" s="7">
        <v>0.0</v>
      </c>
      <c r="C10061" s="7">
        <v>62.65810711672</v>
      </c>
      <c r="D10061" s="7">
        <v>1.7969772708333</v>
      </c>
      <c r="E10061" s="9"/>
    </row>
    <row r="10062" ht="15.75" customHeight="1">
      <c r="A10062" s="7">
        <v>1197.5</v>
      </c>
      <c r="B10062" s="7">
        <v>2.5</v>
      </c>
      <c r="C10062" s="7">
        <v>62.883874459901</v>
      </c>
      <c r="D10062" s="7">
        <v>1.7985392920122</v>
      </c>
      <c r="E10062" s="9"/>
    </row>
    <row r="10063" ht="15.75" customHeight="1">
      <c r="A10063" s="7">
        <v>1197.5</v>
      </c>
      <c r="B10063" s="7">
        <v>5.0</v>
      </c>
      <c r="C10063" s="7">
        <v>64.850004382591</v>
      </c>
      <c r="D10063" s="7">
        <v>1.8119100097699</v>
      </c>
      <c r="E10063" s="9"/>
    </row>
    <row r="10064" ht="15.75" customHeight="1">
      <c r="A10064" s="7">
        <v>1197.5</v>
      </c>
      <c r="B10064" s="7">
        <v>7.5</v>
      </c>
      <c r="C10064" s="7">
        <v>71.426456116652</v>
      </c>
      <c r="D10064" s="7">
        <v>1.8538591027752</v>
      </c>
      <c r="E10064" s="9"/>
    </row>
    <row r="10065" ht="15.75" customHeight="1">
      <c r="A10065" s="7">
        <v>1197.5</v>
      </c>
      <c r="B10065" s="7">
        <v>10.0</v>
      </c>
      <c r="C10065" s="7">
        <v>84.887322964194</v>
      </c>
      <c r="D10065" s="7">
        <v>1.9288428377378</v>
      </c>
      <c r="E10065" s="9"/>
    </row>
    <row r="10066" ht="15.75" customHeight="1">
      <c r="A10066" s="7">
        <v>1197.5</v>
      </c>
      <c r="B10066" s="7">
        <v>12.5</v>
      </c>
      <c r="C10066" s="7">
        <v>106.92218950922</v>
      </c>
      <c r="D10066" s="7">
        <v>2.0290678434818</v>
      </c>
      <c r="E10066" s="9"/>
    </row>
    <row r="10067" ht="15.75" customHeight="1">
      <c r="A10067" s="7">
        <v>1197.5</v>
      </c>
      <c r="B10067" s="7">
        <v>15.0</v>
      </c>
      <c r="C10067" s="7">
        <v>138.8693074965</v>
      </c>
      <c r="D10067" s="7">
        <v>2.1426062697993</v>
      </c>
      <c r="E10067" s="9"/>
    </row>
    <row r="10068" ht="15.75" customHeight="1">
      <c r="A10068" s="7">
        <v>1197.5</v>
      </c>
      <c r="B10068" s="7">
        <v>17.5</v>
      </c>
      <c r="C10068" s="7">
        <v>181.73263332183</v>
      </c>
      <c r="D10068" s="7">
        <v>2.2594329195979</v>
      </c>
      <c r="E10068" s="9"/>
    </row>
    <row r="10069" ht="15.75" customHeight="1">
      <c r="A10069" s="7">
        <v>1197.5</v>
      </c>
      <c r="B10069" s="7">
        <v>20.0</v>
      </c>
      <c r="C10069" s="7">
        <v>235.89532673508</v>
      </c>
      <c r="D10069" s="7">
        <v>2.3727193372685</v>
      </c>
      <c r="E10069" s="9"/>
    </row>
    <row r="10070" ht="15.75" customHeight="1">
      <c r="A10070" s="7">
        <v>1197.5</v>
      </c>
      <c r="B10070" s="7">
        <v>22.5</v>
      </c>
      <c r="C10070" s="7">
        <v>301.03942329992</v>
      </c>
      <c r="D10070" s="7">
        <v>2.4786233733363</v>
      </c>
      <c r="E10070" s="9"/>
    </row>
    <row r="10071" ht="15.75" customHeight="1">
      <c r="A10071" s="7">
        <v>1197.5</v>
      </c>
      <c r="B10071" s="7">
        <v>25.0</v>
      </c>
      <c r="C10071" s="7">
        <v>376.48638856171</v>
      </c>
      <c r="D10071" s="7">
        <v>2.5757492793962</v>
      </c>
      <c r="E10071" s="9"/>
    </row>
    <row r="10072" ht="15.75" customHeight="1">
      <c r="A10072" s="7">
        <v>1197.5</v>
      </c>
      <c r="B10072" s="7">
        <v>27.5</v>
      </c>
      <c r="C10072" s="7">
        <v>461.75027871358</v>
      </c>
      <c r="D10072" s="7">
        <v>2.6644071662536</v>
      </c>
      <c r="E10072" s="9"/>
    </row>
    <row r="10073" ht="15.75" customHeight="1">
      <c r="A10073" s="7">
        <v>1197.5</v>
      </c>
      <c r="B10073" s="7">
        <v>30.0</v>
      </c>
      <c r="C10073" s="7">
        <v>556.76579188921</v>
      </c>
      <c r="D10073" s="7">
        <v>2.7456725440412</v>
      </c>
      <c r="E10073" s="9"/>
    </row>
    <row r="10074" ht="15.75" customHeight="1">
      <c r="A10074" s="7">
        <v>1197.5</v>
      </c>
      <c r="B10074" s="7">
        <v>32.5</v>
      </c>
      <c r="C10074" s="7">
        <v>661.5516347811</v>
      </c>
      <c r="D10074" s="7">
        <v>2.8205637469745</v>
      </c>
      <c r="E10074" s="9"/>
    </row>
    <row r="10075" ht="15.75" customHeight="1">
      <c r="A10075" s="7">
        <v>1197.5</v>
      </c>
      <c r="B10075" s="7">
        <v>35.0</v>
      </c>
      <c r="C10075" s="7">
        <v>775.94523197226</v>
      </c>
      <c r="D10075" s="7">
        <v>2.8898310688205</v>
      </c>
      <c r="E10075" s="9"/>
    </row>
    <row r="10076" ht="15.75" customHeight="1">
      <c r="A10076" s="7">
        <v>1197.5</v>
      </c>
      <c r="B10076" s="7">
        <v>37.5</v>
      </c>
      <c r="C10076" s="7">
        <v>899.87650807205</v>
      </c>
      <c r="D10076" s="7">
        <v>2.9541829143919</v>
      </c>
      <c r="E10076" s="9"/>
    </row>
    <row r="10077" ht="15.75" customHeight="1">
      <c r="A10077" s="7">
        <v>1197.5</v>
      </c>
      <c r="B10077" s="7">
        <v>40.0</v>
      </c>
      <c r="C10077" s="7">
        <v>1033.5725681073</v>
      </c>
      <c r="D10077" s="7">
        <v>3.01434097426</v>
      </c>
      <c r="E10077" s="9"/>
    </row>
    <row r="10078" ht="15.75" customHeight="1">
      <c r="A10078" s="7">
        <v>1197.5</v>
      </c>
      <c r="B10078" s="7">
        <v>42.5</v>
      </c>
      <c r="C10078" s="7">
        <v>1177.1929051675</v>
      </c>
      <c r="D10078" s="7">
        <v>3.0708476359829</v>
      </c>
      <c r="E10078" s="9"/>
    </row>
    <row r="10079" ht="15.75" customHeight="1">
      <c r="A10079" s="7">
        <v>1197.5</v>
      </c>
      <c r="B10079" s="7">
        <v>45.0</v>
      </c>
      <c r="C10079" s="7">
        <v>1322.7531620064</v>
      </c>
      <c r="D10079" s="7">
        <v>3.1214788083748</v>
      </c>
      <c r="E10079" s="9"/>
    </row>
    <row r="10080" ht="15.75" customHeight="1">
      <c r="A10080" s="7">
        <v>1197.5</v>
      </c>
      <c r="B10080" s="7">
        <v>47.5</v>
      </c>
      <c r="C10080" s="7">
        <v>1435.2947951211</v>
      </c>
      <c r="D10080" s="7">
        <v>3.156941109952</v>
      </c>
      <c r="E10080" s="9"/>
    </row>
    <row r="10081" ht="15.75" customHeight="1">
      <c r="A10081" s="7">
        <v>1197.5</v>
      </c>
      <c r="B10081" s="7">
        <v>50.0</v>
      </c>
      <c r="C10081" s="7">
        <v>1484.3103394434</v>
      </c>
      <c r="D10081" s="7">
        <v>3.1715247126795</v>
      </c>
      <c r="E10081" s="9"/>
    </row>
    <row r="10082" ht="15.75" customHeight="1">
      <c r="A10082" s="7">
        <v>1200.0</v>
      </c>
      <c r="B10082" s="7">
        <v>0.0</v>
      </c>
      <c r="C10082" s="7">
        <v>63.372886087593</v>
      </c>
      <c r="D10082" s="7">
        <v>1.8019034859382</v>
      </c>
      <c r="E10082" s="9"/>
    </row>
    <row r="10083" ht="15.75" customHeight="1">
      <c r="A10083" s="7">
        <v>1200.0</v>
      </c>
      <c r="B10083" s="7">
        <v>2.5</v>
      </c>
      <c r="C10083" s="7">
        <v>63.480625866211</v>
      </c>
      <c r="D10083" s="7">
        <v>1.8026411998866</v>
      </c>
      <c r="E10083" s="9"/>
    </row>
    <row r="10084" ht="15.75" customHeight="1">
      <c r="A10084" s="7">
        <v>1200.0</v>
      </c>
      <c r="B10084" s="7">
        <v>5.0</v>
      </c>
      <c r="C10084" s="7">
        <v>65.418980907454</v>
      </c>
      <c r="D10084" s="7">
        <v>1.815703774431</v>
      </c>
      <c r="E10084" s="9"/>
    </row>
    <row r="10085" ht="15.75" customHeight="1">
      <c r="A10085" s="7">
        <v>1200.0</v>
      </c>
      <c r="B10085" s="7">
        <v>7.5</v>
      </c>
      <c r="C10085" s="7">
        <v>71.943717625741</v>
      </c>
      <c r="D10085" s="7">
        <v>1.8569928758321</v>
      </c>
      <c r="E10085" s="9"/>
    </row>
    <row r="10086" ht="15.75" customHeight="1">
      <c r="A10086" s="7">
        <v>1200.0</v>
      </c>
      <c r="B10086" s="7">
        <v>10.0</v>
      </c>
      <c r="C10086" s="7">
        <v>85.58017898944</v>
      </c>
      <c r="D10086" s="7">
        <v>1.9323731904681</v>
      </c>
      <c r="E10086" s="9"/>
    </row>
    <row r="10087" ht="15.75" customHeight="1">
      <c r="A10087" s="7">
        <v>1200.0</v>
      </c>
      <c r="B10087" s="7">
        <v>12.5</v>
      </c>
      <c r="C10087" s="7">
        <v>107.87119032307</v>
      </c>
      <c r="D10087" s="7">
        <v>2.0329054710557</v>
      </c>
      <c r="E10087" s="9"/>
    </row>
    <row r="10088" ht="15.75" customHeight="1">
      <c r="A10088" s="7">
        <v>1200.0</v>
      </c>
      <c r="B10088" s="7">
        <v>15.0</v>
      </c>
      <c r="C10088" s="7">
        <v>140.05535128859</v>
      </c>
      <c r="D10088" s="7">
        <v>2.1462997071668</v>
      </c>
      <c r="E10088" s="9"/>
    </row>
    <row r="10089" ht="15.75" customHeight="1">
      <c r="A10089" s="7">
        <v>1200.0</v>
      </c>
      <c r="B10089" s="7">
        <v>17.5</v>
      </c>
      <c r="C10089" s="7">
        <v>183.10483741584</v>
      </c>
      <c r="D10089" s="7">
        <v>2.262699818006</v>
      </c>
      <c r="E10089" s="9"/>
    </row>
    <row r="10090" ht="15.75" customHeight="1">
      <c r="A10090" s="7">
        <v>1200.0</v>
      </c>
      <c r="B10090" s="7">
        <v>20.0</v>
      </c>
      <c r="C10090" s="7">
        <v>237.40880094652</v>
      </c>
      <c r="D10090" s="7">
        <v>2.3754968145835</v>
      </c>
      <c r="E10090" s="9"/>
    </row>
    <row r="10091" ht="15.75" customHeight="1">
      <c r="A10091" s="7">
        <v>1200.0</v>
      </c>
      <c r="B10091" s="7">
        <v>22.5</v>
      </c>
      <c r="C10091" s="7">
        <v>302.67928900253</v>
      </c>
      <c r="D10091" s="7">
        <v>2.4809827051335</v>
      </c>
      <c r="E10091" s="9"/>
    </row>
    <row r="10092" ht="15.75" customHeight="1">
      <c r="A10092" s="7">
        <v>1200.0</v>
      </c>
      <c r="B10092" s="7">
        <v>25.0</v>
      </c>
      <c r="C10092" s="7">
        <v>378.28282070952</v>
      </c>
      <c r="D10092" s="7">
        <v>2.5778166187433</v>
      </c>
      <c r="E10092" s="9"/>
    </row>
    <row r="10093" ht="15.75" customHeight="1">
      <c r="A10093" s="7">
        <v>1200.0</v>
      </c>
      <c r="B10093" s="7">
        <v>27.5</v>
      </c>
      <c r="C10093" s="7">
        <v>463.78834406612</v>
      </c>
      <c r="D10093" s="7">
        <v>2.6663198297453</v>
      </c>
      <c r="E10093" s="9"/>
    </row>
    <row r="10094" ht="15.75" customHeight="1">
      <c r="A10094" s="7">
        <v>1200.0</v>
      </c>
      <c r="B10094" s="7">
        <v>30.0</v>
      </c>
      <c r="C10094" s="7">
        <v>559.19328399786</v>
      </c>
      <c r="D10094" s="7">
        <v>2.7475619468217</v>
      </c>
      <c r="E10094" s="9"/>
    </row>
    <row r="10095" ht="15.75" customHeight="1">
      <c r="A10095" s="7">
        <v>1200.0</v>
      </c>
      <c r="B10095" s="7">
        <v>32.5</v>
      </c>
      <c r="C10095" s="7">
        <v>664.58395263809</v>
      </c>
      <c r="D10095" s="7">
        <v>2.8225498503871</v>
      </c>
      <c r="E10095" s="9"/>
    </row>
    <row r="10096" ht="15.75" customHeight="1">
      <c r="A10096" s="7">
        <v>1200.0</v>
      </c>
      <c r="B10096" s="7">
        <v>35.0</v>
      </c>
      <c r="C10096" s="7">
        <v>779.86266373814</v>
      </c>
      <c r="D10096" s="7">
        <v>2.8920181288031</v>
      </c>
      <c r="E10096" s="9"/>
    </row>
    <row r="10097" ht="15.75" customHeight="1">
      <c r="A10097" s="7">
        <v>1200.0</v>
      </c>
      <c r="B10097" s="7">
        <v>37.5</v>
      </c>
      <c r="C10097" s="7">
        <v>905.01671241753</v>
      </c>
      <c r="D10097" s="7">
        <v>2.956656599143</v>
      </c>
      <c r="E10097" s="9"/>
    </row>
    <row r="10098" ht="15.75" customHeight="1">
      <c r="A10098" s="7">
        <v>1200.0</v>
      </c>
      <c r="B10098" s="7">
        <v>40.0</v>
      </c>
      <c r="C10098" s="7">
        <v>1040.3339520936</v>
      </c>
      <c r="D10098" s="7">
        <v>3.0171727722514</v>
      </c>
      <c r="E10098" s="9"/>
    </row>
    <row r="10099" ht="15.75" customHeight="1">
      <c r="A10099" s="7">
        <v>1200.0</v>
      </c>
      <c r="B10099" s="7">
        <v>42.5</v>
      </c>
      <c r="C10099" s="7">
        <v>1186.0465093911</v>
      </c>
      <c r="D10099" s="7">
        <v>3.0741017196993</v>
      </c>
      <c r="E10099" s="9"/>
    </row>
    <row r="10100" ht="15.75" customHeight="1">
      <c r="A10100" s="7">
        <v>1200.0</v>
      </c>
      <c r="B10100" s="7">
        <v>45.0</v>
      </c>
      <c r="C10100" s="7">
        <v>1334.0819769772</v>
      </c>
      <c r="D10100" s="7">
        <v>3.125182517028</v>
      </c>
      <c r="E10100" s="9"/>
    </row>
    <row r="10101" ht="15.75" customHeight="1">
      <c r="A10101" s="7">
        <v>1200.0</v>
      </c>
      <c r="B10101" s="7">
        <v>47.5</v>
      </c>
      <c r="C10101" s="7">
        <v>1448.7605587699</v>
      </c>
      <c r="D10101" s="7">
        <v>3.1609966141822</v>
      </c>
      <c r="E10101" s="9"/>
    </row>
    <row r="10102" ht="15.75" customHeight="1">
      <c r="A10102" s="7">
        <v>1200.0</v>
      </c>
      <c r="B10102" s="7">
        <v>50.0</v>
      </c>
      <c r="C10102" s="7">
        <v>1498.7699351966</v>
      </c>
      <c r="D10102" s="7">
        <v>3.175734972713</v>
      </c>
      <c r="E10102" s="9"/>
    </row>
    <row r="10103" ht="15.75" customHeight="1">
      <c r="A10103" s="7">
        <v>1202.5</v>
      </c>
      <c r="B10103" s="7">
        <v>0.0</v>
      </c>
      <c r="C10103" s="7">
        <v>62.555694477561</v>
      </c>
      <c r="D10103" s="7">
        <v>1.7962668498826</v>
      </c>
      <c r="E10103" s="9"/>
    </row>
    <row r="10104" ht="15.75" customHeight="1">
      <c r="A10104" s="7">
        <v>1202.5</v>
      </c>
      <c r="B10104" s="7">
        <v>2.5</v>
      </c>
      <c r="C10104" s="7">
        <v>62.784753434542</v>
      </c>
      <c r="D10104" s="7">
        <v>1.79785419305</v>
      </c>
      <c r="E10104" s="9"/>
    </row>
    <row r="10105" ht="15.75" customHeight="1">
      <c r="A10105" s="7">
        <v>1202.5</v>
      </c>
      <c r="B10105" s="7">
        <v>5.0</v>
      </c>
      <c r="C10105" s="7">
        <v>64.982248169028</v>
      </c>
      <c r="D10105" s="7">
        <v>1.8127947324093</v>
      </c>
      <c r="E10105" s="9"/>
    </row>
    <row r="10106" ht="15.75" customHeight="1">
      <c r="A10106" s="7">
        <v>1202.5</v>
      </c>
      <c r="B10106" s="7">
        <v>7.5</v>
      </c>
      <c r="C10106" s="7">
        <v>72.012910180102</v>
      </c>
      <c r="D10106" s="7">
        <v>1.8574103619502</v>
      </c>
      <c r="E10106" s="9"/>
    </row>
    <row r="10107" ht="15.75" customHeight="1">
      <c r="A10107" s="7">
        <v>1202.5</v>
      </c>
      <c r="B10107" s="7">
        <v>10.0</v>
      </c>
      <c r="C10107" s="7">
        <v>86.088653036735</v>
      </c>
      <c r="D10107" s="7">
        <v>1.9349459127977</v>
      </c>
      <c r="E10107" s="9"/>
    </row>
    <row r="10108" ht="15.75" customHeight="1">
      <c r="A10108" s="7">
        <v>1202.5</v>
      </c>
      <c r="B10108" s="7">
        <v>12.5</v>
      </c>
      <c r="C10108" s="7">
        <v>108.77764650242</v>
      </c>
      <c r="D10108" s="7">
        <v>2.0365396582476</v>
      </c>
      <c r="E10108" s="9"/>
    </row>
    <row r="10109" ht="15.75" customHeight="1">
      <c r="A10109" s="7">
        <v>1202.5</v>
      </c>
      <c r="B10109" s="7">
        <v>15.0</v>
      </c>
      <c r="C10109" s="7">
        <v>141.3428327784</v>
      </c>
      <c r="D10109" s="7">
        <v>2.1502737911509</v>
      </c>
      <c r="E10109" s="9"/>
    </row>
    <row r="10110" ht="15.75" customHeight="1">
      <c r="A10110" s="7">
        <v>1202.5</v>
      </c>
      <c r="B10110" s="7">
        <v>17.5</v>
      </c>
      <c r="C10110" s="7">
        <v>184.7686114254</v>
      </c>
      <c r="D10110" s="7">
        <v>2.2666281950087</v>
      </c>
      <c r="E10110" s="9"/>
    </row>
    <row r="10111" ht="15.75" customHeight="1">
      <c r="A10111" s="7">
        <v>1202.5</v>
      </c>
      <c r="B10111" s="7">
        <v>20.0</v>
      </c>
      <c r="C10111" s="7">
        <v>239.45371647865</v>
      </c>
      <c r="D10111" s="7">
        <v>2.379221581966</v>
      </c>
      <c r="E10111" s="9"/>
    </row>
    <row r="10112" ht="15.75" customHeight="1">
      <c r="A10112" s="7">
        <v>1202.5</v>
      </c>
      <c r="B10112" s="7">
        <v>22.5</v>
      </c>
      <c r="C10112" s="7">
        <v>305.12235868388</v>
      </c>
      <c r="D10112" s="7">
        <v>2.4844740329366</v>
      </c>
      <c r="E10112" s="9"/>
    </row>
    <row r="10113" ht="15.75" customHeight="1">
      <c r="A10113" s="7">
        <v>1202.5</v>
      </c>
      <c r="B10113" s="7">
        <v>25.0</v>
      </c>
      <c r="C10113" s="7">
        <v>381.15989859492</v>
      </c>
      <c r="D10113" s="7">
        <v>2.5811072027348</v>
      </c>
      <c r="E10113" s="9"/>
    </row>
    <row r="10114" ht="15.75" customHeight="1">
      <c r="A10114" s="7">
        <v>1202.5</v>
      </c>
      <c r="B10114" s="7">
        <v>27.5</v>
      </c>
      <c r="C10114" s="7">
        <v>467.16423653464</v>
      </c>
      <c r="D10114" s="7">
        <v>2.669469588235</v>
      </c>
      <c r="E10114" s="9"/>
    </row>
    <row r="10115" ht="15.75" customHeight="1">
      <c r="A10115" s="7">
        <v>1202.5</v>
      </c>
      <c r="B10115" s="7">
        <v>30.0</v>
      </c>
      <c r="C10115" s="7">
        <v>563.17500319769</v>
      </c>
      <c r="D10115" s="7">
        <v>2.7506433701855</v>
      </c>
      <c r="E10115" s="9"/>
    </row>
    <row r="10116" ht="15.75" customHeight="1">
      <c r="A10116" s="7">
        <v>1202.5</v>
      </c>
      <c r="B10116" s="7">
        <v>32.5</v>
      </c>
      <c r="C10116" s="7">
        <v>669.33299267721</v>
      </c>
      <c r="D10116" s="7">
        <v>2.8256422327198</v>
      </c>
      <c r="E10116" s="9"/>
    </row>
    <row r="10117" ht="15.75" customHeight="1">
      <c r="A10117" s="7">
        <v>1202.5</v>
      </c>
      <c r="B10117" s="7">
        <v>35.0</v>
      </c>
      <c r="C10117" s="7">
        <v>785.60077090258</v>
      </c>
      <c r="D10117" s="7">
        <v>2.8952019009481</v>
      </c>
      <c r="E10117" s="9"/>
    </row>
    <row r="10118" ht="15.75" customHeight="1">
      <c r="A10118" s="7">
        <v>1202.5</v>
      </c>
      <c r="B10118" s="7">
        <v>37.5</v>
      </c>
      <c r="C10118" s="7">
        <v>912.0275593038</v>
      </c>
      <c r="D10118" s="7">
        <v>2.9600079618731</v>
      </c>
      <c r="E10118" s="9"/>
    </row>
    <row r="10119" ht="15.75" customHeight="1">
      <c r="A10119" s="7">
        <v>1202.5</v>
      </c>
      <c r="B10119" s="7">
        <v>40.0</v>
      </c>
      <c r="C10119" s="7">
        <v>1048.9752225507</v>
      </c>
      <c r="D10119" s="7">
        <v>3.0207652300081</v>
      </c>
      <c r="E10119" s="9"/>
    </row>
    <row r="10120" ht="15.75" customHeight="1">
      <c r="A10120" s="7">
        <v>1202.5</v>
      </c>
      <c r="B10120" s="7">
        <v>42.5</v>
      </c>
      <c r="C10120" s="7">
        <v>1196.77052872</v>
      </c>
      <c r="D10120" s="7">
        <v>3.0780108858581</v>
      </c>
      <c r="E10120" s="9"/>
    </row>
    <row r="10121" ht="15.75" customHeight="1">
      <c r="A10121" s="7">
        <v>1202.5</v>
      </c>
      <c r="B10121" s="7">
        <v>45.0</v>
      </c>
      <c r="C10121" s="7">
        <v>1347.2799572818</v>
      </c>
      <c r="D10121" s="7">
        <v>3.1294578490782</v>
      </c>
      <c r="E10121" s="9"/>
    </row>
    <row r="10122" ht="15.75" customHeight="1">
      <c r="A10122" s="7">
        <v>1202.5</v>
      </c>
      <c r="B10122" s="7">
        <v>47.5</v>
      </c>
      <c r="C10122" s="7">
        <v>1464.114935524</v>
      </c>
      <c r="D10122" s="7">
        <v>3.1655751709195</v>
      </c>
      <c r="E10122" s="9"/>
    </row>
    <row r="10123" ht="15.75" customHeight="1">
      <c r="A10123" s="7">
        <v>1202.5</v>
      </c>
      <c r="B10123" s="7">
        <v>50.0</v>
      </c>
      <c r="C10123" s="7">
        <v>1515.1381018917</v>
      </c>
      <c r="D10123" s="7">
        <v>3.18045221974</v>
      </c>
      <c r="E10123" s="9"/>
    </row>
    <row r="10124" ht="15.75" customHeight="1">
      <c r="A10124" s="7">
        <v>1205.0</v>
      </c>
      <c r="B10124" s="7">
        <v>0.0</v>
      </c>
      <c r="C10124" s="7">
        <v>61.57377435771</v>
      </c>
      <c r="D10124" s="7">
        <v>1.7893957758505</v>
      </c>
      <c r="E10124" s="9"/>
    </row>
    <row r="10125" ht="15.75" customHeight="1">
      <c r="A10125" s="7">
        <v>1205.0</v>
      </c>
      <c r="B10125" s="7">
        <v>2.5</v>
      </c>
      <c r="C10125" s="7">
        <v>61.970230436199</v>
      </c>
      <c r="D10125" s="7">
        <v>1.792183111076</v>
      </c>
      <c r="E10125" s="9"/>
    </row>
    <row r="10126" ht="15.75" customHeight="1">
      <c r="A10126" s="7">
        <v>1205.0</v>
      </c>
      <c r="B10126" s="7">
        <v>5.0</v>
      </c>
      <c r="C10126" s="7">
        <v>64.591319188637</v>
      </c>
      <c r="D10126" s="7">
        <v>1.8101741544997</v>
      </c>
      <c r="E10126" s="9"/>
    </row>
    <row r="10127" ht="15.75" customHeight="1">
      <c r="A10127" s="7">
        <v>1205.0</v>
      </c>
      <c r="B10127" s="7">
        <v>7.5</v>
      </c>
      <c r="C10127" s="7">
        <v>72.136372626547</v>
      </c>
      <c r="D10127" s="7">
        <v>1.8581543000577</v>
      </c>
      <c r="E10127" s="9"/>
    </row>
    <row r="10128" ht="15.75" customHeight="1">
      <c r="A10128" s="7">
        <v>1205.0</v>
      </c>
      <c r="B10128" s="7">
        <v>10.0</v>
      </c>
      <c r="C10128" s="7">
        <v>86.763787193314</v>
      </c>
      <c r="D10128" s="7">
        <v>1.9383385004798</v>
      </c>
      <c r="E10128" s="9"/>
    </row>
    <row r="10129" ht="15.75" customHeight="1">
      <c r="A10129" s="7">
        <v>1205.0</v>
      </c>
      <c r="B10129" s="7">
        <v>12.5</v>
      </c>
      <c r="C10129" s="7">
        <v>109.97803096979</v>
      </c>
      <c r="D10129" s="7">
        <v>2.041305939872</v>
      </c>
      <c r="E10129" s="9"/>
    </row>
    <row r="10130" ht="15.75" customHeight="1">
      <c r="A10130" s="7">
        <v>1205.0</v>
      </c>
      <c r="B10130" s="7">
        <v>15.0</v>
      </c>
      <c r="C10130" s="7">
        <v>143.08857491276</v>
      </c>
      <c r="D10130" s="7">
        <v>2.1556049583549</v>
      </c>
      <c r="E10130" s="9"/>
    </row>
    <row r="10131" ht="15.75" customHeight="1">
      <c r="A10131" s="7">
        <v>1205.0</v>
      </c>
      <c r="B10131" s="7">
        <v>17.5</v>
      </c>
      <c r="C10131" s="7">
        <v>187.10751077329</v>
      </c>
      <c r="D10131" s="7">
        <v>2.2720912210752</v>
      </c>
      <c r="E10131" s="9"/>
    </row>
    <row r="10132" ht="15.75" customHeight="1">
      <c r="A10132" s="7">
        <v>1205.0</v>
      </c>
      <c r="B10132" s="7">
        <v>20.0</v>
      </c>
      <c r="C10132" s="7">
        <v>242.43450305307</v>
      </c>
      <c r="D10132" s="7">
        <v>2.3845944282798</v>
      </c>
      <c r="E10132" s="9"/>
    </row>
    <row r="10133" ht="15.75" customHeight="1">
      <c r="A10133" s="7">
        <v>1205.0</v>
      </c>
      <c r="B10133" s="7">
        <v>22.5</v>
      </c>
      <c r="C10133" s="7">
        <v>308.78600384605</v>
      </c>
      <c r="D10133" s="7">
        <v>2.48965760711</v>
      </c>
      <c r="E10133" s="9"/>
    </row>
    <row r="10134" ht="15.75" customHeight="1">
      <c r="A10134" s="7">
        <v>1205.0</v>
      </c>
      <c r="B10134" s="7">
        <v>25.0</v>
      </c>
      <c r="C10134" s="7">
        <v>385.54181993444</v>
      </c>
      <c r="D10134" s="7">
        <v>2.5860714931047</v>
      </c>
      <c r="E10134" s="9"/>
    </row>
    <row r="10135" ht="15.75" customHeight="1">
      <c r="A10135" s="7">
        <v>1205.0</v>
      </c>
      <c r="B10135" s="7">
        <v>27.5</v>
      </c>
      <c r="C10135" s="7">
        <v>472.30649272861</v>
      </c>
      <c r="D10135" s="7">
        <v>2.6742239158008</v>
      </c>
      <c r="E10135" s="9"/>
    </row>
    <row r="10136" ht="15.75" customHeight="1">
      <c r="A10136" s="7">
        <v>1205.0</v>
      </c>
      <c r="B10136" s="7">
        <v>30.0</v>
      </c>
      <c r="C10136" s="7">
        <v>569.14561862468</v>
      </c>
      <c r="D10136" s="7">
        <v>2.7552233969296</v>
      </c>
      <c r="E10136" s="9"/>
    </row>
    <row r="10137" ht="15.75" customHeight="1">
      <c r="A10137" s="7">
        <v>1205.0</v>
      </c>
      <c r="B10137" s="7">
        <v>32.5</v>
      </c>
      <c r="C10137" s="7">
        <v>676.24544132298</v>
      </c>
      <c r="D10137" s="7">
        <v>2.830104350477</v>
      </c>
      <c r="E10137" s="9"/>
    </row>
    <row r="10138" ht="15.75" customHeight="1">
      <c r="A10138" s="7">
        <v>1205.0</v>
      </c>
      <c r="B10138" s="7">
        <v>35.0</v>
      </c>
      <c r="C10138" s="7">
        <v>793.62759553683</v>
      </c>
      <c r="D10138" s="7">
        <v>2.8996167604327</v>
      </c>
      <c r="E10138" s="9"/>
    </row>
    <row r="10139" ht="15.75" customHeight="1">
      <c r="A10139" s="7">
        <v>1205.0</v>
      </c>
      <c r="B10139" s="7">
        <v>37.5</v>
      </c>
      <c r="C10139" s="7">
        <v>921.41037538046</v>
      </c>
      <c r="D10139" s="7">
        <v>2.9644530982413</v>
      </c>
      <c r="E10139" s="9"/>
    </row>
    <row r="10140" ht="15.75" customHeight="1">
      <c r="A10140" s="7">
        <v>1205.0</v>
      </c>
      <c r="B10140" s="7">
        <v>40.0</v>
      </c>
      <c r="C10140" s="7">
        <v>1060.044659096</v>
      </c>
      <c r="D10140" s="7">
        <v>3.0253241622368</v>
      </c>
      <c r="E10140" s="9"/>
    </row>
    <row r="10141" ht="15.75" customHeight="1">
      <c r="A10141" s="7">
        <v>1205.0</v>
      </c>
      <c r="B10141" s="7">
        <v>42.5</v>
      </c>
      <c r="C10141" s="7">
        <v>1209.9746404334</v>
      </c>
      <c r="D10141" s="7">
        <v>3.0827762681386</v>
      </c>
      <c r="E10141" s="9"/>
    </row>
    <row r="10142" ht="15.75" customHeight="1">
      <c r="A10142" s="7">
        <v>1205.0</v>
      </c>
      <c r="B10142" s="7">
        <v>45.0</v>
      </c>
      <c r="C10142" s="7">
        <v>1363.0279929778</v>
      </c>
      <c r="D10142" s="7">
        <v>3.1345047751824</v>
      </c>
      <c r="E10142" s="9"/>
    </row>
    <row r="10143" ht="15.75" customHeight="1">
      <c r="A10143" s="7">
        <v>1205.0</v>
      </c>
      <c r="B10143" s="7">
        <v>47.5</v>
      </c>
      <c r="C10143" s="7">
        <v>1482.0984839542</v>
      </c>
      <c r="D10143" s="7">
        <v>3.1708770630339</v>
      </c>
      <c r="E10143" s="9"/>
    </row>
    <row r="10144" ht="15.75" customHeight="1">
      <c r="A10144" s="7">
        <v>1205.0</v>
      </c>
      <c r="B10144" s="7">
        <v>50.0</v>
      </c>
      <c r="C10144" s="7">
        <v>1534.1825685925</v>
      </c>
      <c r="D10144" s="7">
        <v>3.185877043977</v>
      </c>
      <c r="E10144" s="9"/>
    </row>
    <row r="10145" ht="15.75" customHeight="1">
      <c r="A10145" s="7">
        <v>1207.5</v>
      </c>
      <c r="B10145" s="7">
        <v>0.0</v>
      </c>
      <c r="C10145" s="7">
        <v>61.321566879447</v>
      </c>
      <c r="D10145" s="7">
        <v>1.7876132433514</v>
      </c>
      <c r="E10145" s="9"/>
    </row>
    <row r="10146" ht="15.75" customHeight="1">
      <c r="A10146" s="7">
        <v>1207.5</v>
      </c>
      <c r="B10146" s="7">
        <v>2.5</v>
      </c>
      <c r="C10146" s="7">
        <v>61.731133905729</v>
      </c>
      <c r="D10146" s="7">
        <v>1.7905042543603</v>
      </c>
      <c r="E10146" s="9"/>
    </row>
    <row r="10147" ht="15.75" customHeight="1">
      <c r="A10147" s="7">
        <v>1207.5</v>
      </c>
      <c r="B10147" s="7">
        <v>5.0</v>
      </c>
      <c r="C10147" s="7">
        <v>64.564153784579</v>
      </c>
      <c r="D10147" s="7">
        <v>1.8099914632829</v>
      </c>
      <c r="E10147" s="9"/>
    </row>
    <row r="10148" ht="15.75" customHeight="1">
      <c r="A10148" s="7">
        <v>1207.5</v>
      </c>
      <c r="B10148" s="7">
        <v>7.5</v>
      </c>
      <c r="C10148" s="7">
        <v>72.621992575739</v>
      </c>
      <c r="D10148" s="7">
        <v>1.8610681607539</v>
      </c>
      <c r="E10148" s="9"/>
    </row>
    <row r="10149" ht="15.75" customHeight="1">
      <c r="A10149" s="7">
        <v>1207.5</v>
      </c>
      <c r="B10149" s="7">
        <v>10.0</v>
      </c>
      <c r="C10149" s="7">
        <v>87.871546103178</v>
      </c>
      <c r="D10149" s="7">
        <v>1.9438482678963</v>
      </c>
      <c r="E10149" s="9"/>
    </row>
    <row r="10150" ht="15.75" customHeight="1">
      <c r="A10150" s="7">
        <v>1207.5</v>
      </c>
      <c r="B10150" s="7">
        <v>12.5</v>
      </c>
      <c r="C10150" s="7">
        <v>111.76079323869</v>
      </c>
      <c r="D10150" s="7">
        <v>2.0482894755861</v>
      </c>
      <c r="E10150" s="9"/>
    </row>
    <row r="10151" ht="15.75" customHeight="1">
      <c r="A10151" s="7">
        <v>1207.5</v>
      </c>
      <c r="B10151" s="7">
        <v>15.0</v>
      </c>
      <c r="C10151" s="7">
        <v>145.62915569937</v>
      </c>
      <c r="D10151" s="7">
        <v>2.1632483316511</v>
      </c>
      <c r="E10151" s="9"/>
    </row>
    <row r="10152" ht="15.75" customHeight="1">
      <c r="A10152" s="7">
        <v>1207.5</v>
      </c>
      <c r="B10152" s="7">
        <v>17.5</v>
      </c>
      <c r="C10152" s="7">
        <v>190.49613504792</v>
      </c>
      <c r="D10152" s="7">
        <v>2.279886168755</v>
      </c>
      <c r="E10152" s="9"/>
    </row>
    <row r="10153" ht="15.75" customHeight="1">
      <c r="A10153" s="7">
        <v>1207.5</v>
      </c>
      <c r="B10153" s="7">
        <v>20.0</v>
      </c>
      <c r="C10153" s="7">
        <v>246.74943943256</v>
      </c>
      <c r="D10153" s="7">
        <v>2.392256174709</v>
      </c>
      <c r="E10153" s="9"/>
    </row>
    <row r="10154" ht="15.75" customHeight="1">
      <c r="A10154" s="7">
        <v>1207.5</v>
      </c>
      <c r="B10154" s="7">
        <v>22.5</v>
      </c>
      <c r="C10154" s="7">
        <v>314.07976851652</v>
      </c>
      <c r="D10154" s="7">
        <v>2.4970399621718</v>
      </c>
      <c r="E10154" s="9"/>
    </row>
    <row r="10155" ht="15.75" customHeight="1">
      <c r="A10155" s="7">
        <v>1207.5</v>
      </c>
      <c r="B10155" s="7">
        <v>25.0</v>
      </c>
      <c r="C10155" s="7">
        <v>391.8401785945</v>
      </c>
      <c r="D10155" s="7">
        <v>2.5931089657252</v>
      </c>
      <c r="E10155" s="9"/>
    </row>
    <row r="10156" ht="15.75" customHeight="1">
      <c r="A10156" s="7">
        <v>1207.5</v>
      </c>
      <c r="B10156" s="7">
        <v>27.5</v>
      </c>
      <c r="C10156" s="7">
        <v>479.62400239722</v>
      </c>
      <c r="D10156" s="7">
        <v>2.6809009088885</v>
      </c>
      <c r="E10156" s="9"/>
    </row>
    <row r="10157" ht="15.75" customHeight="1">
      <c r="A10157" s="7">
        <v>1207.5</v>
      </c>
      <c r="B10157" s="7">
        <v>30.0</v>
      </c>
      <c r="C10157" s="7">
        <v>577.51188332513</v>
      </c>
      <c r="D10157" s="7">
        <v>2.7615609250307</v>
      </c>
      <c r="E10157" s="9"/>
    </row>
    <row r="10158" ht="15.75" customHeight="1">
      <c r="A10158" s="7">
        <v>1207.5</v>
      </c>
      <c r="B10158" s="7">
        <v>32.5</v>
      </c>
      <c r="C10158" s="7">
        <v>685.73174123824</v>
      </c>
      <c r="D10158" s="7">
        <v>2.836154252609</v>
      </c>
      <c r="E10158" s="9"/>
    </row>
    <row r="10159" ht="15.75" customHeight="1">
      <c r="A10159" s="7">
        <v>1207.5</v>
      </c>
      <c r="B10159" s="7">
        <v>35.0</v>
      </c>
      <c r="C10159" s="7">
        <v>804.36757342275</v>
      </c>
      <c r="D10159" s="7">
        <v>2.9054545545062</v>
      </c>
      <c r="E10159" s="9"/>
    </row>
    <row r="10160" ht="15.75" customHeight="1">
      <c r="A10160" s="7">
        <v>1207.5</v>
      </c>
      <c r="B10160" s="7">
        <v>37.5</v>
      </c>
      <c r="C10160" s="7">
        <v>933.61716770877</v>
      </c>
      <c r="D10160" s="7">
        <v>2.9701688290834</v>
      </c>
      <c r="E10160" s="9"/>
    </row>
    <row r="10161" ht="15.75" customHeight="1">
      <c r="A10161" s="7">
        <v>1207.5</v>
      </c>
      <c r="B10161" s="7">
        <v>40.0</v>
      </c>
      <c r="C10161" s="7">
        <v>1074.0372951446</v>
      </c>
      <c r="D10161" s="7">
        <v>3.0310193621776</v>
      </c>
      <c r="E10161" s="9"/>
    </row>
    <row r="10162" ht="15.75" customHeight="1">
      <c r="A10162" s="7">
        <v>1207.5</v>
      </c>
      <c r="B10162" s="7">
        <v>42.5</v>
      </c>
      <c r="C10162" s="7">
        <v>1226.2128749693</v>
      </c>
      <c r="D10162" s="7">
        <v>3.0885658718131</v>
      </c>
      <c r="E10162" s="9"/>
    </row>
    <row r="10163" ht="15.75" customHeight="1">
      <c r="A10163" s="7">
        <v>1207.5</v>
      </c>
      <c r="B10163" s="7">
        <v>45.0</v>
      </c>
      <c r="C10163" s="7">
        <v>1381.9496673011</v>
      </c>
      <c r="D10163" s="7">
        <v>3.1404922256637</v>
      </c>
      <c r="E10163" s="9"/>
    </row>
    <row r="10164" ht="15.75" customHeight="1">
      <c r="A10164" s="7">
        <v>1207.5</v>
      </c>
      <c r="B10164" s="7">
        <v>47.5</v>
      </c>
      <c r="C10164" s="7">
        <v>1503.392533899</v>
      </c>
      <c r="D10164" s="7">
        <v>3.1770723891358</v>
      </c>
      <c r="E10164" s="9"/>
    </row>
    <row r="10165" ht="15.75" customHeight="1">
      <c r="A10165" s="7">
        <v>1207.5</v>
      </c>
      <c r="B10165" s="7">
        <v>50.0</v>
      </c>
      <c r="C10165" s="7">
        <v>1556.6104083341</v>
      </c>
      <c r="D10165" s="7">
        <v>3.1921799300489</v>
      </c>
      <c r="E10165" s="9"/>
    </row>
    <row r="10166" ht="15.75" customHeight="1">
      <c r="A10166" s="7">
        <v>1210.0</v>
      </c>
      <c r="B10166" s="7">
        <v>0.0</v>
      </c>
      <c r="C10166" s="7">
        <v>61.10749522254</v>
      </c>
      <c r="D10166" s="7">
        <v>1.7860944824872</v>
      </c>
      <c r="E10166" s="9"/>
    </row>
    <row r="10167" ht="15.75" customHeight="1">
      <c r="A10167" s="7">
        <v>1210.0</v>
      </c>
      <c r="B10167" s="7">
        <v>2.5</v>
      </c>
      <c r="C10167" s="7">
        <v>61.50662066489</v>
      </c>
      <c r="D10167" s="7">
        <v>1.788921866401</v>
      </c>
      <c r="E10167" s="9"/>
    </row>
    <row r="10168" ht="15.75" customHeight="1">
      <c r="A10168" s="7">
        <v>1210.0</v>
      </c>
      <c r="B10168" s="7">
        <v>5.0</v>
      </c>
      <c r="C10168" s="7">
        <v>64.653688294212</v>
      </c>
      <c r="D10168" s="7">
        <v>1.8105933050886</v>
      </c>
      <c r="E10168" s="9"/>
    </row>
    <row r="10169" ht="15.75" customHeight="1">
      <c r="A10169" s="7">
        <v>1210.0</v>
      </c>
      <c r="B10169" s="7">
        <v>7.5</v>
      </c>
      <c r="C10169" s="7">
        <v>73.390427932791</v>
      </c>
      <c r="D10169" s="7">
        <v>1.8656394200379</v>
      </c>
      <c r="E10169" s="9"/>
    </row>
    <row r="10170" ht="15.75" customHeight="1">
      <c r="A10170" s="7">
        <v>1210.0</v>
      </c>
      <c r="B10170" s="7">
        <v>10.0</v>
      </c>
      <c r="C10170" s="7">
        <v>89.483923274318</v>
      </c>
      <c r="D10170" s="7">
        <v>1.9517450167638</v>
      </c>
      <c r="E10170" s="9"/>
    </row>
    <row r="10171" ht="15.75" customHeight="1">
      <c r="A10171" s="7">
        <v>1210.0</v>
      </c>
      <c r="B10171" s="7">
        <v>12.5</v>
      </c>
      <c r="C10171" s="7">
        <v>114.32186980645</v>
      </c>
      <c r="D10171" s="7">
        <v>2.0581293190018</v>
      </c>
      <c r="E10171" s="9"/>
    </row>
    <row r="10172" ht="15.75" customHeight="1">
      <c r="A10172" s="7">
        <v>1210.0</v>
      </c>
      <c r="B10172" s="7">
        <v>15.0</v>
      </c>
      <c r="C10172" s="7">
        <v>149.23168787227</v>
      </c>
      <c r="D10172" s="7">
        <v>2.1738610510647</v>
      </c>
      <c r="E10172" s="9"/>
    </row>
    <row r="10173" ht="15.75" customHeight="1">
      <c r="A10173" s="7">
        <v>1210.0</v>
      </c>
      <c r="B10173" s="7">
        <v>17.5</v>
      </c>
      <c r="C10173" s="7">
        <v>195.24505200929</v>
      </c>
      <c r="D10173" s="7">
        <v>2.2905800365965</v>
      </c>
      <c r="E10173" s="9"/>
    </row>
    <row r="10174" ht="15.75" customHeight="1">
      <c r="A10174" s="7">
        <v>1210.0</v>
      </c>
      <c r="B10174" s="7">
        <v>20.0</v>
      </c>
      <c r="C10174" s="7">
        <v>252.73777452296</v>
      </c>
      <c r="D10174" s="7">
        <v>2.4026701570004</v>
      </c>
      <c r="E10174" s="9"/>
    </row>
    <row r="10175" ht="15.75" customHeight="1">
      <c r="A10175" s="7">
        <v>1210.0</v>
      </c>
      <c r="B10175" s="7">
        <v>22.5</v>
      </c>
      <c r="C10175" s="7">
        <v>321.35905538791</v>
      </c>
      <c r="D10175" s="7">
        <v>2.5069905421477</v>
      </c>
      <c r="E10175" s="9"/>
    </row>
    <row r="10176" ht="15.75" customHeight="1">
      <c r="A10176" s="7">
        <v>1210.0</v>
      </c>
      <c r="B10176" s="7">
        <v>25.0</v>
      </c>
      <c r="C10176" s="7">
        <v>400.41550840024</v>
      </c>
      <c r="D10176" s="7">
        <v>2.6025108896919</v>
      </c>
      <c r="E10176" s="9"/>
    </row>
    <row r="10177" ht="15.75" customHeight="1">
      <c r="A10177" s="7">
        <v>1210.0</v>
      </c>
      <c r="B10177" s="7">
        <v>27.5</v>
      </c>
      <c r="C10177" s="7">
        <v>489.47542304469</v>
      </c>
      <c r="D10177" s="7">
        <v>2.6897308904108</v>
      </c>
      <c r="E10177" s="9"/>
    </row>
    <row r="10178" ht="15.75" customHeight="1">
      <c r="A10178" s="7">
        <v>1210.0</v>
      </c>
      <c r="B10178" s="7">
        <v>30.0</v>
      </c>
      <c r="C10178" s="7">
        <v>588.62950401165</v>
      </c>
      <c r="D10178" s="7">
        <v>2.7698420265511</v>
      </c>
      <c r="E10178" s="9"/>
    </row>
    <row r="10179" ht="15.75" customHeight="1">
      <c r="A10179" s="7">
        <v>1210.0</v>
      </c>
      <c r="B10179" s="7">
        <v>32.5</v>
      </c>
      <c r="C10179" s="7">
        <v>698.14981360149</v>
      </c>
      <c r="D10179" s="7">
        <v>2.8439486264041</v>
      </c>
      <c r="E10179" s="9"/>
    </row>
    <row r="10180" ht="15.75" customHeight="1">
      <c r="A10180" s="7">
        <v>1210.0</v>
      </c>
      <c r="B10180" s="7">
        <v>35.0</v>
      </c>
      <c r="C10180" s="7">
        <v>818.19129436218</v>
      </c>
      <c r="D10180" s="7">
        <v>2.9128548542499</v>
      </c>
      <c r="E10180" s="9"/>
    </row>
    <row r="10181" ht="15.75" customHeight="1">
      <c r="A10181" s="7">
        <v>1210.0</v>
      </c>
      <c r="B10181" s="7">
        <v>37.5</v>
      </c>
      <c r="C10181" s="7">
        <v>949.04537891245</v>
      </c>
      <c r="D10181" s="7">
        <v>2.9772869788552</v>
      </c>
      <c r="E10181" s="9"/>
    </row>
    <row r="10182" ht="15.75" customHeight="1">
      <c r="A10182" s="7">
        <v>1210.0</v>
      </c>
      <c r="B10182" s="7">
        <v>40.0</v>
      </c>
      <c r="C10182" s="7">
        <v>1091.3939075727</v>
      </c>
      <c r="D10182" s="7">
        <v>3.037981525116</v>
      </c>
      <c r="E10182" s="9"/>
    </row>
    <row r="10183" ht="15.75" customHeight="1">
      <c r="A10183" s="7">
        <v>1210.0</v>
      </c>
      <c r="B10183" s="7">
        <v>42.5</v>
      </c>
      <c r="C10183" s="7">
        <v>1245.9865296599</v>
      </c>
      <c r="D10183" s="7">
        <v>3.095513347198</v>
      </c>
      <c r="E10183" s="9"/>
    </row>
    <row r="10184" ht="15.75" customHeight="1">
      <c r="A10184" s="7">
        <v>1210.0</v>
      </c>
      <c r="B10184" s="7">
        <v>45.0</v>
      </c>
      <c r="C10184" s="7">
        <v>1404.6179888476</v>
      </c>
      <c r="D10184" s="7">
        <v>3.147558226096</v>
      </c>
      <c r="E10184" s="9"/>
    </row>
    <row r="10185" ht="15.75" customHeight="1">
      <c r="A10185" s="7">
        <v>1210.0</v>
      </c>
      <c r="B10185" s="7">
        <v>47.5</v>
      </c>
      <c r="C10185" s="7">
        <v>1528.6300895698</v>
      </c>
      <c r="D10185" s="7">
        <v>3.18430240399</v>
      </c>
      <c r="E10185" s="9"/>
    </row>
    <row r="10186" ht="15.75" customHeight="1">
      <c r="A10186" s="7">
        <v>1210.0</v>
      </c>
      <c r="B10186" s="7">
        <v>50.0</v>
      </c>
      <c r="C10186" s="7">
        <v>1583.0814255527</v>
      </c>
      <c r="D10186" s="7">
        <v>3.1995032533076</v>
      </c>
      <c r="E10186" s="9"/>
    </row>
    <row r="10187" ht="15.75" customHeight="1">
      <c r="A10187" s="7">
        <v>1212.5</v>
      </c>
      <c r="B10187" s="7">
        <v>0.0</v>
      </c>
      <c r="C10187" s="7">
        <v>58.772265462192</v>
      </c>
      <c r="D10187" s="7">
        <v>1.7691724315476</v>
      </c>
      <c r="E10187" s="9"/>
    </row>
    <row r="10188" ht="15.75" customHeight="1">
      <c r="A10188" s="7">
        <v>1212.5</v>
      </c>
      <c r="B10188" s="7">
        <v>2.5</v>
      </c>
      <c r="C10188" s="7">
        <v>59.833765569244</v>
      </c>
      <c r="D10188" s="7">
        <v>1.776946335526</v>
      </c>
      <c r="E10188" s="9"/>
    </row>
    <row r="10189" ht="15.75" customHeight="1">
      <c r="A10189" s="7">
        <v>1212.5</v>
      </c>
      <c r="B10189" s="7">
        <v>5.0</v>
      </c>
      <c r="C10189" s="7">
        <v>64.236422348111</v>
      </c>
      <c r="D10189" s="7">
        <v>1.8077813448836</v>
      </c>
      <c r="E10189" s="9"/>
    </row>
    <row r="10190" ht="15.75" customHeight="1">
      <c r="A10190" s="7">
        <v>1212.5</v>
      </c>
      <c r="B10190" s="7">
        <v>7.5</v>
      </c>
      <c r="C10190" s="7">
        <v>74.268415463816</v>
      </c>
      <c r="D10190" s="7">
        <v>1.8708041582274</v>
      </c>
      <c r="E10190" s="9"/>
    </row>
    <row r="10191" ht="15.75" customHeight="1">
      <c r="A10191" s="7">
        <v>1212.5</v>
      </c>
      <c r="B10191" s="7">
        <v>10.0</v>
      </c>
      <c r="C10191" s="7">
        <v>91.675959400872</v>
      </c>
      <c r="D10191" s="7">
        <v>1.9622554636048</v>
      </c>
      <c r="E10191" s="9"/>
    </row>
    <row r="10192" ht="15.75" customHeight="1">
      <c r="A10192" s="7">
        <v>1212.5</v>
      </c>
      <c r="B10192" s="7">
        <v>12.5</v>
      </c>
      <c r="C10192" s="7">
        <v>117.79624844878</v>
      </c>
      <c r="D10192" s="7">
        <v>2.071131459348</v>
      </c>
      <c r="E10192" s="9"/>
    </row>
    <row r="10193" ht="15.75" customHeight="1">
      <c r="A10193" s="7">
        <v>1212.5</v>
      </c>
      <c r="B10193" s="7">
        <v>15.0</v>
      </c>
      <c r="C10193" s="7">
        <v>154.05392664052</v>
      </c>
      <c r="D10193" s="7">
        <v>2.1876727724133</v>
      </c>
      <c r="E10193" s="9"/>
    </row>
    <row r="10194" ht="15.75" customHeight="1">
      <c r="A10194" s="7">
        <v>1212.5</v>
      </c>
      <c r="B10194" s="7">
        <v>17.5</v>
      </c>
      <c r="C10194" s="7">
        <v>201.54829262146</v>
      </c>
      <c r="D10194" s="7">
        <v>2.3043791234604</v>
      </c>
      <c r="E10194" s="9"/>
    </row>
    <row r="10195" ht="15.75" customHeight="1">
      <c r="A10195" s="7">
        <v>1212.5</v>
      </c>
      <c r="B10195" s="7">
        <v>20.0</v>
      </c>
      <c r="C10195" s="7">
        <v>260.63347882455</v>
      </c>
      <c r="D10195" s="7">
        <v>2.4160302008428</v>
      </c>
      <c r="E10195" s="9"/>
    </row>
    <row r="10196" ht="15.75" customHeight="1">
      <c r="A10196" s="7">
        <v>1212.5</v>
      </c>
      <c r="B10196" s="7">
        <v>22.5</v>
      </c>
      <c r="C10196" s="7">
        <v>330.88854462847</v>
      </c>
      <c r="D10196" s="7">
        <v>2.5196817321319</v>
      </c>
      <c r="E10196" s="9"/>
    </row>
    <row r="10197" ht="15.75" customHeight="1">
      <c r="A10197" s="7">
        <v>1212.5</v>
      </c>
      <c r="B10197" s="7">
        <v>25.0</v>
      </c>
      <c r="C10197" s="7">
        <v>411.54989359812</v>
      </c>
      <c r="D10197" s="7">
        <v>2.6144224937423</v>
      </c>
      <c r="E10197" s="9"/>
    </row>
    <row r="10198" ht="15.75" customHeight="1">
      <c r="A10198" s="7">
        <v>1212.5</v>
      </c>
      <c r="B10198" s="7">
        <v>27.5</v>
      </c>
      <c r="C10198" s="7">
        <v>502.15040205284</v>
      </c>
      <c r="D10198" s="7">
        <v>2.7008338147519</v>
      </c>
      <c r="E10198" s="9"/>
    </row>
    <row r="10199" ht="15.75" customHeight="1">
      <c r="A10199" s="7">
        <v>1212.5</v>
      </c>
      <c r="B10199" s="7">
        <v>30.0</v>
      </c>
      <c r="C10199" s="7">
        <v>602.7929710909</v>
      </c>
      <c r="D10199" s="7">
        <v>2.7801681795513</v>
      </c>
      <c r="E10199" s="9"/>
    </row>
    <row r="10200" ht="15.75" customHeight="1">
      <c r="A10200" s="7">
        <v>1212.5</v>
      </c>
      <c r="B10200" s="7">
        <v>32.5</v>
      </c>
      <c r="C10200" s="7">
        <v>713.80350912642</v>
      </c>
      <c r="D10200" s="7">
        <v>2.8535786786582</v>
      </c>
      <c r="E10200" s="9"/>
    </row>
    <row r="10201" ht="15.75" customHeight="1">
      <c r="A10201" s="7">
        <v>1212.5</v>
      </c>
      <c r="B10201" s="7">
        <v>35.0</v>
      </c>
      <c r="C10201" s="7">
        <v>835.42194533203</v>
      </c>
      <c r="D10201" s="7">
        <v>2.9219058793699</v>
      </c>
      <c r="E10201" s="9"/>
    </row>
    <row r="10202" ht="15.75" customHeight="1">
      <c r="A10202" s="7">
        <v>1212.5</v>
      </c>
      <c r="B10202" s="7">
        <v>37.5</v>
      </c>
      <c r="C10202" s="7">
        <v>968.05107484595</v>
      </c>
      <c r="D10202" s="7">
        <v>2.9858982715012</v>
      </c>
      <c r="E10202" s="9"/>
    </row>
    <row r="10203" ht="15.75" customHeight="1">
      <c r="A10203" s="7">
        <v>1212.5</v>
      </c>
      <c r="B10203" s="7">
        <v>40.0</v>
      </c>
      <c r="C10203" s="7">
        <v>1112.5191768995</v>
      </c>
      <c r="D10203" s="7">
        <v>3.0463075058101</v>
      </c>
      <c r="E10203" s="9"/>
    </row>
    <row r="10204" ht="15.75" customHeight="1">
      <c r="A10204" s="7">
        <v>1212.5</v>
      </c>
      <c r="B10204" s="7">
        <v>42.5</v>
      </c>
      <c r="C10204" s="7">
        <v>1269.7657792249</v>
      </c>
      <c r="D10204" s="7">
        <v>3.1037236184589</v>
      </c>
      <c r="E10204" s="9"/>
    </row>
    <row r="10205" ht="15.75" customHeight="1">
      <c r="A10205" s="7">
        <v>1212.5</v>
      </c>
      <c r="B10205" s="7">
        <v>45.0</v>
      </c>
      <c r="C10205" s="7">
        <v>1431.581112151</v>
      </c>
      <c r="D10205" s="7">
        <v>3.1558159598055</v>
      </c>
      <c r="E10205" s="9"/>
    </row>
    <row r="10206" ht="15.75" customHeight="1">
      <c r="A10206" s="7">
        <v>1212.5</v>
      </c>
      <c r="B10206" s="7">
        <v>47.5</v>
      </c>
      <c r="C10206" s="7">
        <v>1558.4266850448</v>
      </c>
      <c r="D10206" s="7">
        <v>3.1926863760518</v>
      </c>
      <c r="E10206" s="9"/>
    </row>
    <row r="10207" ht="15.75" customHeight="1">
      <c r="A10207" s="7">
        <v>1212.5</v>
      </c>
      <c r="B10207" s="7">
        <v>50.0</v>
      </c>
      <c r="C10207" s="7">
        <v>1614.2425733139</v>
      </c>
      <c r="D10207" s="7">
        <v>3.207968797013</v>
      </c>
      <c r="E10207" s="9"/>
    </row>
    <row r="10208" ht="15.75" customHeight="1">
      <c r="A10208" s="7">
        <v>1215.0</v>
      </c>
      <c r="B10208" s="7">
        <v>0.0</v>
      </c>
      <c r="C10208" s="7">
        <v>55.820131587733</v>
      </c>
      <c r="D10208" s="7">
        <v>1.746790855939</v>
      </c>
      <c r="E10208" s="9"/>
    </row>
    <row r="10209" ht="15.75" customHeight="1">
      <c r="A10209" s="7">
        <v>1215.0</v>
      </c>
      <c r="B10209" s="7">
        <v>2.5</v>
      </c>
      <c r="C10209" s="7">
        <v>58.043494552754</v>
      </c>
      <c r="D10209" s="7">
        <v>1.7637535515826</v>
      </c>
      <c r="E10209" s="9"/>
    </row>
    <row r="10210" ht="15.75" customHeight="1">
      <c r="A10210" s="7">
        <v>1215.0</v>
      </c>
      <c r="B10210" s="7">
        <v>5.0</v>
      </c>
      <c r="C10210" s="7">
        <v>64.107331307247</v>
      </c>
      <c r="D10210" s="7">
        <v>1.8069076982274</v>
      </c>
      <c r="E10210" s="9"/>
    </row>
    <row r="10211" ht="15.75" customHeight="1">
      <c r="A10211" s="7">
        <v>1215.0</v>
      </c>
      <c r="B10211" s="7">
        <v>7.5</v>
      </c>
      <c r="C10211" s="7">
        <v>75.840562411043</v>
      </c>
      <c r="D10211" s="7">
        <v>1.8799015449406</v>
      </c>
      <c r="E10211" s="9"/>
    </row>
    <row r="10212" ht="15.75" customHeight="1">
      <c r="A10212" s="7">
        <v>1215.0</v>
      </c>
      <c r="B10212" s="7">
        <v>10.0</v>
      </c>
      <c r="C10212" s="7">
        <v>94.649354487206</v>
      </c>
      <c r="D10212" s="7">
        <v>1.9761176564023</v>
      </c>
      <c r="E10212" s="9"/>
    </row>
    <row r="10213" ht="15.75" customHeight="1">
      <c r="A10213" s="7">
        <v>1215.0</v>
      </c>
      <c r="B10213" s="7">
        <v>12.5</v>
      </c>
      <c r="C10213" s="7">
        <v>122.18253206748</v>
      </c>
      <c r="D10213" s="7">
        <v>2.0870091210541</v>
      </c>
      <c r="E10213" s="9"/>
    </row>
    <row r="10214" ht="15.75" customHeight="1">
      <c r="A10214" s="7">
        <v>1215.0</v>
      </c>
      <c r="B10214" s="7">
        <v>15.0</v>
      </c>
      <c r="C10214" s="7">
        <v>160.08038849037</v>
      </c>
      <c r="D10214" s="7">
        <v>2.2043381295951</v>
      </c>
      <c r="E10214" s="9"/>
    </row>
    <row r="10215" ht="15.75" customHeight="1">
      <c r="A10215" s="7">
        <v>1215.0</v>
      </c>
      <c r="B10215" s="7">
        <v>17.5</v>
      </c>
      <c r="C10215" s="7">
        <v>209.45179893307</v>
      </c>
      <c r="D10215" s="7">
        <v>2.3210840947682</v>
      </c>
      <c r="E10215" s="9"/>
    </row>
    <row r="10216" ht="15.75" customHeight="1">
      <c r="A10216" s="7">
        <v>1215.0</v>
      </c>
      <c r="B10216" s="7">
        <v>20.0</v>
      </c>
      <c r="C10216" s="7">
        <v>270.55252814625</v>
      </c>
      <c r="D10216" s="7">
        <v>2.4322515965012</v>
      </c>
      <c r="E10216" s="9"/>
    </row>
    <row r="10217" ht="15.75" customHeight="1">
      <c r="A10217" s="7">
        <v>1215.0</v>
      </c>
      <c r="B10217" s="7">
        <v>22.5</v>
      </c>
      <c r="C10217" s="7">
        <v>342.83767068739</v>
      </c>
      <c r="D10217" s="7">
        <v>2.5350885357506</v>
      </c>
      <c r="E10217" s="9"/>
    </row>
    <row r="10218" ht="15.75" customHeight="1">
      <c r="A10218" s="7">
        <v>1215.0</v>
      </c>
      <c r="B10218" s="7">
        <v>25.0</v>
      </c>
      <c r="C10218" s="7">
        <v>425.44654500619</v>
      </c>
      <c r="D10218" s="7">
        <v>2.6288450011604</v>
      </c>
      <c r="E10218" s="9"/>
    </row>
    <row r="10219" ht="15.75" customHeight="1">
      <c r="A10219" s="7">
        <v>1215.0</v>
      </c>
      <c r="B10219" s="7">
        <v>27.5</v>
      </c>
      <c r="C10219" s="7">
        <v>517.87298687815</v>
      </c>
      <c r="D10219" s="7">
        <v>2.7142232580816</v>
      </c>
      <c r="E10219" s="9"/>
    </row>
    <row r="10220" ht="15.75" customHeight="1">
      <c r="A10220" s="7">
        <v>1215.0</v>
      </c>
      <c r="B10220" s="7">
        <v>30.0</v>
      </c>
      <c r="C10220" s="7">
        <v>620.24373150517</v>
      </c>
      <c r="D10220" s="7">
        <v>2.7925623837682</v>
      </c>
      <c r="E10220" s="9"/>
    </row>
    <row r="10221" ht="15.75" customHeight="1">
      <c r="A10221" s="7">
        <v>1215.0</v>
      </c>
      <c r="B10221" s="7">
        <v>32.5</v>
      </c>
      <c r="C10221" s="7">
        <v>732.956298314</v>
      </c>
      <c r="D10221" s="7">
        <v>2.8650780810983</v>
      </c>
      <c r="E10221" s="9"/>
    </row>
    <row r="10222" ht="15.75" customHeight="1">
      <c r="A10222" s="7">
        <v>1215.0</v>
      </c>
      <c r="B10222" s="7">
        <v>35.0</v>
      </c>
      <c r="C10222" s="7">
        <v>856.35453731823</v>
      </c>
      <c r="D10222" s="7">
        <v>2.9326536031391</v>
      </c>
      <c r="E10222" s="9"/>
    </row>
    <row r="10223" ht="15.75" customHeight="1">
      <c r="A10223" s="7">
        <v>1215.0</v>
      </c>
      <c r="B10223" s="7">
        <v>37.5</v>
      </c>
      <c r="C10223" s="7">
        <v>990.97271604259</v>
      </c>
      <c r="D10223" s="7">
        <v>2.9960616974366</v>
      </c>
      <c r="E10223" s="9"/>
    </row>
    <row r="10224" ht="15.75" customHeight="1">
      <c r="A10224" s="7">
        <v>1215.0</v>
      </c>
      <c r="B10224" s="7">
        <v>40.0</v>
      </c>
      <c r="C10224" s="7">
        <v>1137.8084979982</v>
      </c>
      <c r="D10224" s="7">
        <v>3.0560691730773</v>
      </c>
      <c r="E10224" s="9"/>
    </row>
    <row r="10225" ht="15.75" customHeight="1">
      <c r="A10225" s="7">
        <v>1215.0</v>
      </c>
      <c r="B10225" s="7">
        <v>42.5</v>
      </c>
      <c r="C10225" s="7">
        <v>1298.0186234529</v>
      </c>
      <c r="D10225" s="7">
        <v>3.1132809235929</v>
      </c>
      <c r="E10225" s="9"/>
    </row>
    <row r="10226" ht="15.75" customHeight="1">
      <c r="A10226" s="7">
        <v>1215.0</v>
      </c>
      <c r="B10226" s="7">
        <v>45.0</v>
      </c>
      <c r="C10226" s="7">
        <v>1463.3938234863</v>
      </c>
      <c r="D10226" s="7">
        <v>3.1653612176842</v>
      </c>
      <c r="E10226" s="9"/>
    </row>
    <row r="10227" ht="15.75" customHeight="1">
      <c r="A10227" s="7">
        <v>1215.0</v>
      </c>
      <c r="B10227" s="7">
        <v>47.5</v>
      </c>
      <c r="C10227" s="7">
        <v>1593.4147164776</v>
      </c>
      <c r="D10227" s="7">
        <v>3.2023288239099</v>
      </c>
      <c r="E10227" s="9"/>
    </row>
    <row r="10228" ht="15.75" customHeight="1">
      <c r="A10228" s="7">
        <v>1215.0</v>
      </c>
      <c r="B10228" s="7">
        <v>50.0</v>
      </c>
      <c r="C10228" s="7">
        <v>1650.7645178509</v>
      </c>
      <c r="D10228" s="7">
        <v>3.2176851254179</v>
      </c>
      <c r="E10228" s="9"/>
    </row>
    <row r="10229" ht="15.75" customHeight="1">
      <c r="A10229" s="7">
        <v>1217.5</v>
      </c>
      <c r="B10229" s="7">
        <v>0.0</v>
      </c>
      <c r="C10229" s="7">
        <v>56.989088674986</v>
      </c>
      <c r="D10229" s="7">
        <v>1.7557917121311</v>
      </c>
      <c r="E10229" s="9"/>
    </row>
    <row r="10230" ht="15.75" customHeight="1">
      <c r="A10230" s="7">
        <v>1217.5</v>
      </c>
      <c r="B10230" s="7">
        <v>2.5</v>
      </c>
      <c r="C10230" s="7">
        <v>59.438565812405</v>
      </c>
      <c r="D10230" s="7">
        <v>1.774068321828</v>
      </c>
      <c r="E10230" s="9"/>
    </row>
    <row r="10231" ht="15.75" customHeight="1">
      <c r="A10231" s="7">
        <v>1217.5</v>
      </c>
      <c r="B10231" s="7">
        <v>5.0</v>
      </c>
      <c r="C10231" s="7">
        <v>65.946668912908</v>
      </c>
      <c r="D10231" s="7">
        <v>1.8191928634263</v>
      </c>
      <c r="E10231" s="9"/>
    </row>
    <row r="10232" ht="15.75" customHeight="1">
      <c r="A10232" s="7">
        <v>1217.5</v>
      </c>
      <c r="B10232" s="7">
        <v>7.5</v>
      </c>
      <c r="C10232" s="7">
        <v>78.245280380997</v>
      </c>
      <c r="D10232" s="7">
        <v>1.8934581511219</v>
      </c>
      <c r="E10232" s="9"/>
    </row>
    <row r="10233" ht="15.75" customHeight="1">
      <c r="A10233" s="7">
        <v>1217.5</v>
      </c>
      <c r="B10233" s="7">
        <v>10.0</v>
      </c>
      <c r="C10233" s="7">
        <v>98.002106515758</v>
      </c>
      <c r="D10233" s="7">
        <v>1.9912354107776</v>
      </c>
      <c r="E10233" s="9"/>
    </row>
    <row r="10234" ht="15.75" customHeight="1">
      <c r="A10234" s="7">
        <v>1217.5</v>
      </c>
      <c r="B10234" s="7">
        <v>12.5</v>
      </c>
      <c r="C10234" s="7">
        <v>127.10849576742</v>
      </c>
      <c r="D10234" s="7">
        <v>2.1041745792055</v>
      </c>
      <c r="E10234" s="9"/>
    </row>
    <row r="10235" ht="15.75" customHeight="1">
      <c r="A10235" s="7">
        <v>1217.5</v>
      </c>
      <c r="B10235" s="7">
        <v>15.0</v>
      </c>
      <c r="C10235" s="7">
        <v>167.1103692706</v>
      </c>
      <c r="D10235" s="7">
        <v>2.2230033988897</v>
      </c>
      <c r="E10235" s="9"/>
    </row>
    <row r="10236" ht="15.75" customHeight="1">
      <c r="A10236" s="7">
        <v>1217.5</v>
      </c>
      <c r="B10236" s="7">
        <v>17.5</v>
      </c>
      <c r="C10236" s="7">
        <v>218.90872424133</v>
      </c>
      <c r="D10236" s="7">
        <v>2.3402630699935</v>
      </c>
      <c r="E10236" s="9"/>
    </row>
    <row r="10237" ht="15.75" customHeight="1">
      <c r="A10237" s="7">
        <v>1217.5</v>
      </c>
      <c r="B10237" s="7">
        <v>20.0</v>
      </c>
      <c r="C10237" s="7">
        <v>282.55317966362</v>
      </c>
      <c r="D10237" s="7">
        <v>2.4511001989197</v>
      </c>
      <c r="E10237" s="9"/>
    </row>
    <row r="10238" ht="15.75" customHeight="1">
      <c r="A10238" s="7">
        <v>1217.5</v>
      </c>
      <c r="B10238" s="7">
        <v>22.5</v>
      </c>
      <c r="C10238" s="7">
        <v>357.32733791751</v>
      </c>
      <c r="D10238" s="7">
        <v>2.5530662438894</v>
      </c>
      <c r="E10238" s="9"/>
    </row>
    <row r="10239" ht="15.75" customHeight="1">
      <c r="A10239" s="7">
        <v>1217.5</v>
      </c>
      <c r="B10239" s="7">
        <v>25.0</v>
      </c>
      <c r="C10239" s="7">
        <v>442.26166417</v>
      </c>
      <c r="D10239" s="7">
        <v>2.645679295777</v>
      </c>
      <c r="E10239" s="9"/>
    </row>
    <row r="10240" ht="15.75" customHeight="1">
      <c r="A10240" s="7">
        <v>1217.5</v>
      </c>
      <c r="B10240" s="7">
        <v>27.5</v>
      </c>
      <c r="C10240" s="7">
        <v>536.82238608202</v>
      </c>
      <c r="D10240" s="7">
        <v>2.7298306180946</v>
      </c>
      <c r="E10240" s="9"/>
    </row>
    <row r="10241" ht="15.75" customHeight="1">
      <c r="A10241" s="7">
        <v>1217.5</v>
      </c>
      <c r="B10241" s="7">
        <v>30.0</v>
      </c>
      <c r="C10241" s="7">
        <v>641.18362852593</v>
      </c>
      <c r="D10241" s="7">
        <v>2.8069824248929</v>
      </c>
      <c r="E10241" s="9"/>
    </row>
    <row r="10242" ht="15.75" customHeight="1">
      <c r="A10242" s="7">
        <v>1217.5</v>
      </c>
      <c r="B10242" s="7">
        <v>32.5</v>
      </c>
      <c r="C10242" s="7">
        <v>755.83989145143</v>
      </c>
      <c r="D10242" s="7">
        <v>2.878429809227</v>
      </c>
      <c r="E10242" s="9"/>
    </row>
    <row r="10243" ht="15.75" customHeight="1">
      <c r="A10243" s="7">
        <v>1217.5</v>
      </c>
      <c r="B10243" s="7">
        <v>35.0</v>
      </c>
      <c r="C10243" s="7">
        <v>881.26114627664</v>
      </c>
      <c r="D10243" s="7">
        <v>2.945104623033</v>
      </c>
      <c r="E10243" s="9"/>
    </row>
    <row r="10244" ht="15.75" customHeight="1">
      <c r="A10244" s="7">
        <v>1217.5</v>
      </c>
      <c r="B10244" s="7">
        <v>37.5</v>
      </c>
      <c r="C10244" s="7">
        <v>1018.1339159452</v>
      </c>
      <c r="D10244" s="7">
        <v>3.0078049048485</v>
      </c>
      <c r="E10244" s="9"/>
    </row>
    <row r="10245" ht="15.75" customHeight="1">
      <c r="A10245" s="7">
        <v>1217.5</v>
      </c>
      <c r="B10245" s="7">
        <v>40.0</v>
      </c>
      <c r="C10245" s="7">
        <v>1167.6488462608</v>
      </c>
      <c r="D10245" s="7">
        <v>3.0673122545395</v>
      </c>
      <c r="E10245" s="9"/>
    </row>
    <row r="10246" ht="15.75" customHeight="1">
      <c r="A10246" s="7">
        <v>1217.5</v>
      </c>
      <c r="B10246" s="7">
        <v>42.5</v>
      </c>
      <c r="C10246" s="7">
        <v>1331.2097488824</v>
      </c>
      <c r="D10246" s="7">
        <v>3.1242464894382</v>
      </c>
      <c r="E10246" s="9"/>
    </row>
    <row r="10247" ht="15.75" customHeight="1">
      <c r="A10247" s="7">
        <v>1217.5</v>
      </c>
      <c r="B10247" s="7">
        <v>45.0</v>
      </c>
      <c r="C10247" s="7">
        <v>1500.6123512867</v>
      </c>
      <c r="D10247" s="7">
        <v>3.1762685167334</v>
      </c>
      <c r="E10247" s="9"/>
    </row>
    <row r="10248" ht="15.75" customHeight="1">
      <c r="A10248" s="7">
        <v>1217.5</v>
      </c>
      <c r="B10248" s="7">
        <v>47.5</v>
      </c>
      <c r="C10248" s="7">
        <v>1634.2327558313</v>
      </c>
      <c r="D10248" s="7">
        <v>3.2133139110546</v>
      </c>
      <c r="E10248" s="9"/>
    </row>
    <row r="10249" ht="15.75" customHeight="1">
      <c r="A10249" s="7">
        <v>1217.5</v>
      </c>
      <c r="B10249" s="7">
        <v>50.0</v>
      </c>
      <c r="C10249" s="7">
        <v>1693.3268799067</v>
      </c>
      <c r="D10249" s="7">
        <v>3.2287408024306</v>
      </c>
      <c r="E10249" s="9"/>
    </row>
    <row r="10250" ht="15.75" customHeight="1">
      <c r="A10250" s="7">
        <v>1220.0</v>
      </c>
      <c r="B10250" s="7">
        <v>0.0</v>
      </c>
      <c r="C10250" s="7">
        <v>56.594142093764</v>
      </c>
      <c r="D10250" s="7">
        <v>1.75277148087</v>
      </c>
      <c r="E10250" s="9"/>
    </row>
    <row r="10251" ht="15.75" customHeight="1">
      <c r="A10251" s="7">
        <v>1220.0</v>
      </c>
      <c r="B10251" s="7">
        <v>2.5</v>
      </c>
      <c r="C10251" s="7">
        <v>59.009617839869</v>
      </c>
      <c r="D10251" s="7">
        <v>1.7709228020551</v>
      </c>
      <c r="E10251" s="9"/>
    </row>
    <row r="10252" ht="15.75" customHeight="1">
      <c r="A10252" s="7">
        <v>1220.0</v>
      </c>
      <c r="B10252" s="7">
        <v>5.0</v>
      </c>
      <c r="C10252" s="7">
        <v>65.889849962854</v>
      </c>
      <c r="D10252" s="7">
        <v>1.8188185186209</v>
      </c>
      <c r="E10252" s="9"/>
    </row>
    <row r="10253" ht="15.75" customHeight="1">
      <c r="A10253" s="7">
        <v>1220.0</v>
      </c>
      <c r="B10253" s="7">
        <v>7.5</v>
      </c>
      <c r="C10253" s="7">
        <v>78.969489229751</v>
      </c>
      <c r="D10253" s="7">
        <v>1.8974593290297</v>
      </c>
      <c r="E10253" s="9"/>
    </row>
    <row r="10254" ht="15.75" customHeight="1">
      <c r="A10254" s="7">
        <v>1220.0</v>
      </c>
      <c r="B10254" s="7">
        <v>10.0</v>
      </c>
      <c r="C10254" s="7">
        <v>100.43750286074</v>
      </c>
      <c r="D10254" s="7">
        <v>2.0018959064774</v>
      </c>
      <c r="E10254" s="9"/>
    </row>
    <row r="10255" ht="15.75" customHeight="1">
      <c r="A10255" s="7">
        <v>1220.0</v>
      </c>
      <c r="B10255" s="7">
        <v>12.5</v>
      </c>
      <c r="C10255" s="7">
        <v>132.02860647387</v>
      </c>
      <c r="D10255" s="7">
        <v>2.1206680394463</v>
      </c>
      <c r="E10255" s="9"/>
    </row>
    <row r="10256" ht="15.75" customHeight="1">
      <c r="A10256" s="7">
        <v>1220.0</v>
      </c>
      <c r="B10256" s="7">
        <v>15.0</v>
      </c>
      <c r="C10256" s="7">
        <v>174.98595168402</v>
      </c>
      <c r="D10256" s="7">
        <v>2.2430031838234</v>
      </c>
      <c r="E10256" s="9"/>
    </row>
    <row r="10257" ht="15.75" customHeight="1">
      <c r="A10257" s="7">
        <v>1220.0</v>
      </c>
      <c r="B10257" s="7">
        <v>17.5</v>
      </c>
      <c r="C10257" s="7">
        <v>229.94497552641</v>
      </c>
      <c r="D10257" s="7">
        <v>2.3616239243471</v>
      </c>
      <c r="E10257" s="9"/>
    </row>
    <row r="10258" ht="15.75" customHeight="1">
      <c r="A10258" s="7">
        <v>1220.0</v>
      </c>
      <c r="B10258" s="7">
        <v>20.0</v>
      </c>
      <c r="C10258" s="7">
        <v>296.73925974949</v>
      </c>
      <c r="D10258" s="7">
        <v>2.4723750089545</v>
      </c>
      <c r="E10258" s="9"/>
    </row>
    <row r="10259" ht="15.75" customHeight="1">
      <c r="A10259" s="7">
        <v>1220.0</v>
      </c>
      <c r="B10259" s="7">
        <v>22.5</v>
      </c>
      <c r="C10259" s="7">
        <v>374.48871576863</v>
      </c>
      <c r="D10259" s="7">
        <v>2.573438735912</v>
      </c>
      <c r="E10259" s="9"/>
    </row>
    <row r="10260" ht="15.75" customHeight="1">
      <c r="A10260" s="7">
        <v>1220.0</v>
      </c>
      <c r="B10260" s="7">
        <v>25.0</v>
      </c>
      <c r="C10260" s="7">
        <v>462.13519395225</v>
      </c>
      <c r="D10260" s="7">
        <v>2.6647690435182</v>
      </c>
      <c r="E10260" s="9"/>
    </row>
    <row r="10261" ht="15.75" customHeight="1">
      <c r="A10261" s="7">
        <v>1220.0</v>
      </c>
      <c r="B10261" s="7">
        <v>27.5</v>
      </c>
      <c r="C10261" s="7">
        <v>559.14707307014</v>
      </c>
      <c r="D10261" s="7">
        <v>2.7475260558681</v>
      </c>
      <c r="E10261" s="9"/>
    </row>
    <row r="10262" ht="15.75" customHeight="1">
      <c r="A10262" s="7">
        <v>1220.0</v>
      </c>
      <c r="B10262" s="7">
        <v>30.0</v>
      </c>
      <c r="C10262" s="7">
        <v>665.77913553208</v>
      </c>
      <c r="D10262" s="7">
        <v>2.8233301809299</v>
      </c>
      <c r="E10262" s="9"/>
    </row>
    <row r="10263" ht="15.75" customHeight="1">
      <c r="A10263" s="7">
        <v>1220.0</v>
      </c>
      <c r="B10263" s="7">
        <v>32.5</v>
      </c>
      <c r="C10263" s="7">
        <v>782.65207248027</v>
      </c>
      <c r="D10263" s="7">
        <v>2.8935687396016</v>
      </c>
      <c r="E10263" s="9"/>
    </row>
    <row r="10264" ht="15.75" customHeight="1">
      <c r="A10264" s="7">
        <v>1220.0</v>
      </c>
      <c r="B10264" s="7">
        <v>35.0</v>
      </c>
      <c r="C10264" s="7">
        <v>910.38401303514</v>
      </c>
      <c r="D10264" s="7">
        <v>2.9592246226103</v>
      </c>
      <c r="E10264" s="9"/>
    </row>
    <row r="10265" ht="15.75" customHeight="1">
      <c r="A10265" s="7">
        <v>1220.0</v>
      </c>
      <c r="B10265" s="7">
        <v>37.5</v>
      </c>
      <c r="C10265" s="7">
        <v>1049.8328568812</v>
      </c>
      <c r="D10265" s="7">
        <v>3.0211201608677</v>
      </c>
      <c r="E10265" s="9"/>
    </row>
    <row r="10266" ht="15.75" customHeight="1">
      <c r="A10266" s="7">
        <v>1220.0</v>
      </c>
      <c r="B10266" s="7">
        <v>40.0</v>
      </c>
      <c r="C10266" s="7">
        <v>1202.4048126084</v>
      </c>
      <c r="D10266" s="7">
        <v>3.0800507058399</v>
      </c>
      <c r="E10266" s="9"/>
    </row>
    <row r="10267" ht="15.75" customHeight="1">
      <c r="A10267" s="7">
        <v>1220.0</v>
      </c>
      <c r="B10267" s="7">
        <v>42.5</v>
      </c>
      <c r="C10267" s="7">
        <v>1369.7818239507</v>
      </c>
      <c r="D10267" s="7">
        <v>3.1366513991273</v>
      </c>
      <c r="E10267" s="9"/>
    </row>
    <row r="10268" ht="15.75" customHeight="1">
      <c r="A10268" s="7">
        <v>1220.0</v>
      </c>
      <c r="B10268" s="7">
        <v>45.0</v>
      </c>
      <c r="C10268" s="7">
        <v>1543.7677658162</v>
      </c>
      <c r="D10268" s="7">
        <v>3.1885819685319</v>
      </c>
      <c r="E10268" s="9"/>
    </row>
    <row r="10269" ht="15.75" customHeight="1">
      <c r="A10269" s="7">
        <v>1220.0</v>
      </c>
      <c r="B10269" s="7">
        <v>47.5</v>
      </c>
      <c r="C10269" s="7">
        <v>1681.4892109118</v>
      </c>
      <c r="D10269" s="7">
        <v>3.2256940850574</v>
      </c>
      <c r="E10269" s="9"/>
    </row>
    <row r="10270" ht="15.75" customHeight="1">
      <c r="A10270" s="7">
        <v>1220.0</v>
      </c>
      <c r="B10270" s="7">
        <v>50.0</v>
      </c>
      <c r="C10270" s="7">
        <v>1742.5754441622</v>
      </c>
      <c r="D10270" s="7">
        <v>3.2411915897968</v>
      </c>
      <c r="E10270" s="9"/>
    </row>
    <row r="10271" ht="15.75" customHeight="1">
      <c r="A10271" s="7">
        <v>1222.5</v>
      </c>
      <c r="B10271" s="7">
        <v>0.0</v>
      </c>
      <c r="C10271" s="7">
        <v>50.060551874871</v>
      </c>
      <c r="D10271" s="7">
        <v>1.6994956330247</v>
      </c>
      <c r="E10271" s="9"/>
    </row>
    <row r="10272" ht="15.75" customHeight="1">
      <c r="A10272" s="7">
        <v>1222.5</v>
      </c>
      <c r="B10272" s="7">
        <v>2.5</v>
      </c>
      <c r="C10272" s="7">
        <v>53.156624854985</v>
      </c>
      <c r="D10272" s="7">
        <v>1.7255573979029</v>
      </c>
      <c r="E10272" s="9"/>
    </row>
    <row r="10273" ht="15.75" customHeight="1">
      <c r="A10273" s="7">
        <v>1222.5</v>
      </c>
      <c r="B10273" s="7">
        <v>5.0</v>
      </c>
      <c r="C10273" s="7">
        <v>61.435635173327</v>
      </c>
      <c r="D10273" s="7">
        <v>1.7884203527351</v>
      </c>
      <c r="E10273" s="9"/>
    </row>
    <row r="10274" ht="15.75" customHeight="1">
      <c r="A10274" s="7">
        <v>1222.5</v>
      </c>
      <c r="B10274" s="7">
        <v>7.5</v>
      </c>
      <c r="C10274" s="7">
        <v>77.174150241969</v>
      </c>
      <c r="D10274" s="7">
        <v>1.8874718562007</v>
      </c>
      <c r="E10274" s="9"/>
    </row>
    <row r="10275" ht="15.75" customHeight="1">
      <c r="A10275" s="7">
        <v>1222.5</v>
      </c>
      <c r="B10275" s="7">
        <v>10.0</v>
      </c>
      <c r="C10275" s="7">
        <v>101.93628523822</v>
      </c>
      <c r="D10275" s="7">
        <v>2.008328802983</v>
      </c>
      <c r="E10275" s="9"/>
    </row>
    <row r="10276" ht="15.75" customHeight="1">
      <c r="A10276" s="7">
        <v>1222.5</v>
      </c>
      <c r="B10276" s="7">
        <v>12.5</v>
      </c>
      <c r="C10276" s="7">
        <v>137.19988178016</v>
      </c>
      <c r="D10276" s="7">
        <v>2.1373537371561</v>
      </c>
      <c r="E10276" s="9"/>
    </row>
    <row r="10277" ht="15.75" customHeight="1">
      <c r="A10277" s="7">
        <v>1222.5</v>
      </c>
      <c r="B10277" s="7">
        <v>15.0</v>
      </c>
      <c r="C10277" s="7">
        <v>184.01100276572</v>
      </c>
      <c r="D10277" s="7">
        <v>2.2648437920181</v>
      </c>
      <c r="E10277" s="9"/>
    </row>
    <row r="10278" ht="15.75" customHeight="1">
      <c r="A10278" s="7">
        <v>1222.5</v>
      </c>
      <c r="B10278" s="7">
        <v>17.5</v>
      </c>
      <c r="C10278" s="7">
        <v>242.82635512207</v>
      </c>
      <c r="D10278" s="7">
        <v>2.3852958210479</v>
      </c>
      <c r="E10278" s="9"/>
    </row>
    <row r="10279" ht="15.75" customHeight="1">
      <c r="A10279" s="7">
        <v>1222.5</v>
      </c>
      <c r="B10279" s="7">
        <v>20.0</v>
      </c>
      <c r="C10279" s="7">
        <v>313.31504707886</v>
      </c>
      <c r="D10279" s="7">
        <v>2.4959812525465</v>
      </c>
      <c r="E10279" s="9"/>
    </row>
    <row r="10280" ht="15.75" customHeight="1">
      <c r="A10280" s="7">
        <v>1222.5</v>
      </c>
      <c r="B10280" s="7">
        <v>22.5</v>
      </c>
      <c r="C10280" s="7">
        <v>394.47075077815</v>
      </c>
      <c r="D10280" s="7">
        <v>2.5960148066669</v>
      </c>
      <c r="E10280" s="9"/>
    </row>
    <row r="10281" ht="15.75" customHeight="1">
      <c r="A10281" s="7">
        <v>1222.5</v>
      </c>
      <c r="B10281" s="7">
        <v>25.0</v>
      </c>
      <c r="C10281" s="7">
        <v>485.1810792919</v>
      </c>
      <c r="D10281" s="7">
        <v>2.6859038562519</v>
      </c>
      <c r="E10281" s="9"/>
    </row>
    <row r="10282" ht="15.75" customHeight="1">
      <c r="A10282" s="7">
        <v>1222.5</v>
      </c>
      <c r="B10282" s="7">
        <v>27.5</v>
      </c>
      <c r="C10282" s="7">
        <v>584.95105381234</v>
      </c>
      <c r="D10282" s="7">
        <v>2.7671195277086</v>
      </c>
      <c r="E10282" s="9"/>
    </row>
    <row r="10283" ht="15.75" customHeight="1">
      <c r="A10283" s="7">
        <v>1222.5</v>
      </c>
      <c r="B10283" s="7">
        <v>30.0</v>
      </c>
      <c r="C10283" s="7">
        <v>694.14851966305</v>
      </c>
      <c r="D10283" s="7">
        <v>2.8414524018227</v>
      </c>
      <c r="E10283" s="9"/>
    </row>
    <row r="10284" ht="15.75" customHeight="1">
      <c r="A10284" s="7">
        <v>1222.5</v>
      </c>
      <c r="B10284" s="7">
        <v>32.5</v>
      </c>
      <c r="C10284" s="7">
        <v>813.54563497738</v>
      </c>
      <c r="D10284" s="7">
        <v>2.9103819192434</v>
      </c>
      <c r="E10284" s="9"/>
    </row>
    <row r="10285" ht="15.75" customHeight="1">
      <c r="A10285" s="7">
        <v>1222.5</v>
      </c>
      <c r="B10285" s="7">
        <v>35.0</v>
      </c>
      <c r="C10285" s="7">
        <v>943.9255937264</v>
      </c>
      <c r="D10285" s="7">
        <v>2.9749377617688</v>
      </c>
      <c r="E10285" s="9"/>
    </row>
    <row r="10286" ht="15.75" customHeight="1">
      <c r="A10286" s="7">
        <v>1222.5</v>
      </c>
      <c r="B10286" s="7">
        <v>37.5</v>
      </c>
      <c r="C10286" s="7">
        <v>1086.3322901043</v>
      </c>
      <c r="D10286" s="7">
        <v>3.0359626886831</v>
      </c>
      <c r="E10286" s="9"/>
    </row>
    <row r="10287" ht="15.75" customHeight="1">
      <c r="A10287" s="7">
        <v>1222.5</v>
      </c>
      <c r="B10287" s="7">
        <v>40.0</v>
      </c>
      <c r="C10287" s="7">
        <v>1242.4074039451</v>
      </c>
      <c r="D10287" s="7">
        <v>3.0942640308426</v>
      </c>
      <c r="E10287" s="9"/>
    </row>
    <row r="10288" ht="15.75" customHeight="1">
      <c r="A10288" s="7">
        <v>1222.5</v>
      </c>
      <c r="B10288" s="7">
        <v>42.5</v>
      </c>
      <c r="C10288" s="7">
        <v>1414.1414517372</v>
      </c>
      <c r="D10288" s="7">
        <v>3.1504928526267</v>
      </c>
      <c r="E10288" s="9"/>
    </row>
    <row r="10289" ht="15.75" customHeight="1">
      <c r="A10289" s="7">
        <v>1222.5</v>
      </c>
      <c r="B10289" s="7">
        <v>45.0</v>
      </c>
      <c r="C10289" s="7">
        <v>1593.3466645812</v>
      </c>
      <c r="D10289" s="7">
        <v>3.2023102755723</v>
      </c>
      <c r="E10289" s="9"/>
    </row>
    <row r="10290" ht="15.75" customHeight="1">
      <c r="A10290" s="7">
        <v>1222.5</v>
      </c>
      <c r="B10290" s="7">
        <v>47.5</v>
      </c>
      <c r="C10290" s="7">
        <v>1735.7377201341</v>
      </c>
      <c r="D10290" s="7">
        <v>3.2394841014257</v>
      </c>
      <c r="E10290" s="9"/>
    </row>
    <row r="10291" ht="15.75" customHeight="1">
      <c r="A10291" s="7">
        <v>1222.5</v>
      </c>
      <c r="B10291" s="7">
        <v>50.0</v>
      </c>
      <c r="C10291" s="7">
        <v>1799.0960246043</v>
      </c>
      <c r="D10291" s="7">
        <v>3.2550543439141</v>
      </c>
      <c r="E10291" s="9"/>
    </row>
    <row r="10292" ht="15.75" customHeight="1">
      <c r="A10292" s="7">
        <v>1225.0</v>
      </c>
      <c r="B10292" s="7">
        <v>0.0</v>
      </c>
      <c r="C10292" s="7">
        <v>47.249005545239</v>
      </c>
      <c r="D10292" s="7">
        <v>1.6743926723001</v>
      </c>
      <c r="E10292" s="9"/>
    </row>
    <row r="10293" ht="15.75" customHeight="1">
      <c r="A10293" s="7">
        <v>1225.0</v>
      </c>
      <c r="B10293" s="7">
        <v>2.5</v>
      </c>
      <c r="C10293" s="7">
        <v>50.226591247962</v>
      </c>
      <c r="D10293" s="7">
        <v>1.7009337046888</v>
      </c>
      <c r="E10293" s="9"/>
    </row>
    <row r="10294" ht="15.75" customHeight="1">
      <c r="A10294" s="7">
        <v>1225.0</v>
      </c>
      <c r="B10294" s="7">
        <v>5.0</v>
      </c>
      <c r="C10294" s="7">
        <v>59.04478378523</v>
      </c>
      <c r="D10294" s="7">
        <v>1.7711815366091</v>
      </c>
      <c r="E10294" s="9"/>
    </row>
    <row r="10295" ht="15.75" customHeight="1">
      <c r="A10295" s="7">
        <v>1225.0</v>
      </c>
      <c r="B10295" s="7">
        <v>7.5</v>
      </c>
      <c r="C10295" s="7">
        <v>76.667882095216</v>
      </c>
      <c r="D10295" s="7">
        <v>1.8846134662944</v>
      </c>
      <c r="E10295" s="9"/>
    </row>
    <row r="10296" ht="15.75" customHeight="1">
      <c r="A10296" s="7">
        <v>1225.0</v>
      </c>
      <c r="B10296" s="7">
        <v>10.0</v>
      </c>
      <c r="C10296" s="7">
        <v>104.65264180431</v>
      </c>
      <c r="D10296" s="7">
        <v>2.019750195948</v>
      </c>
      <c r="E10296" s="9"/>
    </row>
    <row r="10297" ht="15.75" customHeight="1">
      <c r="A10297" s="7">
        <v>1225.0</v>
      </c>
      <c r="B10297" s="7">
        <v>12.5</v>
      </c>
      <c r="C10297" s="7">
        <v>143.8718283716</v>
      </c>
      <c r="D10297" s="7">
        <v>2.1579757628002</v>
      </c>
      <c r="E10297" s="9"/>
    </row>
    <row r="10298" ht="15.75" customHeight="1">
      <c r="A10298" s="7">
        <v>1225.0</v>
      </c>
      <c r="B10298" s="7">
        <v>15.0</v>
      </c>
      <c r="C10298" s="7">
        <v>194.91158967968</v>
      </c>
      <c r="D10298" s="7">
        <v>2.2898376635624</v>
      </c>
      <c r="E10298" s="9"/>
    </row>
    <row r="10299" ht="15.75" customHeight="1">
      <c r="A10299" s="7">
        <v>1225.0</v>
      </c>
      <c r="B10299" s="7">
        <v>17.5</v>
      </c>
      <c r="C10299" s="7">
        <v>257.95142056581</v>
      </c>
      <c r="D10299" s="7">
        <v>2.4115379239216</v>
      </c>
      <c r="E10299" s="9"/>
    </row>
    <row r="10300" ht="15.75" customHeight="1">
      <c r="A10300" s="7">
        <v>1225.0</v>
      </c>
      <c r="B10300" s="7">
        <v>20.0</v>
      </c>
      <c r="C10300" s="7">
        <v>332.47067488804</v>
      </c>
      <c r="D10300" s="7">
        <v>2.5217533449896</v>
      </c>
      <c r="E10300" s="9"/>
    </row>
    <row r="10301" ht="15.75" customHeight="1">
      <c r="A10301" s="7">
        <v>1225.0</v>
      </c>
      <c r="B10301" s="7">
        <v>22.5</v>
      </c>
      <c r="C10301" s="7">
        <v>417.34021615179</v>
      </c>
      <c r="D10301" s="7">
        <v>2.6204902366438</v>
      </c>
      <c r="E10301" s="9"/>
    </row>
    <row r="10302" ht="15.75" customHeight="1">
      <c r="A10302" s="7">
        <v>1225.0</v>
      </c>
      <c r="B10302" s="7">
        <v>25.0</v>
      </c>
      <c r="C10302" s="7">
        <v>511.40748816424</v>
      </c>
      <c r="D10302" s="7">
        <v>2.708767082792</v>
      </c>
      <c r="E10302" s="9"/>
    </row>
    <row r="10303" ht="15.75" customHeight="1">
      <c r="A10303" s="7">
        <v>1225.0</v>
      </c>
      <c r="B10303" s="7">
        <v>27.5</v>
      </c>
      <c r="C10303" s="7">
        <v>614.2321333666</v>
      </c>
      <c r="D10303" s="7">
        <v>2.7883325326846</v>
      </c>
      <c r="E10303" s="9"/>
    </row>
    <row r="10304" ht="15.75" customHeight="1">
      <c r="A10304" s="7">
        <v>1225.0</v>
      </c>
      <c r="B10304" s="7">
        <v>30.0</v>
      </c>
      <c r="C10304" s="7">
        <v>726.31296824308</v>
      </c>
      <c r="D10304" s="7">
        <v>2.8611237985138</v>
      </c>
      <c r="E10304" s="9"/>
    </row>
    <row r="10305" ht="15.75" customHeight="1">
      <c r="A10305" s="7">
        <v>1225.0</v>
      </c>
      <c r="B10305" s="7">
        <v>32.5</v>
      </c>
      <c r="C10305" s="7">
        <v>848.58693555602</v>
      </c>
      <c r="D10305" s="7">
        <v>2.9286963412892</v>
      </c>
      <c r="E10305" s="9"/>
    </row>
    <row r="10306" ht="15.75" customHeight="1">
      <c r="A10306" s="7">
        <v>1225.0</v>
      </c>
      <c r="B10306" s="7">
        <v>35.0</v>
      </c>
      <c r="C10306" s="7">
        <v>982.01036668042</v>
      </c>
      <c r="D10306" s="7">
        <v>2.9921160724798</v>
      </c>
      <c r="E10306" s="9"/>
    </row>
    <row r="10307" ht="15.75" customHeight="1">
      <c r="A10307" s="7">
        <v>1225.0</v>
      </c>
      <c r="B10307" s="7">
        <v>37.5</v>
      </c>
      <c r="C10307" s="7">
        <v>1127.8222134589</v>
      </c>
      <c r="D10307" s="7">
        <v>3.0522406441516</v>
      </c>
      <c r="E10307" s="9"/>
    </row>
    <row r="10308" ht="15.75" customHeight="1">
      <c r="A10308" s="7">
        <v>1225.0</v>
      </c>
      <c r="B10308" s="7">
        <v>40.0</v>
      </c>
      <c r="C10308" s="7">
        <v>1287.9166362205</v>
      </c>
      <c r="D10308" s="7">
        <v>3.109887753085</v>
      </c>
      <c r="E10308" s="9"/>
    </row>
    <row r="10309" ht="15.75" customHeight="1">
      <c r="A10309" s="7">
        <v>1225.0</v>
      </c>
      <c r="B10309" s="7">
        <v>42.5</v>
      </c>
      <c r="C10309" s="7">
        <v>1464.6213491051</v>
      </c>
      <c r="D10309" s="7">
        <v>3.1657253603559</v>
      </c>
      <c r="E10309" s="9"/>
    </row>
    <row r="10310" ht="15.75" customHeight="1">
      <c r="A10310" s="7">
        <v>1225.0</v>
      </c>
      <c r="B10310" s="7">
        <v>45.0</v>
      </c>
      <c r="C10310" s="7">
        <v>1649.7539264165</v>
      </c>
      <c r="D10310" s="7">
        <v>3.2174191706568</v>
      </c>
      <c r="E10310" s="9"/>
    </row>
    <row r="10311" ht="15.75" customHeight="1">
      <c r="A10311" s="7">
        <v>1225.0</v>
      </c>
      <c r="B10311" s="7">
        <v>47.5</v>
      </c>
      <c r="C10311" s="7">
        <v>1797.4377420967</v>
      </c>
      <c r="D10311" s="7">
        <v>3.2546538566448</v>
      </c>
      <c r="E10311" s="9"/>
    </row>
    <row r="10312" ht="15.75" customHeight="1">
      <c r="A10312" s="7">
        <v>1225.0</v>
      </c>
      <c r="B10312" s="7">
        <v>50.0</v>
      </c>
      <c r="C10312" s="7">
        <v>1863.3715944126</v>
      </c>
      <c r="D10312" s="7">
        <v>3.2702994707365</v>
      </c>
      <c r="E10312" s="9"/>
    </row>
    <row r="10313" ht="15.75" customHeight="1">
      <c r="A10313" s="7">
        <v>1227.5</v>
      </c>
      <c r="B10313" s="7">
        <v>0.0</v>
      </c>
      <c r="C10313" s="7">
        <v>48.054366199138</v>
      </c>
      <c r="D10313" s="7">
        <v>1.681732853608</v>
      </c>
      <c r="E10313" s="9"/>
    </row>
    <row r="10314" ht="15.75" customHeight="1">
      <c r="A10314" s="7">
        <v>1227.5</v>
      </c>
      <c r="B10314" s="7">
        <v>2.5</v>
      </c>
      <c r="C10314" s="7">
        <v>50.810219214304</v>
      </c>
      <c r="D10314" s="7">
        <v>1.7059510686233</v>
      </c>
      <c r="E10314" s="9"/>
    </row>
    <row r="10315" ht="15.75" customHeight="1">
      <c r="A10315" s="7">
        <v>1227.5</v>
      </c>
      <c r="B10315" s="7">
        <v>5.0</v>
      </c>
      <c r="C10315" s="7">
        <v>60.093921103253</v>
      </c>
      <c r="D10315" s="7">
        <v>1.7788305424713</v>
      </c>
      <c r="E10315" s="9"/>
    </row>
    <row r="10316" ht="15.75" customHeight="1">
      <c r="A10316" s="7">
        <v>1227.5</v>
      </c>
      <c r="B10316" s="7">
        <v>7.5</v>
      </c>
      <c r="C10316" s="7">
        <v>79.107886078105</v>
      </c>
      <c r="D10316" s="7">
        <v>1.8982197794457</v>
      </c>
      <c r="E10316" s="9"/>
    </row>
    <row r="10317" ht="15.75" customHeight="1">
      <c r="A10317" s="7">
        <v>1227.5</v>
      </c>
      <c r="B10317" s="7">
        <v>10.0</v>
      </c>
      <c r="C10317" s="7">
        <v>109.89181125845</v>
      </c>
      <c r="D10317" s="7">
        <v>2.0409653315703</v>
      </c>
      <c r="E10317" s="9"/>
    </row>
    <row r="10318" ht="15.75" customHeight="1">
      <c r="A10318" s="7">
        <v>1227.5</v>
      </c>
      <c r="B10318" s="7">
        <v>12.5</v>
      </c>
      <c r="C10318" s="7">
        <v>152.83009738141</v>
      </c>
      <c r="D10318" s="7">
        <v>2.1842088898386</v>
      </c>
      <c r="E10318" s="9"/>
    </row>
    <row r="10319" ht="15.75" customHeight="1">
      <c r="A10319" s="7">
        <v>1227.5</v>
      </c>
      <c r="B10319" s="7">
        <v>15.0</v>
      </c>
      <c r="C10319" s="7">
        <v>208.03168234179</v>
      </c>
      <c r="D10319" s="7">
        <v>2.3181294812051</v>
      </c>
      <c r="E10319" s="9"/>
    </row>
    <row r="10320" ht="15.75" customHeight="1">
      <c r="A10320" s="7">
        <v>1227.5</v>
      </c>
      <c r="B10320" s="7">
        <v>17.5</v>
      </c>
      <c r="C10320" s="7">
        <v>275.3496664644</v>
      </c>
      <c r="D10320" s="7">
        <v>2.4398845547495</v>
      </c>
      <c r="E10320" s="9"/>
    </row>
    <row r="10321" ht="15.75" customHeight="1">
      <c r="A10321" s="7">
        <v>1227.5</v>
      </c>
      <c r="B10321" s="7">
        <v>20.0</v>
      </c>
      <c r="C10321" s="7">
        <v>354.04365021206</v>
      </c>
      <c r="D10321" s="7">
        <v>2.5490568097026</v>
      </c>
      <c r="E10321" s="9"/>
    </row>
    <row r="10322" ht="15.75" customHeight="1">
      <c r="A10322" s="7">
        <v>1227.5</v>
      </c>
      <c r="B10322" s="7">
        <v>22.5</v>
      </c>
      <c r="C10322" s="7">
        <v>442.84335184908</v>
      </c>
      <c r="D10322" s="7">
        <v>2.6462501292511</v>
      </c>
      <c r="E10322" s="9"/>
    </row>
    <row r="10323" ht="15.75" customHeight="1">
      <c r="A10323" s="7">
        <v>1227.5</v>
      </c>
      <c r="B10323" s="7">
        <v>25.0</v>
      </c>
      <c r="C10323" s="7">
        <v>540.5423169515</v>
      </c>
      <c r="D10323" s="7">
        <v>2.7328296988428</v>
      </c>
      <c r="E10323" s="9"/>
    </row>
    <row r="10324" ht="15.75" customHeight="1">
      <c r="A10324" s="7">
        <v>1227.5</v>
      </c>
      <c r="B10324" s="7">
        <v>27.5</v>
      </c>
      <c r="C10324" s="7">
        <v>646.74557596534</v>
      </c>
      <c r="D10324" s="7">
        <v>2.8107334666264</v>
      </c>
      <c r="E10324" s="9"/>
    </row>
    <row r="10325" ht="15.75" customHeight="1">
      <c r="A10325" s="7">
        <v>1227.5</v>
      </c>
      <c r="B10325" s="7">
        <v>30.0</v>
      </c>
      <c r="C10325" s="7">
        <v>762.07911651031</v>
      </c>
      <c r="D10325" s="7">
        <v>2.8820000606837</v>
      </c>
      <c r="E10325" s="9"/>
    </row>
    <row r="10326" ht="15.75" customHeight="1">
      <c r="A10326" s="7">
        <v>1227.5</v>
      </c>
      <c r="B10326" s="7">
        <v>32.5</v>
      </c>
      <c r="C10326" s="7">
        <v>887.64409941692</v>
      </c>
      <c r="D10326" s="7">
        <v>2.9482388704614</v>
      </c>
      <c r="E10326" s="9"/>
    </row>
    <row r="10327" ht="15.75" customHeight="1">
      <c r="A10327" s="7">
        <v>1227.5</v>
      </c>
      <c r="B10327" s="7">
        <v>35.0</v>
      </c>
      <c r="C10327" s="7">
        <v>1024.5714725226</v>
      </c>
      <c r="D10327" s="7">
        <v>3.0105422595059</v>
      </c>
      <c r="E10327" s="9"/>
    </row>
    <row r="10328" ht="15.75" customHeight="1">
      <c r="A10328" s="7">
        <v>1227.5</v>
      </c>
      <c r="B10328" s="7">
        <v>37.5</v>
      </c>
      <c r="C10328" s="7">
        <v>1174.3028488248</v>
      </c>
      <c r="D10328" s="7">
        <v>3.0697801144687</v>
      </c>
      <c r="E10328" s="9"/>
    </row>
    <row r="10329" ht="15.75" customHeight="1">
      <c r="A10329" s="7">
        <v>1227.5</v>
      </c>
      <c r="B10329" s="7">
        <v>40.0</v>
      </c>
      <c r="C10329" s="7">
        <v>1339.0026748391</v>
      </c>
      <c r="D10329" s="7">
        <v>3.1267814445749</v>
      </c>
      <c r="E10329" s="9"/>
    </row>
    <row r="10330" ht="15.75" customHeight="1">
      <c r="A10330" s="7">
        <v>1227.5</v>
      </c>
      <c r="B10330" s="7">
        <v>42.5</v>
      </c>
      <c r="C10330" s="7">
        <v>1521.3650531452</v>
      </c>
      <c r="D10330" s="7">
        <v>3.1822334359755</v>
      </c>
      <c r="E10330" s="9"/>
    </row>
    <row r="10331" ht="15.75" customHeight="1">
      <c r="A10331" s="7">
        <v>1227.5</v>
      </c>
      <c r="B10331" s="7">
        <v>45.0</v>
      </c>
      <c r="C10331" s="7">
        <v>1713.2032551809</v>
      </c>
      <c r="D10331" s="7">
        <v>3.2338088909088</v>
      </c>
      <c r="E10331" s="9"/>
    </row>
    <row r="10332" ht="15.75" customHeight="1">
      <c r="A10332" s="7">
        <v>1227.5</v>
      </c>
      <c r="B10332" s="7">
        <v>47.5</v>
      </c>
      <c r="C10332" s="7">
        <v>1866.8485226015</v>
      </c>
      <c r="D10332" s="7">
        <v>3.2711090804198</v>
      </c>
      <c r="E10332" s="9"/>
    </row>
    <row r="10333" ht="15.75" customHeight="1">
      <c r="A10333" s="7">
        <v>1227.5</v>
      </c>
      <c r="B10333" s="7">
        <v>50.0</v>
      </c>
      <c r="C10333" s="7">
        <v>1935.6747761776</v>
      </c>
      <c r="D10333" s="7">
        <v>3.2868323907945</v>
      </c>
      <c r="E10333" s="9"/>
    </row>
    <row r="10334" ht="15.75" customHeight="1">
      <c r="A10334" s="7">
        <v>1230.0</v>
      </c>
      <c r="B10334" s="7">
        <v>0.0</v>
      </c>
      <c r="C10334" s="7">
        <v>44.815876754833</v>
      </c>
      <c r="D10334" s="7">
        <v>1.6514318971567</v>
      </c>
      <c r="E10334" s="9"/>
    </row>
    <row r="10335" ht="15.75" customHeight="1">
      <c r="A10335" s="7">
        <v>1230.0</v>
      </c>
      <c r="B10335" s="7">
        <v>2.5</v>
      </c>
      <c r="C10335" s="7">
        <v>48.864450786934</v>
      </c>
      <c r="D10335" s="7">
        <v>1.6889930218714</v>
      </c>
      <c r="E10335" s="9"/>
    </row>
    <row r="10336" ht="15.75" customHeight="1">
      <c r="A10336" s="7">
        <v>1230.0</v>
      </c>
      <c r="B10336" s="7">
        <v>5.0</v>
      </c>
      <c r="C10336" s="7">
        <v>60.386661108593</v>
      </c>
      <c r="D10336" s="7">
        <v>1.7809410173182</v>
      </c>
      <c r="E10336" s="9"/>
    </row>
    <row r="10337" ht="15.75" customHeight="1">
      <c r="A10337" s="7">
        <v>1230.0</v>
      </c>
      <c r="B10337" s="7">
        <v>7.5</v>
      </c>
      <c r="C10337" s="7">
        <v>82.537212381856</v>
      </c>
      <c r="D10337" s="7">
        <v>1.9166497968939</v>
      </c>
      <c r="E10337" s="9"/>
    </row>
    <row r="10338" ht="15.75" customHeight="1">
      <c r="A10338" s="7">
        <v>1230.0</v>
      </c>
      <c r="B10338" s="7">
        <v>10.0</v>
      </c>
      <c r="C10338" s="7">
        <v>116.70786323069</v>
      </c>
      <c r="D10338" s="7">
        <v>2.0671001177648</v>
      </c>
      <c r="E10338" s="9"/>
    </row>
    <row r="10339" ht="15.75" customHeight="1">
      <c r="A10339" s="7">
        <v>1230.0</v>
      </c>
      <c r="B10339" s="7">
        <v>12.5</v>
      </c>
      <c r="C10339" s="7">
        <v>163.36767915641</v>
      </c>
      <c r="D10339" s="7">
        <v>2.2131661393907</v>
      </c>
      <c r="E10339" s="9"/>
    </row>
    <row r="10340" ht="15.75" customHeight="1">
      <c r="A10340" s="7">
        <v>1230.0</v>
      </c>
      <c r="B10340" s="7">
        <v>15.0</v>
      </c>
      <c r="C10340" s="7">
        <v>222.6262886048</v>
      </c>
      <c r="D10340" s="7">
        <v>2.3475764462606</v>
      </c>
      <c r="E10340" s="9"/>
    </row>
    <row r="10341" ht="15.75" customHeight="1">
      <c r="A10341" s="7">
        <v>1230.0</v>
      </c>
      <c r="B10341" s="7">
        <v>17.5</v>
      </c>
      <c r="C10341" s="7">
        <v>294.20652557234</v>
      </c>
      <c r="D10341" s="7">
        <v>2.4686523012556</v>
      </c>
      <c r="E10341" s="9"/>
    </row>
    <row r="10342" ht="15.75" customHeight="1">
      <c r="A10342" s="7">
        <v>1230.0</v>
      </c>
      <c r="B10342" s="7">
        <v>20.0</v>
      </c>
      <c r="C10342" s="7">
        <v>377.20476474166</v>
      </c>
      <c r="D10342" s="7">
        <v>2.5765771699824</v>
      </c>
      <c r="E10342" s="9"/>
    </row>
    <row r="10343" ht="15.75" customHeight="1">
      <c r="A10343" s="7">
        <v>1230.0</v>
      </c>
      <c r="B10343" s="7">
        <v>22.5</v>
      </c>
      <c r="C10343" s="7">
        <v>470.19910543181</v>
      </c>
      <c r="D10343" s="7">
        <v>2.6722817985312</v>
      </c>
      <c r="E10343" s="9"/>
    </row>
    <row r="10344" ht="15.75" customHeight="1">
      <c r="A10344" s="7">
        <v>1230.0</v>
      </c>
      <c r="B10344" s="7">
        <v>25.0</v>
      </c>
      <c r="C10344" s="7">
        <v>571.89260986941</v>
      </c>
      <c r="D10344" s="7">
        <v>2.7573144845277</v>
      </c>
      <c r="E10344" s="9"/>
    </row>
    <row r="10345" ht="15.75" customHeight="1">
      <c r="A10345" s="7">
        <v>1230.0</v>
      </c>
      <c r="B10345" s="7">
        <v>27.5</v>
      </c>
      <c r="C10345" s="7">
        <v>681.89894737542</v>
      </c>
      <c r="D10345" s="7">
        <v>2.8337200200393</v>
      </c>
      <c r="E10345" s="9"/>
    </row>
    <row r="10346" ht="15.75" customHeight="1">
      <c r="A10346" s="7">
        <v>1230.0</v>
      </c>
      <c r="B10346" s="7">
        <v>30.0</v>
      </c>
      <c r="C10346" s="7">
        <v>800.94800923532</v>
      </c>
      <c r="D10346" s="7">
        <v>2.9036043262777</v>
      </c>
      <c r="E10346" s="9"/>
    </row>
    <row r="10347" ht="15.75" customHeight="1">
      <c r="A10347" s="7">
        <v>1230.0</v>
      </c>
      <c r="B10347" s="7">
        <v>32.5</v>
      </c>
      <c r="C10347" s="7">
        <v>930.29701441494</v>
      </c>
      <c r="D10347" s="7">
        <v>2.968621627186</v>
      </c>
      <c r="E10347" s="9"/>
    </row>
    <row r="10348" ht="15.75" customHeight="1">
      <c r="A10348" s="7">
        <v>1230.0</v>
      </c>
      <c r="B10348" s="7">
        <v>35.0</v>
      </c>
      <c r="C10348" s="7">
        <v>1071.2551684866</v>
      </c>
      <c r="D10348" s="7">
        <v>3.0298929302776</v>
      </c>
      <c r="E10348" s="9"/>
    </row>
    <row r="10349" ht="15.75" customHeight="1">
      <c r="A10349" s="7">
        <v>1230.0</v>
      </c>
      <c r="B10349" s="7">
        <v>37.5</v>
      </c>
      <c r="C10349" s="7">
        <v>1225.4809839829</v>
      </c>
      <c r="D10349" s="7">
        <v>3.0883065766119</v>
      </c>
      <c r="E10349" s="9"/>
    </row>
    <row r="10350" ht="15.75" customHeight="1">
      <c r="A10350" s="7">
        <v>1230.0</v>
      </c>
      <c r="B10350" s="7">
        <v>40.0</v>
      </c>
      <c r="C10350" s="7">
        <v>1395.4343640944</v>
      </c>
      <c r="D10350" s="7">
        <v>3.1447094137505</v>
      </c>
      <c r="E10350" s="9"/>
    </row>
    <row r="10351" ht="15.75" customHeight="1">
      <c r="A10351" s="7">
        <v>1230.0</v>
      </c>
      <c r="B10351" s="7">
        <v>42.5</v>
      </c>
      <c r="C10351" s="7">
        <v>1584.2095638739</v>
      </c>
      <c r="D10351" s="7">
        <v>3.1998126307977</v>
      </c>
      <c r="E10351" s="9"/>
    </row>
    <row r="10352" ht="15.75" customHeight="1">
      <c r="A10352" s="7">
        <v>1230.0</v>
      </c>
      <c r="B10352" s="7">
        <v>45.0</v>
      </c>
      <c r="C10352" s="7">
        <v>1783.5961272736</v>
      </c>
      <c r="D10352" s="7">
        <v>3.251296520694</v>
      </c>
      <c r="E10352" s="9"/>
    </row>
    <row r="10353" ht="15.75" customHeight="1">
      <c r="A10353" s="7">
        <v>1230.0</v>
      </c>
      <c r="B10353" s="7">
        <v>47.5</v>
      </c>
      <c r="C10353" s="7">
        <v>1943.9095395263</v>
      </c>
      <c r="D10353" s="7">
        <v>3.288676051023</v>
      </c>
      <c r="E10353" s="9"/>
    </row>
    <row r="10354" ht="15.75" customHeight="1">
      <c r="A10354" s="7">
        <v>1230.0</v>
      </c>
      <c r="B10354" s="7">
        <v>50.0</v>
      </c>
      <c r="C10354" s="7">
        <v>2015.9530076531</v>
      </c>
      <c r="D10354" s="7">
        <v>3.3044804043832</v>
      </c>
      <c r="E10354" s="9"/>
    </row>
    <row r="10355" ht="15.75" customHeight="1">
      <c r="A10355" s="7">
        <v>1232.5</v>
      </c>
      <c r="B10355" s="7">
        <v>0.0</v>
      </c>
      <c r="C10355" s="7">
        <v>41.005860280172</v>
      </c>
      <c r="D10355" s="7">
        <v>1.6128459275848</v>
      </c>
      <c r="E10355" s="9"/>
    </row>
    <row r="10356" ht="15.75" customHeight="1">
      <c r="A10356" s="7">
        <v>1232.5</v>
      </c>
      <c r="B10356" s="7">
        <v>2.5</v>
      </c>
      <c r="C10356" s="7">
        <v>46.384886240853</v>
      </c>
      <c r="D10356" s="7">
        <v>1.6663764958256</v>
      </c>
      <c r="E10356" s="9"/>
    </row>
    <row r="10357" ht="15.75" customHeight="1">
      <c r="A10357" s="7">
        <v>1232.5</v>
      </c>
      <c r="B10357" s="7">
        <v>5.0</v>
      </c>
      <c r="C10357" s="7">
        <v>60.467314255958</v>
      </c>
      <c r="D10357" s="7">
        <v>1.7815206792109</v>
      </c>
      <c r="E10357" s="9"/>
    </row>
    <row r="10358" ht="15.75" customHeight="1">
      <c r="A10358" s="7">
        <v>1232.5</v>
      </c>
      <c r="B10358" s="7">
        <v>7.5</v>
      </c>
      <c r="C10358" s="7">
        <v>85.847038454294</v>
      </c>
      <c r="D10358" s="7">
        <v>1.9337253174918</v>
      </c>
      <c r="E10358" s="9"/>
    </row>
    <row r="10359" ht="15.75" customHeight="1">
      <c r="A10359" s="7">
        <v>1232.5</v>
      </c>
      <c r="B10359" s="7">
        <v>10.0</v>
      </c>
      <c r="C10359" s="7">
        <v>123.44249561265</v>
      </c>
      <c r="D10359" s="7">
        <v>2.09146469319</v>
      </c>
      <c r="E10359" s="9"/>
    </row>
    <row r="10360" ht="15.75" customHeight="1">
      <c r="A10360" s="7">
        <v>1232.5</v>
      </c>
      <c r="B10360" s="7">
        <v>12.5</v>
      </c>
      <c r="C10360" s="7">
        <v>173.77142337475</v>
      </c>
      <c r="D10360" s="7">
        <v>2.2399783584702</v>
      </c>
      <c r="E10360" s="9"/>
    </row>
    <row r="10361" ht="15.75" customHeight="1">
      <c r="A10361" s="7">
        <v>1232.5</v>
      </c>
      <c r="B10361" s="7">
        <v>15.0</v>
      </c>
      <c r="C10361" s="7">
        <v>237.04949888353</v>
      </c>
      <c r="D10361" s="7">
        <v>2.3748390415687</v>
      </c>
      <c r="E10361" s="9"/>
    </row>
    <row r="10362" ht="15.75" customHeight="1">
      <c r="A10362" s="7">
        <v>1232.5</v>
      </c>
      <c r="B10362" s="7">
        <v>17.5</v>
      </c>
      <c r="C10362" s="7">
        <v>313.00718810648</v>
      </c>
      <c r="D10362" s="7">
        <v>2.49555431109</v>
      </c>
      <c r="E10362" s="9"/>
    </row>
    <row r="10363" ht="15.75" customHeight="1">
      <c r="A10363" s="7">
        <v>1232.5</v>
      </c>
      <c r="B10363" s="7">
        <v>20.0</v>
      </c>
      <c r="C10363" s="7">
        <v>400.61794455087</v>
      </c>
      <c r="D10363" s="7">
        <v>2.6027303983896</v>
      </c>
      <c r="E10363" s="9"/>
    </row>
    <row r="10364" ht="15.75" customHeight="1">
      <c r="A10364" s="7">
        <v>1232.5</v>
      </c>
      <c r="B10364" s="7">
        <v>22.5</v>
      </c>
      <c r="C10364" s="7">
        <v>498.27282024598</v>
      </c>
      <c r="D10364" s="7">
        <v>2.6974671979494</v>
      </c>
      <c r="E10364" s="9"/>
    </row>
    <row r="10365" ht="15.75" customHeight="1">
      <c r="A10365" s="7">
        <v>1232.5</v>
      </c>
      <c r="B10365" s="7">
        <v>25.0</v>
      </c>
      <c r="C10365" s="7">
        <v>604.5188948993</v>
      </c>
      <c r="D10365" s="7">
        <v>2.781409879758</v>
      </c>
      <c r="E10365" s="9"/>
    </row>
    <row r="10366" ht="15.75" customHeight="1">
      <c r="A10366" s="7">
        <v>1232.5</v>
      </c>
      <c r="B10366" s="7">
        <v>27.5</v>
      </c>
      <c r="C10366" s="7">
        <v>718.91946111253</v>
      </c>
      <c r="D10366" s="7">
        <v>2.8566802400998</v>
      </c>
      <c r="E10366" s="9"/>
    </row>
    <row r="10367" ht="15.75" customHeight="1">
      <c r="A10367" s="7">
        <v>1232.5</v>
      </c>
      <c r="B10367" s="7">
        <v>30.0</v>
      </c>
      <c r="C10367" s="7">
        <v>842.27464663201</v>
      </c>
      <c r="D10367" s="7">
        <v>2.9254537281597</v>
      </c>
      <c r="E10367" s="9"/>
    </row>
    <row r="10368" ht="15.75" customHeight="1">
      <c r="A10368" s="7">
        <v>1232.5</v>
      </c>
      <c r="B10368" s="7">
        <v>32.5</v>
      </c>
      <c r="C10368" s="7">
        <v>975.99101492722</v>
      </c>
      <c r="D10368" s="7">
        <v>2.9894458195258</v>
      </c>
      <c r="E10368" s="9"/>
    </row>
    <row r="10369" ht="15.75" customHeight="1">
      <c r="A10369" s="7">
        <v>1232.5</v>
      </c>
      <c r="B10369" s="7">
        <v>35.0</v>
      </c>
      <c r="C10369" s="7">
        <v>1121.5691349644</v>
      </c>
      <c r="D10369" s="7">
        <v>3.0498260492147</v>
      </c>
      <c r="E10369" s="9"/>
    </row>
    <row r="10370" ht="15.75" customHeight="1">
      <c r="A10370" s="7">
        <v>1232.5</v>
      </c>
      <c r="B10370" s="7">
        <v>37.5</v>
      </c>
      <c r="C10370" s="7">
        <v>1280.9102880919</v>
      </c>
      <c r="D10370" s="7">
        <v>3.1075187138579</v>
      </c>
      <c r="E10370" s="9"/>
    </row>
    <row r="10371" ht="15.75" customHeight="1">
      <c r="A10371" s="7">
        <v>1232.5</v>
      </c>
      <c r="B10371" s="7">
        <v>40.0</v>
      </c>
      <c r="C10371" s="7">
        <v>1456.8046773328</v>
      </c>
      <c r="D10371" s="7">
        <v>3.1634013271695</v>
      </c>
      <c r="E10371" s="9"/>
    </row>
    <row r="10372" ht="15.75" customHeight="1">
      <c r="A10372" s="7">
        <v>1232.5</v>
      </c>
      <c r="B10372" s="7">
        <v>42.5</v>
      </c>
      <c r="C10372" s="7">
        <v>1652.7855439647</v>
      </c>
      <c r="D10372" s="7">
        <v>3.2182165056495</v>
      </c>
      <c r="E10372" s="9"/>
    </row>
    <row r="10373" ht="15.75" customHeight="1">
      <c r="A10373" s="7">
        <v>1232.5</v>
      </c>
      <c r="B10373" s="7">
        <v>45.0</v>
      </c>
      <c r="C10373" s="7">
        <v>1860.5948668065</v>
      </c>
      <c r="D10373" s="7">
        <v>3.269651818448</v>
      </c>
      <c r="E10373" s="9"/>
    </row>
    <row r="10374" ht="15.75" customHeight="1">
      <c r="A10374" s="7">
        <v>1232.5</v>
      </c>
      <c r="B10374" s="7">
        <v>47.5</v>
      </c>
      <c r="C10374" s="7">
        <v>2028.2978189499</v>
      </c>
      <c r="D10374" s="7">
        <v>3.3071317236546</v>
      </c>
      <c r="E10374" s="9"/>
    </row>
    <row r="10375" ht="15.75" customHeight="1">
      <c r="A10375" s="7">
        <v>1232.5</v>
      </c>
      <c r="B10375" s="7">
        <v>50.0</v>
      </c>
      <c r="C10375" s="7">
        <v>2103.8841631504</v>
      </c>
      <c r="D10375" s="7">
        <v>3.3230218245076</v>
      </c>
      <c r="E10375" s="9"/>
    </row>
    <row r="10376" ht="15.75" customHeight="1">
      <c r="A10376" s="7">
        <v>1235.0</v>
      </c>
      <c r="B10376" s="7">
        <v>0.0</v>
      </c>
      <c r="C10376" s="7">
        <v>39.383458916454</v>
      </c>
      <c r="D10376" s="7">
        <v>1.5953138560977</v>
      </c>
      <c r="E10376" s="9"/>
    </row>
    <row r="10377" ht="15.75" customHeight="1">
      <c r="A10377" s="7">
        <v>1235.0</v>
      </c>
      <c r="B10377" s="7">
        <v>2.5</v>
      </c>
      <c r="C10377" s="7">
        <v>45.314974775358</v>
      </c>
      <c r="D10377" s="7">
        <v>1.6562417425784</v>
      </c>
      <c r="E10377" s="9"/>
    </row>
    <row r="10378" ht="15.75" customHeight="1">
      <c r="A10378" s="7">
        <v>1235.0</v>
      </c>
      <c r="B10378" s="7">
        <v>5.0</v>
      </c>
      <c r="C10378" s="7">
        <v>60.807193321826</v>
      </c>
      <c r="D10378" s="7">
        <v>1.7839549581409</v>
      </c>
      <c r="E10378" s="9"/>
    </row>
    <row r="10379" ht="15.75" customHeight="1">
      <c r="A10379" s="7">
        <v>1235.0</v>
      </c>
      <c r="B10379" s="7">
        <v>7.5</v>
      </c>
      <c r="C10379" s="7">
        <v>88.263399847623</v>
      </c>
      <c r="D10379" s="7">
        <v>1.9457806521688</v>
      </c>
      <c r="E10379" s="9"/>
    </row>
    <row r="10380" ht="15.75" customHeight="1">
      <c r="A10380" s="7">
        <v>1235.0</v>
      </c>
      <c r="B10380" s="7">
        <v>10.0</v>
      </c>
      <c r="C10380" s="7">
        <v>128.62052214062</v>
      </c>
      <c r="D10380" s="7">
        <v>2.1093102682877</v>
      </c>
      <c r="E10380" s="9"/>
    </row>
    <row r="10381" ht="15.75" customHeight="1">
      <c r="A10381" s="7">
        <v>1235.0</v>
      </c>
      <c r="B10381" s="7">
        <v>12.5</v>
      </c>
      <c r="C10381" s="7">
        <v>182.30861749812</v>
      </c>
      <c r="D10381" s="7">
        <v>2.2608071976919</v>
      </c>
      <c r="E10381" s="9"/>
    </row>
    <row r="10382" ht="15.75" customHeight="1">
      <c r="A10382" s="7">
        <v>1235.0</v>
      </c>
      <c r="B10382" s="7">
        <v>15.0</v>
      </c>
      <c r="C10382" s="7">
        <v>249.61259245452</v>
      </c>
      <c r="D10382" s="7">
        <v>2.3972664908484</v>
      </c>
      <c r="E10382" s="9"/>
    </row>
    <row r="10383" ht="15.75" customHeight="1">
      <c r="A10383" s="7">
        <v>1235.0</v>
      </c>
      <c r="B10383" s="7">
        <v>17.5</v>
      </c>
      <c r="C10383" s="7">
        <v>330.26038772009</v>
      </c>
      <c r="D10383" s="7">
        <v>2.5188564864185</v>
      </c>
      <c r="E10383" s="9"/>
    </row>
    <row r="10384" ht="15.75" customHeight="1">
      <c r="A10384" s="7">
        <v>1235.0</v>
      </c>
      <c r="B10384" s="7">
        <v>20.0</v>
      </c>
      <c r="C10384" s="7">
        <v>423.04523505014</v>
      </c>
      <c r="D10384" s="7">
        <v>2.6263868077588</v>
      </c>
      <c r="E10384" s="9"/>
    </row>
    <row r="10385" ht="15.75" customHeight="1">
      <c r="A10385" s="7">
        <v>1235.0</v>
      </c>
      <c r="B10385" s="7">
        <v>22.5</v>
      </c>
      <c r="C10385" s="7">
        <v>526.07695170228</v>
      </c>
      <c r="D10385" s="7">
        <v>2.7210492750574</v>
      </c>
      <c r="E10385" s="9"/>
    </row>
    <row r="10386" ht="15.75" customHeight="1">
      <c r="A10386" s="7">
        <v>1235.0</v>
      </c>
      <c r="B10386" s="7">
        <v>25.0</v>
      </c>
      <c r="C10386" s="7">
        <v>637.64907253193</v>
      </c>
      <c r="D10386" s="7">
        <v>2.8045817323368</v>
      </c>
      <c r="E10386" s="9"/>
    </row>
    <row r="10387" ht="15.75" customHeight="1">
      <c r="A10387" s="7">
        <v>1235.0</v>
      </c>
      <c r="B10387" s="7">
        <v>27.5</v>
      </c>
      <c r="C10387" s="7">
        <v>757.20192148985</v>
      </c>
      <c r="D10387" s="7">
        <v>2.879211707367</v>
      </c>
      <c r="E10387" s="9"/>
    </row>
    <row r="10388" ht="15.75" customHeight="1">
      <c r="A10388" s="7">
        <v>1235.0</v>
      </c>
      <c r="B10388" s="7">
        <v>30.0</v>
      </c>
      <c r="C10388" s="7">
        <v>885.57096562265</v>
      </c>
      <c r="D10388" s="7">
        <v>2.9472233693018</v>
      </c>
      <c r="E10388" s="9"/>
    </row>
    <row r="10389" ht="15.75" customHeight="1">
      <c r="A10389" s="7">
        <v>1235.0</v>
      </c>
      <c r="B10389" s="7">
        <v>32.5</v>
      </c>
      <c r="C10389" s="7">
        <v>1024.3117471342</v>
      </c>
      <c r="D10389" s="7">
        <v>3.0104321533734</v>
      </c>
      <c r="E10389" s="9"/>
    </row>
    <row r="10390" ht="15.75" customHeight="1">
      <c r="A10390" s="7">
        <v>1235.0</v>
      </c>
      <c r="B10390" s="7">
        <v>35.0</v>
      </c>
      <c r="C10390" s="7">
        <v>1175.1392634341</v>
      </c>
      <c r="D10390" s="7">
        <v>3.0700893370393</v>
      </c>
      <c r="E10390" s="9"/>
    </row>
    <row r="10391" ht="15.75" customHeight="1">
      <c r="A10391" s="7">
        <v>1235.0</v>
      </c>
      <c r="B10391" s="7">
        <v>37.5</v>
      </c>
      <c r="C10391" s="7">
        <v>1340.2333474163</v>
      </c>
      <c r="D10391" s="7">
        <v>3.1271804197622</v>
      </c>
      <c r="E10391" s="9"/>
    </row>
    <row r="10392" ht="15.75" customHeight="1">
      <c r="A10392" s="7">
        <v>1235.0</v>
      </c>
      <c r="B10392" s="7">
        <v>40.0</v>
      </c>
      <c r="C10392" s="7">
        <v>1522.7561359144</v>
      </c>
      <c r="D10392" s="7">
        <v>3.1826303581576</v>
      </c>
      <c r="E10392" s="9"/>
    </row>
    <row r="10393" ht="15.75" customHeight="1">
      <c r="A10393" s="7">
        <v>1235.0</v>
      </c>
      <c r="B10393" s="7">
        <v>42.5</v>
      </c>
      <c r="C10393" s="7">
        <v>1726.720763144</v>
      </c>
      <c r="D10393" s="7">
        <v>3.2372221112612</v>
      </c>
      <c r="E10393" s="9"/>
    </row>
    <row r="10394" ht="15.75" customHeight="1">
      <c r="A10394" s="7">
        <v>1235.0</v>
      </c>
      <c r="B10394" s="7">
        <v>45.0</v>
      </c>
      <c r="C10394" s="7">
        <v>1943.8019499624</v>
      </c>
      <c r="D10394" s="7">
        <v>3.2886520134606</v>
      </c>
      <c r="E10394" s="9"/>
    </row>
    <row r="10395" ht="15.75" customHeight="1">
      <c r="A10395" s="7">
        <v>1235.0</v>
      </c>
      <c r="B10395" s="7">
        <v>47.5</v>
      </c>
      <c r="C10395" s="7">
        <v>2119.5903009474</v>
      </c>
      <c r="D10395" s="7">
        <v>3.3262519235548</v>
      </c>
      <c r="E10395" s="9"/>
    </row>
    <row r="10396" ht="15.75" customHeight="1">
      <c r="A10396" s="7">
        <v>1235.0</v>
      </c>
      <c r="B10396" s="7">
        <v>50.0</v>
      </c>
      <c r="C10396" s="7">
        <v>2199.0327917162</v>
      </c>
      <c r="D10396" s="7">
        <v>3.3422317055569</v>
      </c>
      <c r="E10396" s="9"/>
    </row>
    <row r="10397" ht="15.75" customHeight="1">
      <c r="A10397" s="7">
        <v>1237.5</v>
      </c>
      <c r="B10397" s="7">
        <v>0.0</v>
      </c>
      <c r="C10397" s="7">
        <v>39.537823161099</v>
      </c>
      <c r="D10397" s="7">
        <v>1.59701275463</v>
      </c>
      <c r="E10397" s="9"/>
    </row>
    <row r="10398" ht="15.75" customHeight="1">
      <c r="A10398" s="7">
        <v>1237.5</v>
      </c>
      <c r="B10398" s="7">
        <v>2.5</v>
      </c>
      <c r="C10398" s="7">
        <v>45.549816187096</v>
      </c>
      <c r="D10398" s="7">
        <v>1.6584866287494</v>
      </c>
      <c r="E10398" s="9"/>
    </row>
    <row r="10399" ht="15.75" customHeight="1">
      <c r="A10399" s="7">
        <v>1237.5</v>
      </c>
      <c r="B10399" s="7">
        <v>5.0</v>
      </c>
      <c r="C10399" s="7">
        <v>61.291272117882</v>
      </c>
      <c r="D10399" s="7">
        <v>1.7873986353518</v>
      </c>
      <c r="E10399" s="9"/>
    </row>
    <row r="10400" ht="15.75" customHeight="1">
      <c r="A10400" s="7">
        <v>1237.5</v>
      </c>
      <c r="B10400" s="7">
        <v>7.5</v>
      </c>
      <c r="C10400" s="7">
        <v>89.66234015171</v>
      </c>
      <c r="D10400" s="7">
        <v>1.9526100695924</v>
      </c>
      <c r="E10400" s="9"/>
    </row>
    <row r="10401" ht="15.75" customHeight="1">
      <c r="A10401" s="7">
        <v>1237.5</v>
      </c>
      <c r="B10401" s="7">
        <v>10.0</v>
      </c>
      <c r="C10401" s="7">
        <v>131.74679489656</v>
      </c>
      <c r="D10401" s="7">
        <v>2.1197400586044</v>
      </c>
      <c r="E10401" s="9"/>
    </row>
    <row r="10402" ht="15.75" customHeight="1">
      <c r="A10402" s="7">
        <v>1237.5</v>
      </c>
      <c r="B10402" s="7">
        <v>12.5</v>
      </c>
      <c r="C10402" s="7">
        <v>188.22104565712</v>
      </c>
      <c r="D10402" s="7">
        <v>2.2746681817998</v>
      </c>
      <c r="E10402" s="9"/>
    </row>
    <row r="10403" ht="15.75" customHeight="1">
      <c r="A10403" s="7">
        <v>1237.5</v>
      </c>
      <c r="B10403" s="7">
        <v>15.0</v>
      </c>
      <c r="C10403" s="7">
        <v>259.52734495666</v>
      </c>
      <c r="D10403" s="7">
        <v>2.4141831237957</v>
      </c>
      <c r="E10403" s="9"/>
    </row>
    <row r="10404" ht="15.75" customHeight="1">
      <c r="A10404" s="7">
        <v>1237.5</v>
      </c>
      <c r="B10404" s="7">
        <v>17.5</v>
      </c>
      <c r="C10404" s="7">
        <v>345.28697525921</v>
      </c>
      <c r="D10404" s="7">
        <v>2.5381801964214</v>
      </c>
      <c r="E10404" s="9"/>
    </row>
    <row r="10405" ht="15.75" customHeight="1">
      <c r="A10405" s="7">
        <v>1237.5</v>
      </c>
      <c r="B10405" s="7">
        <v>20.0</v>
      </c>
      <c r="C10405" s="7">
        <v>443.96160480872</v>
      </c>
      <c r="D10405" s="7">
        <v>2.6473454125904</v>
      </c>
      <c r="E10405" s="9"/>
    </row>
    <row r="10406" ht="15.75" customHeight="1">
      <c r="A10406" s="7">
        <v>1237.5</v>
      </c>
      <c r="B10406" s="7">
        <v>22.5</v>
      </c>
      <c r="C10406" s="7">
        <v>553.23195080859</v>
      </c>
      <c r="D10406" s="7">
        <v>2.7429072539737</v>
      </c>
      <c r="E10406" s="9"/>
    </row>
    <row r="10407" ht="15.75" customHeight="1">
      <c r="A10407" s="7">
        <v>1237.5</v>
      </c>
      <c r="B10407" s="7">
        <v>25.0</v>
      </c>
      <c r="C10407" s="7">
        <v>671.01738499478</v>
      </c>
      <c r="D10407" s="7">
        <v>2.8267337721951</v>
      </c>
      <c r="E10407" s="9"/>
    </row>
    <row r="10408" ht="15.75" customHeight="1">
      <c r="A10408" s="7">
        <v>1237.5</v>
      </c>
      <c r="B10408" s="7">
        <v>27.5</v>
      </c>
      <c r="C10408" s="7">
        <v>796.55723238586</v>
      </c>
      <c r="D10408" s="7">
        <v>2.9012169851797</v>
      </c>
      <c r="E10408" s="9"/>
    </row>
    <row r="10409" ht="15.75" customHeight="1">
      <c r="A10409" s="7">
        <v>1237.5</v>
      </c>
      <c r="B10409" s="7">
        <v>30.0</v>
      </c>
      <c r="C10409" s="7">
        <v>930.68980064199</v>
      </c>
      <c r="D10409" s="7">
        <v>2.9688049545391</v>
      </c>
      <c r="E10409" s="9"/>
    </row>
    <row r="10410" ht="15.75" customHeight="1">
      <c r="A10410" s="7">
        <v>1237.5</v>
      </c>
      <c r="B10410" s="7">
        <v>32.5</v>
      </c>
      <c r="C10410" s="7">
        <v>1075.1242421912</v>
      </c>
      <c r="D10410" s="7">
        <v>3.0314586545588</v>
      </c>
      <c r="E10410" s="9"/>
    </row>
    <row r="10411" ht="15.75" customHeight="1">
      <c r="A10411" s="7">
        <v>1237.5</v>
      </c>
      <c r="B10411" s="7">
        <v>35.0</v>
      </c>
      <c r="C10411" s="7">
        <v>1231.8185164671</v>
      </c>
      <c r="D10411" s="7">
        <v>3.0905467280373</v>
      </c>
      <c r="E10411" s="9"/>
    </row>
    <row r="10412" ht="15.75" customHeight="1">
      <c r="A10412" s="7">
        <v>1237.5</v>
      </c>
      <c r="B10412" s="7">
        <v>37.5</v>
      </c>
      <c r="C10412" s="7">
        <v>1403.270804458</v>
      </c>
      <c r="D10412" s="7">
        <v>3.1471414896548</v>
      </c>
      <c r="E10412" s="9"/>
    </row>
    <row r="10413" ht="15.75" customHeight="1">
      <c r="A10413" s="7">
        <v>1237.5</v>
      </c>
      <c r="B10413" s="7">
        <v>40.0</v>
      </c>
      <c r="C10413" s="7">
        <v>1593.0577485031</v>
      </c>
      <c r="D10413" s="7">
        <v>3.202231519305</v>
      </c>
      <c r="E10413" s="9"/>
    </row>
    <row r="10414" ht="15.75" customHeight="1">
      <c r="A10414" s="7">
        <v>1237.5</v>
      </c>
      <c r="B10414" s="7">
        <v>42.5</v>
      </c>
      <c r="C10414" s="7">
        <v>1805.7124107689</v>
      </c>
      <c r="D10414" s="7">
        <v>3.2566485829865</v>
      </c>
      <c r="E10414" s="9"/>
    </row>
    <row r="10415" ht="15.75" customHeight="1">
      <c r="A10415" s="7">
        <v>1237.5</v>
      </c>
      <c r="B10415" s="7">
        <v>45.0</v>
      </c>
      <c r="C10415" s="7">
        <v>2032.8278661617</v>
      </c>
      <c r="D10415" s="7">
        <v>3.3081006054255</v>
      </c>
      <c r="E10415" s="9"/>
    </row>
    <row r="10416" ht="15.75" customHeight="1">
      <c r="A10416" s="7">
        <v>1237.5</v>
      </c>
      <c r="B10416" s="7">
        <v>47.5</v>
      </c>
      <c r="C10416" s="7">
        <v>2217.328960052</v>
      </c>
      <c r="D10416" s="7">
        <v>3.3458301292612</v>
      </c>
      <c r="E10416" s="9"/>
    </row>
    <row r="10417" ht="15.75" customHeight="1">
      <c r="A10417" s="7">
        <v>1237.5</v>
      </c>
      <c r="B10417" s="7">
        <v>50.0</v>
      </c>
      <c r="C10417" s="7">
        <v>2300.9136480662</v>
      </c>
      <c r="D10417" s="7">
        <v>3.3619003201584</v>
      </c>
      <c r="E10417" s="9"/>
    </row>
    <row r="10418" ht="15.75" customHeight="1">
      <c r="A10418" s="7">
        <v>1240.0</v>
      </c>
      <c r="B10418" s="7">
        <v>0.0</v>
      </c>
      <c r="C10418" s="7">
        <v>42.825547171096</v>
      </c>
      <c r="D10418" s="7">
        <v>1.6317029205428</v>
      </c>
      <c r="E10418" s="9"/>
    </row>
    <row r="10419" ht="15.75" customHeight="1">
      <c r="A10419" s="7">
        <v>1240.0</v>
      </c>
      <c r="B10419" s="7">
        <v>2.5</v>
      </c>
      <c r="C10419" s="7">
        <v>48.344406866523</v>
      </c>
      <c r="D10419" s="7">
        <v>1.6843462362781</v>
      </c>
      <c r="E10419" s="9"/>
    </row>
    <row r="10420" ht="15.75" customHeight="1">
      <c r="A10420" s="7">
        <v>1240.0</v>
      </c>
      <c r="B10420" s="7">
        <v>5.0</v>
      </c>
      <c r="C10420" s="7">
        <v>63.254383497359</v>
      </c>
      <c r="D10420" s="7">
        <v>1.8010906272826</v>
      </c>
      <c r="E10420" s="9"/>
    </row>
    <row r="10421" ht="15.75" customHeight="1">
      <c r="A10421" s="7">
        <v>1240.0</v>
      </c>
      <c r="B10421" s="7">
        <v>7.5</v>
      </c>
      <c r="C10421" s="7">
        <v>90.930862714459</v>
      </c>
      <c r="D10421" s="7">
        <v>1.9587113115135</v>
      </c>
      <c r="E10421" s="9"/>
    </row>
    <row r="10422" ht="15.75" customHeight="1">
      <c r="A10422" s="7">
        <v>1240.0</v>
      </c>
      <c r="B10422" s="7">
        <v>10.0</v>
      </c>
      <c r="C10422" s="7">
        <v>133.42490736163</v>
      </c>
      <c r="D10422" s="7">
        <v>2.1252369099403</v>
      </c>
      <c r="E10422" s="9"/>
    </row>
    <row r="10423" ht="15.75" customHeight="1">
      <c r="A10423" s="7">
        <v>1240.0</v>
      </c>
      <c r="B10423" s="7">
        <v>12.5</v>
      </c>
      <c r="C10423" s="7">
        <v>192.04370708166</v>
      </c>
      <c r="D10423" s="7">
        <v>2.2834000807046</v>
      </c>
      <c r="E10423" s="9"/>
    </row>
    <row r="10424" ht="15.75" customHeight="1">
      <c r="A10424" s="7">
        <v>1240.0</v>
      </c>
      <c r="B10424" s="7">
        <v>15.0</v>
      </c>
      <c r="C10424" s="7">
        <v>267.32503339281</v>
      </c>
      <c r="D10424" s="7">
        <v>2.4270396297453</v>
      </c>
      <c r="E10424" s="9"/>
    </row>
    <row r="10425" ht="15.75" customHeight="1">
      <c r="A10425" s="7">
        <v>1240.0</v>
      </c>
      <c r="B10425" s="7">
        <v>17.5</v>
      </c>
      <c r="C10425" s="7">
        <v>358.61388310871</v>
      </c>
      <c r="D10425" s="7">
        <v>2.5546270985022</v>
      </c>
      <c r="E10425" s="9"/>
    </row>
    <row r="10426" ht="15.75" customHeight="1">
      <c r="A10426" s="7">
        <v>1240.0</v>
      </c>
      <c r="B10426" s="7">
        <v>20.0</v>
      </c>
      <c r="C10426" s="7">
        <v>463.86912405622</v>
      </c>
      <c r="D10426" s="7">
        <v>2.6663954660771</v>
      </c>
      <c r="E10426" s="9"/>
    </row>
    <row r="10427" ht="15.75" customHeight="1">
      <c r="A10427" s="7">
        <v>1240.0</v>
      </c>
      <c r="B10427" s="7">
        <v>22.5</v>
      </c>
      <c r="C10427" s="7">
        <v>580.19249517709</v>
      </c>
      <c r="D10427" s="7">
        <v>2.7635721068792</v>
      </c>
      <c r="E10427" s="9"/>
    </row>
    <row r="10428" ht="15.75" customHeight="1">
      <c r="A10428" s="7">
        <v>1240.0</v>
      </c>
      <c r="B10428" s="7">
        <v>25.0</v>
      </c>
      <c r="C10428" s="7">
        <v>705.01444709121</v>
      </c>
      <c r="D10428" s="7">
        <v>2.8481980166052</v>
      </c>
      <c r="E10428" s="9"/>
    </row>
    <row r="10429" ht="15.75" customHeight="1">
      <c r="A10429" s="7">
        <v>1240.0</v>
      </c>
      <c r="B10429" s="7">
        <v>27.5</v>
      </c>
      <c r="C10429" s="7">
        <v>837.30249791961</v>
      </c>
      <c r="D10429" s="7">
        <v>2.9228823868384</v>
      </c>
      <c r="E10429" s="9"/>
    </row>
    <row r="10430" ht="15.75" customHeight="1">
      <c r="A10430" s="7">
        <v>1240.0</v>
      </c>
      <c r="B10430" s="7">
        <v>30.0</v>
      </c>
      <c r="C10430" s="7">
        <v>977.87028258309</v>
      </c>
      <c r="D10430" s="7">
        <v>2.9902812481468</v>
      </c>
      <c r="E10430" s="9"/>
    </row>
    <row r="10431" ht="15.75" customHeight="1">
      <c r="A10431" s="7">
        <v>1240.0</v>
      </c>
      <c r="B10431" s="7">
        <v>32.5</v>
      </c>
      <c r="C10431" s="7">
        <v>1128.5868673623</v>
      </c>
      <c r="D10431" s="7">
        <v>3.0525349923586</v>
      </c>
      <c r="E10431" s="9"/>
    </row>
    <row r="10432" ht="15.75" customHeight="1">
      <c r="A10432" s="7">
        <v>1240.0</v>
      </c>
      <c r="B10432" s="7">
        <v>35.0</v>
      </c>
      <c r="C10432" s="7">
        <v>1291.6806568654</v>
      </c>
      <c r="D10432" s="7">
        <v>3.1111551559935</v>
      </c>
      <c r="E10432" s="9"/>
    </row>
    <row r="10433" ht="15.75" customHeight="1">
      <c r="A10433" s="7">
        <v>1240.0</v>
      </c>
      <c r="B10433" s="7">
        <v>37.5</v>
      </c>
      <c r="C10433" s="7">
        <v>1470.0047891492</v>
      </c>
      <c r="D10433" s="7">
        <v>3.1673187496446</v>
      </c>
      <c r="E10433" s="9"/>
    </row>
    <row r="10434" ht="15.75" customHeight="1">
      <c r="A10434" s="7">
        <v>1240.0</v>
      </c>
      <c r="B10434" s="7">
        <v>40.0</v>
      </c>
      <c r="C10434" s="7">
        <v>1667.5878123258</v>
      </c>
      <c r="D10434" s="7">
        <v>3.2220887123963</v>
      </c>
      <c r="E10434" s="9"/>
    </row>
    <row r="10435" ht="15.75" customHeight="1">
      <c r="A10435" s="7">
        <v>1240.0</v>
      </c>
      <c r="B10435" s="7">
        <v>42.5</v>
      </c>
      <c r="C10435" s="7">
        <v>1889.5170292402</v>
      </c>
      <c r="D10435" s="7">
        <v>3.2763508103423</v>
      </c>
      <c r="E10435" s="9"/>
    </row>
    <row r="10436" ht="15.75" customHeight="1">
      <c r="A10436" s="7">
        <v>1240.0</v>
      </c>
      <c r="B10436" s="7">
        <v>45.0</v>
      </c>
      <c r="C10436" s="7">
        <v>2127.2999903329</v>
      </c>
      <c r="D10436" s="7">
        <v>3.3278287381206</v>
      </c>
      <c r="E10436" s="9"/>
    </row>
    <row r="10437" ht="15.75" customHeight="1">
      <c r="A10437" s="7">
        <v>1240.0</v>
      </c>
      <c r="B10437" s="7">
        <v>47.5</v>
      </c>
      <c r="C10437" s="7">
        <v>2321.0432533844</v>
      </c>
      <c r="D10437" s="7">
        <v>3.3656832337481</v>
      </c>
      <c r="E10437" s="9"/>
    </row>
    <row r="10438" ht="15.75" customHeight="1">
      <c r="A10438" s="7">
        <v>1240.0</v>
      </c>
      <c r="B10438" s="7">
        <v>50.0</v>
      </c>
      <c r="C10438" s="7">
        <v>2409.0168415665</v>
      </c>
      <c r="D10438" s="7">
        <v>3.3818398361851</v>
      </c>
      <c r="E10438" s="9"/>
    </row>
    <row r="10439" ht="15.75" customHeight="1">
      <c r="A10439" s="7">
        <v>1242.5</v>
      </c>
      <c r="B10439" s="7">
        <v>0.0</v>
      </c>
      <c r="C10439" s="7">
        <v>47.157952651044</v>
      </c>
      <c r="D10439" s="7">
        <v>1.6735549420623</v>
      </c>
      <c r="E10439" s="9"/>
    </row>
    <row r="10440" ht="15.75" customHeight="1">
      <c r="A10440" s="7">
        <v>1242.5</v>
      </c>
      <c r="B10440" s="7">
        <v>2.5</v>
      </c>
      <c r="C10440" s="7">
        <v>51.820495744512</v>
      </c>
      <c r="D10440" s="7">
        <v>1.7145015633792</v>
      </c>
      <c r="E10440" s="9"/>
    </row>
    <row r="10441" ht="15.75" customHeight="1">
      <c r="A10441" s="7">
        <v>1242.5</v>
      </c>
      <c r="B10441" s="7">
        <v>5.0</v>
      </c>
      <c r="C10441" s="7">
        <v>65.286970625458</v>
      </c>
      <c r="D10441" s="7">
        <v>1.8148265174148</v>
      </c>
      <c r="E10441" s="9"/>
    </row>
    <row r="10442" ht="15.75" customHeight="1">
      <c r="A10442" s="7">
        <v>1242.5</v>
      </c>
      <c r="B10442" s="7">
        <v>7.5</v>
      </c>
      <c r="C10442" s="7">
        <v>91.736937585433</v>
      </c>
      <c r="D10442" s="7">
        <v>1.9625442381728</v>
      </c>
      <c r="E10442" s="9"/>
    </row>
    <row r="10443" ht="15.75" customHeight="1">
      <c r="A10443" s="7">
        <v>1242.5</v>
      </c>
      <c r="B10443" s="7">
        <v>10.0</v>
      </c>
      <c r="C10443" s="7">
        <v>134.34656150527</v>
      </c>
      <c r="D10443" s="7">
        <v>2.1282265554853</v>
      </c>
      <c r="E10443" s="9"/>
    </row>
    <row r="10444" ht="15.75" customHeight="1">
      <c r="A10444" s="7">
        <v>1242.5</v>
      </c>
      <c r="B10444" s="7">
        <v>12.5</v>
      </c>
      <c r="C10444" s="7">
        <v>195.05969971214</v>
      </c>
      <c r="D10444" s="7">
        <v>2.2901675512985</v>
      </c>
      <c r="E10444" s="9"/>
    </row>
    <row r="10445" ht="15.75" customHeight="1">
      <c r="A10445" s="7">
        <v>1242.5</v>
      </c>
      <c r="B10445" s="7">
        <v>15.0</v>
      </c>
      <c r="C10445" s="7">
        <v>274.50818040311</v>
      </c>
      <c r="D10445" s="7">
        <v>2.4385552910484</v>
      </c>
      <c r="E10445" s="9"/>
    </row>
    <row r="10446" ht="15.75" customHeight="1">
      <c r="A10446" s="7">
        <v>1242.5</v>
      </c>
      <c r="B10446" s="7">
        <v>17.5</v>
      </c>
      <c r="C10446" s="7">
        <v>371.73059114515</v>
      </c>
      <c r="D10446" s="7">
        <v>2.5702283023356</v>
      </c>
      <c r="E10446" s="9"/>
    </row>
    <row r="10447" ht="15.75" customHeight="1">
      <c r="A10447" s="7">
        <v>1242.5</v>
      </c>
      <c r="B10447" s="7">
        <v>20.0</v>
      </c>
      <c r="C10447" s="7">
        <v>484.11464036219</v>
      </c>
      <c r="D10447" s="7">
        <v>2.6849482165644</v>
      </c>
      <c r="E10447" s="9"/>
    </row>
    <row r="10448" ht="15.75" customHeight="1">
      <c r="A10448" s="7">
        <v>1242.5</v>
      </c>
      <c r="B10448" s="7">
        <v>22.5</v>
      </c>
      <c r="C10448" s="7">
        <v>608.1013150523</v>
      </c>
      <c r="D10448" s="7">
        <v>2.7839759425992</v>
      </c>
      <c r="E10448" s="9"/>
    </row>
    <row r="10449" ht="15.75" customHeight="1">
      <c r="A10449" s="7">
        <v>1242.5</v>
      </c>
      <c r="B10449" s="7">
        <v>25.0</v>
      </c>
      <c r="C10449" s="7">
        <v>740.56037424502</v>
      </c>
      <c r="D10449" s="7">
        <v>2.8695604701937</v>
      </c>
      <c r="E10449" s="9"/>
    </row>
    <row r="10450" ht="15.75" customHeight="1">
      <c r="A10450" s="7">
        <v>1242.5</v>
      </c>
      <c r="B10450" s="7">
        <v>27.5</v>
      </c>
      <c r="C10450" s="7">
        <v>880.14225046074</v>
      </c>
      <c r="D10450" s="7">
        <v>2.94455286942</v>
      </c>
      <c r="E10450" s="9"/>
    </row>
    <row r="10451" ht="15.75" customHeight="1">
      <c r="A10451" s="7">
        <v>1242.5</v>
      </c>
      <c r="B10451" s="7">
        <v>30.0</v>
      </c>
      <c r="C10451" s="7">
        <v>1027.6209282452</v>
      </c>
      <c r="D10451" s="7">
        <v>3.0118329404063</v>
      </c>
      <c r="E10451" s="9"/>
    </row>
    <row r="10452" ht="15.75" customHeight="1">
      <c r="A10452" s="7">
        <v>1242.5</v>
      </c>
      <c r="B10452" s="7">
        <v>32.5</v>
      </c>
      <c r="C10452" s="7">
        <v>1185.0343571726</v>
      </c>
      <c r="D10452" s="7">
        <v>3.0737309418349</v>
      </c>
      <c r="E10452" s="9"/>
    </row>
    <row r="10453" ht="15.75" customHeight="1">
      <c r="A10453" s="7">
        <v>1242.5</v>
      </c>
      <c r="B10453" s="7">
        <v>35.0</v>
      </c>
      <c r="C10453" s="7">
        <v>1354.904605601</v>
      </c>
      <c r="D10453" s="7">
        <v>3.1319087190337</v>
      </c>
      <c r="E10453" s="9"/>
    </row>
    <row r="10454" ht="15.75" customHeight="1">
      <c r="A10454" s="7">
        <v>1242.5</v>
      </c>
      <c r="B10454" s="7">
        <v>37.5</v>
      </c>
      <c r="C10454" s="7">
        <v>1540.4687143963</v>
      </c>
      <c r="D10454" s="7">
        <v>3.1876528825926</v>
      </c>
      <c r="E10454" s="9"/>
    </row>
    <row r="10455" ht="15.75" customHeight="1">
      <c r="A10455" s="7">
        <v>1242.5</v>
      </c>
      <c r="B10455" s="7">
        <v>40.0</v>
      </c>
      <c r="C10455" s="7">
        <v>1746.2354244639</v>
      </c>
      <c r="D10455" s="7">
        <v>3.2421027941537</v>
      </c>
      <c r="E10455" s="9"/>
    </row>
    <row r="10456" ht="15.75" customHeight="1">
      <c r="A10456" s="7">
        <v>1242.5</v>
      </c>
      <c r="B10456" s="7">
        <v>42.5</v>
      </c>
      <c r="C10456" s="7">
        <v>1977.8738184942</v>
      </c>
      <c r="D10456" s="7">
        <v>3.2961985816597</v>
      </c>
      <c r="E10456" s="9"/>
    </row>
    <row r="10457" ht="15.75" customHeight="1">
      <c r="A10457" s="7">
        <v>1242.5</v>
      </c>
      <c r="B10457" s="7">
        <v>45.0</v>
      </c>
      <c r="C10457" s="7">
        <v>2226.8078288987</v>
      </c>
      <c r="D10457" s="7">
        <v>3.3476827395082</v>
      </c>
      <c r="E10457" s="9"/>
    </row>
    <row r="10458" ht="15.75" customHeight="1">
      <c r="A10458" s="7">
        <v>1242.5</v>
      </c>
      <c r="B10458" s="7">
        <v>47.5</v>
      </c>
      <c r="C10458" s="7">
        <v>2430.2151400059</v>
      </c>
      <c r="D10458" s="7">
        <v>3.3856447221504</v>
      </c>
      <c r="E10458" s="9"/>
    </row>
    <row r="10459" ht="15.75" customHeight="1">
      <c r="A10459" s="7">
        <v>1242.5</v>
      </c>
      <c r="B10459" s="7">
        <v>50.0</v>
      </c>
      <c r="C10459" s="7">
        <v>2522.7840682271</v>
      </c>
      <c r="D10459" s="7">
        <v>3.4018800796929</v>
      </c>
      <c r="E10459" s="9"/>
    </row>
    <row r="10460" ht="15.75" customHeight="1">
      <c r="A10460" s="7">
        <v>1245.0</v>
      </c>
      <c r="B10460" s="7">
        <v>0.0</v>
      </c>
      <c r="C10460" s="7">
        <v>50.668149278062</v>
      </c>
      <c r="D10460" s="7">
        <v>1.7047350413934</v>
      </c>
      <c r="E10460" s="9"/>
    </row>
    <row r="10461" ht="15.75" customHeight="1">
      <c r="A10461" s="7">
        <v>1245.0</v>
      </c>
      <c r="B10461" s="7">
        <v>2.5</v>
      </c>
      <c r="C10461" s="7">
        <v>54.413231000184</v>
      </c>
      <c r="D10461" s="7">
        <v>1.7357045146192</v>
      </c>
      <c r="E10461" s="9"/>
    </row>
    <row r="10462" ht="15.75" customHeight="1">
      <c r="A10462" s="7">
        <v>1245.0</v>
      </c>
      <c r="B10462" s="7">
        <v>5.0</v>
      </c>
      <c r="C10462" s="7">
        <v>66.429916328383</v>
      </c>
      <c r="D10462" s="7">
        <v>1.8223637054275</v>
      </c>
      <c r="E10462" s="9"/>
    </row>
    <row r="10463" ht="15.75" customHeight="1">
      <c r="A10463" s="7">
        <v>1245.0</v>
      </c>
      <c r="B10463" s="7">
        <v>7.5</v>
      </c>
      <c r="C10463" s="7">
        <v>92.211806288995</v>
      </c>
      <c r="D10463" s="7">
        <v>1.9647865292739</v>
      </c>
      <c r="E10463" s="9"/>
    </row>
    <row r="10464" ht="15.75" customHeight="1">
      <c r="A10464" s="7">
        <v>1245.0</v>
      </c>
      <c r="B10464" s="7">
        <v>10.0</v>
      </c>
      <c r="C10464" s="7">
        <v>135.56477230926</v>
      </c>
      <c r="D10464" s="7">
        <v>2.1321468489754</v>
      </c>
      <c r="E10464" s="9"/>
    </row>
    <row r="10465" ht="15.75" customHeight="1">
      <c r="A10465" s="7">
        <v>1245.0</v>
      </c>
      <c r="B10465" s="7">
        <v>12.5</v>
      </c>
      <c r="C10465" s="7">
        <v>198.8774003529</v>
      </c>
      <c r="D10465" s="7">
        <v>2.2985854344081</v>
      </c>
      <c r="E10465" s="9"/>
    </row>
    <row r="10466" ht="15.75" customHeight="1">
      <c r="A10466" s="7">
        <v>1245.0</v>
      </c>
      <c r="B10466" s="7">
        <v>15.0</v>
      </c>
      <c r="C10466" s="7">
        <v>282.92309928939</v>
      </c>
      <c r="D10466" s="7">
        <v>2.4516684069281</v>
      </c>
      <c r="E10466" s="9"/>
    </row>
    <row r="10467" ht="15.75" customHeight="1">
      <c r="A10467" s="7">
        <v>1245.0</v>
      </c>
      <c r="B10467" s="7">
        <v>17.5</v>
      </c>
      <c r="C10467" s="7">
        <v>386.47419785933</v>
      </c>
      <c r="D10467" s="7">
        <v>2.5871205044604</v>
      </c>
      <c r="E10467" s="9"/>
    </row>
    <row r="10468" ht="15.75" customHeight="1">
      <c r="A10468" s="7">
        <v>1245.0</v>
      </c>
      <c r="B10468" s="7">
        <v>20.0</v>
      </c>
      <c r="C10468" s="7">
        <v>506.36272577357</v>
      </c>
      <c r="D10468" s="7">
        <v>2.7044617290262</v>
      </c>
      <c r="E10468" s="9"/>
    </row>
    <row r="10469" ht="15.75" customHeight="1">
      <c r="A10469" s="7">
        <v>1245.0</v>
      </c>
      <c r="B10469" s="7">
        <v>22.5</v>
      </c>
      <c r="C10469" s="7">
        <v>638.35896698504</v>
      </c>
      <c r="D10469" s="7">
        <v>2.8050649632664</v>
      </c>
      <c r="E10469" s="9"/>
    </row>
    <row r="10470" ht="15.75" customHeight="1">
      <c r="A10470" s="7">
        <v>1245.0</v>
      </c>
      <c r="B10470" s="7">
        <v>25.0</v>
      </c>
      <c r="C10470" s="7">
        <v>778.7556831997</v>
      </c>
      <c r="D10470" s="7">
        <v>2.8914012290711</v>
      </c>
      <c r="E10470" s="9"/>
    </row>
    <row r="10471" ht="15.75" customHeight="1">
      <c r="A10471" s="7">
        <v>1245.0</v>
      </c>
      <c r="B10471" s="7">
        <v>27.5</v>
      </c>
      <c r="C10471" s="7">
        <v>925.8797566587</v>
      </c>
      <c r="D10471" s="7">
        <v>2.9665545888305</v>
      </c>
      <c r="E10471" s="9"/>
    </row>
    <row r="10472" ht="15.75" customHeight="1">
      <c r="A10472" s="7">
        <v>1245.0</v>
      </c>
      <c r="B10472" s="7">
        <v>30.0</v>
      </c>
      <c r="C10472" s="7">
        <v>1080.4736455348</v>
      </c>
      <c r="D10472" s="7">
        <v>3.0336141782175</v>
      </c>
      <c r="E10472" s="9"/>
    </row>
    <row r="10473" ht="15.75" customHeight="1">
      <c r="A10473" s="7">
        <v>1245.0</v>
      </c>
      <c r="B10473" s="7">
        <v>32.5</v>
      </c>
      <c r="C10473" s="7">
        <v>1244.7619166128</v>
      </c>
      <c r="D10473" s="7">
        <v>3.0950862926454</v>
      </c>
      <c r="E10473" s="9"/>
    </row>
    <row r="10474" ht="15.75" customHeight="1">
      <c r="A10474" s="7">
        <v>1245.0</v>
      </c>
      <c r="B10474" s="7">
        <v>35.0</v>
      </c>
      <c r="C10474" s="7">
        <v>1421.5815046203</v>
      </c>
      <c r="D10474" s="7">
        <v>3.1527717644782</v>
      </c>
      <c r="E10474" s="9"/>
    </row>
    <row r="10475" ht="15.75" customHeight="1">
      <c r="A10475" s="7">
        <v>1245.0</v>
      </c>
      <c r="B10475" s="7">
        <v>37.5</v>
      </c>
      <c r="C10475" s="7">
        <v>1614.5746601162</v>
      </c>
      <c r="D10475" s="7">
        <v>3.2080581321818</v>
      </c>
      <c r="E10475" s="9"/>
    </row>
    <row r="10476" ht="15.75" customHeight="1">
      <c r="A10476" s="7">
        <v>1245.0</v>
      </c>
      <c r="B10476" s="7">
        <v>40.0</v>
      </c>
      <c r="C10476" s="7">
        <v>1828.7491835252</v>
      </c>
      <c r="D10476" s="7">
        <v>3.2621541452356</v>
      </c>
      <c r="E10476" s="9"/>
    </row>
    <row r="10477" ht="15.75" customHeight="1">
      <c r="A10477" s="7">
        <v>1245.0</v>
      </c>
      <c r="B10477" s="7">
        <v>42.5</v>
      </c>
      <c r="C10477" s="7">
        <v>2070.3746612848</v>
      </c>
      <c r="D10477" s="7">
        <v>3.3160489438169</v>
      </c>
      <c r="E10477" s="9"/>
    </row>
    <row r="10478" ht="15.75" customHeight="1">
      <c r="A10478" s="7">
        <v>1245.0</v>
      </c>
      <c r="B10478" s="7">
        <v>45.0</v>
      </c>
      <c r="C10478" s="7">
        <v>2330.798276388</v>
      </c>
      <c r="D10478" s="7">
        <v>3.3675046882599</v>
      </c>
      <c r="E10478" s="9"/>
    </row>
    <row r="10479" ht="15.75" customHeight="1">
      <c r="A10479" s="7">
        <v>1245.0</v>
      </c>
      <c r="B10479" s="7">
        <v>47.5</v>
      </c>
      <c r="C10479" s="7">
        <v>2544.1885411981</v>
      </c>
      <c r="D10479" s="7">
        <v>3.4055492922625</v>
      </c>
      <c r="E10479" s="9"/>
    </row>
    <row r="10480" ht="15.75" customHeight="1">
      <c r="A10480" s="7">
        <v>1245.0</v>
      </c>
      <c r="B10480" s="7">
        <v>50.0</v>
      </c>
      <c r="C10480" s="7">
        <v>2641.5192564979</v>
      </c>
      <c r="D10480" s="7">
        <v>3.4218537810121</v>
      </c>
      <c r="E10480" s="9"/>
    </row>
    <row r="10481" ht="15.75" customHeight="1">
      <c r="A10481" s="7">
        <v>1247.5</v>
      </c>
      <c r="B10481" s="7">
        <v>0.0</v>
      </c>
      <c r="C10481" s="7">
        <v>52.640464442904</v>
      </c>
      <c r="D10481" s="7">
        <v>1.7213197123707</v>
      </c>
      <c r="E10481" s="9"/>
    </row>
    <row r="10482" ht="15.75" customHeight="1">
      <c r="A10482" s="7">
        <v>1247.5</v>
      </c>
      <c r="B10482" s="7">
        <v>2.5</v>
      </c>
      <c r="C10482" s="7">
        <v>55.921780896402</v>
      </c>
      <c r="D10482" s="7">
        <v>1.7475809935882</v>
      </c>
      <c r="E10482" s="9"/>
    </row>
    <row r="10483" ht="15.75" customHeight="1">
      <c r="A10483" s="7">
        <v>1247.5</v>
      </c>
      <c r="B10483" s="7">
        <v>5.0</v>
      </c>
      <c r="C10483" s="7">
        <v>67.645819935391</v>
      </c>
      <c r="D10483" s="7">
        <v>1.830240965234</v>
      </c>
      <c r="E10483" s="9"/>
    </row>
    <row r="10484" ht="15.75" customHeight="1">
      <c r="A10484" s="7">
        <v>1247.5</v>
      </c>
      <c r="B10484" s="7">
        <v>7.5</v>
      </c>
      <c r="C10484" s="7">
        <v>93.414852019505</v>
      </c>
      <c r="D10484" s="7">
        <v>1.970415930163</v>
      </c>
      <c r="E10484" s="9"/>
    </row>
    <row r="10485" ht="15.75" customHeight="1">
      <c r="A10485" s="7">
        <v>1247.5</v>
      </c>
      <c r="B10485" s="7">
        <v>10.0</v>
      </c>
      <c r="C10485" s="7">
        <v>138.24917020373</v>
      </c>
      <c r="D10485" s="7">
        <v>2.1406625332713</v>
      </c>
      <c r="E10485" s="9"/>
    </row>
    <row r="10486" ht="15.75" customHeight="1">
      <c r="A10486" s="7">
        <v>1247.5</v>
      </c>
      <c r="B10486" s="7">
        <v>12.5</v>
      </c>
      <c r="C10486" s="7">
        <v>204.8802613355</v>
      </c>
      <c r="D10486" s="7">
        <v>2.3115001194261</v>
      </c>
      <c r="E10486" s="9"/>
    </row>
    <row r="10487" ht="15.75" customHeight="1">
      <c r="A10487" s="7">
        <v>1247.5</v>
      </c>
      <c r="B10487" s="7">
        <v>15.0</v>
      </c>
      <c r="C10487" s="7">
        <v>294.07448826196</v>
      </c>
      <c r="D10487" s="7">
        <v>2.4684573499486</v>
      </c>
      <c r="E10487" s="9"/>
    </row>
    <row r="10488" ht="15.75" customHeight="1">
      <c r="A10488" s="7">
        <v>1247.5</v>
      </c>
      <c r="B10488" s="7">
        <v>17.5</v>
      </c>
      <c r="C10488" s="7">
        <v>404.33790497338</v>
      </c>
      <c r="D10488" s="7">
        <v>2.6067444565183</v>
      </c>
      <c r="E10488" s="9"/>
    </row>
    <row r="10489" ht="15.75" customHeight="1">
      <c r="A10489" s="7">
        <v>1247.5</v>
      </c>
      <c r="B10489" s="7">
        <v>20.0</v>
      </c>
      <c r="C10489" s="7">
        <v>531.96818461433</v>
      </c>
      <c r="D10489" s="7">
        <v>2.7258856592507</v>
      </c>
      <c r="E10489" s="9"/>
    </row>
    <row r="10490" ht="15.75" customHeight="1">
      <c r="A10490" s="7">
        <v>1247.5</v>
      </c>
      <c r="B10490" s="7">
        <v>22.5</v>
      </c>
      <c r="C10490" s="7">
        <v>672.08562421469</v>
      </c>
      <c r="D10490" s="7">
        <v>2.8274246060227</v>
      </c>
      <c r="E10490" s="9"/>
    </row>
    <row r="10491" ht="15.75" customHeight="1">
      <c r="A10491" s="7">
        <v>1247.5</v>
      </c>
      <c r="B10491" s="7">
        <v>25.0</v>
      </c>
      <c r="C10491" s="7">
        <v>820.43121323788</v>
      </c>
      <c r="D10491" s="7">
        <v>2.9140421747084</v>
      </c>
      <c r="E10491" s="9"/>
    </row>
    <row r="10492" ht="15.75" customHeight="1">
      <c r="A10492" s="7">
        <v>1247.5</v>
      </c>
      <c r="B10492" s="7">
        <v>27.5</v>
      </c>
      <c r="C10492" s="7">
        <v>975.04225016763</v>
      </c>
      <c r="D10492" s="7">
        <v>2.989023434793</v>
      </c>
      <c r="E10492" s="9"/>
    </row>
    <row r="10493" ht="15.75" customHeight="1">
      <c r="A10493" s="7">
        <v>1247.5</v>
      </c>
      <c r="B10493" s="7">
        <v>30.0</v>
      </c>
      <c r="C10493" s="7">
        <v>1136.6682586849</v>
      </c>
      <c r="D10493" s="7">
        <v>3.0556337325464</v>
      </c>
      <c r="E10493" s="9"/>
    </row>
    <row r="10494" ht="15.75" customHeight="1">
      <c r="A10494" s="7">
        <v>1247.5</v>
      </c>
      <c r="B10494" s="7">
        <v>32.5</v>
      </c>
      <c r="C10494" s="7">
        <v>1307.7544842986</v>
      </c>
      <c r="D10494" s="7">
        <v>3.1165262179006</v>
      </c>
      <c r="E10494" s="9"/>
    </row>
    <row r="10495" ht="15.75" customHeight="1">
      <c r="A10495" s="7">
        <v>1247.5</v>
      </c>
      <c r="B10495" s="7">
        <v>35.0</v>
      </c>
      <c r="C10495" s="7">
        <v>1491.4777394907</v>
      </c>
      <c r="D10495" s="7">
        <v>3.1736167758419</v>
      </c>
      <c r="E10495" s="9"/>
    </row>
    <row r="10496" ht="15.75" customHeight="1">
      <c r="A10496" s="7">
        <v>1247.5</v>
      </c>
      <c r="B10496" s="7">
        <v>37.5</v>
      </c>
      <c r="C10496" s="7">
        <v>1691.9034363808</v>
      </c>
      <c r="D10496" s="7">
        <v>3.228375572507</v>
      </c>
      <c r="E10496" s="9"/>
    </row>
    <row r="10497" ht="15.75" customHeight="1">
      <c r="A10497" s="7">
        <v>1247.5</v>
      </c>
      <c r="B10497" s="7">
        <v>40.0</v>
      </c>
      <c r="C10497" s="7">
        <v>1914.5512118952</v>
      </c>
      <c r="D10497" s="7">
        <v>3.2820669876835</v>
      </c>
      <c r="E10497" s="9"/>
    </row>
    <row r="10498" ht="15.75" customHeight="1">
      <c r="A10498" s="7">
        <v>1247.5</v>
      </c>
      <c r="B10498" s="7">
        <v>42.5</v>
      </c>
      <c r="C10498" s="7">
        <v>2166.3018705852</v>
      </c>
      <c r="D10498" s="7">
        <v>3.3357189747245</v>
      </c>
      <c r="E10498" s="9"/>
    </row>
    <row r="10499" ht="15.75" customHeight="1">
      <c r="A10499" s="7">
        <v>1247.5</v>
      </c>
      <c r="B10499" s="7">
        <v>45.0</v>
      </c>
      <c r="C10499" s="7">
        <v>2438.426828193</v>
      </c>
      <c r="D10499" s="7">
        <v>3.3871097279043</v>
      </c>
      <c r="E10499" s="9"/>
    </row>
    <row r="10500" ht="15.75" customHeight="1">
      <c r="A10500" s="7">
        <v>1247.5</v>
      </c>
      <c r="B10500" s="7">
        <v>47.5</v>
      </c>
      <c r="C10500" s="7">
        <v>2662.0216354415</v>
      </c>
      <c r="D10500" s="7">
        <v>3.4252115808587</v>
      </c>
      <c r="E10500" s="9"/>
    </row>
    <row r="10501" ht="15.75" customHeight="1">
      <c r="A10501" s="7">
        <v>1247.5</v>
      </c>
      <c r="B10501" s="7">
        <v>50.0</v>
      </c>
      <c r="C10501" s="7">
        <v>2764.2373571694</v>
      </c>
      <c r="D10501" s="7">
        <v>3.4415753319305</v>
      </c>
      <c r="E10501" s="9"/>
    </row>
    <row r="10502" ht="15.75" customHeight="1">
      <c r="A10502" s="7">
        <v>1250.0</v>
      </c>
      <c r="B10502" s="7">
        <v>0.0</v>
      </c>
      <c r="C10502" s="7">
        <v>49.177131427097</v>
      </c>
      <c r="D10502" s="7">
        <v>1.6917631921189</v>
      </c>
      <c r="E10502" s="9"/>
    </row>
    <row r="10503" ht="15.75" customHeight="1">
      <c r="A10503" s="7">
        <v>1250.0</v>
      </c>
      <c r="B10503" s="7">
        <v>2.5</v>
      </c>
      <c r="C10503" s="7">
        <v>53.461977834357</v>
      </c>
      <c r="D10503" s="7">
        <v>1.728045021511</v>
      </c>
      <c r="E10503" s="9"/>
    </row>
    <row r="10504" ht="15.75" customHeight="1">
      <c r="A10504" s="7">
        <v>1250.0</v>
      </c>
      <c r="B10504" s="7">
        <v>5.0</v>
      </c>
      <c r="C10504" s="7">
        <v>66.675120733425</v>
      </c>
      <c r="D10504" s="7">
        <v>1.8239638107708</v>
      </c>
      <c r="E10504" s="9"/>
    </row>
    <row r="10505" ht="15.75" customHeight="1">
      <c r="A10505" s="7">
        <v>1250.0</v>
      </c>
      <c r="B10505" s="7">
        <v>7.5</v>
      </c>
      <c r="C10505" s="7">
        <v>94.820992912146</v>
      </c>
      <c r="D10505" s="7">
        <v>1.9769044986945</v>
      </c>
      <c r="E10505" s="9"/>
    </row>
    <row r="10506" ht="15.75" customHeight="1">
      <c r="A10506" s="7">
        <v>1250.0</v>
      </c>
      <c r="B10506" s="7">
        <v>10.0</v>
      </c>
      <c r="C10506" s="7">
        <v>142.67551092242</v>
      </c>
      <c r="D10506" s="7">
        <v>2.1543494364366</v>
      </c>
      <c r="E10506" s="9"/>
    </row>
    <row r="10507" ht="15.75" customHeight="1">
      <c r="A10507" s="7">
        <v>1250.0</v>
      </c>
      <c r="B10507" s="7">
        <v>12.5</v>
      </c>
      <c r="C10507" s="7">
        <v>213.55790205603</v>
      </c>
      <c r="D10507" s="7">
        <v>2.3295156457972</v>
      </c>
      <c r="E10507" s="9"/>
    </row>
    <row r="10508" ht="15.75" customHeight="1">
      <c r="A10508" s="7">
        <v>1250.0</v>
      </c>
      <c r="B10508" s="7">
        <v>15.0</v>
      </c>
      <c r="C10508" s="7">
        <v>308.51710927612</v>
      </c>
      <c r="D10508" s="7">
        <v>2.4892792534849</v>
      </c>
      <c r="E10508" s="9"/>
    </row>
    <row r="10509" ht="15.75" customHeight="1">
      <c r="A10509" s="7">
        <v>1250.0</v>
      </c>
      <c r="B10509" s="7">
        <v>17.5</v>
      </c>
      <c r="C10509" s="7">
        <v>425.87247053398</v>
      </c>
      <c r="D10509" s="7">
        <v>2.6292795670951</v>
      </c>
      <c r="E10509" s="9"/>
    </row>
    <row r="10510" ht="15.75" customHeight="1">
      <c r="A10510" s="7">
        <v>1250.0</v>
      </c>
      <c r="B10510" s="7">
        <v>20.0</v>
      </c>
      <c r="C10510" s="7">
        <v>561.40421742814</v>
      </c>
      <c r="D10510" s="7">
        <v>2.7492756708543</v>
      </c>
      <c r="E10510" s="9"/>
    </row>
    <row r="10511" ht="15.75" customHeight="1">
      <c r="A10511" s="7">
        <v>1250.0</v>
      </c>
      <c r="B10511" s="7">
        <v>22.5</v>
      </c>
      <c r="C10511" s="7">
        <v>709.60063822481</v>
      </c>
      <c r="D10511" s="7">
        <v>2.8510139974344</v>
      </c>
      <c r="E10511" s="9"/>
    </row>
    <row r="10512" ht="15.75" customHeight="1">
      <c r="A10512" s="7">
        <v>1250.0</v>
      </c>
      <c r="B10512" s="7">
        <v>25.0</v>
      </c>
      <c r="C10512" s="7">
        <v>865.69338233239</v>
      </c>
      <c r="D10512" s="7">
        <v>2.9373640976288</v>
      </c>
      <c r="E10512" s="9"/>
    </row>
    <row r="10513" ht="15.75" customHeight="1">
      <c r="A10513" s="7">
        <v>1250.0</v>
      </c>
      <c r="B10513" s="7">
        <v>27.5</v>
      </c>
      <c r="C10513" s="7">
        <v>1027.4939288213</v>
      </c>
      <c r="D10513" s="7">
        <v>3.0117792644292</v>
      </c>
      <c r="E10513" s="9"/>
    </row>
    <row r="10514" ht="15.75" customHeight="1">
      <c r="A10514" s="7">
        <v>1250.0</v>
      </c>
      <c r="B10514" s="7">
        <v>30.0</v>
      </c>
      <c r="C10514" s="7">
        <v>1195.8264805334</v>
      </c>
      <c r="D10514" s="7">
        <v>3.0776681662627</v>
      </c>
      <c r="E10514" s="9"/>
    </row>
    <row r="10515" ht="15.75" customHeight="1">
      <c r="A10515" s="7">
        <v>1250.0</v>
      </c>
      <c r="B10515" s="7">
        <v>32.5</v>
      </c>
      <c r="C10515" s="7">
        <v>1373.4102240157</v>
      </c>
      <c r="D10515" s="7">
        <v>3.137800276069</v>
      </c>
      <c r="E10515" s="9"/>
    </row>
    <row r="10516" ht="15.75" customHeight="1">
      <c r="A10516" s="7">
        <v>1250.0</v>
      </c>
      <c r="B10516" s="7">
        <v>35.0</v>
      </c>
      <c r="C10516" s="7">
        <v>1563.795683735</v>
      </c>
      <c r="D10516" s="7">
        <v>3.1941800100903</v>
      </c>
      <c r="E10516" s="9"/>
    </row>
    <row r="10517" ht="15.75" customHeight="1">
      <c r="A10517" s="7">
        <v>1250.0</v>
      </c>
      <c r="B10517" s="7">
        <v>37.5</v>
      </c>
      <c r="C10517" s="7">
        <v>1771.4920025826</v>
      </c>
      <c r="D10517" s="7">
        <v>3.2483391960471</v>
      </c>
      <c r="E10517" s="9"/>
    </row>
    <row r="10518" ht="15.75" customHeight="1">
      <c r="A10518" s="7">
        <v>1250.0</v>
      </c>
      <c r="B10518" s="7">
        <v>40.0</v>
      </c>
      <c r="C10518" s="7">
        <v>2002.5419734387</v>
      </c>
      <c r="D10518" s="7">
        <v>3.3015816276985</v>
      </c>
      <c r="E10518" s="9"/>
    </row>
    <row r="10519" ht="15.75" customHeight="1">
      <c r="A10519" s="7">
        <v>1250.0</v>
      </c>
      <c r="B10519" s="7">
        <v>42.5</v>
      </c>
      <c r="C10519" s="7">
        <v>2264.4405091522</v>
      </c>
      <c r="D10519" s="7">
        <v>3.3549609154865</v>
      </c>
      <c r="E10519" s="9"/>
    </row>
    <row r="10520" ht="15.75" customHeight="1">
      <c r="A10520" s="7">
        <v>1250.0</v>
      </c>
      <c r="B10520" s="7">
        <v>45.0</v>
      </c>
      <c r="C10520" s="7">
        <v>2548.3647411343</v>
      </c>
      <c r="D10520" s="7">
        <v>3.4062615876058</v>
      </c>
      <c r="E10520" s="9"/>
    </row>
    <row r="10521" ht="15.75" customHeight="1">
      <c r="A10521" s="7">
        <v>1250.0</v>
      </c>
      <c r="B10521" s="7">
        <v>47.5</v>
      </c>
      <c r="C10521" s="7">
        <v>2782.275646582</v>
      </c>
      <c r="D10521" s="7">
        <v>3.4444001543617</v>
      </c>
      <c r="E10521" s="9"/>
    </row>
    <row r="10522" ht="15.75" customHeight="1">
      <c r="A10522" s="7">
        <v>1250.0</v>
      </c>
      <c r="B10522" s="7">
        <v>50.0</v>
      </c>
      <c r="C10522" s="7">
        <v>2889.4367776698</v>
      </c>
      <c r="D10522" s="7">
        <v>3.4608131963246</v>
      </c>
      <c r="E10522" s="9"/>
    </row>
    <row r="10523" ht="15.75" customHeight="1">
      <c r="A10523" s="7">
        <v>1252.5</v>
      </c>
      <c r="B10523" s="7">
        <v>0.0</v>
      </c>
      <c r="C10523" s="7">
        <v>46.832959930099</v>
      </c>
      <c r="D10523" s="7">
        <v>1.6705516068678</v>
      </c>
      <c r="E10523" s="9"/>
    </row>
    <row r="10524" ht="15.75" customHeight="1">
      <c r="A10524" s="7">
        <v>1252.5</v>
      </c>
      <c r="B10524" s="7">
        <v>2.5</v>
      </c>
      <c r="C10524" s="7">
        <v>52.164215220661</v>
      </c>
      <c r="D10524" s="7">
        <v>1.7173726780672</v>
      </c>
      <c r="E10524" s="9"/>
    </row>
    <row r="10525" ht="15.75" customHeight="1">
      <c r="A10525" s="7">
        <v>1252.5</v>
      </c>
      <c r="B10525" s="7">
        <v>5.0</v>
      </c>
      <c r="C10525" s="7">
        <v>67.346927789402</v>
      </c>
      <c r="D10525" s="7">
        <v>1.8283177890042</v>
      </c>
      <c r="E10525" s="9"/>
    </row>
    <row r="10526" ht="15.75" customHeight="1">
      <c r="A10526" s="7">
        <v>1252.5</v>
      </c>
      <c r="B10526" s="7">
        <v>7.5</v>
      </c>
      <c r="C10526" s="7">
        <v>97.812193974735</v>
      </c>
      <c r="D10526" s="7">
        <v>1.9903930004504</v>
      </c>
      <c r="E10526" s="9"/>
    </row>
    <row r="10527" ht="15.75" customHeight="1">
      <c r="A10527" s="7">
        <v>1252.5</v>
      </c>
      <c r="B10527" s="7">
        <v>10.0</v>
      </c>
      <c r="C10527" s="7">
        <v>148.91288291799</v>
      </c>
      <c r="D10527" s="7">
        <v>2.1729322715478</v>
      </c>
      <c r="E10527" s="9"/>
    </row>
    <row r="10528" ht="15.75" customHeight="1">
      <c r="A10528" s="7">
        <v>1252.5</v>
      </c>
      <c r="B10528" s="7">
        <v>12.5</v>
      </c>
      <c r="C10528" s="7">
        <v>224.45056207042</v>
      </c>
      <c r="D10528" s="7">
        <v>2.3511206973018</v>
      </c>
      <c r="E10528" s="9"/>
    </row>
    <row r="10529" ht="15.75" customHeight="1">
      <c r="A10529" s="7">
        <v>1252.5</v>
      </c>
      <c r="B10529" s="7">
        <v>15.0</v>
      </c>
      <c r="C10529" s="7">
        <v>325.5918098412</v>
      </c>
      <c r="D10529" s="7">
        <v>2.5126734718145</v>
      </c>
      <c r="E10529" s="9"/>
    </row>
    <row r="10530" ht="15.75" customHeight="1">
      <c r="A10530" s="7">
        <v>1252.5</v>
      </c>
      <c r="B10530" s="7">
        <v>17.5</v>
      </c>
      <c r="C10530" s="7">
        <v>450.34493477008</v>
      </c>
      <c r="D10530" s="7">
        <v>2.6535452824039</v>
      </c>
      <c r="E10530" s="9"/>
    </row>
    <row r="10531" ht="15.75" customHeight="1">
      <c r="A10531" s="7">
        <v>1252.5</v>
      </c>
      <c r="B10531" s="7">
        <v>20.0</v>
      </c>
      <c r="C10531" s="7">
        <v>593.88683625139</v>
      </c>
      <c r="D10531" s="7">
        <v>2.773703699066</v>
      </c>
      <c r="E10531" s="9"/>
    </row>
    <row r="10532" ht="15.75" customHeight="1">
      <c r="A10532" s="7">
        <v>1252.5</v>
      </c>
      <c r="B10532" s="7">
        <v>22.5</v>
      </c>
      <c r="C10532" s="7">
        <v>750.04782357078</v>
      </c>
      <c r="D10532" s="7">
        <v>2.8750889551927</v>
      </c>
      <c r="E10532" s="9"/>
    </row>
    <row r="10533" ht="15.75" customHeight="1">
      <c r="A10533" s="7">
        <v>1252.5</v>
      </c>
      <c r="B10533" s="7">
        <v>25.0</v>
      </c>
      <c r="C10533" s="7">
        <v>913.58122749108</v>
      </c>
      <c r="D10533" s="7">
        <v>2.9607471669955</v>
      </c>
      <c r="E10533" s="9"/>
    </row>
    <row r="10534" ht="15.75" customHeight="1">
      <c r="A10534" s="7">
        <v>1252.5</v>
      </c>
      <c r="B10534" s="7">
        <v>27.5</v>
      </c>
      <c r="C10534" s="7">
        <v>1082.1431073578</v>
      </c>
      <c r="D10534" s="7">
        <v>3.0342846975784</v>
      </c>
      <c r="E10534" s="9"/>
    </row>
    <row r="10535" ht="15.75" customHeight="1">
      <c r="A10535" s="7">
        <v>1252.5</v>
      </c>
      <c r="B10535" s="7">
        <v>30.0</v>
      </c>
      <c r="C10535" s="7">
        <v>1256.713582836</v>
      </c>
      <c r="D10535" s="7">
        <v>3.0992363090562</v>
      </c>
      <c r="E10535" s="9"/>
    </row>
    <row r="10536" ht="15.75" customHeight="1">
      <c r="A10536" s="7">
        <v>1252.5</v>
      </c>
      <c r="B10536" s="7">
        <v>32.5</v>
      </c>
      <c r="C10536" s="7">
        <v>1440.3515361129</v>
      </c>
      <c r="D10536" s="7">
        <v>3.1584685001244</v>
      </c>
      <c r="E10536" s="9"/>
    </row>
    <row r="10537" ht="15.75" customHeight="1">
      <c r="A10537" s="7">
        <v>1252.5</v>
      </c>
      <c r="B10537" s="7">
        <v>35.0</v>
      </c>
      <c r="C10537" s="7">
        <v>1637.0240413057</v>
      </c>
      <c r="D10537" s="7">
        <v>3.2140550574997</v>
      </c>
      <c r="E10537" s="9"/>
    </row>
    <row r="10538" ht="15.75" customHeight="1">
      <c r="A10538" s="7">
        <v>1252.5</v>
      </c>
      <c r="B10538" s="7">
        <v>37.5</v>
      </c>
      <c r="C10538" s="7">
        <v>1851.7095294553</v>
      </c>
      <c r="D10538" s="7">
        <v>3.2675728615854</v>
      </c>
      <c r="E10538" s="9"/>
    </row>
    <row r="10539" ht="15.75" customHeight="1">
      <c r="A10539" s="7">
        <v>1252.5</v>
      </c>
      <c r="B10539" s="7">
        <v>40.0</v>
      </c>
      <c r="C10539" s="7">
        <v>2090.9858654105</v>
      </c>
      <c r="D10539" s="7">
        <v>3.3203510970955</v>
      </c>
      <c r="E10539" s="9"/>
    </row>
    <row r="10540" ht="15.75" customHeight="1">
      <c r="A10540" s="7">
        <v>1252.5</v>
      </c>
      <c r="B10540" s="7">
        <v>42.5</v>
      </c>
      <c r="C10540" s="7">
        <v>2362.9518270293</v>
      </c>
      <c r="D10540" s="7">
        <v>3.3734548678581</v>
      </c>
      <c r="E10540" s="9"/>
    </row>
    <row r="10541" ht="15.75" customHeight="1">
      <c r="A10541" s="7">
        <v>1252.5</v>
      </c>
      <c r="B10541" s="7">
        <v>45.0</v>
      </c>
      <c r="C10541" s="7">
        <v>2658.6436080405</v>
      </c>
      <c r="D10541" s="7">
        <v>3.4246601239299</v>
      </c>
      <c r="E10541" s="9"/>
    </row>
    <row r="10542" ht="15.75" customHeight="1">
      <c r="A10542" s="7">
        <v>1252.5</v>
      </c>
      <c r="B10542" s="7">
        <v>47.5</v>
      </c>
      <c r="C10542" s="7">
        <v>2902.8099743155</v>
      </c>
      <c r="D10542" s="7">
        <v>3.4628186066869</v>
      </c>
      <c r="E10542" s="9"/>
    </row>
    <row r="10543" ht="15.75" customHeight="1">
      <c r="A10543" s="7">
        <v>1252.5</v>
      </c>
      <c r="B10543" s="7">
        <v>50.0</v>
      </c>
      <c r="C10543" s="7">
        <v>3014.8577466513</v>
      </c>
      <c r="D10543" s="7">
        <v>3.4792668251654</v>
      </c>
      <c r="E10543" s="9"/>
    </row>
    <row r="10544" ht="15.75" customHeight="1">
      <c r="A10544" s="7">
        <v>1255.0</v>
      </c>
      <c r="B10544" s="7">
        <v>0.0</v>
      </c>
      <c r="C10544" s="7">
        <v>44.274498102421</v>
      </c>
      <c r="D10544" s="7">
        <v>1.6461536467094</v>
      </c>
      <c r="E10544" s="9"/>
    </row>
    <row r="10545" ht="15.75" customHeight="1">
      <c r="A10545" s="7">
        <v>1255.0</v>
      </c>
      <c r="B10545" s="7">
        <v>2.5</v>
      </c>
      <c r="C10545" s="7">
        <v>50.716845878453</v>
      </c>
      <c r="D10545" s="7">
        <v>1.7051522365894</v>
      </c>
      <c r="E10545" s="9"/>
    </row>
    <row r="10546" ht="15.75" customHeight="1">
      <c r="A10546" s="7">
        <v>1255.0</v>
      </c>
      <c r="B10546" s="7">
        <v>5.0</v>
      </c>
      <c r="C10546" s="7">
        <v>68.073660233621</v>
      </c>
      <c r="D10546" s="7">
        <v>1.8329791026911</v>
      </c>
      <c r="E10546" s="9"/>
    </row>
    <row r="10547" ht="15.75" customHeight="1">
      <c r="A10547" s="7">
        <v>1255.0</v>
      </c>
      <c r="B10547" s="7">
        <v>7.5</v>
      </c>
      <c r="C10547" s="7">
        <v>101.00033402655</v>
      </c>
      <c r="D10547" s="7">
        <v>2.0043228100762</v>
      </c>
      <c r="E10547" s="9"/>
    </row>
    <row r="10548" ht="15.75" customHeight="1">
      <c r="A10548" s="7">
        <v>1255.0</v>
      </c>
      <c r="B10548" s="7">
        <v>10.0</v>
      </c>
      <c r="C10548" s="7">
        <v>155.42538928261</v>
      </c>
      <c r="D10548" s="7">
        <v>2.1915219637872</v>
      </c>
      <c r="E10548" s="9"/>
    </row>
    <row r="10549" ht="15.75" customHeight="1">
      <c r="A10549" s="7">
        <v>1255.0</v>
      </c>
      <c r="B10549" s="7">
        <v>12.5</v>
      </c>
      <c r="C10549" s="7">
        <v>235.82604698077</v>
      </c>
      <c r="D10549" s="7">
        <v>2.3725917712225</v>
      </c>
      <c r="E10549" s="9"/>
    </row>
    <row r="10550" ht="15.75" customHeight="1">
      <c r="A10550" s="7">
        <v>1255.0</v>
      </c>
      <c r="B10550" s="7">
        <v>15.0</v>
      </c>
      <c r="C10550" s="7">
        <v>343.40258647242</v>
      </c>
      <c r="D10550" s="7">
        <v>2.5358035618979</v>
      </c>
      <c r="E10550" s="9"/>
    </row>
    <row r="10551" ht="15.75" customHeight="1">
      <c r="A10551" s="7">
        <v>1255.0</v>
      </c>
      <c r="B10551" s="7">
        <v>17.5</v>
      </c>
      <c r="C10551" s="7">
        <v>475.7307544814</v>
      </c>
      <c r="D10551" s="7">
        <v>2.6773612280855</v>
      </c>
      <c r="E10551" s="9"/>
    </row>
    <row r="10552" ht="15.75" customHeight="1">
      <c r="A10552" s="7">
        <v>1255.0</v>
      </c>
      <c r="B10552" s="7">
        <v>20.0</v>
      </c>
      <c r="C10552" s="7">
        <v>627.31509585223</v>
      </c>
      <c r="D10552" s="7">
        <v>2.7974857386236</v>
      </c>
      <c r="E10552" s="9"/>
    </row>
    <row r="10553" ht="15.75" customHeight="1">
      <c r="A10553" s="7">
        <v>1255.0</v>
      </c>
      <c r="B10553" s="7">
        <v>22.5</v>
      </c>
      <c r="C10553" s="7">
        <v>791.3019070211</v>
      </c>
      <c r="D10553" s="7">
        <v>2.8983422123694</v>
      </c>
      <c r="E10553" s="9"/>
    </row>
    <row r="10554" ht="15.75" customHeight="1">
      <c r="A10554" s="7">
        <v>1255.0</v>
      </c>
      <c r="B10554" s="7">
        <v>25.0</v>
      </c>
      <c r="C10554" s="7">
        <v>961.97774736174</v>
      </c>
      <c r="D10554" s="7">
        <v>2.9831650259777</v>
      </c>
      <c r="E10554" s="9"/>
    </row>
    <row r="10555" ht="15.75" customHeight="1">
      <c r="A10555" s="7">
        <v>1255.0</v>
      </c>
      <c r="B10555" s="7">
        <v>27.5</v>
      </c>
      <c r="C10555" s="7">
        <v>1136.8890989482</v>
      </c>
      <c r="D10555" s="7">
        <v>3.0557181022744</v>
      </c>
      <c r="E10555" s="9"/>
    </row>
    <row r="10556" ht="15.75" customHeight="1">
      <c r="A10556" s="7">
        <v>1255.0</v>
      </c>
      <c r="B10556" s="7">
        <v>30.0</v>
      </c>
      <c r="C10556" s="7">
        <v>1317.2341576547</v>
      </c>
      <c r="D10556" s="7">
        <v>3.1196629840264</v>
      </c>
      <c r="E10556" s="9"/>
    </row>
    <row r="10557" ht="15.75" customHeight="1">
      <c r="A10557" s="7">
        <v>1255.0</v>
      </c>
      <c r="B10557" s="7">
        <v>32.5</v>
      </c>
      <c r="C10557" s="7">
        <v>1506.4692568905</v>
      </c>
      <c r="D10557" s="7">
        <v>3.1779602732818</v>
      </c>
      <c r="E10557" s="9"/>
    </row>
    <row r="10558" ht="15.75" customHeight="1">
      <c r="A10558" s="7">
        <v>1255.0</v>
      </c>
      <c r="B10558" s="7">
        <v>35.0</v>
      </c>
      <c r="C10558" s="7">
        <v>1709.0222060865</v>
      </c>
      <c r="D10558" s="7">
        <v>3.232747705739</v>
      </c>
      <c r="E10558" s="9"/>
    </row>
    <row r="10559" ht="15.75" customHeight="1">
      <c r="A10559" s="7">
        <v>1255.0</v>
      </c>
      <c r="B10559" s="7">
        <v>37.5</v>
      </c>
      <c r="C10559" s="7">
        <v>1930.3674749052</v>
      </c>
      <c r="D10559" s="7">
        <v>3.2856399914597</v>
      </c>
      <c r="E10559" s="9"/>
    </row>
    <row r="10560" ht="15.75" customHeight="1">
      <c r="A10560" s="7">
        <v>1255.0</v>
      </c>
      <c r="B10560" s="7">
        <v>40.0</v>
      </c>
      <c r="C10560" s="7">
        <v>2177.621984781</v>
      </c>
      <c r="D10560" s="7">
        <v>3.3379824924206</v>
      </c>
      <c r="E10560" s="9"/>
    </row>
    <row r="10561" ht="15.75" customHeight="1">
      <c r="A10561" s="7">
        <v>1255.0</v>
      </c>
      <c r="B10561" s="7">
        <v>42.5</v>
      </c>
      <c r="C10561" s="7">
        <v>2459.4531213201</v>
      </c>
      <c r="D10561" s="7">
        <v>3.3908385490559</v>
      </c>
      <c r="E10561" s="9"/>
    </row>
    <row r="10562" ht="15.75" customHeight="1">
      <c r="A10562" s="7">
        <v>1255.0</v>
      </c>
      <c r="B10562" s="7">
        <v>45.0</v>
      </c>
      <c r="C10562" s="7">
        <v>2766.6428762053</v>
      </c>
      <c r="D10562" s="7">
        <v>3.4419531031586</v>
      </c>
      <c r="E10562" s="9"/>
    </row>
    <row r="10563" ht="15.75" customHeight="1">
      <c r="A10563" s="7">
        <v>1255.0</v>
      </c>
      <c r="B10563" s="7">
        <v>47.5</v>
      </c>
      <c r="C10563" s="7">
        <v>3020.6991394233</v>
      </c>
      <c r="D10563" s="7">
        <v>3.4801074718489</v>
      </c>
      <c r="E10563" s="9"/>
    </row>
    <row r="10564" ht="15.75" customHeight="1">
      <c r="A10564" s="7">
        <v>1255.0</v>
      </c>
      <c r="B10564" s="7">
        <v>50.0</v>
      </c>
      <c r="C10564" s="7">
        <v>3137.3810812376</v>
      </c>
      <c r="D10564" s="7">
        <v>3.4965672733764</v>
      </c>
      <c r="E10564" s="9"/>
    </row>
    <row r="10565" ht="15.75" customHeight="1">
      <c r="A10565" s="7">
        <v>1257.5</v>
      </c>
      <c r="B10565" s="7">
        <v>0.0</v>
      </c>
      <c r="C10565" s="7">
        <v>40.516715710591</v>
      </c>
      <c r="D10565" s="7">
        <v>1.6076342341568</v>
      </c>
      <c r="E10565" s="9"/>
    </row>
    <row r="10566" ht="15.75" customHeight="1">
      <c r="A10566" s="7">
        <v>1257.5</v>
      </c>
      <c r="B10566" s="7">
        <v>2.5</v>
      </c>
      <c r="C10566" s="7">
        <v>47.680387270702</v>
      </c>
      <c r="D10566" s="7">
        <v>1.6783397741828</v>
      </c>
      <c r="E10566" s="9"/>
    </row>
    <row r="10567" ht="15.75" customHeight="1">
      <c r="A10567" s="7">
        <v>1257.5</v>
      </c>
      <c r="B10567" s="7">
        <v>5.0</v>
      </c>
      <c r="C10567" s="7">
        <v>66.33221473265</v>
      </c>
      <c r="D10567" s="7">
        <v>1.8217244979785</v>
      </c>
      <c r="E10567" s="9"/>
    </row>
    <row r="10568" ht="15.75" customHeight="1">
      <c r="A10568" s="7">
        <v>1257.5</v>
      </c>
      <c r="B10568" s="7">
        <v>7.5</v>
      </c>
      <c r="C10568" s="7">
        <v>102.17541498099</v>
      </c>
      <c r="D10568" s="7">
        <v>2.0093464102553</v>
      </c>
      <c r="E10568" s="9"/>
    </row>
    <row r="10569" ht="15.75" customHeight="1">
      <c r="A10569" s="7">
        <v>1257.5</v>
      </c>
      <c r="B10569" s="7">
        <v>10.0</v>
      </c>
      <c r="C10569" s="7">
        <v>160.3376995283</v>
      </c>
      <c r="D10569" s="7">
        <v>2.2050356481941</v>
      </c>
      <c r="E10569" s="9"/>
    </row>
    <row r="10570" ht="15.75" customHeight="1">
      <c r="A10570" s="7">
        <v>1257.5</v>
      </c>
      <c r="B10570" s="7">
        <v>12.5</v>
      </c>
      <c r="C10570" s="7">
        <v>245.77315499137</v>
      </c>
      <c r="D10570" s="7">
        <v>2.3905344445561</v>
      </c>
      <c r="E10570" s="9"/>
    </row>
    <row r="10571" ht="15.75" customHeight="1">
      <c r="A10571" s="7">
        <v>1257.5</v>
      </c>
      <c r="B10571" s="7">
        <v>15.0</v>
      </c>
      <c r="C10571" s="7">
        <v>359.77139631856</v>
      </c>
      <c r="D10571" s="7">
        <v>2.556026631731</v>
      </c>
      <c r="E10571" s="9"/>
    </row>
    <row r="10572" ht="15.75" customHeight="1">
      <c r="A10572" s="7">
        <v>1257.5</v>
      </c>
      <c r="B10572" s="7">
        <v>17.5</v>
      </c>
      <c r="C10572" s="7">
        <v>499.54296362516</v>
      </c>
      <c r="D10572" s="7">
        <v>2.6985728460413</v>
      </c>
      <c r="E10572" s="9"/>
    </row>
    <row r="10573" ht="15.75" customHeight="1">
      <c r="A10573" s="7">
        <v>1257.5</v>
      </c>
      <c r="B10573" s="7">
        <v>20.0</v>
      </c>
      <c r="C10573" s="7">
        <v>658.99099381673</v>
      </c>
      <c r="D10573" s="7">
        <v>2.8188794792944</v>
      </c>
      <c r="E10573" s="9"/>
    </row>
    <row r="10574" ht="15.75" customHeight="1">
      <c r="A10574" s="7">
        <v>1257.5</v>
      </c>
      <c r="B10574" s="7">
        <v>22.5</v>
      </c>
      <c r="C10574" s="7">
        <v>830.59991915308</v>
      </c>
      <c r="D10574" s="7">
        <v>2.9193918845016</v>
      </c>
      <c r="E10574" s="9"/>
    </row>
    <row r="10575" ht="15.75" customHeight="1">
      <c r="A10575" s="7">
        <v>1257.5</v>
      </c>
      <c r="B10575" s="7">
        <v>25.0</v>
      </c>
      <c r="C10575" s="7">
        <v>1008.1819172271</v>
      </c>
      <c r="D10575" s="7">
        <v>3.0035389036567</v>
      </c>
      <c r="E10575" s="9"/>
    </row>
    <row r="10576" ht="15.75" customHeight="1">
      <c r="A10576" s="7">
        <v>1257.5</v>
      </c>
      <c r="B10576" s="7">
        <v>27.5</v>
      </c>
      <c r="C10576" s="7">
        <v>1189.1673100199</v>
      </c>
      <c r="D10576" s="7">
        <v>3.0752429620254</v>
      </c>
      <c r="E10576" s="9"/>
    </row>
    <row r="10577" ht="15.75" customHeight="1">
      <c r="A10577" s="7">
        <v>1257.5</v>
      </c>
      <c r="B10577" s="7">
        <v>30.0</v>
      </c>
      <c r="C10577" s="7">
        <v>1374.9776489362</v>
      </c>
      <c r="D10577" s="7">
        <v>3.1382956385135</v>
      </c>
      <c r="E10577" s="9"/>
    </row>
    <row r="10578" ht="15.75" customHeight="1">
      <c r="A10578" s="7">
        <v>1257.5</v>
      </c>
      <c r="B10578" s="7">
        <v>32.5</v>
      </c>
      <c r="C10578" s="7">
        <v>1569.4839027724</v>
      </c>
      <c r="D10578" s="7">
        <v>3.1957568657685</v>
      </c>
      <c r="E10578" s="9"/>
    </row>
    <row r="10579" ht="15.75" customHeight="1">
      <c r="A10579" s="7">
        <v>1257.5</v>
      </c>
      <c r="B10579" s="7">
        <v>35.0</v>
      </c>
      <c r="C10579" s="7">
        <v>1777.5981612435</v>
      </c>
      <c r="D10579" s="7">
        <v>3.2498335923606</v>
      </c>
      <c r="E10579" s="9"/>
    </row>
    <row r="10580" ht="15.75" customHeight="1">
      <c r="A10580" s="7">
        <v>1257.5</v>
      </c>
      <c r="B10580" s="7">
        <v>37.5</v>
      </c>
      <c r="C10580" s="7">
        <v>2005.3029573149</v>
      </c>
      <c r="D10580" s="7">
        <v>3.3021799942883</v>
      </c>
      <c r="E10580" s="9"/>
    </row>
    <row r="10581" ht="15.75" customHeight="1">
      <c r="A10581" s="7">
        <v>1257.5</v>
      </c>
      <c r="B10581" s="7">
        <v>40.0</v>
      </c>
      <c r="C10581" s="7">
        <v>2260.2308851311</v>
      </c>
      <c r="D10581" s="7">
        <v>3.354152805084</v>
      </c>
      <c r="E10581" s="9"/>
    </row>
    <row r="10582" ht="15.75" customHeight="1">
      <c r="A10582" s="7">
        <v>1257.5</v>
      </c>
      <c r="B10582" s="7">
        <v>42.5</v>
      </c>
      <c r="C10582" s="7">
        <v>2551.5244032294</v>
      </c>
      <c r="D10582" s="7">
        <v>3.4067997263571</v>
      </c>
      <c r="E10582" s="9"/>
    </row>
    <row r="10583" ht="15.75" customHeight="1">
      <c r="A10583" s="7">
        <v>1257.5</v>
      </c>
      <c r="B10583" s="7">
        <v>45.0</v>
      </c>
      <c r="C10583" s="7">
        <v>2869.5689803591</v>
      </c>
      <c r="D10583" s="7">
        <v>3.4578166690304</v>
      </c>
      <c r="E10583" s="9"/>
    </row>
    <row r="10584" ht="15.75" customHeight="1">
      <c r="A10584" s="7">
        <v>1257.5</v>
      </c>
      <c r="B10584" s="7">
        <v>47.5</v>
      </c>
      <c r="C10584" s="7">
        <v>3132.7283282271</v>
      </c>
      <c r="D10584" s="7">
        <v>3.4959227342792</v>
      </c>
      <c r="E10584" s="9"/>
    </row>
    <row r="10585" ht="15.75" customHeight="1">
      <c r="A10585" s="7">
        <v>1257.5</v>
      </c>
      <c r="B10585" s="7">
        <v>50.0</v>
      </c>
      <c r="C10585" s="7">
        <v>3253.555045216</v>
      </c>
      <c r="D10585" s="7">
        <v>3.5123581587359</v>
      </c>
      <c r="E10585" s="9"/>
    </row>
    <row r="10586" ht="15.75" customHeight="1">
      <c r="A10586" s="7">
        <v>1260.0</v>
      </c>
      <c r="B10586" s="7">
        <v>0.0</v>
      </c>
      <c r="C10586" s="7">
        <v>42.521435478593</v>
      </c>
      <c r="D10586" s="7">
        <v>1.6286079174201</v>
      </c>
      <c r="E10586" s="9"/>
    </row>
    <row r="10587" ht="15.75" customHeight="1">
      <c r="A10587" s="7">
        <v>1260.0</v>
      </c>
      <c r="B10587" s="7">
        <v>2.5</v>
      </c>
      <c r="C10587" s="7">
        <v>48.997997031188</v>
      </c>
      <c r="D10587" s="7">
        <v>1.6901783270472</v>
      </c>
      <c r="E10587" s="9"/>
    </row>
    <row r="10588" ht="15.75" customHeight="1">
      <c r="A10588" s="7">
        <v>1260.0</v>
      </c>
      <c r="B10588" s="7">
        <v>5.0</v>
      </c>
      <c r="C10588" s="7">
        <v>67.232781430975</v>
      </c>
      <c r="D10588" s="7">
        <v>1.8275810784589</v>
      </c>
      <c r="E10588" s="9"/>
    </row>
    <row r="10589" ht="15.75" customHeight="1">
      <c r="A10589" s="7">
        <v>1260.0</v>
      </c>
      <c r="B10589" s="7">
        <v>7.5</v>
      </c>
      <c r="C10589" s="7">
        <v>103.38232152945</v>
      </c>
      <c r="D10589" s="7">
        <v>2.0144462803574</v>
      </c>
      <c r="E10589" s="9"/>
    </row>
    <row r="10590" ht="15.75" customHeight="1">
      <c r="A10590" s="7">
        <v>1260.0</v>
      </c>
      <c r="B10590" s="7">
        <v>10.0</v>
      </c>
      <c r="C10590" s="7">
        <v>164.09201389823</v>
      </c>
      <c r="D10590" s="7">
        <v>2.215087445134</v>
      </c>
      <c r="E10590" s="9"/>
    </row>
    <row r="10591" ht="15.75" customHeight="1">
      <c r="A10591" s="7">
        <v>1260.0</v>
      </c>
      <c r="B10591" s="7">
        <v>12.5</v>
      </c>
      <c r="C10591" s="7">
        <v>253.84998929413</v>
      </c>
      <c r="D10591" s="7">
        <v>2.4045771494247</v>
      </c>
      <c r="E10591" s="9"/>
    </row>
    <row r="10592" ht="15.75" customHeight="1">
      <c r="A10592" s="7">
        <v>1260.0</v>
      </c>
      <c r="B10592" s="7">
        <v>15.0</v>
      </c>
      <c r="C10592" s="7">
        <v>373.52771879552</v>
      </c>
      <c r="D10592" s="7">
        <v>2.572322835531</v>
      </c>
      <c r="E10592" s="9"/>
    </row>
    <row r="10593" ht="15.75" customHeight="1">
      <c r="A10593" s="7">
        <v>1260.0</v>
      </c>
      <c r="B10593" s="7">
        <v>17.5</v>
      </c>
      <c r="C10593" s="7">
        <v>520.03429520604</v>
      </c>
      <c r="D10593" s="7">
        <v>2.7160319854187</v>
      </c>
      <c r="E10593" s="9"/>
    </row>
    <row r="10594" ht="15.75" customHeight="1">
      <c r="A10594" s="7">
        <v>1260.0</v>
      </c>
      <c r="B10594" s="7">
        <v>20.0</v>
      </c>
      <c r="C10594" s="7">
        <v>686.78401902043</v>
      </c>
      <c r="D10594" s="7">
        <v>2.8368201808803</v>
      </c>
      <c r="E10594" s="9"/>
    </row>
    <row r="10595" ht="15.75" customHeight="1">
      <c r="A10595" s="7">
        <v>1260.0</v>
      </c>
      <c r="B10595" s="7">
        <v>22.5</v>
      </c>
      <c r="C10595" s="7">
        <v>865.63819006287</v>
      </c>
      <c r="D10595" s="7">
        <v>2.9373364083074</v>
      </c>
      <c r="E10595" s="9"/>
    </row>
    <row r="10596" ht="15.75" customHeight="1">
      <c r="A10596" s="7">
        <v>1260.0</v>
      </c>
      <c r="B10596" s="7">
        <v>25.0</v>
      </c>
      <c r="C10596" s="7">
        <v>1049.9039732727</v>
      </c>
      <c r="D10596" s="7">
        <v>3.0211495792748</v>
      </c>
      <c r="E10596" s="9"/>
    </row>
    <row r="10597" ht="15.75" customHeight="1">
      <c r="A10597" s="7">
        <v>1260.0</v>
      </c>
      <c r="B10597" s="7">
        <v>27.5</v>
      </c>
      <c r="C10597" s="7">
        <v>1236.8309618707</v>
      </c>
      <c r="D10597" s="7">
        <v>3.0923103485028</v>
      </c>
      <c r="E10597" s="9"/>
    </row>
    <row r="10598" ht="15.75" customHeight="1">
      <c r="A10598" s="7">
        <v>1260.0</v>
      </c>
      <c r="B10598" s="7">
        <v>30.0</v>
      </c>
      <c r="C10598" s="7">
        <v>1427.9964838947</v>
      </c>
      <c r="D10598" s="7">
        <v>3.1547271380935</v>
      </c>
      <c r="E10598" s="9"/>
    </row>
    <row r="10599" ht="15.75" customHeight="1">
      <c r="A10599" s="7">
        <v>1260.0</v>
      </c>
      <c r="B10599" s="7">
        <v>32.5</v>
      </c>
      <c r="C10599" s="7">
        <v>1627.639938441</v>
      </c>
      <c r="D10599" s="7">
        <v>3.2115583378732</v>
      </c>
      <c r="E10599" s="9"/>
    </row>
    <row r="10600" ht="15.75" customHeight="1">
      <c r="A10600" s="7">
        <v>1260.0</v>
      </c>
      <c r="B10600" s="7">
        <v>35.0</v>
      </c>
      <c r="C10600" s="7">
        <v>1841.1370895124</v>
      </c>
      <c r="D10600" s="7">
        <v>3.2650861269082</v>
      </c>
      <c r="E10600" s="9"/>
    </row>
    <row r="10601" ht="15.75" customHeight="1">
      <c r="A10601" s="7">
        <v>1260.0</v>
      </c>
      <c r="B10601" s="7">
        <v>37.5</v>
      </c>
      <c r="C10601" s="7">
        <v>2074.9561250721</v>
      </c>
      <c r="D10601" s="7">
        <v>3.3170089179924</v>
      </c>
      <c r="E10601" s="9"/>
    </row>
    <row r="10602" ht="15.75" customHeight="1">
      <c r="A10602" s="7">
        <v>1260.0</v>
      </c>
      <c r="B10602" s="7">
        <v>40.0</v>
      </c>
      <c r="C10602" s="7">
        <v>2337.1815851325</v>
      </c>
      <c r="D10602" s="7">
        <v>3.3686924558058</v>
      </c>
      <c r="E10602" s="9"/>
    </row>
    <row r="10603" ht="15.75" customHeight="1">
      <c r="A10603" s="7">
        <v>1260.0</v>
      </c>
      <c r="B10603" s="7">
        <v>42.5</v>
      </c>
      <c r="C10603" s="7">
        <v>2637.2886946033</v>
      </c>
      <c r="D10603" s="7">
        <v>3.4211576730663</v>
      </c>
      <c r="E10603" s="9"/>
    </row>
    <row r="10604" ht="15.75" customHeight="1">
      <c r="A10604" s="7">
        <v>1260.0</v>
      </c>
      <c r="B10604" s="7">
        <v>45.0</v>
      </c>
      <c r="C10604" s="7">
        <v>2965.1387794539</v>
      </c>
      <c r="D10604" s="7">
        <v>3.4720450247629</v>
      </c>
      <c r="E10604" s="9"/>
    </row>
    <row r="10605" ht="15.75" customHeight="1">
      <c r="A10605" s="7">
        <v>1260.0</v>
      </c>
      <c r="B10605" s="7">
        <v>47.5</v>
      </c>
      <c r="C10605" s="7">
        <v>3236.2387797278</v>
      </c>
      <c r="D10605" s="7">
        <v>3.5100405577154</v>
      </c>
      <c r="E10605" s="9"/>
    </row>
    <row r="10606" ht="15.75" customHeight="1">
      <c r="A10606" s="7">
        <v>1260.0</v>
      </c>
      <c r="B10606" s="7">
        <v>50.0</v>
      </c>
      <c r="C10606" s="7">
        <v>3360.5585116186</v>
      </c>
      <c r="D10606" s="7">
        <v>3.5264114614246</v>
      </c>
      <c r="E10606" s="9"/>
    </row>
    <row r="10607" ht="15.75" customHeight="1">
      <c r="A10607" s="7">
        <v>1262.5</v>
      </c>
      <c r="B10607" s="7">
        <v>0.0</v>
      </c>
      <c r="C10607" s="7">
        <v>44.672197451956</v>
      </c>
      <c r="D10607" s="7">
        <v>1.6500373162011</v>
      </c>
      <c r="E10607" s="9"/>
    </row>
    <row r="10608" ht="15.75" customHeight="1">
      <c r="A10608" s="7">
        <v>1262.5</v>
      </c>
      <c r="B10608" s="7">
        <v>2.5</v>
      </c>
      <c r="C10608" s="7">
        <v>50.530642239681</v>
      </c>
      <c r="D10608" s="7">
        <v>1.7035548181151</v>
      </c>
      <c r="E10608" s="9"/>
    </row>
    <row r="10609" ht="15.75" customHeight="1">
      <c r="A10609" s="7">
        <v>1262.5</v>
      </c>
      <c r="B10609" s="7">
        <v>5.0</v>
      </c>
      <c r="C10609" s="7">
        <v>68.198010600849</v>
      </c>
      <c r="D10609" s="7">
        <v>1.8337717060689</v>
      </c>
      <c r="E10609" s="9"/>
    </row>
    <row r="10610" ht="15.75" customHeight="1">
      <c r="A10610" s="7">
        <v>1262.5</v>
      </c>
      <c r="B10610" s="7">
        <v>7.5</v>
      </c>
      <c r="C10610" s="7">
        <v>104.82167899304</v>
      </c>
      <c r="D10610" s="7">
        <v>2.020451111783</v>
      </c>
      <c r="E10610" s="9"/>
    </row>
    <row r="10611" ht="15.75" customHeight="1">
      <c r="A10611" s="7">
        <v>1262.5</v>
      </c>
      <c r="B10611" s="7">
        <v>10.0</v>
      </c>
      <c r="C10611" s="7">
        <v>167.542068861</v>
      </c>
      <c r="D10611" s="7">
        <v>2.2241238739413</v>
      </c>
      <c r="E10611" s="9"/>
    </row>
    <row r="10612" ht="15.75" customHeight="1">
      <c r="A10612" s="7">
        <v>1262.5</v>
      </c>
      <c r="B10612" s="7">
        <v>12.5</v>
      </c>
      <c r="C10612" s="7">
        <v>260.49389217263</v>
      </c>
      <c r="D10612" s="7">
        <v>2.4157975448071</v>
      </c>
      <c r="E10612" s="9"/>
    </row>
    <row r="10613" ht="15.75" customHeight="1">
      <c r="A10613" s="7">
        <v>1262.5</v>
      </c>
      <c r="B10613" s="7">
        <v>15.0</v>
      </c>
      <c r="C10613" s="7">
        <v>384.53871760753</v>
      </c>
      <c r="D10613" s="7">
        <v>2.5849400736479</v>
      </c>
      <c r="E10613" s="9"/>
    </row>
    <row r="10614" ht="15.75" customHeight="1">
      <c r="A10614" s="7">
        <v>1262.5</v>
      </c>
      <c r="B10614" s="7">
        <v>17.5</v>
      </c>
      <c r="C10614" s="7">
        <v>536.58136400365</v>
      </c>
      <c r="D10614" s="7">
        <v>2.7296355851251</v>
      </c>
      <c r="E10614" s="9"/>
    </row>
    <row r="10615" ht="15.75" customHeight="1">
      <c r="A10615" s="7">
        <v>1262.5</v>
      </c>
      <c r="B10615" s="7">
        <v>20.0</v>
      </c>
      <c r="C10615" s="7">
        <v>709.71235788764</v>
      </c>
      <c r="D10615" s="7">
        <v>2.8510823674604</v>
      </c>
      <c r="E10615" s="9"/>
    </row>
    <row r="10616" ht="15.75" customHeight="1">
      <c r="A10616" s="7">
        <v>1262.5</v>
      </c>
      <c r="B10616" s="7">
        <v>22.5</v>
      </c>
      <c r="C10616" s="7">
        <v>895.2247588088</v>
      </c>
      <c r="D10616" s="7">
        <v>2.951932084764</v>
      </c>
      <c r="E10616" s="9"/>
    </row>
    <row r="10617" ht="15.75" customHeight="1">
      <c r="A10617" s="7">
        <v>1262.5</v>
      </c>
      <c r="B10617" s="7">
        <v>25.0</v>
      </c>
      <c r="C10617" s="7">
        <v>1085.8860672354</v>
      </c>
      <c r="D10617" s="7">
        <v>3.0357842608268</v>
      </c>
      <c r="E10617" s="9"/>
    </row>
    <row r="10618" ht="15.75" customHeight="1">
      <c r="A10618" s="7">
        <v>1262.5</v>
      </c>
      <c r="B10618" s="7">
        <v>27.5</v>
      </c>
      <c r="C10618" s="7">
        <v>1278.6676449273</v>
      </c>
      <c r="D10618" s="7">
        <v>3.1067576760415</v>
      </c>
      <c r="E10618" s="9"/>
    </row>
    <row r="10619" ht="15.75" customHeight="1">
      <c r="A10619" s="7">
        <v>1262.5</v>
      </c>
      <c r="B10619" s="7">
        <v>30.0</v>
      </c>
      <c r="C10619" s="7">
        <v>1475.1818272269</v>
      </c>
      <c r="D10619" s="7">
        <v>3.1688455536664</v>
      </c>
      <c r="E10619" s="9"/>
    </row>
    <row r="10620" ht="15.75" customHeight="1">
      <c r="A10620" s="7">
        <v>1262.5</v>
      </c>
      <c r="B10620" s="7">
        <v>32.5</v>
      </c>
      <c r="C10620" s="7">
        <v>1679.9354589327</v>
      </c>
      <c r="D10620" s="7">
        <v>3.2252925969831</v>
      </c>
      <c r="E10620" s="9"/>
    </row>
    <row r="10621" ht="15.75" customHeight="1">
      <c r="A10621" s="7">
        <v>1262.5</v>
      </c>
      <c r="B10621" s="7">
        <v>35.0</v>
      </c>
      <c r="C10621" s="7">
        <v>1898.7011441913</v>
      </c>
      <c r="D10621" s="7">
        <v>3.2784566121079</v>
      </c>
      <c r="E10621" s="9"/>
    </row>
    <row r="10622" ht="15.75" customHeight="1">
      <c r="A10622" s="7">
        <v>1262.5</v>
      </c>
      <c r="B10622" s="7">
        <v>37.5</v>
      </c>
      <c r="C10622" s="7">
        <v>2138.3741248191</v>
      </c>
      <c r="D10622" s="7">
        <v>3.3300836906436</v>
      </c>
      <c r="E10622" s="9"/>
    </row>
    <row r="10623" ht="15.75" customHeight="1">
      <c r="A10623" s="7">
        <v>1262.5</v>
      </c>
      <c r="B10623" s="7">
        <v>40.0</v>
      </c>
      <c r="C10623" s="7">
        <v>2407.4016356529</v>
      </c>
      <c r="D10623" s="7">
        <v>3.3815485512625</v>
      </c>
      <c r="E10623" s="9"/>
    </row>
    <row r="10624" ht="15.75" customHeight="1">
      <c r="A10624" s="7">
        <v>1262.5</v>
      </c>
      <c r="B10624" s="7">
        <v>42.5</v>
      </c>
      <c r="C10624" s="7">
        <v>2715.4504598058</v>
      </c>
      <c r="D10624" s="7">
        <v>3.4338418840098</v>
      </c>
      <c r="E10624" s="9"/>
    </row>
    <row r="10625" ht="15.75" customHeight="1">
      <c r="A10625" s="7">
        <v>1262.5</v>
      </c>
      <c r="B10625" s="7">
        <v>45.0</v>
      </c>
      <c r="C10625" s="7">
        <v>3051.8158476613</v>
      </c>
      <c r="D10625" s="7">
        <v>3.4845583239233</v>
      </c>
      <c r="E10625" s="9"/>
    </row>
    <row r="10626" ht="15.75" customHeight="1">
      <c r="A10626" s="7">
        <v>1262.5</v>
      </c>
      <c r="B10626" s="7">
        <v>47.5</v>
      </c>
      <c r="C10626" s="7">
        <v>3329.609855754</v>
      </c>
      <c r="D10626" s="7">
        <v>3.5223933483953</v>
      </c>
      <c r="E10626" s="9"/>
    </row>
    <row r="10627" ht="15.75" customHeight="1">
      <c r="A10627" s="7">
        <v>1262.5</v>
      </c>
      <c r="B10627" s="7">
        <v>50.0</v>
      </c>
      <c r="C10627" s="7">
        <v>3456.8005507277</v>
      </c>
      <c r="D10627" s="7">
        <v>3.5386743224937</v>
      </c>
      <c r="E10627" s="9"/>
    </row>
    <row r="10628" ht="15.75" customHeight="1">
      <c r="A10628" s="7">
        <v>1265.0</v>
      </c>
      <c r="B10628" s="7">
        <v>0.0</v>
      </c>
      <c r="C10628" s="7">
        <v>44.860386446717</v>
      </c>
      <c r="D10628" s="7">
        <v>1.6518630104631</v>
      </c>
      <c r="E10628" s="9"/>
    </row>
    <row r="10629" ht="15.75" customHeight="1">
      <c r="A10629" s="7">
        <v>1265.0</v>
      </c>
      <c r="B10629" s="7">
        <v>2.5</v>
      </c>
      <c r="C10629" s="7">
        <v>51.062136057907</v>
      </c>
      <c r="D10629" s="7">
        <v>1.7080989784815</v>
      </c>
      <c r="E10629" s="9"/>
    </row>
    <row r="10630" ht="15.75" customHeight="1">
      <c r="A10630" s="7">
        <v>1265.0</v>
      </c>
      <c r="B10630" s="7">
        <v>5.0</v>
      </c>
      <c r="C10630" s="7">
        <v>69.235446120882</v>
      </c>
      <c r="D10630" s="7">
        <v>1.8403284949398</v>
      </c>
      <c r="E10630" s="9"/>
    </row>
    <row r="10631" ht="15.75" customHeight="1">
      <c r="A10631" s="7">
        <v>1265.0</v>
      </c>
      <c r="B10631" s="7">
        <v>7.5</v>
      </c>
      <c r="C10631" s="7">
        <v>107.17332377176</v>
      </c>
      <c r="D10631" s="7">
        <v>2.0300866997183</v>
      </c>
      <c r="E10631" s="9"/>
    </row>
    <row r="10632" ht="15.75" customHeight="1">
      <c r="A10632" s="7">
        <v>1265.0</v>
      </c>
      <c r="B10632" s="7">
        <v>10.0</v>
      </c>
      <c r="C10632" s="7">
        <v>171.28069751329</v>
      </c>
      <c r="D10632" s="7">
        <v>2.2337084228849</v>
      </c>
      <c r="E10632" s="9"/>
    </row>
    <row r="10633" ht="15.75" customHeight="1">
      <c r="A10633" s="7">
        <v>1265.0</v>
      </c>
      <c r="B10633" s="7">
        <v>12.5</v>
      </c>
      <c r="C10633" s="7">
        <v>266.14046043655</v>
      </c>
      <c r="D10633" s="7">
        <v>2.4251109038959</v>
      </c>
      <c r="E10633" s="9"/>
    </row>
    <row r="10634" ht="15.75" customHeight="1">
      <c r="A10634" s="7">
        <v>1265.0</v>
      </c>
      <c r="B10634" s="7">
        <v>15.0</v>
      </c>
      <c r="C10634" s="7">
        <v>393.15327442463</v>
      </c>
      <c r="D10634" s="7">
        <v>2.5945618970915</v>
      </c>
      <c r="E10634" s="9"/>
    </row>
    <row r="10635" ht="15.75" customHeight="1">
      <c r="A10635" s="7">
        <v>1265.0</v>
      </c>
      <c r="B10635" s="7">
        <v>17.5</v>
      </c>
      <c r="C10635" s="7">
        <v>549.45336425312</v>
      </c>
      <c r="D10635" s="7">
        <v>2.7399308368741</v>
      </c>
      <c r="E10635" s="9"/>
    </row>
    <row r="10636" ht="15.75" customHeight="1">
      <c r="A10636" s="7">
        <v>1265.0</v>
      </c>
      <c r="B10636" s="7">
        <v>20.0</v>
      </c>
      <c r="C10636" s="7">
        <v>727.93310354844</v>
      </c>
      <c r="D10636" s="7">
        <v>2.8620914698423</v>
      </c>
      <c r="E10636" s="9"/>
    </row>
    <row r="10637" ht="15.75" customHeight="1">
      <c r="A10637" s="7">
        <v>1265.0</v>
      </c>
      <c r="B10637" s="7">
        <v>22.5</v>
      </c>
      <c r="C10637" s="7">
        <v>919.38103133462</v>
      </c>
      <c r="D10637" s="7">
        <v>2.9634955391449</v>
      </c>
      <c r="E10637" s="9"/>
    </row>
    <row r="10638" ht="15.75" customHeight="1">
      <c r="A10638" s="7">
        <v>1265.0</v>
      </c>
      <c r="B10638" s="7">
        <v>25.0</v>
      </c>
      <c r="C10638" s="7">
        <v>1116.0165664852</v>
      </c>
      <c r="D10638" s="7">
        <v>3.0476706414472</v>
      </c>
      <c r="E10638" s="9"/>
    </row>
    <row r="10639" ht="15.75" customHeight="1">
      <c r="A10639" s="7">
        <v>1265.0</v>
      </c>
      <c r="B10639" s="7">
        <v>27.5</v>
      </c>
      <c r="C10639" s="7">
        <v>1314.451107116</v>
      </c>
      <c r="D10639" s="7">
        <v>3.11874443654</v>
      </c>
      <c r="E10639" s="9"/>
    </row>
    <row r="10640" ht="15.75" customHeight="1">
      <c r="A10640" s="7">
        <v>1265.0</v>
      </c>
      <c r="B10640" s="7">
        <v>30.0</v>
      </c>
      <c r="C10640" s="7">
        <v>1516.2109015492</v>
      </c>
      <c r="D10640" s="7">
        <v>3.1807596148901</v>
      </c>
      <c r="E10640" s="9"/>
    </row>
    <row r="10641" ht="15.75" customHeight="1">
      <c r="A10641" s="7">
        <v>1265.0</v>
      </c>
      <c r="B10641" s="7">
        <v>32.5</v>
      </c>
      <c r="C10641" s="7">
        <v>1725.9548686913</v>
      </c>
      <c r="D10641" s="7">
        <v>3.2370294353337</v>
      </c>
      <c r="E10641" s="9"/>
    </row>
    <row r="10642" ht="15.75" customHeight="1">
      <c r="A10642" s="7">
        <v>1265.0</v>
      </c>
      <c r="B10642" s="7">
        <v>35.0</v>
      </c>
      <c r="C10642" s="7">
        <v>1949.7626285496</v>
      </c>
      <c r="D10642" s="7">
        <v>3.2899817419338</v>
      </c>
      <c r="E10642" s="9"/>
    </row>
    <row r="10643" ht="15.75" customHeight="1">
      <c r="A10643" s="7">
        <v>1265.0</v>
      </c>
      <c r="B10643" s="7">
        <v>37.5</v>
      </c>
      <c r="C10643" s="7">
        <v>2194.8815967946</v>
      </c>
      <c r="D10643" s="7">
        <v>3.3414110971313</v>
      </c>
      <c r="E10643" s="9"/>
    </row>
    <row r="10644" ht="15.75" customHeight="1">
      <c r="A10644" s="7">
        <v>1265.0</v>
      </c>
      <c r="B10644" s="7">
        <v>40.0</v>
      </c>
      <c r="C10644" s="7">
        <v>2470.0454337423</v>
      </c>
      <c r="D10644" s="7">
        <v>3.3927049416978</v>
      </c>
      <c r="E10644" s="9"/>
    </row>
    <row r="10645" ht="15.75" customHeight="1">
      <c r="A10645" s="7">
        <v>1265.0</v>
      </c>
      <c r="B10645" s="7">
        <v>42.5</v>
      </c>
      <c r="C10645" s="7">
        <v>2785.0539844357</v>
      </c>
      <c r="D10645" s="7">
        <v>3.4448336177917</v>
      </c>
      <c r="E10645" s="9"/>
    </row>
    <row r="10646" ht="15.75" customHeight="1">
      <c r="A10646" s="7">
        <v>1265.0</v>
      </c>
      <c r="B10646" s="7">
        <v>45.0</v>
      </c>
      <c r="C10646" s="7">
        <v>3128.7712189871</v>
      </c>
      <c r="D10646" s="7">
        <v>3.4953738079643</v>
      </c>
      <c r="E10646" s="9"/>
    </row>
    <row r="10647" ht="15.75" customHeight="1">
      <c r="A10647" s="7">
        <v>1265.0</v>
      </c>
      <c r="B10647" s="7">
        <v>47.5</v>
      </c>
      <c r="C10647" s="7">
        <v>3412.3700535865</v>
      </c>
      <c r="D10647" s="7">
        <v>3.533056122002</v>
      </c>
      <c r="E10647" s="9"/>
    </row>
    <row r="10648" ht="15.75" customHeight="1">
      <c r="A10648" s="7">
        <v>1265.0</v>
      </c>
      <c r="B10648" s="7">
        <v>50.0</v>
      </c>
      <c r="C10648" s="7">
        <v>3542.0967720102</v>
      </c>
      <c r="D10648" s="7">
        <v>3.5492604221776</v>
      </c>
      <c r="E10648" s="9"/>
    </row>
    <row r="10649" ht="15.75" customHeight="1">
      <c r="A10649" s="7">
        <v>1267.5</v>
      </c>
      <c r="B10649" s="7">
        <v>0.0</v>
      </c>
      <c r="C10649" s="7">
        <v>47.553178589896</v>
      </c>
      <c r="D10649" s="7">
        <v>1.6771795517238</v>
      </c>
      <c r="E10649" s="9"/>
    </row>
    <row r="10650" ht="15.75" customHeight="1">
      <c r="A10650" s="7">
        <v>1267.5</v>
      </c>
      <c r="B10650" s="7">
        <v>2.5</v>
      </c>
      <c r="C10650" s="7">
        <v>53.997272328171</v>
      </c>
      <c r="D10650" s="7">
        <v>1.7323718219944</v>
      </c>
      <c r="E10650" s="9"/>
    </row>
    <row r="10651" ht="15.75" customHeight="1">
      <c r="A10651" s="7">
        <v>1267.5</v>
      </c>
      <c r="B10651" s="7">
        <v>5.0</v>
      </c>
      <c r="C10651" s="7">
        <v>72.786822757761</v>
      </c>
      <c r="D10651" s="7">
        <v>1.8620527622583</v>
      </c>
      <c r="E10651" s="9"/>
    </row>
    <row r="10652" ht="15.75" customHeight="1">
      <c r="A10652" s="7">
        <v>1267.5</v>
      </c>
      <c r="B10652" s="7">
        <v>7.5</v>
      </c>
      <c r="C10652" s="7">
        <v>110.83415365138</v>
      </c>
      <c r="D10652" s="7">
        <v>2.0446736092799</v>
      </c>
      <c r="E10652" s="9"/>
    </row>
    <row r="10653" ht="15.75" customHeight="1">
      <c r="A10653" s="7">
        <v>1267.5</v>
      </c>
      <c r="B10653" s="7">
        <v>10.0</v>
      </c>
      <c r="C10653" s="7">
        <v>175.16823188342</v>
      </c>
      <c r="D10653" s="7">
        <v>2.2434553463028</v>
      </c>
      <c r="E10653" s="9"/>
    </row>
    <row r="10654" ht="15.75" customHeight="1">
      <c r="A10654" s="7">
        <v>1267.5</v>
      </c>
      <c r="B10654" s="7">
        <v>12.5</v>
      </c>
      <c r="C10654" s="7">
        <v>270.89413215492</v>
      </c>
      <c r="D10654" s="7">
        <v>2.4327995978706</v>
      </c>
      <c r="E10654" s="9"/>
    </row>
    <row r="10655" ht="15.75" customHeight="1">
      <c r="A10655" s="7">
        <v>1267.5</v>
      </c>
      <c r="B10655" s="7">
        <v>15.0</v>
      </c>
      <c r="C10655" s="7">
        <v>399.87810538037</v>
      </c>
      <c r="D10655" s="7">
        <v>2.6019276257569</v>
      </c>
      <c r="E10655" s="9"/>
    </row>
    <row r="10656" ht="15.75" customHeight="1">
      <c r="A10656" s="7">
        <v>1267.5</v>
      </c>
      <c r="B10656" s="7">
        <v>17.5</v>
      </c>
      <c r="C10656" s="7">
        <v>559.46440594636</v>
      </c>
      <c r="D10656" s="7">
        <v>2.7477724612079</v>
      </c>
      <c r="E10656" s="9"/>
    </row>
    <row r="10657" ht="15.75" customHeight="1">
      <c r="A10657" s="7">
        <v>1267.5</v>
      </c>
      <c r="B10657" s="7">
        <v>20.0</v>
      </c>
      <c r="C10657" s="7">
        <v>742.38335909178</v>
      </c>
      <c r="D10657" s="7">
        <v>2.8706282283837</v>
      </c>
      <c r="E10657" s="9"/>
    </row>
    <row r="10658" ht="15.75" customHeight="1">
      <c r="A10658" s="7">
        <v>1267.5</v>
      </c>
      <c r="B10658" s="7">
        <v>22.5</v>
      </c>
      <c r="C10658" s="7">
        <v>938.98129470933</v>
      </c>
      <c r="D10658" s="7">
        <v>2.9726569408439</v>
      </c>
      <c r="E10658" s="9"/>
    </row>
    <row r="10659" ht="15.75" customHeight="1">
      <c r="A10659" s="7">
        <v>1267.5</v>
      </c>
      <c r="B10659" s="7">
        <v>25.0</v>
      </c>
      <c r="C10659" s="7">
        <v>1140.9649552564</v>
      </c>
      <c r="D10659" s="7">
        <v>3.0572723052661</v>
      </c>
      <c r="E10659" s="9"/>
    </row>
    <row r="10660" ht="15.75" customHeight="1">
      <c r="A10660" s="7">
        <v>1267.5</v>
      </c>
      <c r="B10660" s="7">
        <v>27.5</v>
      </c>
      <c r="C10660" s="7">
        <v>1344.5664512319</v>
      </c>
      <c r="D10660" s="7">
        <v>3.1285822708138</v>
      </c>
      <c r="E10660" s="9"/>
    </row>
    <row r="10661" ht="15.75" customHeight="1">
      <c r="A10661" s="7">
        <v>1267.5</v>
      </c>
      <c r="B10661" s="7">
        <v>30.0</v>
      </c>
      <c r="C10661" s="7">
        <v>1551.1647269924</v>
      </c>
      <c r="D10661" s="7">
        <v>3.1906579204603</v>
      </c>
      <c r="E10661" s="9"/>
    </row>
    <row r="10662" ht="15.75" customHeight="1">
      <c r="A10662" s="7">
        <v>1267.5</v>
      </c>
      <c r="B10662" s="7">
        <v>32.5</v>
      </c>
      <c r="C10662" s="7">
        <v>1765.4938878476</v>
      </c>
      <c r="D10662" s="7">
        <v>3.2468662183711</v>
      </c>
      <c r="E10662" s="9"/>
    </row>
    <row r="10663" ht="15.75" customHeight="1">
      <c r="A10663" s="7">
        <v>1267.5</v>
      </c>
      <c r="B10663" s="7">
        <v>35.0</v>
      </c>
      <c r="C10663" s="7">
        <v>1993.8655486471</v>
      </c>
      <c r="D10663" s="7">
        <v>3.2996958693972</v>
      </c>
      <c r="E10663" s="9"/>
    </row>
    <row r="10664" ht="15.75" customHeight="1">
      <c r="A10664" s="7">
        <v>1267.5</v>
      </c>
      <c r="B10664" s="7">
        <v>37.5</v>
      </c>
      <c r="C10664" s="7">
        <v>2243.8175715559</v>
      </c>
      <c r="D10664" s="7">
        <v>3.3509875447021</v>
      </c>
      <c r="E10664" s="9"/>
    </row>
    <row r="10665" ht="15.75" customHeight="1">
      <c r="A10665" s="7">
        <v>1267.5</v>
      </c>
      <c r="B10665" s="7">
        <v>40.0</v>
      </c>
      <c r="C10665" s="7">
        <v>2524.3402647212</v>
      </c>
      <c r="D10665" s="7">
        <v>3.4021478946017</v>
      </c>
      <c r="E10665" s="9"/>
    </row>
    <row r="10666" ht="15.75" customHeight="1">
      <c r="A10666" s="7">
        <v>1267.5</v>
      </c>
      <c r="B10666" s="7">
        <v>42.5</v>
      </c>
      <c r="C10666" s="7">
        <v>2845.4251463574</v>
      </c>
      <c r="D10666" s="7">
        <v>3.4541471652557</v>
      </c>
      <c r="E10666" s="9"/>
    </row>
    <row r="10667" ht="15.75" customHeight="1">
      <c r="A10667" s="7">
        <v>1267.5</v>
      </c>
      <c r="B10667" s="7">
        <v>45.0</v>
      </c>
      <c r="C10667" s="7">
        <v>3195.7190794581</v>
      </c>
      <c r="D10667" s="7">
        <v>3.504568595547</v>
      </c>
      <c r="E10667" s="9"/>
    </row>
    <row r="10668" ht="15.75" customHeight="1">
      <c r="A10668" s="7">
        <v>1267.5</v>
      </c>
      <c r="B10668" s="7">
        <v>47.5</v>
      </c>
      <c r="C10668" s="7">
        <v>3484.7426501696</v>
      </c>
      <c r="D10668" s="7">
        <v>3.5421707107732</v>
      </c>
      <c r="E10668" s="9"/>
    </row>
    <row r="10669" ht="15.75" customHeight="1">
      <c r="A10669" s="7">
        <v>1267.5</v>
      </c>
      <c r="B10669" s="7">
        <v>50.0</v>
      </c>
      <c r="C10669" s="7">
        <v>3616.9875062698</v>
      </c>
      <c r="D10669" s="7">
        <v>3.5583470086324</v>
      </c>
      <c r="E10669" s="9"/>
    </row>
    <row r="10670" ht="15.75" customHeight="1">
      <c r="A10670" s="7">
        <v>1270.0</v>
      </c>
      <c r="B10670" s="7">
        <v>0.0</v>
      </c>
      <c r="C10670" s="7">
        <v>48.430247195601</v>
      </c>
      <c r="D10670" s="7">
        <v>1.6851166857596</v>
      </c>
      <c r="E10670" s="9"/>
    </row>
    <row r="10671" ht="15.75" customHeight="1">
      <c r="A10671" s="7">
        <v>1270.0</v>
      </c>
      <c r="B10671" s="7">
        <v>2.5</v>
      </c>
      <c r="C10671" s="7">
        <v>55.383785889503</v>
      </c>
      <c r="D10671" s="7">
        <v>1.7433826396494</v>
      </c>
      <c r="E10671" s="9"/>
    </row>
    <row r="10672" ht="15.75" customHeight="1">
      <c r="A10672" s="7">
        <v>1270.0</v>
      </c>
      <c r="B10672" s="7">
        <v>5.0</v>
      </c>
      <c r="C10672" s="7">
        <v>74.88899951089</v>
      </c>
      <c r="D10672" s="7">
        <v>1.8744180286129</v>
      </c>
      <c r="E10672" s="9"/>
    </row>
    <row r="10673" ht="15.75" customHeight="1">
      <c r="A10673" s="7">
        <v>1270.0</v>
      </c>
      <c r="B10673" s="7">
        <v>7.5</v>
      </c>
      <c r="C10673" s="7">
        <v>113.60040161791</v>
      </c>
      <c r="D10673" s="7">
        <v>2.0553798667635</v>
      </c>
      <c r="E10673" s="9"/>
    </row>
    <row r="10674" ht="15.75" customHeight="1">
      <c r="A10674" s="7">
        <v>1270.0</v>
      </c>
      <c r="B10674" s="7">
        <v>10.0</v>
      </c>
      <c r="C10674" s="7">
        <v>178.33489313725</v>
      </c>
      <c r="D10674" s="7">
        <v>2.2512363258694</v>
      </c>
      <c r="E10674" s="9"/>
    </row>
    <row r="10675" ht="15.75" customHeight="1">
      <c r="A10675" s="7">
        <v>1270.0</v>
      </c>
      <c r="B10675" s="7">
        <v>12.5</v>
      </c>
      <c r="C10675" s="7">
        <v>274.76646310102</v>
      </c>
      <c r="D10675" s="7">
        <v>2.4389637233693</v>
      </c>
      <c r="E10675" s="9"/>
    </row>
    <row r="10676" ht="15.75" customHeight="1">
      <c r="A10676" s="7">
        <v>1270.0</v>
      </c>
      <c r="B10676" s="7">
        <v>15.0</v>
      </c>
      <c r="C10676" s="7">
        <v>405.35424500017</v>
      </c>
      <c r="D10676" s="7">
        <v>2.6078347254487</v>
      </c>
      <c r="E10676" s="9"/>
    </row>
    <row r="10677" ht="15.75" customHeight="1">
      <c r="A10677" s="7">
        <v>1270.0</v>
      </c>
      <c r="B10677" s="7">
        <v>17.5</v>
      </c>
      <c r="C10677" s="7">
        <v>567.65886223917</v>
      </c>
      <c r="D10677" s="7">
        <v>2.7540874224095</v>
      </c>
      <c r="E10677" s="9"/>
    </row>
    <row r="10678" ht="15.75" customHeight="1">
      <c r="A10678" s="7">
        <v>1270.0</v>
      </c>
      <c r="B10678" s="7">
        <v>20.0</v>
      </c>
      <c r="C10678" s="7">
        <v>754.27959607467</v>
      </c>
      <c r="D10678" s="7">
        <v>2.8775323598278</v>
      </c>
      <c r="E10678" s="9"/>
    </row>
    <row r="10679" ht="15.75" customHeight="1">
      <c r="A10679" s="7">
        <v>1270.0</v>
      </c>
      <c r="B10679" s="7">
        <v>22.5</v>
      </c>
      <c r="C10679" s="7">
        <v>955.19150366255</v>
      </c>
      <c r="D10679" s="7">
        <v>2.9800904507944</v>
      </c>
      <c r="E10679" s="9"/>
    </row>
    <row r="10680" ht="15.75" customHeight="1">
      <c r="A10680" s="7">
        <v>1270.0</v>
      </c>
      <c r="B10680" s="7">
        <v>25.0</v>
      </c>
      <c r="C10680" s="7">
        <v>1161.6650344467</v>
      </c>
      <c r="D10680" s="7">
        <v>3.0650809175009</v>
      </c>
      <c r="E10680" s="9"/>
    </row>
    <row r="10681" ht="15.75" customHeight="1">
      <c r="A10681" s="7">
        <v>1270.0</v>
      </c>
      <c r="B10681" s="7">
        <v>27.5</v>
      </c>
      <c r="C10681" s="7">
        <v>1369.6055830327</v>
      </c>
      <c r="D10681" s="7">
        <v>3.136595517686</v>
      </c>
      <c r="E10681" s="9"/>
    </row>
    <row r="10682" ht="15.75" customHeight="1">
      <c r="A10682" s="7">
        <v>1270.0</v>
      </c>
      <c r="B10682" s="7">
        <v>30.0</v>
      </c>
      <c r="C10682" s="7">
        <v>1580.2646699516</v>
      </c>
      <c r="D10682" s="7">
        <v>3.1987298306717</v>
      </c>
      <c r="E10682" s="9"/>
    </row>
    <row r="10683" ht="15.75" customHeight="1">
      <c r="A10683" s="7">
        <v>1270.0</v>
      </c>
      <c r="B10683" s="7">
        <v>32.5</v>
      </c>
      <c r="C10683" s="7">
        <v>1798.4399112437</v>
      </c>
      <c r="D10683" s="7">
        <v>3.2548959319231</v>
      </c>
      <c r="E10683" s="9"/>
    </row>
    <row r="10684" ht="15.75" customHeight="1">
      <c r="A10684" s="7">
        <v>1270.0</v>
      </c>
      <c r="B10684" s="7">
        <v>35.0</v>
      </c>
      <c r="C10684" s="7">
        <v>2030.642196925</v>
      </c>
      <c r="D10684" s="7">
        <v>3.3076334066197</v>
      </c>
      <c r="E10684" s="9"/>
    </row>
    <row r="10685" ht="15.75" customHeight="1">
      <c r="A10685" s="7">
        <v>1270.0</v>
      </c>
      <c r="B10685" s="7">
        <v>37.5</v>
      </c>
      <c r="C10685" s="7">
        <v>2284.6709889501</v>
      </c>
      <c r="D10685" s="7">
        <v>3.3588236670004</v>
      </c>
      <c r="E10685" s="9"/>
    </row>
    <row r="10686" ht="15.75" customHeight="1">
      <c r="A10686" s="7">
        <v>1270.0</v>
      </c>
      <c r="B10686" s="7">
        <v>40.0</v>
      </c>
      <c r="C10686" s="7">
        <v>2569.7790827952</v>
      </c>
      <c r="D10686" s="7">
        <v>3.4098957897722</v>
      </c>
      <c r="E10686" s="9"/>
    </row>
    <row r="10687" ht="15.75" customHeight="1">
      <c r="A10687" s="7">
        <v>1270.0</v>
      </c>
      <c r="B10687" s="7">
        <v>42.5</v>
      </c>
      <c r="C10687" s="7">
        <v>2896.2181557091</v>
      </c>
      <c r="D10687" s="7">
        <v>3.4618312717006</v>
      </c>
      <c r="E10687" s="9"/>
    </row>
    <row r="10688" ht="15.75" customHeight="1">
      <c r="A10688" s="7">
        <v>1270.0</v>
      </c>
      <c r="B10688" s="7">
        <v>45.0</v>
      </c>
      <c r="C10688" s="7">
        <v>3252.5426781183</v>
      </c>
      <c r="D10688" s="7">
        <v>3.51222300385</v>
      </c>
      <c r="E10688" s="9"/>
    </row>
    <row r="10689" ht="15.75" customHeight="1">
      <c r="A10689" s="7">
        <v>1270.0</v>
      </c>
      <c r="B10689" s="7">
        <v>47.5</v>
      </c>
      <c r="C10689" s="7">
        <v>3546.7352960596</v>
      </c>
      <c r="D10689" s="7">
        <v>3.5498287769269</v>
      </c>
      <c r="E10689" s="9"/>
    </row>
    <row r="10690" ht="15.75" customHeight="1">
      <c r="A10690" s="7">
        <v>1270.0</v>
      </c>
      <c r="B10690" s="7">
        <v>50.0</v>
      </c>
      <c r="C10690" s="7">
        <v>3681.4520876017</v>
      </c>
      <c r="D10690" s="7">
        <v>3.5660191527074</v>
      </c>
      <c r="E10690" s="9"/>
    </row>
    <row r="10691" ht="15.75" customHeight="1">
      <c r="A10691" s="7">
        <v>1272.5</v>
      </c>
      <c r="B10691" s="7">
        <v>0.0</v>
      </c>
      <c r="C10691" s="7">
        <v>49.076943142507</v>
      </c>
      <c r="D10691" s="7">
        <v>1.6908775039799</v>
      </c>
      <c r="E10691" s="9"/>
    </row>
    <row r="10692" ht="15.75" customHeight="1">
      <c r="A10692" s="7">
        <v>1272.5</v>
      </c>
      <c r="B10692" s="7">
        <v>2.5</v>
      </c>
      <c r="C10692" s="7">
        <v>56.397123431189</v>
      </c>
      <c r="D10692" s="7">
        <v>1.7512569531</v>
      </c>
      <c r="E10692" s="9"/>
    </row>
    <row r="10693" ht="15.75" customHeight="1">
      <c r="A10693" s="7">
        <v>1272.5</v>
      </c>
      <c r="B10693" s="7">
        <v>5.0</v>
      </c>
      <c r="C10693" s="7">
        <v>76.373055115606</v>
      </c>
      <c r="D10693" s="7">
        <v>1.8829401638291</v>
      </c>
      <c r="E10693" s="9"/>
    </row>
    <row r="10694" ht="15.75" customHeight="1">
      <c r="A10694" s="7">
        <v>1272.5</v>
      </c>
      <c r="B10694" s="7">
        <v>7.5</v>
      </c>
      <c r="C10694" s="7">
        <v>115.70623989362</v>
      </c>
      <c r="D10694" s="7">
        <v>2.0633567805446</v>
      </c>
      <c r="E10694" s="9"/>
    </row>
    <row r="10695" ht="15.75" customHeight="1">
      <c r="A10695" s="7">
        <v>1272.5</v>
      </c>
      <c r="B10695" s="7">
        <v>10.0</v>
      </c>
      <c r="C10695" s="7">
        <v>180.96132920384</v>
      </c>
      <c r="D10695" s="7">
        <v>2.257585777589</v>
      </c>
      <c r="E10695" s="9"/>
    </row>
    <row r="10696" ht="15.75" customHeight="1">
      <c r="A10696" s="7">
        <v>1272.5</v>
      </c>
      <c r="B10696" s="7">
        <v>12.5</v>
      </c>
      <c r="C10696" s="7">
        <v>278.28139674443</v>
      </c>
      <c r="D10696" s="7">
        <v>2.4444841744933</v>
      </c>
      <c r="E10696" s="9"/>
    </row>
    <row r="10697" ht="15.75" customHeight="1">
      <c r="A10697" s="7">
        <v>1272.5</v>
      </c>
      <c r="B10697" s="7">
        <v>15.0</v>
      </c>
      <c r="C10697" s="7">
        <v>410.48507962895</v>
      </c>
      <c r="D10697" s="7">
        <v>2.6132973759437</v>
      </c>
      <c r="E10697" s="9"/>
    </row>
    <row r="10698" ht="15.75" customHeight="1">
      <c r="A10698" s="7">
        <v>1272.5</v>
      </c>
      <c r="B10698" s="7">
        <v>17.5</v>
      </c>
      <c r="C10698" s="7">
        <v>575.21134597629</v>
      </c>
      <c r="D10698" s="7">
        <v>2.759827443867</v>
      </c>
      <c r="E10698" s="9"/>
    </row>
    <row r="10699" ht="15.75" customHeight="1">
      <c r="A10699" s="7">
        <v>1272.5</v>
      </c>
      <c r="B10699" s="7">
        <v>20.0</v>
      </c>
      <c r="C10699" s="7">
        <v>764.91206734277</v>
      </c>
      <c r="D10699" s="7">
        <v>2.8836115124572</v>
      </c>
      <c r="E10699" s="9"/>
    </row>
    <row r="10700" ht="15.75" customHeight="1">
      <c r="A10700" s="7">
        <v>1272.5</v>
      </c>
      <c r="B10700" s="7">
        <v>22.5</v>
      </c>
      <c r="C10700" s="7">
        <v>969.25642475889</v>
      </c>
      <c r="D10700" s="7">
        <v>2.9864386884289</v>
      </c>
      <c r="E10700" s="9"/>
    </row>
    <row r="10701" ht="15.75" customHeight="1">
      <c r="A10701" s="7">
        <v>1272.5</v>
      </c>
      <c r="B10701" s="7">
        <v>25.0</v>
      </c>
      <c r="C10701" s="7">
        <v>1179.1786019162</v>
      </c>
      <c r="D10701" s="7">
        <v>3.0715795896177</v>
      </c>
      <c r="E10701" s="9"/>
    </row>
    <row r="10702" ht="15.75" customHeight="1">
      <c r="A10702" s="7">
        <v>1272.5</v>
      </c>
      <c r="B10702" s="7">
        <v>27.5</v>
      </c>
      <c r="C10702" s="7">
        <v>1390.3588948834</v>
      </c>
      <c r="D10702" s="7">
        <v>3.1431269196417</v>
      </c>
      <c r="E10702" s="9"/>
    </row>
    <row r="10703" ht="15.75" customHeight="1">
      <c r="A10703" s="7">
        <v>1272.5</v>
      </c>
      <c r="B10703" s="7">
        <v>30.0</v>
      </c>
      <c r="C10703" s="7">
        <v>1604.000881286</v>
      </c>
      <c r="D10703" s="7">
        <v>3.2052046025626</v>
      </c>
      <c r="E10703" s="9"/>
    </row>
    <row r="10704" ht="15.75" customHeight="1">
      <c r="A10704" s="7">
        <v>1272.5</v>
      </c>
      <c r="B10704" s="7">
        <v>32.5</v>
      </c>
      <c r="C10704" s="7">
        <v>1825.00905045</v>
      </c>
      <c r="D10704" s="7">
        <v>3.2612650225189</v>
      </c>
      <c r="E10704" s="9"/>
    </row>
    <row r="10705" ht="15.75" customHeight="1">
      <c r="A10705" s="7">
        <v>1272.5</v>
      </c>
      <c r="B10705" s="7">
        <v>35.0</v>
      </c>
      <c r="C10705" s="7">
        <v>2060.1044218964</v>
      </c>
      <c r="D10705" s="7">
        <v>3.3138892343031</v>
      </c>
      <c r="E10705" s="9"/>
    </row>
    <row r="10706" ht="15.75" customHeight="1">
      <c r="A10706" s="7">
        <v>1272.5</v>
      </c>
      <c r="B10706" s="7">
        <v>37.5</v>
      </c>
      <c r="C10706" s="7">
        <v>2317.3471371019</v>
      </c>
      <c r="D10706" s="7">
        <v>3.3649910956956</v>
      </c>
      <c r="E10706" s="9"/>
    </row>
    <row r="10707" ht="15.75" customHeight="1">
      <c r="A10707" s="7">
        <v>1272.5</v>
      </c>
      <c r="B10707" s="7">
        <v>40.0</v>
      </c>
      <c r="C10707" s="7">
        <v>2606.2561116024</v>
      </c>
      <c r="D10707" s="7">
        <v>3.4160170907282</v>
      </c>
      <c r="E10707" s="9"/>
    </row>
    <row r="10708" ht="15.75" customHeight="1">
      <c r="A10708" s="7">
        <v>1272.5</v>
      </c>
      <c r="B10708" s="7">
        <v>42.5</v>
      </c>
      <c r="C10708" s="7">
        <v>2937.3414378682</v>
      </c>
      <c r="D10708" s="7">
        <v>3.4679544320398</v>
      </c>
      <c r="E10708" s="9"/>
    </row>
    <row r="10709" ht="15.75" customHeight="1">
      <c r="A10709" s="7">
        <v>1272.5</v>
      </c>
      <c r="B10709" s="7">
        <v>45.0</v>
      </c>
      <c r="C10709" s="7">
        <v>3299.0456761234</v>
      </c>
      <c r="D10709" s="7">
        <v>3.5183883285041</v>
      </c>
      <c r="E10709" s="9"/>
    </row>
    <row r="10710" ht="15.75" customHeight="1">
      <c r="A10710" s="7">
        <v>1272.5</v>
      </c>
      <c r="B10710" s="7">
        <v>47.5</v>
      </c>
      <c r="C10710" s="7">
        <v>3597.8748292288</v>
      </c>
      <c r="D10710" s="7">
        <v>3.5560460500821</v>
      </c>
      <c r="E10710" s="9"/>
    </row>
    <row r="10711" ht="15.75" customHeight="1">
      <c r="A10711" s="7">
        <v>1272.5</v>
      </c>
      <c r="B10711" s="7">
        <v>50.0</v>
      </c>
      <c r="C10711" s="7">
        <v>3734.7767951004</v>
      </c>
      <c r="D10711" s="7">
        <v>3.5722646517865</v>
      </c>
      <c r="E10711" s="9"/>
    </row>
    <row r="10712" ht="15.75" customHeight="1">
      <c r="A10712" s="7">
        <v>1275.0</v>
      </c>
      <c r="B10712" s="7">
        <v>0.0</v>
      </c>
      <c r="C10712" s="7">
        <v>52.303782821551</v>
      </c>
      <c r="D10712" s="7">
        <v>1.7185330999402</v>
      </c>
      <c r="E10712" s="9"/>
    </row>
    <row r="10713" ht="15.75" customHeight="1">
      <c r="A10713" s="7">
        <v>1275.0</v>
      </c>
      <c r="B10713" s="7">
        <v>2.5</v>
      </c>
      <c r="C10713" s="7">
        <v>59.170690282887</v>
      </c>
      <c r="D10713" s="7">
        <v>1.7721066357685</v>
      </c>
      <c r="E10713" s="9"/>
    </row>
    <row r="10714" ht="15.75" customHeight="1">
      <c r="A10714" s="7">
        <v>1275.0</v>
      </c>
      <c r="B10714" s="7">
        <v>5.0</v>
      </c>
      <c r="C10714" s="7">
        <v>78.741872430419</v>
      </c>
      <c r="D10714" s="7">
        <v>1.8962057378168</v>
      </c>
      <c r="E10714" s="9"/>
    </row>
    <row r="10715" ht="15.75" customHeight="1">
      <c r="A10715" s="7">
        <v>1275.0</v>
      </c>
      <c r="B10715" s="7">
        <v>7.5</v>
      </c>
      <c r="C10715" s="7">
        <v>117.76409983946</v>
      </c>
      <c r="D10715" s="7">
        <v>2.071012916785</v>
      </c>
      <c r="E10715" s="9"/>
    </row>
    <row r="10716" ht="15.75" customHeight="1">
      <c r="A10716" s="7">
        <v>1275.0</v>
      </c>
      <c r="B10716" s="7">
        <v>10.0</v>
      </c>
      <c r="C10716" s="7">
        <v>183.58665250666</v>
      </c>
      <c r="D10716" s="7">
        <v>2.2638411030448</v>
      </c>
      <c r="E10716" s="9"/>
    </row>
    <row r="10717" ht="15.75" customHeight="1">
      <c r="A10717" s="7">
        <v>1275.0</v>
      </c>
      <c r="B10717" s="7">
        <v>12.5</v>
      </c>
      <c r="C10717" s="7">
        <v>282.25296342133</v>
      </c>
      <c r="D10717" s="7">
        <v>2.4506385103517</v>
      </c>
      <c r="E10717" s="9"/>
    </row>
    <row r="10718" ht="15.75" customHeight="1">
      <c r="A10718" s="7">
        <v>1275.0</v>
      </c>
      <c r="B10718" s="7">
        <v>15.0</v>
      </c>
      <c r="C10718" s="7">
        <v>416.36194144386</v>
      </c>
      <c r="D10718" s="7">
        <v>2.61947102493</v>
      </c>
      <c r="E10718" s="9"/>
    </row>
    <row r="10719" ht="15.75" customHeight="1">
      <c r="A10719" s="7">
        <v>1275.0</v>
      </c>
      <c r="B10719" s="7">
        <v>17.5</v>
      </c>
      <c r="C10719" s="7">
        <v>583.39809801492</v>
      </c>
      <c r="D10719" s="7">
        <v>2.7659650089081</v>
      </c>
      <c r="E10719" s="9"/>
    </row>
    <row r="10720" ht="15.75" customHeight="1">
      <c r="A10720" s="7">
        <v>1275.0</v>
      </c>
      <c r="B10720" s="7">
        <v>20.0</v>
      </c>
      <c r="C10720" s="7">
        <v>775.6410703562</v>
      </c>
      <c r="D10720" s="7">
        <v>2.8896607969988</v>
      </c>
      <c r="E10720" s="9"/>
    </row>
    <row r="10721" ht="15.75" customHeight="1">
      <c r="A10721" s="7">
        <v>1275.0</v>
      </c>
      <c r="B10721" s="7">
        <v>22.5</v>
      </c>
      <c r="C10721" s="7">
        <v>982.51785996516</v>
      </c>
      <c r="D10721" s="7">
        <v>2.9923404536162</v>
      </c>
      <c r="E10721" s="9"/>
    </row>
    <row r="10722" ht="15.75" customHeight="1">
      <c r="A10722" s="7">
        <v>1275.0</v>
      </c>
      <c r="B10722" s="7">
        <v>25.0</v>
      </c>
      <c r="C10722" s="7">
        <v>1194.7365839476</v>
      </c>
      <c r="D10722" s="7">
        <v>3.0772721623983</v>
      </c>
      <c r="E10722" s="9"/>
    </row>
    <row r="10723" ht="15.75" customHeight="1">
      <c r="A10723" s="7">
        <v>1275.0</v>
      </c>
      <c r="B10723" s="7">
        <v>27.5</v>
      </c>
      <c r="C10723" s="7">
        <v>1407.8797107689</v>
      </c>
      <c r="D10723" s="7">
        <v>3.1485655502741</v>
      </c>
      <c r="E10723" s="9"/>
    </row>
    <row r="10724" ht="15.75" customHeight="1">
      <c r="A10724" s="7">
        <v>1275.0</v>
      </c>
      <c r="B10724" s="7">
        <v>30.0</v>
      </c>
      <c r="C10724" s="7">
        <v>1623.2159298146</v>
      </c>
      <c r="D10724" s="7">
        <v>3.2103762960981</v>
      </c>
      <c r="E10724" s="9"/>
    </row>
    <row r="10725" ht="15.75" customHeight="1">
      <c r="A10725" s="7">
        <v>1275.0</v>
      </c>
      <c r="B10725" s="7">
        <v>32.5</v>
      </c>
      <c r="C10725" s="7">
        <v>1845.8345994761</v>
      </c>
      <c r="D10725" s="7">
        <v>3.2661927824141</v>
      </c>
      <c r="E10725" s="9"/>
    </row>
    <row r="10726" ht="15.75" customHeight="1">
      <c r="A10726" s="7">
        <v>1275.0</v>
      </c>
      <c r="B10726" s="7">
        <v>35.0</v>
      </c>
      <c r="C10726" s="7">
        <v>2082.7069269214</v>
      </c>
      <c r="D10726" s="7">
        <v>3.3186281614621</v>
      </c>
      <c r="E10726" s="9"/>
    </row>
    <row r="10727" ht="15.75" customHeight="1">
      <c r="A10727" s="7">
        <v>1275.0</v>
      </c>
      <c r="B10727" s="7">
        <v>37.5</v>
      </c>
      <c r="C10727" s="7">
        <v>2342.1645593905</v>
      </c>
      <c r="D10727" s="7">
        <v>3.3696174051362</v>
      </c>
      <c r="E10727" s="9"/>
    </row>
    <row r="10728" ht="15.75" customHeight="1">
      <c r="A10728" s="7">
        <v>1275.0</v>
      </c>
      <c r="B10728" s="7">
        <v>40.0</v>
      </c>
      <c r="C10728" s="7">
        <v>2633.9763386246</v>
      </c>
      <c r="D10728" s="7">
        <v>3.4206118693156</v>
      </c>
      <c r="E10728" s="9"/>
    </row>
    <row r="10729" ht="15.75" customHeight="1">
      <c r="A10729" s="7">
        <v>1275.0</v>
      </c>
      <c r="B10729" s="7">
        <v>42.5</v>
      </c>
      <c r="C10729" s="7">
        <v>2968.8450925986</v>
      </c>
      <c r="D10729" s="7">
        <v>3.4725875377157</v>
      </c>
      <c r="E10729" s="9"/>
    </row>
    <row r="10730" ht="15.75" customHeight="1">
      <c r="A10730" s="7">
        <v>1275.0</v>
      </c>
      <c r="B10730" s="7">
        <v>45.0</v>
      </c>
      <c r="C10730" s="7">
        <v>3335.0169127035</v>
      </c>
      <c r="D10730" s="7">
        <v>3.5230980406739</v>
      </c>
      <c r="E10730" s="9"/>
    </row>
    <row r="10731" ht="15.75" customHeight="1">
      <c r="A10731" s="7">
        <v>1275.0</v>
      </c>
      <c r="B10731" s="7">
        <v>47.5</v>
      </c>
      <c r="C10731" s="7">
        <v>3637.6345762362</v>
      </c>
      <c r="D10731" s="7">
        <v>3.5608190692478</v>
      </c>
      <c r="E10731" s="9"/>
    </row>
    <row r="10732" ht="15.75" customHeight="1">
      <c r="A10732" s="7">
        <v>1275.0</v>
      </c>
      <c r="B10732" s="7">
        <v>50.0</v>
      </c>
      <c r="C10732" s="7">
        <v>3776.2638624608</v>
      </c>
      <c r="D10732" s="7">
        <v>3.5770623325559</v>
      </c>
      <c r="E10732" s="9"/>
    </row>
    <row r="10733" ht="15.75" customHeight="1">
      <c r="A10733" s="7">
        <v>1277.5</v>
      </c>
      <c r="B10733" s="7">
        <v>0.0</v>
      </c>
      <c r="C10733" s="7">
        <v>50.566606290257</v>
      </c>
      <c r="D10733" s="7">
        <v>1.7038638075208</v>
      </c>
      <c r="E10733" s="9"/>
    </row>
    <row r="10734" ht="15.75" customHeight="1">
      <c r="A10734" s="7">
        <v>1277.5</v>
      </c>
      <c r="B10734" s="7">
        <v>2.5</v>
      </c>
      <c r="C10734" s="7">
        <v>57.598499753065</v>
      </c>
      <c r="D10734" s="7">
        <v>1.7604111716619</v>
      </c>
      <c r="E10734" s="9"/>
    </row>
    <row r="10735" ht="15.75" customHeight="1">
      <c r="A10735" s="7">
        <v>1277.5</v>
      </c>
      <c r="B10735" s="7">
        <v>5.0</v>
      </c>
      <c r="C10735" s="7">
        <v>77.900582572259</v>
      </c>
      <c r="D10735" s="7">
        <v>1.8915407055156</v>
      </c>
      <c r="E10735" s="9"/>
    </row>
    <row r="10736" ht="15.75" customHeight="1">
      <c r="A10736" s="7">
        <v>1277.5</v>
      </c>
      <c r="B10736" s="7">
        <v>7.5</v>
      </c>
      <c r="C10736" s="7">
        <v>118.37689006636</v>
      </c>
      <c r="D10736" s="7">
        <v>2.0732669262359</v>
      </c>
      <c r="E10736" s="9"/>
    </row>
    <row r="10737" ht="15.75" customHeight="1">
      <c r="A10737" s="7">
        <v>1277.5</v>
      </c>
      <c r="B10737" s="7">
        <v>10.0</v>
      </c>
      <c r="C10737" s="7">
        <v>186.36914803284</v>
      </c>
      <c r="D10737" s="7">
        <v>2.2703740198845</v>
      </c>
      <c r="E10737" s="9"/>
    </row>
    <row r="10738" ht="15.75" customHeight="1">
      <c r="A10738" s="7">
        <v>1277.5</v>
      </c>
      <c r="B10738" s="7">
        <v>12.5</v>
      </c>
      <c r="C10738" s="7">
        <v>287.53171524935</v>
      </c>
      <c r="D10738" s="7">
        <v>2.4586857551061</v>
      </c>
      <c r="E10738" s="9"/>
    </row>
    <row r="10739" ht="15.75" customHeight="1">
      <c r="A10739" s="7">
        <v>1277.5</v>
      </c>
      <c r="B10739" s="7">
        <v>15.0</v>
      </c>
      <c r="C10739" s="7">
        <v>424.11702485547</v>
      </c>
      <c r="D10739" s="7">
        <v>2.6274857062074</v>
      </c>
      <c r="E10739" s="9"/>
    </row>
    <row r="10740" ht="15.75" customHeight="1">
      <c r="A10740" s="7">
        <v>1277.5</v>
      </c>
      <c r="B10740" s="7">
        <v>17.5</v>
      </c>
      <c r="C10740" s="7">
        <v>593.49853250533</v>
      </c>
      <c r="D10740" s="7">
        <v>2.7734196494479</v>
      </c>
      <c r="E10740" s="9"/>
    </row>
    <row r="10741" ht="15.75" customHeight="1">
      <c r="A10741" s="7">
        <v>1277.5</v>
      </c>
      <c r="B10741" s="7">
        <v>20.0</v>
      </c>
      <c r="C10741" s="7">
        <v>787.82776394867</v>
      </c>
      <c r="D10741" s="7">
        <v>2.8964312817755</v>
      </c>
      <c r="E10741" s="9"/>
    </row>
    <row r="10742" ht="15.75" customHeight="1">
      <c r="A10742" s="7">
        <v>1277.5</v>
      </c>
      <c r="B10742" s="7">
        <v>22.5</v>
      </c>
      <c r="C10742" s="7">
        <v>996.35114303103</v>
      </c>
      <c r="D10742" s="7">
        <v>2.9984124233684</v>
      </c>
      <c r="E10742" s="9"/>
    </row>
    <row r="10743" ht="15.75" customHeight="1">
      <c r="A10743" s="7">
        <v>1277.5</v>
      </c>
      <c r="B10743" s="7">
        <v>25.0</v>
      </c>
      <c r="C10743" s="7">
        <v>1209.6583997834</v>
      </c>
      <c r="D10743" s="7">
        <v>3.0826627454946</v>
      </c>
      <c r="E10743" s="9"/>
    </row>
    <row r="10744" ht="15.75" customHeight="1">
      <c r="A10744" s="7">
        <v>1277.5</v>
      </c>
      <c r="B10744" s="7">
        <v>27.5</v>
      </c>
      <c r="C10744" s="7">
        <v>1423.3740932042</v>
      </c>
      <c r="D10744" s="7">
        <v>3.15331905698</v>
      </c>
      <c r="E10744" s="9"/>
    </row>
    <row r="10745" ht="15.75" customHeight="1">
      <c r="A10745" s="7">
        <v>1277.5</v>
      </c>
      <c r="B10745" s="7">
        <v>30.0</v>
      </c>
      <c r="C10745" s="7">
        <v>1638.9657249099</v>
      </c>
      <c r="D10745" s="7">
        <v>3.214569871424</v>
      </c>
      <c r="E10745" s="9"/>
    </row>
    <row r="10746" ht="15.75" customHeight="1">
      <c r="A10746" s="7">
        <v>1277.5</v>
      </c>
      <c r="B10746" s="7">
        <v>32.5</v>
      </c>
      <c r="C10746" s="7">
        <v>1861.8061872704</v>
      </c>
      <c r="D10746" s="7">
        <v>3.2699344692447</v>
      </c>
      <c r="E10746" s="9"/>
    </row>
    <row r="10747" ht="15.75" customHeight="1">
      <c r="A10747" s="7">
        <v>1277.5</v>
      </c>
      <c r="B10747" s="7">
        <v>35.0</v>
      </c>
      <c r="C10747" s="7">
        <v>2099.1722950593</v>
      </c>
      <c r="D10747" s="7">
        <v>3.3220480859014</v>
      </c>
      <c r="E10747" s="9"/>
    </row>
    <row r="10748" ht="15.75" customHeight="1">
      <c r="A10748" s="7">
        <v>1277.5</v>
      </c>
      <c r="B10748" s="7">
        <v>37.5</v>
      </c>
      <c r="C10748" s="7">
        <v>2359.680495623</v>
      </c>
      <c r="D10748" s="7">
        <v>3.3728532028084</v>
      </c>
      <c r="E10748" s="9"/>
    </row>
    <row r="10749" ht="15.75" customHeight="1">
      <c r="A10749" s="7">
        <v>1277.5</v>
      </c>
      <c r="B10749" s="7">
        <v>40.0</v>
      </c>
      <c r="C10749" s="7">
        <v>2653.3167247588</v>
      </c>
      <c r="D10749" s="7">
        <v>3.4237890945375</v>
      </c>
      <c r="E10749" s="9"/>
    </row>
    <row r="10750" ht="15.75" customHeight="1">
      <c r="A10750" s="7">
        <v>1277.5</v>
      </c>
      <c r="B10750" s="7">
        <v>42.5</v>
      </c>
      <c r="C10750" s="7">
        <v>2990.8834585026</v>
      </c>
      <c r="D10750" s="7">
        <v>3.4757994908263</v>
      </c>
      <c r="E10750" s="9"/>
    </row>
    <row r="10751" ht="15.75" customHeight="1">
      <c r="A10751" s="7">
        <v>1277.5</v>
      </c>
      <c r="B10751" s="7">
        <v>45.0</v>
      </c>
      <c r="C10751" s="7">
        <v>3360.3462552898</v>
      </c>
      <c r="D10751" s="7">
        <v>3.5263840300725</v>
      </c>
      <c r="E10751" s="9"/>
    </row>
    <row r="10752" ht="15.75" customHeight="1">
      <c r="A10752" s="7">
        <v>1277.5</v>
      </c>
      <c r="B10752" s="7">
        <v>47.5</v>
      </c>
      <c r="C10752" s="7">
        <v>3665.7029273657</v>
      </c>
      <c r="D10752" s="7">
        <v>3.5641572663454</v>
      </c>
      <c r="E10752" s="9"/>
    </row>
    <row r="10753" ht="15.75" customHeight="1">
      <c r="A10753" s="7">
        <v>1277.5</v>
      </c>
      <c r="B10753" s="7">
        <v>50.0</v>
      </c>
      <c r="C10753" s="7">
        <v>3805.527502376</v>
      </c>
      <c r="D10753" s="7">
        <v>3.5804148649154</v>
      </c>
      <c r="E10753" s="9"/>
    </row>
    <row r="10754" ht="15.75" customHeight="1">
      <c r="A10754" s="7">
        <v>1280.0</v>
      </c>
      <c r="B10754" s="7">
        <v>0.0</v>
      </c>
      <c r="C10754" s="7">
        <v>44.290306995681</v>
      </c>
      <c r="D10754" s="7">
        <v>1.6463086905821</v>
      </c>
      <c r="E10754" s="9"/>
    </row>
    <row r="10755" ht="15.75" customHeight="1">
      <c r="A10755" s="7">
        <v>1280.0</v>
      </c>
      <c r="B10755" s="7">
        <v>2.5</v>
      </c>
      <c r="C10755" s="7">
        <v>52.426121026996</v>
      </c>
      <c r="D10755" s="7">
        <v>1.7195477257494</v>
      </c>
      <c r="E10755" s="9"/>
    </row>
    <row r="10756" ht="15.75" customHeight="1">
      <c r="A10756" s="7">
        <v>1280.0</v>
      </c>
      <c r="B10756" s="7">
        <v>5.0</v>
      </c>
      <c r="C10756" s="7">
        <v>74.881584616276</v>
      </c>
      <c r="D10756" s="7">
        <v>1.8743750262058</v>
      </c>
      <c r="E10756" s="9"/>
    </row>
    <row r="10757" ht="15.75" customHeight="1">
      <c r="A10757" s="7">
        <v>1280.0</v>
      </c>
      <c r="B10757" s="7">
        <v>7.5</v>
      </c>
      <c r="C10757" s="7">
        <v>118.97280846389</v>
      </c>
      <c r="D10757" s="7">
        <v>2.0754477136321</v>
      </c>
      <c r="E10757" s="9"/>
    </row>
    <row r="10758" ht="15.75" customHeight="1">
      <c r="A10758" s="7">
        <v>1280.0</v>
      </c>
      <c r="B10758" s="7">
        <v>10.0</v>
      </c>
      <c r="C10758" s="7">
        <v>190.825336371</v>
      </c>
      <c r="D10758" s="7">
        <v>2.2806360365924</v>
      </c>
      <c r="E10758" s="9"/>
    </row>
    <row r="10759" ht="15.75" customHeight="1">
      <c r="A10759" s="7">
        <v>1280.0</v>
      </c>
      <c r="B10759" s="7">
        <v>12.5</v>
      </c>
      <c r="C10759" s="7">
        <v>295.4293198705</v>
      </c>
      <c r="D10759" s="7">
        <v>2.4704535946526</v>
      </c>
      <c r="E10759" s="9"/>
    </row>
    <row r="10760" ht="15.75" customHeight="1">
      <c r="A10760" s="7">
        <v>1280.0</v>
      </c>
      <c r="B10760" s="7">
        <v>15.0</v>
      </c>
      <c r="C10760" s="7">
        <v>434.95591687486</v>
      </c>
      <c r="D10760" s="7">
        <v>2.6384452430968</v>
      </c>
      <c r="E10760" s="9"/>
    </row>
    <row r="10761" ht="15.75" customHeight="1">
      <c r="A10761" s="7">
        <v>1280.0</v>
      </c>
      <c r="B10761" s="7">
        <v>17.5</v>
      </c>
      <c r="C10761" s="7">
        <v>606.74553589249</v>
      </c>
      <c r="D10761" s="7">
        <v>2.7830065897104</v>
      </c>
      <c r="E10761" s="9"/>
    </row>
    <row r="10762" ht="15.75" customHeight="1">
      <c r="A10762" s="7">
        <v>1280.0</v>
      </c>
      <c r="B10762" s="7">
        <v>20.0</v>
      </c>
      <c r="C10762" s="7">
        <v>802.77281968958</v>
      </c>
      <c r="D10762" s="7">
        <v>2.9045926597065</v>
      </c>
      <c r="E10762" s="9"/>
    </row>
    <row r="10763" ht="15.75" customHeight="1">
      <c r="A10763" s="7">
        <v>1280.0</v>
      </c>
      <c r="B10763" s="7">
        <v>22.5</v>
      </c>
      <c r="C10763" s="7">
        <v>1012.0896401808</v>
      </c>
      <c r="D10763" s="7">
        <v>3.0052189794127</v>
      </c>
      <c r="E10763" s="9"/>
    </row>
    <row r="10764" ht="15.75" customHeight="1">
      <c r="A10764" s="7">
        <v>1280.0</v>
      </c>
      <c r="B10764" s="7">
        <v>25.0</v>
      </c>
      <c r="C10764" s="7">
        <v>1225.2470198386</v>
      </c>
      <c r="D10764" s="7">
        <v>3.0882236548539</v>
      </c>
      <c r="E10764" s="9"/>
    </row>
    <row r="10765" ht="15.75" customHeight="1">
      <c r="A10765" s="7">
        <v>1280.0</v>
      </c>
      <c r="B10765" s="7">
        <v>27.5</v>
      </c>
      <c r="C10765" s="7">
        <v>1438.0575588621</v>
      </c>
      <c r="D10765" s="7">
        <v>3.1577762692151</v>
      </c>
      <c r="E10765" s="9"/>
    </row>
    <row r="10766" ht="15.75" customHeight="1">
      <c r="A10766" s="7">
        <v>1280.0</v>
      </c>
      <c r="B10766" s="7">
        <v>30.0</v>
      </c>
      <c r="C10766" s="7">
        <v>1652.3394278286</v>
      </c>
      <c r="D10766" s="7">
        <v>3.2180992660419</v>
      </c>
      <c r="E10766" s="9"/>
    </row>
    <row r="10767" ht="15.75" customHeight="1">
      <c r="A10767" s="7">
        <v>1280.0</v>
      </c>
      <c r="B10767" s="7">
        <v>32.5</v>
      </c>
      <c r="C10767" s="7">
        <v>1873.8638272201</v>
      </c>
      <c r="D10767" s="7">
        <v>3.272738027728</v>
      </c>
      <c r="E10767" s="9"/>
    </row>
    <row r="10768" ht="15.75" customHeight="1">
      <c r="A10768" s="7">
        <v>1280.0</v>
      </c>
      <c r="B10768" s="7">
        <v>35.0</v>
      </c>
      <c r="C10768" s="7">
        <v>2110.2773615074</v>
      </c>
      <c r="D10768" s="7">
        <v>3.3243395399687</v>
      </c>
      <c r="E10768" s="9"/>
    </row>
    <row r="10769" ht="15.75" customHeight="1">
      <c r="A10769" s="7">
        <v>1280.0</v>
      </c>
      <c r="B10769" s="7">
        <v>37.5</v>
      </c>
      <c r="C10769" s="7">
        <v>2370.4949750979</v>
      </c>
      <c r="D10769" s="7">
        <v>3.3748390390519</v>
      </c>
      <c r="E10769" s="9"/>
    </row>
    <row r="10770" ht="15.75" customHeight="1">
      <c r="A10770" s="7">
        <v>1280.0</v>
      </c>
      <c r="B10770" s="7">
        <v>40.0</v>
      </c>
      <c r="C10770" s="7">
        <v>2664.6832340497</v>
      </c>
      <c r="D10770" s="7">
        <v>3.4256455893923</v>
      </c>
      <c r="E10770" s="9"/>
    </row>
    <row r="10771" ht="15.75" customHeight="1">
      <c r="A10771" s="7">
        <v>1280.0</v>
      </c>
      <c r="B10771" s="7">
        <v>42.5</v>
      </c>
      <c r="C10771" s="7">
        <v>3003.658005147</v>
      </c>
      <c r="D10771" s="7">
        <v>3.4776504826155</v>
      </c>
      <c r="E10771" s="9"/>
    </row>
    <row r="10772" ht="15.75" customHeight="1">
      <c r="A10772" s="7">
        <v>1280.0</v>
      </c>
      <c r="B10772" s="7">
        <v>45.0</v>
      </c>
      <c r="C10772" s="7">
        <v>3375.0664532716</v>
      </c>
      <c r="D10772" s="7">
        <v>3.5282823282797</v>
      </c>
      <c r="E10772" s="9"/>
    </row>
    <row r="10773" ht="15.75" customHeight="1">
      <c r="A10773" s="7">
        <v>1280.0</v>
      </c>
      <c r="B10773" s="7">
        <v>47.5</v>
      </c>
      <c r="C10773" s="7">
        <v>3682.040130522</v>
      </c>
      <c r="D10773" s="7">
        <v>3.5660885175654</v>
      </c>
      <c r="E10773" s="9"/>
    </row>
    <row r="10774" ht="15.75" customHeight="1">
      <c r="A10774" s="7">
        <v>1280.0</v>
      </c>
      <c r="B10774" s="7">
        <v>50.0</v>
      </c>
      <c r="C10774" s="7">
        <v>3822.5333933267</v>
      </c>
      <c r="D10774" s="7">
        <v>3.5823512880606</v>
      </c>
      <c r="E10774" s="9"/>
    </row>
    <row r="10775" ht="15.75" customHeight="1">
      <c r="A10775" s="7">
        <v>1282.5</v>
      </c>
      <c r="B10775" s="7">
        <v>0.0</v>
      </c>
      <c r="C10775" s="7">
        <v>45.201361702802</v>
      </c>
      <c r="D10775" s="7">
        <v>1.6551515182429</v>
      </c>
      <c r="E10775" s="9"/>
    </row>
    <row r="10776" ht="15.75" customHeight="1">
      <c r="A10776" s="7">
        <v>1282.5</v>
      </c>
      <c r="B10776" s="7">
        <v>2.5</v>
      </c>
      <c r="C10776" s="7">
        <v>54.018454166871</v>
      </c>
      <c r="D10776" s="7">
        <v>1.7325421519284</v>
      </c>
      <c r="E10776" s="9"/>
    </row>
    <row r="10777" ht="15.75" customHeight="1">
      <c r="A10777" s="7">
        <v>1282.5</v>
      </c>
      <c r="B10777" s="7">
        <v>5.0</v>
      </c>
      <c r="C10777" s="7">
        <v>78.103350648962</v>
      </c>
      <c r="D10777" s="7">
        <v>1.8926696655949</v>
      </c>
      <c r="E10777" s="9"/>
    </row>
    <row r="10778" ht="15.75" customHeight="1">
      <c r="A10778" s="7">
        <v>1282.5</v>
      </c>
      <c r="B10778" s="7">
        <v>7.5</v>
      </c>
      <c r="C10778" s="7">
        <v>124.76993037834</v>
      </c>
      <c r="D10778" s="7">
        <v>2.0961099327482</v>
      </c>
      <c r="E10778" s="9"/>
    </row>
    <row r="10779" ht="15.75" customHeight="1">
      <c r="A10779" s="7">
        <v>1282.5</v>
      </c>
      <c r="B10779" s="7">
        <v>10.0</v>
      </c>
      <c r="C10779" s="7">
        <v>199.76021980717</v>
      </c>
      <c r="D10779" s="7">
        <v>2.3005090072217</v>
      </c>
      <c r="E10779" s="9"/>
    </row>
    <row r="10780" ht="15.75" customHeight="1">
      <c r="A10780" s="7">
        <v>1282.5</v>
      </c>
      <c r="B10780" s="7">
        <v>12.5</v>
      </c>
      <c r="C10780" s="7">
        <v>307.56888594129</v>
      </c>
      <c r="D10780" s="7">
        <v>2.4879423995707</v>
      </c>
      <c r="E10780" s="9"/>
    </row>
    <row r="10781" ht="15.75" customHeight="1">
      <c r="A10781" s="7">
        <v>1282.5</v>
      </c>
      <c r="B10781" s="7">
        <v>15.0</v>
      </c>
      <c r="C10781" s="7">
        <v>450.12456511205</v>
      </c>
      <c r="D10781" s="7">
        <v>2.6533327147858</v>
      </c>
      <c r="E10781" s="9"/>
    </row>
    <row r="10782" ht="15.75" customHeight="1">
      <c r="A10782" s="7">
        <v>1282.5</v>
      </c>
      <c r="B10782" s="7">
        <v>17.5</v>
      </c>
      <c r="C10782" s="7">
        <v>624.3581779899</v>
      </c>
      <c r="D10782" s="7">
        <v>2.7954338045817</v>
      </c>
      <c r="E10782" s="9"/>
    </row>
    <row r="10783" ht="15.75" customHeight="1">
      <c r="A10783" s="7">
        <v>1282.5</v>
      </c>
      <c r="B10783" s="7">
        <v>20.0</v>
      </c>
      <c r="C10783" s="7">
        <v>821.75723397702</v>
      </c>
      <c r="D10783" s="7">
        <v>2.9147435358902</v>
      </c>
      <c r="E10783" s="9"/>
    </row>
    <row r="10784" ht="15.75" customHeight="1">
      <c r="A10784" s="7">
        <v>1282.5</v>
      </c>
      <c r="B10784" s="7">
        <v>22.5</v>
      </c>
      <c r="C10784" s="7">
        <v>1031.0421100149</v>
      </c>
      <c r="D10784" s="7">
        <v>3.0132764031823</v>
      </c>
      <c r="E10784" s="9"/>
    </row>
    <row r="10785" ht="15.75" customHeight="1">
      <c r="A10785" s="7">
        <v>1282.5</v>
      </c>
      <c r="B10785" s="7">
        <v>25.0</v>
      </c>
      <c r="C10785" s="7">
        <v>1242.7704069586</v>
      </c>
      <c r="D10785" s="7">
        <v>3.0943909032186</v>
      </c>
      <c r="E10785" s="9"/>
    </row>
    <row r="10786" ht="15.75" customHeight="1">
      <c r="A10786" s="7">
        <v>1282.5</v>
      </c>
      <c r="B10786" s="7">
        <v>27.5</v>
      </c>
      <c r="C10786" s="7">
        <v>1453.1007073191</v>
      </c>
      <c r="D10786" s="7">
        <v>3.1622957141723</v>
      </c>
      <c r="E10786" s="9"/>
    </row>
    <row r="10787" ht="15.75" customHeight="1">
      <c r="A10787" s="7">
        <v>1282.5</v>
      </c>
      <c r="B10787" s="7">
        <v>30.0</v>
      </c>
      <c r="C10787" s="7">
        <v>1664.3783758515</v>
      </c>
      <c r="D10787" s="7">
        <v>3.2212520646615</v>
      </c>
      <c r="E10787" s="9"/>
    </row>
    <row r="10788" ht="15.75" customHeight="1">
      <c r="A10788" s="7">
        <v>1282.5</v>
      </c>
      <c r="B10788" s="7">
        <v>32.5</v>
      </c>
      <c r="C10788" s="7">
        <v>1882.905590039</v>
      </c>
      <c r="D10788" s="7">
        <v>3.2748285447894</v>
      </c>
      <c r="E10788" s="9"/>
    </row>
    <row r="10789" ht="15.75" customHeight="1">
      <c r="A10789" s="7">
        <v>1282.5</v>
      </c>
      <c r="B10789" s="7">
        <v>35.0</v>
      </c>
      <c r="C10789" s="7">
        <v>2116.7697107573</v>
      </c>
      <c r="D10789" s="7">
        <v>3.3256736124892</v>
      </c>
      <c r="E10789" s="9"/>
    </row>
    <row r="10790" ht="15.75" customHeight="1">
      <c r="A10790" s="7">
        <v>1282.5</v>
      </c>
      <c r="B10790" s="7">
        <v>37.5</v>
      </c>
      <c r="C10790" s="7">
        <v>2375.1980740704</v>
      </c>
      <c r="D10790" s="7">
        <v>3.3756998324404</v>
      </c>
      <c r="E10790" s="9"/>
    </row>
    <row r="10791" ht="15.75" customHeight="1">
      <c r="A10791" s="7">
        <v>1282.5</v>
      </c>
      <c r="B10791" s="7">
        <v>40.0</v>
      </c>
      <c r="C10791" s="7">
        <v>2668.5043362796</v>
      </c>
      <c r="D10791" s="7">
        <v>3.4262679128622</v>
      </c>
      <c r="E10791" s="9"/>
    </row>
    <row r="10792" ht="15.75" customHeight="1">
      <c r="A10792" s="7">
        <v>1282.5</v>
      </c>
      <c r="B10792" s="7">
        <v>42.5</v>
      </c>
      <c r="C10792" s="7">
        <v>3007.4509281705</v>
      </c>
      <c r="D10792" s="7">
        <v>3.4781985497945</v>
      </c>
      <c r="E10792" s="9"/>
    </row>
    <row r="10793" ht="15.75" customHeight="1">
      <c r="A10793" s="7">
        <v>1282.5</v>
      </c>
      <c r="B10793" s="7">
        <v>45.0</v>
      </c>
      <c r="C10793" s="7">
        <v>3379.3692892461</v>
      </c>
      <c r="D10793" s="7">
        <v>3.5288356530115</v>
      </c>
      <c r="E10793" s="9"/>
    </row>
    <row r="10794" ht="15.75" customHeight="1">
      <c r="A10794" s="7">
        <v>1282.5</v>
      </c>
      <c r="B10794" s="7">
        <v>47.5</v>
      </c>
      <c r="C10794" s="7">
        <v>3686.8271001745</v>
      </c>
      <c r="D10794" s="7">
        <v>3.5666527711291</v>
      </c>
      <c r="E10794" s="9"/>
    </row>
    <row r="10795" ht="15.75" customHeight="1">
      <c r="A10795" s="7">
        <v>1282.5</v>
      </c>
      <c r="B10795" s="7">
        <v>50.0</v>
      </c>
      <c r="C10795" s="7">
        <v>3827.4902285096</v>
      </c>
      <c r="D10795" s="7">
        <v>3.5829140906284</v>
      </c>
      <c r="E10795" s="9"/>
    </row>
    <row r="10796" ht="15.75" customHeight="1">
      <c r="A10796" s="7">
        <v>1285.0</v>
      </c>
      <c r="B10796" s="7">
        <v>0.0</v>
      </c>
      <c r="C10796" s="7">
        <v>55.702495933521</v>
      </c>
      <c r="D10796" s="7">
        <v>1.7458746556023</v>
      </c>
      <c r="E10796" s="9"/>
    </row>
    <row r="10797" ht="15.75" customHeight="1">
      <c r="A10797" s="7">
        <v>1285.0</v>
      </c>
      <c r="B10797" s="7">
        <v>2.5</v>
      </c>
      <c r="C10797" s="7">
        <v>64.588273470017</v>
      </c>
      <c r="D10797" s="7">
        <v>1.8101536754323</v>
      </c>
      <c r="E10797" s="9"/>
    </row>
    <row r="10798" ht="15.75" customHeight="1">
      <c r="A10798" s="7">
        <v>1285.0</v>
      </c>
      <c r="B10798" s="7">
        <v>5.0</v>
      </c>
      <c r="C10798" s="7">
        <v>89.343181002577</v>
      </c>
      <c r="D10798" s="7">
        <v>1.9510614111678</v>
      </c>
      <c r="E10798" s="9"/>
    </row>
    <row r="10799" ht="15.75" customHeight="1">
      <c r="A10799" s="7">
        <v>1285.0</v>
      </c>
      <c r="B10799" s="7">
        <v>7.5</v>
      </c>
      <c r="C10799" s="7">
        <v>137.03057652004</v>
      </c>
      <c r="D10799" s="7">
        <v>2.1368174849103</v>
      </c>
      <c r="E10799" s="9"/>
    </row>
    <row r="10800" ht="15.75" customHeight="1">
      <c r="A10800" s="7">
        <v>1285.0</v>
      </c>
      <c r="B10800" s="7">
        <v>10.0</v>
      </c>
      <c r="C10800" s="7">
        <v>213.92570760379</v>
      </c>
      <c r="D10800" s="7">
        <v>2.3302629771831</v>
      </c>
      <c r="E10800" s="9"/>
    </row>
    <row r="10801" ht="15.75" customHeight="1">
      <c r="A10801" s="7">
        <v>1285.0</v>
      </c>
      <c r="B10801" s="7">
        <v>12.5</v>
      </c>
      <c r="C10801" s="7">
        <v>324.67528701431</v>
      </c>
      <c r="D10801" s="7">
        <v>2.5114492331232</v>
      </c>
      <c r="E10801" s="9"/>
    </row>
    <row r="10802" ht="15.75" customHeight="1">
      <c r="A10802" s="7">
        <v>1285.0</v>
      </c>
      <c r="B10802" s="7">
        <v>15.0</v>
      </c>
      <c r="C10802" s="7">
        <v>470.51721014124</v>
      </c>
      <c r="D10802" s="7">
        <v>2.6725755132737</v>
      </c>
      <c r="E10802" s="9"/>
    </row>
    <row r="10803" ht="15.75" customHeight="1">
      <c r="A10803" s="7">
        <v>1285.0</v>
      </c>
      <c r="B10803" s="7">
        <v>17.5</v>
      </c>
      <c r="C10803" s="7">
        <v>647.41766669994</v>
      </c>
      <c r="D10803" s="7">
        <v>2.8111845462337</v>
      </c>
      <c r="E10803" s="9"/>
    </row>
    <row r="10804" ht="15.75" customHeight="1">
      <c r="A10804" s="7">
        <v>1285.0</v>
      </c>
      <c r="B10804" s="7">
        <v>20.0</v>
      </c>
      <c r="C10804" s="7">
        <v>845.98235185216</v>
      </c>
      <c r="D10804" s="7">
        <v>2.9273613032599</v>
      </c>
      <c r="E10804" s="9"/>
    </row>
    <row r="10805" ht="15.75" customHeight="1">
      <c r="A10805" s="7">
        <v>1285.0</v>
      </c>
      <c r="B10805" s="7">
        <v>22.5</v>
      </c>
      <c r="C10805" s="7">
        <v>1054.434401972</v>
      </c>
      <c r="D10805" s="7">
        <v>3.0230195667709</v>
      </c>
      <c r="E10805" s="9"/>
    </row>
    <row r="10806" ht="15.75" customHeight="1">
      <c r="A10806" s="7">
        <v>1285.0</v>
      </c>
      <c r="B10806" s="7">
        <v>25.0</v>
      </c>
      <c r="C10806" s="7">
        <v>1263.3966537056</v>
      </c>
      <c r="D10806" s="7">
        <v>3.1015397222662</v>
      </c>
      <c r="E10806" s="9"/>
    </row>
    <row r="10807" ht="15.75" customHeight="1">
      <c r="A10807" s="7">
        <v>1285.0</v>
      </c>
      <c r="B10807" s="7">
        <v>27.5</v>
      </c>
      <c r="C10807" s="7">
        <v>1469.5665287644</v>
      </c>
      <c r="D10807" s="7">
        <v>3.1671892518045</v>
      </c>
      <c r="E10807" s="9"/>
    </row>
    <row r="10808" ht="15.75" customHeight="1">
      <c r="A10808" s="7">
        <v>1285.0</v>
      </c>
      <c r="B10808" s="7">
        <v>30.0</v>
      </c>
      <c r="C10808" s="7">
        <v>1676.0262287718</v>
      </c>
      <c r="D10808" s="7">
        <v>3.2242808107869</v>
      </c>
      <c r="E10808" s="9"/>
    </row>
    <row r="10809" ht="15.75" customHeight="1">
      <c r="A10809" s="7">
        <v>1285.0</v>
      </c>
      <c r="B10809" s="7">
        <v>32.5</v>
      </c>
      <c r="C10809" s="7">
        <v>1889.7597939677</v>
      </c>
      <c r="D10809" s="7">
        <v>3.2764066048166</v>
      </c>
      <c r="E10809" s="9"/>
    </row>
    <row r="10810" ht="15.75" customHeight="1">
      <c r="A10810" s="7">
        <v>1285.0</v>
      </c>
      <c r="B10810" s="7">
        <v>35.0</v>
      </c>
      <c r="C10810" s="7">
        <v>2119.3699030865</v>
      </c>
      <c r="D10810" s="7">
        <v>3.3262067626803</v>
      </c>
      <c r="E10810" s="9"/>
    </row>
    <row r="10811" ht="15.75" customHeight="1">
      <c r="A10811" s="7">
        <v>1285.0</v>
      </c>
      <c r="B10811" s="7">
        <v>37.5</v>
      </c>
      <c r="C10811" s="7">
        <v>2374.4069799054</v>
      </c>
      <c r="D10811" s="7">
        <v>3.3755551602709</v>
      </c>
      <c r="E10811" s="9"/>
    </row>
    <row r="10812" ht="15.75" customHeight="1">
      <c r="A10812" s="7">
        <v>1285.0</v>
      </c>
      <c r="B10812" s="7">
        <v>40.0</v>
      </c>
      <c r="C10812" s="7">
        <v>2665.2966503305</v>
      </c>
      <c r="D10812" s="7">
        <v>3.4257455534871</v>
      </c>
      <c r="E10812" s="9"/>
    </row>
    <row r="10813" ht="15.75" customHeight="1">
      <c r="A10813" s="7">
        <v>1285.0</v>
      </c>
      <c r="B10813" s="7">
        <v>42.5</v>
      </c>
      <c r="C10813" s="7">
        <v>3002.6870609497</v>
      </c>
      <c r="D10813" s="7">
        <v>3.4775100725305</v>
      </c>
      <c r="E10813" s="9"/>
    </row>
    <row r="10814" ht="15.75" customHeight="1">
      <c r="A10814" s="7">
        <v>1285.0</v>
      </c>
      <c r="B10814" s="7">
        <v>45.0</v>
      </c>
      <c r="C10814" s="7">
        <v>3373.6011771944</v>
      </c>
      <c r="D10814" s="7">
        <v>3.5280937395508</v>
      </c>
      <c r="E10814" s="9"/>
    </row>
    <row r="10815" ht="15.75" customHeight="1">
      <c r="A10815" s="7">
        <v>1285.0</v>
      </c>
      <c r="B10815" s="7">
        <v>47.5</v>
      </c>
      <c r="C10815" s="7">
        <v>3680.3643880225</v>
      </c>
      <c r="D10815" s="7">
        <v>3.565890819726</v>
      </c>
      <c r="E10815" s="9"/>
    </row>
    <row r="10816" ht="15.75" customHeight="1">
      <c r="A10816" s="7">
        <v>1285.0</v>
      </c>
      <c r="B10816" s="7">
        <v>50.0</v>
      </c>
      <c r="C10816" s="7">
        <v>3820.6796355041</v>
      </c>
      <c r="D10816" s="7">
        <v>3.5821406235649</v>
      </c>
      <c r="E10816" s="9"/>
    </row>
    <row r="10817" ht="15.75" customHeight="1">
      <c r="A10817" s="7">
        <v>1287.5</v>
      </c>
      <c r="B10817" s="7">
        <v>0.0</v>
      </c>
      <c r="C10817" s="7">
        <v>64.678625673546</v>
      </c>
      <c r="D10817" s="7">
        <v>1.8107607832081</v>
      </c>
      <c r="E10817" s="9"/>
    </row>
    <row r="10818" ht="15.75" customHeight="1">
      <c r="A10818" s="7">
        <v>1287.5</v>
      </c>
      <c r="B10818" s="7">
        <v>2.5</v>
      </c>
      <c r="C10818" s="7">
        <v>74.058851328548</v>
      </c>
      <c r="D10818" s="7">
        <v>1.8695769717488</v>
      </c>
      <c r="E10818" s="9"/>
    </row>
    <row r="10819" ht="15.75" customHeight="1">
      <c r="A10819" s="7">
        <v>1287.5</v>
      </c>
      <c r="B10819" s="7">
        <v>5.0</v>
      </c>
      <c r="C10819" s="7">
        <v>100.28614262456</v>
      </c>
      <c r="D10819" s="7">
        <v>2.0012409270637</v>
      </c>
      <c r="E10819" s="9"/>
    </row>
    <row r="10820" ht="15.75" customHeight="1">
      <c r="A10820" s="7">
        <v>1287.5</v>
      </c>
      <c r="B10820" s="7">
        <v>7.5</v>
      </c>
      <c r="C10820" s="7">
        <v>150.43556957769</v>
      </c>
      <c r="D10820" s="7">
        <v>2.1773505346926</v>
      </c>
      <c r="E10820" s="9"/>
    </row>
    <row r="10821" ht="15.75" customHeight="1">
      <c r="A10821" s="7">
        <v>1287.5</v>
      </c>
      <c r="B10821" s="7">
        <v>10.0</v>
      </c>
      <c r="C10821" s="7">
        <v>230.88434498813</v>
      </c>
      <c r="D10821" s="7">
        <v>2.3633944867684</v>
      </c>
      <c r="E10821" s="9"/>
    </row>
    <row r="10822" ht="15.75" customHeight="1">
      <c r="A10822" s="7">
        <v>1287.5</v>
      </c>
      <c r="B10822" s="7">
        <v>12.5</v>
      </c>
      <c r="C10822" s="7">
        <v>346.04913409457</v>
      </c>
      <c r="D10822" s="7">
        <v>2.5391377668598</v>
      </c>
      <c r="E10822" s="9"/>
    </row>
    <row r="10823" ht="15.75" customHeight="1">
      <c r="A10823" s="7">
        <v>1287.5</v>
      </c>
      <c r="B10823" s="7">
        <v>15.0</v>
      </c>
      <c r="C10823" s="7">
        <v>496.35135750935</v>
      </c>
      <c r="D10823" s="7">
        <v>2.6957892140024</v>
      </c>
      <c r="E10823" s="9"/>
    </row>
    <row r="10824" ht="15.75" customHeight="1">
      <c r="A10824" s="7">
        <v>1287.5</v>
      </c>
      <c r="B10824" s="7">
        <v>17.5</v>
      </c>
      <c r="C10824" s="7">
        <v>676.60835614138</v>
      </c>
      <c r="D10824" s="7">
        <v>2.83033735704</v>
      </c>
      <c r="E10824" s="9"/>
    </row>
    <row r="10825" ht="15.75" customHeight="1">
      <c r="A10825" s="7">
        <v>1287.5</v>
      </c>
      <c r="B10825" s="7">
        <v>20.0</v>
      </c>
      <c r="C10825" s="7">
        <v>876.33347148904</v>
      </c>
      <c r="D10825" s="7">
        <v>2.9426693998541</v>
      </c>
      <c r="E10825" s="9"/>
    </row>
    <row r="10826" ht="15.75" customHeight="1">
      <c r="A10826" s="7">
        <v>1287.5</v>
      </c>
      <c r="B10826" s="7">
        <v>22.5</v>
      </c>
      <c r="C10826" s="7">
        <v>1083.1888000177</v>
      </c>
      <c r="D10826" s="7">
        <v>3.0347041608355</v>
      </c>
      <c r="E10826" s="9"/>
    </row>
    <row r="10827" ht="15.75" customHeight="1">
      <c r="A10827" s="7">
        <v>1287.5</v>
      </c>
      <c r="B10827" s="7">
        <v>25.0</v>
      </c>
      <c r="C10827" s="7">
        <v>1287.9968699161</v>
      </c>
      <c r="D10827" s="7">
        <v>3.1099148076047</v>
      </c>
      <c r="E10827" s="9"/>
    </row>
    <row r="10828" ht="15.75" customHeight="1">
      <c r="A10828" s="7">
        <v>1287.5</v>
      </c>
      <c r="B10828" s="7">
        <v>27.5</v>
      </c>
      <c r="C10828" s="7">
        <v>1488.2460983783</v>
      </c>
      <c r="D10828" s="7">
        <v>3.1726747526684</v>
      </c>
      <c r="E10828" s="9"/>
    </row>
    <row r="10829" ht="15.75" customHeight="1">
      <c r="A10829" s="7">
        <v>1287.5</v>
      </c>
      <c r="B10829" s="7">
        <v>30.0</v>
      </c>
      <c r="C10829" s="7">
        <v>1688.0008787842</v>
      </c>
      <c r="D10829" s="7">
        <v>3.2273726683862</v>
      </c>
      <c r="E10829" s="9"/>
    </row>
    <row r="10830" ht="15.75" customHeight="1">
      <c r="A10830" s="7">
        <v>1287.5</v>
      </c>
      <c r="B10830" s="7">
        <v>32.5</v>
      </c>
      <c r="C10830" s="7">
        <v>1895.0894324688</v>
      </c>
      <c r="D10830" s="7">
        <v>3.2776297098773</v>
      </c>
      <c r="E10830" s="9"/>
    </row>
    <row r="10831" ht="15.75" customHeight="1">
      <c r="A10831" s="7">
        <v>1287.5</v>
      </c>
      <c r="B10831" s="7">
        <v>35.0</v>
      </c>
      <c r="C10831" s="7">
        <v>2118.7002956169</v>
      </c>
      <c r="D10831" s="7">
        <v>3.3260695271849</v>
      </c>
      <c r="E10831" s="9"/>
    </row>
    <row r="10832" ht="15.75" customHeight="1">
      <c r="A10832" s="7">
        <v>1287.5</v>
      </c>
      <c r="B10832" s="7">
        <v>37.5</v>
      </c>
      <c r="C10832" s="7">
        <v>2368.7077370343</v>
      </c>
      <c r="D10832" s="7">
        <v>3.3745114786107</v>
      </c>
      <c r="E10832" s="9"/>
    </row>
    <row r="10833" ht="15.75" customHeight="1">
      <c r="A10833" s="7">
        <v>1287.5</v>
      </c>
      <c r="B10833" s="7">
        <v>40.0</v>
      </c>
      <c r="C10833" s="7">
        <v>2655.6049214937</v>
      </c>
      <c r="D10833" s="7">
        <v>3.4241634648309</v>
      </c>
      <c r="E10833" s="9"/>
    </row>
    <row r="10834" ht="15.75" customHeight="1">
      <c r="A10834" s="7">
        <v>1287.5</v>
      </c>
      <c r="B10834" s="7">
        <v>42.5</v>
      </c>
      <c r="C10834" s="7">
        <v>2989.8548731824</v>
      </c>
      <c r="D10834" s="7">
        <v>3.4756501082891</v>
      </c>
      <c r="E10834" s="9"/>
    </row>
    <row r="10835" ht="15.75" customHeight="1">
      <c r="A10835" s="7">
        <v>1287.5</v>
      </c>
      <c r="B10835" s="7">
        <v>45.0</v>
      </c>
      <c r="C10835" s="7">
        <v>3358.1811794272</v>
      </c>
      <c r="D10835" s="7">
        <v>3.5261041233395</v>
      </c>
      <c r="E10835" s="9"/>
    </row>
    <row r="10836" ht="15.75" customHeight="1">
      <c r="A10836" s="7">
        <v>1287.5</v>
      </c>
      <c r="B10836" s="7">
        <v>47.5</v>
      </c>
      <c r="C10836" s="7">
        <v>3662.9988002433</v>
      </c>
      <c r="D10836" s="7">
        <v>3.5638367764183</v>
      </c>
      <c r="E10836" s="9"/>
    </row>
    <row r="10837" ht="15.75" customHeight="1">
      <c r="A10837" s="7">
        <v>1287.5</v>
      </c>
      <c r="B10837" s="7">
        <v>50.0</v>
      </c>
      <c r="C10837" s="7">
        <v>3802.4062881597</v>
      </c>
      <c r="D10837" s="7">
        <v>3.5800585194938</v>
      </c>
      <c r="E10837" s="9"/>
    </row>
    <row r="10838" ht="15.75" customHeight="1">
      <c r="A10838" s="7">
        <v>1290.0</v>
      </c>
      <c r="B10838" s="7">
        <v>0.0</v>
      </c>
      <c r="C10838" s="7">
        <v>63.23687479242</v>
      </c>
      <c r="D10838" s="7">
        <v>1.8009703986741</v>
      </c>
      <c r="E10838" s="9"/>
    </row>
    <row r="10839" ht="15.75" customHeight="1">
      <c r="A10839" s="7">
        <v>1290.0</v>
      </c>
      <c r="B10839" s="7">
        <v>2.5</v>
      </c>
      <c r="C10839" s="7">
        <v>74.362034900473</v>
      </c>
      <c r="D10839" s="7">
        <v>1.8713512656339</v>
      </c>
      <c r="E10839" s="9"/>
    </row>
    <row r="10840" ht="15.75" customHeight="1">
      <c r="A10840" s="7">
        <v>1290.0</v>
      </c>
      <c r="B10840" s="7">
        <v>5.0</v>
      </c>
      <c r="C10840" s="7">
        <v>104.42183420172</v>
      </c>
      <c r="D10840" s="7">
        <v>2.0187913174582</v>
      </c>
      <c r="E10840" s="9"/>
    </row>
    <row r="10841" ht="15.75" customHeight="1">
      <c r="A10841" s="7">
        <v>1290.0</v>
      </c>
      <c r="B10841" s="7">
        <v>7.5</v>
      </c>
      <c r="C10841" s="7">
        <v>160.67694281143</v>
      </c>
      <c r="D10841" s="7">
        <v>2.2059535598485</v>
      </c>
      <c r="E10841" s="9"/>
    </row>
    <row r="10842" ht="15.75" customHeight="1">
      <c r="A10842" s="7">
        <v>1290.0</v>
      </c>
      <c r="B10842" s="7">
        <v>10.0</v>
      </c>
      <c r="C10842" s="7">
        <v>248.28474806184</v>
      </c>
      <c r="D10842" s="7">
        <v>2.3949500420031</v>
      </c>
      <c r="E10842" s="9"/>
    </row>
    <row r="10843" ht="15.75" customHeight="1">
      <c r="A10843" s="7">
        <v>1290.0</v>
      </c>
      <c r="B10843" s="7">
        <v>12.5</v>
      </c>
      <c r="C10843" s="7">
        <v>370.66424810187</v>
      </c>
      <c r="D10843" s="7">
        <v>2.5689806987869</v>
      </c>
      <c r="E10843" s="9"/>
    </row>
    <row r="10844" ht="15.75" customHeight="1">
      <c r="A10844" s="7">
        <v>1290.0</v>
      </c>
      <c r="B10844" s="7">
        <v>15.0</v>
      </c>
      <c r="C10844" s="7">
        <v>527.41607683609</v>
      </c>
      <c r="D10844" s="7">
        <v>2.7221533639382</v>
      </c>
      <c r="E10844" s="9"/>
    </row>
    <row r="10845" ht="15.75" customHeight="1">
      <c r="A10845" s="7">
        <v>1290.0</v>
      </c>
      <c r="B10845" s="7">
        <v>17.5</v>
      </c>
      <c r="C10845" s="7">
        <v>712.15914078956</v>
      </c>
      <c r="D10845" s="7">
        <v>2.8525770529683</v>
      </c>
      <c r="E10845" s="9"/>
    </row>
    <row r="10846" ht="15.75" customHeight="1">
      <c r="A10846" s="7">
        <v>1290.0</v>
      </c>
      <c r="B10846" s="7">
        <v>20.0</v>
      </c>
      <c r="C10846" s="7">
        <v>913.21817911868</v>
      </c>
      <c r="D10846" s="7">
        <v>2.9605745482544</v>
      </c>
      <c r="E10846" s="9"/>
    </row>
    <row r="10847" ht="15.75" customHeight="1">
      <c r="A10847" s="7">
        <v>1290.0</v>
      </c>
      <c r="B10847" s="7">
        <v>22.5</v>
      </c>
      <c r="C10847" s="7">
        <v>1117.7352181671</v>
      </c>
      <c r="D10847" s="7">
        <v>3.0483389351172</v>
      </c>
      <c r="E10847" s="9"/>
    </row>
    <row r="10848" ht="15.75" customHeight="1">
      <c r="A10848" s="7">
        <v>1290.0</v>
      </c>
      <c r="B10848" s="7">
        <v>25.0</v>
      </c>
      <c r="C10848" s="7">
        <v>1316.9610765165</v>
      </c>
      <c r="D10848" s="7">
        <v>3.1195729393476</v>
      </c>
      <c r="E10848" s="9"/>
    </row>
    <row r="10849" ht="15.75" customHeight="1">
      <c r="A10849" s="7">
        <v>1290.0</v>
      </c>
      <c r="B10849" s="7">
        <v>27.5</v>
      </c>
      <c r="C10849" s="7">
        <v>1509.4932671085</v>
      </c>
      <c r="D10849" s="7">
        <v>3.1788311802514</v>
      </c>
      <c r="E10849" s="9"/>
    </row>
    <row r="10850" ht="15.75" customHeight="1">
      <c r="A10850" s="7">
        <v>1290.0</v>
      </c>
      <c r="B10850" s="7">
        <v>30.0</v>
      </c>
      <c r="C10850" s="7">
        <v>1700.6521356061</v>
      </c>
      <c r="D10850" s="7">
        <v>3.230615488782</v>
      </c>
      <c r="E10850" s="9"/>
    </row>
    <row r="10851" ht="15.75" customHeight="1">
      <c r="A10851" s="7">
        <v>1290.0</v>
      </c>
      <c r="B10851" s="7">
        <v>32.5</v>
      </c>
      <c r="C10851" s="7">
        <v>1899.2708275605</v>
      </c>
      <c r="D10851" s="7">
        <v>3.2785868976115</v>
      </c>
      <c r="E10851" s="9"/>
    </row>
    <row r="10852" ht="15.75" customHeight="1">
      <c r="A10852" s="7">
        <v>1290.0</v>
      </c>
      <c r="B10852" s="7">
        <v>35.0</v>
      </c>
      <c r="C10852" s="7">
        <v>2115.1778713461</v>
      </c>
      <c r="D10852" s="7">
        <v>3.3253468943097</v>
      </c>
      <c r="E10852" s="9"/>
    </row>
    <row r="10853" ht="15.75" customHeight="1">
      <c r="A10853" s="7">
        <v>1290.0</v>
      </c>
      <c r="B10853" s="7">
        <v>37.5</v>
      </c>
      <c r="C10853" s="7">
        <v>2358.5533999552</v>
      </c>
      <c r="D10853" s="7">
        <v>3.3726457135448</v>
      </c>
      <c r="E10853" s="9"/>
    </row>
    <row r="10854" ht="15.75" customHeight="1">
      <c r="A10854" s="7">
        <v>1290.0</v>
      </c>
      <c r="B10854" s="7">
        <v>40.0</v>
      </c>
      <c r="C10854" s="7">
        <v>2639.8976695492</v>
      </c>
      <c r="D10854" s="7">
        <v>3.4215870926231</v>
      </c>
      <c r="E10854" s="9"/>
    </row>
    <row r="10855" ht="15.75" customHeight="1">
      <c r="A10855" s="7">
        <v>1290.0</v>
      </c>
      <c r="B10855" s="7">
        <v>42.5</v>
      </c>
      <c r="C10855" s="7">
        <v>2969.4084452922</v>
      </c>
      <c r="D10855" s="7">
        <v>3.4726699393732</v>
      </c>
      <c r="E10855" s="9"/>
    </row>
    <row r="10856" ht="15.75" customHeight="1">
      <c r="A10856" s="7">
        <v>1290.0</v>
      </c>
      <c r="B10856" s="7">
        <v>45.0</v>
      </c>
      <c r="C10856" s="7">
        <v>3333.5129661099</v>
      </c>
      <c r="D10856" s="7">
        <v>3.5229021487068</v>
      </c>
      <c r="E10856" s="9"/>
    </row>
    <row r="10857" ht="15.75" customHeight="1">
      <c r="A10857" s="7">
        <v>1290.0</v>
      </c>
      <c r="B10857" s="7">
        <v>47.5</v>
      </c>
      <c r="C10857" s="7">
        <v>3635.0787680498</v>
      </c>
      <c r="D10857" s="7">
        <v>3.5605138259678</v>
      </c>
      <c r="E10857" s="9"/>
    </row>
    <row r="10858" ht="15.75" customHeight="1">
      <c r="A10858" s="7">
        <v>1290.0</v>
      </c>
      <c r="B10858" s="7">
        <v>50.0</v>
      </c>
      <c r="C10858" s="7">
        <v>3772.9932190794</v>
      </c>
      <c r="D10858" s="7">
        <v>3.5766860246765</v>
      </c>
      <c r="E10858" s="9"/>
    </row>
    <row r="10859" ht="15.75" customHeight="1">
      <c r="A10859" s="7">
        <v>1292.5</v>
      </c>
      <c r="B10859" s="7">
        <v>0.0</v>
      </c>
      <c r="C10859" s="7">
        <v>59.339027572329</v>
      </c>
      <c r="D10859" s="7">
        <v>1.7733404249698</v>
      </c>
      <c r="E10859" s="9"/>
    </row>
    <row r="10860" ht="15.75" customHeight="1">
      <c r="A10860" s="7">
        <v>1292.5</v>
      </c>
      <c r="B10860" s="7">
        <v>2.5</v>
      </c>
      <c r="C10860" s="7">
        <v>71.994190452044</v>
      </c>
      <c r="D10860" s="7">
        <v>1.8572974525922</v>
      </c>
      <c r="E10860" s="9"/>
    </row>
    <row r="10861" ht="15.75" customHeight="1">
      <c r="A10861" s="7">
        <v>1292.5</v>
      </c>
      <c r="B10861" s="7">
        <v>5.0</v>
      </c>
      <c r="C10861" s="7">
        <v>106.1117704385</v>
      </c>
      <c r="D10861" s="7">
        <v>2.0257635606493</v>
      </c>
      <c r="E10861" s="9"/>
    </row>
    <row r="10862" ht="15.75" customHeight="1">
      <c r="A10862" s="7">
        <v>1292.5</v>
      </c>
      <c r="B10862" s="7">
        <v>7.5</v>
      </c>
      <c r="C10862" s="7">
        <v>169.52966933424</v>
      </c>
      <c r="D10862" s="7">
        <v>2.2292457149318</v>
      </c>
      <c r="E10862" s="9"/>
    </row>
    <row r="10863" ht="15.75" customHeight="1">
      <c r="A10863" s="7">
        <v>1292.5</v>
      </c>
      <c r="B10863" s="7">
        <v>10.0</v>
      </c>
      <c r="C10863" s="7">
        <v>266.27890540128</v>
      </c>
      <c r="D10863" s="7">
        <v>2.4253367630192</v>
      </c>
      <c r="E10863" s="9"/>
    </row>
    <row r="10864" ht="15.75" customHeight="1">
      <c r="A10864" s="7">
        <v>1292.5</v>
      </c>
      <c r="B10864" s="7">
        <v>12.5</v>
      </c>
      <c r="C10864" s="7">
        <v>398.23909227486</v>
      </c>
      <c r="D10864" s="7">
        <v>2.6001438893578</v>
      </c>
      <c r="E10864" s="9"/>
    </row>
    <row r="10865" ht="15.75" customHeight="1">
      <c r="A10865" s="7">
        <v>1292.5</v>
      </c>
      <c r="B10865" s="7">
        <v>15.0</v>
      </c>
      <c r="C10865" s="7">
        <v>563.49395025449</v>
      </c>
      <c r="D10865" s="7">
        <v>2.7508892577642</v>
      </c>
      <c r="E10865" s="9"/>
    </row>
    <row r="10866" ht="15.75" customHeight="1">
      <c r="A10866" s="7">
        <v>1292.5</v>
      </c>
      <c r="B10866" s="7">
        <v>17.5</v>
      </c>
      <c r="C10866" s="7">
        <v>753.96351972609</v>
      </c>
      <c r="D10866" s="7">
        <v>2.8773503331842</v>
      </c>
      <c r="E10866" s="9"/>
    </row>
    <row r="10867" ht="15.75" customHeight="1">
      <c r="A10867" s="7">
        <v>1292.5</v>
      </c>
      <c r="B10867" s="7">
        <v>20.0</v>
      </c>
      <c r="C10867" s="7">
        <v>956.54680844676</v>
      </c>
      <c r="D10867" s="7">
        <v>2.980706227006</v>
      </c>
      <c r="E10867" s="9"/>
    </row>
    <row r="10868" ht="15.75" customHeight="1">
      <c r="A10868" s="7">
        <v>1292.5</v>
      </c>
      <c r="B10868" s="7">
        <v>22.5</v>
      </c>
      <c r="C10868" s="7">
        <v>1157.9302403464</v>
      </c>
      <c r="D10868" s="7">
        <v>3.0636823960536</v>
      </c>
      <c r="E10868" s="9"/>
    </row>
    <row r="10869" ht="15.75" customHeight="1">
      <c r="A10869" s="7">
        <v>1292.5</v>
      </c>
      <c r="B10869" s="7">
        <v>25.0</v>
      </c>
      <c r="C10869" s="7">
        <v>1350.095531512</v>
      </c>
      <c r="D10869" s="7">
        <v>3.1303644998584</v>
      </c>
      <c r="E10869" s="9"/>
    </row>
    <row r="10870" ht="15.75" customHeight="1">
      <c r="A10870" s="7">
        <v>1292.5</v>
      </c>
      <c r="B10870" s="7">
        <v>27.5</v>
      </c>
      <c r="C10870" s="7">
        <v>1533.1204708549</v>
      </c>
      <c r="D10870" s="7">
        <v>3.1855762825594</v>
      </c>
      <c r="E10870" s="9"/>
    </row>
    <row r="10871" ht="15.75" customHeight="1">
      <c r="A10871" s="7">
        <v>1292.5</v>
      </c>
      <c r="B10871" s="7">
        <v>30.0</v>
      </c>
      <c r="C10871" s="7">
        <v>1713.8648019475</v>
      </c>
      <c r="D10871" s="7">
        <v>3.2339765596619</v>
      </c>
      <c r="E10871" s="9"/>
    </row>
    <row r="10872" ht="15.75" customHeight="1">
      <c r="A10872" s="7">
        <v>1292.5</v>
      </c>
      <c r="B10872" s="7">
        <v>32.5</v>
      </c>
      <c r="C10872" s="7">
        <v>1902.3061173042</v>
      </c>
      <c r="D10872" s="7">
        <v>3.279280404483</v>
      </c>
      <c r="E10872" s="9"/>
    </row>
    <row r="10873" ht="15.75" customHeight="1">
      <c r="A10873" s="7">
        <v>1292.5</v>
      </c>
      <c r="B10873" s="7">
        <v>35.0</v>
      </c>
      <c r="C10873" s="7">
        <v>2108.9357689086</v>
      </c>
      <c r="D10873" s="7">
        <v>3.3240633527915</v>
      </c>
      <c r="E10873" s="9"/>
    </row>
    <row r="10874" ht="15.75" customHeight="1">
      <c r="A10874" s="7">
        <v>1292.5</v>
      </c>
      <c r="B10874" s="7">
        <v>37.5</v>
      </c>
      <c r="C10874" s="7">
        <v>2344.1937301505</v>
      </c>
      <c r="D10874" s="7">
        <v>3.3699935000332</v>
      </c>
      <c r="E10874" s="9"/>
    </row>
    <row r="10875" ht="15.75" customHeight="1">
      <c r="A10875" s="7">
        <v>1292.5</v>
      </c>
      <c r="B10875" s="7">
        <v>40.0</v>
      </c>
      <c r="C10875" s="7">
        <v>2618.507369315</v>
      </c>
      <c r="D10875" s="7">
        <v>3.4180538004824</v>
      </c>
      <c r="E10875" s="9"/>
    </row>
    <row r="10876" ht="15.75" customHeight="1">
      <c r="A10876" s="7">
        <v>1292.5</v>
      </c>
      <c r="B10876" s="7">
        <v>42.5</v>
      </c>
      <c r="C10876" s="7">
        <v>2941.7164366289</v>
      </c>
      <c r="D10876" s="7">
        <v>3.4686008070922</v>
      </c>
      <c r="E10876" s="9"/>
    </row>
    <row r="10877" ht="15.75" customHeight="1">
      <c r="A10877" s="7">
        <v>1292.5</v>
      </c>
      <c r="B10877" s="7">
        <v>45.0</v>
      </c>
      <c r="C10877" s="7">
        <v>3299.961053965</v>
      </c>
      <c r="D10877" s="7">
        <v>3.5185088143785</v>
      </c>
      <c r="E10877" s="9"/>
    </row>
    <row r="10878" ht="15.75" customHeight="1">
      <c r="A10878" s="7">
        <v>1292.5</v>
      </c>
      <c r="B10878" s="7">
        <v>47.5</v>
      </c>
      <c r="C10878" s="7">
        <v>3596.9433056093</v>
      </c>
      <c r="D10878" s="7">
        <v>3.5559335925989</v>
      </c>
      <c r="E10878" s="9"/>
    </row>
    <row r="10879" ht="15.75" customHeight="1">
      <c r="A10879" s="7">
        <v>1292.5</v>
      </c>
      <c r="B10879" s="7">
        <v>50.0</v>
      </c>
      <c r="C10879" s="7">
        <v>3732.7637660337</v>
      </c>
      <c r="D10879" s="7">
        <v>3.5720305057703</v>
      </c>
      <c r="E10879" s="9"/>
    </row>
    <row r="10880" ht="15.75" customHeight="1">
      <c r="A10880" s="7">
        <v>1295.0</v>
      </c>
      <c r="B10880" s="7">
        <v>0.0</v>
      </c>
      <c r="C10880" s="7">
        <v>58.656710480332</v>
      </c>
      <c r="D10880" s="7">
        <v>1.7683177037127</v>
      </c>
      <c r="E10880" s="9"/>
    </row>
    <row r="10881" ht="15.75" customHeight="1">
      <c r="A10881" s="7">
        <v>1295.0</v>
      </c>
      <c r="B10881" s="7">
        <v>2.5</v>
      </c>
      <c r="C10881" s="7">
        <v>72.351220487509</v>
      </c>
      <c r="D10881" s="7">
        <v>1.8594458615991</v>
      </c>
      <c r="E10881" s="9"/>
    </row>
    <row r="10882" ht="15.75" customHeight="1">
      <c r="A10882" s="7">
        <v>1295.0</v>
      </c>
      <c r="B10882" s="7">
        <v>5.0</v>
      </c>
      <c r="C10882" s="7">
        <v>109.82020921452</v>
      </c>
      <c r="D10882" s="7">
        <v>2.0406822667329</v>
      </c>
      <c r="E10882" s="9"/>
    </row>
    <row r="10883" ht="15.75" customHeight="1">
      <c r="A10883" s="7">
        <v>1295.0</v>
      </c>
      <c r="B10883" s="7">
        <v>7.5</v>
      </c>
      <c r="C10883" s="7">
        <v>179.68603436107</v>
      </c>
      <c r="D10883" s="7">
        <v>2.2545143239892</v>
      </c>
      <c r="E10883" s="9"/>
    </row>
    <row r="10884" ht="15.75" customHeight="1">
      <c r="A10884" s="7">
        <v>1295.0</v>
      </c>
      <c r="B10884" s="7">
        <v>10.0</v>
      </c>
      <c r="C10884" s="7">
        <v>285.97315805076</v>
      </c>
      <c r="D10884" s="7">
        <v>2.4563252713895</v>
      </c>
      <c r="E10884" s="9"/>
    </row>
    <row r="10885" ht="15.75" customHeight="1">
      <c r="A10885" s="7">
        <v>1295.0</v>
      </c>
      <c r="B10885" s="7">
        <v>12.5</v>
      </c>
      <c r="C10885" s="7">
        <v>429.00942122226</v>
      </c>
      <c r="D10885" s="7">
        <v>2.6324668295738</v>
      </c>
      <c r="E10885" s="9"/>
    </row>
    <row r="10886" ht="15.75" customHeight="1">
      <c r="A10886" s="7">
        <v>1295.0</v>
      </c>
      <c r="B10886" s="7">
        <v>15.0</v>
      </c>
      <c r="C10886" s="7">
        <v>604.43291905777</v>
      </c>
      <c r="D10886" s="7">
        <v>2.7813481091677</v>
      </c>
      <c r="E10886" s="9"/>
    </row>
    <row r="10887" ht="15.75" customHeight="1">
      <c r="A10887" s="7">
        <v>1295.0</v>
      </c>
      <c r="B10887" s="7">
        <v>17.5</v>
      </c>
      <c r="C10887" s="7">
        <v>801.64602997105</v>
      </c>
      <c r="D10887" s="7">
        <v>2.9039826461336</v>
      </c>
      <c r="E10887" s="9"/>
    </row>
    <row r="10888" ht="15.75" customHeight="1">
      <c r="A10888" s="7">
        <v>1295.0</v>
      </c>
      <c r="B10888" s="7">
        <v>20.0</v>
      </c>
      <c r="C10888" s="7">
        <v>1005.7407874589</v>
      </c>
      <c r="D10888" s="7">
        <v>3.0024860631433</v>
      </c>
      <c r="E10888" s="9"/>
    </row>
    <row r="10889" ht="15.75" customHeight="1">
      <c r="A10889" s="7">
        <v>1295.0</v>
      </c>
      <c r="B10889" s="7">
        <v>22.5</v>
      </c>
      <c r="C10889" s="7">
        <v>1203.0250228678</v>
      </c>
      <c r="D10889" s="7">
        <v>3.08027466074</v>
      </c>
      <c r="E10889" s="9"/>
    </row>
    <row r="10890" ht="15.75" customHeight="1">
      <c r="A10890" s="7">
        <v>1295.0</v>
      </c>
      <c r="B10890" s="7">
        <v>25.0</v>
      </c>
      <c r="C10890" s="7">
        <v>1386.5745099207</v>
      </c>
      <c r="D10890" s="7">
        <v>3.1419432120877</v>
      </c>
      <c r="E10890" s="9"/>
    </row>
    <row r="10891" ht="15.75" customHeight="1">
      <c r="A10891" s="7">
        <v>1295.0</v>
      </c>
      <c r="B10891" s="7">
        <v>27.5</v>
      </c>
      <c r="C10891" s="7">
        <v>1558.3475790671</v>
      </c>
      <c r="D10891" s="7">
        <v>3.1926643306377</v>
      </c>
      <c r="E10891" s="9"/>
    </row>
    <row r="10892" ht="15.75" customHeight="1">
      <c r="A10892" s="7">
        <v>1295.0</v>
      </c>
      <c r="B10892" s="7">
        <v>30.0</v>
      </c>
      <c r="C10892" s="7">
        <v>1727.0073354269</v>
      </c>
      <c r="D10892" s="7">
        <v>3.2372941822279</v>
      </c>
      <c r="E10892" s="9"/>
    </row>
    <row r="10893" ht="15.75" customHeight="1">
      <c r="A10893" s="7">
        <v>1295.0</v>
      </c>
      <c r="B10893" s="7">
        <v>32.5</v>
      </c>
      <c r="C10893" s="7">
        <v>1903.769695927</v>
      </c>
      <c r="D10893" s="7">
        <v>3.2796144094699</v>
      </c>
      <c r="E10893" s="9"/>
    </row>
    <row r="10894" ht="15.75" customHeight="1">
      <c r="A10894" s="7">
        <v>1295.0</v>
      </c>
      <c r="B10894" s="7">
        <v>35.0</v>
      </c>
      <c r="C10894" s="7">
        <v>2099.7655626305</v>
      </c>
      <c r="D10894" s="7">
        <v>3.3221708087627</v>
      </c>
      <c r="E10894" s="9"/>
    </row>
    <row r="10895" ht="15.75" customHeight="1">
      <c r="A10895" s="7">
        <v>1295.0</v>
      </c>
      <c r="B10895" s="7">
        <v>37.5</v>
      </c>
      <c r="C10895" s="7">
        <v>2325.6148353608</v>
      </c>
      <c r="D10895" s="7">
        <v>3.366537789185</v>
      </c>
      <c r="E10895" s="9"/>
    </row>
    <row r="10896" ht="15.75" customHeight="1">
      <c r="A10896" s="7">
        <v>1295.0</v>
      </c>
      <c r="B10896" s="7">
        <v>40.0</v>
      </c>
      <c r="C10896" s="7">
        <v>2591.5718618065</v>
      </c>
      <c r="D10896" s="7">
        <v>3.4135632559127</v>
      </c>
      <c r="E10896" s="9"/>
    </row>
    <row r="10897" ht="15.75" customHeight="1">
      <c r="A10897" s="7">
        <v>1295.0</v>
      </c>
      <c r="B10897" s="7">
        <v>42.5</v>
      </c>
      <c r="C10897" s="7">
        <v>2907.0177589237</v>
      </c>
      <c r="D10897" s="7">
        <v>3.4634476848764</v>
      </c>
      <c r="E10897" s="9"/>
    </row>
    <row r="10898" ht="15.75" customHeight="1">
      <c r="A10898" s="7">
        <v>1295.0</v>
      </c>
      <c r="B10898" s="7">
        <v>45.0</v>
      </c>
      <c r="C10898" s="7">
        <v>3257.8118017586</v>
      </c>
      <c r="D10898" s="7">
        <v>3.5129259922443</v>
      </c>
      <c r="E10898" s="9"/>
    </row>
    <row r="10899" ht="15.75" customHeight="1">
      <c r="A10899" s="7">
        <v>1295.0</v>
      </c>
      <c r="B10899" s="7">
        <v>47.5</v>
      </c>
      <c r="C10899" s="7">
        <v>3548.8890234002</v>
      </c>
      <c r="D10899" s="7">
        <v>3.5500924188239</v>
      </c>
      <c r="E10899" s="9"/>
    </row>
    <row r="10900" ht="15.75" customHeight="1">
      <c r="A10900" s="7">
        <v>1295.0</v>
      </c>
      <c r="B10900" s="7">
        <v>50.0</v>
      </c>
      <c r="C10900" s="7">
        <v>3682.0108756714</v>
      </c>
      <c r="D10900" s="7">
        <v>3.5660850669592</v>
      </c>
      <c r="E10900" s="9"/>
    </row>
    <row r="10901" ht="15.75" customHeight="1">
      <c r="A10901" s="7">
        <v>1297.5</v>
      </c>
      <c r="B10901" s="7">
        <v>0.0</v>
      </c>
      <c r="C10901" s="7">
        <v>59.392669167833</v>
      </c>
      <c r="D10901" s="7">
        <v>1.7737328433577</v>
      </c>
      <c r="E10901" s="9"/>
    </row>
    <row r="10902" ht="15.75" customHeight="1">
      <c r="A10902" s="7">
        <v>1297.5</v>
      </c>
      <c r="B10902" s="7">
        <v>2.5</v>
      </c>
      <c r="C10902" s="7">
        <v>74.010878979764</v>
      </c>
      <c r="D10902" s="7">
        <v>1.8692955620772</v>
      </c>
      <c r="E10902" s="9"/>
    </row>
    <row r="10903" ht="15.75" customHeight="1">
      <c r="A10903" s="7">
        <v>1297.5</v>
      </c>
      <c r="B10903" s="7">
        <v>5.0</v>
      </c>
      <c r="C10903" s="7">
        <v>114.43365903764</v>
      </c>
      <c r="D10903" s="7">
        <v>2.0585537848091</v>
      </c>
      <c r="E10903" s="9"/>
    </row>
    <row r="10904" ht="15.75" customHeight="1">
      <c r="A10904" s="7">
        <v>1297.5</v>
      </c>
      <c r="B10904" s="7">
        <v>7.5</v>
      </c>
      <c r="C10904" s="7">
        <v>190.99699316679</v>
      </c>
      <c r="D10904" s="7">
        <v>2.2810265302773</v>
      </c>
      <c r="E10904" s="9"/>
    </row>
    <row r="10905" ht="15.75" customHeight="1">
      <c r="A10905" s="7">
        <v>1297.5</v>
      </c>
      <c r="B10905" s="7">
        <v>10.0</v>
      </c>
      <c r="C10905" s="7">
        <v>307.60162337476</v>
      </c>
      <c r="D10905" s="7">
        <v>2.4879886231347</v>
      </c>
      <c r="E10905" s="9"/>
    </row>
    <row r="10906" ht="15.75" customHeight="1">
      <c r="A10906" s="7">
        <v>1297.5</v>
      </c>
      <c r="B10906" s="7">
        <v>12.5</v>
      </c>
      <c r="C10906" s="7">
        <v>463.01203609767</v>
      </c>
      <c r="D10906" s="7">
        <v>2.6655922807434</v>
      </c>
      <c r="E10906" s="9"/>
    </row>
    <row r="10907" ht="15.75" customHeight="1">
      <c r="A10907" s="7">
        <v>1297.5</v>
      </c>
      <c r="B10907" s="7">
        <v>15.0</v>
      </c>
      <c r="C10907" s="7">
        <v>649.89923323514</v>
      </c>
      <c r="D10907" s="7">
        <v>2.8128460245776</v>
      </c>
      <c r="E10907" s="9"/>
    </row>
    <row r="10908" ht="15.75" customHeight="1">
      <c r="A10908" s="7">
        <v>1297.5</v>
      </c>
      <c r="B10908" s="7">
        <v>17.5</v>
      </c>
      <c r="C10908" s="7">
        <v>854.46510550028</v>
      </c>
      <c r="D10908" s="7">
        <v>2.9316943317752</v>
      </c>
      <c r="E10908" s="9"/>
    </row>
    <row r="10909" ht="15.75" customHeight="1">
      <c r="A10909" s="7">
        <v>1297.5</v>
      </c>
      <c r="B10909" s="7">
        <v>20.0</v>
      </c>
      <c r="C10909" s="7">
        <v>1059.6819372245</v>
      </c>
      <c r="D10909" s="7">
        <v>3.0251755316455</v>
      </c>
      <c r="E10909" s="9"/>
    </row>
    <row r="10910" ht="15.75" customHeight="1">
      <c r="A10910" s="7">
        <v>1297.5</v>
      </c>
      <c r="B10910" s="7">
        <v>22.5</v>
      </c>
      <c r="C10910" s="7">
        <v>1251.6413002657</v>
      </c>
      <c r="D10910" s="7">
        <v>3.0974798850762</v>
      </c>
      <c r="E10910" s="9"/>
    </row>
    <row r="10911" ht="15.75" customHeight="1">
      <c r="A10911" s="7">
        <v>1297.5</v>
      </c>
      <c r="B10911" s="7">
        <v>25.0</v>
      </c>
      <c r="C10911" s="7">
        <v>1424.9389743402</v>
      </c>
      <c r="D10911" s="7">
        <v>3.1537962652745</v>
      </c>
      <c r="E10911" s="9"/>
    </row>
    <row r="10912" ht="15.75" customHeight="1">
      <c r="A10912" s="7">
        <v>1297.5</v>
      </c>
      <c r="B10912" s="7">
        <v>27.5</v>
      </c>
      <c r="C10912" s="7">
        <v>1583.8118299613</v>
      </c>
      <c r="D10912" s="7">
        <v>3.1997035825162</v>
      </c>
      <c r="E10912" s="9"/>
    </row>
    <row r="10913" ht="15.75" customHeight="1">
      <c r="A10913" s="7">
        <v>1297.5</v>
      </c>
      <c r="B10913" s="7">
        <v>30.0</v>
      </c>
      <c r="C10913" s="7">
        <v>1738.9356695756</v>
      </c>
      <c r="D10913" s="7">
        <v>3.2402835159503</v>
      </c>
      <c r="E10913" s="9"/>
    </row>
    <row r="10914" ht="15.75" customHeight="1">
      <c r="A10914" s="7">
        <v>1297.5</v>
      </c>
      <c r="B10914" s="7">
        <v>32.5</v>
      </c>
      <c r="C10914" s="7">
        <v>1902.7908706148</v>
      </c>
      <c r="D10914" s="7">
        <v>3.2793910590548</v>
      </c>
      <c r="E10914" s="9"/>
    </row>
    <row r="10915" ht="15.75" customHeight="1">
      <c r="A10915" s="7">
        <v>1297.5</v>
      </c>
      <c r="B10915" s="7">
        <v>35.0</v>
      </c>
      <c r="C10915" s="7">
        <v>2087.0703662376</v>
      </c>
      <c r="D10915" s="7">
        <v>3.3195370916881</v>
      </c>
      <c r="E10915" s="9"/>
    </row>
    <row r="10916" ht="15.75" customHeight="1">
      <c r="A10916" s="7">
        <v>1297.5</v>
      </c>
      <c r="B10916" s="7">
        <v>37.5</v>
      </c>
      <c r="C10916" s="7">
        <v>2302.4615281546</v>
      </c>
      <c r="D10916" s="7">
        <v>3.3621923823</v>
      </c>
      <c r="E10916" s="9"/>
    </row>
    <row r="10917" ht="15.75" customHeight="1">
      <c r="A10917" s="7">
        <v>1297.5</v>
      </c>
      <c r="B10917" s="7">
        <v>40.0</v>
      </c>
      <c r="C10917" s="7">
        <v>2558.9335266414</v>
      </c>
      <c r="D10917" s="7">
        <v>3.4080590043757</v>
      </c>
      <c r="E10917" s="9"/>
    </row>
    <row r="10918" ht="15.75" customHeight="1">
      <c r="A10918" s="7">
        <v>1297.5</v>
      </c>
      <c r="B10918" s="7">
        <v>42.5</v>
      </c>
      <c r="C10918" s="7">
        <v>2865.3105972229</v>
      </c>
      <c r="D10918" s="7">
        <v>3.4571717060063</v>
      </c>
      <c r="E10918" s="9"/>
    </row>
    <row r="10919" ht="15.75" customHeight="1">
      <c r="A10919" s="7">
        <v>1297.5</v>
      </c>
      <c r="B10919" s="7">
        <v>45.0</v>
      </c>
      <c r="C10919" s="7">
        <v>3207.1909058054</v>
      </c>
      <c r="D10919" s="7">
        <v>3.5061248117745</v>
      </c>
      <c r="E10919" s="9"/>
    </row>
    <row r="10920" ht="15.75" customHeight="1">
      <c r="A10920" s="7">
        <v>1297.5</v>
      </c>
      <c r="B10920" s="7">
        <v>47.5</v>
      </c>
      <c r="C10920" s="7">
        <v>3491.1351399507</v>
      </c>
      <c r="D10920" s="7">
        <v>3.5429666604438</v>
      </c>
      <c r="E10920" s="9"/>
    </row>
    <row r="10921" ht="15.75" customHeight="1">
      <c r="A10921" s="7">
        <v>1297.5</v>
      </c>
      <c r="B10921" s="7">
        <v>50.0</v>
      </c>
      <c r="C10921" s="7">
        <v>3620.991274639</v>
      </c>
      <c r="D10921" s="7">
        <v>3.5588274783159</v>
      </c>
      <c r="E10921" s="9"/>
    </row>
    <row r="10922" ht="15.75" customHeight="1">
      <c r="A10922" s="7">
        <v>1300.0</v>
      </c>
      <c r="B10922" s="7">
        <v>0.0</v>
      </c>
      <c r="C10922" s="7">
        <v>61.047747839921</v>
      </c>
      <c r="D10922" s="7">
        <v>1.78566964668</v>
      </c>
      <c r="E10922" s="9"/>
    </row>
    <row r="10923" ht="15.75" customHeight="1">
      <c r="A10923" s="7">
        <v>1300.0</v>
      </c>
      <c r="B10923" s="7">
        <v>2.5</v>
      </c>
      <c r="C10923" s="7">
        <v>76.492530655844</v>
      </c>
      <c r="D10923" s="7">
        <v>1.8836190292278</v>
      </c>
      <c r="E10923" s="9"/>
    </row>
    <row r="10924" ht="15.75" customHeight="1">
      <c r="A10924" s="7">
        <v>1300.0</v>
      </c>
      <c r="B10924" s="7">
        <v>5.0</v>
      </c>
      <c r="C10924" s="7">
        <v>119.87314581088</v>
      </c>
      <c r="D10924" s="7">
        <v>2.0787219025952</v>
      </c>
      <c r="E10924" s="9"/>
    </row>
    <row r="10925" ht="15.75" customHeight="1">
      <c r="A10925" s="7">
        <v>1300.0</v>
      </c>
      <c r="B10925" s="7">
        <v>7.5</v>
      </c>
      <c r="C10925" s="7">
        <v>203.1124907804</v>
      </c>
      <c r="D10925" s="7">
        <v>2.307736631973</v>
      </c>
      <c r="E10925" s="9"/>
    </row>
    <row r="10926" ht="15.75" customHeight="1">
      <c r="A10926" s="7">
        <v>1300.0</v>
      </c>
      <c r="B10926" s="7">
        <v>10.0</v>
      </c>
      <c r="C10926" s="7">
        <v>330.90244323434</v>
      </c>
      <c r="D10926" s="7">
        <v>2.5196999738062</v>
      </c>
      <c r="E10926" s="9"/>
    </row>
    <row r="10927" ht="15.75" customHeight="1">
      <c r="A10927" s="7">
        <v>1300.0</v>
      </c>
      <c r="B10927" s="7">
        <v>12.5</v>
      </c>
      <c r="C10927" s="7">
        <v>499.91332758926</v>
      </c>
      <c r="D10927" s="7">
        <v>2.6988947151109</v>
      </c>
      <c r="E10927" s="9"/>
    </row>
    <row r="10928" ht="15.75" customHeight="1">
      <c r="A10928" s="7">
        <v>1300.0</v>
      </c>
      <c r="B10928" s="7">
        <v>15.0</v>
      </c>
      <c r="C10928" s="7">
        <v>699.19300002975</v>
      </c>
      <c r="D10928" s="7">
        <v>2.8445970717092</v>
      </c>
      <c r="E10928" s="9"/>
    </row>
    <row r="10929" ht="15.75" customHeight="1">
      <c r="A10929" s="7">
        <v>1300.0</v>
      </c>
      <c r="B10929" s="7">
        <v>17.5</v>
      </c>
      <c r="C10929" s="7">
        <v>911.22057678037</v>
      </c>
      <c r="D10929" s="7">
        <v>2.9596235182278</v>
      </c>
      <c r="E10929" s="9"/>
    </row>
    <row r="10930" ht="15.75" customHeight="1">
      <c r="A10930" s="7">
        <v>1300.0</v>
      </c>
      <c r="B10930" s="7">
        <v>20.0</v>
      </c>
      <c r="C10930" s="7">
        <v>1116.7075930309</v>
      </c>
      <c r="D10930" s="7">
        <v>3.0479394691247</v>
      </c>
      <c r="E10930" s="9"/>
    </row>
    <row r="10931" ht="15.75" customHeight="1">
      <c r="A10931" s="7">
        <v>1300.0</v>
      </c>
      <c r="B10931" s="7">
        <v>22.5</v>
      </c>
      <c r="C10931" s="7">
        <v>1301.8340571432</v>
      </c>
      <c r="D10931" s="7">
        <v>3.1145556288865</v>
      </c>
      <c r="E10931" s="9"/>
    </row>
    <row r="10932" ht="15.75" customHeight="1">
      <c r="A10932" s="7">
        <v>1300.0</v>
      </c>
      <c r="B10932" s="7">
        <v>25.0</v>
      </c>
      <c r="C10932" s="7">
        <v>1463.1987991765</v>
      </c>
      <c r="D10932" s="7">
        <v>3.1653033360501</v>
      </c>
      <c r="E10932" s="9"/>
    </row>
    <row r="10933" ht="15.75" customHeight="1">
      <c r="A10933" s="7">
        <v>1300.0</v>
      </c>
      <c r="B10933" s="7">
        <v>27.5</v>
      </c>
      <c r="C10933" s="7">
        <v>1607.6788529691</v>
      </c>
      <c r="D10933" s="7">
        <v>3.206199299193</v>
      </c>
      <c r="E10933" s="9"/>
    </row>
    <row r="10934" ht="15.75" customHeight="1">
      <c r="A10934" s="7">
        <v>1300.0</v>
      </c>
      <c r="B10934" s="7">
        <v>30.0</v>
      </c>
      <c r="C10934" s="7">
        <v>1748.0882351979</v>
      </c>
      <c r="D10934" s="7">
        <v>3.242563349976</v>
      </c>
      <c r="E10934" s="9"/>
    </row>
    <row r="10935" ht="15.75" customHeight="1">
      <c r="A10935" s="7">
        <v>1300.0</v>
      </c>
      <c r="B10935" s="7">
        <v>32.5</v>
      </c>
      <c r="C10935" s="7">
        <v>1898.1177175196</v>
      </c>
      <c r="D10935" s="7">
        <v>3.2783231430143</v>
      </c>
      <c r="E10935" s="9"/>
    </row>
    <row r="10936" ht="15.75" customHeight="1">
      <c r="A10936" s="7">
        <v>1300.0</v>
      </c>
      <c r="B10936" s="7">
        <v>35.0</v>
      </c>
      <c r="C10936" s="7">
        <v>2069.8916523468</v>
      </c>
      <c r="D10936" s="7">
        <v>3.3159476130804</v>
      </c>
      <c r="E10936" s="9"/>
    </row>
    <row r="10937" ht="15.75" customHeight="1">
      <c r="A10937" s="7">
        <v>1300.0</v>
      </c>
      <c r="B10937" s="7">
        <v>37.5</v>
      </c>
      <c r="C10937" s="7">
        <v>2274.027525623</v>
      </c>
      <c r="D10937" s="7">
        <v>3.3567957172355</v>
      </c>
      <c r="E10937" s="9"/>
    </row>
    <row r="10938" ht="15.75" customHeight="1">
      <c r="A10938" s="7">
        <v>1300.0</v>
      </c>
      <c r="B10938" s="7">
        <v>40.0</v>
      </c>
      <c r="C10938" s="7">
        <v>2520.096824997</v>
      </c>
      <c r="D10938" s="7">
        <v>3.4014172271919</v>
      </c>
      <c r="E10938" s="9"/>
    </row>
    <row r="10939" ht="15.75" customHeight="1">
      <c r="A10939" s="7">
        <v>1300.0</v>
      </c>
      <c r="B10939" s="7">
        <v>42.5</v>
      </c>
      <c r="C10939" s="7">
        <v>2816.293609379</v>
      </c>
      <c r="D10939" s="7">
        <v>3.449677929691</v>
      </c>
      <c r="E10939" s="9"/>
    </row>
    <row r="10940" ht="15.75" customHeight="1">
      <c r="A10940" s="7">
        <v>1300.0</v>
      </c>
      <c r="B10940" s="7">
        <v>45.0</v>
      </c>
      <c r="C10940" s="7">
        <v>3148.0061701187</v>
      </c>
      <c r="D10940" s="7">
        <v>3.4980355749087</v>
      </c>
      <c r="E10940" s="9"/>
    </row>
    <row r="10941" ht="15.75" customHeight="1">
      <c r="A10941" s="7">
        <v>1300.0</v>
      </c>
      <c r="B10941" s="7">
        <v>47.5</v>
      </c>
      <c r="C10941" s="7">
        <v>3423.7853710229</v>
      </c>
      <c r="D10941" s="7">
        <v>3.5345065319683</v>
      </c>
      <c r="E10941" s="9"/>
    </row>
    <row r="10942" ht="15.75" customHeight="1">
      <c r="A10942" s="7">
        <v>1300.0</v>
      </c>
      <c r="B10942" s="7">
        <v>50.0</v>
      </c>
      <c r="C10942" s="7">
        <v>3549.9155528146</v>
      </c>
      <c r="D10942" s="7">
        <v>3.5502180219613</v>
      </c>
      <c r="E10942" s="9"/>
    </row>
    <row r="10943" ht="15.75" customHeight="1">
      <c r="A10943" s="7">
        <v>1302.5</v>
      </c>
      <c r="B10943" s="7">
        <v>0.0</v>
      </c>
      <c r="C10943" s="7">
        <v>62.883691055987</v>
      </c>
      <c r="D10943" s="7">
        <v>1.7985380253692</v>
      </c>
      <c r="E10943" s="9"/>
    </row>
    <row r="10944" ht="15.75" customHeight="1">
      <c r="A10944" s="7">
        <v>1302.5</v>
      </c>
      <c r="B10944" s="7">
        <v>2.5</v>
      </c>
      <c r="C10944" s="7">
        <v>79.127876104499</v>
      </c>
      <c r="D10944" s="7">
        <v>1.8983295088531</v>
      </c>
      <c r="E10944" s="9"/>
    </row>
    <row r="10945" ht="15.75" customHeight="1">
      <c r="A10945" s="7">
        <v>1302.5</v>
      </c>
      <c r="B10945" s="7">
        <v>5.0</v>
      </c>
      <c r="C10945" s="7">
        <v>125.42914878883</v>
      </c>
      <c r="D10945" s="7">
        <v>2.0983984749882</v>
      </c>
      <c r="E10945" s="9"/>
    </row>
    <row r="10946" ht="15.75" customHeight="1">
      <c r="A10946" s="7">
        <v>1302.5</v>
      </c>
      <c r="B10946" s="7">
        <v>7.5</v>
      </c>
      <c r="C10946" s="7">
        <v>215.93180329613</v>
      </c>
      <c r="D10946" s="7">
        <v>2.3343166116664</v>
      </c>
      <c r="E10946" s="9"/>
    </row>
    <row r="10947" ht="15.75" customHeight="1">
      <c r="A10947" s="7">
        <v>1302.5</v>
      </c>
      <c r="B10947" s="7">
        <v>10.0</v>
      </c>
      <c r="C10947" s="7">
        <v>355.78971251089</v>
      </c>
      <c r="D10947" s="7">
        <v>2.5511933865125</v>
      </c>
      <c r="E10947" s="9"/>
    </row>
    <row r="10948" ht="15.75" customHeight="1">
      <c r="A10948" s="7">
        <v>1302.5</v>
      </c>
      <c r="B10948" s="7">
        <v>12.5</v>
      </c>
      <c r="C10948" s="7">
        <v>539.35451047047</v>
      </c>
      <c r="D10948" s="7">
        <v>2.7318743149668</v>
      </c>
      <c r="E10948" s="9"/>
    </row>
    <row r="10949" ht="15.75" customHeight="1">
      <c r="A10949" s="7">
        <v>1302.5</v>
      </c>
      <c r="B10949" s="7">
        <v>15.0</v>
      </c>
      <c r="C10949" s="7">
        <v>751.48550229099</v>
      </c>
      <c r="D10949" s="7">
        <v>2.8759206065653</v>
      </c>
      <c r="E10949" s="9"/>
    </row>
    <row r="10950" ht="15.75" customHeight="1">
      <c r="A10950" s="7">
        <v>1302.5</v>
      </c>
      <c r="B10950" s="7">
        <v>17.5</v>
      </c>
      <c r="C10950" s="7">
        <v>970.48544338836</v>
      </c>
      <c r="D10950" s="7">
        <v>2.9869890256558</v>
      </c>
      <c r="E10950" s="9"/>
    </row>
    <row r="10951" ht="15.75" customHeight="1">
      <c r="A10951" s="7">
        <v>1302.5</v>
      </c>
      <c r="B10951" s="7">
        <v>20.0</v>
      </c>
      <c r="C10951" s="7">
        <v>1174.8572428844</v>
      </c>
      <c r="D10951" s="7">
        <v>3.0699850986127</v>
      </c>
      <c r="E10951" s="9"/>
    </row>
    <row r="10952" ht="15.75" customHeight="1">
      <c r="A10952" s="7">
        <v>1302.5</v>
      </c>
      <c r="B10952" s="7">
        <v>22.5</v>
      </c>
      <c r="C10952" s="7">
        <v>1351.3411968662</v>
      </c>
      <c r="D10952" s="7">
        <v>3.1307650168295</v>
      </c>
      <c r="E10952" s="9"/>
    </row>
    <row r="10953" ht="15.75" customHeight="1">
      <c r="A10953" s="7">
        <v>1302.5</v>
      </c>
      <c r="B10953" s="7">
        <v>25.0</v>
      </c>
      <c r="C10953" s="7">
        <v>1499.0700160035</v>
      </c>
      <c r="D10953" s="7">
        <v>3.1758219176074</v>
      </c>
      <c r="E10953" s="9"/>
    </row>
    <row r="10954" ht="15.75" customHeight="1">
      <c r="A10954" s="7">
        <v>1302.5</v>
      </c>
      <c r="B10954" s="7">
        <v>27.5</v>
      </c>
      <c r="C10954" s="7">
        <v>1627.8598169431</v>
      </c>
      <c r="D10954" s="7">
        <v>3.2116170029184</v>
      </c>
      <c r="E10954" s="9"/>
    </row>
    <row r="10955" ht="15.75" customHeight="1">
      <c r="A10955" s="7">
        <v>1302.5</v>
      </c>
      <c r="B10955" s="7">
        <v>30.0</v>
      </c>
      <c r="C10955" s="7">
        <v>1752.6848722566</v>
      </c>
      <c r="D10955" s="7">
        <v>3.2437038382029</v>
      </c>
      <c r="E10955" s="9"/>
    </row>
    <row r="10956" ht="15.75" customHeight="1">
      <c r="A10956" s="7">
        <v>1302.5</v>
      </c>
      <c r="B10956" s="7">
        <v>32.5</v>
      </c>
      <c r="C10956" s="7">
        <v>1888.3056858014</v>
      </c>
      <c r="D10956" s="7">
        <v>3.2760723008257</v>
      </c>
      <c r="E10956" s="9"/>
    </row>
    <row r="10957" ht="15.75" customHeight="1">
      <c r="A10957" s="7">
        <v>1302.5</v>
      </c>
      <c r="B10957" s="7">
        <v>35.0</v>
      </c>
      <c r="C10957" s="7">
        <v>2047.0961859237</v>
      </c>
      <c r="D10957" s="7">
        <v>3.3111382491278</v>
      </c>
      <c r="E10957" s="9"/>
    </row>
    <row r="10958" ht="15.75" customHeight="1">
      <c r="A10958" s="7">
        <v>1302.5</v>
      </c>
      <c r="B10958" s="7">
        <v>37.5</v>
      </c>
      <c r="C10958" s="7">
        <v>2239.4462340564</v>
      </c>
      <c r="D10958" s="7">
        <v>3.3501406401083</v>
      </c>
      <c r="E10958" s="9"/>
    </row>
    <row r="10959" ht="15.75" customHeight="1">
      <c r="A10959" s="7">
        <v>1302.5</v>
      </c>
      <c r="B10959" s="7">
        <v>40.0</v>
      </c>
      <c r="C10959" s="7">
        <v>2474.4206153048</v>
      </c>
      <c r="D10959" s="7">
        <v>3.3934735252766</v>
      </c>
      <c r="E10959" s="9"/>
    </row>
    <row r="10960" ht="15.75" customHeight="1">
      <c r="A10960" s="7">
        <v>1302.5</v>
      </c>
      <c r="B10960" s="7">
        <v>42.5</v>
      </c>
      <c r="C10960" s="7">
        <v>2759.5375485349</v>
      </c>
      <c r="D10960" s="7">
        <v>3.440836307809</v>
      </c>
      <c r="E10960" s="9"/>
    </row>
    <row r="10961" ht="15.75" customHeight="1">
      <c r="A10961" s="7">
        <v>1302.5</v>
      </c>
      <c r="B10961" s="7">
        <v>45.0</v>
      </c>
      <c r="C10961" s="7">
        <v>3080.059929119</v>
      </c>
      <c r="D10961" s="7">
        <v>3.4885591667058</v>
      </c>
      <c r="E10961" s="9"/>
    </row>
    <row r="10962" ht="15.75" customHeight="1">
      <c r="A10962" s="7">
        <v>1302.5</v>
      </c>
      <c r="B10962" s="7">
        <v>47.5</v>
      </c>
      <c r="C10962" s="7">
        <v>3346.8609564674</v>
      </c>
      <c r="D10962" s="7">
        <v>3.5246376702026</v>
      </c>
      <c r="E10962" s="9"/>
    </row>
    <row r="10963" ht="15.75" customHeight="1">
      <c r="A10963" s="7">
        <v>1302.5</v>
      </c>
      <c r="B10963" s="7">
        <v>50.0</v>
      </c>
      <c r="C10963" s="7">
        <v>3468.9228644402</v>
      </c>
      <c r="D10963" s="7">
        <v>3.5401946429033</v>
      </c>
      <c r="E10963" s="9"/>
    </row>
    <row r="10964" ht="15.75" customHeight="1">
      <c r="A10964" s="7">
        <v>1305.0</v>
      </c>
      <c r="B10964" s="7">
        <v>0.0</v>
      </c>
      <c r="C10964" s="7">
        <v>65.171294475788</v>
      </c>
      <c r="D10964" s="7">
        <v>1.8140563473284</v>
      </c>
      <c r="E10964" s="9"/>
    </row>
    <row r="10965" ht="15.75" customHeight="1">
      <c r="A10965" s="7">
        <v>1305.0</v>
      </c>
      <c r="B10965" s="7">
        <v>2.5</v>
      </c>
      <c r="C10965" s="7">
        <v>82.286825739292</v>
      </c>
      <c r="D10965" s="7">
        <v>1.9153303094928</v>
      </c>
      <c r="E10965" s="9"/>
    </row>
    <row r="10966" ht="15.75" customHeight="1">
      <c r="A10966" s="7">
        <v>1305.0</v>
      </c>
      <c r="B10966" s="7">
        <v>5.0</v>
      </c>
      <c r="C10966" s="7">
        <v>131.75450313428</v>
      </c>
      <c r="D10966" s="7">
        <v>2.1197654675502</v>
      </c>
      <c r="E10966" s="9"/>
    </row>
    <row r="10967" ht="15.75" customHeight="1">
      <c r="A10967" s="7">
        <v>1305.0</v>
      </c>
      <c r="B10967" s="7">
        <v>7.5</v>
      </c>
      <c r="C10967" s="7">
        <v>229.95632569914</v>
      </c>
      <c r="D10967" s="7">
        <v>2.3616453607613</v>
      </c>
      <c r="E10967" s="9"/>
    </row>
    <row r="10968" ht="15.75" customHeight="1">
      <c r="A10968" s="7">
        <v>1305.0</v>
      </c>
      <c r="B10968" s="7">
        <v>10.0</v>
      </c>
      <c r="C10968" s="7">
        <v>382.60479292155</v>
      </c>
      <c r="D10968" s="7">
        <v>2.5827504061679</v>
      </c>
      <c r="E10968" s="9"/>
    </row>
    <row r="10969" ht="15.75" customHeight="1">
      <c r="A10969" s="7">
        <v>1305.0</v>
      </c>
      <c r="B10969" s="7">
        <v>12.5</v>
      </c>
      <c r="C10969" s="7">
        <v>581.36384938299</v>
      </c>
      <c r="D10969" s="7">
        <v>2.7644480227877</v>
      </c>
      <c r="E10969" s="9"/>
    </row>
    <row r="10970" ht="15.75" customHeight="1">
      <c r="A10970" s="7">
        <v>1305.0</v>
      </c>
      <c r="B10970" s="7">
        <v>15.0</v>
      </c>
      <c r="C10970" s="7">
        <v>806.19909300813</v>
      </c>
      <c r="D10970" s="7">
        <v>2.9064423052264</v>
      </c>
      <c r="E10970" s="9"/>
    </row>
    <row r="10971" ht="15.75" customHeight="1">
      <c r="A10971" s="7">
        <v>1305.0</v>
      </c>
      <c r="B10971" s="7">
        <v>17.5</v>
      </c>
      <c r="C10971" s="7">
        <v>1030.918893751</v>
      </c>
      <c r="D10971" s="7">
        <v>3.0132244990547</v>
      </c>
      <c r="E10971" s="9"/>
    </row>
    <row r="10972" ht="15.75" customHeight="1">
      <c r="A10972" s="7">
        <v>1305.0</v>
      </c>
      <c r="B10972" s="7">
        <v>20.0</v>
      </c>
      <c r="C10972" s="7">
        <v>1232.1252394184</v>
      </c>
      <c r="D10972" s="7">
        <v>3.0906548539517</v>
      </c>
      <c r="E10972" s="9"/>
    </row>
    <row r="10973" ht="15.75" customHeight="1">
      <c r="A10973" s="7">
        <v>1305.0</v>
      </c>
      <c r="B10973" s="7">
        <v>22.5</v>
      </c>
      <c r="C10973" s="7">
        <v>1397.7910727338</v>
      </c>
      <c r="D10973" s="7">
        <v>3.14544226244</v>
      </c>
      <c r="E10973" s="9"/>
    </row>
    <row r="10974" ht="15.75" customHeight="1">
      <c r="A10974" s="7">
        <v>1305.0</v>
      </c>
      <c r="B10974" s="7">
        <v>25.0</v>
      </c>
      <c r="C10974" s="7">
        <v>1530.1535781423</v>
      </c>
      <c r="D10974" s="7">
        <v>3.1847350221852</v>
      </c>
      <c r="E10974" s="9"/>
    </row>
    <row r="10975" ht="15.75" customHeight="1">
      <c r="A10975" s="7">
        <v>1305.0</v>
      </c>
      <c r="B10975" s="7">
        <v>27.5</v>
      </c>
      <c r="C10975" s="7">
        <v>1642.1777963364</v>
      </c>
      <c r="D10975" s="7">
        <v>3.2154201757966</v>
      </c>
      <c r="E10975" s="9"/>
    </row>
    <row r="10976" ht="15.75" customHeight="1">
      <c r="A10976" s="7">
        <v>1305.0</v>
      </c>
      <c r="B10976" s="7">
        <v>30.0</v>
      </c>
      <c r="C10976" s="7">
        <v>1750.8952241412</v>
      </c>
      <c r="D10976" s="7">
        <v>3.2432601581116</v>
      </c>
      <c r="E10976" s="9"/>
    </row>
    <row r="10977" ht="15.75" customHeight="1">
      <c r="A10977" s="7">
        <v>1305.0</v>
      </c>
      <c r="B10977" s="7">
        <v>32.5</v>
      </c>
      <c r="C10977" s="7">
        <v>1871.899572341</v>
      </c>
      <c r="D10977" s="7">
        <v>3.2722825450708</v>
      </c>
      <c r="E10977" s="9"/>
    </row>
    <row r="10978" ht="15.75" customHeight="1">
      <c r="A10978" s="7">
        <v>1305.0</v>
      </c>
      <c r="B10978" s="7">
        <v>35.0</v>
      </c>
      <c r="C10978" s="7">
        <v>2017.5792942371</v>
      </c>
      <c r="D10978" s="7">
        <v>3.3048306122283</v>
      </c>
      <c r="E10978" s="9"/>
    </row>
    <row r="10979" ht="15.75" customHeight="1">
      <c r="A10979" s="7">
        <v>1305.0</v>
      </c>
      <c r="B10979" s="7">
        <v>37.5</v>
      </c>
      <c r="C10979" s="7">
        <v>2197.9165274902</v>
      </c>
      <c r="D10979" s="7">
        <v>3.3420111947577</v>
      </c>
      <c r="E10979" s="9"/>
    </row>
    <row r="10980" ht="15.75" customHeight="1">
      <c r="A10980" s="7">
        <v>1305.0</v>
      </c>
      <c r="B10980" s="7">
        <v>40.0</v>
      </c>
      <c r="C10980" s="7">
        <v>2421.3566337655</v>
      </c>
      <c r="D10980" s="7">
        <v>3.3840587599786</v>
      </c>
      <c r="E10980" s="9"/>
    </row>
    <row r="10981" ht="15.75" customHeight="1">
      <c r="A10981" s="7">
        <v>1305.0</v>
      </c>
      <c r="B10981" s="7">
        <v>42.5</v>
      </c>
      <c r="C10981" s="7">
        <v>2694.7044203291</v>
      </c>
      <c r="D10981" s="7">
        <v>3.4305111347695</v>
      </c>
      <c r="E10981" s="9"/>
    </row>
    <row r="10982" ht="15.75" customHeight="1">
      <c r="A10982" s="7">
        <v>1305.0</v>
      </c>
      <c r="B10982" s="7">
        <v>45.0</v>
      </c>
      <c r="C10982" s="7">
        <v>3003.1964122041</v>
      </c>
      <c r="D10982" s="7">
        <v>3.4775837364437</v>
      </c>
      <c r="E10982" s="9"/>
    </row>
    <row r="10983" ht="15.75" customHeight="1">
      <c r="A10983" s="7">
        <v>1305.0</v>
      </c>
      <c r="B10983" s="7">
        <v>47.5</v>
      </c>
      <c r="C10983" s="7">
        <v>3260.3489902102</v>
      </c>
      <c r="D10983" s="7">
        <v>3.5132640897644</v>
      </c>
      <c r="E10983" s="9"/>
    </row>
    <row r="10984" ht="15.75" customHeight="1">
      <c r="A10984" s="7">
        <v>1305.0</v>
      </c>
      <c r="B10984" s="7">
        <v>50.0</v>
      </c>
      <c r="C10984" s="7">
        <v>3378.0675853081</v>
      </c>
      <c r="D10984" s="7">
        <v>3.5286683342915</v>
      </c>
      <c r="E10984" s="9"/>
    </row>
    <row r="10985" ht="15.75" customHeight="1">
      <c r="A10985" s="7">
        <v>1307.5</v>
      </c>
      <c r="B10985" s="7">
        <v>0.0</v>
      </c>
      <c r="C10985" s="7">
        <v>67.820522444246</v>
      </c>
      <c r="D10985" s="7">
        <v>1.8313611309711</v>
      </c>
      <c r="E10985" s="9"/>
    </row>
    <row r="10986" ht="15.75" customHeight="1">
      <c r="A10986" s="7">
        <v>1307.5</v>
      </c>
      <c r="B10986" s="7">
        <v>2.5</v>
      </c>
      <c r="C10986" s="7">
        <v>85.975632835044</v>
      </c>
      <c r="D10986" s="7">
        <v>1.9343753811879</v>
      </c>
      <c r="E10986" s="9"/>
    </row>
    <row r="10987" ht="15.75" customHeight="1">
      <c r="A10987" s="7">
        <v>1307.5</v>
      </c>
      <c r="B10987" s="7">
        <v>5.0</v>
      </c>
      <c r="C10987" s="7">
        <v>139.1422289924</v>
      </c>
      <c r="D10987" s="7">
        <v>2.1434589562686</v>
      </c>
      <c r="E10987" s="9"/>
    </row>
    <row r="10988" ht="15.75" customHeight="1">
      <c r="A10988" s="7">
        <v>1307.5</v>
      </c>
      <c r="B10988" s="7">
        <v>7.5</v>
      </c>
      <c r="C10988" s="7">
        <v>245.88160456053</v>
      </c>
      <c r="D10988" s="7">
        <v>2.3907260385529</v>
      </c>
      <c r="E10988" s="9"/>
    </row>
    <row r="10989" ht="15.75" customHeight="1">
      <c r="A10989" s="7">
        <v>1307.5</v>
      </c>
      <c r="B10989" s="7">
        <v>10.0</v>
      </c>
      <c r="C10989" s="7">
        <v>412.3633002532</v>
      </c>
      <c r="D10989" s="7">
        <v>2.6152800067406</v>
      </c>
      <c r="E10989" s="9"/>
    </row>
    <row r="10990" ht="15.75" customHeight="1">
      <c r="A10990" s="7">
        <v>1307.5</v>
      </c>
      <c r="B10990" s="7">
        <v>12.5</v>
      </c>
      <c r="C10990" s="7">
        <v>626.67523132567</v>
      </c>
      <c r="D10990" s="7">
        <v>2.7970425300101</v>
      </c>
      <c r="E10990" s="9"/>
    </row>
    <row r="10991" ht="15.75" customHeight="1">
      <c r="A10991" s="7">
        <v>1307.5</v>
      </c>
      <c r="B10991" s="7">
        <v>15.0</v>
      </c>
      <c r="C10991" s="7">
        <v>863.22704086221</v>
      </c>
      <c r="D10991" s="7">
        <v>2.936125036301</v>
      </c>
      <c r="E10991" s="9"/>
    </row>
    <row r="10992" ht="15.75" customHeight="1">
      <c r="A10992" s="7">
        <v>1307.5</v>
      </c>
      <c r="B10992" s="7">
        <v>17.5</v>
      </c>
      <c r="C10992" s="7">
        <v>1091.3435983367</v>
      </c>
      <c r="D10992" s="7">
        <v>3.0379615052799</v>
      </c>
      <c r="E10992" s="9"/>
    </row>
    <row r="10993" ht="15.75" customHeight="1">
      <c r="A10993" s="7">
        <v>1307.5</v>
      </c>
      <c r="B10993" s="7">
        <v>20.0</v>
      </c>
      <c r="C10993" s="7">
        <v>1286.4377747016</v>
      </c>
      <c r="D10993" s="7">
        <v>3.1093887841279</v>
      </c>
      <c r="E10993" s="9"/>
    </row>
    <row r="10994" ht="15.75" customHeight="1">
      <c r="A10994" s="7">
        <v>1307.5</v>
      </c>
      <c r="B10994" s="7">
        <v>22.5</v>
      </c>
      <c r="C10994" s="7">
        <v>1438.6414689338</v>
      </c>
      <c r="D10994" s="7">
        <v>3.1579525747118</v>
      </c>
      <c r="E10994" s="9"/>
    </row>
    <row r="10995" ht="15.75" customHeight="1">
      <c r="A10995" s="7">
        <v>1307.5</v>
      </c>
      <c r="B10995" s="7">
        <v>25.0</v>
      </c>
      <c r="C10995" s="7">
        <v>1553.8839445141</v>
      </c>
      <c r="D10995" s="7">
        <v>3.1914185793688</v>
      </c>
      <c r="E10995" s="9"/>
    </row>
    <row r="10996" ht="15.75" customHeight="1">
      <c r="A10996" s="7">
        <v>1307.5</v>
      </c>
      <c r="B10996" s="7">
        <v>27.5</v>
      </c>
      <c r="C10996" s="7">
        <v>1648.3500017578</v>
      </c>
      <c r="D10996" s="7">
        <v>3.217049432903</v>
      </c>
      <c r="E10996" s="9"/>
    </row>
    <row r="10997" ht="15.75" customHeight="1">
      <c r="A10997" s="7">
        <v>1307.5</v>
      </c>
      <c r="B10997" s="7">
        <v>30.0</v>
      </c>
      <c r="C10997" s="7">
        <v>1740.8615602812</v>
      </c>
      <c r="D10997" s="7">
        <v>3.2407642357948</v>
      </c>
      <c r="E10997" s="9"/>
    </row>
    <row r="10998" ht="15.75" customHeight="1">
      <c r="A10998" s="7">
        <v>1307.5</v>
      </c>
      <c r="B10998" s="7">
        <v>32.5</v>
      </c>
      <c r="C10998" s="7">
        <v>1847.4946609916</v>
      </c>
      <c r="D10998" s="7">
        <v>3.2665831920167</v>
      </c>
      <c r="E10998" s="9"/>
    </row>
    <row r="10999" ht="15.75" customHeight="1">
      <c r="A10999" s="7">
        <v>1307.5</v>
      </c>
      <c r="B10999" s="7">
        <v>35.0</v>
      </c>
      <c r="C10999" s="7">
        <v>1980.3590815991</v>
      </c>
      <c r="D10999" s="7">
        <v>3.296743944311</v>
      </c>
      <c r="E10999" s="9"/>
    </row>
    <row r="11000" ht="15.75" customHeight="1">
      <c r="A11000" s="7">
        <v>1307.5</v>
      </c>
      <c r="B11000" s="7">
        <v>37.5</v>
      </c>
      <c r="C11000" s="7">
        <v>2148.8239296027</v>
      </c>
      <c r="D11000" s="7">
        <v>3.3322008317154</v>
      </c>
      <c r="E11000" s="9"/>
    </row>
    <row r="11001" ht="15.75" customHeight="1">
      <c r="A11001" s="7">
        <v>1307.5</v>
      </c>
      <c r="B11001" s="7">
        <v>40.0</v>
      </c>
      <c r="C11001" s="7">
        <v>2360.5872573749</v>
      </c>
      <c r="D11001" s="7">
        <v>3.3730200584407</v>
      </c>
      <c r="E11001" s="9"/>
    </row>
    <row r="11002" ht="15.75" customHeight="1">
      <c r="A11002" s="7">
        <v>1307.5</v>
      </c>
      <c r="B11002" s="7">
        <v>42.5</v>
      </c>
      <c r="C11002" s="7">
        <v>2621.6866193146</v>
      </c>
      <c r="D11002" s="7">
        <v>3.4185807775004</v>
      </c>
      <c r="E11002" s="9"/>
    </row>
    <row r="11003" ht="15.75" customHeight="1">
      <c r="A11003" s="7">
        <v>1307.5</v>
      </c>
      <c r="B11003" s="7">
        <v>45.0</v>
      </c>
      <c r="C11003" s="7">
        <v>2917.4118737063</v>
      </c>
      <c r="D11003" s="7">
        <v>3.4649977461772</v>
      </c>
      <c r="E11003" s="9"/>
    </row>
    <row r="11004" ht="15.75" customHeight="1">
      <c r="A11004" s="7">
        <v>1307.5</v>
      </c>
      <c r="B11004" s="7">
        <v>47.5</v>
      </c>
      <c r="C11004" s="7">
        <v>3164.253104751</v>
      </c>
      <c r="D11004" s="7">
        <v>3.5002712149016</v>
      </c>
      <c r="E11004" s="9"/>
    </row>
    <row r="11005" ht="15.75" customHeight="1">
      <c r="A11005" s="7">
        <v>1307.5</v>
      </c>
      <c r="B11005" s="7">
        <v>50.0</v>
      </c>
      <c r="C11005" s="7">
        <v>3277.3376427333</v>
      </c>
      <c r="D11005" s="7">
        <v>3.5155211862167</v>
      </c>
      <c r="E11005" s="9"/>
    </row>
    <row r="11006" ht="15.75" customHeight="1">
      <c r="A11006" s="7">
        <v>1310.0</v>
      </c>
      <c r="B11006" s="7">
        <v>0.0</v>
      </c>
      <c r="C11006" s="7">
        <v>70.388624892712</v>
      </c>
      <c r="D11006" s="7">
        <v>1.8475024809393</v>
      </c>
      <c r="E11006" s="9"/>
    </row>
    <row r="11007" ht="15.75" customHeight="1">
      <c r="A11007" s="7">
        <v>1310.0</v>
      </c>
      <c r="B11007" s="7">
        <v>2.5</v>
      </c>
      <c r="C11007" s="7">
        <v>90.028280384166</v>
      </c>
      <c r="D11007" s="7">
        <v>1.9543789548341</v>
      </c>
      <c r="E11007" s="9"/>
    </row>
    <row r="11008" ht="15.75" customHeight="1">
      <c r="A11008" s="7">
        <v>1310.0</v>
      </c>
      <c r="B11008" s="7">
        <v>5.0</v>
      </c>
      <c r="C11008" s="7">
        <v>148.03506609539</v>
      </c>
      <c r="D11008" s="7">
        <v>2.1703646019347</v>
      </c>
      <c r="E11008" s="9"/>
    </row>
    <row r="11009" ht="15.75" customHeight="1">
      <c r="A11009" s="7">
        <v>1310.0</v>
      </c>
      <c r="B11009" s="7">
        <v>7.5</v>
      </c>
      <c r="C11009" s="7">
        <v>265.33477759758</v>
      </c>
      <c r="D11009" s="7">
        <v>2.4237941769663</v>
      </c>
      <c r="E11009" s="9"/>
    </row>
    <row r="11010" ht="15.75" customHeight="1">
      <c r="A11010" s="7">
        <v>1310.0</v>
      </c>
      <c r="B11010" s="7">
        <v>10.0</v>
      </c>
      <c r="C11010" s="7">
        <v>447.12288048286</v>
      </c>
      <c r="D11010" s="7">
        <v>2.6504268944558</v>
      </c>
      <c r="E11010" s="9"/>
    </row>
    <row r="11011" ht="15.75" customHeight="1">
      <c r="A11011" s="7">
        <v>1310.0</v>
      </c>
      <c r="B11011" s="7">
        <v>12.5</v>
      </c>
      <c r="C11011" s="7">
        <v>676.78905969542</v>
      </c>
      <c r="D11011" s="7">
        <v>2.8304533297114</v>
      </c>
      <c r="E11011" s="9"/>
    </row>
    <row r="11012" ht="15.75" customHeight="1">
      <c r="A11012" s="7">
        <v>1310.0</v>
      </c>
      <c r="B11012" s="7">
        <v>15.0</v>
      </c>
      <c r="C11012" s="7">
        <v>922.75747786162</v>
      </c>
      <c r="D11012" s="7">
        <v>2.9650875733268</v>
      </c>
      <c r="E11012" s="9"/>
    </row>
    <row r="11013" ht="15.75" customHeight="1">
      <c r="A11013" s="7">
        <v>1310.0</v>
      </c>
      <c r="B11013" s="7">
        <v>17.5</v>
      </c>
      <c r="C11013" s="7">
        <v>1150.4389817655</v>
      </c>
      <c r="D11013" s="7">
        <v>3.0608635890322</v>
      </c>
      <c r="E11013" s="9"/>
    </row>
    <row r="11014" ht="15.75" customHeight="1">
      <c r="A11014" s="7">
        <v>1310.0</v>
      </c>
      <c r="B11014" s="7">
        <v>20.0</v>
      </c>
      <c r="C11014" s="7">
        <v>1335.3273585308</v>
      </c>
      <c r="D11014" s="7">
        <v>3.1255877470305</v>
      </c>
      <c r="E11014" s="9"/>
    </row>
    <row r="11015" ht="15.75" customHeight="1">
      <c r="A11015" s="7">
        <v>1310.0</v>
      </c>
      <c r="B11015" s="7">
        <v>22.5</v>
      </c>
      <c r="C11015" s="7">
        <v>1470.9143943238</v>
      </c>
      <c r="D11015" s="7">
        <v>3.1675873979793</v>
      </c>
      <c r="E11015" s="9"/>
    </row>
    <row r="11016" ht="15.75" customHeight="1">
      <c r="A11016" s="7">
        <v>1310.0</v>
      </c>
      <c r="B11016" s="7">
        <v>25.0</v>
      </c>
      <c r="C11016" s="7">
        <v>1567.3505019954</v>
      </c>
      <c r="D11016" s="7">
        <v>3.1951661273306</v>
      </c>
      <c r="E11016" s="9"/>
    </row>
    <row r="11017" ht="15.75" customHeight="1">
      <c r="A11017" s="7">
        <v>1310.0</v>
      </c>
      <c r="B11017" s="7">
        <v>27.5</v>
      </c>
      <c r="C11017" s="7">
        <v>1643.8848007271</v>
      </c>
      <c r="D11017" s="7">
        <v>3.2158713800158</v>
      </c>
      <c r="E11017" s="9"/>
    </row>
    <row r="11018" ht="15.75" customHeight="1">
      <c r="A11018" s="7">
        <v>1310.0</v>
      </c>
      <c r="B11018" s="7">
        <v>30.0</v>
      </c>
      <c r="C11018" s="7">
        <v>1720.6465088797</v>
      </c>
      <c r="D11018" s="7">
        <v>3.2356916576539</v>
      </c>
      <c r="E11018" s="9"/>
    </row>
    <row r="11019" ht="15.75" customHeight="1">
      <c r="A11019" s="7">
        <v>1310.0</v>
      </c>
      <c r="B11019" s="7">
        <v>32.5</v>
      </c>
      <c r="C11019" s="7">
        <v>1813.7122877167</v>
      </c>
      <c r="D11019" s="7">
        <v>3.2585683953111</v>
      </c>
      <c r="E11019" s="9"/>
    </row>
    <row r="11020" ht="15.75" customHeight="1">
      <c r="A11020" s="7">
        <v>1310.0</v>
      </c>
      <c r="B11020" s="7">
        <v>35.0</v>
      </c>
      <c r="C11020" s="7">
        <v>1934.5639818698</v>
      </c>
      <c r="D11020" s="7">
        <v>3.2865830977241</v>
      </c>
      <c r="E11020" s="9"/>
    </row>
    <row r="11021" ht="15.75" customHeight="1">
      <c r="A11021" s="7">
        <v>1310.0</v>
      </c>
      <c r="B11021" s="7">
        <v>37.5</v>
      </c>
      <c r="C11021" s="7">
        <v>2091.7332315782</v>
      </c>
      <c r="D11021" s="7">
        <v>3.3205062961412</v>
      </c>
      <c r="E11021" s="9"/>
    </row>
    <row r="11022" ht="15.75" customHeight="1">
      <c r="A11022" s="7">
        <v>1310.0</v>
      </c>
      <c r="B11022" s="7">
        <v>40.0</v>
      </c>
      <c r="C11022" s="7">
        <v>2292.0279294549</v>
      </c>
      <c r="D11022" s="7">
        <v>3.3602199054133</v>
      </c>
      <c r="E11022" s="9"/>
    </row>
    <row r="11023" ht="15.75" customHeight="1">
      <c r="A11023" s="7">
        <v>1310.0</v>
      </c>
      <c r="B11023" s="7">
        <v>42.5</v>
      </c>
      <c r="C11023" s="7">
        <v>2540.6261870957</v>
      </c>
      <c r="D11023" s="7">
        <v>3.4049407701963</v>
      </c>
      <c r="E11023" s="9"/>
    </row>
    <row r="11024" ht="15.75" customHeight="1">
      <c r="A11024" s="7">
        <v>1310.0</v>
      </c>
      <c r="B11024" s="7">
        <v>45.0</v>
      </c>
      <c r="C11024" s="7">
        <v>2822.9025514466</v>
      </c>
      <c r="D11024" s="7">
        <v>3.450695886259</v>
      </c>
      <c r="E11024" s="9"/>
    </row>
    <row r="11025" ht="15.75" customHeight="1">
      <c r="A11025" s="7">
        <v>1310.0</v>
      </c>
      <c r="B11025" s="7">
        <v>47.5</v>
      </c>
      <c r="C11025" s="7">
        <v>3058.6739630865</v>
      </c>
      <c r="D11025" s="7">
        <v>3.4855331861776</v>
      </c>
      <c r="E11025" s="9"/>
    </row>
    <row r="11026" ht="15.75" customHeight="1">
      <c r="A11026" s="7">
        <v>1310.0</v>
      </c>
      <c r="B11026" s="7">
        <v>50.0</v>
      </c>
      <c r="C11026" s="7">
        <v>3166.7295748587</v>
      </c>
      <c r="D11026" s="7">
        <v>3.5006109780669</v>
      </c>
      <c r="E11026" s="9"/>
    </row>
    <row r="11027" ht="15.75" customHeight="1">
      <c r="A11027" s="7">
        <v>1312.5</v>
      </c>
      <c r="B11027" s="7">
        <v>0.0</v>
      </c>
      <c r="C11027" s="7">
        <v>73.095108530074</v>
      </c>
      <c r="D11027" s="7">
        <v>1.8638883152687</v>
      </c>
      <c r="E11027" s="9"/>
    </row>
    <row r="11028" ht="15.75" customHeight="1">
      <c r="A11028" s="7">
        <v>1312.5</v>
      </c>
      <c r="B11028" s="7">
        <v>2.5</v>
      </c>
      <c r="C11028" s="7">
        <v>95.064035555864</v>
      </c>
      <c r="D11028" s="7">
        <v>1.9780162465508</v>
      </c>
      <c r="E11028" s="9"/>
    </row>
    <row r="11029" ht="15.75" customHeight="1">
      <c r="A11029" s="7">
        <v>1312.5</v>
      </c>
      <c r="B11029" s="7">
        <v>5.0</v>
      </c>
      <c r="C11029" s="7">
        <v>160.10305286037</v>
      </c>
      <c r="D11029" s="7">
        <v>2.2043996131671</v>
      </c>
      <c r="E11029" s="9"/>
    </row>
    <row r="11030" ht="15.75" customHeight="1">
      <c r="A11030" s="7">
        <v>1312.5</v>
      </c>
      <c r="B11030" s="7">
        <v>7.5</v>
      </c>
      <c r="C11030" s="7">
        <v>290.3702105245</v>
      </c>
      <c r="D11030" s="7">
        <v>2.4629520594508</v>
      </c>
      <c r="E11030" s="9"/>
    </row>
    <row r="11031" ht="15.75" customHeight="1">
      <c r="A11031" s="7">
        <v>1312.5</v>
      </c>
      <c r="B11031" s="7">
        <v>10.0</v>
      </c>
      <c r="C11031" s="7">
        <v>488.77915546103</v>
      </c>
      <c r="D11031" s="7">
        <v>2.6891126766509</v>
      </c>
      <c r="E11031" s="9"/>
    </row>
    <row r="11032" ht="15.75" customHeight="1">
      <c r="A11032" s="7">
        <v>1312.5</v>
      </c>
      <c r="B11032" s="7">
        <v>12.5</v>
      </c>
      <c r="C11032" s="7">
        <v>732.48864894346</v>
      </c>
      <c r="D11032" s="7">
        <v>2.8648008990065</v>
      </c>
      <c r="E11032" s="9"/>
    </row>
    <row r="11033" ht="15.75" customHeight="1">
      <c r="A11033" s="7">
        <v>1312.5</v>
      </c>
      <c r="B11033" s="7">
        <v>15.0</v>
      </c>
      <c r="C11033" s="7">
        <v>983.86902998487</v>
      </c>
      <c r="D11033" s="7">
        <v>2.9929372901585</v>
      </c>
      <c r="E11033" s="9"/>
    </row>
    <row r="11034" ht="15.75" customHeight="1">
      <c r="A11034" s="7">
        <v>1312.5</v>
      </c>
      <c r="B11034" s="7">
        <v>17.5</v>
      </c>
      <c r="C11034" s="7">
        <v>1205.6644359475</v>
      </c>
      <c r="D11034" s="7">
        <v>3.0812264505115</v>
      </c>
      <c r="E11034" s="9"/>
    </row>
    <row r="11035" ht="15.75" customHeight="1">
      <c r="A11035" s="7">
        <v>1312.5</v>
      </c>
      <c r="B11035" s="7">
        <v>20.0</v>
      </c>
      <c r="C11035" s="7">
        <v>1375.2922141045</v>
      </c>
      <c r="D11035" s="7">
        <v>3.1383949843408</v>
      </c>
      <c r="E11035" s="9"/>
    </row>
    <row r="11036" ht="15.75" customHeight="1">
      <c r="A11036" s="7">
        <v>1312.5</v>
      </c>
      <c r="B11036" s="7">
        <v>22.5</v>
      </c>
      <c r="C11036" s="7">
        <v>1490.9403880396</v>
      </c>
      <c r="D11036" s="7">
        <v>3.1734602794939</v>
      </c>
      <c r="E11036" s="9"/>
    </row>
    <row r="11037" ht="15.75" customHeight="1">
      <c r="A11037" s="7">
        <v>1312.5</v>
      </c>
      <c r="B11037" s="7">
        <v>25.0</v>
      </c>
      <c r="C11037" s="7">
        <v>1567.2825743429</v>
      </c>
      <c r="D11037" s="7">
        <v>3.1951473049652</v>
      </c>
      <c r="E11037" s="9"/>
    </row>
    <row r="11038" ht="15.75" customHeight="1">
      <c r="A11038" s="7">
        <v>1312.5</v>
      </c>
      <c r="B11038" s="7">
        <v>27.5</v>
      </c>
      <c r="C11038" s="7">
        <v>1626.1562785068</v>
      </c>
      <c r="D11038" s="7">
        <v>3.211162280269</v>
      </c>
      <c r="E11038" s="9"/>
    </row>
    <row r="11039" ht="15.75" customHeight="1">
      <c r="A11039" s="7">
        <v>1312.5</v>
      </c>
      <c r="B11039" s="7">
        <v>30.0</v>
      </c>
      <c r="C11039" s="7">
        <v>1688.2884471367</v>
      </c>
      <c r="D11039" s="7">
        <v>3.2274466486272</v>
      </c>
      <c r="E11039" s="9"/>
    </row>
    <row r="11040" ht="15.75" customHeight="1">
      <c r="A11040" s="7">
        <v>1312.5</v>
      </c>
      <c r="B11040" s="7">
        <v>32.5</v>
      </c>
      <c r="C11040" s="7">
        <v>1769.1757589095</v>
      </c>
      <c r="D11040" s="7">
        <v>3.2477709800736</v>
      </c>
      <c r="E11040" s="9"/>
    </row>
    <row r="11041" ht="15.75" customHeight="1">
      <c r="A11041" s="7">
        <v>1312.5</v>
      </c>
      <c r="B11041" s="7">
        <v>35.0</v>
      </c>
      <c r="C11041" s="7">
        <v>1879.3045885913</v>
      </c>
      <c r="D11041" s="7">
        <v>3.2739971741528</v>
      </c>
      <c r="E11041" s="9"/>
    </row>
    <row r="11042" ht="15.75" customHeight="1">
      <c r="A11042" s="7">
        <v>1312.5</v>
      </c>
      <c r="B11042" s="7">
        <v>37.5</v>
      </c>
      <c r="C11042" s="7">
        <v>2026.156703244</v>
      </c>
      <c r="D11042" s="7">
        <v>3.3066730307194</v>
      </c>
      <c r="E11042" s="9"/>
    </row>
    <row r="11043" ht="15.75" customHeight="1">
      <c r="A11043" s="7">
        <v>1312.5</v>
      </c>
      <c r="B11043" s="7">
        <v>40.0</v>
      </c>
      <c r="C11043" s="7">
        <v>2215.5179591741</v>
      </c>
      <c r="D11043" s="7">
        <v>3.3454752748093</v>
      </c>
      <c r="E11043" s="9"/>
    </row>
    <row r="11044" ht="15.75" customHeight="1">
      <c r="A11044" s="7">
        <v>1312.5</v>
      </c>
      <c r="B11044" s="7">
        <v>42.5</v>
      </c>
      <c r="C11044" s="7">
        <v>2451.6023814219</v>
      </c>
      <c r="D11044" s="7">
        <v>3.3894500345425</v>
      </c>
      <c r="E11044" s="9"/>
    </row>
    <row r="11045" ht="15.75" customHeight="1">
      <c r="A11045" s="7">
        <v>1312.5</v>
      </c>
      <c r="B11045" s="7">
        <v>45.0</v>
      </c>
      <c r="C11045" s="7">
        <v>2719.8602028963</v>
      </c>
      <c r="D11045" s="7">
        <v>3.434546582464</v>
      </c>
      <c r="E11045" s="9"/>
    </row>
    <row r="11046" ht="15.75" customHeight="1">
      <c r="A11046" s="7">
        <v>1312.5</v>
      </c>
      <c r="B11046" s="7">
        <v>47.5</v>
      </c>
      <c r="C11046" s="7">
        <v>2943.784676226</v>
      </c>
      <c r="D11046" s="7">
        <v>3.4689060402623</v>
      </c>
      <c r="E11046" s="9"/>
    </row>
    <row r="11047" ht="15.75" customHeight="1">
      <c r="A11047" s="7">
        <v>1312.5</v>
      </c>
      <c r="B11047" s="7">
        <v>50.0</v>
      </c>
      <c r="C11047" s="7">
        <v>3046.3551044389</v>
      </c>
      <c r="D11047" s="7">
        <v>3.4837805263505</v>
      </c>
      <c r="E11047" s="9"/>
    </row>
    <row r="11048" ht="15.75" customHeight="1">
      <c r="A11048" s="7">
        <v>1315.0</v>
      </c>
      <c r="B11048" s="7">
        <v>0.0</v>
      </c>
      <c r="C11048" s="7">
        <v>73.879904501279</v>
      </c>
      <c r="D11048" s="7">
        <v>1.8685263253904</v>
      </c>
      <c r="E11048" s="9"/>
    </row>
    <row r="11049" ht="15.75" customHeight="1">
      <c r="A11049" s="7">
        <v>1315.0</v>
      </c>
      <c r="B11049" s="7">
        <v>2.5</v>
      </c>
      <c r="C11049" s="7">
        <v>99.409661501394</v>
      </c>
      <c r="D11049" s="7">
        <v>1.9974285949892</v>
      </c>
      <c r="E11049" s="9"/>
    </row>
    <row r="11050" ht="15.75" customHeight="1">
      <c r="A11050" s="7">
        <v>1315.0</v>
      </c>
      <c r="B11050" s="7">
        <v>5.0</v>
      </c>
      <c r="C11050" s="7">
        <v>174.42135269363</v>
      </c>
      <c r="D11050" s="7">
        <v>2.2415996502604</v>
      </c>
      <c r="E11050" s="9"/>
    </row>
    <row r="11051" ht="15.75" customHeight="1">
      <c r="A11051" s="7">
        <v>1315.0</v>
      </c>
      <c r="B11051" s="7">
        <v>7.5</v>
      </c>
      <c r="C11051" s="7">
        <v>321.01002637756</v>
      </c>
      <c r="D11051" s="7">
        <v>2.5065185973035</v>
      </c>
      <c r="E11051" s="9"/>
    </row>
    <row r="11052" ht="15.75" customHeight="1">
      <c r="A11052" s="7">
        <v>1315.0</v>
      </c>
      <c r="B11052" s="7">
        <v>10.0</v>
      </c>
      <c r="C11052" s="7">
        <v>536.79284060286</v>
      </c>
      <c r="D11052" s="7">
        <v>2.7298067148595</v>
      </c>
      <c r="E11052" s="9"/>
    </row>
    <row r="11053" ht="15.75" customHeight="1">
      <c r="A11053" s="7">
        <v>1315.0</v>
      </c>
      <c r="B11053" s="7">
        <v>12.5</v>
      </c>
      <c r="C11053" s="7">
        <v>791.7781962451</v>
      </c>
      <c r="D11053" s="7">
        <v>2.8986035381072</v>
      </c>
      <c r="E11053" s="9"/>
    </row>
    <row r="11054" ht="15.75" customHeight="1">
      <c r="A11054" s="7">
        <v>1315.0</v>
      </c>
      <c r="B11054" s="7">
        <v>15.0</v>
      </c>
      <c r="C11054" s="7">
        <v>1042.9268290423</v>
      </c>
      <c r="D11054" s="7">
        <v>3.0182538397229</v>
      </c>
      <c r="E11054" s="9"/>
    </row>
    <row r="11055" ht="15.75" customHeight="1">
      <c r="A11055" s="7">
        <v>1315.0</v>
      </c>
      <c r="B11055" s="7">
        <v>17.5</v>
      </c>
      <c r="C11055" s="7">
        <v>1252.3167946328</v>
      </c>
      <c r="D11055" s="7">
        <v>3.0977142048789</v>
      </c>
      <c r="E11055" s="9"/>
    </row>
    <row r="11056" ht="15.75" customHeight="1">
      <c r="A11056" s="7">
        <v>1315.0</v>
      </c>
      <c r="B11056" s="7">
        <v>20.0</v>
      </c>
      <c r="C11056" s="7">
        <v>1401.4861876399</v>
      </c>
      <c r="D11056" s="7">
        <v>3.1465888219241</v>
      </c>
      <c r="E11056" s="9"/>
    </row>
    <row r="11057" ht="15.75" customHeight="1">
      <c r="A11057" s="7">
        <v>1315.0</v>
      </c>
      <c r="B11057" s="7">
        <v>22.5</v>
      </c>
      <c r="C11057" s="7">
        <v>1494.4801054571</v>
      </c>
      <c r="D11057" s="7">
        <v>3.1744901380787</v>
      </c>
      <c r="E11057" s="9"/>
    </row>
    <row r="11058" ht="15.75" customHeight="1">
      <c r="A11058" s="7">
        <v>1315.0</v>
      </c>
      <c r="B11058" s="7">
        <v>25.0</v>
      </c>
      <c r="C11058" s="7">
        <v>1550.3634672474</v>
      </c>
      <c r="D11058" s="7">
        <v>3.1904335261155</v>
      </c>
      <c r="E11058" s="9"/>
    </row>
    <row r="11059" ht="15.75" customHeight="1">
      <c r="A11059" s="7">
        <v>1315.0</v>
      </c>
      <c r="B11059" s="7">
        <v>27.5</v>
      </c>
      <c r="C11059" s="7">
        <v>1592.732923192</v>
      </c>
      <c r="D11059" s="7">
        <v>3.202142957403</v>
      </c>
      <c r="E11059" s="9"/>
    </row>
    <row r="11060" ht="15.75" customHeight="1">
      <c r="A11060" s="7">
        <v>1315.0</v>
      </c>
      <c r="B11060" s="7">
        <v>30.0</v>
      </c>
      <c r="C11060" s="7">
        <v>1642.0504546517</v>
      </c>
      <c r="D11060" s="7">
        <v>3.2153864973877</v>
      </c>
      <c r="E11060" s="9"/>
    </row>
    <row r="11061" ht="15.75" customHeight="1">
      <c r="A11061" s="7">
        <v>1315.0</v>
      </c>
      <c r="B11061" s="7">
        <v>32.5</v>
      </c>
      <c r="C11061" s="7">
        <v>1712.6442435089</v>
      </c>
      <c r="D11061" s="7">
        <v>3.2336671591553</v>
      </c>
      <c r="E11061" s="9"/>
    </row>
    <row r="11062" ht="15.75" customHeight="1">
      <c r="A11062" s="7">
        <v>1315.0</v>
      </c>
      <c r="B11062" s="7">
        <v>35.0</v>
      </c>
      <c r="C11062" s="7">
        <v>1813.688540985</v>
      </c>
      <c r="D11062" s="7">
        <v>3.2585627091049</v>
      </c>
      <c r="E11062" s="9"/>
    </row>
    <row r="11063" ht="15.75" customHeight="1">
      <c r="A11063" s="7">
        <v>1315.0</v>
      </c>
      <c r="B11063" s="7">
        <v>37.5</v>
      </c>
      <c r="C11063" s="7">
        <v>1951.4614804602</v>
      </c>
      <c r="D11063" s="7">
        <v>3.2903599832428</v>
      </c>
      <c r="E11063" s="9"/>
    </row>
    <row r="11064" ht="15.75" customHeight="1">
      <c r="A11064" s="7">
        <v>1315.0</v>
      </c>
      <c r="B11064" s="7">
        <v>40.0</v>
      </c>
      <c r="C11064" s="7">
        <v>2130.6453604054</v>
      </c>
      <c r="D11064" s="7">
        <v>3.3285111687024</v>
      </c>
      <c r="E11064" s="9"/>
    </row>
    <row r="11065" ht="15.75" customHeight="1">
      <c r="A11065" s="7">
        <v>1315.0</v>
      </c>
      <c r="B11065" s="7">
        <v>42.5</v>
      </c>
      <c r="C11065" s="7">
        <v>2354.4271893561</v>
      </c>
      <c r="D11065" s="7">
        <v>3.3718852644327</v>
      </c>
      <c r="E11065" s="9"/>
    </row>
    <row r="11066" ht="15.75" customHeight="1">
      <c r="A11066" s="7">
        <v>1315.0</v>
      </c>
      <c r="B11066" s="7">
        <v>45.0</v>
      </c>
      <c r="C11066" s="7">
        <v>2608.3327329167</v>
      </c>
      <c r="D11066" s="7">
        <v>3.4163629915278</v>
      </c>
      <c r="E11066" s="9"/>
    </row>
    <row r="11067" ht="15.75" customHeight="1">
      <c r="A11067" s="7">
        <v>1315.0</v>
      </c>
      <c r="B11067" s="7">
        <v>47.5</v>
      </c>
      <c r="C11067" s="7">
        <v>2819.8137938965</v>
      </c>
      <c r="D11067" s="7">
        <v>3.4502204306764</v>
      </c>
      <c r="E11067" s="9"/>
    </row>
    <row r="11068" ht="15.75" customHeight="1">
      <c r="A11068" s="7">
        <v>1315.0</v>
      </c>
      <c r="B11068" s="7">
        <v>50.0</v>
      </c>
      <c r="C11068" s="7">
        <v>2916.5227394401</v>
      </c>
      <c r="D11068" s="7">
        <v>3.4648653668709</v>
      </c>
      <c r="E11068" s="9"/>
    </row>
    <row r="11069" ht="15.75" customHeight="1">
      <c r="A11069" s="7">
        <v>1317.5</v>
      </c>
      <c r="B11069" s="7">
        <v>0.0</v>
      </c>
      <c r="C11069" s="7">
        <v>76.272225009614</v>
      </c>
      <c r="D11069" s="7">
        <v>1.8823664157909</v>
      </c>
      <c r="E11069" s="9"/>
    </row>
    <row r="11070" ht="15.75" customHeight="1">
      <c r="A11070" s="7">
        <v>1317.5</v>
      </c>
      <c r="B11070" s="7">
        <v>2.5</v>
      </c>
      <c r="C11070" s="7">
        <v>105.5973320755</v>
      </c>
      <c r="D11070" s="7">
        <v>2.0236529458538</v>
      </c>
      <c r="E11070" s="9"/>
    </row>
    <row r="11071" ht="15.75" customHeight="1">
      <c r="A11071" s="7">
        <v>1317.5</v>
      </c>
      <c r="B11071" s="7">
        <v>5.0</v>
      </c>
      <c r="C11071" s="7">
        <v>190.91443396708</v>
      </c>
      <c r="D11071" s="7">
        <v>2.2808387641992</v>
      </c>
      <c r="E11071" s="9"/>
    </row>
    <row r="11072" ht="15.75" customHeight="1">
      <c r="A11072" s="7">
        <v>1317.5</v>
      </c>
      <c r="B11072" s="7">
        <v>7.5</v>
      </c>
      <c r="C11072" s="7">
        <v>355.78285838057</v>
      </c>
      <c r="D11072" s="7">
        <v>2.5511850199422</v>
      </c>
      <c r="E11072" s="9"/>
    </row>
    <row r="11073" ht="15.75" customHeight="1">
      <c r="A11073" s="7">
        <v>1317.5</v>
      </c>
      <c r="B11073" s="7">
        <v>10.0</v>
      </c>
      <c r="C11073" s="7">
        <v>587.9637017073</v>
      </c>
      <c r="D11073" s="7">
        <v>2.7693505154727</v>
      </c>
      <c r="E11073" s="9"/>
    </row>
    <row r="11074" ht="15.75" customHeight="1">
      <c r="A11074" s="7">
        <v>1317.5</v>
      </c>
      <c r="B11074" s="7">
        <v>12.5</v>
      </c>
      <c r="C11074" s="7">
        <v>849.65203806075</v>
      </c>
      <c r="D11074" s="7">
        <v>2.9292411034909</v>
      </c>
      <c r="E11074" s="9"/>
    </row>
    <row r="11075" ht="15.75" customHeight="1">
      <c r="A11075" s="7">
        <v>1317.5</v>
      </c>
      <c r="B11075" s="7">
        <v>15.0</v>
      </c>
      <c r="C11075" s="7">
        <v>1093.6975200407</v>
      </c>
      <c r="D11075" s="7">
        <v>3.0388972273528</v>
      </c>
      <c r="E11075" s="9"/>
    </row>
    <row r="11076" ht="15.75" customHeight="1">
      <c r="A11076" s="7">
        <v>1317.5</v>
      </c>
      <c r="B11076" s="7">
        <v>17.5</v>
      </c>
      <c r="C11076" s="7">
        <v>1283.9936815603</v>
      </c>
      <c r="D11076" s="7">
        <v>3.1085628866065</v>
      </c>
      <c r="E11076" s="9"/>
    </row>
    <row r="11077" ht="15.75" customHeight="1">
      <c r="A11077" s="7">
        <v>1317.5</v>
      </c>
      <c r="B11077" s="7">
        <v>20.0</v>
      </c>
      <c r="C11077" s="7">
        <v>1408.3867063814</v>
      </c>
      <c r="D11077" s="7">
        <v>3.1487219171561</v>
      </c>
      <c r="E11077" s="9"/>
    </row>
    <row r="11078" ht="15.75" customHeight="1">
      <c r="A11078" s="7">
        <v>1317.5</v>
      </c>
      <c r="B11078" s="7">
        <v>22.5</v>
      </c>
      <c r="C11078" s="7">
        <v>1477.4067471809</v>
      </c>
      <c r="D11078" s="7">
        <v>3.1695000780725</v>
      </c>
      <c r="E11078" s="9"/>
    </row>
    <row r="11079" ht="15.75" customHeight="1">
      <c r="A11079" s="7">
        <v>1317.5</v>
      </c>
      <c r="B11079" s="7">
        <v>25.0</v>
      </c>
      <c r="C11079" s="7">
        <v>1513.8101534303</v>
      </c>
      <c r="D11079" s="7">
        <v>3.1800714138118</v>
      </c>
      <c r="E11079" s="9"/>
    </row>
    <row r="11080" ht="15.75" customHeight="1">
      <c r="A11080" s="7">
        <v>1317.5</v>
      </c>
      <c r="B11080" s="7">
        <v>27.5</v>
      </c>
      <c r="C11080" s="7">
        <v>1541.8320686653</v>
      </c>
      <c r="D11080" s="7">
        <v>3.1880370743481</v>
      </c>
      <c r="E11080" s="9"/>
    </row>
    <row r="11081" ht="15.75" customHeight="1">
      <c r="A11081" s="7">
        <v>1317.5</v>
      </c>
      <c r="B11081" s="7">
        <v>30.0</v>
      </c>
      <c r="C11081" s="7">
        <v>1580.7793638821</v>
      </c>
      <c r="D11081" s="7">
        <v>3.1988712578289</v>
      </c>
      <c r="E11081" s="9"/>
    </row>
    <row r="11082" ht="15.75" customHeight="1">
      <c r="A11082" s="7">
        <v>1317.5</v>
      </c>
      <c r="B11082" s="7">
        <v>32.5</v>
      </c>
      <c r="C11082" s="7">
        <v>1643.3177142523</v>
      </c>
      <c r="D11082" s="7">
        <v>3.2157215367809</v>
      </c>
      <c r="E11082" s="9"/>
    </row>
    <row r="11083" ht="15.75" customHeight="1">
      <c r="A11083" s="7">
        <v>1317.5</v>
      </c>
      <c r="B11083" s="7">
        <v>35.0</v>
      </c>
      <c r="C11083" s="7">
        <v>1737.1032443207</v>
      </c>
      <c r="D11083" s="7">
        <v>3.2398256314041</v>
      </c>
      <c r="E11083" s="9"/>
    </row>
    <row r="11084" ht="15.75" customHeight="1">
      <c r="A11084" s="7">
        <v>1317.5</v>
      </c>
      <c r="B11084" s="7">
        <v>37.5</v>
      </c>
      <c r="C11084" s="7">
        <v>1867.1483146572</v>
      </c>
      <c r="D11084" s="7">
        <v>3.2711788169736</v>
      </c>
      <c r="E11084" s="9"/>
    </row>
    <row r="11085" ht="15.75" customHeight="1">
      <c r="A11085" s="7">
        <v>1317.5</v>
      </c>
      <c r="B11085" s="7">
        <v>40.0</v>
      </c>
      <c r="C11085" s="7">
        <v>2037.0250829482</v>
      </c>
      <c r="D11085" s="7">
        <v>3.3089963767267</v>
      </c>
      <c r="E11085" s="9"/>
    </row>
    <row r="11086" ht="15.75" customHeight="1">
      <c r="A11086" s="7">
        <v>1317.5</v>
      </c>
      <c r="B11086" s="7">
        <v>42.5</v>
      </c>
      <c r="C11086" s="7">
        <v>2248.8987033322</v>
      </c>
      <c r="D11086" s="7">
        <v>3.3519698940418</v>
      </c>
      <c r="E11086" s="9"/>
    </row>
    <row r="11087" ht="15.75" customHeight="1">
      <c r="A11087" s="7">
        <v>1317.5</v>
      </c>
      <c r="B11087" s="7">
        <v>45.0</v>
      </c>
      <c r="C11087" s="7">
        <v>2488.4075899229</v>
      </c>
      <c r="D11087" s="7">
        <v>3.3959215173197</v>
      </c>
      <c r="E11087" s="9"/>
    </row>
    <row r="11088" ht="15.75" customHeight="1">
      <c r="A11088" s="7">
        <v>1317.5</v>
      </c>
      <c r="B11088" s="7">
        <v>47.5</v>
      </c>
      <c r="C11088" s="7">
        <v>2687.154000679</v>
      </c>
      <c r="D11088" s="7">
        <v>3.4292925565443</v>
      </c>
      <c r="E11088" s="9"/>
    </row>
    <row r="11089" ht="15.75" customHeight="1">
      <c r="A11089" s="7">
        <v>1317.5</v>
      </c>
      <c r="B11089" s="7">
        <v>50.0</v>
      </c>
      <c r="C11089" s="7">
        <v>2777.7850335505</v>
      </c>
      <c r="D11089" s="7">
        <v>3.4436986336424</v>
      </c>
      <c r="E11089" s="9"/>
    </row>
    <row r="11090" ht="15.75" customHeight="1">
      <c r="A11090" s="7">
        <v>1320.0</v>
      </c>
      <c r="B11090" s="7">
        <v>0.0</v>
      </c>
      <c r="C11090" s="7">
        <v>88.495376420242</v>
      </c>
      <c r="D11090" s="7">
        <v>1.9469205808941</v>
      </c>
      <c r="E11090" s="9"/>
    </row>
    <row r="11091" ht="15.75" customHeight="1">
      <c r="A11091" s="7">
        <v>1320.0</v>
      </c>
      <c r="B11091" s="7">
        <v>2.5</v>
      </c>
      <c r="C11091" s="7">
        <v>121.54508803158</v>
      </c>
      <c r="D11091" s="7">
        <v>2.0847374125098</v>
      </c>
      <c r="E11091" s="9"/>
    </row>
    <row r="11092" ht="15.75" customHeight="1">
      <c r="A11092" s="7">
        <v>1320.0</v>
      </c>
      <c r="B11092" s="7">
        <v>5.0</v>
      </c>
      <c r="C11092" s="7">
        <v>217.01617579802</v>
      </c>
      <c r="D11092" s="7">
        <v>2.3364921061895</v>
      </c>
      <c r="E11092" s="9"/>
    </row>
    <row r="11093" ht="15.75" customHeight="1">
      <c r="A11093" s="7">
        <v>1320.0</v>
      </c>
      <c r="B11093" s="7">
        <v>7.5</v>
      </c>
      <c r="C11093" s="7">
        <v>394.71799530045</v>
      </c>
      <c r="D11093" s="7">
        <v>2.5962869264501</v>
      </c>
      <c r="E11093" s="9"/>
    </row>
    <row r="11094" ht="15.75" customHeight="1">
      <c r="A11094" s="7">
        <v>1320.0</v>
      </c>
      <c r="B11094" s="7">
        <v>10.0</v>
      </c>
      <c r="C11094" s="7">
        <v>637.94805338034</v>
      </c>
      <c r="D11094" s="7">
        <v>2.8047853165758</v>
      </c>
      <c r="E11094" s="9"/>
    </row>
    <row r="11095" ht="15.75" customHeight="1">
      <c r="A11095" s="7">
        <v>1320.0</v>
      </c>
      <c r="B11095" s="7">
        <v>12.5</v>
      </c>
      <c r="C11095" s="7">
        <v>899.56210304888</v>
      </c>
      <c r="D11095" s="7">
        <v>2.954031151095</v>
      </c>
      <c r="E11095" s="9"/>
    </row>
    <row r="11096" ht="15.75" customHeight="1">
      <c r="A11096" s="7">
        <v>1320.0</v>
      </c>
      <c r="B11096" s="7">
        <v>15.0</v>
      </c>
      <c r="C11096" s="7">
        <v>1128.7829007507</v>
      </c>
      <c r="D11096" s="7">
        <v>3.0526104219317</v>
      </c>
      <c r="E11096" s="9"/>
    </row>
    <row r="11097" ht="15.75" customHeight="1">
      <c r="A11097" s="7">
        <v>1320.0</v>
      </c>
      <c r="B11097" s="7">
        <v>17.5</v>
      </c>
      <c r="C11097" s="7">
        <v>1293.9994384526</v>
      </c>
      <c r="D11097" s="7">
        <v>3.1119340878652</v>
      </c>
      <c r="E11097" s="9"/>
    </row>
    <row r="11098" ht="15.75" customHeight="1">
      <c r="A11098" s="7">
        <v>1320.0</v>
      </c>
      <c r="B11098" s="7">
        <v>20.0</v>
      </c>
      <c r="C11098" s="7">
        <v>1391.0306022899</v>
      </c>
      <c r="D11098" s="7">
        <v>3.1433366844561</v>
      </c>
      <c r="E11098" s="9"/>
    </row>
    <row r="11099" ht="15.75" customHeight="1">
      <c r="A11099" s="7">
        <v>1320.0</v>
      </c>
      <c r="B11099" s="7">
        <v>22.5</v>
      </c>
      <c r="C11099" s="7">
        <v>1436.6609731165</v>
      </c>
      <c r="D11099" s="7">
        <v>3.1573542943165</v>
      </c>
      <c r="E11099" s="9"/>
    </row>
    <row r="11100" ht="15.75" customHeight="1">
      <c r="A11100" s="7">
        <v>1320.0</v>
      </c>
      <c r="B11100" s="7">
        <v>25.0</v>
      </c>
      <c r="C11100" s="7">
        <v>1456.0510944596</v>
      </c>
      <c r="D11100" s="7">
        <v>3.163176615123</v>
      </c>
      <c r="E11100" s="9"/>
    </row>
    <row r="11101" ht="15.75" customHeight="1">
      <c r="A11101" s="7">
        <v>1320.0</v>
      </c>
      <c r="B11101" s="7">
        <v>27.5</v>
      </c>
      <c r="C11101" s="7">
        <v>1472.8006093781</v>
      </c>
      <c r="D11101" s="7">
        <v>3.1681439551873</v>
      </c>
      <c r="E11101" s="9"/>
    </row>
    <row r="11102" ht="15.75" customHeight="1">
      <c r="A11102" s="7">
        <v>1320.0</v>
      </c>
      <c r="B11102" s="7">
        <v>30.0</v>
      </c>
      <c r="C11102" s="7">
        <v>1504.2802712219</v>
      </c>
      <c r="D11102" s="7">
        <v>3.1773287597298</v>
      </c>
      <c r="E11102" s="9"/>
    </row>
    <row r="11103" ht="15.75" customHeight="1">
      <c r="A11103" s="7">
        <v>1320.0</v>
      </c>
      <c r="B11103" s="7">
        <v>32.5</v>
      </c>
      <c r="C11103" s="7">
        <v>1561.1725637869</v>
      </c>
      <c r="D11103" s="7">
        <v>3.1934509103388</v>
      </c>
      <c r="E11103" s="9"/>
    </row>
    <row r="11104" ht="15.75" customHeight="1">
      <c r="A11104" s="7">
        <v>1320.0</v>
      </c>
      <c r="B11104" s="7">
        <v>35.0</v>
      </c>
      <c r="C11104" s="7">
        <v>1649.5523031503</v>
      </c>
      <c r="D11104" s="7">
        <v>3.2173660904842</v>
      </c>
      <c r="E11104" s="9"/>
    </row>
    <row r="11105" ht="15.75" customHeight="1">
      <c r="A11105" s="7">
        <v>1320.0</v>
      </c>
      <c r="B11105" s="7">
        <v>37.5</v>
      </c>
      <c r="C11105" s="7">
        <v>1773.2040836119</v>
      </c>
      <c r="D11105" s="7">
        <v>3.2487587227898</v>
      </c>
      <c r="E11105" s="9"/>
    </row>
    <row r="11106" ht="15.75" customHeight="1">
      <c r="A11106" s="7">
        <v>1320.0</v>
      </c>
      <c r="B11106" s="7">
        <v>40.0</v>
      </c>
      <c r="C11106" s="7">
        <v>1934.6578079208</v>
      </c>
      <c r="D11106" s="7">
        <v>3.2866041604279</v>
      </c>
      <c r="E11106" s="9"/>
    </row>
    <row r="11107" ht="15.75" customHeight="1">
      <c r="A11107" s="7">
        <v>1320.0</v>
      </c>
      <c r="B11107" s="7">
        <v>42.5</v>
      </c>
      <c r="C11107" s="7">
        <v>2135.1295933528</v>
      </c>
      <c r="D11107" s="7">
        <v>3.3294242400027</v>
      </c>
      <c r="E11107" s="9"/>
    </row>
    <row r="11108" ht="15.75" customHeight="1">
      <c r="A11108" s="7">
        <v>1320.0</v>
      </c>
      <c r="B11108" s="7">
        <v>45.0</v>
      </c>
      <c r="C11108" s="7">
        <v>2360.4439043762</v>
      </c>
      <c r="D11108" s="7">
        <v>3.3729936839414</v>
      </c>
      <c r="E11108" s="9"/>
    </row>
    <row r="11109" ht="15.75" customHeight="1">
      <c r="A11109" s="7">
        <v>1320.0</v>
      </c>
      <c r="B11109" s="7">
        <v>47.5</v>
      </c>
      <c r="C11109" s="7">
        <v>2546.4601914089</v>
      </c>
      <c r="D11109" s="7">
        <v>3.4059368912773</v>
      </c>
      <c r="E11109" s="9"/>
    </row>
    <row r="11110" ht="15.75" customHeight="1">
      <c r="A11110" s="7">
        <v>1320.0</v>
      </c>
      <c r="B11110" s="7">
        <v>50.0</v>
      </c>
      <c r="C11110" s="7">
        <v>2630.9685254506</v>
      </c>
      <c r="D11110" s="7">
        <v>3.4201156526068</v>
      </c>
      <c r="E11110" s="9"/>
    </row>
    <row r="11111" ht="15.75" customHeight="1">
      <c r="A11111" s="7">
        <v>1322.5</v>
      </c>
      <c r="B11111" s="7">
        <v>0.0</v>
      </c>
      <c r="C11111" s="7">
        <v>108.01648417792</v>
      </c>
      <c r="D11111" s="7">
        <v>2.0334900373501</v>
      </c>
      <c r="E11111" s="9"/>
    </row>
    <row r="11112" ht="15.75" customHeight="1">
      <c r="A11112" s="7">
        <v>1322.5</v>
      </c>
      <c r="B11112" s="7">
        <v>2.5</v>
      </c>
      <c r="C11112" s="7">
        <v>144.58555245333</v>
      </c>
      <c r="D11112" s="7">
        <v>2.160124898745</v>
      </c>
      <c r="E11112" s="9"/>
    </row>
    <row r="11113" ht="15.75" customHeight="1">
      <c r="A11113" s="7">
        <v>1322.5</v>
      </c>
      <c r="B11113" s="7">
        <v>5.0</v>
      </c>
      <c r="C11113" s="7">
        <v>247.42544595606</v>
      </c>
      <c r="D11113" s="7">
        <v>2.3934443617039</v>
      </c>
      <c r="E11113" s="9"/>
    </row>
    <row r="11114" ht="15.75" customHeight="1">
      <c r="A11114" s="7">
        <v>1322.5</v>
      </c>
      <c r="B11114" s="7">
        <v>7.5</v>
      </c>
      <c r="C11114" s="7">
        <v>435.74587770583</v>
      </c>
      <c r="D11114" s="7">
        <v>2.639233287238</v>
      </c>
      <c r="E11114" s="9"/>
    </row>
    <row r="11115" ht="15.75" customHeight="1">
      <c r="A11115" s="7">
        <v>1322.5</v>
      </c>
      <c r="B11115" s="7">
        <v>10.0</v>
      </c>
      <c r="C11115" s="7">
        <v>683.54056092155</v>
      </c>
      <c r="D11115" s="7">
        <v>2.8347642904646</v>
      </c>
      <c r="E11115" s="9"/>
    </row>
    <row r="11116" ht="15.75" customHeight="1">
      <c r="A11116" s="7">
        <v>1322.5</v>
      </c>
      <c r="B11116" s="7">
        <v>12.5</v>
      </c>
      <c r="C11116" s="7">
        <v>935.76099394151</v>
      </c>
      <c r="D11116" s="7">
        <v>2.9711649381964</v>
      </c>
      <c r="E11116" s="9"/>
    </row>
    <row r="11117" ht="15.75" customHeight="1">
      <c r="A11117" s="7">
        <v>1322.5</v>
      </c>
      <c r="B11117" s="7">
        <v>15.0</v>
      </c>
      <c r="C11117" s="7">
        <v>1141.6478529274</v>
      </c>
      <c r="D11117" s="7">
        <v>3.0575321642295</v>
      </c>
      <c r="E11117" s="9"/>
    </row>
    <row r="11118" ht="15.75" customHeight="1">
      <c r="A11118" s="7">
        <v>1322.5</v>
      </c>
      <c r="B11118" s="7">
        <v>17.5</v>
      </c>
      <c r="C11118" s="7">
        <v>1276.9803207437</v>
      </c>
      <c r="D11118" s="7">
        <v>3.1061842045005</v>
      </c>
      <c r="E11118" s="9"/>
    </row>
    <row r="11119" ht="15.75" customHeight="1">
      <c r="A11119" s="7">
        <v>1322.5</v>
      </c>
      <c r="B11119" s="7">
        <v>20.0</v>
      </c>
      <c r="C11119" s="7">
        <v>1346.1841881996</v>
      </c>
      <c r="D11119" s="7">
        <v>3.1291044851823</v>
      </c>
      <c r="E11119" s="9"/>
    </row>
    <row r="11120" ht="15.75" customHeight="1">
      <c r="A11120" s="7">
        <v>1322.5</v>
      </c>
      <c r="B11120" s="7">
        <v>22.5</v>
      </c>
      <c r="C11120" s="7">
        <v>1370.9844897842</v>
      </c>
      <c r="D11120" s="7">
        <v>3.1370325415588</v>
      </c>
      <c r="E11120" s="9"/>
    </row>
    <row r="11121" ht="15.75" customHeight="1">
      <c r="A11121" s="7">
        <v>1322.5</v>
      </c>
      <c r="B11121" s="7">
        <v>25.0</v>
      </c>
      <c r="C11121" s="7">
        <v>1377.1539407875</v>
      </c>
      <c r="D11121" s="7">
        <v>3.1389824892023</v>
      </c>
      <c r="E11121" s="9"/>
    </row>
    <row r="11122" ht="15.75" customHeight="1">
      <c r="A11122" s="7">
        <v>1322.5</v>
      </c>
      <c r="B11122" s="7">
        <v>27.5</v>
      </c>
      <c r="C11122" s="7">
        <v>1386.3853790079</v>
      </c>
      <c r="D11122" s="7">
        <v>3.1418839696066</v>
      </c>
      <c r="E11122" s="9"/>
    </row>
    <row r="11123" ht="15.75" customHeight="1">
      <c r="A11123" s="7">
        <v>1322.5</v>
      </c>
      <c r="B11123" s="7">
        <v>30.0</v>
      </c>
      <c r="C11123" s="7">
        <v>1413.538870113</v>
      </c>
      <c r="D11123" s="7">
        <v>3.1503077554102</v>
      </c>
      <c r="E11123" s="9"/>
    </row>
    <row r="11124" ht="15.75" customHeight="1">
      <c r="A11124" s="7">
        <v>1322.5</v>
      </c>
      <c r="B11124" s="7">
        <v>32.5</v>
      </c>
      <c r="C11124" s="7">
        <v>1467.1973402111</v>
      </c>
      <c r="D11124" s="7">
        <v>3.1664885310218</v>
      </c>
      <c r="E11124" s="9"/>
    </row>
    <row r="11125" ht="15.75" customHeight="1">
      <c r="A11125" s="7">
        <v>1322.5</v>
      </c>
      <c r="B11125" s="7">
        <v>35.0</v>
      </c>
      <c r="C11125" s="7">
        <v>1551.9310383493</v>
      </c>
      <c r="D11125" s="7">
        <v>3.1908724190293</v>
      </c>
      <c r="E11125" s="9"/>
    </row>
    <row r="11126" ht="15.75" customHeight="1">
      <c r="A11126" s="7">
        <v>1322.5</v>
      </c>
      <c r="B11126" s="7">
        <v>37.5</v>
      </c>
      <c r="C11126" s="7">
        <v>1670.4196964213</v>
      </c>
      <c r="D11126" s="7">
        <v>3.2228256022493</v>
      </c>
      <c r="E11126" s="9"/>
    </row>
    <row r="11127" ht="15.75" customHeight="1">
      <c r="A11127" s="7">
        <v>1322.5</v>
      </c>
      <c r="B11127" s="7">
        <v>40.0</v>
      </c>
      <c r="C11127" s="7">
        <v>1824.2712802121</v>
      </c>
      <c r="D11127" s="7">
        <v>3.2610894210202</v>
      </c>
      <c r="E11127" s="9"/>
    </row>
    <row r="11128" ht="15.75" customHeight="1">
      <c r="A11128" s="7">
        <v>1322.5</v>
      </c>
      <c r="B11128" s="7">
        <v>42.5</v>
      </c>
      <c r="C11128" s="7">
        <v>2013.8637212331</v>
      </c>
      <c r="D11128" s="7">
        <v>3.304030078373</v>
      </c>
      <c r="E11128" s="9"/>
    </row>
    <row r="11129" ht="15.75" customHeight="1">
      <c r="A11129" s="7">
        <v>1322.5</v>
      </c>
      <c r="B11129" s="7">
        <v>45.0</v>
      </c>
      <c r="C11129" s="7">
        <v>2225.3016150032</v>
      </c>
      <c r="D11129" s="7">
        <v>3.3473888831165</v>
      </c>
      <c r="E11129" s="9"/>
    </row>
    <row r="11130" ht="15.75" customHeight="1">
      <c r="A11130" s="7">
        <v>1322.5</v>
      </c>
      <c r="B11130" s="7">
        <v>47.5</v>
      </c>
      <c r="C11130" s="7">
        <v>2398.7525589021</v>
      </c>
      <c r="D11130" s="7">
        <v>3.3799854510333</v>
      </c>
      <c r="E11130" s="9"/>
    </row>
    <row r="11131" ht="15.75" customHeight="1">
      <c r="A11131" s="7">
        <v>1322.5</v>
      </c>
      <c r="B11131" s="7">
        <v>50.0</v>
      </c>
      <c r="C11131" s="7">
        <v>2477.1953483689</v>
      </c>
      <c r="D11131" s="7">
        <v>3.3939602558282</v>
      </c>
      <c r="E11131" s="9"/>
    </row>
    <row r="11132" ht="15.75" customHeight="1">
      <c r="A11132" s="7">
        <v>1325.0</v>
      </c>
      <c r="B11132" s="7">
        <v>0.0</v>
      </c>
      <c r="C11132" s="7">
        <v>143.84670698497</v>
      </c>
      <c r="D11132" s="7">
        <v>2.1578999242408</v>
      </c>
      <c r="E11132" s="9"/>
    </row>
    <row r="11133" ht="15.75" customHeight="1">
      <c r="A11133" s="7">
        <v>1325.0</v>
      </c>
      <c r="B11133" s="7">
        <v>2.5</v>
      </c>
      <c r="C11133" s="7">
        <v>183.97987105203</v>
      </c>
      <c r="D11133" s="7">
        <v>2.2647703101333</v>
      </c>
      <c r="E11133" s="9"/>
    </row>
    <row r="11134" ht="15.75" customHeight="1">
      <c r="A11134" s="7">
        <v>1325.0</v>
      </c>
      <c r="B11134" s="7">
        <v>5.0</v>
      </c>
      <c r="C11134" s="7">
        <v>293.45565143615</v>
      </c>
      <c r="D11134" s="7">
        <v>2.4675424776727</v>
      </c>
      <c r="E11134" s="9"/>
    </row>
    <row r="11135" ht="15.75" customHeight="1">
      <c r="A11135" s="7">
        <v>1325.0</v>
      </c>
      <c r="B11135" s="7">
        <v>7.5</v>
      </c>
      <c r="C11135" s="7">
        <v>484.4383309124</v>
      </c>
      <c r="D11135" s="7">
        <v>2.6852384991389</v>
      </c>
      <c r="E11135" s="9"/>
    </row>
    <row r="11136" ht="15.75" customHeight="1">
      <c r="A11136" s="7">
        <v>1325.0</v>
      </c>
      <c r="B11136" s="7">
        <v>10.0</v>
      </c>
      <c r="C11136" s="7">
        <v>724.51701789647</v>
      </c>
      <c r="D11136" s="7">
        <v>2.8600485909</v>
      </c>
      <c r="E11136" s="9"/>
    </row>
    <row r="11137" ht="15.75" customHeight="1">
      <c r="A11137" s="7">
        <v>1325.0</v>
      </c>
      <c r="B11137" s="7">
        <v>12.5</v>
      </c>
      <c r="C11137" s="7">
        <v>954.67067689188</v>
      </c>
      <c r="D11137" s="7">
        <v>2.9798535832336</v>
      </c>
      <c r="E11137" s="9"/>
    </row>
    <row r="11138" ht="15.75" customHeight="1">
      <c r="A11138" s="7">
        <v>1325.0</v>
      </c>
      <c r="B11138" s="7">
        <v>15.0</v>
      </c>
      <c r="C11138" s="7">
        <v>1128.1406312579</v>
      </c>
      <c r="D11138" s="7">
        <v>3.0523632411122</v>
      </c>
      <c r="E11138" s="9"/>
    </row>
    <row r="11139" ht="15.75" customHeight="1">
      <c r="A11139" s="7">
        <v>1325.0</v>
      </c>
      <c r="B11139" s="7">
        <v>17.5</v>
      </c>
      <c r="C11139" s="7">
        <v>1230.3082686051</v>
      </c>
      <c r="D11139" s="7">
        <v>3.0900139428054</v>
      </c>
      <c r="E11139" s="9"/>
    </row>
    <row r="11140" ht="15.75" customHeight="1">
      <c r="A11140" s="7">
        <v>1325.0</v>
      </c>
      <c r="B11140" s="7">
        <v>20.0</v>
      </c>
      <c r="C11140" s="7">
        <v>1273.3223723942</v>
      </c>
      <c r="D11140" s="7">
        <v>3.1049383697398</v>
      </c>
      <c r="E11140" s="9"/>
    </row>
    <row r="11141" ht="15.75" customHeight="1">
      <c r="A11141" s="7">
        <v>1325.0</v>
      </c>
      <c r="B11141" s="7">
        <v>22.5</v>
      </c>
      <c r="C11141" s="7">
        <v>1281.4735304819</v>
      </c>
      <c r="D11141" s="7">
        <v>3.1077096400291</v>
      </c>
      <c r="E11141" s="9"/>
    </row>
    <row r="11142" ht="15.75" customHeight="1">
      <c r="A11142" s="7">
        <v>1325.0</v>
      </c>
      <c r="B11142" s="7">
        <v>25.0</v>
      </c>
      <c r="C11142" s="7">
        <v>1279.0804795572</v>
      </c>
      <c r="D11142" s="7">
        <v>3.1068978710838</v>
      </c>
      <c r="E11142" s="9"/>
    </row>
    <row r="11143" ht="15.75" customHeight="1">
      <c r="A11143" s="7">
        <v>1325.0</v>
      </c>
      <c r="B11143" s="7">
        <v>27.5</v>
      </c>
      <c r="C11143" s="7">
        <v>1284.8313385728</v>
      </c>
      <c r="D11143" s="7">
        <v>3.1088461210256</v>
      </c>
      <c r="E11143" s="9"/>
    </row>
    <row r="11144" ht="15.75" customHeight="1">
      <c r="A11144" s="7">
        <v>1325.0</v>
      </c>
      <c r="B11144" s="7">
        <v>30.0</v>
      </c>
      <c r="C11144" s="7">
        <v>1310.7605309359</v>
      </c>
      <c r="D11144" s="7">
        <v>3.1175233556163</v>
      </c>
      <c r="E11144" s="9"/>
    </row>
    <row r="11145" ht="15.75" customHeight="1">
      <c r="A11145" s="7">
        <v>1325.0</v>
      </c>
      <c r="B11145" s="7">
        <v>32.5</v>
      </c>
      <c r="C11145" s="7">
        <v>1363.4253434459</v>
      </c>
      <c r="D11145" s="7">
        <v>3.1346313624338</v>
      </c>
      <c r="E11145" s="9"/>
    </row>
    <row r="11146" ht="15.75" customHeight="1">
      <c r="A11146" s="7">
        <v>1325.0</v>
      </c>
      <c r="B11146" s="7">
        <v>35.0</v>
      </c>
      <c r="C11146" s="7">
        <v>1446.0751709524</v>
      </c>
      <c r="D11146" s="7">
        <v>3.1601908693633</v>
      </c>
      <c r="E11146" s="9"/>
    </row>
    <row r="11147" ht="15.75" customHeight="1">
      <c r="A11147" s="7">
        <v>1325.0</v>
      </c>
      <c r="B11147" s="7">
        <v>37.5</v>
      </c>
      <c r="C11147" s="7">
        <v>1560.4610721907</v>
      </c>
      <c r="D11147" s="7">
        <v>3.193252939074</v>
      </c>
      <c r="E11147" s="9"/>
    </row>
    <row r="11148" ht="15.75" customHeight="1">
      <c r="A11148" s="7">
        <v>1325.0</v>
      </c>
      <c r="B11148" s="7">
        <v>40.0</v>
      </c>
      <c r="C11148" s="7">
        <v>1707.412937667</v>
      </c>
      <c r="D11148" s="7">
        <v>3.2323385678998</v>
      </c>
      <c r="E11148" s="9"/>
    </row>
    <row r="11149" ht="15.75" customHeight="1">
      <c r="A11149" s="7">
        <v>1325.0</v>
      </c>
      <c r="B11149" s="7">
        <v>42.5</v>
      </c>
      <c r="C11149" s="7">
        <v>1886.583501343</v>
      </c>
      <c r="D11149" s="7">
        <v>3.2756760321026</v>
      </c>
      <c r="E11149" s="9"/>
    </row>
    <row r="11150" ht="15.75" customHeight="1">
      <c r="A11150" s="7">
        <v>1325.0</v>
      </c>
      <c r="B11150" s="7">
        <v>45.0</v>
      </c>
      <c r="C11150" s="7">
        <v>2084.4409206985</v>
      </c>
      <c r="D11150" s="7">
        <v>3.3189895904298</v>
      </c>
      <c r="E11150" s="9"/>
    </row>
    <row r="11151" ht="15.75" customHeight="1">
      <c r="A11151" s="7">
        <v>1325.0</v>
      </c>
      <c r="B11151" s="7">
        <v>47.5</v>
      </c>
      <c r="C11151" s="7">
        <v>2245.4917771599</v>
      </c>
      <c r="D11151" s="7">
        <v>3.3513114690444</v>
      </c>
      <c r="E11151" s="9"/>
    </row>
    <row r="11152" ht="15.75" customHeight="1">
      <c r="A11152" s="7">
        <v>1325.0</v>
      </c>
      <c r="B11152" s="7">
        <v>50.0</v>
      </c>
      <c r="C11152" s="7">
        <v>2317.9241042621</v>
      </c>
      <c r="D11152" s="7">
        <v>3.3650992117657</v>
      </c>
      <c r="E11152" s="9"/>
    </row>
    <row r="11153" ht="15.75" customHeight="1">
      <c r="A11153" s="7">
        <v>1327.5</v>
      </c>
      <c r="B11153" s="7">
        <v>0.0</v>
      </c>
      <c r="C11153" s="7">
        <v>200.43421822032</v>
      </c>
      <c r="D11153" s="7">
        <v>2.301971866475</v>
      </c>
      <c r="E11153" s="9"/>
    </row>
    <row r="11154" ht="15.75" customHeight="1">
      <c r="A11154" s="7">
        <v>1327.5</v>
      </c>
      <c r="B11154" s="7">
        <v>2.5</v>
      </c>
      <c r="C11154" s="7">
        <v>243.14097534212</v>
      </c>
      <c r="D11154" s="7">
        <v>2.3858581545053</v>
      </c>
      <c r="E11154" s="9"/>
    </row>
    <row r="11155" ht="15.75" customHeight="1">
      <c r="A11155" s="7">
        <v>1327.5</v>
      </c>
      <c r="B11155" s="7">
        <v>5.0</v>
      </c>
      <c r="C11155" s="7">
        <v>354.78920321628</v>
      </c>
      <c r="D11155" s="7">
        <v>2.5499703951086</v>
      </c>
      <c r="E11155" s="9"/>
    </row>
    <row r="11156" ht="15.75" customHeight="1">
      <c r="A11156" s="7">
        <v>1327.5</v>
      </c>
      <c r="B11156" s="7">
        <v>7.5</v>
      </c>
      <c r="C11156" s="7">
        <v>539.71840466071</v>
      </c>
      <c r="D11156" s="7">
        <v>2.7321672279713</v>
      </c>
      <c r="E11156" s="9"/>
    </row>
    <row r="11157" ht="15.75" customHeight="1">
      <c r="A11157" s="7">
        <v>1327.5</v>
      </c>
      <c r="B11157" s="7">
        <v>10.0</v>
      </c>
      <c r="C11157" s="7">
        <v>758.70678402731</v>
      </c>
      <c r="D11157" s="7">
        <v>2.8800739673545</v>
      </c>
      <c r="E11157" s="9"/>
    </row>
    <row r="11158" ht="15.75" customHeight="1">
      <c r="A11158" s="7">
        <v>1327.5</v>
      </c>
      <c r="B11158" s="7">
        <v>12.5</v>
      </c>
      <c r="C11158" s="7">
        <v>953.24364526095</v>
      </c>
      <c r="D11158" s="7">
        <v>2.9792039187584</v>
      </c>
      <c r="E11158" s="9"/>
    </row>
    <row r="11159" ht="15.75" customHeight="1">
      <c r="A11159" s="7">
        <v>1327.5</v>
      </c>
      <c r="B11159" s="7">
        <v>15.0</v>
      </c>
      <c r="C11159" s="7">
        <v>1086.5573493425</v>
      </c>
      <c r="D11159" s="7">
        <v>3.0360526536622</v>
      </c>
      <c r="E11159" s="9"/>
    </row>
    <row r="11160" ht="15.75" customHeight="1">
      <c r="A11160" s="7">
        <v>1327.5</v>
      </c>
      <c r="B11160" s="7">
        <v>17.5</v>
      </c>
      <c r="C11160" s="7">
        <v>1154.7853304915</v>
      </c>
      <c r="D11160" s="7">
        <v>3.0625012582992</v>
      </c>
      <c r="E11160" s="9"/>
    </row>
    <row r="11161" ht="15.75" customHeight="1">
      <c r="A11161" s="7">
        <v>1327.5</v>
      </c>
      <c r="B11161" s="7">
        <v>20.0</v>
      </c>
      <c r="C11161" s="7">
        <v>1175.3348292322</v>
      </c>
      <c r="D11161" s="7">
        <v>3.0701616059891</v>
      </c>
      <c r="E11161" s="9"/>
    </row>
    <row r="11162" ht="15.75" customHeight="1">
      <c r="A11162" s="7">
        <v>1327.5</v>
      </c>
      <c r="B11162" s="7">
        <v>22.5</v>
      </c>
      <c r="C11162" s="7">
        <v>1172.066603737</v>
      </c>
      <c r="D11162" s="7">
        <v>3.0689522915571</v>
      </c>
      <c r="E11162" s="9"/>
    </row>
    <row r="11163" ht="15.75" customHeight="1">
      <c r="A11163" s="7">
        <v>1327.5</v>
      </c>
      <c r="B11163" s="7">
        <v>25.0</v>
      </c>
      <c r="C11163" s="7">
        <v>1165.9539527793</v>
      </c>
      <c r="D11163" s="7">
        <v>3.0666813990947</v>
      </c>
      <c r="E11163" s="9"/>
    </row>
    <row r="11164" ht="15.75" customHeight="1">
      <c r="A11164" s="7">
        <v>1327.5</v>
      </c>
      <c r="B11164" s="7">
        <v>27.5</v>
      </c>
      <c r="C11164" s="7">
        <v>1171.9808941887</v>
      </c>
      <c r="D11164" s="7">
        <v>3.0689205318049</v>
      </c>
      <c r="E11164" s="9"/>
    </row>
    <row r="11165" ht="15.75" customHeight="1">
      <c r="A11165" s="7">
        <v>1327.5</v>
      </c>
      <c r="B11165" s="7">
        <v>30.0</v>
      </c>
      <c r="C11165" s="7">
        <v>1199.3475033037</v>
      </c>
      <c r="D11165" s="7">
        <v>3.0789450353935</v>
      </c>
      <c r="E11165" s="9"/>
    </row>
    <row r="11166" ht="15.75" customHeight="1">
      <c r="A11166" s="7">
        <v>1327.5</v>
      </c>
      <c r="B11166" s="7">
        <v>32.5</v>
      </c>
      <c r="C11166" s="7">
        <v>1252.8196577909</v>
      </c>
      <c r="D11166" s="7">
        <v>3.0978885592119</v>
      </c>
      <c r="E11166" s="9"/>
    </row>
    <row r="11167" ht="15.75" customHeight="1">
      <c r="A11167" s="7">
        <v>1327.5</v>
      </c>
      <c r="B11167" s="7">
        <v>35.0</v>
      </c>
      <c r="C11167" s="7">
        <v>1334.5729604706</v>
      </c>
      <c r="D11167" s="7">
        <v>3.1253423214458</v>
      </c>
      <c r="E11167" s="9"/>
    </row>
    <row r="11168" ht="15.75" customHeight="1">
      <c r="A11168" s="7">
        <v>1327.5</v>
      </c>
      <c r="B11168" s="7">
        <v>37.5</v>
      </c>
      <c r="C11168" s="7">
        <v>1445.6243294516</v>
      </c>
      <c r="D11168" s="7">
        <v>3.1600554486686</v>
      </c>
      <c r="E11168" s="9"/>
    </row>
    <row r="11169" ht="15.75" customHeight="1">
      <c r="A11169" s="7">
        <v>1327.5</v>
      </c>
      <c r="B11169" s="7">
        <v>40.0</v>
      </c>
      <c r="C11169" s="7">
        <v>1586.1712718091</v>
      </c>
      <c r="D11169" s="7">
        <v>3.2003500798199</v>
      </c>
      <c r="E11169" s="9"/>
    </row>
    <row r="11170" ht="15.75" customHeight="1">
      <c r="A11170" s="7">
        <v>1327.5</v>
      </c>
      <c r="B11170" s="7">
        <v>42.5</v>
      </c>
      <c r="C11170" s="7">
        <v>1755.2479247676</v>
      </c>
      <c r="D11170" s="7">
        <v>3.2443384682399</v>
      </c>
      <c r="E11170" s="9"/>
    </row>
    <row r="11171" ht="15.75" customHeight="1">
      <c r="A11171" s="7">
        <v>1327.5</v>
      </c>
      <c r="B11171" s="7">
        <v>45.0</v>
      </c>
      <c r="C11171" s="7">
        <v>1939.7500577876</v>
      </c>
      <c r="D11171" s="7">
        <v>3.2877457734783</v>
      </c>
      <c r="E11171" s="9"/>
    </row>
    <row r="11172" ht="15.75" customHeight="1">
      <c r="A11172" s="7">
        <v>1327.5</v>
      </c>
      <c r="B11172" s="7">
        <v>47.5</v>
      </c>
      <c r="C11172" s="7">
        <v>2088.5305279261</v>
      </c>
      <c r="D11172" s="7">
        <v>3.319840827704</v>
      </c>
      <c r="E11172" s="9"/>
    </row>
    <row r="11173" ht="15.75" customHeight="1">
      <c r="A11173" s="7">
        <v>1327.5</v>
      </c>
      <c r="B11173" s="7">
        <v>50.0</v>
      </c>
      <c r="C11173" s="7">
        <v>2154.9887292968</v>
      </c>
      <c r="D11173" s="7">
        <v>3.3334450031199</v>
      </c>
      <c r="E11173" s="9"/>
    </row>
    <row r="11174" ht="15.75" customHeight="1">
      <c r="A11174" s="7">
        <v>1330.0</v>
      </c>
      <c r="B11174" s="7">
        <v>0.0</v>
      </c>
      <c r="C11174" s="7">
        <v>299.32769537397</v>
      </c>
      <c r="D11174" s="7">
        <v>2.4761469019108</v>
      </c>
      <c r="E11174" s="9"/>
    </row>
    <row r="11175" ht="15.75" customHeight="1">
      <c r="A11175" s="7">
        <v>1330.0</v>
      </c>
      <c r="B11175" s="7">
        <v>2.5</v>
      </c>
      <c r="C11175" s="7">
        <v>338.52627626823</v>
      </c>
      <c r="D11175" s="7">
        <v>2.5295923840859</v>
      </c>
      <c r="E11175" s="9"/>
    </row>
    <row r="11176" ht="15.75" customHeight="1">
      <c r="A11176" s="7">
        <v>1330.0</v>
      </c>
      <c r="B11176" s="7">
        <v>5.0</v>
      </c>
      <c r="C11176" s="7">
        <v>439.20850161347</v>
      </c>
      <c r="D11176" s="7">
        <v>2.6426707380178</v>
      </c>
      <c r="E11176" s="9"/>
    </row>
    <row r="11177" ht="15.75" customHeight="1">
      <c r="A11177" s="7">
        <v>1330.0</v>
      </c>
      <c r="B11177" s="7">
        <v>7.5</v>
      </c>
      <c r="C11177" s="7">
        <v>602.32627707559</v>
      </c>
      <c r="D11177" s="7">
        <v>2.7798318101073</v>
      </c>
      <c r="E11177" s="9"/>
    </row>
    <row r="11178" ht="15.75" customHeight="1">
      <c r="A11178" s="7">
        <v>1330.0</v>
      </c>
      <c r="B11178" s="7">
        <v>10.0</v>
      </c>
      <c r="C11178" s="7">
        <v>782.10838277756</v>
      </c>
      <c r="D11178" s="7">
        <v>2.8932669407589</v>
      </c>
      <c r="E11178" s="9"/>
    </row>
    <row r="11179" ht="15.75" customHeight="1">
      <c r="A11179" s="7">
        <v>1330.0</v>
      </c>
      <c r="B11179" s="7">
        <v>12.5</v>
      </c>
      <c r="C11179" s="7">
        <v>928.34203397209</v>
      </c>
      <c r="D11179" s="7">
        <v>2.9677080151187</v>
      </c>
      <c r="E11179" s="9"/>
    </row>
    <row r="11180" ht="15.75" customHeight="1">
      <c r="A11180" s="7">
        <v>1330.0</v>
      </c>
      <c r="B11180" s="7">
        <v>15.0</v>
      </c>
      <c r="C11180" s="7">
        <v>1017.7045284237</v>
      </c>
      <c r="D11180" s="7">
        <v>3.0076217069779</v>
      </c>
      <c r="E11180" s="9"/>
    </row>
    <row r="11181" ht="15.75" customHeight="1">
      <c r="A11181" s="7">
        <v>1330.0</v>
      </c>
      <c r="B11181" s="7">
        <v>17.5</v>
      </c>
      <c r="C11181" s="7">
        <v>1054.8398123118</v>
      </c>
      <c r="D11181" s="7">
        <v>3.0231865127985</v>
      </c>
      <c r="E11181" s="9"/>
    </row>
    <row r="11182" ht="15.75" customHeight="1">
      <c r="A11182" s="7">
        <v>1330.0</v>
      </c>
      <c r="B11182" s="7">
        <v>20.0</v>
      </c>
      <c r="C11182" s="7">
        <v>1058.5281771615</v>
      </c>
      <c r="D11182" s="7">
        <v>3.0247024230761</v>
      </c>
      <c r="E11182" s="9"/>
    </row>
    <row r="11183" ht="15.75" customHeight="1">
      <c r="A11183" s="7">
        <v>1330.0</v>
      </c>
      <c r="B11183" s="7">
        <v>22.5</v>
      </c>
      <c r="C11183" s="7">
        <v>1049.3798302399</v>
      </c>
      <c r="D11183" s="7">
        <v>3.0209327125213</v>
      </c>
      <c r="E11183" s="9"/>
    </row>
    <row r="11184" ht="15.75" customHeight="1">
      <c r="A11184" s="7">
        <v>1330.0</v>
      </c>
      <c r="B11184" s="7">
        <v>25.0</v>
      </c>
      <c r="C11184" s="7">
        <v>1043.8324253382</v>
      </c>
      <c r="D11184" s="7">
        <v>3.0186307835395</v>
      </c>
      <c r="E11184" s="9"/>
    </row>
    <row r="11185" ht="15.75" customHeight="1">
      <c r="A11185" s="7">
        <v>1330.0</v>
      </c>
      <c r="B11185" s="7">
        <v>27.5</v>
      </c>
      <c r="C11185" s="7">
        <v>1053.0445990348</v>
      </c>
      <c r="D11185" s="7">
        <v>3.0224467650169</v>
      </c>
      <c r="E11185" s="9"/>
    </row>
    <row r="11186" ht="15.75" customHeight="1">
      <c r="A11186" s="7">
        <v>1330.0</v>
      </c>
      <c r="B11186" s="7">
        <v>30.0</v>
      </c>
      <c r="C11186" s="7">
        <v>1083.6803408143</v>
      </c>
      <c r="D11186" s="7">
        <v>3.0349011948467</v>
      </c>
      <c r="E11186" s="9"/>
    </row>
    <row r="11187" ht="15.75" customHeight="1">
      <c r="A11187" s="7">
        <v>1330.0</v>
      </c>
      <c r="B11187" s="7">
        <v>32.5</v>
      </c>
      <c r="C11187" s="7">
        <v>1139.0592054441</v>
      </c>
      <c r="D11187" s="7">
        <v>3.056546298205</v>
      </c>
      <c r="E11187" s="9"/>
    </row>
    <row r="11188" ht="15.75" customHeight="1">
      <c r="A11188" s="7">
        <v>1330.0</v>
      </c>
      <c r="B11188" s="7">
        <v>35.0</v>
      </c>
      <c r="C11188" s="7">
        <v>1220.5465230791</v>
      </c>
      <c r="D11188" s="7">
        <v>3.0865543378961</v>
      </c>
      <c r="E11188" s="9"/>
    </row>
    <row r="11189" ht="15.75" customHeight="1">
      <c r="A11189" s="7">
        <v>1330.0</v>
      </c>
      <c r="B11189" s="7">
        <v>37.5</v>
      </c>
      <c r="C11189" s="7">
        <v>1328.6060483587</v>
      </c>
      <c r="D11189" s="7">
        <v>3.1233962251963</v>
      </c>
      <c r="E11189" s="9"/>
    </row>
    <row r="11190" ht="15.75" customHeight="1">
      <c r="A11190" s="7">
        <v>1330.0</v>
      </c>
      <c r="B11190" s="7">
        <v>40.0</v>
      </c>
      <c r="C11190" s="7">
        <v>1462.935196525</v>
      </c>
      <c r="D11190" s="7">
        <v>3.1652250886578</v>
      </c>
      <c r="E11190" s="9"/>
    </row>
    <row r="11191" ht="15.75" customHeight="1">
      <c r="A11191" s="7">
        <v>1330.0</v>
      </c>
      <c r="B11191" s="7">
        <v>42.5</v>
      </c>
      <c r="C11191" s="7">
        <v>1622.0555909305</v>
      </c>
      <c r="D11191" s="7">
        <v>3.2100657342282</v>
      </c>
      <c r="E11191" s="9"/>
    </row>
    <row r="11192" ht="15.75" customHeight="1">
      <c r="A11192" s="7">
        <v>1330.0</v>
      </c>
      <c r="B11192" s="7">
        <v>45.0</v>
      </c>
      <c r="C11192" s="7">
        <v>1793.3524152836</v>
      </c>
      <c r="D11192" s="7">
        <v>3.2536656420294</v>
      </c>
      <c r="E11192" s="9"/>
    </row>
    <row r="11193" ht="15.75" customHeight="1">
      <c r="A11193" s="7">
        <v>1330.0</v>
      </c>
      <c r="B11193" s="7">
        <v>47.5</v>
      </c>
      <c r="C11193" s="7">
        <v>1929.9989826086</v>
      </c>
      <c r="D11193" s="7">
        <v>3.2855570800712</v>
      </c>
      <c r="E11193" s="9"/>
    </row>
    <row r="11194" ht="15.75" customHeight="1">
      <c r="A11194" s="7">
        <v>1330.0</v>
      </c>
      <c r="B11194" s="7">
        <v>50.0</v>
      </c>
      <c r="C11194" s="7">
        <v>1990.5459325973</v>
      </c>
      <c r="D11194" s="7">
        <v>3.2989722035445</v>
      </c>
      <c r="E11194" s="9"/>
    </row>
    <row r="11195" ht="15.75" customHeight="1">
      <c r="A11195" s="7">
        <v>1332.5</v>
      </c>
      <c r="B11195" s="7">
        <v>0.0</v>
      </c>
      <c r="C11195" s="7">
        <v>443.67337670811</v>
      </c>
      <c r="D11195" s="7">
        <v>2.6470633690013</v>
      </c>
      <c r="E11195" s="9"/>
    </row>
    <row r="11196" ht="15.75" customHeight="1">
      <c r="A11196" s="7">
        <v>1332.5</v>
      </c>
      <c r="B11196" s="7">
        <v>2.5</v>
      </c>
      <c r="C11196" s="7">
        <v>466.82729308406</v>
      </c>
      <c r="D11196" s="7">
        <v>2.669156239167</v>
      </c>
      <c r="E11196" s="9"/>
    </row>
    <row r="11197" ht="15.75" customHeight="1">
      <c r="A11197" s="7">
        <v>1332.5</v>
      </c>
      <c r="B11197" s="7">
        <v>5.0</v>
      </c>
      <c r="C11197" s="7">
        <v>539.69157528215</v>
      </c>
      <c r="D11197" s="7">
        <v>2.7321456386748</v>
      </c>
      <c r="E11197" s="9"/>
    </row>
    <row r="11198" ht="15.75" customHeight="1">
      <c r="A11198" s="7">
        <v>1332.5</v>
      </c>
      <c r="B11198" s="7">
        <v>7.5</v>
      </c>
      <c r="C11198" s="7">
        <v>656.03866479085</v>
      </c>
      <c r="D11198" s="7">
        <v>2.816929436038</v>
      </c>
      <c r="E11198" s="9"/>
    </row>
    <row r="11199" ht="15.75" customHeight="1">
      <c r="A11199" s="7">
        <v>1332.5</v>
      </c>
      <c r="B11199" s="7">
        <v>10.0</v>
      </c>
      <c r="C11199" s="7">
        <v>781.96180029828</v>
      </c>
      <c r="D11199" s="7">
        <v>2.8931855378106</v>
      </c>
      <c r="E11199" s="9"/>
    </row>
    <row r="11200" ht="15.75" customHeight="1">
      <c r="A11200" s="7">
        <v>1332.5</v>
      </c>
      <c r="B11200" s="7">
        <v>12.5</v>
      </c>
      <c r="C11200" s="7">
        <v>876.03751922954</v>
      </c>
      <c r="D11200" s="7">
        <v>2.9425227066766</v>
      </c>
      <c r="E11200" s="9"/>
    </row>
    <row r="11201" ht="15.75" customHeight="1">
      <c r="A11201" s="7">
        <v>1332.5</v>
      </c>
      <c r="B11201" s="7">
        <v>15.0</v>
      </c>
      <c r="C11201" s="7">
        <v>925.12532912513</v>
      </c>
      <c r="D11201" s="7">
        <v>2.9662005717233</v>
      </c>
      <c r="E11201" s="9"/>
    </row>
    <row r="11202" ht="15.75" customHeight="1">
      <c r="A11202" s="7">
        <v>1332.5</v>
      </c>
      <c r="B11202" s="7">
        <v>17.5</v>
      </c>
      <c r="C11202" s="7">
        <v>938.0792892732</v>
      </c>
      <c r="D11202" s="7">
        <v>2.9722395478018</v>
      </c>
      <c r="E11202" s="9"/>
    </row>
    <row r="11203" ht="15.75" customHeight="1">
      <c r="A11203" s="7">
        <v>1332.5</v>
      </c>
      <c r="B11203" s="7">
        <v>20.0</v>
      </c>
      <c r="C11203" s="7">
        <v>931.63307331607</v>
      </c>
      <c r="D11203" s="7">
        <v>2.9692448977498</v>
      </c>
      <c r="E11203" s="9"/>
    </row>
    <row r="11204" ht="15.75" customHeight="1">
      <c r="A11204" s="7">
        <v>1332.5</v>
      </c>
      <c r="B11204" s="7">
        <v>22.5</v>
      </c>
      <c r="C11204" s="7">
        <v>921.60560791958</v>
      </c>
      <c r="D11204" s="7">
        <v>2.9645451087453</v>
      </c>
      <c r="E11204" s="9"/>
    </row>
    <row r="11205" ht="15.75" customHeight="1">
      <c r="A11205" s="7">
        <v>1332.5</v>
      </c>
      <c r="B11205" s="7">
        <v>25.0</v>
      </c>
      <c r="C11205" s="7">
        <v>919.76121466093</v>
      </c>
      <c r="D11205" s="7">
        <v>2.9636750918939</v>
      </c>
      <c r="E11205" s="9"/>
    </row>
    <row r="11206" ht="15.75" customHeight="1">
      <c r="A11206" s="7">
        <v>1332.5</v>
      </c>
      <c r="B11206" s="7">
        <v>27.5</v>
      </c>
      <c r="C11206" s="7">
        <v>933.88379985205</v>
      </c>
      <c r="D11206" s="7">
        <v>2.9702928417306</v>
      </c>
      <c r="E11206" s="9"/>
    </row>
    <row r="11207" ht="15.75" customHeight="1">
      <c r="A11207" s="7">
        <v>1332.5</v>
      </c>
      <c r="B11207" s="7">
        <v>30.0</v>
      </c>
      <c r="C11207" s="7">
        <v>968.61466689623</v>
      </c>
      <c r="D11207" s="7">
        <v>2.986151040907</v>
      </c>
      <c r="E11207" s="9"/>
    </row>
    <row r="11208" ht="15.75" customHeight="1">
      <c r="A11208" s="7">
        <v>1332.5</v>
      </c>
      <c r="B11208" s="7">
        <v>32.5</v>
      </c>
      <c r="C11208" s="7">
        <v>1026.2064533417</v>
      </c>
      <c r="D11208" s="7">
        <v>3.0112347414067</v>
      </c>
      <c r="E11208" s="9"/>
    </row>
    <row r="11209" ht="15.75" customHeight="1">
      <c r="A11209" s="7">
        <v>1332.5</v>
      </c>
      <c r="B11209" s="7">
        <v>35.0</v>
      </c>
      <c r="C11209" s="7">
        <v>1107.4474918202</v>
      </c>
      <c r="D11209" s="7">
        <v>3.0443231438763</v>
      </c>
      <c r="E11209" s="9"/>
    </row>
    <row r="11210" ht="15.75" customHeight="1">
      <c r="A11210" s="7">
        <v>1332.5</v>
      </c>
      <c r="B11210" s="7">
        <v>37.5</v>
      </c>
      <c r="C11210" s="7">
        <v>1212.3897585493</v>
      </c>
      <c r="D11210" s="7">
        <v>3.0836422590843</v>
      </c>
      <c r="E11210" s="9"/>
    </row>
    <row r="11211" ht="15.75" customHeight="1">
      <c r="A11211" s="7">
        <v>1332.5</v>
      </c>
      <c r="B11211" s="7">
        <v>40.0</v>
      </c>
      <c r="C11211" s="7">
        <v>1340.335644227</v>
      </c>
      <c r="D11211" s="7">
        <v>3.1272135671578</v>
      </c>
      <c r="E11211" s="9"/>
    </row>
    <row r="11212" ht="15.75" customHeight="1">
      <c r="A11212" s="7">
        <v>1332.5</v>
      </c>
      <c r="B11212" s="7">
        <v>42.5</v>
      </c>
      <c r="C11212" s="7">
        <v>1489.3961849889</v>
      </c>
      <c r="D11212" s="7">
        <v>3.173010237086</v>
      </c>
      <c r="E11212" s="9"/>
    </row>
    <row r="11213" ht="15.75" customHeight="1">
      <c r="A11213" s="7">
        <v>1332.5</v>
      </c>
      <c r="B11213" s="7">
        <v>45.0</v>
      </c>
      <c r="C11213" s="7">
        <v>1647.5261862913</v>
      </c>
      <c r="D11213" s="7">
        <v>3.2168323261319</v>
      </c>
      <c r="E11213" s="9"/>
    </row>
    <row r="11214" ht="15.75" customHeight="1">
      <c r="A11214" s="7">
        <v>1332.5</v>
      </c>
      <c r="B11214" s="7">
        <v>47.5</v>
      </c>
      <c r="C11214" s="7">
        <v>1772.1811550079</v>
      </c>
      <c r="D11214" s="7">
        <v>3.2485081140516</v>
      </c>
      <c r="E11214" s="9"/>
    </row>
    <row r="11215" ht="15.75" customHeight="1">
      <c r="A11215" s="7">
        <v>1332.5</v>
      </c>
      <c r="B11215" s="7">
        <v>50.0</v>
      </c>
      <c r="C11215" s="7">
        <v>1826.9173946949</v>
      </c>
      <c r="D11215" s="7">
        <v>3.2617189108779</v>
      </c>
      <c r="E11215" s="9"/>
    </row>
    <row r="11216" ht="15.75" customHeight="1">
      <c r="A11216" s="7">
        <v>1335.0</v>
      </c>
      <c r="B11216" s="7">
        <v>0.0</v>
      </c>
      <c r="C11216" s="7">
        <v>488.30737274549</v>
      </c>
      <c r="D11216" s="7">
        <v>2.6886932815614</v>
      </c>
      <c r="E11216" s="9"/>
    </row>
    <row r="11217" ht="15.75" customHeight="1">
      <c r="A11217" s="7">
        <v>1335.0</v>
      </c>
      <c r="B11217" s="7">
        <v>2.5</v>
      </c>
      <c r="C11217" s="7">
        <v>509.37169954091</v>
      </c>
      <c r="D11217" s="7">
        <v>2.7070348120947</v>
      </c>
      <c r="E11217" s="9"/>
    </row>
    <row r="11218" ht="15.75" customHeight="1">
      <c r="A11218" s="7">
        <v>1335.0</v>
      </c>
      <c r="B11218" s="7">
        <v>5.0</v>
      </c>
      <c r="C11218" s="7">
        <v>568.2724484661</v>
      </c>
      <c r="D11218" s="7">
        <v>2.7545566006705</v>
      </c>
      <c r="E11218" s="9"/>
    </row>
    <row r="11219" ht="15.75" customHeight="1">
      <c r="A11219" s="7">
        <v>1335.0</v>
      </c>
      <c r="B11219" s="7">
        <v>7.5</v>
      </c>
      <c r="C11219" s="7">
        <v>658.7918769239</v>
      </c>
      <c r="D11219" s="7">
        <v>2.8187482355662</v>
      </c>
      <c r="E11219" s="9"/>
    </row>
    <row r="11220" ht="15.75" customHeight="1">
      <c r="A11220" s="7">
        <v>1335.0</v>
      </c>
      <c r="B11220" s="7">
        <v>10.0</v>
      </c>
      <c r="C11220" s="7">
        <v>743.24731736019</v>
      </c>
      <c r="D11220" s="7">
        <v>2.871133350359</v>
      </c>
      <c r="E11220" s="9"/>
    </row>
    <row r="11221" ht="15.75" customHeight="1">
      <c r="A11221" s="7">
        <v>1335.0</v>
      </c>
      <c r="B11221" s="7">
        <v>12.5</v>
      </c>
      <c r="C11221" s="7">
        <v>796.24319732082</v>
      </c>
      <c r="D11221" s="7">
        <v>2.9010457349778</v>
      </c>
      <c r="E11221" s="9"/>
    </row>
    <row r="11222" ht="15.75" customHeight="1">
      <c r="A11222" s="7">
        <v>1335.0</v>
      </c>
      <c r="B11222" s="7">
        <v>15.0</v>
      </c>
      <c r="C11222" s="7">
        <v>816.2388942361</v>
      </c>
      <c r="D11222" s="7">
        <v>2.9118172853033</v>
      </c>
      <c r="E11222" s="9"/>
    </row>
    <row r="11223" ht="15.75" customHeight="1">
      <c r="A11223" s="7">
        <v>1335.0</v>
      </c>
      <c r="B11223" s="7">
        <v>17.5</v>
      </c>
      <c r="C11223" s="7">
        <v>814.38568885158</v>
      </c>
      <c r="D11223" s="7">
        <v>2.9108301332302</v>
      </c>
      <c r="E11223" s="9"/>
    </row>
    <row r="11224" ht="15.75" customHeight="1">
      <c r="A11224" s="7">
        <v>1335.0</v>
      </c>
      <c r="B11224" s="7">
        <v>20.0</v>
      </c>
      <c r="C11224" s="7">
        <v>804.25329829884</v>
      </c>
      <c r="D11224" s="7">
        <v>2.9053928506496</v>
      </c>
      <c r="E11224" s="9"/>
    </row>
    <row r="11225" ht="15.75" customHeight="1">
      <c r="A11225" s="7">
        <v>1335.0</v>
      </c>
      <c r="B11225" s="7">
        <v>22.5</v>
      </c>
      <c r="C11225" s="7">
        <v>797.03036632677</v>
      </c>
      <c r="D11225" s="7">
        <v>2.9014748680422</v>
      </c>
      <c r="E11225" s="9"/>
    </row>
    <row r="11226" ht="15.75" customHeight="1">
      <c r="A11226" s="7">
        <v>1335.0</v>
      </c>
      <c r="B11226" s="7">
        <v>25.0</v>
      </c>
      <c r="C11226" s="7">
        <v>800.58725771777</v>
      </c>
      <c r="D11226" s="7">
        <v>2.9034086735197</v>
      </c>
      <c r="E11226" s="9"/>
    </row>
    <row r="11227" ht="15.75" customHeight="1">
      <c r="A11227" s="7">
        <v>1335.0</v>
      </c>
      <c r="B11227" s="7">
        <v>27.5</v>
      </c>
      <c r="C11227" s="7">
        <v>820.1310011093</v>
      </c>
      <c r="D11227" s="7">
        <v>2.9138832286213</v>
      </c>
      <c r="E11227" s="9"/>
    </row>
    <row r="11228" ht="15.75" customHeight="1">
      <c r="A11228" s="7">
        <v>1335.0</v>
      </c>
      <c r="B11228" s="7">
        <v>30.0</v>
      </c>
      <c r="C11228" s="7">
        <v>858.85231105891</v>
      </c>
      <c r="D11228" s="7">
        <v>2.9339184886198</v>
      </c>
      <c r="E11228" s="9"/>
    </row>
    <row r="11229" ht="15.75" customHeight="1">
      <c r="A11229" s="7">
        <v>1335.0</v>
      </c>
      <c r="B11229" s="7">
        <v>32.5</v>
      </c>
      <c r="C11229" s="7">
        <v>918.27094270739</v>
      </c>
      <c r="D11229" s="7">
        <v>2.9629708419436</v>
      </c>
      <c r="E11229" s="9"/>
    </row>
    <row r="11230" ht="15.75" customHeight="1">
      <c r="A11230" s="7">
        <v>1335.0</v>
      </c>
      <c r="B11230" s="7">
        <v>35.0</v>
      </c>
      <c r="C11230" s="7">
        <v>998.76688212141</v>
      </c>
      <c r="D11230" s="7">
        <v>2.9994641332484</v>
      </c>
      <c r="E11230" s="9"/>
    </row>
    <row r="11231" ht="15.75" customHeight="1">
      <c r="A11231" s="7">
        <v>1335.0</v>
      </c>
      <c r="B11231" s="7">
        <v>37.5</v>
      </c>
      <c r="C11231" s="7">
        <v>1100.0655979507</v>
      </c>
      <c r="D11231" s="7">
        <v>3.0414185833206</v>
      </c>
      <c r="E11231" s="9"/>
    </row>
    <row r="11232" ht="15.75" customHeight="1">
      <c r="A11232" s="7">
        <v>1335.0</v>
      </c>
      <c r="B11232" s="7">
        <v>40.0</v>
      </c>
      <c r="C11232" s="7">
        <v>1221.1403789208</v>
      </c>
      <c r="D11232" s="7">
        <v>3.0867655921073</v>
      </c>
      <c r="E11232" s="9"/>
    </row>
    <row r="11233" ht="15.75" customHeight="1">
      <c r="A11233" s="7">
        <v>1335.0</v>
      </c>
      <c r="B11233" s="7">
        <v>42.5</v>
      </c>
      <c r="C11233" s="7">
        <v>1359.7814838991</v>
      </c>
      <c r="D11233" s="7">
        <v>3.1334691231043</v>
      </c>
      <c r="E11233" s="9"/>
    </row>
    <row r="11234" ht="15.75" customHeight="1">
      <c r="A11234" s="7">
        <v>1335.0</v>
      </c>
      <c r="B11234" s="7">
        <v>45.0</v>
      </c>
      <c r="C11234" s="7">
        <v>1504.6142175618</v>
      </c>
      <c r="D11234" s="7">
        <v>3.1774251612845</v>
      </c>
      <c r="E11234" s="9"/>
    </row>
    <row r="11235" ht="15.75" customHeight="1">
      <c r="A11235" s="7">
        <v>1335.0</v>
      </c>
      <c r="B11235" s="7">
        <v>47.5</v>
      </c>
      <c r="C11235" s="7">
        <v>1617.3720641261</v>
      </c>
      <c r="D11235" s="7">
        <v>3.2088099375376</v>
      </c>
      <c r="E11235" s="9"/>
    </row>
    <row r="11236" ht="15.75" customHeight="1">
      <c r="A11236" s="7">
        <v>1335.0</v>
      </c>
      <c r="B11236" s="7">
        <v>50.0</v>
      </c>
      <c r="C11236" s="7">
        <v>1666.4183161698</v>
      </c>
      <c r="D11236" s="7">
        <v>3.2217840304441</v>
      </c>
      <c r="E11236" s="9"/>
    </row>
    <row r="11237" ht="15.75" customHeight="1">
      <c r="A11237" s="7">
        <v>1337.5</v>
      </c>
      <c r="B11237" s="7">
        <v>0.0</v>
      </c>
      <c r="C11237" s="7">
        <v>444.131148038</v>
      </c>
      <c r="D11237" s="7">
        <v>2.6475112324096</v>
      </c>
      <c r="E11237" s="9"/>
    </row>
    <row r="11238" ht="15.75" customHeight="1">
      <c r="A11238" s="7">
        <v>1337.5</v>
      </c>
      <c r="B11238" s="7">
        <v>2.5</v>
      </c>
      <c r="C11238" s="7">
        <v>472.77297352542</v>
      </c>
      <c r="D11238" s="7">
        <v>2.6746526417644</v>
      </c>
      <c r="E11238" s="9"/>
    </row>
    <row r="11239" ht="15.75" customHeight="1">
      <c r="A11239" s="7">
        <v>1337.5</v>
      </c>
      <c r="B11239" s="7">
        <v>5.0</v>
      </c>
      <c r="C11239" s="7">
        <v>535.58738857122</v>
      </c>
      <c r="D11239" s="7">
        <v>2.7288303421667</v>
      </c>
      <c r="E11239" s="9"/>
    </row>
    <row r="11240" ht="15.75" customHeight="1">
      <c r="A11240" s="7">
        <v>1337.5</v>
      </c>
      <c r="B11240" s="7">
        <v>7.5</v>
      </c>
      <c r="C11240" s="7">
        <v>611.95546143823</v>
      </c>
      <c r="D11240" s="7">
        <v>2.7867198150288</v>
      </c>
      <c r="E11240" s="9"/>
    </row>
    <row r="11241" ht="15.75" customHeight="1">
      <c r="A11241" s="7">
        <v>1337.5</v>
      </c>
      <c r="B11241" s="7">
        <v>10.0</v>
      </c>
      <c r="C11241" s="7">
        <v>670.20794356448</v>
      </c>
      <c r="D11241" s="7">
        <v>2.8262095709564</v>
      </c>
      <c r="E11241" s="9"/>
    </row>
    <row r="11242" ht="15.75" customHeight="1">
      <c r="A11242" s="7">
        <v>1337.5</v>
      </c>
      <c r="B11242" s="7">
        <v>12.5</v>
      </c>
      <c r="C11242" s="7">
        <v>698.15054269298</v>
      </c>
      <c r="D11242" s="7">
        <v>2.8439490799461</v>
      </c>
      <c r="E11242" s="9"/>
    </row>
    <row r="11243" ht="15.75" customHeight="1">
      <c r="A11243" s="7">
        <v>1337.5</v>
      </c>
      <c r="B11243" s="7">
        <v>15.0</v>
      </c>
      <c r="C11243" s="7">
        <v>702.1028485963</v>
      </c>
      <c r="D11243" s="7">
        <v>2.8464007350731</v>
      </c>
      <c r="E11243" s="9"/>
    </row>
    <row r="11244" ht="15.75" customHeight="1">
      <c r="A11244" s="7">
        <v>1337.5</v>
      </c>
      <c r="B11244" s="7">
        <v>17.5</v>
      </c>
      <c r="C11244" s="7">
        <v>694.1714840176</v>
      </c>
      <c r="D11244" s="7">
        <v>2.8414667692487</v>
      </c>
      <c r="E11244" s="9"/>
    </row>
    <row r="11245" ht="15.75" customHeight="1">
      <c r="A11245" s="7">
        <v>1337.5</v>
      </c>
      <c r="B11245" s="7">
        <v>20.0</v>
      </c>
      <c r="C11245" s="7">
        <v>685.12375736165</v>
      </c>
      <c r="D11245" s="7">
        <v>2.8357690273824</v>
      </c>
      <c r="E11245" s="9"/>
    </row>
    <row r="11246" ht="15.75" customHeight="1">
      <c r="A11246" s="7">
        <v>1337.5</v>
      </c>
      <c r="B11246" s="7">
        <v>22.5</v>
      </c>
      <c r="C11246" s="7">
        <v>682.67470260207</v>
      </c>
      <c r="D11246" s="7">
        <v>2.8342138098037</v>
      </c>
      <c r="E11246" s="9"/>
    </row>
    <row r="11247" ht="15.75" customHeight="1">
      <c r="A11247" s="7">
        <v>1337.5</v>
      </c>
      <c r="B11247" s="7">
        <v>25.0</v>
      </c>
      <c r="C11247" s="7">
        <v>691.96754335764</v>
      </c>
      <c r="D11247" s="7">
        <v>2.8400857244116</v>
      </c>
      <c r="E11247" s="9"/>
    </row>
    <row r="11248" ht="15.75" customHeight="1">
      <c r="A11248" s="7">
        <v>1337.5</v>
      </c>
      <c r="B11248" s="7">
        <v>27.5</v>
      </c>
      <c r="C11248" s="7">
        <v>716.47086251394</v>
      </c>
      <c r="D11248" s="7">
        <v>2.8551985331748</v>
      </c>
      <c r="E11248" s="9"/>
    </row>
    <row r="11249" ht="15.75" customHeight="1">
      <c r="A11249" s="7">
        <v>1337.5</v>
      </c>
      <c r="B11249" s="7">
        <v>30.0</v>
      </c>
      <c r="C11249" s="7">
        <v>758.41262708466</v>
      </c>
      <c r="D11249" s="7">
        <v>2.8799055551153</v>
      </c>
      <c r="E11249" s="9"/>
    </row>
    <row r="11250" ht="15.75" customHeight="1">
      <c r="A11250" s="7">
        <v>1337.5</v>
      </c>
      <c r="B11250" s="7">
        <v>32.5</v>
      </c>
      <c r="C11250" s="7">
        <v>818.81548536327</v>
      </c>
      <c r="D11250" s="7">
        <v>2.9131860474055</v>
      </c>
      <c r="E11250" s="9"/>
    </row>
    <row r="11251" ht="15.75" customHeight="1">
      <c r="A11251" s="7">
        <v>1337.5</v>
      </c>
      <c r="B11251" s="7">
        <v>35.0</v>
      </c>
      <c r="C11251" s="7">
        <v>897.74223326312</v>
      </c>
      <c r="D11251" s="7">
        <v>2.9531516565544</v>
      </c>
      <c r="E11251" s="9"/>
    </row>
    <row r="11252" ht="15.75" customHeight="1">
      <c r="A11252" s="7">
        <v>1337.5</v>
      </c>
      <c r="B11252" s="7">
        <v>37.5</v>
      </c>
      <c r="C11252" s="7">
        <v>994.6192643037</v>
      </c>
      <c r="D11252" s="7">
        <v>2.9976568666193</v>
      </c>
      <c r="E11252" s="9"/>
    </row>
    <row r="11253" ht="15.75" customHeight="1">
      <c r="A11253" s="7">
        <v>1337.5</v>
      </c>
      <c r="B11253" s="7">
        <v>40.0</v>
      </c>
      <c r="C11253" s="7">
        <v>1108.1121796584</v>
      </c>
      <c r="D11253" s="7">
        <v>3.0445837283893</v>
      </c>
      <c r="E11253" s="9"/>
    </row>
    <row r="11254" ht="15.75" customHeight="1">
      <c r="A11254" s="7">
        <v>1337.5</v>
      </c>
      <c r="B11254" s="7">
        <v>42.5</v>
      </c>
      <c r="C11254" s="7">
        <v>1235.752185843</v>
      </c>
      <c r="D11254" s="7">
        <v>3.0919313873292</v>
      </c>
      <c r="E11254" s="9"/>
    </row>
    <row r="11255" ht="15.75" customHeight="1">
      <c r="A11255" s="7">
        <v>1337.5</v>
      </c>
      <c r="B11255" s="7">
        <v>45.0</v>
      </c>
      <c r="C11255" s="7">
        <v>1366.9463154268</v>
      </c>
      <c r="D11255" s="7">
        <v>3.1357514586997</v>
      </c>
      <c r="E11255" s="9"/>
    </row>
    <row r="11256" ht="15.75" customHeight="1">
      <c r="A11256" s="7">
        <v>1337.5</v>
      </c>
      <c r="B11256" s="7">
        <v>47.5</v>
      </c>
      <c r="C11256" s="7">
        <v>1467.7617602162</v>
      </c>
      <c r="D11256" s="7">
        <v>3.1666555687816</v>
      </c>
      <c r="E11256" s="9"/>
    </row>
    <row r="11257" ht="15.75" customHeight="1">
      <c r="A11257" s="7">
        <v>1337.5</v>
      </c>
      <c r="B11257" s="7">
        <v>50.0</v>
      </c>
      <c r="C11257" s="7">
        <v>1511.2005496992</v>
      </c>
      <c r="D11257" s="7">
        <v>3.1793221028884</v>
      </c>
      <c r="E11257" s="9"/>
    </row>
    <row r="11258" ht="15.75" customHeight="1">
      <c r="A11258" s="7">
        <v>1340.0</v>
      </c>
      <c r="B11258" s="7">
        <v>0.0</v>
      </c>
      <c r="C11258" s="7">
        <v>368.62657870013</v>
      </c>
      <c r="D11258" s="7">
        <v>2.5665866454969</v>
      </c>
      <c r="E11258" s="9"/>
    </row>
    <row r="11259" ht="15.75" customHeight="1">
      <c r="A11259" s="7">
        <v>1340.0</v>
      </c>
      <c r="B11259" s="7">
        <v>2.5</v>
      </c>
      <c r="C11259" s="7">
        <v>400.13122452164</v>
      </c>
      <c r="D11259" s="7">
        <v>2.6022024431769</v>
      </c>
      <c r="E11259" s="9"/>
    </row>
    <row r="11260" ht="15.75" customHeight="1">
      <c r="A11260" s="7">
        <v>1340.0</v>
      </c>
      <c r="B11260" s="7">
        <v>5.0</v>
      </c>
      <c r="C11260" s="7">
        <v>464.03766430797</v>
      </c>
      <c r="D11260" s="7">
        <v>2.6665532321438</v>
      </c>
      <c r="E11260" s="9"/>
    </row>
    <row r="11261" ht="15.75" customHeight="1">
      <c r="A11261" s="7">
        <v>1340.0</v>
      </c>
      <c r="B11261" s="7">
        <v>7.5</v>
      </c>
      <c r="C11261" s="7">
        <v>533.03975548343</v>
      </c>
      <c r="D11261" s="7">
        <v>2.7267596010401</v>
      </c>
      <c r="E11261" s="9"/>
    </row>
    <row r="11262" ht="15.75" customHeight="1">
      <c r="A11262" s="7">
        <v>1340.0</v>
      </c>
      <c r="B11262" s="7">
        <v>10.0</v>
      </c>
      <c r="C11262" s="7">
        <v>578.80268856142</v>
      </c>
      <c r="D11262" s="7">
        <v>2.7625305397668</v>
      </c>
      <c r="E11262" s="9"/>
    </row>
    <row r="11263" ht="15.75" customHeight="1">
      <c r="A11263" s="7">
        <v>1340.0</v>
      </c>
      <c r="B11263" s="7">
        <v>12.5</v>
      </c>
      <c r="C11263" s="7">
        <v>595.77338663014</v>
      </c>
      <c r="D11263" s="7">
        <v>2.7750810992519</v>
      </c>
      <c r="E11263" s="9"/>
    </row>
    <row r="11264" ht="15.75" customHeight="1">
      <c r="A11264" s="7">
        <v>1340.0</v>
      </c>
      <c r="B11264" s="7">
        <v>15.0</v>
      </c>
      <c r="C11264" s="7">
        <v>594.15685389877</v>
      </c>
      <c r="D11264" s="7">
        <v>2.7739011112946</v>
      </c>
      <c r="E11264" s="9"/>
    </row>
    <row r="11265" ht="15.75" customHeight="1">
      <c r="A11265" s="7">
        <v>1340.0</v>
      </c>
      <c r="B11265" s="7">
        <v>17.5</v>
      </c>
      <c r="C11265" s="7">
        <v>586.15716595595</v>
      </c>
      <c r="D11265" s="7">
        <v>2.7680140787413</v>
      </c>
      <c r="E11265" s="9"/>
    </row>
    <row r="11266" ht="15.75" customHeight="1">
      <c r="A11266" s="7">
        <v>1340.0</v>
      </c>
      <c r="B11266" s="7">
        <v>20.0</v>
      </c>
      <c r="C11266" s="7">
        <v>580.70147919017</v>
      </c>
      <c r="D11266" s="7">
        <v>2.7639529322901</v>
      </c>
      <c r="E11266" s="9"/>
    </row>
    <row r="11267" ht="15.75" customHeight="1">
      <c r="A11267" s="7">
        <v>1340.0</v>
      </c>
      <c r="B11267" s="7">
        <v>22.5</v>
      </c>
      <c r="C11267" s="7">
        <v>583.39329109354</v>
      </c>
      <c r="D11267" s="7">
        <v>2.7659614305145</v>
      </c>
      <c r="E11267" s="9"/>
    </row>
    <row r="11268" ht="15.75" customHeight="1">
      <c r="A11268" s="7">
        <v>1340.0</v>
      </c>
      <c r="B11268" s="7">
        <v>25.0</v>
      </c>
      <c r="C11268" s="7">
        <v>597.73829568424</v>
      </c>
      <c r="D11268" s="7">
        <v>2.7765110809492</v>
      </c>
      <c r="E11268" s="9"/>
    </row>
    <row r="11269" ht="15.75" customHeight="1">
      <c r="A11269" s="7">
        <v>1340.0</v>
      </c>
      <c r="B11269" s="7">
        <v>27.5</v>
      </c>
      <c r="C11269" s="7">
        <v>626.1377775313</v>
      </c>
      <c r="D11269" s="7">
        <v>2.7966699073923</v>
      </c>
      <c r="E11269" s="9"/>
    </row>
    <row r="11270" ht="15.75" customHeight="1">
      <c r="A11270" s="7">
        <v>1340.0</v>
      </c>
      <c r="B11270" s="7">
        <v>30.0</v>
      </c>
      <c r="C11270" s="7">
        <v>670.19070822969</v>
      </c>
      <c r="D11270" s="7">
        <v>2.8261984023227</v>
      </c>
      <c r="E11270" s="9"/>
    </row>
    <row r="11271" ht="15.75" customHeight="1">
      <c r="A11271" s="7">
        <v>1340.0</v>
      </c>
      <c r="B11271" s="7">
        <v>32.5</v>
      </c>
      <c r="C11271" s="7">
        <v>730.54724614987</v>
      </c>
      <c r="D11271" s="7">
        <v>2.8636483079892</v>
      </c>
      <c r="E11271" s="9"/>
    </row>
    <row r="11272" ht="15.75" customHeight="1">
      <c r="A11272" s="7">
        <v>1340.0</v>
      </c>
      <c r="B11272" s="7">
        <v>35.0</v>
      </c>
      <c r="C11272" s="7">
        <v>806.97336644326</v>
      </c>
      <c r="D11272" s="7">
        <v>2.9068592013917</v>
      </c>
      <c r="E11272" s="9"/>
    </row>
    <row r="11273" ht="15.75" customHeight="1">
      <c r="A11273" s="7">
        <v>1340.0</v>
      </c>
      <c r="B11273" s="7">
        <v>37.5</v>
      </c>
      <c r="C11273" s="7">
        <v>898.57928122782</v>
      </c>
      <c r="D11273" s="7">
        <v>2.9535564007336</v>
      </c>
      <c r="E11273" s="9"/>
    </row>
    <row r="11274" ht="15.75" customHeight="1">
      <c r="A11274" s="7">
        <v>1340.0</v>
      </c>
      <c r="B11274" s="7">
        <v>40.0</v>
      </c>
      <c r="C11274" s="7">
        <v>1003.7103018516</v>
      </c>
      <c r="D11274" s="7">
        <v>3.0016083816713</v>
      </c>
      <c r="E11274" s="9"/>
    </row>
    <row r="11275" ht="15.75" customHeight="1">
      <c r="A11275" s="7">
        <v>1340.0</v>
      </c>
      <c r="B11275" s="7">
        <v>42.5</v>
      </c>
      <c r="C11275" s="7">
        <v>1119.6636855507</v>
      </c>
      <c r="D11275" s="7">
        <v>3.0490875928101</v>
      </c>
      <c r="E11275" s="9"/>
    </row>
    <row r="11276" ht="15.75" customHeight="1">
      <c r="A11276" s="7">
        <v>1340.0</v>
      </c>
      <c r="B11276" s="7">
        <v>45.0</v>
      </c>
      <c r="C11276" s="7">
        <v>1236.7241043596</v>
      </c>
      <c r="D11276" s="7">
        <v>3.0922728254834</v>
      </c>
      <c r="E11276" s="9"/>
    </row>
    <row r="11277" ht="15.75" customHeight="1">
      <c r="A11277" s="7">
        <v>1340.0</v>
      </c>
      <c r="B11277" s="7">
        <v>47.5</v>
      </c>
      <c r="C11277" s="7">
        <v>1325.3908663651</v>
      </c>
      <c r="D11277" s="7">
        <v>3.122343973422</v>
      </c>
      <c r="E11277" s="9"/>
    </row>
    <row r="11278" ht="15.75" customHeight="1">
      <c r="A11278" s="7">
        <v>1340.0</v>
      </c>
      <c r="B11278" s="7">
        <v>50.0</v>
      </c>
      <c r="C11278" s="7">
        <v>1363.2106521387</v>
      </c>
      <c r="D11278" s="7">
        <v>3.1345629710164</v>
      </c>
      <c r="E11278" s="9"/>
    </row>
    <row r="11279" ht="15.75" customHeight="1">
      <c r="A11279" s="7">
        <v>1342.5</v>
      </c>
      <c r="B11279" s="7">
        <v>0.0</v>
      </c>
      <c r="C11279" s="7">
        <v>293.93739811129</v>
      </c>
      <c r="D11279" s="7">
        <v>2.4682548455489</v>
      </c>
      <c r="E11279" s="9"/>
    </row>
    <row r="11280" ht="15.75" customHeight="1">
      <c r="A11280" s="7">
        <v>1342.5</v>
      </c>
      <c r="B11280" s="7">
        <v>2.5</v>
      </c>
      <c r="C11280" s="7">
        <v>323.5965084756</v>
      </c>
      <c r="D11280" s="7">
        <v>2.510003827038</v>
      </c>
      <c r="E11280" s="9"/>
    </row>
    <row r="11281" ht="15.75" customHeight="1">
      <c r="A11281" s="7">
        <v>1342.5</v>
      </c>
      <c r="B11281" s="7">
        <v>5.0</v>
      </c>
      <c r="C11281" s="7">
        <v>382.71535149514</v>
      </c>
      <c r="D11281" s="7">
        <v>2.5828758830134</v>
      </c>
      <c r="E11281" s="9"/>
    </row>
    <row r="11282" ht="15.75" customHeight="1">
      <c r="A11282" s="7">
        <v>1342.5</v>
      </c>
      <c r="B11282" s="7">
        <v>7.5</v>
      </c>
      <c r="C11282" s="7">
        <v>447.06805006138</v>
      </c>
      <c r="D11282" s="7">
        <v>2.6503736339077</v>
      </c>
      <c r="E11282" s="9"/>
    </row>
    <row r="11283" ht="15.75" customHeight="1">
      <c r="A11283" s="7">
        <v>1342.5</v>
      </c>
      <c r="B11283" s="7">
        <v>10.0</v>
      </c>
      <c r="C11283" s="7">
        <v>488.28637474261</v>
      </c>
      <c r="D11283" s="7">
        <v>2.6886746057982</v>
      </c>
      <c r="E11283" s="9"/>
    </row>
    <row r="11284" ht="15.75" customHeight="1">
      <c r="A11284" s="7">
        <v>1342.5</v>
      </c>
      <c r="B11284" s="7">
        <v>12.5</v>
      </c>
      <c r="C11284" s="7">
        <v>502.76904957214</v>
      </c>
      <c r="D11284" s="7">
        <v>2.7013685346986</v>
      </c>
      <c r="E11284" s="9"/>
    </row>
    <row r="11285" ht="15.75" customHeight="1">
      <c r="A11285" s="7">
        <v>1342.5</v>
      </c>
      <c r="B11285" s="7">
        <v>15.0</v>
      </c>
      <c r="C11285" s="7">
        <v>501.43547442031</v>
      </c>
      <c r="D11285" s="7">
        <v>2.7002150551906</v>
      </c>
      <c r="E11285" s="9"/>
    </row>
    <row r="11286" ht="15.75" customHeight="1">
      <c r="A11286" s="7">
        <v>1342.5</v>
      </c>
      <c r="B11286" s="7">
        <v>17.5</v>
      </c>
      <c r="C11286" s="7">
        <v>496.08659870567</v>
      </c>
      <c r="D11286" s="7">
        <v>2.6955574951539</v>
      </c>
      <c r="E11286" s="9"/>
    </row>
    <row r="11287" ht="15.75" customHeight="1">
      <c r="A11287" s="7">
        <v>1342.5</v>
      </c>
      <c r="B11287" s="7">
        <v>20.0</v>
      </c>
      <c r="C11287" s="7">
        <v>494.65618296247</v>
      </c>
      <c r="D11287" s="7">
        <v>2.6943034419178</v>
      </c>
      <c r="E11287" s="9"/>
    </row>
    <row r="11288" ht="15.75" customHeight="1">
      <c r="A11288" s="7">
        <v>1342.5</v>
      </c>
      <c r="B11288" s="7">
        <v>22.5</v>
      </c>
      <c r="C11288" s="7">
        <v>501.67752182844</v>
      </c>
      <c r="D11288" s="7">
        <v>2.7004246424578</v>
      </c>
      <c r="E11288" s="9"/>
    </row>
    <row r="11289" ht="15.75" customHeight="1">
      <c r="A11289" s="7">
        <v>1342.5</v>
      </c>
      <c r="B11289" s="7">
        <v>25.0</v>
      </c>
      <c r="C11289" s="7">
        <v>519.78290977192</v>
      </c>
      <c r="D11289" s="7">
        <v>2.7158219959927</v>
      </c>
      <c r="E11289" s="9"/>
    </row>
    <row r="11290" ht="15.75" customHeight="1">
      <c r="A11290" s="7">
        <v>1342.5</v>
      </c>
      <c r="B11290" s="7">
        <v>27.5</v>
      </c>
      <c r="C11290" s="7">
        <v>550.73711332646</v>
      </c>
      <c r="D11290" s="7">
        <v>2.7409443439042</v>
      </c>
      <c r="E11290" s="9"/>
    </row>
    <row r="11291" ht="15.75" customHeight="1">
      <c r="A11291" s="7">
        <v>1342.5</v>
      </c>
      <c r="B11291" s="7">
        <v>30.0</v>
      </c>
      <c r="C11291" s="7">
        <v>595.69159889656</v>
      </c>
      <c r="D11291" s="7">
        <v>2.7750214752397</v>
      </c>
      <c r="E11291" s="9"/>
    </row>
    <row r="11292" ht="15.75" customHeight="1">
      <c r="A11292" s="7">
        <v>1342.5</v>
      </c>
      <c r="B11292" s="7">
        <v>32.5</v>
      </c>
      <c r="C11292" s="7">
        <v>654.96012237558</v>
      </c>
      <c r="D11292" s="7">
        <v>2.816214858527</v>
      </c>
      <c r="E11292" s="9"/>
    </row>
    <row r="11293" ht="15.75" customHeight="1">
      <c r="A11293" s="7">
        <v>1342.5</v>
      </c>
      <c r="B11293" s="7">
        <v>35.0</v>
      </c>
      <c r="C11293" s="7">
        <v>727.98605668843</v>
      </c>
      <c r="D11293" s="7">
        <v>2.8621230612344</v>
      </c>
      <c r="E11293" s="9"/>
    </row>
    <row r="11294" ht="15.75" customHeight="1">
      <c r="A11294" s="7">
        <v>1342.5</v>
      </c>
      <c r="B11294" s="7">
        <v>37.5</v>
      </c>
      <c r="C11294" s="7">
        <v>813.52669601231</v>
      </c>
      <c r="D11294" s="7">
        <v>2.9103718089515</v>
      </c>
      <c r="E11294" s="9"/>
    </row>
    <row r="11295" ht="15.75" customHeight="1">
      <c r="A11295" s="7">
        <v>1342.5</v>
      </c>
      <c r="B11295" s="7">
        <v>40.0</v>
      </c>
      <c r="C11295" s="7">
        <v>909.58830948136</v>
      </c>
      <c r="D11295" s="7">
        <v>2.9588448699291</v>
      </c>
      <c r="E11295" s="9"/>
    </row>
    <row r="11296" ht="15.75" customHeight="1">
      <c r="A11296" s="7">
        <v>1342.5</v>
      </c>
      <c r="B11296" s="7">
        <v>42.5</v>
      </c>
      <c r="C11296" s="7">
        <v>1013.2508079092</v>
      </c>
      <c r="D11296" s="7">
        <v>3.0057169586958</v>
      </c>
      <c r="E11296" s="9"/>
    </row>
    <row r="11297" ht="15.75" customHeight="1">
      <c r="A11297" s="7">
        <v>1342.5</v>
      </c>
      <c r="B11297" s="7">
        <v>45.0</v>
      </c>
      <c r="C11297" s="7">
        <v>1115.7381415232</v>
      </c>
      <c r="D11297" s="7">
        <v>3.047562279695</v>
      </c>
      <c r="E11297" s="9"/>
    </row>
    <row r="11298" ht="15.75" customHeight="1">
      <c r="A11298" s="7">
        <v>1342.5</v>
      </c>
      <c r="B11298" s="7">
        <v>47.5</v>
      </c>
      <c r="C11298" s="7">
        <v>1192.0538168218</v>
      </c>
      <c r="D11298" s="7">
        <v>3.0762958626367</v>
      </c>
      <c r="E11298" s="9"/>
    </row>
    <row r="11299" ht="15.75" customHeight="1">
      <c r="A11299" s="7">
        <v>1342.5</v>
      </c>
      <c r="B11299" s="7">
        <v>50.0</v>
      </c>
      <c r="C11299" s="7">
        <v>1224.2167396555</v>
      </c>
      <c r="D11299" s="7">
        <v>3.0878583136457</v>
      </c>
      <c r="E11299" s="9"/>
    </row>
    <row r="11300" ht="15.75" customHeight="1">
      <c r="A11300" s="7">
        <v>1345.0</v>
      </c>
      <c r="B11300" s="7">
        <v>0.0</v>
      </c>
      <c r="C11300" s="7">
        <v>249.90431452382</v>
      </c>
      <c r="D11300" s="7">
        <v>2.3977737541565</v>
      </c>
      <c r="E11300" s="9"/>
    </row>
    <row r="11301" ht="15.75" customHeight="1">
      <c r="A11301" s="7">
        <v>1345.0</v>
      </c>
      <c r="B11301" s="7">
        <v>2.5</v>
      </c>
      <c r="C11301" s="7">
        <v>272.6086400008</v>
      </c>
      <c r="D11301" s="7">
        <v>2.4355396161546</v>
      </c>
      <c r="E11301" s="9"/>
    </row>
    <row r="11302" ht="15.75" customHeight="1">
      <c r="A11302" s="7">
        <v>1345.0</v>
      </c>
      <c r="B11302" s="7">
        <v>5.0</v>
      </c>
      <c r="C11302" s="7">
        <v>320.73312458835</v>
      </c>
      <c r="D11302" s="7">
        <v>2.5061438151921</v>
      </c>
      <c r="E11302" s="9"/>
    </row>
    <row r="11303" ht="15.75" customHeight="1">
      <c r="A11303" s="7">
        <v>1345.0</v>
      </c>
      <c r="B11303" s="7">
        <v>7.5</v>
      </c>
      <c r="C11303" s="7">
        <v>375.73529351584</v>
      </c>
      <c r="D11303" s="7">
        <v>2.5748819910689</v>
      </c>
      <c r="E11303" s="9"/>
    </row>
    <row r="11304" ht="15.75" customHeight="1">
      <c r="A11304" s="7">
        <v>1345.0</v>
      </c>
      <c r="B11304" s="7">
        <v>10.0</v>
      </c>
      <c r="C11304" s="7">
        <v>413.53296699282</v>
      </c>
      <c r="D11304" s="7">
        <v>2.6165101373767</v>
      </c>
      <c r="E11304" s="9"/>
    </row>
    <row r="11305" ht="15.75" customHeight="1">
      <c r="A11305" s="7">
        <v>1345.0</v>
      </c>
      <c r="B11305" s="7">
        <v>12.5</v>
      </c>
      <c r="C11305" s="7">
        <v>428.20373225936</v>
      </c>
      <c r="D11305" s="7">
        <v>2.6316504483218</v>
      </c>
      <c r="E11305" s="9"/>
    </row>
    <row r="11306" ht="15.75" customHeight="1">
      <c r="A11306" s="7">
        <v>1345.0</v>
      </c>
      <c r="B11306" s="7">
        <v>15.0</v>
      </c>
      <c r="C11306" s="7">
        <v>428.77389202154</v>
      </c>
      <c r="D11306" s="7">
        <v>2.6322283333634</v>
      </c>
      <c r="E11306" s="9"/>
    </row>
    <row r="11307" ht="15.75" customHeight="1">
      <c r="A11307" s="7">
        <v>1345.0</v>
      </c>
      <c r="B11307" s="7">
        <v>17.5</v>
      </c>
      <c r="C11307" s="7">
        <v>426.21243242818</v>
      </c>
      <c r="D11307" s="7">
        <v>2.6296261137409</v>
      </c>
      <c r="E11307" s="9"/>
    </row>
    <row r="11308" ht="15.75" customHeight="1">
      <c r="A11308" s="7">
        <v>1345.0</v>
      </c>
      <c r="B11308" s="7">
        <v>20.0</v>
      </c>
      <c r="C11308" s="7">
        <v>427.90443861924</v>
      </c>
      <c r="D11308" s="7">
        <v>2.63134679141</v>
      </c>
      <c r="E11308" s="9"/>
    </row>
    <row r="11309" ht="15.75" customHeight="1">
      <c r="A11309" s="7">
        <v>1345.0</v>
      </c>
      <c r="B11309" s="7">
        <v>22.5</v>
      </c>
      <c r="C11309" s="7">
        <v>437.86818561859</v>
      </c>
      <c r="D11309" s="7">
        <v>2.6413433916132</v>
      </c>
      <c r="E11309" s="9"/>
    </row>
    <row r="11310" ht="15.75" customHeight="1">
      <c r="A11310" s="7">
        <v>1345.0</v>
      </c>
      <c r="B11310" s="7">
        <v>25.0</v>
      </c>
      <c r="C11310" s="7">
        <v>458.26257927289</v>
      </c>
      <c r="D11310" s="7">
        <v>2.6611143951483</v>
      </c>
      <c r="E11310" s="9"/>
    </row>
    <row r="11311" ht="15.75" customHeight="1">
      <c r="A11311" s="7">
        <v>1345.0</v>
      </c>
      <c r="B11311" s="7">
        <v>27.5</v>
      </c>
      <c r="C11311" s="7">
        <v>490.43000434505</v>
      </c>
      <c r="D11311" s="7">
        <v>2.6905770323156</v>
      </c>
      <c r="E11311" s="9"/>
    </row>
    <row r="11312" ht="15.75" customHeight="1">
      <c r="A11312" s="7">
        <v>1345.0</v>
      </c>
      <c r="B11312" s="7">
        <v>30.0</v>
      </c>
      <c r="C11312" s="7">
        <v>535.14536778136</v>
      </c>
      <c r="D11312" s="7">
        <v>2.7284717705255</v>
      </c>
      <c r="E11312" s="9"/>
    </row>
    <row r="11313" ht="15.75" customHeight="1">
      <c r="A11313" s="7">
        <v>1345.0</v>
      </c>
      <c r="B11313" s="7">
        <v>32.5</v>
      </c>
      <c r="C11313" s="7">
        <v>592.37347611383</v>
      </c>
      <c r="D11313" s="7">
        <v>2.7725956044824</v>
      </c>
      <c r="E11313" s="9"/>
    </row>
    <row r="11314" ht="15.75" customHeight="1">
      <c r="A11314" s="7">
        <v>1345.0</v>
      </c>
      <c r="B11314" s="7">
        <v>35.0</v>
      </c>
      <c r="C11314" s="7">
        <v>661.19648123952</v>
      </c>
      <c r="D11314" s="7">
        <v>2.8203305336739</v>
      </c>
      <c r="E11314" s="9"/>
    </row>
    <row r="11315" ht="15.75" customHeight="1">
      <c r="A11315" s="7">
        <v>1345.0</v>
      </c>
      <c r="B11315" s="7">
        <v>37.5</v>
      </c>
      <c r="C11315" s="7">
        <v>739.99189001675</v>
      </c>
      <c r="D11315" s="7">
        <v>2.869226960082</v>
      </c>
      <c r="E11315" s="9"/>
    </row>
    <row r="11316" ht="15.75" customHeight="1">
      <c r="A11316" s="7">
        <v>1345.0</v>
      </c>
      <c r="B11316" s="7">
        <v>40.0</v>
      </c>
      <c r="C11316" s="7">
        <v>826.43089959534</v>
      </c>
      <c r="D11316" s="7">
        <v>2.9172065467411</v>
      </c>
      <c r="E11316" s="9"/>
    </row>
    <row r="11317" ht="15.75" customHeight="1">
      <c r="A11317" s="7">
        <v>1345.0</v>
      </c>
      <c r="B11317" s="7">
        <v>42.5</v>
      </c>
      <c r="C11317" s="7">
        <v>917.41557364201</v>
      </c>
      <c r="D11317" s="7">
        <v>2.9625661082501</v>
      </c>
      <c r="E11317" s="9"/>
    </row>
    <row r="11318" ht="15.75" customHeight="1">
      <c r="A11318" s="7">
        <v>1345.0</v>
      </c>
      <c r="B11318" s="7">
        <v>45.0</v>
      </c>
      <c r="C11318" s="7">
        <v>1005.1576216655</v>
      </c>
      <c r="D11318" s="7">
        <v>3.002234170067</v>
      </c>
      <c r="E11318" s="9"/>
    </row>
    <row r="11319" ht="15.75" customHeight="1">
      <c r="A11319" s="7">
        <v>1345.0</v>
      </c>
      <c r="B11319" s="7">
        <v>47.5</v>
      </c>
      <c r="C11319" s="7">
        <v>1069.1360241177</v>
      </c>
      <c r="D11319" s="7">
        <v>3.0290329631747</v>
      </c>
      <c r="E11319" s="9"/>
    </row>
    <row r="11320" ht="15.75" customHeight="1">
      <c r="A11320" s="7">
        <v>1345.0</v>
      </c>
      <c r="B11320" s="7">
        <v>50.0</v>
      </c>
      <c r="C11320" s="7">
        <v>1095.69401078</v>
      </c>
      <c r="D11320" s="7">
        <v>3.0396892877398</v>
      </c>
      <c r="E11320" s="9"/>
    </row>
    <row r="11321" ht="15.75" customHeight="1">
      <c r="A11321" s="7">
        <v>1347.5</v>
      </c>
      <c r="B11321" s="7">
        <v>0.0</v>
      </c>
      <c r="C11321" s="7">
        <v>211.53681564819</v>
      </c>
      <c r="D11321" s="7">
        <v>2.3253859624507</v>
      </c>
      <c r="E11321" s="9"/>
    </row>
    <row r="11322" ht="15.75" customHeight="1">
      <c r="A11322" s="7">
        <v>1347.5</v>
      </c>
      <c r="B11322" s="7">
        <v>2.5</v>
      </c>
      <c r="C11322" s="7">
        <v>230.66166952492</v>
      </c>
      <c r="D11322" s="7">
        <v>2.3629754311189</v>
      </c>
      <c r="E11322" s="9"/>
    </row>
    <row r="11323" ht="15.75" customHeight="1">
      <c r="A11323" s="7">
        <v>1347.5</v>
      </c>
      <c r="B11323" s="7">
        <v>5.0</v>
      </c>
      <c r="C11323" s="7">
        <v>273.51622209555</v>
      </c>
      <c r="D11323" s="7">
        <v>2.4369830891984</v>
      </c>
      <c r="E11323" s="9"/>
    </row>
    <row r="11324" ht="15.75" customHeight="1">
      <c r="A11324" s="7">
        <v>1347.5</v>
      </c>
      <c r="B11324" s="7">
        <v>7.5</v>
      </c>
      <c r="C11324" s="7">
        <v>323.56483341037</v>
      </c>
      <c r="D11324" s="7">
        <v>2.5099613142822</v>
      </c>
      <c r="E11324" s="9"/>
    </row>
    <row r="11325" ht="15.75" customHeight="1">
      <c r="A11325" s="7">
        <v>1347.5</v>
      </c>
      <c r="B11325" s="7">
        <v>10.0</v>
      </c>
      <c r="C11325" s="7">
        <v>359.73938026888</v>
      </c>
      <c r="D11325" s="7">
        <v>2.5559879821536</v>
      </c>
      <c r="E11325" s="9"/>
    </row>
    <row r="11326" ht="15.75" customHeight="1">
      <c r="A11326" s="7">
        <v>1347.5</v>
      </c>
      <c r="B11326" s="7">
        <v>12.5</v>
      </c>
      <c r="C11326" s="7">
        <v>374.79051010626</v>
      </c>
      <c r="D11326" s="7">
        <v>2.5737885857892</v>
      </c>
      <c r="E11326" s="9"/>
    </row>
    <row r="11327" ht="15.75" customHeight="1">
      <c r="A11327" s="7">
        <v>1347.5</v>
      </c>
      <c r="B11327" s="7">
        <v>15.0</v>
      </c>
      <c r="C11327" s="7">
        <v>376.58025795083</v>
      </c>
      <c r="D11327" s="7">
        <v>2.5758575485862</v>
      </c>
      <c r="E11327" s="9"/>
    </row>
    <row r="11328" ht="15.75" customHeight="1">
      <c r="A11328" s="7">
        <v>1347.5</v>
      </c>
      <c r="B11328" s="7">
        <v>17.5</v>
      </c>
      <c r="C11328" s="7">
        <v>375.65935794187</v>
      </c>
      <c r="D11328" s="7">
        <v>2.5747942118951</v>
      </c>
      <c r="E11328" s="9"/>
    </row>
    <row r="11329" ht="15.75" customHeight="1">
      <c r="A11329" s="7">
        <v>1347.5</v>
      </c>
      <c r="B11329" s="7">
        <v>20.0</v>
      </c>
      <c r="C11329" s="7">
        <v>379.11544129304</v>
      </c>
      <c r="D11329" s="7">
        <v>2.5787714735106</v>
      </c>
      <c r="E11329" s="9"/>
    </row>
    <row r="11330" ht="15.75" customHeight="1">
      <c r="A11330" s="7">
        <v>1347.5</v>
      </c>
      <c r="B11330" s="7">
        <v>22.5</v>
      </c>
      <c r="C11330" s="7">
        <v>390.63817971052</v>
      </c>
      <c r="D11330" s="7">
        <v>2.5917746875624</v>
      </c>
      <c r="E11330" s="9"/>
    </row>
    <row r="11331" ht="15.75" customHeight="1">
      <c r="A11331" s="7">
        <v>1347.5</v>
      </c>
      <c r="B11331" s="7">
        <v>25.0</v>
      </c>
      <c r="C11331" s="7">
        <v>412.04086402833</v>
      </c>
      <c r="D11331" s="7">
        <v>2.6149402891932</v>
      </c>
      <c r="E11331" s="9"/>
    </row>
    <row r="11332" ht="15.75" customHeight="1">
      <c r="A11332" s="7">
        <v>1347.5</v>
      </c>
      <c r="B11332" s="7">
        <v>27.5</v>
      </c>
      <c r="C11332" s="7">
        <v>444.30812673489</v>
      </c>
      <c r="D11332" s="7">
        <v>2.6476842568912</v>
      </c>
      <c r="E11332" s="9"/>
    </row>
    <row r="11333" ht="15.75" customHeight="1">
      <c r="A11333" s="7">
        <v>1347.5</v>
      </c>
      <c r="B11333" s="7">
        <v>30.0</v>
      </c>
      <c r="C11333" s="7">
        <v>487.84620755385</v>
      </c>
      <c r="D11333" s="7">
        <v>2.6882829331964</v>
      </c>
      <c r="E11333" s="9"/>
    </row>
    <row r="11334" ht="15.75" customHeight="1">
      <c r="A11334" s="7">
        <v>1347.5</v>
      </c>
      <c r="B11334" s="7">
        <v>32.5</v>
      </c>
      <c r="C11334" s="7">
        <v>542.24500864482</v>
      </c>
      <c r="D11334" s="7">
        <v>2.734195563032</v>
      </c>
      <c r="E11334" s="9"/>
    </row>
    <row r="11335" ht="15.75" customHeight="1">
      <c r="A11335" s="7">
        <v>1347.5</v>
      </c>
      <c r="B11335" s="7">
        <v>35.0</v>
      </c>
      <c r="C11335" s="7">
        <v>606.20099516377</v>
      </c>
      <c r="D11335" s="7">
        <v>2.7826166449874</v>
      </c>
      <c r="E11335" s="9"/>
    </row>
    <row r="11336" ht="15.75" customHeight="1">
      <c r="A11336" s="7">
        <v>1347.5</v>
      </c>
      <c r="B11336" s="7">
        <v>37.5</v>
      </c>
      <c r="C11336" s="7">
        <v>677.71614040154</v>
      </c>
      <c r="D11336" s="7">
        <v>2.8310478288654</v>
      </c>
      <c r="E11336" s="9"/>
    </row>
    <row r="11337" ht="15.75" customHeight="1">
      <c r="A11337" s="7">
        <v>1347.5</v>
      </c>
      <c r="B11337" s="7">
        <v>40.0</v>
      </c>
      <c r="C11337" s="7">
        <v>754.16986143071</v>
      </c>
      <c r="D11337" s="7">
        <v>2.8774691728908</v>
      </c>
      <c r="E11337" s="9"/>
    </row>
    <row r="11338" ht="15.75" customHeight="1">
      <c r="A11338" s="7">
        <v>1347.5</v>
      </c>
      <c r="B11338" s="7">
        <v>42.5</v>
      </c>
      <c r="C11338" s="7">
        <v>832.36179958107</v>
      </c>
      <c r="D11338" s="7">
        <v>2.9203121404826</v>
      </c>
      <c r="E11338" s="9"/>
    </row>
    <row r="11339" ht="15.75" customHeight="1">
      <c r="A11339" s="7">
        <v>1347.5</v>
      </c>
      <c r="B11339" s="7">
        <v>45.0</v>
      </c>
      <c r="C11339" s="7">
        <v>905.53699309371</v>
      </c>
      <c r="D11339" s="7">
        <v>2.9569061968569</v>
      </c>
      <c r="E11339" s="9"/>
    </row>
    <row r="11340" ht="15.75" customHeight="1">
      <c r="A11340" s="7">
        <v>1347.5</v>
      </c>
      <c r="B11340" s="7">
        <v>47.5</v>
      </c>
      <c r="C11340" s="7">
        <v>957.50448565052</v>
      </c>
      <c r="D11340" s="7">
        <v>2.9811408171981</v>
      </c>
      <c r="E11340" s="9"/>
    </row>
    <row r="11341" ht="15.75" customHeight="1">
      <c r="A11341" s="7">
        <v>1347.5</v>
      </c>
      <c r="B11341" s="7">
        <v>50.0</v>
      </c>
      <c r="C11341" s="7">
        <v>978.65403265439</v>
      </c>
      <c r="D11341" s="7">
        <v>2.9906291900013</v>
      </c>
      <c r="E11341" s="9"/>
    </row>
    <row r="11342" ht="15.75" customHeight="1">
      <c r="A11342" s="7">
        <v>1350.0</v>
      </c>
      <c r="B11342" s="7">
        <v>0.0</v>
      </c>
      <c r="C11342" s="7">
        <v>165.87020514147</v>
      </c>
      <c r="D11342" s="7">
        <v>2.2197683817763</v>
      </c>
      <c r="E11342" s="9"/>
    </row>
    <row r="11343" ht="15.75" customHeight="1">
      <c r="A11343" s="7">
        <v>1350.0</v>
      </c>
      <c r="B11343" s="7">
        <v>2.5</v>
      </c>
      <c r="C11343" s="7">
        <v>188.13935641982</v>
      </c>
      <c r="D11343" s="7">
        <v>2.2744796540729</v>
      </c>
      <c r="E11343" s="9"/>
    </row>
    <row r="11344" ht="15.75" customHeight="1">
      <c r="A11344" s="7">
        <v>1350.0</v>
      </c>
      <c r="B11344" s="7">
        <v>5.0</v>
      </c>
      <c r="C11344" s="7">
        <v>235.33065947143</v>
      </c>
      <c r="D11344" s="7">
        <v>2.3716785118418</v>
      </c>
      <c r="E11344" s="9"/>
    </row>
    <row r="11345" ht="15.75" customHeight="1">
      <c r="A11345" s="7">
        <v>1350.0</v>
      </c>
      <c r="B11345" s="7">
        <v>7.5</v>
      </c>
      <c r="C11345" s="7">
        <v>289.42191830776</v>
      </c>
      <c r="D11345" s="7">
        <v>2.4615314177286</v>
      </c>
      <c r="E11345" s="9"/>
    </row>
    <row r="11346" ht="15.75" customHeight="1">
      <c r="A11346" s="7">
        <v>1350.0</v>
      </c>
      <c r="B11346" s="7">
        <v>10.0</v>
      </c>
      <c r="C11346" s="7">
        <v>326.26449221707</v>
      </c>
      <c r="D11346" s="7">
        <v>2.5135698115344</v>
      </c>
      <c r="E11346" s="9"/>
    </row>
    <row r="11347" ht="15.75" customHeight="1">
      <c r="A11347" s="7">
        <v>1350.0</v>
      </c>
      <c r="B11347" s="7">
        <v>12.5</v>
      </c>
      <c r="C11347" s="7">
        <v>340.69637774925</v>
      </c>
      <c r="D11347" s="7">
        <v>2.5323675162157</v>
      </c>
      <c r="E11347" s="9"/>
    </row>
    <row r="11348" ht="15.75" customHeight="1">
      <c r="A11348" s="7">
        <v>1350.0</v>
      </c>
      <c r="B11348" s="7">
        <v>15.0</v>
      </c>
      <c r="C11348" s="7">
        <v>342.17841058926</v>
      </c>
      <c r="D11348" s="7">
        <v>2.5342526046857</v>
      </c>
      <c r="E11348" s="9"/>
    </row>
    <row r="11349" ht="15.75" customHeight="1">
      <c r="A11349" s="7">
        <v>1350.0</v>
      </c>
      <c r="B11349" s="7">
        <v>17.5</v>
      </c>
      <c r="C11349" s="7">
        <v>341.5507018503</v>
      </c>
      <c r="D11349" s="7">
        <v>2.5334551821006</v>
      </c>
      <c r="E11349" s="9"/>
    </row>
    <row r="11350" ht="15.75" customHeight="1">
      <c r="A11350" s="7">
        <v>1350.0</v>
      </c>
      <c r="B11350" s="7">
        <v>20.0</v>
      </c>
      <c r="C11350" s="7">
        <v>345.62696981333</v>
      </c>
      <c r="D11350" s="7">
        <v>2.5386076238072</v>
      </c>
      <c r="E11350" s="9"/>
    </row>
    <row r="11351" ht="15.75" customHeight="1">
      <c r="A11351" s="7">
        <v>1350.0</v>
      </c>
      <c r="B11351" s="7">
        <v>22.5</v>
      </c>
      <c r="C11351" s="7">
        <v>357.71113943069</v>
      </c>
      <c r="D11351" s="7">
        <v>2.553532464661</v>
      </c>
      <c r="E11351" s="9"/>
    </row>
    <row r="11352" ht="15.75" customHeight="1">
      <c r="A11352" s="7">
        <v>1350.0</v>
      </c>
      <c r="B11352" s="7">
        <v>25.0</v>
      </c>
      <c r="C11352" s="7">
        <v>379.24369736643</v>
      </c>
      <c r="D11352" s="7">
        <v>2.5789183719987</v>
      </c>
      <c r="E11352" s="9"/>
    </row>
    <row r="11353" ht="15.75" customHeight="1">
      <c r="A11353" s="7">
        <v>1350.0</v>
      </c>
      <c r="B11353" s="7">
        <v>27.5</v>
      </c>
      <c r="C11353" s="7">
        <v>410.84076658707</v>
      </c>
      <c r="D11353" s="7">
        <v>2.6136735308975</v>
      </c>
      <c r="E11353" s="9"/>
    </row>
    <row r="11354" ht="15.75" customHeight="1">
      <c r="A11354" s="7">
        <v>1350.0</v>
      </c>
      <c r="B11354" s="7">
        <v>30.0</v>
      </c>
      <c r="C11354" s="7">
        <v>452.52616753546</v>
      </c>
      <c r="D11354" s="7">
        <v>2.6556436975471</v>
      </c>
      <c r="E11354" s="9"/>
    </row>
    <row r="11355" ht="15.75" customHeight="1">
      <c r="A11355" s="7">
        <v>1350.0</v>
      </c>
      <c r="B11355" s="7">
        <v>32.5</v>
      </c>
      <c r="C11355" s="7">
        <v>503.49964662109</v>
      </c>
      <c r="D11355" s="7">
        <v>2.7019991700822</v>
      </c>
      <c r="E11355" s="9"/>
    </row>
    <row r="11356" ht="15.75" customHeight="1">
      <c r="A11356" s="7">
        <v>1350.0</v>
      </c>
      <c r="B11356" s="7">
        <v>35.0</v>
      </c>
      <c r="C11356" s="7">
        <v>562.07705117211</v>
      </c>
      <c r="D11356" s="7">
        <v>2.7497958540124</v>
      </c>
      <c r="E11356" s="9"/>
    </row>
    <row r="11357" ht="15.75" customHeight="1">
      <c r="A11357" s="7">
        <v>1350.0</v>
      </c>
      <c r="B11357" s="7">
        <v>37.5</v>
      </c>
      <c r="C11357" s="7">
        <v>625.92929730906</v>
      </c>
      <c r="D11357" s="7">
        <v>2.7965252796598</v>
      </c>
      <c r="E11357" s="9"/>
    </row>
    <row r="11358" ht="15.75" customHeight="1">
      <c r="A11358" s="7">
        <v>1350.0</v>
      </c>
      <c r="B11358" s="7">
        <v>40.0</v>
      </c>
      <c r="C11358" s="7">
        <v>692.22961030367</v>
      </c>
      <c r="D11358" s="7">
        <v>2.8402501724161</v>
      </c>
      <c r="E11358" s="9"/>
    </row>
    <row r="11359" ht="15.75" customHeight="1">
      <c r="A11359" s="7">
        <v>1350.0</v>
      </c>
      <c r="B11359" s="7">
        <v>42.5</v>
      </c>
      <c r="C11359" s="7">
        <v>757.78400715322</v>
      </c>
      <c r="D11359" s="7">
        <v>2.8795454353565</v>
      </c>
      <c r="E11359" s="9"/>
    </row>
    <row r="11360" ht="15.75" customHeight="1">
      <c r="A11360" s="7">
        <v>1350.0</v>
      </c>
      <c r="B11360" s="7">
        <v>45.0</v>
      </c>
      <c r="C11360" s="7">
        <v>816.91119928306</v>
      </c>
      <c r="D11360" s="7">
        <v>2.912174849975</v>
      </c>
      <c r="E11360" s="9"/>
    </row>
    <row r="11361" ht="15.75" customHeight="1">
      <c r="A11361" s="7">
        <v>1350.0</v>
      </c>
      <c r="B11361" s="7">
        <v>47.5</v>
      </c>
      <c r="C11361" s="7">
        <v>857.49509367932</v>
      </c>
      <c r="D11361" s="7">
        <v>2.9332316438237</v>
      </c>
      <c r="E11361" s="9"/>
    </row>
    <row r="11362" ht="15.75" customHeight="1">
      <c r="A11362" s="7">
        <v>1350.0</v>
      </c>
      <c r="B11362" s="7">
        <v>50.0</v>
      </c>
      <c r="C11362" s="7">
        <v>873.5719280264</v>
      </c>
      <c r="D11362" s="7">
        <v>2.9412986696611</v>
      </c>
      <c r="E11362" s="9"/>
    </row>
    <row r="11363" ht="15.75" customHeight="1">
      <c r="A11363" s="7">
        <v>1352.5</v>
      </c>
      <c r="B11363" s="7">
        <v>0.0</v>
      </c>
      <c r="C11363" s="7">
        <v>141.36110043937</v>
      </c>
      <c r="D11363" s="7">
        <v>2.1503299173199</v>
      </c>
      <c r="E11363" s="9"/>
    </row>
    <row r="11364" ht="15.75" customHeight="1">
      <c r="A11364" s="7">
        <v>1352.5</v>
      </c>
      <c r="B11364" s="7">
        <v>2.5</v>
      </c>
      <c r="C11364" s="7">
        <v>166.273172114</v>
      </c>
      <c r="D11364" s="7">
        <v>2.2208221822156</v>
      </c>
      <c r="E11364" s="9"/>
    </row>
    <row r="11365" ht="15.75" customHeight="1">
      <c r="A11365" s="7">
        <v>1352.5</v>
      </c>
      <c r="B11365" s="7">
        <v>5.0</v>
      </c>
      <c r="C11365" s="7">
        <v>217.78280920408</v>
      </c>
      <c r="D11365" s="7">
        <v>2.3380235955187</v>
      </c>
      <c r="E11365" s="9"/>
    </row>
    <row r="11366" ht="15.75" customHeight="1">
      <c r="A11366" s="7">
        <v>1352.5</v>
      </c>
      <c r="B11366" s="7">
        <v>7.5</v>
      </c>
      <c r="C11366" s="7">
        <v>274.16244116151</v>
      </c>
      <c r="D11366" s="7">
        <v>2.4380079584274</v>
      </c>
      <c r="E11366" s="9"/>
    </row>
    <row r="11367" ht="15.75" customHeight="1">
      <c r="A11367" s="7">
        <v>1352.5</v>
      </c>
      <c r="B11367" s="7">
        <v>10.0</v>
      </c>
      <c r="C11367" s="7">
        <v>309.41592228975</v>
      </c>
      <c r="D11367" s="7">
        <v>2.4905426583765</v>
      </c>
      <c r="E11367" s="9"/>
    </row>
    <row r="11368" ht="15.75" customHeight="1">
      <c r="A11368" s="7">
        <v>1352.5</v>
      </c>
      <c r="B11368" s="7">
        <v>12.5</v>
      </c>
      <c r="C11368" s="7">
        <v>321.24468879257</v>
      </c>
      <c r="D11368" s="7">
        <v>2.5068359561148</v>
      </c>
      <c r="E11368" s="9"/>
    </row>
    <row r="11369" ht="15.75" customHeight="1">
      <c r="A11369" s="7">
        <v>1352.5</v>
      </c>
      <c r="B11369" s="7">
        <v>15.0</v>
      </c>
      <c r="C11369" s="7">
        <v>321.18085377266</v>
      </c>
      <c r="D11369" s="7">
        <v>2.5067496482233</v>
      </c>
      <c r="E11369" s="9"/>
    </row>
    <row r="11370" ht="15.75" customHeight="1">
      <c r="A11370" s="7">
        <v>1352.5</v>
      </c>
      <c r="B11370" s="7">
        <v>17.5</v>
      </c>
      <c r="C11370" s="7">
        <v>320.12743606769</v>
      </c>
      <c r="D11370" s="7">
        <v>2.5053228963316</v>
      </c>
      <c r="E11370" s="9"/>
    </row>
    <row r="11371" ht="15.75" customHeight="1">
      <c r="A11371" s="7">
        <v>1352.5</v>
      </c>
      <c r="B11371" s="7">
        <v>20.0</v>
      </c>
      <c r="C11371" s="7">
        <v>324.32910832507</v>
      </c>
      <c r="D11371" s="7">
        <v>2.5109859280675</v>
      </c>
      <c r="E11371" s="9"/>
    </row>
    <row r="11372" ht="15.75" customHeight="1">
      <c r="A11372" s="7">
        <v>1352.5</v>
      </c>
      <c r="B11372" s="7">
        <v>22.5</v>
      </c>
      <c r="C11372" s="7">
        <v>336.54481724679</v>
      </c>
      <c r="D11372" s="7">
        <v>2.527042906857</v>
      </c>
      <c r="E11372" s="9"/>
    </row>
    <row r="11373" ht="15.75" customHeight="1">
      <c r="A11373" s="7">
        <v>1352.5</v>
      </c>
      <c r="B11373" s="7">
        <v>25.0</v>
      </c>
      <c r="C11373" s="7">
        <v>357.78473334466</v>
      </c>
      <c r="D11373" s="7">
        <v>2.5536218053045</v>
      </c>
      <c r="E11373" s="9"/>
    </row>
    <row r="11374" ht="15.75" customHeight="1">
      <c r="A11374" s="7">
        <v>1352.5</v>
      </c>
      <c r="B11374" s="7">
        <v>27.5</v>
      </c>
      <c r="C11374" s="7">
        <v>388.28296854639</v>
      </c>
      <c r="D11374" s="7">
        <v>2.5891483412838</v>
      </c>
      <c r="E11374" s="9"/>
    </row>
    <row r="11375" ht="15.75" customHeight="1">
      <c r="A11375" s="7">
        <v>1352.5</v>
      </c>
      <c r="B11375" s="7">
        <v>30.0</v>
      </c>
      <c r="C11375" s="7">
        <v>427.68183472059</v>
      </c>
      <c r="D11375" s="7">
        <v>2.6311208045048</v>
      </c>
      <c r="E11375" s="9"/>
    </row>
    <row r="11376" ht="15.75" customHeight="1">
      <c r="A11376" s="7">
        <v>1352.5</v>
      </c>
      <c r="B11376" s="7">
        <v>32.5</v>
      </c>
      <c r="C11376" s="7">
        <v>474.80368029808</v>
      </c>
      <c r="D11376" s="7">
        <v>2.6765140765988</v>
      </c>
      <c r="E11376" s="9"/>
    </row>
    <row r="11377" ht="15.75" customHeight="1">
      <c r="A11377" s="7">
        <v>1352.5</v>
      </c>
      <c r="B11377" s="7">
        <v>35.0</v>
      </c>
      <c r="C11377" s="7">
        <v>527.62537196127</v>
      </c>
      <c r="D11377" s="7">
        <v>2.7223256713282</v>
      </c>
      <c r="E11377" s="9"/>
    </row>
    <row r="11378" ht="15.75" customHeight="1">
      <c r="A11378" s="7">
        <v>1352.5</v>
      </c>
      <c r="B11378" s="7">
        <v>37.5</v>
      </c>
      <c r="C11378" s="7">
        <v>583.57082452177</v>
      </c>
      <c r="D11378" s="7">
        <v>2.7660935713195</v>
      </c>
      <c r="E11378" s="9"/>
    </row>
    <row r="11379" ht="15.75" customHeight="1">
      <c r="A11379" s="7">
        <v>1352.5</v>
      </c>
      <c r="B11379" s="7">
        <v>40.0</v>
      </c>
      <c r="C11379" s="7">
        <v>639.72692033535</v>
      </c>
      <c r="D11379" s="7">
        <v>2.8059946266392</v>
      </c>
      <c r="E11379" s="9"/>
    </row>
    <row r="11380" ht="15.75" customHeight="1">
      <c r="A11380" s="7">
        <v>1352.5</v>
      </c>
      <c r="B11380" s="7">
        <v>42.5</v>
      </c>
      <c r="C11380" s="7">
        <v>693.03453629677</v>
      </c>
      <c r="D11380" s="7">
        <v>2.8407548775402</v>
      </c>
      <c r="E11380" s="9"/>
    </row>
    <row r="11381" ht="15.75" customHeight="1">
      <c r="A11381" s="7">
        <v>1352.5</v>
      </c>
      <c r="B11381" s="7">
        <v>45.0</v>
      </c>
      <c r="C11381" s="7">
        <v>738.91249210256</v>
      </c>
      <c r="D11381" s="7">
        <v>2.8685930088315</v>
      </c>
      <c r="E11381" s="9"/>
    </row>
    <row r="11382" ht="15.75" customHeight="1">
      <c r="A11382" s="7">
        <v>1352.5</v>
      </c>
      <c r="B11382" s="7">
        <v>47.5</v>
      </c>
      <c r="C11382" s="7">
        <v>768.97599047183</v>
      </c>
      <c r="D11382" s="7">
        <v>2.8859127801546</v>
      </c>
      <c r="E11382" s="9"/>
    </row>
    <row r="11383" ht="15.75" customHeight="1">
      <c r="A11383" s="7">
        <v>1352.5</v>
      </c>
      <c r="B11383" s="7">
        <v>50.0</v>
      </c>
      <c r="C11383" s="7">
        <v>780.42134183532</v>
      </c>
      <c r="D11383" s="7">
        <v>2.8923291373429</v>
      </c>
      <c r="E11383" s="9"/>
    </row>
    <row r="11384" ht="15.75" customHeight="1">
      <c r="A11384" s="7">
        <v>1355.0</v>
      </c>
      <c r="B11384" s="7">
        <v>0.0</v>
      </c>
      <c r="C11384" s="7">
        <v>135.18950200722</v>
      </c>
      <c r="D11384" s="7">
        <v>2.1309429682524</v>
      </c>
      <c r="E11384" s="9"/>
    </row>
    <row r="11385" ht="15.75" customHeight="1">
      <c r="A11385" s="7">
        <v>1355.0</v>
      </c>
      <c r="B11385" s="7">
        <v>2.5</v>
      </c>
      <c r="C11385" s="7">
        <v>161.3873105463</v>
      </c>
      <c r="D11385" s="7">
        <v>2.2078693843119</v>
      </c>
      <c r="E11385" s="9"/>
    </row>
    <row r="11386" ht="15.75" customHeight="1">
      <c r="A11386" s="7">
        <v>1355.0</v>
      </c>
      <c r="B11386" s="7">
        <v>5.0</v>
      </c>
      <c r="C11386" s="7">
        <v>215.00780552602</v>
      </c>
      <c r="D11386" s="7">
        <v>2.3324542265916</v>
      </c>
      <c r="E11386" s="9"/>
    </row>
    <row r="11387" ht="15.75" customHeight="1">
      <c r="A11387" s="7">
        <v>1355.0</v>
      </c>
      <c r="B11387" s="7">
        <v>7.5</v>
      </c>
      <c r="C11387" s="7">
        <v>269.37050004327</v>
      </c>
      <c r="D11387" s="7">
        <v>2.4303500324785</v>
      </c>
      <c r="E11387" s="9"/>
    </row>
    <row r="11388" ht="15.75" customHeight="1">
      <c r="A11388" s="7">
        <v>1355.0</v>
      </c>
      <c r="B11388" s="7">
        <v>10.0</v>
      </c>
      <c r="C11388" s="7">
        <v>300.63435808512</v>
      </c>
      <c r="D11388" s="7">
        <v>2.4780386125586</v>
      </c>
      <c r="E11388" s="9"/>
    </row>
    <row r="11389" ht="15.75" customHeight="1">
      <c r="A11389" s="7">
        <v>1355.0</v>
      </c>
      <c r="B11389" s="7">
        <v>12.5</v>
      </c>
      <c r="C11389" s="7">
        <v>309.59582115667</v>
      </c>
      <c r="D11389" s="7">
        <v>2.4907950900572</v>
      </c>
      <c r="E11389" s="9"/>
    </row>
    <row r="11390" ht="15.75" customHeight="1">
      <c r="A11390" s="7">
        <v>1355.0</v>
      </c>
      <c r="B11390" s="7">
        <v>15.0</v>
      </c>
      <c r="C11390" s="7">
        <v>308.51026247593</v>
      </c>
      <c r="D11390" s="7">
        <v>2.4892696152494</v>
      </c>
      <c r="E11390" s="9"/>
    </row>
    <row r="11391" ht="15.75" customHeight="1">
      <c r="A11391" s="7">
        <v>1355.0</v>
      </c>
      <c r="B11391" s="7">
        <v>17.5</v>
      </c>
      <c r="C11391" s="7">
        <v>307.61192199939</v>
      </c>
      <c r="D11391" s="7">
        <v>2.4880031632432</v>
      </c>
      <c r="E11391" s="9"/>
    </row>
    <row r="11392" ht="15.75" customHeight="1">
      <c r="A11392" s="7">
        <v>1355.0</v>
      </c>
      <c r="B11392" s="7">
        <v>20.0</v>
      </c>
      <c r="C11392" s="7">
        <v>312.32435651348</v>
      </c>
      <c r="D11392" s="7">
        <v>2.494605853865</v>
      </c>
      <c r="E11392" s="9"/>
    </row>
    <row r="11393" ht="15.75" customHeight="1">
      <c r="A11393" s="7">
        <v>1355.0</v>
      </c>
      <c r="B11393" s="7">
        <v>22.5</v>
      </c>
      <c r="C11393" s="7">
        <v>324.83294895099</v>
      </c>
      <c r="D11393" s="7">
        <v>2.5116600748236</v>
      </c>
      <c r="E11393" s="9"/>
    </row>
    <row r="11394" ht="15.75" customHeight="1">
      <c r="A11394" s="7">
        <v>1355.0</v>
      </c>
      <c r="B11394" s="7">
        <v>25.0</v>
      </c>
      <c r="C11394" s="7">
        <v>345.75379606724</v>
      </c>
      <c r="D11394" s="7">
        <v>2.5387669569723</v>
      </c>
      <c r="E11394" s="9"/>
    </row>
    <row r="11395" ht="15.75" customHeight="1">
      <c r="A11395" s="7">
        <v>1355.0</v>
      </c>
      <c r="B11395" s="7">
        <v>27.5</v>
      </c>
      <c r="C11395" s="7">
        <v>374.98336605225</v>
      </c>
      <c r="D11395" s="7">
        <v>2.5740120032159</v>
      </c>
      <c r="E11395" s="9"/>
    </row>
    <row r="11396" ht="15.75" customHeight="1">
      <c r="A11396" s="7">
        <v>1355.0</v>
      </c>
      <c r="B11396" s="7">
        <v>30.0</v>
      </c>
      <c r="C11396" s="7">
        <v>411.8260557896</v>
      </c>
      <c r="D11396" s="7">
        <v>2.6147138204939</v>
      </c>
      <c r="E11396" s="9"/>
    </row>
    <row r="11397" ht="15.75" customHeight="1">
      <c r="A11397" s="7">
        <v>1355.0</v>
      </c>
      <c r="B11397" s="7">
        <v>32.5</v>
      </c>
      <c r="C11397" s="7">
        <v>454.77942137244</v>
      </c>
      <c r="D11397" s="7">
        <v>2.6578008047699</v>
      </c>
      <c r="E11397" s="9"/>
    </row>
    <row r="11398" ht="15.75" customHeight="1">
      <c r="A11398" s="7">
        <v>1355.0</v>
      </c>
      <c r="B11398" s="7">
        <v>35.0</v>
      </c>
      <c r="C11398" s="7">
        <v>501.56160403973</v>
      </c>
      <c r="D11398" s="7">
        <v>2.7003242826235</v>
      </c>
      <c r="E11398" s="9"/>
    </row>
    <row r="11399" ht="15.75" customHeight="1">
      <c r="A11399" s="7">
        <v>1355.0</v>
      </c>
      <c r="B11399" s="7">
        <v>37.5</v>
      </c>
      <c r="C11399" s="7">
        <v>549.4662176246</v>
      </c>
      <c r="D11399" s="7">
        <v>2.7399409962131</v>
      </c>
      <c r="E11399" s="9"/>
    </row>
    <row r="11400" ht="15.75" customHeight="1">
      <c r="A11400" s="7">
        <v>1355.0</v>
      </c>
      <c r="B11400" s="7">
        <v>40.0</v>
      </c>
      <c r="C11400" s="7">
        <v>595.63273817565</v>
      </c>
      <c r="D11400" s="7">
        <v>2.7749785601652</v>
      </c>
      <c r="E11400" s="9"/>
    </row>
    <row r="11401" ht="15.75" customHeight="1">
      <c r="A11401" s="7">
        <v>1355.0</v>
      </c>
      <c r="B11401" s="7">
        <v>42.5</v>
      </c>
      <c r="C11401" s="7">
        <v>637.26567417424</v>
      </c>
      <c r="D11401" s="7">
        <v>2.8043205261714</v>
      </c>
      <c r="E11401" s="9"/>
    </row>
    <row r="11402" ht="15.75" customHeight="1">
      <c r="A11402" s="7">
        <v>1355.0</v>
      </c>
      <c r="B11402" s="7">
        <v>45.0</v>
      </c>
      <c r="C11402" s="7">
        <v>670.88639378676</v>
      </c>
      <c r="D11402" s="7">
        <v>2.8266489840606</v>
      </c>
      <c r="E11402" s="9"/>
    </row>
    <row r="11403" ht="15.75" customHeight="1">
      <c r="A11403" s="7">
        <v>1355.0</v>
      </c>
      <c r="B11403" s="7">
        <v>47.5</v>
      </c>
      <c r="C11403" s="7">
        <v>691.44130381656</v>
      </c>
      <c r="D11403" s="7">
        <v>2.8397553189203</v>
      </c>
      <c r="E11403" s="9"/>
    </row>
    <row r="11404" ht="15.75" customHeight="1">
      <c r="A11404" s="7">
        <v>1355.0</v>
      </c>
      <c r="B11404" s="7">
        <v>50.0</v>
      </c>
      <c r="C11404" s="7">
        <v>698.75933757832</v>
      </c>
      <c r="D11404" s="7">
        <v>2.844327624446</v>
      </c>
      <c r="E11404" s="9"/>
    </row>
    <row r="11405" ht="15.75" customHeight="1">
      <c r="A11405" s="7">
        <v>1357.5</v>
      </c>
      <c r="B11405" s="7">
        <v>0.0</v>
      </c>
      <c r="C11405" s="7">
        <v>126.64925189609</v>
      </c>
      <c r="D11405" s="7">
        <v>2.102602628802</v>
      </c>
      <c r="E11405" s="9"/>
    </row>
    <row r="11406" ht="15.75" customHeight="1">
      <c r="A11406" s="7">
        <v>1357.5</v>
      </c>
      <c r="B11406" s="7">
        <v>2.5</v>
      </c>
      <c r="C11406" s="7">
        <v>152.6493967911</v>
      </c>
      <c r="D11406" s="7">
        <v>2.1836950924813</v>
      </c>
      <c r="E11406" s="9"/>
    </row>
    <row r="11407" ht="15.75" customHeight="1">
      <c r="A11407" s="7">
        <v>1357.5</v>
      </c>
      <c r="B11407" s="7">
        <v>5.0</v>
      </c>
      <c r="C11407" s="7">
        <v>204.86742042952</v>
      </c>
      <c r="D11407" s="7">
        <v>2.3114728990909</v>
      </c>
      <c r="E11407" s="9"/>
    </row>
    <row r="11408" ht="15.75" customHeight="1">
      <c r="A11408" s="7">
        <v>1357.5</v>
      </c>
      <c r="B11408" s="7">
        <v>7.5</v>
      </c>
      <c r="C11408" s="7">
        <v>258.69078229745</v>
      </c>
      <c r="D11408" s="7">
        <v>2.4127809541565</v>
      </c>
      <c r="E11408" s="9"/>
    </row>
    <row r="11409" ht="15.75" customHeight="1">
      <c r="A11409" s="7">
        <v>1357.5</v>
      </c>
      <c r="B11409" s="7">
        <v>10.0</v>
      </c>
      <c r="C11409" s="7">
        <v>289.15743833362</v>
      </c>
      <c r="D11409" s="7">
        <v>2.4611343686462</v>
      </c>
      <c r="E11409" s="9"/>
    </row>
    <row r="11410" ht="15.75" customHeight="1">
      <c r="A11410" s="7">
        <v>1357.5</v>
      </c>
      <c r="B11410" s="7">
        <v>12.5</v>
      </c>
      <c r="C11410" s="7">
        <v>298.82914884958</v>
      </c>
      <c r="D11410" s="7">
        <v>2.4754229578257</v>
      </c>
      <c r="E11410" s="9"/>
    </row>
    <row r="11411" ht="15.75" customHeight="1">
      <c r="A11411" s="7">
        <v>1357.5</v>
      </c>
      <c r="B11411" s="7">
        <v>15.0</v>
      </c>
      <c r="C11411" s="7">
        <v>299.69877551533</v>
      </c>
      <c r="D11411" s="7">
        <v>2.4766849685445</v>
      </c>
      <c r="E11411" s="9"/>
    </row>
    <row r="11412" ht="15.75" customHeight="1">
      <c r="A11412" s="7">
        <v>1357.5</v>
      </c>
      <c r="B11412" s="7">
        <v>17.5</v>
      </c>
      <c r="C11412" s="7">
        <v>300.97580743114</v>
      </c>
      <c r="D11412" s="7">
        <v>2.4785315882137</v>
      </c>
      <c r="E11412" s="9"/>
    </row>
    <row r="11413" ht="15.75" customHeight="1">
      <c r="A11413" s="7">
        <v>1357.5</v>
      </c>
      <c r="B11413" s="7">
        <v>20.0</v>
      </c>
      <c r="C11413" s="7">
        <v>307.40527227718</v>
      </c>
      <c r="D11413" s="7">
        <v>2.487711311769</v>
      </c>
      <c r="E11413" s="9"/>
    </row>
    <row r="11414" ht="15.75" customHeight="1">
      <c r="A11414" s="7">
        <v>1357.5</v>
      </c>
      <c r="B11414" s="7">
        <v>22.5</v>
      </c>
      <c r="C11414" s="7">
        <v>320.83381568458</v>
      </c>
      <c r="D11414" s="7">
        <v>2.5062801363928</v>
      </c>
      <c r="E11414" s="9"/>
    </row>
    <row r="11415" ht="15.75" customHeight="1">
      <c r="A11415" s="7">
        <v>1357.5</v>
      </c>
      <c r="B11415" s="7">
        <v>25.0</v>
      </c>
      <c r="C11415" s="7">
        <v>341.66642245865</v>
      </c>
      <c r="D11415" s="7">
        <v>2.5336023002578</v>
      </c>
      <c r="E11415" s="9"/>
    </row>
    <row r="11416" ht="15.75" customHeight="1">
      <c r="A11416" s="7">
        <v>1357.5</v>
      </c>
      <c r="B11416" s="7">
        <v>27.5</v>
      </c>
      <c r="C11416" s="7">
        <v>369.58817826114</v>
      </c>
      <c r="D11416" s="7">
        <v>2.5677180713195</v>
      </c>
      <c r="E11416" s="9"/>
    </row>
    <row r="11417" ht="15.75" customHeight="1">
      <c r="A11417" s="7">
        <v>1357.5</v>
      </c>
      <c r="B11417" s="7">
        <v>30.0</v>
      </c>
      <c r="C11417" s="7">
        <v>403.66351270648</v>
      </c>
      <c r="D11417" s="7">
        <v>2.6060194951463</v>
      </c>
      <c r="E11417" s="9"/>
    </row>
    <row r="11418" ht="15.75" customHeight="1">
      <c r="A11418" s="7">
        <v>1357.5</v>
      </c>
      <c r="B11418" s="7">
        <v>32.5</v>
      </c>
      <c r="C11418" s="7">
        <v>442.16182463457</v>
      </c>
      <c r="D11418" s="7">
        <v>2.6455812437464</v>
      </c>
      <c r="E11418" s="9"/>
    </row>
    <row r="11419" ht="15.75" customHeight="1">
      <c r="A11419" s="7">
        <v>1357.5</v>
      </c>
      <c r="B11419" s="7">
        <v>35.0</v>
      </c>
      <c r="C11419" s="7">
        <v>482.65862776008</v>
      </c>
      <c r="D11419" s="7">
        <v>2.6836400738227</v>
      </c>
      <c r="E11419" s="9"/>
    </row>
    <row r="11420" ht="15.75" customHeight="1">
      <c r="A11420" s="7">
        <v>1357.5</v>
      </c>
      <c r="B11420" s="7">
        <v>37.5</v>
      </c>
      <c r="C11420" s="7">
        <v>522.45611036301</v>
      </c>
      <c r="D11420" s="7">
        <v>2.7180498128161</v>
      </c>
      <c r="E11420" s="9"/>
    </row>
    <row r="11421" ht="15.75" customHeight="1">
      <c r="A11421" s="7">
        <v>1357.5</v>
      </c>
      <c r="B11421" s="7">
        <v>40.0</v>
      </c>
      <c r="C11421" s="7">
        <v>558.8874504337</v>
      </c>
      <c r="D11421" s="7">
        <v>2.7473243578382</v>
      </c>
      <c r="E11421" s="9"/>
    </row>
    <row r="11422" ht="15.75" customHeight="1">
      <c r="A11422" s="7">
        <v>1357.5</v>
      </c>
      <c r="B11422" s="7">
        <v>42.5</v>
      </c>
      <c r="C11422" s="7">
        <v>589.53144412475</v>
      </c>
      <c r="D11422" s="7">
        <v>2.7705069742244</v>
      </c>
      <c r="E11422" s="9"/>
    </row>
    <row r="11423" ht="15.75" customHeight="1">
      <c r="A11423" s="7">
        <v>1357.5</v>
      </c>
      <c r="B11423" s="7">
        <v>45.0</v>
      </c>
      <c r="C11423" s="7">
        <v>611.98725495369</v>
      </c>
      <c r="D11423" s="7">
        <v>2.786742377765</v>
      </c>
      <c r="E11423" s="9"/>
    </row>
    <row r="11424" ht="15.75" customHeight="1">
      <c r="A11424" s="7">
        <v>1357.5</v>
      </c>
      <c r="B11424" s="7">
        <v>47.5</v>
      </c>
      <c r="C11424" s="7">
        <v>624.10556069916</v>
      </c>
      <c r="D11424" s="7">
        <v>2.7952580521053</v>
      </c>
      <c r="E11424" s="9"/>
    </row>
    <row r="11425" ht="15.75" customHeight="1">
      <c r="A11425" s="7">
        <v>1357.5</v>
      </c>
      <c r="B11425" s="7">
        <v>50.0</v>
      </c>
      <c r="C11425" s="7">
        <v>627.82099838273</v>
      </c>
      <c r="D11425" s="7">
        <v>2.797835837215</v>
      </c>
      <c r="E11425" s="9"/>
    </row>
    <row r="11426" ht="15.75" customHeight="1">
      <c r="A11426" s="7">
        <v>1360.0</v>
      </c>
      <c r="B11426" s="7">
        <v>0.0</v>
      </c>
      <c r="C11426" s="7">
        <v>118.42937551221</v>
      </c>
      <c r="D11426" s="7">
        <v>2.0734594392155</v>
      </c>
      <c r="E11426" s="9"/>
    </row>
    <row r="11427" ht="15.75" customHeight="1">
      <c r="A11427" s="7">
        <v>1360.0</v>
      </c>
      <c r="B11427" s="7">
        <v>2.5</v>
      </c>
      <c r="C11427" s="7">
        <v>141.01208372362</v>
      </c>
      <c r="D11427" s="7">
        <v>2.1492563301705</v>
      </c>
      <c r="E11427" s="9"/>
    </row>
    <row r="11428" ht="15.75" customHeight="1">
      <c r="A11428" s="7">
        <v>1360.0</v>
      </c>
      <c r="B11428" s="7">
        <v>5.0</v>
      </c>
      <c r="C11428" s="7">
        <v>187.67647899026</v>
      </c>
      <c r="D11428" s="7">
        <v>2.2734098470229</v>
      </c>
      <c r="E11428" s="9"/>
    </row>
    <row r="11429" ht="15.75" customHeight="1">
      <c r="A11429" s="7">
        <v>1360.0</v>
      </c>
      <c r="B11429" s="7">
        <v>7.5</v>
      </c>
      <c r="C11429" s="7">
        <v>237.20643653527</v>
      </c>
      <c r="D11429" s="7">
        <v>2.3751264693205</v>
      </c>
      <c r="E11429" s="9"/>
    </row>
    <row r="11430" ht="15.75" customHeight="1">
      <c r="A11430" s="7">
        <v>1360.0</v>
      </c>
      <c r="B11430" s="7">
        <v>10.0</v>
      </c>
      <c r="C11430" s="7">
        <v>270.00175549025</v>
      </c>
      <c r="D11430" s="7">
        <v>2.4313665878525</v>
      </c>
      <c r="E11430" s="9"/>
    </row>
    <row r="11431" ht="15.75" customHeight="1">
      <c r="A11431" s="7">
        <v>1360.0</v>
      </c>
      <c r="B11431" s="7">
        <v>12.5</v>
      </c>
      <c r="C11431" s="7">
        <v>285.51794098653</v>
      </c>
      <c r="D11431" s="7">
        <v>2.455633403043</v>
      </c>
      <c r="E11431" s="9"/>
    </row>
    <row r="11432" ht="15.75" customHeight="1">
      <c r="A11432" s="7">
        <v>1360.0</v>
      </c>
      <c r="B11432" s="7">
        <v>15.0</v>
      </c>
      <c r="C11432" s="7">
        <v>292.49675156644</v>
      </c>
      <c r="D11432" s="7">
        <v>2.466121047223</v>
      </c>
      <c r="E11432" s="9"/>
    </row>
    <row r="11433" ht="15.75" customHeight="1">
      <c r="A11433" s="7">
        <v>1360.0</v>
      </c>
      <c r="B11433" s="7">
        <v>17.5</v>
      </c>
      <c r="C11433" s="7">
        <v>298.66390381463</v>
      </c>
      <c r="D11433" s="7">
        <v>2.4751827374304</v>
      </c>
      <c r="E11433" s="9"/>
    </row>
    <row r="11434" ht="15.75" customHeight="1">
      <c r="A11434" s="7">
        <v>1360.0</v>
      </c>
      <c r="B11434" s="7">
        <v>20.0</v>
      </c>
      <c r="C11434" s="7">
        <v>308.38285128368</v>
      </c>
      <c r="D11434" s="7">
        <v>2.4890902195737</v>
      </c>
      <c r="E11434" s="9"/>
    </row>
    <row r="11435" ht="15.75" customHeight="1">
      <c r="A11435" s="7">
        <v>1360.0</v>
      </c>
      <c r="B11435" s="7">
        <v>22.5</v>
      </c>
      <c r="C11435" s="7">
        <v>323.52127908665</v>
      </c>
      <c r="D11435" s="7">
        <v>2.5099028509583</v>
      </c>
      <c r="E11435" s="9"/>
    </row>
    <row r="11436" ht="15.75" customHeight="1">
      <c r="A11436" s="7">
        <v>1360.0</v>
      </c>
      <c r="B11436" s="7">
        <v>25.0</v>
      </c>
      <c r="C11436" s="7">
        <v>344.53509807693</v>
      </c>
      <c r="D11436" s="7">
        <v>2.5372334704373</v>
      </c>
      <c r="E11436" s="9"/>
    </row>
    <row r="11437" ht="15.75" customHeight="1">
      <c r="A11437" s="7">
        <v>1360.0</v>
      </c>
      <c r="B11437" s="7">
        <v>27.5</v>
      </c>
      <c r="C11437" s="7">
        <v>371.0784283499</v>
      </c>
      <c r="D11437" s="7">
        <v>2.5694657085366</v>
      </c>
      <c r="E11437" s="9"/>
    </row>
    <row r="11438" ht="15.75" customHeight="1">
      <c r="A11438" s="7">
        <v>1360.0</v>
      </c>
      <c r="B11438" s="7">
        <v>30.0</v>
      </c>
      <c r="C11438" s="7">
        <v>402.11705063414</v>
      </c>
      <c r="D11438" s="7">
        <v>2.6043524885203</v>
      </c>
      <c r="E11438" s="9"/>
    </row>
    <row r="11439" ht="15.75" customHeight="1">
      <c r="A11439" s="7">
        <v>1360.0</v>
      </c>
      <c r="B11439" s="7">
        <v>32.5</v>
      </c>
      <c r="C11439" s="7">
        <v>435.82576585138</v>
      </c>
      <c r="D11439" s="7">
        <v>2.6393129019917</v>
      </c>
      <c r="E11439" s="9"/>
    </row>
    <row r="11440" ht="15.75" customHeight="1">
      <c r="A11440" s="7">
        <v>1360.0</v>
      </c>
      <c r="B11440" s="7">
        <v>35.0</v>
      </c>
      <c r="C11440" s="7">
        <v>469.77963488783</v>
      </c>
      <c r="D11440" s="7">
        <v>2.6718941860313</v>
      </c>
      <c r="E11440" s="9"/>
    </row>
    <row r="11441" ht="15.75" customHeight="1">
      <c r="A11441" s="7">
        <v>1360.0</v>
      </c>
      <c r="B11441" s="7">
        <v>37.5</v>
      </c>
      <c r="C11441" s="7">
        <v>501.43589697465</v>
      </c>
      <c r="D11441" s="7">
        <v>2.7002154211658</v>
      </c>
      <c r="E11441" s="9"/>
    </row>
    <row r="11442" ht="15.75" customHeight="1">
      <c r="A11442" s="7">
        <v>1360.0</v>
      </c>
      <c r="B11442" s="7">
        <v>40.0</v>
      </c>
      <c r="C11442" s="7">
        <v>528.44841907466</v>
      </c>
      <c r="D11442" s="7">
        <v>2.7230026029878</v>
      </c>
      <c r="E11442" s="9"/>
    </row>
    <row r="11443" ht="15.75" customHeight="1">
      <c r="A11443" s="7">
        <v>1360.0</v>
      </c>
      <c r="B11443" s="7">
        <v>42.5</v>
      </c>
      <c r="C11443" s="7">
        <v>548.85032747388</v>
      </c>
      <c r="D11443" s="7">
        <v>2.739453927666</v>
      </c>
      <c r="E11443" s="9"/>
    </row>
    <row r="11444" ht="15.75" customHeight="1">
      <c r="A11444" s="7">
        <v>1360.0</v>
      </c>
      <c r="B11444" s="7">
        <v>45.0</v>
      </c>
      <c r="C11444" s="7">
        <v>561.26277803432</v>
      </c>
      <c r="D11444" s="7">
        <v>2.7491662415243</v>
      </c>
      <c r="E11444" s="9"/>
    </row>
    <row r="11445" ht="15.75" customHeight="1">
      <c r="A11445" s="7">
        <v>1360.0</v>
      </c>
      <c r="B11445" s="7">
        <v>47.5</v>
      </c>
      <c r="C11445" s="7">
        <v>566.01042482867</v>
      </c>
      <c r="D11445" s="7">
        <v>2.7528244301351</v>
      </c>
      <c r="E11445" s="9"/>
    </row>
    <row r="11446" ht="15.75" customHeight="1">
      <c r="A11446" s="7">
        <v>1360.0</v>
      </c>
      <c r="B11446" s="7">
        <v>50.0</v>
      </c>
      <c r="C11446" s="7">
        <v>566.63655414059</v>
      </c>
      <c r="D11446" s="7">
        <v>2.7533045877444</v>
      </c>
      <c r="E11446" s="9"/>
    </row>
    <row r="11447" ht="15.75" customHeight="1">
      <c r="A11447" s="7">
        <v>1362.5</v>
      </c>
      <c r="B11447" s="7">
        <v>0.0</v>
      </c>
      <c r="C11447" s="7">
        <v>102.68572085136</v>
      </c>
      <c r="D11447" s="7">
        <v>2.0115100561911</v>
      </c>
      <c r="E11447" s="9"/>
    </row>
    <row r="11448" ht="15.75" customHeight="1">
      <c r="A11448" s="7">
        <v>1362.5</v>
      </c>
      <c r="B11448" s="7">
        <v>2.5</v>
      </c>
      <c r="C11448" s="7">
        <v>120.53510328255</v>
      </c>
      <c r="D11448" s="7">
        <v>2.081113544353</v>
      </c>
      <c r="E11448" s="9"/>
    </row>
    <row r="11449" ht="15.75" customHeight="1">
      <c r="A11449" s="7">
        <v>1362.5</v>
      </c>
      <c r="B11449" s="7">
        <v>5.0</v>
      </c>
      <c r="C11449" s="7">
        <v>159.3353320869</v>
      </c>
      <c r="D11449" s="7">
        <v>2.2023120898561</v>
      </c>
      <c r="E11449" s="9"/>
    </row>
    <row r="11450" ht="15.75" customHeight="1">
      <c r="A11450" s="7">
        <v>1362.5</v>
      </c>
      <c r="B11450" s="7">
        <v>7.5</v>
      </c>
      <c r="C11450" s="7">
        <v>206.82205639814</v>
      </c>
      <c r="D11450" s="7">
        <v>2.3155968519326</v>
      </c>
      <c r="E11450" s="9"/>
    </row>
    <row r="11451" ht="15.75" customHeight="1">
      <c r="A11451" s="7">
        <v>1362.5</v>
      </c>
      <c r="B11451" s="7">
        <v>10.0</v>
      </c>
      <c r="C11451" s="7">
        <v>245.71550109528</v>
      </c>
      <c r="D11451" s="7">
        <v>2.3904325550466</v>
      </c>
      <c r="E11451" s="9"/>
    </row>
    <row r="11452" ht="15.75" customHeight="1">
      <c r="A11452" s="7">
        <v>1362.5</v>
      </c>
      <c r="B11452" s="7">
        <v>12.5</v>
      </c>
      <c r="C11452" s="7">
        <v>271.187261478</v>
      </c>
      <c r="D11452" s="7">
        <v>2.433269285491</v>
      </c>
      <c r="E11452" s="9"/>
    </row>
    <row r="11453" ht="15.75" customHeight="1">
      <c r="A11453" s="7">
        <v>1362.5</v>
      </c>
      <c r="B11453" s="7">
        <v>15.0</v>
      </c>
      <c r="C11453" s="7">
        <v>287.60747994099</v>
      </c>
      <c r="D11453" s="7">
        <v>2.4588001767555</v>
      </c>
      <c r="E11453" s="9"/>
    </row>
    <row r="11454" ht="15.75" customHeight="1">
      <c r="A11454" s="7">
        <v>1362.5</v>
      </c>
      <c r="B11454" s="7">
        <v>17.5</v>
      </c>
      <c r="C11454" s="7">
        <v>300.86844048363</v>
      </c>
      <c r="D11454" s="7">
        <v>2.4783766349231</v>
      </c>
      <c r="E11454" s="9"/>
    </row>
    <row r="11455" ht="15.75" customHeight="1">
      <c r="A11455" s="7">
        <v>1362.5</v>
      </c>
      <c r="B11455" s="7">
        <v>20.0</v>
      </c>
      <c r="C11455" s="7">
        <v>315.11463501626</v>
      </c>
      <c r="D11455" s="7">
        <v>2.498468573784</v>
      </c>
      <c r="E11455" s="9"/>
    </row>
    <row r="11456" ht="15.75" customHeight="1">
      <c r="A11456" s="7">
        <v>1362.5</v>
      </c>
      <c r="B11456" s="7">
        <v>22.5</v>
      </c>
      <c r="C11456" s="7">
        <v>332.4911698883</v>
      </c>
      <c r="D11456" s="7">
        <v>2.521780116046</v>
      </c>
      <c r="E11456" s="9"/>
    </row>
    <row r="11457" ht="15.75" customHeight="1">
      <c r="A11457" s="7">
        <v>1362.5</v>
      </c>
      <c r="B11457" s="7">
        <v>25.0</v>
      </c>
      <c r="C11457" s="7">
        <v>353.72540504358</v>
      </c>
      <c r="D11457" s="7">
        <v>2.5486662525601</v>
      </c>
      <c r="E11457" s="9"/>
    </row>
    <row r="11458" ht="15.75" customHeight="1">
      <c r="A11458" s="7">
        <v>1362.5</v>
      </c>
      <c r="B11458" s="7">
        <v>27.5</v>
      </c>
      <c r="C11458" s="7">
        <v>378.618543449</v>
      </c>
      <c r="D11458" s="7">
        <v>2.5782018804158</v>
      </c>
      <c r="E11458" s="9"/>
    </row>
    <row r="11459" ht="15.75" customHeight="1">
      <c r="A11459" s="7">
        <v>1362.5</v>
      </c>
      <c r="B11459" s="7">
        <v>30.0</v>
      </c>
      <c r="C11459" s="7">
        <v>406.19415344332</v>
      </c>
      <c r="D11459" s="7">
        <v>2.6087336680949</v>
      </c>
      <c r="E11459" s="9"/>
    </row>
    <row r="11460" ht="15.75" customHeight="1">
      <c r="A11460" s="7">
        <v>1362.5</v>
      </c>
      <c r="B11460" s="7">
        <v>32.5</v>
      </c>
      <c r="C11460" s="7">
        <v>434.68333357529</v>
      </c>
      <c r="D11460" s="7">
        <v>2.6381729889945</v>
      </c>
      <c r="E11460" s="9"/>
    </row>
    <row r="11461" ht="15.75" customHeight="1">
      <c r="A11461" s="7">
        <v>1362.5</v>
      </c>
      <c r="B11461" s="7">
        <v>35.0</v>
      </c>
      <c r="C11461" s="7">
        <v>461.80980575588</v>
      </c>
      <c r="D11461" s="7">
        <v>2.6644631501932</v>
      </c>
      <c r="E11461" s="9"/>
    </row>
    <row r="11462" ht="15.75" customHeight="1">
      <c r="A11462" s="7">
        <v>1362.5</v>
      </c>
      <c r="B11462" s="7">
        <v>37.5</v>
      </c>
      <c r="C11462" s="7">
        <v>485.32047947324</v>
      </c>
      <c r="D11462" s="7">
        <v>2.6860286179886</v>
      </c>
      <c r="E11462" s="9"/>
    </row>
    <row r="11463" ht="15.75" customHeight="1">
      <c r="A11463" s="7">
        <v>1362.5</v>
      </c>
      <c r="B11463" s="7">
        <v>40.0</v>
      </c>
      <c r="C11463" s="7">
        <v>503.28662594554</v>
      </c>
      <c r="D11463" s="7">
        <v>2.7018153898543</v>
      </c>
      <c r="E11463" s="9"/>
    </row>
    <row r="11464" ht="15.75" customHeight="1">
      <c r="A11464" s="7">
        <v>1362.5</v>
      </c>
      <c r="B11464" s="7">
        <v>42.5</v>
      </c>
      <c r="C11464" s="7">
        <v>514.23604488431</v>
      </c>
      <c r="D11464" s="7">
        <v>2.7111625148306</v>
      </c>
      <c r="E11464" s="9"/>
    </row>
    <row r="11465" ht="15.75" customHeight="1">
      <c r="A11465" s="7">
        <v>1362.5</v>
      </c>
      <c r="B11465" s="7">
        <v>45.0</v>
      </c>
      <c r="C11465" s="7">
        <v>517.72399295469</v>
      </c>
      <c r="D11465" s="7">
        <v>2.7140982920175</v>
      </c>
      <c r="E11465" s="9"/>
    </row>
    <row r="11466" ht="15.75" customHeight="1">
      <c r="A11466" s="7">
        <v>1362.5</v>
      </c>
      <c r="B11466" s="7">
        <v>47.5</v>
      </c>
      <c r="C11466" s="7">
        <v>516.12710849416</v>
      </c>
      <c r="D11466" s="7">
        <v>2.712756670076</v>
      </c>
      <c r="E11466" s="9"/>
    </row>
    <row r="11467" ht="15.75" customHeight="1">
      <c r="A11467" s="7">
        <v>1362.5</v>
      </c>
      <c r="B11467" s="7">
        <v>50.0</v>
      </c>
      <c r="C11467" s="7">
        <v>514.14819081555</v>
      </c>
      <c r="D11467" s="7">
        <v>2.711088311948</v>
      </c>
      <c r="E11467" s="9"/>
    </row>
    <row r="11468" ht="15.75" customHeight="1">
      <c r="A11468" s="7">
        <v>1365.0</v>
      </c>
      <c r="B11468" s="7">
        <v>0.0</v>
      </c>
      <c r="C11468" s="7">
        <v>84.705810214265</v>
      </c>
      <c r="D11468" s="7">
        <v>1.9279132008555</v>
      </c>
      <c r="E11468" s="9"/>
    </row>
    <row r="11469" ht="15.75" customHeight="1">
      <c r="A11469" s="7">
        <v>1365.0</v>
      </c>
      <c r="B11469" s="7">
        <v>2.5</v>
      </c>
      <c r="C11469" s="7">
        <v>98.859909040568</v>
      </c>
      <c r="D11469" s="7">
        <v>1.9950202065375</v>
      </c>
      <c r="E11469" s="9"/>
    </row>
    <row r="11470" ht="15.75" customHeight="1">
      <c r="A11470" s="7">
        <v>1365.0</v>
      </c>
      <c r="B11470" s="7">
        <v>5.0</v>
      </c>
      <c r="C11470" s="7">
        <v>132.28709423242</v>
      </c>
      <c r="D11470" s="7">
        <v>2.1215174770141</v>
      </c>
      <c r="E11470" s="9"/>
    </row>
    <row r="11471" ht="15.75" customHeight="1">
      <c r="A11471" s="7">
        <v>1365.0</v>
      </c>
      <c r="B11471" s="7">
        <v>7.5</v>
      </c>
      <c r="C11471" s="7">
        <v>178.71564111225</v>
      </c>
      <c r="D11471" s="7">
        <v>2.2521625634261</v>
      </c>
      <c r="E11471" s="9"/>
    </row>
    <row r="11472" ht="15.75" customHeight="1">
      <c r="A11472" s="7">
        <v>1365.0</v>
      </c>
      <c r="B11472" s="7">
        <v>10.0</v>
      </c>
      <c r="C11472" s="7">
        <v>224.54973944325</v>
      </c>
      <c r="D11472" s="7">
        <v>2.3513125554645</v>
      </c>
      <c r="E11472" s="9"/>
    </row>
    <row r="11473" ht="15.75" customHeight="1">
      <c r="A11473" s="7">
        <v>1365.0</v>
      </c>
      <c r="B11473" s="7">
        <v>12.5</v>
      </c>
      <c r="C11473" s="7">
        <v>261.05807710086</v>
      </c>
      <c r="D11473" s="7">
        <v>2.4167371347659</v>
      </c>
      <c r="E11473" s="9"/>
    </row>
    <row r="11474" ht="15.75" customHeight="1">
      <c r="A11474" s="7">
        <v>1365.0</v>
      </c>
      <c r="B11474" s="7">
        <v>15.0</v>
      </c>
      <c r="C11474" s="7">
        <v>287.94131769628</v>
      </c>
      <c r="D11474" s="7">
        <v>2.459303987768</v>
      </c>
      <c r="E11474" s="9"/>
    </row>
    <row r="11475" ht="15.75" customHeight="1">
      <c r="A11475" s="7">
        <v>1365.0</v>
      </c>
      <c r="B11475" s="7">
        <v>17.5</v>
      </c>
      <c r="C11475" s="7">
        <v>308.99206361665</v>
      </c>
      <c r="D11475" s="7">
        <v>2.4899473248237</v>
      </c>
      <c r="E11475" s="9"/>
    </row>
    <row r="11476" ht="15.75" customHeight="1">
      <c r="A11476" s="7">
        <v>1365.0</v>
      </c>
      <c r="B11476" s="7">
        <v>20.0</v>
      </c>
      <c r="C11476" s="7">
        <v>328.03654706627</v>
      </c>
      <c r="D11476" s="7">
        <v>2.5159222318367</v>
      </c>
      <c r="E11476" s="9"/>
    </row>
    <row r="11477" ht="15.75" customHeight="1">
      <c r="A11477" s="7">
        <v>1365.0</v>
      </c>
      <c r="B11477" s="7">
        <v>22.5</v>
      </c>
      <c r="C11477" s="7">
        <v>347.53248243452</v>
      </c>
      <c r="D11477" s="7">
        <v>2.5409954025457</v>
      </c>
      <c r="E11477" s="9"/>
    </row>
    <row r="11478" ht="15.75" customHeight="1">
      <c r="A11478" s="7">
        <v>1365.0</v>
      </c>
      <c r="B11478" s="7">
        <v>25.0</v>
      </c>
      <c r="C11478" s="7">
        <v>368.57783111294</v>
      </c>
      <c r="D11478" s="7">
        <v>2.5665292101157</v>
      </c>
      <c r="E11478" s="9"/>
    </row>
    <row r="11479" ht="15.75" customHeight="1">
      <c r="A11479" s="7">
        <v>1365.0</v>
      </c>
      <c r="B11479" s="7">
        <v>27.5</v>
      </c>
      <c r="C11479" s="7">
        <v>391.24540591688</v>
      </c>
      <c r="D11479" s="7">
        <v>2.5924492510103</v>
      </c>
      <c r="E11479" s="9"/>
    </row>
    <row r="11480" ht="15.75" customHeight="1">
      <c r="A11480" s="7">
        <v>1365.0</v>
      </c>
      <c r="B11480" s="7">
        <v>30.0</v>
      </c>
      <c r="C11480" s="7">
        <v>414.75190352181</v>
      </c>
      <c r="D11480" s="7">
        <v>2.6177883879143</v>
      </c>
      <c r="E11480" s="9"/>
    </row>
    <row r="11481" ht="15.75" customHeight="1">
      <c r="A11481" s="7">
        <v>1365.0</v>
      </c>
      <c r="B11481" s="7">
        <v>32.5</v>
      </c>
      <c r="C11481" s="7">
        <v>437.52276018297</v>
      </c>
      <c r="D11481" s="7">
        <v>2.6410006501921</v>
      </c>
      <c r="E11481" s="9"/>
    </row>
    <row r="11482" ht="15.75" customHeight="1">
      <c r="A11482" s="7">
        <v>1365.0</v>
      </c>
      <c r="B11482" s="7">
        <v>35.0</v>
      </c>
      <c r="C11482" s="7">
        <v>457.55906760226</v>
      </c>
      <c r="D11482" s="7">
        <v>2.6604471663322</v>
      </c>
      <c r="E11482" s="9"/>
    </row>
    <row r="11483" ht="15.75" customHeight="1">
      <c r="A11483" s="7">
        <v>1365.0</v>
      </c>
      <c r="B11483" s="7">
        <v>37.5</v>
      </c>
      <c r="C11483" s="7">
        <v>472.99756269155</v>
      </c>
      <c r="D11483" s="7">
        <v>2.6748589028682</v>
      </c>
      <c r="E11483" s="9"/>
    </row>
    <row r="11484" ht="15.75" customHeight="1">
      <c r="A11484" s="7">
        <v>1365.0</v>
      </c>
      <c r="B11484" s="7">
        <v>40.0</v>
      </c>
      <c r="C11484" s="7">
        <v>482.37917887684</v>
      </c>
      <c r="D11484" s="7">
        <v>2.6833885539123</v>
      </c>
      <c r="E11484" s="9"/>
    </row>
    <row r="11485" ht="15.75" customHeight="1">
      <c r="A11485" s="7">
        <v>1365.0</v>
      </c>
      <c r="B11485" s="7">
        <v>42.5</v>
      </c>
      <c r="C11485" s="7">
        <v>484.72260608227</v>
      </c>
      <c r="D11485" s="7">
        <v>2.6854932744532</v>
      </c>
      <c r="E11485" s="9"/>
    </row>
    <row r="11486" ht="15.75" customHeight="1">
      <c r="A11486" s="7">
        <v>1365.0</v>
      </c>
      <c r="B11486" s="7">
        <v>45.0</v>
      </c>
      <c r="C11486" s="7">
        <v>480.39961755038</v>
      </c>
      <c r="D11486" s="7">
        <v>2.681602652986</v>
      </c>
      <c r="E11486" s="9"/>
    </row>
    <row r="11487" ht="15.75" customHeight="1">
      <c r="A11487" s="7">
        <v>1365.0</v>
      </c>
      <c r="B11487" s="7">
        <v>47.5</v>
      </c>
      <c r="C11487" s="7">
        <v>473.4337579205</v>
      </c>
      <c r="D11487" s="7">
        <v>2.6752592218142</v>
      </c>
      <c r="E11487" s="9"/>
    </row>
    <row r="11488" ht="15.75" customHeight="1">
      <c r="A11488" s="7">
        <v>1365.0</v>
      </c>
      <c r="B11488" s="7">
        <v>50.0</v>
      </c>
      <c r="C11488" s="7">
        <v>469.29872768419</v>
      </c>
      <c r="D11488" s="7">
        <v>2.6714493767983</v>
      </c>
      <c r="E11488" s="9"/>
    </row>
    <row r="11489" ht="15.75" customHeight="1">
      <c r="A11489" s="7">
        <v>1367.5</v>
      </c>
      <c r="B11489" s="7">
        <v>0.0</v>
      </c>
      <c r="C11489" s="7">
        <v>68.996864886398</v>
      </c>
      <c r="D11489" s="7">
        <v>1.8388293574985</v>
      </c>
      <c r="E11489" s="9"/>
    </row>
    <row r="11490" ht="15.75" customHeight="1">
      <c r="A11490" s="7">
        <v>1367.5</v>
      </c>
      <c r="B11490" s="7">
        <v>2.5</v>
      </c>
      <c r="C11490" s="7">
        <v>81.700666341237</v>
      </c>
      <c r="D11490" s="7">
        <v>1.9122255986027</v>
      </c>
      <c r="E11490" s="9"/>
    </row>
    <row r="11491" ht="15.75" customHeight="1">
      <c r="A11491" s="7">
        <v>1367.5</v>
      </c>
      <c r="B11491" s="7">
        <v>5.0</v>
      </c>
      <c r="C11491" s="7">
        <v>113.27417383237</v>
      </c>
      <c r="D11491" s="7">
        <v>2.0541309033266</v>
      </c>
      <c r="E11491" s="9"/>
    </row>
    <row r="11492" ht="15.75" customHeight="1">
      <c r="A11492" s="7">
        <v>1367.5</v>
      </c>
      <c r="B11492" s="7">
        <v>7.5</v>
      </c>
      <c r="C11492" s="7">
        <v>161.44624280636</v>
      </c>
      <c r="D11492" s="7">
        <v>2.2080279425247</v>
      </c>
      <c r="E11492" s="9"/>
    </row>
    <row r="11493" ht="15.75" customHeight="1">
      <c r="A11493" s="7">
        <v>1367.5</v>
      </c>
      <c r="B11493" s="7">
        <v>10.0</v>
      </c>
      <c r="C11493" s="7">
        <v>214.35392693909</v>
      </c>
      <c r="D11493" s="7">
        <v>2.3311314441441</v>
      </c>
      <c r="E11493" s="9"/>
    </row>
    <row r="11494" ht="15.75" customHeight="1">
      <c r="A11494" s="7">
        <v>1367.5</v>
      </c>
      <c r="B11494" s="7">
        <v>12.5</v>
      </c>
      <c r="C11494" s="7">
        <v>260.57657863922</v>
      </c>
      <c r="D11494" s="7">
        <v>2.4159353775129</v>
      </c>
      <c r="E11494" s="9"/>
    </row>
    <row r="11495" ht="15.75" customHeight="1">
      <c r="A11495" s="7">
        <v>1367.5</v>
      </c>
      <c r="B11495" s="7">
        <v>15.0</v>
      </c>
      <c r="C11495" s="7">
        <v>296.51451855384</v>
      </c>
      <c r="D11495" s="7">
        <v>2.4720459630407</v>
      </c>
      <c r="E11495" s="9"/>
    </row>
    <row r="11496" ht="15.75" customHeight="1">
      <c r="A11496" s="7">
        <v>1367.5</v>
      </c>
      <c r="B11496" s="7">
        <v>17.5</v>
      </c>
      <c r="C11496" s="7">
        <v>324.21326390199</v>
      </c>
      <c r="D11496" s="7">
        <v>2.5108307783151</v>
      </c>
      <c r="E11496" s="9"/>
    </row>
    <row r="11497" ht="15.75" customHeight="1">
      <c r="A11497" s="7">
        <v>1367.5</v>
      </c>
      <c r="B11497" s="7">
        <v>20.0</v>
      </c>
      <c r="C11497" s="7">
        <v>347.08959357766</v>
      </c>
      <c r="D11497" s="7">
        <v>2.5404415928718</v>
      </c>
      <c r="E11497" s="9"/>
    </row>
    <row r="11498" ht="15.75" customHeight="1">
      <c r="A11498" s="7">
        <v>1367.5</v>
      </c>
      <c r="B11498" s="7">
        <v>22.5</v>
      </c>
      <c r="C11498" s="7">
        <v>367.80313088094</v>
      </c>
      <c r="D11498" s="7">
        <v>2.5656154217986</v>
      </c>
      <c r="E11498" s="9"/>
    </row>
    <row r="11499" ht="15.75" customHeight="1">
      <c r="A11499" s="7">
        <v>1367.5</v>
      </c>
      <c r="B11499" s="7">
        <v>25.0</v>
      </c>
      <c r="C11499" s="7">
        <v>387.79118736896</v>
      </c>
      <c r="D11499" s="7">
        <v>2.5885979354273</v>
      </c>
      <c r="E11499" s="9"/>
    </row>
    <row r="11500" ht="15.75" customHeight="1">
      <c r="A11500" s="7">
        <v>1367.5</v>
      </c>
      <c r="B11500" s="7">
        <v>27.5</v>
      </c>
      <c r="C11500" s="7">
        <v>407.43418132284</v>
      </c>
      <c r="D11500" s="7">
        <v>2.6100574609361</v>
      </c>
      <c r="E11500" s="9"/>
    </row>
    <row r="11501" ht="15.75" customHeight="1">
      <c r="A11501" s="7">
        <v>1367.5</v>
      </c>
      <c r="B11501" s="7">
        <v>30.0</v>
      </c>
      <c r="C11501" s="7">
        <v>426.21745141938</v>
      </c>
      <c r="D11501" s="7">
        <v>2.6296312278746</v>
      </c>
      <c r="E11501" s="9"/>
    </row>
    <row r="11502" ht="15.75" customHeight="1">
      <c r="A11502" s="7">
        <v>1367.5</v>
      </c>
      <c r="B11502" s="7">
        <v>32.5</v>
      </c>
      <c r="C11502" s="7">
        <v>442.85052773664</v>
      </c>
      <c r="D11502" s="7">
        <v>2.6462571665547</v>
      </c>
      <c r="E11502" s="9"/>
    </row>
    <row r="11503" ht="15.75" customHeight="1">
      <c r="A11503" s="7">
        <v>1367.5</v>
      </c>
      <c r="B11503" s="7">
        <v>35.0</v>
      </c>
      <c r="C11503" s="7">
        <v>455.69150688862</v>
      </c>
      <c r="D11503" s="7">
        <v>2.6586709343411</v>
      </c>
      <c r="E11503" s="9"/>
    </row>
    <row r="11504" ht="15.75" customHeight="1">
      <c r="A11504" s="7">
        <v>1367.5</v>
      </c>
      <c r="B11504" s="7">
        <v>37.5</v>
      </c>
      <c r="C11504" s="7">
        <v>463.31409462344</v>
      </c>
      <c r="D11504" s="7">
        <v>2.6658755122128</v>
      </c>
      <c r="E11504" s="9"/>
    </row>
    <row r="11505" ht="15.75" customHeight="1">
      <c r="A11505" s="7">
        <v>1367.5</v>
      </c>
      <c r="B11505" s="7">
        <v>40.0</v>
      </c>
      <c r="C11505" s="7">
        <v>464.73023146592</v>
      </c>
      <c r="D11505" s="7">
        <v>2.6672009249682</v>
      </c>
      <c r="E11505" s="9"/>
    </row>
    <row r="11506" ht="15.75" customHeight="1">
      <c r="A11506" s="7">
        <v>1367.5</v>
      </c>
      <c r="B11506" s="7">
        <v>42.5</v>
      </c>
      <c r="C11506" s="7">
        <v>459.40536903634</v>
      </c>
      <c r="D11506" s="7">
        <v>2.6621960664559</v>
      </c>
      <c r="E11506" s="9"/>
    </row>
    <row r="11507" ht="15.75" customHeight="1">
      <c r="A11507" s="7">
        <v>1367.5</v>
      </c>
      <c r="B11507" s="7">
        <v>45.0</v>
      </c>
      <c r="C11507" s="7">
        <v>448.38910212315</v>
      </c>
      <c r="D11507" s="7">
        <v>2.6516550487372</v>
      </c>
      <c r="E11507" s="9"/>
    </row>
    <row r="11508" ht="15.75" customHeight="1">
      <c r="A11508" s="7">
        <v>1367.5</v>
      </c>
      <c r="B11508" s="7">
        <v>47.5</v>
      </c>
      <c r="C11508" s="7">
        <v>436.97701655361</v>
      </c>
      <c r="D11508" s="7">
        <v>2.6404585952166</v>
      </c>
      <c r="E11508" s="9"/>
    </row>
    <row r="11509" ht="15.75" customHeight="1">
      <c r="A11509" s="7">
        <v>1367.5</v>
      </c>
      <c r="B11509" s="7">
        <v>50.0</v>
      </c>
      <c r="C11509" s="7">
        <v>431.09696548485</v>
      </c>
      <c r="D11509" s="7">
        <v>2.634574965842</v>
      </c>
      <c r="E11509" s="9"/>
    </row>
    <row r="11510" ht="15.75" customHeight="1">
      <c r="A11510" s="7">
        <v>1370.0</v>
      </c>
      <c r="B11510" s="7">
        <v>0.0</v>
      </c>
      <c r="C11510" s="7">
        <v>66.328429769686</v>
      </c>
      <c r="D11510" s="7">
        <v>1.8216997161219</v>
      </c>
      <c r="E11510" s="9"/>
    </row>
    <row r="11511" ht="15.75" customHeight="1">
      <c r="A11511" s="7">
        <v>1370.0</v>
      </c>
      <c r="B11511" s="7">
        <v>2.5</v>
      </c>
      <c r="C11511" s="7">
        <v>78.988148395998</v>
      </c>
      <c r="D11511" s="7">
        <v>1.8975619334127</v>
      </c>
      <c r="E11511" s="9"/>
    </row>
    <row r="11512" ht="15.75" customHeight="1">
      <c r="A11512" s="7">
        <v>1370.0</v>
      </c>
      <c r="B11512" s="7">
        <v>5.0</v>
      </c>
      <c r="C11512" s="7">
        <v>110.74186837796</v>
      </c>
      <c r="D11512" s="7">
        <v>2.0443118464234</v>
      </c>
      <c r="E11512" s="9"/>
    </row>
    <row r="11513" ht="15.75" customHeight="1">
      <c r="A11513" s="7">
        <v>1370.0</v>
      </c>
      <c r="B11513" s="7">
        <v>7.5</v>
      </c>
      <c r="C11513" s="7">
        <v>161.68270031611</v>
      </c>
      <c r="D11513" s="7">
        <v>2.2086635538632</v>
      </c>
      <c r="E11513" s="9"/>
    </row>
    <row r="11514" ht="15.75" customHeight="1">
      <c r="A11514" s="7">
        <v>1370.0</v>
      </c>
      <c r="B11514" s="7">
        <v>10.0</v>
      </c>
      <c r="C11514" s="7">
        <v>219.58762382958</v>
      </c>
      <c r="D11514" s="7">
        <v>2.3416078592116</v>
      </c>
      <c r="E11514" s="9"/>
    </row>
    <row r="11515" ht="15.75" customHeight="1">
      <c r="A11515" s="7">
        <v>1370.0</v>
      </c>
      <c r="B11515" s="7">
        <v>12.5</v>
      </c>
      <c r="C11515" s="7">
        <v>271.90689986551</v>
      </c>
      <c r="D11515" s="7">
        <v>2.4344202283139</v>
      </c>
      <c r="E11515" s="9"/>
    </row>
    <row r="11516" ht="15.75" customHeight="1">
      <c r="A11516" s="7">
        <v>1370.0</v>
      </c>
      <c r="B11516" s="7">
        <v>15.0</v>
      </c>
      <c r="C11516" s="7">
        <v>313.49975532194</v>
      </c>
      <c r="D11516" s="7">
        <v>2.4962372062118</v>
      </c>
      <c r="E11516" s="9"/>
    </row>
    <row r="11517" ht="15.75" customHeight="1">
      <c r="A11517" s="7">
        <v>1370.0</v>
      </c>
      <c r="B11517" s="7">
        <v>17.5</v>
      </c>
      <c r="C11517" s="7">
        <v>345.25449212661</v>
      </c>
      <c r="D11517" s="7">
        <v>2.5381393379186</v>
      </c>
      <c r="E11517" s="9"/>
    </row>
    <row r="11518" ht="15.75" customHeight="1">
      <c r="A11518" s="7">
        <v>1370.0</v>
      </c>
      <c r="B11518" s="7">
        <v>20.0</v>
      </c>
      <c r="C11518" s="7">
        <v>370.11718832366</v>
      </c>
      <c r="D11518" s="7">
        <v>2.5683392542947</v>
      </c>
      <c r="E11518" s="9"/>
    </row>
    <row r="11519" ht="15.75" customHeight="1">
      <c r="A11519" s="7">
        <v>1370.0</v>
      </c>
      <c r="B11519" s="7">
        <v>22.5</v>
      </c>
      <c r="C11519" s="7">
        <v>390.7345505118</v>
      </c>
      <c r="D11519" s="7">
        <v>2.5918818152002</v>
      </c>
      <c r="E11519" s="9"/>
    </row>
    <row r="11520" ht="15.75" customHeight="1">
      <c r="A11520" s="7">
        <v>1370.0</v>
      </c>
      <c r="B11520" s="7">
        <v>25.0</v>
      </c>
      <c r="C11520" s="7">
        <v>408.72120690134</v>
      </c>
      <c r="D11520" s="7">
        <v>2.611427172092</v>
      </c>
      <c r="E11520" s="9"/>
    </row>
    <row r="11521" ht="15.75" customHeight="1">
      <c r="A11521" s="7">
        <v>1370.0</v>
      </c>
      <c r="B11521" s="7">
        <v>27.5</v>
      </c>
      <c r="C11521" s="7">
        <v>424.68999820767</v>
      </c>
      <c r="D11521" s="7">
        <v>2.6280720331254</v>
      </c>
      <c r="E11521" s="9"/>
    </row>
    <row r="11522" ht="15.75" customHeight="1">
      <c r="A11522" s="7">
        <v>1370.0</v>
      </c>
      <c r="B11522" s="7">
        <v>30.0</v>
      </c>
      <c r="C11522" s="7">
        <v>438.38421018608</v>
      </c>
      <c r="D11522" s="7">
        <v>2.6418549032488</v>
      </c>
      <c r="E11522" s="9"/>
    </row>
    <row r="11523" ht="15.75" customHeight="1">
      <c r="A11523" s="7">
        <v>1370.0</v>
      </c>
      <c r="B11523" s="7">
        <v>32.5</v>
      </c>
      <c r="C11523" s="7">
        <v>448.81749130986</v>
      </c>
      <c r="D11523" s="7">
        <v>2.6520697738972</v>
      </c>
      <c r="E11523" s="9"/>
    </row>
    <row r="11524" ht="15.75" customHeight="1">
      <c r="A11524" s="7">
        <v>1370.0</v>
      </c>
      <c r="B11524" s="7">
        <v>35.0</v>
      </c>
      <c r="C11524" s="7">
        <v>454.72337034273</v>
      </c>
      <c r="D11524" s="7">
        <v>2.6577472751861</v>
      </c>
      <c r="E11524" s="9"/>
    </row>
    <row r="11525" ht="15.75" customHeight="1">
      <c r="A11525" s="7">
        <v>1370.0</v>
      </c>
      <c r="B11525" s="7">
        <v>37.5</v>
      </c>
      <c r="C11525" s="7">
        <v>455.10623403589</v>
      </c>
      <c r="D11525" s="7">
        <v>2.6581127845041</v>
      </c>
      <c r="E11525" s="9"/>
    </row>
    <row r="11526" ht="15.75" customHeight="1">
      <c r="A11526" s="7">
        <v>1370.0</v>
      </c>
      <c r="B11526" s="7">
        <v>40.0</v>
      </c>
      <c r="C11526" s="7">
        <v>449.40956074713</v>
      </c>
      <c r="D11526" s="7">
        <v>2.6526423073701</v>
      </c>
      <c r="E11526" s="9"/>
    </row>
    <row r="11527" ht="15.75" customHeight="1">
      <c r="A11527" s="7">
        <v>1370.0</v>
      </c>
      <c r="B11527" s="7">
        <v>42.5</v>
      </c>
      <c r="C11527" s="7">
        <v>437.47747796561</v>
      </c>
      <c r="D11527" s="7">
        <v>2.6409556997651</v>
      </c>
      <c r="E11527" s="9"/>
    </row>
    <row r="11528" ht="15.75" customHeight="1">
      <c r="A11528" s="7">
        <v>1370.0</v>
      </c>
      <c r="B11528" s="7">
        <v>45.0</v>
      </c>
      <c r="C11528" s="7">
        <v>420.89629025417</v>
      </c>
      <c r="D11528" s="7">
        <v>2.6241750979285</v>
      </c>
      <c r="E11528" s="9"/>
    </row>
    <row r="11529" ht="15.75" customHeight="1">
      <c r="A11529" s="7">
        <v>1370.0</v>
      </c>
      <c r="B11529" s="7">
        <v>47.5</v>
      </c>
      <c r="C11529" s="7">
        <v>405.90625098798</v>
      </c>
      <c r="D11529" s="7">
        <v>2.6084257395377</v>
      </c>
      <c r="E11529" s="9"/>
    </row>
    <row r="11530" ht="15.75" customHeight="1">
      <c r="A11530" s="7">
        <v>1370.0</v>
      </c>
      <c r="B11530" s="7">
        <v>50.0</v>
      </c>
      <c r="C11530" s="7">
        <v>398.65317774819</v>
      </c>
      <c r="D11530" s="7">
        <v>2.6005952302957</v>
      </c>
      <c r="E11530" s="9"/>
    </row>
    <row r="11531" ht="15.75" customHeight="1">
      <c r="A11531" s="7">
        <v>1372.5</v>
      </c>
      <c r="B11531" s="7">
        <v>0.0</v>
      </c>
      <c r="C11531" s="7">
        <v>83.333864878706</v>
      </c>
      <c r="D11531" s="7">
        <v>1.9208215241102</v>
      </c>
      <c r="E11531" s="9"/>
    </row>
    <row r="11532" ht="15.75" customHeight="1">
      <c r="A11532" s="7">
        <v>1372.5</v>
      </c>
      <c r="B11532" s="7">
        <v>2.5</v>
      </c>
      <c r="C11532" s="7">
        <v>95.653533924873</v>
      </c>
      <c r="D11532" s="7">
        <v>1.9807010196923</v>
      </c>
      <c r="E11532" s="9"/>
    </row>
    <row r="11533" ht="15.75" customHeight="1">
      <c r="A11533" s="7">
        <v>1372.5</v>
      </c>
      <c r="B11533" s="7">
        <v>5.0</v>
      </c>
      <c r="C11533" s="7">
        <v>127.34053126559</v>
      </c>
      <c r="D11533" s="7">
        <v>2.1049666574112</v>
      </c>
      <c r="E11533" s="9"/>
    </row>
    <row r="11534" ht="15.75" customHeight="1">
      <c r="A11534" s="7">
        <v>1372.5</v>
      </c>
      <c r="B11534" s="7">
        <v>7.5</v>
      </c>
      <c r="C11534" s="7">
        <v>177.6030221854</v>
      </c>
      <c r="D11534" s="7">
        <v>2.2494503516862</v>
      </c>
      <c r="E11534" s="9"/>
    </row>
    <row r="11535" ht="15.75" customHeight="1">
      <c r="A11535" s="7">
        <v>1372.5</v>
      </c>
      <c r="B11535" s="7">
        <v>10.0</v>
      </c>
      <c r="C11535" s="7">
        <v>235.70392426327</v>
      </c>
      <c r="D11535" s="7">
        <v>2.3723668132061</v>
      </c>
      <c r="E11535" s="9"/>
    </row>
    <row r="11536" ht="15.75" customHeight="1">
      <c r="A11536" s="7">
        <v>1372.5</v>
      </c>
      <c r="B11536" s="7">
        <v>12.5</v>
      </c>
      <c r="C11536" s="7">
        <v>289.31514330012</v>
      </c>
      <c r="D11536" s="7">
        <v>2.461371166035</v>
      </c>
      <c r="E11536" s="9"/>
    </row>
    <row r="11537" ht="15.75" customHeight="1">
      <c r="A11537" s="7">
        <v>1372.5</v>
      </c>
      <c r="B11537" s="7">
        <v>15.0</v>
      </c>
      <c r="C11537" s="7">
        <v>332.7347674005</v>
      </c>
      <c r="D11537" s="7">
        <v>2.522098182598</v>
      </c>
      <c r="E11537" s="9"/>
    </row>
    <row r="11538" ht="15.75" customHeight="1">
      <c r="A11538" s="7">
        <v>1372.5</v>
      </c>
      <c r="B11538" s="7">
        <v>17.5</v>
      </c>
      <c r="C11538" s="7">
        <v>365.99759526734</v>
      </c>
      <c r="D11538" s="7">
        <v>2.5634782319366</v>
      </c>
      <c r="E11538" s="9"/>
    </row>
    <row r="11539" ht="15.75" customHeight="1">
      <c r="A11539" s="7">
        <v>1372.5</v>
      </c>
      <c r="B11539" s="7">
        <v>20.0</v>
      </c>
      <c r="C11539" s="7">
        <v>391.38875861539</v>
      </c>
      <c r="D11539" s="7">
        <v>2.5926083477875</v>
      </c>
      <c r="E11539" s="9"/>
    </row>
    <row r="11540" ht="15.75" customHeight="1">
      <c r="A11540" s="7">
        <v>1372.5</v>
      </c>
      <c r="B11540" s="7">
        <v>22.5</v>
      </c>
      <c r="C11540" s="7">
        <v>411.21618556044</v>
      </c>
      <c r="D11540" s="7">
        <v>2.6140702002509</v>
      </c>
      <c r="E11540" s="9"/>
    </row>
    <row r="11541" ht="15.75" customHeight="1">
      <c r="A11541" s="7">
        <v>1372.5</v>
      </c>
      <c r="B11541" s="7">
        <v>25.0</v>
      </c>
      <c r="C11541" s="7">
        <v>427.00490023315</v>
      </c>
      <c r="D11541" s="7">
        <v>2.6304328589407</v>
      </c>
      <c r="E11541" s="9"/>
    </row>
    <row r="11542" ht="15.75" customHeight="1">
      <c r="A11542" s="7">
        <v>1372.5</v>
      </c>
      <c r="B11542" s="7">
        <v>27.5</v>
      </c>
      <c r="C11542" s="7">
        <v>439.43857845721</v>
      </c>
      <c r="D11542" s="7">
        <v>2.6428981811135</v>
      </c>
      <c r="E11542" s="9"/>
    </row>
    <row r="11543" ht="15.75" customHeight="1">
      <c r="A11543" s="7">
        <v>1372.5</v>
      </c>
      <c r="B11543" s="7">
        <v>30.0</v>
      </c>
      <c r="C11543" s="7">
        <v>448.44199319613</v>
      </c>
      <c r="D11543" s="7">
        <v>2.6517062742161</v>
      </c>
      <c r="E11543" s="9"/>
    </row>
    <row r="11544" ht="15.75" customHeight="1">
      <c r="A11544" s="7">
        <v>1372.5</v>
      </c>
      <c r="B11544" s="7">
        <v>32.5</v>
      </c>
      <c r="C11544" s="7">
        <v>453.30285772128</v>
      </c>
      <c r="D11544" s="7">
        <v>2.6563884569556</v>
      </c>
      <c r="E11544" s="9"/>
    </row>
    <row r="11545" ht="15.75" customHeight="1">
      <c r="A11545" s="7">
        <v>1372.5</v>
      </c>
      <c r="B11545" s="7">
        <v>35.0</v>
      </c>
      <c r="C11545" s="7">
        <v>453.10963717988</v>
      </c>
      <c r="D11545" s="7">
        <v>2.6562032992781</v>
      </c>
      <c r="E11545" s="9"/>
    </row>
    <row r="11546" ht="15.75" customHeight="1">
      <c r="A11546" s="7">
        <v>1372.5</v>
      </c>
      <c r="B11546" s="7">
        <v>37.5</v>
      </c>
      <c r="C11546" s="7">
        <v>447.26414445492</v>
      </c>
      <c r="D11546" s="7">
        <v>2.6505640837539</v>
      </c>
      <c r="E11546" s="9"/>
    </row>
    <row r="11547" ht="15.75" customHeight="1">
      <c r="A11547" s="7">
        <v>1372.5</v>
      </c>
      <c r="B11547" s="7">
        <v>40.0</v>
      </c>
      <c r="C11547" s="7">
        <v>435.59005089952</v>
      </c>
      <c r="D11547" s="7">
        <v>2.639077951688</v>
      </c>
      <c r="E11547" s="9"/>
    </row>
    <row r="11548" ht="15.75" customHeight="1">
      <c r="A11548" s="7">
        <v>1372.5</v>
      </c>
      <c r="B11548" s="7">
        <v>42.5</v>
      </c>
      <c r="C11548" s="7">
        <v>418.24604451536</v>
      </c>
      <c r="D11548" s="7">
        <v>2.6214318423941</v>
      </c>
      <c r="E11548" s="9"/>
    </row>
    <row r="11549" ht="15.75" customHeight="1">
      <c r="A11549" s="7">
        <v>1372.5</v>
      </c>
      <c r="B11549" s="7">
        <v>45.0</v>
      </c>
      <c r="C11549" s="7">
        <v>397.23540750988</v>
      </c>
      <c r="D11549" s="7">
        <v>2.5990479523128</v>
      </c>
      <c r="E11549" s="9"/>
    </row>
    <row r="11550" ht="15.75" customHeight="1">
      <c r="A11550" s="7">
        <v>1372.5</v>
      </c>
      <c r="B11550" s="7">
        <v>47.5</v>
      </c>
      <c r="C11550" s="7">
        <v>379.47872269278</v>
      </c>
      <c r="D11550" s="7">
        <v>2.5791874300967</v>
      </c>
      <c r="E11550" s="9"/>
    </row>
    <row r="11551" ht="15.75" customHeight="1">
      <c r="A11551" s="7">
        <v>1372.5</v>
      </c>
      <c r="B11551" s="7">
        <v>50.0</v>
      </c>
      <c r="C11551" s="7">
        <v>371.18617552608</v>
      </c>
      <c r="D11551" s="7">
        <v>2.5695917929656</v>
      </c>
      <c r="E11551" s="9"/>
    </row>
    <row r="11552" ht="15.75" customHeight="1">
      <c r="A11552" s="7">
        <v>1375.0</v>
      </c>
      <c r="B11552" s="7">
        <v>0.0</v>
      </c>
      <c r="C11552" s="7">
        <v>99.211624471614</v>
      </c>
      <c r="D11552" s="7">
        <v>1.996562560744</v>
      </c>
      <c r="E11552" s="9"/>
    </row>
    <row r="11553" ht="15.75" customHeight="1">
      <c r="A11553" s="7">
        <v>1375.0</v>
      </c>
      <c r="B11553" s="7">
        <v>2.5</v>
      </c>
      <c r="C11553" s="7">
        <v>110.51676824594</v>
      </c>
      <c r="D11553" s="7">
        <v>2.0434281767016</v>
      </c>
      <c r="E11553" s="9"/>
    </row>
    <row r="11554" ht="15.75" customHeight="1">
      <c r="A11554" s="7">
        <v>1375.0</v>
      </c>
      <c r="B11554" s="7">
        <v>5.0</v>
      </c>
      <c r="C11554" s="7">
        <v>140.29803779151</v>
      </c>
      <c r="D11554" s="7">
        <v>2.1470515970278</v>
      </c>
      <c r="E11554" s="9"/>
    </row>
    <row r="11555" ht="15.75" customHeight="1">
      <c r="A11555" s="7">
        <v>1375.0</v>
      </c>
      <c r="B11555" s="7">
        <v>7.5</v>
      </c>
      <c r="C11555" s="7">
        <v>188.30057991478</v>
      </c>
      <c r="D11555" s="7">
        <v>2.2748516575281</v>
      </c>
      <c r="E11555" s="9"/>
    </row>
    <row r="11556" ht="15.75" customHeight="1">
      <c r="A11556" s="7">
        <v>1375.0</v>
      </c>
      <c r="B11556" s="7">
        <v>10.0</v>
      </c>
      <c r="C11556" s="7">
        <v>244.253737214</v>
      </c>
      <c r="D11556" s="7">
        <v>2.3878412173816</v>
      </c>
      <c r="E11556" s="9"/>
    </row>
    <row r="11557" ht="15.75" customHeight="1">
      <c r="A11557" s="7">
        <v>1375.0</v>
      </c>
      <c r="B11557" s="7">
        <v>12.5</v>
      </c>
      <c r="C11557" s="7">
        <v>296.93350743406</v>
      </c>
      <c r="D11557" s="7">
        <v>2.4726592082819</v>
      </c>
      <c r="E11557" s="9"/>
    </row>
    <row r="11558" ht="15.75" customHeight="1">
      <c r="A11558" s="7">
        <v>1375.0</v>
      </c>
      <c r="B11558" s="7">
        <v>15.0</v>
      </c>
      <c r="C11558" s="7">
        <v>340.87279172038</v>
      </c>
      <c r="D11558" s="7">
        <v>2.5325923374645</v>
      </c>
      <c r="E11558" s="9"/>
    </row>
    <row r="11559" ht="15.75" customHeight="1">
      <c r="A11559" s="7">
        <v>1375.0</v>
      </c>
      <c r="B11559" s="7">
        <v>17.5</v>
      </c>
      <c r="C11559" s="7">
        <v>375.4025107984</v>
      </c>
      <c r="D11559" s="7">
        <v>2.5744971729796</v>
      </c>
      <c r="E11559" s="9"/>
    </row>
    <row r="11560" ht="15.75" customHeight="1">
      <c r="A11560" s="7">
        <v>1375.0</v>
      </c>
      <c r="B11560" s="7">
        <v>20.0</v>
      </c>
      <c r="C11560" s="7">
        <v>401.92966162748</v>
      </c>
      <c r="D11560" s="7">
        <v>2.604150057463</v>
      </c>
      <c r="E11560" s="9"/>
    </row>
    <row r="11561" ht="15.75" customHeight="1">
      <c r="A11561" s="7">
        <v>1375.0</v>
      </c>
      <c r="B11561" s="7">
        <v>22.5</v>
      </c>
      <c r="C11561" s="7">
        <v>422.10488154885</v>
      </c>
      <c r="D11561" s="7">
        <v>2.6254203747023</v>
      </c>
      <c r="E11561" s="9"/>
    </row>
    <row r="11562" ht="15.75" customHeight="1">
      <c r="A11562" s="7">
        <v>1375.0</v>
      </c>
      <c r="B11562" s="7">
        <v>25.0</v>
      </c>
      <c r="C11562" s="7">
        <v>437.10153290143</v>
      </c>
      <c r="D11562" s="7">
        <v>2.6405823295495</v>
      </c>
      <c r="E11562" s="9"/>
    </row>
    <row r="11563" ht="15.75" customHeight="1">
      <c r="A11563" s="7">
        <v>1375.0</v>
      </c>
      <c r="B11563" s="7">
        <v>27.5</v>
      </c>
      <c r="C11563" s="7">
        <v>447.51200485261</v>
      </c>
      <c r="D11563" s="7">
        <v>2.6508046900906</v>
      </c>
      <c r="E11563" s="9"/>
    </row>
    <row r="11564" ht="15.75" customHeight="1">
      <c r="A11564" s="7">
        <v>1375.0</v>
      </c>
      <c r="B11564" s="7">
        <v>30.0</v>
      </c>
      <c r="C11564" s="7">
        <v>453.3646631313</v>
      </c>
      <c r="D11564" s="7">
        <v>2.6564476666393</v>
      </c>
      <c r="E11564" s="9"/>
    </row>
    <row r="11565" ht="15.75" customHeight="1">
      <c r="A11565" s="7">
        <v>1375.0</v>
      </c>
      <c r="B11565" s="7">
        <v>32.5</v>
      </c>
      <c r="C11565" s="7">
        <v>454.19171905663</v>
      </c>
      <c r="D11565" s="7">
        <v>2.6572392117842</v>
      </c>
      <c r="E11565" s="9"/>
    </row>
    <row r="11566" ht="15.75" customHeight="1">
      <c r="A11566" s="7">
        <v>1375.0</v>
      </c>
      <c r="B11566" s="7">
        <v>35.0</v>
      </c>
      <c r="C11566" s="7">
        <v>449.42034917277</v>
      </c>
      <c r="D11566" s="7">
        <v>2.6526527328214</v>
      </c>
      <c r="E11566" s="9"/>
    </row>
    <row r="11567" ht="15.75" customHeight="1">
      <c r="A11567" s="7">
        <v>1375.0</v>
      </c>
      <c r="B11567" s="7">
        <v>37.5</v>
      </c>
      <c r="C11567" s="7">
        <v>438.82803805469</v>
      </c>
      <c r="D11567" s="7">
        <v>2.6422943681812</v>
      </c>
      <c r="E11567" s="9"/>
    </row>
    <row r="11568" ht="15.75" customHeight="1">
      <c r="A11568" s="7">
        <v>1375.0</v>
      </c>
      <c r="B11568" s="7">
        <v>40.0</v>
      </c>
      <c r="C11568" s="7">
        <v>422.58880988718</v>
      </c>
      <c r="D11568" s="7">
        <v>2.6259179927906</v>
      </c>
      <c r="E11568" s="9"/>
    </row>
    <row r="11569" ht="15.75" customHeight="1">
      <c r="A11569" s="7">
        <v>1375.0</v>
      </c>
      <c r="B11569" s="7">
        <v>42.5</v>
      </c>
      <c r="C11569" s="7">
        <v>401.1423167513</v>
      </c>
      <c r="D11569" s="7">
        <v>2.603298478392</v>
      </c>
      <c r="E11569" s="9"/>
    </row>
    <row r="11570" ht="15.75" customHeight="1">
      <c r="A11570" s="7">
        <v>1375.0</v>
      </c>
      <c r="B11570" s="7">
        <v>45.0</v>
      </c>
      <c r="C11570" s="7">
        <v>376.82907689428</v>
      </c>
      <c r="D11570" s="7">
        <v>2.576144406455</v>
      </c>
      <c r="E11570" s="9"/>
    </row>
    <row r="11571" ht="15.75" customHeight="1">
      <c r="A11571" s="7">
        <v>1375.0</v>
      </c>
      <c r="B11571" s="7">
        <v>47.5</v>
      </c>
      <c r="C11571" s="7">
        <v>357.05620468767</v>
      </c>
      <c r="D11571" s="7">
        <v>2.55273658436</v>
      </c>
      <c r="E11571" s="9"/>
    </row>
    <row r="11572" ht="15.75" customHeight="1">
      <c r="A11572" s="7">
        <v>1375.0</v>
      </c>
      <c r="B11572" s="7">
        <v>50.0</v>
      </c>
      <c r="C11572" s="7">
        <v>348.02036960802</v>
      </c>
      <c r="D11572" s="7">
        <v>2.5416046639163</v>
      </c>
      <c r="E11572" s="9"/>
    </row>
    <row r="11573" ht="15.75" customHeight="1">
      <c r="A11573" s="7">
        <v>1377.5</v>
      </c>
      <c r="B11573" s="7">
        <v>0.0</v>
      </c>
      <c r="C11573" s="7">
        <v>89.767447261901</v>
      </c>
      <c r="D11573" s="7">
        <v>1.9531188752243</v>
      </c>
      <c r="E11573" s="9"/>
    </row>
    <row r="11574" ht="15.75" customHeight="1">
      <c r="A11574" s="7">
        <v>1377.5</v>
      </c>
      <c r="B11574" s="7">
        <v>2.5</v>
      </c>
      <c r="C11574" s="7">
        <v>100.21456997359</v>
      </c>
      <c r="D11574" s="7">
        <v>2.0009308672311</v>
      </c>
      <c r="E11574" s="9"/>
    </row>
    <row r="11575" ht="15.75" customHeight="1">
      <c r="A11575" s="7">
        <v>1377.5</v>
      </c>
      <c r="B11575" s="7">
        <v>5.0</v>
      </c>
      <c r="C11575" s="7">
        <v>127.54936522047</v>
      </c>
      <c r="D11575" s="7">
        <v>2.1056783015822</v>
      </c>
      <c r="E11575" s="9"/>
    </row>
    <row r="11576" ht="15.75" customHeight="1">
      <c r="A11576" s="7">
        <v>1377.5</v>
      </c>
      <c r="B11576" s="7">
        <v>7.5</v>
      </c>
      <c r="C11576" s="7">
        <v>172.26510068236</v>
      </c>
      <c r="D11576" s="7">
        <v>2.2361973023101</v>
      </c>
      <c r="E11576" s="9"/>
    </row>
    <row r="11577" ht="15.75" customHeight="1">
      <c r="A11577" s="7">
        <v>1377.5</v>
      </c>
      <c r="B11577" s="7">
        <v>10.0</v>
      </c>
      <c r="C11577" s="7">
        <v>225.80841639587</v>
      </c>
      <c r="D11577" s="7">
        <v>2.3537401250387</v>
      </c>
      <c r="E11577" s="9"/>
    </row>
    <row r="11578" ht="15.75" customHeight="1">
      <c r="A11578" s="7">
        <v>1377.5</v>
      </c>
      <c r="B11578" s="7">
        <v>12.5</v>
      </c>
      <c r="C11578" s="7">
        <v>278.30922485501</v>
      </c>
      <c r="D11578" s="7">
        <v>2.4445276017247</v>
      </c>
      <c r="E11578" s="9"/>
    </row>
    <row r="11579" ht="15.75" customHeight="1">
      <c r="A11579" s="7">
        <v>1377.5</v>
      </c>
      <c r="B11579" s="7">
        <v>15.0</v>
      </c>
      <c r="C11579" s="7">
        <v>324.40984985217</v>
      </c>
      <c r="D11579" s="7">
        <v>2.5110940319494</v>
      </c>
      <c r="E11579" s="9"/>
    </row>
    <row r="11580" ht="15.75" customHeight="1">
      <c r="A11580" s="7">
        <v>1377.5</v>
      </c>
      <c r="B11580" s="7">
        <v>17.5</v>
      </c>
      <c r="C11580" s="7">
        <v>362.60429080765</v>
      </c>
      <c r="D11580" s="7">
        <v>2.5594329389295</v>
      </c>
      <c r="E11580" s="9"/>
    </row>
    <row r="11581" ht="15.75" customHeight="1">
      <c r="A11581" s="7">
        <v>1377.5</v>
      </c>
      <c r="B11581" s="7">
        <v>20.0</v>
      </c>
      <c r="C11581" s="7">
        <v>393.15602623526</v>
      </c>
      <c r="D11581" s="7">
        <v>2.5945649368525</v>
      </c>
      <c r="E11581" s="9"/>
    </row>
    <row r="11582" ht="15.75" customHeight="1">
      <c r="A11582" s="7">
        <v>1377.5</v>
      </c>
      <c r="B11582" s="7">
        <v>22.5</v>
      </c>
      <c r="C11582" s="7">
        <v>416.76671161392</v>
      </c>
      <c r="D11582" s="7">
        <v>2.619893023296</v>
      </c>
      <c r="E11582" s="9"/>
    </row>
    <row r="11583" ht="15.75" customHeight="1">
      <c r="A11583" s="7">
        <v>1377.5</v>
      </c>
      <c r="B11583" s="7">
        <v>25.0</v>
      </c>
      <c r="C11583" s="7">
        <v>434.02576528683</v>
      </c>
      <c r="D11583" s="7">
        <v>2.6375155115166</v>
      </c>
      <c r="E11583" s="9"/>
    </row>
    <row r="11584" ht="15.75" customHeight="1">
      <c r="A11584" s="7">
        <v>1377.5</v>
      </c>
      <c r="B11584" s="7">
        <v>27.5</v>
      </c>
      <c r="C11584" s="7">
        <v>445.29042940555</v>
      </c>
      <c r="D11584" s="7">
        <v>2.6486433609722</v>
      </c>
      <c r="E11584" s="9"/>
    </row>
    <row r="11585" ht="15.75" customHeight="1">
      <c r="A11585" s="7">
        <v>1377.5</v>
      </c>
      <c r="B11585" s="7">
        <v>30.0</v>
      </c>
      <c r="C11585" s="7">
        <v>450.62689905738</v>
      </c>
      <c r="D11585" s="7">
        <v>2.6538171122957</v>
      </c>
      <c r="E11585" s="9"/>
    </row>
    <row r="11586" ht="15.75" customHeight="1">
      <c r="A11586" s="7">
        <v>1377.5</v>
      </c>
      <c r="B11586" s="7">
        <v>32.5</v>
      </c>
      <c r="C11586" s="7">
        <v>449.79534742659</v>
      </c>
      <c r="D11586" s="7">
        <v>2.6530149588866</v>
      </c>
      <c r="E11586" s="9"/>
    </row>
    <row r="11587" ht="15.75" customHeight="1">
      <c r="A11587" s="7">
        <v>1377.5</v>
      </c>
      <c r="B11587" s="7">
        <v>35.0</v>
      </c>
      <c r="C11587" s="7">
        <v>442.56354291835</v>
      </c>
      <c r="D11587" s="7">
        <v>2.645975635164</v>
      </c>
      <c r="E11587" s="9"/>
    </row>
    <row r="11588" ht="15.75" customHeight="1">
      <c r="A11588" s="7">
        <v>1377.5</v>
      </c>
      <c r="B11588" s="7">
        <v>37.5</v>
      </c>
      <c r="C11588" s="7">
        <v>429.08883138388</v>
      </c>
      <c r="D11588" s="7">
        <v>2.6325472105674</v>
      </c>
      <c r="E11588" s="9"/>
    </row>
    <row r="11589" ht="15.75" customHeight="1">
      <c r="A11589" s="7">
        <v>1377.5</v>
      </c>
      <c r="B11589" s="7">
        <v>40.0</v>
      </c>
      <c r="C11589" s="7">
        <v>409.89980280643</v>
      </c>
      <c r="D11589" s="7">
        <v>2.6126777093873</v>
      </c>
      <c r="E11589" s="9"/>
    </row>
    <row r="11590" ht="15.75" customHeight="1">
      <c r="A11590" s="7">
        <v>1377.5</v>
      </c>
      <c r="B11590" s="7">
        <v>42.5</v>
      </c>
      <c r="C11590" s="7">
        <v>385.72273309514</v>
      </c>
      <c r="D11590" s="7">
        <v>2.5862752353577</v>
      </c>
      <c r="E11590" s="9"/>
    </row>
    <row r="11591" ht="15.75" customHeight="1">
      <c r="A11591" s="7">
        <v>1377.5</v>
      </c>
      <c r="B11591" s="7">
        <v>45.0</v>
      </c>
      <c r="C11591" s="7">
        <v>359.19959022193</v>
      </c>
      <c r="D11591" s="7">
        <v>2.5553358325486</v>
      </c>
      <c r="E11591" s="9"/>
    </row>
    <row r="11592" ht="15.75" customHeight="1">
      <c r="A11592" s="7">
        <v>1377.5</v>
      </c>
      <c r="B11592" s="7">
        <v>47.5</v>
      </c>
      <c r="C11592" s="7">
        <v>338.09548885487</v>
      </c>
      <c r="D11592" s="7">
        <v>2.5290393760941</v>
      </c>
      <c r="E11592" s="9"/>
    </row>
    <row r="11593" ht="15.75" customHeight="1">
      <c r="A11593" s="7">
        <v>1377.5</v>
      </c>
      <c r="B11593" s="7">
        <v>50.0</v>
      </c>
      <c r="C11593" s="7">
        <v>328.57689136361</v>
      </c>
      <c r="D11593" s="7">
        <v>2.5166370164753</v>
      </c>
      <c r="E11593" s="9"/>
    </row>
    <row r="11594" ht="15.75" customHeight="1">
      <c r="A11594" s="7">
        <v>1380.0</v>
      </c>
      <c r="B11594" s="7">
        <v>0.0</v>
      </c>
      <c r="C11594" s="7">
        <v>68.661239686844</v>
      </c>
      <c r="D11594" s="7">
        <v>1.836711640399</v>
      </c>
      <c r="E11594" s="9"/>
    </row>
    <row r="11595" ht="15.75" customHeight="1">
      <c r="A11595" s="7">
        <v>1380.0</v>
      </c>
      <c r="B11595" s="7">
        <v>2.5</v>
      </c>
      <c r="C11595" s="7">
        <v>76.466048394151</v>
      </c>
      <c r="D11595" s="7">
        <v>1.8834686473361</v>
      </c>
      <c r="E11595" s="9"/>
    </row>
    <row r="11596" ht="15.75" customHeight="1">
      <c r="A11596" s="7">
        <v>1380.0</v>
      </c>
      <c r="B11596" s="7">
        <v>5.0</v>
      </c>
      <c r="C11596" s="7">
        <v>97.446111625125</v>
      </c>
      <c r="D11596" s="7">
        <v>1.9887645142238</v>
      </c>
      <c r="E11596" s="9"/>
    </row>
    <row r="11597" ht="15.75" customHeight="1">
      <c r="A11597" s="7">
        <v>1380.0</v>
      </c>
      <c r="B11597" s="7">
        <v>7.5</v>
      </c>
      <c r="C11597" s="7">
        <v>134.40758026685</v>
      </c>
      <c r="D11597" s="7">
        <v>2.1284237625811</v>
      </c>
      <c r="E11597" s="9"/>
    </row>
    <row r="11598" ht="15.75" customHeight="1">
      <c r="A11598" s="7">
        <v>1380.0</v>
      </c>
      <c r="B11598" s="7">
        <v>10.0</v>
      </c>
      <c r="C11598" s="7">
        <v>182.02392233251</v>
      </c>
      <c r="D11598" s="7">
        <v>2.260128468503</v>
      </c>
      <c r="E11598" s="9"/>
    </row>
    <row r="11599" ht="15.75" customHeight="1">
      <c r="A11599" s="7">
        <v>1380.0</v>
      </c>
      <c r="B11599" s="7">
        <v>12.5</v>
      </c>
      <c r="C11599" s="7">
        <v>232.75329032334</v>
      </c>
      <c r="D11599" s="7">
        <v>2.3668958291127</v>
      </c>
      <c r="E11599" s="9"/>
    </row>
    <row r="11600" ht="15.75" customHeight="1">
      <c r="A11600" s="7">
        <v>1380.0</v>
      </c>
      <c r="B11600" s="7">
        <v>15.0</v>
      </c>
      <c r="C11600" s="7">
        <v>281.33329677993</v>
      </c>
      <c r="D11600" s="7">
        <v>2.4492211354785</v>
      </c>
      <c r="E11600" s="9"/>
    </row>
    <row r="11601" ht="15.75" customHeight="1">
      <c r="A11601" s="7">
        <v>1380.0</v>
      </c>
      <c r="B11601" s="7">
        <v>17.5</v>
      </c>
      <c r="C11601" s="7">
        <v>324.97901884026</v>
      </c>
      <c r="D11601" s="7">
        <v>2.5118553231449</v>
      </c>
      <c r="E11601" s="9"/>
    </row>
    <row r="11602" ht="15.75" customHeight="1">
      <c r="A11602" s="7">
        <v>1380.0</v>
      </c>
      <c r="B11602" s="7">
        <v>20.0</v>
      </c>
      <c r="C11602" s="7">
        <v>362.31746314985</v>
      </c>
      <c r="D11602" s="7">
        <v>2.5590892668715</v>
      </c>
      <c r="E11602" s="9"/>
    </row>
    <row r="11603" ht="15.75" customHeight="1">
      <c r="A11603" s="7">
        <v>1380.0</v>
      </c>
      <c r="B11603" s="7">
        <v>22.5</v>
      </c>
      <c r="C11603" s="7">
        <v>392.65123645917</v>
      </c>
      <c r="D11603" s="7">
        <v>2.5940069693843</v>
      </c>
      <c r="E11603" s="9"/>
    </row>
    <row r="11604" ht="15.75" customHeight="1">
      <c r="A11604" s="7">
        <v>1380.0</v>
      </c>
      <c r="B11604" s="7">
        <v>25.0</v>
      </c>
      <c r="C11604" s="7">
        <v>415.62214128656</v>
      </c>
      <c r="D11604" s="7">
        <v>2.6186986755128</v>
      </c>
      <c r="E11604" s="9"/>
    </row>
    <row r="11605" ht="15.75" customHeight="1">
      <c r="A11605" s="7">
        <v>1380.0</v>
      </c>
      <c r="B11605" s="7">
        <v>27.5</v>
      </c>
      <c r="C11605" s="7">
        <v>431.09392929379</v>
      </c>
      <c r="D11605" s="7">
        <v>2.6345719071202</v>
      </c>
      <c r="E11605" s="9"/>
    </row>
    <row r="11606" ht="15.75" customHeight="1">
      <c r="A11606" s="7">
        <v>1380.0</v>
      </c>
      <c r="B11606" s="7">
        <v>30.0</v>
      </c>
      <c r="C11606" s="7">
        <v>439.01356055762</v>
      </c>
      <c r="D11606" s="7">
        <v>2.6424779352407</v>
      </c>
      <c r="E11606" s="9"/>
    </row>
    <row r="11607" ht="15.75" customHeight="1">
      <c r="A11607" s="7">
        <v>1380.0</v>
      </c>
      <c r="B11607" s="7">
        <v>32.5</v>
      </c>
      <c r="C11607" s="7">
        <v>439.29024776938</v>
      </c>
      <c r="D11607" s="7">
        <v>2.6427515620476</v>
      </c>
      <c r="E11607" s="9"/>
    </row>
    <row r="11608" ht="15.75" customHeight="1">
      <c r="A11608" s="7">
        <v>1380.0</v>
      </c>
      <c r="B11608" s="7">
        <v>35.0</v>
      </c>
      <c r="C11608" s="7">
        <v>432.0008531687</v>
      </c>
      <c r="D11608" s="7">
        <v>2.6354846045142</v>
      </c>
      <c r="E11608" s="9"/>
    </row>
    <row r="11609" ht="15.75" customHeight="1">
      <c r="A11609" s="7">
        <v>1380.0</v>
      </c>
      <c r="B11609" s="7">
        <v>37.5</v>
      </c>
      <c r="C11609" s="7">
        <v>417.6784926106</v>
      </c>
      <c r="D11609" s="7">
        <v>2.6208421128495</v>
      </c>
      <c r="E11609" s="9"/>
    </row>
    <row r="11610" ht="15.75" customHeight="1">
      <c r="A11610" s="7">
        <v>1380.0</v>
      </c>
      <c r="B11610" s="7">
        <v>40.0</v>
      </c>
      <c r="C11610" s="7">
        <v>397.22116365714</v>
      </c>
      <c r="D11610" s="7">
        <v>2.5990323793366</v>
      </c>
      <c r="E11610" s="9"/>
    </row>
    <row r="11611" ht="15.75" customHeight="1">
      <c r="A11611" s="7">
        <v>1380.0</v>
      </c>
      <c r="B11611" s="7">
        <v>42.5</v>
      </c>
      <c r="C11611" s="7">
        <v>371.66938435544</v>
      </c>
      <c r="D11611" s="7">
        <v>2.5701567882867</v>
      </c>
      <c r="E11611" s="9"/>
    </row>
    <row r="11612" ht="15.75" customHeight="1">
      <c r="A11612" s="7">
        <v>1380.0</v>
      </c>
      <c r="B11612" s="7">
        <v>45.0</v>
      </c>
      <c r="C11612" s="7">
        <v>343.9605965462</v>
      </c>
      <c r="D11612" s="7">
        <v>2.5365086934939</v>
      </c>
      <c r="E11612" s="9"/>
    </row>
    <row r="11613" ht="15.75" customHeight="1">
      <c r="A11613" s="7">
        <v>1380.0</v>
      </c>
      <c r="B11613" s="7">
        <v>47.5</v>
      </c>
      <c r="C11613" s="7">
        <v>322.13815134575</v>
      </c>
      <c r="D11613" s="7">
        <v>2.5080421620682</v>
      </c>
      <c r="E11613" s="9"/>
    </row>
    <row r="11614" ht="15.75" customHeight="1">
      <c r="A11614" s="7">
        <v>1380.0</v>
      </c>
      <c r="B11614" s="7">
        <v>50.0</v>
      </c>
      <c r="C11614" s="7">
        <v>312.36313530309</v>
      </c>
      <c r="D11614" s="7">
        <v>2.4946597733514</v>
      </c>
      <c r="E11614" s="9"/>
    </row>
    <row r="11615" ht="15.75" customHeight="1">
      <c r="A11615" s="7">
        <v>1382.5</v>
      </c>
      <c r="B11615" s="7">
        <v>0.0</v>
      </c>
      <c r="C11615" s="7">
        <v>52.913736203663</v>
      </c>
      <c r="D11615" s="7">
        <v>1.7235684278588</v>
      </c>
      <c r="E11615" s="9"/>
    </row>
    <row r="11616" ht="15.75" customHeight="1">
      <c r="A11616" s="7">
        <v>1382.5</v>
      </c>
      <c r="B11616" s="7">
        <v>2.5</v>
      </c>
      <c r="C11616" s="7">
        <v>57.15660989695</v>
      </c>
      <c r="D11616" s="7">
        <v>1.757066461779</v>
      </c>
      <c r="E11616" s="9"/>
    </row>
    <row r="11617" ht="15.75" customHeight="1">
      <c r="A11617" s="7">
        <v>1382.5</v>
      </c>
      <c r="B11617" s="7">
        <v>5.0</v>
      </c>
      <c r="C11617" s="7">
        <v>70.222877545593</v>
      </c>
      <c r="D11617" s="7">
        <v>1.8464786217196</v>
      </c>
      <c r="E11617" s="9"/>
    </row>
    <row r="11618" ht="15.75" customHeight="1">
      <c r="A11618" s="7">
        <v>1382.5</v>
      </c>
      <c r="B11618" s="7">
        <v>7.5</v>
      </c>
      <c r="C11618" s="7">
        <v>95.281785411533</v>
      </c>
      <c r="D11618" s="7">
        <v>1.9790098864587</v>
      </c>
      <c r="E11618" s="9"/>
    </row>
    <row r="11619" ht="15.75" customHeight="1">
      <c r="A11619" s="7">
        <v>1382.5</v>
      </c>
      <c r="B11619" s="7">
        <v>10.0</v>
      </c>
      <c r="C11619" s="7">
        <v>131.86201812237</v>
      </c>
      <c r="D11619" s="7">
        <v>2.1201197182506</v>
      </c>
      <c r="E11619" s="9"/>
    </row>
    <row r="11620" ht="15.75" customHeight="1">
      <c r="A11620" s="7">
        <v>1382.5</v>
      </c>
      <c r="B11620" s="7">
        <v>12.5</v>
      </c>
      <c r="C11620" s="7">
        <v>176.08325522735</v>
      </c>
      <c r="D11620" s="7">
        <v>2.2457180583629</v>
      </c>
      <c r="E11620" s="9"/>
    </row>
    <row r="11621" ht="15.75" customHeight="1">
      <c r="A11621" s="7">
        <v>1382.5</v>
      </c>
      <c r="B11621" s="7">
        <v>15.0</v>
      </c>
      <c r="C11621" s="7">
        <v>223.70242085604</v>
      </c>
      <c r="D11621" s="7">
        <v>2.3496706839569</v>
      </c>
      <c r="E11621" s="9"/>
    </row>
    <row r="11622" ht="15.75" customHeight="1">
      <c r="A11622" s="7">
        <v>1382.5</v>
      </c>
      <c r="B11622" s="7">
        <v>17.5</v>
      </c>
      <c r="C11622" s="7">
        <v>271.02778521385</v>
      </c>
      <c r="D11622" s="7">
        <v>2.4330138161382</v>
      </c>
      <c r="E11622" s="9"/>
    </row>
    <row r="11623" ht="15.75" customHeight="1">
      <c r="A11623" s="7">
        <v>1382.5</v>
      </c>
      <c r="B11623" s="7">
        <v>20.0</v>
      </c>
      <c r="C11623" s="7">
        <v>314.9967374785</v>
      </c>
      <c r="D11623" s="7">
        <v>2.4983060556867</v>
      </c>
      <c r="E11623" s="9"/>
    </row>
    <row r="11624" ht="15.75" customHeight="1">
      <c r="A11624" s="7">
        <v>1382.5</v>
      </c>
      <c r="B11624" s="7">
        <v>22.5</v>
      </c>
      <c r="C11624" s="7">
        <v>353.19476493407</v>
      </c>
      <c r="D11624" s="7">
        <v>2.5480142578243</v>
      </c>
      <c r="E11624" s="9"/>
    </row>
    <row r="11625" ht="15.75" customHeight="1">
      <c r="A11625" s="7">
        <v>1382.5</v>
      </c>
      <c r="B11625" s="7">
        <v>25.0</v>
      </c>
      <c r="C11625" s="7">
        <v>383.88897803506</v>
      </c>
      <c r="D11625" s="7">
        <v>2.5842056431222</v>
      </c>
      <c r="E11625" s="9"/>
    </row>
    <row r="11626" ht="15.75" customHeight="1">
      <c r="A11626" s="7">
        <v>1382.5</v>
      </c>
      <c r="B11626" s="7">
        <v>27.5</v>
      </c>
      <c r="C11626" s="7">
        <v>406.03523879866</v>
      </c>
      <c r="D11626" s="7">
        <v>2.6085637265617</v>
      </c>
      <c r="E11626" s="9"/>
    </row>
    <row r="11627" ht="15.75" customHeight="1">
      <c r="A11627" s="7">
        <v>1382.5</v>
      </c>
      <c r="B11627" s="7">
        <v>30.0</v>
      </c>
      <c r="C11627" s="7">
        <v>419.1292704549</v>
      </c>
      <c r="D11627" s="7">
        <v>2.6223479914307</v>
      </c>
      <c r="E11627" s="9"/>
    </row>
    <row r="11628" ht="15.75" customHeight="1">
      <c r="A11628" s="7">
        <v>1382.5</v>
      </c>
      <c r="B11628" s="7">
        <v>32.5</v>
      </c>
      <c r="C11628" s="7">
        <v>422.99918709423</v>
      </c>
      <c r="D11628" s="7">
        <v>2.6263395327631</v>
      </c>
      <c r="E11628" s="9"/>
    </row>
    <row r="11629" ht="15.75" customHeight="1">
      <c r="A11629" s="7">
        <v>1382.5</v>
      </c>
      <c r="B11629" s="7">
        <v>35.0</v>
      </c>
      <c r="C11629" s="7">
        <v>417.88902926455</v>
      </c>
      <c r="D11629" s="7">
        <v>2.6210609698696</v>
      </c>
      <c r="E11629" s="9"/>
    </row>
    <row r="11630" ht="15.75" customHeight="1">
      <c r="A11630" s="7">
        <v>1382.5</v>
      </c>
      <c r="B11630" s="7">
        <v>37.5</v>
      </c>
      <c r="C11630" s="7">
        <v>404.63429693723</v>
      </c>
      <c r="D11630" s="7">
        <v>2.6070626909393</v>
      </c>
      <c r="E11630" s="9"/>
    </row>
    <row r="11631" ht="15.75" customHeight="1">
      <c r="A11631" s="7">
        <v>1382.5</v>
      </c>
      <c r="B11631" s="7">
        <v>40.0</v>
      </c>
      <c r="C11631" s="7">
        <v>384.48119503978</v>
      </c>
      <c r="D11631" s="7">
        <v>2.5848751033307</v>
      </c>
      <c r="E11631" s="9"/>
    </row>
    <row r="11632" ht="15.75" customHeight="1">
      <c r="A11632" s="7">
        <v>1382.5</v>
      </c>
      <c r="B11632" s="7">
        <v>42.5</v>
      </c>
      <c r="C11632" s="7">
        <v>358.7986685019</v>
      </c>
      <c r="D11632" s="7">
        <v>2.5548508227128</v>
      </c>
      <c r="E11632" s="9"/>
    </row>
    <row r="11633" ht="15.75" customHeight="1">
      <c r="A11633" s="7">
        <v>1382.5</v>
      </c>
      <c r="B11633" s="7">
        <v>45.0</v>
      </c>
      <c r="C11633" s="7">
        <v>330.81777150954</v>
      </c>
      <c r="D11633" s="7">
        <v>2.519588831779</v>
      </c>
      <c r="E11633" s="9"/>
    </row>
    <row r="11634" ht="15.75" customHeight="1">
      <c r="A11634" s="7">
        <v>1382.5</v>
      </c>
      <c r="B11634" s="7">
        <v>47.5</v>
      </c>
      <c r="C11634" s="7">
        <v>308.80705149298</v>
      </c>
      <c r="D11634" s="7">
        <v>2.4896872087282</v>
      </c>
      <c r="E11634" s="9"/>
    </row>
    <row r="11635" ht="15.75" customHeight="1">
      <c r="A11635" s="7">
        <v>1382.5</v>
      </c>
      <c r="B11635" s="7">
        <v>50.0</v>
      </c>
      <c r="C11635" s="7">
        <v>298.96712008079</v>
      </c>
      <c r="D11635" s="7">
        <v>2.4756234279476</v>
      </c>
      <c r="E11635" s="9"/>
    </row>
    <row r="11636" ht="15.75" customHeight="1">
      <c r="A11636" s="7">
        <v>1385.0</v>
      </c>
      <c r="B11636" s="7">
        <v>0.0</v>
      </c>
      <c r="C11636" s="7">
        <v>39.94843353486</v>
      </c>
      <c r="D11636" s="7">
        <v>1.6014997543508</v>
      </c>
      <c r="E11636" s="9"/>
    </row>
    <row r="11637" ht="15.75" customHeight="1">
      <c r="A11637" s="7">
        <v>1385.0</v>
      </c>
      <c r="B11637" s="7">
        <v>2.5</v>
      </c>
      <c r="C11637" s="7">
        <v>41.876161136244</v>
      </c>
      <c r="D11637" s="7">
        <v>1.6219668622675</v>
      </c>
      <c r="E11637" s="9"/>
    </row>
    <row r="11638" ht="15.75" customHeight="1">
      <c r="A11638" s="7">
        <v>1385.0</v>
      </c>
      <c r="B11638" s="7">
        <v>5.0</v>
      </c>
      <c r="C11638" s="7">
        <v>48.831884420266</v>
      </c>
      <c r="D11638" s="7">
        <v>1.6887034840124</v>
      </c>
      <c r="E11638" s="9"/>
    </row>
    <row r="11639" ht="15.75" customHeight="1">
      <c r="A11639" s="7">
        <v>1385.0</v>
      </c>
      <c r="B11639" s="7">
        <v>7.5</v>
      </c>
      <c r="C11639" s="7">
        <v>64.422149618206</v>
      </c>
      <c r="D11639" s="7">
        <v>1.8090352121283</v>
      </c>
      <c r="E11639" s="9"/>
    </row>
    <row r="11640" ht="15.75" customHeight="1">
      <c r="A11640" s="7">
        <v>1385.0</v>
      </c>
      <c r="B11640" s="7">
        <v>10.0</v>
      </c>
      <c r="C11640" s="7">
        <v>89.993667578925</v>
      </c>
      <c r="D11640" s="7">
        <v>1.9542119513028</v>
      </c>
      <c r="E11640" s="9"/>
    </row>
    <row r="11641" ht="15.75" customHeight="1">
      <c r="A11641" s="7">
        <v>1385.0</v>
      </c>
      <c r="B11641" s="7">
        <v>12.5</v>
      </c>
      <c r="C11641" s="7">
        <v>125.03784277468</v>
      </c>
      <c r="D11641" s="7">
        <v>2.0970414723757</v>
      </c>
      <c r="E11641" s="9"/>
    </row>
    <row r="11642" ht="15.75" customHeight="1">
      <c r="A11642" s="7">
        <v>1385.0</v>
      </c>
      <c r="B11642" s="7">
        <v>15.0</v>
      </c>
      <c r="C11642" s="7">
        <v>167.56028947883</v>
      </c>
      <c r="D11642" s="7">
        <v>2.2241711019813</v>
      </c>
      <c r="E11642" s="9"/>
    </row>
    <row r="11643" ht="15.75" customHeight="1">
      <c r="A11643" s="7">
        <v>1385.0</v>
      </c>
      <c r="B11643" s="7">
        <v>17.5</v>
      </c>
      <c r="C11643" s="7">
        <v>214.41802176937</v>
      </c>
      <c r="D11643" s="7">
        <v>2.3312612848736</v>
      </c>
      <c r="E11643" s="9"/>
    </row>
    <row r="11644" ht="15.75" customHeight="1">
      <c r="A11644" s="7">
        <v>1385.0</v>
      </c>
      <c r="B11644" s="7">
        <v>20.0</v>
      </c>
      <c r="C11644" s="7">
        <v>261.86967596594</v>
      </c>
      <c r="D11644" s="7">
        <v>2.4180852108226</v>
      </c>
      <c r="E11644" s="9"/>
    </row>
    <row r="11645" ht="15.75" customHeight="1">
      <c r="A11645" s="7">
        <v>1385.0</v>
      </c>
      <c r="B11645" s="7">
        <v>22.5</v>
      </c>
      <c r="C11645" s="7">
        <v>306.19250952358</v>
      </c>
      <c r="D11645" s="7">
        <v>2.48599456222</v>
      </c>
      <c r="E11645" s="9"/>
    </row>
    <row r="11646" ht="15.75" customHeight="1">
      <c r="A11646" s="7">
        <v>1385.0</v>
      </c>
      <c r="B11646" s="7">
        <v>25.0</v>
      </c>
      <c r="C11646" s="7">
        <v>344.22099447214</v>
      </c>
      <c r="D11646" s="7">
        <v>2.536837354967</v>
      </c>
      <c r="E11646" s="9"/>
    </row>
    <row r="11647" ht="15.75" customHeight="1">
      <c r="A11647" s="7">
        <v>1385.0</v>
      </c>
      <c r="B11647" s="7">
        <v>27.5</v>
      </c>
      <c r="C11647" s="7">
        <v>373.69102892345</v>
      </c>
      <c r="D11647" s="7">
        <v>2.5725126720112</v>
      </c>
      <c r="E11647" s="9"/>
    </row>
    <row r="11648" ht="15.75" customHeight="1">
      <c r="A11648" s="7">
        <v>1385.0</v>
      </c>
      <c r="B11648" s="7">
        <v>30.0</v>
      </c>
      <c r="C11648" s="7">
        <v>393.26197302868</v>
      </c>
      <c r="D11648" s="7">
        <v>2.5946819537775</v>
      </c>
      <c r="E11648" s="9"/>
    </row>
    <row r="11649" ht="15.75" customHeight="1">
      <c r="A11649" s="7">
        <v>1385.0</v>
      </c>
      <c r="B11649" s="7">
        <v>32.5</v>
      </c>
      <c r="C11649" s="7">
        <v>402.33373233</v>
      </c>
      <c r="D11649" s="7">
        <v>2.6045864460702</v>
      </c>
      <c r="E11649" s="9"/>
    </row>
    <row r="11650" ht="15.75" customHeight="1">
      <c r="A11650" s="7">
        <v>1385.0</v>
      </c>
      <c r="B11650" s="7">
        <v>35.0</v>
      </c>
      <c r="C11650" s="7">
        <v>401.053372078</v>
      </c>
      <c r="D11650" s="7">
        <v>2.6032021722625</v>
      </c>
      <c r="E11650" s="9"/>
    </row>
    <row r="11651" ht="15.75" customHeight="1">
      <c r="A11651" s="7">
        <v>1385.0</v>
      </c>
      <c r="B11651" s="7">
        <v>37.5</v>
      </c>
      <c r="C11651" s="7">
        <v>390.38515109734</v>
      </c>
      <c r="D11651" s="7">
        <v>2.5914932902469</v>
      </c>
      <c r="E11651" s="9"/>
    </row>
    <row r="11652" ht="15.75" customHeight="1">
      <c r="A11652" s="7">
        <v>1385.0</v>
      </c>
      <c r="B11652" s="7">
        <v>40.0</v>
      </c>
      <c r="C11652" s="7">
        <v>371.83099965859</v>
      </c>
      <c r="D11652" s="7">
        <v>2.5703455942025</v>
      </c>
      <c r="E11652" s="9"/>
    </row>
    <row r="11653" ht="15.75" customHeight="1">
      <c r="A11653" s="7">
        <v>1385.0</v>
      </c>
      <c r="B11653" s="7">
        <v>42.5</v>
      </c>
      <c r="C11653" s="7">
        <v>347.05690935796</v>
      </c>
      <c r="D11653" s="7">
        <v>2.5404006949455</v>
      </c>
      <c r="E11653" s="9"/>
    </row>
    <row r="11654" ht="15.75" customHeight="1">
      <c r="A11654" s="7">
        <v>1385.0</v>
      </c>
      <c r="B11654" s="7">
        <v>45.0</v>
      </c>
      <c r="C11654" s="7">
        <v>319.56468849357</v>
      </c>
      <c r="D11654" s="7">
        <v>2.5045587842851</v>
      </c>
      <c r="E11654" s="9"/>
    </row>
    <row r="11655" ht="15.75" customHeight="1">
      <c r="A11655" s="7">
        <v>1385.0</v>
      </c>
      <c r="B11655" s="7">
        <v>47.5</v>
      </c>
      <c r="C11655" s="7">
        <v>297.80080176472</v>
      </c>
      <c r="D11655" s="7">
        <v>2.4739258626624</v>
      </c>
      <c r="E11655" s="9"/>
    </row>
    <row r="11656" ht="15.75" customHeight="1">
      <c r="A11656" s="7">
        <v>1385.0</v>
      </c>
      <c r="B11656" s="7">
        <v>50.0</v>
      </c>
      <c r="C11656" s="7">
        <v>288.05106692483</v>
      </c>
      <c r="D11656" s="7">
        <v>2.4594694881677</v>
      </c>
      <c r="E11656" s="9"/>
    </row>
    <row r="11657" ht="15.75" customHeight="1">
      <c r="A11657" s="7">
        <v>1387.5</v>
      </c>
      <c r="B11657" s="7">
        <v>0.0</v>
      </c>
      <c r="C11657" s="7">
        <v>32.084664863758</v>
      </c>
      <c r="D11657" s="7">
        <v>1.5062975072837</v>
      </c>
      <c r="E11657" s="9"/>
    </row>
    <row r="11658" ht="15.75" customHeight="1">
      <c r="A11658" s="7">
        <v>1387.5</v>
      </c>
      <c r="B11658" s="7">
        <v>2.5</v>
      </c>
      <c r="C11658" s="7">
        <v>32.395689713501</v>
      </c>
      <c r="D11658" s="7">
        <v>1.5104872306335</v>
      </c>
      <c r="E11658" s="9"/>
    </row>
    <row r="11659" ht="15.75" customHeight="1">
      <c r="A11659" s="7">
        <v>1387.5</v>
      </c>
      <c r="B11659" s="7">
        <v>5.0</v>
      </c>
      <c r="C11659" s="7">
        <v>35.433542168998</v>
      </c>
      <c r="D11659" s="7">
        <v>1.5494145694248</v>
      </c>
      <c r="E11659" s="9"/>
    </row>
    <row r="11660" ht="15.75" customHeight="1">
      <c r="A11660" s="7">
        <v>1387.5</v>
      </c>
      <c r="B11660" s="7">
        <v>7.5</v>
      </c>
      <c r="C11660" s="7">
        <v>44.319373120664</v>
      </c>
      <c r="D11660" s="7">
        <v>1.6465936088467</v>
      </c>
      <c r="E11660" s="9"/>
    </row>
    <row r="11661" ht="15.75" customHeight="1">
      <c r="A11661" s="7">
        <v>1387.5</v>
      </c>
      <c r="B11661" s="7">
        <v>10.0</v>
      </c>
      <c r="C11661" s="7">
        <v>61.299677876295</v>
      </c>
      <c r="D11661" s="7">
        <v>1.7874581923501</v>
      </c>
      <c r="E11661" s="9"/>
    </row>
    <row r="11662" ht="15.75" customHeight="1">
      <c r="A11662" s="7">
        <v>1387.5</v>
      </c>
      <c r="B11662" s="7">
        <v>12.5</v>
      </c>
      <c r="C11662" s="7">
        <v>87.577225365279</v>
      </c>
      <c r="D11662" s="7">
        <v>1.9423911816915</v>
      </c>
      <c r="E11662" s="9"/>
    </row>
    <row r="11663" ht="15.75" customHeight="1">
      <c r="A11663" s="7">
        <v>1387.5</v>
      </c>
      <c r="B11663" s="7">
        <v>15.0</v>
      </c>
      <c r="C11663" s="7">
        <v>123.01821939581</v>
      </c>
      <c r="D11663" s="7">
        <v>2.089969436619</v>
      </c>
      <c r="E11663" s="9"/>
    </row>
    <row r="11664" ht="15.75" customHeight="1">
      <c r="A11664" s="7">
        <v>1387.5</v>
      </c>
      <c r="B11664" s="7">
        <v>17.5</v>
      </c>
      <c r="C11664" s="7">
        <v>165.8639121373</v>
      </c>
      <c r="D11664" s="7">
        <v>2.2197519046228</v>
      </c>
      <c r="E11664" s="9"/>
    </row>
    <row r="11665" ht="15.75" customHeight="1">
      <c r="A11665" s="7">
        <v>1387.5</v>
      </c>
      <c r="B11665" s="7">
        <v>20.0</v>
      </c>
      <c r="C11665" s="7">
        <v>212.88289043282</v>
      </c>
      <c r="D11665" s="7">
        <v>2.3281407582481</v>
      </c>
      <c r="E11665" s="9"/>
    </row>
    <row r="11666" ht="15.75" customHeight="1">
      <c r="A11666" s="7">
        <v>1387.5</v>
      </c>
      <c r="B11666" s="7">
        <v>22.5</v>
      </c>
      <c r="C11666" s="7">
        <v>259.99538663949</v>
      </c>
      <c r="D11666" s="7">
        <v>2.414965641914</v>
      </c>
      <c r="E11666" s="9"/>
    </row>
    <row r="11667" ht="15.75" customHeight="1">
      <c r="A11667" s="7">
        <v>1387.5</v>
      </c>
      <c r="B11667" s="7">
        <v>25.0</v>
      </c>
      <c r="C11667" s="7">
        <v>303.09500288712</v>
      </c>
      <c r="D11667" s="7">
        <v>2.4815787762342</v>
      </c>
      <c r="E11667" s="9"/>
    </row>
    <row r="11668" ht="15.75" customHeight="1">
      <c r="A11668" s="7">
        <v>1387.5</v>
      </c>
      <c r="B11668" s="7">
        <v>27.5</v>
      </c>
      <c r="C11668" s="7">
        <v>338.77014578667</v>
      </c>
      <c r="D11668" s="7">
        <v>2.5299051310229</v>
      </c>
      <c r="E11668" s="9"/>
    </row>
    <row r="11669" ht="15.75" customHeight="1">
      <c r="A11669" s="7">
        <v>1387.5</v>
      </c>
      <c r="B11669" s="7">
        <v>30.0</v>
      </c>
      <c r="C11669" s="7">
        <v>364.65043379851</v>
      </c>
      <c r="D11669" s="7">
        <v>2.5618767345484</v>
      </c>
      <c r="E11669" s="9"/>
    </row>
    <row r="11670" ht="15.75" customHeight="1">
      <c r="A11670" s="7">
        <v>1387.5</v>
      </c>
      <c r="B11670" s="7">
        <v>32.5</v>
      </c>
      <c r="C11670" s="7">
        <v>379.4066316779</v>
      </c>
      <c r="D11670" s="7">
        <v>2.5791049176859</v>
      </c>
      <c r="E11670" s="9"/>
    </row>
    <row r="11671" ht="15.75" customHeight="1">
      <c r="A11671" s="7">
        <v>1387.5</v>
      </c>
      <c r="B11671" s="7">
        <v>35.0</v>
      </c>
      <c r="C11671" s="7">
        <v>382.79015716382</v>
      </c>
      <c r="D11671" s="7">
        <v>2.5829607620609</v>
      </c>
      <c r="E11671" s="9"/>
    </row>
    <row r="11672" ht="15.75" customHeight="1">
      <c r="A11672" s="7">
        <v>1387.5</v>
      </c>
      <c r="B11672" s="7">
        <v>37.5</v>
      </c>
      <c r="C11672" s="7">
        <v>375.65512750021</v>
      </c>
      <c r="D11672" s="7">
        <v>2.5747893211136</v>
      </c>
      <c r="E11672" s="9"/>
    </row>
    <row r="11673" ht="15.75" customHeight="1">
      <c r="A11673" s="7">
        <v>1387.5</v>
      </c>
      <c r="B11673" s="7">
        <v>40.0</v>
      </c>
      <c r="C11673" s="7">
        <v>359.59969478219</v>
      </c>
      <c r="D11673" s="7">
        <v>2.5558193144448</v>
      </c>
      <c r="E11673" s="9"/>
    </row>
    <row r="11674" ht="15.75" customHeight="1">
      <c r="A11674" s="7">
        <v>1387.5</v>
      </c>
      <c r="B11674" s="7">
        <v>42.5</v>
      </c>
      <c r="C11674" s="7">
        <v>336.5002006671</v>
      </c>
      <c r="D11674" s="7">
        <v>2.5269853275454</v>
      </c>
      <c r="E11674" s="9"/>
    </row>
    <row r="11675" ht="15.75" customHeight="1">
      <c r="A11675" s="7">
        <v>1387.5</v>
      </c>
      <c r="B11675" s="7">
        <v>45.0</v>
      </c>
      <c r="C11675" s="7">
        <v>310.07259442781</v>
      </c>
      <c r="D11675" s="7">
        <v>2.4914633830876</v>
      </c>
      <c r="E11675" s="9"/>
    </row>
    <row r="11676" ht="15.75" customHeight="1">
      <c r="A11676" s="7">
        <v>1387.5</v>
      </c>
      <c r="B11676" s="7">
        <v>47.5</v>
      </c>
      <c r="C11676" s="7">
        <v>288.88605307605</v>
      </c>
      <c r="D11676" s="7">
        <v>2.4607265753564</v>
      </c>
      <c r="E11676" s="9"/>
    </row>
    <row r="11677" ht="15.75" customHeight="1">
      <c r="A11677" s="7">
        <v>1387.5</v>
      </c>
      <c r="B11677" s="7">
        <v>50.0</v>
      </c>
      <c r="C11677" s="7">
        <v>279.34377559435</v>
      </c>
      <c r="D11677" s="7">
        <v>2.4461389987492</v>
      </c>
      <c r="E11677" s="9"/>
    </row>
    <row r="11678" ht="15.75" customHeight="1">
      <c r="A11678" s="7">
        <v>1390.0</v>
      </c>
      <c r="B11678" s="7">
        <v>0.0</v>
      </c>
      <c r="C11678" s="7">
        <v>26.984451537602</v>
      </c>
      <c r="D11678" s="7">
        <v>1.4311135954005</v>
      </c>
      <c r="E11678" s="9"/>
    </row>
    <row r="11679" ht="15.75" customHeight="1">
      <c r="A11679" s="7">
        <v>1390.0</v>
      </c>
      <c r="B11679" s="7">
        <v>2.5</v>
      </c>
      <c r="C11679" s="7">
        <v>26.356053127552</v>
      </c>
      <c r="D11679" s="7">
        <v>1.4208803743111</v>
      </c>
      <c r="E11679" s="9"/>
    </row>
    <row r="11680" ht="15.75" customHeight="1">
      <c r="A11680" s="7">
        <v>1390.0</v>
      </c>
      <c r="B11680" s="7">
        <v>5.0</v>
      </c>
      <c r="C11680" s="7">
        <v>27.156129002917</v>
      </c>
      <c r="D11680" s="7">
        <v>1.4338678630868</v>
      </c>
      <c r="E11680" s="9"/>
    </row>
    <row r="11681" ht="15.75" customHeight="1">
      <c r="A11681" s="7">
        <v>1390.0</v>
      </c>
      <c r="B11681" s="7">
        <v>7.5</v>
      </c>
      <c r="C11681" s="7">
        <v>32.285538093581</v>
      </c>
      <c r="D11681" s="7">
        <v>1.5090080290607</v>
      </c>
      <c r="E11681" s="9"/>
    </row>
    <row r="11682" ht="15.75" customHeight="1">
      <c r="A11682" s="7">
        <v>1390.0</v>
      </c>
      <c r="B11682" s="7">
        <v>10.0</v>
      </c>
      <c r="C11682" s="7">
        <v>43.896164614151</v>
      </c>
      <c r="D11682" s="7">
        <v>1.6424265758303</v>
      </c>
      <c r="E11682" s="9"/>
    </row>
    <row r="11683" ht="15.75" customHeight="1">
      <c r="A11683" s="7">
        <v>1390.0</v>
      </c>
      <c r="B11683" s="7">
        <v>12.5</v>
      </c>
      <c r="C11683" s="7">
        <v>63.609281708039</v>
      </c>
      <c r="D11683" s="7">
        <v>1.803520491442</v>
      </c>
      <c r="E11683" s="9"/>
    </row>
    <row r="11684" ht="15.75" customHeight="1">
      <c r="A11684" s="7">
        <v>1390.0</v>
      </c>
      <c r="B11684" s="7">
        <v>15.0</v>
      </c>
      <c r="C11684" s="7">
        <v>92.372657636965</v>
      </c>
      <c r="D11684" s="7">
        <v>1.9655434388103</v>
      </c>
      <c r="E11684" s="9"/>
    </row>
    <row r="11685" ht="15.75" customHeight="1">
      <c r="A11685" s="7">
        <v>1390.0</v>
      </c>
      <c r="B11685" s="7">
        <v>17.5</v>
      </c>
      <c r="C11685" s="7">
        <v>129.76540246879</v>
      </c>
      <c r="D11685" s="7">
        <v>2.1131589180442</v>
      </c>
      <c r="E11685" s="9"/>
    </row>
    <row r="11686" ht="15.75" customHeight="1">
      <c r="A11686" s="7">
        <v>1390.0</v>
      </c>
      <c r="B11686" s="7">
        <v>20.0</v>
      </c>
      <c r="C11686" s="7">
        <v>173.64938482031</v>
      </c>
      <c r="D11686" s="7">
        <v>2.2396732490944</v>
      </c>
      <c r="E11686" s="9"/>
    </row>
    <row r="11687" ht="15.75" customHeight="1">
      <c r="A11687" s="7">
        <v>1390.0</v>
      </c>
      <c r="B11687" s="7">
        <v>22.5</v>
      </c>
      <c r="C11687" s="7">
        <v>220.42405080491</v>
      </c>
      <c r="D11687" s="7">
        <v>2.3432589792995</v>
      </c>
      <c r="E11687" s="9"/>
    </row>
    <row r="11688" ht="15.75" customHeight="1">
      <c r="A11688" s="7">
        <v>1390.0</v>
      </c>
      <c r="B11688" s="7">
        <v>25.0</v>
      </c>
      <c r="C11688" s="7">
        <v>265.77159113512</v>
      </c>
      <c r="D11688" s="7">
        <v>2.4245085564689</v>
      </c>
      <c r="E11688" s="9"/>
    </row>
    <row r="11689" ht="15.75" customHeight="1">
      <c r="A11689" s="7">
        <v>1390.0</v>
      </c>
      <c r="B11689" s="7">
        <v>27.5</v>
      </c>
      <c r="C11689" s="7">
        <v>305.56305546556</v>
      </c>
      <c r="D11689" s="7">
        <v>2.4851008440877</v>
      </c>
      <c r="E11689" s="9"/>
    </row>
    <row r="11690" ht="15.75" customHeight="1">
      <c r="A11690" s="7">
        <v>1390.0</v>
      </c>
      <c r="B11690" s="7">
        <v>30.0</v>
      </c>
      <c r="C11690" s="7">
        <v>336.51437823462</v>
      </c>
      <c r="D11690" s="7">
        <v>2.5270036250371</v>
      </c>
      <c r="E11690" s="9"/>
    </row>
    <row r="11691" ht="15.75" customHeight="1">
      <c r="A11691" s="7">
        <v>1390.0</v>
      </c>
      <c r="B11691" s="7">
        <v>32.5</v>
      </c>
      <c r="C11691" s="7">
        <v>356.46134786046</v>
      </c>
      <c r="D11691" s="7">
        <v>2.5520124449285</v>
      </c>
      <c r="E11691" s="9"/>
    </row>
    <row r="11692" ht="15.75" customHeight="1">
      <c r="A11692" s="7">
        <v>1390.0</v>
      </c>
      <c r="B11692" s="7">
        <v>35.0</v>
      </c>
      <c r="C11692" s="7">
        <v>364.54833311601</v>
      </c>
      <c r="D11692" s="7">
        <v>2.5617551167802</v>
      </c>
      <c r="E11692" s="9"/>
    </row>
    <row r="11693" ht="15.75" customHeight="1">
      <c r="A11693" s="7">
        <v>1390.0</v>
      </c>
      <c r="B11693" s="7">
        <v>37.5</v>
      </c>
      <c r="C11693" s="7">
        <v>361.29405483568</v>
      </c>
      <c r="D11693" s="7">
        <v>2.5578608152262</v>
      </c>
      <c r="E11693" s="9"/>
    </row>
    <row r="11694" ht="15.75" customHeight="1">
      <c r="A11694" s="7">
        <v>1390.0</v>
      </c>
      <c r="B11694" s="7">
        <v>40.0</v>
      </c>
      <c r="C11694" s="7">
        <v>348.20805816716</v>
      </c>
      <c r="D11694" s="7">
        <v>2.541838817261</v>
      </c>
      <c r="E11694" s="9"/>
    </row>
    <row r="11695" ht="15.75" customHeight="1">
      <c r="A11695" s="7">
        <v>1390.0</v>
      </c>
      <c r="B11695" s="7">
        <v>42.5</v>
      </c>
      <c r="C11695" s="7">
        <v>327.25174938089</v>
      </c>
      <c r="D11695" s="7">
        <v>2.5148819768253</v>
      </c>
      <c r="E11695" s="9"/>
    </row>
    <row r="11696" ht="15.75" customHeight="1">
      <c r="A11696" s="7">
        <v>1390.0</v>
      </c>
      <c r="B11696" s="7">
        <v>45.0</v>
      </c>
      <c r="C11696" s="7">
        <v>302.26860432237</v>
      </c>
      <c r="D11696" s="7">
        <v>2.4803930407351</v>
      </c>
      <c r="E11696" s="9"/>
    </row>
    <row r="11697" ht="15.75" customHeight="1">
      <c r="A11697" s="7">
        <v>1390.0</v>
      </c>
      <c r="B11697" s="7">
        <v>47.5</v>
      </c>
      <c r="C11697" s="7">
        <v>281.88351596995</v>
      </c>
      <c r="D11697" s="7">
        <v>2.4500696798709</v>
      </c>
      <c r="E11697" s="9"/>
    </row>
    <row r="11698" ht="15.75" customHeight="1">
      <c r="A11698" s="7">
        <v>1390.0</v>
      </c>
      <c r="B11698" s="7">
        <v>50.0</v>
      </c>
      <c r="C11698" s="7">
        <v>272.62848650366</v>
      </c>
      <c r="D11698" s="7">
        <v>2.4355712325881</v>
      </c>
      <c r="E11698" s="9"/>
    </row>
    <row r="11699" ht="15.75" customHeight="1">
      <c r="A11699" s="7">
        <v>1392.5</v>
      </c>
      <c r="B11699" s="7">
        <v>0.0</v>
      </c>
      <c r="C11699" s="7">
        <v>24.454441606112</v>
      </c>
      <c r="D11699" s="7">
        <v>1.3883577505696</v>
      </c>
      <c r="E11699" s="9"/>
    </row>
    <row r="11700" ht="15.75" customHeight="1">
      <c r="A11700" s="7">
        <v>1392.5</v>
      </c>
      <c r="B11700" s="7">
        <v>2.5</v>
      </c>
      <c r="C11700" s="7">
        <v>23.340377048589</v>
      </c>
      <c r="D11700" s="7">
        <v>1.3681078675105</v>
      </c>
      <c r="E11700" s="9"/>
    </row>
    <row r="11701" ht="15.75" customHeight="1">
      <c r="A11701" s="7">
        <v>1392.5</v>
      </c>
      <c r="B11701" s="7">
        <v>5.0</v>
      </c>
      <c r="C11701" s="7">
        <v>22.984794316484</v>
      </c>
      <c r="D11701" s="7">
        <v>1.3614406217424</v>
      </c>
      <c r="E11701" s="9"/>
    </row>
    <row r="11702" ht="15.75" customHeight="1">
      <c r="A11702" s="7">
        <v>1392.5</v>
      </c>
      <c r="B11702" s="7">
        <v>7.5</v>
      </c>
      <c r="C11702" s="7">
        <v>26.139883462549</v>
      </c>
      <c r="D11702" s="7">
        <v>1.4173036470668</v>
      </c>
      <c r="E11702" s="9"/>
    </row>
    <row r="11703" ht="15.75" customHeight="1">
      <c r="A11703" s="7">
        <v>1392.5</v>
      </c>
      <c r="B11703" s="7">
        <v>10.0</v>
      </c>
      <c r="C11703" s="7">
        <v>34.621114012245</v>
      </c>
      <c r="D11703" s="7">
        <v>1.5393410381664</v>
      </c>
      <c r="E11703" s="9"/>
    </row>
    <row r="11704" ht="15.75" customHeight="1">
      <c r="A11704" s="7">
        <v>1392.5</v>
      </c>
      <c r="B11704" s="7">
        <v>12.5</v>
      </c>
      <c r="C11704" s="7">
        <v>49.974245171771</v>
      </c>
      <c r="D11704" s="7">
        <v>1.6987462431061</v>
      </c>
      <c r="E11704" s="9"/>
    </row>
    <row r="11705" ht="15.75" customHeight="1">
      <c r="A11705" s="7">
        <v>1392.5</v>
      </c>
      <c r="B11705" s="7">
        <v>15.0</v>
      </c>
      <c r="C11705" s="7">
        <v>73.530171003563</v>
      </c>
      <c r="D11705" s="7">
        <v>1.8664655759788</v>
      </c>
      <c r="E11705" s="9"/>
    </row>
    <row r="11706" ht="15.75" customHeight="1">
      <c r="A11706" s="7">
        <v>1392.5</v>
      </c>
      <c r="B11706" s="7">
        <v>17.5</v>
      </c>
      <c r="C11706" s="7">
        <v>105.71869523504</v>
      </c>
      <c r="D11706" s="7">
        <v>2.0241517944926</v>
      </c>
      <c r="E11706" s="9"/>
    </row>
    <row r="11707" ht="15.75" customHeight="1">
      <c r="A11707" s="7">
        <v>1392.5</v>
      </c>
      <c r="B11707" s="7">
        <v>20.0</v>
      </c>
      <c r="C11707" s="7">
        <v>145.43461710835</v>
      </c>
      <c r="D11707" s="7">
        <v>2.1626677918721</v>
      </c>
      <c r="E11707" s="9"/>
    </row>
    <row r="11708" ht="15.75" customHeight="1">
      <c r="A11708" s="7">
        <v>1392.5</v>
      </c>
      <c r="B11708" s="7">
        <v>22.5</v>
      </c>
      <c r="C11708" s="7">
        <v>189.91147829178</v>
      </c>
      <c r="D11708" s="7">
        <v>2.2785512143849</v>
      </c>
      <c r="E11708" s="9"/>
    </row>
    <row r="11709" ht="15.75" customHeight="1">
      <c r="A11709" s="7">
        <v>1392.5</v>
      </c>
      <c r="B11709" s="7">
        <v>25.0</v>
      </c>
      <c r="C11709" s="7">
        <v>235.18203676656</v>
      </c>
      <c r="D11709" s="7">
        <v>2.3714041472039</v>
      </c>
      <c r="E11709" s="9"/>
    </row>
    <row r="11710" ht="15.75" customHeight="1">
      <c r="A11710" s="7">
        <v>1392.5</v>
      </c>
      <c r="B11710" s="7">
        <v>27.5</v>
      </c>
      <c r="C11710" s="7">
        <v>276.92391754125</v>
      </c>
      <c r="D11710" s="7">
        <v>2.4423604667879</v>
      </c>
      <c r="E11710" s="9"/>
    </row>
    <row r="11711" ht="15.75" customHeight="1">
      <c r="A11711" s="7">
        <v>1392.5</v>
      </c>
      <c r="B11711" s="7">
        <v>30.0</v>
      </c>
      <c r="C11711" s="7">
        <v>311.27025252387</v>
      </c>
      <c r="D11711" s="7">
        <v>2.4931376180097</v>
      </c>
      <c r="E11711" s="9"/>
    </row>
    <row r="11712" ht="15.75" customHeight="1">
      <c r="A11712" s="7">
        <v>1392.5</v>
      </c>
      <c r="B11712" s="7">
        <v>32.5</v>
      </c>
      <c r="C11712" s="7">
        <v>335.33027350563</v>
      </c>
      <c r="D11712" s="7">
        <v>2.5254727631602</v>
      </c>
      <c r="E11712" s="9"/>
    </row>
    <row r="11713" ht="15.75" customHeight="1">
      <c r="A11713" s="7">
        <v>1392.5</v>
      </c>
      <c r="B11713" s="7">
        <v>35.0</v>
      </c>
      <c r="C11713" s="7">
        <v>347.58295989058</v>
      </c>
      <c r="D11713" s="7">
        <v>2.5410584771929</v>
      </c>
      <c r="E11713" s="9"/>
    </row>
    <row r="11714" ht="15.75" customHeight="1">
      <c r="A11714" s="7">
        <v>1392.5</v>
      </c>
      <c r="B11714" s="7">
        <v>37.5</v>
      </c>
      <c r="C11714" s="7">
        <v>348.06791568152</v>
      </c>
      <c r="D11714" s="7">
        <v>2.5416639925901</v>
      </c>
      <c r="E11714" s="9"/>
    </row>
    <row r="11715" ht="15.75" customHeight="1">
      <c r="A11715" s="7">
        <v>1392.5</v>
      </c>
      <c r="B11715" s="7">
        <v>40.0</v>
      </c>
      <c r="C11715" s="7">
        <v>338.04664332831</v>
      </c>
      <c r="D11715" s="7">
        <v>2.5289766279183</v>
      </c>
      <c r="E11715" s="9"/>
    </row>
    <row r="11716" ht="15.75" customHeight="1">
      <c r="A11716" s="7">
        <v>1392.5</v>
      </c>
      <c r="B11716" s="7">
        <v>42.5</v>
      </c>
      <c r="C11716" s="7">
        <v>319.43272374557</v>
      </c>
      <c r="D11716" s="7">
        <v>2.5043794046458</v>
      </c>
      <c r="E11716" s="9"/>
    </row>
    <row r="11717" ht="15.75" customHeight="1">
      <c r="A11717" s="7">
        <v>1392.5</v>
      </c>
      <c r="B11717" s="7">
        <v>45.0</v>
      </c>
      <c r="C11717" s="7">
        <v>296.09568827432</v>
      </c>
      <c r="D11717" s="7">
        <v>2.471432083268</v>
      </c>
      <c r="E11717" s="9"/>
    </row>
    <row r="11718" ht="15.75" customHeight="1">
      <c r="A11718" s="7">
        <v>1392.5</v>
      </c>
      <c r="B11718" s="7">
        <v>47.5</v>
      </c>
      <c r="C11718" s="7">
        <v>276.64106808529</v>
      </c>
      <c r="D11718" s="7">
        <v>2.4419166527035</v>
      </c>
      <c r="E11718" s="9"/>
    </row>
    <row r="11719" ht="15.75" customHeight="1">
      <c r="A11719" s="7">
        <v>1392.5</v>
      </c>
      <c r="B11719" s="7">
        <v>50.0</v>
      </c>
      <c r="C11719" s="7">
        <v>267.7202781129</v>
      </c>
      <c r="D11719" s="7">
        <v>2.427681267485</v>
      </c>
      <c r="E11719" s="9"/>
    </row>
    <row r="11720" ht="15.75" customHeight="1">
      <c r="A11720" s="7">
        <v>1395.0</v>
      </c>
      <c r="B11720" s="7">
        <v>0.0</v>
      </c>
      <c r="C11720" s="7">
        <v>26.286446401849</v>
      </c>
      <c r="D11720" s="7">
        <v>1.4197318789028</v>
      </c>
      <c r="E11720" s="9"/>
    </row>
    <row r="11721" ht="15.75" customHeight="1">
      <c r="A11721" s="7">
        <v>1395.0</v>
      </c>
      <c r="B11721" s="7">
        <v>2.5</v>
      </c>
      <c r="C11721" s="7">
        <v>24.331627003825</v>
      </c>
      <c r="D11721" s="7">
        <v>1.3861711502444</v>
      </c>
      <c r="E11721" s="9"/>
    </row>
    <row r="11722" ht="15.75" customHeight="1">
      <c r="A11722" s="7">
        <v>1395.0</v>
      </c>
      <c r="B11722" s="7">
        <v>5.0</v>
      </c>
      <c r="C11722" s="7">
        <v>22.66864644841</v>
      </c>
      <c r="D11722" s="7">
        <v>1.3554255890486</v>
      </c>
      <c r="E11722" s="9"/>
    </row>
    <row r="11723" ht="15.75" customHeight="1">
      <c r="A11723" s="7">
        <v>1395.0</v>
      </c>
      <c r="B11723" s="7">
        <v>7.5</v>
      </c>
      <c r="C11723" s="7">
        <v>24.38554119696</v>
      </c>
      <c r="D11723" s="7">
        <v>1.3871323984859</v>
      </c>
      <c r="E11723" s="9"/>
    </row>
    <row r="11724" ht="15.75" customHeight="1">
      <c r="A11724" s="7">
        <v>1395.0</v>
      </c>
      <c r="B11724" s="7">
        <v>10.0</v>
      </c>
      <c r="C11724" s="7">
        <v>30.937843153433</v>
      </c>
      <c r="D11724" s="7">
        <v>1.4904900333707</v>
      </c>
      <c r="E11724" s="9"/>
    </row>
    <row r="11725" ht="15.75" customHeight="1">
      <c r="A11725" s="7">
        <v>1395.0</v>
      </c>
      <c r="B11725" s="7">
        <v>12.5</v>
      </c>
      <c r="C11725" s="7">
        <v>43.50120758778</v>
      </c>
      <c r="D11725" s="7">
        <v>1.6385013130795</v>
      </c>
      <c r="E11725" s="9"/>
    </row>
    <row r="11726" ht="15.75" customHeight="1">
      <c r="A11726" s="7">
        <v>1395.0</v>
      </c>
      <c r="B11726" s="7">
        <v>15.0</v>
      </c>
      <c r="C11726" s="7">
        <v>63.36877767841</v>
      </c>
      <c r="D11726" s="7">
        <v>1.8018753300913</v>
      </c>
      <c r="E11726" s="9"/>
    </row>
    <row r="11727" ht="15.75" customHeight="1">
      <c r="A11727" s="7">
        <v>1395.0</v>
      </c>
      <c r="B11727" s="7">
        <v>17.5</v>
      </c>
      <c r="C11727" s="7">
        <v>91.331406958294</v>
      </c>
      <c r="D11727" s="7">
        <v>1.9606201479963</v>
      </c>
      <c r="E11727" s="9"/>
    </row>
    <row r="11728" ht="15.75" customHeight="1">
      <c r="A11728" s="7">
        <v>1395.0</v>
      </c>
      <c r="B11728" s="7">
        <v>20.0</v>
      </c>
      <c r="C11728" s="7">
        <v>126.98409012123</v>
      </c>
      <c r="D11728" s="7">
        <v>2.1037493114647</v>
      </c>
      <c r="E11728" s="9"/>
    </row>
    <row r="11729" ht="15.75" customHeight="1">
      <c r="A11729" s="7">
        <v>1395.0</v>
      </c>
      <c r="B11729" s="7">
        <v>22.5</v>
      </c>
      <c r="C11729" s="7">
        <v>168.3612752393</v>
      </c>
      <c r="D11729" s="7">
        <v>2.226242206618</v>
      </c>
      <c r="E11729" s="9"/>
    </row>
    <row r="11730" ht="15.75" customHeight="1">
      <c r="A11730" s="7">
        <v>1395.0</v>
      </c>
      <c r="B11730" s="7">
        <v>25.0</v>
      </c>
      <c r="C11730" s="7">
        <v>212.09953728947</v>
      </c>
      <c r="D11730" s="7">
        <v>2.3265397210727</v>
      </c>
      <c r="E11730" s="9"/>
    </row>
    <row r="11731" ht="15.75" customHeight="1">
      <c r="A11731" s="7">
        <v>1395.0</v>
      </c>
      <c r="B11731" s="7">
        <v>27.5</v>
      </c>
      <c r="C11731" s="7">
        <v>254.07968108275</v>
      </c>
      <c r="D11731" s="7">
        <v>2.404969935627</v>
      </c>
      <c r="E11731" s="9"/>
    </row>
    <row r="11732" ht="15.75" customHeight="1">
      <c r="A11732" s="7">
        <v>1395.0</v>
      </c>
      <c r="B11732" s="7">
        <v>30.0</v>
      </c>
      <c r="C11732" s="7">
        <v>290.22102762281</v>
      </c>
      <c r="D11732" s="7">
        <v>2.462728875537</v>
      </c>
      <c r="E11732" s="9"/>
    </row>
    <row r="11733" ht="15.75" customHeight="1">
      <c r="A11733" s="7">
        <v>1395.0</v>
      </c>
      <c r="B11733" s="7">
        <v>32.5</v>
      </c>
      <c r="C11733" s="7">
        <v>317.13961619547</v>
      </c>
      <c r="D11733" s="7">
        <v>2.50125049627</v>
      </c>
      <c r="E11733" s="9"/>
    </row>
    <row r="11734" ht="15.75" customHeight="1">
      <c r="A11734" s="7">
        <v>1395.0</v>
      </c>
      <c r="B11734" s="7">
        <v>35.0</v>
      </c>
      <c r="C11734" s="7">
        <v>332.72642721328</v>
      </c>
      <c r="D11734" s="7">
        <v>2.522087296622</v>
      </c>
      <c r="E11734" s="9"/>
    </row>
    <row r="11735" ht="15.75" customHeight="1">
      <c r="A11735" s="7">
        <v>1395.0</v>
      </c>
      <c r="B11735" s="7">
        <v>37.5</v>
      </c>
      <c r="C11735" s="7">
        <v>336.50087124838</v>
      </c>
      <c r="D11735" s="7">
        <v>2.5269861930113</v>
      </c>
      <c r="E11735" s="9"/>
    </row>
    <row r="11736" ht="15.75" customHeight="1">
      <c r="A11736" s="7">
        <v>1395.0</v>
      </c>
      <c r="B11736" s="7">
        <v>40.0</v>
      </c>
      <c r="C11736" s="7">
        <v>329.37429845969</v>
      </c>
      <c r="D11736" s="7">
        <v>2.5176897075459</v>
      </c>
      <c r="E11736" s="9"/>
    </row>
    <row r="11737" ht="15.75" customHeight="1">
      <c r="A11737" s="7">
        <v>1395.0</v>
      </c>
      <c r="B11737" s="7">
        <v>42.5</v>
      </c>
      <c r="C11737" s="7">
        <v>313.09962233083</v>
      </c>
      <c r="D11737" s="7">
        <v>2.4956825437596</v>
      </c>
      <c r="E11737" s="9"/>
    </row>
    <row r="11738" ht="15.75" customHeight="1">
      <c r="A11738" s="7">
        <v>1395.0</v>
      </c>
      <c r="B11738" s="7">
        <v>45.0</v>
      </c>
      <c r="C11738" s="7">
        <v>291.47346543173</v>
      </c>
      <c r="D11738" s="7">
        <v>2.4645990244772</v>
      </c>
      <c r="E11738" s="9"/>
    </row>
    <row r="11739" ht="15.75" customHeight="1">
      <c r="A11739" s="7">
        <v>1395.0</v>
      </c>
      <c r="B11739" s="7">
        <v>47.5</v>
      </c>
      <c r="C11739" s="7">
        <v>273.00568372385</v>
      </c>
      <c r="D11739" s="7">
        <v>2.4361716887412</v>
      </c>
      <c r="E11739" s="9"/>
    </row>
    <row r="11740" ht="15.75" customHeight="1">
      <c r="A11740" s="7">
        <v>1395.0</v>
      </c>
      <c r="B11740" s="7">
        <v>50.0</v>
      </c>
      <c r="C11740" s="7">
        <v>264.44145117066</v>
      </c>
      <c r="D11740" s="7">
        <v>2.4223295317656</v>
      </c>
      <c r="E11740" s="9"/>
    </row>
    <row r="11741" ht="15.75" customHeight="1">
      <c r="A11741" s="7">
        <v>1397.5</v>
      </c>
      <c r="B11741" s="7">
        <v>0.0</v>
      </c>
      <c r="C11741" s="7">
        <v>31.186303690322</v>
      </c>
      <c r="D11741" s="7">
        <v>1.4939639037079</v>
      </c>
      <c r="E11741" s="9"/>
    </row>
    <row r="11742" ht="15.75" customHeight="1">
      <c r="A11742" s="7">
        <v>1397.5</v>
      </c>
      <c r="B11742" s="7">
        <v>2.5</v>
      </c>
      <c r="C11742" s="7">
        <v>28.283242172802</v>
      </c>
      <c r="D11742" s="7">
        <v>1.4515291921493</v>
      </c>
      <c r="E11742" s="9"/>
    </row>
    <row r="11743" ht="15.75" customHeight="1">
      <c r="A11743" s="7">
        <v>1397.5</v>
      </c>
      <c r="B11743" s="7">
        <v>5.0</v>
      </c>
      <c r="C11743" s="7">
        <v>25.374430162078</v>
      </c>
      <c r="D11743" s="7">
        <v>1.4043962980053</v>
      </c>
      <c r="E11743" s="9"/>
    </row>
    <row r="11744" ht="15.75" customHeight="1">
      <c r="A11744" s="7">
        <v>1397.5</v>
      </c>
      <c r="B11744" s="7">
        <v>7.5</v>
      </c>
      <c r="C11744" s="7">
        <v>25.803174504559</v>
      </c>
      <c r="D11744" s="7">
        <v>1.4116731394904</v>
      </c>
      <c r="E11744" s="9"/>
    </row>
    <row r="11745" ht="15.75" customHeight="1">
      <c r="A11745" s="7">
        <v>1397.5</v>
      </c>
      <c r="B11745" s="7">
        <v>10.0</v>
      </c>
      <c r="C11745" s="7">
        <v>31.059550022213</v>
      </c>
      <c r="D11745" s="7">
        <v>1.4921951595611</v>
      </c>
      <c r="E11745" s="9"/>
    </row>
    <row r="11746" ht="15.75" customHeight="1">
      <c r="A11746" s="7">
        <v>1397.5</v>
      </c>
      <c r="B11746" s="7">
        <v>12.5</v>
      </c>
      <c r="C11746" s="7">
        <v>41.864812477456</v>
      </c>
      <c r="D11746" s="7">
        <v>1.6218491502394</v>
      </c>
      <c r="E11746" s="9"/>
    </row>
    <row r="11747" ht="15.75" customHeight="1">
      <c r="A11747" s="7">
        <v>1397.5</v>
      </c>
      <c r="B11747" s="7">
        <v>15.0</v>
      </c>
      <c r="C11747" s="7">
        <v>59.238924944629</v>
      </c>
      <c r="D11747" s="7">
        <v>1.7726071684371</v>
      </c>
      <c r="E11747" s="9"/>
    </row>
    <row r="11748" ht="15.75" customHeight="1">
      <c r="A11748" s="7">
        <v>1397.5</v>
      </c>
      <c r="B11748" s="7">
        <v>17.5</v>
      </c>
      <c r="C11748" s="7">
        <v>84.020867862387</v>
      </c>
      <c r="D11748" s="7">
        <v>1.9243871631089</v>
      </c>
      <c r="E11748" s="9"/>
    </row>
    <row r="11749" ht="15.75" customHeight="1">
      <c r="A11749" s="7">
        <v>1397.5</v>
      </c>
      <c r="B11749" s="7">
        <v>20.0</v>
      </c>
      <c r="C11749" s="7">
        <v>116.18800029309</v>
      </c>
      <c r="D11749" s="7">
        <v>2.0651612771455</v>
      </c>
      <c r="E11749" s="9"/>
    </row>
    <row r="11750" ht="15.75" customHeight="1">
      <c r="A11750" s="7">
        <v>1397.5</v>
      </c>
      <c r="B11750" s="7">
        <v>22.5</v>
      </c>
      <c r="C11750" s="7">
        <v>154.38856855419</v>
      </c>
      <c r="D11750" s="7">
        <v>2.1886151405747</v>
      </c>
      <c r="E11750" s="9"/>
    </row>
    <row r="11751" ht="15.75" customHeight="1">
      <c r="A11751" s="7">
        <v>1397.5</v>
      </c>
      <c r="B11751" s="7">
        <v>25.0</v>
      </c>
      <c r="C11751" s="7">
        <v>195.88690963401</v>
      </c>
      <c r="D11751" s="7">
        <v>2.2920054147407</v>
      </c>
      <c r="E11751" s="9"/>
    </row>
    <row r="11752" ht="15.75" customHeight="1">
      <c r="A11752" s="7">
        <v>1397.5</v>
      </c>
      <c r="B11752" s="7">
        <v>27.5</v>
      </c>
      <c r="C11752" s="7">
        <v>236.97585671269</v>
      </c>
      <c r="D11752" s="7">
        <v>2.3747041019993</v>
      </c>
      <c r="E11752" s="9"/>
    </row>
    <row r="11753" ht="15.75" customHeight="1">
      <c r="A11753" s="7">
        <v>1397.5</v>
      </c>
      <c r="B11753" s="7">
        <v>30.0</v>
      </c>
      <c r="C11753" s="7">
        <v>273.64784623286</v>
      </c>
      <c r="D11753" s="7">
        <v>2.4371920343427</v>
      </c>
      <c r="E11753" s="9"/>
    </row>
    <row r="11754" ht="15.75" customHeight="1">
      <c r="A11754" s="7">
        <v>1397.5</v>
      </c>
      <c r="B11754" s="7">
        <v>32.5</v>
      </c>
      <c r="C11754" s="7">
        <v>302.27664107994</v>
      </c>
      <c r="D11754" s="7">
        <v>2.4804045876606</v>
      </c>
      <c r="E11754" s="9"/>
    </row>
    <row r="11755" ht="15.75" customHeight="1">
      <c r="A11755" s="7">
        <v>1397.5</v>
      </c>
      <c r="B11755" s="7">
        <v>35.0</v>
      </c>
      <c r="C11755" s="7">
        <v>320.31513620017</v>
      </c>
      <c r="D11755" s="7">
        <v>2.5055774613391</v>
      </c>
      <c r="E11755" s="9"/>
    </row>
    <row r="11756" ht="15.75" customHeight="1">
      <c r="A11756" s="7">
        <v>1397.5</v>
      </c>
      <c r="B11756" s="7">
        <v>37.5</v>
      </c>
      <c r="C11756" s="7">
        <v>326.80296324858</v>
      </c>
      <c r="D11756" s="7">
        <v>2.5142859857939</v>
      </c>
      <c r="E11756" s="9"/>
    </row>
    <row r="11757" ht="15.75" customHeight="1">
      <c r="A11757" s="7">
        <v>1397.5</v>
      </c>
      <c r="B11757" s="7">
        <v>40.0</v>
      </c>
      <c r="C11757" s="7">
        <v>322.26117480128</v>
      </c>
      <c r="D11757" s="7">
        <v>2.5082079859801</v>
      </c>
      <c r="E11757" s="9"/>
    </row>
    <row r="11758" ht="15.75" customHeight="1">
      <c r="A11758" s="7">
        <v>1397.5</v>
      </c>
      <c r="B11758" s="7">
        <v>42.5</v>
      </c>
      <c r="C11758" s="7">
        <v>308.20340384688</v>
      </c>
      <c r="D11758" s="7">
        <v>2.4888374308255</v>
      </c>
      <c r="E11758" s="9"/>
    </row>
    <row r="11759" ht="15.75" customHeight="1">
      <c r="A11759" s="7">
        <v>1397.5</v>
      </c>
      <c r="B11759" s="7">
        <v>45.0</v>
      </c>
      <c r="C11759" s="7">
        <v>288.26901610824</v>
      </c>
      <c r="D11759" s="7">
        <v>2.459797965814</v>
      </c>
      <c r="E11759" s="9"/>
    </row>
    <row r="11760" ht="15.75" customHeight="1">
      <c r="A11760" s="7">
        <v>1397.5</v>
      </c>
      <c r="B11760" s="7">
        <v>47.5</v>
      </c>
      <c r="C11760" s="7">
        <v>270.80020349121</v>
      </c>
      <c r="D11760" s="7">
        <v>2.4326489863612</v>
      </c>
      <c r="E11760" s="9"/>
    </row>
    <row r="11761" ht="15.75" customHeight="1">
      <c r="A11761" s="7">
        <v>1397.5</v>
      </c>
      <c r="B11761" s="7">
        <v>50.0</v>
      </c>
      <c r="C11761" s="7">
        <v>262.60018821232</v>
      </c>
      <c r="D11761" s="7">
        <v>2.4192950330236</v>
      </c>
      <c r="E11761" s="9"/>
    </row>
    <row r="11762" ht="15.75" customHeight="1">
      <c r="A11762" s="7">
        <v>1400.0</v>
      </c>
      <c r="B11762" s="7">
        <v>0.0</v>
      </c>
      <c r="C11762" s="7">
        <v>31.99370943776</v>
      </c>
      <c r="D11762" s="7">
        <v>1.5050645962878</v>
      </c>
      <c r="E11762" s="9"/>
    </row>
    <row r="11763" ht="15.75" customHeight="1">
      <c r="A11763" s="7">
        <v>1400.0</v>
      </c>
      <c r="B11763" s="7">
        <v>2.5</v>
      </c>
      <c r="C11763" s="7">
        <v>30.193149967444</v>
      </c>
      <c r="D11763" s="7">
        <v>1.4799084241233</v>
      </c>
      <c r="E11763" s="9"/>
    </row>
    <row r="11764" ht="15.75" customHeight="1">
      <c r="A11764" s="7">
        <v>1400.0</v>
      </c>
      <c r="B11764" s="7">
        <v>5.0</v>
      </c>
      <c r="C11764" s="7">
        <v>28.244962516796</v>
      </c>
      <c r="D11764" s="7">
        <v>1.4509410027311</v>
      </c>
      <c r="E11764" s="9"/>
    </row>
    <row r="11765" ht="15.75" customHeight="1">
      <c r="A11765" s="7">
        <v>1400.0</v>
      </c>
      <c r="B11765" s="7">
        <v>7.5</v>
      </c>
      <c r="C11765" s="7">
        <v>28.885396956179</v>
      </c>
      <c r="D11765" s="7">
        <v>1.4606783401895</v>
      </c>
      <c r="E11765" s="9"/>
    </row>
    <row r="11766" ht="15.75" customHeight="1">
      <c r="A11766" s="7">
        <v>1400.0</v>
      </c>
      <c r="B11766" s="7">
        <v>10.0</v>
      </c>
      <c r="C11766" s="7">
        <v>33.668562975741</v>
      </c>
      <c r="D11766" s="7">
        <v>1.5272245804503</v>
      </c>
      <c r="E11766" s="9"/>
    </row>
    <row r="11767" ht="15.75" customHeight="1">
      <c r="A11767" s="7">
        <v>1400.0</v>
      </c>
      <c r="B11767" s="7">
        <v>12.5</v>
      </c>
      <c r="C11767" s="7">
        <v>43.465375008072</v>
      </c>
      <c r="D11767" s="7">
        <v>1.6381434309584</v>
      </c>
      <c r="E11767" s="9"/>
    </row>
    <row r="11768" ht="15.75" customHeight="1">
      <c r="A11768" s="7">
        <v>1400.0</v>
      </c>
      <c r="B11768" s="7">
        <v>15.0</v>
      </c>
      <c r="C11768" s="7">
        <v>59.179387318443</v>
      </c>
      <c r="D11768" s="7">
        <v>1.7721704646165</v>
      </c>
      <c r="E11768" s="9"/>
    </row>
    <row r="11769" ht="15.75" customHeight="1">
      <c r="A11769" s="7">
        <v>1400.0</v>
      </c>
      <c r="B11769" s="7">
        <v>17.5</v>
      </c>
      <c r="C11769" s="7">
        <v>81.604720782979</v>
      </c>
      <c r="D11769" s="7">
        <v>1.9117152831496</v>
      </c>
      <c r="E11769" s="9"/>
    </row>
    <row r="11770" ht="15.75" customHeight="1">
      <c r="A11770" s="7">
        <v>1400.0</v>
      </c>
      <c r="B11770" s="7">
        <v>20.0</v>
      </c>
      <c r="C11770" s="7">
        <v>110.90775216696</v>
      </c>
      <c r="D11770" s="7">
        <v>2.0449619032787</v>
      </c>
      <c r="E11770" s="9"/>
    </row>
    <row r="11771" ht="15.75" customHeight="1">
      <c r="A11771" s="7">
        <v>1400.0</v>
      </c>
      <c r="B11771" s="7">
        <v>22.5</v>
      </c>
      <c r="C11771" s="7">
        <v>146.16542502236</v>
      </c>
      <c r="D11771" s="7">
        <v>2.1648446537585</v>
      </c>
      <c r="E11771" s="9"/>
    </row>
    <row r="11772" ht="15.75" customHeight="1">
      <c r="A11772" s="7">
        <v>1400.0</v>
      </c>
      <c r="B11772" s="7">
        <v>25.0</v>
      </c>
      <c r="C11772" s="7">
        <v>185.1893905466</v>
      </c>
      <c r="D11772" s="7">
        <v>2.2676161024374</v>
      </c>
      <c r="E11772" s="9"/>
    </row>
    <row r="11773" ht="15.75" customHeight="1">
      <c r="A11773" s="7">
        <v>1400.0</v>
      </c>
      <c r="B11773" s="7">
        <v>27.5</v>
      </c>
      <c r="C11773" s="7">
        <v>224.74800732479</v>
      </c>
      <c r="D11773" s="7">
        <v>2.3516958498527</v>
      </c>
      <c r="E11773" s="9"/>
    </row>
    <row r="11774" ht="15.75" customHeight="1">
      <c r="A11774" s="7">
        <v>1400.0</v>
      </c>
      <c r="B11774" s="7">
        <v>30.0</v>
      </c>
      <c r="C11774" s="7">
        <v>261.07861469371</v>
      </c>
      <c r="D11774" s="7">
        <v>2.416771299625</v>
      </c>
      <c r="E11774" s="9"/>
    </row>
    <row r="11775" ht="15.75" customHeight="1">
      <c r="A11775" s="7">
        <v>1400.0</v>
      </c>
      <c r="B11775" s="7">
        <v>32.5</v>
      </c>
      <c r="C11775" s="7">
        <v>290.51434880877</v>
      </c>
      <c r="D11775" s="7">
        <v>2.4631675875166</v>
      </c>
      <c r="E11775" s="9"/>
    </row>
    <row r="11776" ht="15.75" customHeight="1">
      <c r="A11776" s="7">
        <v>1400.0</v>
      </c>
      <c r="B11776" s="7">
        <v>35.0</v>
      </c>
      <c r="C11776" s="7">
        <v>310.23082884244</v>
      </c>
      <c r="D11776" s="7">
        <v>2.4916849531516</v>
      </c>
      <c r="E11776" s="9"/>
    </row>
    <row r="11777" ht="15.75" customHeight="1">
      <c r="A11777" s="7">
        <v>1400.0</v>
      </c>
      <c r="B11777" s="7">
        <v>37.5</v>
      </c>
      <c r="C11777" s="7">
        <v>318.8718063066</v>
      </c>
      <c r="D11777" s="7">
        <v>2.5036161219185</v>
      </c>
      <c r="E11777" s="9"/>
    </row>
    <row r="11778" ht="15.75" customHeight="1">
      <c r="A11778" s="7">
        <v>1400.0</v>
      </c>
      <c r="B11778" s="7">
        <v>40.0</v>
      </c>
      <c r="C11778" s="7">
        <v>316.57558453555</v>
      </c>
      <c r="D11778" s="7">
        <v>2.5004774174424</v>
      </c>
      <c r="E11778" s="9"/>
    </row>
    <row r="11779" ht="15.75" customHeight="1">
      <c r="A11779" s="7">
        <v>1400.0</v>
      </c>
      <c r="B11779" s="7">
        <v>42.5</v>
      </c>
      <c r="C11779" s="7">
        <v>304.57291626752</v>
      </c>
      <c r="D11779" s="7">
        <v>2.4836912816707</v>
      </c>
      <c r="E11779" s="9"/>
    </row>
    <row r="11780" ht="15.75" customHeight="1">
      <c r="A11780" s="7">
        <v>1400.0</v>
      </c>
      <c r="B11780" s="7">
        <v>45.0</v>
      </c>
      <c r="C11780" s="7">
        <v>286.28076815612</v>
      </c>
      <c r="D11780" s="7">
        <v>2.4567921738539</v>
      </c>
      <c r="E11780" s="9"/>
    </row>
    <row r="11781" ht="15.75" customHeight="1">
      <c r="A11781" s="7">
        <v>1400.0</v>
      </c>
      <c r="B11781" s="7">
        <v>47.5</v>
      </c>
      <c r="C11781" s="7">
        <v>269.80802735117</v>
      </c>
      <c r="D11781" s="7">
        <v>2.4310548666941</v>
      </c>
      <c r="E11781" s="9"/>
    </row>
    <row r="11782" ht="15.75" customHeight="1">
      <c r="A11782" s="7">
        <v>1400.0</v>
      </c>
      <c r="B11782" s="7">
        <v>50.0</v>
      </c>
      <c r="C11782" s="7">
        <v>261.97557080538</v>
      </c>
      <c r="D11782" s="7">
        <v>2.4182607952928</v>
      </c>
      <c r="E11782" s="9"/>
    </row>
    <row r="11783" ht="15.75" customHeight="1">
      <c r="A11783" s="7">
        <v>1402.5</v>
      </c>
      <c r="B11783" s="7">
        <v>0.0</v>
      </c>
      <c r="C11783" s="7">
        <v>30.190305784847</v>
      </c>
      <c r="D11783" s="7">
        <v>1.4798675118306</v>
      </c>
      <c r="E11783" s="9"/>
    </row>
    <row r="11784" ht="15.75" customHeight="1">
      <c r="A11784" s="7">
        <v>1402.5</v>
      </c>
      <c r="B11784" s="7">
        <v>2.5</v>
      </c>
      <c r="C11784" s="7">
        <v>30.41611582715</v>
      </c>
      <c r="D11784" s="7">
        <v>1.4831037533547</v>
      </c>
      <c r="E11784" s="9"/>
    </row>
    <row r="11785" ht="15.75" customHeight="1">
      <c r="A11785" s="7">
        <v>1402.5</v>
      </c>
      <c r="B11785" s="7">
        <v>5.0</v>
      </c>
      <c r="C11785" s="7">
        <v>30.898691900436</v>
      </c>
      <c r="D11785" s="7">
        <v>1.4899400939087</v>
      </c>
      <c r="E11785" s="9"/>
    </row>
    <row r="11786" ht="15.75" customHeight="1">
      <c r="A11786" s="7">
        <v>1402.5</v>
      </c>
      <c r="B11786" s="7">
        <v>7.5</v>
      </c>
      <c r="C11786" s="7">
        <v>32.857517377996</v>
      </c>
      <c r="D11786" s="7">
        <v>1.5166347462637</v>
      </c>
      <c r="E11786" s="9"/>
    </row>
    <row r="11787" ht="15.75" customHeight="1">
      <c r="A11787" s="7">
        <v>1402.5</v>
      </c>
      <c r="B11787" s="7">
        <v>10.0</v>
      </c>
      <c r="C11787" s="7">
        <v>37.83439525748</v>
      </c>
      <c r="D11787" s="7">
        <v>1.5778867966242</v>
      </c>
      <c r="E11787" s="9"/>
    </row>
    <row r="11788" ht="15.75" customHeight="1">
      <c r="A11788" s="7">
        <v>1402.5</v>
      </c>
      <c r="B11788" s="7">
        <v>12.5</v>
      </c>
      <c r="C11788" s="7">
        <v>47.105385546572</v>
      </c>
      <c r="D11788" s="7">
        <v>1.6730705627435</v>
      </c>
      <c r="E11788" s="9"/>
    </row>
    <row r="11789" ht="15.75" customHeight="1">
      <c r="A11789" s="7">
        <v>1402.5</v>
      </c>
      <c r="B11789" s="7">
        <v>15.0</v>
      </c>
      <c r="C11789" s="7">
        <v>61.657323792674</v>
      </c>
      <c r="D11789" s="7">
        <v>1.7899846704505</v>
      </c>
      <c r="E11789" s="9"/>
    </row>
    <row r="11790" ht="15.75" customHeight="1">
      <c r="A11790" s="7">
        <v>1402.5</v>
      </c>
      <c r="B11790" s="7">
        <v>17.5</v>
      </c>
      <c r="C11790" s="7">
        <v>82.264288656452</v>
      </c>
      <c r="D11790" s="7">
        <v>1.9152113466913</v>
      </c>
      <c r="E11790" s="9"/>
    </row>
    <row r="11791" ht="15.75" customHeight="1">
      <c r="A11791" s="7">
        <v>1402.5</v>
      </c>
      <c r="B11791" s="7">
        <v>20.0</v>
      </c>
      <c r="C11791" s="7">
        <v>109.1917755989</v>
      </c>
      <c r="D11791" s="7">
        <v>2.0381899282357</v>
      </c>
      <c r="E11791" s="9"/>
    </row>
    <row r="11792" ht="15.75" customHeight="1">
      <c r="A11792" s="7">
        <v>1402.5</v>
      </c>
      <c r="B11792" s="7">
        <v>22.5</v>
      </c>
      <c r="C11792" s="7">
        <v>141.81125749629</v>
      </c>
      <c r="D11792" s="7">
        <v>2.1517107080999</v>
      </c>
      <c r="E11792" s="9"/>
    </row>
    <row r="11793" ht="15.75" customHeight="1">
      <c r="A11793" s="7">
        <v>1402.5</v>
      </c>
      <c r="B11793" s="7">
        <v>25.0</v>
      </c>
      <c r="C11793" s="7">
        <v>178.37730346425</v>
      </c>
      <c r="D11793" s="7">
        <v>2.2513395943938</v>
      </c>
      <c r="E11793" s="9"/>
    </row>
    <row r="11794" ht="15.75" customHeight="1">
      <c r="A11794" s="7">
        <v>1402.5</v>
      </c>
      <c r="B11794" s="7">
        <v>27.5</v>
      </c>
      <c r="C11794" s="7">
        <v>216.11510797662</v>
      </c>
      <c r="D11794" s="7">
        <v>2.3346851282045</v>
      </c>
      <c r="E11794" s="9"/>
    </row>
    <row r="11795" ht="15.75" customHeight="1">
      <c r="A11795" s="7">
        <v>1402.5</v>
      </c>
      <c r="B11795" s="7">
        <v>30.0</v>
      </c>
      <c r="C11795" s="7">
        <v>251.58248945064</v>
      </c>
      <c r="D11795" s="7">
        <v>2.4006804102247</v>
      </c>
      <c r="E11795" s="9"/>
    </row>
    <row r="11796" ht="15.75" customHeight="1">
      <c r="A11796" s="7">
        <v>1402.5</v>
      </c>
      <c r="B11796" s="7">
        <v>32.5</v>
      </c>
      <c r="C11796" s="7">
        <v>281.20430131716</v>
      </c>
      <c r="D11796" s="7">
        <v>2.449021959392</v>
      </c>
      <c r="E11796" s="9"/>
    </row>
    <row r="11797" ht="15.75" customHeight="1">
      <c r="A11797" s="7">
        <v>1402.5</v>
      </c>
      <c r="B11797" s="7">
        <v>35.0</v>
      </c>
      <c r="C11797" s="7">
        <v>302.01384774274</v>
      </c>
      <c r="D11797" s="7">
        <v>2.4800268564021</v>
      </c>
      <c r="E11797" s="9"/>
    </row>
    <row r="11798" ht="15.75" customHeight="1">
      <c r="A11798" s="7">
        <v>1402.5</v>
      </c>
      <c r="B11798" s="7">
        <v>37.5</v>
      </c>
      <c r="C11798" s="7">
        <v>312.35319091811</v>
      </c>
      <c r="D11798" s="7">
        <v>2.494645946943</v>
      </c>
      <c r="E11798" s="9"/>
    </row>
    <row r="11799" ht="15.75" customHeight="1">
      <c r="A11799" s="7">
        <v>1402.5</v>
      </c>
      <c r="B11799" s="7">
        <v>40.0</v>
      </c>
      <c r="C11799" s="7">
        <v>312.0132944311</v>
      </c>
      <c r="D11799" s="7">
        <v>2.4941730990667</v>
      </c>
      <c r="E11799" s="9"/>
    </row>
    <row r="11800" ht="15.75" customHeight="1">
      <c r="A11800" s="7">
        <v>1402.5</v>
      </c>
      <c r="B11800" s="7">
        <v>42.5</v>
      </c>
      <c r="C11800" s="7">
        <v>301.92656080106</v>
      </c>
      <c r="D11800" s="7">
        <v>2.4799013200517</v>
      </c>
      <c r="E11800" s="9"/>
    </row>
    <row r="11801" ht="15.75" customHeight="1">
      <c r="A11801" s="7">
        <v>1402.5</v>
      </c>
      <c r="B11801" s="7">
        <v>45.0</v>
      </c>
      <c r="C11801" s="7">
        <v>285.24077312897</v>
      </c>
      <c r="D11801" s="7">
        <v>2.455211604908</v>
      </c>
      <c r="E11801" s="9"/>
    </row>
    <row r="11802" ht="15.75" customHeight="1">
      <c r="A11802" s="7">
        <v>1402.5</v>
      </c>
      <c r="B11802" s="7">
        <v>47.5</v>
      </c>
      <c r="C11802" s="7">
        <v>269.77110841547</v>
      </c>
      <c r="D11802" s="7">
        <v>2.4309954363381</v>
      </c>
      <c r="E11802" s="9"/>
    </row>
    <row r="11803" ht="15.75" customHeight="1">
      <c r="A11803" s="7">
        <v>1402.5</v>
      </c>
      <c r="B11803" s="7">
        <v>50.0</v>
      </c>
      <c r="C11803" s="7">
        <v>262.31409321718</v>
      </c>
      <c r="D11803" s="7">
        <v>2.4188216243381</v>
      </c>
      <c r="E11803" s="9"/>
    </row>
    <row r="11804" ht="15.75" customHeight="1">
      <c r="A11804" s="7">
        <v>1405.0</v>
      </c>
      <c r="B11804" s="7">
        <v>0.0</v>
      </c>
      <c r="C11804" s="7">
        <v>30.239027298318</v>
      </c>
      <c r="D11804" s="7">
        <v>1.4805678170617</v>
      </c>
      <c r="E11804" s="9"/>
    </row>
    <row r="11805" ht="15.75" customHeight="1">
      <c r="A11805" s="7">
        <v>1405.0</v>
      </c>
      <c r="B11805" s="7">
        <v>2.5</v>
      </c>
      <c r="C11805" s="7">
        <v>31.819857200569</v>
      </c>
      <c r="D11805" s="7">
        <v>1.5026982263117</v>
      </c>
      <c r="E11805" s="9"/>
    </row>
    <row r="11806" ht="15.75" customHeight="1">
      <c r="A11806" s="7">
        <v>1405.0</v>
      </c>
      <c r="B11806" s="7">
        <v>5.0</v>
      </c>
      <c r="C11806" s="7">
        <v>34.407592866173</v>
      </c>
      <c r="D11806" s="7">
        <v>1.5366542907114</v>
      </c>
      <c r="E11806" s="9"/>
    </row>
    <row r="11807" ht="15.75" customHeight="1">
      <c r="A11807" s="7">
        <v>1405.0</v>
      </c>
      <c r="B11807" s="7">
        <v>7.5</v>
      </c>
      <c r="C11807" s="7">
        <v>37.507488946155</v>
      </c>
      <c r="D11807" s="7">
        <v>1.5741179899483</v>
      </c>
      <c r="E11807" s="9"/>
    </row>
    <row r="11808" ht="15.75" customHeight="1">
      <c r="A11808" s="7">
        <v>1405.0</v>
      </c>
      <c r="B11808" s="7">
        <v>10.0</v>
      </c>
      <c r="C11808" s="7">
        <v>42.733839434868</v>
      </c>
      <c r="D11808" s="7">
        <v>1.6307719138907</v>
      </c>
      <c r="E11808" s="9"/>
    </row>
    <row r="11809" ht="15.75" customHeight="1">
      <c r="A11809" s="7">
        <v>1405.0</v>
      </c>
      <c r="B11809" s="7">
        <v>12.5</v>
      </c>
      <c r="C11809" s="7">
        <v>51.63859708042</v>
      </c>
      <c r="D11809" s="7">
        <v>1.7129744348239</v>
      </c>
      <c r="E11809" s="9"/>
    </row>
    <row r="11810" ht="15.75" customHeight="1">
      <c r="A11810" s="7">
        <v>1405.0</v>
      </c>
      <c r="B11810" s="7">
        <v>15.0</v>
      </c>
      <c r="C11810" s="7">
        <v>65.263224626181</v>
      </c>
      <c r="D11810" s="7">
        <v>1.8146685282744</v>
      </c>
      <c r="E11810" s="9"/>
    </row>
    <row r="11811" ht="15.75" customHeight="1">
      <c r="A11811" s="7">
        <v>1405.0</v>
      </c>
      <c r="B11811" s="7">
        <v>17.5</v>
      </c>
      <c r="C11811" s="7">
        <v>84.365292426513</v>
      </c>
      <c r="D11811" s="7">
        <v>1.9261638162018</v>
      </c>
      <c r="E11811" s="9"/>
    </row>
    <row r="11812" ht="15.75" customHeight="1">
      <c r="A11812" s="7">
        <v>1405.0</v>
      </c>
      <c r="B11812" s="7">
        <v>20.0</v>
      </c>
      <c r="C11812" s="7">
        <v>109.26547116236</v>
      </c>
      <c r="D11812" s="7">
        <v>2.0384829428025</v>
      </c>
      <c r="E11812" s="9"/>
    </row>
    <row r="11813" ht="15.75" customHeight="1">
      <c r="A11813" s="7">
        <v>1405.0</v>
      </c>
      <c r="B11813" s="7">
        <v>22.5</v>
      </c>
      <c r="C11813" s="7">
        <v>139.54211685309</v>
      </c>
      <c r="D11813" s="7">
        <v>2.1447053069378</v>
      </c>
      <c r="E11813" s="9"/>
    </row>
    <row r="11814" ht="15.75" customHeight="1">
      <c r="A11814" s="7">
        <v>1405.0</v>
      </c>
      <c r="B11814" s="7">
        <v>25.0</v>
      </c>
      <c r="C11814" s="7">
        <v>173.79883775121</v>
      </c>
      <c r="D11814" s="7">
        <v>2.2400468678553</v>
      </c>
      <c r="E11814" s="9"/>
    </row>
    <row r="11815" ht="15.75" customHeight="1">
      <c r="A11815" s="7">
        <v>1405.0</v>
      </c>
      <c r="B11815" s="7">
        <v>27.5</v>
      </c>
      <c r="C11815" s="7">
        <v>209.6639755116</v>
      </c>
      <c r="D11815" s="7">
        <v>2.3215238163474</v>
      </c>
      <c r="E11815" s="9"/>
    </row>
    <row r="11816" ht="15.75" customHeight="1">
      <c r="A11816" s="7">
        <v>1405.0</v>
      </c>
      <c r="B11816" s="7">
        <v>30.0</v>
      </c>
      <c r="C11816" s="7">
        <v>244.02870534536</v>
      </c>
      <c r="D11816" s="7">
        <v>2.3874409158463</v>
      </c>
      <c r="E11816" s="9"/>
    </row>
    <row r="11817" ht="15.75" customHeight="1">
      <c r="A11817" s="7">
        <v>1405.0</v>
      </c>
      <c r="B11817" s="7">
        <v>32.5</v>
      </c>
      <c r="C11817" s="7">
        <v>273.48117983102</v>
      </c>
      <c r="D11817" s="7">
        <v>2.4369274448312</v>
      </c>
      <c r="E11817" s="9"/>
    </row>
    <row r="11818" ht="15.75" customHeight="1">
      <c r="A11818" s="7">
        <v>1405.0</v>
      </c>
      <c r="B11818" s="7">
        <v>35.0</v>
      </c>
      <c r="C11818" s="7">
        <v>295.00976586437</v>
      </c>
      <c r="D11818" s="7">
        <v>2.4698363928961</v>
      </c>
      <c r="E11818" s="9"/>
    </row>
    <row r="11819" ht="15.75" customHeight="1">
      <c r="A11819" s="7">
        <v>1405.0</v>
      </c>
      <c r="B11819" s="7">
        <v>37.5</v>
      </c>
      <c r="C11819" s="7">
        <v>306.73952138278</v>
      </c>
      <c r="D11819" s="7">
        <v>2.4867697355934</v>
      </c>
      <c r="E11819" s="9"/>
    </row>
    <row r="11820" ht="15.75" customHeight="1">
      <c r="A11820" s="7">
        <v>1405.0</v>
      </c>
      <c r="B11820" s="7">
        <v>40.0</v>
      </c>
      <c r="C11820" s="7">
        <v>308.16059043411</v>
      </c>
      <c r="D11820" s="7">
        <v>2.4887770975512</v>
      </c>
      <c r="E11820" s="9"/>
    </row>
    <row r="11821" ht="15.75" customHeight="1">
      <c r="A11821" s="7">
        <v>1405.0</v>
      </c>
      <c r="B11821" s="7">
        <v>42.5</v>
      </c>
      <c r="C11821" s="7">
        <v>299.91091245507</v>
      </c>
      <c r="D11821" s="7">
        <v>2.4769922681363</v>
      </c>
      <c r="E11821" s="9"/>
    </row>
    <row r="11822" ht="15.75" customHeight="1">
      <c r="A11822" s="7">
        <v>1405.0</v>
      </c>
      <c r="B11822" s="7">
        <v>45.0</v>
      </c>
      <c r="C11822" s="7">
        <v>284.83731080625</v>
      </c>
      <c r="D11822" s="7">
        <v>2.4545968768748</v>
      </c>
      <c r="E11822" s="9"/>
    </row>
    <row r="11823" ht="15.75" customHeight="1">
      <c r="A11823" s="7">
        <v>1405.0</v>
      </c>
      <c r="B11823" s="7">
        <v>47.5</v>
      </c>
      <c r="C11823" s="7">
        <v>270.40439067903</v>
      </c>
      <c r="D11823" s="7">
        <v>2.4320137391638</v>
      </c>
      <c r="E11823" s="9"/>
    </row>
    <row r="11824" ht="15.75" customHeight="1">
      <c r="A11824" s="7">
        <v>1405.0</v>
      </c>
      <c r="B11824" s="7">
        <v>50.0</v>
      </c>
      <c r="C11824" s="7">
        <v>263.34169373501</v>
      </c>
      <c r="D11824" s="7">
        <v>2.4205196244898</v>
      </c>
      <c r="E11824" s="9"/>
    </row>
    <row r="11825" ht="15.75" customHeight="1">
      <c r="A11825" s="7">
        <v>1407.5</v>
      </c>
      <c r="B11825" s="7">
        <v>0.0</v>
      </c>
      <c r="C11825" s="7">
        <v>31.397343946612</v>
      </c>
      <c r="D11825" s="7">
        <v>1.4968929105535</v>
      </c>
      <c r="E11825" s="9"/>
    </row>
    <row r="11826" ht="15.75" customHeight="1">
      <c r="A11826" s="7">
        <v>1407.5</v>
      </c>
      <c r="B11826" s="7">
        <v>2.5</v>
      </c>
      <c r="C11826" s="7">
        <v>33.742335943163</v>
      </c>
      <c r="D11826" s="7">
        <v>1.528175145002</v>
      </c>
      <c r="E11826" s="9"/>
    </row>
    <row r="11827" ht="15.75" customHeight="1">
      <c r="A11827" s="7">
        <v>1407.5</v>
      </c>
      <c r="B11827" s="7">
        <v>5.0</v>
      </c>
      <c r="C11827" s="7">
        <v>37.437574619734</v>
      </c>
      <c r="D11827" s="7">
        <v>1.5733077053603</v>
      </c>
      <c r="E11827" s="9"/>
    </row>
    <row r="11828" ht="15.75" customHeight="1">
      <c r="A11828" s="7">
        <v>1407.5</v>
      </c>
      <c r="B11828" s="7">
        <v>7.5</v>
      </c>
      <c r="C11828" s="7">
        <v>41.646084681849</v>
      </c>
      <c r="D11828" s="7">
        <v>1.6195741778677</v>
      </c>
      <c r="E11828" s="9"/>
    </row>
    <row r="11829" ht="15.75" customHeight="1">
      <c r="A11829" s="7">
        <v>1407.5</v>
      </c>
      <c r="B11829" s="7">
        <v>10.0</v>
      </c>
      <c r="C11829" s="7">
        <v>47.186738842991</v>
      </c>
      <c r="D11829" s="7">
        <v>1.6738199635385</v>
      </c>
      <c r="E11829" s="9"/>
    </row>
    <row r="11830" ht="15.75" customHeight="1">
      <c r="A11830" s="7">
        <v>1407.5</v>
      </c>
      <c r="B11830" s="7">
        <v>12.5</v>
      </c>
      <c r="C11830" s="7">
        <v>55.794990461633</v>
      </c>
      <c r="D11830" s="7">
        <v>1.7465952076735</v>
      </c>
      <c r="E11830" s="9"/>
    </row>
    <row r="11831" ht="15.75" customHeight="1">
      <c r="A11831" s="7">
        <v>1407.5</v>
      </c>
      <c r="B11831" s="7">
        <v>15.0</v>
      </c>
      <c r="C11831" s="7">
        <v>68.621743240634</v>
      </c>
      <c r="D11831" s="7">
        <v>1.8364617465119</v>
      </c>
      <c r="E11831" s="9"/>
    </row>
    <row r="11832" ht="15.75" customHeight="1">
      <c r="A11832" s="7">
        <v>1407.5</v>
      </c>
      <c r="B11832" s="7">
        <v>17.5</v>
      </c>
      <c r="C11832" s="7">
        <v>86.425479075713</v>
      </c>
      <c r="D11832" s="7">
        <v>1.9366417956123</v>
      </c>
      <c r="E11832" s="9"/>
    </row>
    <row r="11833" ht="15.75" customHeight="1">
      <c r="A11833" s="7">
        <v>1407.5</v>
      </c>
      <c r="B11833" s="7">
        <v>20.0</v>
      </c>
      <c r="C11833" s="7">
        <v>109.57239870145</v>
      </c>
      <c r="D11833" s="7">
        <v>2.0397011691</v>
      </c>
      <c r="E11833" s="9"/>
    </row>
    <row r="11834" ht="15.75" customHeight="1">
      <c r="A11834" s="7">
        <v>1407.5</v>
      </c>
      <c r="B11834" s="7">
        <v>22.5</v>
      </c>
      <c r="C11834" s="7">
        <v>137.7974093826</v>
      </c>
      <c r="D11834" s="7">
        <v>2.1392410528298</v>
      </c>
      <c r="E11834" s="9"/>
    </row>
    <row r="11835" ht="15.75" customHeight="1">
      <c r="A11835" s="7">
        <v>1407.5</v>
      </c>
      <c r="B11835" s="7">
        <v>25.0</v>
      </c>
      <c r="C11835" s="7">
        <v>169.97993249248</v>
      </c>
      <c r="D11835" s="7">
        <v>2.2303976524241</v>
      </c>
      <c r="E11835" s="9"/>
    </row>
    <row r="11836" ht="15.75" customHeight="1">
      <c r="A11836" s="7">
        <v>1407.5</v>
      </c>
      <c r="B11836" s="7">
        <v>27.5</v>
      </c>
      <c r="C11836" s="7">
        <v>204.08937056614</v>
      </c>
      <c r="D11836" s="7">
        <v>2.3098203862708</v>
      </c>
      <c r="E11836" s="9"/>
    </row>
    <row r="11837" ht="15.75" customHeight="1">
      <c r="A11837" s="7">
        <v>1407.5</v>
      </c>
      <c r="B11837" s="7">
        <v>30.0</v>
      </c>
      <c r="C11837" s="7">
        <v>237.32933193205</v>
      </c>
      <c r="D11837" s="7">
        <v>2.3753514167213</v>
      </c>
      <c r="E11837" s="9"/>
    </row>
    <row r="11838" ht="15.75" customHeight="1">
      <c r="A11838" s="7">
        <v>1407.5</v>
      </c>
      <c r="B11838" s="7">
        <v>32.5</v>
      </c>
      <c r="C11838" s="7">
        <v>266.48021043227</v>
      </c>
      <c r="D11838" s="7">
        <v>2.425664962634</v>
      </c>
      <c r="E11838" s="9"/>
    </row>
    <row r="11839" ht="15.75" customHeight="1">
      <c r="A11839" s="7">
        <v>1407.5</v>
      </c>
      <c r="B11839" s="7">
        <v>35.0</v>
      </c>
      <c r="C11839" s="7">
        <v>288.54844192425</v>
      </c>
      <c r="D11839" s="7">
        <v>2.46021873359</v>
      </c>
      <c r="E11839" s="9"/>
    </row>
    <row r="11840" ht="15.75" customHeight="1">
      <c r="A11840" s="7">
        <v>1407.5</v>
      </c>
      <c r="B11840" s="7">
        <v>37.5</v>
      </c>
      <c r="C11840" s="7">
        <v>301.50973658516</v>
      </c>
      <c r="D11840" s="7">
        <v>2.4793013412753</v>
      </c>
      <c r="E11840" s="9"/>
    </row>
    <row r="11841" ht="15.75" customHeight="1">
      <c r="A11841" s="7">
        <v>1407.5</v>
      </c>
      <c r="B11841" s="7">
        <v>40.0</v>
      </c>
      <c r="C11841" s="7">
        <v>304.60031743804</v>
      </c>
      <c r="D11841" s="7">
        <v>2.4837303515986</v>
      </c>
      <c r="E11841" s="9"/>
    </row>
    <row r="11842" ht="15.75" customHeight="1">
      <c r="A11842" s="7">
        <v>1407.5</v>
      </c>
      <c r="B11842" s="7">
        <v>42.5</v>
      </c>
      <c r="C11842" s="7">
        <v>298.17905236004</v>
      </c>
      <c r="D11842" s="7">
        <v>2.4744771301834</v>
      </c>
      <c r="E11842" s="9"/>
    </row>
    <row r="11843" ht="15.75" customHeight="1">
      <c r="A11843" s="7">
        <v>1407.5</v>
      </c>
      <c r="B11843" s="7">
        <v>45.0</v>
      </c>
      <c r="C11843" s="7">
        <v>284.7724071087</v>
      </c>
      <c r="D11843" s="7">
        <v>2.4544979062395</v>
      </c>
      <c r="E11843" s="9"/>
    </row>
    <row r="11844" ht="15.75" customHeight="1">
      <c r="A11844" s="7">
        <v>1407.5</v>
      </c>
      <c r="B11844" s="7">
        <v>47.5</v>
      </c>
      <c r="C11844" s="7">
        <v>271.44095270309</v>
      </c>
      <c r="D11844" s="7">
        <v>2.4336753709259</v>
      </c>
      <c r="E11844" s="9"/>
    </row>
    <row r="11845" ht="15.75" customHeight="1">
      <c r="A11845" s="7">
        <v>1407.5</v>
      </c>
      <c r="B11845" s="7">
        <v>50.0</v>
      </c>
      <c r="C11845" s="7">
        <v>264.80439326819</v>
      </c>
      <c r="D11845" s="7">
        <v>2.4229251860407</v>
      </c>
      <c r="E11845" s="9"/>
    </row>
    <row r="11846" ht="15.75" customHeight="1">
      <c r="A11846" s="7">
        <v>1410.0</v>
      </c>
      <c r="B11846" s="7">
        <v>0.0</v>
      </c>
      <c r="C11846" s="7">
        <v>37.206019444432</v>
      </c>
      <c r="D11846" s="7">
        <v>1.5706132086996</v>
      </c>
      <c r="E11846" s="9"/>
    </row>
    <row r="11847" ht="15.75" customHeight="1">
      <c r="A11847" s="7">
        <v>1410.0</v>
      </c>
      <c r="B11847" s="7">
        <v>2.5</v>
      </c>
      <c r="C11847" s="7">
        <v>38.884702922664</v>
      </c>
      <c r="D11847" s="7">
        <v>1.589778785314</v>
      </c>
      <c r="E11847" s="9"/>
    </row>
    <row r="11848" ht="15.75" customHeight="1">
      <c r="A11848" s="7">
        <v>1410.0</v>
      </c>
      <c r="B11848" s="7">
        <v>5.0</v>
      </c>
      <c r="C11848" s="7">
        <v>41.750548512301</v>
      </c>
      <c r="D11848" s="7">
        <v>1.6206621855514</v>
      </c>
      <c r="E11848" s="9"/>
    </row>
    <row r="11849" ht="15.75" customHeight="1">
      <c r="A11849" s="7">
        <v>1410.0</v>
      </c>
      <c r="B11849" s="7">
        <v>7.5</v>
      </c>
      <c r="C11849" s="7">
        <v>45.159265923691</v>
      </c>
      <c r="D11849" s="7">
        <v>1.6547468737339</v>
      </c>
      <c r="E11849" s="9"/>
    </row>
    <row r="11850" ht="15.75" customHeight="1">
      <c r="A11850" s="7">
        <v>1410.0</v>
      </c>
      <c r="B11850" s="7">
        <v>10.0</v>
      </c>
      <c r="C11850" s="7">
        <v>50.33807379943</v>
      </c>
      <c r="D11850" s="7">
        <v>1.7018965931296</v>
      </c>
      <c r="E11850" s="9"/>
    </row>
    <row r="11851" ht="15.75" customHeight="1">
      <c r="A11851" s="7">
        <v>1410.0</v>
      </c>
      <c r="B11851" s="7">
        <v>12.5</v>
      </c>
      <c r="C11851" s="7">
        <v>58.530009664359</v>
      </c>
      <c r="D11851" s="7">
        <v>1.767378595824</v>
      </c>
      <c r="E11851" s="9"/>
    </row>
    <row r="11852" ht="15.75" customHeight="1">
      <c r="A11852" s="7">
        <v>1410.0</v>
      </c>
      <c r="B11852" s="7">
        <v>15.0</v>
      </c>
      <c r="C11852" s="7">
        <v>70.61412937284</v>
      </c>
      <c r="D11852" s="7">
        <v>1.8488916089088</v>
      </c>
      <c r="E11852" s="9"/>
    </row>
    <row r="11853" ht="15.75" customHeight="1">
      <c r="A11853" s="7">
        <v>1410.0</v>
      </c>
      <c r="B11853" s="7">
        <v>17.5</v>
      </c>
      <c r="C11853" s="7">
        <v>87.281492792533</v>
      </c>
      <c r="D11853" s="7">
        <v>1.9409221654677</v>
      </c>
      <c r="E11853" s="9"/>
    </row>
    <row r="11854" ht="15.75" customHeight="1">
      <c r="A11854" s="7">
        <v>1410.0</v>
      </c>
      <c r="B11854" s="7">
        <v>20.0</v>
      </c>
      <c r="C11854" s="7">
        <v>108.92458324151</v>
      </c>
      <c r="D11854" s="7">
        <v>2.0371259069483</v>
      </c>
      <c r="E11854" s="9"/>
    </row>
    <row r="11855" ht="15.75" customHeight="1">
      <c r="A11855" s="7">
        <v>1410.0</v>
      </c>
      <c r="B11855" s="7">
        <v>22.5</v>
      </c>
      <c r="C11855" s="7">
        <v>135.39960516567</v>
      </c>
      <c r="D11855" s="7">
        <v>2.1316173979191</v>
      </c>
      <c r="E11855" s="9"/>
    </row>
    <row r="11856" ht="15.75" customHeight="1">
      <c r="A11856" s="7">
        <v>1410.0</v>
      </c>
      <c r="B11856" s="7">
        <v>25.0</v>
      </c>
      <c r="C11856" s="7">
        <v>165.80438911026</v>
      </c>
      <c r="D11856" s="7">
        <v>2.2195960228435</v>
      </c>
      <c r="E11856" s="9"/>
    </row>
    <row r="11857" ht="15.75" customHeight="1">
      <c r="A11857" s="7">
        <v>1410.0</v>
      </c>
      <c r="B11857" s="7">
        <v>27.5</v>
      </c>
      <c r="C11857" s="7">
        <v>198.38983495932</v>
      </c>
      <c r="D11857" s="7">
        <v>2.2975194161338</v>
      </c>
      <c r="E11857" s="9"/>
    </row>
    <row r="11858" ht="15.75" customHeight="1">
      <c r="A11858" s="7">
        <v>1410.0</v>
      </c>
      <c r="B11858" s="7">
        <v>30.0</v>
      </c>
      <c r="C11858" s="7">
        <v>230.6361884768</v>
      </c>
      <c r="D11858" s="7">
        <v>2.3629274522332</v>
      </c>
      <c r="E11858" s="9"/>
    </row>
    <row r="11859" ht="15.75" customHeight="1">
      <c r="A11859" s="7">
        <v>1410.0</v>
      </c>
      <c r="B11859" s="7">
        <v>32.5</v>
      </c>
      <c r="C11859" s="7">
        <v>259.51905970024</v>
      </c>
      <c r="D11859" s="7">
        <v>2.4141692589809</v>
      </c>
      <c r="E11859" s="9"/>
    </row>
    <row r="11860" ht="15.75" customHeight="1">
      <c r="A11860" s="7">
        <v>1410.0</v>
      </c>
      <c r="B11860" s="7">
        <v>35.0</v>
      </c>
      <c r="C11860" s="7">
        <v>282.0998352229</v>
      </c>
      <c r="D11860" s="7">
        <v>2.4504028324801</v>
      </c>
      <c r="E11860" s="9"/>
    </row>
    <row r="11861" ht="15.75" customHeight="1">
      <c r="A11861" s="7">
        <v>1410.0</v>
      </c>
      <c r="B11861" s="7">
        <v>37.5</v>
      </c>
      <c r="C11861" s="7">
        <v>296.25545069206</v>
      </c>
      <c r="D11861" s="7">
        <v>2.4716663495117</v>
      </c>
      <c r="E11861" s="9"/>
    </row>
    <row r="11862" ht="15.75" customHeight="1">
      <c r="A11862" s="7">
        <v>1410.0</v>
      </c>
      <c r="B11862" s="7">
        <v>40.0</v>
      </c>
      <c r="C11862" s="7">
        <v>301.01060349644</v>
      </c>
      <c r="D11862" s="7">
        <v>2.4785817944606</v>
      </c>
      <c r="E11862" s="9"/>
    </row>
    <row r="11863" ht="15.75" customHeight="1">
      <c r="A11863" s="7">
        <v>1410.0</v>
      </c>
      <c r="B11863" s="7">
        <v>42.5</v>
      </c>
      <c r="C11863" s="7">
        <v>296.46641213758</v>
      </c>
      <c r="D11863" s="7">
        <v>2.471975497533</v>
      </c>
      <c r="E11863" s="9"/>
    </row>
    <row r="11864" ht="15.75" customHeight="1">
      <c r="A11864" s="7">
        <v>1410.0</v>
      </c>
      <c r="B11864" s="7">
        <v>45.0</v>
      </c>
      <c r="C11864" s="7">
        <v>284.81975543779</v>
      </c>
      <c r="D11864" s="7">
        <v>2.4545701091926</v>
      </c>
      <c r="E11864" s="9"/>
    </row>
    <row r="11865" ht="15.75" customHeight="1">
      <c r="A11865" s="7">
        <v>1410.0</v>
      </c>
      <c r="B11865" s="7">
        <v>47.5</v>
      </c>
      <c r="C11865" s="7">
        <v>272.67844786856</v>
      </c>
      <c r="D11865" s="7">
        <v>2.4356508132565</v>
      </c>
      <c r="E11865" s="9"/>
    </row>
    <row r="11866" ht="15.75" customHeight="1">
      <c r="A11866" s="7">
        <v>1410.0</v>
      </c>
      <c r="B11866" s="7">
        <v>50.0</v>
      </c>
      <c r="C11866" s="7">
        <v>266.50995855673</v>
      </c>
      <c r="D11866" s="7">
        <v>2.4257134417507</v>
      </c>
      <c r="E11866" s="9"/>
    </row>
    <row r="11867" ht="15.75" customHeight="1">
      <c r="A11867" s="7">
        <v>1412.5</v>
      </c>
      <c r="B11867" s="7">
        <v>0.0</v>
      </c>
      <c r="C11867" s="7">
        <v>42.690431209689</v>
      </c>
      <c r="D11867" s="7">
        <v>1.63033054157</v>
      </c>
      <c r="E11867" s="9"/>
    </row>
    <row r="11868" ht="15.75" customHeight="1">
      <c r="A11868" s="7">
        <v>1412.5</v>
      </c>
      <c r="B11868" s="7">
        <v>2.5</v>
      </c>
      <c r="C11868" s="7">
        <v>43.1316346676</v>
      </c>
      <c r="D11868" s="7">
        <v>1.6347959180037</v>
      </c>
      <c r="E11868" s="9"/>
    </row>
    <row r="11869" ht="15.75" customHeight="1">
      <c r="A11869" s="7">
        <v>1412.5</v>
      </c>
      <c r="B11869" s="7">
        <v>5.0</v>
      </c>
      <c r="C11869" s="7">
        <v>44.315206714574</v>
      </c>
      <c r="D11869" s="7">
        <v>1.6465527794733</v>
      </c>
      <c r="E11869" s="9"/>
    </row>
    <row r="11870" ht="15.75" customHeight="1">
      <c r="A11870" s="7">
        <v>1412.5</v>
      </c>
      <c r="B11870" s="7">
        <v>7.5</v>
      </c>
      <c r="C11870" s="7">
        <v>46.768313326926</v>
      </c>
      <c r="D11870" s="7">
        <v>1.6699517076032</v>
      </c>
      <c r="E11870" s="9"/>
    </row>
    <row r="11871" ht="15.75" customHeight="1">
      <c r="A11871" s="7">
        <v>1412.5</v>
      </c>
      <c r="B11871" s="7">
        <v>10.0</v>
      </c>
      <c r="C11871" s="7">
        <v>51.479722660042</v>
      </c>
      <c r="D11871" s="7">
        <v>1.7116361985366</v>
      </c>
      <c r="E11871" s="9"/>
    </row>
    <row r="11872" ht="15.75" customHeight="1">
      <c r="A11872" s="7">
        <v>1412.5</v>
      </c>
      <c r="B11872" s="7">
        <v>12.5</v>
      </c>
      <c r="C11872" s="7">
        <v>59.213349207277</v>
      </c>
      <c r="D11872" s="7">
        <v>1.7724196262079</v>
      </c>
      <c r="E11872" s="9"/>
    </row>
    <row r="11873" ht="15.75" customHeight="1">
      <c r="A11873" s="7">
        <v>1412.5</v>
      </c>
      <c r="B11873" s="7">
        <v>15.0</v>
      </c>
      <c r="C11873" s="7">
        <v>70.606613841436</v>
      </c>
      <c r="D11873" s="7">
        <v>1.848845384059</v>
      </c>
      <c r="E11873" s="9"/>
    </row>
    <row r="11874" ht="15.75" customHeight="1">
      <c r="A11874" s="7">
        <v>1412.5</v>
      </c>
      <c r="B11874" s="7">
        <v>17.5</v>
      </c>
      <c r="C11874" s="7">
        <v>86.281205629181</v>
      </c>
      <c r="D11874" s="7">
        <v>1.9359162049799</v>
      </c>
      <c r="E11874" s="9"/>
    </row>
    <row r="11875" ht="15.75" customHeight="1">
      <c r="A11875" s="7">
        <v>1412.5</v>
      </c>
      <c r="B11875" s="7">
        <v>20.0</v>
      </c>
      <c r="C11875" s="7">
        <v>106.65308868354</v>
      </c>
      <c r="D11875" s="7">
        <v>2.0279734371769</v>
      </c>
      <c r="E11875" s="9"/>
    </row>
    <row r="11876" ht="15.75" customHeight="1">
      <c r="A11876" s="7">
        <v>1412.5</v>
      </c>
      <c r="B11876" s="7">
        <v>22.5</v>
      </c>
      <c r="C11876" s="7">
        <v>131.67601768688</v>
      </c>
      <c r="D11876" s="7">
        <v>2.1195066835823</v>
      </c>
      <c r="E11876" s="9"/>
    </row>
    <row r="11877" ht="15.75" customHeight="1">
      <c r="A11877" s="7">
        <v>1412.5</v>
      </c>
      <c r="B11877" s="7">
        <v>25.0</v>
      </c>
      <c r="C11877" s="7">
        <v>160.62100727374</v>
      </c>
      <c r="D11877" s="7">
        <v>2.2058023450923</v>
      </c>
      <c r="E11877" s="9"/>
    </row>
    <row r="11878" ht="15.75" customHeight="1">
      <c r="A11878" s="7">
        <v>1412.5</v>
      </c>
      <c r="B11878" s="7">
        <v>27.5</v>
      </c>
      <c r="C11878" s="7">
        <v>191.96766772443</v>
      </c>
      <c r="D11878" s="7">
        <v>2.2832280885406</v>
      </c>
      <c r="E11878" s="9"/>
    </row>
    <row r="11879" ht="15.75" customHeight="1">
      <c r="A11879" s="7">
        <v>1412.5</v>
      </c>
      <c r="B11879" s="7">
        <v>30.0</v>
      </c>
      <c r="C11879" s="7">
        <v>223.43321588202</v>
      </c>
      <c r="D11879" s="7">
        <v>2.3491477363801</v>
      </c>
      <c r="E11879" s="9"/>
    </row>
    <row r="11880" ht="15.75" customHeight="1">
      <c r="A11880" s="7">
        <v>1412.5</v>
      </c>
      <c r="B11880" s="7">
        <v>32.5</v>
      </c>
      <c r="C11880" s="7">
        <v>252.17756816876</v>
      </c>
      <c r="D11880" s="7">
        <v>2.4017064523647</v>
      </c>
      <c r="E11880" s="9"/>
    </row>
    <row r="11881" ht="15.75" customHeight="1">
      <c r="A11881" s="7">
        <v>1412.5</v>
      </c>
      <c r="B11881" s="7">
        <v>35.0</v>
      </c>
      <c r="C11881" s="7">
        <v>275.33620853006</v>
      </c>
      <c r="D11881" s="7">
        <v>2.4398633277419</v>
      </c>
      <c r="E11881" s="9"/>
    </row>
    <row r="11882" ht="15.75" customHeight="1">
      <c r="A11882" s="7">
        <v>1412.5</v>
      </c>
      <c r="B11882" s="7">
        <v>37.5</v>
      </c>
      <c r="C11882" s="7">
        <v>290.72397583141</v>
      </c>
      <c r="D11882" s="7">
        <v>2.4634808492521</v>
      </c>
      <c r="E11882" s="9"/>
    </row>
    <row r="11883" ht="15.75" customHeight="1">
      <c r="A11883" s="7">
        <v>1412.5</v>
      </c>
      <c r="B11883" s="7">
        <v>40.0</v>
      </c>
      <c r="C11883" s="7">
        <v>297.19099481888</v>
      </c>
      <c r="D11883" s="7">
        <v>2.4730356457355</v>
      </c>
      <c r="E11883" s="9"/>
    </row>
    <row r="11884" ht="15.75" customHeight="1">
      <c r="A11884" s="7">
        <v>1412.5</v>
      </c>
      <c r="B11884" s="7">
        <v>42.5</v>
      </c>
      <c r="C11884" s="7">
        <v>294.60468237184</v>
      </c>
      <c r="D11884" s="7">
        <v>2.4692396451274</v>
      </c>
      <c r="E11884" s="9"/>
    </row>
    <row r="11885" ht="15.75" customHeight="1">
      <c r="A11885" s="7">
        <v>1412.5</v>
      </c>
      <c r="B11885" s="7">
        <v>45.0</v>
      </c>
      <c r="C11885" s="7">
        <v>284.8302056343</v>
      </c>
      <c r="D11885" s="7">
        <v>2.4545860434083</v>
      </c>
      <c r="E11885" s="9"/>
    </row>
    <row r="11886" ht="15.75" customHeight="1">
      <c r="A11886" s="7">
        <v>1412.5</v>
      </c>
      <c r="B11886" s="7">
        <v>47.5</v>
      </c>
      <c r="C11886" s="7">
        <v>273.97952998235</v>
      </c>
      <c r="D11886" s="7">
        <v>2.4377181162955</v>
      </c>
      <c r="E11886" s="9"/>
    </row>
    <row r="11887" ht="15.75" customHeight="1">
      <c r="A11887" s="7">
        <v>1412.5</v>
      </c>
      <c r="B11887" s="7">
        <v>50.0</v>
      </c>
      <c r="C11887" s="7">
        <v>268.32628537382</v>
      </c>
      <c r="D11887" s="7">
        <v>2.4286632184552</v>
      </c>
      <c r="E11887" s="9"/>
    </row>
    <row r="11888" ht="15.75" customHeight="1">
      <c r="A11888" s="7">
        <v>1415.0</v>
      </c>
      <c r="B11888" s="7">
        <v>0.0</v>
      </c>
      <c r="C11888" s="7">
        <v>42.732367494812</v>
      </c>
      <c r="D11888" s="7">
        <v>1.6307569546344</v>
      </c>
      <c r="E11888" s="9"/>
    </row>
    <row r="11889" ht="15.75" customHeight="1">
      <c r="A11889" s="7">
        <v>1415.0</v>
      </c>
      <c r="B11889" s="7">
        <v>2.5</v>
      </c>
      <c r="C11889" s="7">
        <v>42.815780657923</v>
      </c>
      <c r="D11889" s="7">
        <v>1.6316038668989</v>
      </c>
      <c r="E11889" s="9"/>
    </row>
    <row r="11890" ht="15.75" customHeight="1">
      <c r="A11890" s="7">
        <v>1415.0</v>
      </c>
      <c r="B11890" s="7">
        <v>5.0</v>
      </c>
      <c r="C11890" s="7">
        <v>43.594273694617</v>
      </c>
      <c r="D11890" s="7">
        <v>1.6394294464669</v>
      </c>
      <c r="E11890" s="9"/>
    </row>
    <row r="11891" ht="15.75" customHeight="1">
      <c r="A11891" s="7">
        <v>1415.0</v>
      </c>
      <c r="B11891" s="7">
        <v>7.5</v>
      </c>
      <c r="C11891" s="7">
        <v>45.906176940623</v>
      </c>
      <c r="D11891" s="7">
        <v>1.6618711262941</v>
      </c>
      <c r="E11891" s="9"/>
    </row>
    <row r="11892" ht="15.75" customHeight="1">
      <c r="A11892" s="7">
        <v>1415.0</v>
      </c>
      <c r="B11892" s="7">
        <v>10.0</v>
      </c>
      <c r="C11892" s="7">
        <v>50.472898745573</v>
      </c>
      <c r="D11892" s="7">
        <v>1.7030582477306</v>
      </c>
      <c r="E11892" s="9"/>
    </row>
    <row r="11893" ht="15.75" customHeight="1">
      <c r="A11893" s="7">
        <v>1415.0</v>
      </c>
      <c r="B11893" s="7">
        <v>12.5</v>
      </c>
      <c r="C11893" s="7">
        <v>57.827410914966</v>
      </c>
      <c r="D11893" s="7">
        <v>1.7621337482345</v>
      </c>
      <c r="E11893" s="9"/>
    </row>
    <row r="11894" ht="15.75" customHeight="1">
      <c r="A11894" s="7">
        <v>1415.0</v>
      </c>
      <c r="B11894" s="7">
        <v>15.0</v>
      </c>
      <c r="C11894" s="7">
        <v>68.579801983398</v>
      </c>
      <c r="D11894" s="7">
        <v>1.8361962268034</v>
      </c>
      <c r="E11894" s="9"/>
    </row>
    <row r="11895" ht="15.75" customHeight="1">
      <c r="A11895" s="7">
        <v>1415.0</v>
      </c>
      <c r="B11895" s="7">
        <v>17.5</v>
      </c>
      <c r="C11895" s="7">
        <v>83.372277600623</v>
      </c>
      <c r="D11895" s="7">
        <v>1.9210216659071</v>
      </c>
      <c r="E11895" s="9"/>
    </row>
    <row r="11896" ht="15.75" customHeight="1">
      <c r="A11896" s="7">
        <v>1415.0</v>
      </c>
      <c r="B11896" s="7">
        <v>20.0</v>
      </c>
      <c r="C11896" s="7">
        <v>102.66420882024</v>
      </c>
      <c r="D11896" s="7">
        <v>2.0114190646192</v>
      </c>
      <c r="E11896" s="9"/>
    </row>
    <row r="11897" ht="15.75" customHeight="1">
      <c r="A11897" s="7">
        <v>1415.0</v>
      </c>
      <c r="B11897" s="7">
        <v>22.5</v>
      </c>
      <c r="C11897" s="7">
        <v>126.49262201155</v>
      </c>
      <c r="D11897" s="7">
        <v>2.1020651949734</v>
      </c>
      <c r="E11897" s="9"/>
    </row>
    <row r="11898" ht="15.75" customHeight="1">
      <c r="A11898" s="7">
        <v>1415.0</v>
      </c>
      <c r="B11898" s="7">
        <v>25.0</v>
      </c>
      <c r="C11898" s="7">
        <v>154.26583898261</v>
      </c>
      <c r="D11898" s="7">
        <v>2.1882697654418</v>
      </c>
      <c r="E11898" s="9"/>
    </row>
    <row r="11899" ht="15.75" customHeight="1">
      <c r="A11899" s="7">
        <v>1415.0</v>
      </c>
      <c r="B11899" s="7">
        <v>27.5</v>
      </c>
      <c r="C11899" s="7">
        <v>184.64730790624</v>
      </c>
      <c r="D11899" s="7">
        <v>2.2663429801701</v>
      </c>
      <c r="E11899" s="9"/>
    </row>
    <row r="11900" ht="15.75" customHeight="1">
      <c r="A11900" s="7">
        <v>1415.0</v>
      </c>
      <c r="B11900" s="7">
        <v>30.0</v>
      </c>
      <c r="C11900" s="7">
        <v>215.55351712016</v>
      </c>
      <c r="D11900" s="7">
        <v>2.3335551134966</v>
      </c>
      <c r="E11900" s="9"/>
    </row>
    <row r="11901" ht="15.75" customHeight="1">
      <c r="A11901" s="7">
        <v>1415.0</v>
      </c>
      <c r="B11901" s="7">
        <v>32.5</v>
      </c>
      <c r="C11901" s="7">
        <v>244.31179329791</v>
      </c>
      <c r="D11901" s="7">
        <v>2.3879444315276</v>
      </c>
      <c r="E11901" s="9"/>
    </row>
    <row r="11902" ht="15.75" customHeight="1">
      <c r="A11902" s="7">
        <v>1415.0</v>
      </c>
      <c r="B11902" s="7">
        <v>35.0</v>
      </c>
      <c r="C11902" s="7">
        <v>268.14003776607</v>
      </c>
      <c r="D11902" s="7">
        <v>2.428361666212</v>
      </c>
      <c r="E11902" s="9"/>
    </row>
    <row r="11903" ht="15.75" customHeight="1">
      <c r="A11903" s="7">
        <v>1415.0</v>
      </c>
      <c r="B11903" s="7">
        <v>37.5</v>
      </c>
      <c r="C11903" s="7">
        <v>284.81811320044</v>
      </c>
      <c r="D11903" s="7">
        <v>2.4545676050942</v>
      </c>
      <c r="E11903" s="9"/>
    </row>
    <row r="11904" ht="15.75" customHeight="1">
      <c r="A11904" s="7">
        <v>1415.0</v>
      </c>
      <c r="B11904" s="7">
        <v>40.0</v>
      </c>
      <c r="C11904" s="7">
        <v>293.05413920259</v>
      </c>
      <c r="D11904" s="7">
        <v>2.4669478598932</v>
      </c>
      <c r="E11904" s="9"/>
    </row>
    <row r="11905" ht="15.75" customHeight="1">
      <c r="A11905" s="7">
        <v>1415.0</v>
      </c>
      <c r="B11905" s="7">
        <v>42.5</v>
      </c>
      <c r="C11905" s="7">
        <v>292.50685458941</v>
      </c>
      <c r="D11905" s="7">
        <v>2.4661360477703</v>
      </c>
      <c r="E11905" s="9"/>
    </row>
    <row r="11906" ht="15.75" customHeight="1">
      <c r="A11906" s="7">
        <v>1415.0</v>
      </c>
      <c r="B11906" s="7">
        <v>45.0</v>
      </c>
      <c r="C11906" s="7">
        <v>284.71269655722</v>
      </c>
      <c r="D11906" s="7">
        <v>2.4544068346278</v>
      </c>
      <c r="E11906" s="9"/>
    </row>
    <row r="11907" ht="15.75" customHeight="1">
      <c r="A11907" s="7">
        <v>1415.0</v>
      </c>
      <c r="B11907" s="7">
        <v>47.5</v>
      </c>
      <c r="C11907" s="7">
        <v>275.25001579204</v>
      </c>
      <c r="D11907" s="7">
        <v>2.4397273525608</v>
      </c>
      <c r="E11907" s="9"/>
    </row>
    <row r="11908" ht="15.75" customHeight="1">
      <c r="A11908" s="7">
        <v>1415.0</v>
      </c>
      <c r="B11908" s="7">
        <v>50.0</v>
      </c>
      <c r="C11908" s="7">
        <v>270.15823152942</v>
      </c>
      <c r="D11908" s="7">
        <v>2.4316182047212</v>
      </c>
      <c r="E11908" s="9"/>
    </row>
    <row r="11909" ht="15.75" customHeight="1">
      <c r="A11909" s="7">
        <v>1417.5</v>
      </c>
      <c r="B11909" s="7">
        <v>0.0</v>
      </c>
      <c r="C11909" s="7">
        <v>39.396392497709</v>
      </c>
      <c r="D11909" s="7">
        <v>1.5954564555802</v>
      </c>
      <c r="E11909" s="9"/>
    </row>
    <row r="11910" ht="15.75" customHeight="1">
      <c r="A11910" s="7">
        <v>1417.5</v>
      </c>
      <c r="B11910" s="7">
        <v>2.5</v>
      </c>
      <c r="C11910" s="7">
        <v>39.720337929701</v>
      </c>
      <c r="D11910" s="7">
        <v>1.599012934697</v>
      </c>
      <c r="E11910" s="9"/>
    </row>
    <row r="11911" ht="15.75" customHeight="1">
      <c r="A11911" s="7">
        <v>1417.5</v>
      </c>
      <c r="B11911" s="7">
        <v>5.0</v>
      </c>
      <c r="C11911" s="7">
        <v>40.898144033401</v>
      </c>
      <c r="D11911" s="7">
        <v>1.6117036000772</v>
      </c>
      <c r="E11911" s="9"/>
    </row>
    <row r="11912" ht="15.75" customHeight="1">
      <c r="A11912" s="7">
        <v>1417.5</v>
      </c>
      <c r="B11912" s="7">
        <v>7.5</v>
      </c>
      <c r="C11912" s="7">
        <v>43.50921285083</v>
      </c>
      <c r="D11912" s="7">
        <v>1.6385812263028</v>
      </c>
      <c r="E11912" s="9"/>
    </row>
    <row r="11913" ht="15.75" customHeight="1">
      <c r="A11913" s="7">
        <v>1417.5</v>
      </c>
      <c r="B11913" s="7">
        <v>10.0</v>
      </c>
      <c r="C11913" s="7">
        <v>48.019033646564</v>
      </c>
      <c r="D11913" s="7">
        <v>1.6814134159004</v>
      </c>
      <c r="E11913" s="9"/>
    </row>
    <row r="11914" ht="15.75" customHeight="1">
      <c r="A11914" s="7">
        <v>1417.5</v>
      </c>
      <c r="B11914" s="7">
        <v>12.5</v>
      </c>
      <c r="C11914" s="7">
        <v>54.958705531693</v>
      </c>
      <c r="D11914" s="7">
        <v>1.7400364950292</v>
      </c>
      <c r="E11914" s="9"/>
    </row>
    <row r="11915" ht="15.75" customHeight="1">
      <c r="A11915" s="7">
        <v>1417.5</v>
      </c>
      <c r="B11915" s="7">
        <v>15.0</v>
      </c>
      <c r="C11915" s="7">
        <v>65.051382534974</v>
      </c>
      <c r="D11915" s="7">
        <v>1.8132565310426</v>
      </c>
      <c r="E11915" s="9"/>
    </row>
    <row r="11916" ht="15.75" customHeight="1">
      <c r="A11916" s="7">
        <v>1417.5</v>
      </c>
      <c r="B11916" s="7">
        <v>17.5</v>
      </c>
      <c r="C11916" s="7">
        <v>79.014969007058</v>
      </c>
      <c r="D11916" s="7">
        <v>1.8977093740922</v>
      </c>
      <c r="E11916" s="9"/>
    </row>
    <row r="11917" ht="15.75" customHeight="1">
      <c r="A11917" s="7">
        <v>1417.5</v>
      </c>
      <c r="B11917" s="7">
        <v>20.0</v>
      </c>
      <c r="C11917" s="7">
        <v>97.357787368248</v>
      </c>
      <c r="D11917" s="7">
        <v>1.9883706952068</v>
      </c>
      <c r="E11917" s="9"/>
    </row>
    <row r="11918" ht="15.75" customHeight="1">
      <c r="A11918" s="7">
        <v>1417.5</v>
      </c>
      <c r="B11918" s="7">
        <v>22.5</v>
      </c>
      <c r="C11918" s="7">
        <v>120.18281775166</v>
      </c>
      <c r="D11918" s="7">
        <v>2.0798423820674</v>
      </c>
      <c r="E11918" s="9"/>
    </row>
    <row r="11919" ht="15.75" customHeight="1">
      <c r="A11919" s="7">
        <v>1417.5</v>
      </c>
      <c r="B11919" s="7">
        <v>25.0</v>
      </c>
      <c r="C11919" s="7">
        <v>147.004660913</v>
      </c>
      <c r="D11919" s="7">
        <v>2.1673311046577</v>
      </c>
      <c r="E11919" s="9"/>
    </row>
    <row r="11920" ht="15.75" customHeight="1">
      <c r="A11920" s="7">
        <v>1417.5</v>
      </c>
      <c r="B11920" s="7">
        <v>27.5</v>
      </c>
      <c r="C11920" s="7">
        <v>176.63324918064</v>
      </c>
      <c r="D11920" s="7">
        <v>2.2470724578855</v>
      </c>
      <c r="E11920" s="9"/>
    </row>
    <row r="11921" ht="15.75" customHeight="1">
      <c r="A11921" s="7">
        <v>1417.5</v>
      </c>
      <c r="B11921" s="7">
        <v>30.0</v>
      </c>
      <c r="C11921" s="7">
        <v>207.15161257473</v>
      </c>
      <c r="D11921" s="7">
        <v>2.3162883184192</v>
      </c>
      <c r="E11921" s="9"/>
    </row>
    <row r="11922" ht="15.75" customHeight="1">
      <c r="A11922" s="7">
        <v>1417.5</v>
      </c>
      <c r="B11922" s="7">
        <v>32.5</v>
      </c>
      <c r="C11922" s="7">
        <v>236.03702487047</v>
      </c>
      <c r="D11922" s="7">
        <v>2.3729801319351</v>
      </c>
      <c r="E11922" s="9"/>
    </row>
    <row r="11923" ht="15.75" customHeight="1">
      <c r="A11923" s="7">
        <v>1417.5</v>
      </c>
      <c r="B11923" s="7">
        <v>35.0</v>
      </c>
      <c r="C11923" s="7">
        <v>260.59321908267</v>
      </c>
      <c r="D11923" s="7">
        <v>2.4159631107116</v>
      </c>
      <c r="E11923" s="9"/>
    </row>
    <row r="11924" ht="15.75" customHeight="1">
      <c r="A11924" s="7">
        <v>1417.5</v>
      </c>
      <c r="B11924" s="7">
        <v>37.5</v>
      </c>
      <c r="C11924" s="7">
        <v>278.58703519311</v>
      </c>
      <c r="D11924" s="7">
        <v>2.444960901481</v>
      </c>
      <c r="E11924" s="9"/>
    </row>
    <row r="11925" ht="15.75" customHeight="1">
      <c r="A11925" s="7">
        <v>1417.5</v>
      </c>
      <c r="B11925" s="7">
        <v>40.0</v>
      </c>
      <c r="C11925" s="7">
        <v>288.61478873471</v>
      </c>
      <c r="D11925" s="7">
        <v>2.4603185807468</v>
      </c>
      <c r="E11925" s="9"/>
    </row>
    <row r="11926" ht="15.75" customHeight="1">
      <c r="A11926" s="7">
        <v>1417.5</v>
      </c>
      <c r="B11926" s="7">
        <v>42.5</v>
      </c>
      <c r="C11926" s="7">
        <v>290.15236906017</v>
      </c>
      <c r="D11926" s="7">
        <v>2.4626261208787</v>
      </c>
      <c r="E11926" s="9"/>
    </row>
    <row r="11927" ht="15.75" customHeight="1">
      <c r="A11927" s="7">
        <v>1417.5</v>
      </c>
      <c r="B11927" s="7">
        <v>45.0</v>
      </c>
      <c r="C11927" s="7">
        <v>284.4143923435</v>
      </c>
      <c r="D11927" s="7">
        <v>2.4539515694038</v>
      </c>
      <c r="E11927" s="9"/>
    </row>
    <row r="11928" ht="15.75" customHeight="1">
      <c r="A11928" s="7">
        <v>1417.5</v>
      </c>
      <c r="B11928" s="7">
        <v>47.5</v>
      </c>
      <c r="C11928" s="7">
        <v>276.41473796465</v>
      </c>
      <c r="D11928" s="7">
        <v>2.4415611951641</v>
      </c>
      <c r="E11928" s="9"/>
    </row>
    <row r="11929" ht="15.75" customHeight="1">
      <c r="A11929" s="7">
        <v>1417.5</v>
      </c>
      <c r="B11929" s="7">
        <v>50.0</v>
      </c>
      <c r="C11929" s="7">
        <v>271.92132423262</v>
      </c>
      <c r="D11929" s="7">
        <v>2.4344432665556</v>
      </c>
      <c r="E11929" s="9"/>
    </row>
    <row r="11930" ht="15.75" customHeight="1">
      <c r="A11930" s="7">
        <v>1420.0</v>
      </c>
      <c r="B11930" s="7">
        <v>0.0</v>
      </c>
      <c r="C11930" s="7">
        <v>36.963340382565</v>
      </c>
      <c r="D11930" s="7">
        <v>1.5677712115785</v>
      </c>
      <c r="E11930" s="9"/>
    </row>
    <row r="11931" ht="15.75" customHeight="1">
      <c r="A11931" s="7">
        <v>1420.0</v>
      </c>
      <c r="B11931" s="7">
        <v>2.5</v>
      </c>
      <c r="C11931" s="7">
        <v>37.417995571275</v>
      </c>
      <c r="D11931" s="7">
        <v>1.5730805192503</v>
      </c>
      <c r="E11931" s="9"/>
    </row>
    <row r="11932" ht="15.75" customHeight="1">
      <c r="A11932" s="7">
        <v>1420.0</v>
      </c>
      <c r="B11932" s="7">
        <v>5.0</v>
      </c>
      <c r="C11932" s="7">
        <v>38.667391768697</v>
      </c>
      <c r="D11932" s="7">
        <v>1.5873448785984</v>
      </c>
      <c r="E11932" s="9"/>
    </row>
    <row r="11933" ht="15.75" customHeight="1">
      <c r="A11933" s="7">
        <v>1420.0</v>
      </c>
      <c r="B11933" s="7">
        <v>7.5</v>
      </c>
      <c r="C11933" s="7">
        <v>41.124447716271</v>
      </c>
      <c r="D11933" s="7">
        <v>1.6141000786082</v>
      </c>
      <c r="E11933" s="9"/>
    </row>
    <row r="11934" ht="15.75" customHeight="1">
      <c r="A11934" s="7">
        <v>1420.0</v>
      </c>
      <c r="B11934" s="7">
        <v>10.0</v>
      </c>
      <c r="C11934" s="7">
        <v>45.158812806705</v>
      </c>
      <c r="D11934" s="7">
        <v>1.6547425161078</v>
      </c>
      <c r="E11934" s="9"/>
    </row>
    <row r="11935" ht="15.75" customHeight="1">
      <c r="A11935" s="7">
        <v>1420.0</v>
      </c>
      <c r="B11935" s="7">
        <v>12.5</v>
      </c>
      <c r="C11935" s="7">
        <v>51.441087234815</v>
      </c>
      <c r="D11935" s="7">
        <v>1.7113101390587</v>
      </c>
      <c r="E11935" s="9"/>
    </row>
    <row r="11936" ht="15.75" customHeight="1">
      <c r="A11936" s="7">
        <v>1420.0</v>
      </c>
      <c r="B11936" s="7">
        <v>15.0</v>
      </c>
      <c r="C11936" s="7">
        <v>60.78551048537</v>
      </c>
      <c r="D11936" s="7">
        <v>1.7838000683157</v>
      </c>
      <c r="E11936" s="9"/>
    </row>
    <row r="11937" ht="15.75" customHeight="1">
      <c r="A11937" s="7">
        <v>1420.0</v>
      </c>
      <c r="B11937" s="7">
        <v>17.5</v>
      </c>
      <c r="C11937" s="7">
        <v>73.937898967355</v>
      </c>
      <c r="D11937" s="7">
        <v>1.8688671054223</v>
      </c>
      <c r="E11937" s="9"/>
    </row>
    <row r="11938" ht="15.75" customHeight="1">
      <c r="A11938" s="7">
        <v>1420.0</v>
      </c>
      <c r="B11938" s="7">
        <v>20.0</v>
      </c>
      <c r="C11938" s="7">
        <v>91.420126624087</v>
      </c>
      <c r="D11938" s="7">
        <v>1.9610418184859</v>
      </c>
      <c r="E11938" s="9"/>
    </row>
    <row r="11939" ht="15.75" customHeight="1">
      <c r="A11939" s="7">
        <v>1420.0</v>
      </c>
      <c r="B11939" s="7">
        <v>22.5</v>
      </c>
      <c r="C11939" s="7">
        <v>113.37345074972</v>
      </c>
      <c r="D11939" s="7">
        <v>2.0545113654666</v>
      </c>
      <c r="E11939" s="9"/>
    </row>
    <row r="11940" ht="15.75" customHeight="1">
      <c r="A11940" s="7">
        <v>1420.0</v>
      </c>
      <c r="B11940" s="7">
        <v>25.0</v>
      </c>
      <c r="C11940" s="7">
        <v>139.39043827496</v>
      </c>
      <c r="D11940" s="7">
        <v>2.1442329836124</v>
      </c>
      <c r="E11940" s="9"/>
    </row>
    <row r="11941" ht="15.75" customHeight="1">
      <c r="A11941" s="7">
        <v>1420.0</v>
      </c>
      <c r="B11941" s="7">
        <v>27.5</v>
      </c>
      <c r="C11941" s="7">
        <v>168.3976650838</v>
      </c>
      <c r="D11941" s="7">
        <v>2.2263360654994</v>
      </c>
      <c r="E11941" s="9"/>
    </row>
    <row r="11942" ht="15.75" customHeight="1">
      <c r="A11942" s="7">
        <v>1420.0</v>
      </c>
      <c r="B11942" s="7">
        <v>30.0</v>
      </c>
      <c r="C11942" s="7">
        <v>198.61894968997</v>
      </c>
      <c r="D11942" s="7">
        <v>2.2980206809831</v>
      </c>
      <c r="E11942" s="9"/>
    </row>
    <row r="11943" ht="15.75" customHeight="1">
      <c r="A11943" s="7">
        <v>1420.0</v>
      </c>
      <c r="B11943" s="7">
        <v>32.5</v>
      </c>
      <c r="C11943" s="7">
        <v>227.66762158683</v>
      </c>
      <c r="D11943" s="7">
        <v>2.3573012705535</v>
      </c>
      <c r="E11943" s="9"/>
    </row>
    <row r="11944" ht="15.75" customHeight="1">
      <c r="A11944" s="7">
        <v>1420.0</v>
      </c>
      <c r="B11944" s="7">
        <v>35.0</v>
      </c>
      <c r="C11944" s="7">
        <v>252.93684260298</v>
      </c>
      <c r="D11944" s="7">
        <v>2.4030120929814</v>
      </c>
      <c r="E11944" s="9"/>
    </row>
    <row r="11945" ht="15.75" customHeight="1">
      <c r="A11945" s="7">
        <v>1420.0</v>
      </c>
      <c r="B11945" s="7">
        <v>37.5</v>
      </c>
      <c r="C11945" s="7">
        <v>272.20087306323</v>
      </c>
      <c r="D11945" s="7">
        <v>2.4348895138355</v>
      </c>
      <c r="E11945" s="9"/>
    </row>
    <row r="11946" ht="15.75" customHeight="1">
      <c r="A11946" s="7">
        <v>1420.0</v>
      </c>
      <c r="B11946" s="7">
        <v>40.0</v>
      </c>
      <c r="C11946" s="7">
        <v>283.97350056926</v>
      </c>
      <c r="D11946" s="7">
        <v>2.4532778150699</v>
      </c>
      <c r="E11946" s="9"/>
    </row>
    <row r="11947" ht="15.75" customHeight="1">
      <c r="A11947" s="7">
        <v>1420.0</v>
      </c>
      <c r="B11947" s="7">
        <v>42.5</v>
      </c>
      <c r="C11947" s="7">
        <v>287.57442012874</v>
      </c>
      <c r="D11947" s="7">
        <v>2.4587502527435</v>
      </c>
      <c r="E11947" s="9"/>
    </row>
    <row r="11948" ht="15.75" customHeight="1">
      <c r="A11948" s="7">
        <v>1420.0</v>
      </c>
      <c r="B11948" s="7">
        <v>45.0</v>
      </c>
      <c r="C11948" s="7">
        <v>283.90744902318</v>
      </c>
      <c r="D11948" s="7">
        <v>2.4531767874791</v>
      </c>
      <c r="E11948" s="9"/>
    </row>
    <row r="11949" ht="15.75" customHeight="1">
      <c r="A11949" s="7">
        <v>1420.0</v>
      </c>
      <c r="B11949" s="7">
        <v>47.5</v>
      </c>
      <c r="C11949" s="7">
        <v>277.40330327849</v>
      </c>
      <c r="D11949" s="7">
        <v>2.4431116282841</v>
      </c>
      <c r="E11949" s="9"/>
    </row>
    <row r="11950" ht="15.75" customHeight="1">
      <c r="A11950" s="7">
        <v>1420.0</v>
      </c>
      <c r="B11950" s="7">
        <v>50.0</v>
      </c>
      <c r="C11950" s="7">
        <v>273.52697905825</v>
      </c>
      <c r="D11950" s="7">
        <v>2.4370001689812</v>
      </c>
      <c r="E11950" s="9"/>
    </row>
    <row r="11951" ht="15.75" customHeight="1">
      <c r="A11951" s="7">
        <v>1422.5</v>
      </c>
      <c r="B11951" s="7">
        <v>0.0</v>
      </c>
      <c r="C11951" s="7">
        <v>37.40722406997</v>
      </c>
      <c r="D11951" s="7">
        <v>1.5729554810978</v>
      </c>
      <c r="E11951" s="9"/>
    </row>
    <row r="11952" ht="15.75" customHeight="1">
      <c r="A11952" s="7">
        <v>1422.5</v>
      </c>
      <c r="B11952" s="7">
        <v>2.5</v>
      </c>
      <c r="C11952" s="7">
        <v>37.493894347919</v>
      </c>
      <c r="D11952" s="7">
        <v>1.5739605512771</v>
      </c>
      <c r="E11952" s="9"/>
    </row>
    <row r="11953" ht="15.75" customHeight="1">
      <c r="A11953" s="7">
        <v>1422.5</v>
      </c>
      <c r="B11953" s="7">
        <v>5.0</v>
      </c>
      <c r="C11953" s="7">
        <v>37.985899227394</v>
      </c>
      <c r="D11953" s="7">
        <v>1.5796224117689</v>
      </c>
      <c r="E11953" s="9"/>
    </row>
    <row r="11954" ht="15.75" customHeight="1">
      <c r="A11954" s="7">
        <v>1422.5</v>
      </c>
      <c r="B11954" s="7">
        <v>7.5</v>
      </c>
      <c r="C11954" s="7">
        <v>39.430588144439</v>
      </c>
      <c r="D11954" s="7">
        <v>1.5958332550337</v>
      </c>
      <c r="E11954" s="9"/>
    </row>
    <row r="11955" ht="15.75" customHeight="1">
      <c r="A11955" s="7">
        <v>1422.5</v>
      </c>
      <c r="B11955" s="7">
        <v>10.0</v>
      </c>
      <c r="C11955" s="7">
        <v>42.476710928389</v>
      </c>
      <c r="D11955" s="7">
        <v>1.6281508809323</v>
      </c>
      <c r="E11955" s="9"/>
    </row>
    <row r="11956" ht="15.75" customHeight="1">
      <c r="A11956" s="7">
        <v>1422.5</v>
      </c>
      <c r="B11956" s="7">
        <v>12.5</v>
      </c>
      <c r="C11956" s="7">
        <v>47.891896988439</v>
      </c>
      <c r="D11956" s="7">
        <v>1.6802620397007</v>
      </c>
      <c r="E11956" s="9"/>
    </row>
    <row r="11957" ht="15.75" customHeight="1">
      <c r="A11957" s="7">
        <v>1422.5</v>
      </c>
      <c r="B11957" s="7">
        <v>15.0</v>
      </c>
      <c r="C11957" s="7">
        <v>56.455335404082</v>
      </c>
      <c r="D11957" s="7">
        <v>1.751704991913</v>
      </c>
      <c r="E11957" s="9"/>
    </row>
    <row r="11958" ht="15.75" customHeight="1">
      <c r="A11958" s="7">
        <v>1422.5</v>
      </c>
      <c r="B11958" s="7">
        <v>17.5</v>
      </c>
      <c r="C11958" s="7">
        <v>68.84825870107</v>
      </c>
      <c r="D11958" s="7">
        <v>1.8378929606266</v>
      </c>
      <c r="E11958" s="9"/>
    </row>
    <row r="11959" ht="15.75" customHeight="1">
      <c r="A11959" s="7">
        <v>1422.5</v>
      </c>
      <c r="B11959" s="7">
        <v>20.0</v>
      </c>
      <c r="C11959" s="7">
        <v>85.560427545417</v>
      </c>
      <c r="D11959" s="7">
        <v>1.9322729460742</v>
      </c>
      <c r="E11959" s="9"/>
    </row>
    <row r="11960" ht="15.75" customHeight="1">
      <c r="A11960" s="7">
        <v>1422.5</v>
      </c>
      <c r="B11960" s="7">
        <v>22.5</v>
      </c>
      <c r="C11960" s="7">
        <v>106.74551868227</v>
      </c>
      <c r="D11960" s="7">
        <v>2.0283496518244</v>
      </c>
      <c r="E11960" s="9"/>
    </row>
    <row r="11961" ht="15.75" customHeight="1">
      <c r="A11961" s="7">
        <v>1422.5</v>
      </c>
      <c r="B11961" s="7">
        <v>25.0</v>
      </c>
      <c r="C11961" s="7">
        <v>132.05211833861</v>
      </c>
      <c r="D11961" s="7">
        <v>2.1207453724145</v>
      </c>
      <c r="E11961" s="9"/>
    </row>
    <row r="11962" ht="15.75" customHeight="1">
      <c r="A11962" s="7">
        <v>1422.5</v>
      </c>
      <c r="B11962" s="7">
        <v>27.5</v>
      </c>
      <c r="C11962" s="7">
        <v>160.50179613973</v>
      </c>
      <c r="D11962" s="7">
        <v>2.2054798968606</v>
      </c>
      <c r="E11962" s="9"/>
    </row>
    <row r="11963" ht="15.75" customHeight="1">
      <c r="A11963" s="7">
        <v>1422.5</v>
      </c>
      <c r="B11963" s="7">
        <v>30.0</v>
      </c>
      <c r="C11963" s="7">
        <v>190.44110513459</v>
      </c>
      <c r="D11963" s="7">
        <v>2.2797606930318</v>
      </c>
      <c r="E11963" s="9"/>
    </row>
    <row r="11964" ht="15.75" customHeight="1">
      <c r="A11964" s="7">
        <v>1422.5</v>
      </c>
      <c r="B11964" s="7">
        <v>32.5</v>
      </c>
      <c r="C11964" s="7">
        <v>219.61104309763</v>
      </c>
      <c r="D11964" s="7">
        <v>2.3416541747388</v>
      </c>
      <c r="E11964" s="9"/>
    </row>
    <row r="11965" ht="15.75" customHeight="1">
      <c r="A11965" s="7">
        <v>1422.5</v>
      </c>
      <c r="B11965" s="7">
        <v>35.0</v>
      </c>
      <c r="C11965" s="7">
        <v>245.5004398419</v>
      </c>
      <c r="D11965" s="7">
        <v>2.3900522745475</v>
      </c>
      <c r="E11965" s="9"/>
    </row>
    <row r="11966" ht="15.75" customHeight="1">
      <c r="A11966" s="7">
        <v>1422.5</v>
      </c>
      <c r="B11966" s="7">
        <v>37.5</v>
      </c>
      <c r="C11966" s="7">
        <v>265.91140165421</v>
      </c>
      <c r="D11966" s="7">
        <v>2.4247369592547</v>
      </c>
      <c r="E11966" s="9"/>
    </row>
    <row r="11967" ht="15.75" customHeight="1">
      <c r="A11967" s="7">
        <v>1422.5</v>
      </c>
      <c r="B11967" s="7">
        <v>40.0</v>
      </c>
      <c r="C11967" s="7">
        <v>279.30329387884</v>
      </c>
      <c r="D11967" s="7">
        <v>2.4460760574517</v>
      </c>
      <c r="E11967" s="9"/>
    </row>
    <row r="11968" ht="15.75" customHeight="1">
      <c r="A11968" s="7">
        <v>1422.5</v>
      </c>
      <c r="B11968" s="7">
        <v>42.5</v>
      </c>
      <c r="C11968" s="7">
        <v>284.86608480307</v>
      </c>
      <c r="D11968" s="7">
        <v>2.4546407466784</v>
      </c>
      <c r="E11968" s="9"/>
    </row>
    <row r="11969" ht="15.75" customHeight="1">
      <c r="A11969" s="7">
        <v>1422.5</v>
      </c>
      <c r="B11969" s="7">
        <v>45.0</v>
      </c>
      <c r="C11969" s="7">
        <v>283.21029637787</v>
      </c>
      <c r="D11969" s="7">
        <v>2.4521090384909</v>
      </c>
      <c r="E11969" s="9"/>
    </row>
    <row r="11970" ht="15.75" customHeight="1">
      <c r="A11970" s="7">
        <v>1422.5</v>
      </c>
      <c r="B11970" s="7">
        <v>47.5</v>
      </c>
      <c r="C11970" s="7">
        <v>278.1814741559</v>
      </c>
      <c r="D11970" s="7">
        <v>2.4443282042334</v>
      </c>
      <c r="E11970" s="9"/>
    </row>
    <row r="11971" ht="15.75" customHeight="1">
      <c r="A11971" s="7">
        <v>1422.5</v>
      </c>
      <c r="B11971" s="7">
        <v>50.0</v>
      </c>
      <c r="C11971" s="7">
        <v>274.91889382955</v>
      </c>
      <c r="D11971" s="7">
        <v>2.4392045878025</v>
      </c>
      <c r="E11971" s="9"/>
    </row>
    <row r="11972" ht="15.75" customHeight="1">
      <c r="A11972" s="7">
        <v>1425.0</v>
      </c>
      <c r="B11972" s="7">
        <v>0.0</v>
      </c>
      <c r="C11972" s="7">
        <v>39.29770868235</v>
      </c>
      <c r="D11972" s="7">
        <v>1.5943672288583</v>
      </c>
      <c r="E11972" s="9"/>
    </row>
    <row r="11973" ht="15.75" customHeight="1">
      <c r="A11973" s="7">
        <v>1425.0</v>
      </c>
      <c r="B11973" s="7">
        <v>2.5</v>
      </c>
      <c r="C11973" s="7">
        <v>38.613620200102</v>
      </c>
      <c r="D11973" s="7">
        <v>1.5867405205887</v>
      </c>
      <c r="E11973" s="9"/>
    </row>
    <row r="11974" ht="15.75" customHeight="1">
      <c r="A11974" s="7">
        <v>1425.0</v>
      </c>
      <c r="B11974" s="7">
        <v>5.0</v>
      </c>
      <c r="C11974" s="7">
        <v>37.77437731599</v>
      </c>
      <c r="D11974" s="7">
        <v>1.5771973140313</v>
      </c>
      <c r="E11974" s="9"/>
    </row>
    <row r="11975" ht="15.75" customHeight="1">
      <c r="A11975" s="7">
        <v>1425.0</v>
      </c>
      <c r="B11975" s="7">
        <v>7.5</v>
      </c>
      <c r="C11975" s="7">
        <v>37.941823622923</v>
      </c>
      <c r="D11975" s="7">
        <v>1.5791182008368</v>
      </c>
      <c r="E11975" s="9"/>
    </row>
    <row r="11976" ht="15.75" customHeight="1">
      <c r="A11976" s="7">
        <v>1425.0</v>
      </c>
      <c r="B11976" s="7">
        <v>10.0</v>
      </c>
      <c r="C11976" s="7">
        <v>39.966805544872</v>
      </c>
      <c r="D11976" s="7">
        <v>1.6016994374851</v>
      </c>
      <c r="E11976" s="9"/>
    </row>
    <row r="11977" ht="15.75" customHeight="1">
      <c r="A11977" s="7">
        <v>1425.0</v>
      </c>
      <c r="B11977" s="7">
        <v>12.5</v>
      </c>
      <c r="C11977" s="7">
        <v>44.598642150348</v>
      </c>
      <c r="D11977" s="7">
        <v>1.6493216363895</v>
      </c>
      <c r="E11977" s="9"/>
    </row>
    <row r="11978" ht="15.75" customHeight="1">
      <c r="A11978" s="7">
        <v>1425.0</v>
      </c>
      <c r="B11978" s="7">
        <v>15.0</v>
      </c>
      <c r="C11978" s="7">
        <v>52.503874753783</v>
      </c>
      <c r="D11978" s="7">
        <v>1.7201913552553</v>
      </c>
      <c r="E11978" s="9"/>
    </row>
    <row r="11979" ht="15.75" customHeight="1">
      <c r="A11979" s="7">
        <v>1425.0</v>
      </c>
      <c r="B11979" s="7">
        <v>17.5</v>
      </c>
      <c r="C11979" s="7">
        <v>64.265207824205</v>
      </c>
      <c r="D11979" s="7">
        <v>1.807975916324</v>
      </c>
      <c r="E11979" s="9"/>
    </row>
    <row r="11980" ht="15.75" customHeight="1">
      <c r="A11980" s="7">
        <v>1425.0</v>
      </c>
      <c r="B11980" s="7">
        <v>20.0</v>
      </c>
      <c r="C11980" s="7">
        <v>80.327451989002</v>
      </c>
      <c r="D11980" s="7">
        <v>1.90486399123</v>
      </c>
      <c r="E11980" s="9"/>
    </row>
    <row r="11981" ht="15.75" customHeight="1">
      <c r="A11981" s="7">
        <v>1425.0</v>
      </c>
      <c r="B11981" s="7">
        <v>22.5</v>
      </c>
      <c r="C11981" s="7">
        <v>100.8462454519</v>
      </c>
      <c r="D11981" s="7">
        <v>2.0036597338837</v>
      </c>
      <c r="E11981" s="9"/>
    </row>
    <row r="11982" ht="15.75" customHeight="1">
      <c r="A11982" s="7">
        <v>1425.0</v>
      </c>
      <c r="B11982" s="7">
        <v>25.0</v>
      </c>
      <c r="C11982" s="7">
        <v>125.51328148835</v>
      </c>
      <c r="D11982" s="7">
        <v>2.098689684159</v>
      </c>
      <c r="E11982" s="9"/>
    </row>
    <row r="11983" ht="15.75" customHeight="1">
      <c r="A11983" s="7">
        <v>1425.0</v>
      </c>
      <c r="B11983" s="7">
        <v>27.5</v>
      </c>
      <c r="C11983" s="7">
        <v>153.43082746833</v>
      </c>
      <c r="D11983" s="7">
        <v>2.1859126272421</v>
      </c>
      <c r="E11983" s="9"/>
    </row>
    <row r="11984" ht="15.75" customHeight="1">
      <c r="A11984" s="7">
        <v>1425.0</v>
      </c>
      <c r="B11984" s="7">
        <v>30.0</v>
      </c>
      <c r="C11984" s="7">
        <v>183.05638127998</v>
      </c>
      <c r="D11984" s="7">
        <v>2.2625848728317</v>
      </c>
      <c r="E11984" s="9"/>
    </row>
    <row r="11985" ht="15.75" customHeight="1">
      <c r="A11985" s="7">
        <v>1425.0</v>
      </c>
      <c r="B11985" s="7">
        <v>32.5</v>
      </c>
      <c r="C11985" s="7">
        <v>212.25468507502</v>
      </c>
      <c r="D11985" s="7">
        <v>2.3268572851576</v>
      </c>
      <c r="E11985" s="9"/>
    </row>
    <row r="11986" ht="15.75" customHeight="1">
      <c r="A11986" s="7">
        <v>1425.0</v>
      </c>
      <c r="B11986" s="7">
        <v>35.0</v>
      </c>
      <c r="C11986" s="7">
        <v>238.61839275191</v>
      </c>
      <c r="D11986" s="7">
        <v>2.3777039161273</v>
      </c>
      <c r="E11986" s="9"/>
    </row>
    <row r="11987" ht="15.75" customHeight="1">
      <c r="A11987" s="7">
        <v>1425.0</v>
      </c>
      <c r="B11987" s="7">
        <v>37.5</v>
      </c>
      <c r="C11987" s="7">
        <v>259.99703233522</v>
      </c>
      <c r="D11987" s="7">
        <v>2.4149683908639</v>
      </c>
      <c r="E11987" s="9"/>
    </row>
    <row r="11988" ht="15.75" customHeight="1">
      <c r="A11988" s="7">
        <v>1425.0</v>
      </c>
      <c r="B11988" s="7">
        <v>40.0</v>
      </c>
      <c r="C11988" s="7">
        <v>274.8215338807</v>
      </c>
      <c r="D11988" s="7">
        <v>2.4390507592433</v>
      </c>
      <c r="E11988" s="9"/>
    </row>
    <row r="11989" ht="15.75" customHeight="1">
      <c r="A11989" s="7">
        <v>1425.0</v>
      </c>
      <c r="B11989" s="7">
        <v>42.5</v>
      </c>
      <c r="C11989" s="7">
        <v>282.17800427694</v>
      </c>
      <c r="D11989" s="7">
        <v>2.4505231575634</v>
      </c>
      <c r="E11989" s="9"/>
    </row>
    <row r="11990" ht="15.75" customHeight="1">
      <c r="A11990" s="7">
        <v>1425.0</v>
      </c>
      <c r="B11990" s="7">
        <v>45.0</v>
      </c>
      <c r="C11990" s="7">
        <v>282.4078662498</v>
      </c>
      <c r="D11990" s="7">
        <v>2.4508767894807</v>
      </c>
      <c r="E11990" s="9"/>
    </row>
    <row r="11991" ht="15.75" customHeight="1">
      <c r="A11991" s="7">
        <v>1425.0</v>
      </c>
      <c r="B11991" s="7">
        <v>47.5</v>
      </c>
      <c r="C11991" s="7">
        <v>278.78730230318</v>
      </c>
      <c r="D11991" s="7">
        <v>2.4452729894215</v>
      </c>
      <c r="E11991" s="9"/>
    </row>
    <row r="11992" ht="15.75" customHeight="1">
      <c r="A11992" s="7">
        <v>1425.0</v>
      </c>
      <c r="B11992" s="7">
        <v>50.0</v>
      </c>
      <c r="C11992" s="7">
        <v>276.11642709482</v>
      </c>
      <c r="D11992" s="7">
        <v>2.4410922450471</v>
      </c>
      <c r="E11992" s="9"/>
    </row>
    <row r="11993" ht="15.75" customHeight="1">
      <c r="A11993" s="7">
        <v>1427.5</v>
      </c>
      <c r="B11993" s="7">
        <v>0.0</v>
      </c>
      <c r="C11993" s="7">
        <v>41.21031427425</v>
      </c>
      <c r="D11993" s="7">
        <v>1.6150059265132</v>
      </c>
      <c r="E11993" s="9"/>
    </row>
    <row r="11994" ht="15.75" customHeight="1">
      <c r="A11994" s="7">
        <v>1427.5</v>
      </c>
      <c r="B11994" s="7">
        <v>2.5</v>
      </c>
      <c r="C11994" s="7">
        <v>39.65418855223</v>
      </c>
      <c r="D11994" s="7">
        <v>1.5982890672916</v>
      </c>
      <c r="E11994" s="9"/>
    </row>
    <row r="11995" ht="15.75" customHeight="1">
      <c r="A11995" s="7">
        <v>1427.5</v>
      </c>
      <c r="B11995" s="7">
        <v>5.0</v>
      </c>
      <c r="C11995" s="7">
        <v>37.458577563796</v>
      </c>
      <c r="D11995" s="7">
        <v>1.5735512816371</v>
      </c>
      <c r="E11995" s="9"/>
    </row>
    <row r="11996" ht="15.75" customHeight="1">
      <c r="A11996" s="7">
        <v>1427.5</v>
      </c>
      <c r="B11996" s="7">
        <v>7.5</v>
      </c>
      <c r="C11996" s="7">
        <v>36.403767543451</v>
      </c>
      <c r="D11996" s="7">
        <v>1.5611463325133</v>
      </c>
      <c r="E11996" s="9"/>
    </row>
    <row r="11997" ht="15.75" customHeight="1">
      <c r="A11997" s="7">
        <v>1427.5</v>
      </c>
      <c r="B11997" s="7">
        <v>10.0</v>
      </c>
      <c r="C11997" s="7">
        <v>37.655829684265</v>
      </c>
      <c r="D11997" s="7">
        <v>1.5758322210073</v>
      </c>
      <c r="E11997" s="9"/>
    </row>
    <row r="11998" ht="15.75" customHeight="1">
      <c r="A11998" s="7">
        <v>1427.5</v>
      </c>
      <c r="B11998" s="7">
        <v>12.5</v>
      </c>
      <c r="C11998" s="7">
        <v>41.758616338878</v>
      </c>
      <c r="D11998" s="7">
        <v>1.6207460999955</v>
      </c>
      <c r="E11998" s="9"/>
    </row>
    <row r="11999" ht="15.75" customHeight="1">
      <c r="A11999" s="7">
        <v>1427.5</v>
      </c>
      <c r="B11999" s="7">
        <v>15.0</v>
      </c>
      <c r="C11999" s="7">
        <v>49.212092671315</v>
      </c>
      <c r="D11999" s="7">
        <v>1.692071833156</v>
      </c>
      <c r="E11999" s="9"/>
    </row>
    <row r="12000" ht="15.75" customHeight="1">
      <c r="A12000" s="7">
        <v>1427.5</v>
      </c>
      <c r="B12000" s="7">
        <v>17.5</v>
      </c>
      <c r="C12000" s="7">
        <v>60.511439492347</v>
      </c>
      <c r="D12000" s="7">
        <v>1.7818374843842</v>
      </c>
      <c r="E12000" s="9"/>
    </row>
    <row r="12001" ht="15.75" customHeight="1">
      <c r="A12001" s="7">
        <v>1427.5</v>
      </c>
      <c r="B12001" s="7">
        <v>20.0</v>
      </c>
      <c r="C12001" s="7">
        <v>76.062979635396</v>
      </c>
      <c r="D12001" s="7">
        <v>1.8811733341424</v>
      </c>
      <c r="E12001" s="9"/>
    </row>
    <row r="12002" ht="15.75" customHeight="1">
      <c r="A12002" s="7">
        <v>1427.5</v>
      </c>
      <c r="B12002" s="7">
        <v>22.5</v>
      </c>
      <c r="C12002" s="7">
        <v>96.021525355826</v>
      </c>
      <c r="D12002" s="7">
        <v>1.9823686006996</v>
      </c>
      <c r="E12002" s="9"/>
    </row>
    <row r="12003" ht="15.75" customHeight="1">
      <c r="A12003" s="7">
        <v>1427.5</v>
      </c>
      <c r="B12003" s="7">
        <v>25.0</v>
      </c>
      <c r="C12003" s="7">
        <v>120.11325529309</v>
      </c>
      <c r="D12003" s="7">
        <v>2.0795909373195</v>
      </c>
      <c r="E12003" s="9"/>
    </row>
    <row r="12004" ht="15.75" customHeight="1">
      <c r="A12004" s="7">
        <v>1427.5</v>
      </c>
      <c r="B12004" s="7">
        <v>27.5</v>
      </c>
      <c r="C12004" s="7">
        <v>147.51071604479</v>
      </c>
      <c r="D12004" s="7">
        <v>2.1688235711621</v>
      </c>
      <c r="E12004" s="9"/>
    </row>
    <row r="12005" ht="15.75" customHeight="1">
      <c r="A12005" s="7">
        <v>1427.5</v>
      </c>
      <c r="B12005" s="7">
        <v>30.0</v>
      </c>
      <c r="C12005" s="7">
        <v>176.77398098118</v>
      </c>
      <c r="D12005" s="7">
        <v>2.2474183424199</v>
      </c>
      <c r="E12005" s="9"/>
    </row>
    <row r="12006" ht="15.75" customHeight="1">
      <c r="A12006" s="7">
        <v>1427.5</v>
      </c>
      <c r="B12006" s="7">
        <v>32.5</v>
      </c>
      <c r="C12006" s="7">
        <v>205.88943884629</v>
      </c>
      <c r="D12006" s="7">
        <v>2.313634069938</v>
      </c>
      <c r="E12006" s="9"/>
    </row>
    <row r="12007" ht="15.75" customHeight="1">
      <c r="A12007" s="7">
        <v>1427.5</v>
      </c>
      <c r="B12007" s="7">
        <v>35.0</v>
      </c>
      <c r="C12007" s="7">
        <v>232.56120532066</v>
      </c>
      <c r="D12007" s="7">
        <v>2.3665372696342</v>
      </c>
      <c r="E12007" s="9"/>
    </row>
    <row r="12008" ht="15.75" customHeight="1">
      <c r="A12008" s="7">
        <v>1427.5</v>
      </c>
      <c r="B12008" s="7">
        <v>37.5</v>
      </c>
      <c r="C12008" s="7">
        <v>254.70341075001</v>
      </c>
      <c r="D12008" s="7">
        <v>2.4060347606683</v>
      </c>
      <c r="E12008" s="9"/>
    </row>
    <row r="12009" ht="15.75" customHeight="1">
      <c r="A12009" s="7">
        <v>1427.5</v>
      </c>
      <c r="B12009" s="7">
        <v>40.0</v>
      </c>
      <c r="C12009" s="7">
        <v>270.74186481866</v>
      </c>
      <c r="D12009" s="7">
        <v>2.4325554159254</v>
      </c>
      <c r="E12009" s="9"/>
    </row>
    <row r="12010" ht="15.75" customHeight="1">
      <c r="A12010" s="7">
        <v>1427.5</v>
      </c>
      <c r="B12010" s="7">
        <v>42.5</v>
      </c>
      <c r="C12010" s="7">
        <v>279.68404706189</v>
      </c>
      <c r="D12010" s="7">
        <v>2.4466676952933</v>
      </c>
      <c r="E12010" s="9"/>
    </row>
    <row r="12011" ht="15.75" customHeight="1">
      <c r="A12011" s="7">
        <v>1427.5</v>
      </c>
      <c r="B12011" s="7">
        <v>45.0</v>
      </c>
      <c r="C12011" s="7">
        <v>281.63181167557</v>
      </c>
      <c r="D12011" s="7">
        <v>2.4496817089035</v>
      </c>
      <c r="E12011" s="9"/>
    </row>
    <row r="12012" ht="15.75" customHeight="1">
      <c r="A12012" s="7">
        <v>1427.5</v>
      </c>
      <c r="B12012" s="7">
        <v>47.5</v>
      </c>
      <c r="C12012" s="7">
        <v>279.3222609575</v>
      </c>
      <c r="D12012" s="7">
        <v>2.4461055487542</v>
      </c>
      <c r="E12012" s="9"/>
    </row>
    <row r="12013" ht="15.75" customHeight="1">
      <c r="A12013" s="7">
        <v>1427.5</v>
      </c>
      <c r="B12013" s="7">
        <v>50.0</v>
      </c>
      <c r="C12013" s="7">
        <v>277.20950055494</v>
      </c>
      <c r="D12013" s="7">
        <v>2.4428081103838</v>
      </c>
      <c r="E12013" s="9"/>
    </row>
    <row r="12014" ht="15.75" customHeight="1">
      <c r="A12014" s="7">
        <v>1430.0</v>
      </c>
      <c r="B12014" s="7">
        <v>0.0</v>
      </c>
      <c r="C12014" s="7">
        <v>44.050886071929</v>
      </c>
      <c r="D12014" s="7">
        <v>1.6439546485546</v>
      </c>
      <c r="E12014" s="9"/>
    </row>
    <row r="12015" ht="15.75" customHeight="1">
      <c r="A12015" s="7">
        <v>1430.0</v>
      </c>
      <c r="B12015" s="7">
        <v>2.5</v>
      </c>
      <c r="C12015" s="7">
        <v>41.380259012028</v>
      </c>
      <c r="D12015" s="7">
        <v>1.6167932047237</v>
      </c>
      <c r="E12015" s="9"/>
    </row>
    <row r="12016" ht="15.75" customHeight="1">
      <c r="A12016" s="7">
        <v>1430.0</v>
      </c>
      <c r="B12016" s="7">
        <v>5.0</v>
      </c>
      <c r="C12016" s="7">
        <v>37.459746346702</v>
      </c>
      <c r="D12016" s="7">
        <v>1.5735648322864</v>
      </c>
      <c r="E12016" s="9"/>
    </row>
    <row r="12017" ht="15.75" customHeight="1">
      <c r="A12017" s="7">
        <v>1430.0</v>
      </c>
      <c r="B12017" s="7">
        <v>7.5</v>
      </c>
      <c r="C12017" s="7">
        <v>35.262540966009</v>
      </c>
      <c r="D12017" s="7">
        <v>1.5473136037023</v>
      </c>
      <c r="E12017" s="9"/>
    </row>
    <row r="12018" ht="15.75" customHeight="1">
      <c r="A12018" s="7">
        <v>1430.0</v>
      </c>
      <c r="B12018" s="7">
        <v>10.0</v>
      </c>
      <c r="C12018" s="7">
        <v>35.868394423197</v>
      </c>
      <c r="D12018" s="7">
        <v>1.5547119367888</v>
      </c>
      <c r="E12018" s="9"/>
    </row>
    <row r="12019" ht="15.75" customHeight="1">
      <c r="A12019" s="7">
        <v>1430.0</v>
      </c>
      <c r="B12019" s="7">
        <v>12.5</v>
      </c>
      <c r="C12019" s="7">
        <v>39.60126992329</v>
      </c>
      <c r="D12019" s="7">
        <v>1.597709112992</v>
      </c>
      <c r="E12019" s="9"/>
    </row>
    <row r="12020" ht="15.75" customHeight="1">
      <c r="A12020" s="7">
        <v>1430.0</v>
      </c>
      <c r="B12020" s="7">
        <v>15.0</v>
      </c>
      <c r="C12020" s="7">
        <v>46.768472079083</v>
      </c>
      <c r="D12020" s="7">
        <v>1.6699531817866</v>
      </c>
      <c r="E12020" s="9"/>
    </row>
    <row r="12021" ht="15.75" customHeight="1">
      <c r="A12021" s="7">
        <v>1430.0</v>
      </c>
      <c r="B12021" s="7">
        <v>17.5</v>
      </c>
      <c r="C12021" s="7">
        <v>57.7589934738</v>
      </c>
      <c r="D12021" s="7">
        <v>1.7616196164767</v>
      </c>
      <c r="E12021" s="9"/>
    </row>
    <row r="12022" ht="15.75" customHeight="1">
      <c r="A12022" s="7">
        <v>1430.0</v>
      </c>
      <c r="B12022" s="7">
        <v>20.0</v>
      </c>
      <c r="C12022" s="7">
        <v>72.932110739664</v>
      </c>
      <c r="D12022" s="7">
        <v>1.8629187827297</v>
      </c>
      <c r="E12022" s="9"/>
    </row>
    <row r="12023" ht="15.75" customHeight="1">
      <c r="A12023" s="7">
        <v>1430.0</v>
      </c>
      <c r="B12023" s="7">
        <v>22.5</v>
      </c>
      <c r="C12023" s="7">
        <v>92.432903074885</v>
      </c>
      <c r="D12023" s="7">
        <v>1.9658265933006</v>
      </c>
      <c r="E12023" s="9"/>
    </row>
    <row r="12024" ht="15.75" customHeight="1">
      <c r="A12024" s="7">
        <v>1430.0</v>
      </c>
      <c r="B12024" s="7">
        <v>25.0</v>
      </c>
      <c r="C12024" s="7">
        <v>116.01184918676</v>
      </c>
      <c r="D12024" s="7">
        <v>2.0645023493443</v>
      </c>
      <c r="E12024" s="9"/>
    </row>
    <row r="12025" ht="15.75" customHeight="1">
      <c r="A12025" s="7">
        <v>1430.0</v>
      </c>
      <c r="B12025" s="7">
        <v>27.5</v>
      </c>
      <c r="C12025" s="7">
        <v>142.90184562337</v>
      </c>
      <c r="D12025" s="7">
        <v>2.1550378378803</v>
      </c>
      <c r="E12025" s="9"/>
    </row>
    <row r="12026" ht="15.75" customHeight="1">
      <c r="A12026" s="7">
        <v>1430.0</v>
      </c>
      <c r="B12026" s="7">
        <v>30.0</v>
      </c>
      <c r="C12026" s="7">
        <v>171.75794595402</v>
      </c>
      <c r="D12026" s="7">
        <v>2.23491683775</v>
      </c>
      <c r="E12026" s="9"/>
    </row>
    <row r="12027" ht="15.75" customHeight="1">
      <c r="A12027" s="7">
        <v>1430.0</v>
      </c>
      <c r="B12027" s="7">
        <v>32.5</v>
      </c>
      <c r="C12027" s="7">
        <v>200.68544783108</v>
      </c>
      <c r="D12027" s="7">
        <v>2.3025158819255</v>
      </c>
      <c r="E12027" s="9"/>
    </row>
    <row r="12028" ht="15.75" customHeight="1">
      <c r="A12028" s="7">
        <v>1430.0</v>
      </c>
      <c r="B12028" s="7">
        <v>35.0</v>
      </c>
      <c r="C12028" s="7">
        <v>227.50483003201</v>
      </c>
      <c r="D12028" s="7">
        <v>2.3569906213623</v>
      </c>
      <c r="E12028" s="9"/>
    </row>
    <row r="12029" ht="15.75" customHeight="1">
      <c r="A12029" s="7">
        <v>1430.0</v>
      </c>
      <c r="B12029" s="7">
        <v>37.5</v>
      </c>
      <c r="C12029" s="7">
        <v>250.20838298848</v>
      </c>
      <c r="D12029" s="7">
        <v>2.3983018562153</v>
      </c>
      <c r="E12029" s="9"/>
    </row>
    <row r="12030" ht="15.75" customHeight="1">
      <c r="A12030" s="7">
        <v>1430.0</v>
      </c>
      <c r="B12030" s="7">
        <v>40.0</v>
      </c>
      <c r="C12030" s="7">
        <v>267.23731353468</v>
      </c>
      <c r="D12030" s="7">
        <v>2.4268970972572</v>
      </c>
      <c r="E12030" s="9"/>
    </row>
    <row r="12031" ht="15.75" customHeight="1">
      <c r="A12031" s="7">
        <v>1430.0</v>
      </c>
      <c r="B12031" s="7">
        <v>42.5</v>
      </c>
      <c r="C12031" s="7">
        <v>277.54523117564</v>
      </c>
      <c r="D12031" s="7">
        <v>2.4433337696182</v>
      </c>
      <c r="E12031" s="9"/>
    </row>
    <row r="12032" ht="15.75" customHeight="1">
      <c r="A12032" s="7">
        <v>1430.0</v>
      </c>
      <c r="B12032" s="7">
        <v>45.0</v>
      </c>
      <c r="C12032" s="7">
        <v>281.02782205309</v>
      </c>
      <c r="D12032" s="7">
        <v>2.4487493176489</v>
      </c>
      <c r="E12032" s="9"/>
    </row>
    <row r="12033" ht="15.75" customHeight="1">
      <c r="A12033" s="7">
        <v>1430.0</v>
      </c>
      <c r="B12033" s="7">
        <v>47.5</v>
      </c>
      <c r="C12033" s="7">
        <v>279.92071758658</v>
      </c>
      <c r="D12033" s="7">
        <v>2.4470350428054</v>
      </c>
      <c r="E12033" s="9"/>
    </row>
    <row r="12034" ht="15.75" customHeight="1">
      <c r="A12034" s="7">
        <v>1430.0</v>
      </c>
      <c r="B12034" s="7">
        <v>50.0</v>
      </c>
      <c r="C12034" s="7">
        <v>278.32895141016</v>
      </c>
      <c r="D12034" s="7">
        <v>2.4445583834225</v>
      </c>
      <c r="E12034" s="9"/>
    </row>
    <row r="12035" ht="15.75" customHeight="1">
      <c r="A12035" s="7">
        <v>1432.5</v>
      </c>
      <c r="B12035" s="7">
        <v>0.0</v>
      </c>
      <c r="C12035" s="7">
        <v>49.103936955746</v>
      </c>
      <c r="D12035" s="7">
        <v>1.6911163135</v>
      </c>
      <c r="E12035" s="9"/>
    </row>
    <row r="12036" ht="15.75" customHeight="1">
      <c r="A12036" s="7">
        <v>1432.5</v>
      </c>
      <c r="B12036" s="7">
        <v>2.5</v>
      </c>
      <c r="C12036" s="7">
        <v>44.907629384009</v>
      </c>
      <c r="D12036" s="7">
        <v>1.6523201298207</v>
      </c>
      <c r="E12036" s="9"/>
    </row>
    <row r="12037" ht="15.75" customHeight="1">
      <c r="A12037" s="7">
        <v>1432.5</v>
      </c>
      <c r="B12037" s="7">
        <v>5.0</v>
      </c>
      <c r="C12037" s="7">
        <v>38.924913338894</v>
      </c>
      <c r="D12037" s="7">
        <v>1.5902276543427</v>
      </c>
      <c r="E12037" s="9"/>
    </row>
    <row r="12038" ht="15.75" customHeight="1">
      <c r="A12038" s="7">
        <v>1432.5</v>
      </c>
      <c r="B12038" s="7">
        <v>7.5</v>
      </c>
      <c r="C12038" s="7">
        <v>35.012913969803</v>
      </c>
      <c r="D12038" s="7">
        <v>1.544228256676</v>
      </c>
      <c r="E12038" s="9"/>
    </row>
    <row r="12039" ht="15.75" customHeight="1">
      <c r="A12039" s="7">
        <v>1432.5</v>
      </c>
      <c r="B12039" s="7">
        <v>10.0</v>
      </c>
      <c r="C12039" s="7">
        <v>34.844722061306</v>
      </c>
      <c r="D12039" s="7">
        <v>1.5421370047227</v>
      </c>
      <c r="E12039" s="9"/>
    </row>
    <row r="12040" ht="15.75" customHeight="1">
      <c r="A12040" s="7">
        <v>1432.5</v>
      </c>
      <c r="B12040" s="7">
        <v>12.5</v>
      </c>
      <c r="C12040" s="7">
        <v>38.277011042747</v>
      </c>
      <c r="D12040" s="7">
        <v>1.5829380174454</v>
      </c>
      <c r="E12040" s="9"/>
    </row>
    <row r="12041" ht="15.75" customHeight="1">
      <c r="A12041" s="7">
        <v>1432.5</v>
      </c>
      <c r="B12041" s="7">
        <v>15.0</v>
      </c>
      <c r="C12041" s="7">
        <v>45.278869855805</v>
      </c>
      <c r="D12041" s="7">
        <v>1.6558955784825</v>
      </c>
      <c r="E12041" s="9"/>
    </row>
    <row r="12042" ht="15.75" customHeight="1">
      <c r="A12042" s="7">
        <v>1432.5</v>
      </c>
      <c r="B12042" s="7">
        <v>17.5</v>
      </c>
      <c r="C12042" s="7">
        <v>56.088763962938</v>
      </c>
      <c r="D12042" s="7">
        <v>1.748875869498</v>
      </c>
      <c r="E12042" s="9"/>
    </row>
    <row r="12043" ht="15.75" customHeight="1">
      <c r="A12043" s="7">
        <v>1432.5</v>
      </c>
      <c r="B12043" s="7">
        <v>20.0</v>
      </c>
      <c r="C12043" s="7">
        <v>71.000828393106</v>
      </c>
      <c r="D12043" s="7">
        <v>1.8512634158241</v>
      </c>
      <c r="E12043" s="9"/>
    </row>
    <row r="12044" ht="15.75" customHeight="1">
      <c r="A12044" s="7">
        <v>1432.5</v>
      </c>
      <c r="B12044" s="7">
        <v>22.5</v>
      </c>
      <c r="C12044" s="7">
        <v>90.1384145527</v>
      </c>
      <c r="D12044" s="7">
        <v>1.9549099149834</v>
      </c>
      <c r="E12044" s="9"/>
    </row>
    <row r="12045" ht="15.75" customHeight="1">
      <c r="A12045" s="7">
        <v>1432.5</v>
      </c>
      <c r="B12045" s="7">
        <v>25.0</v>
      </c>
      <c r="C12045" s="7">
        <v>113.26550884774</v>
      </c>
      <c r="D12045" s="7">
        <v>2.0540976804054</v>
      </c>
      <c r="E12045" s="9"/>
    </row>
    <row r="12046" ht="15.75" customHeight="1">
      <c r="A12046" s="7">
        <v>1432.5</v>
      </c>
      <c r="B12046" s="7">
        <v>27.5</v>
      </c>
      <c r="C12046" s="7">
        <v>139.6656089021</v>
      </c>
      <c r="D12046" s="7">
        <v>2.1450894791078</v>
      </c>
      <c r="E12046" s="9"/>
    </row>
    <row r="12047" ht="15.75" customHeight="1">
      <c r="A12047" s="7">
        <v>1432.5</v>
      </c>
      <c r="B12047" s="7">
        <v>30.0</v>
      </c>
      <c r="C12047" s="7">
        <v>168.08092849773</v>
      </c>
      <c r="D12047" s="7">
        <v>2.2255184384955</v>
      </c>
      <c r="E12047" s="9"/>
    </row>
    <row r="12048" ht="15.75" customHeight="1">
      <c r="A12048" s="7">
        <v>1432.5</v>
      </c>
      <c r="B12048" s="7">
        <v>32.5</v>
      </c>
      <c r="C12048" s="7">
        <v>196.73121828751</v>
      </c>
      <c r="D12048" s="7">
        <v>2.2938732813948</v>
      </c>
      <c r="E12048" s="9"/>
    </row>
    <row r="12049" ht="15.75" customHeight="1">
      <c r="A12049" s="7">
        <v>1432.5</v>
      </c>
      <c r="B12049" s="7">
        <v>35.0</v>
      </c>
      <c r="C12049" s="7">
        <v>223.55481634141</v>
      </c>
      <c r="D12049" s="7">
        <v>2.3493840308937</v>
      </c>
      <c r="E12049" s="9"/>
    </row>
    <row r="12050" ht="15.75" customHeight="1">
      <c r="A12050" s="7">
        <v>1432.5</v>
      </c>
      <c r="B12050" s="7">
        <v>37.5</v>
      </c>
      <c r="C12050" s="7">
        <v>246.63198279857</v>
      </c>
      <c r="D12050" s="7">
        <v>2.3920493944507</v>
      </c>
      <c r="E12050" s="9"/>
    </row>
    <row r="12051" ht="15.75" customHeight="1">
      <c r="A12051" s="7">
        <v>1432.5</v>
      </c>
      <c r="B12051" s="7">
        <v>40.0</v>
      </c>
      <c r="C12051" s="7">
        <v>264.43727077264</v>
      </c>
      <c r="D12051" s="7">
        <v>2.4223226662075</v>
      </c>
      <c r="E12051" s="9"/>
    </row>
    <row r="12052" ht="15.75" customHeight="1">
      <c r="A12052" s="7">
        <v>1432.5</v>
      </c>
      <c r="B12052" s="7">
        <v>42.5</v>
      </c>
      <c r="C12052" s="7">
        <v>275.89461374486</v>
      </c>
      <c r="D12052" s="7">
        <v>2.4407432218865</v>
      </c>
      <c r="E12052" s="9"/>
    </row>
    <row r="12053" ht="15.75" customHeight="1">
      <c r="A12053" s="7">
        <v>1432.5</v>
      </c>
      <c r="B12053" s="7">
        <v>45.0</v>
      </c>
      <c r="C12053" s="7">
        <v>280.7277161243</v>
      </c>
      <c r="D12053" s="7">
        <v>2.448285292455</v>
      </c>
      <c r="E12053" s="9"/>
    </row>
    <row r="12054" ht="15.75" customHeight="1">
      <c r="A12054" s="7">
        <v>1432.5</v>
      </c>
      <c r="B12054" s="7">
        <v>47.5</v>
      </c>
      <c r="C12054" s="7">
        <v>280.71163671562</v>
      </c>
      <c r="D12054" s="7">
        <v>2.4482604163987</v>
      </c>
      <c r="E12054" s="9"/>
    </row>
    <row r="12055" ht="15.75" customHeight="1">
      <c r="A12055" s="7">
        <v>1432.5</v>
      </c>
      <c r="B12055" s="7">
        <v>50.0</v>
      </c>
      <c r="C12055" s="7">
        <v>279.60283667371</v>
      </c>
      <c r="D12055" s="7">
        <v>2.4465415731734</v>
      </c>
      <c r="E12055" s="9"/>
    </row>
    <row r="12056" ht="15.75" customHeight="1">
      <c r="A12056" s="7">
        <v>1435.0</v>
      </c>
      <c r="B12056" s="7">
        <v>0.0</v>
      </c>
      <c r="C12056" s="7">
        <v>46.555378638592</v>
      </c>
      <c r="D12056" s="7">
        <v>1.6679698631502</v>
      </c>
      <c r="E12056" s="9"/>
    </row>
    <row r="12057" ht="15.75" customHeight="1">
      <c r="A12057" s="7">
        <v>1435.0</v>
      </c>
      <c r="B12057" s="7">
        <v>2.5</v>
      </c>
      <c r="C12057" s="7">
        <v>43.445552367536</v>
      </c>
      <c r="D12057" s="7">
        <v>1.6379453232219</v>
      </c>
      <c r="E12057" s="9"/>
    </row>
    <row r="12058" ht="15.75" customHeight="1">
      <c r="A12058" s="7">
        <v>1435.0</v>
      </c>
      <c r="B12058" s="7">
        <v>5.0</v>
      </c>
      <c r="C12058" s="7">
        <v>38.338007631487</v>
      </c>
      <c r="D12058" s="7">
        <v>1.5836295394984</v>
      </c>
      <c r="E12058" s="9"/>
    </row>
    <row r="12059" ht="15.75" customHeight="1">
      <c r="A12059" s="7">
        <v>1435.0</v>
      </c>
      <c r="B12059" s="7">
        <v>7.5</v>
      </c>
      <c r="C12059" s="7">
        <v>34.589540048743</v>
      </c>
      <c r="D12059" s="7">
        <v>1.5389447870615</v>
      </c>
      <c r="E12059" s="9"/>
    </row>
    <row r="12060" ht="15.75" customHeight="1">
      <c r="A12060" s="7">
        <v>1435.0</v>
      </c>
      <c r="B12060" s="7">
        <v>10.0</v>
      </c>
      <c r="C12060" s="7">
        <v>34.346978698653</v>
      </c>
      <c r="D12060" s="7">
        <v>1.5358885407489</v>
      </c>
      <c r="E12060" s="9"/>
    </row>
    <row r="12061" ht="15.75" customHeight="1">
      <c r="A12061" s="7">
        <v>1435.0</v>
      </c>
      <c r="B12061" s="7">
        <v>12.5</v>
      </c>
      <c r="C12061" s="7">
        <v>37.772818982094</v>
      </c>
      <c r="D12061" s="7">
        <v>1.5771793973953</v>
      </c>
      <c r="E12061" s="9"/>
    </row>
    <row r="12062" ht="15.75" customHeight="1">
      <c r="A12062" s="7">
        <v>1435.0</v>
      </c>
      <c r="B12062" s="7">
        <v>15.0</v>
      </c>
      <c r="C12062" s="7">
        <v>44.784613312014</v>
      </c>
      <c r="D12062" s="7">
        <v>1.6511288286971</v>
      </c>
      <c r="E12062" s="9"/>
    </row>
    <row r="12063" ht="15.75" customHeight="1">
      <c r="A12063" s="7">
        <v>1435.0</v>
      </c>
      <c r="B12063" s="7">
        <v>17.5</v>
      </c>
      <c r="C12063" s="7">
        <v>55.546694816028</v>
      </c>
      <c r="D12063" s="7">
        <v>1.7446582223072</v>
      </c>
      <c r="E12063" s="9"/>
    </row>
    <row r="12064" ht="15.75" customHeight="1">
      <c r="A12064" s="7">
        <v>1435.0</v>
      </c>
      <c r="B12064" s="7">
        <v>20.0</v>
      </c>
      <c r="C12064" s="7">
        <v>70.30730885851</v>
      </c>
      <c r="D12064" s="7">
        <v>1.8470004748338</v>
      </c>
      <c r="E12064" s="9"/>
    </row>
    <row r="12065" ht="15.75" customHeight="1">
      <c r="A12065" s="7">
        <v>1435.0</v>
      </c>
      <c r="B12065" s="7">
        <v>22.5</v>
      </c>
      <c r="C12065" s="7">
        <v>89.168312810353</v>
      </c>
      <c r="D12065" s="7">
        <v>1.9502105492584</v>
      </c>
      <c r="E12065" s="9"/>
    </row>
    <row r="12066" ht="15.75" customHeight="1">
      <c r="A12066" s="7">
        <v>1435.0</v>
      </c>
      <c r="B12066" s="7">
        <v>25.0</v>
      </c>
      <c r="C12066" s="7">
        <v>111.90100755721</v>
      </c>
      <c r="D12066" s="7">
        <v>2.0488339969356</v>
      </c>
      <c r="E12066" s="9"/>
    </row>
    <row r="12067" ht="15.75" customHeight="1">
      <c r="A12067" s="7">
        <v>1435.0</v>
      </c>
      <c r="B12067" s="7">
        <v>27.5</v>
      </c>
      <c r="C12067" s="7">
        <v>137.83149504002</v>
      </c>
      <c r="D12067" s="7">
        <v>2.1393484669128</v>
      </c>
      <c r="E12067" s="9"/>
    </row>
    <row r="12068" ht="15.75" customHeight="1">
      <c r="A12068" s="7">
        <v>1435.0</v>
      </c>
      <c r="B12068" s="7">
        <v>30.0</v>
      </c>
      <c r="C12068" s="7">
        <v>165.78139159947</v>
      </c>
      <c r="D12068" s="7">
        <v>2.2195357808632</v>
      </c>
      <c r="E12068" s="9"/>
    </row>
    <row r="12069" ht="15.75" customHeight="1">
      <c r="A12069" s="7">
        <v>1435.0</v>
      </c>
      <c r="B12069" s="7">
        <v>32.5</v>
      </c>
      <c r="C12069" s="7">
        <v>194.07891882049</v>
      </c>
      <c r="D12069" s="7">
        <v>2.2879783641511</v>
      </c>
      <c r="E12069" s="9"/>
    </row>
    <row r="12070" ht="15.75" customHeight="1">
      <c r="A12070" s="7">
        <v>1435.0</v>
      </c>
      <c r="B12070" s="7">
        <v>35.0</v>
      </c>
      <c r="C12070" s="7">
        <v>220.77894292955</v>
      </c>
      <c r="D12070" s="7">
        <v>2.3439576496478</v>
      </c>
      <c r="E12070" s="9"/>
    </row>
    <row r="12071" ht="15.75" customHeight="1">
      <c r="A12071" s="7">
        <v>1435.0</v>
      </c>
      <c r="B12071" s="7">
        <v>37.5</v>
      </c>
      <c r="C12071" s="7">
        <v>244.0564263101</v>
      </c>
      <c r="D12071" s="7">
        <v>2.3874902476585</v>
      </c>
      <c r="E12071" s="9"/>
    </row>
    <row r="12072" ht="15.75" customHeight="1">
      <c r="A12072" s="7">
        <v>1435.0</v>
      </c>
      <c r="B12072" s="7">
        <v>40.0</v>
      </c>
      <c r="C12072" s="7">
        <v>262.43472358712</v>
      </c>
      <c r="D12072" s="7">
        <v>2.4190212974131</v>
      </c>
      <c r="E12072" s="9"/>
    </row>
    <row r="12073" ht="15.75" customHeight="1">
      <c r="A12073" s="7">
        <v>1435.0</v>
      </c>
      <c r="B12073" s="7">
        <v>42.5</v>
      </c>
      <c r="C12073" s="7">
        <v>274.83026903316</v>
      </c>
      <c r="D12073" s="7">
        <v>2.439064562995</v>
      </c>
      <c r="E12073" s="9"/>
    </row>
    <row r="12074" ht="15.75" customHeight="1">
      <c r="A12074" s="7">
        <v>1435.0</v>
      </c>
      <c r="B12074" s="7">
        <v>45.0</v>
      </c>
      <c r="C12074" s="7">
        <v>280.82773397596</v>
      </c>
      <c r="D12074" s="7">
        <v>2.4484399956157</v>
      </c>
      <c r="E12074" s="9"/>
    </row>
    <row r="12075" ht="15.75" customHeight="1">
      <c r="A12075" s="7">
        <v>1435.0</v>
      </c>
      <c r="B12075" s="7">
        <v>47.5</v>
      </c>
      <c r="C12075" s="7">
        <v>281.78537328689</v>
      </c>
      <c r="D12075" s="7">
        <v>2.4499184463118</v>
      </c>
      <c r="E12075" s="9"/>
    </row>
    <row r="12076" ht="15.75" customHeight="1">
      <c r="A12076" s="7">
        <v>1435.0</v>
      </c>
      <c r="B12076" s="7">
        <v>50.0</v>
      </c>
      <c r="C12076" s="7">
        <v>281.11725444656</v>
      </c>
      <c r="D12076" s="7">
        <v>2.4488875026012</v>
      </c>
      <c r="E12076" s="9"/>
    </row>
    <row r="12077" ht="15.75" customHeight="1">
      <c r="A12077" s="7">
        <v>1437.5</v>
      </c>
      <c r="B12077" s="7">
        <v>0.0</v>
      </c>
      <c r="C12077" s="7">
        <v>39.351509703084</v>
      </c>
      <c r="D12077" s="7">
        <v>1.5949613985284</v>
      </c>
      <c r="E12077" s="9"/>
    </row>
    <row r="12078" ht="15.75" customHeight="1">
      <c r="A12078" s="7">
        <v>1437.5</v>
      </c>
      <c r="B12078" s="7">
        <v>2.5</v>
      </c>
      <c r="C12078" s="7">
        <v>38.293837457996</v>
      </c>
      <c r="D12078" s="7">
        <v>1.5831288895476</v>
      </c>
      <c r="E12078" s="9"/>
    </row>
    <row r="12079" ht="15.75" customHeight="1">
      <c r="A12079" s="7">
        <v>1437.5</v>
      </c>
      <c r="B12079" s="7">
        <v>5.0</v>
      </c>
      <c r="C12079" s="7">
        <v>35.718963834975</v>
      </c>
      <c r="D12079" s="7">
        <v>1.5528988520284</v>
      </c>
      <c r="E12079" s="9"/>
    </row>
    <row r="12080" ht="15.75" customHeight="1">
      <c r="A12080" s="7">
        <v>1437.5</v>
      </c>
      <c r="B12080" s="7">
        <v>7.5</v>
      </c>
      <c r="C12080" s="7">
        <v>33.787246493876</v>
      </c>
      <c r="D12080" s="7">
        <v>1.5287528002022</v>
      </c>
      <c r="E12080" s="9"/>
    </row>
    <row r="12081" ht="15.75" customHeight="1">
      <c r="A12081" s="7">
        <v>1437.5</v>
      </c>
      <c r="B12081" s="7">
        <v>10.0</v>
      </c>
      <c r="C12081" s="7">
        <v>34.320146337517</v>
      </c>
      <c r="D12081" s="7">
        <v>1.5355491309669</v>
      </c>
      <c r="E12081" s="9"/>
    </row>
    <row r="12082" ht="15.75" customHeight="1">
      <c r="A12082" s="7">
        <v>1437.5</v>
      </c>
      <c r="B12082" s="7">
        <v>12.5</v>
      </c>
      <c r="C12082" s="7">
        <v>38.121419453176</v>
      </c>
      <c r="D12082" s="7">
        <v>1.5811690632466</v>
      </c>
      <c r="E12082" s="9"/>
    </row>
    <row r="12083" ht="15.75" customHeight="1">
      <c r="A12083" s="7">
        <v>1437.5</v>
      </c>
      <c r="B12083" s="7">
        <v>15.0</v>
      </c>
      <c r="C12083" s="7">
        <v>45.33816593371</v>
      </c>
      <c r="D12083" s="7">
        <v>1.6564639476171</v>
      </c>
      <c r="E12083" s="9"/>
    </row>
    <row r="12084" ht="15.75" customHeight="1">
      <c r="A12084" s="7">
        <v>1437.5</v>
      </c>
      <c r="B12084" s="7">
        <v>17.5</v>
      </c>
      <c r="C12084" s="7">
        <v>56.178039331088</v>
      </c>
      <c r="D12084" s="7">
        <v>1.7495665778248</v>
      </c>
      <c r="E12084" s="9"/>
    </row>
    <row r="12085" ht="15.75" customHeight="1">
      <c r="A12085" s="7">
        <v>1437.5</v>
      </c>
      <c r="B12085" s="7">
        <v>20.0</v>
      </c>
      <c r="C12085" s="7">
        <v>70.882094382691</v>
      </c>
      <c r="D12085" s="7">
        <v>1.8505365413481</v>
      </c>
      <c r="E12085" s="9"/>
    </row>
    <row r="12086" ht="15.75" customHeight="1">
      <c r="A12086" s="7">
        <v>1437.5</v>
      </c>
      <c r="B12086" s="7">
        <v>22.5</v>
      </c>
      <c r="C12086" s="7">
        <v>89.539404520676</v>
      </c>
      <c r="D12086" s="7">
        <v>1.9520142017936</v>
      </c>
      <c r="E12086" s="9"/>
    </row>
    <row r="12087" ht="15.75" customHeight="1">
      <c r="A12087" s="7">
        <v>1437.5</v>
      </c>
      <c r="B12087" s="7">
        <v>25.0</v>
      </c>
      <c r="C12087" s="7">
        <v>111.92619589102</v>
      </c>
      <c r="D12087" s="7">
        <v>2.0489317433601</v>
      </c>
      <c r="E12087" s="9"/>
    </row>
    <row r="12088" ht="15.75" customHeight="1">
      <c r="A12088" s="7">
        <v>1437.5</v>
      </c>
      <c r="B12088" s="7">
        <v>27.5</v>
      </c>
      <c r="C12088" s="7">
        <v>137.40466561774</v>
      </c>
      <c r="D12088" s="7">
        <v>2.1380014795768</v>
      </c>
      <c r="E12088" s="9"/>
    </row>
    <row r="12089" ht="15.75" customHeight="1">
      <c r="A12089" s="7">
        <v>1437.5</v>
      </c>
      <c r="B12089" s="7">
        <v>30.0</v>
      </c>
      <c r="C12089" s="7">
        <v>164.8680599111</v>
      </c>
      <c r="D12089" s="7">
        <v>2.2171365273975</v>
      </c>
      <c r="E12089" s="9"/>
    </row>
    <row r="12090" ht="15.75" customHeight="1">
      <c r="A12090" s="7">
        <v>1437.5</v>
      </c>
      <c r="B12090" s="7">
        <v>32.5</v>
      </c>
      <c r="C12090" s="7">
        <v>192.74589620959</v>
      </c>
      <c r="D12090" s="7">
        <v>2.284985140173</v>
      </c>
      <c r="E12090" s="9"/>
    </row>
    <row r="12091" ht="15.75" customHeight="1">
      <c r="A12091" s="7">
        <v>1437.5</v>
      </c>
      <c r="B12091" s="7">
        <v>35.0</v>
      </c>
      <c r="C12091" s="7">
        <v>219.20611493334</v>
      </c>
      <c r="D12091" s="7">
        <v>2.3408526649801</v>
      </c>
      <c r="E12091" s="9"/>
    </row>
    <row r="12092" ht="15.75" customHeight="1">
      <c r="A12092" s="7">
        <v>1437.5</v>
      </c>
      <c r="B12092" s="7">
        <v>37.5</v>
      </c>
      <c r="C12092" s="7">
        <v>242.52246193963</v>
      </c>
      <c r="D12092" s="7">
        <v>2.3847519682771</v>
      </c>
      <c r="E12092" s="9"/>
    </row>
    <row r="12093" ht="15.75" customHeight="1">
      <c r="A12093" s="7">
        <v>1437.5</v>
      </c>
      <c r="B12093" s="7">
        <v>40.0</v>
      </c>
      <c r="C12093" s="7">
        <v>261.27970329506</v>
      </c>
      <c r="D12093" s="7">
        <v>2.4171056742152</v>
      </c>
      <c r="E12093" s="9"/>
    </row>
    <row r="12094" ht="15.75" customHeight="1">
      <c r="A12094" s="7">
        <v>1437.5</v>
      </c>
      <c r="B12094" s="7">
        <v>42.5</v>
      </c>
      <c r="C12094" s="7">
        <v>274.40600535216</v>
      </c>
      <c r="D12094" s="7">
        <v>2.4383936116366</v>
      </c>
      <c r="E12094" s="9"/>
    </row>
    <row r="12095" ht="15.75" customHeight="1">
      <c r="A12095" s="7">
        <v>1437.5</v>
      </c>
      <c r="B12095" s="7">
        <v>45.0</v>
      </c>
      <c r="C12095" s="7">
        <v>281.37806048348</v>
      </c>
      <c r="D12095" s="7">
        <v>2.449290231754</v>
      </c>
      <c r="E12095" s="9"/>
    </row>
    <row r="12096" ht="15.75" customHeight="1">
      <c r="A12096" s="7">
        <v>1437.5</v>
      </c>
      <c r="B12096" s="7">
        <v>47.5</v>
      </c>
      <c r="C12096" s="7">
        <v>283.18401705817</v>
      </c>
      <c r="D12096" s="7">
        <v>2.4520687380738</v>
      </c>
      <c r="E12096" s="9"/>
    </row>
    <row r="12097" ht="15.75" customHeight="1">
      <c r="A12097" s="7">
        <v>1437.5</v>
      </c>
      <c r="B12097" s="7">
        <v>50.0</v>
      </c>
      <c r="C12097" s="7">
        <v>282.9089481454</v>
      </c>
      <c r="D12097" s="7">
        <v>2.4516466840025</v>
      </c>
      <c r="E12097" s="9"/>
    </row>
    <row r="12098" ht="15.75" customHeight="1">
      <c r="A12098" s="7">
        <v>1440.0</v>
      </c>
      <c r="B12098" s="7">
        <v>0.0</v>
      </c>
      <c r="C12098" s="7">
        <v>38.873773048266</v>
      </c>
      <c r="D12098" s="7">
        <v>1.5896566948509</v>
      </c>
      <c r="E12098" s="9"/>
    </row>
    <row r="12099" ht="15.75" customHeight="1">
      <c r="A12099" s="7">
        <v>1440.0</v>
      </c>
      <c r="B12099" s="7">
        <v>2.5</v>
      </c>
      <c r="C12099" s="7">
        <v>37.543006291982</v>
      </c>
      <c r="D12099" s="7">
        <v>1.574529046222</v>
      </c>
      <c r="E12099" s="9"/>
    </row>
    <row r="12100" ht="15.75" customHeight="1">
      <c r="A12100" s="7">
        <v>1440.0</v>
      </c>
      <c r="B12100" s="7">
        <v>5.0</v>
      </c>
      <c r="C12100" s="7">
        <v>35.27317200602</v>
      </c>
      <c r="D12100" s="7">
        <v>1.5474445161679</v>
      </c>
      <c r="E12100" s="9"/>
    </row>
    <row r="12101" ht="15.75" customHeight="1">
      <c r="A12101" s="7">
        <v>1440.0</v>
      </c>
      <c r="B12101" s="7">
        <v>7.5</v>
      </c>
      <c r="C12101" s="7">
        <v>33.964674228819</v>
      </c>
      <c r="D12101" s="7">
        <v>1.5310274534239</v>
      </c>
      <c r="E12101" s="9"/>
    </row>
    <row r="12102" ht="15.75" customHeight="1">
      <c r="A12102" s="7">
        <v>1440.0</v>
      </c>
      <c r="B12102" s="7">
        <v>10.0</v>
      </c>
      <c r="C12102" s="7">
        <v>35.230304765097</v>
      </c>
      <c r="D12102" s="7">
        <v>1.5469164001278</v>
      </c>
      <c r="E12102" s="9"/>
    </row>
    <row r="12103" ht="15.75" customHeight="1">
      <c r="A12103" s="7">
        <v>1440.0</v>
      </c>
      <c r="B12103" s="7">
        <v>12.5</v>
      </c>
      <c r="C12103" s="7">
        <v>39.526617692112</v>
      </c>
      <c r="D12103" s="7">
        <v>1.5968896531869</v>
      </c>
      <c r="E12103" s="9"/>
    </row>
    <row r="12104" ht="15.75" customHeight="1">
      <c r="A12104" s="7">
        <v>1440.0</v>
      </c>
      <c r="B12104" s="7">
        <v>15.0</v>
      </c>
      <c r="C12104" s="7">
        <v>47.044316151242</v>
      </c>
      <c r="D12104" s="7">
        <v>1.6725071598937</v>
      </c>
      <c r="E12104" s="9"/>
    </row>
    <row r="12105" ht="15.75" customHeight="1">
      <c r="A12105" s="7">
        <v>1440.0</v>
      </c>
      <c r="B12105" s="7">
        <v>17.5</v>
      </c>
      <c r="C12105" s="7">
        <v>58.036779072409</v>
      </c>
      <c r="D12105" s="7">
        <v>1.7637033019412</v>
      </c>
      <c r="E12105" s="9"/>
    </row>
    <row r="12106" ht="15.75" customHeight="1">
      <c r="A12106" s="7">
        <v>1440.0</v>
      </c>
      <c r="B12106" s="7">
        <v>20.0</v>
      </c>
      <c r="C12106" s="7">
        <v>72.745949461743</v>
      </c>
      <c r="D12106" s="7">
        <v>1.861808816553</v>
      </c>
      <c r="E12106" s="9"/>
    </row>
    <row r="12107" ht="15.75" customHeight="1">
      <c r="A12107" s="7">
        <v>1440.0</v>
      </c>
      <c r="B12107" s="7">
        <v>22.5</v>
      </c>
      <c r="C12107" s="7">
        <v>91.248899698112</v>
      </c>
      <c r="D12107" s="7">
        <v>1.9602276363294</v>
      </c>
      <c r="E12107" s="9"/>
    </row>
    <row r="12108" ht="15.75" customHeight="1">
      <c r="A12108" s="7">
        <v>1440.0</v>
      </c>
      <c r="B12108" s="7">
        <v>25.0</v>
      </c>
      <c r="C12108" s="7">
        <v>113.32251721358</v>
      </c>
      <c r="D12108" s="7">
        <v>2.0543162128641</v>
      </c>
      <c r="E12108" s="9"/>
    </row>
    <row r="12109" ht="15.75" customHeight="1">
      <c r="A12109" s="7">
        <v>1440.0</v>
      </c>
      <c r="B12109" s="7">
        <v>27.5</v>
      </c>
      <c r="C12109" s="7">
        <v>138.35807179978</v>
      </c>
      <c r="D12109" s="7">
        <v>2.1410045009243</v>
      </c>
      <c r="E12109" s="9"/>
    </row>
    <row r="12110" ht="15.75" customHeight="1">
      <c r="A12110" s="7">
        <v>1440.0</v>
      </c>
      <c r="B12110" s="7">
        <v>30.0</v>
      </c>
      <c r="C12110" s="7">
        <v>165.31207568603</v>
      </c>
      <c r="D12110" s="7">
        <v>2.2183045789934</v>
      </c>
      <c r="E12110" s="9"/>
    </row>
    <row r="12111" ht="15.75" customHeight="1">
      <c r="A12111" s="7">
        <v>1440.0</v>
      </c>
      <c r="B12111" s="7">
        <v>32.5</v>
      </c>
      <c r="C12111" s="7">
        <v>192.70710403185</v>
      </c>
      <c r="D12111" s="7">
        <v>2.2848977249562</v>
      </c>
      <c r="E12111" s="9"/>
    </row>
    <row r="12112" ht="15.75" customHeight="1">
      <c r="A12112" s="7">
        <v>1440.0</v>
      </c>
      <c r="B12112" s="7">
        <v>35.0</v>
      </c>
      <c r="C12112" s="7">
        <v>218.81902746042</v>
      </c>
      <c r="D12112" s="7">
        <v>2.340085083483</v>
      </c>
      <c r="E12112" s="9"/>
    </row>
    <row r="12113" ht="15.75" customHeight="1">
      <c r="A12113" s="7">
        <v>1440.0</v>
      </c>
      <c r="B12113" s="7">
        <v>37.5</v>
      </c>
      <c r="C12113" s="7">
        <v>242.02204246659</v>
      </c>
      <c r="D12113" s="7">
        <v>2.3838549217063</v>
      </c>
      <c r="E12113" s="9"/>
    </row>
    <row r="12114" ht="15.75" customHeight="1">
      <c r="A12114" s="7">
        <v>1440.0</v>
      </c>
      <c r="B12114" s="7">
        <v>40.0</v>
      </c>
      <c r="C12114" s="7">
        <v>260.97203138414</v>
      </c>
      <c r="D12114" s="7">
        <v>2.4165939660877</v>
      </c>
      <c r="E12114" s="9"/>
    </row>
    <row r="12115" ht="15.75" customHeight="1">
      <c r="A12115" s="7">
        <v>1440.0</v>
      </c>
      <c r="B12115" s="7">
        <v>42.5</v>
      </c>
      <c r="C12115" s="7">
        <v>274.62524037692</v>
      </c>
      <c r="D12115" s="7">
        <v>2.4387404500627</v>
      </c>
      <c r="E12115" s="9"/>
    </row>
    <row r="12116" ht="15.75" customHeight="1">
      <c r="A12116" s="7">
        <v>1440.0</v>
      </c>
      <c r="B12116" s="7">
        <v>45.0</v>
      </c>
      <c r="C12116" s="7">
        <v>282.37960546772</v>
      </c>
      <c r="D12116" s="7">
        <v>2.4508333271083</v>
      </c>
      <c r="E12116" s="9"/>
    </row>
    <row r="12117" ht="15.75" customHeight="1">
      <c r="A12117" s="7">
        <v>1440.0</v>
      </c>
      <c r="B12117" s="7">
        <v>47.5</v>
      </c>
      <c r="C12117" s="7">
        <v>284.90247561529</v>
      </c>
      <c r="D12117" s="7">
        <v>2.4546962229895</v>
      </c>
      <c r="E12117" s="9"/>
    </row>
    <row r="12118" ht="15.75" customHeight="1">
      <c r="A12118" s="7">
        <v>1440.0</v>
      </c>
      <c r="B12118" s="7">
        <v>50.0</v>
      </c>
      <c r="C12118" s="7">
        <v>284.9691944331</v>
      </c>
      <c r="D12118" s="7">
        <v>2.4547979147074</v>
      </c>
      <c r="E12118" s="9"/>
    </row>
    <row r="12119" ht="15.75" customHeight="1">
      <c r="A12119" s="7">
        <v>1442.5</v>
      </c>
      <c r="B12119" s="7">
        <v>0.0</v>
      </c>
      <c r="C12119" s="7">
        <v>41.410499149992</v>
      </c>
      <c r="D12119" s="7">
        <v>1.617110465392</v>
      </c>
      <c r="E12119" s="9"/>
    </row>
    <row r="12120" ht="15.75" customHeight="1">
      <c r="A12120" s="7">
        <v>1442.5</v>
      </c>
      <c r="B12120" s="7">
        <v>2.5</v>
      </c>
      <c r="C12120" s="7">
        <v>39.412582367502</v>
      </c>
      <c r="D12120" s="7">
        <v>1.5956348913795</v>
      </c>
      <c r="E12120" s="9"/>
    </row>
    <row r="12121" ht="15.75" customHeight="1">
      <c r="A12121" s="7">
        <v>1442.5</v>
      </c>
      <c r="B12121" s="7">
        <v>5.0</v>
      </c>
      <c r="C12121" s="7">
        <v>36.814464870887</v>
      </c>
      <c r="D12121" s="7">
        <v>1.5660184920242</v>
      </c>
      <c r="E12121" s="9"/>
    </row>
    <row r="12122" ht="15.75" customHeight="1">
      <c r="A12122" s="7">
        <v>1442.5</v>
      </c>
      <c r="B12122" s="7">
        <v>7.5</v>
      </c>
      <c r="C12122" s="7">
        <v>35.736734955066</v>
      </c>
      <c r="D12122" s="7">
        <v>1.5531148711754</v>
      </c>
      <c r="E12122" s="9"/>
    </row>
    <row r="12123" ht="15.75" customHeight="1">
      <c r="A12123" s="7">
        <v>1442.5</v>
      </c>
      <c r="B12123" s="7">
        <v>10.0</v>
      </c>
      <c r="C12123" s="7">
        <v>37.4966902372</v>
      </c>
      <c r="D12123" s="7">
        <v>1.5739929350569</v>
      </c>
      <c r="E12123" s="9"/>
    </row>
    <row r="12124" ht="15.75" customHeight="1">
      <c r="A12124" s="7">
        <v>1442.5</v>
      </c>
      <c r="B12124" s="7">
        <v>12.5</v>
      </c>
      <c r="C12124" s="7">
        <v>42.200856192083</v>
      </c>
      <c r="D12124" s="7">
        <v>1.6253212622348</v>
      </c>
      <c r="E12124" s="9"/>
    </row>
    <row r="12125" ht="15.75" customHeight="1">
      <c r="A12125" s="7">
        <v>1442.5</v>
      </c>
      <c r="B12125" s="7">
        <v>15.0</v>
      </c>
      <c r="C12125" s="7">
        <v>50.005385798185</v>
      </c>
      <c r="D12125" s="7">
        <v>1.6990167822653</v>
      </c>
      <c r="E12125" s="9"/>
    </row>
    <row r="12126" ht="15.75" customHeight="1">
      <c r="A12126" s="7">
        <v>1442.5</v>
      </c>
      <c r="B12126" s="7">
        <v>17.5</v>
      </c>
      <c r="C12126" s="7">
        <v>61.16364052881</v>
      </c>
      <c r="D12126" s="7">
        <v>1.7864933272066</v>
      </c>
      <c r="E12126" s="9"/>
    </row>
    <row r="12127" ht="15.75" customHeight="1">
      <c r="A12127" s="7">
        <v>1442.5</v>
      </c>
      <c r="B12127" s="7">
        <v>20.0</v>
      </c>
      <c r="C12127" s="7">
        <v>75.900365845295</v>
      </c>
      <c r="D12127" s="7">
        <v>1.8802438692316</v>
      </c>
      <c r="E12127" s="9"/>
    </row>
    <row r="12128" ht="15.75" customHeight="1">
      <c r="A12128" s="7">
        <v>1442.5</v>
      </c>
      <c r="B12128" s="7">
        <v>22.5</v>
      </c>
      <c r="C12128" s="7">
        <v>94.270901194692</v>
      </c>
      <c r="D12128" s="7">
        <v>1.9743776587947</v>
      </c>
      <c r="E12128" s="9"/>
    </row>
    <row r="12129" ht="15.75" customHeight="1">
      <c r="A12129" s="7">
        <v>1442.5</v>
      </c>
      <c r="B12129" s="7">
        <v>25.0</v>
      </c>
      <c r="C12129" s="7">
        <v>116.04482788488</v>
      </c>
      <c r="D12129" s="7">
        <v>2.0646257887289</v>
      </c>
      <c r="E12129" s="9"/>
    </row>
    <row r="12130" ht="15.75" customHeight="1">
      <c r="A12130" s="7">
        <v>1442.5</v>
      </c>
      <c r="B12130" s="7">
        <v>27.5</v>
      </c>
      <c r="C12130" s="7">
        <v>140.63416659922</v>
      </c>
      <c r="D12130" s="7">
        <v>2.1480908438907</v>
      </c>
      <c r="E12130" s="9"/>
    </row>
    <row r="12131" ht="15.75" customHeight="1">
      <c r="A12131" s="7">
        <v>1442.5</v>
      </c>
      <c r="B12131" s="7">
        <v>30.0</v>
      </c>
      <c r="C12131" s="7">
        <v>167.04967819851</v>
      </c>
      <c r="D12131" s="7">
        <v>2.2228456433579</v>
      </c>
      <c r="E12131" s="9"/>
    </row>
    <row r="12132" ht="15.75" customHeight="1">
      <c r="A12132" s="7">
        <v>1442.5</v>
      </c>
      <c r="B12132" s="7">
        <v>32.5</v>
      </c>
      <c r="C12132" s="7">
        <v>193.89802610507</v>
      </c>
      <c r="D12132" s="7">
        <v>2.2875733879542</v>
      </c>
      <c r="E12132" s="9"/>
    </row>
    <row r="12133" ht="15.75" customHeight="1">
      <c r="A12133" s="7">
        <v>1442.5</v>
      </c>
      <c r="B12133" s="7">
        <v>35.0</v>
      </c>
      <c r="C12133" s="7">
        <v>219.55661433461</v>
      </c>
      <c r="D12133" s="7">
        <v>2.3415465251378</v>
      </c>
      <c r="E12133" s="9"/>
    </row>
    <row r="12134" ht="15.75" customHeight="1">
      <c r="A12134" s="7">
        <v>1442.5</v>
      </c>
      <c r="B12134" s="7">
        <v>37.5</v>
      </c>
      <c r="C12134" s="7">
        <v>242.49975480155</v>
      </c>
      <c r="D12134" s="7">
        <v>2.3847113038109</v>
      </c>
      <c r="E12134" s="9"/>
    </row>
    <row r="12135" ht="15.75" customHeight="1">
      <c r="A12135" s="7">
        <v>1442.5</v>
      </c>
      <c r="B12135" s="7">
        <v>40.0</v>
      </c>
      <c r="C12135" s="7">
        <v>261.46162099067</v>
      </c>
      <c r="D12135" s="7">
        <v>2.4174079493593</v>
      </c>
      <c r="E12135" s="9"/>
    </row>
    <row r="12136" ht="15.75" customHeight="1">
      <c r="A12136" s="7">
        <v>1442.5</v>
      </c>
      <c r="B12136" s="7">
        <v>42.5</v>
      </c>
      <c r="C12136" s="7">
        <v>275.44042261433</v>
      </c>
      <c r="D12136" s="7">
        <v>2.4400276760448</v>
      </c>
      <c r="E12136" s="9"/>
    </row>
    <row r="12137" ht="15.75" customHeight="1">
      <c r="A12137" s="7">
        <v>1442.5</v>
      </c>
      <c r="B12137" s="7">
        <v>45.0</v>
      </c>
      <c r="C12137" s="7">
        <v>283.78321190829</v>
      </c>
      <c r="D12137" s="7">
        <v>2.4529866998204</v>
      </c>
      <c r="E12137" s="9"/>
    </row>
    <row r="12138" ht="15.75" customHeight="1">
      <c r="A12138" s="7">
        <v>1442.5</v>
      </c>
      <c r="B12138" s="7">
        <v>47.5</v>
      </c>
      <c r="C12138" s="7">
        <v>286.88783934386</v>
      </c>
      <c r="D12138" s="7">
        <v>2.4577121396793</v>
      </c>
      <c r="E12138" s="9"/>
    </row>
    <row r="12139" ht="15.75" customHeight="1">
      <c r="A12139" s="7">
        <v>1442.5</v>
      </c>
      <c r="B12139" s="7">
        <v>50.0</v>
      </c>
      <c r="C12139" s="7">
        <v>287.24292312553</v>
      </c>
      <c r="D12139" s="7">
        <v>2.4582493376723</v>
      </c>
      <c r="E12139" s="9"/>
    </row>
    <row r="12140" ht="15.75" customHeight="1">
      <c r="A12140" s="7">
        <v>1445.0</v>
      </c>
      <c r="B12140" s="7">
        <v>0.0</v>
      </c>
      <c r="C12140" s="7">
        <v>40.135069843703</v>
      </c>
      <c r="D12140" s="7">
        <v>1.6035240230798</v>
      </c>
      <c r="E12140" s="9"/>
    </row>
    <row r="12141" ht="15.75" customHeight="1">
      <c r="A12141" s="7">
        <v>1445.0</v>
      </c>
      <c r="B12141" s="7">
        <v>2.5</v>
      </c>
      <c r="C12141" s="7">
        <v>39.50063912977</v>
      </c>
      <c r="D12141" s="7">
        <v>1.5966041226717</v>
      </c>
      <c r="E12141" s="9"/>
    </row>
    <row r="12142" ht="15.75" customHeight="1">
      <c r="A12142" s="7">
        <v>1445.0</v>
      </c>
      <c r="B12142" s="7">
        <v>5.0</v>
      </c>
      <c r="C12142" s="7">
        <v>38.645216422247</v>
      </c>
      <c r="D12142" s="7">
        <v>1.5870957437914</v>
      </c>
      <c r="E12142" s="9"/>
    </row>
    <row r="12143" ht="15.75" customHeight="1">
      <c r="A12143" s="7">
        <v>1445.0</v>
      </c>
      <c r="B12143" s="7">
        <v>7.5</v>
      </c>
      <c r="C12143" s="7">
        <v>38.794284063038</v>
      </c>
      <c r="D12143" s="7">
        <v>1.5887677415027</v>
      </c>
      <c r="E12143" s="9"/>
    </row>
    <row r="12144" ht="15.75" customHeight="1">
      <c r="A12144" s="7">
        <v>1445.0</v>
      </c>
      <c r="B12144" s="7">
        <v>10.0</v>
      </c>
      <c r="C12144" s="7">
        <v>41.123327915713</v>
      </c>
      <c r="D12144" s="7">
        <v>1.6140882528002</v>
      </c>
      <c r="E12144" s="9"/>
    </row>
    <row r="12145" ht="15.75" customHeight="1">
      <c r="A12145" s="7">
        <v>1445.0</v>
      </c>
      <c r="B12145" s="7">
        <v>12.5</v>
      </c>
      <c r="C12145" s="7">
        <v>46.180375765274</v>
      </c>
      <c r="D12145" s="7">
        <v>1.6644574624079</v>
      </c>
      <c r="E12145" s="9"/>
    </row>
    <row r="12146" ht="15.75" customHeight="1">
      <c r="A12146" s="7">
        <v>1445.0</v>
      </c>
      <c r="B12146" s="7">
        <v>15.0</v>
      </c>
      <c r="C12146" s="7">
        <v>54.236926188377</v>
      </c>
      <c r="D12146" s="7">
        <v>1.7342950684465</v>
      </c>
      <c r="E12146" s="9"/>
    </row>
    <row r="12147" ht="15.75" customHeight="1">
      <c r="A12147" s="7">
        <v>1445.0</v>
      </c>
      <c r="B12147" s="7">
        <v>17.5</v>
      </c>
      <c r="C12147" s="7">
        <v>65.548479972052</v>
      </c>
      <c r="D12147" s="7">
        <v>1.8165626251275</v>
      </c>
      <c r="E12147" s="9"/>
    </row>
    <row r="12148" ht="15.75" customHeight="1">
      <c r="A12148" s="7">
        <v>1445.0</v>
      </c>
      <c r="B12148" s="7">
        <v>20.0</v>
      </c>
      <c r="C12148" s="7">
        <v>80.311734984828</v>
      </c>
      <c r="D12148" s="7">
        <v>1.904779008128</v>
      </c>
      <c r="E12148" s="9"/>
    </row>
    <row r="12149" ht="15.75" customHeight="1">
      <c r="A12149" s="7">
        <v>1445.0</v>
      </c>
      <c r="B12149" s="7">
        <v>22.5</v>
      </c>
      <c r="C12149" s="7">
        <v>98.551593466769</v>
      </c>
      <c r="D12149" s="7">
        <v>1.9936636507182</v>
      </c>
      <c r="E12149" s="9"/>
    </row>
    <row r="12150" ht="15.75" customHeight="1">
      <c r="A12150" s="7">
        <v>1445.0</v>
      </c>
      <c r="B12150" s="7">
        <v>25.0</v>
      </c>
      <c r="C12150" s="7">
        <v>120.02258803765</v>
      </c>
      <c r="D12150" s="7">
        <v>2.0792629871889</v>
      </c>
      <c r="E12150" s="9"/>
    </row>
    <row r="12151" ht="15.75" customHeight="1">
      <c r="A12151" s="7">
        <v>1445.0</v>
      </c>
      <c r="B12151" s="7">
        <v>27.5</v>
      </c>
      <c r="C12151" s="7">
        <v>144.14945092489</v>
      </c>
      <c r="D12151" s="7">
        <v>2.15881299247</v>
      </c>
      <c r="E12151" s="9"/>
    </row>
    <row r="12152" ht="15.75" customHeight="1">
      <c r="A12152" s="7">
        <v>1445.0</v>
      </c>
      <c r="B12152" s="7">
        <v>30.0</v>
      </c>
      <c r="C12152" s="7">
        <v>169.98851651779</v>
      </c>
      <c r="D12152" s="7">
        <v>2.2304195838406</v>
      </c>
      <c r="E12152" s="9"/>
    </row>
    <row r="12153" ht="15.75" customHeight="1">
      <c r="A12153" s="7">
        <v>1445.0</v>
      </c>
      <c r="B12153" s="7">
        <v>32.5</v>
      </c>
      <c r="C12153" s="7">
        <v>196.22167657567</v>
      </c>
      <c r="D12153" s="7">
        <v>2.2927469821326</v>
      </c>
      <c r="E12153" s="9"/>
    </row>
    <row r="12154" ht="15.75" customHeight="1">
      <c r="A12154" s="7">
        <v>1445.0</v>
      </c>
      <c r="B12154" s="7">
        <v>35.0</v>
      </c>
      <c r="C12154" s="7">
        <v>221.32094668526</v>
      </c>
      <c r="D12154" s="7">
        <v>2.3450225192111</v>
      </c>
      <c r="E12154" s="9"/>
    </row>
    <row r="12155" ht="15.75" customHeight="1">
      <c r="A12155" s="7">
        <v>1445.0</v>
      </c>
      <c r="B12155" s="7">
        <v>37.5</v>
      </c>
      <c r="C12155" s="7">
        <v>243.85899604623</v>
      </c>
      <c r="D12155" s="7">
        <v>2.387138781503</v>
      </c>
      <c r="E12155" s="9"/>
    </row>
    <row r="12156" ht="15.75" customHeight="1">
      <c r="A12156" s="7">
        <v>1445.0</v>
      </c>
      <c r="B12156" s="7">
        <v>40.0</v>
      </c>
      <c r="C12156" s="7">
        <v>262.65335177081</v>
      </c>
      <c r="D12156" s="7">
        <v>2.4193829472913</v>
      </c>
      <c r="E12156" s="9"/>
    </row>
    <row r="12157" ht="15.75" customHeight="1">
      <c r="A12157" s="7">
        <v>1445.0</v>
      </c>
      <c r="B12157" s="7">
        <v>42.5</v>
      </c>
      <c r="C12157" s="7">
        <v>276.75602458373</v>
      </c>
      <c r="D12157" s="7">
        <v>2.4420970836248</v>
      </c>
      <c r="E12157" s="9"/>
    </row>
    <row r="12158" ht="15.75" customHeight="1">
      <c r="A12158" s="7">
        <v>1445.0</v>
      </c>
      <c r="B12158" s="7">
        <v>45.0</v>
      </c>
      <c r="C12158" s="7">
        <v>285.4900607634</v>
      </c>
      <c r="D12158" s="7">
        <v>2.4555909930346</v>
      </c>
      <c r="E12158" s="9"/>
    </row>
    <row r="12159" ht="15.75" customHeight="1">
      <c r="A12159" s="7">
        <v>1445.0</v>
      </c>
      <c r="B12159" s="7">
        <v>47.5</v>
      </c>
      <c r="C12159" s="7">
        <v>289.0370270633</v>
      </c>
      <c r="D12159" s="7">
        <v>2.4609534815774</v>
      </c>
      <c r="E12159" s="9"/>
    </row>
    <row r="12160" ht="15.75" customHeight="1">
      <c r="A12160" s="7">
        <v>1445.0</v>
      </c>
      <c r="B12160" s="7">
        <v>50.0</v>
      </c>
      <c r="C12160" s="7">
        <v>289.62511540048</v>
      </c>
      <c r="D12160" s="7">
        <v>2.4618362198417</v>
      </c>
      <c r="E12160" s="9"/>
    </row>
    <row r="12161" ht="15.75" customHeight="1">
      <c r="A12161" s="7">
        <v>1447.5</v>
      </c>
      <c r="B12161" s="7">
        <v>0.0</v>
      </c>
      <c r="C12161" s="7">
        <v>36.873992905069</v>
      </c>
      <c r="D12161" s="7">
        <v>1.5667201677864</v>
      </c>
      <c r="E12161" s="9"/>
    </row>
    <row r="12162" ht="15.75" customHeight="1">
      <c r="A12162" s="7">
        <v>1447.5</v>
      </c>
      <c r="B12162" s="7">
        <v>2.5</v>
      </c>
      <c r="C12162" s="7">
        <v>38.170157799039</v>
      </c>
      <c r="D12162" s="7">
        <v>1.5817239553672</v>
      </c>
      <c r="E12162" s="9"/>
    </row>
    <row r="12163" ht="15.75" customHeight="1">
      <c r="A12163" s="7">
        <v>1447.5</v>
      </c>
      <c r="B12163" s="7">
        <v>5.0</v>
      </c>
      <c r="C12163" s="7">
        <v>40.105952127534</v>
      </c>
      <c r="D12163" s="7">
        <v>1.6032088310819</v>
      </c>
      <c r="E12163" s="9"/>
    </row>
    <row r="12164" ht="15.75" customHeight="1">
      <c r="A12164" s="7">
        <v>1447.5</v>
      </c>
      <c r="B12164" s="7">
        <v>7.5</v>
      </c>
      <c r="C12164" s="7">
        <v>42.345915343346</v>
      </c>
      <c r="D12164" s="7">
        <v>1.6268115249525</v>
      </c>
      <c r="E12164" s="9"/>
    </row>
    <row r="12165" ht="15.75" customHeight="1">
      <c r="A12165" s="7">
        <v>1447.5</v>
      </c>
      <c r="B12165" s="7">
        <v>10.0</v>
      </c>
      <c r="C12165" s="7">
        <v>45.687607119381</v>
      </c>
      <c r="D12165" s="7">
        <v>1.659798412552</v>
      </c>
      <c r="E12165" s="9"/>
    </row>
    <row r="12166" ht="15.75" customHeight="1">
      <c r="A12166" s="7">
        <v>1447.5</v>
      </c>
      <c r="B12166" s="7">
        <v>12.5</v>
      </c>
      <c r="C12166" s="7">
        <v>51.262363921128</v>
      </c>
      <c r="D12166" s="7">
        <v>1.7097986294376</v>
      </c>
      <c r="E12166" s="9"/>
    </row>
    <row r="12167" ht="15.75" customHeight="1">
      <c r="A12167" s="7">
        <v>1447.5</v>
      </c>
      <c r="B12167" s="7">
        <v>15.0</v>
      </c>
      <c r="C12167" s="7">
        <v>59.628179862936</v>
      </c>
      <c r="D12167" s="7">
        <v>1.7754515528046</v>
      </c>
      <c r="E12167" s="9"/>
    </row>
    <row r="12168" ht="15.75" customHeight="1">
      <c r="A12168" s="7">
        <v>1447.5</v>
      </c>
      <c r="B12168" s="7">
        <v>17.5</v>
      </c>
      <c r="C12168" s="7">
        <v>71.112694374135</v>
      </c>
      <c r="D12168" s="7">
        <v>1.8519471338456</v>
      </c>
      <c r="E12168" s="9"/>
    </row>
    <row r="12169" ht="15.75" customHeight="1">
      <c r="A12169" s="7">
        <v>1447.5</v>
      </c>
      <c r="B12169" s="7">
        <v>20.0</v>
      </c>
      <c r="C12169" s="7">
        <v>85.908016952456</v>
      </c>
      <c r="D12169" s="7">
        <v>1.9340336941659</v>
      </c>
      <c r="E12169" s="9"/>
    </row>
    <row r="12170" ht="15.75" customHeight="1">
      <c r="A12170" s="7">
        <v>1447.5</v>
      </c>
      <c r="B12170" s="7">
        <v>22.5</v>
      </c>
      <c r="C12170" s="7">
        <v>104.01434479295</v>
      </c>
      <c r="D12170" s="7">
        <v>2.0170932377105</v>
      </c>
      <c r="E12170" s="9"/>
    </row>
    <row r="12171" ht="15.75" customHeight="1">
      <c r="A12171" s="7">
        <v>1447.5</v>
      </c>
      <c r="B12171" s="7">
        <v>25.0</v>
      </c>
      <c r="C12171" s="7">
        <v>125.16976764471</v>
      </c>
      <c r="D12171" s="7">
        <v>2.0974994460424</v>
      </c>
      <c r="E12171" s="9"/>
    </row>
    <row r="12172" ht="15.75" customHeight="1">
      <c r="A12172" s="7">
        <v>1447.5</v>
      </c>
      <c r="B12172" s="7">
        <v>27.5</v>
      </c>
      <c r="C12172" s="7">
        <v>148.80700740781</v>
      </c>
      <c r="D12172" s="7">
        <v>2.172623382869</v>
      </c>
      <c r="E12172" s="9"/>
    </row>
    <row r="12173" ht="15.75" customHeight="1">
      <c r="A12173" s="7">
        <v>1447.5</v>
      </c>
      <c r="B12173" s="7">
        <v>30.0</v>
      </c>
      <c r="C12173" s="7">
        <v>174.02142042717</v>
      </c>
      <c r="D12173" s="7">
        <v>2.2406027092065</v>
      </c>
      <c r="E12173" s="9"/>
    </row>
    <row r="12174" ht="15.75" customHeight="1">
      <c r="A12174" s="7">
        <v>1447.5</v>
      </c>
      <c r="B12174" s="7">
        <v>32.5</v>
      </c>
      <c r="C12174" s="7">
        <v>199.56268473622</v>
      </c>
      <c r="D12174" s="7">
        <v>2.3000793379124</v>
      </c>
      <c r="E12174" s="9"/>
    </row>
    <row r="12175" ht="15.75" customHeight="1">
      <c r="A12175" s="7">
        <v>1447.5</v>
      </c>
      <c r="B12175" s="7">
        <v>35.0</v>
      </c>
      <c r="C12175" s="7">
        <v>223.99108633015</v>
      </c>
      <c r="D12175" s="7">
        <v>2.3502307360366</v>
      </c>
      <c r="E12175" s="9"/>
    </row>
    <row r="12176" ht="15.75" customHeight="1">
      <c r="A12176" s="7">
        <v>1447.5</v>
      </c>
      <c r="B12176" s="7">
        <v>37.5</v>
      </c>
      <c r="C12176" s="7">
        <v>245.97521686788</v>
      </c>
      <c r="D12176" s="7">
        <v>2.3908913521451</v>
      </c>
      <c r="E12176" s="9"/>
    </row>
    <row r="12177" ht="15.75" customHeight="1">
      <c r="A12177" s="7">
        <v>1447.5</v>
      </c>
      <c r="B12177" s="7">
        <v>40.0</v>
      </c>
      <c r="C12177" s="7">
        <v>264.41908478404</v>
      </c>
      <c r="D12177" s="7">
        <v>2.4222927977019</v>
      </c>
      <c r="E12177" s="9"/>
    </row>
    <row r="12178" ht="15.75" customHeight="1">
      <c r="A12178" s="7">
        <v>1447.5</v>
      </c>
      <c r="B12178" s="7">
        <v>42.5</v>
      </c>
      <c r="C12178" s="7">
        <v>278.43781349543</v>
      </c>
      <c r="D12178" s="7">
        <v>2.444728214693</v>
      </c>
      <c r="E12178" s="9"/>
    </row>
    <row r="12179" ht="15.75" customHeight="1">
      <c r="A12179" s="7">
        <v>1447.5</v>
      </c>
      <c r="B12179" s="7">
        <v>45.0</v>
      </c>
      <c r="C12179" s="7">
        <v>287.3555526749</v>
      </c>
      <c r="D12179" s="7">
        <v>2.4584195935796</v>
      </c>
      <c r="E12179" s="9"/>
    </row>
    <row r="12180" ht="15.75" customHeight="1">
      <c r="A12180" s="7">
        <v>1447.5</v>
      </c>
      <c r="B12180" s="7">
        <v>47.5</v>
      </c>
      <c r="C12180" s="7">
        <v>291.19374800112</v>
      </c>
      <c r="D12180" s="7">
        <v>2.4641820463355</v>
      </c>
      <c r="E12180" s="9"/>
    </row>
    <row r="12181" ht="15.75" customHeight="1">
      <c r="A12181" s="7">
        <v>1447.5</v>
      </c>
      <c r="B12181" s="7">
        <v>50.0</v>
      </c>
      <c r="C12181" s="7">
        <v>291.95349692583</v>
      </c>
      <c r="D12181" s="7">
        <v>2.4653136814592</v>
      </c>
      <c r="E12181" s="9"/>
    </row>
    <row r="12182" ht="15.75" customHeight="1">
      <c r="A12182" s="7">
        <v>1450.0</v>
      </c>
      <c r="B12182" s="7">
        <v>0.0</v>
      </c>
      <c r="C12182" s="7">
        <v>34.477527931084</v>
      </c>
      <c r="D12182" s="7">
        <v>1.5375361189747</v>
      </c>
      <c r="E12182" s="9"/>
    </row>
    <row r="12183" ht="15.75" customHeight="1">
      <c r="A12183" s="7">
        <v>1450.0</v>
      </c>
      <c r="B12183" s="7">
        <v>2.5</v>
      </c>
      <c r="C12183" s="7">
        <v>36.892191829618</v>
      </c>
      <c r="D12183" s="7">
        <v>1.5669344581878</v>
      </c>
      <c r="E12183" s="9"/>
    </row>
    <row r="12184" ht="15.75" customHeight="1">
      <c r="A12184" s="7">
        <v>1450.0</v>
      </c>
      <c r="B12184" s="7">
        <v>5.0</v>
      </c>
      <c r="C12184" s="7">
        <v>41.163259219664</v>
      </c>
      <c r="D12184" s="7">
        <v>1.6145097539688</v>
      </c>
      <c r="E12184" s="9"/>
    </row>
    <row r="12185" ht="15.75" customHeight="1">
      <c r="A12185" s="7">
        <v>1450.0</v>
      </c>
      <c r="B12185" s="7">
        <v>7.5</v>
      </c>
      <c r="C12185" s="7">
        <v>45.654306749507</v>
      </c>
      <c r="D12185" s="7">
        <v>1.6594817525017</v>
      </c>
      <c r="E12185" s="9"/>
    </row>
    <row r="12186" ht="15.75" customHeight="1">
      <c r="A12186" s="7">
        <v>1450.0</v>
      </c>
      <c r="B12186" s="7">
        <v>10.0</v>
      </c>
      <c r="C12186" s="7">
        <v>50.590750470852</v>
      </c>
      <c r="D12186" s="7">
        <v>1.7040711218464</v>
      </c>
      <c r="E12186" s="9"/>
    </row>
    <row r="12187" ht="15.75" customHeight="1">
      <c r="A12187" s="7">
        <v>1450.0</v>
      </c>
      <c r="B12187" s="7">
        <v>12.5</v>
      </c>
      <c r="C12187" s="7">
        <v>57.077642169714</v>
      </c>
      <c r="D12187" s="7">
        <v>1.7564660244666</v>
      </c>
      <c r="E12187" s="9"/>
    </row>
    <row r="12188" ht="15.75" customHeight="1">
      <c r="A12188" s="7">
        <v>1450.0</v>
      </c>
      <c r="B12188" s="7">
        <v>15.0</v>
      </c>
      <c r="C12188" s="7">
        <v>65.950448913152</v>
      </c>
      <c r="D12188" s="7">
        <v>1.8192177560589</v>
      </c>
      <c r="E12188" s="9"/>
    </row>
    <row r="12189" ht="15.75" customHeight="1">
      <c r="A12189" s="7">
        <v>1450.0</v>
      </c>
      <c r="B12189" s="7">
        <v>17.5</v>
      </c>
      <c r="C12189" s="7">
        <v>77.700449208864</v>
      </c>
      <c r="D12189" s="7">
        <v>1.8904235295907</v>
      </c>
      <c r="E12189" s="9"/>
    </row>
    <row r="12190" ht="15.75" customHeight="1">
      <c r="A12190" s="7">
        <v>1450.0</v>
      </c>
      <c r="B12190" s="7">
        <v>20.0</v>
      </c>
      <c r="C12190" s="7">
        <v>92.56693781515</v>
      </c>
      <c r="D12190" s="7">
        <v>1.9664558971745</v>
      </c>
      <c r="E12190" s="9"/>
    </row>
    <row r="12191" ht="15.75" customHeight="1">
      <c r="A12191" s="7">
        <v>1450.0</v>
      </c>
      <c r="B12191" s="7">
        <v>22.5</v>
      </c>
      <c r="C12191" s="7">
        <v>110.54824578854</v>
      </c>
      <c r="D12191" s="7">
        <v>2.0435518554593</v>
      </c>
      <c r="E12191" s="9"/>
    </row>
    <row r="12192" ht="15.75" customHeight="1">
      <c r="A12192" s="7">
        <v>1450.0</v>
      </c>
      <c r="B12192" s="7">
        <v>25.0</v>
      </c>
      <c r="C12192" s="7">
        <v>131.3743501894</v>
      </c>
      <c r="D12192" s="7">
        <v>2.1185105809118</v>
      </c>
      <c r="E12192" s="9"/>
    </row>
    <row r="12193" ht="15.75" customHeight="1">
      <c r="A12193" s="7">
        <v>1450.0</v>
      </c>
      <c r="B12193" s="7">
        <v>27.5</v>
      </c>
      <c r="C12193" s="7">
        <v>154.48721134361</v>
      </c>
      <c r="D12193" s="7">
        <v>2.1888925337752</v>
      </c>
      <c r="E12193" s="9"/>
    </row>
    <row r="12194" ht="15.75" customHeight="1">
      <c r="A12194" s="7">
        <v>1450.0</v>
      </c>
      <c r="B12194" s="7">
        <v>30.0</v>
      </c>
      <c r="C12194" s="7">
        <v>179.01858218799</v>
      </c>
      <c r="D12194" s="7">
        <v>2.2528981132304</v>
      </c>
      <c r="E12194" s="9"/>
    </row>
    <row r="12195" ht="15.75" customHeight="1">
      <c r="A12195" s="7">
        <v>1450.0</v>
      </c>
      <c r="B12195" s="7">
        <v>32.5</v>
      </c>
      <c r="C12195" s="7">
        <v>203.78122450895</v>
      </c>
      <c r="D12195" s="7">
        <v>2.3091641675615</v>
      </c>
      <c r="E12195" s="9"/>
    </row>
    <row r="12196" ht="15.75" customHeight="1">
      <c r="A12196" s="7">
        <v>1450.0</v>
      </c>
      <c r="B12196" s="7">
        <v>35.0</v>
      </c>
      <c r="C12196" s="7">
        <v>227.4190696819</v>
      </c>
      <c r="D12196" s="7">
        <v>2.3568268786032</v>
      </c>
      <c r="E12196" s="9"/>
    </row>
    <row r="12197" ht="15.75" customHeight="1">
      <c r="A12197" s="7">
        <v>1450.0</v>
      </c>
      <c r="B12197" s="7">
        <v>37.5</v>
      </c>
      <c r="C12197" s="7">
        <v>248.69433038961</v>
      </c>
      <c r="D12197" s="7">
        <v>2.3956658845519</v>
      </c>
      <c r="E12197" s="9"/>
    </row>
    <row r="12198" ht="15.75" customHeight="1">
      <c r="A12198" s="7">
        <v>1450.0</v>
      </c>
      <c r="B12198" s="7">
        <v>40.0</v>
      </c>
      <c r="C12198" s="7">
        <v>266.59871157037</v>
      </c>
      <c r="D12198" s="7">
        <v>2.425858046206</v>
      </c>
      <c r="E12198" s="9"/>
    </row>
    <row r="12199" ht="15.75" customHeight="1">
      <c r="A12199" s="7">
        <v>1450.0</v>
      </c>
      <c r="B12199" s="7">
        <v>42.5</v>
      </c>
      <c r="C12199" s="7">
        <v>280.31576870268</v>
      </c>
      <c r="D12199" s="7">
        <v>2.4476475289695</v>
      </c>
      <c r="E12199" s="9"/>
    </row>
    <row r="12200" ht="15.75" customHeight="1">
      <c r="A12200" s="7">
        <v>1450.0</v>
      </c>
      <c r="B12200" s="7">
        <v>45.0</v>
      </c>
      <c r="C12200" s="7">
        <v>289.19231451186</v>
      </c>
      <c r="D12200" s="7">
        <v>2.4611867470961</v>
      </c>
      <c r="E12200" s="9"/>
    </row>
    <row r="12201" ht="15.75" customHeight="1">
      <c r="A12201" s="7">
        <v>1450.0</v>
      </c>
      <c r="B12201" s="7">
        <v>47.5</v>
      </c>
      <c r="C12201" s="7">
        <v>293.15061858402</v>
      </c>
      <c r="D12201" s="7">
        <v>2.4670908149368</v>
      </c>
      <c r="E12201" s="9"/>
    </row>
    <row r="12202" ht="15.75" customHeight="1">
      <c r="A12202" s="7">
        <v>1450.0</v>
      </c>
      <c r="B12202" s="7">
        <v>50.0</v>
      </c>
      <c r="C12202" s="7">
        <v>294.00854425037</v>
      </c>
      <c r="D12202" s="7">
        <v>2.468359951728</v>
      </c>
      <c r="E12202" s="9"/>
    </row>
    <row r="12203" ht="15.75" customHeight="1">
      <c r="A12203" s="7">
        <v>1452.5</v>
      </c>
      <c r="B12203" s="7">
        <v>0.0</v>
      </c>
      <c r="C12203" s="7">
        <v>32.393650827401</v>
      </c>
      <c r="D12203" s="7">
        <v>1.5104598966006</v>
      </c>
      <c r="E12203" s="9"/>
    </row>
    <row r="12204" ht="15.75" customHeight="1">
      <c r="A12204" s="7">
        <v>1452.5</v>
      </c>
      <c r="B12204" s="7">
        <v>2.5</v>
      </c>
      <c r="C12204" s="7">
        <v>35.464348018655</v>
      </c>
      <c r="D12204" s="7">
        <v>1.5497919801298</v>
      </c>
      <c r="E12204" s="9"/>
    </row>
    <row r="12205" ht="15.75" customHeight="1">
      <c r="A12205" s="7">
        <v>1452.5</v>
      </c>
      <c r="B12205" s="7">
        <v>5.0</v>
      </c>
      <c r="C12205" s="7">
        <v>41.412431461186</v>
      </c>
      <c r="D12205" s="7">
        <v>1.6171307301202</v>
      </c>
      <c r="E12205" s="9"/>
    </row>
    <row r="12206" ht="15.75" customHeight="1">
      <c r="A12206" s="7">
        <v>1452.5</v>
      </c>
      <c r="B12206" s="7">
        <v>7.5</v>
      </c>
      <c r="C12206" s="7">
        <v>48.359480296667</v>
      </c>
      <c r="D12206" s="7">
        <v>1.6844816249947</v>
      </c>
      <c r="E12206" s="9"/>
    </row>
    <row r="12207" ht="15.75" customHeight="1">
      <c r="A12207" s="7">
        <v>1452.5</v>
      </c>
      <c r="B12207" s="7">
        <v>10.0</v>
      </c>
      <c r="C12207" s="7">
        <v>55.360693333139</v>
      </c>
      <c r="D12207" s="7">
        <v>1.743201520554</v>
      </c>
      <c r="E12207" s="9"/>
    </row>
    <row r="12208" ht="15.75" customHeight="1">
      <c r="A12208" s="7">
        <v>1452.5</v>
      </c>
      <c r="B12208" s="7">
        <v>12.5</v>
      </c>
      <c r="C12208" s="7">
        <v>63.17610623852</v>
      </c>
      <c r="D12208" s="7">
        <v>1.8005528553261</v>
      </c>
      <c r="E12208" s="9"/>
    </row>
    <row r="12209" ht="15.75" customHeight="1">
      <c r="A12209" s="7">
        <v>1452.5</v>
      </c>
      <c r="B12209" s="7">
        <v>15.0</v>
      </c>
      <c r="C12209" s="7">
        <v>72.834456580678</v>
      </c>
      <c r="D12209" s="7">
        <v>1.8623368842943</v>
      </c>
      <c r="E12209" s="9"/>
    </row>
    <row r="12210" ht="15.75" customHeight="1">
      <c r="A12210" s="7">
        <v>1452.5</v>
      </c>
      <c r="B12210" s="7">
        <v>17.5</v>
      </c>
      <c r="C12210" s="7">
        <v>85.010997663679</v>
      </c>
      <c r="D12210" s="7">
        <v>1.9294751129577</v>
      </c>
      <c r="E12210" s="9"/>
    </row>
    <row r="12211" ht="15.75" customHeight="1">
      <c r="A12211" s="7">
        <v>1452.5</v>
      </c>
      <c r="B12211" s="7">
        <v>20.0</v>
      </c>
      <c r="C12211" s="7">
        <v>100.030731896</v>
      </c>
      <c r="D12211" s="7">
        <v>2.0001334464242</v>
      </c>
      <c r="E12211" s="9"/>
    </row>
    <row r="12212" ht="15.75" customHeight="1">
      <c r="A12212" s="7">
        <v>1452.5</v>
      </c>
      <c r="B12212" s="7">
        <v>22.5</v>
      </c>
      <c r="C12212" s="7">
        <v>117.91714365101</v>
      </c>
      <c r="D12212" s="7">
        <v>2.0715769505724</v>
      </c>
      <c r="E12212" s="9"/>
    </row>
    <row r="12213" ht="15.75" customHeight="1">
      <c r="A12213" s="7">
        <v>1452.5</v>
      </c>
      <c r="B12213" s="7">
        <v>25.0</v>
      </c>
      <c r="C12213" s="7">
        <v>138.40764840003</v>
      </c>
      <c r="D12213" s="7">
        <v>2.1411600898761</v>
      </c>
      <c r="E12213" s="9"/>
    </row>
    <row r="12214" ht="15.75" customHeight="1">
      <c r="A12214" s="7">
        <v>1452.5</v>
      </c>
      <c r="B12214" s="7">
        <v>27.5</v>
      </c>
      <c r="C12214" s="7">
        <v>160.96094364878</v>
      </c>
      <c r="D12214" s="7">
        <v>2.2067205094759</v>
      </c>
      <c r="E12214" s="9"/>
    </row>
    <row r="12215" ht="15.75" customHeight="1">
      <c r="A12215" s="7">
        <v>1452.5</v>
      </c>
      <c r="B12215" s="7">
        <v>30.0</v>
      </c>
      <c r="C12215" s="7">
        <v>184.74722939934</v>
      </c>
      <c r="D12215" s="7">
        <v>2.2665779341272</v>
      </c>
      <c r="E12215" s="9"/>
    </row>
    <row r="12216" ht="15.75" customHeight="1">
      <c r="A12216" s="7">
        <v>1452.5</v>
      </c>
      <c r="B12216" s="7">
        <v>32.5</v>
      </c>
      <c r="C12216" s="7">
        <v>208.64104610952</v>
      </c>
      <c r="D12216" s="7">
        <v>2.3193997515751</v>
      </c>
      <c r="E12216" s="9"/>
    </row>
    <row r="12217" ht="15.75" customHeight="1">
      <c r="A12217" s="7">
        <v>1452.5</v>
      </c>
      <c r="B12217" s="7">
        <v>35.0</v>
      </c>
      <c r="C12217" s="7">
        <v>231.36751283874</v>
      </c>
      <c r="D12217" s="7">
        <v>2.3643023780152</v>
      </c>
      <c r="E12217" s="9"/>
    </row>
    <row r="12218" ht="15.75" customHeight="1">
      <c r="A12218" s="7">
        <v>1452.5</v>
      </c>
      <c r="B12218" s="7">
        <v>37.5</v>
      </c>
      <c r="C12218" s="7">
        <v>251.78066603204</v>
      </c>
      <c r="D12218" s="7">
        <v>2.4010223780436</v>
      </c>
      <c r="E12218" s="9"/>
    </row>
    <row r="12219" ht="15.75" customHeight="1">
      <c r="A12219" s="7">
        <v>1452.5</v>
      </c>
      <c r="B12219" s="7">
        <v>40.0</v>
      </c>
      <c r="C12219" s="7">
        <v>268.95969674608</v>
      </c>
      <c r="D12219" s="7">
        <v>2.4296872064256</v>
      </c>
      <c r="E12219" s="9"/>
    </row>
    <row r="12220" ht="15.75" customHeight="1">
      <c r="A12220" s="7">
        <v>1452.5</v>
      </c>
      <c r="B12220" s="7">
        <v>42.5</v>
      </c>
      <c r="C12220" s="7">
        <v>282.15841978621</v>
      </c>
      <c r="D12220" s="7">
        <v>2.4504930144222</v>
      </c>
      <c r="E12220" s="9"/>
    </row>
    <row r="12221" ht="15.75" customHeight="1">
      <c r="A12221" s="7">
        <v>1452.5</v>
      </c>
      <c r="B12221" s="7">
        <v>45.0</v>
      </c>
      <c r="C12221" s="7">
        <v>290.76437741978</v>
      </c>
      <c r="D12221" s="7">
        <v>2.4635411984811</v>
      </c>
      <c r="E12221" s="9"/>
    </row>
    <row r="12222" ht="15.75" customHeight="1">
      <c r="A12222" s="7">
        <v>1452.5</v>
      </c>
      <c r="B12222" s="7">
        <v>47.5</v>
      </c>
      <c r="C12222" s="7">
        <v>294.66314130249</v>
      </c>
      <c r="D12222" s="7">
        <v>2.4693258144042</v>
      </c>
      <c r="E12222" s="9"/>
    </row>
    <row r="12223" ht="15.75" customHeight="1">
      <c r="A12223" s="7">
        <v>1452.5</v>
      </c>
      <c r="B12223" s="7">
        <v>50.0</v>
      </c>
      <c r="C12223" s="7">
        <v>295.53911256388</v>
      </c>
      <c r="D12223" s="7">
        <v>2.4706149649012</v>
      </c>
      <c r="E12223" s="9"/>
    </row>
    <row r="12224" ht="15.75" customHeight="1">
      <c r="A12224" s="7">
        <v>1455.0</v>
      </c>
      <c r="B12224" s="7">
        <v>0.0</v>
      </c>
      <c r="C12224" s="7">
        <v>32.791071150618</v>
      </c>
      <c r="D12224" s="7">
        <v>1.5157556035314</v>
      </c>
      <c r="E12224" s="9"/>
    </row>
    <row r="12225" ht="15.75" customHeight="1">
      <c r="A12225" s="7">
        <v>1455.0</v>
      </c>
      <c r="B12225" s="7">
        <v>2.5</v>
      </c>
      <c r="C12225" s="7">
        <v>35.973136893205</v>
      </c>
      <c r="D12225" s="7">
        <v>1.5559783103792</v>
      </c>
      <c r="E12225" s="9"/>
    </row>
    <row r="12226" ht="15.75" customHeight="1">
      <c r="A12226" s="7">
        <v>1455.0</v>
      </c>
      <c r="B12226" s="7">
        <v>5.0</v>
      </c>
      <c r="C12226" s="7">
        <v>42.596950548456</v>
      </c>
      <c r="D12226" s="7">
        <v>1.6293785097276</v>
      </c>
      <c r="E12226" s="9"/>
    </row>
    <row r="12227" ht="15.75" customHeight="1">
      <c r="A12227" s="7">
        <v>1455.0</v>
      </c>
      <c r="B12227" s="7">
        <v>7.5</v>
      </c>
      <c r="C12227" s="7">
        <v>51.000224835428</v>
      </c>
      <c r="D12227" s="7">
        <v>1.7075720906973</v>
      </c>
      <c r="E12227" s="9"/>
    </row>
    <row r="12228" ht="15.75" customHeight="1">
      <c r="A12228" s="7">
        <v>1455.0</v>
      </c>
      <c r="B12228" s="7">
        <v>10.0</v>
      </c>
      <c r="C12228" s="7">
        <v>59.750519052022</v>
      </c>
      <c r="D12228" s="7">
        <v>1.7763416823474</v>
      </c>
      <c r="E12228" s="9"/>
    </row>
    <row r="12229" ht="15.75" customHeight="1">
      <c r="A12229" s="7">
        <v>1455.0</v>
      </c>
      <c r="B12229" s="7">
        <v>12.5</v>
      </c>
      <c r="C12229" s="7">
        <v>69.050318469549</v>
      </c>
      <c r="D12229" s="7">
        <v>1.8391656859451</v>
      </c>
      <c r="E12229" s="9"/>
    </row>
    <row r="12230" ht="15.75" customHeight="1">
      <c r="A12230" s="7">
        <v>1455.0</v>
      </c>
      <c r="B12230" s="7">
        <v>15.0</v>
      </c>
      <c r="C12230" s="7">
        <v>79.739786707873</v>
      </c>
      <c r="D12230" s="7">
        <v>1.9016750696545</v>
      </c>
      <c r="E12230" s="9"/>
    </row>
    <row r="12231" ht="15.75" customHeight="1">
      <c r="A12231" s="7">
        <v>1455.0</v>
      </c>
      <c r="B12231" s="7">
        <v>17.5</v>
      </c>
      <c r="C12231" s="7">
        <v>92.536324255393</v>
      </c>
      <c r="D12231" s="7">
        <v>1.9663122443826</v>
      </c>
      <c r="E12231" s="9"/>
    </row>
    <row r="12232" ht="15.75" customHeight="1">
      <c r="A12232" s="7">
        <v>1455.0</v>
      </c>
      <c r="B12232" s="7">
        <v>20.0</v>
      </c>
      <c r="C12232" s="7">
        <v>107.82866955542</v>
      </c>
      <c r="D12232" s="7">
        <v>2.0327342466979</v>
      </c>
      <c r="E12232" s="9"/>
    </row>
    <row r="12233" ht="15.75" customHeight="1">
      <c r="A12233" s="7">
        <v>1455.0</v>
      </c>
      <c r="B12233" s="7">
        <v>22.5</v>
      </c>
      <c r="C12233" s="7">
        <v>125.6780555147</v>
      </c>
      <c r="D12233" s="7">
        <v>2.0992594526989</v>
      </c>
      <c r="E12233" s="9"/>
    </row>
    <row r="12234" ht="15.75" customHeight="1">
      <c r="A12234" s="7">
        <v>1455.0</v>
      </c>
      <c r="B12234" s="7">
        <v>25.0</v>
      </c>
      <c r="C12234" s="7">
        <v>145.84511983239</v>
      </c>
      <c r="D12234" s="7">
        <v>2.163891901642</v>
      </c>
      <c r="E12234" s="9"/>
    </row>
    <row r="12235" ht="15.75" customHeight="1">
      <c r="A12235" s="7">
        <v>1455.0</v>
      </c>
      <c r="B12235" s="7">
        <v>27.5</v>
      </c>
      <c r="C12235" s="7">
        <v>167.81643822702</v>
      </c>
      <c r="D12235" s="7">
        <v>2.2248344992914</v>
      </c>
      <c r="E12235" s="9"/>
    </row>
    <row r="12236" ht="15.75" customHeight="1">
      <c r="A12236" s="7">
        <v>1455.0</v>
      </c>
      <c r="B12236" s="7">
        <v>30.0</v>
      </c>
      <c r="C12236" s="7">
        <v>190.80651367526</v>
      </c>
      <c r="D12236" s="7">
        <v>2.2805931963898</v>
      </c>
      <c r="E12236" s="9"/>
    </row>
    <row r="12237" ht="15.75" customHeight="1">
      <c r="A12237" s="7">
        <v>1455.0</v>
      </c>
      <c r="B12237" s="7">
        <v>32.5</v>
      </c>
      <c r="C12237" s="7">
        <v>213.75345560779</v>
      </c>
      <c r="D12237" s="7">
        <v>2.3299131444026</v>
      </c>
      <c r="E12237" s="9"/>
    </row>
    <row r="12238" ht="15.75" customHeight="1">
      <c r="A12238" s="7">
        <v>1455.0</v>
      </c>
      <c r="B12238" s="7">
        <v>35.0</v>
      </c>
      <c r="C12238" s="7">
        <v>235.46298215697</v>
      </c>
      <c r="D12238" s="7">
        <v>2.3719226400907</v>
      </c>
      <c r="E12238" s="9"/>
    </row>
    <row r="12239" ht="15.75" customHeight="1">
      <c r="A12239" s="7">
        <v>1455.0</v>
      </c>
      <c r="B12239" s="7">
        <v>37.5</v>
      </c>
      <c r="C12239" s="7">
        <v>254.87963732334</v>
      </c>
      <c r="D12239" s="7">
        <v>2.4063351404855</v>
      </c>
      <c r="E12239" s="9"/>
    </row>
    <row r="12240" ht="15.75" customHeight="1">
      <c r="A12240" s="7">
        <v>1455.0</v>
      </c>
      <c r="B12240" s="7">
        <v>40.0</v>
      </c>
      <c r="C12240" s="7">
        <v>271.16946979934</v>
      </c>
      <c r="D12240" s="7">
        <v>2.4332407919647</v>
      </c>
      <c r="E12240" s="9"/>
    </row>
    <row r="12241" ht="15.75" customHeight="1">
      <c r="A12241" s="7">
        <v>1455.0</v>
      </c>
      <c r="B12241" s="7">
        <v>42.5</v>
      </c>
      <c r="C12241" s="7">
        <v>283.6579276835</v>
      </c>
      <c r="D12241" s="7">
        <v>2.4527949257505</v>
      </c>
      <c r="E12241" s="9"/>
    </row>
    <row r="12242" ht="15.75" customHeight="1">
      <c r="A12242" s="7">
        <v>1455.0</v>
      </c>
      <c r="B12242" s="7">
        <v>45.0</v>
      </c>
      <c r="C12242" s="7">
        <v>291.78947009374</v>
      </c>
      <c r="D12242" s="7">
        <v>2.4650696153069</v>
      </c>
      <c r="E12242" s="9"/>
    </row>
    <row r="12243" ht="15.75" customHeight="1">
      <c r="A12243" s="7">
        <v>1455.0</v>
      </c>
      <c r="B12243" s="7">
        <v>47.5</v>
      </c>
      <c r="C12243" s="7">
        <v>295.46883683312</v>
      </c>
      <c r="D12243" s="7">
        <v>2.4705116824927</v>
      </c>
      <c r="E12243" s="9"/>
    </row>
    <row r="12244" ht="15.75" customHeight="1">
      <c r="A12244" s="7">
        <v>1455.0</v>
      </c>
      <c r="B12244" s="7">
        <v>50.0</v>
      </c>
      <c r="C12244" s="7">
        <v>296.29237167669</v>
      </c>
      <c r="D12244" s="7">
        <v>2.4717204703077</v>
      </c>
      <c r="E12244" s="9"/>
    </row>
    <row r="12245" ht="15.75" customHeight="1">
      <c r="A12245" s="7">
        <v>1457.5</v>
      </c>
      <c r="B12245" s="7">
        <v>0.0</v>
      </c>
      <c r="C12245" s="7">
        <v>34.883813811234</v>
      </c>
      <c r="D12245" s="7">
        <v>1.5426239598221</v>
      </c>
      <c r="E12245" s="9"/>
    </row>
    <row r="12246" ht="15.75" customHeight="1">
      <c r="A12246" s="7">
        <v>1457.5</v>
      </c>
      <c r="B12246" s="7">
        <v>2.5</v>
      </c>
      <c r="C12246" s="7">
        <v>37.778290468172</v>
      </c>
      <c r="D12246" s="7">
        <v>1.5772423014673</v>
      </c>
      <c r="E12246" s="9"/>
    </row>
    <row r="12247" ht="15.75" customHeight="1">
      <c r="A12247" s="7">
        <v>1457.5</v>
      </c>
      <c r="B12247" s="7">
        <v>5.0</v>
      </c>
      <c r="C12247" s="7">
        <v>44.285276111856</v>
      </c>
      <c r="D12247" s="7">
        <v>1.6462593567813</v>
      </c>
      <c r="E12247" s="9"/>
    </row>
    <row r="12248" ht="15.75" customHeight="1">
      <c r="A12248" s="7">
        <v>1457.5</v>
      </c>
      <c r="B12248" s="7">
        <v>7.5</v>
      </c>
      <c r="C12248" s="7">
        <v>53.247311276358</v>
      </c>
      <c r="D12248" s="7">
        <v>1.7262976829592</v>
      </c>
      <c r="E12248" s="9"/>
    </row>
    <row r="12249" ht="15.75" customHeight="1">
      <c r="A12249" s="7">
        <v>1457.5</v>
      </c>
      <c r="B12249" s="7">
        <v>10.0</v>
      </c>
      <c r="C12249" s="7">
        <v>63.314821732037</v>
      </c>
      <c r="D12249" s="7">
        <v>1.8015053884208</v>
      </c>
      <c r="E12249" s="9"/>
    </row>
    <row r="12250" ht="15.75" customHeight="1">
      <c r="A12250" s="7">
        <v>1457.5</v>
      </c>
      <c r="B12250" s="7">
        <v>12.5</v>
      </c>
      <c r="C12250" s="7">
        <v>74.106702140093</v>
      </c>
      <c r="D12250" s="7">
        <v>1.869857486938</v>
      </c>
      <c r="E12250" s="9"/>
    </row>
    <row r="12251" ht="15.75" customHeight="1">
      <c r="A12251" s="7">
        <v>1457.5</v>
      </c>
      <c r="B12251" s="7">
        <v>15.0</v>
      </c>
      <c r="C12251" s="7">
        <v>86.018989505189</v>
      </c>
      <c r="D12251" s="7">
        <v>1.9345943364406</v>
      </c>
      <c r="E12251" s="9"/>
    </row>
    <row r="12252" ht="15.75" customHeight="1">
      <c r="A12252" s="7">
        <v>1457.5</v>
      </c>
      <c r="B12252" s="7">
        <v>17.5</v>
      </c>
      <c r="C12252" s="7">
        <v>99.632960269227</v>
      </c>
      <c r="D12252" s="7">
        <v>1.9984030341572</v>
      </c>
      <c r="E12252" s="9"/>
    </row>
    <row r="12253" ht="15.75" customHeight="1">
      <c r="A12253" s="7">
        <v>1457.5</v>
      </c>
      <c r="B12253" s="7">
        <v>20.0</v>
      </c>
      <c r="C12253" s="7">
        <v>115.34241055088</v>
      </c>
      <c r="D12253" s="7">
        <v>2.0619890235271</v>
      </c>
      <c r="E12253" s="9"/>
    </row>
    <row r="12254" ht="15.75" customHeight="1">
      <c r="A12254" s="7">
        <v>1457.5</v>
      </c>
      <c r="B12254" s="7">
        <v>22.5</v>
      </c>
      <c r="C12254" s="7">
        <v>133.24162790592</v>
      </c>
      <c r="D12254" s="7">
        <v>2.1246399301302</v>
      </c>
      <c r="E12254" s="9"/>
    </row>
    <row r="12255" ht="15.75" customHeight="1">
      <c r="A12255" s="7">
        <v>1457.5</v>
      </c>
      <c r="B12255" s="7">
        <v>25.0</v>
      </c>
      <c r="C12255" s="7">
        <v>153.12467999901</v>
      </c>
      <c r="D12255" s="7">
        <v>2.185045194118</v>
      </c>
      <c r="E12255" s="9"/>
    </row>
    <row r="12256" ht="15.75" customHeight="1">
      <c r="A12256" s="7">
        <v>1457.5</v>
      </c>
      <c r="B12256" s="7">
        <v>27.5</v>
      </c>
      <c r="C12256" s="7">
        <v>174.51674769614</v>
      </c>
      <c r="D12256" s="7">
        <v>2.241837110854</v>
      </c>
      <c r="E12256" s="9"/>
    </row>
    <row r="12257" ht="15.75" customHeight="1">
      <c r="A12257" s="7">
        <v>1457.5</v>
      </c>
      <c r="B12257" s="7">
        <v>30.0</v>
      </c>
      <c r="C12257" s="7">
        <v>196.68415196736</v>
      </c>
      <c r="D12257" s="7">
        <v>2.2937693675939</v>
      </c>
      <c r="E12257" s="9"/>
    </row>
    <row r="12258" ht="15.75" customHeight="1">
      <c r="A12258" s="7">
        <v>1457.5</v>
      </c>
      <c r="B12258" s="7">
        <v>32.5</v>
      </c>
      <c r="C12258" s="7">
        <v>218.63244013689</v>
      </c>
      <c r="D12258" s="7">
        <v>2.3397146019283</v>
      </c>
      <c r="E12258" s="9"/>
    </row>
    <row r="12259" ht="15.75" customHeight="1">
      <c r="A12259" s="7">
        <v>1457.5</v>
      </c>
      <c r="B12259" s="7">
        <v>35.0</v>
      </c>
      <c r="C12259" s="7">
        <v>239.24871791849</v>
      </c>
      <c r="D12259" s="7">
        <v>2.3788496191661</v>
      </c>
      <c r="E12259" s="9"/>
    </row>
    <row r="12260" ht="15.75" customHeight="1">
      <c r="A12260" s="7">
        <v>1457.5</v>
      </c>
      <c r="B12260" s="7">
        <v>37.5</v>
      </c>
      <c r="C12260" s="7">
        <v>257.56720927847</v>
      </c>
      <c r="D12260" s="7">
        <v>2.410890572446</v>
      </c>
      <c r="E12260" s="9"/>
    </row>
    <row r="12261" ht="15.75" customHeight="1">
      <c r="A12261" s="7">
        <v>1457.5</v>
      </c>
      <c r="B12261" s="7">
        <v>40.0</v>
      </c>
      <c r="C12261" s="7">
        <v>272.84037798466</v>
      </c>
      <c r="D12261" s="7">
        <v>2.4359086425177</v>
      </c>
      <c r="E12261" s="9"/>
    </row>
    <row r="12262" ht="15.75" customHeight="1">
      <c r="A12262" s="7">
        <v>1457.5</v>
      </c>
      <c r="B12262" s="7">
        <v>42.5</v>
      </c>
      <c r="C12262" s="7">
        <v>284.46728398428</v>
      </c>
      <c r="D12262" s="7">
        <v>2.4540323262597</v>
      </c>
      <c r="E12262" s="9"/>
    </row>
    <row r="12263" ht="15.75" customHeight="1">
      <c r="A12263" s="7">
        <v>1457.5</v>
      </c>
      <c r="B12263" s="7">
        <v>45.0</v>
      </c>
      <c r="C12263" s="7">
        <v>291.96386120605</v>
      </c>
      <c r="D12263" s="7">
        <v>2.4653290985371</v>
      </c>
      <c r="E12263" s="9"/>
    </row>
    <row r="12264" ht="15.75" customHeight="1">
      <c r="A12264" s="7">
        <v>1457.5</v>
      </c>
      <c r="B12264" s="7">
        <v>47.5</v>
      </c>
      <c r="C12264" s="7">
        <v>295.29931165177</v>
      </c>
      <c r="D12264" s="7">
        <v>2.4702624346177</v>
      </c>
      <c r="E12264" s="9"/>
    </row>
    <row r="12265" ht="15.75" customHeight="1">
      <c r="A12265" s="7">
        <v>1457.5</v>
      </c>
      <c r="B12265" s="7">
        <v>50.0</v>
      </c>
      <c r="C12265" s="7">
        <v>296.01690329624</v>
      </c>
      <c r="D12265" s="7">
        <v>2.4713165110545</v>
      </c>
      <c r="E12265" s="9"/>
    </row>
    <row r="12266" ht="15.75" customHeight="1">
      <c r="A12266" s="7">
        <v>1460.0</v>
      </c>
      <c r="B12266" s="7">
        <v>0.0</v>
      </c>
      <c r="C12266" s="7">
        <v>34.770931212462</v>
      </c>
      <c r="D12266" s="7">
        <v>1.5412163218313</v>
      </c>
      <c r="E12266" s="9"/>
    </row>
    <row r="12267" ht="15.75" customHeight="1">
      <c r="A12267" s="7">
        <v>1460.0</v>
      </c>
      <c r="B12267" s="7">
        <v>2.5</v>
      </c>
      <c r="C12267" s="7">
        <v>37.599835497154</v>
      </c>
      <c r="D12267" s="7">
        <v>1.5751859448523</v>
      </c>
      <c r="E12267" s="9"/>
    </row>
    <row r="12268" ht="15.75" customHeight="1">
      <c r="A12268" s="7">
        <v>1460.0</v>
      </c>
      <c r="B12268" s="7">
        <v>5.0</v>
      </c>
      <c r="C12268" s="7">
        <v>44.233375012398</v>
      </c>
      <c r="D12268" s="7">
        <v>1.6457500773606</v>
      </c>
      <c r="E12268" s="9"/>
    </row>
    <row r="12269" ht="15.75" customHeight="1">
      <c r="A12269" s="7">
        <v>1460.0</v>
      </c>
      <c r="B12269" s="7">
        <v>7.5</v>
      </c>
      <c r="C12269" s="7">
        <v>53.969621782642</v>
      </c>
      <c r="D12269" s="7">
        <v>1.7321493745542</v>
      </c>
      <c r="E12269" s="9"/>
    </row>
    <row r="12270" ht="15.75" customHeight="1">
      <c r="A12270" s="7">
        <v>1460.0</v>
      </c>
      <c r="B12270" s="7">
        <v>10.0</v>
      </c>
      <c r="C12270" s="7">
        <v>65.411691385724</v>
      </c>
      <c r="D12270" s="7">
        <v>1.8156553790661</v>
      </c>
      <c r="E12270" s="9"/>
    </row>
    <row r="12271" ht="15.75" customHeight="1">
      <c r="A12271" s="7">
        <v>1460.0</v>
      </c>
      <c r="B12271" s="7">
        <v>12.5</v>
      </c>
      <c r="C12271" s="7">
        <v>77.773986386238</v>
      </c>
      <c r="D12271" s="7">
        <v>1.8908343597392</v>
      </c>
      <c r="E12271" s="9"/>
    </row>
    <row r="12272" ht="15.75" customHeight="1">
      <c r="A12272" s="7">
        <v>1460.0</v>
      </c>
      <c r="B12272" s="7">
        <v>15.0</v>
      </c>
      <c r="C12272" s="7">
        <v>91.059979072641</v>
      </c>
      <c r="D12272" s="7">
        <v>1.9593275461628</v>
      </c>
      <c r="E12272" s="9"/>
    </row>
    <row r="12273" ht="15.75" customHeight="1">
      <c r="A12273" s="7">
        <v>1460.0</v>
      </c>
      <c r="B12273" s="7">
        <v>17.5</v>
      </c>
      <c r="C12273" s="7">
        <v>105.66127033718</v>
      </c>
      <c r="D12273" s="7">
        <v>2.0239158277887</v>
      </c>
      <c r="E12273" s="9"/>
    </row>
    <row r="12274" ht="15.75" customHeight="1">
      <c r="A12274" s="7">
        <v>1460.0</v>
      </c>
      <c r="B12274" s="7">
        <v>20.0</v>
      </c>
      <c r="C12274" s="7">
        <v>121.9332773721</v>
      </c>
      <c r="D12274" s="7">
        <v>2.0861222471015</v>
      </c>
      <c r="E12274" s="9"/>
    </row>
    <row r="12275" ht="15.75" customHeight="1">
      <c r="A12275" s="7">
        <v>1460.0</v>
      </c>
      <c r="B12275" s="7">
        <v>22.5</v>
      </c>
      <c r="C12275" s="7">
        <v>139.98796457023</v>
      </c>
      <c r="D12275" s="7">
        <v>2.1460906989252</v>
      </c>
      <c r="E12275" s="9"/>
    </row>
    <row r="12276" ht="15.75" customHeight="1">
      <c r="A12276" s="7">
        <v>1460.0</v>
      </c>
      <c r="B12276" s="7">
        <v>25.0</v>
      </c>
      <c r="C12276" s="7">
        <v>159.65308574737</v>
      </c>
      <c r="D12276" s="7">
        <v>2.2031773169256</v>
      </c>
      <c r="E12276" s="9"/>
    </row>
    <row r="12277" ht="15.75" customHeight="1">
      <c r="A12277" s="7">
        <v>1460.0</v>
      </c>
      <c r="B12277" s="7">
        <v>27.5</v>
      </c>
      <c r="C12277" s="7">
        <v>180.49809897489</v>
      </c>
      <c r="D12277" s="7">
        <v>2.2564726322302</v>
      </c>
      <c r="E12277" s="9"/>
    </row>
    <row r="12278" ht="15.75" customHeight="1">
      <c r="A12278" s="7">
        <v>1460.0</v>
      </c>
      <c r="B12278" s="7">
        <v>30.0</v>
      </c>
      <c r="C12278" s="7">
        <v>201.84733238683</v>
      </c>
      <c r="D12278" s="7">
        <v>2.3050230141509</v>
      </c>
      <c r="E12278" s="9"/>
    </row>
    <row r="12279" ht="15.75" customHeight="1">
      <c r="A12279" s="7">
        <v>1460.0</v>
      </c>
      <c r="B12279" s="7">
        <v>32.5</v>
      </c>
      <c r="C12279" s="7">
        <v>222.7781931369</v>
      </c>
      <c r="D12279" s="7">
        <v>2.3478726772386</v>
      </c>
      <c r="E12279" s="9"/>
    </row>
    <row r="12280" ht="15.75" customHeight="1">
      <c r="A12280" s="7">
        <v>1460.0</v>
      </c>
      <c r="B12280" s="7">
        <v>35.0</v>
      </c>
      <c r="C12280" s="7">
        <v>242.26077980072</v>
      </c>
      <c r="D12280" s="7">
        <v>2.3842831108159</v>
      </c>
      <c r="E12280" s="9"/>
    </row>
    <row r="12281" ht="15.75" customHeight="1">
      <c r="A12281" s="7">
        <v>1460.0</v>
      </c>
      <c r="B12281" s="7">
        <v>37.5</v>
      </c>
      <c r="C12281" s="7">
        <v>259.41840569362</v>
      </c>
      <c r="D12281" s="7">
        <v>2.414000785964</v>
      </c>
      <c r="E12281" s="9"/>
    </row>
    <row r="12282" ht="15.75" customHeight="1">
      <c r="A12282" s="7">
        <v>1460.0</v>
      </c>
      <c r="B12282" s="7">
        <v>40.0</v>
      </c>
      <c r="C12282" s="7">
        <v>273.58921693521</v>
      </c>
      <c r="D12282" s="7">
        <v>2.4370989763894</v>
      </c>
      <c r="E12282" s="9"/>
    </row>
    <row r="12283" ht="15.75" customHeight="1">
      <c r="A12283" s="7">
        <v>1460.0</v>
      </c>
      <c r="B12283" s="7">
        <v>42.5</v>
      </c>
      <c r="C12283" s="7">
        <v>284.24716658501</v>
      </c>
      <c r="D12283" s="7">
        <v>2.453696144274</v>
      </c>
      <c r="E12283" s="9"/>
    </row>
    <row r="12284" ht="15.75" customHeight="1">
      <c r="A12284" s="7">
        <v>1460.0</v>
      </c>
      <c r="B12284" s="7">
        <v>45.0</v>
      </c>
      <c r="C12284" s="7">
        <v>290.99112092171</v>
      </c>
      <c r="D12284" s="7">
        <v>2.4638797374617</v>
      </c>
      <c r="E12284" s="9"/>
    </row>
    <row r="12285" ht="15.75" customHeight="1">
      <c r="A12285" s="7">
        <v>1460.0</v>
      </c>
      <c r="B12285" s="7">
        <v>47.5</v>
      </c>
      <c r="C12285" s="7">
        <v>293.89033415678</v>
      </c>
      <c r="D12285" s="7">
        <v>2.4681853026721</v>
      </c>
      <c r="E12285" s="9"/>
    </row>
    <row r="12286" ht="15.75" customHeight="1">
      <c r="A12286" s="7">
        <v>1460.0</v>
      </c>
      <c r="B12286" s="7">
        <v>50.0</v>
      </c>
      <c r="C12286" s="7">
        <v>294.46206837168</v>
      </c>
      <c r="D12286" s="7">
        <v>2.4690293583494</v>
      </c>
      <c r="E12286" s="9"/>
    </row>
    <row r="12287" ht="15.75" customHeight="1">
      <c r="A12287" s="7">
        <v>1462.5</v>
      </c>
      <c r="B12287" s="7">
        <v>0.0</v>
      </c>
      <c r="C12287" s="7">
        <v>31.984567450243</v>
      </c>
      <c r="D12287" s="7">
        <v>1.5049404818242</v>
      </c>
      <c r="E12287" s="9"/>
    </row>
    <row r="12288" ht="15.75" customHeight="1">
      <c r="A12288" s="7">
        <v>1462.5</v>
      </c>
      <c r="B12288" s="7">
        <v>2.5</v>
      </c>
      <c r="C12288" s="7">
        <v>35.019180996889</v>
      </c>
      <c r="D12288" s="7">
        <v>1.544305984903</v>
      </c>
      <c r="E12288" s="9"/>
    </row>
    <row r="12289" ht="15.75" customHeight="1">
      <c r="A12289" s="7">
        <v>1462.5</v>
      </c>
      <c r="B12289" s="7">
        <v>5.0</v>
      </c>
      <c r="C12289" s="7">
        <v>42.183219760672</v>
      </c>
      <c r="D12289" s="7">
        <v>1.6251397254965</v>
      </c>
      <c r="E12289" s="9"/>
    </row>
    <row r="12290" ht="15.75" customHeight="1">
      <c r="A12290" s="7">
        <v>1462.5</v>
      </c>
      <c r="B12290" s="7">
        <v>7.5</v>
      </c>
      <c r="C12290" s="7">
        <v>52.953322151491</v>
      </c>
      <c r="D12290" s="7">
        <v>1.7238932117863</v>
      </c>
      <c r="E12290" s="9"/>
    </row>
    <row r="12291" ht="15.75" customHeight="1">
      <c r="A12291" s="7">
        <v>1462.5</v>
      </c>
      <c r="B12291" s="7">
        <v>10.0</v>
      </c>
      <c r="C12291" s="7">
        <v>65.835508027249</v>
      </c>
      <c r="D12291" s="7">
        <v>1.8184601911968</v>
      </c>
      <c r="E12291" s="9"/>
    </row>
    <row r="12292" ht="15.75" customHeight="1">
      <c r="A12292" s="7">
        <v>1462.5</v>
      </c>
      <c r="B12292" s="7">
        <v>12.5</v>
      </c>
      <c r="C12292" s="7">
        <v>79.750236775943</v>
      </c>
      <c r="D12292" s="7">
        <v>1.9017319811378</v>
      </c>
      <c r="E12292" s="9"/>
    </row>
    <row r="12293" ht="15.75" customHeight="1">
      <c r="A12293" s="7">
        <v>1462.5</v>
      </c>
      <c r="B12293" s="7">
        <v>15.0</v>
      </c>
      <c r="C12293" s="7">
        <v>94.427892988749</v>
      </c>
      <c r="D12293" s="7">
        <v>1.9751002991898</v>
      </c>
      <c r="E12293" s="9"/>
    </row>
    <row r="12294" ht="15.75" customHeight="1">
      <c r="A12294" s="7">
        <v>1462.5</v>
      </c>
      <c r="B12294" s="7">
        <v>17.5</v>
      </c>
      <c r="C12294" s="7">
        <v>110.09470264226</v>
      </c>
      <c r="D12294" s="7">
        <v>2.0417664227994</v>
      </c>
      <c r="E12294" s="9"/>
    </row>
    <row r="12295" ht="15.75" customHeight="1">
      <c r="A12295" s="7">
        <v>1462.5</v>
      </c>
      <c r="B12295" s="7">
        <v>20.0</v>
      </c>
      <c r="C12295" s="7">
        <v>127.03446552575</v>
      </c>
      <c r="D12295" s="7">
        <v>2.1039215647116</v>
      </c>
      <c r="E12295" s="9"/>
    </row>
    <row r="12296" ht="15.75" customHeight="1">
      <c r="A12296" s="7">
        <v>1462.5</v>
      </c>
      <c r="B12296" s="7">
        <v>22.5</v>
      </c>
      <c r="C12296" s="7">
        <v>145.3453502298</v>
      </c>
      <c r="D12296" s="7">
        <v>2.1624011427329</v>
      </c>
      <c r="E12296" s="9"/>
    </row>
    <row r="12297" ht="15.75" customHeight="1">
      <c r="A12297" s="7">
        <v>1462.5</v>
      </c>
      <c r="B12297" s="7">
        <v>25.0</v>
      </c>
      <c r="C12297" s="7">
        <v>164.87316125995</v>
      </c>
      <c r="D12297" s="7">
        <v>2.217149965133</v>
      </c>
      <c r="E12297" s="9"/>
    </row>
    <row r="12298" ht="15.75" customHeight="1">
      <c r="A12298" s="7">
        <v>1462.5</v>
      </c>
      <c r="B12298" s="7">
        <v>27.5</v>
      </c>
      <c r="C12298" s="7">
        <v>185.22767375898</v>
      </c>
      <c r="D12298" s="7">
        <v>2.2677058725347</v>
      </c>
      <c r="E12298" s="9"/>
    </row>
    <row r="12299" ht="15.75" customHeight="1">
      <c r="A12299" s="7">
        <v>1462.5</v>
      </c>
      <c r="B12299" s="7">
        <v>30.0</v>
      </c>
      <c r="C12299" s="7">
        <v>205.79297908355</v>
      </c>
      <c r="D12299" s="7">
        <v>2.3134305541131</v>
      </c>
      <c r="E12299" s="9"/>
    </row>
    <row r="12300" ht="15.75" customHeight="1">
      <c r="A12300" s="7">
        <v>1462.5</v>
      </c>
      <c r="B12300" s="7">
        <v>32.5</v>
      </c>
      <c r="C12300" s="7">
        <v>225.72147132757</v>
      </c>
      <c r="D12300" s="7">
        <v>2.353572872483</v>
      </c>
      <c r="E12300" s="9"/>
    </row>
    <row r="12301" ht="15.75" customHeight="1">
      <c r="A12301" s="7">
        <v>1462.5</v>
      </c>
      <c r="B12301" s="7">
        <v>35.0</v>
      </c>
      <c r="C12301" s="7">
        <v>244.06774586592</v>
      </c>
      <c r="D12301" s="7">
        <v>2.3875103901587</v>
      </c>
      <c r="E12301" s="9"/>
    </row>
    <row r="12302" ht="15.75" customHeight="1">
      <c r="A12302" s="7">
        <v>1462.5</v>
      </c>
      <c r="B12302" s="7">
        <v>37.5</v>
      </c>
      <c r="C12302" s="7">
        <v>260.04308754863</v>
      </c>
      <c r="D12302" s="7">
        <v>2.4150453138717</v>
      </c>
      <c r="E12302" s="9"/>
    </row>
    <row r="12303" ht="15.75" customHeight="1">
      <c r="A12303" s="7">
        <v>1462.5</v>
      </c>
      <c r="B12303" s="7">
        <v>40.0</v>
      </c>
      <c r="C12303" s="7">
        <v>273.06908424203</v>
      </c>
      <c r="D12303" s="7">
        <v>2.4362725338889</v>
      </c>
      <c r="E12303" s="9"/>
    </row>
    <row r="12304" ht="15.75" customHeight="1">
      <c r="A12304" s="7">
        <v>1462.5</v>
      </c>
      <c r="B12304" s="7">
        <v>42.5</v>
      </c>
      <c r="C12304" s="7">
        <v>282.69356824747</v>
      </c>
      <c r="D12304" s="7">
        <v>2.4513159276745</v>
      </c>
      <c r="E12304" s="9"/>
    </row>
    <row r="12305" ht="15.75" customHeight="1">
      <c r="A12305" s="7">
        <v>1462.5</v>
      </c>
      <c r="B12305" s="7">
        <v>45.0</v>
      </c>
      <c r="C12305" s="7">
        <v>288.60533880643</v>
      </c>
      <c r="D12305" s="7">
        <v>2.4603043606893</v>
      </c>
      <c r="E12305" s="9"/>
    </row>
    <row r="12306" ht="15.75" customHeight="1">
      <c r="A12306" s="7">
        <v>1462.5</v>
      </c>
      <c r="B12306" s="7">
        <v>47.5</v>
      </c>
      <c r="C12306" s="7">
        <v>291.00093045784</v>
      </c>
      <c r="D12306" s="7">
        <v>2.4638943776184</v>
      </c>
      <c r="E12306" s="9"/>
    </row>
    <row r="12307" ht="15.75" customHeight="1">
      <c r="A12307" s="7">
        <v>1462.5</v>
      </c>
      <c r="B12307" s="7">
        <v>50.0</v>
      </c>
      <c r="C12307" s="7">
        <v>291.39620984414</v>
      </c>
      <c r="D12307" s="7">
        <v>2.464483898654</v>
      </c>
      <c r="E12307" s="9"/>
    </row>
    <row r="12308" ht="15.75" customHeight="1">
      <c r="A12308" s="7">
        <v>1465.0</v>
      </c>
      <c r="B12308" s="7">
        <v>0.0</v>
      </c>
      <c r="C12308" s="7">
        <v>29.242989904246</v>
      </c>
      <c r="D12308" s="7">
        <v>1.4660217743232</v>
      </c>
      <c r="E12308" s="9"/>
    </row>
    <row r="12309" ht="15.75" customHeight="1">
      <c r="A12309" s="7">
        <v>1465.0</v>
      </c>
      <c r="B12309" s="7">
        <v>2.5</v>
      </c>
      <c r="C12309" s="7">
        <v>32.425897441094</v>
      </c>
      <c r="D12309" s="7">
        <v>1.5108920047506</v>
      </c>
      <c r="E12309" s="9"/>
    </row>
    <row r="12310" ht="15.75" customHeight="1">
      <c r="A12310" s="7">
        <v>1465.0</v>
      </c>
      <c r="B12310" s="7">
        <v>5.0</v>
      </c>
      <c r="C12310" s="7">
        <v>39.931807439026</v>
      </c>
      <c r="D12310" s="7">
        <v>1.6013189681716</v>
      </c>
      <c r="E12310" s="9"/>
    </row>
    <row r="12311" ht="15.75" customHeight="1">
      <c r="A12311" s="7">
        <v>1465.0</v>
      </c>
      <c r="B12311" s="7">
        <v>7.5</v>
      </c>
      <c r="C12311" s="7">
        <v>51.299096456726</v>
      </c>
      <c r="D12311" s="7">
        <v>1.7101097158464</v>
      </c>
      <c r="E12311" s="9"/>
    </row>
    <row r="12312" ht="15.75" customHeight="1">
      <c r="A12312" s="7">
        <v>1465.0</v>
      </c>
      <c r="B12312" s="7">
        <v>10.0</v>
      </c>
      <c r="C12312" s="7">
        <v>65.086105215122</v>
      </c>
      <c r="D12312" s="7">
        <v>1.8134882839218</v>
      </c>
      <c r="E12312" s="9"/>
    </row>
    <row r="12313" ht="15.75" customHeight="1">
      <c r="A12313" s="7">
        <v>1465.0</v>
      </c>
      <c r="B12313" s="7">
        <v>12.5</v>
      </c>
      <c r="C12313" s="7">
        <v>80.118731697135</v>
      </c>
      <c r="D12313" s="7">
        <v>1.9037340656678</v>
      </c>
      <c r="E12313" s="9"/>
    </row>
    <row r="12314" ht="15.75" customHeight="1">
      <c r="A12314" s="7">
        <v>1465.0</v>
      </c>
      <c r="B12314" s="7">
        <v>15.0</v>
      </c>
      <c r="C12314" s="7">
        <v>95.940792685373</v>
      </c>
      <c r="D12314" s="7">
        <v>1.9820033023878</v>
      </c>
      <c r="E12314" s="9"/>
    </row>
    <row r="12315" ht="15.75" customHeight="1">
      <c r="A12315" s="7">
        <v>1465.0</v>
      </c>
      <c r="B12315" s="7">
        <v>17.5</v>
      </c>
      <c r="C12315" s="7">
        <v>112.59324384808</v>
      </c>
      <c r="D12315" s="7">
        <v>2.0515123314787</v>
      </c>
      <c r="E12315" s="9"/>
    </row>
    <row r="12316" ht="15.75" customHeight="1">
      <c r="A12316" s="7">
        <v>1465.0</v>
      </c>
      <c r="B12316" s="7">
        <v>20.0</v>
      </c>
      <c r="C12316" s="7">
        <v>130.22186852394</v>
      </c>
      <c r="D12316" s="7">
        <v>2.1146839226482</v>
      </c>
      <c r="E12316" s="9"/>
    </row>
    <row r="12317" ht="15.75" customHeight="1">
      <c r="A12317" s="7">
        <v>1465.0</v>
      </c>
      <c r="B12317" s="7">
        <v>22.5</v>
      </c>
      <c r="C12317" s="7">
        <v>148.85278826281</v>
      </c>
      <c r="D12317" s="7">
        <v>2.1727569741242</v>
      </c>
      <c r="E12317" s="9"/>
    </row>
    <row r="12318" ht="15.75" customHeight="1">
      <c r="A12318" s="7">
        <v>1465.0</v>
      </c>
      <c r="B12318" s="7">
        <v>25.0</v>
      </c>
      <c r="C12318" s="7">
        <v>168.31563421869</v>
      </c>
      <c r="D12318" s="7">
        <v>2.2261244578627</v>
      </c>
      <c r="E12318" s="9"/>
    </row>
    <row r="12319" ht="15.75" customHeight="1">
      <c r="A12319" s="7">
        <v>1465.0</v>
      </c>
      <c r="B12319" s="7">
        <v>27.5</v>
      </c>
      <c r="C12319" s="7">
        <v>188.24540429303</v>
      </c>
      <c r="D12319" s="7">
        <v>2.2747243824051</v>
      </c>
      <c r="E12319" s="9"/>
    </row>
    <row r="12320" ht="15.75" customHeight="1">
      <c r="A12320" s="7">
        <v>1465.0</v>
      </c>
      <c r="B12320" s="7">
        <v>30.0</v>
      </c>
      <c r="C12320" s="7">
        <v>208.08163097216</v>
      </c>
      <c r="D12320" s="7">
        <v>2.3182337432604</v>
      </c>
      <c r="E12320" s="9"/>
    </row>
    <row r="12321" ht="15.75" customHeight="1">
      <c r="A12321" s="7">
        <v>1465.0</v>
      </c>
      <c r="B12321" s="7">
        <v>32.5</v>
      </c>
      <c r="C12321" s="7">
        <v>227.05188969323</v>
      </c>
      <c r="D12321" s="7">
        <v>2.3561251207709</v>
      </c>
      <c r="E12321" s="9"/>
    </row>
    <row r="12322" ht="15.75" customHeight="1">
      <c r="A12322" s="7">
        <v>1465.0</v>
      </c>
      <c r="B12322" s="7">
        <v>35.0</v>
      </c>
      <c r="C12322" s="7">
        <v>244.2953045409</v>
      </c>
      <c r="D12322" s="7">
        <v>2.38791511973</v>
      </c>
      <c r="E12322" s="9"/>
    </row>
    <row r="12323" ht="15.75" customHeight="1">
      <c r="A12323" s="7">
        <v>1465.0</v>
      </c>
      <c r="B12323" s="7">
        <v>37.5</v>
      </c>
      <c r="C12323" s="7">
        <v>259.10832288449</v>
      </c>
      <c r="D12323" s="7">
        <v>2.4134813632936</v>
      </c>
      <c r="E12323" s="9"/>
    </row>
    <row r="12324" ht="15.75" customHeight="1">
      <c r="A12324" s="7">
        <v>1465.0</v>
      </c>
      <c r="B12324" s="7">
        <v>40.0</v>
      </c>
      <c r="C12324" s="7">
        <v>270.99101647814</v>
      </c>
      <c r="D12324" s="7">
        <v>2.4329548939791</v>
      </c>
      <c r="E12324" s="9"/>
    </row>
    <row r="12325" ht="15.75" customHeight="1">
      <c r="A12325" s="7">
        <v>1465.0</v>
      </c>
      <c r="B12325" s="7">
        <v>42.5</v>
      </c>
      <c r="C12325" s="7">
        <v>279.56022329287</v>
      </c>
      <c r="D12325" s="7">
        <v>2.4464753786855</v>
      </c>
      <c r="E12325" s="9"/>
    </row>
    <row r="12326" ht="15.75" customHeight="1">
      <c r="A12326" s="7">
        <v>1465.0</v>
      </c>
      <c r="B12326" s="7">
        <v>45.0</v>
      </c>
      <c r="C12326" s="7">
        <v>284.59605450121</v>
      </c>
      <c r="D12326" s="7">
        <v>2.4542288749463</v>
      </c>
      <c r="E12326" s="9"/>
    </row>
    <row r="12327" ht="15.75" customHeight="1">
      <c r="A12327" s="7">
        <v>1465.0</v>
      </c>
      <c r="B12327" s="7">
        <v>47.5</v>
      </c>
      <c r="C12327" s="7">
        <v>286.44212342262</v>
      </c>
      <c r="D12327" s="7">
        <v>2.4570368845325</v>
      </c>
      <c r="E12327" s="9"/>
    </row>
    <row r="12328" ht="15.75" customHeight="1">
      <c r="A12328" s="7">
        <v>1465.0</v>
      </c>
      <c r="B12328" s="7">
        <v>50.0</v>
      </c>
      <c r="C12328" s="7">
        <v>286.63708029137</v>
      </c>
      <c r="D12328" s="7">
        <v>2.4573323714216</v>
      </c>
      <c r="E12328" s="9"/>
    </row>
    <row r="12329" ht="15.75" customHeight="1">
      <c r="A12329" s="7">
        <v>1467.5</v>
      </c>
      <c r="B12329" s="7">
        <v>0.0</v>
      </c>
      <c r="C12329" s="7">
        <v>28.823137374222</v>
      </c>
      <c r="D12329" s="7">
        <v>1.4597412516394</v>
      </c>
      <c r="E12329" s="9"/>
    </row>
    <row r="12330" ht="15.75" customHeight="1">
      <c r="A12330" s="7">
        <v>1467.5</v>
      </c>
      <c r="B12330" s="7">
        <v>2.5</v>
      </c>
      <c r="C12330" s="7">
        <v>31.877023545106</v>
      </c>
      <c r="D12330" s="7">
        <v>1.503477763217</v>
      </c>
      <c r="E12330" s="9"/>
    </row>
    <row r="12331" ht="15.75" customHeight="1">
      <c r="A12331" s="7">
        <v>1467.5</v>
      </c>
      <c r="B12331" s="7">
        <v>5.0</v>
      </c>
      <c r="C12331" s="7">
        <v>39.026513327139</v>
      </c>
      <c r="D12331" s="7">
        <v>1.5913597526539</v>
      </c>
      <c r="E12331" s="9"/>
    </row>
    <row r="12332" ht="15.75" customHeight="1">
      <c r="A12332" s="7">
        <v>1467.5</v>
      </c>
      <c r="B12332" s="7">
        <v>7.5</v>
      </c>
      <c r="C12332" s="7">
        <v>50.053912598221</v>
      </c>
      <c r="D12332" s="7">
        <v>1.6994380309343</v>
      </c>
      <c r="E12332" s="9"/>
    </row>
    <row r="12333" ht="15.75" customHeight="1">
      <c r="A12333" s="7">
        <v>1467.5</v>
      </c>
      <c r="B12333" s="7">
        <v>10.0</v>
      </c>
      <c r="C12333" s="7">
        <v>63.741537010313</v>
      </c>
      <c r="D12333" s="7">
        <v>1.8044225314792</v>
      </c>
      <c r="E12333" s="9"/>
    </row>
    <row r="12334" ht="15.75" customHeight="1">
      <c r="A12334" s="7">
        <v>1467.5</v>
      </c>
      <c r="B12334" s="7">
        <v>12.5</v>
      </c>
      <c r="C12334" s="7">
        <v>79.110023678865</v>
      </c>
      <c r="D12334" s="7">
        <v>1.8982315145042</v>
      </c>
      <c r="E12334" s="9"/>
    </row>
    <row r="12335" ht="15.75" customHeight="1">
      <c r="A12335" s="7">
        <v>1467.5</v>
      </c>
      <c r="B12335" s="7">
        <v>15.0</v>
      </c>
      <c r="C12335" s="7">
        <v>95.605938010662</v>
      </c>
      <c r="D12335" s="7">
        <v>1.9804848668073</v>
      </c>
      <c r="E12335" s="9"/>
    </row>
    <row r="12336" ht="15.75" customHeight="1">
      <c r="A12336" s="7">
        <v>1467.5</v>
      </c>
      <c r="B12336" s="7">
        <v>17.5</v>
      </c>
      <c r="C12336" s="7">
        <v>113.0139746278</v>
      </c>
      <c r="D12336" s="7">
        <v>2.0531321490453</v>
      </c>
      <c r="E12336" s="9"/>
    </row>
    <row r="12337" ht="15.75" customHeight="1">
      <c r="A12337" s="7">
        <v>1467.5</v>
      </c>
      <c r="B12337" s="7">
        <v>20.0</v>
      </c>
      <c r="C12337" s="7">
        <v>131.25000317896</v>
      </c>
      <c r="D12337" s="7">
        <v>2.1180993225969</v>
      </c>
      <c r="E12337" s="9"/>
    </row>
    <row r="12338" ht="15.75" customHeight="1">
      <c r="A12338" s="7">
        <v>1467.5</v>
      </c>
      <c r="B12338" s="7">
        <v>22.5</v>
      </c>
      <c r="C12338" s="7">
        <v>150.19841737838</v>
      </c>
      <c r="D12338" s="7">
        <v>2.1766653565865</v>
      </c>
      <c r="E12338" s="9"/>
    </row>
    <row r="12339" ht="15.75" customHeight="1">
      <c r="A12339" s="7">
        <v>1467.5</v>
      </c>
      <c r="B12339" s="7">
        <v>25.0</v>
      </c>
      <c r="C12339" s="7">
        <v>169.63145429221</v>
      </c>
      <c r="D12339" s="7">
        <v>2.2295063854145</v>
      </c>
      <c r="E12339" s="9"/>
    </row>
    <row r="12340" ht="15.75" customHeight="1">
      <c r="A12340" s="7">
        <v>1467.5</v>
      </c>
      <c r="B12340" s="7">
        <v>27.5</v>
      </c>
      <c r="C12340" s="7">
        <v>189.18873113181</v>
      </c>
      <c r="D12340" s="7">
        <v>2.2768952644494</v>
      </c>
      <c r="E12340" s="9"/>
    </row>
    <row r="12341" ht="15.75" customHeight="1">
      <c r="A12341" s="7">
        <v>1467.5</v>
      </c>
      <c r="B12341" s="7">
        <v>30.0</v>
      </c>
      <c r="C12341" s="7">
        <v>208.35616050072</v>
      </c>
      <c r="D12341" s="7">
        <v>2.3188063458392</v>
      </c>
      <c r="E12341" s="9"/>
    </row>
    <row r="12342" ht="15.75" customHeight="1">
      <c r="A12342" s="7">
        <v>1467.5</v>
      </c>
      <c r="B12342" s="7">
        <v>32.5</v>
      </c>
      <c r="C12342" s="7">
        <v>226.43280197579</v>
      </c>
      <c r="D12342" s="7">
        <v>2.354939340737</v>
      </c>
      <c r="E12342" s="9"/>
    </row>
    <row r="12343" ht="15.75" customHeight="1">
      <c r="A12343" s="7">
        <v>1467.5</v>
      </c>
      <c r="B12343" s="7">
        <v>35.0</v>
      </c>
      <c r="C12343" s="7">
        <v>242.63921199185</v>
      </c>
      <c r="D12343" s="7">
        <v>2.3849609868668</v>
      </c>
      <c r="E12343" s="9"/>
    </row>
    <row r="12344" ht="15.75" customHeight="1">
      <c r="A12344" s="7">
        <v>1467.5</v>
      </c>
      <c r="B12344" s="7">
        <v>37.5</v>
      </c>
      <c r="C12344" s="7">
        <v>256.35100219897</v>
      </c>
      <c r="D12344" s="7">
        <v>2.4088350196451</v>
      </c>
      <c r="E12344" s="9"/>
    </row>
    <row r="12345" ht="15.75" customHeight="1">
      <c r="A12345" s="7">
        <v>1467.5</v>
      </c>
      <c r="B12345" s="7">
        <v>40.0</v>
      </c>
      <c r="C12345" s="7">
        <v>267.13817294242</v>
      </c>
      <c r="D12345" s="7">
        <v>2.4267359513449</v>
      </c>
      <c r="E12345" s="9"/>
    </row>
    <row r="12346" ht="15.75" customHeight="1">
      <c r="A12346" s="7">
        <v>1467.5</v>
      </c>
      <c r="B12346" s="7">
        <v>42.5</v>
      </c>
      <c r="C12346" s="7">
        <v>274.67755271837</v>
      </c>
      <c r="D12346" s="7">
        <v>2.4388231693264</v>
      </c>
      <c r="E12346" s="9"/>
    </row>
    <row r="12347" ht="15.75" customHeight="1">
      <c r="A12347" s="7">
        <v>1467.5</v>
      </c>
      <c r="B12347" s="7">
        <v>45.0</v>
      </c>
      <c r="C12347" s="7">
        <v>278.83545415645</v>
      </c>
      <c r="D12347" s="7">
        <v>2.4453479938362</v>
      </c>
      <c r="E12347" s="9"/>
    </row>
    <row r="12348" ht="15.75" customHeight="1">
      <c r="A12348" s="7">
        <v>1467.5</v>
      </c>
      <c r="B12348" s="7">
        <v>47.5</v>
      </c>
      <c r="C12348" s="7">
        <v>280.11283893165</v>
      </c>
      <c r="D12348" s="7">
        <v>2.4473330151048</v>
      </c>
      <c r="E12348" s="9"/>
    </row>
    <row r="12349" ht="15.75" customHeight="1">
      <c r="A12349" s="7">
        <v>1467.5</v>
      </c>
      <c r="B12349" s="7">
        <v>50.0</v>
      </c>
      <c r="C12349" s="7">
        <v>280.09289885228</v>
      </c>
      <c r="D12349" s="7">
        <v>2.4473020983689</v>
      </c>
      <c r="E12349" s="9"/>
    </row>
    <row r="12350" ht="15.75" customHeight="1">
      <c r="A12350" s="7">
        <v>1470.0</v>
      </c>
      <c r="B12350" s="7">
        <v>0.0</v>
      </c>
      <c r="C12350" s="7">
        <v>31.536685128625</v>
      </c>
      <c r="D12350" s="7">
        <v>1.4988160420048</v>
      </c>
      <c r="E12350" s="9"/>
    </row>
    <row r="12351" ht="15.75" customHeight="1">
      <c r="A12351" s="7">
        <v>1470.0</v>
      </c>
      <c r="B12351" s="7">
        <v>2.5</v>
      </c>
      <c r="C12351" s="7">
        <v>33.921504808594</v>
      </c>
      <c r="D12351" s="7">
        <v>1.5304751099636</v>
      </c>
      <c r="E12351" s="9"/>
    </row>
    <row r="12352" ht="15.75" customHeight="1">
      <c r="A12352" s="7">
        <v>1470.0</v>
      </c>
      <c r="B12352" s="7">
        <v>5.0</v>
      </c>
      <c r="C12352" s="7">
        <v>39.765465860043</v>
      </c>
      <c r="D12352" s="7">
        <v>1.5995060746615</v>
      </c>
      <c r="E12352" s="9"/>
    </row>
    <row r="12353" ht="15.75" customHeight="1">
      <c r="A12353" s="7">
        <v>1470.0</v>
      </c>
      <c r="B12353" s="7">
        <v>7.5</v>
      </c>
      <c r="C12353" s="7">
        <v>49.242253469553</v>
      </c>
      <c r="D12353" s="7">
        <v>1.6923379192999</v>
      </c>
      <c r="E12353" s="9"/>
    </row>
    <row r="12354" ht="15.75" customHeight="1">
      <c r="A12354" s="7">
        <v>1470.0</v>
      </c>
      <c r="B12354" s="7">
        <v>10.0</v>
      </c>
      <c r="C12354" s="7">
        <v>61.838640708264</v>
      </c>
      <c r="D12354" s="7">
        <v>1.7912599346718</v>
      </c>
      <c r="E12354" s="9"/>
    </row>
    <row r="12355" ht="15.75" customHeight="1">
      <c r="A12355" s="7">
        <v>1470.0</v>
      </c>
      <c r="B12355" s="7">
        <v>12.5</v>
      </c>
      <c r="C12355" s="7">
        <v>76.834804319694</v>
      </c>
      <c r="D12355" s="7">
        <v>1.8855579895632</v>
      </c>
      <c r="E12355" s="9"/>
    </row>
    <row r="12356" ht="15.75" customHeight="1">
      <c r="A12356" s="7">
        <v>1470.0</v>
      </c>
      <c r="B12356" s="7">
        <v>15.0</v>
      </c>
      <c r="C12356" s="7">
        <v>93.529195573026</v>
      </c>
      <c r="D12356" s="7">
        <v>1.9709471990765</v>
      </c>
      <c r="E12356" s="9"/>
    </row>
    <row r="12357" ht="15.75" customHeight="1">
      <c r="A12357" s="7">
        <v>1470.0</v>
      </c>
      <c r="B12357" s="7">
        <v>17.5</v>
      </c>
      <c r="C12357" s="7">
        <v>111.39439467372</v>
      </c>
      <c r="D12357" s="7">
        <v>2.0468633378438</v>
      </c>
      <c r="E12357" s="9"/>
    </row>
    <row r="12358" ht="15.75" customHeight="1">
      <c r="A12358" s="7">
        <v>1470.0</v>
      </c>
      <c r="B12358" s="7">
        <v>20.0</v>
      </c>
      <c r="C12358" s="7">
        <v>130.06363013663</v>
      </c>
      <c r="D12358" s="7">
        <v>2.1141558712028</v>
      </c>
      <c r="E12358" s="9"/>
    </row>
    <row r="12359" ht="15.75" customHeight="1">
      <c r="A12359" s="7">
        <v>1470.0</v>
      </c>
      <c r="B12359" s="7">
        <v>22.5</v>
      </c>
      <c r="C12359" s="7">
        <v>149.24073399861</v>
      </c>
      <c r="D12359" s="7">
        <v>2.1738873763294</v>
      </c>
      <c r="E12359" s="9"/>
    </row>
    <row r="12360" ht="15.75" customHeight="1">
      <c r="A12360" s="7">
        <v>1470.0</v>
      </c>
      <c r="B12360" s="7">
        <v>25.0</v>
      </c>
      <c r="C12360" s="7">
        <v>168.61537238036</v>
      </c>
      <c r="D12360" s="7">
        <v>2.2268971659923</v>
      </c>
      <c r="E12360" s="9"/>
    </row>
    <row r="12361" ht="15.75" customHeight="1">
      <c r="A12361" s="7">
        <v>1470.0</v>
      </c>
      <c r="B12361" s="7">
        <v>27.5</v>
      </c>
      <c r="C12361" s="7">
        <v>187.81605982446</v>
      </c>
      <c r="D12361" s="7">
        <v>2.2737327252833</v>
      </c>
      <c r="E12361" s="9"/>
    </row>
    <row r="12362" ht="15.75" customHeight="1">
      <c r="A12362" s="7">
        <v>1470.0</v>
      </c>
      <c r="B12362" s="7">
        <v>30.0</v>
      </c>
      <c r="C12362" s="7">
        <v>206.3645566418</v>
      </c>
      <c r="D12362" s="7">
        <v>2.3146351087658</v>
      </c>
      <c r="E12362" s="9"/>
    </row>
    <row r="12363" ht="15.75" customHeight="1">
      <c r="A12363" s="7">
        <v>1470.0</v>
      </c>
      <c r="B12363" s="7">
        <v>32.5</v>
      </c>
      <c r="C12363" s="7">
        <v>223.62345865816</v>
      </c>
      <c r="D12363" s="7">
        <v>2.3495173601777</v>
      </c>
      <c r="E12363" s="9"/>
    </row>
    <row r="12364" ht="15.75" customHeight="1">
      <c r="A12364" s="7">
        <v>1470.0</v>
      </c>
      <c r="B12364" s="7">
        <v>35.0</v>
      </c>
      <c r="C12364" s="7">
        <v>238.8867914874</v>
      </c>
      <c r="D12364" s="7">
        <v>2.3781921374321</v>
      </c>
      <c r="E12364" s="9"/>
    </row>
    <row r="12365" ht="15.75" customHeight="1">
      <c r="A12365" s="7">
        <v>1470.0</v>
      </c>
      <c r="B12365" s="7">
        <v>37.5</v>
      </c>
      <c r="C12365" s="7">
        <v>251.5987528593</v>
      </c>
      <c r="D12365" s="7">
        <v>2.4007084840401</v>
      </c>
      <c r="E12365" s="9"/>
    </row>
    <row r="12366" ht="15.75" customHeight="1">
      <c r="A12366" s="7">
        <v>1470.0</v>
      </c>
      <c r="B12366" s="7">
        <v>40.0</v>
      </c>
      <c r="C12366" s="7">
        <v>261.38670781215</v>
      </c>
      <c r="D12366" s="7">
        <v>2.4172834988122</v>
      </c>
      <c r="E12366" s="9"/>
    </row>
    <row r="12367" ht="15.75" customHeight="1">
      <c r="A12367" s="7">
        <v>1470.0</v>
      </c>
      <c r="B12367" s="7">
        <v>42.5</v>
      </c>
      <c r="C12367" s="7">
        <v>267.97497460662</v>
      </c>
      <c r="D12367" s="7">
        <v>2.4280942384403</v>
      </c>
      <c r="E12367" s="9"/>
    </row>
    <row r="12368" ht="15.75" customHeight="1">
      <c r="A12368" s="7">
        <v>1470.0</v>
      </c>
      <c r="B12368" s="7">
        <v>45.0</v>
      </c>
      <c r="C12368" s="7">
        <v>271.30478645751</v>
      </c>
      <c r="D12368" s="7">
        <v>2.4334574558101</v>
      </c>
      <c r="E12368" s="9"/>
    </row>
    <row r="12369" ht="15.75" customHeight="1">
      <c r="A12369" s="7">
        <v>1470.0</v>
      </c>
      <c r="B12369" s="7">
        <v>47.5</v>
      </c>
      <c r="C12369" s="7">
        <v>272.03131521595</v>
      </c>
      <c r="D12369" s="7">
        <v>2.4346189012499</v>
      </c>
      <c r="E12369" s="9"/>
    </row>
    <row r="12370" ht="15.75" customHeight="1">
      <c r="A12370" s="7">
        <v>1470.0</v>
      </c>
      <c r="B12370" s="7">
        <v>50.0</v>
      </c>
      <c r="C12370" s="7">
        <v>271.79704134931</v>
      </c>
      <c r="D12370" s="7">
        <v>2.4342447249032</v>
      </c>
      <c r="E12370" s="9"/>
    </row>
    <row r="12371" ht="15.75" customHeight="1">
      <c r="A12371" s="7">
        <v>1472.5</v>
      </c>
      <c r="B12371" s="7">
        <v>0.0</v>
      </c>
      <c r="C12371" s="7">
        <v>34.760442703771</v>
      </c>
      <c r="D12371" s="7">
        <v>1.5410852989211</v>
      </c>
      <c r="E12371" s="9"/>
    </row>
    <row r="12372" ht="15.75" customHeight="1">
      <c r="A12372" s="7">
        <v>1472.5</v>
      </c>
      <c r="B12372" s="7">
        <v>2.5</v>
      </c>
      <c r="C12372" s="7">
        <v>36.114758724309</v>
      </c>
      <c r="D12372" s="7">
        <v>1.5576847177689</v>
      </c>
      <c r="E12372" s="9"/>
    </row>
    <row r="12373" ht="15.75" customHeight="1">
      <c r="A12373" s="7">
        <v>1472.5</v>
      </c>
      <c r="B12373" s="7">
        <v>5.0</v>
      </c>
      <c r="C12373" s="7">
        <v>40.12110823621</v>
      </c>
      <c r="D12373" s="7">
        <v>1.6033729207149</v>
      </c>
      <c r="E12373" s="9"/>
    </row>
    <row r="12374" ht="15.75" customHeight="1">
      <c r="A12374" s="7">
        <v>1472.5</v>
      </c>
      <c r="B12374" s="7">
        <v>7.5</v>
      </c>
      <c r="C12374" s="7">
        <v>47.713823820826</v>
      </c>
      <c r="D12374" s="7">
        <v>1.6786442226319</v>
      </c>
      <c r="E12374" s="9"/>
    </row>
    <row r="12375" ht="15.75" customHeight="1">
      <c r="A12375" s="7">
        <v>1472.5</v>
      </c>
      <c r="B12375" s="7">
        <v>10.0</v>
      </c>
      <c r="C12375" s="7">
        <v>58.993267596757</v>
      </c>
      <c r="D12375" s="7">
        <v>1.7708024521098</v>
      </c>
      <c r="E12375" s="9"/>
    </row>
    <row r="12376" ht="15.75" customHeight="1">
      <c r="A12376" s="7">
        <v>1472.5</v>
      </c>
      <c r="B12376" s="7">
        <v>12.5</v>
      </c>
      <c r="C12376" s="7">
        <v>73.353921409326</v>
      </c>
      <c r="D12376" s="7">
        <v>1.8654233356423</v>
      </c>
      <c r="E12376" s="9"/>
    </row>
    <row r="12377" ht="15.75" customHeight="1">
      <c r="A12377" s="7">
        <v>1472.5</v>
      </c>
      <c r="B12377" s="7">
        <v>15.0</v>
      </c>
      <c r="C12377" s="7">
        <v>89.93849581089</v>
      </c>
      <c r="D12377" s="7">
        <v>1.9539456198731</v>
      </c>
      <c r="E12377" s="9"/>
    </row>
    <row r="12378" ht="15.75" customHeight="1">
      <c r="A12378" s="7">
        <v>1472.5</v>
      </c>
      <c r="B12378" s="7">
        <v>17.5</v>
      </c>
      <c r="C12378" s="7">
        <v>107.95589350232</v>
      </c>
      <c r="D12378" s="7">
        <v>2.0332463562179</v>
      </c>
      <c r="E12378" s="9"/>
    </row>
    <row r="12379" ht="15.75" customHeight="1">
      <c r="A12379" s="7">
        <v>1472.5</v>
      </c>
      <c r="B12379" s="7">
        <v>20.0</v>
      </c>
      <c r="C12379" s="7">
        <v>126.80132866703</v>
      </c>
      <c r="D12379" s="7">
        <v>2.1031238042534</v>
      </c>
      <c r="E12379" s="9"/>
    </row>
    <row r="12380" ht="15.75" customHeight="1">
      <c r="A12380" s="7">
        <v>1472.5</v>
      </c>
      <c r="B12380" s="7">
        <v>22.5</v>
      </c>
      <c r="C12380" s="7">
        <v>146.0215102349</v>
      </c>
      <c r="D12380" s="7">
        <v>2.1644168358408</v>
      </c>
      <c r="E12380" s="9"/>
    </row>
    <row r="12381" ht="15.75" customHeight="1">
      <c r="A12381" s="7">
        <v>1472.5</v>
      </c>
      <c r="B12381" s="7">
        <v>25.0</v>
      </c>
      <c r="C12381" s="7">
        <v>165.22982769359</v>
      </c>
      <c r="D12381" s="7">
        <v>2.2180884499663</v>
      </c>
      <c r="E12381" s="9"/>
    </row>
    <row r="12382" ht="15.75" customHeight="1">
      <c r="A12382" s="7">
        <v>1472.5</v>
      </c>
      <c r="B12382" s="7">
        <v>27.5</v>
      </c>
      <c r="C12382" s="7">
        <v>184.03942422275</v>
      </c>
      <c r="D12382" s="7">
        <v>2.2649108658812</v>
      </c>
      <c r="E12382" s="9"/>
    </row>
    <row r="12383" ht="15.75" customHeight="1">
      <c r="A12383" s="7">
        <v>1472.5</v>
      </c>
      <c r="B12383" s="7">
        <v>30.0</v>
      </c>
      <c r="C12383" s="7">
        <v>201.9978698824</v>
      </c>
      <c r="D12383" s="7">
        <v>2.3053467897278</v>
      </c>
      <c r="E12383" s="9"/>
    </row>
    <row r="12384" ht="15.75" customHeight="1">
      <c r="A12384" s="7">
        <v>1472.5</v>
      </c>
      <c r="B12384" s="7">
        <v>32.5</v>
      </c>
      <c r="C12384" s="7">
        <v>218.51879933686</v>
      </c>
      <c r="D12384" s="7">
        <v>2.339488805595</v>
      </c>
      <c r="E12384" s="9"/>
    </row>
    <row r="12385" ht="15.75" customHeight="1">
      <c r="A12385" s="7">
        <v>1472.5</v>
      </c>
      <c r="B12385" s="7">
        <v>35.0</v>
      </c>
      <c r="C12385" s="7">
        <v>232.95576132841</v>
      </c>
      <c r="D12385" s="7">
        <v>2.3672734556393</v>
      </c>
      <c r="E12385" s="9"/>
    </row>
    <row r="12386" ht="15.75" customHeight="1">
      <c r="A12386" s="7">
        <v>1472.5</v>
      </c>
      <c r="B12386" s="7">
        <v>37.5</v>
      </c>
      <c r="C12386" s="7">
        <v>244.8056984515</v>
      </c>
      <c r="D12386" s="7">
        <v>2.3888215228577</v>
      </c>
      <c r="E12386" s="9"/>
    </row>
    <row r="12387" ht="15.75" customHeight="1">
      <c r="A12387" s="7">
        <v>1472.5</v>
      </c>
      <c r="B12387" s="7">
        <v>40.0</v>
      </c>
      <c r="C12387" s="7">
        <v>253.73695745142</v>
      </c>
      <c r="D12387" s="7">
        <v>2.4043837279559</v>
      </c>
      <c r="E12387" s="9"/>
    </row>
    <row r="12388" ht="15.75" customHeight="1">
      <c r="A12388" s="7">
        <v>1472.5</v>
      </c>
      <c r="B12388" s="7">
        <v>42.5</v>
      </c>
      <c r="C12388" s="7">
        <v>259.50616174042</v>
      </c>
      <c r="D12388" s="7">
        <v>2.4141476742388</v>
      </c>
      <c r="E12388" s="9"/>
    </row>
    <row r="12389" ht="15.75" customHeight="1">
      <c r="A12389" s="7">
        <v>1472.5</v>
      </c>
      <c r="B12389" s="7">
        <v>45.0</v>
      </c>
      <c r="C12389" s="7">
        <v>262.11278869272</v>
      </c>
      <c r="D12389" s="7">
        <v>2.4184882110389</v>
      </c>
      <c r="E12389" s="9"/>
    </row>
    <row r="12390" ht="15.75" customHeight="1">
      <c r="A12390" s="7">
        <v>1472.5</v>
      </c>
      <c r="B12390" s="7">
        <v>47.5</v>
      </c>
      <c r="C12390" s="7">
        <v>262.3486052329</v>
      </c>
      <c r="D12390" s="7">
        <v>2.4188787596292</v>
      </c>
      <c r="E12390" s="9"/>
    </row>
    <row r="12391" ht="15.75" customHeight="1">
      <c r="A12391" s="7">
        <v>1472.5</v>
      </c>
      <c r="B12391" s="7">
        <v>50.0</v>
      </c>
      <c r="C12391" s="7">
        <v>261.9190517632</v>
      </c>
      <c r="D12391" s="7">
        <v>2.4181670897757</v>
      </c>
      <c r="E12391" s="9"/>
    </row>
    <row r="12392" ht="15.75" customHeight="1">
      <c r="A12392" s="7">
        <v>1475.0</v>
      </c>
      <c r="B12392" s="7">
        <v>0.0</v>
      </c>
      <c r="C12392" s="7">
        <v>35.391190326169</v>
      </c>
      <c r="D12392" s="7">
        <v>1.5488951696845</v>
      </c>
      <c r="E12392" s="9"/>
    </row>
    <row r="12393" ht="15.75" customHeight="1">
      <c r="A12393" s="7">
        <v>1475.0</v>
      </c>
      <c r="B12393" s="7">
        <v>2.5</v>
      </c>
      <c r="C12393" s="7">
        <v>35.959570764865</v>
      </c>
      <c r="D12393" s="7">
        <v>1.5558144990911</v>
      </c>
      <c r="E12393" s="9"/>
    </row>
    <row r="12394" ht="15.75" customHeight="1">
      <c r="A12394" s="7">
        <v>1475.0</v>
      </c>
      <c r="B12394" s="7">
        <v>5.0</v>
      </c>
      <c r="C12394" s="7">
        <v>38.62720650278</v>
      </c>
      <c r="D12394" s="7">
        <v>1.5868933013549</v>
      </c>
      <c r="E12394" s="9"/>
    </row>
    <row r="12395" ht="15.75" customHeight="1">
      <c r="A12395" s="7">
        <v>1475.0</v>
      </c>
      <c r="B12395" s="7">
        <v>7.5</v>
      </c>
      <c r="C12395" s="7">
        <v>44.921507867474</v>
      </c>
      <c r="D12395" s="7">
        <v>1.6524543256734</v>
      </c>
      <c r="E12395" s="9"/>
    </row>
    <row r="12396" ht="15.75" customHeight="1">
      <c r="A12396" s="7">
        <v>1475.0</v>
      </c>
      <c r="B12396" s="7">
        <v>10.0</v>
      </c>
      <c r="C12396" s="7">
        <v>55.237701849438</v>
      </c>
      <c r="D12396" s="7">
        <v>1.7422356015708</v>
      </c>
      <c r="E12396" s="9"/>
    </row>
    <row r="12397" ht="15.75" customHeight="1">
      <c r="A12397" s="7">
        <v>1475.0</v>
      </c>
      <c r="B12397" s="7">
        <v>12.5</v>
      </c>
      <c r="C12397" s="7">
        <v>69.000093841223</v>
      </c>
      <c r="D12397" s="7">
        <v>1.838849681385</v>
      </c>
      <c r="E12397" s="9"/>
    </row>
    <row r="12398" ht="15.75" customHeight="1">
      <c r="A12398" s="7">
        <v>1475.0</v>
      </c>
      <c r="B12398" s="7">
        <v>15.0</v>
      </c>
      <c r="C12398" s="7">
        <v>85.256449802549</v>
      </c>
      <c r="D12398" s="7">
        <v>1.9307272440598</v>
      </c>
      <c r="E12398" s="9"/>
    </row>
    <row r="12399" ht="15.75" customHeight="1">
      <c r="A12399" s="7">
        <v>1475.0</v>
      </c>
      <c r="B12399" s="7">
        <v>17.5</v>
      </c>
      <c r="C12399" s="7">
        <v>103.08550910937</v>
      </c>
      <c r="D12399" s="7">
        <v>2.013197620122</v>
      </c>
      <c r="E12399" s="9"/>
    </row>
    <row r="12400" ht="15.75" customHeight="1">
      <c r="A12400" s="7">
        <v>1475.0</v>
      </c>
      <c r="B12400" s="7">
        <v>20.0</v>
      </c>
      <c r="C12400" s="7">
        <v>121.76193006961</v>
      </c>
      <c r="D12400" s="7">
        <v>2.0855115235587</v>
      </c>
      <c r="E12400" s="9"/>
    </row>
    <row r="12401" ht="15.75" customHeight="1">
      <c r="A12401" s="7">
        <v>1475.0</v>
      </c>
      <c r="B12401" s="7">
        <v>22.5</v>
      </c>
      <c r="C12401" s="7">
        <v>140.74609481987</v>
      </c>
      <c r="D12401" s="7">
        <v>2.1484363536356</v>
      </c>
      <c r="E12401" s="9"/>
    </row>
    <row r="12402" ht="15.75" customHeight="1">
      <c r="A12402" s="7">
        <v>1475.0</v>
      </c>
      <c r="B12402" s="7">
        <v>25.0</v>
      </c>
      <c r="C12402" s="7">
        <v>159.60552008587</v>
      </c>
      <c r="D12402" s="7">
        <v>2.2030479077</v>
      </c>
      <c r="E12402" s="9"/>
    </row>
    <row r="12403" ht="15.75" customHeight="1">
      <c r="A12403" s="7">
        <v>1475.0</v>
      </c>
      <c r="B12403" s="7">
        <v>27.5</v>
      </c>
      <c r="C12403" s="7">
        <v>177.94197324773</v>
      </c>
      <c r="D12403" s="7">
        <v>2.2502784022705</v>
      </c>
      <c r="E12403" s="9"/>
    </row>
    <row r="12404" ht="15.75" customHeight="1">
      <c r="A12404" s="7">
        <v>1475.0</v>
      </c>
      <c r="B12404" s="7">
        <v>30.0</v>
      </c>
      <c r="C12404" s="7">
        <v>195.31817287221</v>
      </c>
      <c r="D12404" s="7">
        <v>2.2907426529701</v>
      </c>
      <c r="E12404" s="9"/>
    </row>
    <row r="12405" ht="15.75" customHeight="1">
      <c r="A12405" s="7">
        <v>1475.0</v>
      </c>
      <c r="B12405" s="7">
        <v>32.5</v>
      </c>
      <c r="C12405" s="7">
        <v>211.18160804197</v>
      </c>
      <c r="D12405" s="7">
        <v>2.3246560924901</v>
      </c>
      <c r="E12405" s="9"/>
    </row>
    <row r="12406" ht="15.75" customHeight="1">
      <c r="A12406" s="7">
        <v>1475.0</v>
      </c>
      <c r="B12406" s="7">
        <v>35.0</v>
      </c>
      <c r="C12406" s="7">
        <v>224.92580556271</v>
      </c>
      <c r="D12406" s="7">
        <v>2.3520392845622</v>
      </c>
      <c r="E12406" s="9"/>
    </row>
    <row r="12407" ht="15.75" customHeight="1">
      <c r="A12407" s="7">
        <v>1475.0</v>
      </c>
      <c r="B12407" s="7">
        <v>37.5</v>
      </c>
      <c r="C12407" s="7">
        <v>236.07999716462</v>
      </c>
      <c r="D12407" s="7">
        <v>2.3730591912759</v>
      </c>
      <c r="E12407" s="9"/>
    </row>
    <row r="12408" ht="15.75" customHeight="1">
      <c r="A12408" s="7">
        <v>1475.0</v>
      </c>
      <c r="B12408" s="7">
        <v>40.0</v>
      </c>
      <c r="C12408" s="7">
        <v>244.33416252072</v>
      </c>
      <c r="D12408" s="7">
        <v>2.3879841937723</v>
      </c>
      <c r="E12408" s="9"/>
    </row>
    <row r="12409" ht="15.75" customHeight="1">
      <c r="A12409" s="7">
        <v>1475.0</v>
      </c>
      <c r="B12409" s="7">
        <v>42.5</v>
      </c>
      <c r="C12409" s="7">
        <v>249.46050909957</v>
      </c>
      <c r="D12409" s="7">
        <v>2.3970018043178</v>
      </c>
      <c r="E12409" s="9"/>
    </row>
    <row r="12410" ht="15.75" customHeight="1">
      <c r="A12410" s="7">
        <v>1475.0</v>
      </c>
      <c r="B12410" s="7">
        <v>45.0</v>
      </c>
      <c r="C12410" s="7">
        <v>251.4963103009</v>
      </c>
      <c r="D12410" s="7">
        <v>2.40053161791</v>
      </c>
      <c r="E12410" s="9"/>
    </row>
    <row r="12411" ht="15.75" customHeight="1">
      <c r="A12411" s="7">
        <v>1475.0</v>
      </c>
      <c r="B12411" s="7">
        <v>47.5</v>
      </c>
      <c r="C12411" s="7">
        <v>251.33977073736</v>
      </c>
      <c r="D12411" s="7">
        <v>2.400261214598</v>
      </c>
      <c r="E12411" s="9"/>
    </row>
    <row r="12412" ht="15.75" customHeight="1">
      <c r="A12412" s="7">
        <v>1475.0</v>
      </c>
      <c r="B12412" s="7">
        <v>50.0</v>
      </c>
      <c r="C12412" s="7">
        <v>250.75175610557</v>
      </c>
      <c r="D12412" s="7">
        <v>2.399243983225</v>
      </c>
      <c r="E12412" s="9"/>
    </row>
    <row r="12413" ht="15.75" customHeight="1">
      <c r="A12413" s="7">
        <v>1477.5</v>
      </c>
      <c r="B12413" s="7">
        <v>0.0</v>
      </c>
      <c r="C12413" s="7">
        <v>33.408694125037</v>
      </c>
      <c r="D12413" s="7">
        <v>1.5238595003201</v>
      </c>
      <c r="E12413" s="9"/>
    </row>
    <row r="12414" ht="15.75" customHeight="1">
      <c r="A12414" s="7">
        <v>1477.5</v>
      </c>
      <c r="B12414" s="7">
        <v>2.5</v>
      </c>
      <c r="C12414" s="7">
        <v>33.725713397888</v>
      </c>
      <c r="D12414" s="7">
        <v>1.5279611450449</v>
      </c>
      <c r="E12414" s="9"/>
    </row>
    <row r="12415" ht="15.75" customHeight="1">
      <c r="A12415" s="7">
        <v>1477.5</v>
      </c>
      <c r="B12415" s="7">
        <v>5.0</v>
      </c>
      <c r="C12415" s="7">
        <v>35.90261599693</v>
      </c>
      <c r="D12415" s="7">
        <v>1.5551260940279</v>
      </c>
      <c r="E12415" s="9"/>
    </row>
    <row r="12416" ht="15.75" customHeight="1">
      <c r="A12416" s="7">
        <v>1477.5</v>
      </c>
      <c r="B12416" s="7">
        <v>7.5</v>
      </c>
      <c r="C12416" s="7">
        <v>41.610450667435</v>
      </c>
      <c r="D12416" s="7">
        <v>1.6192024195017</v>
      </c>
      <c r="E12416" s="9"/>
    </row>
    <row r="12417" ht="15.75" customHeight="1">
      <c r="A12417" s="7">
        <v>1477.5</v>
      </c>
      <c r="B12417" s="7">
        <v>10.0</v>
      </c>
      <c r="C12417" s="7">
        <v>51.307820586924</v>
      </c>
      <c r="D12417" s="7">
        <v>1.7101835674292</v>
      </c>
      <c r="E12417" s="9"/>
    </row>
    <row r="12418" ht="15.75" customHeight="1">
      <c r="A12418" s="7">
        <v>1477.5</v>
      </c>
      <c r="B12418" s="7">
        <v>12.5</v>
      </c>
      <c r="C12418" s="7">
        <v>64.428746917764</v>
      </c>
      <c r="D12418" s="7">
        <v>1.8090796847843</v>
      </c>
      <c r="E12418" s="9"/>
    </row>
    <row r="12419" ht="15.75" customHeight="1">
      <c r="A12419" s="7">
        <v>1477.5</v>
      </c>
      <c r="B12419" s="7">
        <v>15.0</v>
      </c>
      <c r="C12419" s="7">
        <v>80.041398128057</v>
      </c>
      <c r="D12419" s="7">
        <v>1.9033146660961</v>
      </c>
      <c r="E12419" s="9"/>
    </row>
    <row r="12420" ht="15.75" customHeight="1">
      <c r="A12420" s="7">
        <v>1477.5</v>
      </c>
      <c r="B12420" s="7">
        <v>17.5</v>
      </c>
      <c r="C12420" s="7">
        <v>97.249125457273</v>
      </c>
      <c r="D12420" s="7">
        <v>1.9878857044884</v>
      </c>
      <c r="E12420" s="9"/>
    </row>
    <row r="12421" ht="15.75" customHeight="1">
      <c r="A12421" s="7">
        <v>1477.5</v>
      </c>
      <c r="B12421" s="7">
        <v>20.0</v>
      </c>
      <c r="C12421" s="7">
        <v>115.33055676284</v>
      </c>
      <c r="D12421" s="7">
        <v>2.061944388607</v>
      </c>
      <c r="E12421" s="9"/>
    </row>
    <row r="12422" ht="15.75" customHeight="1">
      <c r="A12422" s="7">
        <v>1477.5</v>
      </c>
      <c r="B12422" s="7">
        <v>22.5</v>
      </c>
      <c r="C12422" s="7">
        <v>133.73572187896</v>
      </c>
      <c r="D12422" s="7">
        <v>2.1262474262807</v>
      </c>
      <c r="E12422" s="9"/>
    </row>
    <row r="12423" ht="15.75" customHeight="1">
      <c r="A12423" s="7">
        <v>1477.5</v>
      </c>
      <c r="B12423" s="7">
        <v>25.0</v>
      </c>
      <c r="C12423" s="7">
        <v>152.0190194192</v>
      </c>
      <c r="D12423" s="7">
        <v>2.18189792684</v>
      </c>
      <c r="E12423" s="9"/>
    </row>
    <row r="12424" ht="15.75" customHeight="1">
      <c r="A12424" s="7">
        <v>1477.5</v>
      </c>
      <c r="B12424" s="7">
        <v>27.5</v>
      </c>
      <c r="C12424" s="7">
        <v>169.77401308234</v>
      </c>
      <c r="D12424" s="7">
        <v>2.2298712145377</v>
      </c>
      <c r="E12424" s="9"/>
    </row>
    <row r="12425" ht="15.75" customHeight="1">
      <c r="A12425" s="7">
        <v>1477.5</v>
      </c>
      <c r="B12425" s="7">
        <v>30.0</v>
      </c>
      <c r="C12425" s="7">
        <v>186.56503616323</v>
      </c>
      <c r="D12425" s="7">
        <v>2.2708302566444</v>
      </c>
      <c r="E12425" s="9"/>
    </row>
    <row r="12426" ht="15.75" customHeight="1">
      <c r="A12426" s="7">
        <v>1477.5</v>
      </c>
      <c r="B12426" s="7">
        <v>32.5</v>
      </c>
      <c r="C12426" s="7">
        <v>201.85262209168</v>
      </c>
      <c r="D12426" s="7">
        <v>2.3050343953245</v>
      </c>
      <c r="E12426" s="9"/>
    </row>
    <row r="12427" ht="15.75" customHeight="1">
      <c r="A12427" s="7">
        <v>1477.5</v>
      </c>
      <c r="B12427" s="7">
        <v>35.0</v>
      </c>
      <c r="C12427" s="7">
        <v>215.04736613267</v>
      </c>
      <c r="D12427" s="7">
        <v>2.3325341277501</v>
      </c>
      <c r="E12427" s="9"/>
    </row>
    <row r="12428" ht="15.75" customHeight="1">
      <c r="A12428" s="7">
        <v>1477.5</v>
      </c>
      <c r="B12428" s="7">
        <v>37.5</v>
      </c>
      <c r="C12428" s="7">
        <v>225.68799815896</v>
      </c>
      <c r="D12428" s="7">
        <v>2.353508464386</v>
      </c>
      <c r="E12428" s="9"/>
    </row>
    <row r="12429" ht="15.75" customHeight="1">
      <c r="A12429" s="7">
        <v>1477.5</v>
      </c>
      <c r="B12429" s="7">
        <v>40.0</v>
      </c>
      <c r="C12429" s="7">
        <v>233.46558030904</v>
      </c>
      <c r="D12429" s="7">
        <v>2.3682228618456</v>
      </c>
      <c r="E12429" s="9"/>
    </row>
    <row r="12430" ht="15.75" customHeight="1">
      <c r="A12430" s="7">
        <v>1477.5</v>
      </c>
      <c r="B12430" s="7">
        <v>42.5</v>
      </c>
      <c r="C12430" s="7">
        <v>238.15081652066</v>
      </c>
      <c r="D12430" s="7">
        <v>2.3768520748663</v>
      </c>
      <c r="E12430" s="9"/>
    </row>
    <row r="12431" ht="15.75" customHeight="1">
      <c r="A12431" s="7">
        <v>1477.5</v>
      </c>
      <c r="B12431" s="7">
        <v>45.0</v>
      </c>
      <c r="C12431" s="7">
        <v>239.79696529719</v>
      </c>
      <c r="D12431" s="7">
        <v>2.3798436826701</v>
      </c>
      <c r="E12431" s="9"/>
    </row>
    <row r="12432" ht="15.75" customHeight="1">
      <c r="A12432" s="7">
        <v>1477.5</v>
      </c>
      <c r="B12432" s="7">
        <v>47.5</v>
      </c>
      <c r="C12432" s="7">
        <v>239.37069217784</v>
      </c>
      <c r="D12432" s="7">
        <v>2.3790709756251</v>
      </c>
      <c r="E12432" s="9"/>
    </row>
    <row r="12433" ht="15.75" customHeight="1">
      <c r="A12433" s="7">
        <v>1477.5</v>
      </c>
      <c r="B12433" s="7">
        <v>50.0</v>
      </c>
      <c r="C12433" s="7">
        <v>238.67280796082</v>
      </c>
      <c r="D12433" s="7">
        <v>2.3778029425708</v>
      </c>
      <c r="E12433" s="9"/>
    </row>
    <row r="12434" ht="15.75" customHeight="1">
      <c r="A12434" s="7">
        <v>1480.0</v>
      </c>
      <c r="B12434" s="7">
        <v>0.0</v>
      </c>
      <c r="C12434" s="7">
        <v>31.623296444761</v>
      </c>
      <c r="D12434" s="7">
        <v>1.5000071392568</v>
      </c>
      <c r="E12434" s="9"/>
    </row>
    <row r="12435" ht="15.75" customHeight="1">
      <c r="A12435" s="7">
        <v>1480.0</v>
      </c>
      <c r="B12435" s="7">
        <v>2.5</v>
      </c>
      <c r="C12435" s="7">
        <v>31.879317700688</v>
      </c>
      <c r="D12435" s="7">
        <v>1.5035090178057</v>
      </c>
      <c r="E12435" s="9"/>
    </row>
    <row r="12436" ht="15.75" customHeight="1">
      <c r="A12436" s="7">
        <v>1480.0</v>
      </c>
      <c r="B12436" s="7">
        <v>5.0</v>
      </c>
      <c r="C12436" s="7">
        <v>33.828828849784</v>
      </c>
      <c r="D12436" s="7">
        <v>1.5292869628226</v>
      </c>
      <c r="E12436" s="9"/>
    </row>
    <row r="12437" ht="15.75" customHeight="1">
      <c r="A12437" s="7">
        <v>1480.0</v>
      </c>
      <c r="B12437" s="7">
        <v>7.5</v>
      </c>
      <c r="C12437" s="7">
        <v>39.12032180626</v>
      </c>
      <c r="D12437" s="7">
        <v>1.5924024186643</v>
      </c>
      <c r="E12437" s="9"/>
    </row>
    <row r="12438" ht="15.75" customHeight="1">
      <c r="A12438" s="7">
        <v>1480.0</v>
      </c>
      <c r="B12438" s="7">
        <v>10.0</v>
      </c>
      <c r="C12438" s="7">
        <v>48.104817958464</v>
      </c>
      <c r="D12438" s="7">
        <v>1.6821885755004</v>
      </c>
      <c r="E12438" s="9"/>
    </row>
    <row r="12439" ht="15.75" customHeight="1">
      <c r="A12439" s="7">
        <v>1480.0</v>
      </c>
      <c r="B12439" s="7">
        <v>12.5</v>
      </c>
      <c r="C12439" s="7">
        <v>60.249325167221</v>
      </c>
      <c r="D12439" s="7">
        <v>1.7799521868852</v>
      </c>
      <c r="E12439" s="9"/>
    </row>
    <row r="12440" ht="15.75" customHeight="1">
      <c r="A12440" s="7">
        <v>1480.0</v>
      </c>
      <c r="B12440" s="7">
        <v>15.0</v>
      </c>
      <c r="C12440" s="7">
        <v>74.751719961497</v>
      </c>
      <c r="D12440" s="7">
        <v>1.8736211897883</v>
      </c>
      <c r="E12440" s="9"/>
    </row>
    <row r="12441" ht="15.75" customHeight="1">
      <c r="A12441" s="7">
        <v>1480.0</v>
      </c>
      <c r="B12441" s="7">
        <v>17.5</v>
      </c>
      <c r="C12441" s="7">
        <v>90.842356920466</v>
      </c>
      <c r="D12441" s="7">
        <v>1.9582883935384</v>
      </c>
      <c r="E12441" s="9"/>
    </row>
    <row r="12442" ht="15.75" customHeight="1">
      <c r="A12442" s="7">
        <v>1480.0</v>
      </c>
      <c r="B12442" s="7">
        <v>20.0</v>
      </c>
      <c r="C12442" s="7">
        <v>107.88485208606</v>
      </c>
      <c r="D12442" s="7">
        <v>2.0329604704729</v>
      </c>
      <c r="E12442" s="9"/>
    </row>
    <row r="12443" ht="15.75" customHeight="1">
      <c r="A12443" s="7">
        <v>1480.0</v>
      </c>
      <c r="B12443" s="7">
        <v>22.5</v>
      </c>
      <c r="C12443" s="7">
        <v>125.36880519162</v>
      </c>
      <c r="D12443" s="7">
        <v>2.0981894869053</v>
      </c>
      <c r="E12443" s="9"/>
    </row>
    <row r="12444" ht="15.75" customHeight="1">
      <c r="A12444" s="7">
        <v>1480.0</v>
      </c>
      <c r="B12444" s="7">
        <v>25.0</v>
      </c>
      <c r="C12444" s="7">
        <v>142.85521644435</v>
      </c>
      <c r="D12444" s="7">
        <v>2.1548961035331</v>
      </c>
      <c r="E12444" s="9"/>
    </row>
    <row r="12445" ht="15.75" customHeight="1">
      <c r="A12445" s="7">
        <v>1480.0</v>
      </c>
      <c r="B12445" s="7">
        <v>27.5</v>
      </c>
      <c r="C12445" s="7">
        <v>159.92699781722</v>
      </c>
      <c r="D12445" s="7">
        <v>2.2039217846551</v>
      </c>
      <c r="E12445" s="9"/>
    </row>
    <row r="12446" ht="15.75" customHeight="1">
      <c r="A12446" s="7">
        <v>1480.0</v>
      </c>
      <c r="B12446" s="7">
        <v>30.0</v>
      </c>
      <c r="C12446" s="7">
        <v>176.13463406369</v>
      </c>
      <c r="D12446" s="7">
        <v>2.2458447614404</v>
      </c>
      <c r="E12446" s="9"/>
    </row>
    <row r="12447" ht="15.75" customHeight="1">
      <c r="A12447" s="7">
        <v>1480.0</v>
      </c>
      <c r="B12447" s="7">
        <v>32.5</v>
      </c>
      <c r="C12447" s="7">
        <v>190.93063008057</v>
      </c>
      <c r="D12447" s="7">
        <v>2.280875605753</v>
      </c>
      <c r="E12447" s="9"/>
    </row>
    <row r="12448" ht="15.75" customHeight="1">
      <c r="A12448" s="7">
        <v>1480.0</v>
      </c>
      <c r="B12448" s="7">
        <v>35.0</v>
      </c>
      <c r="C12448" s="7">
        <v>203.72021982207</v>
      </c>
      <c r="D12448" s="7">
        <v>2.3090341361251</v>
      </c>
      <c r="E12448" s="9"/>
    </row>
    <row r="12449" ht="15.75" customHeight="1">
      <c r="A12449" s="7">
        <v>1480.0</v>
      </c>
      <c r="B12449" s="7">
        <v>37.5</v>
      </c>
      <c r="C12449" s="7">
        <v>214.02992127738</v>
      </c>
      <c r="D12449" s="7">
        <v>2.3304744917477</v>
      </c>
      <c r="E12449" s="9"/>
    </row>
    <row r="12450" ht="15.75" customHeight="1">
      <c r="A12450" s="7">
        <v>1480.0</v>
      </c>
      <c r="B12450" s="7">
        <v>40.0</v>
      </c>
      <c r="C12450" s="7">
        <v>221.53275935912</v>
      </c>
      <c r="D12450" s="7">
        <v>2.3454379570011</v>
      </c>
      <c r="E12450" s="9"/>
    </row>
    <row r="12451" ht="15.75" customHeight="1">
      <c r="A12451" s="7">
        <v>1480.0</v>
      </c>
      <c r="B12451" s="7">
        <v>42.5</v>
      </c>
      <c r="C12451" s="7">
        <v>225.98214643062</v>
      </c>
      <c r="D12451" s="7">
        <v>2.3540741293556</v>
      </c>
      <c r="E12451" s="9"/>
    </row>
    <row r="12452" ht="15.75" customHeight="1">
      <c r="A12452" s="7">
        <v>1480.0</v>
      </c>
      <c r="B12452" s="7">
        <v>45.0</v>
      </c>
      <c r="C12452" s="7">
        <v>227.42603827313</v>
      </c>
      <c r="D12452" s="7">
        <v>2.3568401860816</v>
      </c>
      <c r="E12452" s="9"/>
    </row>
    <row r="12453" ht="15.75" customHeight="1">
      <c r="A12453" s="7">
        <v>1480.0</v>
      </c>
      <c r="B12453" s="7">
        <v>47.5</v>
      </c>
      <c r="C12453" s="7">
        <v>226.85928374234</v>
      </c>
      <c r="D12453" s="7">
        <v>2.3557565565602</v>
      </c>
      <c r="E12453" s="9"/>
    </row>
    <row r="12454" ht="15.75" customHeight="1">
      <c r="A12454" s="7">
        <v>1480.0</v>
      </c>
      <c r="B12454" s="7">
        <v>50.0</v>
      </c>
      <c r="C12454" s="7">
        <v>226.10350914382</v>
      </c>
      <c r="D12454" s="7">
        <v>2.3543073026814</v>
      </c>
      <c r="E12454" s="9"/>
    </row>
    <row r="12455" ht="15.75" customHeight="1">
      <c r="A12455" s="7">
        <v>1482.5</v>
      </c>
      <c r="B12455" s="7">
        <v>0.0</v>
      </c>
      <c r="C12455" s="7">
        <v>31.565653729558</v>
      </c>
      <c r="D12455" s="7">
        <v>1.4992147880622</v>
      </c>
      <c r="E12455" s="9"/>
    </row>
    <row r="12456" ht="15.75" customHeight="1">
      <c r="A12456" s="7">
        <v>1482.5</v>
      </c>
      <c r="B12456" s="7">
        <v>2.5</v>
      </c>
      <c r="C12456" s="7">
        <v>31.701359747992</v>
      </c>
      <c r="D12456" s="7">
        <v>1.501077890558</v>
      </c>
      <c r="E12456" s="9"/>
    </row>
    <row r="12457" ht="15.75" customHeight="1">
      <c r="A12457" s="7">
        <v>1482.5</v>
      </c>
      <c r="B12457" s="7">
        <v>5.0</v>
      </c>
      <c r="C12457" s="7">
        <v>33.352810575238</v>
      </c>
      <c r="D12457" s="7">
        <v>1.5231324369298</v>
      </c>
      <c r="E12457" s="9"/>
    </row>
    <row r="12458" ht="15.75" customHeight="1">
      <c r="A12458" s="7">
        <v>1482.5</v>
      </c>
      <c r="B12458" s="7">
        <v>7.5</v>
      </c>
      <c r="C12458" s="7">
        <v>37.937609810263</v>
      </c>
      <c r="D12458" s="7">
        <v>1.5790699654848</v>
      </c>
      <c r="E12458" s="9"/>
    </row>
    <row r="12459" ht="15.75" customHeight="1">
      <c r="A12459" s="7">
        <v>1482.5</v>
      </c>
      <c r="B12459" s="7">
        <v>10.0</v>
      </c>
      <c r="C12459" s="7">
        <v>45.826748958492</v>
      </c>
      <c r="D12459" s="7">
        <v>1.6611190486158</v>
      </c>
      <c r="E12459" s="9"/>
    </row>
    <row r="12460" ht="15.75" customHeight="1">
      <c r="A12460" s="7">
        <v>1482.5</v>
      </c>
      <c r="B12460" s="7">
        <v>12.5</v>
      </c>
      <c r="C12460" s="7">
        <v>56.564573967957</v>
      </c>
      <c r="D12460" s="7">
        <v>1.7525445204622</v>
      </c>
      <c r="E12460" s="9"/>
    </row>
    <row r="12461" ht="15.75" customHeight="1">
      <c r="A12461" s="7">
        <v>1482.5</v>
      </c>
      <c r="B12461" s="7">
        <v>15.0</v>
      </c>
      <c r="C12461" s="7">
        <v>69.514470440845</v>
      </c>
      <c r="D12461" s="7">
        <v>1.8420752186688</v>
      </c>
      <c r="E12461" s="9"/>
    </row>
    <row r="12462" ht="15.75" customHeight="1">
      <c r="A12462" s="7">
        <v>1482.5</v>
      </c>
      <c r="B12462" s="7">
        <v>17.5</v>
      </c>
      <c r="C12462" s="7">
        <v>84.075580490305</v>
      </c>
      <c r="D12462" s="7">
        <v>1.924669874534</v>
      </c>
      <c r="E12462" s="9"/>
    </row>
    <row r="12463" ht="15.75" customHeight="1">
      <c r="A12463" s="7">
        <v>1482.5</v>
      </c>
      <c r="B12463" s="7">
        <v>20.0</v>
      </c>
      <c r="C12463" s="7">
        <v>99.733118721048</v>
      </c>
      <c r="D12463" s="7">
        <v>1.9988393999303</v>
      </c>
      <c r="E12463" s="9"/>
    </row>
    <row r="12464" ht="15.75" customHeight="1">
      <c r="A12464" s="7">
        <v>1482.5</v>
      </c>
      <c r="B12464" s="7">
        <v>22.5</v>
      </c>
      <c r="C12464" s="7">
        <v>116.03964977886</v>
      </c>
      <c r="D12464" s="7">
        <v>2.0646064093814</v>
      </c>
      <c r="E12464" s="9"/>
    </row>
    <row r="12465" ht="15.75" customHeight="1">
      <c r="A12465" s="7">
        <v>1482.5</v>
      </c>
      <c r="B12465" s="7">
        <v>25.0</v>
      </c>
      <c r="C12465" s="7">
        <v>132.57134348789</v>
      </c>
      <c r="D12465" s="7">
        <v>2.122449657477</v>
      </c>
      <c r="E12465" s="9"/>
    </row>
    <row r="12466" ht="15.75" customHeight="1">
      <c r="A12466" s="7">
        <v>1482.5</v>
      </c>
      <c r="B12466" s="7">
        <v>27.5</v>
      </c>
      <c r="C12466" s="7">
        <v>148.89682357114</v>
      </c>
      <c r="D12466" s="7">
        <v>2.1728854330091</v>
      </c>
      <c r="E12466" s="9"/>
    </row>
    <row r="12467" ht="15.75" customHeight="1">
      <c r="A12467" s="7">
        <v>1482.5</v>
      </c>
      <c r="B12467" s="7">
        <v>30.0</v>
      </c>
      <c r="C12467" s="7">
        <v>164.54092755349</v>
      </c>
      <c r="D12467" s="7">
        <v>2.2162739411908</v>
      </c>
      <c r="E12467" s="9"/>
    </row>
    <row r="12468" ht="15.75" customHeight="1">
      <c r="A12468" s="7">
        <v>1482.5</v>
      </c>
      <c r="B12468" s="7">
        <v>32.5</v>
      </c>
      <c r="C12468" s="7">
        <v>178.93208009963</v>
      </c>
      <c r="D12468" s="7">
        <v>2.2526882106693</v>
      </c>
      <c r="E12468" s="9"/>
    </row>
    <row r="12469" ht="15.75" customHeight="1">
      <c r="A12469" s="7">
        <v>1482.5</v>
      </c>
      <c r="B12469" s="7">
        <v>35.0</v>
      </c>
      <c r="C12469" s="7">
        <v>191.45260236204</v>
      </c>
      <c r="D12469" s="7">
        <v>2.2820612739681</v>
      </c>
      <c r="E12469" s="9"/>
    </row>
    <row r="12470" ht="15.75" customHeight="1">
      <c r="A12470" s="7">
        <v>1482.5</v>
      </c>
      <c r="B12470" s="7">
        <v>37.5</v>
      </c>
      <c r="C12470" s="7">
        <v>201.59966671324</v>
      </c>
      <c r="D12470" s="7">
        <v>2.3044898097937</v>
      </c>
      <c r="E12470" s="9"/>
    </row>
    <row r="12471" ht="15.75" customHeight="1">
      <c r="A12471" s="7">
        <v>1482.5</v>
      </c>
      <c r="B12471" s="7">
        <v>40.0</v>
      </c>
      <c r="C12471" s="7">
        <v>209.01317468381</v>
      </c>
      <c r="D12471" s="7">
        <v>2.3201736617673</v>
      </c>
      <c r="E12471" s="9"/>
    </row>
    <row r="12472" ht="15.75" customHeight="1">
      <c r="A12472" s="7">
        <v>1482.5</v>
      </c>
      <c r="B12472" s="7">
        <v>42.5</v>
      </c>
      <c r="C12472" s="7">
        <v>213.41660582777</v>
      </c>
      <c r="D12472" s="7">
        <v>2.329228208616</v>
      </c>
      <c r="E12472" s="9"/>
    </row>
    <row r="12473" ht="15.75" customHeight="1">
      <c r="A12473" s="7">
        <v>1482.5</v>
      </c>
      <c r="B12473" s="7">
        <v>45.0</v>
      </c>
      <c r="C12473" s="7">
        <v>214.83360825511</v>
      </c>
      <c r="D12473" s="7">
        <v>2.3321022227352</v>
      </c>
      <c r="E12473" s="9"/>
    </row>
    <row r="12474" ht="15.75" customHeight="1">
      <c r="A12474" s="7">
        <v>1482.5</v>
      </c>
      <c r="B12474" s="7">
        <v>47.5</v>
      </c>
      <c r="C12474" s="7">
        <v>214.24879226994</v>
      </c>
      <c r="D12474" s="7">
        <v>2.3309183824646</v>
      </c>
      <c r="E12474" s="9"/>
    </row>
    <row r="12475" ht="15.75" customHeight="1">
      <c r="A12475" s="7">
        <v>1482.5</v>
      </c>
      <c r="B12475" s="7">
        <v>50.0</v>
      </c>
      <c r="C12475" s="7">
        <v>213.48472184107</v>
      </c>
      <c r="D12475" s="7">
        <v>2.3293667999346</v>
      </c>
      <c r="E12475" s="9"/>
    </row>
    <row r="12476" ht="15.75" customHeight="1">
      <c r="A12476" s="7">
        <v>1485.0</v>
      </c>
      <c r="B12476" s="7">
        <v>0.0</v>
      </c>
      <c r="C12476" s="7">
        <v>30.895507802461</v>
      </c>
      <c r="D12476" s="7">
        <v>1.4898953377281</v>
      </c>
      <c r="E12476" s="9"/>
    </row>
    <row r="12477" ht="15.75" customHeight="1">
      <c r="A12477" s="7">
        <v>1485.0</v>
      </c>
      <c r="B12477" s="7">
        <v>2.5</v>
      </c>
      <c r="C12477" s="7">
        <v>31.277268730853</v>
      </c>
      <c r="D12477" s="7">
        <v>1.4952288215327</v>
      </c>
      <c r="E12477" s="9"/>
    </row>
    <row r="12478" ht="15.75" customHeight="1">
      <c r="A12478" s="7">
        <v>1485.0</v>
      </c>
      <c r="B12478" s="7">
        <v>5.0</v>
      </c>
      <c r="C12478" s="7">
        <v>33.021812178523</v>
      </c>
      <c r="D12478" s="7">
        <v>1.5188009028922</v>
      </c>
      <c r="E12478" s="9"/>
    </row>
    <row r="12479" ht="15.75" customHeight="1">
      <c r="A12479" s="7">
        <v>1485.0</v>
      </c>
      <c r="B12479" s="7">
        <v>7.5</v>
      </c>
      <c r="C12479" s="7">
        <v>37.096196670954</v>
      </c>
      <c r="D12479" s="7">
        <v>1.5693293853701</v>
      </c>
      <c r="E12479" s="9"/>
    </row>
    <row r="12480" ht="15.75" customHeight="1">
      <c r="A12480" s="7">
        <v>1485.0</v>
      </c>
      <c r="B12480" s="7">
        <v>10.0</v>
      </c>
      <c r="C12480" s="7">
        <v>43.819713951504</v>
      </c>
      <c r="D12480" s="7">
        <v>1.6416695382249</v>
      </c>
      <c r="E12480" s="9"/>
    </row>
    <row r="12481" ht="15.75" customHeight="1">
      <c r="A12481" s="7">
        <v>1485.0</v>
      </c>
      <c r="B12481" s="7">
        <v>12.5</v>
      </c>
      <c r="C12481" s="7">
        <v>52.972344448557</v>
      </c>
      <c r="D12481" s="7">
        <v>1.7240491943541</v>
      </c>
      <c r="E12481" s="9"/>
    </row>
    <row r="12482" ht="15.75" customHeight="1">
      <c r="A12482" s="7">
        <v>1485.0</v>
      </c>
      <c r="B12482" s="7">
        <v>15.0</v>
      </c>
      <c r="C12482" s="7">
        <v>64.169655821892</v>
      </c>
      <c r="D12482" s="7">
        <v>1.8073297099308</v>
      </c>
      <c r="E12482" s="9"/>
    </row>
    <row r="12483" ht="15.75" customHeight="1">
      <c r="A12483" s="7">
        <v>1485.0</v>
      </c>
      <c r="B12483" s="7">
        <v>17.5</v>
      </c>
      <c r="C12483" s="7">
        <v>77.01546556998</v>
      </c>
      <c r="D12483" s="7">
        <v>1.886577945137</v>
      </c>
      <c r="E12483" s="9"/>
    </row>
    <row r="12484" ht="15.75" customHeight="1">
      <c r="A12484" s="7">
        <v>1485.0</v>
      </c>
      <c r="B12484" s="7">
        <v>20.0</v>
      </c>
      <c r="C12484" s="7">
        <v>91.134646759534</v>
      </c>
      <c r="D12484" s="7">
        <v>1.9596835145792</v>
      </c>
      <c r="E12484" s="9"/>
    </row>
    <row r="12485" ht="15.75" customHeight="1">
      <c r="A12485" s="7">
        <v>1485.0</v>
      </c>
      <c r="B12485" s="7">
        <v>22.5</v>
      </c>
      <c r="C12485" s="7">
        <v>106.15384592543</v>
      </c>
      <c r="D12485" s="7">
        <v>2.0259357331599</v>
      </c>
      <c r="E12485" s="9"/>
    </row>
    <row r="12486" ht="15.75" customHeight="1">
      <c r="A12486" s="7">
        <v>1485.0</v>
      </c>
      <c r="B12486" s="7">
        <v>25.0</v>
      </c>
      <c r="C12486" s="7">
        <v>121.67120826231</v>
      </c>
      <c r="D12486" s="7">
        <v>2.0851878208583</v>
      </c>
      <c r="E12486" s="9"/>
    </row>
    <row r="12487" ht="15.75" customHeight="1">
      <c r="A12487" s="7">
        <v>1485.0</v>
      </c>
      <c r="B12487" s="7">
        <v>27.5</v>
      </c>
      <c r="C12487" s="7">
        <v>137.24326702522</v>
      </c>
      <c r="D12487" s="7">
        <v>2.1374910477267</v>
      </c>
      <c r="E12487" s="9"/>
    </row>
    <row r="12488" ht="15.75" customHeight="1">
      <c r="A12488" s="7">
        <v>1485.0</v>
      </c>
      <c r="B12488" s="7">
        <v>30.0</v>
      </c>
      <c r="C12488" s="7">
        <v>152.36652789077</v>
      </c>
      <c r="D12488" s="7">
        <v>2.1828895710131</v>
      </c>
      <c r="E12488" s="9"/>
    </row>
    <row r="12489" ht="15.75" customHeight="1">
      <c r="A12489" s="7">
        <v>1485.0</v>
      </c>
      <c r="B12489" s="7">
        <v>32.5</v>
      </c>
      <c r="C12489" s="7">
        <v>166.43850730628</v>
      </c>
      <c r="D12489" s="7">
        <v>2.2212538121945</v>
      </c>
      <c r="E12489" s="9"/>
    </row>
    <row r="12490" ht="15.75" customHeight="1">
      <c r="A12490" s="7">
        <v>1485.0</v>
      </c>
      <c r="B12490" s="7">
        <v>35.0</v>
      </c>
      <c r="C12490" s="7">
        <v>178.80911979359</v>
      </c>
      <c r="D12490" s="7">
        <v>2.2523896653269</v>
      </c>
      <c r="E12490" s="9"/>
    </row>
    <row r="12491" ht="15.75" customHeight="1">
      <c r="A12491" s="7">
        <v>1485.0</v>
      </c>
      <c r="B12491" s="7">
        <v>37.5</v>
      </c>
      <c r="C12491" s="7">
        <v>188.9358089357</v>
      </c>
      <c r="D12491" s="7">
        <v>2.2763142773995</v>
      </c>
      <c r="E12491" s="9"/>
    </row>
    <row r="12492" ht="15.75" customHeight="1">
      <c r="A12492" s="7">
        <v>1485.0</v>
      </c>
      <c r="B12492" s="7">
        <v>40.0</v>
      </c>
      <c r="C12492" s="7">
        <v>196.4155889767</v>
      </c>
      <c r="D12492" s="7">
        <v>2.2931759536031</v>
      </c>
      <c r="E12492" s="9"/>
    </row>
    <row r="12493" ht="15.75" customHeight="1">
      <c r="A12493" s="7">
        <v>1485.0</v>
      </c>
      <c r="B12493" s="7">
        <v>42.5</v>
      </c>
      <c r="C12493" s="7">
        <v>200.93340160511</v>
      </c>
      <c r="D12493" s="7">
        <v>2.3030521364846</v>
      </c>
      <c r="E12493" s="9"/>
    </row>
    <row r="12494" ht="15.75" customHeight="1">
      <c r="A12494" s="7">
        <v>1485.0</v>
      </c>
      <c r="B12494" s="7">
        <v>45.0</v>
      </c>
      <c r="C12494" s="7">
        <v>202.47363543503</v>
      </c>
      <c r="D12494" s="7">
        <v>2.3063684807333</v>
      </c>
      <c r="E12494" s="9"/>
    </row>
    <row r="12495" ht="15.75" customHeight="1">
      <c r="A12495" s="7">
        <v>1485.0</v>
      </c>
      <c r="B12495" s="7">
        <v>47.5</v>
      </c>
      <c r="C12495" s="7">
        <v>201.97740646666</v>
      </c>
      <c r="D12495" s="7">
        <v>2.3053027912504</v>
      </c>
      <c r="E12495" s="9"/>
    </row>
    <row r="12496" ht="15.75" customHeight="1">
      <c r="A12496" s="7">
        <v>1485.0</v>
      </c>
      <c r="B12496" s="7">
        <v>50.0</v>
      </c>
      <c r="C12496" s="7">
        <v>201.24911146099</v>
      </c>
      <c r="D12496" s="7">
        <v>2.3037339715818</v>
      </c>
      <c r="E12496" s="9"/>
    </row>
    <row r="12497" ht="15.75" customHeight="1">
      <c r="A12497" s="7">
        <v>1487.5</v>
      </c>
      <c r="B12497" s="7">
        <v>0.0</v>
      </c>
      <c r="C12497" s="7">
        <v>29.388771704592</v>
      </c>
      <c r="D12497" s="7">
        <v>1.4681814352368</v>
      </c>
      <c r="E12497" s="9"/>
    </row>
    <row r="12498" ht="15.75" customHeight="1">
      <c r="A12498" s="7">
        <v>1487.5</v>
      </c>
      <c r="B12498" s="7">
        <v>2.5</v>
      </c>
      <c r="C12498" s="7">
        <v>30.120061088967</v>
      </c>
      <c r="D12498" s="7">
        <v>1.4788558483578</v>
      </c>
      <c r="E12498" s="9"/>
    </row>
    <row r="12499" ht="15.75" customHeight="1">
      <c r="A12499" s="7">
        <v>1487.5</v>
      </c>
      <c r="B12499" s="7">
        <v>5.0</v>
      </c>
      <c r="C12499" s="7">
        <v>32.055275064725</v>
      </c>
      <c r="D12499" s="7">
        <v>1.5058995078951</v>
      </c>
      <c r="E12499" s="9"/>
    </row>
    <row r="12500" ht="15.75" customHeight="1">
      <c r="A12500" s="7">
        <v>1487.5</v>
      </c>
      <c r="B12500" s="7">
        <v>7.5</v>
      </c>
      <c r="C12500" s="7">
        <v>35.770572224489</v>
      </c>
      <c r="D12500" s="7">
        <v>1.5535258876455</v>
      </c>
      <c r="E12500" s="9"/>
    </row>
    <row r="12501" ht="15.75" customHeight="1">
      <c r="A12501" s="7">
        <v>1487.5</v>
      </c>
      <c r="B12501" s="7">
        <v>10.0</v>
      </c>
      <c r="C12501" s="7">
        <v>41.421805836776</v>
      </c>
      <c r="D12501" s="7">
        <v>1.6172290285954</v>
      </c>
      <c r="E12501" s="9"/>
    </row>
    <row r="12502" ht="15.75" customHeight="1">
      <c r="A12502" s="7">
        <v>1487.5</v>
      </c>
      <c r="B12502" s="7">
        <v>12.5</v>
      </c>
      <c r="C12502" s="7">
        <v>49.053695690371</v>
      </c>
      <c r="D12502" s="7">
        <v>1.6906717325615</v>
      </c>
      <c r="E12502" s="9"/>
    </row>
    <row r="12503" ht="15.75" customHeight="1">
      <c r="A12503" s="7">
        <v>1487.5</v>
      </c>
      <c r="B12503" s="7">
        <v>15.0</v>
      </c>
      <c r="C12503" s="7">
        <v>58.55709910067</v>
      </c>
      <c r="D12503" s="7">
        <v>1.7675795537782</v>
      </c>
      <c r="E12503" s="9"/>
    </row>
    <row r="12504" ht="15.75" customHeight="1">
      <c r="A12504" s="7">
        <v>1487.5</v>
      </c>
      <c r="B12504" s="7">
        <v>17.5</v>
      </c>
      <c r="C12504" s="7">
        <v>69.740377484153</v>
      </c>
      <c r="D12504" s="7">
        <v>1.8434842937546</v>
      </c>
      <c r="E12504" s="9"/>
    </row>
    <row r="12505" ht="15.75" customHeight="1">
      <c r="A12505" s="7">
        <v>1487.5</v>
      </c>
      <c r="B12505" s="7">
        <v>20.0</v>
      </c>
      <c r="C12505" s="7">
        <v>82.364131513621</v>
      </c>
      <c r="D12505" s="7">
        <v>1.9157381233827</v>
      </c>
      <c r="E12505" s="9"/>
    </row>
    <row r="12506" ht="15.75" customHeight="1">
      <c r="A12506" s="7">
        <v>1487.5</v>
      </c>
      <c r="B12506" s="7">
        <v>22.5</v>
      </c>
      <c r="C12506" s="7">
        <v>96.131337174339</v>
      </c>
      <c r="D12506" s="7">
        <v>1.9828649833336</v>
      </c>
      <c r="E12506" s="9"/>
    </row>
    <row r="12507" ht="15.75" customHeight="1">
      <c r="A12507" s="7">
        <v>1487.5</v>
      </c>
      <c r="B12507" s="7">
        <v>25.0</v>
      </c>
      <c r="C12507" s="7">
        <v>110.66991141544</v>
      </c>
      <c r="D12507" s="7">
        <v>2.0440295623202</v>
      </c>
      <c r="E12507" s="9"/>
    </row>
    <row r="12508" ht="15.75" customHeight="1">
      <c r="A12508" s="7">
        <v>1487.5</v>
      </c>
      <c r="B12508" s="7">
        <v>27.5</v>
      </c>
      <c r="C12508" s="7">
        <v>125.53332801803</v>
      </c>
      <c r="D12508" s="7">
        <v>2.0987590425722</v>
      </c>
      <c r="E12508" s="9"/>
    </row>
    <row r="12509" ht="15.75" customHeight="1">
      <c r="A12509" s="7">
        <v>1487.5</v>
      </c>
      <c r="B12509" s="7">
        <v>30.0</v>
      </c>
      <c r="C12509" s="7">
        <v>140.19629331576</v>
      </c>
      <c r="D12509" s="7">
        <v>2.1467365313639</v>
      </c>
      <c r="E12509" s="9"/>
    </row>
    <row r="12510" ht="15.75" customHeight="1">
      <c r="A12510" s="7">
        <v>1487.5</v>
      </c>
      <c r="B12510" s="7">
        <v>32.5</v>
      </c>
      <c r="C12510" s="7">
        <v>154.02789113862</v>
      </c>
      <c r="D12510" s="7">
        <v>2.1875993693484</v>
      </c>
      <c r="E12510" s="9"/>
    </row>
    <row r="12511" ht="15.75" customHeight="1">
      <c r="A12511" s="7">
        <v>1487.5</v>
      </c>
      <c r="B12511" s="7">
        <v>35.0</v>
      </c>
      <c r="C12511" s="7">
        <v>166.3444092859</v>
      </c>
      <c r="D12511" s="7">
        <v>2.2210082091298</v>
      </c>
      <c r="E12511" s="9"/>
    </row>
    <row r="12512" ht="15.75" customHeight="1">
      <c r="A12512" s="7">
        <v>1487.5</v>
      </c>
      <c r="B12512" s="7">
        <v>37.5</v>
      </c>
      <c r="C12512" s="7">
        <v>176.56002437303</v>
      </c>
      <c r="D12512" s="7">
        <v>2.2468923801053</v>
      </c>
      <c r="E12512" s="9"/>
    </row>
    <row r="12513" ht="15.75" customHeight="1">
      <c r="A12513" s="7">
        <v>1487.5</v>
      </c>
      <c r="B12513" s="7">
        <v>40.0</v>
      </c>
      <c r="C12513" s="7">
        <v>184.22431249994</v>
      </c>
      <c r="D12513" s="7">
        <v>2.2653469444699</v>
      </c>
      <c r="E12513" s="9"/>
    </row>
    <row r="12514" ht="15.75" customHeight="1">
      <c r="A12514" s="7">
        <v>1487.5</v>
      </c>
      <c r="B12514" s="7">
        <v>42.5</v>
      </c>
      <c r="C12514" s="7">
        <v>188.97887836738</v>
      </c>
      <c r="D12514" s="7">
        <v>2.2764132670246</v>
      </c>
      <c r="E12514" s="9"/>
    </row>
    <row r="12515" ht="15.75" customHeight="1">
      <c r="A12515" s="7">
        <v>1487.5</v>
      </c>
      <c r="B12515" s="7">
        <v>45.0</v>
      </c>
      <c r="C12515" s="7">
        <v>190.75885535665</v>
      </c>
      <c r="D12515" s="7">
        <v>2.2804847077974</v>
      </c>
      <c r="E12515" s="9"/>
    </row>
    <row r="12516" ht="15.75" customHeight="1">
      <c r="A12516" s="7">
        <v>1487.5</v>
      </c>
      <c r="B12516" s="7">
        <v>47.5</v>
      </c>
      <c r="C12516" s="7">
        <v>190.43580985227</v>
      </c>
      <c r="D12516" s="7">
        <v>2.2797486171521</v>
      </c>
      <c r="E12516" s="9"/>
    </row>
    <row r="12517" ht="15.75" customHeight="1">
      <c r="A12517" s="7">
        <v>1487.5</v>
      </c>
      <c r="B12517" s="7">
        <v>50.0</v>
      </c>
      <c r="C12517" s="7">
        <v>189.77913137192</v>
      </c>
      <c r="D12517" s="7">
        <v>2.2782484545175</v>
      </c>
      <c r="E12517" s="9"/>
    </row>
    <row r="12518" ht="15.75" customHeight="1">
      <c r="A12518" s="7">
        <v>1490.0</v>
      </c>
      <c r="B12518" s="7">
        <v>0.0</v>
      </c>
      <c r="C12518" s="7">
        <v>29.785335178938</v>
      </c>
      <c r="D12518" s="7">
        <v>1.4740024916447</v>
      </c>
      <c r="E12518" s="9"/>
    </row>
    <row r="12519" ht="15.75" customHeight="1">
      <c r="A12519" s="7">
        <v>1490.0</v>
      </c>
      <c r="B12519" s="7">
        <v>2.5</v>
      </c>
      <c r="C12519" s="7">
        <v>30.135586340411</v>
      </c>
      <c r="D12519" s="7">
        <v>1.479079645843</v>
      </c>
      <c r="E12519" s="9"/>
    </row>
    <row r="12520" ht="15.75" customHeight="1">
      <c r="A12520" s="7">
        <v>1490.0</v>
      </c>
      <c r="B12520" s="7">
        <v>5.0</v>
      </c>
      <c r="C12520" s="7">
        <v>31.355434663173</v>
      </c>
      <c r="D12520" s="7">
        <v>1.496312825539</v>
      </c>
      <c r="E12520" s="9"/>
    </row>
    <row r="12521" ht="15.75" customHeight="1">
      <c r="A12521" s="7">
        <v>1490.0</v>
      </c>
      <c r="B12521" s="7">
        <v>7.5</v>
      </c>
      <c r="C12521" s="7">
        <v>34.070381395815</v>
      </c>
      <c r="D12521" s="7">
        <v>1.53237699524</v>
      </c>
      <c r="E12521" s="9"/>
    </row>
    <row r="12522" ht="15.75" customHeight="1">
      <c r="A12522" s="7">
        <v>1490.0</v>
      </c>
      <c r="B12522" s="7">
        <v>10.0</v>
      </c>
      <c r="C12522" s="7">
        <v>38.506296746456</v>
      </c>
      <c r="D12522" s="7">
        <v>1.5855317533692</v>
      </c>
      <c r="E12522" s="9"/>
    </row>
    <row r="12523" ht="15.75" customHeight="1">
      <c r="A12523" s="7">
        <v>1490.0</v>
      </c>
      <c r="B12523" s="7">
        <v>12.5</v>
      </c>
      <c r="C12523" s="7">
        <v>44.732982558589</v>
      </c>
      <c r="D12523" s="7">
        <v>1.6506278555962</v>
      </c>
      <c r="E12523" s="9"/>
    </row>
    <row r="12524" ht="15.75" customHeight="1">
      <c r="A12524" s="7">
        <v>1490.0</v>
      </c>
      <c r="B12524" s="7">
        <v>15.0</v>
      </c>
      <c r="C12524" s="7">
        <v>52.741722860026</v>
      </c>
      <c r="D12524" s="7">
        <v>1.7221543123437</v>
      </c>
      <c r="E12524" s="9"/>
    </row>
    <row r="12525" ht="15.75" customHeight="1">
      <c r="A12525" s="7">
        <v>1490.0</v>
      </c>
      <c r="B12525" s="7">
        <v>17.5</v>
      </c>
      <c r="C12525" s="7">
        <v>62.463479907625</v>
      </c>
      <c r="D12525" s="7">
        <v>1.7956261755807</v>
      </c>
      <c r="E12525" s="9"/>
    </row>
    <row r="12526" ht="15.75" customHeight="1">
      <c r="A12526" s="7">
        <v>1490.0</v>
      </c>
      <c r="B12526" s="7">
        <v>20.0</v>
      </c>
      <c r="C12526" s="7">
        <v>73.760795939278</v>
      </c>
      <c r="D12526" s="7">
        <v>1.8678255944633</v>
      </c>
      <c r="E12526" s="9"/>
    </row>
    <row r="12527" ht="15.75" customHeight="1">
      <c r="A12527" s="7">
        <v>1490.0</v>
      </c>
      <c r="B12527" s="7">
        <v>22.5</v>
      </c>
      <c r="C12527" s="7">
        <v>86.40553860796</v>
      </c>
      <c r="D12527" s="7">
        <v>1.9365415817125</v>
      </c>
      <c r="E12527" s="9"/>
    </row>
    <row r="12528" ht="15.75" customHeight="1">
      <c r="A12528" s="7">
        <v>1490.0</v>
      </c>
      <c r="B12528" s="7">
        <v>25.0</v>
      </c>
      <c r="C12528" s="7">
        <v>100.06202055836</v>
      </c>
      <c r="D12528" s="7">
        <v>2.0002692683704</v>
      </c>
      <c r="E12528" s="9"/>
    </row>
    <row r="12529" ht="15.75" customHeight="1">
      <c r="A12529" s="7">
        <v>1490.0</v>
      </c>
      <c r="B12529" s="7">
        <v>27.5</v>
      </c>
      <c r="C12529" s="7">
        <v>114.29262791182</v>
      </c>
      <c r="D12529" s="7">
        <v>2.0580182184926</v>
      </c>
      <c r="E12529" s="9"/>
    </row>
    <row r="12530" ht="15.75" customHeight="1">
      <c r="A12530" s="7">
        <v>1490.0</v>
      </c>
      <c r="B12530" s="7">
        <v>30.0</v>
      </c>
      <c r="C12530" s="7">
        <v>128.56184169084</v>
      </c>
      <c r="D12530" s="7">
        <v>2.1091120852117</v>
      </c>
      <c r="E12530" s="9"/>
    </row>
    <row r="12531" ht="15.75" customHeight="1">
      <c r="A12531" s="7">
        <v>1490.0</v>
      </c>
      <c r="B12531" s="7">
        <v>32.5</v>
      </c>
      <c r="C12531" s="7">
        <v>142.21863006082</v>
      </c>
      <c r="D12531" s="7">
        <v>2.1529564909271</v>
      </c>
      <c r="E12531" s="9"/>
    </row>
    <row r="12532" ht="15.75" customHeight="1">
      <c r="A12532" s="7">
        <v>1490.0</v>
      </c>
      <c r="B12532" s="7">
        <v>35.0</v>
      </c>
      <c r="C12532" s="7">
        <v>154.55022329794</v>
      </c>
      <c r="D12532" s="7">
        <v>2.1890696368791</v>
      </c>
      <c r="E12532" s="9"/>
    </row>
    <row r="12533" ht="15.75" customHeight="1">
      <c r="A12533" s="7">
        <v>1490.0</v>
      </c>
      <c r="B12533" s="7">
        <v>37.5</v>
      </c>
      <c r="C12533" s="7">
        <v>164.92924137735</v>
      </c>
      <c r="D12533" s="7">
        <v>2.217297661363</v>
      </c>
      <c r="E12533" s="9"/>
    </row>
    <row r="12534" ht="15.75" customHeight="1">
      <c r="A12534" s="7">
        <v>1490.0</v>
      </c>
      <c r="B12534" s="7">
        <v>40.0</v>
      </c>
      <c r="C12534" s="7">
        <v>172.85761206369</v>
      </c>
      <c r="D12534" s="7">
        <v>2.2376885091574</v>
      </c>
      <c r="E12534" s="9"/>
    </row>
    <row r="12535" ht="15.75" customHeight="1">
      <c r="A12535" s="7">
        <v>1490.0</v>
      </c>
      <c r="B12535" s="7">
        <v>42.5</v>
      </c>
      <c r="C12535" s="7">
        <v>177.93212164349</v>
      </c>
      <c r="D12535" s="7">
        <v>2.2502543572646</v>
      </c>
      <c r="E12535" s="9"/>
    </row>
    <row r="12536" ht="15.75" customHeight="1">
      <c r="A12536" s="7">
        <v>1490.0</v>
      </c>
      <c r="B12536" s="7">
        <v>45.0</v>
      </c>
      <c r="C12536" s="7">
        <v>180.03271524127</v>
      </c>
      <c r="D12536" s="7">
        <v>2.2553514315352</v>
      </c>
      <c r="E12536" s="9"/>
    </row>
    <row r="12537" ht="15.75" customHeight="1">
      <c r="A12537" s="7">
        <v>1490.0</v>
      </c>
      <c r="B12537" s="7">
        <v>47.5</v>
      </c>
      <c r="C12537" s="7">
        <v>179.94278066586</v>
      </c>
      <c r="D12537" s="7">
        <v>2.2551344273719</v>
      </c>
      <c r="E12537" s="9"/>
    </row>
    <row r="12538" ht="15.75" customHeight="1">
      <c r="A12538" s="7">
        <v>1490.0</v>
      </c>
      <c r="B12538" s="7">
        <v>50.0</v>
      </c>
      <c r="C12538" s="7">
        <v>179.38344616967</v>
      </c>
      <c r="D12538" s="7">
        <v>2.2537823630733</v>
      </c>
      <c r="E12538" s="9"/>
    </row>
    <row r="12539" ht="15.75" customHeight="1">
      <c r="A12539" s="7">
        <v>1492.5</v>
      </c>
      <c r="B12539" s="7">
        <v>0.0</v>
      </c>
      <c r="C12539" s="7">
        <v>31.411130360537</v>
      </c>
      <c r="D12539" s="7">
        <v>1.4970835651954</v>
      </c>
      <c r="E12539" s="9"/>
    </row>
    <row r="12540" ht="15.75" customHeight="1">
      <c r="A12540" s="7">
        <v>1492.5</v>
      </c>
      <c r="B12540" s="7">
        <v>2.5</v>
      </c>
      <c r="C12540" s="7">
        <v>30.875664413299</v>
      </c>
      <c r="D12540" s="7">
        <v>1.4896163119495</v>
      </c>
      <c r="E12540" s="9"/>
    </row>
    <row r="12541" ht="15.75" customHeight="1">
      <c r="A12541" s="7">
        <v>1492.5</v>
      </c>
      <c r="B12541" s="7">
        <v>5.0</v>
      </c>
      <c r="C12541" s="7">
        <v>30.717550994252</v>
      </c>
      <c r="D12541" s="7">
        <v>1.4873865879194</v>
      </c>
      <c r="E12541" s="9"/>
    </row>
    <row r="12542" ht="15.75" customHeight="1">
      <c r="A12542" s="7">
        <v>1492.5</v>
      </c>
      <c r="B12542" s="7">
        <v>7.5</v>
      </c>
      <c r="C12542" s="7">
        <v>32.046276988984</v>
      </c>
      <c r="D12542" s="7">
        <v>1.5057775821526</v>
      </c>
      <c r="E12542" s="9"/>
    </row>
    <row r="12543" ht="15.75" customHeight="1">
      <c r="A12543" s="7">
        <v>1492.5</v>
      </c>
      <c r="B12543" s="7">
        <v>10.0</v>
      </c>
      <c r="C12543" s="7">
        <v>35.255458845655</v>
      </c>
      <c r="D12543" s="7">
        <v>1.5472263713415</v>
      </c>
      <c r="E12543" s="9"/>
    </row>
    <row r="12544" ht="15.75" customHeight="1">
      <c r="A12544" s="7">
        <v>1492.5</v>
      </c>
      <c r="B12544" s="7">
        <v>12.5</v>
      </c>
      <c r="C12544" s="7">
        <v>40.26805870762</v>
      </c>
      <c r="D12544" s="7">
        <v>1.6049606931066</v>
      </c>
      <c r="E12544" s="9"/>
    </row>
    <row r="12545" ht="15.75" customHeight="1">
      <c r="A12545" s="7">
        <v>1492.5</v>
      </c>
      <c r="B12545" s="7">
        <v>15.0</v>
      </c>
      <c r="C12545" s="7">
        <v>47.042033247098</v>
      </c>
      <c r="D12545" s="7">
        <v>1.672486084516</v>
      </c>
      <c r="E12545" s="9"/>
    </row>
    <row r="12546" ht="15.75" customHeight="1">
      <c r="A12546" s="7">
        <v>1492.5</v>
      </c>
      <c r="B12546" s="7">
        <v>17.5</v>
      </c>
      <c r="C12546" s="7">
        <v>55.554926217794</v>
      </c>
      <c r="D12546" s="7">
        <v>1.7447225751463</v>
      </c>
      <c r="E12546" s="9"/>
    </row>
    <row r="12547" ht="15.75" customHeight="1">
      <c r="A12547" s="7">
        <v>1492.5</v>
      </c>
      <c r="B12547" s="7">
        <v>20.0</v>
      </c>
      <c r="C12547" s="7">
        <v>65.737162293591</v>
      </c>
      <c r="D12547" s="7">
        <v>1.81781095276</v>
      </c>
      <c r="E12547" s="9"/>
    </row>
    <row r="12548" ht="15.75" customHeight="1">
      <c r="A12548" s="7">
        <v>1492.5</v>
      </c>
      <c r="B12548" s="7">
        <v>22.5</v>
      </c>
      <c r="C12548" s="7">
        <v>77.420497886162</v>
      </c>
      <c r="D12548" s="7">
        <v>1.8888559599113</v>
      </c>
      <c r="E12548" s="9"/>
    </row>
    <row r="12549" ht="15.75" customHeight="1">
      <c r="A12549" s="7">
        <v>1492.5</v>
      </c>
      <c r="B12549" s="7">
        <v>25.0</v>
      </c>
      <c r="C12549" s="7">
        <v>90.310514512307</v>
      </c>
      <c r="D12549" s="7">
        <v>1.9557383165244</v>
      </c>
      <c r="E12549" s="9"/>
    </row>
    <row r="12550" ht="15.75" customHeight="1">
      <c r="A12550" s="7">
        <v>1492.5</v>
      </c>
      <c r="B12550" s="7">
        <v>27.5</v>
      </c>
      <c r="C12550" s="7">
        <v>103.98964537241</v>
      </c>
      <c r="D12550" s="7">
        <v>2.0169900971689</v>
      </c>
      <c r="E12550" s="9"/>
    </row>
    <row r="12551" ht="15.75" customHeight="1">
      <c r="A12551" s="7">
        <v>1492.5</v>
      </c>
      <c r="B12551" s="7">
        <v>30.0</v>
      </c>
      <c r="C12551" s="7">
        <v>117.92427764069</v>
      </c>
      <c r="D12551" s="7">
        <v>2.071603224603</v>
      </c>
      <c r="E12551" s="9"/>
    </row>
    <row r="12552" ht="15.75" customHeight="1">
      <c r="A12552" s="7">
        <v>1492.5</v>
      </c>
      <c r="B12552" s="7">
        <v>32.5</v>
      </c>
      <c r="C12552" s="7">
        <v>131.45330163286</v>
      </c>
      <c r="D12552" s="7">
        <v>2.1187714984905</v>
      </c>
      <c r="E12552" s="9"/>
    </row>
    <row r="12553" ht="15.75" customHeight="1">
      <c r="A12553" s="7">
        <v>1492.5</v>
      </c>
      <c r="B12553" s="7">
        <v>35.0</v>
      </c>
      <c r="C12553" s="7">
        <v>143.84200085355</v>
      </c>
      <c r="D12553" s="7">
        <v>2.1578857155016</v>
      </c>
      <c r="E12553" s="9"/>
    </row>
    <row r="12554" ht="15.75" customHeight="1">
      <c r="A12554" s="7">
        <v>1492.5</v>
      </c>
      <c r="B12554" s="7">
        <v>37.5</v>
      </c>
      <c r="C12554" s="7">
        <v>154.42618614279</v>
      </c>
      <c r="D12554" s="7">
        <v>2.1887209458251</v>
      </c>
      <c r="E12554" s="9"/>
    </row>
    <row r="12555" ht="15.75" customHeight="1">
      <c r="A12555" s="7">
        <v>1492.5</v>
      </c>
      <c r="B12555" s="7">
        <v>40.0</v>
      </c>
      <c r="C12555" s="7">
        <v>162.66296481624</v>
      </c>
      <c r="D12555" s="7">
        <v>2.2112886838107</v>
      </c>
      <c r="E12555" s="9"/>
    </row>
    <row r="12556" ht="15.75" customHeight="1">
      <c r="A12556" s="7">
        <v>1492.5</v>
      </c>
      <c r="B12556" s="7">
        <v>42.5</v>
      </c>
      <c r="C12556" s="7">
        <v>168.10536880092</v>
      </c>
      <c r="D12556" s="7">
        <v>2.2255815837749</v>
      </c>
      <c r="E12556" s="9"/>
    </row>
    <row r="12557" ht="15.75" customHeight="1">
      <c r="A12557" s="7">
        <v>1492.5</v>
      </c>
      <c r="B12557" s="7">
        <v>45.0</v>
      </c>
      <c r="C12557" s="7">
        <v>170.57495771649</v>
      </c>
      <c r="D12557" s="7">
        <v>2.2319152722955</v>
      </c>
      <c r="E12557" s="9"/>
    </row>
    <row r="12558" ht="15.75" customHeight="1">
      <c r="A12558" s="7">
        <v>1492.5</v>
      </c>
      <c r="B12558" s="7">
        <v>47.5</v>
      </c>
      <c r="C12558" s="7">
        <v>170.75472760622</v>
      </c>
      <c r="D12558" s="7">
        <v>2.2323727366281</v>
      </c>
      <c r="E12558" s="9"/>
    </row>
    <row r="12559" ht="15.75" customHeight="1">
      <c r="A12559" s="7">
        <v>1492.5</v>
      </c>
      <c r="B12559" s="7">
        <v>50.0</v>
      </c>
      <c r="C12559" s="7">
        <v>170.30837978632</v>
      </c>
      <c r="D12559" s="7">
        <v>2.2312360173427</v>
      </c>
      <c r="E12559" s="9"/>
    </row>
    <row r="12560" ht="15.75" customHeight="1">
      <c r="A12560" s="7">
        <v>1495.0</v>
      </c>
      <c r="B12560" s="7">
        <v>0.0</v>
      </c>
      <c r="C12560" s="7">
        <v>32.320632770868</v>
      </c>
      <c r="D12560" s="7">
        <v>1.5094798547698</v>
      </c>
      <c r="E12560" s="9"/>
    </row>
    <row r="12561" ht="15.75" customHeight="1">
      <c r="A12561" s="7">
        <v>1495.0</v>
      </c>
      <c r="B12561" s="7">
        <v>2.5</v>
      </c>
      <c r="C12561" s="7">
        <v>31.053159242533</v>
      </c>
      <c r="D12561" s="7">
        <v>1.4921057904</v>
      </c>
      <c r="E12561" s="9"/>
    </row>
    <row r="12562" ht="15.75" customHeight="1">
      <c r="A12562" s="7">
        <v>1495.0</v>
      </c>
      <c r="B12562" s="7">
        <v>5.0</v>
      </c>
      <c r="C12562" s="7">
        <v>29.677611686602</v>
      </c>
      <c r="D12562" s="7">
        <v>1.4724289480536</v>
      </c>
      <c r="E12562" s="9"/>
    </row>
    <row r="12563" ht="15.75" customHeight="1">
      <c r="A12563" s="7">
        <v>1495.0</v>
      </c>
      <c r="B12563" s="7">
        <v>7.5</v>
      </c>
      <c r="C12563" s="7">
        <v>29.893387444541</v>
      </c>
      <c r="D12563" s="7">
        <v>1.4755751310017</v>
      </c>
      <c r="E12563" s="9"/>
    </row>
    <row r="12564" ht="15.75" customHeight="1">
      <c r="A12564" s="7">
        <v>1495.0</v>
      </c>
      <c r="B12564" s="7">
        <v>10.0</v>
      </c>
      <c r="C12564" s="7">
        <v>32.095832967965</v>
      </c>
      <c r="D12564" s="7">
        <v>1.5064486512057</v>
      </c>
      <c r="E12564" s="9"/>
    </row>
    <row r="12565" ht="15.75" customHeight="1">
      <c r="A12565" s="7">
        <v>1495.0</v>
      </c>
      <c r="B12565" s="7">
        <v>12.5</v>
      </c>
      <c r="C12565" s="7">
        <v>36.131232355899</v>
      </c>
      <c r="D12565" s="7">
        <v>1.5578827746386</v>
      </c>
      <c r="E12565" s="9"/>
    </row>
    <row r="12566" ht="15.75" customHeight="1">
      <c r="A12566" s="7">
        <v>1495.0</v>
      </c>
      <c r="B12566" s="7">
        <v>15.0</v>
      </c>
      <c r="C12566" s="7">
        <v>41.917141427749</v>
      </c>
      <c r="D12566" s="7">
        <v>1.6223916579336</v>
      </c>
      <c r="E12566" s="9"/>
    </row>
    <row r="12567" ht="15.75" customHeight="1">
      <c r="A12567" s="7">
        <v>1495.0</v>
      </c>
      <c r="B12567" s="7">
        <v>17.5</v>
      </c>
      <c r="C12567" s="7">
        <v>49.45079799629</v>
      </c>
      <c r="D12567" s="7">
        <v>1.6941733042768</v>
      </c>
      <c r="E12567" s="9"/>
    </row>
    <row r="12568" ht="15.75" customHeight="1">
      <c r="A12568" s="7">
        <v>1495.0</v>
      </c>
      <c r="B12568" s="7">
        <v>20.0</v>
      </c>
      <c r="C12568" s="7">
        <v>58.711516859047</v>
      </c>
      <c r="D12568" s="7">
        <v>1.7687233008683</v>
      </c>
      <c r="E12568" s="9"/>
    </row>
    <row r="12569" ht="15.75" customHeight="1">
      <c r="A12569" s="7">
        <v>1495.0</v>
      </c>
      <c r="B12569" s="7">
        <v>22.5</v>
      </c>
      <c r="C12569" s="7">
        <v>69.583031493272</v>
      </c>
      <c r="D12569" s="7">
        <v>1.8425033455401</v>
      </c>
      <c r="E12569" s="9"/>
    </row>
    <row r="12570" ht="15.75" customHeight="1">
      <c r="A12570" s="7">
        <v>1495.0</v>
      </c>
      <c r="B12570" s="7">
        <v>25.0</v>
      </c>
      <c r="C12570" s="7">
        <v>81.813627385627</v>
      </c>
      <c r="D12570" s="7">
        <v>1.9128256484813</v>
      </c>
      <c r="E12570" s="9"/>
    </row>
    <row r="12571" ht="15.75" customHeight="1">
      <c r="A12571" s="7">
        <v>1495.0</v>
      </c>
      <c r="B12571" s="7">
        <v>27.5</v>
      </c>
      <c r="C12571" s="7">
        <v>95.013075456451</v>
      </c>
      <c r="D12571" s="7">
        <v>1.9777833758976</v>
      </c>
      <c r="E12571" s="9"/>
    </row>
    <row r="12572" ht="15.75" customHeight="1">
      <c r="A12572" s="7">
        <v>1495.0</v>
      </c>
      <c r="B12572" s="7">
        <v>30.0</v>
      </c>
      <c r="C12572" s="7">
        <v>108.65917310613</v>
      </c>
      <c r="D12572" s="7">
        <v>2.036066395739</v>
      </c>
      <c r="E12572" s="9"/>
    </row>
    <row r="12573" ht="15.75" customHeight="1">
      <c r="A12573" s="7">
        <v>1495.0</v>
      </c>
      <c r="B12573" s="7">
        <v>32.5</v>
      </c>
      <c r="C12573" s="7">
        <v>122.08955810782</v>
      </c>
      <c r="D12573" s="7">
        <v>2.0866785218477</v>
      </c>
      <c r="E12573" s="9"/>
    </row>
    <row r="12574" ht="15.75" customHeight="1">
      <c r="A12574" s="7">
        <v>1495.0</v>
      </c>
      <c r="B12574" s="7">
        <v>35.0</v>
      </c>
      <c r="C12574" s="7">
        <v>134.55475830098</v>
      </c>
      <c r="D12574" s="7">
        <v>2.1288990604596</v>
      </c>
      <c r="E12574" s="9"/>
    </row>
    <row r="12575" ht="15.75" customHeight="1">
      <c r="A12575" s="7">
        <v>1495.0</v>
      </c>
      <c r="B12575" s="7">
        <v>37.5</v>
      </c>
      <c r="C12575" s="7">
        <v>145.35970875559</v>
      </c>
      <c r="D12575" s="7">
        <v>2.1624440441433</v>
      </c>
      <c r="E12575" s="9"/>
    </row>
    <row r="12576" ht="15.75" customHeight="1">
      <c r="A12576" s="7">
        <v>1495.0</v>
      </c>
      <c r="B12576" s="7">
        <v>40.0</v>
      </c>
      <c r="C12576" s="7">
        <v>153.92118622762</v>
      </c>
      <c r="D12576" s="7">
        <v>2.187298401693</v>
      </c>
      <c r="E12576" s="9"/>
    </row>
    <row r="12577" ht="15.75" customHeight="1">
      <c r="A12577" s="7">
        <v>1495.0</v>
      </c>
      <c r="B12577" s="7">
        <v>42.5</v>
      </c>
      <c r="C12577" s="7">
        <v>159.75095570373</v>
      </c>
      <c r="D12577" s="7">
        <v>2.2034434649876</v>
      </c>
      <c r="E12577" s="9"/>
    </row>
    <row r="12578" ht="15.75" customHeight="1">
      <c r="A12578" s="7">
        <v>1495.0</v>
      </c>
      <c r="B12578" s="7">
        <v>45.0</v>
      </c>
      <c r="C12578" s="7">
        <v>162.61130998295</v>
      </c>
      <c r="D12578" s="7">
        <v>2.2111507484682</v>
      </c>
      <c r="E12578" s="9"/>
    </row>
    <row r="12579" ht="15.75" customHeight="1">
      <c r="A12579" s="7">
        <v>1495.0</v>
      </c>
      <c r="B12579" s="7">
        <v>47.5</v>
      </c>
      <c r="C12579" s="7">
        <v>163.07804064131</v>
      </c>
      <c r="D12579" s="7">
        <v>2.2123954848271</v>
      </c>
      <c r="E12579" s="9"/>
    </row>
    <row r="12580" ht="15.75" customHeight="1">
      <c r="A12580" s="7">
        <v>1495.0</v>
      </c>
      <c r="B12580" s="7">
        <v>50.0</v>
      </c>
      <c r="C12580" s="7">
        <v>162.75195957843</v>
      </c>
      <c r="D12580" s="7">
        <v>2.2115262262969</v>
      </c>
      <c r="E12580" s="9"/>
    </row>
    <row r="12581" ht="15.75" customHeight="1">
      <c r="A12581" s="7">
        <v>1497.5</v>
      </c>
      <c r="B12581" s="7">
        <v>0.0</v>
      </c>
      <c r="C12581" s="7">
        <v>33.195149481742</v>
      </c>
      <c r="D12581" s="7">
        <v>1.5210746286675</v>
      </c>
      <c r="E12581" s="9"/>
    </row>
    <row r="12582" ht="15.75" customHeight="1">
      <c r="A12582" s="7">
        <v>1497.5</v>
      </c>
      <c r="B12582" s="7">
        <v>2.5</v>
      </c>
      <c r="C12582" s="7">
        <v>31.304301230835</v>
      </c>
      <c r="D12582" s="7">
        <v>1.4956040139835</v>
      </c>
      <c r="E12582" s="9"/>
    </row>
    <row r="12583" ht="15.75" customHeight="1">
      <c r="A12583" s="7">
        <v>1497.5</v>
      </c>
      <c r="B12583" s="7">
        <v>5.0</v>
      </c>
      <c r="C12583" s="7">
        <v>28.957617781496</v>
      </c>
      <c r="D12583" s="7">
        <v>1.4617628314579</v>
      </c>
      <c r="E12583" s="9"/>
    </row>
    <row r="12584" ht="15.75" customHeight="1">
      <c r="A12584" s="7">
        <v>1497.5</v>
      </c>
      <c r="B12584" s="7">
        <v>7.5</v>
      </c>
      <c r="C12584" s="7">
        <v>28.211098470761</v>
      </c>
      <c r="D12584" s="7">
        <v>1.4504199968431</v>
      </c>
      <c r="E12584" s="9"/>
    </row>
    <row r="12585" ht="15.75" customHeight="1">
      <c r="A12585" s="7">
        <v>1497.5</v>
      </c>
      <c r="B12585" s="7">
        <v>10.0</v>
      </c>
      <c r="C12585" s="7">
        <v>29.56536405749</v>
      </c>
      <c r="D12585" s="7">
        <v>1.4707832311175</v>
      </c>
      <c r="E12585" s="9"/>
    </row>
    <row r="12586" ht="15.75" customHeight="1">
      <c r="A12586" s="7">
        <v>1497.5</v>
      </c>
      <c r="B12586" s="7">
        <v>12.5</v>
      </c>
      <c r="C12586" s="7">
        <v>32.795715090428</v>
      </c>
      <c r="D12586" s="7">
        <v>1.5158171048658</v>
      </c>
      <c r="E12586" s="9"/>
    </row>
    <row r="12587" ht="15.75" customHeight="1">
      <c r="A12587" s="7">
        <v>1497.5</v>
      </c>
      <c r="B12587" s="7">
        <v>15.0</v>
      </c>
      <c r="C12587" s="7">
        <v>37.771051200872</v>
      </c>
      <c r="D12587" s="7">
        <v>1.577159071785</v>
      </c>
      <c r="E12587" s="9"/>
    </row>
    <row r="12588" ht="15.75" customHeight="1">
      <c r="A12588" s="7">
        <v>1497.5</v>
      </c>
      <c r="B12588" s="7">
        <v>17.5</v>
      </c>
      <c r="C12588" s="7">
        <v>44.499863308424</v>
      </c>
      <c r="D12588" s="7">
        <v>1.6483586769475</v>
      </c>
      <c r="E12588" s="9"/>
    </row>
    <row r="12589" ht="15.75" customHeight="1">
      <c r="A12589" s="7">
        <v>1497.5</v>
      </c>
      <c r="B12589" s="7">
        <v>20.0</v>
      </c>
      <c r="C12589" s="7">
        <v>52.995468670978</v>
      </c>
      <c r="D12589" s="7">
        <v>1.7242387372362</v>
      </c>
      <c r="E12589" s="9"/>
    </row>
    <row r="12590" ht="15.75" customHeight="1">
      <c r="A12590" s="7">
        <v>1497.5</v>
      </c>
      <c r="B12590" s="7">
        <v>22.5</v>
      </c>
      <c r="C12590" s="7">
        <v>63.182673017617</v>
      </c>
      <c r="D12590" s="7">
        <v>1.8005979952989</v>
      </c>
      <c r="E12590" s="9"/>
    </row>
    <row r="12591" ht="15.75" customHeight="1">
      <c r="A12591" s="7">
        <v>1497.5</v>
      </c>
      <c r="B12591" s="7">
        <v>25.0</v>
      </c>
      <c r="C12591" s="7">
        <v>74.848553034134</v>
      </c>
      <c r="D12591" s="7">
        <v>1.8741834090162</v>
      </c>
      <c r="E12591" s="9"/>
    </row>
    <row r="12592" ht="15.75" customHeight="1">
      <c r="A12592" s="7">
        <v>1497.5</v>
      </c>
      <c r="B12592" s="7">
        <v>27.5</v>
      </c>
      <c r="C12592" s="7">
        <v>87.632290144892</v>
      </c>
      <c r="D12592" s="7">
        <v>1.9426641615083</v>
      </c>
      <c r="E12592" s="9"/>
    </row>
    <row r="12593" ht="15.75" customHeight="1">
      <c r="A12593" s="7">
        <v>1497.5</v>
      </c>
      <c r="B12593" s="7">
        <v>30.0</v>
      </c>
      <c r="C12593" s="7">
        <v>101.02864298988</v>
      </c>
      <c r="D12593" s="7">
        <v>2.0044445196133</v>
      </c>
      <c r="E12593" s="9"/>
    </row>
    <row r="12594" ht="15.75" customHeight="1">
      <c r="A12594" s="7">
        <v>1497.5</v>
      </c>
      <c r="B12594" s="7">
        <v>32.5</v>
      </c>
      <c r="C12594" s="7">
        <v>114.38035286988</v>
      </c>
      <c r="D12594" s="7">
        <v>2.0583514320359</v>
      </c>
      <c r="E12594" s="9"/>
    </row>
    <row r="12595" ht="15.75" customHeight="1">
      <c r="A12595" s="7">
        <v>1497.5</v>
      </c>
      <c r="B12595" s="7">
        <v>35.0</v>
      </c>
      <c r="C12595" s="7">
        <v>126.92924935243</v>
      </c>
      <c r="D12595" s="7">
        <v>2.1035617116821</v>
      </c>
      <c r="E12595" s="9"/>
    </row>
    <row r="12596" ht="15.75" customHeight="1">
      <c r="A12596" s="7">
        <v>1497.5</v>
      </c>
      <c r="B12596" s="7">
        <v>37.5</v>
      </c>
      <c r="C12596" s="7">
        <v>137.9553721954</v>
      </c>
      <c r="D12596" s="7">
        <v>2.1397386172428</v>
      </c>
      <c r="E12596" s="9"/>
    </row>
    <row r="12597" ht="15.75" customHeight="1">
      <c r="A12597" s="7">
        <v>1497.5</v>
      </c>
      <c r="B12597" s="7">
        <v>40.0</v>
      </c>
      <c r="C12597" s="7">
        <v>146.84030194402</v>
      </c>
      <c r="D12597" s="7">
        <v>2.1668452688617</v>
      </c>
      <c r="E12597" s="9"/>
    </row>
    <row r="12598" ht="15.75" customHeight="1">
      <c r="A12598" s="7">
        <v>1497.5</v>
      </c>
      <c r="B12598" s="7">
        <v>42.5</v>
      </c>
      <c r="C12598" s="7">
        <v>153.05774854115</v>
      </c>
      <c r="D12598" s="7">
        <v>2.1848553206271</v>
      </c>
      <c r="E12598" s="9"/>
    </row>
    <row r="12599" ht="15.75" customHeight="1">
      <c r="A12599" s="7">
        <v>1497.5</v>
      </c>
      <c r="B12599" s="7">
        <v>45.0</v>
      </c>
      <c r="C12599" s="7">
        <v>156.31181614559</v>
      </c>
      <c r="D12599" s="7">
        <v>2.1939918090676</v>
      </c>
      <c r="E12599" s="9"/>
    </row>
    <row r="12600" ht="15.75" customHeight="1">
      <c r="A12600" s="7">
        <v>1497.5</v>
      </c>
      <c r="B12600" s="7">
        <v>47.5</v>
      </c>
      <c r="C12600" s="7">
        <v>157.06898145649</v>
      </c>
      <c r="D12600" s="7">
        <v>2.196090427482</v>
      </c>
      <c r="E12600" s="9"/>
    </row>
    <row r="12601" ht="15.75" customHeight="1">
      <c r="A12601" s="7">
        <v>1497.5</v>
      </c>
      <c r="B12601" s="7">
        <v>50.0</v>
      </c>
      <c r="C12601" s="7">
        <v>156.86467940763</v>
      </c>
      <c r="D12601" s="7">
        <v>2.1955251662434</v>
      </c>
      <c r="E12601" s="9"/>
    </row>
    <row r="12602" ht="15.75" customHeight="1">
      <c r="A12602" s="7">
        <v>1500.0</v>
      </c>
      <c r="B12602" s="7">
        <v>0.0</v>
      </c>
      <c r="C12602" s="7">
        <v>34.182373605222</v>
      </c>
      <c r="D12602" s="7">
        <v>1.5338022166018</v>
      </c>
      <c r="E12602" s="9"/>
    </row>
    <row r="12603" ht="15.75" customHeight="1">
      <c r="A12603" s="7">
        <v>1500.0</v>
      </c>
      <c r="B12603" s="7">
        <v>2.5</v>
      </c>
      <c r="C12603" s="7">
        <v>31.835405115657</v>
      </c>
      <c r="D12603" s="7">
        <v>1.5029103807705</v>
      </c>
      <c r="E12603" s="9"/>
    </row>
    <row r="12604" ht="15.75" customHeight="1">
      <c r="A12604" s="7">
        <v>1500.0</v>
      </c>
      <c r="B12604" s="7">
        <v>5.0</v>
      </c>
      <c r="C12604" s="7">
        <v>28.755727632546</v>
      </c>
      <c r="D12604" s="7">
        <v>1.4587243614243</v>
      </c>
      <c r="E12604" s="9"/>
    </row>
    <row r="12605" ht="15.75" customHeight="1">
      <c r="A12605" s="7">
        <v>1500.0</v>
      </c>
      <c r="B12605" s="7">
        <v>7.5</v>
      </c>
      <c r="C12605" s="7">
        <v>27.303262691031</v>
      </c>
      <c r="D12605" s="7">
        <v>1.4362145475552</v>
      </c>
      <c r="E12605" s="9"/>
    </row>
    <row r="12606" ht="15.75" customHeight="1">
      <c r="A12606" s="7">
        <v>1500.0</v>
      </c>
      <c r="B12606" s="7">
        <v>10.0</v>
      </c>
      <c r="C12606" s="7">
        <v>27.974910767361</v>
      </c>
      <c r="D12606" s="7">
        <v>1.4467687099169</v>
      </c>
      <c r="E12606" s="9"/>
    </row>
    <row r="12607" ht="15.75" customHeight="1">
      <c r="A12607" s="7">
        <v>1500.0</v>
      </c>
      <c r="B12607" s="7">
        <v>12.5</v>
      </c>
      <c r="C12607" s="7">
        <v>30.514838965636</v>
      </c>
      <c r="D12607" s="7">
        <v>1.4845110824191</v>
      </c>
      <c r="E12607" s="9"/>
    </row>
    <row r="12608" ht="15.75" customHeight="1">
      <c r="A12608" s="7">
        <v>1500.0</v>
      </c>
      <c r="B12608" s="7">
        <v>15.0</v>
      </c>
      <c r="C12608" s="7">
        <v>34.805597523848</v>
      </c>
      <c r="D12608" s="7">
        <v>1.5416490938957</v>
      </c>
      <c r="E12608" s="9"/>
    </row>
    <row r="12609" ht="15.75" customHeight="1">
      <c r="A12609" s="7">
        <v>1500.0</v>
      </c>
      <c r="B12609" s="7">
        <v>17.5</v>
      </c>
      <c r="C12609" s="7">
        <v>40.86756173526</v>
      </c>
      <c r="D12609" s="7">
        <v>1.6113787273492</v>
      </c>
      <c r="E12609" s="9"/>
    </row>
    <row r="12610" ht="15.75" customHeight="1">
      <c r="A12610" s="7">
        <v>1500.0</v>
      </c>
      <c r="B12610" s="7">
        <v>20.0</v>
      </c>
      <c r="C12610" s="7">
        <v>48.732741578705</v>
      </c>
      <c r="D12610" s="7">
        <v>1.6878208443592</v>
      </c>
      <c r="E12610" s="9"/>
    </row>
    <row r="12611" ht="15.75" customHeight="1">
      <c r="A12611" s="7">
        <v>1500.0</v>
      </c>
      <c r="B12611" s="7">
        <v>22.5</v>
      </c>
      <c r="C12611" s="7">
        <v>58.35348259341</v>
      </c>
      <c r="D12611" s="7">
        <v>1.766066780278</v>
      </c>
      <c r="E12611" s="9"/>
    </row>
    <row r="12612" ht="15.75" customHeight="1">
      <c r="A12612" s="7">
        <v>1500.0</v>
      </c>
      <c r="B12612" s="7">
        <v>25.0</v>
      </c>
      <c r="C12612" s="7">
        <v>69.548047469043</v>
      </c>
      <c r="D12612" s="7">
        <v>1.8422849418719</v>
      </c>
      <c r="E12612" s="9"/>
    </row>
    <row r="12613" ht="15.75" customHeight="1">
      <c r="A12613" s="7">
        <v>1500.0</v>
      </c>
      <c r="B12613" s="7">
        <v>27.5</v>
      </c>
      <c r="C12613" s="7">
        <v>81.983212535388</v>
      </c>
      <c r="D12613" s="7">
        <v>1.9137249322661</v>
      </c>
      <c r="E12613" s="9"/>
    </row>
    <row r="12614" ht="15.75" customHeight="1">
      <c r="A12614" s="7">
        <v>1500.0</v>
      </c>
      <c r="B12614" s="7">
        <v>30.0</v>
      </c>
      <c r="C12614" s="7">
        <v>95.172934160518</v>
      </c>
      <c r="D12614" s="7">
        <v>1.9785134587207</v>
      </c>
      <c r="E12614" s="9"/>
    </row>
    <row r="12615" ht="15.75" customHeight="1">
      <c r="A12615" s="7">
        <v>1500.0</v>
      </c>
      <c r="B12615" s="7">
        <v>32.5</v>
      </c>
      <c r="C12615" s="7">
        <v>108.46903245069</v>
      </c>
      <c r="D12615" s="7">
        <v>2.0353057662451</v>
      </c>
      <c r="E12615" s="9"/>
    </row>
    <row r="12616" ht="15.75" customHeight="1">
      <c r="A12616" s="7">
        <v>1500.0</v>
      </c>
      <c r="B12616" s="7">
        <v>35.0</v>
      </c>
      <c r="C12616" s="7">
        <v>121.10929374369</v>
      </c>
      <c r="D12616" s="7">
        <v>2.0831774715223</v>
      </c>
      <c r="E12616" s="9"/>
    </row>
    <row r="12617" ht="15.75" customHeight="1">
      <c r="A12617" s="7">
        <v>1500.0</v>
      </c>
      <c r="B12617" s="7">
        <v>37.5</v>
      </c>
      <c r="C12617" s="7">
        <v>132.35433079238</v>
      </c>
      <c r="D12617" s="7">
        <v>2.121738156506</v>
      </c>
      <c r="E12617" s="9"/>
    </row>
    <row r="12618" ht="15.75" customHeight="1">
      <c r="A12618" s="7">
        <v>1500.0</v>
      </c>
      <c r="B12618" s="7">
        <v>40.0</v>
      </c>
      <c r="C12618" s="7">
        <v>141.55574242873</v>
      </c>
      <c r="D12618" s="7">
        <v>2.1509274918892</v>
      </c>
      <c r="E12618" s="9"/>
    </row>
    <row r="12619" ht="15.75" customHeight="1">
      <c r="A12619" s="7">
        <v>1500.0</v>
      </c>
      <c r="B12619" s="7">
        <v>42.5</v>
      </c>
      <c r="C12619" s="7">
        <v>148.15276564306</v>
      </c>
      <c r="D12619" s="7">
        <v>2.1707097630878</v>
      </c>
      <c r="E12619" s="9"/>
    </row>
    <row r="12620" ht="15.75" customHeight="1">
      <c r="A12620" s="7">
        <v>1500.0</v>
      </c>
      <c r="B12620" s="7">
        <v>45.0</v>
      </c>
      <c r="C12620" s="7">
        <v>151.79376320679</v>
      </c>
      <c r="D12620" s="7">
        <v>2.181253927946</v>
      </c>
      <c r="E12620" s="9"/>
    </row>
    <row r="12621" ht="15.75" customHeight="1">
      <c r="A12621" s="7">
        <v>1500.0</v>
      </c>
      <c r="B12621" s="7">
        <v>47.5</v>
      </c>
      <c r="C12621" s="7">
        <v>152.83723321278</v>
      </c>
      <c r="D12621" s="7">
        <v>2.1842291671262</v>
      </c>
      <c r="E12621" s="9"/>
    </row>
    <row r="12622" ht="15.75" customHeight="1">
      <c r="A12622" s="7">
        <v>1500.0</v>
      </c>
      <c r="B12622" s="7">
        <v>50.0</v>
      </c>
      <c r="C12622" s="7">
        <v>152.75299476675</v>
      </c>
      <c r="D12622" s="7">
        <v>2.1839897334673</v>
      </c>
      <c r="E12622" s="9"/>
    </row>
    <row r="12623" ht="15.75" customHeight="1">
      <c r="A12623" s="7">
        <v>1502.5</v>
      </c>
      <c r="B12623" s="7">
        <v>0.0</v>
      </c>
      <c r="C12623" s="7">
        <v>34.819259420084</v>
      </c>
      <c r="D12623" s="7">
        <v>1.5418195297569</v>
      </c>
      <c r="E12623" s="9"/>
    </row>
    <row r="12624" ht="15.75" customHeight="1">
      <c r="A12624" s="7">
        <v>1502.5</v>
      </c>
      <c r="B12624" s="7">
        <v>2.5</v>
      </c>
      <c r="C12624" s="7">
        <v>32.415179245254</v>
      </c>
      <c r="D12624" s="7">
        <v>1.5107484274509</v>
      </c>
      <c r="E12624" s="9"/>
    </row>
    <row r="12625" ht="15.75" customHeight="1">
      <c r="A12625" s="7">
        <v>1502.5</v>
      </c>
      <c r="B12625" s="7">
        <v>5.0</v>
      </c>
      <c r="C12625" s="7">
        <v>29.137237537717</v>
      </c>
      <c r="D12625" s="7">
        <v>1.4644483745103</v>
      </c>
      <c r="E12625" s="9"/>
    </row>
    <row r="12626" ht="15.75" customHeight="1">
      <c r="A12626" s="7">
        <v>1502.5</v>
      </c>
      <c r="B12626" s="7">
        <v>7.5</v>
      </c>
      <c r="C12626" s="7">
        <v>27.212452688898</v>
      </c>
      <c r="D12626" s="7">
        <v>1.4347676869929</v>
      </c>
      <c r="E12626" s="9"/>
    </row>
    <row r="12627" ht="15.75" customHeight="1">
      <c r="A12627" s="7">
        <v>1502.5</v>
      </c>
      <c r="B12627" s="7">
        <v>10.0</v>
      </c>
      <c r="C12627" s="7">
        <v>27.313982586168</v>
      </c>
      <c r="D12627" s="7">
        <v>1.4363850281915</v>
      </c>
      <c r="E12627" s="9"/>
    </row>
    <row r="12628" ht="15.75" customHeight="1">
      <c r="A12628" s="7">
        <v>1502.5</v>
      </c>
      <c r="B12628" s="7">
        <v>12.5</v>
      </c>
      <c r="C12628" s="7">
        <v>29.27251305088</v>
      </c>
      <c r="D12628" s="7">
        <v>1.4664600082992</v>
      </c>
      <c r="E12628" s="9"/>
    </row>
    <row r="12629" ht="15.75" customHeight="1">
      <c r="A12629" s="7">
        <v>1502.5</v>
      </c>
      <c r="B12629" s="7">
        <v>15.0</v>
      </c>
      <c r="C12629" s="7">
        <v>33.00612428353</v>
      </c>
      <c r="D12629" s="7">
        <v>1.5185945306588</v>
      </c>
      <c r="E12629" s="9"/>
    </row>
    <row r="12630" ht="15.75" customHeight="1">
      <c r="A12630" s="7">
        <v>1502.5</v>
      </c>
      <c r="B12630" s="7">
        <v>17.5</v>
      </c>
      <c r="C12630" s="7">
        <v>38.539856610747</v>
      </c>
      <c r="D12630" s="7">
        <v>1.5859100945105</v>
      </c>
      <c r="E12630" s="9"/>
    </row>
    <row r="12631" ht="15.75" customHeight="1">
      <c r="A12631" s="7">
        <v>1502.5</v>
      </c>
      <c r="B12631" s="7">
        <v>20.0</v>
      </c>
      <c r="C12631" s="7">
        <v>45.91136220654</v>
      </c>
      <c r="D12631" s="7">
        <v>1.6619201786298</v>
      </c>
      <c r="E12631" s="9"/>
    </row>
    <row r="12632" ht="15.75" customHeight="1">
      <c r="A12632" s="7">
        <v>1502.5</v>
      </c>
      <c r="B12632" s="7">
        <v>22.5</v>
      </c>
      <c r="C12632" s="7">
        <v>55.089522450027</v>
      </c>
      <c r="D12632" s="7">
        <v>1.7410690076571</v>
      </c>
      <c r="E12632" s="9"/>
    </row>
    <row r="12633" ht="15.75" customHeight="1">
      <c r="A12633" s="7">
        <v>1502.5</v>
      </c>
      <c r="B12633" s="7">
        <v>25.0</v>
      </c>
      <c r="C12633" s="7">
        <v>65.916521969319</v>
      </c>
      <c r="D12633" s="7">
        <v>1.818994284105</v>
      </c>
      <c r="E12633" s="9"/>
    </row>
    <row r="12634" ht="15.75" customHeight="1">
      <c r="A12634" s="7">
        <v>1502.5</v>
      </c>
      <c r="B12634" s="7">
        <v>27.5</v>
      </c>
      <c r="C12634" s="7">
        <v>78.083598485934</v>
      </c>
      <c r="D12634" s="7">
        <v>1.8925598195994</v>
      </c>
      <c r="E12634" s="9"/>
    </row>
    <row r="12635" ht="15.75" customHeight="1">
      <c r="A12635" s="7">
        <v>1502.5</v>
      </c>
      <c r="B12635" s="7">
        <v>30.0</v>
      </c>
      <c r="C12635" s="7">
        <v>91.124211604589</v>
      </c>
      <c r="D12635" s="7">
        <v>1.9596337838801</v>
      </c>
      <c r="E12635" s="9"/>
    </row>
    <row r="12636" ht="15.75" customHeight="1">
      <c r="A12636" s="7">
        <v>1502.5</v>
      </c>
      <c r="B12636" s="7">
        <v>32.5</v>
      </c>
      <c r="C12636" s="7">
        <v>104.40143283345</v>
      </c>
      <c r="D12636" s="7">
        <v>2.0187064590819</v>
      </c>
      <c r="E12636" s="9"/>
    </row>
    <row r="12637" ht="15.75" customHeight="1">
      <c r="A12637" s="7">
        <v>1502.5</v>
      </c>
      <c r="B12637" s="7">
        <v>35.0</v>
      </c>
      <c r="C12637" s="7">
        <v>117.15230929623</v>
      </c>
      <c r="D12637" s="7">
        <v>2.0687508537928</v>
      </c>
      <c r="E12637" s="9"/>
    </row>
    <row r="12638" ht="15.75" customHeight="1">
      <c r="A12638" s="7">
        <v>1502.5</v>
      </c>
      <c r="B12638" s="7">
        <v>37.5</v>
      </c>
      <c r="C12638" s="7">
        <v>128.6227067595</v>
      </c>
      <c r="D12638" s="7">
        <v>2.1093176447145</v>
      </c>
      <c r="E12638" s="9"/>
    </row>
    <row r="12639" ht="15.75" customHeight="1">
      <c r="A12639" s="7">
        <v>1502.5</v>
      </c>
      <c r="B12639" s="7">
        <v>40.0</v>
      </c>
      <c r="C12639" s="7">
        <v>138.13917410995</v>
      </c>
      <c r="D12639" s="7">
        <v>2.1403168551697</v>
      </c>
      <c r="E12639" s="9"/>
    </row>
    <row r="12640" ht="15.75" customHeight="1">
      <c r="A12640" s="7">
        <v>1502.5</v>
      </c>
      <c r="B12640" s="7">
        <v>42.5</v>
      </c>
      <c r="C12640" s="7">
        <v>145.11008802091</v>
      </c>
      <c r="D12640" s="7">
        <v>2.1616976055426</v>
      </c>
      <c r="E12640" s="9"/>
    </row>
    <row r="12641" ht="15.75" customHeight="1">
      <c r="A12641" s="7">
        <v>1502.5</v>
      </c>
      <c r="B12641" s="7">
        <v>45.0</v>
      </c>
      <c r="C12641" s="7">
        <v>149.13111903436</v>
      </c>
      <c r="D12641" s="7">
        <v>2.173568276684</v>
      </c>
      <c r="E12641" s="9"/>
    </row>
    <row r="12642" ht="15.75" customHeight="1">
      <c r="A12642" s="7">
        <v>1502.5</v>
      </c>
      <c r="B12642" s="7">
        <v>47.5</v>
      </c>
      <c r="C12642" s="7">
        <v>150.4555829774</v>
      </c>
      <c r="D12642" s="7">
        <v>2.1774083078042</v>
      </c>
      <c r="E12642" s="9"/>
    </row>
    <row r="12643" ht="15.75" customHeight="1">
      <c r="A12643" s="7">
        <v>1502.5</v>
      </c>
      <c r="B12643" s="7">
        <v>50.0</v>
      </c>
      <c r="C12643" s="7">
        <v>150.48891284617</v>
      </c>
      <c r="D12643" s="7">
        <v>2.1775045047996</v>
      </c>
      <c r="E12643" s="9"/>
    </row>
    <row r="12644" ht="15.75" customHeight="1">
      <c r="A12644" s="7">
        <v>1505.0</v>
      </c>
      <c r="B12644" s="7">
        <v>0.0</v>
      </c>
      <c r="C12644" s="7">
        <v>33.17347322239</v>
      </c>
      <c r="D12644" s="7">
        <v>1.5207909440052</v>
      </c>
      <c r="E12644" s="9"/>
    </row>
    <row r="12645" ht="15.75" customHeight="1">
      <c r="A12645" s="7">
        <v>1505.0</v>
      </c>
      <c r="B12645" s="7">
        <v>2.5</v>
      </c>
      <c r="C12645" s="7">
        <v>31.536310292138</v>
      </c>
      <c r="D12645" s="7">
        <v>1.4988108800677</v>
      </c>
      <c r="E12645" s="9"/>
    </row>
    <row r="12646" ht="15.75" customHeight="1">
      <c r="A12646" s="7">
        <v>1505.0</v>
      </c>
      <c r="B12646" s="7">
        <v>5.0</v>
      </c>
      <c r="C12646" s="7">
        <v>29.050892665756</v>
      </c>
      <c r="D12646" s="7">
        <v>1.4631594817816</v>
      </c>
      <c r="E12646" s="9"/>
    </row>
    <row r="12647" ht="15.75" customHeight="1">
      <c r="A12647" s="7">
        <v>1505.0</v>
      </c>
      <c r="B12647" s="7">
        <v>7.5</v>
      </c>
      <c r="C12647" s="7">
        <v>27.375194345305</v>
      </c>
      <c r="D12647" s="7">
        <v>1.4373572110553</v>
      </c>
      <c r="E12647" s="9"/>
    </row>
    <row r="12648" ht="15.75" customHeight="1">
      <c r="A12648" s="7">
        <v>1505.0</v>
      </c>
      <c r="B12648" s="7">
        <v>10.0</v>
      </c>
      <c r="C12648" s="7">
        <v>27.263629536224</v>
      </c>
      <c r="D12648" s="7">
        <v>1.4355836718444</v>
      </c>
      <c r="E12648" s="9"/>
    </row>
    <row r="12649" ht="15.75" customHeight="1">
      <c r="A12649" s="7">
        <v>1505.0</v>
      </c>
      <c r="B12649" s="7">
        <v>12.5</v>
      </c>
      <c r="C12649" s="7">
        <v>28.864263262714</v>
      </c>
      <c r="D12649" s="7">
        <v>1.460360476956</v>
      </c>
      <c r="E12649" s="9"/>
    </row>
    <row r="12650" ht="15.75" customHeight="1">
      <c r="A12650" s="7">
        <v>1505.0</v>
      </c>
      <c r="B12650" s="7">
        <v>15.0</v>
      </c>
      <c r="C12650" s="7">
        <v>32.221177694776</v>
      </c>
      <c r="D12650" s="7">
        <v>1.5081414099813</v>
      </c>
      <c r="E12650" s="9"/>
    </row>
    <row r="12651" ht="15.75" customHeight="1">
      <c r="A12651" s="7">
        <v>1505.0</v>
      </c>
      <c r="B12651" s="7">
        <v>17.5</v>
      </c>
      <c r="C12651" s="7">
        <v>37.388967956186</v>
      </c>
      <c r="D12651" s="7">
        <v>1.572743477534</v>
      </c>
      <c r="E12651" s="9"/>
    </row>
    <row r="12652" ht="15.75" customHeight="1">
      <c r="A12652" s="7">
        <v>1505.0</v>
      </c>
      <c r="B12652" s="7">
        <v>20.0</v>
      </c>
      <c r="C12652" s="7">
        <v>44.416677348934</v>
      </c>
      <c r="D12652" s="7">
        <v>1.6475460674273</v>
      </c>
      <c r="E12652" s="9"/>
    </row>
    <row r="12653" ht="15.75" customHeight="1">
      <c r="A12653" s="7">
        <v>1505.0</v>
      </c>
      <c r="B12653" s="7">
        <v>22.5</v>
      </c>
      <c r="C12653" s="7">
        <v>53.28806521185</v>
      </c>
      <c r="D12653" s="7">
        <v>1.7266299521217</v>
      </c>
      <c r="E12653" s="9"/>
    </row>
    <row r="12654" ht="15.75" customHeight="1">
      <c r="A12654" s="7">
        <v>1505.0</v>
      </c>
      <c r="B12654" s="7">
        <v>25.0</v>
      </c>
      <c r="C12654" s="7">
        <v>63.865649392845</v>
      </c>
      <c r="D12654" s="7">
        <v>1.8052673324875</v>
      </c>
      <c r="E12654" s="9"/>
    </row>
    <row r="12655" ht="15.75" customHeight="1">
      <c r="A12655" s="7">
        <v>1505.0</v>
      </c>
      <c r="B12655" s="7">
        <v>27.5</v>
      </c>
      <c r="C12655" s="7">
        <v>75.862508438656</v>
      </c>
      <c r="D12655" s="7">
        <v>1.8800271988078</v>
      </c>
      <c r="E12655" s="9"/>
    </row>
    <row r="12656" ht="15.75" customHeight="1">
      <c r="A12656" s="7">
        <v>1505.0</v>
      </c>
      <c r="B12656" s="7">
        <v>30.0</v>
      </c>
      <c r="C12656" s="7">
        <v>88.830938396271</v>
      </c>
      <c r="D12656" s="7">
        <v>1.9485642499528</v>
      </c>
      <c r="E12656" s="9"/>
    </row>
    <row r="12657" ht="15.75" customHeight="1">
      <c r="A12657" s="7">
        <v>1505.0</v>
      </c>
      <c r="B12657" s="7">
        <v>32.5</v>
      </c>
      <c r="C12657" s="7">
        <v>102.14600874307</v>
      </c>
      <c r="D12657" s="7">
        <v>2.0092214016613</v>
      </c>
      <c r="E12657" s="9"/>
    </row>
    <row r="12658" ht="15.75" customHeight="1">
      <c r="A12658" s="7">
        <v>1505.0</v>
      </c>
      <c r="B12658" s="7">
        <v>35.0</v>
      </c>
      <c r="C12658" s="7">
        <v>115.04596381436</v>
      </c>
      <c r="D12658" s="7">
        <v>2.0608713868126</v>
      </c>
      <c r="E12658" s="9"/>
    </row>
    <row r="12659" ht="15.75" customHeight="1">
      <c r="A12659" s="7">
        <v>1505.0</v>
      </c>
      <c r="B12659" s="7">
        <v>37.5</v>
      </c>
      <c r="C12659" s="7">
        <v>126.76556664941</v>
      </c>
      <c r="D12659" s="7">
        <v>2.1030013020869</v>
      </c>
      <c r="E12659" s="9"/>
    </row>
    <row r="12660" ht="15.75" customHeight="1">
      <c r="A12660" s="7">
        <v>1505.0</v>
      </c>
      <c r="B12660" s="7">
        <v>40.0</v>
      </c>
      <c r="C12660" s="7">
        <v>136.61062090827</v>
      </c>
      <c r="D12660" s="7">
        <v>2.13548446525</v>
      </c>
      <c r="E12660" s="9"/>
    </row>
    <row r="12661" ht="15.75" customHeight="1">
      <c r="A12661" s="7">
        <v>1505.0</v>
      </c>
      <c r="B12661" s="7">
        <v>42.5</v>
      </c>
      <c r="C12661" s="7">
        <v>143.96197029207</v>
      </c>
      <c r="D12661" s="7">
        <v>2.1582477818619</v>
      </c>
      <c r="E12661" s="9"/>
    </row>
    <row r="12662" ht="15.75" customHeight="1">
      <c r="A12662" s="7">
        <v>1505.0</v>
      </c>
      <c r="B12662" s="7">
        <v>45.0</v>
      </c>
      <c r="C12662" s="7">
        <v>148.36520214155</v>
      </c>
      <c r="D12662" s="7">
        <v>2.1713320526274</v>
      </c>
      <c r="E12662" s="9"/>
    </row>
    <row r="12663" ht="15.75" customHeight="1">
      <c r="A12663" s="7">
        <v>1505.0</v>
      </c>
      <c r="B12663" s="7">
        <v>47.5</v>
      </c>
      <c r="C12663" s="7">
        <v>149.97047070976</v>
      </c>
      <c r="D12663" s="7">
        <v>2.1760057545871</v>
      </c>
      <c r="E12663" s="9"/>
    </row>
    <row r="12664" ht="15.75" customHeight="1">
      <c r="A12664" s="7">
        <v>1505.0</v>
      </c>
      <c r="B12664" s="7">
        <v>50.0</v>
      </c>
      <c r="C12664" s="7">
        <v>150.12057124816</v>
      </c>
      <c r="D12664" s="7">
        <v>2.1764402083486</v>
      </c>
      <c r="E12664" s="9"/>
    </row>
    <row r="12665" ht="15.75" customHeight="1">
      <c r="A12665" s="7">
        <v>1507.5</v>
      </c>
      <c r="B12665" s="7">
        <v>0.0</v>
      </c>
      <c r="C12665" s="7">
        <v>30.973626189412</v>
      </c>
      <c r="D12665" s="7">
        <v>1.4909920526885</v>
      </c>
      <c r="E12665" s="9"/>
    </row>
    <row r="12666" ht="15.75" customHeight="1">
      <c r="A12666" s="7">
        <v>1507.5</v>
      </c>
      <c r="B12666" s="7">
        <v>2.5</v>
      </c>
      <c r="C12666" s="7">
        <v>30.155179465235</v>
      </c>
      <c r="D12666" s="7">
        <v>1.4793619174705</v>
      </c>
      <c r="E12666" s="9"/>
    </row>
    <row r="12667" ht="15.75" customHeight="1">
      <c r="A12667" s="7">
        <v>1507.5</v>
      </c>
      <c r="B12667" s="7">
        <v>5.0</v>
      </c>
      <c r="C12667" s="7">
        <v>28.700186402491</v>
      </c>
      <c r="D12667" s="7">
        <v>1.4578847174068</v>
      </c>
      <c r="E12667" s="9"/>
    </row>
    <row r="12668" ht="15.75" customHeight="1">
      <c r="A12668" s="7">
        <v>1507.5</v>
      </c>
      <c r="B12668" s="7">
        <v>7.5</v>
      </c>
      <c r="C12668" s="7">
        <v>27.607562693665</v>
      </c>
      <c r="D12668" s="7">
        <v>1.4410280670733</v>
      </c>
      <c r="E12668" s="9"/>
    </row>
    <row r="12669" ht="15.75" customHeight="1">
      <c r="A12669" s="7">
        <v>1507.5</v>
      </c>
      <c r="B12669" s="7">
        <v>10.0</v>
      </c>
      <c r="C12669" s="7">
        <v>27.608351664163</v>
      </c>
      <c r="D12669" s="7">
        <v>1.4410404781884</v>
      </c>
      <c r="E12669" s="9"/>
    </row>
    <row r="12670" ht="15.75" customHeight="1">
      <c r="A12670" s="7">
        <v>1507.5</v>
      </c>
      <c r="B12670" s="7">
        <v>12.5</v>
      </c>
      <c r="C12670" s="7">
        <v>29.104796067219</v>
      </c>
      <c r="D12670" s="7">
        <v>1.4639645605976</v>
      </c>
      <c r="E12670" s="9"/>
    </row>
    <row r="12671" ht="15.75" customHeight="1">
      <c r="A12671" s="7">
        <v>1507.5</v>
      </c>
      <c r="B12671" s="7">
        <v>15.0</v>
      </c>
      <c r="C12671" s="7">
        <v>32.282188449194</v>
      </c>
      <c r="D12671" s="7">
        <v>1.5089629684042</v>
      </c>
      <c r="E12671" s="9"/>
    </row>
    <row r="12672" ht="15.75" customHeight="1">
      <c r="A12672" s="7">
        <v>1507.5</v>
      </c>
      <c r="B12672" s="7">
        <v>17.5</v>
      </c>
      <c r="C12672" s="7">
        <v>37.252631502954</v>
      </c>
      <c r="D12672" s="7">
        <v>1.5711569564627</v>
      </c>
      <c r="E12672" s="9"/>
    </row>
    <row r="12673" ht="15.75" customHeight="1">
      <c r="A12673" s="7">
        <v>1507.5</v>
      </c>
      <c r="B12673" s="7">
        <v>20.0</v>
      </c>
      <c r="C12673" s="7">
        <v>44.09011279794</v>
      </c>
      <c r="D12673" s="7">
        <v>1.644341209905</v>
      </c>
      <c r="E12673" s="9"/>
    </row>
    <row r="12674" ht="15.75" customHeight="1">
      <c r="A12674" s="7">
        <v>1507.5</v>
      </c>
      <c r="B12674" s="7">
        <v>22.5</v>
      </c>
      <c r="C12674" s="7">
        <v>52.796598741616</v>
      </c>
      <c r="D12674" s="7">
        <v>1.7226059453496</v>
      </c>
      <c r="E12674" s="9"/>
    </row>
    <row r="12675" ht="15.75" customHeight="1">
      <c r="A12675" s="7">
        <v>1507.5</v>
      </c>
      <c r="B12675" s="7">
        <v>25.0</v>
      </c>
      <c r="C12675" s="7">
        <v>63.253532498978</v>
      </c>
      <c r="D12675" s="7">
        <v>1.8010847844245</v>
      </c>
      <c r="E12675" s="9"/>
    </row>
    <row r="12676" ht="15.75" customHeight="1">
      <c r="A12676" s="7">
        <v>1507.5</v>
      </c>
      <c r="B12676" s="7">
        <v>27.5</v>
      </c>
      <c r="C12676" s="7">
        <v>75.193484410419</v>
      </c>
      <c r="D12676" s="7">
        <v>1.8761802101768</v>
      </c>
      <c r="E12676" s="9"/>
    </row>
    <row r="12677" ht="15.75" customHeight="1">
      <c r="A12677" s="7">
        <v>1507.5</v>
      </c>
      <c r="B12677" s="7">
        <v>30.0</v>
      </c>
      <c r="C12677" s="7">
        <v>88.18606698815</v>
      </c>
      <c r="D12677" s="7">
        <v>1.9453999739282</v>
      </c>
      <c r="E12677" s="9"/>
    </row>
    <row r="12678" ht="15.75" customHeight="1">
      <c r="A12678" s="7">
        <v>1507.5</v>
      </c>
      <c r="B12678" s="7">
        <v>32.5</v>
      </c>
      <c r="C12678" s="7">
        <v>101.61772288223</v>
      </c>
      <c r="D12678" s="7">
        <v>2.0069694587226</v>
      </c>
      <c r="E12678" s="9"/>
    </row>
    <row r="12679" ht="15.75" customHeight="1">
      <c r="A12679" s="7">
        <v>1507.5</v>
      </c>
      <c r="B12679" s="7">
        <v>35.0</v>
      </c>
      <c r="C12679" s="7">
        <v>114.72836926115</v>
      </c>
      <c r="D12679" s="7">
        <v>2.0596708206054</v>
      </c>
      <c r="E12679" s="9"/>
    </row>
    <row r="12680" ht="15.75" customHeight="1">
      <c r="A12680" s="7">
        <v>1507.5</v>
      </c>
      <c r="B12680" s="7">
        <v>37.5</v>
      </c>
      <c r="C12680" s="7">
        <v>126.7440111671</v>
      </c>
      <c r="D12680" s="7">
        <v>2.1029274474647</v>
      </c>
      <c r="E12680" s="9"/>
    </row>
    <row r="12681" ht="15.75" customHeight="1">
      <c r="A12681" s="7">
        <v>1507.5</v>
      </c>
      <c r="B12681" s="7">
        <v>40.0</v>
      </c>
      <c r="C12681" s="7">
        <v>136.95305870384</v>
      </c>
      <c r="D12681" s="7">
        <v>2.1365717362129</v>
      </c>
      <c r="E12681" s="9"/>
    </row>
    <row r="12682" ht="15.75" customHeight="1">
      <c r="A12682" s="7">
        <v>1507.5</v>
      </c>
      <c r="B12682" s="7">
        <v>42.5</v>
      </c>
      <c r="C12682" s="7">
        <v>144.71148252344</v>
      </c>
      <c r="D12682" s="7">
        <v>2.160502992755</v>
      </c>
      <c r="E12682" s="9"/>
    </row>
    <row r="12683" ht="15.75" customHeight="1">
      <c r="A12683" s="7">
        <v>1507.5</v>
      </c>
      <c r="B12683" s="7">
        <v>45.0</v>
      </c>
      <c r="C12683" s="7">
        <v>149.51603296915</v>
      </c>
      <c r="D12683" s="7">
        <v>2.1746877656149</v>
      </c>
      <c r="E12683" s="9"/>
    </row>
    <row r="12684" ht="15.75" customHeight="1">
      <c r="A12684" s="7">
        <v>1507.5</v>
      </c>
      <c r="B12684" s="7">
        <v>47.5</v>
      </c>
      <c r="C12684" s="7">
        <v>151.41273615743</v>
      </c>
      <c r="D12684" s="7">
        <v>2.1801624075964</v>
      </c>
      <c r="E12684" s="9"/>
    </row>
    <row r="12685" ht="15.75" customHeight="1">
      <c r="A12685" s="7">
        <v>1507.5</v>
      </c>
      <c r="B12685" s="7">
        <v>50.0</v>
      </c>
      <c r="C12685" s="7">
        <v>151.68275800414</v>
      </c>
      <c r="D12685" s="7">
        <v>2.1809362167179</v>
      </c>
      <c r="E12685" s="9"/>
    </row>
    <row r="12686" ht="15.75" customHeight="1">
      <c r="A12686" s="7">
        <v>1510.0</v>
      </c>
      <c r="B12686" s="7">
        <v>0.0</v>
      </c>
      <c r="C12686" s="7">
        <v>31.010587800083</v>
      </c>
      <c r="D12686" s="7">
        <v>1.4915099982887</v>
      </c>
      <c r="E12686" s="9"/>
    </row>
    <row r="12687" ht="15.75" customHeight="1">
      <c r="A12687" s="7">
        <v>1510.0</v>
      </c>
      <c r="B12687" s="7">
        <v>2.5</v>
      </c>
      <c r="C12687" s="7">
        <v>30.336924206059</v>
      </c>
      <c r="D12687" s="7">
        <v>1.4819715465216</v>
      </c>
      <c r="E12687" s="9"/>
    </row>
    <row r="12688" ht="15.75" customHeight="1">
      <c r="A12688" s="7">
        <v>1510.0</v>
      </c>
      <c r="B12688" s="7">
        <v>5.0</v>
      </c>
      <c r="C12688" s="7">
        <v>29.167009269314</v>
      </c>
      <c r="D12688" s="7">
        <v>1.4648918996592</v>
      </c>
      <c r="E12688" s="9"/>
    </row>
    <row r="12689" ht="15.75" customHeight="1">
      <c r="A12689" s="7">
        <v>1510.0</v>
      </c>
      <c r="B12689" s="7">
        <v>7.5</v>
      </c>
      <c r="C12689" s="7">
        <v>28.296405614597</v>
      </c>
      <c r="D12689" s="7">
        <v>1.451731272242</v>
      </c>
      <c r="E12689" s="9"/>
    </row>
    <row r="12690" ht="15.75" customHeight="1">
      <c r="A12690" s="7">
        <v>1510.0</v>
      </c>
      <c r="B12690" s="7">
        <v>10.0</v>
      </c>
      <c r="C12690" s="7">
        <v>28.412957109913</v>
      </c>
      <c r="D12690" s="7">
        <v>1.4535164357534</v>
      </c>
      <c r="E12690" s="9"/>
    </row>
    <row r="12691" ht="15.75" customHeight="1">
      <c r="A12691" s="7">
        <v>1510.0</v>
      </c>
      <c r="B12691" s="7">
        <v>12.5</v>
      </c>
      <c r="C12691" s="7">
        <v>29.921296443792</v>
      </c>
      <c r="D12691" s="7">
        <v>1.4759804069126</v>
      </c>
      <c r="E12691" s="9"/>
    </row>
    <row r="12692" ht="15.75" customHeight="1">
      <c r="A12692" s="7">
        <v>1510.0</v>
      </c>
      <c r="B12692" s="7">
        <v>15.0</v>
      </c>
      <c r="C12692" s="7">
        <v>33.05685830805</v>
      </c>
      <c r="D12692" s="7">
        <v>1.5192615762677</v>
      </c>
      <c r="E12692" s="9"/>
    </row>
    <row r="12693" ht="15.75" customHeight="1">
      <c r="A12693" s="7">
        <v>1510.0</v>
      </c>
      <c r="B12693" s="7">
        <v>17.5</v>
      </c>
      <c r="C12693" s="7">
        <v>37.96993950002</v>
      </c>
      <c r="D12693" s="7">
        <v>1.5794399051506</v>
      </c>
      <c r="E12693" s="9"/>
    </row>
    <row r="12694" ht="15.75" customHeight="1">
      <c r="A12694" s="7">
        <v>1510.0</v>
      </c>
      <c r="B12694" s="7">
        <v>20.0</v>
      </c>
      <c r="C12694" s="7">
        <v>44.757018471753</v>
      </c>
      <c r="D12694" s="7">
        <v>1.6508611479101</v>
      </c>
      <c r="E12694" s="9"/>
    </row>
    <row r="12695" ht="15.75" customHeight="1">
      <c r="A12695" s="7">
        <v>1510.0</v>
      </c>
      <c r="B12695" s="7">
        <v>22.5</v>
      </c>
      <c r="C12695" s="7">
        <v>53.436507350456</v>
      </c>
      <c r="D12695" s="7">
        <v>1.7278380645874</v>
      </c>
      <c r="E12695" s="9"/>
    </row>
    <row r="12696" ht="15.75" customHeight="1">
      <c r="A12696" s="7">
        <v>1510.0</v>
      </c>
      <c r="B12696" s="7">
        <v>25.0</v>
      </c>
      <c r="C12696" s="7">
        <v>63.90571374299</v>
      </c>
      <c r="D12696" s="7">
        <v>1.8055396897095</v>
      </c>
      <c r="E12696" s="9"/>
    </row>
    <row r="12697" ht="15.75" customHeight="1">
      <c r="A12697" s="7">
        <v>1510.0</v>
      </c>
      <c r="B12697" s="7">
        <v>27.5</v>
      </c>
      <c r="C12697" s="7">
        <v>75.913383787205</v>
      </c>
      <c r="D12697" s="7">
        <v>1.880318350237</v>
      </c>
      <c r="E12697" s="9"/>
    </row>
    <row r="12698" ht="15.75" customHeight="1">
      <c r="A12698" s="7">
        <v>1510.0</v>
      </c>
      <c r="B12698" s="7">
        <v>30.0</v>
      </c>
      <c r="C12698" s="7">
        <v>89.043784224944</v>
      </c>
      <c r="D12698" s="7">
        <v>1.9496036085716</v>
      </c>
      <c r="E12698" s="9"/>
    </row>
    <row r="12699" ht="15.75" customHeight="1">
      <c r="A12699" s="7">
        <v>1510.0</v>
      </c>
      <c r="B12699" s="7">
        <v>32.5</v>
      </c>
      <c r="C12699" s="7">
        <v>102.69270278272</v>
      </c>
      <c r="D12699" s="7">
        <v>2.0115395842614</v>
      </c>
      <c r="E12699" s="9"/>
    </row>
    <row r="12700" ht="15.75" customHeight="1">
      <c r="A12700" s="7">
        <v>1510.0</v>
      </c>
      <c r="B12700" s="7">
        <v>35.0</v>
      </c>
      <c r="C12700" s="7">
        <v>116.10067872819</v>
      </c>
      <c r="D12700" s="7">
        <v>2.0648347586451</v>
      </c>
      <c r="E12700" s="9"/>
    </row>
    <row r="12701" ht="15.75" customHeight="1">
      <c r="A12701" s="7">
        <v>1510.0</v>
      </c>
      <c r="B12701" s="7">
        <v>37.5</v>
      </c>
      <c r="C12701" s="7">
        <v>128.485833088</v>
      </c>
      <c r="D12701" s="7">
        <v>2.108855244781</v>
      </c>
      <c r="E12701" s="9"/>
    </row>
    <row r="12702" ht="15.75" customHeight="1">
      <c r="A12702" s="7">
        <v>1510.0</v>
      </c>
      <c r="B12702" s="7">
        <v>40.0</v>
      </c>
      <c r="C12702" s="7">
        <v>139.12131574079</v>
      </c>
      <c r="D12702" s="7">
        <v>2.1433936763571</v>
      </c>
      <c r="E12702" s="9"/>
    </row>
    <row r="12703" ht="15.75" customHeight="1">
      <c r="A12703" s="7">
        <v>1510.0</v>
      </c>
      <c r="B12703" s="7">
        <v>42.5</v>
      </c>
      <c r="C12703" s="7">
        <v>147.33993169354</v>
      </c>
      <c r="D12703" s="7">
        <v>2.168320464181</v>
      </c>
      <c r="E12703" s="9"/>
    </row>
    <row r="12704" ht="15.75" customHeight="1">
      <c r="A12704" s="7">
        <v>1510.0</v>
      </c>
      <c r="B12704" s="7">
        <v>45.0</v>
      </c>
      <c r="C12704" s="7">
        <v>152.58874303019</v>
      </c>
      <c r="D12704" s="7">
        <v>2.1835224954786</v>
      </c>
      <c r="E12704" s="9"/>
    </row>
    <row r="12705" ht="15.75" customHeight="1">
      <c r="A12705" s="7">
        <v>1510.0</v>
      </c>
      <c r="B12705" s="7">
        <v>47.5</v>
      </c>
      <c r="C12705" s="7">
        <v>154.80371028164</v>
      </c>
      <c r="D12705" s="7">
        <v>2.1897813654911</v>
      </c>
      <c r="E12705" s="9"/>
    </row>
    <row r="12706" ht="15.75" customHeight="1">
      <c r="A12706" s="7">
        <v>1510.0</v>
      </c>
      <c r="B12706" s="7">
        <v>50.0</v>
      </c>
      <c r="C12706" s="7">
        <v>155.20312081654</v>
      </c>
      <c r="D12706" s="7">
        <v>2.1909004497815</v>
      </c>
      <c r="E12706" s="9"/>
    </row>
    <row r="12707" ht="15.75" customHeight="1">
      <c r="A12707" s="7">
        <v>1512.5</v>
      </c>
      <c r="B12707" s="7">
        <v>0.0</v>
      </c>
      <c r="C12707" s="7">
        <v>32.434922229529</v>
      </c>
      <c r="D12707" s="7">
        <v>1.5110128609428</v>
      </c>
      <c r="E12707" s="9"/>
    </row>
    <row r="12708" ht="15.75" customHeight="1">
      <c r="A12708" s="7">
        <v>1512.5</v>
      </c>
      <c r="B12708" s="7">
        <v>2.5</v>
      </c>
      <c r="C12708" s="7">
        <v>31.66258218933</v>
      </c>
      <c r="D12708" s="7">
        <v>1.5005463301362</v>
      </c>
      <c r="E12708" s="9"/>
    </row>
    <row r="12709" ht="15.75" customHeight="1">
      <c r="A12709" s="7">
        <v>1512.5</v>
      </c>
      <c r="B12709" s="7">
        <v>5.0</v>
      </c>
      <c r="C12709" s="7">
        <v>30.448723182822</v>
      </c>
      <c r="D12709" s="7">
        <v>1.4835690859252</v>
      </c>
      <c r="E12709" s="9"/>
    </row>
    <row r="12710" ht="15.75" customHeight="1">
      <c r="A12710" s="7">
        <v>1512.5</v>
      </c>
      <c r="B12710" s="7">
        <v>7.5</v>
      </c>
      <c r="C12710" s="7">
        <v>29.555139423767</v>
      </c>
      <c r="D12710" s="7">
        <v>1.4706330124357</v>
      </c>
      <c r="E12710" s="9"/>
    </row>
    <row r="12711" ht="15.75" customHeight="1">
      <c r="A12711" s="7">
        <v>1512.5</v>
      </c>
      <c r="B12711" s="7">
        <v>10.0</v>
      </c>
      <c r="C12711" s="7">
        <v>29.691688789819</v>
      </c>
      <c r="D12711" s="7">
        <v>1.4726348998945</v>
      </c>
      <c r="E12711" s="9"/>
    </row>
    <row r="12712" ht="15.75" customHeight="1">
      <c r="A12712" s="7">
        <v>1512.5</v>
      </c>
      <c r="B12712" s="7">
        <v>12.5</v>
      </c>
      <c r="C12712" s="7">
        <v>31.231743570956</v>
      </c>
      <c r="D12712" s="7">
        <v>1.4945962302151</v>
      </c>
      <c r="E12712" s="9"/>
    </row>
    <row r="12713" ht="15.75" customHeight="1">
      <c r="A12713" s="7">
        <v>1512.5</v>
      </c>
      <c r="B12713" s="7">
        <v>15.0</v>
      </c>
      <c r="C12713" s="7">
        <v>34.403512827849</v>
      </c>
      <c r="D12713" s="7">
        <v>1.5366027891954</v>
      </c>
      <c r="E12713" s="9"/>
    </row>
    <row r="12714" ht="15.75" customHeight="1">
      <c r="A12714" s="7">
        <v>1512.5</v>
      </c>
      <c r="B12714" s="7">
        <v>17.5</v>
      </c>
      <c r="C12714" s="7">
        <v>39.364913541383</v>
      </c>
      <c r="D12714" s="7">
        <v>1.595109301922</v>
      </c>
      <c r="E12714" s="9"/>
    </row>
    <row r="12715" ht="15.75" customHeight="1">
      <c r="A12715" s="7">
        <v>1512.5</v>
      </c>
      <c r="B12715" s="7">
        <v>20.0</v>
      </c>
      <c r="C12715" s="7">
        <v>46.222268913007</v>
      </c>
      <c r="D12715" s="7">
        <v>1.6648512598842</v>
      </c>
      <c r="E12715" s="9"/>
    </row>
    <row r="12716" ht="15.75" customHeight="1">
      <c r="A12716" s="7">
        <v>1512.5</v>
      </c>
      <c r="B12716" s="7">
        <v>22.5</v>
      </c>
      <c r="C12716" s="7">
        <v>55.004180156298</v>
      </c>
      <c r="D12716" s="7">
        <v>1.7403956958548</v>
      </c>
      <c r="E12716" s="9"/>
    </row>
    <row r="12717" ht="15.75" customHeight="1">
      <c r="A12717" s="7">
        <v>1512.5</v>
      </c>
      <c r="B12717" s="7">
        <v>25.0</v>
      </c>
      <c r="C12717" s="7">
        <v>65.619054983312</v>
      </c>
      <c r="D12717" s="7">
        <v>1.8170299715775</v>
      </c>
      <c r="E12717" s="9"/>
    </row>
    <row r="12718" ht="15.75" customHeight="1">
      <c r="A12718" s="7">
        <v>1512.5</v>
      </c>
      <c r="B12718" s="7">
        <v>27.5</v>
      </c>
      <c r="C12718" s="7">
        <v>77.827613128762</v>
      </c>
      <c r="D12718" s="7">
        <v>1.8911337114085</v>
      </c>
      <c r="E12718" s="9"/>
    </row>
    <row r="12719" ht="15.75" customHeight="1">
      <c r="A12719" s="7">
        <v>1512.5</v>
      </c>
      <c r="B12719" s="7">
        <v>30.0</v>
      </c>
      <c r="C12719" s="7">
        <v>91.225174547479</v>
      </c>
      <c r="D12719" s="7">
        <v>1.9601147030033</v>
      </c>
      <c r="E12719" s="9"/>
    </row>
    <row r="12720" ht="15.75" customHeight="1">
      <c r="A12720" s="7">
        <v>1512.5</v>
      </c>
      <c r="B12720" s="7">
        <v>32.5</v>
      </c>
      <c r="C12720" s="7">
        <v>105.21366713284</v>
      </c>
      <c r="D12720" s="7">
        <v>2.0220721578296</v>
      </c>
      <c r="E12720" s="9"/>
    </row>
    <row r="12721" ht="15.75" customHeight="1">
      <c r="A12721" s="7">
        <v>1512.5</v>
      </c>
      <c r="B12721" s="7">
        <v>35.0</v>
      </c>
      <c r="C12721" s="7">
        <v>119.03183529706</v>
      </c>
      <c r="D12721" s="7">
        <v>2.0756631298362</v>
      </c>
      <c r="E12721" s="9"/>
    </row>
    <row r="12722" ht="15.75" customHeight="1">
      <c r="A12722" s="7">
        <v>1512.5</v>
      </c>
      <c r="B12722" s="7">
        <v>37.5</v>
      </c>
      <c r="C12722" s="7">
        <v>131.88933632263</v>
      </c>
      <c r="D12722" s="7">
        <v>2.1202096828591</v>
      </c>
      <c r="E12722" s="9"/>
    </row>
    <row r="12723" ht="15.75" customHeight="1">
      <c r="A12723" s="7">
        <v>1512.5</v>
      </c>
      <c r="B12723" s="7">
        <v>40.0</v>
      </c>
      <c r="C12723" s="7">
        <v>143.04486291844</v>
      </c>
      <c r="D12723" s="7">
        <v>2.1554722658726</v>
      </c>
      <c r="E12723" s="9"/>
    </row>
    <row r="12724" ht="15.75" customHeight="1">
      <c r="A12724" s="7">
        <v>1512.5</v>
      </c>
      <c r="B12724" s="7">
        <v>42.5</v>
      </c>
      <c r="C12724" s="7">
        <v>151.80865516289</v>
      </c>
      <c r="D12724" s="7">
        <v>2.1812965329714</v>
      </c>
      <c r="E12724" s="9"/>
    </row>
    <row r="12725" ht="15.75" customHeight="1">
      <c r="A12725" s="7">
        <v>1512.5</v>
      </c>
      <c r="B12725" s="7">
        <v>45.0</v>
      </c>
      <c r="C12725" s="7">
        <v>157.57468112348</v>
      </c>
      <c r="D12725" s="7">
        <v>2.1974864369371</v>
      </c>
      <c r="E12725" s="9"/>
    </row>
    <row r="12726" ht="15.75" customHeight="1">
      <c r="A12726" s="7">
        <v>1512.5</v>
      </c>
      <c r="B12726" s="7">
        <v>47.5</v>
      </c>
      <c r="C12726" s="7">
        <v>160.15616958061</v>
      </c>
      <c r="D12726" s="7">
        <v>2.2045436733352</v>
      </c>
      <c r="E12726" s="9"/>
    </row>
    <row r="12727" ht="15.75" customHeight="1">
      <c r="A12727" s="7">
        <v>1512.5</v>
      </c>
      <c r="B12727" s="7">
        <v>50.0</v>
      </c>
      <c r="C12727" s="7">
        <v>160.70323111285</v>
      </c>
      <c r="D12727" s="7">
        <v>2.206024608813</v>
      </c>
      <c r="E12727" s="9"/>
    </row>
    <row r="12728" ht="15.75" customHeight="1">
      <c r="A12728" s="7">
        <v>1515.0</v>
      </c>
      <c r="B12728" s="7">
        <v>0.0</v>
      </c>
      <c r="C12728" s="7">
        <v>32.236217785646</v>
      </c>
      <c r="D12728" s="7">
        <v>1.5083440811733</v>
      </c>
      <c r="E12728" s="9"/>
    </row>
    <row r="12729" ht="15.75" customHeight="1">
      <c r="A12729" s="7">
        <v>1515.0</v>
      </c>
      <c r="B12729" s="7">
        <v>2.5</v>
      </c>
      <c r="C12729" s="7">
        <v>31.88615149012</v>
      </c>
      <c r="D12729" s="7">
        <v>1.503602105086</v>
      </c>
      <c r="E12729" s="9"/>
    </row>
    <row r="12730" ht="15.75" customHeight="1">
      <c r="A12730" s="7">
        <v>1515.0</v>
      </c>
      <c r="B12730" s="7">
        <v>5.0</v>
      </c>
      <c r="C12730" s="7">
        <v>31.262629015928</v>
      </c>
      <c r="D12730" s="7">
        <v>1.4950254970069</v>
      </c>
      <c r="E12730" s="9"/>
    </row>
    <row r="12731" ht="15.75" customHeight="1">
      <c r="A12731" s="7">
        <v>1515.0</v>
      </c>
      <c r="B12731" s="7">
        <v>7.5</v>
      </c>
      <c r="C12731" s="7">
        <v>30.810767484174</v>
      </c>
      <c r="D12731" s="7">
        <v>1.4887025165575</v>
      </c>
      <c r="E12731" s="9"/>
    </row>
    <row r="12732" ht="15.75" customHeight="1">
      <c r="A12732" s="7">
        <v>1515.0</v>
      </c>
      <c r="B12732" s="7">
        <v>10.0</v>
      </c>
      <c r="C12732" s="7">
        <v>31.159503106503</v>
      </c>
      <c r="D12732" s="7">
        <v>1.4935905234606</v>
      </c>
      <c r="E12732" s="9"/>
    </row>
    <row r="12733" ht="15.75" customHeight="1">
      <c r="A12733" s="7">
        <v>1515.0</v>
      </c>
      <c r="B12733" s="7">
        <v>12.5</v>
      </c>
      <c r="C12733" s="7">
        <v>32.82431590246</v>
      </c>
      <c r="D12733" s="7">
        <v>1.5161956836455</v>
      </c>
      <c r="E12733" s="9"/>
    </row>
    <row r="12734" ht="15.75" customHeight="1">
      <c r="A12734" s="7">
        <v>1515.0</v>
      </c>
      <c r="B12734" s="7">
        <v>15.0</v>
      </c>
      <c r="C12734" s="7">
        <v>36.115226124446</v>
      </c>
      <c r="D12734" s="7">
        <v>1.5576903384069</v>
      </c>
      <c r="E12734" s="9"/>
    </row>
    <row r="12735" ht="15.75" customHeight="1">
      <c r="A12735" s="7">
        <v>1515.0</v>
      </c>
      <c r="B12735" s="7">
        <v>17.5</v>
      </c>
      <c r="C12735" s="7">
        <v>41.219277936485</v>
      </c>
      <c r="D12735" s="7">
        <v>1.6151003797055</v>
      </c>
      <c r="E12735" s="9"/>
    </row>
    <row r="12736" ht="15.75" customHeight="1">
      <c r="A12736" s="7">
        <v>1515.0</v>
      </c>
      <c r="B12736" s="7">
        <v>20.0</v>
      </c>
      <c r="C12736" s="7">
        <v>48.256178531042</v>
      </c>
      <c r="D12736" s="7">
        <v>1.6835529265948</v>
      </c>
      <c r="E12736" s="9"/>
    </row>
    <row r="12737" ht="15.75" customHeight="1">
      <c r="A12737" s="7">
        <v>1515.0</v>
      </c>
      <c r="B12737" s="7">
        <v>22.5</v>
      </c>
      <c r="C12737" s="7">
        <v>57.263557154012</v>
      </c>
      <c r="D12737" s="7">
        <v>1.7578783224557</v>
      </c>
      <c r="E12737" s="9"/>
    </row>
    <row r="12738" ht="15.75" customHeight="1">
      <c r="A12738" s="7">
        <v>1515.0</v>
      </c>
      <c r="B12738" s="7">
        <v>25.0</v>
      </c>
      <c r="C12738" s="7">
        <v>68.157986194688</v>
      </c>
      <c r="D12738" s="7">
        <v>1.8335167502232</v>
      </c>
      <c r="E12738" s="9"/>
    </row>
    <row r="12739" ht="15.75" customHeight="1">
      <c r="A12739" s="7">
        <v>1515.0</v>
      </c>
      <c r="B12739" s="7">
        <v>27.5</v>
      </c>
      <c r="C12739" s="7">
        <v>80.708505203111</v>
      </c>
      <c r="D12739" s="7">
        <v>1.9069193038441</v>
      </c>
      <c r="E12739" s="9"/>
    </row>
    <row r="12740" ht="15.75" customHeight="1">
      <c r="A12740" s="7">
        <v>1515.0</v>
      </c>
      <c r="B12740" s="7">
        <v>30.0</v>
      </c>
      <c r="C12740" s="7">
        <v>94.51770326173</v>
      </c>
      <c r="D12740" s="7">
        <v>1.9755131599253</v>
      </c>
      <c r="E12740" s="9"/>
    </row>
    <row r="12741" ht="15.75" customHeight="1">
      <c r="A12741" s="7">
        <v>1515.0</v>
      </c>
      <c r="B12741" s="7">
        <v>32.5</v>
      </c>
      <c r="C12741" s="7">
        <v>108.9897856222</v>
      </c>
      <c r="D12741" s="7">
        <v>2.0373857983463</v>
      </c>
      <c r="E12741" s="9"/>
    </row>
    <row r="12742" ht="15.75" customHeight="1">
      <c r="A12742" s="7">
        <v>1515.0</v>
      </c>
      <c r="B12742" s="7">
        <v>35.0</v>
      </c>
      <c r="C12742" s="7">
        <v>123.35829943481</v>
      </c>
      <c r="D12742" s="7">
        <v>2.0911683737486</v>
      </c>
      <c r="E12742" s="9"/>
    </row>
    <row r="12743" ht="15.75" customHeight="1">
      <c r="A12743" s="7">
        <v>1515.0</v>
      </c>
      <c r="B12743" s="7">
        <v>37.5</v>
      </c>
      <c r="C12743" s="7">
        <v>136.82261762211</v>
      </c>
      <c r="D12743" s="7">
        <v>2.1361578948735</v>
      </c>
      <c r="E12743" s="9"/>
    </row>
    <row r="12744" ht="15.75" customHeight="1">
      <c r="A12744" s="7">
        <v>1515.0</v>
      </c>
      <c r="B12744" s="7">
        <v>40.0</v>
      </c>
      <c r="C12744" s="7">
        <v>148.62650332283</v>
      </c>
      <c r="D12744" s="7">
        <v>2.1720962604376</v>
      </c>
      <c r="E12744" s="9"/>
    </row>
    <row r="12745" ht="15.75" customHeight="1">
      <c r="A12745" s="7">
        <v>1515.0</v>
      </c>
      <c r="B12745" s="7">
        <v>42.5</v>
      </c>
      <c r="C12745" s="7">
        <v>158.05709623908</v>
      </c>
      <c r="D12745" s="7">
        <v>2.1988139989943</v>
      </c>
      <c r="E12745" s="9"/>
    </row>
    <row r="12746" ht="15.75" customHeight="1">
      <c r="A12746" s="7">
        <v>1515.0</v>
      </c>
      <c r="B12746" s="7">
        <v>45.0</v>
      </c>
      <c r="C12746" s="7">
        <v>164.44906592503</v>
      </c>
      <c r="D12746" s="7">
        <v>2.2160314110217</v>
      </c>
      <c r="E12746" s="9"/>
    </row>
    <row r="12747" ht="15.75" customHeight="1">
      <c r="A12747" s="7">
        <v>1515.0</v>
      </c>
      <c r="B12747" s="7">
        <v>47.5</v>
      </c>
      <c r="C12747" s="7">
        <v>167.47188818265</v>
      </c>
      <c r="D12747" s="7">
        <v>2.2239419168548</v>
      </c>
      <c r="E12747" s="9"/>
    </row>
    <row r="12748" ht="15.75" customHeight="1">
      <c r="A12748" s="7">
        <v>1515.0</v>
      </c>
      <c r="B12748" s="7">
        <v>50.0</v>
      </c>
      <c r="C12748" s="7">
        <v>168.1961298134</v>
      </c>
      <c r="D12748" s="7">
        <v>2.2258159984772</v>
      </c>
      <c r="E12748" s="9"/>
    </row>
    <row r="12749" ht="15.75" customHeight="1">
      <c r="A12749" s="7">
        <v>1517.5</v>
      </c>
      <c r="B12749" s="7">
        <v>0.0</v>
      </c>
      <c r="C12749" s="7">
        <v>31.04257718116</v>
      </c>
      <c r="D12749" s="7">
        <v>1.4919577695802</v>
      </c>
      <c r="E12749" s="9"/>
    </row>
    <row r="12750" ht="15.75" customHeight="1">
      <c r="A12750" s="7">
        <v>1517.5</v>
      </c>
      <c r="B12750" s="7">
        <v>2.5</v>
      </c>
      <c r="C12750" s="7">
        <v>31.283636916544</v>
      </c>
      <c r="D12750" s="7">
        <v>1.4953172367462</v>
      </c>
      <c r="E12750" s="9"/>
    </row>
    <row r="12751" ht="15.75" customHeight="1">
      <c r="A12751" s="7">
        <v>1517.5</v>
      </c>
      <c r="B12751" s="7">
        <v>5.0</v>
      </c>
      <c r="C12751" s="7">
        <v>31.536655936123</v>
      </c>
      <c r="D12751" s="7">
        <v>1.4988156399921</v>
      </c>
      <c r="E12751" s="9"/>
    </row>
    <row r="12752" ht="15.75" customHeight="1">
      <c r="A12752" s="7">
        <v>1517.5</v>
      </c>
      <c r="B12752" s="7">
        <v>7.5</v>
      </c>
      <c r="C12752" s="7">
        <v>31.801743917922</v>
      </c>
      <c r="D12752" s="7">
        <v>1.5024509361217</v>
      </c>
      <c r="E12752" s="9"/>
    </row>
    <row r="12753" ht="15.75" customHeight="1">
      <c r="A12753" s="7">
        <v>1517.5</v>
      </c>
      <c r="B12753" s="7">
        <v>10.0</v>
      </c>
      <c r="C12753" s="7">
        <v>32.551609230454</v>
      </c>
      <c r="D12753" s="7">
        <v>1.5125724633383</v>
      </c>
      <c r="E12753" s="9"/>
    </row>
    <row r="12754" ht="15.75" customHeight="1">
      <c r="A12754" s="7">
        <v>1517.5</v>
      </c>
      <c r="B12754" s="7">
        <v>12.5</v>
      </c>
      <c r="C12754" s="7">
        <v>34.451779587603</v>
      </c>
      <c r="D12754" s="7">
        <v>1.5372116600641</v>
      </c>
      <c r="E12754" s="9"/>
    </row>
    <row r="12755" ht="15.75" customHeight="1">
      <c r="A12755" s="7">
        <v>1517.5</v>
      </c>
      <c r="B12755" s="7">
        <v>15.0</v>
      </c>
      <c r="C12755" s="7">
        <v>37.943415008292</v>
      </c>
      <c r="D12755" s="7">
        <v>1.5791364159705</v>
      </c>
      <c r="E12755" s="9"/>
    </row>
    <row r="12756" ht="15.75" customHeight="1">
      <c r="A12756" s="7">
        <v>1517.5</v>
      </c>
      <c r="B12756" s="7">
        <v>17.5</v>
      </c>
      <c r="C12756" s="7">
        <v>43.274598871974</v>
      </c>
      <c r="D12756" s="7">
        <v>1.6362330509323</v>
      </c>
      <c r="E12756" s="9"/>
    </row>
    <row r="12757" ht="15.75" customHeight="1">
      <c r="A12757" s="7">
        <v>1517.5</v>
      </c>
      <c r="B12757" s="7">
        <v>20.0</v>
      </c>
      <c r="C12757" s="7">
        <v>50.590355929743</v>
      </c>
      <c r="D12757" s="7">
        <v>1.7040677349092</v>
      </c>
      <c r="E12757" s="9"/>
    </row>
    <row r="12758" ht="15.75" customHeight="1">
      <c r="A12758" s="7">
        <v>1517.5</v>
      </c>
      <c r="B12758" s="7">
        <v>22.5</v>
      </c>
      <c r="C12758" s="7">
        <v>59.940446718032</v>
      </c>
      <c r="D12758" s="7">
        <v>1.7777199752872</v>
      </c>
      <c r="E12758" s="9"/>
    </row>
    <row r="12759" ht="15.75" customHeight="1">
      <c r="A12759" s="7">
        <v>1517.5</v>
      </c>
      <c r="B12759" s="7">
        <v>25.0</v>
      </c>
      <c r="C12759" s="7">
        <v>71.248699925401</v>
      </c>
      <c r="D12759" s="7">
        <v>1.8527769441841</v>
      </c>
      <c r="E12759" s="9"/>
    </row>
    <row r="12760" ht="15.75" customHeight="1">
      <c r="A12760" s="7">
        <v>1517.5</v>
      </c>
      <c r="B12760" s="7">
        <v>27.5</v>
      </c>
      <c r="C12760" s="7">
        <v>84.289705545958</v>
      </c>
      <c r="D12760" s="7">
        <v>1.9257745366937</v>
      </c>
      <c r="E12760" s="9"/>
    </row>
    <row r="12761" ht="15.75" customHeight="1">
      <c r="A12761" s="7">
        <v>1517.5</v>
      </c>
      <c r="B12761" s="7">
        <v>30.0</v>
      </c>
      <c r="C12761" s="7">
        <v>98.669732094222</v>
      </c>
      <c r="D12761" s="7">
        <v>1.9941839490176</v>
      </c>
      <c r="E12761" s="9"/>
    </row>
    <row r="12762" ht="15.75" customHeight="1">
      <c r="A12762" s="7">
        <v>1517.5</v>
      </c>
      <c r="B12762" s="7">
        <v>32.5</v>
      </c>
      <c r="C12762" s="7">
        <v>113.79116655151</v>
      </c>
      <c r="D12762" s="7">
        <v>2.0561085496967</v>
      </c>
      <c r="E12762" s="9"/>
    </row>
    <row r="12763" ht="15.75" customHeight="1">
      <c r="A12763" s="7">
        <v>1517.5</v>
      </c>
      <c r="B12763" s="7">
        <v>35.0</v>
      </c>
      <c r="C12763" s="7">
        <v>128.87834615227</v>
      </c>
      <c r="D12763" s="7">
        <v>2.1101799543079</v>
      </c>
      <c r="E12763" s="9"/>
    </row>
    <row r="12764" ht="15.75" customHeight="1">
      <c r="A12764" s="7">
        <v>1517.5</v>
      </c>
      <c r="B12764" s="7">
        <v>37.5</v>
      </c>
      <c r="C12764" s="7">
        <v>143.11754392192</v>
      </c>
      <c r="D12764" s="7">
        <v>2.1556928745806</v>
      </c>
      <c r="E12764" s="9"/>
    </row>
    <row r="12765" ht="15.75" customHeight="1">
      <c r="A12765" s="7">
        <v>1517.5</v>
      </c>
      <c r="B12765" s="7">
        <v>40.0</v>
      </c>
      <c r="C12765" s="7">
        <v>155.73597438466</v>
      </c>
      <c r="D12765" s="7">
        <v>2.1923889444379</v>
      </c>
      <c r="E12765" s="9"/>
    </row>
    <row r="12766" ht="15.75" customHeight="1">
      <c r="A12766" s="7">
        <v>1517.5</v>
      </c>
      <c r="B12766" s="7">
        <v>42.5</v>
      </c>
      <c r="C12766" s="7">
        <v>165.99614766651</v>
      </c>
      <c r="D12766" s="7">
        <v>2.2200980093257</v>
      </c>
      <c r="E12766" s="9"/>
    </row>
    <row r="12767" ht="15.75" customHeight="1">
      <c r="A12767" s="7">
        <v>1517.5</v>
      </c>
      <c r="B12767" s="7">
        <v>45.0</v>
      </c>
      <c r="C12767" s="7">
        <v>173.16430365782</v>
      </c>
      <c r="D12767" s="7">
        <v>2.2384583708095</v>
      </c>
      <c r="E12767" s="9"/>
    </row>
    <row r="12768" ht="15.75" customHeight="1">
      <c r="A12768" s="7">
        <v>1517.5</v>
      </c>
      <c r="B12768" s="7">
        <v>47.5</v>
      </c>
      <c r="C12768" s="7">
        <v>176.73512620351</v>
      </c>
      <c r="D12768" s="7">
        <v>2.2473228743527</v>
      </c>
      <c r="E12768" s="9"/>
    </row>
    <row r="12769" ht="15.75" customHeight="1">
      <c r="A12769" s="7">
        <v>1517.5</v>
      </c>
      <c r="B12769" s="7">
        <v>50.0</v>
      </c>
      <c r="C12769" s="7">
        <v>177.67998408811</v>
      </c>
      <c r="D12769" s="7">
        <v>2.2496385066478</v>
      </c>
      <c r="E12769" s="9"/>
    </row>
    <row r="12770" ht="15.75" customHeight="1">
      <c r="A12770" s="7">
        <v>1520.0</v>
      </c>
      <c r="B12770" s="7">
        <v>0.0</v>
      </c>
      <c r="C12770" s="7">
        <v>32.080205748568</v>
      </c>
      <c r="D12770" s="7">
        <v>1.5062371449981</v>
      </c>
      <c r="E12770" s="9"/>
    </row>
    <row r="12771" ht="15.75" customHeight="1">
      <c r="A12771" s="7">
        <v>1520.0</v>
      </c>
      <c r="B12771" s="7">
        <v>2.5</v>
      </c>
      <c r="C12771" s="7">
        <v>32.301503588932</v>
      </c>
      <c r="D12771" s="7">
        <v>1.5092227385905</v>
      </c>
      <c r="E12771" s="9"/>
    </row>
    <row r="12772" ht="15.75" customHeight="1">
      <c r="A12772" s="7">
        <v>1520.0</v>
      </c>
      <c r="B12772" s="7">
        <v>5.0</v>
      </c>
      <c r="C12772" s="7">
        <v>32.588126032153</v>
      </c>
      <c r="D12772" s="7">
        <v>1.5130593872435</v>
      </c>
      <c r="E12772" s="9"/>
    </row>
    <row r="12773" ht="15.75" customHeight="1">
      <c r="A12773" s="7">
        <v>1520.0</v>
      </c>
      <c r="B12773" s="7">
        <v>7.5</v>
      </c>
      <c r="C12773" s="7">
        <v>32.981198249517</v>
      </c>
      <c r="D12773" s="7">
        <v>1.5182664300744</v>
      </c>
      <c r="E12773" s="9"/>
    </row>
    <row r="12774" ht="15.75" customHeight="1">
      <c r="A12774" s="7">
        <v>1520.0</v>
      </c>
      <c r="B12774" s="7">
        <v>10.0</v>
      </c>
      <c r="C12774" s="7">
        <v>33.886738043042</v>
      </c>
      <c r="D12774" s="7">
        <v>1.5300297654119</v>
      </c>
      <c r="E12774" s="9"/>
    </row>
    <row r="12775" ht="15.75" customHeight="1">
      <c r="A12775" s="7">
        <v>1520.0</v>
      </c>
      <c r="B12775" s="7">
        <v>12.5</v>
      </c>
      <c r="C12775" s="7">
        <v>35.953715285822</v>
      </c>
      <c r="D12775" s="7">
        <v>1.5557437749626</v>
      </c>
      <c r="E12775" s="9"/>
    </row>
    <row r="12776" ht="15.75" customHeight="1">
      <c r="A12776" s="7">
        <v>1520.0</v>
      </c>
      <c r="B12776" s="7">
        <v>15.0</v>
      </c>
      <c r="C12776" s="7">
        <v>39.652611487833</v>
      </c>
      <c r="D12776" s="7">
        <v>1.5982717948669</v>
      </c>
      <c r="E12776" s="9"/>
    </row>
    <row r="12777" ht="15.75" customHeight="1">
      <c r="A12777" s="7">
        <v>1520.0</v>
      </c>
      <c r="B12777" s="7">
        <v>17.5</v>
      </c>
      <c r="C12777" s="7">
        <v>45.25846673296</v>
      </c>
      <c r="D12777" s="7">
        <v>1.6556998368327</v>
      </c>
      <c r="E12777" s="9"/>
    </row>
    <row r="12778" ht="15.75" customHeight="1">
      <c r="A12778" s="7">
        <v>1520.0</v>
      </c>
      <c r="B12778" s="7">
        <v>20.0</v>
      </c>
      <c r="C12778" s="7">
        <v>52.931805594853</v>
      </c>
      <c r="D12778" s="7">
        <v>1.7237167087751</v>
      </c>
      <c r="E12778" s="9"/>
    </row>
    <row r="12779" ht="15.75" customHeight="1">
      <c r="A12779" s="7">
        <v>1520.0</v>
      </c>
      <c r="B12779" s="7">
        <v>22.5</v>
      </c>
      <c r="C12779" s="7">
        <v>62.730889818003</v>
      </c>
      <c r="D12779" s="7">
        <v>1.7974814479121</v>
      </c>
      <c r="E12779" s="9"/>
    </row>
    <row r="12780" ht="15.75" customHeight="1">
      <c r="A12780" s="7">
        <v>1520.0</v>
      </c>
      <c r="B12780" s="7">
        <v>25.0</v>
      </c>
      <c r="C12780" s="7">
        <v>74.584169479786</v>
      </c>
      <c r="D12780" s="7">
        <v>1.8726466580739</v>
      </c>
      <c r="E12780" s="9"/>
    </row>
    <row r="12781" ht="15.75" customHeight="1">
      <c r="A12781" s="7">
        <v>1520.0</v>
      </c>
      <c r="B12781" s="7">
        <v>27.5</v>
      </c>
      <c r="C12781" s="7">
        <v>88.268774619717</v>
      </c>
      <c r="D12781" s="7">
        <v>1.9458070975901</v>
      </c>
      <c r="E12781" s="9"/>
    </row>
    <row r="12782" ht="15.75" customHeight="1">
      <c r="A12782" s="7">
        <v>1520.0</v>
      </c>
      <c r="B12782" s="7">
        <v>30.0</v>
      </c>
      <c r="C12782" s="7">
        <v>103.39111533549</v>
      </c>
      <c r="D12782" s="7">
        <v>2.0144832203193</v>
      </c>
      <c r="E12782" s="9"/>
    </row>
    <row r="12783" ht="15.75" customHeight="1">
      <c r="A12783" s="7">
        <v>1520.0</v>
      </c>
      <c r="B12783" s="7">
        <v>32.5</v>
      </c>
      <c r="C12783" s="7">
        <v>119.34769292385</v>
      </c>
      <c r="D12783" s="7">
        <v>2.0768140282014</v>
      </c>
      <c r="E12783" s="9"/>
    </row>
    <row r="12784" ht="15.75" customHeight="1">
      <c r="A12784" s="7">
        <v>1520.0</v>
      </c>
      <c r="B12784" s="7">
        <v>35.0</v>
      </c>
      <c r="C12784" s="7">
        <v>135.34934991184</v>
      </c>
      <c r="D12784" s="7">
        <v>2.1314561741784</v>
      </c>
      <c r="E12784" s="9"/>
    </row>
    <row r="12785" ht="15.75" customHeight="1">
      <c r="A12785" s="7">
        <v>1520.0</v>
      </c>
      <c r="B12785" s="7">
        <v>37.5</v>
      </c>
      <c r="C12785" s="7">
        <v>150.56565207974</v>
      </c>
      <c r="D12785" s="7">
        <v>2.1777259093574</v>
      </c>
      <c r="E12785" s="9"/>
    </row>
    <row r="12786" ht="15.75" customHeight="1">
      <c r="A12786" s="7">
        <v>1520.0</v>
      </c>
      <c r="B12786" s="7">
        <v>40.0</v>
      </c>
      <c r="C12786" s="7">
        <v>164.20463825045</v>
      </c>
      <c r="D12786" s="7">
        <v>2.2153854203725</v>
      </c>
      <c r="E12786" s="9"/>
    </row>
    <row r="12787" ht="15.75" customHeight="1">
      <c r="A12787" s="7">
        <v>1520.0</v>
      </c>
      <c r="B12787" s="7">
        <v>42.5</v>
      </c>
      <c r="C12787" s="7">
        <v>175.50185511731</v>
      </c>
      <c r="D12787" s="7">
        <v>2.2442817114739</v>
      </c>
      <c r="E12787" s="9"/>
    </row>
    <row r="12788" ht="15.75" customHeight="1">
      <c r="A12788" s="7">
        <v>1520.0</v>
      </c>
      <c r="B12788" s="7">
        <v>45.0</v>
      </c>
      <c r="C12788" s="7">
        <v>183.64302266479</v>
      </c>
      <c r="D12788" s="7">
        <v>2.263974432405</v>
      </c>
      <c r="E12788" s="9"/>
    </row>
    <row r="12789" ht="15.75" customHeight="1">
      <c r="A12789" s="7">
        <v>1520.0</v>
      </c>
      <c r="B12789" s="7">
        <v>47.5</v>
      </c>
      <c r="C12789" s="7">
        <v>187.90546018584</v>
      </c>
      <c r="D12789" s="7">
        <v>2.2739394000799</v>
      </c>
      <c r="E12789" s="9"/>
    </row>
    <row r="12790" ht="15.75" customHeight="1">
      <c r="A12790" s="7">
        <v>1520.0</v>
      </c>
      <c r="B12790" s="7">
        <v>50.0</v>
      </c>
      <c r="C12790" s="7">
        <v>189.13092575011</v>
      </c>
      <c r="D12790" s="7">
        <v>2.2767625483294</v>
      </c>
      <c r="E12790" s="9"/>
    </row>
    <row r="12791" ht="15.75" customHeight="1">
      <c r="A12791" s="7">
        <v>1522.5</v>
      </c>
      <c r="B12791" s="7">
        <v>0.0</v>
      </c>
      <c r="C12791" s="7">
        <v>36.169639448902</v>
      </c>
      <c r="D12791" s="7">
        <v>1.5583441795901</v>
      </c>
      <c r="E12791" s="9"/>
    </row>
    <row r="12792" ht="15.75" customHeight="1">
      <c r="A12792" s="7">
        <v>1522.5</v>
      </c>
      <c r="B12792" s="7">
        <v>2.5</v>
      </c>
      <c r="C12792" s="7">
        <v>35.707467656668</v>
      </c>
      <c r="D12792" s="7">
        <v>1.5527590514884</v>
      </c>
      <c r="E12792" s="9"/>
    </row>
    <row r="12793" ht="15.75" customHeight="1">
      <c r="A12793" s="7">
        <v>1522.5</v>
      </c>
      <c r="B12793" s="7">
        <v>5.0</v>
      </c>
      <c r="C12793" s="7">
        <v>35.009564443892</v>
      </c>
      <c r="D12793" s="7">
        <v>1.5441867077147</v>
      </c>
      <c r="E12793" s="9"/>
    </row>
    <row r="12794" ht="15.75" customHeight="1">
      <c r="A12794" s="7">
        <v>1522.5</v>
      </c>
      <c r="B12794" s="7">
        <v>7.5</v>
      </c>
      <c r="C12794" s="7">
        <v>34.609275874165</v>
      </c>
      <c r="D12794" s="7">
        <v>1.5391925126965</v>
      </c>
      <c r="E12794" s="9"/>
    </row>
    <row r="12795" ht="15.75" customHeight="1">
      <c r="A12795" s="7">
        <v>1522.5</v>
      </c>
      <c r="B12795" s="7">
        <v>10.0</v>
      </c>
      <c r="C12795" s="7">
        <v>35.165370271649</v>
      </c>
      <c r="D12795" s="7">
        <v>1.5461151946511</v>
      </c>
      <c r="E12795" s="9"/>
    </row>
    <row r="12796" ht="15.75" customHeight="1">
      <c r="A12796" s="7">
        <v>1522.5</v>
      </c>
      <c r="B12796" s="7">
        <v>12.5</v>
      </c>
      <c r="C12796" s="7">
        <v>37.181568901479</v>
      </c>
      <c r="D12796" s="7">
        <v>1.5703277111723</v>
      </c>
      <c r="E12796" s="9"/>
    </row>
    <row r="12797" ht="15.75" customHeight="1">
      <c r="A12797" s="7">
        <v>1522.5</v>
      </c>
      <c r="B12797" s="7">
        <v>15.0</v>
      </c>
      <c r="C12797" s="7">
        <v>41.017306714689</v>
      </c>
      <c r="D12797" s="7">
        <v>1.612967140251</v>
      </c>
      <c r="E12797" s="9"/>
    </row>
    <row r="12798" ht="15.75" customHeight="1">
      <c r="A12798" s="7">
        <v>1522.5</v>
      </c>
      <c r="B12798" s="7">
        <v>17.5</v>
      </c>
      <c r="C12798" s="7">
        <v>46.90329664726</v>
      </c>
      <c r="D12798" s="7">
        <v>1.6712033686297</v>
      </c>
      <c r="E12798" s="9"/>
    </row>
    <row r="12799" ht="15.75" customHeight="1">
      <c r="A12799" s="7">
        <v>1522.5</v>
      </c>
      <c r="B12799" s="7">
        <v>20.0</v>
      </c>
      <c r="C12799" s="7">
        <v>54.987004330849</v>
      </c>
      <c r="D12799" s="7">
        <v>1.7402600601434</v>
      </c>
      <c r="E12799" s="9"/>
    </row>
    <row r="12800" ht="15.75" customHeight="1">
      <c r="A12800" s="7">
        <v>1522.5</v>
      </c>
      <c r="B12800" s="7">
        <v>22.5</v>
      </c>
      <c r="C12800" s="7">
        <v>65.324587239716</v>
      </c>
      <c r="D12800" s="7">
        <v>1.8150766742726</v>
      </c>
      <c r="E12800" s="9"/>
    </row>
    <row r="12801" ht="15.75" customHeight="1">
      <c r="A12801" s="7">
        <v>1522.5</v>
      </c>
      <c r="B12801" s="7">
        <v>25.0</v>
      </c>
      <c r="C12801" s="7">
        <v>77.844681441628</v>
      </c>
      <c r="D12801" s="7">
        <v>1.8912289457486</v>
      </c>
      <c r="E12801" s="9"/>
    </row>
    <row r="12802" ht="15.75" customHeight="1">
      <c r="A12802" s="7">
        <v>1522.5</v>
      </c>
      <c r="B12802" s="7">
        <v>27.5</v>
      </c>
      <c r="C12802" s="7">
        <v>92.324009559494</v>
      </c>
      <c r="D12802" s="7">
        <v>1.9653146572908</v>
      </c>
      <c r="E12802" s="9"/>
    </row>
    <row r="12803" ht="15.75" customHeight="1">
      <c r="A12803" s="7">
        <v>1522.5</v>
      </c>
      <c r="B12803" s="7">
        <v>30.0</v>
      </c>
      <c r="C12803" s="7">
        <v>108.36613836384</v>
      </c>
      <c r="D12803" s="7">
        <v>2.0348935975243</v>
      </c>
      <c r="E12803" s="9"/>
    </row>
    <row r="12804" ht="15.75" customHeight="1">
      <c r="A12804" s="7">
        <v>1522.5</v>
      </c>
      <c r="B12804" s="7">
        <v>32.5</v>
      </c>
      <c r="C12804" s="7">
        <v>125.35821075034</v>
      </c>
      <c r="D12804" s="7">
        <v>2.0981527847784</v>
      </c>
      <c r="E12804" s="9"/>
    </row>
    <row r="12805" ht="15.75" customHeight="1">
      <c r="A12805" s="7">
        <v>1522.5</v>
      </c>
      <c r="B12805" s="7">
        <v>35.0</v>
      </c>
      <c r="C12805" s="7">
        <v>142.49351858208</v>
      </c>
      <c r="D12805" s="7">
        <v>2.1537951106038</v>
      </c>
      <c r="E12805" s="9"/>
    </row>
    <row r="12806" ht="15.75" customHeight="1">
      <c r="A12806" s="7">
        <v>1522.5</v>
      </c>
      <c r="B12806" s="7">
        <v>37.5</v>
      </c>
      <c r="C12806" s="7">
        <v>158.92087317571</v>
      </c>
      <c r="D12806" s="7">
        <v>2.2011809425798</v>
      </c>
      <c r="E12806" s="9"/>
    </row>
    <row r="12807" ht="15.75" customHeight="1">
      <c r="A12807" s="7">
        <v>1522.5</v>
      </c>
      <c r="B12807" s="7">
        <v>40.0</v>
      </c>
      <c r="C12807" s="7">
        <v>173.82568303039</v>
      </c>
      <c r="D12807" s="7">
        <v>2.2401139445771</v>
      </c>
      <c r="E12807" s="9"/>
    </row>
    <row r="12808" ht="15.75" customHeight="1">
      <c r="A12808" s="7">
        <v>1522.5</v>
      </c>
      <c r="B12808" s="7">
        <v>42.5</v>
      </c>
      <c r="C12808" s="7">
        <v>186.41348718871</v>
      </c>
      <c r="D12808" s="7">
        <v>2.2704773307633</v>
      </c>
      <c r="E12808" s="9"/>
    </row>
    <row r="12809" ht="15.75" customHeight="1">
      <c r="A12809" s="7">
        <v>1522.5</v>
      </c>
      <c r="B12809" s="7">
        <v>45.0</v>
      </c>
      <c r="C12809" s="7">
        <v>195.77438835967</v>
      </c>
      <c r="D12809" s="7">
        <v>2.2917558758144</v>
      </c>
      <c r="E12809" s="9"/>
    </row>
    <row r="12810" ht="15.75" customHeight="1">
      <c r="A12810" s="7">
        <v>1522.5</v>
      </c>
      <c r="B12810" s="7">
        <v>47.5</v>
      </c>
      <c r="C12810" s="7">
        <v>200.91301444745</v>
      </c>
      <c r="D12810" s="7">
        <v>2.303008069748</v>
      </c>
      <c r="E12810" s="9"/>
    </row>
    <row r="12811" ht="15.75" customHeight="1">
      <c r="A12811" s="7">
        <v>1522.5</v>
      </c>
      <c r="B12811" s="7">
        <v>50.0</v>
      </c>
      <c r="C12811" s="7">
        <v>202.49797284736</v>
      </c>
      <c r="D12811" s="7">
        <v>2.3064206799674</v>
      </c>
      <c r="E12811" s="9"/>
    </row>
    <row r="12812" ht="15.75" customHeight="1">
      <c r="A12812" s="7">
        <v>1525.0</v>
      </c>
      <c r="B12812" s="7">
        <v>0.0</v>
      </c>
      <c r="C12812" s="7">
        <v>40.346831823448</v>
      </c>
      <c r="D12812" s="7">
        <v>1.6058094380515</v>
      </c>
      <c r="E12812" s="9"/>
    </row>
    <row r="12813" ht="15.75" customHeight="1">
      <c r="A12813" s="7">
        <v>1525.0</v>
      </c>
      <c r="B12813" s="7">
        <v>2.5</v>
      </c>
      <c r="C12813" s="7">
        <v>39.176529102323</v>
      </c>
      <c r="D12813" s="7">
        <v>1.593025956455</v>
      </c>
      <c r="E12813" s="9"/>
    </row>
    <row r="12814" ht="15.75" customHeight="1">
      <c r="A12814" s="7">
        <v>1525.0</v>
      </c>
      <c r="B12814" s="7">
        <v>5.0</v>
      </c>
      <c r="C12814" s="7">
        <v>37.323615254856</v>
      </c>
      <c r="D12814" s="7">
        <v>1.5719837039167</v>
      </c>
      <c r="E12814" s="9"/>
    </row>
    <row r="12815" ht="15.75" customHeight="1">
      <c r="A12815" s="7">
        <v>1525.0</v>
      </c>
      <c r="B12815" s="7">
        <v>7.5</v>
      </c>
      <c r="C12815" s="7">
        <v>35.993213893667</v>
      </c>
      <c r="D12815" s="7">
        <v>1.5562206272577</v>
      </c>
      <c r="E12815" s="9"/>
    </row>
    <row r="12816" ht="15.75" customHeight="1">
      <c r="A12816" s="7">
        <v>1525.0</v>
      </c>
      <c r="B12816" s="7">
        <v>10.0</v>
      </c>
      <c r="C12816" s="7">
        <v>36.025337448784</v>
      </c>
      <c r="D12816" s="7">
        <v>1.5566080575348</v>
      </c>
      <c r="E12816" s="9"/>
    </row>
    <row r="12817" ht="15.75" customHeight="1">
      <c r="A12817" s="7">
        <v>1525.0</v>
      </c>
      <c r="B12817" s="7">
        <v>12.5</v>
      </c>
      <c r="C12817" s="7">
        <v>37.87590733362</v>
      </c>
      <c r="D12817" s="7">
        <v>1.5783630453457</v>
      </c>
      <c r="E12817" s="9"/>
    </row>
    <row r="12818" ht="15.75" customHeight="1">
      <c r="A12818" s="7">
        <v>1525.0</v>
      </c>
      <c r="B12818" s="7">
        <v>15.0</v>
      </c>
      <c r="C12818" s="7">
        <v>41.799801763231</v>
      </c>
      <c r="D12818" s="7">
        <v>1.6211742221258</v>
      </c>
      <c r="E12818" s="9"/>
    </row>
    <row r="12819" ht="15.75" customHeight="1">
      <c r="A12819" s="7">
        <v>1525.0</v>
      </c>
      <c r="B12819" s="7">
        <v>17.5</v>
      </c>
      <c r="C12819" s="7">
        <v>47.964322576145</v>
      </c>
      <c r="D12819" s="7">
        <v>1.6809183150935</v>
      </c>
      <c r="E12819" s="9"/>
    </row>
    <row r="12820" ht="15.75" customHeight="1">
      <c r="A12820" s="7">
        <v>1525.0</v>
      </c>
      <c r="B12820" s="7">
        <v>20.0</v>
      </c>
      <c r="C12820" s="7">
        <v>56.493850118071</v>
      </c>
      <c r="D12820" s="7">
        <v>1.7520011733919</v>
      </c>
      <c r="E12820" s="9"/>
    </row>
    <row r="12821" ht="15.75" customHeight="1">
      <c r="A12821" s="7">
        <v>1525.0</v>
      </c>
      <c r="B12821" s="7">
        <v>22.5</v>
      </c>
      <c r="C12821" s="7">
        <v>67.439626771717</v>
      </c>
      <c r="D12821" s="7">
        <v>1.8289151581257</v>
      </c>
      <c r="E12821" s="9"/>
    </row>
    <row r="12822" ht="15.75" customHeight="1">
      <c r="A12822" s="7">
        <v>1525.0</v>
      </c>
      <c r="B12822" s="7">
        <v>25.0</v>
      </c>
      <c r="C12822" s="7">
        <v>80.730461517749</v>
      </c>
      <c r="D12822" s="7">
        <v>1.9070374352536</v>
      </c>
      <c r="E12822" s="9"/>
    </row>
    <row r="12823" ht="15.75" customHeight="1">
      <c r="A12823" s="7">
        <v>1525.0</v>
      </c>
      <c r="B12823" s="7">
        <v>27.5</v>
      </c>
      <c r="C12823" s="7">
        <v>96.142839983444</v>
      </c>
      <c r="D12823" s="7">
        <v>1.9829169466976</v>
      </c>
      <c r="E12823" s="9"/>
    </row>
    <row r="12824" ht="15.75" customHeight="1">
      <c r="A12824" s="7">
        <v>1525.0</v>
      </c>
      <c r="B12824" s="7">
        <v>30.0</v>
      </c>
      <c r="C12824" s="7">
        <v>113.27688030132</v>
      </c>
      <c r="D12824" s="7">
        <v>2.0541412798357</v>
      </c>
      <c r="E12824" s="9"/>
    </row>
    <row r="12825" ht="15.75" customHeight="1">
      <c r="A12825" s="7">
        <v>1525.0</v>
      </c>
      <c r="B12825" s="7">
        <v>32.5</v>
      </c>
      <c r="C12825" s="7">
        <v>131.50868455478</v>
      </c>
      <c r="D12825" s="7">
        <v>2.1189544336598</v>
      </c>
      <c r="E12825" s="9"/>
    </row>
    <row r="12826" ht="15.75" customHeight="1">
      <c r="A12826" s="7">
        <v>1525.0</v>
      </c>
      <c r="B12826" s="7">
        <v>35.0</v>
      </c>
      <c r="C12826" s="7">
        <v>150.0109771621</v>
      </c>
      <c r="D12826" s="7">
        <v>2.1761230400323</v>
      </c>
      <c r="E12826" s="9"/>
    </row>
    <row r="12827" ht="15.75" customHeight="1">
      <c r="A12827" s="7">
        <v>1525.0</v>
      </c>
      <c r="B12827" s="7">
        <v>37.5</v>
      </c>
      <c r="C12827" s="7">
        <v>167.90797368793</v>
      </c>
      <c r="D12827" s="7">
        <v>2.2250713205957</v>
      </c>
      <c r="E12827" s="9"/>
    </row>
    <row r="12828" ht="15.75" customHeight="1">
      <c r="A12828" s="7">
        <v>1525.0</v>
      </c>
      <c r="B12828" s="7">
        <v>40.0</v>
      </c>
      <c r="C12828" s="7">
        <v>184.35864029334</v>
      </c>
      <c r="D12828" s="7">
        <v>2.2656634963972</v>
      </c>
      <c r="E12828" s="9"/>
    </row>
    <row r="12829" ht="15.75" customHeight="1">
      <c r="A12829" s="7">
        <v>1525.0</v>
      </c>
      <c r="B12829" s="7">
        <v>42.5</v>
      </c>
      <c r="C12829" s="7">
        <v>198.53480477646</v>
      </c>
      <c r="D12829" s="7">
        <v>2.2978366531513</v>
      </c>
      <c r="E12829" s="9"/>
    </row>
    <row r="12830" ht="15.75" customHeight="1">
      <c r="A12830" s="7">
        <v>1525.0</v>
      </c>
      <c r="B12830" s="7">
        <v>45.0</v>
      </c>
      <c r="C12830" s="7">
        <v>209.41279695551</v>
      </c>
      <c r="D12830" s="7">
        <v>2.3210032173493</v>
      </c>
      <c r="E12830" s="9"/>
    </row>
    <row r="12831" ht="15.75" customHeight="1">
      <c r="A12831" s="7">
        <v>1525.0</v>
      </c>
      <c r="B12831" s="7">
        <v>47.5</v>
      </c>
      <c r="C12831" s="7">
        <v>215.65490566151</v>
      </c>
      <c r="D12831" s="7">
        <v>2.3337593418119</v>
      </c>
      <c r="E12831" s="9"/>
    </row>
    <row r="12832" ht="15.75" customHeight="1">
      <c r="A12832" s="7">
        <v>1525.0</v>
      </c>
      <c r="B12832" s="7">
        <v>50.0</v>
      </c>
      <c r="C12832" s="7">
        <v>217.69816080964</v>
      </c>
      <c r="D12832" s="7">
        <v>2.3378547599846</v>
      </c>
      <c r="E12832" s="9"/>
    </row>
    <row r="12833" ht="15.75" customHeight="1">
      <c r="A12833" s="7">
        <v>1527.5</v>
      </c>
      <c r="B12833" s="7">
        <v>0.0</v>
      </c>
      <c r="C12833" s="7">
        <v>40.950471808215</v>
      </c>
      <c r="D12833" s="7">
        <v>1.6122589098211</v>
      </c>
      <c r="E12833" s="9"/>
    </row>
    <row r="12834" ht="15.75" customHeight="1">
      <c r="A12834" s="7">
        <v>1527.5</v>
      </c>
      <c r="B12834" s="7">
        <v>2.5</v>
      </c>
      <c r="C12834" s="7">
        <v>39.784296473074</v>
      </c>
      <c r="D12834" s="7">
        <v>1.5997116826041</v>
      </c>
      <c r="E12834" s="9"/>
    </row>
    <row r="12835" ht="15.75" customHeight="1">
      <c r="A12835" s="7">
        <v>1527.5</v>
      </c>
      <c r="B12835" s="7">
        <v>5.0</v>
      </c>
      <c r="C12835" s="7">
        <v>37.822864861988</v>
      </c>
      <c r="D12835" s="7">
        <v>1.5777544210355</v>
      </c>
      <c r="E12835" s="9"/>
    </row>
    <row r="12836" ht="15.75" customHeight="1">
      <c r="A12836" s="7">
        <v>1527.5</v>
      </c>
      <c r="B12836" s="7">
        <v>7.5</v>
      </c>
      <c r="C12836" s="7">
        <v>36.159593946232</v>
      </c>
      <c r="D12836" s="7">
        <v>1.5582235449255</v>
      </c>
      <c r="E12836" s="9"/>
    </row>
    <row r="12837" ht="15.75" customHeight="1">
      <c r="A12837" s="7">
        <v>1527.5</v>
      </c>
      <c r="B12837" s="7">
        <v>10.0</v>
      </c>
      <c r="C12837" s="7">
        <v>35.95839616116</v>
      </c>
      <c r="D12837" s="7">
        <v>1.5558003128195</v>
      </c>
      <c r="E12837" s="9"/>
    </row>
    <row r="12838" ht="15.75" customHeight="1">
      <c r="A12838" s="7">
        <v>1527.5</v>
      </c>
      <c r="B12838" s="7">
        <v>12.5</v>
      </c>
      <c r="C12838" s="7">
        <v>37.7603683259</v>
      </c>
      <c r="D12838" s="7">
        <v>1.5770362218847</v>
      </c>
      <c r="E12838" s="9"/>
    </row>
    <row r="12839" ht="15.75" customHeight="1">
      <c r="A12839" s="7">
        <v>1527.5</v>
      </c>
      <c r="B12839" s="7">
        <v>15.0</v>
      </c>
      <c r="C12839" s="7">
        <v>41.811459566722</v>
      </c>
      <c r="D12839" s="7">
        <v>1.6212953282945</v>
      </c>
      <c r="E12839" s="9"/>
    </row>
    <row r="12840" ht="15.75" customHeight="1">
      <c r="A12840" s="7">
        <v>1527.5</v>
      </c>
      <c r="B12840" s="7">
        <v>17.5</v>
      </c>
      <c r="C12840" s="7">
        <v>48.271629159743</v>
      </c>
      <c r="D12840" s="7">
        <v>1.6836919564352</v>
      </c>
      <c r="E12840" s="9"/>
    </row>
    <row r="12841" ht="15.75" customHeight="1">
      <c r="A12841" s="7">
        <v>1527.5</v>
      </c>
      <c r="B12841" s="7">
        <v>20.0</v>
      </c>
      <c r="C12841" s="7">
        <v>57.26925112654</v>
      </c>
      <c r="D12841" s="7">
        <v>1.7579215041586</v>
      </c>
      <c r="E12841" s="9"/>
    </row>
    <row r="12842" ht="15.75" customHeight="1">
      <c r="A12842" s="7">
        <v>1527.5</v>
      </c>
      <c r="B12842" s="7">
        <v>22.5</v>
      </c>
      <c r="C12842" s="7">
        <v>68.86581276219</v>
      </c>
      <c r="D12842" s="7">
        <v>1.838003677445</v>
      </c>
      <c r="E12842" s="9"/>
    </row>
    <row r="12843" ht="15.75" customHeight="1">
      <c r="A12843" s="7">
        <v>1527.5</v>
      </c>
      <c r="B12843" s="7">
        <v>25.0</v>
      </c>
      <c r="C12843" s="7">
        <v>83.00000671217</v>
      </c>
      <c r="D12843" s="7">
        <v>1.9190781274973</v>
      </c>
      <c r="E12843" s="9"/>
    </row>
    <row r="12844" ht="15.75" customHeight="1">
      <c r="A12844" s="7">
        <v>1527.5</v>
      </c>
      <c r="B12844" s="7">
        <v>27.5</v>
      </c>
      <c r="C12844" s="7">
        <v>99.454432050398</v>
      </c>
      <c r="D12844" s="7">
        <v>1.9976241416298</v>
      </c>
      <c r="E12844" s="9"/>
    </row>
    <row r="12845" ht="15.75" customHeight="1">
      <c r="A12845" s="7">
        <v>1527.5</v>
      </c>
      <c r="B12845" s="7">
        <v>30.0</v>
      </c>
      <c r="C12845" s="7">
        <v>117.82957189362</v>
      </c>
      <c r="D12845" s="7">
        <v>2.071254299776</v>
      </c>
      <c r="E12845" s="9"/>
    </row>
    <row r="12846" ht="15.75" customHeight="1">
      <c r="A12846" s="7">
        <v>1527.5</v>
      </c>
      <c r="B12846" s="7">
        <v>32.5</v>
      </c>
      <c r="C12846" s="7">
        <v>137.49202792651</v>
      </c>
      <c r="D12846" s="7">
        <v>2.1382775175997</v>
      </c>
      <c r="E12846" s="9"/>
    </row>
    <row r="12847" ht="15.75" customHeight="1">
      <c r="A12847" s="7">
        <v>1527.5</v>
      </c>
      <c r="B12847" s="7">
        <v>35.0</v>
      </c>
      <c r="C12847" s="7">
        <v>157.59304470023</v>
      </c>
      <c r="D12847" s="7">
        <v>2.1975370461804</v>
      </c>
      <c r="E12847" s="9"/>
    </row>
    <row r="12848" ht="15.75" customHeight="1">
      <c r="A12848" s="7">
        <v>1527.5</v>
      </c>
      <c r="B12848" s="7">
        <v>37.5</v>
      </c>
      <c r="C12848" s="7">
        <v>177.2294839164</v>
      </c>
      <c r="D12848" s="7">
        <v>2.2485359728391</v>
      </c>
      <c r="E12848" s="9"/>
    </row>
    <row r="12849" ht="15.75" customHeight="1">
      <c r="A12849" s="7">
        <v>1527.5</v>
      </c>
      <c r="B12849" s="7">
        <v>40.0</v>
      </c>
      <c r="C12849" s="7">
        <v>195.53045491911</v>
      </c>
      <c r="D12849" s="7">
        <v>2.2912144106998</v>
      </c>
      <c r="E12849" s="9"/>
    </row>
    <row r="12850" ht="15.75" customHeight="1">
      <c r="A12850" s="7">
        <v>1527.5</v>
      </c>
      <c r="B12850" s="7">
        <v>42.5</v>
      </c>
      <c r="C12850" s="7">
        <v>211.63019773076</v>
      </c>
      <c r="D12850" s="7">
        <v>2.3255776377115</v>
      </c>
      <c r="E12850" s="9"/>
    </row>
    <row r="12851" ht="15.75" customHeight="1">
      <c r="A12851" s="7">
        <v>1527.5</v>
      </c>
      <c r="B12851" s="7">
        <v>45.0</v>
      </c>
      <c r="C12851" s="7">
        <v>224.36930586826</v>
      </c>
      <c r="D12851" s="7">
        <v>2.3509634443675</v>
      </c>
      <c r="E12851" s="9"/>
    </row>
    <row r="12852" ht="15.75" customHeight="1">
      <c r="A12852" s="7">
        <v>1527.5</v>
      </c>
      <c r="B12852" s="7">
        <v>47.5</v>
      </c>
      <c r="C12852" s="7">
        <v>231.98269292657</v>
      </c>
      <c r="D12852" s="7">
        <v>2.365455585551</v>
      </c>
      <c r="E12852" s="9"/>
    </row>
    <row r="12853" ht="15.75" customHeight="1">
      <c r="A12853" s="7">
        <v>1527.5</v>
      </c>
      <c r="B12853" s="7">
        <v>50.0</v>
      </c>
      <c r="C12853" s="7">
        <v>234.60174208789</v>
      </c>
      <c r="D12853" s="7">
        <v>2.3703312327426</v>
      </c>
      <c r="E12853" s="9"/>
    </row>
    <row r="12854" ht="15.75" customHeight="1">
      <c r="A12854" s="7">
        <v>1530.0</v>
      </c>
      <c r="B12854" s="7">
        <v>0.0</v>
      </c>
      <c r="C12854" s="7">
        <v>36.198943803397</v>
      </c>
      <c r="D12854" s="7">
        <v>1.5586958990677</v>
      </c>
      <c r="E12854" s="9"/>
    </row>
    <row r="12855" ht="15.75" customHeight="1">
      <c r="A12855" s="7">
        <v>1530.0</v>
      </c>
      <c r="B12855" s="7">
        <v>2.5</v>
      </c>
      <c r="C12855" s="7">
        <v>36.079024462481</v>
      </c>
      <c r="D12855" s="7">
        <v>1.557254786179</v>
      </c>
      <c r="E12855" s="9"/>
    </row>
    <row r="12856" ht="15.75" customHeight="1">
      <c r="A12856" s="7">
        <v>1530.0</v>
      </c>
      <c r="B12856" s="7">
        <v>5.0</v>
      </c>
      <c r="C12856" s="7">
        <v>35.479997095263</v>
      </c>
      <c r="D12856" s="7">
        <v>1.5499835756041</v>
      </c>
      <c r="E12856" s="9"/>
    </row>
    <row r="12857" ht="15.75" customHeight="1">
      <c r="A12857" s="7">
        <v>1530.0</v>
      </c>
      <c r="B12857" s="7">
        <v>7.5</v>
      </c>
      <c r="C12857" s="7">
        <v>34.688206322801</v>
      </c>
      <c r="D12857" s="7">
        <v>1.5401818436804</v>
      </c>
      <c r="E12857" s="9"/>
    </row>
    <row r="12858" ht="15.75" customHeight="1">
      <c r="A12858" s="7">
        <v>1530.0</v>
      </c>
      <c r="B12858" s="7">
        <v>10.0</v>
      </c>
      <c r="C12858" s="7">
        <v>34.824892649889</v>
      </c>
      <c r="D12858" s="7">
        <v>1.5418897863556</v>
      </c>
      <c r="E12858" s="9"/>
    </row>
    <row r="12859" ht="15.75" customHeight="1">
      <c r="A12859" s="7">
        <v>1530.0</v>
      </c>
      <c r="B12859" s="7">
        <v>12.5</v>
      </c>
      <c r="C12859" s="7">
        <v>36.798996314439</v>
      </c>
      <c r="D12859" s="7">
        <v>1.5658359735364</v>
      </c>
      <c r="E12859" s="9"/>
    </row>
    <row r="12860" ht="15.75" customHeight="1">
      <c r="A12860" s="7">
        <v>1530.0</v>
      </c>
      <c r="B12860" s="7">
        <v>15.0</v>
      </c>
      <c r="C12860" s="7">
        <v>41.047228163731</v>
      </c>
      <c r="D12860" s="7">
        <v>1.6132838354179</v>
      </c>
      <c r="E12860" s="9"/>
    </row>
    <row r="12861" ht="15.75" customHeight="1">
      <c r="A12861" s="7">
        <v>1530.0</v>
      </c>
      <c r="B12861" s="7">
        <v>17.5</v>
      </c>
      <c r="C12861" s="7">
        <v>47.811554869708</v>
      </c>
      <c r="D12861" s="7">
        <v>1.6795328675267</v>
      </c>
      <c r="E12861" s="9"/>
    </row>
    <row r="12862" ht="15.75" customHeight="1">
      <c r="A12862" s="7">
        <v>1530.0</v>
      </c>
      <c r="B12862" s="7">
        <v>20.0</v>
      </c>
      <c r="C12862" s="7">
        <v>57.267692817136</v>
      </c>
      <c r="D12862" s="7">
        <v>1.7579096867458</v>
      </c>
      <c r="E12862" s="9"/>
    </row>
    <row r="12863" ht="15.75" customHeight="1">
      <c r="A12863" s="7">
        <v>1530.0</v>
      </c>
      <c r="B12863" s="7">
        <v>22.5</v>
      </c>
      <c r="C12863" s="7">
        <v>69.512488921779</v>
      </c>
      <c r="D12863" s="7">
        <v>1.8420628388714</v>
      </c>
      <c r="E12863" s="9"/>
    </row>
    <row r="12864" ht="15.75" customHeight="1">
      <c r="A12864" s="7">
        <v>1530.0</v>
      </c>
      <c r="B12864" s="7">
        <v>25.0</v>
      </c>
      <c r="C12864" s="7">
        <v>84.51157487125</v>
      </c>
      <c r="D12864" s="7">
        <v>1.9269161948485</v>
      </c>
      <c r="E12864" s="9"/>
    </row>
    <row r="12865" ht="15.75" customHeight="1">
      <c r="A12865" s="7">
        <v>1530.0</v>
      </c>
      <c r="B12865" s="7">
        <v>27.5</v>
      </c>
      <c r="C12865" s="7">
        <v>102.06602971271</v>
      </c>
      <c r="D12865" s="7">
        <v>2.0088812213899</v>
      </c>
      <c r="E12865" s="9"/>
    </row>
    <row r="12866" ht="15.75" customHeight="1">
      <c r="A12866" s="7">
        <v>1530.0</v>
      </c>
      <c r="B12866" s="7">
        <v>30.0</v>
      </c>
      <c r="C12866" s="7">
        <v>121.78560675433</v>
      </c>
      <c r="D12866" s="7">
        <v>2.0855959641873</v>
      </c>
      <c r="E12866" s="9"/>
    </row>
    <row r="12867" ht="15.75" customHeight="1">
      <c r="A12867" s="7">
        <v>1530.0</v>
      </c>
      <c r="B12867" s="7">
        <v>32.5</v>
      </c>
      <c r="C12867" s="7">
        <v>143.03318764327</v>
      </c>
      <c r="D12867" s="7">
        <v>2.1554368174516</v>
      </c>
      <c r="E12867" s="9"/>
    </row>
    <row r="12868" ht="15.75" customHeight="1">
      <c r="A12868" s="7">
        <v>1530.0</v>
      </c>
      <c r="B12868" s="7">
        <v>35.0</v>
      </c>
      <c r="C12868" s="7">
        <v>164.94085771898</v>
      </c>
      <c r="D12868" s="7">
        <v>2.2173282486341</v>
      </c>
      <c r="E12868" s="9"/>
    </row>
    <row r="12869" ht="15.75" customHeight="1">
      <c r="A12869" s="7">
        <v>1530.0</v>
      </c>
      <c r="B12869" s="7">
        <v>37.5</v>
      </c>
      <c r="C12869" s="7">
        <v>186.57744539559</v>
      </c>
      <c r="D12869" s="7">
        <v>2.270859142453</v>
      </c>
      <c r="E12869" s="9"/>
    </row>
    <row r="12870" ht="15.75" customHeight="1">
      <c r="A12870" s="7">
        <v>1530.0</v>
      </c>
      <c r="B12870" s="7">
        <v>40.0</v>
      </c>
      <c r="C12870" s="7">
        <v>207.03994321971</v>
      </c>
      <c r="D12870" s="7">
        <v>2.3160541398842</v>
      </c>
      <c r="E12870" s="9"/>
    </row>
    <row r="12871" ht="15.75" customHeight="1">
      <c r="A12871" s="7">
        <v>1530.0</v>
      </c>
      <c r="B12871" s="7">
        <v>42.5</v>
      </c>
      <c r="C12871" s="7">
        <v>225.42140890458</v>
      </c>
      <c r="D12871" s="7">
        <v>2.352995159836</v>
      </c>
      <c r="E12871" s="9"/>
    </row>
    <row r="12872" ht="15.75" customHeight="1">
      <c r="A12872" s="7">
        <v>1530.0</v>
      </c>
      <c r="B12872" s="7">
        <v>45.0</v>
      </c>
      <c r="C12872" s="7">
        <v>240.40090319826</v>
      </c>
      <c r="D12872" s="7">
        <v>2.3809360949999</v>
      </c>
      <c r="E12872" s="9"/>
    </row>
    <row r="12873" ht="15.75" customHeight="1">
      <c r="A12873" s="7">
        <v>1530.0</v>
      </c>
      <c r="B12873" s="7">
        <v>47.5</v>
      </c>
      <c r="C12873" s="7">
        <v>249.68636851697</v>
      </c>
      <c r="D12873" s="7">
        <v>2.3973948329422</v>
      </c>
      <c r="E12873" s="9"/>
    </row>
    <row r="12874" ht="15.75" customHeight="1">
      <c r="A12874" s="7">
        <v>1530.0</v>
      </c>
      <c r="B12874" s="7">
        <v>50.0</v>
      </c>
      <c r="C12874" s="7">
        <v>253.01399982738</v>
      </c>
      <c r="D12874" s="7">
        <v>2.4031445523203</v>
      </c>
      <c r="E12874" s="9"/>
    </row>
    <row r="12875" ht="15.75" customHeight="1">
      <c r="A12875" s="7">
        <v>1532.5</v>
      </c>
      <c r="B12875" s="7">
        <v>0.0</v>
      </c>
      <c r="C12875" s="7">
        <v>31.971615241775</v>
      </c>
      <c r="D12875" s="7">
        <v>1.5047645778691</v>
      </c>
      <c r="E12875" s="9"/>
    </row>
    <row r="12876" ht="15.75" customHeight="1">
      <c r="A12876" s="7">
        <v>1532.5</v>
      </c>
      <c r="B12876" s="7">
        <v>2.5</v>
      </c>
      <c r="C12876" s="7">
        <v>32.560736104543</v>
      </c>
      <c r="D12876" s="7">
        <v>1.5126942144766</v>
      </c>
      <c r="E12876" s="9"/>
    </row>
    <row r="12877" ht="15.75" customHeight="1">
      <c r="A12877" s="7">
        <v>1532.5</v>
      </c>
      <c r="B12877" s="7">
        <v>5.0</v>
      </c>
      <c r="C12877" s="7">
        <v>32.900667151516</v>
      </c>
      <c r="D12877" s="7">
        <v>1.5172047045544</v>
      </c>
      <c r="E12877" s="9"/>
    </row>
    <row r="12878" ht="15.75" customHeight="1">
      <c r="A12878" s="7">
        <v>1532.5</v>
      </c>
      <c r="B12878" s="7">
        <v>7.5</v>
      </c>
      <c r="C12878" s="7">
        <v>32.788613590915</v>
      </c>
      <c r="D12878" s="7">
        <v>1.5157230536762</v>
      </c>
      <c r="E12878" s="9"/>
    </row>
    <row r="12879" ht="15.75" customHeight="1">
      <c r="A12879" s="7">
        <v>1532.5</v>
      </c>
      <c r="B12879" s="7">
        <v>10.0</v>
      </c>
      <c r="C12879" s="7">
        <v>33.220113723752</v>
      </c>
      <c r="D12879" s="7">
        <v>1.5214011148557</v>
      </c>
      <c r="E12879" s="9"/>
    </row>
    <row r="12880" ht="15.75" customHeight="1">
      <c r="A12880" s="7">
        <v>1532.5</v>
      </c>
      <c r="B12880" s="7">
        <v>12.5</v>
      </c>
      <c r="C12880" s="7">
        <v>35.340834124588</v>
      </c>
      <c r="D12880" s="7">
        <v>1.5482767956357</v>
      </c>
      <c r="E12880" s="9"/>
    </row>
    <row r="12881" ht="15.75" customHeight="1">
      <c r="A12881" s="7">
        <v>1532.5</v>
      </c>
      <c r="B12881" s="7">
        <v>15.0</v>
      </c>
      <c r="C12881" s="7">
        <v>39.746938330516</v>
      </c>
      <c r="D12881" s="7">
        <v>1.5993036809831</v>
      </c>
      <c r="E12881" s="9"/>
    </row>
    <row r="12882" ht="15.75" customHeight="1">
      <c r="A12882" s="7">
        <v>1532.5</v>
      </c>
      <c r="B12882" s="7">
        <v>17.5</v>
      </c>
      <c r="C12882" s="7">
        <v>46.757055777305</v>
      </c>
      <c r="D12882" s="7">
        <v>1.6698471564691</v>
      </c>
      <c r="E12882" s="9"/>
    </row>
    <row r="12883" ht="15.75" customHeight="1">
      <c r="A12883" s="7">
        <v>1532.5</v>
      </c>
      <c r="B12883" s="7">
        <v>20.0</v>
      </c>
      <c r="C12883" s="7">
        <v>56.602721446316</v>
      </c>
      <c r="D12883" s="7">
        <v>1.7528373124728</v>
      </c>
      <c r="E12883" s="9"/>
    </row>
    <row r="12884" ht="15.75" customHeight="1">
      <c r="A12884" s="7">
        <v>1532.5</v>
      </c>
      <c r="B12884" s="7">
        <v>22.5</v>
      </c>
      <c r="C12884" s="7">
        <v>69.430502729854</v>
      </c>
      <c r="D12884" s="7">
        <v>1.8415503098916</v>
      </c>
      <c r="E12884" s="9"/>
    </row>
    <row r="12885" ht="15.75" customHeight="1">
      <c r="A12885" s="7">
        <v>1532.5</v>
      </c>
      <c r="B12885" s="7">
        <v>25.0</v>
      </c>
      <c r="C12885" s="7">
        <v>85.24890632291</v>
      </c>
      <c r="D12885" s="7">
        <v>1.9306888160402</v>
      </c>
      <c r="E12885" s="9"/>
    </row>
    <row r="12886" ht="15.75" customHeight="1">
      <c r="A12886" s="7">
        <v>1532.5</v>
      </c>
      <c r="B12886" s="7">
        <v>27.5</v>
      </c>
      <c r="C12886" s="7">
        <v>103.89263677437</v>
      </c>
      <c r="D12886" s="7">
        <v>2.0165847687162</v>
      </c>
      <c r="E12886" s="9"/>
    </row>
    <row r="12887" ht="15.75" customHeight="1">
      <c r="A12887" s="7">
        <v>1532.5</v>
      </c>
      <c r="B12887" s="7">
        <v>30.0</v>
      </c>
      <c r="C12887" s="7">
        <v>124.99385799304</v>
      </c>
      <c r="D12887" s="7">
        <v>2.0968886729659</v>
      </c>
      <c r="E12887" s="9"/>
    </row>
    <row r="12888" ht="15.75" customHeight="1">
      <c r="A12888" s="7">
        <v>1532.5</v>
      </c>
      <c r="B12888" s="7">
        <v>32.5</v>
      </c>
      <c r="C12888" s="7">
        <v>147.9221556762</v>
      </c>
      <c r="D12888" s="7">
        <v>2.1700332271902</v>
      </c>
      <c r="E12888" s="9"/>
    </row>
    <row r="12889" ht="15.75" customHeight="1">
      <c r="A12889" s="7">
        <v>1532.5</v>
      </c>
      <c r="B12889" s="7">
        <v>35.0</v>
      </c>
      <c r="C12889" s="7">
        <v>171.79710644841</v>
      </c>
      <c r="D12889" s="7">
        <v>2.2350158448033</v>
      </c>
      <c r="E12889" s="9"/>
    </row>
    <row r="12890" ht="15.75" customHeight="1">
      <c r="A12890" s="7">
        <v>1532.5</v>
      </c>
      <c r="B12890" s="7">
        <v>37.5</v>
      </c>
      <c r="C12890" s="7">
        <v>195.66205934091</v>
      </c>
      <c r="D12890" s="7">
        <v>2.2915066201581</v>
      </c>
      <c r="E12890" s="9"/>
    </row>
    <row r="12891" ht="15.75" customHeight="1">
      <c r="A12891" s="7">
        <v>1532.5</v>
      </c>
      <c r="B12891" s="7">
        <v>40.0</v>
      </c>
      <c r="C12891" s="7">
        <v>218.58156727422</v>
      </c>
      <c r="D12891" s="7">
        <v>2.3396135356163</v>
      </c>
      <c r="E12891" s="9"/>
    </row>
    <row r="12892" ht="15.75" customHeight="1">
      <c r="A12892" s="7">
        <v>1532.5</v>
      </c>
      <c r="B12892" s="7">
        <v>42.5</v>
      </c>
      <c r="C12892" s="7">
        <v>239.60464712324</v>
      </c>
      <c r="D12892" s="7">
        <v>2.3794952369243</v>
      </c>
      <c r="E12892" s="9"/>
    </row>
    <row r="12893" ht="15.75" customHeight="1">
      <c r="A12893" s="7">
        <v>1532.5</v>
      </c>
      <c r="B12893" s="7">
        <v>45.0</v>
      </c>
      <c r="C12893" s="7">
        <v>257.22118923957</v>
      </c>
      <c r="D12893" s="7">
        <v>2.4103067418213</v>
      </c>
      <c r="E12893" s="9"/>
    </row>
    <row r="12894" ht="15.75" customHeight="1">
      <c r="A12894" s="7">
        <v>1532.5</v>
      </c>
      <c r="B12894" s="7">
        <v>47.5</v>
      </c>
      <c r="C12894" s="7">
        <v>268.50119496409</v>
      </c>
      <c r="D12894" s="7">
        <v>2.4289462228667</v>
      </c>
      <c r="E12894" s="9"/>
    </row>
    <row r="12895" ht="15.75" customHeight="1">
      <c r="A12895" s="7">
        <v>1532.5</v>
      </c>
      <c r="B12895" s="7">
        <v>50.0</v>
      </c>
      <c r="C12895" s="7">
        <v>272.68136558862</v>
      </c>
      <c r="D12895" s="7">
        <v>2.4356554602792</v>
      </c>
      <c r="E12895" s="9"/>
    </row>
    <row r="12896" ht="15.75" customHeight="1">
      <c r="A12896" s="7">
        <v>1535.0</v>
      </c>
      <c r="B12896" s="7">
        <v>0.0</v>
      </c>
      <c r="C12896" s="7">
        <v>33.348352301288</v>
      </c>
      <c r="D12896" s="7">
        <v>1.5230743808572</v>
      </c>
      <c r="E12896" s="9"/>
    </row>
    <row r="12897" ht="15.75" customHeight="1">
      <c r="A12897" s="7">
        <v>1535.0</v>
      </c>
      <c r="B12897" s="7">
        <v>2.5</v>
      </c>
      <c r="C12897" s="7">
        <v>33.478304473081</v>
      </c>
      <c r="D12897" s="7">
        <v>1.5247634547982</v>
      </c>
      <c r="E12897" s="9"/>
    </row>
    <row r="12898" ht="15.75" customHeight="1">
      <c r="A12898" s="7">
        <v>1535.0</v>
      </c>
      <c r="B12898" s="7">
        <v>5.0</v>
      </c>
      <c r="C12898" s="7">
        <v>32.99297230317</v>
      </c>
      <c r="D12898" s="7">
        <v>1.518421442454</v>
      </c>
      <c r="E12898" s="9"/>
    </row>
    <row r="12899" ht="15.75" customHeight="1">
      <c r="A12899" s="7">
        <v>1535.0</v>
      </c>
      <c r="B12899" s="7">
        <v>7.5</v>
      </c>
      <c r="C12899" s="7">
        <v>31.991379308129</v>
      </c>
      <c r="D12899" s="7">
        <v>1.5050329650918</v>
      </c>
      <c r="E12899" s="9"/>
    </row>
    <row r="12900" ht="15.75" customHeight="1">
      <c r="A12900" s="7">
        <v>1535.0</v>
      </c>
      <c r="B12900" s="7">
        <v>10.0</v>
      </c>
      <c r="C12900" s="7">
        <v>31.935982067766</v>
      </c>
      <c r="D12900" s="7">
        <v>1.5042802757486</v>
      </c>
      <c r="E12900" s="9"/>
    </row>
    <row r="12901" ht="15.75" customHeight="1">
      <c r="A12901" s="7">
        <v>1535.0</v>
      </c>
      <c r="B12901" s="7">
        <v>12.5</v>
      </c>
      <c r="C12901" s="7">
        <v>33.873642619078</v>
      </c>
      <c r="D12901" s="7">
        <v>1.5298619012299</v>
      </c>
      <c r="E12901" s="9"/>
    </row>
    <row r="12902" ht="15.75" customHeight="1">
      <c r="A12902" s="7">
        <v>1535.0</v>
      </c>
      <c r="B12902" s="7">
        <v>15.0</v>
      </c>
      <c r="C12902" s="7">
        <v>38.263214805685</v>
      </c>
      <c r="D12902" s="7">
        <v>1.5827814558563</v>
      </c>
      <c r="E12902" s="9"/>
    </row>
    <row r="12903" ht="15.75" customHeight="1">
      <c r="A12903" s="7">
        <v>1535.0</v>
      </c>
      <c r="B12903" s="7">
        <v>17.5</v>
      </c>
      <c r="C12903" s="7">
        <v>45.385230968395</v>
      </c>
      <c r="D12903" s="7">
        <v>1.6569145499399</v>
      </c>
      <c r="E12903" s="9"/>
    </row>
    <row r="12904" ht="15.75" customHeight="1">
      <c r="A12904" s="7">
        <v>1535.0</v>
      </c>
      <c r="B12904" s="7">
        <v>20.0</v>
      </c>
      <c r="C12904" s="7">
        <v>55.492393251845</v>
      </c>
      <c r="D12904" s="7">
        <v>1.7442334552819</v>
      </c>
      <c r="E12904" s="9"/>
    </row>
    <row r="12905" ht="15.75" customHeight="1">
      <c r="A12905" s="7">
        <v>1535.0</v>
      </c>
      <c r="B12905" s="7">
        <v>22.5</v>
      </c>
      <c r="C12905" s="7">
        <v>68.778341719725</v>
      </c>
      <c r="D12905" s="7">
        <v>1.8374517005547</v>
      </c>
      <c r="E12905" s="9"/>
    </row>
    <row r="12906" ht="15.75" customHeight="1">
      <c r="A12906" s="7">
        <v>1535.0</v>
      </c>
      <c r="B12906" s="7">
        <v>25.0</v>
      </c>
      <c r="C12906" s="7">
        <v>85.304925753202</v>
      </c>
      <c r="D12906" s="7">
        <v>1.9309741093114</v>
      </c>
      <c r="E12906" s="9"/>
    </row>
    <row r="12907" ht="15.75" customHeight="1">
      <c r="A12907" s="7">
        <v>1535.0</v>
      </c>
      <c r="B12907" s="7">
        <v>27.5</v>
      </c>
      <c r="C12907" s="7">
        <v>104.95586656272</v>
      </c>
      <c r="D12907" s="7">
        <v>2.0210067187127</v>
      </c>
      <c r="E12907" s="9"/>
    </row>
    <row r="12908" ht="15.75" customHeight="1">
      <c r="A12908" s="7">
        <v>1535.0</v>
      </c>
      <c r="B12908" s="7">
        <v>30.0</v>
      </c>
      <c r="C12908" s="7">
        <v>127.40202538972</v>
      </c>
      <c r="D12908" s="7">
        <v>2.1051763323054</v>
      </c>
      <c r="E12908" s="9"/>
    </row>
    <row r="12909" ht="15.75" customHeight="1">
      <c r="A12909" s="7">
        <v>1535.0</v>
      </c>
      <c r="B12909" s="7">
        <v>32.5</v>
      </c>
      <c r="C12909" s="7">
        <v>152.03478054181</v>
      </c>
      <c r="D12909" s="7">
        <v>2.1819429515598</v>
      </c>
      <c r="E12909" s="9"/>
    </row>
    <row r="12910" ht="15.75" customHeight="1">
      <c r="A12910" s="7">
        <v>1535.0</v>
      </c>
      <c r="B12910" s="7">
        <v>35.0</v>
      </c>
      <c r="C12910" s="7">
        <v>177.97305055467</v>
      </c>
      <c r="D12910" s="7">
        <v>2.2503542445477</v>
      </c>
      <c r="E12910" s="9"/>
    </row>
    <row r="12911" ht="15.75" customHeight="1">
      <c r="A12911" s="7">
        <v>1535.0</v>
      </c>
      <c r="B12911" s="7">
        <v>37.5</v>
      </c>
      <c r="C12911" s="7">
        <v>204.24177892046</v>
      </c>
      <c r="D12911" s="7">
        <v>2.3101445844635</v>
      </c>
      <c r="E12911" s="9"/>
    </row>
    <row r="12912" ht="15.75" customHeight="1">
      <c r="A12912" s="7">
        <v>1535.0</v>
      </c>
      <c r="B12912" s="7">
        <v>40.0</v>
      </c>
      <c r="C12912" s="7">
        <v>229.87596491159</v>
      </c>
      <c r="D12912" s="7">
        <v>2.3614935652147</v>
      </c>
      <c r="E12912" s="9"/>
    </row>
    <row r="12913" ht="15.75" customHeight="1">
      <c r="A12913" s="7">
        <v>1535.0</v>
      </c>
      <c r="B12913" s="7">
        <v>42.5</v>
      </c>
      <c r="C12913" s="7">
        <v>253.87984342638</v>
      </c>
      <c r="D12913" s="7">
        <v>2.4046282218025</v>
      </c>
      <c r="E12913" s="9"/>
    </row>
    <row r="12914" ht="15.75" customHeight="1">
      <c r="A12914" s="7">
        <v>1535.0</v>
      </c>
      <c r="B12914" s="7">
        <v>45.0</v>
      </c>
      <c r="C12914" s="7">
        <v>274.52731703181</v>
      </c>
      <c r="D12914" s="7">
        <v>2.4385855657111</v>
      </c>
      <c r="E12914" s="9"/>
    </row>
    <row r="12915" ht="15.75" customHeight="1">
      <c r="A12915" s="7">
        <v>1535.0</v>
      </c>
      <c r="B12915" s="7">
        <v>47.5</v>
      </c>
      <c r="C12915" s="7">
        <v>288.13312676804</v>
      </c>
      <c r="D12915" s="7">
        <v>2.4595931921419</v>
      </c>
      <c r="E12915" s="9"/>
    </row>
    <row r="12916" ht="15.75" customHeight="1">
      <c r="A12916" s="7">
        <v>1535.0</v>
      </c>
      <c r="B12916" s="7">
        <v>50.0</v>
      </c>
      <c r="C12916" s="7">
        <v>293.31669968625</v>
      </c>
      <c r="D12916" s="7">
        <v>2.4673367897965</v>
      </c>
      <c r="E12916" s="9"/>
    </row>
    <row r="12917" ht="15.75" customHeight="1">
      <c r="A12917" s="7">
        <v>1537.5</v>
      </c>
      <c r="B12917" s="7">
        <v>0.0</v>
      </c>
      <c r="C12917" s="7">
        <v>39.321864822711</v>
      </c>
      <c r="D12917" s="7">
        <v>1.5946341058795</v>
      </c>
      <c r="E12917" s="9"/>
    </row>
    <row r="12918" ht="15.75" customHeight="1">
      <c r="A12918" s="7">
        <v>1537.5</v>
      </c>
      <c r="B12918" s="7">
        <v>2.5</v>
      </c>
      <c r="C12918" s="7">
        <v>38.043406389348</v>
      </c>
      <c r="D12918" s="7">
        <v>1.5802793965373</v>
      </c>
      <c r="E12918" s="9"/>
    </row>
    <row r="12919" ht="15.75" customHeight="1">
      <c r="A12919" s="7">
        <v>1537.5</v>
      </c>
      <c r="B12919" s="7">
        <v>5.0</v>
      </c>
      <c r="C12919" s="7">
        <v>35.184200727495</v>
      </c>
      <c r="D12919" s="7">
        <v>1.5463476896939</v>
      </c>
      <c r="E12919" s="9"/>
    </row>
    <row r="12920" ht="15.75" customHeight="1">
      <c r="A12920" s="7">
        <v>1537.5</v>
      </c>
      <c r="B12920" s="7">
        <v>7.5</v>
      </c>
      <c r="C12920" s="7">
        <v>32.297507271162</v>
      </c>
      <c r="D12920" s="7">
        <v>1.5091690046793</v>
      </c>
      <c r="E12920" s="9"/>
    </row>
    <row r="12921" ht="15.75" customHeight="1">
      <c r="A12921" s="7">
        <v>1537.5</v>
      </c>
      <c r="B12921" s="7">
        <v>10.0</v>
      </c>
      <c r="C12921" s="7">
        <v>31.200979342381</v>
      </c>
      <c r="D12921" s="7">
        <v>1.4941682259517</v>
      </c>
      <c r="E12921" s="9"/>
    </row>
    <row r="12922" ht="15.75" customHeight="1">
      <c r="A12922" s="7">
        <v>1537.5</v>
      </c>
      <c r="B12922" s="7">
        <v>12.5</v>
      </c>
      <c r="C12922" s="7">
        <v>32.670973100531</v>
      </c>
      <c r="D12922" s="7">
        <v>1.5141620700707</v>
      </c>
      <c r="E12922" s="9"/>
    </row>
    <row r="12923" ht="15.75" customHeight="1">
      <c r="A12923" s="7">
        <v>1537.5</v>
      </c>
      <c r="B12923" s="7">
        <v>15.0</v>
      </c>
      <c r="C12923" s="7">
        <v>36.868738060242</v>
      </c>
      <c r="D12923" s="7">
        <v>1.5666582728691</v>
      </c>
      <c r="E12923" s="9"/>
    </row>
    <row r="12924" ht="15.75" customHeight="1">
      <c r="A12924" s="7">
        <v>1537.5</v>
      </c>
      <c r="B12924" s="7">
        <v>17.5</v>
      </c>
      <c r="C12924" s="7">
        <v>43.954145556597</v>
      </c>
      <c r="D12924" s="7">
        <v>1.6429998420366</v>
      </c>
      <c r="E12924" s="9"/>
    </row>
    <row r="12925" ht="15.75" customHeight="1">
      <c r="A12925" s="7">
        <v>1537.5</v>
      </c>
      <c r="B12925" s="7">
        <v>20.0</v>
      </c>
      <c r="C12925" s="7">
        <v>54.171964185155</v>
      </c>
      <c r="D12925" s="7">
        <v>1.7337745826669</v>
      </c>
      <c r="E12925" s="9"/>
    </row>
    <row r="12926" ht="15.75" customHeight="1">
      <c r="A12926" s="7">
        <v>1537.5</v>
      </c>
      <c r="B12926" s="7">
        <v>22.5</v>
      </c>
      <c r="C12926" s="7">
        <v>67.758368969328</v>
      </c>
      <c r="D12926" s="7">
        <v>1.8309629434244</v>
      </c>
      <c r="E12926" s="9"/>
    </row>
    <row r="12927" ht="15.75" customHeight="1">
      <c r="A12927" s="7">
        <v>1537.5</v>
      </c>
      <c r="B12927" s="7">
        <v>25.0</v>
      </c>
      <c r="C12927" s="7">
        <v>84.836993195787</v>
      </c>
      <c r="D12927" s="7">
        <v>1.9285852677934</v>
      </c>
      <c r="E12927" s="9"/>
    </row>
    <row r="12928" ht="15.75" customHeight="1">
      <c r="A12928" s="7">
        <v>1537.5</v>
      </c>
      <c r="B12928" s="7">
        <v>27.5</v>
      </c>
      <c r="C12928" s="7">
        <v>105.35605679269</v>
      </c>
      <c r="D12928" s="7">
        <v>2.022659507728</v>
      </c>
      <c r="E12928" s="9"/>
    </row>
    <row r="12929" ht="15.75" customHeight="1">
      <c r="A12929" s="7">
        <v>1537.5</v>
      </c>
      <c r="B12929" s="7">
        <v>30.0</v>
      </c>
      <c r="C12929" s="7">
        <v>129.04380448646</v>
      </c>
      <c r="D12929" s="7">
        <v>2.1107371584968</v>
      </c>
      <c r="E12929" s="9"/>
    </row>
    <row r="12930" ht="15.75" customHeight="1">
      <c r="A12930" s="7">
        <v>1537.5</v>
      </c>
      <c r="B12930" s="7">
        <v>32.5</v>
      </c>
      <c r="C12930" s="7">
        <v>155.33275652478</v>
      </c>
      <c r="D12930" s="7">
        <v>2.1912630492757</v>
      </c>
      <c r="E12930" s="9"/>
    </row>
    <row r="12931" ht="15.75" customHeight="1">
      <c r="A12931" s="7">
        <v>1537.5</v>
      </c>
      <c r="B12931" s="7">
        <v>35.0</v>
      </c>
      <c r="C12931" s="7">
        <v>183.35846683755</v>
      </c>
      <c r="D12931" s="7">
        <v>2.263300968924</v>
      </c>
      <c r="E12931" s="9"/>
    </row>
    <row r="12932" ht="15.75" customHeight="1">
      <c r="A12932" s="7">
        <v>1537.5</v>
      </c>
      <c r="B12932" s="7">
        <v>37.5</v>
      </c>
      <c r="C12932" s="7">
        <v>212.14010622379</v>
      </c>
      <c r="D12932" s="7">
        <v>2.3266227819777</v>
      </c>
      <c r="E12932" s="9"/>
    </row>
    <row r="12933" ht="15.75" customHeight="1">
      <c r="A12933" s="7">
        <v>1537.5</v>
      </c>
      <c r="B12933" s="7">
        <v>40.0</v>
      </c>
      <c r="C12933" s="7">
        <v>240.6908759267</v>
      </c>
      <c r="D12933" s="7">
        <v>2.3814596274176</v>
      </c>
      <c r="E12933" s="9"/>
    </row>
    <row r="12934" ht="15.75" customHeight="1">
      <c r="A12934" s="7">
        <v>1537.5</v>
      </c>
      <c r="B12934" s="7">
        <v>42.5</v>
      </c>
      <c r="C12934" s="7">
        <v>267.97355237149</v>
      </c>
      <c r="D12934" s="7">
        <v>2.4280919334843</v>
      </c>
      <c r="E12934" s="9"/>
    </row>
    <row r="12935" ht="15.75" customHeight="1">
      <c r="A12935" s="7">
        <v>1537.5</v>
      </c>
      <c r="B12935" s="7">
        <v>45.0</v>
      </c>
      <c r="C12935" s="7">
        <v>292.02285881233</v>
      </c>
      <c r="D12935" s="7">
        <v>2.4654168482549</v>
      </c>
      <c r="E12935" s="9"/>
    </row>
    <row r="12936" ht="15.75" customHeight="1">
      <c r="A12936" s="7">
        <v>1537.5</v>
      </c>
      <c r="B12936" s="7">
        <v>47.5</v>
      </c>
      <c r="C12936" s="7">
        <v>308.28031880047</v>
      </c>
      <c r="D12936" s="7">
        <v>2.4889457994291</v>
      </c>
      <c r="E12936" s="9"/>
    </row>
    <row r="12937" ht="15.75" customHeight="1">
      <c r="A12937" s="7">
        <v>1537.5</v>
      </c>
      <c r="B12937" s="7">
        <v>50.0</v>
      </c>
      <c r="C12937" s="7">
        <v>314.6194250169</v>
      </c>
      <c r="D12937" s="7">
        <v>2.4977855330273</v>
      </c>
      <c r="E12937" s="9"/>
    </row>
    <row r="12938" ht="15.75" customHeight="1">
      <c r="A12938" s="7">
        <v>1540.0</v>
      </c>
      <c r="B12938" s="7">
        <v>0.0</v>
      </c>
      <c r="C12938" s="7">
        <v>47.602457965464</v>
      </c>
      <c r="D12938" s="7">
        <v>1.6776293782095</v>
      </c>
      <c r="E12938" s="9"/>
    </row>
    <row r="12939" ht="15.75" customHeight="1">
      <c r="A12939" s="7">
        <v>1540.0</v>
      </c>
      <c r="B12939" s="7">
        <v>2.5</v>
      </c>
      <c r="C12939" s="7">
        <v>44.10423612505</v>
      </c>
      <c r="D12939" s="7">
        <v>1.6444803046012</v>
      </c>
      <c r="E12939" s="9"/>
    </row>
    <row r="12940" ht="15.75" customHeight="1">
      <c r="A12940" s="7">
        <v>1540.0</v>
      </c>
      <c r="B12940" s="7">
        <v>5.0</v>
      </c>
      <c r="C12940" s="7">
        <v>38.0864947657</v>
      </c>
      <c r="D12940" s="7">
        <v>1.5807710048488</v>
      </c>
      <c r="E12940" s="9"/>
    </row>
    <row r="12941" ht="15.75" customHeight="1">
      <c r="A12941" s="7">
        <v>1540.0</v>
      </c>
      <c r="B12941" s="7">
        <v>7.5</v>
      </c>
      <c r="C12941" s="7">
        <v>32.954643542006</v>
      </c>
      <c r="D12941" s="7">
        <v>1.5179166184014</v>
      </c>
      <c r="E12941" s="9"/>
    </row>
    <row r="12942" ht="15.75" customHeight="1">
      <c r="A12942" s="7">
        <v>1540.0</v>
      </c>
      <c r="B12942" s="7">
        <v>10.0</v>
      </c>
      <c r="C12942" s="7">
        <v>30.788120113704</v>
      </c>
      <c r="D12942" s="7">
        <v>1.488383172204</v>
      </c>
      <c r="E12942" s="9"/>
    </row>
    <row r="12943" ht="15.75" customHeight="1">
      <c r="A12943" s="7">
        <v>1540.0</v>
      </c>
      <c r="B12943" s="7">
        <v>12.5</v>
      </c>
      <c r="C12943" s="7">
        <v>31.759998468497</v>
      </c>
      <c r="D12943" s="7">
        <v>1.5018804728129</v>
      </c>
      <c r="E12943" s="9"/>
    </row>
    <row r="12944" ht="15.75" customHeight="1">
      <c r="A12944" s="7">
        <v>1540.0</v>
      </c>
      <c r="B12944" s="7">
        <v>15.0</v>
      </c>
      <c r="C12944" s="7">
        <v>35.694485869885</v>
      </c>
      <c r="D12944" s="7">
        <v>1.5526011309233</v>
      </c>
      <c r="E12944" s="9"/>
    </row>
    <row r="12945" ht="15.75" customHeight="1">
      <c r="A12945" s="7">
        <v>1540.0</v>
      </c>
      <c r="B12945" s="7">
        <v>17.5</v>
      </c>
      <c r="C12945" s="7">
        <v>42.638672976345</v>
      </c>
      <c r="D12945" s="7">
        <v>1.629803679883</v>
      </c>
      <c r="E12945" s="9"/>
    </row>
    <row r="12946" ht="15.75" customHeight="1">
      <c r="A12946" s="7">
        <v>1540.0</v>
      </c>
      <c r="B12946" s="7">
        <v>20.0</v>
      </c>
      <c r="C12946" s="7">
        <v>52.833685818301</v>
      </c>
      <c r="D12946" s="7">
        <v>1.7229109092808</v>
      </c>
      <c r="E12946" s="9"/>
    </row>
    <row r="12947" ht="15.75" customHeight="1">
      <c r="A12947" s="7">
        <v>1540.0</v>
      </c>
      <c r="B12947" s="7">
        <v>22.5</v>
      </c>
      <c r="C12947" s="7">
        <v>66.563013325293</v>
      </c>
      <c r="D12947" s="7">
        <v>1.8232329743542</v>
      </c>
      <c r="E12947" s="9"/>
    </row>
    <row r="12948" ht="15.75" customHeight="1">
      <c r="A12948" s="7">
        <v>1540.0</v>
      </c>
      <c r="B12948" s="7">
        <v>25.0</v>
      </c>
      <c r="C12948" s="7">
        <v>84.021578603324</v>
      </c>
      <c r="D12948" s="7">
        <v>1.9243908368339</v>
      </c>
      <c r="E12948" s="9"/>
    </row>
    <row r="12949" ht="15.75" customHeight="1">
      <c r="A12949" s="7">
        <v>1540.0</v>
      </c>
      <c r="B12949" s="7">
        <v>27.5</v>
      </c>
      <c r="C12949" s="7">
        <v>105.23722427507</v>
      </c>
      <c r="D12949" s="7">
        <v>2.0221693846634</v>
      </c>
      <c r="E12949" s="9"/>
    </row>
    <row r="12950" ht="15.75" customHeight="1">
      <c r="A12950" s="7">
        <v>1540.0</v>
      </c>
      <c r="B12950" s="7">
        <v>30.0</v>
      </c>
      <c r="C12950" s="7">
        <v>130.01516212334</v>
      </c>
      <c r="D12950" s="7">
        <v>2.1139940018648</v>
      </c>
      <c r="E12950" s="9"/>
    </row>
    <row r="12951" ht="15.75" customHeight="1">
      <c r="A12951" s="7">
        <v>1540.0</v>
      </c>
      <c r="B12951" s="7">
        <v>32.5</v>
      </c>
      <c r="C12951" s="7">
        <v>157.85124318191</v>
      </c>
      <c r="D12951" s="7">
        <v>2.1982480065951</v>
      </c>
      <c r="E12951" s="9"/>
    </row>
    <row r="12952" ht="15.75" customHeight="1">
      <c r="A12952" s="7">
        <v>1540.0</v>
      </c>
      <c r="B12952" s="7">
        <v>35.0</v>
      </c>
      <c r="C12952" s="7">
        <v>187.91958189127</v>
      </c>
      <c r="D12952" s="7">
        <v>2.2739720374939</v>
      </c>
      <c r="E12952" s="9"/>
    </row>
    <row r="12953" ht="15.75" customHeight="1">
      <c r="A12953" s="7">
        <v>1540.0</v>
      </c>
      <c r="B12953" s="7">
        <v>37.5</v>
      </c>
      <c r="C12953" s="7">
        <v>219.25200190035</v>
      </c>
      <c r="D12953" s="7">
        <v>2.3409435674215</v>
      </c>
      <c r="E12953" s="9"/>
    </row>
    <row r="12954" ht="15.75" customHeight="1">
      <c r="A12954" s="7">
        <v>1540.0</v>
      </c>
      <c r="B12954" s="7">
        <v>40.0</v>
      </c>
      <c r="C12954" s="7">
        <v>250.85371792297</v>
      </c>
      <c r="D12954" s="7">
        <v>2.3994205421246</v>
      </c>
      <c r="E12954" s="9"/>
    </row>
    <row r="12955" ht="15.75" customHeight="1">
      <c r="A12955" s="7">
        <v>1540.0</v>
      </c>
      <c r="B12955" s="7">
        <v>42.5</v>
      </c>
      <c r="C12955" s="7">
        <v>281.65511839263</v>
      </c>
      <c r="D12955" s="7">
        <v>2.4497176478827</v>
      </c>
      <c r="E12955" s="9"/>
    </row>
    <row r="12956" ht="15.75" customHeight="1">
      <c r="A12956" s="7">
        <v>1540.0</v>
      </c>
      <c r="B12956" s="7">
        <v>45.0</v>
      </c>
      <c r="C12956" s="7">
        <v>309.43514138346</v>
      </c>
      <c r="D12956" s="7">
        <v>2.4905696333526</v>
      </c>
      <c r="E12956" s="9"/>
    </row>
    <row r="12957" ht="15.75" customHeight="1">
      <c r="A12957" s="7">
        <v>1540.0</v>
      </c>
      <c r="B12957" s="7">
        <v>47.5</v>
      </c>
      <c r="C12957" s="7">
        <v>328.64938583359</v>
      </c>
      <c r="D12957" s="7">
        <v>2.5167328250255</v>
      </c>
      <c r="E12957" s="9"/>
    </row>
    <row r="12958" ht="15.75" customHeight="1">
      <c r="A12958" s="7">
        <v>1540.0</v>
      </c>
      <c r="B12958" s="7">
        <v>50.0</v>
      </c>
      <c r="C12958" s="7">
        <v>336.2906057452</v>
      </c>
      <c r="D12958" s="7">
        <v>2.5267147354978</v>
      </c>
      <c r="E12958" s="9"/>
    </row>
    <row r="12959" ht="15.75" customHeight="1">
      <c r="A12959" s="7">
        <v>1542.5</v>
      </c>
      <c r="B12959" s="7">
        <v>0.0</v>
      </c>
      <c r="C12959" s="7">
        <v>51.483503310932</v>
      </c>
      <c r="D12959" s="7">
        <v>1.711668091784</v>
      </c>
      <c r="E12959" s="9"/>
    </row>
    <row r="12960" ht="15.75" customHeight="1">
      <c r="A12960" s="7">
        <v>1542.5</v>
      </c>
      <c r="B12960" s="7">
        <v>2.5</v>
      </c>
      <c r="C12960" s="7">
        <v>46.734846470066</v>
      </c>
      <c r="D12960" s="7">
        <v>1.6696408203153</v>
      </c>
      <c r="E12960" s="9"/>
    </row>
    <row r="12961" ht="15.75" customHeight="1">
      <c r="A12961" s="7">
        <v>1542.5</v>
      </c>
      <c r="B12961" s="7">
        <v>5.0</v>
      </c>
      <c r="C12961" s="7">
        <v>39.165436846217</v>
      </c>
      <c r="D12961" s="7">
        <v>1.5929029749701</v>
      </c>
      <c r="E12961" s="9"/>
    </row>
    <row r="12962" ht="15.75" customHeight="1">
      <c r="A12962" s="7">
        <v>1542.5</v>
      </c>
      <c r="B12962" s="7">
        <v>7.5</v>
      </c>
      <c r="C12962" s="7">
        <v>33.036674131639</v>
      </c>
      <c r="D12962" s="7">
        <v>1.5189963195509</v>
      </c>
      <c r="E12962" s="9"/>
    </row>
    <row r="12963" ht="15.75" customHeight="1">
      <c r="A12963" s="7">
        <v>1542.5</v>
      </c>
      <c r="B12963" s="7">
        <v>10.0</v>
      </c>
      <c r="C12963" s="7">
        <v>30.395053993063</v>
      </c>
      <c r="D12963" s="7">
        <v>1.4828029191917</v>
      </c>
      <c r="E12963" s="9"/>
    </row>
    <row r="12964" ht="15.75" customHeight="1">
      <c r="A12964" s="7">
        <v>1542.5</v>
      </c>
      <c r="B12964" s="7">
        <v>12.5</v>
      </c>
      <c r="C12964" s="7">
        <v>31.078490065044</v>
      </c>
      <c r="D12964" s="7">
        <v>1.4924599106324</v>
      </c>
      <c r="E12964" s="9"/>
    </row>
    <row r="12965" ht="15.75" customHeight="1">
      <c r="A12965" s="7">
        <v>1542.5</v>
      </c>
      <c r="B12965" s="7">
        <v>15.0</v>
      </c>
      <c r="C12965" s="7">
        <v>34.782380543603</v>
      </c>
      <c r="D12965" s="7">
        <v>1.5413593022662</v>
      </c>
      <c r="E12965" s="9"/>
    </row>
    <row r="12966" ht="15.75" customHeight="1">
      <c r="A12966" s="7">
        <v>1542.5</v>
      </c>
      <c r="B12966" s="7">
        <v>17.5</v>
      </c>
      <c r="C12966" s="7">
        <v>41.53654288816</v>
      </c>
      <c r="D12966" s="7">
        <v>1.6184303471082</v>
      </c>
      <c r="E12966" s="9"/>
    </row>
    <row r="12967" ht="15.75" customHeight="1">
      <c r="A12967" s="7">
        <v>1542.5</v>
      </c>
      <c r="B12967" s="7">
        <v>20.0</v>
      </c>
      <c r="C12967" s="7">
        <v>51.61136493261</v>
      </c>
      <c r="D12967" s="7">
        <v>1.712745344729</v>
      </c>
      <c r="E12967" s="9"/>
    </row>
    <row r="12968" ht="15.75" customHeight="1">
      <c r="A12968" s="7">
        <v>1542.5</v>
      </c>
      <c r="B12968" s="7">
        <v>22.5</v>
      </c>
      <c r="C12968" s="7">
        <v>65.349465160173</v>
      </c>
      <c r="D12968" s="7">
        <v>1.8152420375335</v>
      </c>
      <c r="E12968" s="9"/>
    </row>
    <row r="12969" ht="15.75" customHeight="1">
      <c r="A12969" s="7">
        <v>1542.5</v>
      </c>
      <c r="B12969" s="7">
        <v>25.0</v>
      </c>
      <c r="C12969" s="7">
        <v>83.025785728758</v>
      </c>
      <c r="D12969" s="7">
        <v>1.9192129943102</v>
      </c>
      <c r="E12969" s="9"/>
    </row>
    <row r="12970" ht="15.75" customHeight="1">
      <c r="A12970" s="7">
        <v>1542.5</v>
      </c>
      <c r="B12970" s="7">
        <v>27.5</v>
      </c>
      <c r="C12970" s="7">
        <v>104.76016057853</v>
      </c>
      <c r="D12970" s="7">
        <v>2.0201961554492</v>
      </c>
      <c r="E12970" s="9"/>
    </row>
    <row r="12971" ht="15.75" customHeight="1">
      <c r="A12971" s="7">
        <v>1542.5</v>
      </c>
      <c r="B12971" s="7">
        <v>30.0</v>
      </c>
      <c r="C12971" s="7">
        <v>130.4524425843</v>
      </c>
      <c r="D12971" s="7">
        <v>2.1154522152181</v>
      </c>
      <c r="E12971" s="9"/>
    </row>
    <row r="12972" ht="15.75" customHeight="1">
      <c r="A12972" s="7">
        <v>1542.5</v>
      </c>
      <c r="B12972" s="7">
        <v>32.5</v>
      </c>
      <c r="C12972" s="7">
        <v>159.68416054438</v>
      </c>
      <c r="D12972" s="7">
        <v>2.2032618395616</v>
      </c>
      <c r="E12972" s="9"/>
    </row>
    <row r="12973" ht="15.75" customHeight="1">
      <c r="A12973" s="7">
        <v>1542.5</v>
      </c>
      <c r="B12973" s="7">
        <v>35.0</v>
      </c>
      <c r="C12973" s="7">
        <v>191.69251605456</v>
      </c>
      <c r="D12973" s="7">
        <v>2.2826051577416</v>
      </c>
      <c r="E12973" s="9"/>
    </row>
    <row r="12974" ht="15.75" customHeight="1">
      <c r="A12974" s="7">
        <v>1542.5</v>
      </c>
      <c r="B12974" s="7">
        <v>37.5</v>
      </c>
      <c r="C12974" s="7">
        <v>225.54520062089</v>
      </c>
      <c r="D12974" s="7">
        <v>2.3532335901744</v>
      </c>
      <c r="E12974" s="9"/>
    </row>
    <row r="12975" ht="15.75" customHeight="1">
      <c r="A12975" s="7">
        <v>1542.5</v>
      </c>
      <c r="B12975" s="7">
        <v>40.0</v>
      </c>
      <c r="C12975" s="7">
        <v>260.2594212143</v>
      </c>
      <c r="D12975" s="7">
        <v>2.4154064596324</v>
      </c>
      <c r="E12975" s="9"/>
    </row>
    <row r="12976" ht="15.75" customHeight="1">
      <c r="A12976" s="7">
        <v>1542.5</v>
      </c>
      <c r="B12976" s="7">
        <v>42.5</v>
      </c>
      <c r="C12976" s="7">
        <v>294.74899050019</v>
      </c>
      <c r="D12976" s="7">
        <v>2.4694523263339</v>
      </c>
      <c r="E12976" s="9"/>
    </row>
    <row r="12977" ht="15.75" customHeight="1">
      <c r="A12977" s="7">
        <v>1542.5</v>
      </c>
      <c r="B12977" s="7">
        <v>45.0</v>
      </c>
      <c r="C12977" s="7">
        <v>326.52932779633</v>
      </c>
      <c r="D12977" s="7">
        <v>2.513922194273</v>
      </c>
      <c r="E12977" s="9"/>
    </row>
    <row r="12978" ht="15.75" customHeight="1">
      <c r="A12978" s="7">
        <v>1542.5</v>
      </c>
      <c r="B12978" s="7">
        <v>47.5</v>
      </c>
      <c r="C12978" s="7">
        <v>348.9693398524</v>
      </c>
      <c r="D12978" s="7">
        <v>2.5427872718937</v>
      </c>
      <c r="E12978" s="9"/>
    </row>
    <row r="12979" ht="15.75" customHeight="1">
      <c r="A12979" s="7">
        <v>1542.5</v>
      </c>
      <c r="B12979" s="7">
        <v>50.0</v>
      </c>
      <c r="C12979" s="7">
        <v>358.04655748247</v>
      </c>
      <c r="D12979" s="7">
        <v>2.5539395024625</v>
      </c>
      <c r="E12979" s="9"/>
    </row>
    <row r="12980" ht="15.75" customHeight="1">
      <c r="A12980" s="7">
        <v>1545.0</v>
      </c>
      <c r="B12980" s="7">
        <v>0.0</v>
      </c>
      <c r="C12980" s="7">
        <v>47.35721090773</v>
      </c>
      <c r="D12980" s="7">
        <v>1.6753861167923</v>
      </c>
      <c r="E12980" s="9"/>
    </row>
    <row r="12981" ht="15.75" customHeight="1">
      <c r="A12981" s="7">
        <v>1545.0</v>
      </c>
      <c r="B12981" s="7">
        <v>2.5</v>
      </c>
      <c r="C12981" s="7">
        <v>43.761140920374</v>
      </c>
      <c r="D12981" s="7">
        <v>1.6410886361993</v>
      </c>
      <c r="E12981" s="9"/>
    </row>
    <row r="12982" ht="15.75" customHeight="1">
      <c r="A12982" s="7">
        <v>1545.0</v>
      </c>
      <c r="B12982" s="7">
        <v>5.0</v>
      </c>
      <c r="C12982" s="7">
        <v>37.616713435678</v>
      </c>
      <c r="D12982" s="7">
        <v>1.5753808486545</v>
      </c>
      <c r="E12982" s="9"/>
    </row>
    <row r="12983" ht="15.75" customHeight="1">
      <c r="A12983" s="7">
        <v>1545.0</v>
      </c>
      <c r="B12983" s="7">
        <v>7.5</v>
      </c>
      <c r="C12983" s="7">
        <v>32.399408599642</v>
      </c>
      <c r="D12983" s="7">
        <v>1.5105370829148</v>
      </c>
      <c r="E12983" s="9"/>
    </row>
    <row r="12984" ht="15.75" customHeight="1">
      <c r="A12984" s="7">
        <v>1545.0</v>
      </c>
      <c r="B12984" s="7">
        <v>10.0</v>
      </c>
      <c r="C12984" s="7">
        <v>30.009315202483</v>
      </c>
      <c r="D12984" s="7">
        <v>1.4772560851557</v>
      </c>
      <c r="E12984" s="9"/>
    </row>
    <row r="12985" ht="15.75" customHeight="1">
      <c r="A12985" s="7">
        <v>1545.0</v>
      </c>
      <c r="B12985" s="7">
        <v>12.5</v>
      </c>
      <c r="C12985" s="7">
        <v>30.634142658472</v>
      </c>
      <c r="D12985" s="7">
        <v>1.4862057304684</v>
      </c>
      <c r="E12985" s="9"/>
    </row>
    <row r="12986" ht="15.75" customHeight="1">
      <c r="A12986" s="7">
        <v>1545.0</v>
      </c>
      <c r="B12986" s="7">
        <v>15.0</v>
      </c>
      <c r="C12986" s="7">
        <v>34.160379113738</v>
      </c>
      <c r="D12986" s="7">
        <v>1.5335226818674</v>
      </c>
      <c r="E12986" s="9"/>
    </row>
    <row r="12987" ht="15.75" customHeight="1">
      <c r="A12987" s="7">
        <v>1545.0</v>
      </c>
      <c r="B12987" s="7">
        <v>17.5</v>
      </c>
      <c r="C12987" s="7">
        <v>40.70344677346</v>
      </c>
      <c r="D12987" s="7">
        <v>1.6096311868988</v>
      </c>
      <c r="E12987" s="9"/>
    </row>
    <row r="12988" ht="15.75" customHeight="1">
      <c r="A12988" s="7">
        <v>1545.0</v>
      </c>
      <c r="B12988" s="7">
        <v>20.0</v>
      </c>
      <c r="C12988" s="7">
        <v>50.593314475467</v>
      </c>
      <c r="D12988" s="7">
        <v>1.7040931318943</v>
      </c>
      <c r="E12988" s="9"/>
    </row>
    <row r="12989" ht="15.75" customHeight="1">
      <c r="A12989" s="7">
        <v>1545.0</v>
      </c>
      <c r="B12989" s="7">
        <v>22.5</v>
      </c>
      <c r="C12989" s="7">
        <v>64.238889902109</v>
      </c>
      <c r="D12989" s="7">
        <v>1.8077980273896</v>
      </c>
      <c r="E12989" s="9"/>
    </row>
    <row r="12990" ht="15.75" customHeight="1">
      <c r="A12990" s="7">
        <v>1545.0</v>
      </c>
      <c r="B12990" s="7">
        <v>25.0</v>
      </c>
      <c r="C12990" s="7">
        <v>81.997976144355</v>
      </c>
      <c r="D12990" s="7">
        <v>1.9138031333571</v>
      </c>
      <c r="E12990" s="9"/>
    </row>
    <row r="12991" ht="15.75" customHeight="1">
      <c r="A12991" s="7">
        <v>1545.0</v>
      </c>
      <c r="B12991" s="7">
        <v>27.5</v>
      </c>
      <c r="C12991" s="7">
        <v>104.08860907469</v>
      </c>
      <c r="D12991" s="7">
        <v>2.0174032051428</v>
      </c>
      <c r="E12991" s="9"/>
    </row>
    <row r="12992" ht="15.75" customHeight="1">
      <c r="A12992" s="7">
        <v>1545.0</v>
      </c>
      <c r="B12992" s="7">
        <v>30.0</v>
      </c>
      <c r="C12992" s="7">
        <v>130.51780610598</v>
      </c>
      <c r="D12992" s="7">
        <v>2.115669765054</v>
      </c>
      <c r="E12992" s="9"/>
    </row>
    <row r="12993" ht="15.75" customHeight="1">
      <c r="A12993" s="7">
        <v>1545.0</v>
      </c>
      <c r="B12993" s="7">
        <v>32.5</v>
      </c>
      <c r="C12993" s="7">
        <v>160.97200074386</v>
      </c>
      <c r="D12993" s="7">
        <v>2.2067503419951</v>
      </c>
      <c r="E12993" s="9"/>
    </row>
    <row r="12994" ht="15.75" customHeight="1">
      <c r="A12994" s="7">
        <v>1545.0</v>
      </c>
      <c r="B12994" s="7">
        <v>35.0</v>
      </c>
      <c r="C12994" s="7">
        <v>194.77563811608</v>
      </c>
      <c r="D12994" s="7">
        <v>2.2895346358414</v>
      </c>
      <c r="E12994" s="9"/>
    </row>
    <row r="12995" ht="15.75" customHeight="1">
      <c r="A12995" s="7">
        <v>1545.0</v>
      </c>
      <c r="B12995" s="7">
        <v>37.5</v>
      </c>
      <c r="C12995" s="7">
        <v>231.05811885672</v>
      </c>
      <c r="D12995" s="7">
        <v>2.3637212332431</v>
      </c>
      <c r="E12995" s="9"/>
    </row>
    <row r="12996" ht="15.75" customHeight="1">
      <c r="A12996" s="7">
        <v>1545.0</v>
      </c>
      <c r="B12996" s="7">
        <v>40.0</v>
      </c>
      <c r="C12996" s="7">
        <v>268.87366936541</v>
      </c>
      <c r="D12996" s="7">
        <v>2.4295482741117</v>
      </c>
      <c r="E12996" s="9"/>
    </row>
    <row r="12997" ht="15.75" customHeight="1">
      <c r="A12997" s="7">
        <v>1545.0</v>
      </c>
      <c r="B12997" s="7">
        <v>42.5</v>
      </c>
      <c r="C12997" s="7">
        <v>307.14190470339</v>
      </c>
      <c r="D12997" s="7">
        <v>2.487339073167</v>
      </c>
      <c r="E12997" s="9"/>
    </row>
    <row r="12998" ht="15.75" customHeight="1">
      <c r="A12998" s="7">
        <v>1545.0</v>
      </c>
      <c r="B12998" s="7">
        <v>45.0</v>
      </c>
      <c r="C12998" s="7">
        <v>343.11751508119</v>
      </c>
      <c r="D12998" s="7">
        <v>2.5354428880036</v>
      </c>
      <c r="E12998" s="9"/>
    </row>
    <row r="12999" ht="15.75" customHeight="1">
      <c r="A12999" s="7">
        <v>1545.0</v>
      </c>
      <c r="B12999" s="7">
        <v>47.5</v>
      </c>
      <c r="C12999" s="7">
        <v>369.00062458299</v>
      </c>
      <c r="D12999" s="7">
        <v>2.5670271012613</v>
      </c>
      <c r="E12999" s="9"/>
    </row>
    <row r="13000" ht="15.75" customHeight="1">
      <c r="A13000" s="7">
        <v>1545.0</v>
      </c>
      <c r="B13000" s="7">
        <v>50.0</v>
      </c>
      <c r="C13000" s="7">
        <v>379.62742611437</v>
      </c>
      <c r="D13000" s="7">
        <v>2.5793575804146</v>
      </c>
      <c r="E13000" s="9"/>
    </row>
    <row r="13001" ht="15.75" customHeight="1">
      <c r="A13001" s="7">
        <v>1547.5</v>
      </c>
      <c r="B13001" s="7">
        <v>0.0</v>
      </c>
      <c r="C13001" s="7">
        <v>42.311618822505</v>
      </c>
      <c r="D13001" s="7">
        <v>1.6264596415504</v>
      </c>
      <c r="E13001" s="9"/>
    </row>
    <row r="13002" ht="15.75" customHeight="1">
      <c r="A13002" s="7">
        <v>1547.5</v>
      </c>
      <c r="B13002" s="7">
        <v>2.5</v>
      </c>
      <c r="C13002" s="7">
        <v>40.172841868954</v>
      </c>
      <c r="D13002" s="7">
        <v>1.6039325552654</v>
      </c>
      <c r="E13002" s="9"/>
    </row>
    <row r="13003" ht="15.75" customHeight="1">
      <c r="A13003" s="7">
        <v>1547.5</v>
      </c>
      <c r="B13003" s="7">
        <v>5.0</v>
      </c>
      <c r="C13003" s="7">
        <v>35.994758864628</v>
      </c>
      <c r="D13003" s="7">
        <v>1.5562392684929</v>
      </c>
      <c r="E13003" s="9"/>
    </row>
    <row r="13004" ht="15.75" customHeight="1">
      <c r="A13004" s="7">
        <v>1547.5</v>
      </c>
      <c r="B13004" s="7">
        <v>7.5</v>
      </c>
      <c r="C13004" s="7">
        <v>31.954739982348</v>
      </c>
      <c r="D13004" s="7">
        <v>1.5045352880185</v>
      </c>
      <c r="E13004" s="9"/>
    </row>
    <row r="13005" ht="15.75" customHeight="1">
      <c r="A13005" s="7">
        <v>1547.5</v>
      </c>
      <c r="B13005" s="7">
        <v>10.0</v>
      </c>
      <c r="C13005" s="7">
        <v>29.933775228147</v>
      </c>
      <c r="D13005" s="7">
        <v>1.4761614932304</v>
      </c>
      <c r="E13005" s="9"/>
    </row>
    <row r="13006" ht="15.75" customHeight="1">
      <c r="A13006" s="7">
        <v>1547.5</v>
      </c>
      <c r="B13006" s="7">
        <v>12.5</v>
      </c>
      <c r="C13006" s="7">
        <v>30.528391577925</v>
      </c>
      <c r="D13006" s="7">
        <v>1.4847039236163</v>
      </c>
      <c r="E13006" s="9"/>
    </row>
    <row r="13007" ht="15.75" customHeight="1">
      <c r="A13007" s="7">
        <v>1547.5</v>
      </c>
      <c r="B13007" s="7">
        <v>15.0</v>
      </c>
      <c r="C13007" s="7">
        <v>33.870125664561</v>
      </c>
      <c r="D13007" s="7">
        <v>1.5298168079621</v>
      </c>
      <c r="E13007" s="9"/>
    </row>
    <row r="13008" ht="15.75" customHeight="1">
      <c r="A13008" s="7">
        <v>1547.5</v>
      </c>
      <c r="B13008" s="7">
        <v>17.5</v>
      </c>
      <c r="C13008" s="7">
        <v>40.17878999027</v>
      </c>
      <c r="D13008" s="7">
        <v>1.6039968535555</v>
      </c>
      <c r="E13008" s="9"/>
    </row>
    <row r="13009" ht="15.75" customHeight="1">
      <c r="A13009" s="7">
        <v>1547.5</v>
      </c>
      <c r="B13009" s="7">
        <v>20.0</v>
      </c>
      <c r="C13009" s="7">
        <v>49.842732920188</v>
      </c>
      <c r="D13009" s="7">
        <v>1.6976018470463</v>
      </c>
      <c r="E13009" s="9"/>
    </row>
    <row r="13010" ht="15.75" customHeight="1">
      <c r="A13010" s="7">
        <v>1547.5</v>
      </c>
      <c r="B13010" s="7">
        <v>22.5</v>
      </c>
      <c r="C13010" s="7">
        <v>63.329778822246</v>
      </c>
      <c r="D13010" s="7">
        <v>1.8016079712668</v>
      </c>
      <c r="E13010" s="9"/>
    </row>
    <row r="13011" ht="15.75" customHeight="1">
      <c r="A13011" s="7">
        <v>1547.5</v>
      </c>
      <c r="B13011" s="7">
        <v>25.0</v>
      </c>
      <c r="C13011" s="7">
        <v>81.073802763819</v>
      </c>
      <c r="D13011" s="7">
        <v>1.9088805440622</v>
      </c>
      <c r="E13011" s="9"/>
    </row>
    <row r="13012" ht="15.75" customHeight="1">
      <c r="A13012" s="7">
        <v>1547.5</v>
      </c>
      <c r="B13012" s="7">
        <v>27.5</v>
      </c>
      <c r="C13012" s="7">
        <v>103.38897406296</v>
      </c>
      <c r="D13012" s="7">
        <v>2.0144742258088</v>
      </c>
      <c r="E13012" s="9"/>
    </row>
    <row r="13013" ht="15.75" customHeight="1">
      <c r="A13013" s="7">
        <v>1547.5</v>
      </c>
      <c r="B13013" s="7">
        <v>30.0</v>
      </c>
      <c r="C13013" s="7">
        <v>130.39465902293</v>
      </c>
      <c r="D13013" s="7">
        <v>2.1152598030188</v>
      </c>
      <c r="E13013" s="9"/>
    </row>
    <row r="13014" ht="15.75" customHeight="1">
      <c r="A13014" s="7">
        <v>1547.5</v>
      </c>
      <c r="B13014" s="7">
        <v>32.5</v>
      </c>
      <c r="C13014" s="7">
        <v>161.89561368113</v>
      </c>
      <c r="D13014" s="7">
        <v>2.2092350823551</v>
      </c>
      <c r="E13014" s="9"/>
    </row>
    <row r="13015" ht="15.75" customHeight="1">
      <c r="A13015" s="7">
        <v>1547.5</v>
      </c>
      <c r="B13015" s="7">
        <v>35.0</v>
      </c>
      <c r="C13015" s="7">
        <v>197.32430450583</v>
      </c>
      <c r="D13015" s="7">
        <v>2.2951805807549</v>
      </c>
      <c r="E13015" s="9"/>
    </row>
    <row r="13016" ht="15.75" customHeight="1">
      <c r="A13016" s="7">
        <v>1547.5</v>
      </c>
      <c r="B13016" s="7">
        <v>37.5</v>
      </c>
      <c r="C13016" s="7">
        <v>235.89743080019</v>
      </c>
      <c r="D13016" s="7">
        <v>2.3727232109349</v>
      </c>
      <c r="E13016" s="9"/>
    </row>
    <row r="13017" ht="15.75" customHeight="1">
      <c r="A13017" s="7">
        <v>1547.5</v>
      </c>
      <c r="B13017" s="7">
        <v>40.0</v>
      </c>
      <c r="C13017" s="7">
        <v>276.73399535606</v>
      </c>
      <c r="D13017" s="7">
        <v>2.4420625132742</v>
      </c>
      <c r="E13017" s="9"/>
    </row>
    <row r="13018" ht="15.75" customHeight="1">
      <c r="A13018" s="7">
        <v>1547.5</v>
      </c>
      <c r="B13018" s="7">
        <v>42.5</v>
      </c>
      <c r="C13018" s="7">
        <v>318.78684906414</v>
      </c>
      <c r="D13018" s="7">
        <v>2.5035003971134</v>
      </c>
      <c r="E13018" s="9"/>
    </row>
    <row r="13019" ht="15.75" customHeight="1">
      <c r="A13019" s="7">
        <v>1547.5</v>
      </c>
      <c r="B13019" s="7">
        <v>45.0</v>
      </c>
      <c r="C13019" s="7">
        <v>359.0633749212</v>
      </c>
      <c r="D13019" s="7">
        <v>2.5551711086047</v>
      </c>
      <c r="E13019" s="9"/>
    </row>
    <row r="13020" ht="15.75" customHeight="1">
      <c r="A13020" s="7">
        <v>1547.5</v>
      </c>
      <c r="B13020" s="7">
        <v>47.5</v>
      </c>
      <c r="C13020" s="7">
        <v>388.53811779077</v>
      </c>
      <c r="D13020" s="7">
        <v>2.5894336319764</v>
      </c>
      <c r="E13020" s="9"/>
    </row>
    <row r="13021" ht="15.75" customHeight="1">
      <c r="A13021" s="7">
        <v>1547.5</v>
      </c>
      <c r="B13021" s="7">
        <v>50.0</v>
      </c>
      <c r="C13021" s="7">
        <v>400.79874805379</v>
      </c>
      <c r="D13021" s="7">
        <v>2.6029263562869</v>
      </c>
      <c r="E13021" s="9"/>
    </row>
    <row r="13022" ht="15.75" customHeight="1">
      <c r="A13022" s="7">
        <v>1550.0</v>
      </c>
      <c r="B13022" s="7">
        <v>0.0</v>
      </c>
      <c r="C13022" s="7">
        <v>40.470679704933</v>
      </c>
      <c r="D13022" s="7">
        <v>1.6071404984272</v>
      </c>
      <c r="E13022" s="9"/>
    </row>
    <row r="13023" ht="15.75" customHeight="1">
      <c r="A13023" s="7">
        <v>1550.0</v>
      </c>
      <c r="B13023" s="7">
        <v>2.5</v>
      </c>
      <c r="C13023" s="7">
        <v>39.038617437629</v>
      </c>
      <c r="D13023" s="7">
        <v>1.5914944286196</v>
      </c>
      <c r="E13023" s="9"/>
    </row>
    <row r="13024" ht="15.75" customHeight="1">
      <c r="A13024" s="7">
        <v>1550.0</v>
      </c>
      <c r="B13024" s="7">
        <v>5.0</v>
      </c>
      <c r="C13024" s="7">
        <v>35.877565488008</v>
      </c>
      <c r="D13024" s="7">
        <v>1.5548229658382</v>
      </c>
      <c r="E13024" s="9"/>
    </row>
    <row r="13025" ht="15.75" customHeight="1">
      <c r="A13025" s="7">
        <v>1550.0</v>
      </c>
      <c r="B13025" s="7">
        <v>7.5</v>
      </c>
      <c r="C13025" s="7">
        <v>32.400165538103</v>
      </c>
      <c r="D13025" s="7">
        <v>1.5105472290986</v>
      </c>
      <c r="E13025" s="9"/>
    </row>
    <row r="13026" ht="15.75" customHeight="1">
      <c r="A13026" s="7">
        <v>1550.0</v>
      </c>
      <c r="B13026" s="7">
        <v>10.0</v>
      </c>
      <c r="C13026" s="7">
        <v>30.429878398676</v>
      </c>
      <c r="D13026" s="7">
        <v>1.4833002168705</v>
      </c>
      <c r="E13026" s="9"/>
    </row>
    <row r="13027" ht="15.75" customHeight="1">
      <c r="A13027" s="7">
        <v>1550.0</v>
      </c>
      <c r="B13027" s="7">
        <v>12.5</v>
      </c>
      <c r="C13027" s="7">
        <v>30.846430200919</v>
      </c>
      <c r="D13027" s="7">
        <v>1.4892049111975</v>
      </c>
      <c r="E13027" s="9"/>
    </row>
    <row r="13028" ht="15.75" customHeight="1">
      <c r="A13028" s="7">
        <v>1550.0</v>
      </c>
      <c r="B13028" s="7">
        <v>15.0</v>
      </c>
      <c r="C13028" s="7">
        <v>33.940577767078</v>
      </c>
      <c r="D13028" s="7">
        <v>1.5307192309963</v>
      </c>
      <c r="E13028" s="9"/>
    </row>
    <row r="13029" ht="15.75" customHeight="1">
      <c r="A13029" s="7">
        <v>1550.0</v>
      </c>
      <c r="B13029" s="7">
        <v>17.5</v>
      </c>
      <c r="C13029" s="7">
        <v>39.989514777931</v>
      </c>
      <c r="D13029" s="7">
        <v>1.6019461345525</v>
      </c>
      <c r="E13029" s="9"/>
    </row>
    <row r="13030" ht="15.75" customHeight="1">
      <c r="A13030" s="7">
        <v>1550.0</v>
      </c>
      <c r="B13030" s="7">
        <v>20.0</v>
      </c>
      <c r="C13030" s="7">
        <v>49.411026883233</v>
      </c>
      <c r="D13030" s="7">
        <v>1.6938238796957</v>
      </c>
      <c r="E13030" s="9"/>
    </row>
    <row r="13031" ht="15.75" customHeight="1">
      <c r="A13031" s="7">
        <v>1550.0</v>
      </c>
      <c r="B13031" s="7">
        <v>22.5</v>
      </c>
      <c r="C13031" s="7">
        <v>62.711307934583</v>
      </c>
      <c r="D13031" s="7">
        <v>1.7973458587063</v>
      </c>
      <c r="E13031" s="9"/>
    </row>
    <row r="13032" ht="15.75" customHeight="1">
      <c r="A13032" s="7">
        <v>1550.0</v>
      </c>
      <c r="B13032" s="7">
        <v>25.0</v>
      </c>
      <c r="C13032" s="7">
        <v>80.385014617385</v>
      </c>
      <c r="D13032" s="7">
        <v>1.9051750950724</v>
      </c>
      <c r="E13032" s="9"/>
    </row>
    <row r="13033" ht="15.75" customHeight="1">
      <c r="A13033" s="7">
        <v>1550.0</v>
      </c>
      <c r="B13033" s="7">
        <v>27.5</v>
      </c>
      <c r="C13033" s="7">
        <v>102.83285821561</v>
      </c>
      <c r="D13033" s="7">
        <v>2.0121319070873</v>
      </c>
      <c r="E13033" s="9"/>
    </row>
    <row r="13034" ht="15.75" customHeight="1">
      <c r="A13034" s="7">
        <v>1550.0</v>
      </c>
      <c r="B13034" s="7">
        <v>30.0</v>
      </c>
      <c r="C13034" s="7">
        <v>130.28429747547</v>
      </c>
      <c r="D13034" s="7">
        <v>2.1148920754923</v>
      </c>
      <c r="E13034" s="9"/>
    </row>
    <row r="13035" ht="15.75" customHeight="1">
      <c r="A13035" s="7">
        <v>1550.0</v>
      </c>
      <c r="B13035" s="7">
        <v>32.5</v>
      </c>
      <c r="C13035" s="7">
        <v>162.66879119907</v>
      </c>
      <c r="D13035" s="7">
        <v>2.2113042394142</v>
      </c>
      <c r="E13035" s="9"/>
    </row>
    <row r="13036" ht="15.75" customHeight="1">
      <c r="A13036" s="7">
        <v>1550.0</v>
      </c>
      <c r="B13036" s="7">
        <v>35.0</v>
      </c>
      <c r="C13036" s="7">
        <v>199.5420090977</v>
      </c>
      <c r="D13036" s="7">
        <v>2.3000343406179</v>
      </c>
      <c r="E13036" s="9"/>
    </row>
    <row r="13037" ht="15.75" customHeight="1">
      <c r="A13037" s="7">
        <v>1550.0</v>
      </c>
      <c r="B13037" s="7">
        <v>37.5</v>
      </c>
      <c r="C13037" s="7">
        <v>240.23036485952</v>
      </c>
      <c r="D13037" s="7">
        <v>2.3806279008915</v>
      </c>
      <c r="E13037" s="9"/>
    </row>
    <row r="13038" ht="15.75" customHeight="1">
      <c r="A13038" s="7">
        <v>1550.0</v>
      </c>
      <c r="B13038" s="7">
        <v>40.0</v>
      </c>
      <c r="C13038" s="7">
        <v>283.94485298965</v>
      </c>
      <c r="D13038" s="7">
        <v>2.4532340007235</v>
      </c>
      <c r="E13038" s="9"/>
    </row>
    <row r="13039" ht="15.75" customHeight="1">
      <c r="A13039" s="7">
        <v>1550.0</v>
      </c>
      <c r="B13039" s="7">
        <v>42.5</v>
      </c>
      <c r="C13039" s="7">
        <v>329.70081830368</v>
      </c>
      <c r="D13039" s="7">
        <v>2.5181200250453</v>
      </c>
      <c r="E13039" s="9"/>
    </row>
    <row r="13040" ht="15.75" customHeight="1">
      <c r="A13040" s="7">
        <v>1550.0</v>
      </c>
      <c r="B13040" s="7">
        <v>45.0</v>
      </c>
      <c r="C13040" s="7">
        <v>374.28065379231</v>
      </c>
      <c r="D13040" s="7">
        <v>2.5731973794297</v>
      </c>
      <c r="E13040" s="9"/>
    </row>
    <row r="13041" ht="15.75" customHeight="1">
      <c r="A13041" s="7">
        <v>1550.0</v>
      </c>
      <c r="B13041" s="7">
        <v>47.5</v>
      </c>
      <c r="C13041" s="7">
        <v>407.40851137777</v>
      </c>
      <c r="D13041" s="7">
        <v>2.6100300978251</v>
      </c>
      <c r="E13041" s="9"/>
    </row>
    <row r="13042" ht="15.75" customHeight="1">
      <c r="A13042" s="7">
        <v>1550.0</v>
      </c>
      <c r="B13042" s="7">
        <v>50.0</v>
      </c>
      <c r="C13042" s="7">
        <v>421.34728283862</v>
      </c>
      <c r="D13042" s="7">
        <v>2.6246401976117</v>
      </c>
      <c r="E13042" s="9"/>
    </row>
    <row r="13043" ht="15.75" customHeight="1">
      <c r="A13043" s="7">
        <v>1552.5</v>
      </c>
      <c r="B13043" s="7">
        <v>0.0</v>
      </c>
      <c r="C13043" s="7">
        <v>40.902794155855</v>
      </c>
      <c r="D13043" s="7">
        <v>1.6117529765898</v>
      </c>
      <c r="E13043" s="9"/>
    </row>
    <row r="13044" ht="15.75" customHeight="1">
      <c r="A13044" s="7">
        <v>1552.5</v>
      </c>
      <c r="B13044" s="7">
        <v>2.5</v>
      </c>
      <c r="C13044" s="7">
        <v>39.902267381382</v>
      </c>
      <c r="D13044" s="7">
        <v>1.6009975744648</v>
      </c>
      <c r="E13044" s="9"/>
    </row>
    <row r="13045" ht="15.75" customHeight="1">
      <c r="A13045" s="7">
        <v>1552.5</v>
      </c>
      <c r="B13045" s="7">
        <v>5.0</v>
      </c>
      <c r="C13045" s="7">
        <v>37.232969616538</v>
      </c>
      <c r="D13045" s="7">
        <v>1.5709276759348</v>
      </c>
      <c r="E13045" s="9"/>
    </row>
    <row r="13046" ht="15.75" customHeight="1">
      <c r="A13046" s="7">
        <v>1552.5</v>
      </c>
      <c r="B13046" s="7">
        <v>7.5</v>
      </c>
      <c r="C13046" s="7">
        <v>33.743483020696</v>
      </c>
      <c r="D13046" s="7">
        <v>1.5281899086798</v>
      </c>
      <c r="E13046" s="9"/>
    </row>
    <row r="13047" ht="15.75" customHeight="1">
      <c r="A13047" s="7">
        <v>1552.5</v>
      </c>
      <c r="B13047" s="7">
        <v>10.0</v>
      </c>
      <c r="C13047" s="7">
        <v>31.482092201234</v>
      </c>
      <c r="D13047" s="7">
        <v>1.498063586497</v>
      </c>
      <c r="E13047" s="9"/>
    </row>
    <row r="13048" ht="15.75" customHeight="1">
      <c r="A13048" s="7">
        <v>1552.5</v>
      </c>
      <c r="B13048" s="7">
        <v>12.5</v>
      </c>
      <c r="C13048" s="7">
        <v>31.55669874086</v>
      </c>
      <c r="D13048" s="7">
        <v>1.4990915638144</v>
      </c>
      <c r="E13048" s="9"/>
    </row>
    <row r="13049" ht="15.75" customHeight="1">
      <c r="A13049" s="7">
        <v>1552.5</v>
      </c>
      <c r="B13049" s="7">
        <v>15.0</v>
      </c>
      <c r="C13049" s="7">
        <v>34.348118022246</v>
      </c>
      <c r="D13049" s="7">
        <v>1.5359029464918</v>
      </c>
      <c r="E13049" s="9"/>
    </row>
    <row r="13050" ht="15.75" customHeight="1">
      <c r="A13050" s="7">
        <v>1552.5</v>
      </c>
      <c r="B13050" s="7">
        <v>17.5</v>
      </c>
      <c r="C13050" s="7">
        <v>40.135805130544</v>
      </c>
      <c r="D13050" s="7">
        <v>1.6035319794156</v>
      </c>
      <c r="E13050" s="9"/>
    </row>
    <row r="13051" ht="15.75" customHeight="1">
      <c r="A13051" s="7">
        <v>1552.5</v>
      </c>
      <c r="B13051" s="7">
        <v>20.0</v>
      </c>
      <c r="C13051" s="7">
        <v>49.33215700971</v>
      </c>
      <c r="D13051" s="7">
        <v>1.6931301050615</v>
      </c>
      <c r="E13051" s="9"/>
    </row>
    <row r="13052" ht="15.75" customHeight="1">
      <c r="A13052" s="7">
        <v>1552.5</v>
      </c>
      <c r="B13052" s="7">
        <v>22.5</v>
      </c>
      <c r="C13052" s="7">
        <v>62.457717147109</v>
      </c>
      <c r="D13052" s="7">
        <v>1.7955861065587</v>
      </c>
      <c r="E13052" s="9"/>
    </row>
    <row r="13053" ht="15.75" customHeight="1">
      <c r="A13053" s="7">
        <v>1552.5</v>
      </c>
      <c r="B13053" s="7">
        <v>25.0</v>
      </c>
      <c r="C13053" s="7">
        <v>80.049444738153</v>
      </c>
      <c r="D13053" s="7">
        <v>1.9033583237882</v>
      </c>
      <c r="E13053" s="9"/>
    </row>
    <row r="13054" ht="15.75" customHeight="1">
      <c r="A13054" s="7">
        <v>1552.5</v>
      </c>
      <c r="B13054" s="7">
        <v>27.5</v>
      </c>
      <c r="C13054" s="7">
        <v>102.58076671309</v>
      </c>
      <c r="D13054" s="7">
        <v>2.0110659407623</v>
      </c>
      <c r="E13054" s="9"/>
    </row>
    <row r="13055" ht="15.75" customHeight="1">
      <c r="A13055" s="7">
        <v>1552.5</v>
      </c>
      <c r="B13055" s="7">
        <v>30.0</v>
      </c>
      <c r="C13055" s="7">
        <v>130.38331236741</v>
      </c>
      <c r="D13055" s="7">
        <v>2.1152220100269</v>
      </c>
      <c r="E13055" s="9"/>
    </row>
    <row r="13056" ht="15.75" customHeight="1">
      <c r="A13056" s="7">
        <v>1552.5</v>
      </c>
      <c r="B13056" s="7">
        <v>32.5</v>
      </c>
      <c r="C13056" s="7">
        <v>163.51093090273</v>
      </c>
      <c r="D13056" s="7">
        <v>2.2135467910761</v>
      </c>
      <c r="E13056" s="9"/>
    </row>
    <row r="13057" ht="15.75" customHeight="1">
      <c r="A13057" s="7">
        <v>1552.5</v>
      </c>
      <c r="B13057" s="7">
        <v>35.0</v>
      </c>
      <c r="C13057" s="7">
        <v>201.65103708019</v>
      </c>
      <c r="D13057" s="7">
        <v>2.304600459902</v>
      </c>
      <c r="E13057" s="9"/>
    </row>
    <row r="13058" ht="15.75" customHeight="1">
      <c r="A13058" s="7">
        <v>1552.5</v>
      </c>
      <c r="B13058" s="7">
        <v>37.5</v>
      </c>
      <c r="C13058" s="7">
        <v>244.25664730157</v>
      </c>
      <c r="D13058" s="7">
        <v>2.3878463916215</v>
      </c>
      <c r="E13058" s="9"/>
    </row>
    <row r="13059" ht="15.75" customHeight="1">
      <c r="A13059" s="7">
        <v>1552.5</v>
      </c>
      <c r="B13059" s="7">
        <v>40.0</v>
      </c>
      <c r="C13059" s="7">
        <v>290.65392847127</v>
      </c>
      <c r="D13059" s="7">
        <v>2.4633761972455</v>
      </c>
      <c r="E13059" s="9"/>
    </row>
    <row r="13060" ht="15.75" customHeight="1">
      <c r="A13060" s="7">
        <v>1552.5</v>
      </c>
      <c r="B13060" s="7">
        <v>42.5</v>
      </c>
      <c r="C13060" s="7">
        <v>339.94760846138</v>
      </c>
      <c r="D13060" s="7">
        <v>2.53141199025</v>
      </c>
      <c r="E13060" s="9"/>
    </row>
    <row r="13061" ht="15.75" customHeight="1">
      <c r="A13061" s="7">
        <v>1552.5</v>
      </c>
      <c r="B13061" s="7">
        <v>45.0</v>
      </c>
      <c r="C13061" s="7">
        <v>388.72332663781</v>
      </c>
      <c r="D13061" s="7">
        <v>2.5896406027</v>
      </c>
      <c r="E13061" s="9"/>
    </row>
    <row r="13062" ht="15.75" customHeight="1">
      <c r="A13062" s="7">
        <v>1552.5</v>
      </c>
      <c r="B13062" s="7">
        <v>47.5</v>
      </c>
      <c r="C13062" s="7">
        <v>425.46551293808</v>
      </c>
      <c r="D13062" s="7">
        <v>2.6288643631334</v>
      </c>
      <c r="E13062" s="9"/>
    </row>
    <row r="13063" ht="15.75" customHeight="1">
      <c r="A13063" s="7">
        <v>1552.5</v>
      </c>
      <c r="B13063" s="7">
        <v>50.0</v>
      </c>
      <c r="C13063" s="7">
        <v>441.07853037161</v>
      </c>
      <c r="D13063" s="7">
        <v>2.64451591888</v>
      </c>
      <c r="E13063" s="9"/>
    </row>
    <row r="13064" ht="15.75" customHeight="1">
      <c r="A13064" s="7">
        <v>1555.0</v>
      </c>
      <c r="B13064" s="7">
        <v>0.0</v>
      </c>
      <c r="C13064" s="7">
        <v>40.815780472368</v>
      </c>
      <c r="D13064" s="7">
        <v>1.6108281054196</v>
      </c>
      <c r="E13064" s="9"/>
    </row>
    <row r="13065" ht="15.75" customHeight="1">
      <c r="A13065" s="7">
        <v>1555.0</v>
      </c>
      <c r="B13065" s="7">
        <v>2.5</v>
      </c>
      <c r="C13065" s="7">
        <v>40.702628284776</v>
      </c>
      <c r="D13065" s="7">
        <v>1.6096224537638</v>
      </c>
      <c r="E13065" s="9"/>
    </row>
    <row r="13066" ht="15.75" customHeight="1">
      <c r="A13066" s="7">
        <v>1555.0</v>
      </c>
      <c r="B13066" s="7">
        <v>5.0</v>
      </c>
      <c r="C13066" s="7">
        <v>38.931745063955</v>
      </c>
      <c r="D13066" s="7">
        <v>1.5903038708299</v>
      </c>
      <c r="E13066" s="9"/>
    </row>
    <row r="13067" ht="15.75" customHeight="1">
      <c r="A13067" s="7">
        <v>1555.0</v>
      </c>
      <c r="B13067" s="7">
        <v>7.5</v>
      </c>
      <c r="C13067" s="7">
        <v>35.465644771028</v>
      </c>
      <c r="D13067" s="7">
        <v>1.5498078597986</v>
      </c>
      <c r="E13067" s="9"/>
    </row>
    <row r="13068" ht="15.75" customHeight="1">
      <c r="A13068" s="7">
        <v>1555.0</v>
      </c>
      <c r="B13068" s="7">
        <v>10.0</v>
      </c>
      <c r="C13068" s="7">
        <v>32.795239330964</v>
      </c>
      <c r="D13068" s="7">
        <v>1.5158108046156</v>
      </c>
      <c r="E13068" s="9"/>
    </row>
    <row r="13069" ht="15.75" customHeight="1">
      <c r="A13069" s="7">
        <v>1555.0</v>
      </c>
      <c r="B13069" s="7">
        <v>12.5</v>
      </c>
      <c r="C13069" s="7">
        <v>32.490111733846</v>
      </c>
      <c r="D13069" s="7">
        <v>1.511751204891</v>
      </c>
      <c r="E13069" s="9"/>
    </row>
    <row r="13070" ht="15.75" customHeight="1">
      <c r="A13070" s="7">
        <v>1555.0</v>
      </c>
      <c r="B13070" s="7">
        <v>15.0</v>
      </c>
      <c r="C13070" s="7">
        <v>35.001282501788</v>
      </c>
      <c r="D13070" s="7">
        <v>1.5440839578716</v>
      </c>
      <c r="E13070" s="9"/>
    </row>
    <row r="13071" ht="15.75" customHeight="1">
      <c r="A13071" s="7">
        <v>1555.0</v>
      </c>
      <c r="B13071" s="7">
        <v>17.5</v>
      </c>
      <c r="C13071" s="7">
        <v>40.579779816694</v>
      </c>
      <c r="D13071" s="7">
        <v>1.6083096862495</v>
      </c>
      <c r="E13071" s="9"/>
    </row>
    <row r="13072" ht="15.75" customHeight="1">
      <c r="A13072" s="7">
        <v>1555.0</v>
      </c>
      <c r="B13072" s="7">
        <v>20.0</v>
      </c>
      <c r="C13072" s="7">
        <v>49.610865495931</v>
      </c>
      <c r="D13072" s="7">
        <v>1.6955768036705</v>
      </c>
      <c r="E13072" s="9"/>
    </row>
    <row r="13073" ht="15.75" customHeight="1">
      <c r="A13073" s="7">
        <v>1555.0</v>
      </c>
      <c r="B13073" s="7">
        <v>22.5</v>
      </c>
      <c r="C13073" s="7">
        <v>62.612806530186</v>
      </c>
      <c r="D13073" s="7">
        <v>1.7966631708552</v>
      </c>
      <c r="E13073" s="9"/>
    </row>
    <row r="13074" ht="15.75" customHeight="1">
      <c r="A13074" s="7">
        <v>1555.0</v>
      </c>
      <c r="B13074" s="7">
        <v>25.0</v>
      </c>
      <c r="C13074" s="7">
        <v>80.149692192812</v>
      </c>
      <c r="D13074" s="7">
        <v>1.9039018588272</v>
      </c>
      <c r="E13074" s="9"/>
    </row>
    <row r="13075" ht="15.75" customHeight="1">
      <c r="A13075" s="7">
        <v>1555.0</v>
      </c>
      <c r="B13075" s="7">
        <v>27.5</v>
      </c>
      <c r="C13075" s="7">
        <v>102.75388462611</v>
      </c>
      <c r="D13075" s="7">
        <v>2.0117982494269</v>
      </c>
      <c r="E13075" s="9"/>
    </row>
    <row r="13076" ht="15.75" customHeight="1">
      <c r="A13076" s="7">
        <v>1555.0</v>
      </c>
      <c r="B13076" s="7">
        <v>30.0</v>
      </c>
      <c r="C13076" s="7">
        <v>130.84842363869</v>
      </c>
      <c r="D13076" s="7">
        <v>2.116768494961</v>
      </c>
      <c r="E13076" s="9"/>
    </row>
    <row r="13077" ht="15.75" customHeight="1">
      <c r="A13077" s="7">
        <v>1555.0</v>
      </c>
      <c r="B13077" s="7">
        <v>32.5</v>
      </c>
      <c r="C13077" s="7">
        <v>164.60606878778</v>
      </c>
      <c r="D13077" s="7">
        <v>2.2164458429811</v>
      </c>
      <c r="E13077" s="9"/>
    </row>
    <row r="13078" ht="15.75" customHeight="1">
      <c r="A13078" s="7">
        <v>1555.0</v>
      </c>
      <c r="B13078" s="7">
        <v>35.0</v>
      </c>
      <c r="C13078" s="7">
        <v>203.84807096874</v>
      </c>
      <c r="D13078" s="7">
        <v>2.3093066060428</v>
      </c>
      <c r="E13078" s="9"/>
    </row>
    <row r="13079" ht="15.75" customHeight="1">
      <c r="A13079" s="7">
        <v>1555.0</v>
      </c>
      <c r="B13079" s="7">
        <v>37.5</v>
      </c>
      <c r="C13079" s="7">
        <v>248.16415603974</v>
      </c>
      <c r="D13079" s="7">
        <v>2.3947390537207</v>
      </c>
      <c r="E13079" s="9"/>
    </row>
    <row r="13080" ht="15.75" customHeight="1">
      <c r="A13080" s="7">
        <v>1555.0</v>
      </c>
      <c r="B13080" s="7">
        <v>40.0</v>
      </c>
      <c r="C13080" s="7">
        <v>297.01216826272</v>
      </c>
      <c r="D13080" s="7">
        <v>2.4727742422502</v>
      </c>
      <c r="E13080" s="9"/>
    </row>
    <row r="13081" ht="15.75" customHeight="1">
      <c r="A13081" s="7">
        <v>1555.0</v>
      </c>
      <c r="B13081" s="7">
        <v>42.5</v>
      </c>
      <c r="C13081" s="7">
        <v>349.60703337794</v>
      </c>
      <c r="D13081" s="7">
        <v>2.5435801611663</v>
      </c>
      <c r="E13081" s="9"/>
    </row>
    <row r="13082" ht="15.75" customHeight="1">
      <c r="A13082" s="7">
        <v>1555.0</v>
      </c>
      <c r="B13082" s="7">
        <v>45.0</v>
      </c>
      <c r="C13082" s="7">
        <v>402.36750715191</v>
      </c>
      <c r="D13082" s="7">
        <v>2.6046229023799</v>
      </c>
      <c r="E13082" s="9"/>
    </row>
    <row r="13083" ht="15.75" customHeight="1">
      <c r="A13083" s="7">
        <v>1555.0</v>
      </c>
      <c r="B13083" s="7">
        <v>47.5</v>
      </c>
      <c r="C13083" s="7">
        <v>442.58432107327</v>
      </c>
      <c r="D13083" s="7">
        <v>2.6459960246116</v>
      </c>
      <c r="E13083" s="9"/>
    </row>
    <row r="13084" ht="15.75" customHeight="1">
      <c r="A13084" s="7">
        <v>1555.0</v>
      </c>
      <c r="B13084" s="7">
        <v>50.0</v>
      </c>
      <c r="C13084" s="7">
        <v>459.81711163247</v>
      </c>
      <c r="D13084" s="7">
        <v>2.6625851290674</v>
      </c>
      <c r="E13084" s="9"/>
    </row>
    <row r="13085" ht="15.75" customHeight="1">
      <c r="A13085" s="7">
        <v>1557.5</v>
      </c>
      <c r="B13085" s="7">
        <v>0.0</v>
      </c>
      <c r="C13085" s="7">
        <v>40.870419504751</v>
      </c>
      <c r="D13085" s="7">
        <v>1.6114090954474</v>
      </c>
      <c r="E13085" s="9"/>
    </row>
    <row r="13086" ht="15.75" customHeight="1">
      <c r="A13086" s="7">
        <v>1557.5</v>
      </c>
      <c r="B13086" s="7">
        <v>2.5</v>
      </c>
      <c r="C13086" s="7">
        <v>41.420034222696</v>
      </c>
      <c r="D13086" s="7">
        <v>1.617210453387</v>
      </c>
      <c r="E13086" s="9"/>
    </row>
    <row r="13087" ht="15.75" customHeight="1">
      <c r="A13087" s="7">
        <v>1557.5</v>
      </c>
      <c r="B13087" s="7">
        <v>5.0</v>
      </c>
      <c r="C13087" s="7">
        <v>40.199247520524</v>
      </c>
      <c r="D13087" s="7">
        <v>1.6042179237128</v>
      </c>
      <c r="E13087" s="9"/>
    </row>
    <row r="13088" ht="15.75" customHeight="1">
      <c r="A13088" s="7">
        <v>1557.5</v>
      </c>
      <c r="B13088" s="7">
        <v>7.5</v>
      </c>
      <c r="C13088" s="7">
        <v>36.866078403375</v>
      </c>
      <c r="D13088" s="7">
        <v>1.56662694237</v>
      </c>
      <c r="E13088" s="9"/>
    </row>
    <row r="13089" ht="15.75" customHeight="1">
      <c r="A13089" s="7">
        <v>1557.5</v>
      </c>
      <c r="B13089" s="7">
        <v>10.0</v>
      </c>
      <c r="C13089" s="7">
        <v>33.932416641634</v>
      </c>
      <c r="D13089" s="7">
        <v>1.5306147908786</v>
      </c>
      <c r="E13089" s="9"/>
    </row>
    <row r="13090" ht="15.75" customHeight="1">
      <c r="A13090" s="7">
        <v>1557.5</v>
      </c>
      <c r="B13090" s="7">
        <v>12.5</v>
      </c>
      <c r="C13090" s="7">
        <v>33.390376846937</v>
      </c>
      <c r="D13090" s="7">
        <v>1.5236213205705</v>
      </c>
      <c r="E13090" s="9"/>
    </row>
    <row r="13091" ht="15.75" customHeight="1">
      <c r="A13091" s="7">
        <v>1557.5</v>
      </c>
      <c r="B13091" s="7">
        <v>15.0</v>
      </c>
      <c r="C13091" s="7">
        <v>35.753396790663</v>
      </c>
      <c r="D13091" s="7">
        <v>1.5533173087206</v>
      </c>
      <c r="E13091" s="9"/>
    </row>
    <row r="13092" ht="15.75" customHeight="1">
      <c r="A13092" s="7">
        <v>1557.5</v>
      </c>
      <c r="B13092" s="7">
        <v>17.5</v>
      </c>
      <c r="C13092" s="7">
        <v>41.236546656887</v>
      </c>
      <c r="D13092" s="7">
        <v>1.6152822882639</v>
      </c>
      <c r="E13092" s="9"/>
    </row>
    <row r="13093" ht="15.75" customHeight="1">
      <c r="A13093" s="7">
        <v>1557.5</v>
      </c>
      <c r="B13093" s="7">
        <v>20.0</v>
      </c>
      <c r="C13093" s="7">
        <v>50.199777425337</v>
      </c>
      <c r="D13093" s="7">
        <v>1.700701791584</v>
      </c>
      <c r="E13093" s="9"/>
    </row>
    <row r="13094" ht="15.75" customHeight="1">
      <c r="A13094" s="7">
        <v>1557.5</v>
      </c>
      <c r="B13094" s="7">
        <v>22.5</v>
      </c>
      <c r="C13094" s="7">
        <v>63.156945268471</v>
      </c>
      <c r="D13094" s="7">
        <v>1.8004211161885</v>
      </c>
      <c r="E13094" s="9"/>
    </row>
    <row r="13095" ht="15.75" customHeight="1">
      <c r="A13095" s="7">
        <v>1557.5</v>
      </c>
      <c r="B13095" s="7">
        <v>25.0</v>
      </c>
      <c r="C13095" s="7">
        <v>80.69192978888</v>
      </c>
      <c r="D13095" s="7">
        <v>1.906830101966</v>
      </c>
      <c r="E13095" s="9"/>
    </row>
    <row r="13096" ht="15.75" customHeight="1">
      <c r="A13096" s="7">
        <v>1557.5</v>
      </c>
      <c r="B13096" s="7">
        <v>27.5</v>
      </c>
      <c r="C13096" s="7">
        <v>103.38553918468</v>
      </c>
      <c r="D13096" s="7">
        <v>2.0144597970607</v>
      </c>
      <c r="E13096" s="9"/>
    </row>
    <row r="13097" ht="15.75" customHeight="1">
      <c r="A13097" s="7">
        <v>1557.5</v>
      </c>
      <c r="B13097" s="7">
        <v>30.0</v>
      </c>
      <c r="C13097" s="7">
        <v>131.74117401931</v>
      </c>
      <c r="D13097" s="7">
        <v>2.1197215293639</v>
      </c>
      <c r="E13097" s="9"/>
    </row>
    <row r="13098" ht="15.75" customHeight="1">
      <c r="A13098" s="7">
        <v>1557.5</v>
      </c>
      <c r="B13098" s="7">
        <v>32.5</v>
      </c>
      <c r="C13098" s="7">
        <v>166.04172122967</v>
      </c>
      <c r="D13098" s="7">
        <v>2.2202172267342</v>
      </c>
      <c r="E13098" s="9"/>
    </row>
    <row r="13099" ht="15.75" customHeight="1">
      <c r="A13099" s="7">
        <v>1557.5</v>
      </c>
      <c r="B13099" s="7">
        <v>35.0</v>
      </c>
      <c r="C13099" s="7">
        <v>206.23879349223</v>
      </c>
      <c r="D13099" s="7">
        <v>2.3143703593712</v>
      </c>
      <c r="E13099" s="9"/>
    </row>
    <row r="13100" ht="15.75" customHeight="1">
      <c r="A13100" s="7">
        <v>1557.5</v>
      </c>
      <c r="B13100" s="7">
        <v>37.5</v>
      </c>
      <c r="C13100" s="7">
        <v>252.06202503488</v>
      </c>
      <c r="D13100" s="7">
        <v>2.4015074210034</v>
      </c>
      <c r="E13100" s="9"/>
    </row>
    <row r="13101" ht="15.75" customHeight="1">
      <c r="A13101" s="7">
        <v>1557.5</v>
      </c>
      <c r="B13101" s="7">
        <v>40.0</v>
      </c>
      <c r="C13101" s="7">
        <v>303.11000676852</v>
      </c>
      <c r="D13101" s="7">
        <v>2.4816002742515</v>
      </c>
      <c r="E13101" s="9"/>
    </row>
    <row r="13102" ht="15.75" customHeight="1">
      <c r="A13102" s="7">
        <v>1557.5</v>
      </c>
      <c r="B13102" s="7">
        <v>42.5</v>
      </c>
      <c r="C13102" s="7">
        <v>358.72145384746</v>
      </c>
      <c r="D13102" s="7">
        <v>2.5547573510527</v>
      </c>
      <c r="E13102" s="9"/>
    </row>
    <row r="13103" ht="15.75" customHeight="1">
      <c r="A13103" s="7">
        <v>1557.5</v>
      </c>
      <c r="B13103" s="7">
        <v>45.0</v>
      </c>
      <c r="C13103" s="7">
        <v>415.17843641193</v>
      </c>
      <c r="D13103" s="7">
        <v>2.6182347889866</v>
      </c>
      <c r="E13103" s="9"/>
    </row>
    <row r="13104" ht="15.75" customHeight="1">
      <c r="A13104" s="7">
        <v>1557.5</v>
      </c>
      <c r="B13104" s="7">
        <v>47.5</v>
      </c>
      <c r="C13104" s="7">
        <v>458.65312720771</v>
      </c>
      <c r="D13104" s="7">
        <v>2.6614843589783</v>
      </c>
      <c r="E13104" s="9"/>
    </row>
    <row r="13105" ht="15.75" customHeight="1">
      <c r="A13105" s="7">
        <v>1557.5</v>
      </c>
      <c r="B13105" s="7">
        <v>50.0</v>
      </c>
      <c r="C13105" s="7">
        <v>477.41226554124</v>
      </c>
      <c r="D13105" s="7">
        <v>2.6788935725854</v>
      </c>
      <c r="E13105" s="9"/>
    </row>
    <row r="13106" ht="15.75" customHeight="1">
      <c r="A13106" s="7">
        <v>1560.0</v>
      </c>
      <c r="B13106" s="7">
        <v>0.0</v>
      </c>
      <c r="C13106" s="7">
        <v>43.492039089281</v>
      </c>
      <c r="D13106" s="7">
        <v>1.6384097696902</v>
      </c>
      <c r="E13106" s="9"/>
    </row>
    <row r="13107" ht="15.75" customHeight="1">
      <c r="A13107" s="7">
        <v>1560.0</v>
      </c>
      <c r="B13107" s="7">
        <v>2.5</v>
      </c>
      <c r="C13107" s="7">
        <v>43.420779228907</v>
      </c>
      <c r="D13107" s="7">
        <v>1.6376976130331</v>
      </c>
      <c r="E13107" s="9"/>
    </row>
    <row r="13108" ht="15.75" customHeight="1">
      <c r="A13108" s="7">
        <v>1560.0</v>
      </c>
      <c r="B13108" s="7">
        <v>5.0</v>
      </c>
      <c r="C13108" s="7">
        <v>41.45569545304</v>
      </c>
      <c r="D13108" s="7">
        <v>1.6175842051856</v>
      </c>
      <c r="E13108" s="9"/>
    </row>
    <row r="13109" ht="15.75" customHeight="1">
      <c r="A13109" s="7">
        <v>1560.0</v>
      </c>
      <c r="B13109" s="7">
        <v>7.5</v>
      </c>
      <c r="C13109" s="7">
        <v>37.509861397129</v>
      </c>
      <c r="D13109" s="7">
        <v>1.57414545939</v>
      </c>
      <c r="E13109" s="9"/>
    </row>
    <row r="13110" ht="15.75" customHeight="1">
      <c r="A13110" s="7">
        <v>1560.0</v>
      </c>
      <c r="B13110" s="7">
        <v>10.0</v>
      </c>
      <c r="C13110" s="7">
        <v>34.491102016269</v>
      </c>
      <c r="D13110" s="7">
        <v>1.5377070706196</v>
      </c>
      <c r="E13110" s="9"/>
    </row>
    <row r="13111" ht="15.75" customHeight="1">
      <c r="A13111" s="7">
        <v>1560.0</v>
      </c>
      <c r="B13111" s="7">
        <v>12.5</v>
      </c>
      <c r="C13111" s="7">
        <v>34.010396503182</v>
      </c>
      <c r="D13111" s="7">
        <v>1.5316116950947</v>
      </c>
      <c r="E13111" s="9"/>
    </row>
    <row r="13112" ht="15.75" customHeight="1">
      <c r="A13112" s="7">
        <v>1560.0</v>
      </c>
      <c r="B13112" s="7">
        <v>15.0</v>
      </c>
      <c r="C13112" s="7">
        <v>36.441150975373</v>
      </c>
      <c r="D13112" s="7">
        <v>1.5615920854897</v>
      </c>
      <c r="E13112" s="9"/>
    </row>
    <row r="13113" ht="15.75" customHeight="1">
      <c r="A13113" s="7">
        <v>1560.0</v>
      </c>
      <c r="B13113" s="7">
        <v>17.5</v>
      </c>
      <c r="C13113" s="7">
        <v>41.979534740569</v>
      </c>
      <c r="D13113" s="7">
        <v>1.6230376209847</v>
      </c>
      <c r="E13113" s="9"/>
    </row>
    <row r="13114" ht="15.75" customHeight="1">
      <c r="A13114" s="7">
        <v>1560.0</v>
      </c>
      <c r="B13114" s="7">
        <v>20.0</v>
      </c>
      <c r="C13114" s="7">
        <v>50.986962822031</v>
      </c>
      <c r="D13114" s="7">
        <v>1.7074591427987</v>
      </c>
      <c r="E13114" s="9"/>
    </row>
    <row r="13115" ht="15.75" customHeight="1">
      <c r="A13115" s="7">
        <v>1560.0</v>
      </c>
      <c r="B13115" s="7">
        <v>22.5</v>
      </c>
      <c r="C13115" s="7">
        <v>63.985332205422</v>
      </c>
      <c r="D13115" s="7">
        <v>1.8060804291038</v>
      </c>
      <c r="E13115" s="9"/>
    </row>
    <row r="13116" ht="15.75" customHeight="1">
      <c r="A13116" s="7">
        <v>1560.0</v>
      </c>
      <c r="B13116" s="7">
        <v>25.0</v>
      </c>
      <c r="C13116" s="7">
        <v>81.578989496174</v>
      </c>
      <c r="D13116" s="7">
        <v>1.9115783214891</v>
      </c>
      <c r="E13116" s="9"/>
    </row>
    <row r="13117" ht="15.75" customHeight="1">
      <c r="A13117" s="7">
        <v>1560.0</v>
      </c>
      <c r="B13117" s="7">
        <v>27.5</v>
      </c>
      <c r="C13117" s="7">
        <v>104.39062713867</v>
      </c>
      <c r="D13117" s="7">
        <v>2.0186615066673</v>
      </c>
      <c r="E13117" s="9"/>
    </row>
    <row r="13118" ht="15.75" customHeight="1">
      <c r="A13118" s="7">
        <v>1560.0</v>
      </c>
      <c r="B13118" s="7">
        <v>30.0</v>
      </c>
      <c r="C13118" s="7">
        <v>132.99375166087</v>
      </c>
      <c r="D13118" s="7">
        <v>2.1238312373359</v>
      </c>
      <c r="E13118" s="9"/>
    </row>
    <row r="13119" ht="15.75" customHeight="1">
      <c r="A13119" s="7">
        <v>1560.0</v>
      </c>
      <c r="B13119" s="7">
        <v>32.5</v>
      </c>
      <c r="C13119" s="7">
        <v>167.7705993755</v>
      </c>
      <c r="D13119" s="7">
        <v>2.2247158560891</v>
      </c>
      <c r="E13119" s="9"/>
    </row>
    <row r="13120" ht="15.75" customHeight="1">
      <c r="A13120" s="7">
        <v>1560.0</v>
      </c>
      <c r="B13120" s="7">
        <v>35.0</v>
      </c>
      <c r="C13120" s="7">
        <v>208.79512720872</v>
      </c>
      <c r="D13120" s="7">
        <v>2.3197203590282</v>
      </c>
      <c r="E13120" s="9"/>
    </row>
    <row r="13121" ht="15.75" customHeight="1">
      <c r="A13121" s="7">
        <v>1560.0</v>
      </c>
      <c r="B13121" s="7">
        <v>37.5</v>
      </c>
      <c r="C13121" s="7">
        <v>255.93385691171</v>
      </c>
      <c r="D13121" s="7">
        <v>2.4081277415234</v>
      </c>
      <c r="E13121" s="9"/>
    </row>
    <row r="13122" ht="15.75" customHeight="1">
      <c r="A13122" s="7">
        <v>1560.0</v>
      </c>
      <c r="B13122" s="7">
        <v>40.0</v>
      </c>
      <c r="C13122" s="7">
        <v>308.92888781211</v>
      </c>
      <c r="D13122" s="7">
        <v>2.4898585208971</v>
      </c>
      <c r="E13122" s="9"/>
    </row>
    <row r="13123" ht="15.75" customHeight="1">
      <c r="A13123" s="7">
        <v>1560.0</v>
      </c>
      <c r="B13123" s="7">
        <v>42.5</v>
      </c>
      <c r="C13123" s="7">
        <v>367.25209665077</v>
      </c>
      <c r="D13123" s="7">
        <v>2.5649642838667</v>
      </c>
      <c r="E13123" s="9"/>
    </row>
    <row r="13124" ht="15.75" customHeight="1">
      <c r="A13124" s="7">
        <v>1560.0</v>
      </c>
      <c r="B13124" s="7">
        <v>45.0</v>
      </c>
      <c r="C13124" s="7">
        <v>427.08142779336</v>
      </c>
      <c r="D13124" s="7">
        <v>2.6305106859615</v>
      </c>
      <c r="E13124" s="9"/>
    </row>
    <row r="13125" ht="15.75" customHeight="1">
      <c r="A13125" s="7">
        <v>1560.0</v>
      </c>
      <c r="B13125" s="7">
        <v>47.5</v>
      </c>
      <c r="C13125" s="7">
        <v>473.56265119378</v>
      </c>
      <c r="D13125" s="7">
        <v>2.6753774432502</v>
      </c>
      <c r="E13125" s="9"/>
    </row>
    <row r="13126" ht="15.75" customHeight="1">
      <c r="A13126" s="7">
        <v>1560.0</v>
      </c>
      <c r="B13126" s="7">
        <v>50.0</v>
      </c>
      <c r="C13126" s="7">
        <v>493.74059097345</v>
      </c>
      <c r="D13126" s="7">
        <v>2.6934988325287</v>
      </c>
      <c r="E13126" s="9"/>
    </row>
    <row r="13127" ht="15.75" customHeight="1">
      <c r="A13127" s="7">
        <v>1562.5</v>
      </c>
      <c r="B13127" s="7">
        <v>0.0</v>
      </c>
      <c r="C13127" s="7">
        <v>43.142087633805</v>
      </c>
      <c r="D13127" s="7">
        <v>1.634901156666</v>
      </c>
      <c r="E13127" s="9"/>
    </row>
    <row r="13128" ht="15.75" customHeight="1">
      <c r="A13128" s="7">
        <v>1562.5</v>
      </c>
      <c r="B13128" s="7">
        <v>2.5</v>
      </c>
      <c r="C13128" s="7">
        <v>42.445937561717</v>
      </c>
      <c r="D13128" s="7">
        <v>1.6278361308825</v>
      </c>
      <c r="E13128" s="9"/>
    </row>
    <row r="13129" ht="15.75" customHeight="1">
      <c r="A13129" s="7">
        <v>1562.5</v>
      </c>
      <c r="B13129" s="7">
        <v>5.0</v>
      </c>
      <c r="C13129" s="7">
        <v>40.032199963505</v>
      </c>
      <c r="D13129" s="7">
        <v>1.6024094573486</v>
      </c>
      <c r="E13129" s="9"/>
    </row>
    <row r="13130" ht="15.75" customHeight="1">
      <c r="A13130" s="7">
        <v>1562.5</v>
      </c>
      <c r="B13130" s="7">
        <v>7.5</v>
      </c>
      <c r="C13130" s="7">
        <v>36.584931233626</v>
      </c>
      <c r="D13130" s="7">
        <v>1.5633022430544</v>
      </c>
      <c r="E13130" s="9"/>
    </row>
    <row r="13131" ht="15.75" customHeight="1">
      <c r="A13131" s="7">
        <v>1562.5</v>
      </c>
      <c r="B13131" s="7">
        <v>10.0</v>
      </c>
      <c r="C13131" s="7">
        <v>34.219860367047</v>
      </c>
      <c r="D13131" s="7">
        <v>1.5342782330851</v>
      </c>
      <c r="E13131" s="9"/>
    </row>
    <row r="13132" ht="15.75" customHeight="1">
      <c r="A13132" s="7">
        <v>1562.5</v>
      </c>
      <c r="B13132" s="7">
        <v>12.5</v>
      </c>
      <c r="C13132" s="7">
        <v>34.216867071255</v>
      </c>
      <c r="D13132" s="7">
        <v>1.5342402426115</v>
      </c>
      <c r="E13132" s="9"/>
    </row>
    <row r="13133" ht="15.75" customHeight="1">
      <c r="A13133" s="7">
        <v>1562.5</v>
      </c>
      <c r="B13133" s="7">
        <v>15.0</v>
      </c>
      <c r="C13133" s="7">
        <v>36.951679047568</v>
      </c>
      <c r="D13133" s="7">
        <v>1.5676341770888</v>
      </c>
      <c r="E13133" s="9"/>
    </row>
    <row r="13134" ht="15.75" customHeight="1">
      <c r="A13134" s="7">
        <v>1562.5</v>
      </c>
      <c r="B13134" s="7">
        <v>17.5</v>
      </c>
      <c r="C13134" s="7">
        <v>42.691189059975</v>
      </c>
      <c r="D13134" s="7">
        <v>1.6303382511964</v>
      </c>
      <c r="E13134" s="9"/>
    </row>
    <row r="13135" ht="15.75" customHeight="1">
      <c r="A13135" s="7">
        <v>1562.5</v>
      </c>
      <c r="B13135" s="7">
        <v>20.0</v>
      </c>
      <c r="C13135" s="7">
        <v>51.844101109436</v>
      </c>
      <c r="D13135" s="7">
        <v>1.7146993489341</v>
      </c>
      <c r="E13135" s="9"/>
    </row>
    <row r="13136" ht="15.75" customHeight="1">
      <c r="A13136" s="7">
        <v>1562.5</v>
      </c>
      <c r="B13136" s="7">
        <v>22.5</v>
      </c>
      <c r="C13136" s="7">
        <v>64.959619870632</v>
      </c>
      <c r="D13136" s="7">
        <v>1.812643474845</v>
      </c>
      <c r="E13136" s="9"/>
    </row>
    <row r="13137" ht="15.75" customHeight="1">
      <c r="A13137" s="7">
        <v>1562.5</v>
      </c>
      <c r="B13137" s="7">
        <v>25.0</v>
      </c>
      <c r="C13137" s="7">
        <v>82.666962474476</v>
      </c>
      <c r="D13137" s="7">
        <v>1.9173319801485</v>
      </c>
      <c r="E13137" s="9"/>
    </row>
    <row r="13138" ht="15.75" customHeight="1">
      <c r="A13138" s="7">
        <v>1562.5</v>
      </c>
      <c r="B13138" s="7">
        <v>27.5</v>
      </c>
      <c r="C13138" s="7">
        <v>105.62623359351</v>
      </c>
      <c r="D13138" s="7">
        <v>2.0237717940498</v>
      </c>
      <c r="E13138" s="9"/>
    </row>
    <row r="13139" ht="15.75" customHeight="1">
      <c r="A13139" s="7">
        <v>1562.5</v>
      </c>
      <c r="B13139" s="7">
        <v>30.0</v>
      </c>
      <c r="C13139" s="7">
        <v>134.47129502804</v>
      </c>
      <c r="D13139" s="7">
        <v>2.1286295873763</v>
      </c>
      <c r="E13139" s="9"/>
    </row>
    <row r="13140" ht="15.75" customHeight="1">
      <c r="A13140" s="7">
        <v>1562.5</v>
      </c>
      <c r="B13140" s="7">
        <v>32.5</v>
      </c>
      <c r="C13140" s="7">
        <v>169.67155614137</v>
      </c>
      <c r="D13140" s="7">
        <v>2.2296090429881</v>
      </c>
      <c r="E13140" s="9"/>
    </row>
    <row r="13141" ht="15.75" customHeight="1">
      <c r="A13141" s="7">
        <v>1562.5</v>
      </c>
      <c r="B13141" s="7">
        <v>35.0</v>
      </c>
      <c r="C13141" s="7">
        <v>211.41167590349</v>
      </c>
      <c r="D13141" s="7">
        <v>2.3251289689715</v>
      </c>
      <c r="E13141" s="9"/>
    </row>
    <row r="13142" ht="15.75" customHeight="1">
      <c r="A13142" s="7">
        <v>1562.5</v>
      </c>
      <c r="B13142" s="7">
        <v>37.5</v>
      </c>
      <c r="C13142" s="7">
        <v>259.68691451121</v>
      </c>
      <c r="D13142" s="7">
        <v>2.4144500663072</v>
      </c>
      <c r="E13142" s="9"/>
    </row>
    <row r="13143" ht="15.75" customHeight="1">
      <c r="A13143" s="7">
        <v>1562.5</v>
      </c>
      <c r="B13143" s="7">
        <v>40.0</v>
      </c>
      <c r="C13143" s="7">
        <v>314.38086115727</v>
      </c>
      <c r="D13143" s="7">
        <v>2.4974560992414</v>
      </c>
      <c r="E13143" s="9"/>
    </row>
    <row r="13144" ht="15.75" customHeight="1">
      <c r="A13144" s="7">
        <v>1562.5</v>
      </c>
      <c r="B13144" s="7">
        <v>42.5</v>
      </c>
      <c r="C13144" s="7">
        <v>375.1059142322</v>
      </c>
      <c r="D13144" s="7">
        <v>2.5741539116532</v>
      </c>
      <c r="E13144" s="9"/>
    </row>
    <row r="13145" ht="15.75" customHeight="1">
      <c r="A13145" s="7">
        <v>1562.5</v>
      </c>
      <c r="B13145" s="7">
        <v>45.0</v>
      </c>
      <c r="C13145" s="7">
        <v>437.97100856209</v>
      </c>
      <c r="D13145" s="7">
        <v>2.6414453633849</v>
      </c>
      <c r="E13145" s="9"/>
    </row>
    <row r="13146" ht="15.75" customHeight="1">
      <c r="A13146" s="7">
        <v>1562.5</v>
      </c>
      <c r="B13146" s="7">
        <v>47.5</v>
      </c>
      <c r="C13146" s="7">
        <v>487.19719908187</v>
      </c>
      <c r="D13146" s="7">
        <v>2.6877047828539</v>
      </c>
      <c r="E13146" s="9"/>
    </row>
    <row r="13147" ht="15.75" customHeight="1">
      <c r="A13147" s="7">
        <v>1562.5</v>
      </c>
      <c r="B13147" s="7">
        <v>50.0</v>
      </c>
      <c r="C13147" s="7">
        <v>508.6847293664</v>
      </c>
      <c r="D13147" s="7">
        <v>2.7064487003767</v>
      </c>
      <c r="E13147" s="9"/>
    </row>
    <row r="13148" ht="15.75" customHeight="1">
      <c r="A13148" s="7">
        <v>1565.0</v>
      </c>
      <c r="B13148" s="7">
        <v>0.0</v>
      </c>
      <c r="C13148" s="7">
        <v>41.063922596329</v>
      </c>
      <c r="D13148" s="7">
        <v>1.6134604326277</v>
      </c>
      <c r="E13148" s="9"/>
    </row>
    <row r="13149" ht="15.75" customHeight="1">
      <c r="A13149" s="7">
        <v>1565.0</v>
      </c>
      <c r="B13149" s="7">
        <v>2.5</v>
      </c>
      <c r="C13149" s="7">
        <v>39.819416923865</v>
      </c>
      <c r="D13149" s="7">
        <v>1.6000948963593</v>
      </c>
      <c r="E13149" s="9"/>
    </row>
    <row r="13150" ht="15.75" customHeight="1">
      <c r="A13150" s="7">
        <v>1565.0</v>
      </c>
      <c r="B13150" s="7">
        <v>5.0</v>
      </c>
      <c r="C13150" s="7">
        <v>37.292232499369</v>
      </c>
      <c r="D13150" s="7">
        <v>1.5716183831772</v>
      </c>
      <c r="E13150" s="9"/>
    </row>
    <row r="13151" ht="15.75" customHeight="1">
      <c r="A13151" s="7">
        <v>1565.0</v>
      </c>
      <c r="B13151" s="7">
        <v>7.5</v>
      </c>
      <c r="C13151" s="7">
        <v>34.722100331191</v>
      </c>
      <c r="D13151" s="7">
        <v>1.5406059876639</v>
      </c>
      <c r="E13151" s="9"/>
    </row>
    <row r="13152" ht="15.75" customHeight="1">
      <c r="A13152" s="7">
        <v>1565.0</v>
      </c>
      <c r="B13152" s="7">
        <v>10.0</v>
      </c>
      <c r="C13152" s="7">
        <v>33.385139897049</v>
      </c>
      <c r="D13152" s="7">
        <v>1.5235532004404</v>
      </c>
      <c r="E13152" s="9"/>
    </row>
    <row r="13153" ht="15.75" customHeight="1">
      <c r="A13153" s="7">
        <v>1565.0</v>
      </c>
      <c r="B13153" s="7">
        <v>12.5</v>
      </c>
      <c r="C13153" s="7">
        <v>34.089691179996</v>
      </c>
      <c r="D13153" s="7">
        <v>1.532623066954</v>
      </c>
      <c r="E13153" s="9"/>
    </row>
    <row r="13154" ht="15.75" customHeight="1">
      <c r="A13154" s="7">
        <v>1565.0</v>
      </c>
      <c r="B13154" s="7">
        <v>15.0</v>
      </c>
      <c r="C13154" s="7">
        <v>37.270598010652</v>
      </c>
      <c r="D13154" s="7">
        <v>1.5713663611102</v>
      </c>
      <c r="E13154" s="9"/>
    </row>
    <row r="13155" ht="15.75" customHeight="1">
      <c r="A13155" s="7">
        <v>1565.0</v>
      </c>
      <c r="B13155" s="7">
        <v>17.5</v>
      </c>
      <c r="C13155" s="7">
        <v>43.307353472508</v>
      </c>
      <c r="D13155" s="7">
        <v>1.6365616446533</v>
      </c>
      <c r="E13155" s="9"/>
    </row>
    <row r="13156" ht="15.75" customHeight="1">
      <c r="A13156" s="7">
        <v>1565.0</v>
      </c>
      <c r="B13156" s="7">
        <v>20.0</v>
      </c>
      <c r="C13156" s="7">
        <v>52.677920730268</v>
      </c>
      <c r="D13156" s="7">
        <v>1.7216286244296</v>
      </c>
      <c r="E13156" s="9"/>
    </row>
    <row r="13157" ht="15.75" customHeight="1">
      <c r="A13157" s="7">
        <v>1565.0</v>
      </c>
      <c r="B13157" s="7">
        <v>22.5</v>
      </c>
      <c r="C13157" s="7">
        <v>65.968626364105</v>
      </c>
      <c r="D13157" s="7">
        <v>1.8193374410503</v>
      </c>
      <c r="E13157" s="9"/>
    </row>
    <row r="13158" ht="15.75" customHeight="1">
      <c r="A13158" s="7">
        <v>1565.0</v>
      </c>
      <c r="B13158" s="7">
        <v>25.0</v>
      </c>
      <c r="C13158" s="7">
        <v>83.834728747515</v>
      </c>
      <c r="D13158" s="7">
        <v>1.923423963487</v>
      </c>
      <c r="E13158" s="9"/>
    </row>
    <row r="13159" ht="15.75" customHeight="1">
      <c r="A13159" s="7">
        <v>1565.0</v>
      </c>
      <c r="B13159" s="7">
        <v>27.5</v>
      </c>
      <c r="C13159" s="7">
        <v>106.96833302451</v>
      </c>
      <c r="D13159" s="7">
        <v>2.0292552278889</v>
      </c>
      <c r="E13159" s="9"/>
    </row>
    <row r="13160" ht="15.75" customHeight="1">
      <c r="A13160" s="7">
        <v>1565.0</v>
      </c>
      <c r="B13160" s="7">
        <v>30.0</v>
      </c>
      <c r="C13160" s="7">
        <v>136.05332371309</v>
      </c>
      <c r="D13160" s="7">
        <v>2.1337091558374</v>
      </c>
      <c r="E13160" s="9"/>
    </row>
    <row r="13161" ht="15.75" customHeight="1">
      <c r="A13161" s="7">
        <v>1565.0</v>
      </c>
      <c r="B13161" s="7">
        <v>32.5</v>
      </c>
      <c r="C13161" s="7">
        <v>171.63273574995</v>
      </c>
      <c r="D13161" s="7">
        <v>2.2346001250026</v>
      </c>
      <c r="E13161" s="9"/>
    </row>
    <row r="13162" ht="15.75" customHeight="1">
      <c r="A13162" s="7">
        <v>1565.0</v>
      </c>
      <c r="B13162" s="7">
        <v>35.0</v>
      </c>
      <c r="C13162" s="7">
        <v>213.98735861005</v>
      </c>
      <c r="D13162" s="7">
        <v>2.3303881179844</v>
      </c>
      <c r="E13162" s="9"/>
    </row>
    <row r="13163" ht="15.75" customHeight="1">
      <c r="A13163" s="7">
        <v>1565.0</v>
      </c>
      <c r="B13163" s="7">
        <v>37.5</v>
      </c>
      <c r="C13163" s="7">
        <v>263.22877525073</v>
      </c>
      <c r="D13163" s="7">
        <v>2.4203333630936</v>
      </c>
      <c r="E13163" s="9"/>
    </row>
    <row r="13164" ht="15.75" customHeight="1">
      <c r="A13164" s="7">
        <v>1565.0</v>
      </c>
      <c r="B13164" s="7">
        <v>40.0</v>
      </c>
      <c r="C13164" s="7">
        <v>319.37565714534</v>
      </c>
      <c r="D13164" s="7">
        <v>2.5043018110813</v>
      </c>
      <c r="E13164" s="9"/>
    </row>
    <row r="13165" ht="15.75" customHeight="1">
      <c r="A13165" s="7">
        <v>1565.0</v>
      </c>
      <c r="B13165" s="7">
        <v>42.5</v>
      </c>
      <c r="C13165" s="7">
        <v>382.18499878724</v>
      </c>
      <c r="D13165" s="7">
        <v>2.582273636482</v>
      </c>
      <c r="E13165" s="9"/>
    </row>
    <row r="13166" ht="15.75" customHeight="1">
      <c r="A13166" s="7">
        <v>1565.0</v>
      </c>
      <c r="B13166" s="7">
        <v>45.0</v>
      </c>
      <c r="C13166" s="7">
        <v>447.73204823794</v>
      </c>
      <c r="D13166" s="7">
        <v>2.6510181818857</v>
      </c>
      <c r="E13166" s="9"/>
    </row>
    <row r="13167" ht="15.75" customHeight="1">
      <c r="A13167" s="7">
        <v>1565.0</v>
      </c>
      <c r="B13167" s="7">
        <v>47.5</v>
      </c>
      <c r="C13167" s="7">
        <v>499.42378063463</v>
      </c>
      <c r="D13167" s="7">
        <v>2.6984692179362</v>
      </c>
      <c r="E13167" s="9"/>
    </row>
    <row r="13168" ht="15.75" customHeight="1">
      <c r="A13168" s="7">
        <v>1565.0</v>
      </c>
      <c r="B13168" s="7">
        <v>50.0</v>
      </c>
      <c r="C13168" s="7">
        <v>522.10323215321</v>
      </c>
      <c r="D13168" s="7">
        <v>2.7177563817799</v>
      </c>
      <c r="E13168" s="9"/>
    </row>
    <row r="13169" ht="15.75" customHeight="1">
      <c r="A13169" s="7">
        <v>1567.5</v>
      </c>
      <c r="B13169" s="7">
        <v>0.0</v>
      </c>
      <c r="C13169" s="7">
        <v>39.627525242399</v>
      </c>
      <c r="D13169" s="7">
        <v>1.5979969512863</v>
      </c>
      <c r="E13169" s="9"/>
    </row>
    <row r="13170" ht="15.75" customHeight="1">
      <c r="A13170" s="7">
        <v>1567.5</v>
      </c>
      <c r="B13170" s="7">
        <v>2.5</v>
      </c>
      <c r="C13170" s="7">
        <v>37.864255356682</v>
      </c>
      <c r="D13170" s="7">
        <v>1.5782294203534</v>
      </c>
      <c r="E13170" s="9"/>
    </row>
    <row r="13171" ht="15.75" customHeight="1">
      <c r="A13171" s="7">
        <v>1567.5</v>
      </c>
      <c r="B13171" s="7">
        <v>5.0</v>
      </c>
      <c r="C13171" s="7">
        <v>35.208716673816</v>
      </c>
      <c r="D13171" s="7">
        <v>1.5466501957138</v>
      </c>
      <c r="E13171" s="9"/>
    </row>
    <row r="13172" ht="15.75" customHeight="1">
      <c r="A13172" s="7">
        <v>1567.5</v>
      </c>
      <c r="B13172" s="7">
        <v>7.5</v>
      </c>
      <c r="C13172" s="7">
        <v>33.064325900982</v>
      </c>
      <c r="D13172" s="7">
        <v>1.5193596729505</v>
      </c>
      <c r="E13172" s="9"/>
    </row>
    <row r="13173" ht="15.75" customHeight="1">
      <c r="A13173" s="7">
        <v>1567.5</v>
      </c>
      <c r="B13173" s="7">
        <v>10.0</v>
      </c>
      <c r="C13173" s="7">
        <v>32.486290954259</v>
      </c>
      <c r="D13173" s="7">
        <v>1.511700129626</v>
      </c>
      <c r="E13173" s="9"/>
    </row>
    <row r="13174" ht="15.75" customHeight="1">
      <c r="A13174" s="7">
        <v>1567.5</v>
      </c>
      <c r="B13174" s="7">
        <v>12.5</v>
      </c>
      <c r="C13174" s="7">
        <v>33.817852730119</v>
      </c>
      <c r="D13174" s="7">
        <v>1.5291460285407</v>
      </c>
      <c r="E13174" s="9"/>
    </row>
    <row r="13175" ht="15.75" customHeight="1">
      <c r="A13175" s="7">
        <v>1567.5</v>
      </c>
      <c r="B13175" s="7">
        <v>15.0</v>
      </c>
      <c r="C13175" s="7">
        <v>37.446138525592</v>
      </c>
      <c r="D13175" s="7">
        <v>1.5734070395657</v>
      </c>
      <c r="E13175" s="9"/>
    </row>
    <row r="13176" ht="15.75" customHeight="1">
      <c r="A13176" s="7">
        <v>1567.5</v>
      </c>
      <c r="B13176" s="7">
        <v>17.5</v>
      </c>
      <c r="C13176" s="7">
        <v>43.810152890141</v>
      </c>
      <c r="D13176" s="7">
        <v>1.6415747687963</v>
      </c>
      <c r="E13176" s="9"/>
    </row>
    <row r="13177" ht="15.75" customHeight="1">
      <c r="A13177" s="7">
        <v>1567.5</v>
      </c>
      <c r="B13177" s="7">
        <v>20.0</v>
      </c>
      <c r="C13177" s="7">
        <v>53.437873095163</v>
      </c>
      <c r="D13177" s="7">
        <v>1.7278491642614</v>
      </c>
      <c r="E13177" s="9"/>
    </row>
    <row r="13178" ht="15.75" customHeight="1">
      <c r="A13178" s="7">
        <v>1567.5</v>
      </c>
      <c r="B13178" s="7">
        <v>22.5</v>
      </c>
      <c r="C13178" s="7">
        <v>66.945260418493</v>
      </c>
      <c r="D13178" s="7">
        <v>1.8257198353143</v>
      </c>
      <c r="E13178" s="9"/>
    </row>
    <row r="13179" ht="15.75" customHeight="1">
      <c r="A13179" s="7">
        <v>1567.5</v>
      </c>
      <c r="B13179" s="7">
        <v>25.0</v>
      </c>
      <c r="C13179" s="7">
        <v>85.007707875785</v>
      </c>
      <c r="D13179" s="7">
        <v>1.9294583061396</v>
      </c>
      <c r="E13179" s="9"/>
    </row>
    <row r="13180" ht="15.75" customHeight="1">
      <c r="A13180" s="7">
        <v>1567.5</v>
      </c>
      <c r="B13180" s="7">
        <v>27.5</v>
      </c>
      <c r="C13180" s="7">
        <v>108.34099444677</v>
      </c>
      <c r="D13180" s="7">
        <v>2.0347928175975</v>
      </c>
      <c r="E13180" s="9"/>
    </row>
    <row r="13181" ht="15.75" customHeight="1">
      <c r="A13181" s="7">
        <v>1567.5</v>
      </c>
      <c r="B13181" s="7">
        <v>30.0</v>
      </c>
      <c r="C13181" s="7">
        <v>137.66718225068</v>
      </c>
      <c r="D13181" s="7">
        <v>2.138830423437</v>
      </c>
      <c r="E13181" s="9"/>
    </row>
    <row r="13182" ht="15.75" customHeight="1">
      <c r="A13182" s="7">
        <v>1567.5</v>
      </c>
      <c r="B13182" s="7">
        <v>32.5</v>
      </c>
      <c r="C13182" s="7">
        <v>173.58783252814</v>
      </c>
      <c r="D13182" s="7">
        <v>2.239519280454</v>
      </c>
      <c r="E13182" s="9"/>
    </row>
    <row r="13183" ht="15.75" customHeight="1">
      <c r="A13183" s="7">
        <v>1567.5</v>
      </c>
      <c r="B13183" s="7">
        <v>35.0</v>
      </c>
      <c r="C13183" s="7">
        <v>216.46285495903</v>
      </c>
      <c r="D13183" s="7">
        <v>2.3353833821196</v>
      </c>
      <c r="E13183" s="9"/>
    </row>
    <row r="13184" ht="15.75" customHeight="1">
      <c r="A13184" s="7">
        <v>1567.5</v>
      </c>
      <c r="B13184" s="7">
        <v>37.5</v>
      </c>
      <c r="C13184" s="7">
        <v>266.50395936298</v>
      </c>
      <c r="D13184" s="7">
        <v>2.4257036655829</v>
      </c>
      <c r="E13184" s="9"/>
    </row>
    <row r="13185" ht="15.75" customHeight="1">
      <c r="A13185" s="7">
        <v>1567.5</v>
      </c>
      <c r="B13185" s="7">
        <v>40.0</v>
      </c>
      <c r="C13185" s="7">
        <v>323.85332718869</v>
      </c>
      <c r="D13185" s="7">
        <v>2.5103483632465</v>
      </c>
      <c r="E13185" s="9"/>
    </row>
    <row r="13186" ht="15.75" customHeight="1">
      <c r="A13186" s="7">
        <v>1567.5</v>
      </c>
      <c r="B13186" s="7">
        <v>42.5</v>
      </c>
      <c r="C13186" s="7">
        <v>388.41050212391</v>
      </c>
      <c r="D13186" s="7">
        <v>2.5892909641628</v>
      </c>
      <c r="E13186" s="9"/>
    </row>
    <row r="13187" ht="15.75" customHeight="1">
      <c r="A13187" s="7">
        <v>1567.5</v>
      </c>
      <c r="B13187" s="7">
        <v>45.0</v>
      </c>
      <c r="C13187" s="7">
        <v>456.24840214783</v>
      </c>
      <c r="D13187" s="7">
        <v>2.659201356501</v>
      </c>
      <c r="E13187" s="9"/>
    </row>
    <row r="13188" ht="15.75" customHeight="1">
      <c r="A13188" s="7">
        <v>1567.5</v>
      </c>
      <c r="B13188" s="7">
        <v>47.5</v>
      </c>
      <c r="C13188" s="7">
        <v>510.08273381909</v>
      </c>
      <c r="D13188" s="7">
        <v>2.7076406230136</v>
      </c>
      <c r="E13188" s="9"/>
    </row>
    <row r="13189" ht="15.75" customHeight="1">
      <c r="A13189" s="7">
        <v>1567.5</v>
      </c>
      <c r="B13189" s="7">
        <v>50.0</v>
      </c>
      <c r="C13189" s="7">
        <v>533.81307350159</v>
      </c>
      <c r="D13189" s="7">
        <v>2.7273892057948</v>
      </c>
      <c r="E13189" s="9"/>
    </row>
    <row r="13190" ht="15.75" customHeight="1">
      <c r="A13190" s="7">
        <v>1570.0</v>
      </c>
      <c r="B13190" s="7">
        <v>0.0</v>
      </c>
      <c r="C13190" s="7">
        <v>35.803998021101</v>
      </c>
      <c r="D13190" s="7">
        <v>1.5539315244527</v>
      </c>
      <c r="E13190" s="9"/>
    </row>
    <row r="13191" ht="15.75" customHeight="1">
      <c r="A13191" s="7">
        <v>1570.0</v>
      </c>
      <c r="B13191" s="7">
        <v>2.5</v>
      </c>
      <c r="C13191" s="7">
        <v>34.734908331753</v>
      </c>
      <c r="D13191" s="7">
        <v>1.5407661570735</v>
      </c>
      <c r="E13191" s="9"/>
    </row>
    <row r="13192" ht="15.75" customHeight="1">
      <c r="A13192" s="7">
        <v>1570.0</v>
      </c>
      <c r="B13192" s="7">
        <v>5.0</v>
      </c>
      <c r="C13192" s="7">
        <v>32.999742651532</v>
      </c>
      <c r="D13192" s="7">
        <v>1.5185105530459</v>
      </c>
      <c r="E13192" s="9"/>
    </row>
    <row r="13193" ht="15.75" customHeight="1">
      <c r="A13193" s="7">
        <v>1570.0</v>
      </c>
      <c r="B13193" s="7">
        <v>7.5</v>
      </c>
      <c r="C13193" s="7">
        <v>31.720008232808</v>
      </c>
      <c r="D13193" s="7">
        <v>1.5013332913651</v>
      </c>
      <c r="E13193" s="9"/>
    </row>
    <row r="13194" ht="15.75" customHeight="1">
      <c r="A13194" s="7">
        <v>1570.0</v>
      </c>
      <c r="B13194" s="7">
        <v>10.0</v>
      </c>
      <c r="C13194" s="7">
        <v>31.710513069896</v>
      </c>
      <c r="D13194" s="7">
        <v>1.5012032688837</v>
      </c>
      <c r="E13194" s="9"/>
    </row>
    <row r="13195" ht="15.75" customHeight="1">
      <c r="A13195" s="7">
        <v>1570.0</v>
      </c>
      <c r="B13195" s="7">
        <v>12.5</v>
      </c>
      <c r="C13195" s="7">
        <v>33.501774614053</v>
      </c>
      <c r="D13195" s="7">
        <v>1.5250678125496</v>
      </c>
      <c r="E13195" s="9"/>
    </row>
    <row r="13196" ht="15.75" customHeight="1">
      <c r="A13196" s="7">
        <v>1570.0</v>
      </c>
      <c r="B13196" s="7">
        <v>15.0</v>
      </c>
      <c r="C13196" s="7">
        <v>37.511356453461</v>
      </c>
      <c r="D13196" s="7">
        <v>1.5741627690188</v>
      </c>
      <c r="E13196" s="9"/>
    </row>
    <row r="13197" ht="15.75" customHeight="1">
      <c r="A13197" s="7">
        <v>1570.0</v>
      </c>
      <c r="B13197" s="7">
        <v>17.5</v>
      </c>
      <c r="C13197" s="7">
        <v>44.19567002167</v>
      </c>
      <c r="D13197" s="7">
        <v>1.6453797223398</v>
      </c>
      <c r="E13197" s="9"/>
    </row>
    <row r="13198" ht="15.75" customHeight="1">
      <c r="A13198" s="7">
        <v>1570.0</v>
      </c>
      <c r="B13198" s="7">
        <v>20.0</v>
      </c>
      <c r="C13198" s="7">
        <v>54.102395235341</v>
      </c>
      <c r="D13198" s="7">
        <v>1.7332164927307</v>
      </c>
      <c r="E13198" s="9"/>
    </row>
    <row r="13199" ht="15.75" customHeight="1">
      <c r="A13199" s="7">
        <v>1570.0</v>
      </c>
      <c r="B13199" s="7">
        <v>22.5</v>
      </c>
      <c r="C13199" s="7">
        <v>67.860867154405</v>
      </c>
      <c r="D13199" s="7">
        <v>1.8316194049402</v>
      </c>
      <c r="E13199" s="9"/>
    </row>
    <row r="13200" ht="15.75" customHeight="1">
      <c r="A13200" s="7">
        <v>1570.0</v>
      </c>
      <c r="B13200" s="7">
        <v>25.0</v>
      </c>
      <c r="C13200" s="7">
        <v>86.155919492648</v>
      </c>
      <c r="D13200" s="7">
        <v>1.9352851217687</v>
      </c>
      <c r="E13200" s="9"/>
    </row>
    <row r="13201" ht="15.75" customHeight="1">
      <c r="A13201" s="7">
        <v>1570.0</v>
      </c>
      <c r="B13201" s="7">
        <v>27.5</v>
      </c>
      <c r="C13201" s="7">
        <v>109.71634104814</v>
      </c>
      <c r="D13201" s="7">
        <v>2.0402713158018</v>
      </c>
      <c r="E13201" s="9"/>
    </row>
    <row r="13202" ht="15.75" customHeight="1">
      <c r="A13202" s="7">
        <v>1570.0</v>
      </c>
      <c r="B13202" s="7">
        <v>30.0</v>
      </c>
      <c r="C13202" s="7">
        <v>139.2891768903</v>
      </c>
      <c r="D13202" s="7">
        <v>2.1439173719916</v>
      </c>
      <c r="E13202" s="9"/>
    </row>
    <row r="13203" ht="15.75" customHeight="1">
      <c r="A13203" s="7">
        <v>1570.0</v>
      </c>
      <c r="B13203" s="7">
        <v>32.5</v>
      </c>
      <c r="C13203" s="7">
        <v>175.51811266236</v>
      </c>
      <c r="D13203" s="7">
        <v>2.2443219403085</v>
      </c>
      <c r="E13203" s="9"/>
    </row>
    <row r="13204" ht="15.75" customHeight="1">
      <c r="A13204" s="7">
        <v>1570.0</v>
      </c>
      <c r="B13204" s="7">
        <v>35.0</v>
      </c>
      <c r="C13204" s="7">
        <v>218.82326999625</v>
      </c>
      <c r="D13204" s="7">
        <v>2.3400935036468</v>
      </c>
      <c r="E13204" s="9"/>
    </row>
    <row r="13205" ht="15.75" customHeight="1">
      <c r="A13205" s="7">
        <v>1570.0</v>
      </c>
      <c r="B13205" s="7">
        <v>37.5</v>
      </c>
      <c r="C13205" s="7">
        <v>269.4969559421</v>
      </c>
      <c r="D13205" s="7">
        <v>2.4305538640496</v>
      </c>
      <c r="E13205" s="9"/>
    </row>
    <row r="13206" ht="15.75" customHeight="1">
      <c r="A13206" s="7">
        <v>1570.0</v>
      </c>
      <c r="B13206" s="7">
        <v>40.0</v>
      </c>
      <c r="C13206" s="7">
        <v>327.78738365768</v>
      </c>
      <c r="D13206" s="7">
        <v>2.5155922338187</v>
      </c>
      <c r="E13206" s="9"/>
    </row>
    <row r="13207" ht="15.75" customHeight="1">
      <c r="A13207" s="7">
        <v>1570.0</v>
      </c>
      <c r="B13207" s="7">
        <v>42.5</v>
      </c>
      <c r="C13207" s="7">
        <v>393.72492975109</v>
      </c>
      <c r="D13207" s="7">
        <v>2.5951929141821</v>
      </c>
      <c r="E13207" s="9"/>
    </row>
    <row r="13208" ht="15.75" customHeight="1">
      <c r="A13208" s="7">
        <v>1570.0</v>
      </c>
      <c r="B13208" s="7">
        <v>45.0</v>
      </c>
      <c r="C13208" s="7">
        <v>463.40305647341</v>
      </c>
      <c r="D13208" s="7">
        <v>2.665958893945</v>
      </c>
      <c r="E13208" s="9"/>
    </row>
    <row r="13209" ht="15.75" customHeight="1">
      <c r="A13209" s="7">
        <v>1570.0</v>
      </c>
      <c r="B13209" s="7">
        <v>47.5</v>
      </c>
      <c r="C13209" s="7">
        <v>518.98677886562</v>
      </c>
      <c r="D13209" s="7">
        <v>2.7151562943825</v>
      </c>
      <c r="E13209" s="9"/>
    </row>
    <row r="13210" ht="15.75" customHeight="1">
      <c r="A13210" s="7">
        <v>1570.0</v>
      </c>
      <c r="B13210" s="7">
        <v>50.0</v>
      </c>
      <c r="C13210" s="7">
        <v>543.58627118342</v>
      </c>
      <c r="D13210" s="7">
        <v>2.7352684796562</v>
      </c>
      <c r="E13210" s="9"/>
    </row>
    <row r="13211" ht="15.75" customHeight="1">
      <c r="A13211" s="7">
        <v>1572.5</v>
      </c>
      <c r="B13211" s="7">
        <v>0.0</v>
      </c>
      <c r="C13211" s="7">
        <v>32.246031366424</v>
      </c>
      <c r="D13211" s="7">
        <v>1.5084762720962</v>
      </c>
      <c r="E13211" s="9"/>
    </row>
    <row r="13212" ht="15.75" customHeight="1">
      <c r="A13212" s="7">
        <v>1572.5</v>
      </c>
      <c r="B13212" s="7">
        <v>2.5</v>
      </c>
      <c r="C13212" s="7">
        <v>31.946925266306</v>
      </c>
      <c r="D13212" s="7">
        <v>1.5044290658079</v>
      </c>
      <c r="E13212" s="9"/>
    </row>
    <row r="13213" ht="15.75" customHeight="1">
      <c r="A13213" s="7">
        <v>1572.5</v>
      </c>
      <c r="B13213" s="7">
        <v>5.0</v>
      </c>
      <c r="C13213" s="7">
        <v>31.17625838678</v>
      </c>
      <c r="D13213" s="7">
        <v>1.4938239922037</v>
      </c>
      <c r="E13213" s="9"/>
    </row>
    <row r="13214" ht="15.75" customHeight="1">
      <c r="A13214" s="7">
        <v>1572.5</v>
      </c>
      <c r="B13214" s="7">
        <v>7.5</v>
      </c>
      <c r="C13214" s="7">
        <v>30.568312973348</v>
      </c>
      <c r="D13214" s="7">
        <v>1.4852714712226</v>
      </c>
      <c r="E13214" s="9"/>
    </row>
    <row r="13215" ht="15.75" customHeight="1">
      <c r="A13215" s="7">
        <v>1572.5</v>
      </c>
      <c r="B13215" s="7">
        <v>10.0</v>
      </c>
      <c r="C13215" s="7">
        <v>30.967884809524</v>
      </c>
      <c r="D13215" s="7">
        <v>1.4909115428794</v>
      </c>
      <c r="E13215" s="9"/>
    </row>
    <row r="13216" ht="15.75" customHeight="1">
      <c r="A13216" s="7">
        <v>1572.5</v>
      </c>
      <c r="B13216" s="7">
        <v>12.5</v>
      </c>
      <c r="C13216" s="7">
        <v>33.101714174701</v>
      </c>
      <c r="D13216" s="7">
        <v>1.5198504843297</v>
      </c>
      <c r="E13216" s="9"/>
    </row>
    <row r="13217" ht="15.75" customHeight="1">
      <c r="A13217" s="7">
        <v>1572.5</v>
      </c>
      <c r="B13217" s="7">
        <v>15.0</v>
      </c>
      <c r="C13217" s="7">
        <v>37.436350521747</v>
      </c>
      <c r="D13217" s="7">
        <v>1.5732935049828</v>
      </c>
      <c r="E13217" s="9"/>
    </row>
    <row r="13218" ht="15.75" customHeight="1">
      <c r="A13218" s="7">
        <v>1572.5</v>
      </c>
      <c r="B13218" s="7">
        <v>17.5</v>
      </c>
      <c r="C13218" s="7">
        <v>44.432433685735</v>
      </c>
      <c r="D13218" s="7">
        <v>1.6477001013871</v>
      </c>
      <c r="E13218" s="9"/>
    </row>
    <row r="13219" ht="15.75" customHeight="1">
      <c r="A13219" s="7">
        <v>1572.5</v>
      </c>
      <c r="B13219" s="7">
        <v>20.0</v>
      </c>
      <c r="C13219" s="7">
        <v>54.637619969246</v>
      </c>
      <c r="D13219" s="7">
        <v>1.7374917730905</v>
      </c>
      <c r="E13219" s="9"/>
    </row>
    <row r="13220" ht="15.75" customHeight="1">
      <c r="A13220" s="7">
        <v>1572.5</v>
      </c>
      <c r="B13220" s="7">
        <v>22.5</v>
      </c>
      <c r="C13220" s="7">
        <v>68.68058477084</v>
      </c>
      <c r="D13220" s="7">
        <v>1.8368339842418</v>
      </c>
      <c r="E13220" s="9"/>
    </row>
    <row r="13221" ht="15.75" customHeight="1">
      <c r="A13221" s="7">
        <v>1572.5</v>
      </c>
      <c r="B13221" s="7">
        <v>25.0</v>
      </c>
      <c r="C13221" s="7">
        <v>87.24477726926</v>
      </c>
      <c r="D13221" s="7">
        <v>1.9407394382555</v>
      </c>
      <c r="E13221" s="9"/>
    </row>
    <row r="13222" ht="15.75" customHeight="1">
      <c r="A13222" s="7">
        <v>1572.5</v>
      </c>
      <c r="B13222" s="7">
        <v>27.5</v>
      </c>
      <c r="C13222" s="7">
        <v>111.06086409664</v>
      </c>
      <c r="D13222" s="7">
        <v>2.0455610481294</v>
      </c>
      <c r="E13222" s="9"/>
    </row>
    <row r="13223" ht="15.75" customHeight="1">
      <c r="A13223" s="7">
        <v>1572.5</v>
      </c>
      <c r="B13223" s="7">
        <v>30.0</v>
      </c>
      <c r="C13223" s="7">
        <v>140.88717145774</v>
      </c>
      <c r="D13223" s="7">
        <v>2.148871450038</v>
      </c>
      <c r="E13223" s="9"/>
    </row>
    <row r="13224" ht="15.75" customHeight="1">
      <c r="A13224" s="7">
        <v>1572.5</v>
      </c>
      <c r="B13224" s="7">
        <v>32.5</v>
      </c>
      <c r="C13224" s="7">
        <v>177.39236761535</v>
      </c>
      <c r="D13224" s="7">
        <v>2.2489349301866</v>
      </c>
      <c r="E13224" s="9"/>
    </row>
    <row r="13225" ht="15.75" customHeight="1">
      <c r="A13225" s="7">
        <v>1572.5</v>
      </c>
      <c r="B13225" s="7">
        <v>35.0</v>
      </c>
      <c r="C13225" s="7">
        <v>221.03662937549</v>
      </c>
      <c r="D13225" s="7">
        <v>2.3444642493298</v>
      </c>
      <c r="E13225" s="9"/>
    </row>
    <row r="13226" ht="15.75" customHeight="1">
      <c r="A13226" s="7">
        <v>1572.5</v>
      </c>
      <c r="B13226" s="7">
        <v>37.5</v>
      </c>
      <c r="C13226" s="7">
        <v>272.17073329516</v>
      </c>
      <c r="D13226" s="7">
        <v>2.4348414233957</v>
      </c>
      <c r="E13226" s="9"/>
    </row>
    <row r="13227" ht="15.75" customHeight="1">
      <c r="A13227" s="7">
        <v>1572.5</v>
      </c>
      <c r="B13227" s="7">
        <v>40.0</v>
      </c>
      <c r="C13227" s="7">
        <v>331.12614235077</v>
      </c>
      <c r="D13227" s="7">
        <v>2.5199934695787</v>
      </c>
      <c r="E13227" s="9"/>
    </row>
    <row r="13228" ht="15.75" customHeight="1">
      <c r="A13228" s="7">
        <v>1572.5</v>
      </c>
      <c r="B13228" s="7">
        <v>42.5</v>
      </c>
      <c r="C13228" s="7">
        <v>398.04293334254</v>
      </c>
      <c r="D13228" s="7">
        <v>2.5999299180741</v>
      </c>
      <c r="E13228" s="9"/>
    </row>
    <row r="13229" ht="15.75" customHeight="1">
      <c r="A13229" s="7">
        <v>1572.5</v>
      </c>
      <c r="B13229" s="7">
        <v>45.0</v>
      </c>
      <c r="C13229" s="7">
        <v>469.04984626751</v>
      </c>
      <c r="D13229" s="7">
        <v>2.6712189979573</v>
      </c>
      <c r="E13229" s="9"/>
    </row>
    <row r="13230" ht="15.75" customHeight="1">
      <c r="A13230" s="7">
        <v>1572.5</v>
      </c>
      <c r="B13230" s="7">
        <v>47.5</v>
      </c>
      <c r="C13230" s="7">
        <v>525.91957558345</v>
      </c>
      <c r="D13230" s="7">
        <v>2.7209193362625</v>
      </c>
      <c r="E13230" s="9"/>
    </row>
    <row r="13231" ht="15.75" customHeight="1">
      <c r="A13231" s="7">
        <v>1572.5</v>
      </c>
      <c r="B13231" s="7">
        <v>50.0</v>
      </c>
      <c r="C13231" s="7">
        <v>551.16616173173</v>
      </c>
      <c r="D13231" s="7">
        <v>2.7412825466639</v>
      </c>
      <c r="E13231" s="9"/>
    </row>
    <row r="13232" ht="15.75" customHeight="1">
      <c r="A13232" s="7">
        <v>1575.0</v>
      </c>
      <c r="B13232" s="7">
        <v>0.0</v>
      </c>
      <c r="C13232" s="7">
        <v>31.900522728033</v>
      </c>
      <c r="D13232" s="7">
        <v>1.5037977995475</v>
      </c>
      <c r="E13232" s="9"/>
    </row>
    <row r="13233" ht="15.75" customHeight="1">
      <c r="A13233" s="7">
        <v>1575.0</v>
      </c>
      <c r="B13233" s="7">
        <v>2.5</v>
      </c>
      <c r="C13233" s="7">
        <v>31.324479243897</v>
      </c>
      <c r="D13233" s="7">
        <v>1.4958838597657</v>
      </c>
      <c r="E13233" s="9"/>
    </row>
    <row r="13234" ht="15.75" customHeight="1">
      <c r="A13234" s="7">
        <v>1575.0</v>
      </c>
      <c r="B13234" s="7">
        <v>5.0</v>
      </c>
      <c r="C13234" s="7">
        <v>30.247257066191</v>
      </c>
      <c r="D13234" s="7">
        <v>1.4806859973346</v>
      </c>
      <c r="E13234" s="9"/>
    </row>
    <row r="13235" ht="15.75" customHeight="1">
      <c r="A13235" s="7">
        <v>1575.0</v>
      </c>
      <c r="B13235" s="7">
        <v>7.5</v>
      </c>
      <c r="C13235" s="7">
        <v>29.560079468981</v>
      </c>
      <c r="D13235" s="7">
        <v>1.4707055972767</v>
      </c>
      <c r="E13235" s="9"/>
    </row>
    <row r="13236" ht="15.75" customHeight="1">
      <c r="A13236" s="7">
        <v>1575.0</v>
      </c>
      <c r="B13236" s="7">
        <v>10.0</v>
      </c>
      <c r="C13236" s="7">
        <v>30.130621644658</v>
      </c>
      <c r="D13236" s="7">
        <v>1.4790080919807</v>
      </c>
      <c r="E13236" s="9"/>
    </row>
    <row r="13237" ht="15.75" customHeight="1">
      <c r="A13237" s="7">
        <v>1575.0</v>
      </c>
      <c r="B13237" s="7">
        <v>12.5</v>
      </c>
      <c r="C13237" s="7">
        <v>32.521978648639</v>
      </c>
      <c r="D13237" s="7">
        <v>1.5121769603551</v>
      </c>
      <c r="E13237" s="9"/>
    </row>
    <row r="13238" ht="15.75" customHeight="1">
      <c r="A13238" s="7">
        <v>1575.0</v>
      </c>
      <c r="B13238" s="7">
        <v>15.0</v>
      </c>
      <c r="C13238" s="7">
        <v>37.15018539046</v>
      </c>
      <c r="D13238" s="7">
        <v>1.5699609853605</v>
      </c>
      <c r="E13238" s="9"/>
    </row>
    <row r="13239" ht="15.75" customHeight="1">
      <c r="A13239" s="7">
        <v>1575.0</v>
      </c>
      <c r="B13239" s="7">
        <v>17.5</v>
      </c>
      <c r="C13239" s="7">
        <v>44.456040740169</v>
      </c>
      <c r="D13239" s="7">
        <v>1.6479307817713</v>
      </c>
      <c r="E13239" s="9"/>
    </row>
    <row r="13240" ht="15.75" customHeight="1">
      <c r="A13240" s="7">
        <v>1575.0</v>
      </c>
      <c r="B13240" s="7">
        <v>20.0</v>
      </c>
      <c r="C13240" s="7">
        <v>54.976725732961</v>
      </c>
      <c r="D13240" s="7">
        <v>1.7401788708576</v>
      </c>
      <c r="E13240" s="9"/>
    </row>
    <row r="13241" ht="15.75" customHeight="1">
      <c r="A13241" s="7">
        <v>1575.0</v>
      </c>
      <c r="B13241" s="7">
        <v>22.5</v>
      </c>
      <c r="C13241" s="7">
        <v>69.332020411775</v>
      </c>
      <c r="D13241" s="7">
        <v>1.8409338562048</v>
      </c>
      <c r="E13241" s="9"/>
    </row>
    <row r="13242" ht="15.75" customHeight="1">
      <c r="A13242" s="7">
        <v>1575.0</v>
      </c>
      <c r="B13242" s="7">
        <v>25.0</v>
      </c>
      <c r="C13242" s="7">
        <v>88.19548474995</v>
      </c>
      <c r="D13242" s="7">
        <v>1.9454463515901</v>
      </c>
      <c r="E13242" s="9"/>
    </row>
    <row r="13243" ht="15.75" customHeight="1">
      <c r="A13243" s="7">
        <v>1575.0</v>
      </c>
      <c r="B13243" s="7">
        <v>27.5</v>
      </c>
      <c r="C13243" s="7">
        <v>112.28922346645</v>
      </c>
      <c r="D13243" s="7">
        <v>2.0503380784909</v>
      </c>
      <c r="E13243" s="9"/>
    </row>
    <row r="13244" ht="15.75" customHeight="1">
      <c r="A13244" s="7">
        <v>1575.0</v>
      </c>
      <c r="B13244" s="7">
        <v>30.0</v>
      </c>
      <c r="C13244" s="7">
        <v>142.36920413811</v>
      </c>
      <c r="D13244" s="7">
        <v>2.1534160572833</v>
      </c>
      <c r="E13244" s="9"/>
    </row>
    <row r="13245" ht="15.75" customHeight="1">
      <c r="A13245" s="7">
        <v>1575.0</v>
      </c>
      <c r="B13245" s="7">
        <v>32.5</v>
      </c>
      <c r="C13245" s="7">
        <v>179.11170946612</v>
      </c>
      <c r="D13245" s="7">
        <v>2.2531239788713</v>
      </c>
      <c r="E13245" s="9"/>
    </row>
    <row r="13246" ht="15.75" customHeight="1">
      <c r="A13246" s="7">
        <v>1575.0</v>
      </c>
      <c r="B13246" s="7">
        <v>35.0</v>
      </c>
      <c r="C13246" s="7">
        <v>222.99624746916</v>
      </c>
      <c r="D13246" s="7">
        <v>2.3482975548995</v>
      </c>
      <c r="E13246" s="9"/>
    </row>
    <row r="13247" ht="15.75" customHeight="1">
      <c r="A13247" s="7">
        <v>1575.0</v>
      </c>
      <c r="B13247" s="7">
        <v>37.5</v>
      </c>
      <c r="C13247" s="7">
        <v>274.40838371053</v>
      </c>
      <c r="D13247" s="7">
        <v>2.4383973757796</v>
      </c>
      <c r="E13247" s="9"/>
    </row>
    <row r="13248" ht="15.75" customHeight="1">
      <c r="A13248" s="7">
        <v>1575.0</v>
      </c>
      <c r="B13248" s="7">
        <v>40.0</v>
      </c>
      <c r="C13248" s="7">
        <v>333.73670991444</v>
      </c>
      <c r="D13248" s="7">
        <v>2.5234039802131</v>
      </c>
      <c r="E13248" s="9"/>
    </row>
    <row r="13249" ht="15.75" customHeight="1">
      <c r="A13249" s="7">
        <v>1575.0</v>
      </c>
      <c r="B13249" s="7">
        <v>42.5</v>
      </c>
      <c r="C13249" s="7">
        <v>401.20477602048</v>
      </c>
      <c r="D13249" s="7">
        <v>2.603366094306</v>
      </c>
      <c r="E13249" s="9"/>
    </row>
    <row r="13250" ht="15.75" customHeight="1">
      <c r="A13250" s="7">
        <v>1575.0</v>
      </c>
      <c r="B13250" s="7">
        <v>45.0</v>
      </c>
      <c r="C13250" s="7">
        <v>472.98798545861</v>
      </c>
      <c r="D13250" s="7">
        <v>2.6748501092044</v>
      </c>
      <c r="E13250" s="9"/>
    </row>
    <row r="13251" ht="15.75" customHeight="1">
      <c r="A13251" s="7">
        <v>1575.0</v>
      </c>
      <c r="B13251" s="7">
        <v>47.5</v>
      </c>
      <c r="C13251" s="7">
        <v>530.63724015687</v>
      </c>
      <c r="D13251" s="7">
        <v>2.7247977255315</v>
      </c>
      <c r="E13251" s="9"/>
    </row>
    <row r="13252" ht="15.75" customHeight="1">
      <c r="A13252" s="7">
        <v>1575.0</v>
      </c>
      <c r="B13252" s="7">
        <v>50.0</v>
      </c>
      <c r="C13252" s="7">
        <v>556.28733331044</v>
      </c>
      <c r="D13252" s="7">
        <v>2.745299171147</v>
      </c>
      <c r="E13252" s="9"/>
    </row>
    <row r="13253" ht="15.75" customHeight="1">
      <c r="A13253" s="7">
        <v>1577.5</v>
      </c>
      <c r="B13253" s="7">
        <v>0.0</v>
      </c>
      <c r="C13253" s="7">
        <v>33.462855388428</v>
      </c>
      <c r="D13253" s="7">
        <v>1.5245629965944</v>
      </c>
      <c r="E13253" s="9"/>
    </row>
    <row r="13254" ht="15.75" customHeight="1">
      <c r="A13254" s="7">
        <v>1577.5</v>
      </c>
      <c r="B13254" s="7">
        <v>2.5</v>
      </c>
      <c r="C13254" s="7">
        <v>32.009738529367</v>
      </c>
      <c r="D13254" s="7">
        <v>1.5052821266366</v>
      </c>
      <c r="E13254" s="9"/>
    </row>
    <row r="13255" ht="15.75" customHeight="1">
      <c r="A13255" s="7">
        <v>1577.5</v>
      </c>
      <c r="B13255" s="7">
        <v>5.0</v>
      </c>
      <c r="C13255" s="7">
        <v>29.891327610183</v>
      </c>
      <c r="D13255" s="7">
        <v>1.4755452044663</v>
      </c>
      <c r="E13255" s="9"/>
    </row>
    <row r="13256" ht="15.75" customHeight="1">
      <c r="A13256" s="7">
        <v>1577.5</v>
      </c>
      <c r="B13256" s="7">
        <v>7.5</v>
      </c>
      <c r="C13256" s="7">
        <v>28.621382444665</v>
      </c>
      <c r="D13256" s="7">
        <v>1.4566906068378</v>
      </c>
      <c r="E13256" s="9"/>
    </row>
    <row r="13257" ht="15.75" customHeight="1">
      <c r="A13257" s="7">
        <v>1577.5</v>
      </c>
      <c r="B13257" s="7">
        <v>10.0</v>
      </c>
      <c r="C13257" s="7">
        <v>29.138733338943</v>
      </c>
      <c r="D13257" s="7">
        <v>1.4644706690584</v>
      </c>
      <c r="E13257" s="9"/>
    </row>
    <row r="13258" ht="15.75" customHeight="1">
      <c r="A13258" s="7">
        <v>1577.5</v>
      </c>
      <c r="B13258" s="7">
        <v>12.5</v>
      </c>
      <c r="C13258" s="7">
        <v>31.715430092787</v>
      </c>
      <c r="D13258" s="7">
        <v>1.5012706052387</v>
      </c>
      <c r="E13258" s="9"/>
    </row>
    <row r="13259" ht="15.75" customHeight="1">
      <c r="A13259" s="7">
        <v>1577.5</v>
      </c>
      <c r="B13259" s="7">
        <v>15.0</v>
      </c>
      <c r="C13259" s="7">
        <v>36.610616025581</v>
      </c>
      <c r="D13259" s="7">
        <v>1.5636070365641</v>
      </c>
      <c r="E13259" s="9"/>
    </row>
    <row r="13260" ht="15.75" customHeight="1">
      <c r="A13260" s="7">
        <v>1577.5</v>
      </c>
      <c r="B13260" s="7">
        <v>17.5</v>
      </c>
      <c r="C13260" s="7">
        <v>44.217794391181</v>
      </c>
      <c r="D13260" s="7">
        <v>1.6455970759264</v>
      </c>
      <c r="E13260" s="9"/>
    </row>
    <row r="13261" ht="15.75" customHeight="1">
      <c r="A13261" s="7">
        <v>1577.5</v>
      </c>
      <c r="B13261" s="7">
        <v>20.0</v>
      </c>
      <c r="C13261" s="7">
        <v>55.057962404365</v>
      </c>
      <c r="D13261" s="7">
        <v>1.7408201349012</v>
      </c>
      <c r="E13261" s="9"/>
    </row>
    <row r="13262" ht="15.75" customHeight="1">
      <c r="A13262" s="7">
        <v>1577.5</v>
      </c>
      <c r="B13262" s="7">
        <v>22.5</v>
      </c>
      <c r="C13262" s="7">
        <v>69.737679689979</v>
      </c>
      <c r="D13262" s="7">
        <v>1.8434674934471</v>
      </c>
      <c r="E13262" s="9"/>
    </row>
    <row r="13263" ht="15.75" customHeight="1">
      <c r="A13263" s="7">
        <v>1577.5</v>
      </c>
      <c r="B13263" s="7">
        <v>25.0</v>
      </c>
      <c r="C13263" s="7">
        <v>88.913936694902</v>
      </c>
      <c r="D13263" s="7">
        <v>1.9489698392077</v>
      </c>
      <c r="E13263" s="9"/>
    </row>
    <row r="13264" ht="15.75" customHeight="1">
      <c r="A13264" s="7">
        <v>1577.5</v>
      </c>
      <c r="B13264" s="7">
        <v>27.5</v>
      </c>
      <c r="C13264" s="7">
        <v>113.29047803324</v>
      </c>
      <c r="D13264" s="7">
        <v>2.0541934093214</v>
      </c>
      <c r="E13264" s="9"/>
    </row>
    <row r="13265" ht="15.75" customHeight="1">
      <c r="A13265" s="7">
        <v>1577.5</v>
      </c>
      <c r="B13265" s="7">
        <v>30.0</v>
      </c>
      <c r="C13265" s="7">
        <v>143.60750077383</v>
      </c>
      <c r="D13265" s="7">
        <v>2.1571771241654</v>
      </c>
      <c r="E13265" s="9"/>
    </row>
    <row r="13266" ht="15.75" customHeight="1">
      <c r="A13266" s="7">
        <v>1577.5</v>
      </c>
      <c r="B13266" s="7">
        <v>32.5</v>
      </c>
      <c r="C13266" s="7">
        <v>180.5317578031</v>
      </c>
      <c r="D13266" s="7">
        <v>2.2565536108149</v>
      </c>
      <c r="E13266" s="9"/>
    </row>
    <row r="13267" ht="15.75" customHeight="1">
      <c r="A13267" s="7">
        <v>1577.5</v>
      </c>
      <c r="B13267" s="7">
        <v>35.0</v>
      </c>
      <c r="C13267" s="7">
        <v>224.54160579242</v>
      </c>
      <c r="D13267" s="7">
        <v>2.3512968241452</v>
      </c>
      <c r="E13267" s="9"/>
    </row>
    <row r="13268" ht="15.75" customHeight="1">
      <c r="A13268" s="7">
        <v>1577.5</v>
      </c>
      <c r="B13268" s="7">
        <v>37.5</v>
      </c>
      <c r="C13268" s="7">
        <v>276.03351732459</v>
      </c>
      <c r="D13268" s="7">
        <v>2.4409618194034</v>
      </c>
      <c r="E13268" s="9"/>
    </row>
    <row r="13269" ht="15.75" customHeight="1">
      <c r="A13269" s="7">
        <v>1577.5</v>
      </c>
      <c r="B13269" s="7">
        <v>40.0</v>
      </c>
      <c r="C13269" s="7">
        <v>335.42591170703</v>
      </c>
      <c r="D13269" s="7">
        <v>2.5255966088864</v>
      </c>
      <c r="E13269" s="9"/>
    </row>
    <row r="13270" ht="15.75" customHeight="1">
      <c r="A13270" s="7">
        <v>1577.5</v>
      </c>
      <c r="B13270" s="7">
        <v>42.5</v>
      </c>
      <c r="C13270" s="7">
        <v>402.99757024553</v>
      </c>
      <c r="D13270" s="7">
        <v>2.6053024276991</v>
      </c>
      <c r="E13270" s="9"/>
    </row>
    <row r="13271" ht="15.75" customHeight="1">
      <c r="A13271" s="7">
        <v>1577.5</v>
      </c>
      <c r="B13271" s="7">
        <v>45.0</v>
      </c>
      <c r="C13271" s="7">
        <v>474.9810114001</v>
      </c>
      <c r="D13271" s="7">
        <v>2.6766762479217</v>
      </c>
      <c r="E13271" s="9"/>
    </row>
    <row r="13272" ht="15.75" customHeight="1">
      <c r="A13272" s="7">
        <v>1577.5</v>
      </c>
      <c r="B13272" s="7">
        <v>47.5</v>
      </c>
      <c r="C13272" s="7">
        <v>532.88211453977</v>
      </c>
      <c r="D13272" s="7">
        <v>2.7266311439845</v>
      </c>
      <c r="E13272" s="9"/>
    </row>
    <row r="13273" ht="15.75" customHeight="1">
      <c r="A13273" s="7">
        <v>1577.5</v>
      </c>
      <c r="B13273" s="7">
        <v>50.0</v>
      </c>
      <c r="C13273" s="7">
        <v>558.68272905446</v>
      </c>
      <c r="D13273" s="7">
        <v>2.747165245922</v>
      </c>
      <c r="E13273" s="9"/>
    </row>
    <row r="13274" ht="15.75" customHeight="1">
      <c r="A13274" s="7">
        <v>1580.0</v>
      </c>
      <c r="B13274" s="7">
        <v>0.0</v>
      </c>
      <c r="C13274" s="7">
        <v>33.574771630065</v>
      </c>
      <c r="D13274" s="7">
        <v>1.526013067353</v>
      </c>
      <c r="E13274" s="9"/>
    </row>
    <row r="13275" ht="15.75" customHeight="1">
      <c r="A13275" s="7">
        <v>1580.0</v>
      </c>
      <c r="B13275" s="7">
        <v>2.5</v>
      </c>
      <c r="C13275" s="7">
        <v>31.687481898846</v>
      </c>
      <c r="D13275" s="7">
        <v>1.5008877285911</v>
      </c>
      <c r="E13275" s="9"/>
    </row>
    <row r="13276" ht="15.75" customHeight="1">
      <c r="A13276" s="7">
        <v>1580.0</v>
      </c>
      <c r="B13276" s="7">
        <v>5.0</v>
      </c>
      <c r="C13276" s="7">
        <v>28.982292096464</v>
      </c>
      <c r="D13276" s="7">
        <v>1.4621327291504</v>
      </c>
      <c r="E13276" s="9"/>
    </row>
    <row r="13277" ht="15.75" customHeight="1">
      <c r="A13277" s="7">
        <v>1580.0</v>
      </c>
      <c r="B13277" s="7">
        <v>7.5</v>
      </c>
      <c r="C13277" s="7">
        <v>27.477106677733</v>
      </c>
      <c r="D13277" s="7">
        <v>1.4389709998559</v>
      </c>
      <c r="E13277" s="9"/>
    </row>
    <row r="13278" ht="15.75" customHeight="1">
      <c r="A13278" s="7">
        <v>1580.0</v>
      </c>
      <c r="B13278" s="7">
        <v>10.0</v>
      </c>
      <c r="C13278" s="7">
        <v>27.99917911595</v>
      </c>
      <c r="D13278" s="7">
        <v>1.4471452988194</v>
      </c>
      <c r="E13278" s="9"/>
    </row>
    <row r="13279" ht="15.75" customHeight="1">
      <c r="A13279" s="7">
        <v>1580.0</v>
      </c>
      <c r="B13279" s="7">
        <v>12.5</v>
      </c>
      <c r="C13279" s="7">
        <v>30.727446408976</v>
      </c>
      <c r="D13279" s="7">
        <v>1.4875264699026</v>
      </c>
      <c r="E13279" s="9"/>
    </row>
    <row r="13280" ht="15.75" customHeight="1">
      <c r="A13280" s="7">
        <v>1580.0</v>
      </c>
      <c r="B13280" s="7">
        <v>15.0</v>
      </c>
      <c r="C13280" s="7">
        <v>35.847708763353</v>
      </c>
      <c r="D13280" s="7">
        <v>1.5544614025915</v>
      </c>
      <c r="E13280" s="9"/>
    </row>
    <row r="13281" ht="15.75" customHeight="1">
      <c r="A13281" s="7">
        <v>1580.0</v>
      </c>
      <c r="B13281" s="7">
        <v>17.5</v>
      </c>
      <c r="C13281" s="7">
        <v>43.723168295907</v>
      </c>
      <c r="D13281" s="7">
        <v>1.6407116245397</v>
      </c>
      <c r="E13281" s="9"/>
    </row>
    <row r="13282" ht="15.75" customHeight="1">
      <c r="A13282" s="7">
        <v>1580.0</v>
      </c>
      <c r="B13282" s="7">
        <v>20.0</v>
      </c>
      <c r="C13282" s="7">
        <v>54.860660788472</v>
      </c>
      <c r="D13282" s="7">
        <v>1.7392610343122</v>
      </c>
      <c r="E13282" s="9"/>
    </row>
    <row r="13283" ht="15.75" customHeight="1">
      <c r="A13283" s="7">
        <v>1580.0</v>
      </c>
      <c r="B13283" s="7">
        <v>22.5</v>
      </c>
      <c r="C13283" s="7">
        <v>69.850353783758</v>
      </c>
      <c r="D13283" s="7">
        <v>1.8441686101058</v>
      </c>
      <c r="E13283" s="9"/>
    </row>
    <row r="13284" ht="15.75" customHeight="1">
      <c r="A13284" s="7">
        <v>1580.0</v>
      </c>
      <c r="B13284" s="7">
        <v>25.0</v>
      </c>
      <c r="C13284" s="7">
        <v>89.326098234372</v>
      </c>
      <c r="D13284" s="7">
        <v>1.9509783644121</v>
      </c>
      <c r="E13284" s="9"/>
    </row>
    <row r="13285" ht="15.75" customHeight="1">
      <c r="A13285" s="7">
        <v>1580.0</v>
      </c>
      <c r="B13285" s="7">
        <v>27.5</v>
      </c>
      <c r="C13285" s="7">
        <v>113.96353747803</v>
      </c>
      <c r="D13285" s="7">
        <v>2.0567659214673</v>
      </c>
      <c r="E13285" s="9"/>
    </row>
    <row r="13286" ht="15.75" customHeight="1">
      <c r="A13286" s="7">
        <v>1580.0</v>
      </c>
      <c r="B13286" s="7">
        <v>30.0</v>
      </c>
      <c r="C13286" s="7">
        <v>144.47399814759</v>
      </c>
      <c r="D13286" s="7">
        <v>2.1597896915414</v>
      </c>
      <c r="E13286" s="9"/>
    </row>
    <row r="13287" ht="15.75" customHeight="1">
      <c r="A13287" s="7">
        <v>1580.0</v>
      </c>
      <c r="B13287" s="7">
        <v>32.5</v>
      </c>
      <c r="C13287" s="7">
        <v>181.49829823268</v>
      </c>
      <c r="D13287" s="7">
        <v>2.2588725573522</v>
      </c>
      <c r="E13287" s="9"/>
    </row>
    <row r="13288" ht="15.75" customHeight="1">
      <c r="A13288" s="7">
        <v>1580.0</v>
      </c>
      <c r="B13288" s="7">
        <v>35.0</v>
      </c>
      <c r="C13288" s="7">
        <v>225.49435141608</v>
      </c>
      <c r="D13288" s="7">
        <v>2.3531356673689</v>
      </c>
      <c r="E13288" s="9"/>
    </row>
    <row r="13289" ht="15.75" customHeight="1">
      <c r="A13289" s="7">
        <v>1580.0</v>
      </c>
      <c r="B13289" s="7">
        <v>37.5</v>
      </c>
      <c r="C13289" s="7">
        <v>276.84695631708</v>
      </c>
      <c r="D13289" s="7">
        <v>2.4422397531975</v>
      </c>
      <c r="E13289" s="9"/>
    </row>
    <row r="13290" ht="15.75" customHeight="1">
      <c r="A13290" s="7">
        <v>1580.0</v>
      </c>
      <c r="B13290" s="7">
        <v>40.0</v>
      </c>
      <c r="C13290" s="7">
        <v>335.97784298065</v>
      </c>
      <c r="D13290" s="7">
        <v>2.526310637543</v>
      </c>
      <c r="E13290" s="9"/>
    </row>
    <row r="13291" ht="15.75" customHeight="1">
      <c r="A13291" s="7">
        <v>1580.0</v>
      </c>
      <c r="B13291" s="7">
        <v>42.5</v>
      </c>
      <c r="C13291" s="7">
        <v>403.19216146937</v>
      </c>
      <c r="D13291" s="7">
        <v>2.6055120803231</v>
      </c>
      <c r="E13291" s="9"/>
    </row>
    <row r="13292" ht="15.75" customHeight="1">
      <c r="A13292" s="7">
        <v>1580.0</v>
      </c>
      <c r="B13292" s="7">
        <v>45.0</v>
      </c>
      <c r="C13292" s="7">
        <v>474.78835607604</v>
      </c>
      <c r="D13292" s="7">
        <v>2.6765000595792</v>
      </c>
      <c r="E13292" s="9"/>
    </row>
    <row r="13293" ht="15.75" customHeight="1">
      <c r="A13293" s="7">
        <v>1580.0</v>
      </c>
      <c r="B13293" s="7">
        <v>47.5</v>
      </c>
      <c r="C13293" s="7">
        <v>532.40387236533</v>
      </c>
      <c r="D13293" s="7">
        <v>2.7262412055945</v>
      </c>
      <c r="E13293" s="9"/>
    </row>
    <row r="13294" ht="15.75" customHeight="1">
      <c r="A13294" s="7">
        <v>1580.0</v>
      </c>
      <c r="B13294" s="7">
        <v>50.0</v>
      </c>
      <c r="C13294" s="7">
        <v>558.09601510758</v>
      </c>
      <c r="D13294" s="7">
        <v>2.7467089215975</v>
      </c>
      <c r="E13294" s="9"/>
    </row>
    <row r="13295" ht="15.75" customHeight="1">
      <c r="A13295" s="7">
        <v>1582.5</v>
      </c>
      <c r="B13295" s="7">
        <v>0.0</v>
      </c>
      <c r="C13295" s="7">
        <v>33.544497135106</v>
      </c>
      <c r="D13295" s="7">
        <v>1.5256212857607</v>
      </c>
      <c r="E13295" s="9"/>
    </row>
    <row r="13296" ht="15.75" customHeight="1">
      <c r="A13296" s="7">
        <v>1582.5</v>
      </c>
      <c r="B13296" s="7">
        <v>2.5</v>
      </c>
      <c r="C13296" s="7">
        <v>31.423733427712</v>
      </c>
      <c r="D13296" s="7">
        <v>1.4972577819366</v>
      </c>
      <c r="E13296" s="9"/>
    </row>
    <row r="13297" ht="15.75" customHeight="1">
      <c r="A13297" s="7">
        <v>1582.5</v>
      </c>
      <c r="B13297" s="7">
        <v>5.0</v>
      </c>
      <c r="C13297" s="7">
        <v>28.31206308731</v>
      </c>
      <c r="D13297" s="7">
        <v>1.4519715173619</v>
      </c>
      <c r="E13297" s="9"/>
    </row>
    <row r="13298" ht="15.75" customHeight="1">
      <c r="A13298" s="7">
        <v>1582.5</v>
      </c>
      <c r="B13298" s="7">
        <v>7.5</v>
      </c>
      <c r="C13298" s="7">
        <v>26.492795208896</v>
      </c>
      <c r="D13298" s="7">
        <v>1.4231277823726</v>
      </c>
      <c r="E13298" s="9"/>
    </row>
    <row r="13299" ht="15.75" customHeight="1">
      <c r="A13299" s="7">
        <v>1582.5</v>
      </c>
      <c r="B13299" s="7">
        <v>10.0</v>
      </c>
      <c r="C13299" s="7">
        <v>26.927015869989</v>
      </c>
      <c r="D13299" s="7">
        <v>1.4301882263039</v>
      </c>
      <c r="E13299" s="9"/>
    </row>
    <row r="13300" ht="15.75" customHeight="1">
      <c r="A13300" s="7">
        <v>1582.5</v>
      </c>
      <c r="B13300" s="7">
        <v>12.5</v>
      </c>
      <c r="C13300" s="7">
        <v>29.697476674264</v>
      </c>
      <c r="D13300" s="7">
        <v>1.4727195498896</v>
      </c>
      <c r="E13300" s="9"/>
    </row>
    <row r="13301" ht="15.75" customHeight="1">
      <c r="A13301" s="7">
        <v>1582.5</v>
      </c>
      <c r="B13301" s="7">
        <v>15.0</v>
      </c>
      <c r="C13301" s="7">
        <v>34.948299072748</v>
      </c>
      <c r="D13301" s="7">
        <v>1.5434260435639</v>
      </c>
      <c r="E13301" s="9"/>
    </row>
    <row r="13302" ht="15.75" customHeight="1">
      <c r="A13302" s="7">
        <v>1582.5</v>
      </c>
      <c r="B13302" s="7">
        <v>17.5</v>
      </c>
      <c r="C13302" s="7">
        <v>43.018387359317</v>
      </c>
      <c r="D13302" s="7">
        <v>1.6336541258544</v>
      </c>
      <c r="E13302" s="9"/>
    </row>
    <row r="13303" ht="15.75" customHeight="1">
      <c r="A13303" s="7">
        <v>1582.5</v>
      </c>
      <c r="B13303" s="7">
        <v>20.0</v>
      </c>
      <c r="C13303" s="7">
        <v>54.395203193919</v>
      </c>
      <c r="D13303" s="7">
        <v>1.7355606034066</v>
      </c>
      <c r="E13303" s="9"/>
    </row>
    <row r="13304" ht="15.75" customHeight="1">
      <c r="A13304" s="7">
        <v>1582.5</v>
      </c>
      <c r="B13304" s="7">
        <v>22.5</v>
      </c>
      <c r="C13304" s="7">
        <v>69.645621973708</v>
      </c>
      <c r="D13304" s="7">
        <v>1.8428938212277</v>
      </c>
      <c r="E13304" s="9"/>
    </row>
    <row r="13305" ht="15.75" customHeight="1">
      <c r="A13305" s="7">
        <v>1582.5</v>
      </c>
      <c r="B13305" s="7">
        <v>25.0</v>
      </c>
      <c r="C13305" s="7">
        <v>89.372317922722</v>
      </c>
      <c r="D13305" s="7">
        <v>1.9512030217592</v>
      </c>
      <c r="E13305" s="9"/>
    </row>
    <row r="13306" ht="15.75" customHeight="1">
      <c r="A13306" s="7">
        <v>1582.5</v>
      </c>
      <c r="B13306" s="7">
        <v>27.5</v>
      </c>
      <c r="C13306" s="7">
        <v>114.21294720262</v>
      </c>
      <c r="D13306" s="7">
        <v>2.0577153384102</v>
      </c>
      <c r="E13306" s="9"/>
    </row>
    <row r="13307" ht="15.75" customHeight="1">
      <c r="A13307" s="7">
        <v>1582.5</v>
      </c>
      <c r="B13307" s="7">
        <v>30.0</v>
      </c>
      <c r="C13307" s="7">
        <v>144.83759699329</v>
      </c>
      <c r="D13307" s="7">
        <v>2.1608813108066</v>
      </c>
      <c r="E13307" s="9"/>
    </row>
    <row r="13308" ht="15.75" customHeight="1">
      <c r="A13308" s="7">
        <v>1582.5</v>
      </c>
      <c r="B13308" s="7">
        <v>32.5</v>
      </c>
      <c r="C13308" s="7">
        <v>181.84625531219</v>
      </c>
      <c r="D13308" s="7">
        <v>2.2597043622288</v>
      </c>
      <c r="E13308" s="9"/>
    </row>
    <row r="13309" ht="15.75" customHeight="1">
      <c r="A13309" s="7">
        <v>1582.5</v>
      </c>
      <c r="B13309" s="7">
        <v>35.0</v>
      </c>
      <c r="C13309" s="7">
        <v>225.65931136138</v>
      </c>
      <c r="D13309" s="7">
        <v>2.353453258483</v>
      </c>
      <c r="E13309" s="9"/>
    </row>
    <row r="13310" ht="15.75" customHeight="1">
      <c r="A13310" s="7">
        <v>1582.5</v>
      </c>
      <c r="B13310" s="7">
        <v>37.5</v>
      </c>
      <c r="C13310" s="7">
        <v>276.62999253452</v>
      </c>
      <c r="D13310" s="7">
        <v>2.4418992650216</v>
      </c>
      <c r="E13310" s="9"/>
    </row>
    <row r="13311" ht="15.75" customHeight="1">
      <c r="A13311" s="7">
        <v>1582.5</v>
      </c>
      <c r="B13311" s="7">
        <v>40.0</v>
      </c>
      <c r="C13311" s="7">
        <v>335.15961639568</v>
      </c>
      <c r="D13311" s="7">
        <v>2.5252516846806</v>
      </c>
      <c r="E13311" s="9"/>
    </row>
    <row r="13312" ht="15.75" customHeight="1">
      <c r="A13312" s="7">
        <v>1582.5</v>
      </c>
      <c r="B13312" s="7">
        <v>42.5</v>
      </c>
      <c r="C13312" s="7">
        <v>401.5527403956</v>
      </c>
      <c r="D13312" s="7">
        <v>2.6037425940943</v>
      </c>
      <c r="E13312" s="9"/>
    </row>
    <row r="13313" ht="15.75" customHeight="1">
      <c r="A13313" s="7">
        <v>1582.5</v>
      </c>
      <c r="B13313" s="7">
        <v>45.0</v>
      </c>
      <c r="C13313" s="7">
        <v>472.18166362307</v>
      </c>
      <c r="D13313" s="7">
        <v>2.6741091179779</v>
      </c>
      <c r="E13313" s="9"/>
    </row>
    <row r="13314" ht="15.75" customHeight="1">
      <c r="A13314" s="7">
        <v>1582.5</v>
      </c>
      <c r="B13314" s="7">
        <v>47.5</v>
      </c>
      <c r="C13314" s="7">
        <v>528.98468011207</v>
      </c>
      <c r="D13314" s="7">
        <v>2.7234430946455</v>
      </c>
      <c r="E13314" s="9"/>
    </row>
    <row r="13315" ht="15.75" customHeight="1">
      <c r="A13315" s="7">
        <v>1582.5</v>
      </c>
      <c r="B13315" s="7">
        <v>50.0</v>
      </c>
      <c r="C13315" s="7">
        <v>554.31363978085</v>
      </c>
      <c r="D13315" s="7">
        <v>2.7437555652399</v>
      </c>
      <c r="E13315" s="9"/>
    </row>
    <row r="13316" ht="15.75" customHeight="1">
      <c r="A13316" s="7">
        <v>1585.0</v>
      </c>
      <c r="B13316" s="7">
        <v>0.0</v>
      </c>
      <c r="C13316" s="7">
        <v>35.686994831731</v>
      </c>
      <c r="D13316" s="7">
        <v>1.5525099779656</v>
      </c>
      <c r="E13316" s="9"/>
    </row>
    <row r="13317" ht="15.75" customHeight="1">
      <c r="A13317" s="7">
        <v>1585.0</v>
      </c>
      <c r="B13317" s="7">
        <v>2.5</v>
      </c>
      <c r="C13317" s="7">
        <v>32.965955063149</v>
      </c>
      <c r="D13317" s="7">
        <v>1.5180656622926</v>
      </c>
      <c r="E13317" s="9"/>
    </row>
    <row r="13318" ht="15.75" customHeight="1">
      <c r="A13318" s="7">
        <v>1585.0</v>
      </c>
      <c r="B13318" s="7">
        <v>5.0</v>
      </c>
      <c r="C13318" s="7">
        <v>28.845771117676</v>
      </c>
      <c r="D13318" s="7">
        <v>1.460082153198</v>
      </c>
      <c r="E13318" s="9"/>
    </row>
    <row r="13319" ht="15.75" customHeight="1">
      <c r="A13319" s="7">
        <v>1585.0</v>
      </c>
      <c r="B13319" s="7">
        <v>7.5</v>
      </c>
      <c r="C13319" s="7">
        <v>26.178497813305</v>
      </c>
      <c r="D13319" s="7">
        <v>1.4179447220425</v>
      </c>
      <c r="E13319" s="9"/>
    </row>
    <row r="13320" ht="15.75" customHeight="1">
      <c r="A13320" s="7">
        <v>1585.0</v>
      </c>
      <c r="B13320" s="7">
        <v>10.0</v>
      </c>
      <c r="C13320" s="7">
        <v>26.151653060656</v>
      </c>
      <c r="D13320" s="7">
        <v>1.4174991460687</v>
      </c>
      <c r="E13320" s="9"/>
    </row>
    <row r="13321" ht="15.75" customHeight="1">
      <c r="A13321" s="7">
        <v>1585.0</v>
      </c>
      <c r="B13321" s="7">
        <v>12.5</v>
      </c>
      <c r="C13321" s="7">
        <v>28.750906278331</v>
      </c>
      <c r="D13321" s="7">
        <v>1.4586515389552</v>
      </c>
      <c r="E13321" s="9"/>
    </row>
    <row r="13322" ht="15.75" customHeight="1">
      <c r="A13322" s="7">
        <v>1585.0</v>
      </c>
      <c r="B13322" s="7">
        <v>15.0</v>
      </c>
      <c r="C13322" s="7">
        <v>33.99241371938</v>
      </c>
      <c r="D13322" s="7">
        <v>1.5313820038825</v>
      </c>
      <c r="E13322" s="9"/>
    </row>
    <row r="13323" ht="15.75" customHeight="1">
      <c r="A13323" s="7">
        <v>1585.0</v>
      </c>
      <c r="B13323" s="7">
        <v>17.5</v>
      </c>
      <c r="C13323" s="7">
        <v>42.150580531365</v>
      </c>
      <c r="D13323" s="7">
        <v>1.6248035604514</v>
      </c>
      <c r="E13323" s="9"/>
    </row>
    <row r="13324" ht="15.75" customHeight="1">
      <c r="A13324" s="7">
        <v>1585.0</v>
      </c>
      <c r="B13324" s="7">
        <v>20.0</v>
      </c>
      <c r="C13324" s="7">
        <v>53.676030186443</v>
      </c>
      <c r="D13324" s="7">
        <v>1.7297803884598</v>
      </c>
      <c r="E13324" s="9"/>
    </row>
    <row r="13325" ht="15.75" customHeight="1">
      <c r="A13325" s="7">
        <v>1585.0</v>
      </c>
      <c r="B13325" s="7">
        <v>22.5</v>
      </c>
      <c r="C13325" s="7">
        <v>69.102383912056</v>
      </c>
      <c r="D13325" s="7">
        <v>1.8394930300369</v>
      </c>
      <c r="E13325" s="9"/>
    </row>
    <row r="13326" ht="15.75" customHeight="1">
      <c r="A13326" s="7">
        <v>1585.0</v>
      </c>
      <c r="B13326" s="7">
        <v>25.0</v>
      </c>
      <c r="C13326" s="7">
        <v>88.99297609162</v>
      </c>
      <c r="D13326" s="7">
        <v>1.9493557306334</v>
      </c>
      <c r="E13326" s="9"/>
    </row>
    <row r="13327" ht="15.75" customHeight="1">
      <c r="A13327" s="7">
        <v>1585.0</v>
      </c>
      <c r="B13327" s="7">
        <v>27.5</v>
      </c>
      <c r="C13327" s="7">
        <v>113.93867809397</v>
      </c>
      <c r="D13327" s="7">
        <v>2.0566711765054</v>
      </c>
      <c r="E13327" s="9"/>
    </row>
    <row r="13328" ht="15.75" customHeight="1">
      <c r="A13328" s="7">
        <v>1585.0</v>
      </c>
      <c r="B13328" s="7">
        <v>30.0</v>
      </c>
      <c r="C13328" s="7">
        <v>144.55784481001</v>
      </c>
      <c r="D13328" s="7">
        <v>2.1600416647736</v>
      </c>
      <c r="E13328" s="9"/>
    </row>
    <row r="13329" ht="15.75" customHeight="1">
      <c r="A13329" s="7">
        <v>1585.0</v>
      </c>
      <c r="B13329" s="7">
        <v>32.5</v>
      </c>
      <c r="C13329" s="7">
        <v>181.3973366076</v>
      </c>
      <c r="D13329" s="7">
        <v>2.2586309061799</v>
      </c>
      <c r="E13329" s="9"/>
    </row>
    <row r="13330" ht="15.75" customHeight="1">
      <c r="A13330" s="7">
        <v>1585.0</v>
      </c>
      <c r="B13330" s="7">
        <v>35.0</v>
      </c>
      <c r="C13330" s="7">
        <v>224.82616908486</v>
      </c>
      <c r="D13330" s="7">
        <v>2.351846860401</v>
      </c>
      <c r="E13330" s="9"/>
    </row>
    <row r="13331" ht="15.75" customHeight="1">
      <c r="A13331" s="7">
        <v>1585.0</v>
      </c>
      <c r="B13331" s="7">
        <v>37.5</v>
      </c>
      <c r="C13331" s="7">
        <v>275.14991248663</v>
      </c>
      <c r="D13331" s="7">
        <v>2.4395693790168</v>
      </c>
      <c r="E13331" s="9"/>
    </row>
    <row r="13332" ht="15.75" customHeight="1">
      <c r="A13332" s="7">
        <v>1585.0</v>
      </c>
      <c r="B13332" s="7">
        <v>40.0</v>
      </c>
      <c r="C13332" s="7">
        <v>332.73023477073</v>
      </c>
      <c r="D13332" s="7">
        <v>2.5220922664459</v>
      </c>
      <c r="E13332" s="9"/>
    </row>
    <row r="13333" ht="15.75" customHeight="1">
      <c r="A13333" s="7">
        <v>1585.0</v>
      </c>
      <c r="B13333" s="7">
        <v>42.5</v>
      </c>
      <c r="C13333" s="7">
        <v>397.84930697109</v>
      </c>
      <c r="D13333" s="7">
        <v>2.5997186058836</v>
      </c>
      <c r="E13333" s="9"/>
    </row>
    <row r="13334" ht="15.75" customHeight="1">
      <c r="A13334" s="7">
        <v>1585.0</v>
      </c>
      <c r="B13334" s="7">
        <v>45.0</v>
      </c>
      <c r="C13334" s="7">
        <v>466.9631561442</v>
      </c>
      <c r="D13334" s="7">
        <v>2.6692826156528</v>
      </c>
      <c r="E13334" s="9"/>
    </row>
    <row r="13335" ht="15.75" customHeight="1">
      <c r="A13335" s="7">
        <v>1585.0</v>
      </c>
      <c r="B13335" s="7">
        <v>47.5</v>
      </c>
      <c r="C13335" s="7">
        <v>522.46558181457</v>
      </c>
      <c r="D13335" s="7">
        <v>2.7180576859403</v>
      </c>
      <c r="E13335" s="9"/>
    </row>
    <row r="13336" ht="15.75" customHeight="1">
      <c r="A13336" s="7">
        <v>1585.0</v>
      </c>
      <c r="B13336" s="7">
        <v>50.0</v>
      </c>
      <c r="C13336" s="7">
        <v>547.19803276089</v>
      </c>
      <c r="D13336" s="7">
        <v>2.7381445273769</v>
      </c>
      <c r="E13336" s="9"/>
    </row>
    <row r="13337" ht="15.75" customHeight="1">
      <c r="A13337" s="7">
        <v>1587.5</v>
      </c>
      <c r="B13337" s="7">
        <v>0.0</v>
      </c>
      <c r="C13337" s="7">
        <v>39.600836456125</v>
      </c>
      <c r="D13337" s="7">
        <v>1.59770435927</v>
      </c>
      <c r="E13337" s="9"/>
    </row>
    <row r="13338" ht="15.75" customHeight="1">
      <c r="A13338" s="7">
        <v>1587.5</v>
      </c>
      <c r="B13338" s="7">
        <v>2.5</v>
      </c>
      <c r="C13338" s="7">
        <v>35.906033005568</v>
      </c>
      <c r="D13338" s="7">
        <v>1.5551674257621</v>
      </c>
      <c r="E13338" s="9"/>
    </row>
    <row r="13339" ht="15.75" customHeight="1">
      <c r="A13339" s="7">
        <v>1587.5</v>
      </c>
      <c r="B13339" s="7">
        <v>5.0</v>
      </c>
      <c r="C13339" s="7">
        <v>30.231574138175</v>
      </c>
      <c r="D13339" s="7">
        <v>1.4804607611945</v>
      </c>
      <c r="E13339" s="9"/>
    </row>
    <row r="13340" ht="15.75" customHeight="1">
      <c r="A13340" s="7">
        <v>1587.5</v>
      </c>
      <c r="B13340" s="7">
        <v>7.5</v>
      </c>
      <c r="C13340" s="7">
        <v>26.333969891016</v>
      </c>
      <c r="D13340" s="7">
        <v>1.4205163346776</v>
      </c>
      <c r="E13340" s="9"/>
    </row>
    <row r="13341" ht="15.75" customHeight="1">
      <c r="A13341" s="7">
        <v>1587.5</v>
      </c>
      <c r="B13341" s="7">
        <v>10.0</v>
      </c>
      <c r="C13341" s="7">
        <v>25.608765239544</v>
      </c>
      <c r="D13341" s="7">
        <v>1.4083886388909</v>
      </c>
      <c r="E13341" s="9"/>
    </row>
    <row r="13342" ht="15.75" customHeight="1">
      <c r="A13342" s="7">
        <v>1587.5</v>
      </c>
      <c r="B13342" s="7">
        <v>12.5</v>
      </c>
      <c r="C13342" s="7">
        <v>27.8903969674</v>
      </c>
      <c r="D13342" s="7">
        <v>1.445454695676</v>
      </c>
      <c r="E13342" s="9"/>
    </row>
    <row r="13343" ht="15.75" customHeight="1">
      <c r="A13343" s="7">
        <v>1587.5</v>
      </c>
      <c r="B13343" s="7">
        <v>15.0</v>
      </c>
      <c r="C13343" s="7">
        <v>33.010200147013</v>
      </c>
      <c r="D13343" s="7">
        <v>1.5186481575469</v>
      </c>
      <c r="E13343" s="9"/>
    </row>
    <row r="13344" ht="15.75" customHeight="1">
      <c r="A13344" s="7">
        <v>1587.5</v>
      </c>
      <c r="B13344" s="7">
        <v>17.5</v>
      </c>
      <c r="C13344" s="7">
        <v>41.151983834923</v>
      </c>
      <c r="D13344" s="7">
        <v>1.6143907763112</v>
      </c>
      <c r="E13344" s="9"/>
    </row>
    <row r="13345" ht="15.75" customHeight="1">
      <c r="A13345" s="7">
        <v>1587.5</v>
      </c>
      <c r="B13345" s="7">
        <v>20.0</v>
      </c>
      <c r="C13345" s="7">
        <v>52.72043729748</v>
      </c>
      <c r="D13345" s="7">
        <v>1.7219790039208</v>
      </c>
      <c r="E13345" s="9"/>
    </row>
    <row r="13346" ht="15.75" customHeight="1">
      <c r="A13346" s="7">
        <v>1587.5</v>
      </c>
      <c r="B13346" s="7">
        <v>22.5</v>
      </c>
      <c r="C13346" s="7">
        <v>68.211294040273</v>
      </c>
      <c r="D13346" s="7">
        <v>1.8338562886342</v>
      </c>
      <c r="E13346" s="9"/>
    </row>
    <row r="13347" ht="15.75" customHeight="1">
      <c r="A13347" s="7">
        <v>1587.5</v>
      </c>
      <c r="B13347" s="7">
        <v>25.0</v>
      </c>
      <c r="C13347" s="7">
        <v>88.144339656497</v>
      </c>
      <c r="D13347" s="7">
        <v>1.9451944285482</v>
      </c>
      <c r="E13347" s="9"/>
    </row>
    <row r="13348" ht="15.75" customHeight="1">
      <c r="A13348" s="7">
        <v>1587.5</v>
      </c>
      <c r="B13348" s="7">
        <v>27.5</v>
      </c>
      <c r="C13348" s="7">
        <v>113.05837277719</v>
      </c>
      <c r="D13348" s="7">
        <v>2.0533027304698</v>
      </c>
      <c r="E13348" s="9"/>
    </row>
    <row r="13349" ht="15.75" customHeight="1">
      <c r="A13349" s="7">
        <v>1587.5</v>
      </c>
      <c r="B13349" s="7">
        <v>30.0</v>
      </c>
      <c r="C13349" s="7">
        <v>143.51307253505</v>
      </c>
      <c r="D13349" s="7">
        <v>2.1568914625422</v>
      </c>
      <c r="E13349" s="9"/>
    </row>
    <row r="13350" ht="15.75" customHeight="1">
      <c r="A13350" s="7">
        <v>1587.5</v>
      </c>
      <c r="B13350" s="7">
        <v>32.5</v>
      </c>
      <c r="C13350" s="7">
        <v>179.99371915213</v>
      </c>
      <c r="D13350" s="7">
        <v>2.2552573507413</v>
      </c>
      <c r="E13350" s="9"/>
    </row>
    <row r="13351" ht="15.75" customHeight="1">
      <c r="A13351" s="7">
        <v>1587.5</v>
      </c>
      <c r="B13351" s="7">
        <v>35.0</v>
      </c>
      <c r="C13351" s="7">
        <v>222.80825917888</v>
      </c>
      <c r="D13351" s="7">
        <v>2.3479312854664</v>
      </c>
      <c r="E13351" s="9"/>
    </row>
    <row r="13352" ht="15.75" customHeight="1">
      <c r="A13352" s="7">
        <v>1587.5</v>
      </c>
      <c r="B13352" s="7">
        <v>37.5</v>
      </c>
      <c r="C13352" s="7">
        <v>272.20305597158</v>
      </c>
      <c r="D13352" s="7">
        <v>2.4348929966357</v>
      </c>
      <c r="E13352" s="9"/>
    </row>
    <row r="13353" ht="15.75" customHeight="1">
      <c r="A13353" s="7">
        <v>1587.5</v>
      </c>
      <c r="B13353" s="7">
        <v>40.0</v>
      </c>
      <c r="C13353" s="7">
        <v>328.48613209494</v>
      </c>
      <c r="D13353" s="7">
        <v>2.5165170394003</v>
      </c>
      <c r="E13353" s="9"/>
    </row>
    <row r="13354" ht="15.75" customHeight="1">
      <c r="A13354" s="7">
        <v>1587.5</v>
      </c>
      <c r="B13354" s="7">
        <v>42.5</v>
      </c>
      <c r="C13354" s="7">
        <v>391.90154481492</v>
      </c>
      <c r="D13354" s="7">
        <v>2.5931769754028</v>
      </c>
      <c r="E13354" s="9"/>
    </row>
    <row r="13355" ht="15.75" customHeight="1">
      <c r="A13355" s="7">
        <v>1587.5</v>
      </c>
      <c r="B13355" s="7">
        <v>45.0</v>
      </c>
      <c r="C13355" s="7">
        <v>459.0018036144</v>
      </c>
      <c r="D13355" s="7">
        <v>2.6618143920694</v>
      </c>
      <c r="E13355" s="9"/>
    </row>
    <row r="13356" ht="15.75" customHeight="1">
      <c r="A13356" s="7">
        <v>1587.5</v>
      </c>
      <c r="B13356" s="7">
        <v>47.5</v>
      </c>
      <c r="C13356" s="7">
        <v>512.77199463989</v>
      </c>
      <c r="D13356" s="7">
        <v>2.7099242978963</v>
      </c>
      <c r="E13356" s="9"/>
    </row>
    <row r="13357" ht="15.75" customHeight="1">
      <c r="A13357" s="7">
        <v>1587.5</v>
      </c>
      <c r="B13357" s="7">
        <v>50.0</v>
      </c>
      <c r="C13357" s="7">
        <v>536.70531651593</v>
      </c>
      <c r="D13357" s="7">
        <v>2.7297358973591</v>
      </c>
      <c r="E13357" s="9"/>
    </row>
    <row r="13358" ht="15.75" customHeight="1">
      <c r="A13358" s="7">
        <v>1590.0</v>
      </c>
      <c r="B13358" s="7">
        <v>0.0</v>
      </c>
      <c r="C13358" s="7">
        <v>41.864026791029</v>
      </c>
      <c r="D13358" s="7">
        <v>1.62184099966</v>
      </c>
      <c r="E13358" s="9"/>
    </row>
    <row r="13359" ht="15.75" customHeight="1">
      <c r="A13359" s="7">
        <v>1590.0</v>
      </c>
      <c r="B13359" s="7">
        <v>2.5</v>
      </c>
      <c r="C13359" s="7">
        <v>37.56964860284</v>
      </c>
      <c r="D13359" s="7">
        <v>1.5748371330309</v>
      </c>
      <c r="E13359" s="9"/>
    </row>
    <row r="13360" ht="15.75" customHeight="1">
      <c r="A13360" s="7">
        <v>1590.0</v>
      </c>
      <c r="B13360" s="7">
        <v>5.0</v>
      </c>
      <c r="C13360" s="7">
        <v>30.952485494982</v>
      </c>
      <c r="D13360" s="7">
        <v>1.4906955287492</v>
      </c>
      <c r="E13360" s="9"/>
    </row>
    <row r="13361" ht="15.75" customHeight="1">
      <c r="A13361" s="7">
        <v>1590.0</v>
      </c>
      <c r="B13361" s="7">
        <v>7.5</v>
      </c>
      <c r="C13361" s="7">
        <v>26.215752829792</v>
      </c>
      <c r="D13361" s="7">
        <v>1.4185623337312</v>
      </c>
      <c r="E13361" s="9"/>
    </row>
    <row r="13362" ht="15.75" customHeight="1">
      <c r="A13362" s="7">
        <v>1590.0</v>
      </c>
      <c r="B13362" s="7">
        <v>10.0</v>
      </c>
      <c r="C13362" s="7">
        <v>25.016036873136</v>
      </c>
      <c r="D13362" s="7">
        <v>1.3982185083767</v>
      </c>
      <c r="E13362" s="9"/>
    </row>
    <row r="13363" ht="15.75" customHeight="1">
      <c r="A13363" s="7">
        <v>1590.0</v>
      </c>
      <c r="B13363" s="7">
        <v>12.5</v>
      </c>
      <c r="C13363" s="7">
        <v>27.032539956767</v>
      </c>
      <c r="D13363" s="7">
        <v>1.4318868535931</v>
      </c>
      <c r="E13363" s="9"/>
    </row>
    <row r="13364" ht="15.75" customHeight="1">
      <c r="A13364" s="7">
        <v>1590.0</v>
      </c>
      <c r="B13364" s="7">
        <v>15.0</v>
      </c>
      <c r="C13364" s="7">
        <v>31.999694891772</v>
      </c>
      <c r="D13364" s="7">
        <v>1.505145837462</v>
      </c>
      <c r="E13364" s="9"/>
    </row>
    <row r="13365" ht="15.75" customHeight="1">
      <c r="A13365" s="7">
        <v>1590.0</v>
      </c>
      <c r="B13365" s="7">
        <v>17.5</v>
      </c>
      <c r="C13365" s="7">
        <v>40.051126532968</v>
      </c>
      <c r="D13365" s="7">
        <v>1.6026147361549</v>
      </c>
      <c r="E13365" s="9"/>
    </row>
    <row r="13366" ht="15.75" customHeight="1">
      <c r="A13366" s="7">
        <v>1590.0</v>
      </c>
      <c r="B13366" s="7">
        <v>20.0</v>
      </c>
      <c r="C13366" s="7">
        <v>51.559916318023</v>
      </c>
      <c r="D13366" s="7">
        <v>1.71231220382</v>
      </c>
      <c r="E13366" s="9"/>
    </row>
    <row r="13367" ht="15.75" customHeight="1">
      <c r="A13367" s="7">
        <v>1590.0</v>
      </c>
      <c r="B13367" s="7">
        <v>22.5</v>
      </c>
      <c r="C13367" s="7">
        <v>66.989517959319</v>
      </c>
      <c r="D13367" s="7">
        <v>1.8260068527223</v>
      </c>
      <c r="E13367" s="9"/>
    </row>
    <row r="13368" ht="15.75" customHeight="1">
      <c r="A13368" s="7">
        <v>1590.0</v>
      </c>
      <c r="B13368" s="7">
        <v>25.0</v>
      </c>
      <c r="C13368" s="7">
        <v>86.818173752369</v>
      </c>
      <c r="D13368" s="7">
        <v>1.9386106460775</v>
      </c>
      <c r="E13368" s="9"/>
    </row>
    <row r="13369" ht="15.75" customHeight="1">
      <c r="A13369" s="7">
        <v>1590.0</v>
      </c>
      <c r="B13369" s="7">
        <v>27.5</v>
      </c>
      <c r="C13369" s="7">
        <v>111.53238671021</v>
      </c>
      <c r="D13369" s="7">
        <v>2.0474009958791</v>
      </c>
      <c r="E13369" s="9"/>
    </row>
    <row r="13370" ht="15.75" customHeight="1">
      <c r="A13370" s="7">
        <v>1590.0</v>
      </c>
      <c r="B13370" s="7">
        <v>30.0</v>
      </c>
      <c r="C13370" s="7">
        <v>141.63096851654</v>
      </c>
      <c r="D13370" s="7">
        <v>2.1511582250016</v>
      </c>
      <c r="E13370" s="9"/>
    </row>
    <row r="13371" ht="15.75" customHeight="1">
      <c r="A13371" s="7">
        <v>1590.0</v>
      </c>
      <c r="B13371" s="7">
        <v>32.5</v>
      </c>
      <c r="C13371" s="7">
        <v>177.53388586352</v>
      </c>
      <c r="D13371" s="7">
        <v>2.2492812590192</v>
      </c>
      <c r="E13371" s="9"/>
    </row>
    <row r="13372" ht="15.75" customHeight="1">
      <c r="A13372" s="7">
        <v>1590.0</v>
      </c>
      <c r="B13372" s="7">
        <v>35.0</v>
      </c>
      <c r="C13372" s="7">
        <v>219.48308772275</v>
      </c>
      <c r="D13372" s="7">
        <v>2.3414010612904</v>
      </c>
      <c r="E13372" s="9"/>
    </row>
    <row r="13373" ht="15.75" customHeight="1">
      <c r="A13373" s="7">
        <v>1590.0</v>
      </c>
      <c r="B13373" s="7">
        <v>37.5</v>
      </c>
      <c r="C13373" s="7">
        <v>267.65897297323</v>
      </c>
      <c r="D13373" s="7">
        <v>2.4275818072092</v>
      </c>
      <c r="E13373" s="9"/>
    </row>
    <row r="13374" ht="15.75" customHeight="1">
      <c r="A13374" s="7">
        <v>1590.0</v>
      </c>
      <c r="B13374" s="7">
        <v>40.0</v>
      </c>
      <c r="C13374" s="7">
        <v>322.30689827029</v>
      </c>
      <c r="D13374" s="7">
        <v>2.50826960073</v>
      </c>
      <c r="E13374" s="9"/>
    </row>
    <row r="13375" ht="15.75" customHeight="1">
      <c r="A13375" s="7">
        <v>1590.0</v>
      </c>
      <c r="B13375" s="7">
        <v>42.5</v>
      </c>
      <c r="C13375" s="7">
        <v>383.62224343761</v>
      </c>
      <c r="D13375" s="7">
        <v>2.5839037807774</v>
      </c>
      <c r="E13375" s="9"/>
    </row>
    <row r="13376" ht="15.75" customHeight="1">
      <c r="A13376" s="7">
        <v>1590.0</v>
      </c>
      <c r="B13376" s="7">
        <v>45.0</v>
      </c>
      <c r="C13376" s="7">
        <v>448.26773879081</v>
      </c>
      <c r="D13376" s="7">
        <v>2.6515374844172</v>
      </c>
      <c r="E13376" s="9"/>
    </row>
    <row r="13377" ht="15.75" customHeight="1">
      <c r="A13377" s="7">
        <v>1590.0</v>
      </c>
      <c r="B13377" s="7">
        <v>47.5</v>
      </c>
      <c r="C13377" s="7">
        <v>499.93506204483</v>
      </c>
      <c r="D13377" s="7">
        <v>2.6989135962817</v>
      </c>
      <c r="E13377" s="9"/>
    </row>
    <row r="13378" ht="15.75" customHeight="1">
      <c r="A13378" s="7">
        <v>1590.0</v>
      </c>
      <c r="B13378" s="7">
        <v>50.0</v>
      </c>
      <c r="C13378" s="7">
        <v>522.89823701729</v>
      </c>
      <c r="D13378" s="7">
        <v>2.7184171775823</v>
      </c>
      <c r="E13378" s="9"/>
    </row>
    <row r="13379" ht="15.75" customHeight="1">
      <c r="A13379" s="7">
        <v>1592.5</v>
      </c>
      <c r="B13379" s="7">
        <v>0.0</v>
      </c>
      <c r="C13379" s="7">
        <v>40.035532768944</v>
      </c>
      <c r="D13379" s="7">
        <v>1.6024456122131</v>
      </c>
      <c r="E13379" s="9"/>
    </row>
    <row r="13380" ht="15.75" customHeight="1">
      <c r="A13380" s="7">
        <v>1592.5</v>
      </c>
      <c r="B13380" s="7">
        <v>2.5</v>
      </c>
      <c r="C13380" s="7">
        <v>36.154238593751</v>
      </c>
      <c r="D13380" s="7">
        <v>1.5581592197486</v>
      </c>
      <c r="E13380" s="9"/>
    </row>
    <row r="13381" ht="15.75" customHeight="1">
      <c r="A13381" s="7">
        <v>1592.5</v>
      </c>
      <c r="B13381" s="7">
        <v>5.0</v>
      </c>
      <c r="C13381" s="7">
        <v>29.951663362751</v>
      </c>
      <c r="D13381" s="7">
        <v>1.4764209458974</v>
      </c>
      <c r="E13381" s="9"/>
    </row>
    <row r="13382" ht="15.75" customHeight="1">
      <c r="A13382" s="7">
        <v>1592.5</v>
      </c>
      <c r="B13382" s="7">
        <v>7.5</v>
      </c>
      <c r="C13382" s="7">
        <v>25.446520684812</v>
      </c>
      <c r="D13382" s="7">
        <v>1.4056284094356</v>
      </c>
      <c r="E13382" s="9"/>
    </row>
    <row r="13383" ht="15.75" customHeight="1">
      <c r="A13383" s="7">
        <v>1592.5</v>
      </c>
      <c r="B13383" s="7">
        <v>10.0</v>
      </c>
      <c r="C13383" s="7">
        <v>24.231630625765</v>
      </c>
      <c r="D13383" s="7">
        <v>1.3843826402185</v>
      </c>
      <c r="E13383" s="9"/>
    </row>
    <row r="13384" ht="15.75" customHeight="1">
      <c r="A13384" s="7">
        <v>1592.5</v>
      </c>
      <c r="B13384" s="7">
        <v>12.5</v>
      </c>
      <c r="C13384" s="7">
        <v>26.140254502086</v>
      </c>
      <c r="D13384" s="7">
        <v>1.4173098115656</v>
      </c>
      <c r="E13384" s="9"/>
    </row>
    <row r="13385" ht="15.75" customHeight="1">
      <c r="A13385" s="7">
        <v>1592.5</v>
      </c>
      <c r="B13385" s="7">
        <v>15.0</v>
      </c>
      <c r="C13385" s="7">
        <v>30.978201528685</v>
      </c>
      <c r="D13385" s="7">
        <v>1.4910562007427</v>
      </c>
      <c r="E13385" s="9"/>
    </row>
    <row r="13386" ht="15.75" customHeight="1">
      <c r="A13386" s="7">
        <v>1592.5</v>
      </c>
      <c r="B13386" s="7">
        <v>17.5</v>
      </c>
      <c r="C13386" s="7">
        <v>38.891876751327</v>
      </c>
      <c r="D13386" s="7">
        <v>1.5898589007993</v>
      </c>
      <c r="E13386" s="9"/>
    </row>
    <row r="13387" ht="15.75" customHeight="1">
      <c r="A13387" s="7">
        <v>1592.5</v>
      </c>
      <c r="B13387" s="7">
        <v>20.0</v>
      </c>
      <c r="C13387" s="7">
        <v>50.246110454392</v>
      </c>
      <c r="D13387" s="7">
        <v>1.701102448708</v>
      </c>
      <c r="E13387" s="9"/>
    </row>
    <row r="13388" ht="15.75" customHeight="1">
      <c r="A13388" s="7">
        <v>1592.5</v>
      </c>
      <c r="B13388" s="7">
        <v>22.5</v>
      </c>
      <c r="C13388" s="7">
        <v>65.482408867353</v>
      </c>
      <c r="D13388" s="7">
        <v>1.8161246471992</v>
      </c>
      <c r="E13388" s="9"/>
    </row>
    <row r="13389" ht="15.75" customHeight="1">
      <c r="A13389" s="7">
        <v>1592.5</v>
      </c>
      <c r="B13389" s="7">
        <v>25.0</v>
      </c>
      <c r="C13389" s="7">
        <v>85.043640329984</v>
      </c>
      <c r="D13389" s="7">
        <v>1.9296418420772</v>
      </c>
      <c r="E13389" s="9"/>
    </row>
    <row r="13390" ht="15.75" customHeight="1">
      <c r="A13390" s="7">
        <v>1592.5</v>
      </c>
      <c r="B13390" s="7">
        <v>27.5</v>
      </c>
      <c r="C13390" s="7">
        <v>109.36826920328</v>
      </c>
      <c r="D13390" s="7">
        <v>2.0388913392845</v>
      </c>
      <c r="E13390" s="9"/>
    </row>
    <row r="13391" ht="15.75" customHeight="1">
      <c r="A13391" s="7">
        <v>1592.5</v>
      </c>
      <c r="B13391" s="7">
        <v>30.0</v>
      </c>
      <c r="C13391" s="7">
        <v>138.8967486892</v>
      </c>
      <c r="D13391" s="7">
        <v>2.1426920798423</v>
      </c>
      <c r="E13391" s="9"/>
    </row>
    <row r="13392" ht="15.75" customHeight="1">
      <c r="A13392" s="7">
        <v>1592.5</v>
      </c>
      <c r="B13392" s="7">
        <v>32.5</v>
      </c>
      <c r="C13392" s="7">
        <v>173.98475234398</v>
      </c>
      <c r="D13392" s="7">
        <v>2.2405111892997</v>
      </c>
      <c r="E13392" s="9"/>
    </row>
    <row r="13393" ht="15.75" customHeight="1">
      <c r="A13393" s="7">
        <v>1592.5</v>
      </c>
      <c r="B13393" s="7">
        <v>35.0</v>
      </c>
      <c r="C13393" s="7">
        <v>214.80804468256</v>
      </c>
      <c r="D13393" s="7">
        <v>2.3320505419056</v>
      </c>
      <c r="E13393" s="9"/>
    </row>
    <row r="13394" ht="15.75" customHeight="1">
      <c r="A13394" s="7">
        <v>1592.5</v>
      </c>
      <c r="B13394" s="7">
        <v>37.5</v>
      </c>
      <c r="C13394" s="7">
        <v>261.47889777779</v>
      </c>
      <c r="D13394" s="7">
        <v>2.4174366455993</v>
      </c>
      <c r="E13394" s="9"/>
    </row>
    <row r="13395" ht="15.75" customHeight="1">
      <c r="A13395" s="7">
        <v>1592.5</v>
      </c>
      <c r="B13395" s="7">
        <v>40.0</v>
      </c>
      <c r="C13395" s="7">
        <v>314.17525335308</v>
      </c>
      <c r="D13395" s="7">
        <v>2.4971719739711</v>
      </c>
      <c r="E13395" s="9"/>
    </row>
    <row r="13396" ht="15.75" customHeight="1">
      <c r="A13396" s="7">
        <v>1592.5</v>
      </c>
      <c r="B13396" s="7">
        <v>42.5</v>
      </c>
      <c r="C13396" s="7">
        <v>373.03706283341</v>
      </c>
      <c r="D13396" s="7">
        <v>2.5717519829733</v>
      </c>
      <c r="E13396" s="9"/>
    </row>
    <row r="13397" ht="15.75" customHeight="1">
      <c r="A13397" s="7">
        <v>1592.5</v>
      </c>
      <c r="B13397" s="7">
        <v>45.0</v>
      </c>
      <c r="C13397" s="7">
        <v>434.85004311998</v>
      </c>
      <c r="D13397" s="7">
        <v>2.6383395174756</v>
      </c>
      <c r="E13397" s="9"/>
    </row>
    <row r="13398" ht="15.75" customHeight="1">
      <c r="A13398" s="7">
        <v>1592.5</v>
      </c>
      <c r="B13398" s="7">
        <v>47.5</v>
      </c>
      <c r="C13398" s="7">
        <v>484.10589666771</v>
      </c>
      <c r="D13398" s="7">
        <v>2.6849403726112</v>
      </c>
      <c r="E13398" s="9"/>
    </row>
    <row r="13399" ht="15.75" customHeight="1">
      <c r="A13399" s="7">
        <v>1592.5</v>
      </c>
      <c r="B13399" s="7">
        <v>50.0</v>
      </c>
      <c r="C13399" s="7">
        <v>505.95876877248</v>
      </c>
      <c r="D13399" s="7">
        <v>2.7041151270687</v>
      </c>
      <c r="E13399" s="9"/>
    </row>
    <row r="13400" ht="15.75" customHeight="1">
      <c r="A13400" s="7">
        <v>1595.0</v>
      </c>
      <c r="B13400" s="7">
        <v>0.0</v>
      </c>
      <c r="C13400" s="7">
        <v>37.822583118576</v>
      </c>
      <c r="D13400" s="7">
        <v>1.5777511859536</v>
      </c>
      <c r="E13400" s="9"/>
    </row>
    <row r="13401" ht="15.75" customHeight="1">
      <c r="A13401" s="7">
        <v>1595.0</v>
      </c>
      <c r="B13401" s="7">
        <v>2.5</v>
      </c>
      <c r="C13401" s="7">
        <v>34.287254358786</v>
      </c>
      <c r="D13401" s="7">
        <v>1.5351327092453</v>
      </c>
      <c r="E13401" s="9"/>
    </row>
    <row r="13402" ht="15.75" customHeight="1">
      <c r="A13402" s="7">
        <v>1595.0</v>
      </c>
      <c r="B13402" s="7">
        <v>5.0</v>
      </c>
      <c r="C13402" s="7">
        <v>28.633281330713</v>
      </c>
      <c r="D13402" s="7">
        <v>1.456871120364</v>
      </c>
      <c r="E13402" s="9"/>
    </row>
    <row r="13403" ht="15.75" customHeight="1">
      <c r="A13403" s="7">
        <v>1595.0</v>
      </c>
      <c r="B13403" s="7">
        <v>7.5</v>
      </c>
      <c r="C13403" s="7">
        <v>24.480504277399</v>
      </c>
      <c r="D13403" s="7">
        <v>1.3888203596596</v>
      </c>
      <c r="E13403" s="9"/>
    </row>
    <row r="13404" ht="15.75" customHeight="1">
      <c r="A13404" s="7">
        <v>1595.0</v>
      </c>
      <c r="B13404" s="7">
        <v>10.0</v>
      </c>
      <c r="C13404" s="7">
        <v>23.395818311082</v>
      </c>
      <c r="D13404" s="7">
        <v>1.3691382400292</v>
      </c>
      <c r="E13404" s="9"/>
    </row>
    <row r="13405" ht="15.75" customHeight="1">
      <c r="A13405" s="7">
        <v>1595.0</v>
      </c>
      <c r="B13405" s="7">
        <v>12.5</v>
      </c>
      <c r="C13405" s="7">
        <v>25.282987674029</v>
      </c>
      <c r="D13405" s="7">
        <v>1.4028283929362</v>
      </c>
      <c r="E13405" s="9"/>
    </row>
    <row r="13406" ht="15.75" customHeight="1">
      <c r="A13406" s="7">
        <v>1595.0</v>
      </c>
      <c r="B13406" s="7">
        <v>15.0</v>
      </c>
      <c r="C13406" s="7">
        <v>30.006972558261</v>
      </c>
      <c r="D13406" s="7">
        <v>1.4772221811108</v>
      </c>
      <c r="E13406" s="9"/>
    </row>
    <row r="13407" ht="15.75" customHeight="1">
      <c r="A13407" s="7">
        <v>1595.0</v>
      </c>
      <c r="B13407" s="7">
        <v>17.5</v>
      </c>
      <c r="C13407" s="7">
        <v>37.73970625217</v>
      </c>
      <c r="D13407" s="7">
        <v>1.5767985155014</v>
      </c>
      <c r="E13407" s="9"/>
    </row>
    <row r="13408" ht="15.75" customHeight="1">
      <c r="A13408" s="7">
        <v>1595.0</v>
      </c>
      <c r="B13408" s="7">
        <v>20.0</v>
      </c>
      <c r="C13408" s="7">
        <v>48.846932908457</v>
      </c>
      <c r="D13408" s="7">
        <v>1.6888372996259</v>
      </c>
      <c r="E13408" s="9"/>
    </row>
    <row r="13409" ht="15.75" customHeight="1">
      <c r="A13409" s="7">
        <v>1595.0</v>
      </c>
      <c r="B13409" s="7">
        <v>22.5</v>
      </c>
      <c r="C13409" s="7">
        <v>63.754815428401</v>
      </c>
      <c r="D13409" s="7">
        <v>1.8045129927923</v>
      </c>
      <c r="E13409" s="9"/>
    </row>
    <row r="13410" ht="15.75" customHeight="1">
      <c r="A13410" s="7">
        <v>1595.0</v>
      </c>
      <c r="B13410" s="7">
        <v>25.0</v>
      </c>
      <c r="C13410" s="7">
        <v>82.877492129078</v>
      </c>
      <c r="D13410" s="7">
        <v>1.9184366008594</v>
      </c>
      <c r="E13410" s="9"/>
    </row>
    <row r="13411" ht="15.75" customHeight="1">
      <c r="A13411" s="7">
        <v>1595.0</v>
      </c>
      <c r="B13411" s="7">
        <v>27.5</v>
      </c>
      <c r="C13411" s="7">
        <v>106.61225669238</v>
      </c>
      <c r="D13411" s="7">
        <v>2.0278071362841</v>
      </c>
      <c r="E13411" s="9"/>
    </row>
    <row r="13412" ht="15.75" customHeight="1">
      <c r="A13412" s="7">
        <v>1595.0</v>
      </c>
      <c r="B13412" s="7">
        <v>30.0</v>
      </c>
      <c r="C13412" s="7">
        <v>135.34728161522</v>
      </c>
      <c r="D13412" s="7">
        <v>2.1314495375992</v>
      </c>
      <c r="E13412" s="9"/>
    </row>
    <row r="13413" ht="15.75" customHeight="1">
      <c r="A13413" s="7">
        <v>1595.0</v>
      </c>
      <c r="B13413" s="7">
        <v>32.5</v>
      </c>
      <c r="C13413" s="7">
        <v>169.37889615339</v>
      </c>
      <c r="D13413" s="7">
        <v>2.2288592982315</v>
      </c>
      <c r="E13413" s="9"/>
    </row>
    <row r="13414" ht="15.75" customHeight="1">
      <c r="A13414" s="7">
        <v>1595.0</v>
      </c>
      <c r="B13414" s="7">
        <v>35.0</v>
      </c>
      <c r="C13414" s="7">
        <v>208.82055510831</v>
      </c>
      <c r="D13414" s="7">
        <v>2.3197732459142</v>
      </c>
      <c r="E13414" s="9"/>
    </row>
    <row r="13415" ht="15.75" customHeight="1">
      <c r="A13415" s="7">
        <v>1595.0</v>
      </c>
      <c r="B13415" s="7">
        <v>37.5</v>
      </c>
      <c r="C13415" s="7">
        <v>253.71822444039</v>
      </c>
      <c r="D13415" s="7">
        <v>2.4043516634757</v>
      </c>
      <c r="E13415" s="9"/>
    </row>
    <row r="13416" ht="15.75" customHeight="1">
      <c r="A13416" s="7">
        <v>1595.0</v>
      </c>
      <c r="B13416" s="7">
        <v>40.0</v>
      </c>
      <c r="C13416" s="7">
        <v>304.1812648424</v>
      </c>
      <c r="D13416" s="7">
        <v>2.4831324614391</v>
      </c>
      <c r="E13416" s="9"/>
    </row>
    <row r="13417" ht="15.75" customHeight="1">
      <c r="A13417" s="7">
        <v>1595.0</v>
      </c>
      <c r="B13417" s="7">
        <v>42.5</v>
      </c>
      <c r="C13417" s="7">
        <v>360.29016014912</v>
      </c>
      <c r="D13417" s="7">
        <v>2.5566524013085</v>
      </c>
      <c r="E13417" s="9"/>
    </row>
    <row r="13418" ht="15.75" customHeight="1">
      <c r="A13418" s="7">
        <v>1595.0</v>
      </c>
      <c r="B13418" s="7">
        <v>45.0</v>
      </c>
      <c r="C13418" s="7">
        <v>418.96388350394</v>
      </c>
      <c r="D13418" s="7">
        <v>2.62217658652</v>
      </c>
      <c r="E13418" s="9"/>
    </row>
    <row r="13419" ht="15.75" customHeight="1">
      <c r="A13419" s="7">
        <v>1595.0</v>
      </c>
      <c r="B13419" s="7">
        <v>47.5</v>
      </c>
      <c r="C13419" s="7">
        <v>465.56465086028</v>
      </c>
      <c r="D13419" s="7">
        <v>2.6679799980183</v>
      </c>
      <c r="E13419" s="9"/>
    </row>
    <row r="13420" ht="15.75" customHeight="1">
      <c r="A13420" s="7">
        <v>1595.0</v>
      </c>
      <c r="B13420" s="7">
        <v>50.0</v>
      </c>
      <c r="C13420" s="7">
        <v>486.19778695241</v>
      </c>
      <c r="D13420" s="7">
        <v>2.6868129777147</v>
      </c>
      <c r="E13420" s="9"/>
    </row>
    <row r="13421" ht="15.75" customHeight="1">
      <c r="A13421" s="7">
        <v>1597.5</v>
      </c>
      <c r="B13421" s="7">
        <v>0.0</v>
      </c>
      <c r="C13421" s="7">
        <v>36.172785489862</v>
      </c>
      <c r="D13421" s="7">
        <v>1.5583819529501</v>
      </c>
      <c r="E13421" s="9"/>
    </row>
    <row r="13422" ht="15.75" customHeight="1">
      <c r="A13422" s="7">
        <v>1597.5</v>
      </c>
      <c r="B13422" s="7">
        <v>2.5</v>
      </c>
      <c r="C13422" s="7">
        <v>32.783613045146</v>
      </c>
      <c r="D13422" s="7">
        <v>1.5156568149789</v>
      </c>
      <c r="E13422" s="9"/>
    </row>
    <row r="13423" ht="15.75" customHeight="1">
      <c r="A13423" s="7">
        <v>1597.5</v>
      </c>
      <c r="B13423" s="7">
        <v>5.0</v>
      </c>
      <c r="C13423" s="7">
        <v>27.471699293237</v>
      </c>
      <c r="D13423" s="7">
        <v>1.4388855240311</v>
      </c>
      <c r="E13423" s="9"/>
    </row>
    <row r="13424" ht="15.75" customHeight="1">
      <c r="A13424" s="7">
        <v>1597.5</v>
      </c>
      <c r="B13424" s="7">
        <v>7.5</v>
      </c>
      <c r="C13424" s="7">
        <v>23.631932935312</v>
      </c>
      <c r="D13424" s="7">
        <v>1.3734992454922</v>
      </c>
      <c r="E13424" s="9"/>
    </row>
    <row r="13425" ht="15.75" customHeight="1">
      <c r="A13425" s="7">
        <v>1597.5</v>
      </c>
      <c r="B13425" s="7">
        <v>10.0</v>
      </c>
      <c r="C13425" s="7">
        <v>22.691872149461</v>
      </c>
      <c r="D13425" s="7">
        <v>1.3558703279977</v>
      </c>
      <c r="E13425" s="9"/>
    </row>
    <row r="13426" ht="15.75" customHeight="1">
      <c r="A13426" s="7">
        <v>1597.5</v>
      </c>
      <c r="B13426" s="7">
        <v>12.5</v>
      </c>
      <c r="C13426" s="7">
        <v>24.569332541017</v>
      </c>
      <c r="D13426" s="7">
        <v>1.3903933584463</v>
      </c>
      <c r="E13426" s="9"/>
    </row>
    <row r="13427" ht="15.75" customHeight="1">
      <c r="A13427" s="7">
        <v>1597.5</v>
      </c>
      <c r="B13427" s="7">
        <v>15.0</v>
      </c>
      <c r="C13427" s="7">
        <v>29.162408769835</v>
      </c>
      <c r="D13427" s="7">
        <v>1.4648233931796</v>
      </c>
      <c r="E13427" s="9"/>
    </row>
    <row r="13428" ht="15.75" customHeight="1">
      <c r="A13428" s="7">
        <v>1597.5</v>
      </c>
      <c r="B13428" s="7">
        <v>17.5</v>
      </c>
      <c r="C13428" s="7">
        <v>36.658819862495</v>
      </c>
      <c r="D13428" s="7">
        <v>1.5641784798445</v>
      </c>
      <c r="E13428" s="9"/>
    </row>
    <row r="13429" ht="15.75" customHeight="1">
      <c r="A13429" s="7">
        <v>1597.5</v>
      </c>
      <c r="B13429" s="7">
        <v>20.0</v>
      </c>
      <c r="C13429" s="7">
        <v>47.422508687511</v>
      </c>
      <c r="D13429" s="7">
        <v>1.675984524765</v>
      </c>
      <c r="E13429" s="9"/>
    </row>
    <row r="13430" ht="15.75" customHeight="1">
      <c r="A13430" s="7">
        <v>1597.5</v>
      </c>
      <c r="B13430" s="7">
        <v>22.5</v>
      </c>
      <c r="C13430" s="7">
        <v>61.865665859588</v>
      </c>
      <c r="D13430" s="7">
        <v>1.7914496915946</v>
      </c>
      <c r="E13430" s="9"/>
    </row>
    <row r="13431" ht="15.75" customHeight="1">
      <c r="A13431" s="7">
        <v>1597.5</v>
      </c>
      <c r="B13431" s="7">
        <v>25.0</v>
      </c>
      <c r="C13431" s="7">
        <v>80.378885136975</v>
      </c>
      <c r="D13431" s="7">
        <v>1.9051419781907</v>
      </c>
      <c r="E13431" s="9"/>
    </row>
    <row r="13432" ht="15.75" customHeight="1">
      <c r="A13432" s="7">
        <v>1597.5</v>
      </c>
      <c r="B13432" s="7">
        <v>27.5</v>
      </c>
      <c r="C13432" s="7">
        <v>103.32584035567</v>
      </c>
      <c r="D13432" s="7">
        <v>2.0142089461129</v>
      </c>
      <c r="E13432" s="9"/>
    </row>
    <row r="13433" ht="15.75" customHeight="1">
      <c r="A13433" s="7">
        <v>1597.5</v>
      </c>
      <c r="B13433" s="7">
        <v>30.0</v>
      </c>
      <c r="C13433" s="7">
        <v>131.0503648527</v>
      </c>
      <c r="D13433" s="7">
        <v>2.1174382343883</v>
      </c>
      <c r="E13433" s="9"/>
    </row>
    <row r="13434" ht="15.75" customHeight="1">
      <c r="A13434" s="7">
        <v>1597.5</v>
      </c>
      <c r="B13434" s="7">
        <v>32.5</v>
      </c>
      <c r="C13434" s="7">
        <v>163.79685504281</v>
      </c>
      <c r="D13434" s="7">
        <v>2.2143055588978</v>
      </c>
      <c r="E13434" s="9"/>
    </row>
    <row r="13435" ht="15.75" customHeight="1">
      <c r="A13435" s="7">
        <v>1597.5</v>
      </c>
      <c r="B13435" s="7">
        <v>35.0</v>
      </c>
      <c r="C13435" s="7">
        <v>201.62316613844</v>
      </c>
      <c r="D13435" s="7">
        <v>2.3045404302937</v>
      </c>
      <c r="E13435" s="9"/>
    </row>
    <row r="13436" ht="15.75" customHeight="1">
      <c r="A13436" s="7">
        <v>1597.5</v>
      </c>
      <c r="B13436" s="7">
        <v>37.5</v>
      </c>
      <c r="C13436" s="7">
        <v>244.51383223946</v>
      </c>
      <c r="D13436" s="7">
        <v>2.3883034323568</v>
      </c>
      <c r="E13436" s="9"/>
    </row>
    <row r="13437" ht="15.75" customHeight="1">
      <c r="A13437" s="7">
        <v>1597.5</v>
      </c>
      <c r="B13437" s="7">
        <v>40.0</v>
      </c>
      <c r="C13437" s="7">
        <v>292.5115012627</v>
      </c>
      <c r="D13437" s="7">
        <v>2.4661429467831</v>
      </c>
      <c r="E13437" s="9"/>
    </row>
    <row r="13438" ht="15.75" customHeight="1">
      <c r="A13438" s="7">
        <v>1597.5</v>
      </c>
      <c r="B13438" s="7">
        <v>42.5</v>
      </c>
      <c r="C13438" s="7">
        <v>345.63587146948</v>
      </c>
      <c r="D13438" s="7">
        <v>2.5386188089597</v>
      </c>
      <c r="E13438" s="9"/>
    </row>
    <row r="13439" ht="15.75" customHeight="1">
      <c r="A13439" s="7">
        <v>1597.5</v>
      </c>
      <c r="B13439" s="7">
        <v>45.0</v>
      </c>
      <c r="C13439" s="7">
        <v>400.94646186517</v>
      </c>
      <c r="D13439" s="7">
        <v>2.6030863854161</v>
      </c>
      <c r="E13439" s="9"/>
    </row>
    <row r="13440" ht="15.75" customHeight="1">
      <c r="A13440" s="7">
        <v>1597.5</v>
      </c>
      <c r="B13440" s="7">
        <v>47.5</v>
      </c>
      <c r="C13440" s="7">
        <v>444.72167183501</v>
      </c>
      <c r="D13440" s="7">
        <v>2.6480882936698</v>
      </c>
      <c r="E13440" s="9"/>
    </row>
    <row r="13441" ht="15.75" customHeight="1">
      <c r="A13441" s="7">
        <v>1597.5</v>
      </c>
      <c r="B13441" s="7">
        <v>50.0</v>
      </c>
      <c r="C13441" s="7">
        <v>464.05978692584</v>
      </c>
      <c r="D13441" s="7">
        <v>2.6665739362862</v>
      </c>
      <c r="E13441" s="9"/>
    </row>
    <row r="13442" ht="15.75" customHeight="1">
      <c r="A13442" s="7">
        <v>1600.0</v>
      </c>
      <c r="B13442" s="7">
        <v>0.0</v>
      </c>
      <c r="C13442" s="7">
        <v>34.774057101475</v>
      </c>
      <c r="D13442" s="7">
        <v>1.5412553629293</v>
      </c>
      <c r="E13442" s="9"/>
    </row>
    <row r="13443" ht="15.75" customHeight="1">
      <c r="A13443" s="7">
        <v>1600.0</v>
      </c>
      <c r="B13443" s="7">
        <v>2.5</v>
      </c>
      <c r="C13443" s="7">
        <v>31.637868075389</v>
      </c>
      <c r="D13443" s="7">
        <v>1.5002072107836</v>
      </c>
      <c r="E13443" s="9"/>
    </row>
    <row r="13444" ht="15.75" customHeight="1">
      <c r="A13444" s="7">
        <v>1600.0</v>
      </c>
      <c r="B13444" s="7">
        <v>5.0</v>
      </c>
      <c r="C13444" s="7">
        <v>26.700406365262</v>
      </c>
      <c r="D13444" s="7">
        <v>1.4265178711342</v>
      </c>
      <c r="E13444" s="9"/>
    </row>
    <row r="13445" ht="15.75" customHeight="1">
      <c r="A13445" s="7">
        <v>1600.0</v>
      </c>
      <c r="B13445" s="7">
        <v>7.5</v>
      </c>
      <c r="C13445" s="7">
        <v>23.134520419195</v>
      </c>
      <c r="D13445" s="7">
        <v>1.3642605009634</v>
      </c>
      <c r="E13445" s="9"/>
    </row>
    <row r="13446" ht="15.75" customHeight="1">
      <c r="A13446" s="7">
        <v>1600.0</v>
      </c>
      <c r="B13446" s="7">
        <v>10.0</v>
      </c>
      <c r="C13446" s="7">
        <v>22.285611980429</v>
      </c>
      <c r="D13446" s="7">
        <v>1.3480245646539</v>
      </c>
      <c r="E13446" s="9"/>
    </row>
    <row r="13447" ht="15.75" customHeight="1">
      <c r="A13447" s="7">
        <v>1600.0</v>
      </c>
      <c r="B13447" s="7">
        <v>12.5</v>
      </c>
      <c r="C13447" s="7">
        <v>24.099607037411</v>
      </c>
      <c r="D13447" s="7">
        <v>1.3820099611278</v>
      </c>
      <c r="E13447" s="9"/>
    </row>
    <row r="13448" ht="15.75" customHeight="1">
      <c r="A13448" s="7">
        <v>1600.0</v>
      </c>
      <c r="B13448" s="7">
        <v>15.0</v>
      </c>
      <c r="C13448" s="7">
        <v>28.503040485526</v>
      </c>
      <c r="D13448" s="7">
        <v>1.4548911896806</v>
      </c>
      <c r="E13448" s="9"/>
    </row>
    <row r="13449" ht="15.75" customHeight="1">
      <c r="A13449" s="7">
        <v>1600.0</v>
      </c>
      <c r="B13449" s="7">
        <v>17.5</v>
      </c>
      <c r="C13449" s="7">
        <v>35.686457456584</v>
      </c>
      <c r="D13449" s="7">
        <v>1.5525034383054</v>
      </c>
      <c r="E13449" s="9"/>
    </row>
    <row r="13450" ht="15.75" customHeight="1">
      <c r="A13450" s="7">
        <v>1600.0</v>
      </c>
      <c r="B13450" s="7">
        <v>20.0</v>
      </c>
      <c r="C13450" s="7">
        <v>46.002628046194</v>
      </c>
      <c r="D13450" s="7">
        <v>1.6627826428415</v>
      </c>
      <c r="E13450" s="9"/>
    </row>
    <row r="13451" ht="15.75" customHeight="1">
      <c r="A13451" s="7">
        <v>1600.0</v>
      </c>
      <c r="B13451" s="7">
        <v>22.5</v>
      </c>
      <c r="C13451" s="7">
        <v>59.847107076319</v>
      </c>
      <c r="D13451" s="7">
        <v>1.7770431620748</v>
      </c>
      <c r="E13451" s="9"/>
    </row>
    <row r="13452" ht="15.75" customHeight="1">
      <c r="A13452" s="7">
        <v>1600.0</v>
      </c>
      <c r="B13452" s="7">
        <v>25.0</v>
      </c>
      <c r="C13452" s="7">
        <v>77.590018852922</v>
      </c>
      <c r="D13452" s="7">
        <v>1.8898058573935</v>
      </c>
      <c r="E13452" s="9"/>
    </row>
    <row r="13453" ht="15.75" customHeight="1">
      <c r="A13453" s="7">
        <v>1600.0</v>
      </c>
      <c r="B13453" s="7">
        <v>27.5</v>
      </c>
      <c r="C13453" s="7">
        <v>99.568068510413</v>
      </c>
      <c r="D13453" s="7">
        <v>1.9981200824682</v>
      </c>
      <c r="E13453" s="9"/>
    </row>
    <row r="13454" ht="15.75" customHeight="1">
      <c r="A13454" s="7">
        <v>1600.0</v>
      </c>
      <c r="B13454" s="7">
        <v>30.0</v>
      </c>
      <c r="C13454" s="7">
        <v>126.08870501338</v>
      </c>
      <c r="D13454" s="7">
        <v>2.1006761843521</v>
      </c>
      <c r="E13454" s="9"/>
    </row>
    <row r="13455" ht="15.75" customHeight="1">
      <c r="A13455" s="7">
        <v>1600.0</v>
      </c>
      <c r="B13455" s="7">
        <v>32.5</v>
      </c>
      <c r="C13455" s="7">
        <v>157.35254092172</v>
      </c>
      <c r="D13455" s="7">
        <v>2.1968737602735</v>
      </c>
      <c r="E13455" s="9"/>
    </row>
    <row r="13456" ht="15.75" customHeight="1">
      <c r="A13456" s="7">
        <v>1600.0</v>
      </c>
      <c r="B13456" s="7">
        <v>35.0</v>
      </c>
      <c r="C13456" s="7">
        <v>193.36986928727</v>
      </c>
      <c r="D13456" s="7">
        <v>2.2863888036575</v>
      </c>
      <c r="E13456" s="9"/>
    </row>
    <row r="13457" ht="15.75" customHeight="1">
      <c r="A13457" s="7">
        <v>1600.0</v>
      </c>
      <c r="B13457" s="7">
        <v>37.5</v>
      </c>
      <c r="C13457" s="7">
        <v>234.07060177948</v>
      </c>
      <c r="D13457" s="7">
        <v>2.3693468716775</v>
      </c>
      <c r="E13457" s="9"/>
    </row>
    <row r="13458" ht="15.75" customHeight="1">
      <c r="A13458" s="7">
        <v>1600.0</v>
      </c>
      <c r="B13458" s="7">
        <v>40.0</v>
      </c>
      <c r="C13458" s="7">
        <v>279.43502568905</v>
      </c>
      <c r="D13458" s="7">
        <v>2.4462808416855</v>
      </c>
      <c r="E13458" s="9"/>
    </row>
    <row r="13459" ht="15.75" customHeight="1">
      <c r="A13459" s="7">
        <v>1600.0</v>
      </c>
      <c r="B13459" s="7">
        <v>42.5</v>
      </c>
      <c r="C13459" s="7">
        <v>329.42368665101</v>
      </c>
      <c r="D13459" s="7">
        <v>2.517754823164</v>
      </c>
      <c r="E13459" s="9"/>
    </row>
    <row r="13460" ht="15.75" customHeight="1">
      <c r="A13460" s="7">
        <v>1600.0</v>
      </c>
      <c r="B13460" s="7">
        <v>45.0</v>
      </c>
      <c r="C13460" s="7">
        <v>381.24152727288</v>
      </c>
      <c r="D13460" s="7">
        <v>2.581200200684</v>
      </c>
      <c r="E13460" s="9"/>
    </row>
    <row r="13461" ht="15.75" customHeight="1">
      <c r="A13461" s="7">
        <v>1600.0</v>
      </c>
      <c r="B13461" s="7">
        <v>47.5</v>
      </c>
      <c r="C13461" s="7">
        <v>422.10275175812</v>
      </c>
      <c r="D13461" s="7">
        <v>2.6254181834017</v>
      </c>
      <c r="E13461" s="9"/>
    </row>
    <row r="13462" ht="15.75" customHeight="1">
      <c r="A13462" s="7">
        <v>1600.0</v>
      </c>
      <c r="B13462" s="7">
        <v>50.0</v>
      </c>
      <c r="C13462" s="7">
        <v>440.10935209546</v>
      </c>
      <c r="D13462" s="7">
        <v>2.6435605971935</v>
      </c>
      <c r="E13462" s="9"/>
    </row>
    <row r="13463" ht="15.75" customHeight="1">
      <c r="A13463" s="7">
        <v>1602.5</v>
      </c>
      <c r="B13463" s="7">
        <v>0.0</v>
      </c>
      <c r="C13463" s="7">
        <v>35.50525089623</v>
      </c>
      <c r="D13463" s="7">
        <v>1.5502925859177</v>
      </c>
      <c r="E13463" s="9"/>
    </row>
    <row r="13464" ht="15.75" customHeight="1">
      <c r="A13464" s="7">
        <v>1602.5</v>
      </c>
      <c r="B13464" s="7">
        <v>2.5</v>
      </c>
      <c r="C13464" s="7">
        <v>32.229324793159</v>
      </c>
      <c r="D13464" s="7">
        <v>1.5082512071047</v>
      </c>
      <c r="E13464" s="9"/>
    </row>
    <row r="13465" ht="15.75" customHeight="1">
      <c r="A13465" s="7">
        <v>1602.5</v>
      </c>
      <c r="B13465" s="7">
        <v>5.0</v>
      </c>
      <c r="C13465" s="7">
        <v>27.06319581843</v>
      </c>
      <c r="D13465" s="7">
        <v>1.4323790799319</v>
      </c>
      <c r="E13465" s="9"/>
    </row>
    <row r="13466" ht="15.75" customHeight="1">
      <c r="A13466" s="7">
        <v>1602.5</v>
      </c>
      <c r="B13466" s="7">
        <v>7.5</v>
      </c>
      <c r="C13466" s="7">
        <v>23.345716776224</v>
      </c>
      <c r="D13466" s="7">
        <v>1.3682072124789</v>
      </c>
      <c r="E13466" s="9"/>
    </row>
    <row r="13467" ht="15.75" customHeight="1">
      <c r="A13467" s="7">
        <v>1602.5</v>
      </c>
      <c r="B13467" s="7">
        <v>10.0</v>
      </c>
      <c r="C13467" s="7">
        <v>22.338909219397</v>
      </c>
      <c r="D13467" s="7">
        <v>1.3490619632486</v>
      </c>
      <c r="E13467" s="9"/>
    </row>
    <row r="13468" ht="15.75" customHeight="1">
      <c r="A13468" s="7">
        <v>1602.5</v>
      </c>
      <c r="B13468" s="7">
        <v>12.5</v>
      </c>
      <c r="C13468" s="7">
        <v>23.941912807191</v>
      </c>
      <c r="D13468" s="7">
        <v>1.3791588448349</v>
      </c>
      <c r="E13468" s="9"/>
    </row>
    <row r="13469" ht="15.75" customHeight="1">
      <c r="A13469" s="7">
        <v>1602.5</v>
      </c>
      <c r="B13469" s="7">
        <v>15.0</v>
      </c>
      <c r="C13469" s="7">
        <v>28.050285077907</v>
      </c>
      <c r="D13469" s="7">
        <v>1.4479372793937</v>
      </c>
      <c r="E13469" s="9"/>
    </row>
    <row r="13470" ht="15.75" customHeight="1">
      <c r="A13470" s="7">
        <v>1602.5</v>
      </c>
      <c r="B13470" s="7">
        <v>17.5</v>
      </c>
      <c r="C13470" s="7">
        <v>34.822484706307</v>
      </c>
      <c r="D13470" s="7">
        <v>1.5418597563201</v>
      </c>
      <c r="E13470" s="9"/>
    </row>
    <row r="13471" ht="15.75" customHeight="1">
      <c r="A13471" s="7">
        <v>1602.5</v>
      </c>
      <c r="B13471" s="7">
        <v>20.0</v>
      </c>
      <c r="C13471" s="7">
        <v>44.58325821547</v>
      </c>
      <c r="D13471" s="7">
        <v>1.649171804236</v>
      </c>
      <c r="E13471" s="9"/>
    </row>
    <row r="13472" ht="15.75" customHeight="1">
      <c r="A13472" s="7">
        <v>1602.5</v>
      </c>
      <c r="B13472" s="7">
        <v>22.5</v>
      </c>
      <c r="C13472" s="7">
        <v>57.705411117888</v>
      </c>
      <c r="D13472" s="7">
        <v>1.7612165394721</v>
      </c>
      <c r="E13472" s="9"/>
    </row>
    <row r="13473" ht="15.75" customHeight="1">
      <c r="A13473" s="7">
        <v>1602.5</v>
      </c>
      <c r="B13473" s="7">
        <v>25.0</v>
      </c>
      <c r="C13473" s="7">
        <v>74.539290583579</v>
      </c>
      <c r="D13473" s="7">
        <v>1.8723852551055</v>
      </c>
      <c r="E13473" s="9"/>
    </row>
    <row r="13474" ht="15.75" customHeight="1">
      <c r="A13474" s="7">
        <v>1602.5</v>
      </c>
      <c r="B13474" s="7">
        <v>27.5</v>
      </c>
      <c r="C13474" s="7">
        <v>95.399264084889</v>
      </c>
      <c r="D13474" s="7">
        <v>1.9795450245458</v>
      </c>
      <c r="E13474" s="9"/>
    </row>
    <row r="13475" ht="15.75" customHeight="1">
      <c r="A13475" s="7">
        <v>1602.5</v>
      </c>
      <c r="B13475" s="7">
        <v>30.0</v>
      </c>
      <c r="C13475" s="7">
        <v>120.56284321572</v>
      </c>
      <c r="D13475" s="7">
        <v>2.08121348133</v>
      </c>
      <c r="E13475" s="9"/>
    </row>
    <row r="13476" ht="15.75" customHeight="1">
      <c r="A13476" s="7">
        <v>1602.5</v>
      </c>
      <c r="B13476" s="7">
        <v>32.5</v>
      </c>
      <c r="C13476" s="7">
        <v>150.19423022568</v>
      </c>
      <c r="D13476" s="7">
        <v>2.176653249384</v>
      </c>
      <c r="E13476" s="9"/>
    </row>
    <row r="13477" ht="15.75" customHeight="1">
      <c r="A13477" s="7">
        <v>1602.5</v>
      </c>
      <c r="B13477" s="7">
        <v>35.0</v>
      </c>
      <c r="C13477" s="7">
        <v>184.26423139347</v>
      </c>
      <c r="D13477" s="7">
        <v>2.2654410399611</v>
      </c>
      <c r="E13477" s="9"/>
    </row>
    <row r="13478" ht="15.75" customHeight="1">
      <c r="A13478" s="7">
        <v>1602.5</v>
      </c>
      <c r="B13478" s="7">
        <v>37.5</v>
      </c>
      <c r="C13478" s="7">
        <v>222.65589656997</v>
      </c>
      <c r="D13478" s="7">
        <v>2.3476342009893</v>
      </c>
      <c r="E13478" s="9"/>
    </row>
    <row r="13479" ht="15.75" customHeight="1">
      <c r="A13479" s="7">
        <v>1602.5</v>
      </c>
      <c r="B13479" s="7">
        <v>40.0</v>
      </c>
      <c r="C13479" s="7">
        <v>265.29334245511</v>
      </c>
      <c r="D13479" s="7">
        <v>2.4237263514852</v>
      </c>
      <c r="E13479" s="9"/>
    </row>
    <row r="13480" ht="15.75" customHeight="1">
      <c r="A13480" s="7">
        <v>1602.5</v>
      </c>
      <c r="B13480" s="7">
        <v>42.5</v>
      </c>
      <c r="C13480" s="7">
        <v>312.08222803388</v>
      </c>
      <c r="D13480" s="7">
        <v>2.4942690378528</v>
      </c>
      <c r="E13480" s="9"/>
    </row>
    <row r="13481" ht="15.75" customHeight="1">
      <c r="A13481" s="7">
        <v>1602.5</v>
      </c>
      <c r="B13481" s="7">
        <v>45.0</v>
      </c>
      <c r="C13481" s="7">
        <v>360.37567672694</v>
      </c>
      <c r="D13481" s="7">
        <v>2.5567554709315</v>
      </c>
      <c r="E13481" s="9"/>
    </row>
    <row r="13482" ht="15.75" customHeight="1">
      <c r="A13482" s="7">
        <v>1602.5</v>
      </c>
      <c r="B13482" s="7">
        <v>47.5</v>
      </c>
      <c r="C13482" s="7">
        <v>398.31828887161</v>
      </c>
      <c r="D13482" s="7">
        <v>2.6002302475935</v>
      </c>
      <c r="E13482" s="9"/>
    </row>
    <row r="13483" ht="15.75" customHeight="1">
      <c r="A13483" s="7">
        <v>1602.5</v>
      </c>
      <c r="B13483" s="7">
        <v>50.0</v>
      </c>
      <c r="C13483" s="7">
        <v>414.99643249812</v>
      </c>
      <c r="D13483" s="7">
        <v>2.6180443633313</v>
      </c>
      <c r="E13483" s="9"/>
    </row>
    <row r="13484" ht="15.75" customHeight="1">
      <c r="A13484" s="7">
        <v>1605.0</v>
      </c>
      <c r="B13484" s="7">
        <v>0.0</v>
      </c>
      <c r="C13484" s="7">
        <v>40.848723403078</v>
      </c>
      <c r="D13484" s="7">
        <v>1.6111784885878</v>
      </c>
      <c r="E13484" s="9"/>
    </row>
    <row r="13485" ht="15.75" customHeight="1">
      <c r="A13485" s="7">
        <v>1605.0</v>
      </c>
      <c r="B13485" s="7">
        <v>2.5</v>
      </c>
      <c r="C13485" s="7">
        <v>36.172884120046</v>
      </c>
      <c r="D13485" s="7">
        <v>1.5583831371135</v>
      </c>
      <c r="E13485" s="9"/>
    </row>
    <row r="13486" ht="15.75" customHeight="1">
      <c r="A13486" s="7">
        <v>1605.0</v>
      </c>
      <c r="B13486" s="7">
        <v>5.0</v>
      </c>
      <c r="C13486" s="7">
        <v>29.276862902552</v>
      </c>
      <c r="D13486" s="7">
        <v>1.4665245390154</v>
      </c>
      <c r="E13486" s="9"/>
    </row>
    <row r="13487" ht="15.75" customHeight="1">
      <c r="A13487" s="7">
        <v>1605.0</v>
      </c>
      <c r="B13487" s="7">
        <v>7.5</v>
      </c>
      <c r="C13487" s="7">
        <v>24.497649967595</v>
      </c>
      <c r="D13487" s="7">
        <v>1.3891244249745</v>
      </c>
      <c r="E13487" s="9"/>
    </row>
    <row r="13488" ht="15.75" customHeight="1">
      <c r="A13488" s="7">
        <v>1605.0</v>
      </c>
      <c r="B13488" s="7">
        <v>10.0</v>
      </c>
      <c r="C13488" s="7">
        <v>22.905815128638</v>
      </c>
      <c r="D13488" s="7">
        <v>1.3599457512342</v>
      </c>
      <c r="E13488" s="9"/>
    </row>
    <row r="13489" ht="15.75" customHeight="1">
      <c r="A13489" s="7">
        <v>1605.0</v>
      </c>
      <c r="B13489" s="7">
        <v>12.5</v>
      </c>
      <c r="C13489" s="7">
        <v>24.087633212368</v>
      </c>
      <c r="D13489" s="7">
        <v>1.3817941294585</v>
      </c>
      <c r="E13489" s="9"/>
    </row>
    <row r="13490" ht="15.75" customHeight="1">
      <c r="A13490" s="7">
        <v>1605.0</v>
      </c>
      <c r="B13490" s="7">
        <v>15.0</v>
      </c>
      <c r="C13490" s="7">
        <v>27.769038819443</v>
      </c>
      <c r="D13490" s="7">
        <v>1.4435608476063</v>
      </c>
      <c r="E13490" s="9"/>
    </row>
    <row r="13491" ht="15.75" customHeight="1">
      <c r="A13491" s="7">
        <v>1605.0</v>
      </c>
      <c r="B13491" s="7">
        <v>17.5</v>
      </c>
      <c r="C13491" s="7">
        <v>34.024962964877</v>
      </c>
      <c r="D13491" s="7">
        <v>1.5317976611595</v>
      </c>
      <c r="E13491" s="9"/>
    </row>
    <row r="13492" ht="15.75" customHeight="1">
      <c r="A13492" s="7">
        <v>1605.0</v>
      </c>
      <c r="B13492" s="7">
        <v>20.0</v>
      </c>
      <c r="C13492" s="7">
        <v>43.131828211696</v>
      </c>
      <c r="D13492" s="7">
        <v>1.634797866804</v>
      </c>
      <c r="E13492" s="9"/>
    </row>
    <row r="13493" ht="15.75" customHeight="1">
      <c r="A13493" s="7">
        <v>1605.0</v>
      </c>
      <c r="B13493" s="7">
        <v>22.5</v>
      </c>
      <c r="C13493" s="7">
        <v>55.431934322589</v>
      </c>
      <c r="D13493" s="7">
        <v>1.7437600337606</v>
      </c>
      <c r="E13493" s="9"/>
    </row>
    <row r="13494" ht="15.75" customHeight="1">
      <c r="A13494" s="7">
        <v>1605.0</v>
      </c>
      <c r="B13494" s="7">
        <v>25.0</v>
      </c>
      <c r="C13494" s="7">
        <v>71.254402509713</v>
      </c>
      <c r="D13494" s="7">
        <v>1.8528117027382</v>
      </c>
      <c r="E13494" s="9"/>
    </row>
    <row r="13495" ht="15.75" customHeight="1">
      <c r="A13495" s="7">
        <v>1605.0</v>
      </c>
      <c r="B13495" s="7">
        <v>27.5</v>
      </c>
      <c r="C13495" s="7">
        <v>90.893325015825</v>
      </c>
      <c r="D13495" s="7">
        <v>1.9585319908651</v>
      </c>
      <c r="E13495" s="9"/>
    </row>
    <row r="13496" ht="15.75" customHeight="1">
      <c r="A13496" s="7">
        <v>1605.0</v>
      </c>
      <c r="B13496" s="7">
        <v>30.0</v>
      </c>
      <c r="C13496" s="7">
        <v>114.60037950165</v>
      </c>
      <c r="D13496" s="7">
        <v>2.0591860558094</v>
      </c>
      <c r="E13496" s="9"/>
    </row>
    <row r="13497" ht="15.75" customHeight="1">
      <c r="A13497" s="7">
        <v>1605.0</v>
      </c>
      <c r="B13497" s="7">
        <v>32.5</v>
      </c>
      <c r="C13497" s="7">
        <v>142.50911770432</v>
      </c>
      <c r="D13497" s="7">
        <v>2.1538426513059</v>
      </c>
      <c r="E13497" s="9"/>
    </row>
    <row r="13498" ht="15.75" customHeight="1">
      <c r="A13498" s="7">
        <v>1605.0</v>
      </c>
      <c r="B13498" s="7">
        <v>35.0</v>
      </c>
      <c r="C13498" s="7">
        <v>174.55826961939</v>
      </c>
      <c r="D13498" s="7">
        <v>2.241940428143</v>
      </c>
      <c r="E13498" s="9"/>
    </row>
    <row r="13499" ht="15.75" customHeight="1">
      <c r="A13499" s="7">
        <v>1605.0</v>
      </c>
      <c r="B13499" s="7">
        <v>37.5</v>
      </c>
      <c r="C13499" s="7">
        <v>210.59216361264</v>
      </c>
      <c r="D13499" s="7">
        <v>2.3234422065308</v>
      </c>
      <c r="E13499" s="9"/>
    </row>
    <row r="13500" ht="15.75" customHeight="1">
      <c r="A13500" s="7">
        <v>1605.0</v>
      </c>
      <c r="B13500" s="7">
        <v>40.0</v>
      </c>
      <c r="C13500" s="7">
        <v>250.48629022888</v>
      </c>
      <c r="D13500" s="7">
        <v>2.3987839607786</v>
      </c>
      <c r="E13500" s="9"/>
    </row>
    <row r="13501" ht="15.75" customHeight="1">
      <c r="A13501" s="7">
        <v>1605.0</v>
      </c>
      <c r="B13501" s="7">
        <v>42.5</v>
      </c>
      <c r="C13501" s="7">
        <v>294.09778793463</v>
      </c>
      <c r="D13501" s="7">
        <v>2.4684917579603</v>
      </c>
      <c r="E13501" s="9"/>
    </row>
    <row r="13502" ht="15.75" customHeight="1">
      <c r="A13502" s="7">
        <v>1605.0</v>
      </c>
      <c r="B13502" s="7">
        <v>45.0</v>
      </c>
      <c r="C13502" s="7">
        <v>338.92843991575</v>
      </c>
      <c r="D13502" s="7">
        <v>2.5301080125679</v>
      </c>
      <c r="E13502" s="9"/>
    </row>
    <row r="13503" ht="15.75" customHeight="1">
      <c r="A13503" s="7">
        <v>1605.0</v>
      </c>
      <c r="B13503" s="7">
        <v>47.5</v>
      </c>
      <c r="C13503" s="7">
        <v>374.02537200394</v>
      </c>
      <c r="D13503" s="7">
        <v>2.5729010635576</v>
      </c>
      <c r="E13503" s="9"/>
    </row>
    <row r="13504" ht="15.75" customHeight="1">
      <c r="A13504" s="7">
        <v>1605.0</v>
      </c>
      <c r="B13504" s="7">
        <v>50.0</v>
      </c>
      <c r="C13504" s="7">
        <v>389.41417293626</v>
      </c>
      <c r="D13504" s="7">
        <v>2.5904117538507</v>
      </c>
      <c r="E13504" s="9"/>
    </row>
    <row r="13505" ht="15.75" customHeight="1">
      <c r="A13505" s="7">
        <v>1607.5</v>
      </c>
      <c r="B13505" s="7">
        <v>0.0</v>
      </c>
      <c r="C13505" s="7">
        <v>48.150804380666</v>
      </c>
      <c r="D13505" s="7">
        <v>1.6826035466042</v>
      </c>
      <c r="E13505" s="9"/>
    </row>
    <row r="13506" ht="15.75" customHeight="1">
      <c r="A13506" s="7">
        <v>1607.5</v>
      </c>
      <c r="B13506" s="7">
        <v>2.5</v>
      </c>
      <c r="C13506" s="7">
        <v>41.730597294187</v>
      </c>
      <c r="D13506" s="7">
        <v>1.6204546008563</v>
      </c>
      <c r="E13506" s="9"/>
    </row>
    <row r="13507" ht="15.75" customHeight="1">
      <c r="A13507" s="7">
        <v>1607.5</v>
      </c>
      <c r="B13507" s="7">
        <v>5.0</v>
      </c>
      <c r="C13507" s="7">
        <v>32.664084646027</v>
      </c>
      <c r="D13507" s="7">
        <v>1.5140704923513</v>
      </c>
      <c r="E13507" s="9"/>
    </row>
    <row r="13508" ht="15.75" customHeight="1">
      <c r="A13508" s="7">
        <v>1607.5</v>
      </c>
      <c r="B13508" s="7">
        <v>7.5</v>
      </c>
      <c r="C13508" s="7">
        <v>26.280705771314</v>
      </c>
      <c r="D13508" s="7">
        <v>1.4196370240716</v>
      </c>
      <c r="E13508" s="9"/>
    </row>
    <row r="13509" ht="15.75" customHeight="1">
      <c r="A13509" s="7">
        <v>1607.5</v>
      </c>
      <c r="B13509" s="7">
        <v>10.0</v>
      </c>
      <c r="C13509" s="7">
        <v>23.823944003845</v>
      </c>
      <c r="D13509" s="7">
        <v>1.377013659637</v>
      </c>
      <c r="E13509" s="9"/>
    </row>
    <row r="13510" ht="15.75" customHeight="1">
      <c r="A13510" s="7">
        <v>1607.5</v>
      </c>
      <c r="B13510" s="7">
        <v>12.5</v>
      </c>
      <c r="C13510" s="7">
        <v>24.416630126075</v>
      </c>
      <c r="D13510" s="7">
        <v>1.3876857243656</v>
      </c>
      <c r="E13510" s="9"/>
    </row>
    <row r="13511" ht="15.75" customHeight="1">
      <c r="A13511" s="7">
        <v>1607.5</v>
      </c>
      <c r="B13511" s="7">
        <v>15.0</v>
      </c>
      <c r="C13511" s="7">
        <v>27.557509146816</v>
      </c>
      <c r="D13511" s="7">
        <v>1.4402399602356</v>
      </c>
      <c r="E13511" s="9"/>
    </row>
    <row r="13512" ht="15.75" customHeight="1">
      <c r="A13512" s="7">
        <v>1607.5</v>
      </c>
      <c r="B13512" s="7">
        <v>17.5</v>
      </c>
      <c r="C13512" s="7">
        <v>33.212905410024</v>
      </c>
      <c r="D13512" s="7">
        <v>1.521306868623</v>
      </c>
      <c r="E13512" s="9"/>
    </row>
    <row r="13513" ht="15.75" customHeight="1">
      <c r="A13513" s="7">
        <v>1607.5</v>
      </c>
      <c r="B13513" s="7">
        <v>20.0</v>
      </c>
      <c r="C13513" s="7">
        <v>41.597795731661</v>
      </c>
      <c r="D13513" s="7">
        <v>1.6190703179599</v>
      </c>
      <c r="E13513" s="9"/>
    </row>
    <row r="13514" ht="15.75" customHeight="1">
      <c r="A13514" s="7">
        <v>1607.5</v>
      </c>
      <c r="B13514" s="7">
        <v>22.5</v>
      </c>
      <c r="C13514" s="7">
        <v>53.017310611836</v>
      </c>
      <c r="D13514" s="7">
        <v>1.7244176936713</v>
      </c>
      <c r="E13514" s="9"/>
    </row>
    <row r="13515" ht="15.75" customHeight="1">
      <c r="A13515" s="7">
        <v>1607.5</v>
      </c>
      <c r="B13515" s="7">
        <v>25.0</v>
      </c>
      <c r="C13515" s="7">
        <v>67.776440228424</v>
      </c>
      <c r="D13515" s="7">
        <v>1.8310787549742</v>
      </c>
      <c r="E13515" s="9"/>
    </row>
    <row r="13516" ht="15.75" customHeight="1">
      <c r="A13516" s="7">
        <v>1607.5</v>
      </c>
      <c r="B13516" s="7">
        <v>27.5</v>
      </c>
      <c r="C13516" s="7">
        <v>86.148671162076</v>
      </c>
      <c r="D13516" s="7">
        <v>1.9352485828702</v>
      </c>
      <c r="E13516" s="9"/>
    </row>
    <row r="13517" ht="15.75" customHeight="1">
      <c r="A13517" s="7">
        <v>1607.5</v>
      </c>
      <c r="B13517" s="7">
        <v>30.0</v>
      </c>
      <c r="C13517" s="7">
        <v>108.36169963778</v>
      </c>
      <c r="D13517" s="7">
        <v>2.0348758082615</v>
      </c>
      <c r="E13517" s="9"/>
    </row>
    <row r="13518" ht="15.75" customHeight="1">
      <c r="A13518" s="7">
        <v>1607.5</v>
      </c>
      <c r="B13518" s="7">
        <v>32.5</v>
      </c>
      <c r="C13518" s="7">
        <v>134.5226429034</v>
      </c>
      <c r="D13518" s="7">
        <v>2.1287953911068</v>
      </c>
      <c r="E13518" s="9"/>
    </row>
    <row r="13519" ht="15.75" customHeight="1">
      <c r="A13519" s="7">
        <v>1607.5</v>
      </c>
      <c r="B13519" s="7">
        <v>35.0</v>
      </c>
      <c r="C13519" s="7">
        <v>164.54485844712</v>
      </c>
      <c r="D13519" s="7">
        <v>2.2162843163908</v>
      </c>
      <c r="E13519" s="9"/>
    </row>
    <row r="13520" ht="15.75" customHeight="1">
      <c r="A13520" s="7">
        <v>1607.5</v>
      </c>
      <c r="B13520" s="7">
        <v>37.5</v>
      </c>
      <c r="C13520" s="7">
        <v>198.24230285598</v>
      </c>
      <c r="D13520" s="7">
        <v>2.2971963339868</v>
      </c>
      <c r="E13520" s="9"/>
    </row>
    <row r="13521" ht="15.75" customHeight="1">
      <c r="A13521" s="7">
        <v>1607.5</v>
      </c>
      <c r="B13521" s="7">
        <v>40.0</v>
      </c>
      <c r="C13521" s="7">
        <v>235.45052880234</v>
      </c>
      <c r="D13521" s="7">
        <v>2.3718996701692</v>
      </c>
      <c r="E13521" s="9"/>
    </row>
    <row r="13522" ht="15.75" customHeight="1">
      <c r="A13522" s="7">
        <v>1607.5</v>
      </c>
      <c r="B13522" s="7">
        <v>42.5</v>
      </c>
      <c r="C13522" s="7">
        <v>275.9863338017</v>
      </c>
      <c r="D13522" s="7">
        <v>2.4408875773498</v>
      </c>
      <c r="E13522" s="9"/>
    </row>
    <row r="13523" ht="15.75" customHeight="1">
      <c r="A13523" s="7">
        <v>1607.5</v>
      </c>
      <c r="B13523" s="7">
        <v>45.0</v>
      </c>
      <c r="C13523" s="7">
        <v>317.49823534982</v>
      </c>
      <c r="D13523" s="7">
        <v>2.5017413158328</v>
      </c>
      <c r="E13523" s="9"/>
    </row>
    <row r="13524" ht="15.75" customHeight="1">
      <c r="A13524" s="7">
        <v>1607.5</v>
      </c>
      <c r="B13524" s="7">
        <v>47.5</v>
      </c>
      <c r="C13524" s="7">
        <v>349.88872247962</v>
      </c>
      <c r="D13524" s="7">
        <v>2.5439299446441</v>
      </c>
      <c r="E13524" s="9"/>
    </row>
    <row r="13525" ht="15.75" customHeight="1">
      <c r="A13525" s="7">
        <v>1607.5</v>
      </c>
      <c r="B13525" s="7">
        <v>50.0</v>
      </c>
      <c r="C13525" s="7">
        <v>364.05736708313</v>
      </c>
      <c r="D13525" s="7">
        <v>2.5611698238815</v>
      </c>
      <c r="E13525" s="9"/>
    </row>
    <row r="13526" ht="15.75" customHeight="1">
      <c r="A13526" s="7">
        <v>1610.0</v>
      </c>
      <c r="B13526" s="7">
        <v>0.0</v>
      </c>
      <c r="C13526" s="7">
        <v>49.802364575363</v>
      </c>
      <c r="D13526" s="7">
        <v>1.6972499631945</v>
      </c>
      <c r="E13526" s="9"/>
    </row>
    <row r="13527" ht="15.75" customHeight="1">
      <c r="A13527" s="7">
        <v>1610.0</v>
      </c>
      <c r="B13527" s="7">
        <v>2.5</v>
      </c>
      <c r="C13527" s="7">
        <v>44.108994176655</v>
      </c>
      <c r="D13527" s="7">
        <v>1.6445271546157</v>
      </c>
      <c r="E13527" s="9"/>
    </row>
    <row r="13528" ht="15.75" customHeight="1">
      <c r="A13528" s="7">
        <v>1610.0</v>
      </c>
      <c r="B13528" s="7">
        <v>5.0</v>
      </c>
      <c r="C13528" s="7">
        <v>35.074907750058</v>
      </c>
      <c r="D13528" s="7">
        <v>1.5449965374711</v>
      </c>
      <c r="E13528" s="9"/>
    </row>
    <row r="13529" ht="15.75" customHeight="1">
      <c r="A13529" s="7">
        <v>1610.0</v>
      </c>
      <c r="B13529" s="7">
        <v>7.5</v>
      </c>
      <c r="C13529" s="7">
        <v>28.036859703972</v>
      </c>
      <c r="D13529" s="7">
        <v>1.4477293684383</v>
      </c>
      <c r="E13529" s="9"/>
    </row>
    <row r="13530" ht="15.75" customHeight="1">
      <c r="A13530" s="7">
        <v>1610.0</v>
      </c>
      <c r="B13530" s="7">
        <v>10.0</v>
      </c>
      <c r="C13530" s="7">
        <v>24.788206645403</v>
      </c>
      <c r="D13530" s="7">
        <v>1.3942451079627</v>
      </c>
      <c r="E13530" s="9"/>
    </row>
    <row r="13531" ht="15.75" customHeight="1">
      <c r="A13531" s="7">
        <v>1610.0</v>
      </c>
      <c r="B13531" s="7">
        <v>12.5</v>
      </c>
      <c r="C13531" s="7">
        <v>24.722219830162</v>
      </c>
      <c r="D13531" s="7">
        <v>1.3930874638564</v>
      </c>
      <c r="E13531" s="9"/>
    </row>
    <row r="13532" ht="15.75" customHeight="1">
      <c r="A13532" s="7">
        <v>1610.0</v>
      </c>
      <c r="B13532" s="7">
        <v>15.0</v>
      </c>
      <c r="C13532" s="7">
        <v>27.264990306553</v>
      </c>
      <c r="D13532" s="7">
        <v>1.4356053476193</v>
      </c>
      <c r="E13532" s="9"/>
    </row>
    <row r="13533" ht="15.75" customHeight="1">
      <c r="A13533" s="7">
        <v>1610.0</v>
      </c>
      <c r="B13533" s="7">
        <v>17.5</v>
      </c>
      <c r="C13533" s="7">
        <v>32.286122031241</v>
      </c>
      <c r="D13533" s="7">
        <v>1.5090158839278</v>
      </c>
      <c r="E13533" s="9"/>
    </row>
    <row r="13534" ht="15.75" customHeight="1">
      <c r="A13534" s="7">
        <v>1610.0</v>
      </c>
      <c r="B13534" s="7">
        <v>20.0</v>
      </c>
      <c r="C13534" s="7">
        <v>39.933992924253</v>
      </c>
      <c r="D13534" s="7">
        <v>1.6013427366474</v>
      </c>
      <c r="E13534" s="9"/>
    </row>
    <row r="13535" ht="15.75" customHeight="1">
      <c r="A13535" s="7">
        <v>1610.0</v>
      </c>
      <c r="B13535" s="7">
        <v>22.5</v>
      </c>
      <c r="C13535" s="7">
        <v>50.471405016536</v>
      </c>
      <c r="D13535" s="7">
        <v>1.7030453947364</v>
      </c>
      <c r="E13535" s="9"/>
    </row>
    <row r="13536" ht="15.75" customHeight="1">
      <c r="A13536" s="7">
        <v>1610.0</v>
      </c>
      <c r="B13536" s="7">
        <v>25.0</v>
      </c>
      <c r="C13536" s="7">
        <v>64.175630162239</v>
      </c>
      <c r="D13536" s="7">
        <v>1.807370141849</v>
      </c>
      <c r="E13536" s="9"/>
    </row>
    <row r="13537" ht="15.75" customHeight="1">
      <c r="A13537" s="7">
        <v>1610.0</v>
      </c>
      <c r="B13537" s="7">
        <v>27.5</v>
      </c>
      <c r="C13537" s="7">
        <v>81.297875711612</v>
      </c>
      <c r="D13537" s="7">
        <v>1.9100791977616</v>
      </c>
      <c r="E13537" s="9"/>
    </row>
    <row r="13538" ht="15.75" customHeight="1">
      <c r="A13538" s="7">
        <v>1610.0</v>
      </c>
      <c r="B13538" s="7">
        <v>30.0</v>
      </c>
      <c r="C13538" s="7">
        <v>102.04258103823</v>
      </c>
      <c r="D13538" s="7">
        <v>2.0087814350072</v>
      </c>
      <c r="E13538" s="9"/>
    </row>
    <row r="13539" ht="15.75" customHeight="1">
      <c r="A13539" s="7">
        <v>1610.0</v>
      </c>
      <c r="B13539" s="7">
        <v>32.5</v>
      </c>
      <c r="C13539" s="7">
        <v>126.49395940538</v>
      </c>
      <c r="D13539" s="7">
        <v>2.1020697867012</v>
      </c>
      <c r="E13539" s="9"/>
    </row>
    <row r="13540" ht="15.75" customHeight="1">
      <c r="A13540" s="7">
        <v>1610.0</v>
      </c>
      <c r="B13540" s="7">
        <v>35.0</v>
      </c>
      <c r="C13540" s="7">
        <v>154.54630199334</v>
      </c>
      <c r="D13540" s="7">
        <v>2.1890586176614</v>
      </c>
      <c r="E13540" s="9"/>
    </row>
    <row r="13541" ht="15.75" customHeight="1">
      <c r="A13541" s="7">
        <v>1610.0</v>
      </c>
      <c r="B13541" s="7">
        <v>37.5</v>
      </c>
      <c r="C13541" s="7">
        <v>185.99171874711</v>
      </c>
      <c r="D13541" s="7">
        <v>2.2694936077529</v>
      </c>
      <c r="E13541" s="9"/>
    </row>
    <row r="13542" ht="15.75" customHeight="1">
      <c r="A13542" s="7">
        <v>1610.0</v>
      </c>
      <c r="B13542" s="7">
        <v>40.0</v>
      </c>
      <c r="C13542" s="7">
        <v>220.63562421265</v>
      </c>
      <c r="D13542" s="7">
        <v>2.3436756357102</v>
      </c>
      <c r="E13542" s="9"/>
    </row>
    <row r="13543" ht="15.75" customHeight="1">
      <c r="A13543" s="7">
        <v>1610.0</v>
      </c>
      <c r="B13543" s="7">
        <v>42.5</v>
      </c>
      <c r="C13543" s="7">
        <v>258.26433273583</v>
      </c>
      <c r="D13543" s="7">
        <v>2.4120644326325</v>
      </c>
      <c r="E13543" s="9"/>
    </row>
    <row r="13544" ht="15.75" customHeight="1">
      <c r="A13544" s="7">
        <v>1610.0</v>
      </c>
      <c r="B13544" s="7">
        <v>45.0</v>
      </c>
      <c r="C13544" s="7">
        <v>296.66919218539</v>
      </c>
      <c r="D13544" s="7">
        <v>2.4722724490517</v>
      </c>
      <c r="E13544" s="9"/>
    </row>
    <row r="13545" ht="15.75" customHeight="1">
      <c r="A13545" s="7">
        <v>1610.0</v>
      </c>
      <c r="B13545" s="7">
        <v>47.5</v>
      </c>
      <c r="C13545" s="7">
        <v>326.54482228847</v>
      </c>
      <c r="D13545" s="7">
        <v>2.5139428019557</v>
      </c>
      <c r="E13545" s="9"/>
    </row>
    <row r="13546" ht="15.75" customHeight="1">
      <c r="A13546" s="7">
        <v>1610.0</v>
      </c>
      <c r="B13546" s="7">
        <v>50.0</v>
      </c>
      <c r="C13546" s="7">
        <v>339.58517502658</v>
      </c>
      <c r="D13546" s="7">
        <v>2.5309487223708</v>
      </c>
      <c r="E13546" s="9"/>
    </row>
    <row r="13547" ht="15.75" customHeight="1">
      <c r="A13547" s="7">
        <v>1612.5</v>
      </c>
      <c r="B13547" s="7">
        <v>0.0</v>
      </c>
      <c r="C13547" s="7">
        <v>50.723216482408</v>
      </c>
      <c r="D13547" s="7">
        <v>1.7052067854153</v>
      </c>
      <c r="E13547" s="9"/>
    </row>
    <row r="13548" ht="15.75" customHeight="1">
      <c r="A13548" s="7">
        <v>1612.5</v>
      </c>
      <c r="B13548" s="7">
        <v>2.5</v>
      </c>
      <c r="C13548" s="7">
        <v>46.019755687758</v>
      </c>
      <c r="D13548" s="7">
        <v>1.662944308732</v>
      </c>
      <c r="E13548" s="9"/>
    </row>
    <row r="13549" ht="15.75" customHeight="1">
      <c r="A13549" s="7">
        <v>1612.5</v>
      </c>
      <c r="B13549" s="7">
        <v>5.0</v>
      </c>
      <c r="C13549" s="7">
        <v>37.268528654839</v>
      </c>
      <c r="D13549" s="7">
        <v>1.5713422473367</v>
      </c>
      <c r="E13549" s="9"/>
    </row>
    <row r="13550" ht="15.75" customHeight="1">
      <c r="A13550" s="7">
        <v>1612.5</v>
      </c>
      <c r="B13550" s="7">
        <v>7.5</v>
      </c>
      <c r="C13550" s="7">
        <v>29.590845760106</v>
      </c>
      <c r="D13550" s="7">
        <v>1.471157378263</v>
      </c>
      <c r="E13550" s="9"/>
    </row>
    <row r="13551" ht="15.75" customHeight="1">
      <c r="A13551" s="7">
        <v>1612.5</v>
      </c>
      <c r="B13551" s="7">
        <v>10.0</v>
      </c>
      <c r="C13551" s="7">
        <v>25.498792539063</v>
      </c>
      <c r="D13551" s="7">
        <v>1.4065196154913</v>
      </c>
      <c r="E13551" s="9"/>
    </row>
    <row r="13552" ht="15.75" customHeight="1">
      <c r="A13552" s="7">
        <v>1612.5</v>
      </c>
      <c r="B13552" s="7">
        <v>12.5</v>
      </c>
      <c r="C13552" s="7">
        <v>24.765606610099</v>
      </c>
      <c r="D13552" s="7">
        <v>1.3938489700811</v>
      </c>
      <c r="E13552" s="9"/>
    </row>
    <row r="13553" ht="15.75" customHeight="1">
      <c r="A13553" s="7">
        <v>1612.5</v>
      </c>
      <c r="B13553" s="7">
        <v>15.0</v>
      </c>
      <c r="C13553" s="7">
        <v>26.734366217736</v>
      </c>
      <c r="D13553" s="7">
        <v>1.4270698928911</v>
      </c>
      <c r="E13553" s="9"/>
    </row>
    <row r="13554" ht="15.75" customHeight="1">
      <c r="A13554" s="7">
        <v>1612.5</v>
      </c>
      <c r="B13554" s="7">
        <v>17.5</v>
      </c>
      <c r="C13554" s="7">
        <v>31.163269016869</v>
      </c>
      <c r="D13554" s="7">
        <v>1.4936430087413</v>
      </c>
      <c r="E13554" s="9"/>
    </row>
    <row r="13555" ht="15.75" customHeight="1">
      <c r="A13555" s="7">
        <v>1612.5</v>
      </c>
      <c r="B13555" s="7">
        <v>20.0</v>
      </c>
      <c r="C13555" s="7">
        <v>38.128415925067</v>
      </c>
      <c r="D13555" s="7">
        <v>1.5812487625437</v>
      </c>
      <c r="E13555" s="9"/>
    </row>
    <row r="13556" ht="15.75" customHeight="1">
      <c r="A13556" s="7">
        <v>1612.5</v>
      </c>
      <c r="B13556" s="7">
        <v>22.5</v>
      </c>
      <c r="C13556" s="7">
        <v>47.847135937049</v>
      </c>
      <c r="D13556" s="7">
        <v>1.6798559466278</v>
      </c>
      <c r="E13556" s="9"/>
    </row>
    <row r="13557" ht="15.75" customHeight="1">
      <c r="A13557" s="7">
        <v>1612.5</v>
      </c>
      <c r="B13557" s="7">
        <v>25.0</v>
      </c>
      <c r="C13557" s="7">
        <v>60.566647023917</v>
      </c>
      <c r="D13557" s="7">
        <v>1.7822335317396</v>
      </c>
      <c r="E13557" s="9"/>
    </row>
    <row r="13558" ht="15.75" customHeight="1">
      <c r="A13558" s="7">
        <v>1612.5</v>
      </c>
      <c r="B13558" s="7">
        <v>27.5</v>
      </c>
      <c r="C13558" s="7">
        <v>76.514844666778</v>
      </c>
      <c r="D13558" s="7">
        <v>1.8837457009241</v>
      </c>
      <c r="E13558" s="9"/>
    </row>
    <row r="13559" ht="15.75" customHeight="1">
      <c r="A13559" s="7">
        <v>1612.5</v>
      </c>
      <c r="B13559" s="7">
        <v>30.0</v>
      </c>
      <c r="C13559" s="7">
        <v>95.874162502321</v>
      </c>
      <c r="D13559" s="7">
        <v>1.9817015832443</v>
      </c>
      <c r="E13559" s="9"/>
    </row>
    <row r="13560" ht="15.75" customHeight="1">
      <c r="A13560" s="7">
        <v>1612.5</v>
      </c>
      <c r="B13560" s="7">
        <v>32.5</v>
      </c>
      <c r="C13560" s="7">
        <v>118.70975771443</v>
      </c>
      <c r="D13560" s="7">
        <v>2.0744864185954</v>
      </c>
      <c r="E13560" s="9"/>
    </row>
    <row r="13561" ht="15.75" customHeight="1">
      <c r="A13561" s="7">
        <v>1612.5</v>
      </c>
      <c r="B13561" s="7">
        <v>35.0</v>
      </c>
      <c r="C13561" s="7">
        <v>144.9030042667</v>
      </c>
      <c r="D13561" s="7">
        <v>2.1610773897702</v>
      </c>
      <c r="E13561" s="9"/>
    </row>
    <row r="13562" ht="15.75" customHeight="1">
      <c r="A13562" s="7">
        <v>1612.5</v>
      </c>
      <c r="B13562" s="7">
        <v>37.5</v>
      </c>
      <c r="C13562" s="7">
        <v>174.23262053056</v>
      </c>
      <c r="D13562" s="7">
        <v>2.2411294686403</v>
      </c>
      <c r="E13562" s="9"/>
    </row>
    <row r="13563" ht="15.75" customHeight="1">
      <c r="A13563" s="7">
        <v>1612.5</v>
      </c>
      <c r="B13563" s="7">
        <v>40.0</v>
      </c>
      <c r="C13563" s="7">
        <v>206.48443083142</v>
      </c>
      <c r="D13563" s="7">
        <v>2.3148873109129</v>
      </c>
      <c r="E13563" s="9"/>
    </row>
    <row r="13564" ht="15.75" customHeight="1">
      <c r="A13564" s="7">
        <v>1612.5</v>
      </c>
      <c r="B13564" s="7">
        <v>42.5</v>
      </c>
      <c r="C13564" s="7">
        <v>241.42550443062</v>
      </c>
      <c r="D13564" s="7">
        <v>2.3827831474863</v>
      </c>
      <c r="E13564" s="9"/>
    </row>
    <row r="13565" ht="15.75" customHeight="1">
      <c r="A13565" s="7">
        <v>1612.5</v>
      </c>
      <c r="B13565" s="7">
        <v>45.0</v>
      </c>
      <c r="C13565" s="7">
        <v>276.98413861942</v>
      </c>
      <c r="D13565" s="7">
        <v>2.4424549000851</v>
      </c>
      <c r="E13565" s="9"/>
    </row>
    <row r="13566" ht="15.75" customHeight="1">
      <c r="A13566" s="7">
        <v>1612.5</v>
      </c>
      <c r="B13566" s="7">
        <v>47.5</v>
      </c>
      <c r="C13566" s="7">
        <v>304.57274102976</v>
      </c>
      <c r="D13566" s="7">
        <v>2.4836910317968</v>
      </c>
      <c r="E13566" s="9"/>
    </row>
    <row r="13567" ht="15.75" customHeight="1">
      <c r="A13567" s="7">
        <v>1612.5</v>
      </c>
      <c r="B13567" s="7">
        <v>50.0</v>
      </c>
      <c r="C13567" s="7">
        <v>316.59169381743</v>
      </c>
      <c r="D13567" s="7">
        <v>2.5004995164121</v>
      </c>
      <c r="E13567" s="9"/>
    </row>
    <row r="13568" ht="15.75" customHeight="1">
      <c r="A13568" s="7">
        <v>1615.0</v>
      </c>
      <c r="B13568" s="7">
        <v>0.0</v>
      </c>
      <c r="C13568" s="7">
        <v>55.104033812822</v>
      </c>
      <c r="D13568" s="7">
        <v>1.7411833919285</v>
      </c>
      <c r="E13568" s="9"/>
    </row>
    <row r="13569" ht="15.75" customHeight="1">
      <c r="A13569" s="7">
        <v>1615.0</v>
      </c>
      <c r="B13569" s="7">
        <v>2.5</v>
      </c>
      <c r="C13569" s="7">
        <v>49.624086937851</v>
      </c>
      <c r="D13569" s="7">
        <v>1.6956925290104</v>
      </c>
      <c r="E13569" s="9"/>
    </row>
    <row r="13570" ht="15.75" customHeight="1">
      <c r="A13570" s="7">
        <v>1615.0</v>
      </c>
      <c r="B13570" s="7">
        <v>5.0</v>
      </c>
      <c r="C13570" s="7">
        <v>39.580961991079</v>
      </c>
      <c r="D13570" s="7">
        <v>1.5974863452605</v>
      </c>
      <c r="E13570" s="9"/>
    </row>
    <row r="13571" ht="15.75" customHeight="1">
      <c r="A13571" s="7">
        <v>1615.0</v>
      </c>
      <c r="B13571" s="7">
        <v>7.5</v>
      </c>
      <c r="C13571" s="7">
        <v>30.490792854914</v>
      </c>
      <c r="D13571" s="7">
        <v>1.4841687175119</v>
      </c>
      <c r="E13571" s="9"/>
    </row>
    <row r="13572" ht="15.75" customHeight="1">
      <c r="A13572" s="7">
        <v>1615.0</v>
      </c>
      <c r="B13572" s="7">
        <v>10.0</v>
      </c>
      <c r="C13572" s="7">
        <v>25.584177866412</v>
      </c>
      <c r="D13572" s="7">
        <v>1.4079714657163</v>
      </c>
      <c r="E13572" s="9"/>
    </row>
    <row r="13573" ht="15.75" customHeight="1">
      <c r="A13573" s="7">
        <v>1615.0</v>
      </c>
      <c r="B13573" s="7">
        <v>12.5</v>
      </c>
      <c r="C13573" s="7">
        <v>24.341721949896</v>
      </c>
      <c r="D13573" s="7">
        <v>1.3863512972665</v>
      </c>
      <c r="E13573" s="9"/>
    </row>
    <row r="13574" ht="15.75" customHeight="1">
      <c r="A13574" s="7">
        <v>1615.0</v>
      </c>
      <c r="B13574" s="7">
        <v>15.0</v>
      </c>
      <c r="C13574" s="7">
        <v>25.87980760605</v>
      </c>
      <c r="D13574" s="7">
        <v>1.4129610434054</v>
      </c>
      <c r="E13574" s="9"/>
    </row>
    <row r="13575" ht="15.75" customHeight="1">
      <c r="A13575" s="7">
        <v>1615.0</v>
      </c>
      <c r="B13575" s="7">
        <v>17.5</v>
      </c>
      <c r="C13575" s="7">
        <v>29.843723423461</v>
      </c>
      <c r="D13575" s="7">
        <v>1.4748530065145</v>
      </c>
      <c r="E13575" s="9"/>
    </row>
    <row r="13576" ht="15.75" customHeight="1">
      <c r="A13576" s="7">
        <v>1615.0</v>
      </c>
      <c r="B13576" s="7">
        <v>20.0</v>
      </c>
      <c r="C13576" s="7">
        <v>36.246280623454</v>
      </c>
      <c r="D13576" s="7">
        <v>1.5592634484909</v>
      </c>
      <c r="E13576" s="9"/>
    </row>
    <row r="13577" ht="15.75" customHeight="1">
      <c r="A13577" s="7">
        <v>1615.0</v>
      </c>
      <c r="B13577" s="7">
        <v>22.5</v>
      </c>
      <c r="C13577" s="7">
        <v>45.264716431942</v>
      </c>
      <c r="D13577" s="7">
        <v>1.6557598040078</v>
      </c>
      <c r="E13577" s="9"/>
    </row>
    <row r="13578" ht="15.75" customHeight="1">
      <c r="A13578" s="7">
        <v>1615.0</v>
      </c>
      <c r="B13578" s="7">
        <v>25.0</v>
      </c>
      <c r="C13578" s="7">
        <v>57.118411375137</v>
      </c>
      <c r="D13578" s="7">
        <v>1.756776119976</v>
      </c>
      <c r="E13578" s="9"/>
    </row>
    <row r="13579" ht="15.75" customHeight="1">
      <c r="A13579" s="7">
        <v>1615.0</v>
      </c>
      <c r="B13579" s="7">
        <v>27.5</v>
      </c>
      <c r="C13579" s="7">
        <v>72.013486145084</v>
      </c>
      <c r="D13579" s="7">
        <v>1.8574138354581</v>
      </c>
      <c r="E13579" s="9"/>
    </row>
    <row r="13580" ht="15.75" customHeight="1">
      <c r="A13580" s="7">
        <v>1615.0</v>
      </c>
      <c r="B13580" s="7">
        <v>30.0</v>
      </c>
      <c r="C13580" s="7">
        <v>90.11316226262</v>
      </c>
      <c r="D13580" s="7">
        <v>1.9547882302747</v>
      </c>
      <c r="E13580" s="9"/>
    </row>
    <row r="13581" ht="15.75" customHeight="1">
      <c r="A13581" s="7">
        <v>1615.0</v>
      </c>
      <c r="B13581" s="7">
        <v>32.5</v>
      </c>
      <c r="C13581" s="7">
        <v>111.46803937502</v>
      </c>
      <c r="D13581" s="7">
        <v>2.0471503623367</v>
      </c>
      <c r="E13581" s="9"/>
    </row>
    <row r="13582" ht="15.75" customHeight="1">
      <c r="A13582" s="7">
        <v>1615.0</v>
      </c>
      <c r="B13582" s="7">
        <v>35.0</v>
      </c>
      <c r="C13582" s="7">
        <v>135.9524989487</v>
      </c>
      <c r="D13582" s="7">
        <v>2.1333871947823</v>
      </c>
      <c r="E13582" s="9"/>
    </row>
    <row r="13583" ht="15.75" customHeight="1">
      <c r="A13583" s="7">
        <v>1615.0</v>
      </c>
      <c r="B13583" s="7">
        <v>37.5</v>
      </c>
      <c r="C13583" s="7">
        <v>163.3397727525</v>
      </c>
      <c r="D13583" s="7">
        <v>2.213091947038</v>
      </c>
      <c r="E13583" s="9"/>
    </row>
    <row r="13584" ht="15.75" customHeight="1">
      <c r="A13584" s="7">
        <v>1615.0</v>
      </c>
      <c r="B13584" s="7">
        <v>40.0</v>
      </c>
      <c r="C13584" s="7">
        <v>193.40627476908</v>
      </c>
      <c r="D13584" s="7">
        <v>2.286470559992</v>
      </c>
      <c r="E13584" s="9"/>
    </row>
    <row r="13585" ht="15.75" customHeight="1">
      <c r="A13585" s="7">
        <v>1615.0</v>
      </c>
      <c r="B13585" s="7">
        <v>42.5</v>
      </c>
      <c r="C13585" s="7">
        <v>225.91090542963</v>
      </c>
      <c r="D13585" s="7">
        <v>2.3539371961864</v>
      </c>
      <c r="E13585" s="9"/>
    </row>
    <row r="13586" ht="15.75" customHeight="1">
      <c r="A13586" s="7">
        <v>1615.0</v>
      </c>
      <c r="B13586" s="7">
        <v>45.0</v>
      </c>
      <c r="C13586" s="7">
        <v>258.911420454</v>
      </c>
      <c r="D13586" s="7">
        <v>2.413151207371</v>
      </c>
      <c r="E13586" s="9"/>
    </row>
    <row r="13587" ht="15.75" customHeight="1">
      <c r="A13587" s="7">
        <v>1615.0</v>
      </c>
      <c r="B13587" s="7">
        <v>47.5</v>
      </c>
      <c r="C13587" s="7">
        <v>284.4594418036</v>
      </c>
      <c r="D13587" s="7">
        <v>2.4540203534849</v>
      </c>
      <c r="E13587" s="9"/>
    </row>
    <row r="13588" ht="15.75" customHeight="1">
      <c r="A13588" s="7">
        <v>1615.0</v>
      </c>
      <c r="B13588" s="7">
        <v>50.0</v>
      </c>
      <c r="C13588" s="7">
        <v>295.57144535195</v>
      </c>
      <c r="D13588" s="7">
        <v>2.4706624753077</v>
      </c>
      <c r="E13588" s="9"/>
    </row>
    <row r="13589" ht="15.75" customHeight="1">
      <c r="A13589" s="7">
        <v>1617.5</v>
      </c>
      <c r="B13589" s="7">
        <v>0.0</v>
      </c>
      <c r="C13589" s="7">
        <v>56.182040766335</v>
      </c>
      <c r="D13589" s="7">
        <v>1.7495975105413</v>
      </c>
      <c r="E13589" s="9"/>
    </row>
    <row r="13590" ht="15.75" customHeight="1">
      <c r="A13590" s="7">
        <v>1617.5</v>
      </c>
      <c r="B13590" s="7">
        <v>2.5</v>
      </c>
      <c r="C13590" s="7">
        <v>50.068452885949</v>
      </c>
      <c r="D13590" s="7">
        <v>1.6995641719167</v>
      </c>
      <c r="E13590" s="9"/>
    </row>
    <row r="13591" ht="15.75" customHeight="1">
      <c r="A13591" s="7">
        <v>1617.5</v>
      </c>
      <c r="B13591" s="7">
        <v>5.0</v>
      </c>
      <c r="C13591" s="7">
        <v>39.198460705921</v>
      </c>
      <c r="D13591" s="7">
        <v>1.5932690129375</v>
      </c>
      <c r="E13591" s="9"/>
    </row>
    <row r="13592" ht="15.75" customHeight="1">
      <c r="A13592" s="7">
        <v>1617.5</v>
      </c>
      <c r="B13592" s="7">
        <v>7.5</v>
      </c>
      <c r="C13592" s="7">
        <v>29.867904307096</v>
      </c>
      <c r="D13592" s="7">
        <v>1.4752047512351</v>
      </c>
      <c r="E13592" s="9"/>
    </row>
    <row r="13593" ht="15.75" customHeight="1">
      <c r="A13593" s="7">
        <v>1617.5</v>
      </c>
      <c r="B13593" s="7">
        <v>10.0</v>
      </c>
      <c r="C13593" s="7">
        <v>24.830312472239</v>
      </c>
      <c r="D13593" s="7">
        <v>1.3949821848834</v>
      </c>
      <c r="E13593" s="9"/>
    </row>
    <row r="13594" ht="15.75" customHeight="1">
      <c r="A13594" s="7">
        <v>1617.5</v>
      </c>
      <c r="B13594" s="7">
        <v>12.5</v>
      </c>
      <c r="C13594" s="7">
        <v>23.447815707375</v>
      </c>
      <c r="D13594" s="7">
        <v>1.3701023920226</v>
      </c>
      <c r="E13594" s="9"/>
    </row>
    <row r="13595" ht="15.75" customHeight="1">
      <c r="A13595" s="7">
        <v>1617.5</v>
      </c>
      <c r="B13595" s="7">
        <v>15.0</v>
      </c>
      <c r="C13595" s="7">
        <v>24.789512453696</v>
      </c>
      <c r="D13595" s="7">
        <v>1.3942679853902</v>
      </c>
      <c r="E13595" s="9"/>
    </row>
    <row r="13596" ht="15.75" customHeight="1">
      <c r="A13596" s="7">
        <v>1617.5</v>
      </c>
      <c r="B13596" s="7">
        <v>17.5</v>
      </c>
      <c r="C13596" s="7">
        <v>28.463871596337</v>
      </c>
      <c r="D13596" s="7">
        <v>1.454293971594</v>
      </c>
      <c r="E13596" s="9"/>
    </row>
    <row r="13597" ht="15.75" customHeight="1">
      <c r="A13597" s="7">
        <v>1617.5</v>
      </c>
      <c r="B13597" s="7">
        <v>20.0</v>
      </c>
      <c r="C13597" s="7">
        <v>34.454772673806</v>
      </c>
      <c r="D13597" s="7">
        <v>1.5372493888658</v>
      </c>
      <c r="E13597" s="9"/>
    </row>
    <row r="13598" ht="15.75" customHeight="1">
      <c r="A13598" s="7">
        <v>1617.5</v>
      </c>
      <c r="B13598" s="7">
        <v>22.5</v>
      </c>
      <c r="C13598" s="7">
        <v>42.914560470131</v>
      </c>
      <c r="D13598" s="7">
        <v>1.6326046688504</v>
      </c>
      <c r="E13598" s="9"/>
    </row>
    <row r="13599" ht="15.75" customHeight="1">
      <c r="A13599" s="7">
        <v>1617.5</v>
      </c>
      <c r="B13599" s="7">
        <v>25.0</v>
      </c>
      <c r="C13599" s="7">
        <v>54.041557162012</v>
      </c>
      <c r="D13599" s="7">
        <v>1.7327278543605</v>
      </c>
      <c r="E13599" s="9"/>
    </row>
    <row r="13600" ht="15.75" customHeight="1">
      <c r="A13600" s="7">
        <v>1617.5</v>
      </c>
      <c r="B13600" s="7">
        <v>27.5</v>
      </c>
      <c r="C13600" s="7">
        <v>68.024024964432</v>
      </c>
      <c r="D13600" s="7">
        <v>1.8326623254521</v>
      </c>
      <c r="E13600" s="9"/>
    </row>
    <row r="13601" ht="15.75" customHeight="1">
      <c r="A13601" s="7">
        <v>1617.5</v>
      </c>
      <c r="B13601" s="7">
        <v>30.0</v>
      </c>
      <c r="C13601" s="7">
        <v>85.009898307677</v>
      </c>
      <c r="D13601" s="7">
        <v>1.9294694966569</v>
      </c>
      <c r="E13601" s="9"/>
    </row>
    <row r="13602" ht="15.75" customHeight="1">
      <c r="A13602" s="7">
        <v>1617.5</v>
      </c>
      <c r="B13602" s="7">
        <v>32.5</v>
      </c>
      <c r="C13602" s="7">
        <v>105.03991730769</v>
      </c>
      <c r="D13602" s="7">
        <v>2.0213543711847</v>
      </c>
      <c r="E13602" s="9"/>
    </row>
    <row r="13603" ht="15.75" customHeight="1">
      <c r="A13603" s="7">
        <v>1617.5</v>
      </c>
      <c r="B13603" s="7">
        <v>35.0</v>
      </c>
      <c r="C13603" s="7">
        <v>127.98687342827</v>
      </c>
      <c r="D13603" s="7">
        <v>2.1071654298822</v>
      </c>
      <c r="E13603" s="9"/>
    </row>
    <row r="13604" ht="15.75" customHeight="1">
      <c r="A13604" s="7">
        <v>1617.5</v>
      </c>
      <c r="B13604" s="7">
        <v>37.5</v>
      </c>
      <c r="C13604" s="7">
        <v>153.6254198515</v>
      </c>
      <c r="D13604" s="7">
        <v>2.1864630828038</v>
      </c>
      <c r="E13604" s="9"/>
    </row>
    <row r="13605" ht="15.75" customHeight="1">
      <c r="A13605" s="7">
        <v>1617.5</v>
      </c>
      <c r="B13605" s="7">
        <v>40.0</v>
      </c>
      <c r="C13605" s="7">
        <v>181.73128277244</v>
      </c>
      <c r="D13605" s="7">
        <v>2.2594296921185</v>
      </c>
      <c r="E13605" s="9"/>
    </row>
    <row r="13606" ht="15.75" customHeight="1">
      <c r="A13606" s="7">
        <v>1617.5</v>
      </c>
      <c r="B13606" s="7">
        <v>42.5</v>
      </c>
      <c r="C13606" s="7">
        <v>212.06438293271</v>
      </c>
      <c r="D13606" s="7">
        <v>2.3264677331338</v>
      </c>
      <c r="E13606" s="9"/>
    </row>
    <row r="13607" ht="15.75" customHeight="1">
      <c r="A13607" s="7">
        <v>1617.5</v>
      </c>
      <c r="B13607" s="7">
        <v>45.0</v>
      </c>
      <c r="C13607" s="7">
        <v>242.80407832204</v>
      </c>
      <c r="D13607" s="7">
        <v>2.385255977205</v>
      </c>
      <c r="E13607" s="9"/>
    </row>
    <row r="13608" ht="15.75" customHeight="1">
      <c r="A13608" s="7">
        <v>1617.5</v>
      </c>
      <c r="B13608" s="7">
        <v>47.5</v>
      </c>
      <c r="C13608" s="7">
        <v>266.56324693117</v>
      </c>
      <c r="D13608" s="7">
        <v>2.4258002697766</v>
      </c>
      <c r="E13608" s="9"/>
    </row>
    <row r="13609" ht="15.75" customHeight="1">
      <c r="A13609" s="7">
        <v>1617.5</v>
      </c>
      <c r="B13609" s="7">
        <v>50.0</v>
      </c>
      <c r="C13609" s="7">
        <v>276.88518501564</v>
      </c>
      <c r="D13609" s="7">
        <v>2.4422997190605</v>
      </c>
      <c r="E13609" s="9"/>
    </row>
    <row r="13610" ht="15.75" customHeight="1">
      <c r="A13610" s="7">
        <v>1620.0</v>
      </c>
      <c r="B13610" s="7">
        <v>0.0</v>
      </c>
      <c r="C13610" s="7">
        <v>55.530356896411</v>
      </c>
      <c r="D13610" s="7">
        <v>1.7445304647141</v>
      </c>
      <c r="E13610" s="9"/>
    </row>
    <row r="13611" ht="15.75" customHeight="1">
      <c r="A13611" s="7">
        <v>1620.0</v>
      </c>
      <c r="B13611" s="7">
        <v>2.5</v>
      </c>
      <c r="C13611" s="7">
        <v>48.631733971072</v>
      </c>
      <c r="D13611" s="7">
        <v>1.6869197546729</v>
      </c>
      <c r="E13611" s="9"/>
    </row>
    <row r="13612" ht="15.75" customHeight="1">
      <c r="A13612" s="7">
        <v>1620.0</v>
      </c>
      <c r="B13612" s="7">
        <v>5.0</v>
      </c>
      <c r="C13612" s="7">
        <v>37.383566484981</v>
      </c>
      <c r="D13612" s="7">
        <v>1.5726807317903</v>
      </c>
      <c r="E13612" s="9"/>
    </row>
    <row r="13613" ht="15.75" customHeight="1">
      <c r="A13613" s="7">
        <v>1620.0</v>
      </c>
      <c r="B13613" s="7">
        <v>7.5</v>
      </c>
      <c r="C13613" s="7">
        <v>28.275148695004</v>
      </c>
      <c r="D13613" s="7">
        <v>1.4514048974967</v>
      </c>
      <c r="E13613" s="9"/>
    </row>
    <row r="13614" ht="15.75" customHeight="1">
      <c r="A13614" s="7">
        <v>1620.0</v>
      </c>
      <c r="B13614" s="7">
        <v>10.0</v>
      </c>
      <c r="C13614" s="7">
        <v>23.586823194564</v>
      </c>
      <c r="D13614" s="7">
        <v>1.3726694516114</v>
      </c>
      <c r="E13614" s="9"/>
    </row>
    <row r="13615" ht="15.75" customHeight="1">
      <c r="A13615" s="7">
        <v>1620.0</v>
      </c>
      <c r="B13615" s="7">
        <v>12.5</v>
      </c>
      <c r="C13615" s="7">
        <v>22.384603853242</v>
      </c>
      <c r="D13615" s="7">
        <v>1.3499494129534</v>
      </c>
      <c r="E13615" s="9"/>
    </row>
    <row r="13616" ht="15.75" customHeight="1">
      <c r="A13616" s="7">
        <v>1620.0</v>
      </c>
      <c r="B13616" s="7">
        <v>15.0</v>
      </c>
      <c r="C13616" s="7">
        <v>23.73621627654</v>
      </c>
      <c r="D13616" s="7">
        <v>1.3754114904743</v>
      </c>
      <c r="E13616" s="9"/>
    </row>
    <row r="13617" ht="15.75" customHeight="1">
      <c r="A13617" s="7">
        <v>1620.0</v>
      </c>
      <c r="B13617" s="7">
        <v>17.5</v>
      </c>
      <c r="C13617" s="7">
        <v>27.275744433272</v>
      </c>
      <c r="D13617" s="7">
        <v>1.4357766125638</v>
      </c>
      <c r="E13617" s="9"/>
    </row>
    <row r="13618" ht="15.75" customHeight="1">
      <c r="A13618" s="7">
        <v>1620.0</v>
      </c>
      <c r="B13618" s="7">
        <v>20.0</v>
      </c>
      <c r="C13618" s="7">
        <v>32.98960409533</v>
      </c>
      <c r="D13618" s="7">
        <v>1.5183771036555</v>
      </c>
      <c r="E13618" s="9"/>
    </row>
    <row r="13619" ht="15.75" customHeight="1">
      <c r="A13619" s="7">
        <v>1620.0</v>
      </c>
      <c r="B13619" s="7">
        <v>22.5</v>
      </c>
      <c r="C13619" s="7">
        <v>41.019718325656</v>
      </c>
      <c r="D13619" s="7">
        <v>1.6129926738277</v>
      </c>
      <c r="E13619" s="9"/>
    </row>
    <row r="13620" ht="15.75" customHeight="1">
      <c r="A13620" s="7">
        <v>1620.0</v>
      </c>
      <c r="B13620" s="7">
        <v>25.0</v>
      </c>
      <c r="C13620" s="7">
        <v>51.550221969932</v>
      </c>
      <c r="D13620" s="7">
        <v>1.7122305396508</v>
      </c>
      <c r="E13620" s="9"/>
    </row>
    <row r="13621" ht="15.75" customHeight="1">
      <c r="A13621" s="7">
        <v>1620.0</v>
      </c>
      <c r="B13621" s="7">
        <v>27.5</v>
      </c>
      <c r="C13621" s="7">
        <v>64.755685296787</v>
      </c>
      <c r="D13621" s="7">
        <v>1.8112779037901</v>
      </c>
      <c r="E13621" s="9"/>
    </row>
    <row r="13622" ht="15.75" customHeight="1">
      <c r="A13622" s="7">
        <v>1620.0</v>
      </c>
      <c r="B13622" s="7">
        <v>30.0</v>
      </c>
      <c r="C13622" s="7">
        <v>80.772614003271</v>
      </c>
      <c r="D13622" s="7">
        <v>1.9072641379615</v>
      </c>
      <c r="E13622" s="9"/>
    </row>
    <row r="13623" ht="15.75" customHeight="1">
      <c r="A13623" s="7">
        <v>1620.0</v>
      </c>
      <c r="B13623" s="7">
        <v>32.5</v>
      </c>
      <c r="C13623" s="7">
        <v>99.636072059408</v>
      </c>
      <c r="D13623" s="7">
        <v>1.9984165980641</v>
      </c>
      <c r="E13623" s="9"/>
    </row>
    <row r="13624" ht="15.75" customHeight="1">
      <c r="A13624" s="7">
        <v>1620.0</v>
      </c>
      <c r="B13624" s="7">
        <v>35.0</v>
      </c>
      <c r="C13624" s="7">
        <v>121.22179393342</v>
      </c>
      <c r="D13624" s="7">
        <v>2.0835807067456</v>
      </c>
      <c r="E13624" s="9"/>
    </row>
    <row r="13625" ht="15.75" customHeight="1">
      <c r="A13625" s="7">
        <v>1620.0</v>
      </c>
      <c r="B13625" s="7">
        <v>37.5</v>
      </c>
      <c r="C13625" s="7">
        <v>145.31149626545</v>
      </c>
      <c r="D13625" s="7">
        <v>2.1622999747051</v>
      </c>
      <c r="E13625" s="9"/>
    </row>
    <row r="13626" ht="15.75" customHeight="1">
      <c r="A13626" s="7">
        <v>1620.0</v>
      </c>
      <c r="B13626" s="7">
        <v>40.0</v>
      </c>
      <c r="C13626" s="7">
        <v>171.6872376782</v>
      </c>
      <c r="D13626" s="7">
        <v>2.2347380132044</v>
      </c>
      <c r="E13626" s="9"/>
    </row>
    <row r="13627" ht="15.75" customHeight="1">
      <c r="A13627" s="7">
        <v>1620.0</v>
      </c>
      <c r="B13627" s="7">
        <v>42.5</v>
      </c>
      <c r="C13627" s="7">
        <v>200.11751837051</v>
      </c>
      <c r="D13627" s="7">
        <v>2.3012851086193</v>
      </c>
      <c r="E13627" s="9"/>
    </row>
    <row r="13628" ht="15.75" customHeight="1">
      <c r="A13628" s="7">
        <v>1620.0</v>
      </c>
      <c r="B13628" s="7">
        <v>45.0</v>
      </c>
      <c r="C13628" s="7">
        <v>228.89490739756</v>
      </c>
      <c r="D13628" s="7">
        <v>2.3596361303166</v>
      </c>
      <c r="E13628" s="9"/>
    </row>
    <row r="13629" ht="15.75" customHeight="1">
      <c r="A13629" s="7">
        <v>1620.0</v>
      </c>
      <c r="B13629" s="7">
        <v>47.5</v>
      </c>
      <c r="C13629" s="7">
        <v>251.11695140364</v>
      </c>
      <c r="D13629" s="7">
        <v>2.3998760303257</v>
      </c>
      <c r="E13629" s="9"/>
    </row>
    <row r="13630" ht="15.75" customHeight="1">
      <c r="A13630" s="7">
        <v>1620.0</v>
      </c>
      <c r="B13630" s="7">
        <v>50.0</v>
      </c>
      <c r="C13630" s="7">
        <v>260.76627851565</v>
      </c>
      <c r="D13630" s="7">
        <v>2.4162514290788</v>
      </c>
      <c r="E13630" s="9"/>
    </row>
    <row r="13631" ht="15.75" customHeight="1">
      <c r="A13631" s="7">
        <v>1622.5</v>
      </c>
      <c r="B13631" s="7">
        <v>0.0</v>
      </c>
      <c r="C13631" s="7">
        <v>52.39781494502</v>
      </c>
      <c r="D13631" s="7">
        <v>1.7193131767336</v>
      </c>
      <c r="E13631" s="9"/>
    </row>
    <row r="13632" ht="15.75" customHeight="1">
      <c r="A13632" s="7">
        <v>1622.5</v>
      </c>
      <c r="B13632" s="7">
        <v>2.5</v>
      </c>
      <c r="C13632" s="7">
        <v>45.353028687717</v>
      </c>
      <c r="D13632" s="7">
        <v>1.6566062946694</v>
      </c>
      <c r="E13632" s="9"/>
    </row>
    <row r="13633" ht="15.75" customHeight="1">
      <c r="A13633" s="7">
        <v>1622.5</v>
      </c>
      <c r="B13633" s="7">
        <v>5.0</v>
      </c>
      <c r="C13633" s="7">
        <v>34.614247588959</v>
      </c>
      <c r="D13633" s="7">
        <v>1.5392548957766</v>
      </c>
      <c r="E13633" s="9"/>
    </row>
    <row r="13634" ht="15.75" customHeight="1">
      <c r="A13634" s="7">
        <v>1622.5</v>
      </c>
      <c r="B13634" s="7">
        <v>7.5</v>
      </c>
      <c r="C13634" s="7">
        <v>26.445783382016</v>
      </c>
      <c r="D13634" s="7">
        <v>1.4223564362991</v>
      </c>
      <c r="E13634" s="9"/>
    </row>
    <row r="13635" ht="15.75" customHeight="1">
      <c r="A13635" s="7">
        <v>1622.5</v>
      </c>
      <c r="B13635" s="7">
        <v>10.0</v>
      </c>
      <c r="C13635" s="7">
        <v>22.445417244179</v>
      </c>
      <c r="D13635" s="7">
        <v>1.3511276830351</v>
      </c>
      <c r="E13635" s="9"/>
    </row>
    <row r="13636" ht="15.75" customHeight="1">
      <c r="A13636" s="7">
        <v>1622.5</v>
      </c>
      <c r="B13636" s="7">
        <v>12.5</v>
      </c>
      <c r="C13636" s="7">
        <v>21.591301145504</v>
      </c>
      <c r="D13636" s="7">
        <v>1.3342788147884</v>
      </c>
      <c r="E13636" s="9"/>
    </row>
    <row r="13637" ht="15.75" customHeight="1">
      <c r="A13637" s="7">
        <v>1622.5</v>
      </c>
      <c r="B13637" s="7">
        <v>15.0</v>
      </c>
      <c r="C13637" s="7">
        <v>23.062339083253</v>
      </c>
      <c r="D13637" s="7">
        <v>1.3629033532376</v>
      </c>
      <c r="E13637" s="9"/>
    </row>
    <row r="13638" ht="15.75" customHeight="1">
      <c r="A13638" s="7">
        <v>1622.5</v>
      </c>
      <c r="B13638" s="7">
        <v>17.5</v>
      </c>
      <c r="C13638" s="7">
        <v>26.559149366673</v>
      </c>
      <c r="D13638" s="7">
        <v>1.4242141613859</v>
      </c>
      <c r="E13638" s="9"/>
    </row>
    <row r="13639" ht="15.75" customHeight="1">
      <c r="A13639" s="7">
        <v>1622.5</v>
      </c>
      <c r="B13639" s="7">
        <v>20.0</v>
      </c>
      <c r="C13639" s="7">
        <v>32.087177059155</v>
      </c>
      <c r="D13639" s="7">
        <v>1.5063315107521</v>
      </c>
      <c r="E13639" s="9"/>
    </row>
    <row r="13640" ht="15.75" customHeight="1">
      <c r="A13640" s="7">
        <v>1622.5</v>
      </c>
      <c r="B13640" s="7">
        <v>22.5</v>
      </c>
      <c r="C13640" s="7">
        <v>39.784990351158</v>
      </c>
      <c r="D13640" s="7">
        <v>1.59971925707</v>
      </c>
      <c r="E13640" s="9"/>
    </row>
    <row r="13641" ht="15.75" customHeight="1">
      <c r="A13641" s="7">
        <v>1622.5</v>
      </c>
      <c r="B13641" s="7">
        <v>25.0</v>
      </c>
      <c r="C13641" s="7">
        <v>49.826155784628</v>
      </c>
      <c r="D13641" s="7">
        <v>1.6974573815334</v>
      </c>
      <c r="E13641" s="9"/>
    </row>
    <row r="13642" ht="15.75" customHeight="1">
      <c r="A13642" s="7">
        <v>1622.5</v>
      </c>
      <c r="B13642" s="7">
        <v>27.5</v>
      </c>
      <c r="C13642" s="7">
        <v>62.374210232992</v>
      </c>
      <c r="D13642" s="7">
        <v>1.7950050597357</v>
      </c>
      <c r="E13642" s="9"/>
    </row>
    <row r="13643" ht="15.75" customHeight="1">
      <c r="A13643" s="7">
        <v>1622.5</v>
      </c>
      <c r="B13643" s="7">
        <v>30.0</v>
      </c>
      <c r="C13643" s="7">
        <v>77.55703255065</v>
      </c>
      <c r="D13643" s="7">
        <v>1.8896211839609</v>
      </c>
      <c r="E13643" s="9"/>
    </row>
    <row r="13644" ht="15.75" customHeight="1">
      <c r="A13644" s="7">
        <v>1622.5</v>
      </c>
      <c r="B13644" s="7">
        <v>32.5</v>
      </c>
      <c r="C13644" s="7">
        <v>95.407061041126</v>
      </c>
      <c r="D13644" s="7">
        <v>1.9795805178667</v>
      </c>
      <c r="E13644" s="9"/>
    </row>
    <row r="13645" ht="15.75" customHeight="1">
      <c r="A13645" s="7">
        <v>1622.5</v>
      </c>
      <c r="B13645" s="7">
        <v>35.0</v>
      </c>
      <c r="C13645" s="7">
        <v>115.80619949031</v>
      </c>
      <c r="D13645" s="7">
        <v>2.0637318092391</v>
      </c>
      <c r="E13645" s="9"/>
    </row>
    <row r="13646" ht="15.75" customHeight="1">
      <c r="A13646" s="7">
        <v>1622.5</v>
      </c>
      <c r="B13646" s="7">
        <v>37.5</v>
      </c>
      <c r="C13646" s="7">
        <v>138.54736501691</v>
      </c>
      <c r="D13646" s="7">
        <v>2.1415982705044</v>
      </c>
      <c r="E13646" s="9"/>
    </row>
    <row r="13647" ht="15.75" customHeight="1">
      <c r="A13647" s="7">
        <v>1622.5</v>
      </c>
      <c r="B13647" s="7">
        <v>40.0</v>
      </c>
      <c r="C13647" s="7">
        <v>163.42447613281</v>
      </c>
      <c r="D13647" s="7">
        <v>2.2133171014826</v>
      </c>
      <c r="E13647" s="9"/>
    </row>
    <row r="13648" ht="15.75" customHeight="1">
      <c r="A13648" s="7">
        <v>1622.5</v>
      </c>
      <c r="B13648" s="7">
        <v>42.5</v>
      </c>
      <c r="C13648" s="7">
        <v>190.22117921622</v>
      </c>
      <c r="D13648" s="7">
        <v>2.2792588696186</v>
      </c>
      <c r="E13648" s="9"/>
    </row>
    <row r="13649" ht="15.75" customHeight="1">
      <c r="A13649" s="7">
        <v>1622.5</v>
      </c>
      <c r="B13649" s="7">
        <v>45.0</v>
      </c>
      <c r="C13649" s="7">
        <v>217.33365974285</v>
      </c>
      <c r="D13649" s="7">
        <v>2.3371269932718</v>
      </c>
      <c r="E13649" s="9"/>
    </row>
    <row r="13650" ht="15.75" customHeight="1">
      <c r="A13650" s="7">
        <v>1622.5</v>
      </c>
      <c r="B13650" s="7">
        <v>47.5</v>
      </c>
      <c r="C13650" s="7">
        <v>238.26785060551</v>
      </c>
      <c r="D13650" s="7">
        <v>2.3770654471029</v>
      </c>
      <c r="E13650" s="9"/>
    </row>
    <row r="13651" ht="15.75" customHeight="1">
      <c r="A13651" s="7">
        <v>1622.5</v>
      </c>
      <c r="B13651" s="7">
        <v>50.0</v>
      </c>
      <c r="C13651" s="7">
        <v>247.36037025956</v>
      </c>
      <c r="D13651" s="7">
        <v>2.3933301223092</v>
      </c>
      <c r="E13651" s="9"/>
    </row>
    <row r="13652" ht="15.75" customHeight="1">
      <c r="A13652" s="7">
        <v>1625.0</v>
      </c>
      <c r="B13652" s="7">
        <v>0.0</v>
      </c>
      <c r="C13652" s="7">
        <v>48.475867975527</v>
      </c>
      <c r="D13652" s="7">
        <v>1.6855255939984</v>
      </c>
      <c r="E13652" s="9"/>
    </row>
    <row r="13653" ht="15.75" customHeight="1">
      <c r="A13653" s="7">
        <v>1625.0</v>
      </c>
      <c r="B13653" s="7">
        <v>2.5</v>
      </c>
      <c r="C13653" s="7">
        <v>42.042630357376</v>
      </c>
      <c r="D13653" s="7">
        <v>1.6236898794294</v>
      </c>
      <c r="E13653" s="9"/>
    </row>
    <row r="13654" ht="15.75" customHeight="1">
      <c r="A13654" s="7">
        <v>1625.0</v>
      </c>
      <c r="B13654" s="7">
        <v>5.0</v>
      </c>
      <c r="C13654" s="7">
        <v>32.451246494095</v>
      </c>
      <c r="D13654" s="7">
        <v>1.5112313832661</v>
      </c>
      <c r="E13654" s="9"/>
    </row>
    <row r="13655" ht="15.75" customHeight="1">
      <c r="A13655" s="7">
        <v>1625.0</v>
      </c>
      <c r="B13655" s="7">
        <v>7.5</v>
      </c>
      <c r="C13655" s="7">
        <v>25.382687655871</v>
      </c>
      <c r="D13655" s="7">
        <v>1.4045376056356</v>
      </c>
      <c r="E13655" s="9"/>
    </row>
    <row r="13656" ht="15.75" customHeight="1">
      <c r="A13656" s="7">
        <v>1625.0</v>
      </c>
      <c r="B13656" s="7">
        <v>10.0</v>
      </c>
      <c r="C13656" s="7">
        <v>22.026007805582</v>
      </c>
      <c r="D13656" s="7">
        <v>1.342935788793</v>
      </c>
      <c r="E13656" s="9"/>
    </row>
    <row r="13657" ht="15.75" customHeight="1">
      <c r="A13657" s="7">
        <v>1625.0</v>
      </c>
      <c r="B13657" s="7">
        <v>12.5</v>
      </c>
      <c r="C13657" s="7">
        <v>21.479936006786</v>
      </c>
      <c r="D13657" s="7">
        <v>1.3320329831755</v>
      </c>
      <c r="E13657" s="9"/>
    </row>
    <row r="13658" ht="15.75" customHeight="1">
      <c r="A13658" s="7">
        <v>1625.0</v>
      </c>
      <c r="B13658" s="7">
        <v>15.0</v>
      </c>
      <c r="C13658" s="7">
        <v>23.064436133782</v>
      </c>
      <c r="D13658" s="7">
        <v>1.3629428416896</v>
      </c>
      <c r="E13658" s="9"/>
    </row>
    <row r="13659" ht="15.75" customHeight="1">
      <c r="A13659" s="7">
        <v>1625.0</v>
      </c>
      <c r="B13659" s="7">
        <v>17.5</v>
      </c>
      <c r="C13659" s="7">
        <v>26.54052357876</v>
      </c>
      <c r="D13659" s="7">
        <v>1.4239094861668</v>
      </c>
      <c r="E13659" s="9"/>
    </row>
    <row r="13660" ht="15.75" customHeight="1">
      <c r="A13660" s="7">
        <v>1625.0</v>
      </c>
      <c r="B13660" s="7">
        <v>20.0</v>
      </c>
      <c r="C13660" s="7">
        <v>31.927577109409</v>
      </c>
      <c r="D13660" s="7">
        <v>1.5041659624499</v>
      </c>
      <c r="E13660" s="9"/>
    </row>
    <row r="13661" ht="15.75" customHeight="1">
      <c r="A13661" s="7">
        <v>1625.0</v>
      </c>
      <c r="B13661" s="7">
        <v>22.5</v>
      </c>
      <c r="C13661" s="7">
        <v>39.358534827444</v>
      </c>
      <c r="D13661" s="7">
        <v>1.5950389228843</v>
      </c>
      <c r="E13661" s="9"/>
    </row>
    <row r="13662" ht="15.75" customHeight="1">
      <c r="A13662" s="7">
        <v>1625.0</v>
      </c>
      <c r="B13662" s="7">
        <v>25.0</v>
      </c>
      <c r="C13662" s="7">
        <v>48.995752665632</v>
      </c>
      <c r="D13662" s="7">
        <v>1.6901584336238</v>
      </c>
      <c r="E13662" s="9"/>
    </row>
    <row r="13663" ht="15.75" customHeight="1">
      <c r="A13663" s="7">
        <v>1625.0</v>
      </c>
      <c r="B13663" s="7">
        <v>27.5</v>
      </c>
      <c r="C13663" s="7">
        <v>60.992069443457</v>
      </c>
      <c r="D13663" s="7">
        <v>1.7852733690951</v>
      </c>
      <c r="E13663" s="9"/>
    </row>
    <row r="13664" ht="15.75" customHeight="1">
      <c r="A13664" s="7">
        <v>1625.0</v>
      </c>
      <c r="B13664" s="7">
        <v>30.0</v>
      </c>
      <c r="C13664" s="7">
        <v>75.467850825798</v>
      </c>
      <c r="D13664" s="7">
        <v>1.877761982325</v>
      </c>
      <c r="E13664" s="9"/>
    </row>
    <row r="13665" ht="15.75" customHeight="1">
      <c r="A13665" s="7">
        <v>1625.0</v>
      </c>
      <c r="B13665" s="7">
        <v>32.5</v>
      </c>
      <c r="C13665" s="7">
        <v>92.45434369003</v>
      </c>
      <c r="D13665" s="7">
        <v>1.9659273199981</v>
      </c>
      <c r="E13665" s="9"/>
    </row>
    <row r="13666" ht="15.75" customHeight="1">
      <c r="A13666" s="7">
        <v>1625.0</v>
      </c>
      <c r="B13666" s="7">
        <v>35.0</v>
      </c>
      <c r="C13666" s="7">
        <v>111.84111836216</v>
      </c>
      <c r="D13666" s="7">
        <v>2.0486015011778</v>
      </c>
      <c r="E13666" s="9"/>
    </row>
    <row r="13667" ht="15.75" customHeight="1">
      <c r="A13667" s="7">
        <v>1625.0</v>
      </c>
      <c r="B13667" s="7">
        <v>37.5</v>
      </c>
      <c r="C13667" s="7">
        <v>133.43472466019</v>
      </c>
      <c r="D13667" s="7">
        <v>2.1252688638073</v>
      </c>
      <c r="E13667" s="9"/>
    </row>
    <row r="13668" ht="15.75" customHeight="1">
      <c r="A13668" s="7">
        <v>1625.0</v>
      </c>
      <c r="B13668" s="7">
        <v>40.0</v>
      </c>
      <c r="C13668" s="7">
        <v>157.04504996696</v>
      </c>
      <c r="D13668" s="7">
        <v>2.1960242520627</v>
      </c>
      <c r="E13668" s="9"/>
    </row>
    <row r="13669" ht="15.75" customHeight="1">
      <c r="A13669" s="7">
        <v>1625.0</v>
      </c>
      <c r="B13669" s="7">
        <v>42.5</v>
      </c>
      <c r="C13669" s="7">
        <v>182.47634628116</v>
      </c>
      <c r="D13669" s="7">
        <v>2.2612065764892</v>
      </c>
      <c r="E13669" s="9"/>
    </row>
    <row r="13670" ht="15.75" customHeight="1">
      <c r="A13670" s="7">
        <v>1625.0</v>
      </c>
      <c r="B13670" s="7">
        <v>45.0</v>
      </c>
      <c r="C13670" s="7">
        <v>208.21776826705</v>
      </c>
      <c r="D13670" s="7">
        <v>2.3185177872834</v>
      </c>
      <c r="E13670" s="9"/>
    </row>
    <row r="13671" ht="15.75" customHeight="1">
      <c r="A13671" s="7">
        <v>1625.0</v>
      </c>
      <c r="B13671" s="7">
        <v>47.5</v>
      </c>
      <c r="C13671" s="7">
        <v>228.10775151238</v>
      </c>
      <c r="D13671" s="7">
        <v>2.3581400436364</v>
      </c>
      <c r="E13671" s="9"/>
    </row>
    <row r="13672" ht="15.75" customHeight="1">
      <c r="A13672" s="7">
        <v>1625.0</v>
      </c>
      <c r="B13672" s="7">
        <v>50.0</v>
      </c>
      <c r="C13672" s="7">
        <v>236.75530567288</v>
      </c>
      <c r="D13672" s="7">
        <v>2.3742997202989</v>
      </c>
      <c r="E13672" s="9"/>
    </row>
    <row r="13673" ht="15.75" customHeight="1">
      <c r="A13673" s="7">
        <v>1627.5</v>
      </c>
      <c r="B13673" s="7">
        <v>0.0</v>
      </c>
      <c r="C13673" s="7">
        <v>48.263298035374</v>
      </c>
      <c r="D13673" s="7">
        <v>1.6836169957664</v>
      </c>
      <c r="E13673" s="9"/>
    </row>
    <row r="13674" ht="15.75" customHeight="1">
      <c r="A13674" s="7">
        <v>1627.5</v>
      </c>
      <c r="B13674" s="7">
        <v>2.5</v>
      </c>
      <c r="C13674" s="7">
        <v>41.85362320287</v>
      </c>
      <c r="D13674" s="7">
        <v>1.6217330601525</v>
      </c>
      <c r="E13674" s="9"/>
    </row>
    <row r="13675" ht="15.75" customHeight="1">
      <c r="A13675" s="7">
        <v>1627.5</v>
      </c>
      <c r="B13675" s="7">
        <v>5.0</v>
      </c>
      <c r="C13675" s="7">
        <v>32.520643501803</v>
      </c>
      <c r="D13675" s="7">
        <v>1.5121591306034</v>
      </c>
      <c r="E13675" s="9"/>
    </row>
    <row r="13676" ht="15.75" customHeight="1">
      <c r="A13676" s="7">
        <v>1627.5</v>
      </c>
      <c r="B13676" s="7">
        <v>7.5</v>
      </c>
      <c r="C13676" s="7">
        <v>25.814581672895</v>
      </c>
      <c r="D13676" s="7">
        <v>1.4118650916678</v>
      </c>
      <c r="E13676" s="9"/>
    </row>
    <row r="13677" ht="15.75" customHeight="1">
      <c r="A13677" s="7">
        <v>1627.5</v>
      </c>
      <c r="B13677" s="7">
        <v>10.0</v>
      </c>
      <c r="C13677" s="7">
        <v>22.709331693176</v>
      </c>
      <c r="D13677" s="7">
        <v>1.3562043536721</v>
      </c>
      <c r="E13677" s="9"/>
    </row>
    <row r="13678" ht="15.75" customHeight="1">
      <c r="A13678" s="7">
        <v>1627.5</v>
      </c>
      <c r="B13678" s="7">
        <v>12.5</v>
      </c>
      <c r="C13678" s="7">
        <v>22.285651210529</v>
      </c>
      <c r="D13678" s="7">
        <v>1.3480253291562</v>
      </c>
      <c r="E13678" s="9"/>
    </row>
    <row r="13679" ht="15.75" customHeight="1">
      <c r="A13679" s="7">
        <v>1627.5</v>
      </c>
      <c r="B13679" s="7">
        <v>15.0</v>
      </c>
      <c r="C13679" s="7">
        <v>23.90133977425</v>
      </c>
      <c r="D13679" s="7">
        <v>1.3784222457287</v>
      </c>
      <c r="E13679" s="9"/>
    </row>
    <row r="13680" ht="15.75" customHeight="1">
      <c r="A13680" s="7">
        <v>1627.5</v>
      </c>
      <c r="B13680" s="7">
        <v>17.5</v>
      </c>
      <c r="C13680" s="7">
        <v>27.333553355022</v>
      </c>
      <c r="D13680" s="7">
        <v>1.4366960935355</v>
      </c>
      <c r="E13680" s="9"/>
    </row>
    <row r="13681" ht="15.75" customHeight="1">
      <c r="A13681" s="7">
        <v>1627.5</v>
      </c>
      <c r="B13681" s="7">
        <v>20.0</v>
      </c>
      <c r="C13681" s="7">
        <v>32.596346089805</v>
      </c>
      <c r="D13681" s="7">
        <v>1.5131689202528</v>
      </c>
      <c r="E13681" s="9"/>
    </row>
    <row r="13682" ht="15.75" customHeight="1">
      <c r="A13682" s="7">
        <v>1627.5</v>
      </c>
      <c r="B13682" s="7">
        <v>22.5</v>
      </c>
      <c r="C13682" s="7">
        <v>39.808887286063</v>
      </c>
      <c r="D13682" s="7">
        <v>1.5999800386171</v>
      </c>
      <c r="E13682" s="9"/>
    </row>
    <row r="13683" ht="15.75" customHeight="1">
      <c r="A13683" s="7">
        <v>1627.5</v>
      </c>
      <c r="B13683" s="7">
        <v>25.0</v>
      </c>
      <c r="C13683" s="7">
        <v>49.118598704221</v>
      </c>
      <c r="D13683" s="7">
        <v>1.6912459683997</v>
      </c>
      <c r="E13683" s="9"/>
    </row>
    <row r="13684" ht="15.75" customHeight="1">
      <c r="A13684" s="7">
        <v>1627.5</v>
      </c>
      <c r="B13684" s="7">
        <v>27.5</v>
      </c>
      <c r="C13684" s="7">
        <v>60.665812009753</v>
      </c>
      <c r="D13684" s="7">
        <v>1.7829440149897</v>
      </c>
      <c r="E13684" s="9"/>
    </row>
    <row r="13685" ht="15.75" customHeight="1">
      <c r="A13685" s="7">
        <v>1627.5</v>
      </c>
      <c r="B13685" s="7">
        <v>30.0</v>
      </c>
      <c r="C13685" s="7">
        <v>74.562717591488</v>
      </c>
      <c r="D13685" s="7">
        <v>1.8725217283894</v>
      </c>
      <c r="E13685" s="9"/>
    </row>
    <row r="13686" ht="15.75" customHeight="1">
      <c r="A13686" s="7">
        <v>1627.5</v>
      </c>
      <c r="B13686" s="7">
        <v>32.5</v>
      </c>
      <c r="C13686" s="7">
        <v>90.839119305206</v>
      </c>
      <c r="D13686" s="7">
        <v>1.9582729150375</v>
      </c>
      <c r="E13686" s="9"/>
    </row>
    <row r="13687" ht="15.75" customHeight="1">
      <c r="A13687" s="7">
        <v>1627.5</v>
      </c>
      <c r="B13687" s="7">
        <v>35.0</v>
      </c>
      <c r="C13687" s="7">
        <v>109.39200881795</v>
      </c>
      <c r="D13687" s="7">
        <v>2.0389855975639</v>
      </c>
      <c r="E13687" s="9"/>
    </row>
    <row r="13688" ht="15.75" customHeight="1">
      <c r="A13688" s="7">
        <v>1627.5</v>
      </c>
      <c r="B13688" s="7">
        <v>37.5</v>
      </c>
      <c r="C13688" s="7">
        <v>130.04231767514</v>
      </c>
      <c r="D13688" s="7">
        <v>2.1140847010929</v>
      </c>
      <c r="E13688" s="9"/>
    </row>
    <row r="13689" ht="15.75" customHeight="1">
      <c r="A13689" s="7">
        <v>1627.5</v>
      </c>
      <c r="B13689" s="7">
        <v>40.0</v>
      </c>
      <c r="C13689" s="7">
        <v>152.61860165054</v>
      </c>
      <c r="D13689" s="7">
        <v>2.183607470066</v>
      </c>
      <c r="E13689" s="9"/>
    </row>
    <row r="13690" ht="15.75" customHeight="1">
      <c r="A13690" s="7">
        <v>1627.5</v>
      </c>
      <c r="B13690" s="7">
        <v>42.5</v>
      </c>
      <c r="C13690" s="7">
        <v>176.95001746537</v>
      </c>
      <c r="D13690" s="7">
        <v>2.2478506098394</v>
      </c>
      <c r="E13690" s="9"/>
    </row>
    <row r="13691" ht="15.75" customHeight="1">
      <c r="A13691" s="7">
        <v>1627.5</v>
      </c>
      <c r="B13691" s="7">
        <v>45.0</v>
      </c>
      <c r="C13691" s="7">
        <v>201.60720630027</v>
      </c>
      <c r="D13691" s="7">
        <v>2.3045060515855</v>
      </c>
      <c r="E13691" s="9"/>
    </row>
    <row r="13692" ht="15.75" customHeight="1">
      <c r="A13692" s="7">
        <v>1627.5</v>
      </c>
      <c r="B13692" s="7">
        <v>47.5</v>
      </c>
      <c r="C13692" s="7">
        <v>220.68753072007</v>
      </c>
      <c r="D13692" s="7">
        <v>2.3437777953617</v>
      </c>
      <c r="E13692" s="9"/>
    </row>
    <row r="13693" ht="15.75" customHeight="1">
      <c r="A13693" s="7">
        <v>1627.5</v>
      </c>
      <c r="B13693" s="7">
        <v>50.0</v>
      </c>
      <c r="C13693" s="7">
        <v>228.99668986905</v>
      </c>
      <c r="D13693" s="7">
        <v>2.3598292046892</v>
      </c>
      <c r="E13693" s="9"/>
    </row>
    <row r="13694" ht="15.75" customHeight="1">
      <c r="A13694" s="7">
        <v>1630.0</v>
      </c>
      <c r="B13694" s="7">
        <v>0.0</v>
      </c>
      <c r="C13694" s="7">
        <v>53.128595822035</v>
      </c>
      <c r="D13694" s="7">
        <v>1.7253283377467</v>
      </c>
      <c r="E13694" s="9"/>
    </row>
    <row r="13695" ht="15.75" customHeight="1">
      <c r="A13695" s="7">
        <v>1630.0</v>
      </c>
      <c r="B13695" s="7">
        <v>2.5</v>
      </c>
      <c r="C13695" s="7">
        <v>45.486609735722</v>
      </c>
      <c r="D13695" s="7">
        <v>1.6578835686625</v>
      </c>
      <c r="E13695" s="9"/>
    </row>
    <row r="13696" ht="15.75" customHeight="1">
      <c r="A13696" s="7">
        <v>1630.0</v>
      </c>
      <c r="B13696" s="7">
        <v>5.0</v>
      </c>
      <c r="C13696" s="7">
        <v>34.887582536467</v>
      </c>
      <c r="D13696" s="7">
        <v>1.5426708769446</v>
      </c>
      <c r="E13696" s="9"/>
    </row>
    <row r="13697" ht="15.75" customHeight="1">
      <c r="A13697" s="7">
        <v>1630.0</v>
      </c>
      <c r="B13697" s="7">
        <v>7.5</v>
      </c>
      <c r="C13697" s="7">
        <v>27.681695975782</v>
      </c>
      <c r="D13697" s="7">
        <v>1.4421926945405</v>
      </c>
      <c r="E13697" s="9"/>
    </row>
    <row r="13698" ht="15.75" customHeight="1">
      <c r="A13698" s="7">
        <v>1630.0</v>
      </c>
      <c r="B13698" s="7">
        <v>10.0</v>
      </c>
      <c r="C13698" s="7">
        <v>24.42746360103</v>
      </c>
      <c r="D13698" s="7">
        <v>1.3878783748218</v>
      </c>
      <c r="E13698" s="9"/>
    </row>
    <row r="13699" ht="15.75" customHeight="1">
      <c r="A13699" s="7">
        <v>1630.0</v>
      </c>
      <c r="B13699" s="7">
        <v>12.5</v>
      </c>
      <c r="C13699" s="7">
        <v>23.946469280774</v>
      </c>
      <c r="D13699" s="7">
        <v>1.3792414891529</v>
      </c>
      <c r="E13699" s="9"/>
    </row>
    <row r="13700" ht="15.75" customHeight="1">
      <c r="A13700" s="7">
        <v>1630.0</v>
      </c>
      <c r="B13700" s="7">
        <v>15.0</v>
      </c>
      <c r="C13700" s="7">
        <v>25.520861288977</v>
      </c>
      <c r="D13700" s="7">
        <v>1.406895327053</v>
      </c>
      <c r="E13700" s="9"/>
    </row>
    <row r="13701" ht="15.75" customHeight="1">
      <c r="A13701" s="7">
        <v>1630.0</v>
      </c>
      <c r="B13701" s="7">
        <v>17.5</v>
      </c>
      <c r="C13701" s="7">
        <v>28.894997844359</v>
      </c>
      <c r="D13701" s="7">
        <v>1.4608226664029</v>
      </c>
      <c r="E13701" s="9"/>
    </row>
    <row r="13702" ht="15.75" customHeight="1">
      <c r="A13702" s="7">
        <v>1630.0</v>
      </c>
      <c r="B13702" s="7">
        <v>20.0</v>
      </c>
      <c r="C13702" s="7">
        <v>34.059866828731</v>
      </c>
      <c r="D13702" s="7">
        <v>1.5322429455743</v>
      </c>
      <c r="E13702" s="9"/>
    </row>
    <row r="13703" ht="15.75" customHeight="1">
      <c r="A13703" s="7">
        <v>1630.0</v>
      </c>
      <c r="B13703" s="7">
        <v>22.5</v>
      </c>
      <c r="C13703" s="7">
        <v>41.113610881345</v>
      </c>
      <c r="D13703" s="7">
        <v>1.6139856211972</v>
      </c>
      <c r="E13703" s="9"/>
    </row>
    <row r="13704" ht="15.75" customHeight="1">
      <c r="A13704" s="7">
        <v>1630.0</v>
      </c>
      <c r="B13704" s="7">
        <v>25.0</v>
      </c>
      <c r="C13704" s="7">
        <v>50.184875486846</v>
      </c>
      <c r="D13704" s="7">
        <v>1.7005728509638</v>
      </c>
      <c r="E13704" s="9"/>
    </row>
    <row r="13705" ht="15.75" customHeight="1">
      <c r="A13705" s="7">
        <v>1630.0</v>
      </c>
      <c r="B13705" s="7">
        <v>27.5</v>
      </c>
      <c r="C13705" s="7">
        <v>61.398980253898</v>
      </c>
      <c r="D13705" s="7">
        <v>1.7881611582131</v>
      </c>
      <c r="E13705" s="9"/>
    </row>
    <row r="13706" ht="15.75" customHeight="1">
      <c r="A13706" s="7">
        <v>1630.0</v>
      </c>
      <c r="B13706" s="7">
        <v>30.0</v>
      </c>
      <c r="C13706" s="7">
        <v>74.85839315402</v>
      </c>
      <c r="D13706" s="7">
        <v>1.8742405006861</v>
      </c>
      <c r="E13706" s="9"/>
    </row>
    <row r="13707" ht="15.75" customHeight="1">
      <c r="A13707" s="7">
        <v>1630.0</v>
      </c>
      <c r="B13707" s="7">
        <v>32.5</v>
      </c>
      <c r="C13707" s="7">
        <v>90.590257499012</v>
      </c>
      <c r="D13707" s="7">
        <v>1.9570814941235</v>
      </c>
      <c r="E13707" s="9"/>
    </row>
    <row r="13708" ht="15.75" customHeight="1">
      <c r="A13708" s="7">
        <v>1630.0</v>
      </c>
      <c r="B13708" s="7">
        <v>35.0</v>
      </c>
      <c r="C13708" s="7">
        <v>108.49760946614</v>
      </c>
      <c r="D13708" s="7">
        <v>2.0354201694555</v>
      </c>
      <c r="E13708" s="9"/>
    </row>
    <row r="13709" ht="15.75" customHeight="1">
      <c r="A13709" s="7">
        <v>1630.0</v>
      </c>
      <c r="B13709" s="7">
        <v>37.5</v>
      </c>
      <c r="C13709" s="7">
        <v>128.41528101595</v>
      </c>
      <c r="D13709" s="7">
        <v>2.1086167064901</v>
      </c>
      <c r="E13709" s="9"/>
    </row>
    <row r="13710" ht="15.75" customHeight="1">
      <c r="A13710" s="7">
        <v>1630.0</v>
      </c>
      <c r="B13710" s="7">
        <v>40.0</v>
      </c>
      <c r="C13710" s="7">
        <v>150.19203315174</v>
      </c>
      <c r="D13710" s="7">
        <v>2.1766468963832</v>
      </c>
      <c r="E13710" s="9"/>
    </row>
    <row r="13711" ht="15.75" customHeight="1">
      <c r="A13711" s="7">
        <v>1630.0</v>
      </c>
      <c r="B13711" s="7">
        <v>42.5</v>
      </c>
      <c r="C13711" s="7">
        <v>173.6850010874</v>
      </c>
      <c r="D13711" s="7">
        <v>2.2397623157054</v>
      </c>
      <c r="E13711" s="9"/>
    </row>
    <row r="13712" ht="15.75" customHeight="1">
      <c r="A13712" s="7">
        <v>1630.0</v>
      </c>
      <c r="B13712" s="7">
        <v>45.0</v>
      </c>
      <c r="C13712" s="7">
        <v>197.53452447676</v>
      </c>
      <c r="D13712" s="7">
        <v>2.2956430112505</v>
      </c>
      <c r="E13712" s="9"/>
    </row>
    <row r="13713" ht="15.75" customHeight="1">
      <c r="A13713" s="7">
        <v>1630.0</v>
      </c>
      <c r="B13713" s="7">
        <v>47.5</v>
      </c>
      <c r="C13713" s="7">
        <v>216.02774958184</v>
      </c>
      <c r="D13713" s="7">
        <v>2.3345095415037</v>
      </c>
      <c r="E13713" s="9"/>
    </row>
    <row r="13714" ht="15.75" customHeight="1">
      <c r="A13714" s="7">
        <v>1630.0</v>
      </c>
      <c r="B13714" s="7">
        <v>50.0</v>
      </c>
      <c r="C13714" s="7">
        <v>224.09840862166</v>
      </c>
      <c r="D13714" s="7">
        <v>2.3504387725133</v>
      </c>
      <c r="E13714" s="9"/>
    </row>
    <row r="13715" ht="15.75" customHeight="1">
      <c r="A13715" s="7">
        <v>1632.5</v>
      </c>
      <c r="B13715" s="7">
        <v>0.0</v>
      </c>
      <c r="C13715" s="7">
        <v>58.636631991886</v>
      </c>
      <c r="D13715" s="7">
        <v>1.7681690170671</v>
      </c>
      <c r="E13715" s="9"/>
    </row>
    <row r="13716" ht="15.75" customHeight="1">
      <c r="A13716" s="7">
        <v>1632.5</v>
      </c>
      <c r="B13716" s="7">
        <v>2.5</v>
      </c>
      <c r="C13716" s="7">
        <v>49.640564008252</v>
      </c>
      <c r="D13716" s="7">
        <v>1.6958367072401</v>
      </c>
      <c r="E13716" s="9"/>
    </row>
    <row r="13717" ht="15.75" customHeight="1">
      <c r="A13717" s="7">
        <v>1632.5</v>
      </c>
      <c r="B13717" s="7">
        <v>5.0</v>
      </c>
      <c r="C13717" s="7">
        <v>37.78349526748</v>
      </c>
      <c r="D13717" s="7">
        <v>1.577302131065</v>
      </c>
      <c r="E13717" s="9"/>
    </row>
    <row r="13718" ht="15.75" customHeight="1">
      <c r="A13718" s="7">
        <v>1632.5</v>
      </c>
      <c r="B13718" s="7">
        <v>7.5</v>
      </c>
      <c r="C13718" s="7">
        <v>29.942315054319</v>
      </c>
      <c r="D13718" s="7">
        <v>1.4762853757147</v>
      </c>
      <c r="E13718" s="9"/>
    </row>
    <row r="13719" ht="15.75" customHeight="1">
      <c r="A13719" s="7">
        <v>1632.5</v>
      </c>
      <c r="B13719" s="7">
        <v>10.0</v>
      </c>
      <c r="C13719" s="7">
        <v>26.529143852228</v>
      </c>
      <c r="D13719" s="7">
        <v>1.4237232346694</v>
      </c>
      <c r="E13719" s="9"/>
    </row>
    <row r="13720" ht="15.75" customHeight="1">
      <c r="A13720" s="7">
        <v>1632.5</v>
      </c>
      <c r="B13720" s="7">
        <v>12.5</v>
      </c>
      <c r="C13720" s="7">
        <v>26.028916555842</v>
      </c>
      <c r="D13720" s="7">
        <v>1.415456091136</v>
      </c>
      <c r="E13720" s="9"/>
    </row>
    <row r="13721" ht="15.75" customHeight="1">
      <c r="A13721" s="7">
        <v>1632.5</v>
      </c>
      <c r="B13721" s="7">
        <v>15.0</v>
      </c>
      <c r="C13721" s="7">
        <v>27.612688096502</v>
      </c>
      <c r="D13721" s="7">
        <v>1.4411086872858</v>
      </c>
      <c r="E13721" s="9"/>
    </row>
    <row r="13722" ht="15.75" customHeight="1">
      <c r="A13722" s="7">
        <v>1632.5</v>
      </c>
      <c r="B13722" s="7">
        <v>17.5</v>
      </c>
      <c r="C13722" s="7">
        <v>30.994625723228</v>
      </c>
      <c r="D13722" s="7">
        <v>1.4912863963799</v>
      </c>
      <c r="E13722" s="9"/>
    </row>
    <row r="13723" ht="15.75" customHeight="1">
      <c r="A13723" s="7">
        <v>1632.5</v>
      </c>
      <c r="B13723" s="7">
        <v>20.0</v>
      </c>
      <c r="C13723" s="7">
        <v>36.146329943529</v>
      </c>
      <c r="D13723" s="7">
        <v>1.5580642085133</v>
      </c>
      <c r="E13723" s="9"/>
    </row>
    <row r="13724" ht="15.75" customHeight="1">
      <c r="A13724" s="7">
        <v>1632.5</v>
      </c>
      <c r="B13724" s="7">
        <v>22.5</v>
      </c>
      <c r="C13724" s="7">
        <v>43.146915444308</v>
      </c>
      <c r="D13724" s="7">
        <v>1.6349497536225</v>
      </c>
      <c r="E13724" s="9"/>
    </row>
    <row r="13725" ht="15.75" customHeight="1">
      <c r="A13725" s="7">
        <v>1632.5</v>
      </c>
      <c r="B13725" s="7">
        <v>25.0</v>
      </c>
      <c r="C13725" s="7">
        <v>52.106438750483</v>
      </c>
      <c r="D13725" s="7">
        <v>1.7168913920333</v>
      </c>
      <c r="E13725" s="9"/>
    </row>
    <row r="13726" ht="15.75" customHeight="1">
      <c r="A13726" s="7">
        <v>1632.5</v>
      </c>
      <c r="B13726" s="7">
        <v>27.5</v>
      </c>
      <c r="C13726" s="7">
        <v>63.134541069834</v>
      </c>
      <c r="D13726" s="7">
        <v>1.8002670278929</v>
      </c>
      <c r="E13726" s="9"/>
    </row>
    <row r="13727" ht="15.75" customHeight="1">
      <c r="A13727" s="7">
        <v>1632.5</v>
      </c>
      <c r="B13727" s="7">
        <v>30.0</v>
      </c>
      <c r="C13727" s="7">
        <v>76.323356060252</v>
      </c>
      <c r="D13727" s="7">
        <v>1.8826574587401</v>
      </c>
      <c r="E13727" s="9"/>
    </row>
    <row r="13728" ht="15.75" customHeight="1">
      <c r="A13728" s="7">
        <v>1632.5</v>
      </c>
      <c r="B13728" s="7">
        <v>32.5</v>
      </c>
      <c r="C13728" s="7">
        <v>91.696625458351</v>
      </c>
      <c r="D13728" s="7">
        <v>1.9623533534259</v>
      </c>
      <c r="E13728" s="9"/>
    </row>
    <row r="13729" ht="15.75" customHeight="1">
      <c r="A13729" s="7">
        <v>1632.5</v>
      </c>
      <c r="B13729" s="7">
        <v>35.0</v>
      </c>
      <c r="C13729" s="7">
        <v>109.16210486087</v>
      </c>
      <c r="D13729" s="7">
        <v>2.0380719011335</v>
      </c>
      <c r="E13729" s="9"/>
    </row>
    <row r="13730" ht="15.75" customHeight="1">
      <c r="A13730" s="7">
        <v>1632.5</v>
      </c>
      <c r="B13730" s="7">
        <v>37.5</v>
      </c>
      <c r="C13730" s="7">
        <v>128.56774297408</v>
      </c>
      <c r="D13730" s="7">
        <v>2.1091320198665</v>
      </c>
      <c r="E13730" s="9"/>
    </row>
    <row r="13731" ht="15.75" customHeight="1">
      <c r="A13731" s="7">
        <v>1632.5</v>
      </c>
      <c r="B13731" s="7">
        <v>40.0</v>
      </c>
      <c r="C13731" s="7">
        <v>149.78346502204</v>
      </c>
      <c r="D13731" s="7">
        <v>2.1754638731362</v>
      </c>
      <c r="E13731" s="9"/>
    </row>
    <row r="13732" ht="15.75" customHeight="1">
      <c r="A13732" s="7">
        <v>1632.5</v>
      </c>
      <c r="B13732" s="7">
        <v>42.5</v>
      </c>
      <c r="C13732" s="7">
        <v>172.69658851193</v>
      </c>
      <c r="D13732" s="7">
        <v>2.2372837584993</v>
      </c>
      <c r="E13732" s="9"/>
    </row>
    <row r="13733" ht="15.75" customHeight="1">
      <c r="A13733" s="7">
        <v>1632.5</v>
      </c>
      <c r="B13733" s="7">
        <v>45.0</v>
      </c>
      <c r="C13733" s="7">
        <v>196.00558730143</v>
      </c>
      <c r="D13733" s="7">
        <v>2.2922684514564</v>
      </c>
      <c r="E13733" s="9"/>
    </row>
    <row r="13734" ht="15.75" customHeight="1">
      <c r="A13734" s="7">
        <v>1632.5</v>
      </c>
      <c r="B13734" s="7">
        <v>47.5</v>
      </c>
      <c r="C13734" s="7">
        <v>214.12313248809</v>
      </c>
      <c r="D13734" s="7">
        <v>2.3306635882157</v>
      </c>
      <c r="E13734" s="9"/>
    </row>
    <row r="13735" ht="15.75" customHeight="1">
      <c r="A13735" s="7">
        <v>1632.5</v>
      </c>
      <c r="B13735" s="7">
        <v>50.0</v>
      </c>
      <c r="C13735" s="7">
        <v>222.04919305881</v>
      </c>
      <c r="D13735" s="7">
        <v>2.3464491992582</v>
      </c>
      <c r="E13735" s="9"/>
    </row>
    <row r="13736" ht="15.75" customHeight="1">
      <c r="A13736" s="7">
        <v>1635.0</v>
      </c>
      <c r="B13736" s="7">
        <v>0.0</v>
      </c>
      <c r="C13736" s="7">
        <v>56.685834615952</v>
      </c>
      <c r="D13736" s="7">
        <v>1.7534745453704</v>
      </c>
      <c r="E13736" s="9"/>
    </row>
    <row r="13737" ht="15.75" customHeight="1">
      <c r="A13737" s="7">
        <v>1635.0</v>
      </c>
      <c r="B13737" s="7">
        <v>2.5</v>
      </c>
      <c r="C13737" s="7">
        <v>48.611272661873</v>
      </c>
      <c r="D13737" s="7">
        <v>1.6867369912205</v>
      </c>
      <c r="E13737" s="9"/>
    </row>
    <row r="13738" ht="15.75" customHeight="1">
      <c r="A13738" s="7">
        <v>1635.0</v>
      </c>
      <c r="B13738" s="7">
        <v>5.0</v>
      </c>
      <c r="C13738" s="7">
        <v>37.833587599703</v>
      </c>
      <c r="D13738" s="7">
        <v>1.5778775255613</v>
      </c>
      <c r="E13738" s="9"/>
    </row>
    <row r="13739" ht="15.75" customHeight="1">
      <c r="A13739" s="7">
        <v>1635.0</v>
      </c>
      <c r="B13739" s="7">
        <v>7.5</v>
      </c>
      <c r="C13739" s="7">
        <v>30.906961774396</v>
      </c>
      <c r="D13739" s="7">
        <v>1.4900563150126</v>
      </c>
      <c r="E13739" s="9"/>
    </row>
    <row r="13740" ht="15.75" customHeight="1">
      <c r="A13740" s="7">
        <v>1635.0</v>
      </c>
      <c r="B13740" s="7">
        <v>10.0</v>
      </c>
      <c r="C13740" s="7">
        <v>28.004796932505</v>
      </c>
      <c r="D13740" s="7">
        <v>1.4472324278738</v>
      </c>
      <c r="E13740" s="9"/>
    </row>
    <row r="13741" ht="15.75" customHeight="1">
      <c r="A13741" s="7">
        <v>1635.0</v>
      </c>
      <c r="B13741" s="7">
        <v>12.5</v>
      </c>
      <c r="C13741" s="7">
        <v>27.819847758023</v>
      </c>
      <c r="D13741" s="7">
        <v>1.4443547490194</v>
      </c>
      <c r="E13741" s="9"/>
    </row>
    <row r="13742" ht="15.75" customHeight="1">
      <c r="A13742" s="7">
        <v>1635.0</v>
      </c>
      <c r="B13742" s="7">
        <v>15.0</v>
      </c>
      <c r="C13742" s="7">
        <v>29.643388674936</v>
      </c>
      <c r="D13742" s="7">
        <v>1.4719278483864</v>
      </c>
      <c r="E13742" s="9"/>
    </row>
    <row r="13743" ht="15.75" customHeight="1">
      <c r="A13743" s="7">
        <v>1635.0</v>
      </c>
      <c r="B13743" s="7">
        <v>17.5</v>
      </c>
      <c r="C13743" s="7">
        <v>33.226154390869</v>
      </c>
      <c r="D13743" s="7">
        <v>1.5214800787607</v>
      </c>
      <c r="E13743" s="9"/>
    </row>
    <row r="13744" ht="15.75" customHeight="1">
      <c r="A13744" s="7">
        <v>1635.0</v>
      </c>
      <c r="B13744" s="7">
        <v>20.0</v>
      </c>
      <c r="C13744" s="7">
        <v>38.545835416586</v>
      </c>
      <c r="D13744" s="7">
        <v>1.5859774627165</v>
      </c>
      <c r="E13744" s="9"/>
    </row>
    <row r="13745" ht="15.75" customHeight="1">
      <c r="A13745" s="7">
        <v>1635.0</v>
      </c>
      <c r="B13745" s="7">
        <v>22.5</v>
      </c>
      <c r="C13745" s="7">
        <v>45.673878193257</v>
      </c>
      <c r="D13745" s="7">
        <v>1.6596678893478</v>
      </c>
      <c r="E13745" s="9"/>
    </row>
    <row r="13746" ht="15.75" customHeight="1">
      <c r="A13746" s="7">
        <v>1635.0</v>
      </c>
      <c r="B13746" s="7">
        <v>25.0</v>
      </c>
      <c r="C13746" s="7">
        <v>54.707132730196</v>
      </c>
      <c r="D13746" s="7">
        <v>1.7380439534526</v>
      </c>
      <c r="E13746" s="9"/>
    </row>
    <row r="13747" ht="15.75" customHeight="1">
      <c r="A13747" s="7">
        <v>1635.0</v>
      </c>
      <c r="B13747" s="7">
        <v>27.5</v>
      </c>
      <c r="C13747" s="7">
        <v>65.742366817858</v>
      </c>
      <c r="D13747" s="7">
        <v>1.8178453352405</v>
      </c>
      <c r="E13747" s="9"/>
    </row>
    <row r="13748" ht="15.75" customHeight="1">
      <c r="A13748" s="7">
        <v>1635.0</v>
      </c>
      <c r="B13748" s="7">
        <v>30.0</v>
      </c>
      <c r="C13748" s="7">
        <v>78.8633344387</v>
      </c>
      <c r="D13748" s="7">
        <v>1.8968751356298</v>
      </c>
      <c r="E13748" s="9"/>
    </row>
    <row r="13749" ht="15.75" customHeight="1">
      <c r="A13749" s="7">
        <v>1635.0</v>
      </c>
      <c r="B13749" s="7">
        <v>32.5</v>
      </c>
      <c r="C13749" s="7">
        <v>94.091583686169</v>
      </c>
      <c r="D13749" s="7">
        <v>1.9735507783462</v>
      </c>
      <c r="E13749" s="9"/>
    </row>
    <row r="13750" ht="15.75" customHeight="1">
      <c r="A13750" s="7">
        <v>1635.0</v>
      </c>
      <c r="B13750" s="7">
        <v>35.0</v>
      </c>
      <c r="C13750" s="7">
        <v>111.33961853869</v>
      </c>
      <c r="D13750" s="7">
        <v>2.0466497290346</v>
      </c>
      <c r="E13750" s="9"/>
    </row>
    <row r="13751" ht="15.75" customHeight="1">
      <c r="A13751" s="7">
        <v>1635.0</v>
      </c>
      <c r="B13751" s="7">
        <v>37.5</v>
      </c>
      <c r="C13751" s="7">
        <v>130.46846048639</v>
      </c>
      <c r="D13751" s="7">
        <v>2.1155055377877</v>
      </c>
      <c r="E13751" s="9"/>
    </row>
    <row r="13752" ht="15.75" customHeight="1">
      <c r="A13752" s="7">
        <v>1635.0</v>
      </c>
      <c r="B13752" s="7">
        <v>40.0</v>
      </c>
      <c r="C13752" s="7">
        <v>151.37037007446</v>
      </c>
      <c r="D13752" s="7">
        <v>2.1800408727036</v>
      </c>
      <c r="E13752" s="9"/>
    </row>
    <row r="13753" ht="15.75" customHeight="1">
      <c r="A13753" s="7">
        <v>1635.0</v>
      </c>
      <c r="B13753" s="7">
        <v>42.5</v>
      </c>
      <c r="C13753" s="7">
        <v>173.96482483985</v>
      </c>
      <c r="D13753" s="7">
        <v>2.2404614441316</v>
      </c>
      <c r="E13753" s="9"/>
    </row>
    <row r="13754" ht="15.75" customHeight="1">
      <c r="A13754" s="7">
        <v>1635.0</v>
      </c>
      <c r="B13754" s="7">
        <v>45.0</v>
      </c>
      <c r="C13754" s="7">
        <v>196.99722779692</v>
      </c>
      <c r="D13754" s="7">
        <v>2.2944601146846</v>
      </c>
      <c r="E13754" s="9"/>
    </row>
    <row r="13755" ht="15.75" customHeight="1">
      <c r="A13755" s="7">
        <v>1635.0</v>
      </c>
      <c r="B13755" s="7">
        <v>47.5</v>
      </c>
      <c r="C13755" s="7">
        <v>214.94484593702</v>
      </c>
      <c r="D13755" s="7">
        <v>2.3323270358315</v>
      </c>
      <c r="E13755" s="9"/>
    </row>
    <row r="13756" ht="15.75" customHeight="1">
      <c r="A13756" s="7">
        <v>1635.0</v>
      </c>
      <c r="B13756" s="7">
        <v>50.0</v>
      </c>
      <c r="C13756" s="7">
        <v>222.81689753458</v>
      </c>
      <c r="D13756" s="7">
        <v>2.347948122892</v>
      </c>
      <c r="E13756" s="9"/>
    </row>
    <row r="13757" ht="15.75" customHeight="1">
      <c r="A13757" s="7">
        <v>1637.5</v>
      </c>
      <c r="B13757" s="7">
        <v>0.0</v>
      </c>
      <c r="C13757" s="7">
        <v>51.341361142325</v>
      </c>
      <c r="D13757" s="7">
        <v>1.7104673783355</v>
      </c>
      <c r="E13757" s="9"/>
    </row>
    <row r="13758" ht="15.75" customHeight="1">
      <c r="A13758" s="7">
        <v>1637.5</v>
      </c>
      <c r="B13758" s="7">
        <v>2.5</v>
      </c>
      <c r="C13758" s="7">
        <v>44.715724179614</v>
      </c>
      <c r="D13758" s="7">
        <v>1.6504602686266</v>
      </c>
      <c r="E13758" s="9"/>
    </row>
    <row r="13759" ht="15.75" customHeight="1">
      <c r="A13759" s="7">
        <v>1637.5</v>
      </c>
      <c r="B13759" s="7">
        <v>5.0</v>
      </c>
      <c r="C13759" s="7">
        <v>35.87946755095</v>
      </c>
      <c r="D13759" s="7">
        <v>1.554845989517</v>
      </c>
      <c r="E13759" s="9"/>
    </row>
    <row r="13760" ht="15.75" customHeight="1">
      <c r="A13760" s="7">
        <v>1637.5</v>
      </c>
      <c r="B13760" s="7">
        <v>7.5</v>
      </c>
      <c r="C13760" s="7">
        <v>30.213423812719</v>
      </c>
      <c r="D13760" s="7">
        <v>1.4801999427085</v>
      </c>
      <c r="E13760" s="9"/>
    </row>
    <row r="13761" ht="15.75" customHeight="1">
      <c r="A13761" s="7">
        <v>1637.5</v>
      </c>
      <c r="B13761" s="7">
        <v>10.0</v>
      </c>
      <c r="C13761" s="7">
        <v>28.164096974476</v>
      </c>
      <c r="D13761" s="7">
        <v>1.4496958310093</v>
      </c>
      <c r="E13761" s="9"/>
    </row>
    <row r="13762" ht="15.75" customHeight="1">
      <c r="A13762" s="7">
        <v>1637.5</v>
      </c>
      <c r="B13762" s="7">
        <v>12.5</v>
      </c>
      <c r="C13762" s="7">
        <v>28.636957258877</v>
      </c>
      <c r="D13762" s="7">
        <v>1.4569268713216</v>
      </c>
      <c r="E13762" s="9"/>
    </row>
    <row r="13763" ht="15.75" customHeight="1">
      <c r="A13763" s="7">
        <v>1637.5</v>
      </c>
      <c r="B13763" s="7">
        <v>15.0</v>
      </c>
      <c r="C13763" s="7">
        <v>31.015165113823</v>
      </c>
      <c r="D13763" s="7">
        <v>1.4915740975381</v>
      </c>
      <c r="E13763" s="9"/>
    </row>
    <row r="13764" ht="15.75" customHeight="1">
      <c r="A13764" s="7">
        <v>1637.5</v>
      </c>
      <c r="B13764" s="7">
        <v>17.5</v>
      </c>
      <c r="C13764" s="7">
        <v>35.089140326949</v>
      </c>
      <c r="D13764" s="7">
        <v>1.5451727282657</v>
      </c>
      <c r="E13764" s="9"/>
    </row>
    <row r="13765" ht="15.75" customHeight="1">
      <c r="A13765" s="7">
        <v>1637.5</v>
      </c>
      <c r="B13765" s="7">
        <v>20.0</v>
      </c>
      <c r="C13765" s="7">
        <v>40.848250141834</v>
      </c>
      <c r="D13765" s="7">
        <v>1.6111734569511</v>
      </c>
      <c r="E13765" s="9"/>
    </row>
    <row r="13766" ht="15.75" customHeight="1">
      <c r="A13766" s="7">
        <v>1637.5</v>
      </c>
      <c r="B13766" s="7">
        <v>22.5</v>
      </c>
      <c r="C13766" s="7">
        <v>48.361710316843</v>
      </c>
      <c r="D13766" s="7">
        <v>1.6845016513292</v>
      </c>
      <c r="E13766" s="9"/>
    </row>
    <row r="13767" ht="15.75" customHeight="1">
      <c r="A13767" s="7">
        <v>1637.5</v>
      </c>
      <c r="B13767" s="7">
        <v>25.0</v>
      </c>
      <c r="C13767" s="7">
        <v>57.717807102575</v>
      </c>
      <c r="D13767" s="7">
        <v>1.7613098223982</v>
      </c>
      <c r="E13767" s="9"/>
    </row>
    <row r="13768" ht="15.75" customHeight="1">
      <c r="A13768" s="7">
        <v>1637.5</v>
      </c>
      <c r="B13768" s="7">
        <v>27.5</v>
      </c>
      <c r="C13768" s="7">
        <v>69.004547125555</v>
      </c>
      <c r="D13768" s="7">
        <v>1.8388777099615</v>
      </c>
      <c r="E13768" s="9"/>
    </row>
    <row r="13769" ht="15.75" customHeight="1">
      <c r="A13769" s="7">
        <v>1637.5</v>
      </c>
      <c r="B13769" s="7">
        <v>30.0</v>
      </c>
      <c r="C13769" s="7">
        <v>82.30124950463</v>
      </c>
      <c r="D13769" s="7">
        <v>1.9154064287584</v>
      </c>
      <c r="E13769" s="9"/>
    </row>
    <row r="13770" ht="15.75" customHeight="1">
      <c r="A13770" s="7">
        <v>1637.5</v>
      </c>
      <c r="B13770" s="7">
        <v>32.5</v>
      </c>
      <c r="C13770" s="7">
        <v>97.630570588014</v>
      </c>
      <c r="D13770" s="7">
        <v>1.9895858274909</v>
      </c>
      <c r="E13770" s="9"/>
    </row>
    <row r="13771" ht="15.75" customHeight="1">
      <c r="A13771" s="7">
        <v>1637.5</v>
      </c>
      <c r="B13771" s="7">
        <v>35.0</v>
      </c>
      <c r="C13771" s="7">
        <v>114.91160632827</v>
      </c>
      <c r="D13771" s="7">
        <v>2.060363895614</v>
      </c>
      <c r="E13771" s="9"/>
    </row>
    <row r="13772" ht="15.75" customHeight="1">
      <c r="A13772" s="7">
        <v>1637.5</v>
      </c>
      <c r="B13772" s="7">
        <v>37.5</v>
      </c>
      <c r="C13772" s="7">
        <v>134.01970600112</v>
      </c>
      <c r="D13772" s="7">
        <v>2.1271686608896</v>
      </c>
      <c r="E13772" s="9"/>
    </row>
    <row r="13773" ht="15.75" customHeight="1">
      <c r="A13773" s="7">
        <v>1637.5</v>
      </c>
      <c r="B13773" s="7">
        <v>40.0</v>
      </c>
      <c r="C13773" s="7">
        <v>154.87143303483</v>
      </c>
      <c r="D13773" s="7">
        <v>2.1899713169232</v>
      </c>
      <c r="E13773" s="9"/>
    </row>
    <row r="13774" ht="15.75" customHeight="1">
      <c r="A13774" s="7">
        <v>1637.5</v>
      </c>
      <c r="B13774" s="7">
        <v>42.5</v>
      </c>
      <c r="C13774" s="7">
        <v>177.42068359327</v>
      </c>
      <c r="D13774" s="7">
        <v>2.2490042482285</v>
      </c>
      <c r="E13774" s="9"/>
    </row>
    <row r="13775" ht="15.75" customHeight="1">
      <c r="A13775" s="7">
        <v>1637.5</v>
      </c>
      <c r="B13775" s="7">
        <v>45.0</v>
      </c>
      <c r="C13775" s="7">
        <v>200.44876320162</v>
      </c>
      <c r="D13775" s="7">
        <v>2.3020033809339</v>
      </c>
      <c r="E13775" s="9"/>
    </row>
    <row r="13776" ht="15.75" customHeight="1">
      <c r="A13776" s="7">
        <v>1637.5</v>
      </c>
      <c r="B13776" s="7">
        <v>47.5</v>
      </c>
      <c r="C13776" s="7">
        <v>218.43662756668</v>
      </c>
      <c r="D13776" s="7">
        <v>2.3393254628622</v>
      </c>
      <c r="E13776" s="9"/>
    </row>
    <row r="13777" ht="15.75" customHeight="1">
      <c r="A13777" s="7">
        <v>1637.5</v>
      </c>
      <c r="B13777" s="7">
        <v>50.0</v>
      </c>
      <c r="C13777" s="7">
        <v>226.34631993891</v>
      </c>
      <c r="D13777" s="7">
        <v>2.3547734378937</v>
      </c>
      <c r="E13777" s="9"/>
    </row>
    <row r="13778" ht="15.75" customHeight="1">
      <c r="A13778" s="7">
        <v>1640.0</v>
      </c>
      <c r="B13778" s="7">
        <v>0.0</v>
      </c>
      <c r="C13778" s="7">
        <v>43.855022625782</v>
      </c>
      <c r="D13778" s="7">
        <v>1.6420193394067</v>
      </c>
      <c r="E13778" s="9"/>
    </row>
    <row r="13779" ht="15.75" customHeight="1">
      <c r="A13779" s="7">
        <v>1640.0</v>
      </c>
      <c r="B13779" s="7">
        <v>2.5</v>
      </c>
      <c r="C13779" s="7">
        <v>38.732710404231</v>
      </c>
      <c r="D13779" s="7">
        <v>1.5880778887345</v>
      </c>
      <c r="E13779" s="9"/>
    </row>
    <row r="13780" ht="15.75" customHeight="1">
      <c r="A13780" s="7">
        <v>1640.0</v>
      </c>
      <c r="B13780" s="7">
        <v>5.0</v>
      </c>
      <c r="C13780" s="7">
        <v>31.840762514945</v>
      </c>
      <c r="D13780" s="7">
        <v>1.5029834595703</v>
      </c>
      <c r="E13780" s="9"/>
    </row>
    <row r="13781" ht="15.75" customHeight="1">
      <c r="A13781" s="7">
        <v>1640.0</v>
      </c>
      <c r="B13781" s="7">
        <v>7.5</v>
      </c>
      <c r="C13781" s="7">
        <v>27.702646402392</v>
      </c>
      <c r="D13781" s="7">
        <v>1.4425212587055</v>
      </c>
      <c r="E13781" s="9"/>
    </row>
    <row r="13782" ht="15.75" customHeight="1">
      <c r="A13782" s="7">
        <v>1640.0</v>
      </c>
      <c r="B13782" s="7">
        <v>10.0</v>
      </c>
      <c r="C13782" s="7">
        <v>26.727437887829</v>
      </c>
      <c r="D13782" s="7">
        <v>1.4269573289582</v>
      </c>
      <c r="E13782" s="9"/>
    </row>
    <row r="13783" ht="15.75" customHeight="1">
      <c r="A13783" s="7">
        <v>1640.0</v>
      </c>
      <c r="B13783" s="7">
        <v>12.5</v>
      </c>
      <c r="C13783" s="7">
        <v>28.091107563336</v>
      </c>
      <c r="D13783" s="7">
        <v>1.4485688627033</v>
      </c>
      <c r="E13783" s="9"/>
    </row>
    <row r="13784" ht="15.75" customHeight="1">
      <c r="A13784" s="7">
        <v>1640.0</v>
      </c>
      <c r="B13784" s="7">
        <v>15.0</v>
      </c>
      <c r="C13784" s="7">
        <v>31.290145095201</v>
      </c>
      <c r="D13784" s="7">
        <v>1.4954075770132</v>
      </c>
      <c r="E13784" s="9"/>
    </row>
    <row r="13785" ht="15.75" customHeight="1">
      <c r="A13785" s="7">
        <v>1640.0</v>
      </c>
      <c r="B13785" s="7">
        <v>17.5</v>
      </c>
      <c r="C13785" s="7">
        <v>36.141307774628</v>
      </c>
      <c r="D13785" s="7">
        <v>1.558003863472</v>
      </c>
      <c r="E13785" s="9"/>
    </row>
    <row r="13786" ht="15.75" customHeight="1">
      <c r="A13786" s="7">
        <v>1640.0</v>
      </c>
      <c r="B13786" s="7">
        <v>20.0</v>
      </c>
      <c r="C13786" s="7">
        <v>42.63310151211</v>
      </c>
      <c r="D13786" s="7">
        <v>1.6297469282511</v>
      </c>
      <c r="E13786" s="9"/>
    </row>
    <row r="13787" ht="15.75" customHeight="1">
      <c r="A13787" s="7">
        <v>1640.0</v>
      </c>
      <c r="B13787" s="7">
        <v>22.5</v>
      </c>
      <c r="C13787" s="7">
        <v>50.824152681964</v>
      </c>
      <c r="D13787" s="7">
        <v>1.7060701470028</v>
      </c>
      <c r="E13787" s="9"/>
    </row>
    <row r="13788" ht="15.75" customHeight="1">
      <c r="A13788" s="7">
        <v>1640.0</v>
      </c>
      <c r="B13788" s="7">
        <v>25.0</v>
      </c>
      <c r="C13788" s="7">
        <v>60.790210824448</v>
      </c>
      <c r="D13788" s="7">
        <v>1.7838336495489</v>
      </c>
      <c r="E13788" s="9"/>
    </row>
    <row r="13789" ht="15.75" customHeight="1">
      <c r="A13789" s="7">
        <v>1640.0</v>
      </c>
      <c r="B13789" s="7">
        <v>27.5</v>
      </c>
      <c r="C13789" s="7">
        <v>72.610027874382</v>
      </c>
      <c r="D13789" s="7">
        <v>1.8609966034793</v>
      </c>
      <c r="E13789" s="9"/>
    </row>
    <row r="13790" ht="15.75" customHeight="1">
      <c r="A13790" s="7">
        <v>1640.0</v>
      </c>
      <c r="B13790" s="7">
        <v>30.0</v>
      </c>
      <c r="C13790" s="7">
        <v>86.360474285442</v>
      </c>
      <c r="D13790" s="7">
        <v>1.9363150187824</v>
      </c>
      <c r="E13790" s="9"/>
    </row>
    <row r="13791" ht="15.75" customHeight="1">
      <c r="A13791" s="7">
        <v>1640.0</v>
      </c>
      <c r="B13791" s="7">
        <v>32.5</v>
      </c>
      <c r="C13791" s="7">
        <v>102.06829692139</v>
      </c>
      <c r="D13791" s="7">
        <v>2.0088908683341</v>
      </c>
      <c r="E13791" s="9"/>
    </row>
    <row r="13792" ht="15.75" customHeight="1">
      <c r="A13792" s="7">
        <v>1640.0</v>
      </c>
      <c r="B13792" s="7">
        <v>35.0</v>
      </c>
      <c r="C13792" s="7">
        <v>119.66153912069</v>
      </c>
      <c r="D13792" s="7">
        <v>2.0779545845609</v>
      </c>
      <c r="E13792" s="9"/>
    </row>
    <row r="13793" ht="15.75" customHeight="1">
      <c r="A13793" s="7">
        <v>1640.0</v>
      </c>
      <c r="B13793" s="7">
        <v>37.5</v>
      </c>
      <c r="C13793" s="7">
        <v>139.03181595979</v>
      </c>
      <c r="D13793" s="7">
        <v>2.1431141953236</v>
      </c>
      <c r="E13793" s="9"/>
    </row>
    <row r="13794" ht="15.75" customHeight="1">
      <c r="A13794" s="7">
        <v>1640.0</v>
      </c>
      <c r="B13794" s="7">
        <v>40.0</v>
      </c>
      <c r="C13794" s="7">
        <v>160.12257546538</v>
      </c>
      <c r="D13794" s="7">
        <v>2.2044525668278</v>
      </c>
      <c r="E13794" s="9"/>
    </row>
    <row r="13795" ht="15.75" customHeight="1">
      <c r="A13795" s="7">
        <v>1640.0</v>
      </c>
      <c r="B13795" s="7">
        <v>42.5</v>
      </c>
      <c r="C13795" s="7">
        <v>182.92509943164</v>
      </c>
      <c r="D13795" s="7">
        <v>2.2622732997727</v>
      </c>
      <c r="E13795" s="9"/>
    </row>
    <row r="13796" ht="15.75" customHeight="1">
      <c r="A13796" s="7">
        <v>1640.0</v>
      </c>
      <c r="B13796" s="7">
        <v>45.0</v>
      </c>
      <c r="C13796" s="7">
        <v>206.24514284343</v>
      </c>
      <c r="D13796" s="7">
        <v>2.3143837295316</v>
      </c>
      <c r="E13796" s="9"/>
    </row>
    <row r="13797" ht="15.75" customHeight="1">
      <c r="A13797" s="7">
        <v>1640.0</v>
      </c>
      <c r="B13797" s="7">
        <v>47.5</v>
      </c>
      <c r="C13797" s="7">
        <v>224.50164373863</v>
      </c>
      <c r="D13797" s="7">
        <v>2.3512195251345</v>
      </c>
      <c r="E13797" s="9"/>
    </row>
    <row r="13798" ht="15.75" customHeight="1">
      <c r="A13798" s="7">
        <v>1640.0</v>
      </c>
      <c r="B13798" s="7">
        <v>50.0</v>
      </c>
      <c r="C13798" s="7">
        <v>232.54850976271</v>
      </c>
      <c r="D13798" s="7">
        <v>2.3665135607733</v>
      </c>
      <c r="E13798" s="9"/>
    </row>
    <row r="13799" ht="15.75" customHeight="1">
      <c r="A13799" s="7">
        <v>1642.5</v>
      </c>
      <c r="B13799" s="7">
        <v>0.0</v>
      </c>
      <c r="C13799" s="7">
        <v>36.880393733796</v>
      </c>
      <c r="D13799" s="7">
        <v>1.5667955489191</v>
      </c>
      <c r="E13799" s="9"/>
    </row>
    <row r="13800" ht="15.75" customHeight="1">
      <c r="A13800" s="7">
        <v>1642.5</v>
      </c>
      <c r="B13800" s="7">
        <v>2.5</v>
      </c>
      <c r="C13800" s="7">
        <v>32.715871925944</v>
      </c>
      <c r="D13800" s="7">
        <v>1.5147584993732</v>
      </c>
      <c r="E13800" s="9"/>
    </row>
    <row r="13801" ht="15.75" customHeight="1">
      <c r="A13801" s="7">
        <v>1642.5</v>
      </c>
      <c r="B13801" s="7">
        <v>5.0</v>
      </c>
      <c r="C13801" s="7">
        <v>27.216245908572</v>
      </c>
      <c r="D13801" s="7">
        <v>1.4348282202931</v>
      </c>
      <c r="E13801" s="9"/>
    </row>
    <row r="13802" ht="15.75" customHeight="1">
      <c r="A13802" s="7">
        <v>1642.5</v>
      </c>
      <c r="B13802" s="7">
        <v>7.5</v>
      </c>
      <c r="C13802" s="7">
        <v>24.170450616327</v>
      </c>
      <c r="D13802" s="7">
        <v>1.383284747154</v>
      </c>
      <c r="E13802" s="9"/>
    </row>
    <row r="13803" ht="15.75" customHeight="1">
      <c r="A13803" s="7">
        <v>1642.5</v>
      </c>
      <c r="B13803" s="7">
        <v>10.0</v>
      </c>
      <c r="C13803" s="7">
        <v>24.101234878916</v>
      </c>
      <c r="D13803" s="7">
        <v>1.3820392951624</v>
      </c>
      <c r="E13803" s="9"/>
    </row>
    <row r="13804" ht="15.75" customHeight="1">
      <c r="A13804" s="7">
        <v>1642.5</v>
      </c>
      <c r="B13804" s="7">
        <v>12.5</v>
      </c>
      <c r="C13804" s="7">
        <v>26.33225002337</v>
      </c>
      <c r="D13804" s="7">
        <v>1.4204879700436</v>
      </c>
      <c r="E13804" s="9"/>
    </row>
    <row r="13805" ht="15.75" customHeight="1">
      <c r="A13805" s="7">
        <v>1642.5</v>
      </c>
      <c r="B13805" s="7">
        <v>15.0</v>
      </c>
      <c r="C13805" s="7">
        <v>30.418162476738</v>
      </c>
      <c r="D13805" s="7">
        <v>1.4831329753213</v>
      </c>
      <c r="E13805" s="9"/>
    </row>
    <row r="13806" ht="15.75" customHeight="1">
      <c r="A13806" s="7">
        <v>1642.5</v>
      </c>
      <c r="B13806" s="7">
        <v>17.5</v>
      </c>
      <c r="C13806" s="7">
        <v>36.188062694294</v>
      </c>
      <c r="D13806" s="7">
        <v>1.5585653340422</v>
      </c>
      <c r="E13806" s="9"/>
    </row>
    <row r="13807" ht="15.75" customHeight="1">
      <c r="A13807" s="7">
        <v>1642.5</v>
      </c>
      <c r="B13807" s="7">
        <v>20.0</v>
      </c>
      <c r="C13807" s="7">
        <v>43.612631366994</v>
      </c>
      <c r="D13807" s="7">
        <v>1.6396122906104</v>
      </c>
      <c r="E13807" s="9"/>
    </row>
    <row r="13808" ht="15.75" customHeight="1">
      <c r="A13808" s="7">
        <v>1642.5</v>
      </c>
      <c r="B13808" s="7">
        <v>22.5</v>
      </c>
      <c r="C13808" s="7">
        <v>52.721452945574</v>
      </c>
      <c r="D13808" s="7">
        <v>1.7219873704318</v>
      </c>
      <c r="E13808" s="9"/>
    </row>
    <row r="13809" ht="15.75" customHeight="1">
      <c r="A13809" s="7">
        <v>1642.5</v>
      </c>
      <c r="B13809" s="7">
        <v>25.0</v>
      </c>
      <c r="C13809" s="7">
        <v>63.562275241959</v>
      </c>
      <c r="D13809" s="7">
        <v>1.8031994345917</v>
      </c>
      <c r="E13809" s="9"/>
    </row>
    <row r="13810" ht="15.75" customHeight="1">
      <c r="A13810" s="7">
        <v>1642.5</v>
      </c>
      <c r="B13810" s="7">
        <v>27.5</v>
      </c>
      <c r="C13810" s="7">
        <v>76.194240720755</v>
      </c>
      <c r="D13810" s="7">
        <v>1.8819221456477</v>
      </c>
      <c r="E13810" s="9"/>
    </row>
    <row r="13811" ht="15.75" customHeight="1">
      <c r="A13811" s="7">
        <v>1642.5</v>
      </c>
      <c r="B13811" s="7">
        <v>30.0</v>
      </c>
      <c r="C13811" s="7">
        <v>90.686542523568</v>
      </c>
      <c r="D13811" s="7">
        <v>1.957542844487</v>
      </c>
      <c r="E13811" s="9"/>
    </row>
    <row r="13812" ht="15.75" customHeight="1">
      <c r="A13812" s="7">
        <v>1642.5</v>
      </c>
      <c r="B13812" s="7">
        <v>32.5</v>
      </c>
      <c r="C13812" s="7">
        <v>107.06841420176</v>
      </c>
      <c r="D13812" s="7">
        <v>2.0296613703551</v>
      </c>
      <c r="E13812" s="9"/>
    </row>
    <row r="13813" ht="15.75" customHeight="1">
      <c r="A13813" s="7">
        <v>1642.5</v>
      </c>
      <c r="B13813" s="7">
        <v>35.0</v>
      </c>
      <c r="C13813" s="7">
        <v>125.27666074167</v>
      </c>
      <c r="D13813" s="7">
        <v>2.0978701687178</v>
      </c>
      <c r="E13813" s="9"/>
    </row>
    <row r="13814" ht="15.75" customHeight="1">
      <c r="A13814" s="7">
        <v>1642.5</v>
      </c>
      <c r="B13814" s="7">
        <v>37.5</v>
      </c>
      <c r="C13814" s="7">
        <v>145.2197054577</v>
      </c>
      <c r="D13814" s="7">
        <v>2.162025551563</v>
      </c>
      <c r="E13814" s="9"/>
    </row>
    <row r="13815" ht="15.75" customHeight="1">
      <c r="A13815" s="7">
        <v>1642.5</v>
      </c>
      <c r="B13815" s="7">
        <v>40.0</v>
      </c>
      <c r="C13815" s="7">
        <v>166.86978919586</v>
      </c>
      <c r="D13815" s="7">
        <v>2.2223777173075</v>
      </c>
      <c r="E13815" s="9"/>
    </row>
    <row r="13816" ht="15.75" customHeight="1">
      <c r="A13816" s="7">
        <v>1642.5</v>
      </c>
      <c r="B13816" s="7">
        <v>42.5</v>
      </c>
      <c r="C13816" s="7">
        <v>190.25860780771</v>
      </c>
      <c r="D13816" s="7">
        <v>2.2793443145297</v>
      </c>
      <c r="E13816" s="9"/>
    </row>
    <row r="13817" ht="15.75" customHeight="1">
      <c r="A13817" s="7">
        <v>1642.5</v>
      </c>
      <c r="B13817" s="7">
        <v>45.0</v>
      </c>
      <c r="C13817" s="7">
        <v>214.20358384779</v>
      </c>
      <c r="D13817" s="7">
        <v>2.3308267327531</v>
      </c>
      <c r="E13817" s="9"/>
    </row>
    <row r="13818" ht="15.75" customHeight="1">
      <c r="A13818" s="7">
        <v>1642.5</v>
      </c>
      <c r="B13818" s="7">
        <v>47.5</v>
      </c>
      <c r="C13818" s="7">
        <v>232.98689638605</v>
      </c>
      <c r="D13818" s="7">
        <v>2.367331496188</v>
      </c>
      <c r="E13818" s="9"/>
    </row>
    <row r="13819" ht="15.75" customHeight="1">
      <c r="A13819" s="7">
        <v>1642.5</v>
      </c>
      <c r="B13819" s="7">
        <v>50.0</v>
      </c>
      <c r="C13819" s="7">
        <v>241.28377683295</v>
      </c>
      <c r="D13819" s="7">
        <v>2.3825281222868</v>
      </c>
      <c r="E13819" s="9"/>
    </row>
    <row r="13820" ht="15.75" customHeight="1">
      <c r="A13820" s="7">
        <v>1645.0</v>
      </c>
      <c r="B13820" s="7">
        <v>0.0</v>
      </c>
      <c r="C13820" s="7">
        <v>31.00896700704</v>
      </c>
      <c r="D13820" s="7">
        <v>1.4914872989489</v>
      </c>
      <c r="E13820" s="9"/>
    </row>
    <row r="13821" ht="15.75" customHeight="1">
      <c r="A13821" s="7">
        <v>1645.0</v>
      </c>
      <c r="B13821" s="7">
        <v>2.5</v>
      </c>
      <c r="C13821" s="7">
        <v>27.455110198149</v>
      </c>
      <c r="D13821" s="7">
        <v>1.4386231912015</v>
      </c>
      <c r="E13821" s="9"/>
    </row>
    <row r="13822" ht="15.75" customHeight="1">
      <c r="A13822" s="7">
        <v>1645.0</v>
      </c>
      <c r="B13822" s="7">
        <v>5.0</v>
      </c>
      <c r="C13822" s="7">
        <v>22.852765688085</v>
      </c>
      <c r="D13822" s="7">
        <v>1.3589387667862</v>
      </c>
      <c r="E13822" s="9"/>
    </row>
    <row r="13823" ht="15.75" customHeight="1">
      <c r="A13823" s="7">
        <v>1645.0</v>
      </c>
      <c r="B13823" s="7">
        <v>7.5</v>
      </c>
      <c r="C13823" s="7">
        <v>20.577188252171</v>
      </c>
      <c r="D13823" s="7">
        <v>1.3133860307766</v>
      </c>
      <c r="E13823" s="9"/>
    </row>
    <row r="13824" ht="15.75" customHeight="1">
      <c r="A13824" s="7">
        <v>1645.0</v>
      </c>
      <c r="B13824" s="7">
        <v>10.0</v>
      </c>
      <c r="C13824" s="7">
        <v>21.128668971733</v>
      </c>
      <c r="D13824" s="7">
        <v>1.3248721389624</v>
      </c>
      <c r="E13824" s="9"/>
    </row>
    <row r="13825" ht="15.75" customHeight="1">
      <c r="A13825" s="7">
        <v>1645.0</v>
      </c>
      <c r="B13825" s="7">
        <v>12.5</v>
      </c>
      <c r="C13825" s="7">
        <v>23.975851149955</v>
      </c>
      <c r="D13825" s="7">
        <v>1.3797740337016</v>
      </c>
      <c r="E13825" s="9"/>
    </row>
    <row r="13826" ht="15.75" customHeight="1">
      <c r="A13826" s="7">
        <v>1645.0</v>
      </c>
      <c r="B13826" s="7">
        <v>15.0</v>
      </c>
      <c r="C13826" s="7">
        <v>28.769558858083</v>
      </c>
      <c r="D13826" s="7">
        <v>1.4589332026283</v>
      </c>
      <c r="E13826" s="9"/>
    </row>
    <row r="13827" ht="15.75" customHeight="1">
      <c r="A13827" s="7">
        <v>1645.0</v>
      </c>
      <c r="B13827" s="7">
        <v>17.5</v>
      </c>
      <c r="C13827" s="7">
        <v>35.371313319498</v>
      </c>
      <c r="D13827" s="7">
        <v>1.548651185255</v>
      </c>
      <c r="E13827" s="9"/>
    </row>
    <row r="13828" ht="15.75" customHeight="1">
      <c r="A13828" s="7">
        <v>1645.0</v>
      </c>
      <c r="B13828" s="7">
        <v>20.0</v>
      </c>
      <c r="C13828" s="7">
        <v>43.738524540014</v>
      </c>
      <c r="D13828" s="7">
        <v>1.6408641286116</v>
      </c>
      <c r="E13828" s="9"/>
    </row>
    <row r="13829" ht="15.75" customHeight="1">
      <c r="A13829" s="7">
        <v>1645.0</v>
      </c>
      <c r="B13829" s="7">
        <v>22.5</v>
      </c>
      <c r="C13829" s="7">
        <v>53.861556282542</v>
      </c>
      <c r="D13829" s="7">
        <v>1.7312788978158</v>
      </c>
      <c r="E13829" s="9"/>
    </row>
    <row r="13830" ht="15.75" customHeight="1">
      <c r="A13830" s="7">
        <v>1645.0</v>
      </c>
      <c r="B13830" s="7">
        <v>25.0</v>
      </c>
      <c r="C13830" s="7">
        <v>65.74295178477</v>
      </c>
      <c r="D13830" s="7">
        <v>1.8178491995183</v>
      </c>
      <c r="E13830" s="9"/>
    </row>
    <row r="13831" ht="15.75" customHeight="1">
      <c r="A13831" s="7">
        <v>1645.0</v>
      </c>
      <c r="B13831" s="7">
        <v>27.5</v>
      </c>
      <c r="C13831" s="7">
        <v>79.404873702978</v>
      </c>
      <c r="D13831" s="7">
        <v>1.8998471593207</v>
      </c>
      <c r="E13831" s="9"/>
    </row>
    <row r="13832" ht="15.75" customHeight="1">
      <c r="A13832" s="7">
        <v>1645.0</v>
      </c>
      <c r="B13832" s="7">
        <v>30.0</v>
      </c>
      <c r="C13832" s="7">
        <v>94.895195102919</v>
      </c>
      <c r="D13832" s="7">
        <v>1.9772442230372</v>
      </c>
      <c r="E13832" s="9"/>
    </row>
    <row r="13833" ht="15.75" customHeight="1">
      <c r="A13833" s="7">
        <v>1645.0</v>
      </c>
      <c r="B13833" s="7">
        <v>32.5</v>
      </c>
      <c r="C13833" s="7">
        <v>112.23659630902</v>
      </c>
      <c r="D13833" s="7">
        <v>2.0501344877902</v>
      </c>
      <c r="E13833" s="9"/>
    </row>
    <row r="13834" ht="15.75" customHeight="1">
      <c r="A13834" s="7">
        <v>1645.0</v>
      </c>
      <c r="B13834" s="7">
        <v>35.0</v>
      </c>
      <c r="C13834" s="7">
        <v>131.36888839757</v>
      </c>
      <c r="D13834" s="7">
        <v>2.1184925250633</v>
      </c>
      <c r="E13834" s="9"/>
    </row>
    <row r="13835" ht="15.75" customHeight="1">
      <c r="A13835" s="7">
        <v>1645.0</v>
      </c>
      <c r="B13835" s="7">
        <v>37.5</v>
      </c>
      <c r="C13835" s="7">
        <v>152.21383228155</v>
      </c>
      <c r="D13835" s="7">
        <v>2.1824541203097</v>
      </c>
      <c r="E13835" s="9"/>
    </row>
    <row r="13836" ht="15.75" customHeight="1">
      <c r="A13836" s="7">
        <v>1645.0</v>
      </c>
      <c r="B13836" s="7">
        <v>40.0</v>
      </c>
      <c r="C13836" s="7">
        <v>174.77159797977</v>
      </c>
      <c r="D13836" s="7">
        <v>2.2424708571149</v>
      </c>
      <c r="E13836" s="9"/>
    </row>
    <row r="13837" ht="15.75" customHeight="1">
      <c r="A13837" s="7">
        <v>1645.0</v>
      </c>
      <c r="B13837" s="7">
        <v>42.5</v>
      </c>
      <c r="C13837" s="7">
        <v>199.11585101733</v>
      </c>
      <c r="D13837" s="7">
        <v>2.2991058342883</v>
      </c>
      <c r="E13837" s="9"/>
    </row>
    <row r="13838" ht="15.75" customHeight="1">
      <c r="A13838" s="7">
        <v>1645.0</v>
      </c>
      <c r="B13838" s="7">
        <v>45.0</v>
      </c>
      <c r="C13838" s="7">
        <v>224.06024129883</v>
      </c>
      <c r="D13838" s="7">
        <v>2.3503647993445</v>
      </c>
      <c r="E13838" s="9"/>
    </row>
    <row r="13839" ht="15.75" customHeight="1">
      <c r="A13839" s="7">
        <v>1645.0</v>
      </c>
      <c r="B13839" s="7">
        <v>47.5</v>
      </c>
      <c r="C13839" s="7">
        <v>243.66389021184</v>
      </c>
      <c r="D13839" s="7">
        <v>2.3867911736505</v>
      </c>
      <c r="E13839" s="9"/>
    </row>
    <row r="13840" ht="15.75" customHeight="1">
      <c r="A13840" s="7">
        <v>1645.0</v>
      </c>
      <c r="B13840" s="7">
        <v>50.0</v>
      </c>
      <c r="C13840" s="7">
        <v>252.33984492371</v>
      </c>
      <c r="D13840" s="7">
        <v>2.4019858318264</v>
      </c>
      <c r="E13840" s="9"/>
    </row>
    <row r="13841" ht="15.75" customHeight="1">
      <c r="A13841" s="7">
        <v>1647.5</v>
      </c>
      <c r="B13841" s="7">
        <v>0.0</v>
      </c>
      <c r="C13841" s="7">
        <v>27.349627810564</v>
      </c>
      <c r="D13841" s="7">
        <v>1.436951420581</v>
      </c>
      <c r="E13841" s="9"/>
    </row>
    <row r="13842" ht="15.75" customHeight="1">
      <c r="A13842" s="7">
        <v>1647.5</v>
      </c>
      <c r="B13842" s="7">
        <v>2.5</v>
      </c>
      <c r="C13842" s="7">
        <v>24.055556628931</v>
      </c>
      <c r="D13842" s="7">
        <v>1.3812154106286</v>
      </c>
      <c r="E13842" s="9"/>
    </row>
    <row r="13843" ht="15.75" customHeight="1">
      <c r="A13843" s="7">
        <v>1647.5</v>
      </c>
      <c r="B13843" s="7">
        <v>5.0</v>
      </c>
      <c r="C13843" s="7">
        <v>19.850130113055</v>
      </c>
      <c r="D13843" s="7">
        <v>1.2977633578093</v>
      </c>
      <c r="E13843" s="9"/>
    </row>
    <row r="13844" ht="15.75" customHeight="1">
      <c r="A13844" s="7">
        <v>1647.5</v>
      </c>
      <c r="B13844" s="7">
        <v>7.5</v>
      </c>
      <c r="C13844" s="7">
        <v>17.889294758188</v>
      </c>
      <c r="D13844" s="7">
        <v>1.2525932199042</v>
      </c>
      <c r="E13844" s="9"/>
    </row>
    <row r="13845" ht="15.75" customHeight="1">
      <c r="A13845" s="7">
        <v>1647.5</v>
      </c>
      <c r="B13845" s="7">
        <v>10.0</v>
      </c>
      <c r="C13845" s="7">
        <v>18.66739369771</v>
      </c>
      <c r="D13845" s="7">
        <v>1.2710836868984</v>
      </c>
      <c r="E13845" s="9"/>
    </row>
    <row r="13846" ht="15.75" customHeight="1">
      <c r="A13846" s="7">
        <v>1647.5</v>
      </c>
      <c r="B13846" s="7">
        <v>12.5</v>
      </c>
      <c r="C13846" s="7">
        <v>21.759459878016</v>
      </c>
      <c r="D13846" s="7">
        <v>1.3376481109292</v>
      </c>
      <c r="E13846" s="9"/>
    </row>
    <row r="13847" ht="15.75" customHeight="1">
      <c r="A13847" s="7">
        <v>1647.5</v>
      </c>
      <c r="B13847" s="7">
        <v>15.0</v>
      </c>
      <c r="C13847" s="7">
        <v>26.917905250617</v>
      </c>
      <c r="D13847" s="7">
        <v>1.4300412601026</v>
      </c>
      <c r="E13847" s="9"/>
    </row>
    <row r="13848" ht="15.75" customHeight="1">
      <c r="A13848" s="7">
        <v>1647.5</v>
      </c>
      <c r="B13848" s="7">
        <v>17.5</v>
      </c>
      <c r="C13848" s="7">
        <v>34.069398302374</v>
      </c>
      <c r="D13848" s="7">
        <v>1.5323644635865</v>
      </c>
      <c r="E13848" s="9"/>
    </row>
    <row r="13849" ht="15.75" customHeight="1">
      <c r="A13849" s="7">
        <v>1647.5</v>
      </c>
      <c r="B13849" s="7">
        <v>20.0</v>
      </c>
      <c r="C13849" s="7">
        <v>43.186664398706</v>
      </c>
      <c r="D13849" s="7">
        <v>1.6353496618114</v>
      </c>
      <c r="E13849" s="9"/>
    </row>
    <row r="13850" ht="15.75" customHeight="1">
      <c r="A13850" s="7">
        <v>1647.5</v>
      </c>
      <c r="B13850" s="7">
        <v>22.5</v>
      </c>
      <c r="C13850" s="7">
        <v>54.234757131854</v>
      </c>
      <c r="D13850" s="7">
        <v>1.7342776996872</v>
      </c>
      <c r="E13850" s="9"/>
    </row>
    <row r="13851" ht="15.75" customHeight="1">
      <c r="A13851" s="7">
        <v>1647.5</v>
      </c>
      <c r="B13851" s="7">
        <v>25.0</v>
      </c>
      <c r="C13851" s="7">
        <v>67.169266464128</v>
      </c>
      <c r="D13851" s="7">
        <v>1.8271706055218</v>
      </c>
      <c r="E13851" s="9"/>
    </row>
    <row r="13852" ht="15.75" customHeight="1">
      <c r="A13852" s="7">
        <v>1647.5</v>
      </c>
      <c r="B13852" s="7">
        <v>27.5</v>
      </c>
      <c r="C13852" s="7">
        <v>81.963538463772</v>
      </c>
      <c r="D13852" s="7">
        <v>1.913620699145</v>
      </c>
      <c r="E13852" s="9"/>
    </row>
    <row r="13853" ht="15.75" customHeight="1">
      <c r="A13853" s="7">
        <v>1647.5</v>
      </c>
      <c r="B13853" s="7">
        <v>30.0</v>
      </c>
      <c r="C13853" s="7">
        <v>98.628880313935</v>
      </c>
      <c r="D13853" s="7">
        <v>1.994004102816</v>
      </c>
      <c r="E13853" s="9"/>
    </row>
    <row r="13854" ht="15.75" customHeight="1">
      <c r="A13854" s="7">
        <v>1647.5</v>
      </c>
      <c r="B13854" s="7">
        <v>32.5</v>
      </c>
      <c r="C13854" s="7">
        <v>117.16738821758</v>
      </c>
      <c r="D13854" s="7">
        <v>2.0688067491564</v>
      </c>
      <c r="E13854" s="9"/>
    </row>
    <row r="13855" ht="15.75" customHeight="1">
      <c r="A13855" s="7">
        <v>1647.5</v>
      </c>
      <c r="B13855" s="7">
        <v>35.0</v>
      </c>
      <c r="C13855" s="7">
        <v>137.51051389259</v>
      </c>
      <c r="D13855" s="7">
        <v>2.1383359050824</v>
      </c>
      <c r="E13855" s="9"/>
    </row>
    <row r="13856" ht="15.75" customHeight="1">
      <c r="A13856" s="7">
        <v>1647.5</v>
      </c>
      <c r="B13856" s="7">
        <v>37.5</v>
      </c>
      <c r="C13856" s="7">
        <v>159.58467605376</v>
      </c>
      <c r="D13856" s="7">
        <v>2.202991186358</v>
      </c>
      <c r="E13856" s="9"/>
    </row>
    <row r="13857" ht="15.75" customHeight="1">
      <c r="A13857" s="7">
        <v>1647.5</v>
      </c>
      <c r="B13857" s="7">
        <v>40.0</v>
      </c>
      <c r="C13857" s="7">
        <v>183.41260726969</v>
      </c>
      <c r="D13857" s="7">
        <v>2.2634291845482</v>
      </c>
      <c r="E13857" s="9"/>
    </row>
    <row r="13858" ht="15.75" customHeight="1">
      <c r="A13858" s="7">
        <v>1647.5</v>
      </c>
      <c r="B13858" s="7">
        <v>42.5</v>
      </c>
      <c r="C13858" s="7">
        <v>209.10834910427</v>
      </c>
      <c r="D13858" s="7">
        <v>2.3203713733128</v>
      </c>
      <c r="E13858" s="9"/>
    </row>
    <row r="13859" ht="15.75" customHeight="1">
      <c r="A13859" s="7">
        <v>1647.5</v>
      </c>
      <c r="B13859" s="7">
        <v>45.0</v>
      </c>
      <c r="C13859" s="7">
        <v>235.46270419802</v>
      </c>
      <c r="D13859" s="7">
        <v>2.3719221274152</v>
      </c>
      <c r="E13859" s="9"/>
    </row>
    <row r="13860" ht="15.75" customHeight="1">
      <c r="A13860" s="7">
        <v>1647.5</v>
      </c>
      <c r="B13860" s="7">
        <v>47.5</v>
      </c>
      <c r="C13860" s="7">
        <v>256.21331380018</v>
      </c>
      <c r="D13860" s="7">
        <v>2.4086016935575</v>
      </c>
      <c r="E13860" s="9"/>
    </row>
    <row r="13861" ht="15.75" customHeight="1">
      <c r="A13861" s="7">
        <v>1647.5</v>
      </c>
      <c r="B13861" s="7">
        <v>50.0</v>
      </c>
      <c r="C13861" s="7">
        <v>265.41345993124</v>
      </c>
      <c r="D13861" s="7">
        <v>2.4239229434931</v>
      </c>
      <c r="E13861" s="9"/>
    </row>
    <row r="13862" ht="15.75" customHeight="1">
      <c r="A13862" s="7">
        <v>1650.0</v>
      </c>
      <c r="B13862" s="7">
        <v>0.0</v>
      </c>
      <c r="C13862" s="7">
        <v>26.795275956697</v>
      </c>
      <c r="D13862" s="7">
        <v>1.4280582340743</v>
      </c>
      <c r="E13862" s="9"/>
    </row>
    <row r="13863" ht="15.75" customHeight="1">
      <c r="A13863" s="7">
        <v>1650.0</v>
      </c>
      <c r="B13863" s="7">
        <v>2.5</v>
      </c>
      <c r="C13863" s="7">
        <v>23.225010409654</v>
      </c>
      <c r="D13863" s="7">
        <v>1.3659559173203</v>
      </c>
      <c r="E13863" s="9"/>
    </row>
    <row r="13864" ht="15.75" customHeight="1">
      <c r="A13864" s="7">
        <v>1650.0</v>
      </c>
      <c r="B13864" s="7">
        <v>5.0</v>
      </c>
      <c r="C13864" s="7">
        <v>18.708859232869</v>
      </c>
      <c r="D13864" s="7">
        <v>1.2720473073304</v>
      </c>
      <c r="E13864" s="9"/>
    </row>
    <row r="13865" ht="15.75" customHeight="1">
      <c r="A13865" s="7">
        <v>1650.0</v>
      </c>
      <c r="B13865" s="7">
        <v>7.5</v>
      </c>
      <c r="C13865" s="7">
        <v>16.552177610022</v>
      </c>
      <c r="D13865" s="7">
        <v>1.2188551377978</v>
      </c>
      <c r="E13865" s="9"/>
    </row>
    <row r="13866" ht="15.75" customHeight="1">
      <c r="A13866" s="7">
        <v>1650.0</v>
      </c>
      <c r="B13866" s="7">
        <v>10.0</v>
      </c>
      <c r="C13866" s="7">
        <v>17.177867803295</v>
      </c>
      <c r="D13866" s="7">
        <v>1.2349692561931</v>
      </c>
      <c r="E13866" s="9"/>
    </row>
    <row r="13867" ht="15.75" customHeight="1">
      <c r="A13867" s="7">
        <v>1650.0</v>
      </c>
      <c r="B13867" s="7">
        <v>12.5</v>
      </c>
      <c r="C13867" s="7">
        <v>20.162835561534</v>
      </c>
      <c r="D13867" s="7">
        <v>1.3045516082363</v>
      </c>
      <c r="E13867" s="9"/>
    </row>
    <row r="13868" ht="15.75" customHeight="1">
      <c r="A13868" s="7">
        <v>1650.0</v>
      </c>
      <c r="B13868" s="7">
        <v>15.0</v>
      </c>
      <c r="C13868" s="7">
        <v>25.328276652836</v>
      </c>
      <c r="D13868" s="7">
        <v>1.4036056412068</v>
      </c>
      <c r="E13868" s="9"/>
    </row>
    <row r="13869" ht="15.75" customHeight="1">
      <c r="A13869" s="7">
        <v>1650.0</v>
      </c>
      <c r="B13869" s="7">
        <v>17.5</v>
      </c>
      <c r="C13869" s="7">
        <v>32.676103552012</v>
      </c>
      <c r="D13869" s="7">
        <v>1.5142302636881</v>
      </c>
      <c r="E13869" s="9"/>
    </row>
    <row r="13870" ht="15.75" customHeight="1">
      <c r="A13870" s="7">
        <v>1650.0</v>
      </c>
      <c r="B13870" s="7">
        <v>20.0</v>
      </c>
      <c r="C13870" s="7">
        <v>42.228956341056</v>
      </c>
      <c r="D13870" s="7">
        <v>1.625610348275</v>
      </c>
      <c r="E13870" s="9"/>
    </row>
    <row r="13871" ht="15.75" customHeight="1">
      <c r="A13871" s="7">
        <v>1650.0</v>
      </c>
      <c r="B13871" s="7">
        <v>22.5</v>
      </c>
      <c r="C13871" s="7">
        <v>53.962618457012</v>
      </c>
      <c r="D13871" s="7">
        <v>1.7320930150147</v>
      </c>
      <c r="E13871" s="9"/>
    </row>
    <row r="13872" ht="15.75" customHeight="1">
      <c r="A13872" s="7">
        <v>1650.0</v>
      </c>
      <c r="B13872" s="7">
        <v>25.0</v>
      </c>
      <c r="C13872" s="7">
        <v>67.809058140511</v>
      </c>
      <c r="D13872" s="7">
        <v>1.8312877121219</v>
      </c>
      <c r="E13872" s="9"/>
    </row>
    <row r="13873" ht="15.75" customHeight="1">
      <c r="A13873" s="7">
        <v>1650.0</v>
      </c>
      <c r="B13873" s="7">
        <v>27.5</v>
      </c>
      <c r="C13873" s="7">
        <v>83.70000301411</v>
      </c>
      <c r="D13873" s="7">
        <v>1.9227254736326</v>
      </c>
      <c r="E13873" s="9"/>
    </row>
    <row r="13874" ht="15.75" customHeight="1">
      <c r="A13874" s="7">
        <v>1650.0</v>
      </c>
      <c r="B13874" s="7">
        <v>30.0</v>
      </c>
      <c r="C13874" s="7">
        <v>101.60520860158</v>
      </c>
      <c r="D13874" s="7">
        <v>2.0069159718155</v>
      </c>
      <c r="E13874" s="9"/>
    </row>
    <row r="13875" ht="15.75" customHeight="1">
      <c r="A13875" s="7">
        <v>1650.0</v>
      </c>
      <c r="B13875" s="7">
        <v>32.5</v>
      </c>
      <c r="C13875" s="7">
        <v>121.49529172197</v>
      </c>
      <c r="D13875" s="7">
        <v>2.0845594481501</v>
      </c>
      <c r="E13875" s="9"/>
    </row>
    <row r="13876" ht="15.75" customHeight="1">
      <c r="A13876" s="7">
        <v>1650.0</v>
      </c>
      <c r="B13876" s="7">
        <v>35.0</v>
      </c>
      <c r="C13876" s="7">
        <v>143.28097253213</v>
      </c>
      <c r="D13876" s="7">
        <v>2.1561885206628</v>
      </c>
      <c r="E13876" s="9"/>
    </row>
    <row r="13877" ht="15.75" customHeight="1">
      <c r="A13877" s="7">
        <v>1650.0</v>
      </c>
      <c r="B13877" s="7">
        <v>37.5</v>
      </c>
      <c r="C13877" s="7">
        <v>166.88140109865</v>
      </c>
      <c r="D13877" s="7">
        <v>2.2224079373364</v>
      </c>
      <c r="E13877" s="9"/>
    </row>
    <row r="13878" ht="15.75" customHeight="1">
      <c r="A13878" s="7">
        <v>1650.0</v>
      </c>
      <c r="B13878" s="7">
        <v>40.0</v>
      </c>
      <c r="C13878" s="7">
        <v>192.3321549521</v>
      </c>
      <c r="D13878" s="7">
        <v>2.2840518976075</v>
      </c>
      <c r="E13878" s="9"/>
    </row>
    <row r="13879" ht="15.75" customHeight="1">
      <c r="A13879" s="7">
        <v>1650.0</v>
      </c>
      <c r="B13879" s="7">
        <v>42.5</v>
      </c>
      <c r="C13879" s="7">
        <v>219.78180919853</v>
      </c>
      <c r="D13879" s="7">
        <v>2.3419917440855</v>
      </c>
      <c r="E13879" s="9"/>
    </row>
    <row r="13880" ht="15.75" customHeight="1">
      <c r="A13880" s="7">
        <v>1650.0</v>
      </c>
      <c r="B13880" s="7">
        <v>45.0</v>
      </c>
      <c r="C13880" s="7">
        <v>247.97516506029</v>
      </c>
      <c r="D13880" s="7">
        <v>2.3944081880143</v>
      </c>
      <c r="E13880" s="9"/>
    </row>
    <row r="13881" ht="15.75" customHeight="1">
      <c r="A13881" s="7">
        <v>1650.0</v>
      </c>
      <c r="B13881" s="7">
        <v>47.5</v>
      </c>
      <c r="C13881" s="7">
        <v>270.22067150419</v>
      </c>
      <c r="D13881" s="7">
        <v>2.4317185688785</v>
      </c>
      <c r="E13881" s="9"/>
    </row>
    <row r="13882" ht="15.75" customHeight="1">
      <c r="A13882" s="7">
        <v>1650.0</v>
      </c>
      <c r="B13882" s="7">
        <v>50.0</v>
      </c>
      <c r="C13882" s="7">
        <v>280.10137854133</v>
      </c>
      <c r="D13882" s="7">
        <v>2.4473152462438</v>
      </c>
      <c r="E13882" s="9"/>
    </row>
    <row r="13883" ht="15.75" customHeight="1">
      <c r="A13883" s="7">
        <v>1652.5</v>
      </c>
      <c r="B13883" s="7">
        <v>0.0</v>
      </c>
      <c r="C13883" s="7">
        <v>28.531412507801</v>
      </c>
      <c r="D13883" s="7">
        <v>1.4553232728544</v>
      </c>
      <c r="E13883" s="9"/>
    </row>
    <row r="13884" ht="15.75" customHeight="1">
      <c r="A13884" s="7">
        <v>1652.5</v>
      </c>
      <c r="B13884" s="7">
        <v>2.5</v>
      </c>
      <c r="C13884" s="7">
        <v>24.402179816037</v>
      </c>
      <c r="D13884" s="7">
        <v>1.3874286230515</v>
      </c>
      <c r="E13884" s="9"/>
    </row>
    <row r="13885" ht="15.75" customHeight="1">
      <c r="A13885" s="7">
        <v>1652.5</v>
      </c>
      <c r="B13885" s="7">
        <v>5.0</v>
      </c>
      <c r="C13885" s="7">
        <v>19.162743841323</v>
      </c>
      <c r="D13885" s="7">
        <v>1.2824576941908</v>
      </c>
      <c r="E13885" s="9"/>
    </row>
    <row r="13886" ht="15.75" customHeight="1">
      <c r="A13886" s="7">
        <v>1652.5</v>
      </c>
      <c r="B13886" s="7">
        <v>7.5</v>
      </c>
      <c r="C13886" s="7">
        <v>16.418909714262</v>
      </c>
      <c r="D13886" s="7">
        <v>1.2153443147322</v>
      </c>
      <c r="E13886" s="9"/>
    </row>
    <row r="13887" ht="15.75" customHeight="1">
      <c r="A13887" s="7">
        <v>1652.5</v>
      </c>
      <c r="B13887" s="7">
        <v>10.0</v>
      </c>
      <c r="C13887" s="7">
        <v>16.626116271554</v>
      </c>
      <c r="D13887" s="7">
        <v>1.2207908133316</v>
      </c>
      <c r="E13887" s="9"/>
    </row>
    <row r="13888" ht="15.75" customHeight="1">
      <c r="A13888" s="7">
        <v>1652.5</v>
      </c>
      <c r="B13888" s="7">
        <v>12.5</v>
      </c>
      <c r="C13888" s="7">
        <v>19.271515497002</v>
      </c>
      <c r="D13888" s="7">
        <v>1.2849158685789</v>
      </c>
      <c r="E13888" s="9"/>
    </row>
    <row r="13889" ht="15.75" customHeight="1">
      <c r="A13889" s="7">
        <v>1652.5</v>
      </c>
      <c r="B13889" s="7">
        <v>15.0</v>
      </c>
      <c r="C13889" s="7">
        <v>24.182884738189</v>
      </c>
      <c r="D13889" s="7">
        <v>1.3835081059189</v>
      </c>
      <c r="E13889" s="9"/>
    </row>
    <row r="13890" ht="15.75" customHeight="1">
      <c r="A13890" s="7">
        <v>1652.5</v>
      </c>
      <c r="B13890" s="7">
        <v>17.5</v>
      </c>
      <c r="C13890" s="7">
        <v>31.422594746139</v>
      </c>
      <c r="D13890" s="7">
        <v>1.4972420444023</v>
      </c>
      <c r="E13890" s="9"/>
    </row>
    <row r="13891" ht="15.75" customHeight="1">
      <c r="A13891" s="7">
        <v>1652.5</v>
      </c>
      <c r="B13891" s="7">
        <v>20.0</v>
      </c>
      <c r="C13891" s="7">
        <v>41.084795369388</v>
      </c>
      <c r="D13891" s="7">
        <v>1.613681128229</v>
      </c>
      <c r="E13891" s="9"/>
    </row>
    <row r="13892" ht="15.75" customHeight="1">
      <c r="A13892" s="7">
        <v>1652.5</v>
      </c>
      <c r="B13892" s="7">
        <v>22.5</v>
      </c>
      <c r="C13892" s="7">
        <v>53.19704762812</v>
      </c>
      <c r="D13892" s="7">
        <v>1.7258875301448</v>
      </c>
      <c r="E13892" s="9"/>
    </row>
    <row r="13893" ht="15.75" customHeight="1">
      <c r="A13893" s="7">
        <v>1652.5</v>
      </c>
      <c r="B13893" s="7">
        <v>25.0</v>
      </c>
      <c r="C13893" s="7">
        <v>67.709096153222</v>
      </c>
      <c r="D13893" s="7">
        <v>1.8306470164516</v>
      </c>
      <c r="E13893" s="9"/>
    </row>
    <row r="13894" ht="15.75" customHeight="1">
      <c r="A13894" s="7">
        <v>1652.5</v>
      </c>
      <c r="B13894" s="7">
        <v>27.5</v>
      </c>
      <c r="C13894" s="7">
        <v>84.540166662821</v>
      </c>
      <c r="D13894" s="7">
        <v>1.9270630996637</v>
      </c>
      <c r="E13894" s="9"/>
    </row>
    <row r="13895" ht="15.75" customHeight="1">
      <c r="A13895" s="7">
        <v>1652.5</v>
      </c>
      <c r="B13895" s="7">
        <v>30.0</v>
      </c>
      <c r="C13895" s="7">
        <v>103.63186512405</v>
      </c>
      <c r="D13895" s="7">
        <v>2.0154933144798</v>
      </c>
      <c r="E13895" s="9"/>
    </row>
    <row r="13896" ht="15.75" customHeight="1">
      <c r="A13896" s="7">
        <v>1652.5</v>
      </c>
      <c r="B13896" s="7">
        <v>32.5</v>
      </c>
      <c r="C13896" s="7">
        <v>124.92447476709</v>
      </c>
      <c r="D13896" s="7">
        <v>2.0966475321692</v>
      </c>
      <c r="E13896" s="9"/>
    </row>
    <row r="13897" ht="15.75" customHeight="1">
      <c r="A13897" s="7">
        <v>1652.5</v>
      </c>
      <c r="B13897" s="7">
        <v>35.0</v>
      </c>
      <c r="C13897" s="7">
        <v>148.30188673602</v>
      </c>
      <c r="D13897" s="7">
        <v>2.1711466762734</v>
      </c>
      <c r="E13897" s="9"/>
    </row>
    <row r="13898" ht="15.75" customHeight="1">
      <c r="A13898" s="7">
        <v>1652.5</v>
      </c>
      <c r="B13898" s="7">
        <v>37.5</v>
      </c>
      <c r="C13898" s="7">
        <v>173.6658470538</v>
      </c>
      <c r="D13898" s="7">
        <v>2.2397144189396</v>
      </c>
      <c r="E13898" s="9"/>
    </row>
    <row r="13899" ht="15.75" customHeight="1">
      <c r="A13899" s="7">
        <v>1652.5</v>
      </c>
      <c r="B13899" s="7">
        <v>40.0</v>
      </c>
      <c r="C13899" s="7">
        <v>201.05341080094</v>
      </c>
      <c r="D13899" s="7">
        <v>2.3033114451557</v>
      </c>
      <c r="E13899" s="9"/>
    </row>
    <row r="13900" ht="15.75" customHeight="1">
      <c r="A13900" s="7">
        <v>1652.5</v>
      </c>
      <c r="B13900" s="7">
        <v>42.5</v>
      </c>
      <c r="C13900" s="7">
        <v>230.63818347361</v>
      </c>
      <c r="D13900" s="7">
        <v>2.3629312088525</v>
      </c>
      <c r="E13900" s="9"/>
    </row>
    <row r="13901" ht="15.75" customHeight="1">
      <c r="A13901" s="7">
        <v>1652.5</v>
      </c>
      <c r="B13901" s="7">
        <v>45.0</v>
      </c>
      <c r="C13901" s="7">
        <v>261.09216634232</v>
      </c>
      <c r="D13901" s="7">
        <v>2.4167938416991</v>
      </c>
      <c r="E13901" s="9"/>
    </row>
    <row r="13902" ht="15.75" customHeight="1">
      <c r="A13902" s="7">
        <v>1652.5</v>
      </c>
      <c r="B13902" s="7">
        <v>47.5</v>
      </c>
      <c r="C13902" s="7">
        <v>285.18231383716</v>
      </c>
      <c r="D13902" s="7">
        <v>2.4551225883569</v>
      </c>
      <c r="E13902" s="9"/>
    </row>
    <row r="13903" ht="15.75" customHeight="1">
      <c r="A13903" s="7">
        <v>1652.5</v>
      </c>
      <c r="B13903" s="7">
        <v>50.0</v>
      </c>
      <c r="C13903" s="7">
        <v>295.90297654324</v>
      </c>
      <c r="D13903" s="7">
        <v>2.4711493338318</v>
      </c>
      <c r="E13903" s="9"/>
    </row>
    <row r="13904" ht="15.75" customHeight="1">
      <c r="A13904" s="7">
        <v>1655.0</v>
      </c>
      <c r="B13904" s="7">
        <v>0.0</v>
      </c>
      <c r="C13904" s="7">
        <v>29.50691103411</v>
      </c>
      <c r="D13904" s="7">
        <v>1.4699237472479</v>
      </c>
      <c r="E13904" s="9"/>
    </row>
    <row r="13905" ht="15.75" customHeight="1">
      <c r="A13905" s="7">
        <v>1655.0</v>
      </c>
      <c r="B13905" s="7">
        <v>2.5</v>
      </c>
      <c r="C13905" s="7">
        <v>25.471793574464</v>
      </c>
      <c r="D13905" s="7">
        <v>1.4060595265132</v>
      </c>
      <c r="E13905" s="9"/>
    </row>
    <row r="13906" ht="15.75" customHeight="1">
      <c r="A13906" s="7">
        <v>1655.0</v>
      </c>
      <c r="B13906" s="7">
        <v>5.0</v>
      </c>
      <c r="C13906" s="7">
        <v>20.059122563927</v>
      </c>
      <c r="D13906" s="7">
        <v>1.3023119319756</v>
      </c>
      <c r="E13906" s="9"/>
    </row>
    <row r="13907" ht="15.75" customHeight="1">
      <c r="A13907" s="7">
        <v>1655.0</v>
      </c>
      <c r="B13907" s="7">
        <v>7.5</v>
      </c>
      <c r="C13907" s="7">
        <v>16.912232188852</v>
      </c>
      <c r="D13907" s="7">
        <v>1.2282009324542</v>
      </c>
      <c r="E13907" s="9"/>
    </row>
    <row r="13908" ht="15.75" customHeight="1">
      <c r="A13908" s="7">
        <v>1655.0</v>
      </c>
      <c r="B13908" s="7">
        <v>10.0</v>
      </c>
      <c r="C13908" s="7">
        <v>16.673010084498</v>
      </c>
      <c r="D13908" s="7">
        <v>1.22201401285</v>
      </c>
      <c r="E13908" s="9"/>
    </row>
    <row r="13909" ht="15.75" customHeight="1">
      <c r="A13909" s="7">
        <v>1655.0</v>
      </c>
      <c r="B13909" s="7">
        <v>12.5</v>
      </c>
      <c r="C13909" s="7">
        <v>18.896124198017</v>
      </c>
      <c r="D13909" s="7">
        <v>1.2763727347538</v>
      </c>
      <c r="E13909" s="9"/>
    </row>
    <row r="13910" ht="15.75" customHeight="1">
      <c r="A13910" s="7">
        <v>1655.0</v>
      </c>
      <c r="B13910" s="7">
        <v>15.0</v>
      </c>
      <c r="C13910" s="7">
        <v>23.419157849589</v>
      </c>
      <c r="D13910" s="7">
        <v>1.369571273834</v>
      </c>
      <c r="E13910" s="9"/>
    </row>
    <row r="13911" ht="15.75" customHeight="1">
      <c r="A13911" s="7">
        <v>1655.0</v>
      </c>
      <c r="B13911" s="7">
        <v>17.5</v>
      </c>
      <c r="C13911" s="7">
        <v>30.348948096287</v>
      </c>
      <c r="D13911" s="7">
        <v>1.4821436428941</v>
      </c>
      <c r="E13911" s="9"/>
    </row>
    <row r="13912" ht="15.75" customHeight="1">
      <c r="A13912" s="7">
        <v>1655.0</v>
      </c>
      <c r="B13912" s="7">
        <v>20.0</v>
      </c>
      <c r="C13912" s="7">
        <v>39.856395775247</v>
      </c>
      <c r="D13912" s="7">
        <v>1.6004980227715</v>
      </c>
      <c r="E13912" s="9"/>
    </row>
    <row r="13913" ht="15.75" customHeight="1">
      <c r="A13913" s="7">
        <v>1655.0</v>
      </c>
      <c r="B13913" s="7">
        <v>22.5</v>
      </c>
      <c r="C13913" s="7">
        <v>52.050209611307</v>
      </c>
      <c r="D13913" s="7">
        <v>1.7164224827966</v>
      </c>
      <c r="E13913" s="9"/>
    </row>
    <row r="13914" ht="15.75" customHeight="1">
      <c r="A13914" s="7">
        <v>1655.0</v>
      </c>
      <c r="B13914" s="7">
        <v>25.0</v>
      </c>
      <c r="C13914" s="7">
        <v>66.940601546557</v>
      </c>
      <c r="D13914" s="7">
        <v>1.8256896107283</v>
      </c>
      <c r="E13914" s="9"/>
    </row>
    <row r="13915" ht="15.75" customHeight="1">
      <c r="A13915" s="7">
        <v>1655.0</v>
      </c>
      <c r="B13915" s="7">
        <v>27.5</v>
      </c>
      <c r="C13915" s="7">
        <v>84.475876637326</v>
      </c>
      <c r="D13915" s="7">
        <v>1.9267327073043</v>
      </c>
      <c r="E13915" s="9"/>
    </row>
    <row r="13916" ht="15.75" customHeight="1">
      <c r="A13916" s="7">
        <v>1655.0</v>
      </c>
      <c r="B13916" s="7">
        <v>30.0</v>
      </c>
      <c r="C13916" s="7">
        <v>104.60004388769</v>
      </c>
      <c r="D13916" s="7">
        <v>2.0195318667509</v>
      </c>
      <c r="E13916" s="9"/>
    </row>
    <row r="13917" ht="15.75" customHeight="1">
      <c r="A13917" s="7">
        <v>1655.0</v>
      </c>
      <c r="B13917" s="7">
        <v>32.5</v>
      </c>
      <c r="C13917" s="7">
        <v>127.24023087005</v>
      </c>
      <c r="D13917" s="7">
        <v>2.1046244484383</v>
      </c>
      <c r="E13917" s="9"/>
    </row>
    <row r="13918" ht="15.75" customHeight="1">
      <c r="A13918" s="7">
        <v>1655.0</v>
      </c>
      <c r="B13918" s="7">
        <v>35.0</v>
      </c>
      <c r="C13918" s="7">
        <v>152.25953392668</v>
      </c>
      <c r="D13918" s="7">
        <v>2.1825844960643</v>
      </c>
      <c r="E13918" s="9"/>
    </row>
    <row r="13919" ht="15.75" customHeight="1">
      <c r="A13919" s="7">
        <v>1655.0</v>
      </c>
      <c r="B13919" s="7">
        <v>37.5</v>
      </c>
      <c r="C13919" s="7">
        <v>179.53972687455</v>
      </c>
      <c r="D13919" s="7">
        <v>2.2541605601759</v>
      </c>
      <c r="E13919" s="9"/>
    </row>
    <row r="13920" ht="15.75" customHeight="1">
      <c r="A13920" s="7">
        <v>1655.0</v>
      </c>
      <c r="B13920" s="7">
        <v>40.0</v>
      </c>
      <c r="C13920" s="7">
        <v>209.11095600109</v>
      </c>
      <c r="D13920" s="7">
        <v>2.32037678751</v>
      </c>
      <c r="E13920" s="9"/>
    </row>
    <row r="13921" ht="15.75" customHeight="1">
      <c r="A13921" s="7">
        <v>1655.0</v>
      </c>
      <c r="B13921" s="7">
        <v>42.5</v>
      </c>
      <c r="C13921" s="7">
        <v>241.16108802267</v>
      </c>
      <c r="D13921" s="7">
        <v>2.3823072345613</v>
      </c>
      <c r="E13921" s="9"/>
    </row>
    <row r="13922" ht="15.75" customHeight="1">
      <c r="A13922" s="7">
        <v>1655.0</v>
      </c>
      <c r="B13922" s="7">
        <v>45.0</v>
      </c>
      <c r="C13922" s="7">
        <v>274.26065673703</v>
      </c>
      <c r="D13922" s="7">
        <v>2.4381635116239</v>
      </c>
      <c r="E13922" s="9"/>
    </row>
    <row r="13923" ht="15.75" customHeight="1">
      <c r="A13923" s="7">
        <v>1655.0</v>
      </c>
      <c r="B13923" s="7">
        <v>47.5</v>
      </c>
      <c r="C13923" s="7">
        <v>300.52320226896</v>
      </c>
      <c r="D13923" s="7">
        <v>2.4778780078808</v>
      </c>
      <c r="E13923" s="9"/>
    </row>
    <row r="13924" ht="15.75" customHeight="1">
      <c r="A13924" s="7">
        <v>1655.0</v>
      </c>
      <c r="B13924" s="7">
        <v>50.0</v>
      </c>
      <c r="C13924" s="7">
        <v>312.23446959696</v>
      </c>
      <c r="D13924" s="7">
        <v>2.4944808459698</v>
      </c>
      <c r="E13924" s="9"/>
    </row>
    <row r="13925" ht="15.75" customHeight="1">
      <c r="A13925" s="7">
        <v>1657.5</v>
      </c>
      <c r="B13925" s="7">
        <v>0.0</v>
      </c>
      <c r="C13925" s="7">
        <v>29.059471882058</v>
      </c>
      <c r="D13925" s="7">
        <v>1.4632877172988</v>
      </c>
      <c r="E13925" s="9"/>
    </row>
    <row r="13926" ht="15.75" customHeight="1">
      <c r="A13926" s="7">
        <v>1657.5</v>
      </c>
      <c r="B13926" s="7">
        <v>2.5</v>
      </c>
      <c r="C13926" s="7">
        <v>25.716109969952</v>
      </c>
      <c r="D13926" s="7">
        <v>1.4102052742695</v>
      </c>
      <c r="E13926" s="9"/>
    </row>
    <row r="13927" ht="15.75" customHeight="1">
      <c r="A13927" s="7">
        <v>1657.5</v>
      </c>
      <c r="B13927" s="7">
        <v>5.0</v>
      </c>
      <c r="C13927" s="7">
        <v>20.774625824444</v>
      </c>
      <c r="D13927" s="7">
        <v>1.3175332103699</v>
      </c>
      <c r="E13927" s="9"/>
    </row>
    <row r="13928" ht="15.75" customHeight="1">
      <c r="A13928" s="7">
        <v>1657.5</v>
      </c>
      <c r="B13928" s="7">
        <v>7.5</v>
      </c>
      <c r="C13928" s="7">
        <v>17.557097026076</v>
      </c>
      <c r="D13928" s="7">
        <v>1.2444527091909</v>
      </c>
      <c r="E13928" s="9"/>
    </row>
    <row r="13929" ht="15.75" customHeight="1">
      <c r="A13929" s="7">
        <v>1657.5</v>
      </c>
      <c r="B13929" s="7">
        <v>10.0</v>
      </c>
      <c r="C13929" s="7">
        <v>16.979070266266</v>
      </c>
      <c r="D13929" s="7">
        <v>1.2299139056202</v>
      </c>
      <c r="E13929" s="9"/>
    </row>
    <row r="13930" ht="15.75" customHeight="1">
      <c r="A13930" s="7">
        <v>1657.5</v>
      </c>
      <c r="B13930" s="7">
        <v>12.5</v>
      </c>
      <c r="C13930" s="7">
        <v>18.79359618906</v>
      </c>
      <c r="D13930" s="7">
        <v>1.2740098910972</v>
      </c>
      <c r="E13930" s="9"/>
    </row>
    <row r="13931" ht="15.75" customHeight="1">
      <c r="A13931" s="7">
        <v>1657.5</v>
      </c>
      <c r="B13931" s="7">
        <v>15.0</v>
      </c>
      <c r="C13931" s="7">
        <v>22.883115637218</v>
      </c>
      <c r="D13931" s="7">
        <v>1.3595151552578</v>
      </c>
      <c r="E13931" s="9"/>
    </row>
    <row r="13932" ht="15.75" customHeight="1">
      <c r="A13932" s="7">
        <v>1657.5</v>
      </c>
      <c r="B13932" s="7">
        <v>17.5</v>
      </c>
      <c r="C13932" s="7">
        <v>29.391129933566</v>
      </c>
      <c r="D13932" s="7">
        <v>1.4682162827204</v>
      </c>
      <c r="E13932" s="9"/>
    </row>
    <row r="13933" ht="15.75" customHeight="1">
      <c r="A13933" s="7">
        <v>1657.5</v>
      </c>
      <c r="B13933" s="7">
        <v>20.0</v>
      </c>
      <c r="C13933" s="7">
        <v>38.557913128709</v>
      </c>
      <c r="D13933" s="7">
        <v>1.5861135205313</v>
      </c>
      <c r="E13933" s="9"/>
    </row>
    <row r="13934" ht="15.75" customHeight="1">
      <c r="A13934" s="7">
        <v>1657.5</v>
      </c>
      <c r="B13934" s="7">
        <v>22.5</v>
      </c>
      <c r="C13934" s="7">
        <v>50.584141735694</v>
      </c>
      <c r="D13934" s="7">
        <v>1.7040143856908</v>
      </c>
      <c r="E13934" s="9"/>
    </row>
    <row r="13935" ht="15.75" customHeight="1">
      <c r="A13935" s="7">
        <v>1657.5</v>
      </c>
      <c r="B13935" s="7">
        <v>25.0</v>
      </c>
      <c r="C13935" s="7">
        <v>65.570570562055</v>
      </c>
      <c r="D13935" s="7">
        <v>1.8167089626946</v>
      </c>
      <c r="E13935" s="9"/>
    </row>
    <row r="13936" ht="15.75" customHeight="1">
      <c r="A13936" s="7">
        <v>1657.5</v>
      </c>
      <c r="B13936" s="7">
        <v>27.5</v>
      </c>
      <c r="C13936" s="7">
        <v>83.534858214513</v>
      </c>
      <c r="D13936" s="7">
        <v>1.9218677398088</v>
      </c>
      <c r="E13936" s="9"/>
    </row>
    <row r="13937" ht="15.75" customHeight="1">
      <c r="A13937" s="7">
        <v>1657.5</v>
      </c>
      <c r="B13937" s="7">
        <v>30.0</v>
      </c>
      <c r="C13937" s="7">
        <v>104.46245781433</v>
      </c>
      <c r="D13937" s="7">
        <v>2.0189602397917</v>
      </c>
      <c r="E13937" s="9"/>
    </row>
    <row r="13938" ht="15.75" customHeight="1">
      <c r="A13938" s="7">
        <v>1657.5</v>
      </c>
      <c r="B13938" s="7">
        <v>32.5</v>
      </c>
      <c r="C13938" s="7">
        <v>128.29784646954</v>
      </c>
      <c r="D13938" s="7">
        <v>2.1082193666302</v>
      </c>
      <c r="E13938" s="9"/>
    </row>
    <row r="13939" ht="15.75" customHeight="1">
      <c r="A13939" s="7">
        <v>1657.5</v>
      </c>
      <c r="B13939" s="7">
        <v>35.0</v>
      </c>
      <c r="C13939" s="7">
        <v>154.90305539084</v>
      </c>
      <c r="D13939" s="7">
        <v>2.1900599841007</v>
      </c>
      <c r="E13939" s="9"/>
    </row>
    <row r="13940" ht="15.75" customHeight="1">
      <c r="A13940" s="7">
        <v>1657.5</v>
      </c>
      <c r="B13940" s="7">
        <v>37.5</v>
      </c>
      <c r="C13940" s="7">
        <v>184.14875073272</v>
      </c>
      <c r="D13940" s="7">
        <v>2.2651687769421</v>
      </c>
      <c r="E13940" s="9"/>
    </row>
    <row r="13941" ht="15.75" customHeight="1">
      <c r="A13941" s="7">
        <v>1657.5</v>
      </c>
      <c r="B13941" s="7">
        <v>40.0</v>
      </c>
      <c r="C13941" s="7">
        <v>216.05758560632</v>
      </c>
      <c r="D13941" s="7">
        <v>2.3345695186414</v>
      </c>
      <c r="E13941" s="9"/>
    </row>
    <row r="13942" ht="15.75" customHeight="1">
      <c r="A13942" s="7">
        <v>1657.5</v>
      </c>
      <c r="B13942" s="7">
        <v>42.5</v>
      </c>
      <c r="C13942" s="7">
        <v>250.82416035961</v>
      </c>
      <c r="D13942" s="7">
        <v>2.3993693671088</v>
      </c>
      <c r="E13942" s="9"/>
    </row>
    <row r="13943" ht="15.75" customHeight="1">
      <c r="A13943" s="7">
        <v>1657.5</v>
      </c>
      <c r="B13943" s="7">
        <v>45.0</v>
      </c>
      <c r="C13943" s="7">
        <v>286.88978812144</v>
      </c>
      <c r="D13943" s="7">
        <v>2.4577150897537</v>
      </c>
      <c r="E13943" s="9"/>
    </row>
    <row r="13944" ht="15.75" customHeight="1">
      <c r="A13944" s="7">
        <v>1657.5</v>
      </c>
      <c r="B13944" s="7">
        <v>47.5</v>
      </c>
      <c r="C13944" s="7">
        <v>315.60860251061</v>
      </c>
      <c r="D13944" s="7">
        <v>2.4991488322179</v>
      </c>
      <c r="E13944" s="9"/>
    </row>
    <row r="13945" ht="15.75" customHeight="1">
      <c r="A13945" s="7">
        <v>1657.5</v>
      </c>
      <c r="B13945" s="7">
        <v>50.0</v>
      </c>
      <c r="C13945" s="7">
        <v>328.44153956556</v>
      </c>
      <c r="D13945" s="7">
        <v>2.5164580792124</v>
      </c>
      <c r="E13945" s="9"/>
    </row>
    <row r="13946" ht="15.75" customHeight="1">
      <c r="A13946" s="7">
        <v>1660.0</v>
      </c>
      <c r="B13946" s="7">
        <v>0.0</v>
      </c>
      <c r="C13946" s="7">
        <v>29.443844905222</v>
      </c>
      <c r="D13946" s="7">
        <v>1.4689945214294</v>
      </c>
      <c r="E13946" s="9"/>
    </row>
    <row r="13947" ht="15.75" customHeight="1">
      <c r="A13947" s="7">
        <v>1660.0</v>
      </c>
      <c r="B13947" s="7">
        <v>2.5</v>
      </c>
      <c r="C13947" s="7">
        <v>26.485986939287</v>
      </c>
      <c r="D13947" s="7">
        <v>1.4230161605565</v>
      </c>
      <c r="E13947" s="9"/>
    </row>
    <row r="13948" ht="15.75" customHeight="1">
      <c r="A13948" s="7">
        <v>1660.0</v>
      </c>
      <c r="B13948" s="7">
        <v>5.0</v>
      </c>
      <c r="C13948" s="7">
        <v>21.802220930951</v>
      </c>
      <c r="D13948" s="7">
        <v>1.338500736216</v>
      </c>
      <c r="E13948" s="9"/>
    </row>
    <row r="13949" ht="15.75" customHeight="1">
      <c r="A13949" s="7">
        <v>1660.0</v>
      </c>
      <c r="B13949" s="7">
        <v>7.5</v>
      </c>
      <c r="C13949" s="7">
        <v>18.376823820847</v>
      </c>
      <c r="D13949" s="7">
        <v>1.2642704517575</v>
      </c>
      <c r="E13949" s="9"/>
    </row>
    <row r="13950" ht="15.75" customHeight="1">
      <c r="A13950" s="7">
        <v>1660.0</v>
      </c>
      <c r="B13950" s="7">
        <v>10.0</v>
      </c>
      <c r="C13950" s="7">
        <v>17.433079284761</v>
      </c>
      <c r="D13950" s="7">
        <v>1.2413741053122</v>
      </c>
      <c r="E13950" s="9"/>
    </row>
    <row r="13951" ht="15.75" customHeight="1">
      <c r="A13951" s="7">
        <v>1660.0</v>
      </c>
      <c r="B13951" s="7">
        <v>12.5</v>
      </c>
      <c r="C13951" s="7">
        <v>18.833166872681</v>
      </c>
      <c r="D13951" s="7">
        <v>1.2749233545195</v>
      </c>
      <c r="E13951" s="9"/>
    </row>
    <row r="13952" ht="15.75" customHeight="1">
      <c r="A13952" s="7">
        <v>1660.0</v>
      </c>
      <c r="B13952" s="7">
        <v>15.0</v>
      </c>
      <c r="C13952" s="7">
        <v>22.466336386015</v>
      </c>
      <c r="D13952" s="7">
        <v>1.3515322572406</v>
      </c>
      <c r="E13952" s="9"/>
    </row>
    <row r="13953" ht="15.75" customHeight="1">
      <c r="A13953" s="7">
        <v>1660.0</v>
      </c>
      <c r="B13953" s="7">
        <v>17.5</v>
      </c>
      <c r="C13953" s="7">
        <v>28.487528976241</v>
      </c>
      <c r="D13953" s="7">
        <v>1.4546547799336</v>
      </c>
      <c r="E13953" s="9"/>
    </row>
    <row r="13954" ht="15.75" customHeight="1">
      <c r="A13954" s="7">
        <v>1660.0</v>
      </c>
      <c r="B13954" s="7">
        <v>20.0</v>
      </c>
      <c r="C13954" s="7">
        <v>37.185421159336</v>
      </c>
      <c r="D13954" s="7">
        <v>1.5703727046386</v>
      </c>
      <c r="E13954" s="9"/>
    </row>
    <row r="13955" ht="15.75" customHeight="1">
      <c r="A13955" s="7">
        <v>1660.0</v>
      </c>
      <c r="B13955" s="7">
        <v>22.5</v>
      </c>
      <c r="C13955" s="7">
        <v>48.845235787808</v>
      </c>
      <c r="D13955" s="7">
        <v>1.6888222103891</v>
      </c>
      <c r="E13955" s="9"/>
    </row>
    <row r="13956" ht="15.75" customHeight="1">
      <c r="A13956" s="7">
        <v>1660.0</v>
      </c>
      <c r="B13956" s="7">
        <v>25.0</v>
      </c>
      <c r="C13956" s="7">
        <v>63.670176167323</v>
      </c>
      <c r="D13956" s="7">
        <v>1.8039360515034</v>
      </c>
      <c r="E13956" s="9"/>
    </row>
    <row r="13957" ht="15.75" customHeight="1">
      <c r="A13957" s="7">
        <v>1660.0</v>
      </c>
      <c r="B13957" s="7">
        <v>27.5</v>
      </c>
      <c r="C13957" s="7">
        <v>81.775979794985</v>
      </c>
      <c r="D13957" s="7">
        <v>1.9126257563067</v>
      </c>
      <c r="E13957" s="9"/>
    </row>
    <row r="13958" ht="15.75" customHeight="1">
      <c r="A13958" s="7">
        <v>1660.0</v>
      </c>
      <c r="B13958" s="7">
        <v>30.0</v>
      </c>
      <c r="C13958" s="7">
        <v>103.22660176938</v>
      </c>
      <c r="D13958" s="7">
        <v>2.0137916305558</v>
      </c>
      <c r="E13958" s="9"/>
    </row>
    <row r="13959" ht="15.75" customHeight="1">
      <c r="A13959" s="7">
        <v>1660.0</v>
      </c>
      <c r="B13959" s="7">
        <v>32.5</v>
      </c>
      <c r="C13959" s="7">
        <v>128.0205187065</v>
      </c>
      <c r="D13959" s="7">
        <v>2.1072795825139</v>
      </c>
      <c r="E13959" s="9"/>
    </row>
    <row r="13960" ht="15.75" customHeight="1">
      <c r="A13960" s="7">
        <v>1660.0</v>
      </c>
      <c r="B13960" s="7">
        <v>35.0</v>
      </c>
      <c r="C13960" s="7">
        <v>156.04924202078</v>
      </c>
      <c r="D13960" s="7">
        <v>2.1932616635044</v>
      </c>
      <c r="E13960" s="9"/>
    </row>
    <row r="13961" ht="15.75" customHeight="1">
      <c r="A13961" s="7">
        <v>1660.0</v>
      </c>
      <c r="B13961" s="7">
        <v>37.5</v>
      </c>
      <c r="C13961" s="7">
        <v>187.19326960458</v>
      </c>
      <c r="D13961" s="7">
        <v>2.2722902299462</v>
      </c>
      <c r="E13961" s="9"/>
    </row>
    <row r="13962" ht="15.75" customHeight="1">
      <c r="A13962" s="7">
        <v>1660.0</v>
      </c>
      <c r="B13962" s="7">
        <v>40.0</v>
      </c>
      <c r="C13962" s="7">
        <v>221.47791150677</v>
      </c>
      <c r="D13962" s="7">
        <v>2.3453304195475</v>
      </c>
      <c r="E13962" s="9"/>
    </row>
    <row r="13963" ht="15.75" customHeight="1">
      <c r="A13963" s="7">
        <v>1660.0</v>
      </c>
      <c r="B13963" s="7">
        <v>42.5</v>
      </c>
      <c r="C13963" s="7">
        <v>259.10489480414</v>
      </c>
      <c r="D13963" s="7">
        <v>2.4134756174102</v>
      </c>
      <c r="E13963" s="9"/>
    </row>
    <row r="13964" ht="15.75" customHeight="1">
      <c r="A13964" s="7">
        <v>1660.0</v>
      </c>
      <c r="B13964" s="7">
        <v>45.0</v>
      </c>
      <c r="C13964" s="7">
        <v>298.36490039113</v>
      </c>
      <c r="D13964" s="7">
        <v>2.474747731458</v>
      </c>
      <c r="E13964" s="9"/>
    </row>
    <row r="13965" ht="15.75" customHeight="1">
      <c r="A13965" s="7">
        <v>1660.0</v>
      </c>
      <c r="B13965" s="7">
        <v>47.5</v>
      </c>
      <c r="C13965" s="7">
        <v>329.7603103565</v>
      </c>
      <c r="D13965" s="7">
        <v>2.518198383175</v>
      </c>
      <c r="E13965" s="9"/>
    </row>
    <row r="13966" ht="15.75" customHeight="1">
      <c r="A13966" s="7">
        <v>1660.0</v>
      </c>
      <c r="B13966" s="7">
        <v>50.0</v>
      </c>
      <c r="C13966" s="7">
        <v>343.8193451416</v>
      </c>
      <c r="D13966" s="7">
        <v>2.5363303088021</v>
      </c>
      <c r="E13966" s="9"/>
    </row>
    <row r="13967" ht="15.75" customHeight="1">
      <c r="A13967" s="7">
        <v>1662.5</v>
      </c>
      <c r="B13967" s="7">
        <v>0.0</v>
      </c>
      <c r="C13967" s="7">
        <v>30.890653358579</v>
      </c>
      <c r="D13967" s="7">
        <v>1.4898270940258</v>
      </c>
      <c r="E13967" s="9"/>
    </row>
    <row r="13968" ht="15.75" customHeight="1">
      <c r="A13968" s="7">
        <v>1662.5</v>
      </c>
      <c r="B13968" s="7">
        <v>2.5</v>
      </c>
      <c r="C13968" s="7">
        <v>28.017644242552</v>
      </c>
      <c r="D13968" s="7">
        <v>1.447431616479</v>
      </c>
      <c r="E13968" s="9"/>
    </row>
    <row r="13969" ht="15.75" customHeight="1">
      <c r="A13969" s="7">
        <v>1662.5</v>
      </c>
      <c r="B13969" s="7">
        <v>5.0</v>
      </c>
      <c r="C13969" s="7">
        <v>23.214673870543</v>
      </c>
      <c r="D13969" s="7">
        <v>1.3657625868944</v>
      </c>
      <c r="E13969" s="9"/>
    </row>
    <row r="13970" ht="15.75" customHeight="1">
      <c r="A13970" s="7">
        <v>1662.5</v>
      </c>
      <c r="B13970" s="7">
        <v>7.5</v>
      </c>
      <c r="C13970" s="7">
        <v>19.435728057997</v>
      </c>
      <c r="D13970" s="7">
        <v>1.2886008138455</v>
      </c>
      <c r="E13970" s="9"/>
    </row>
    <row r="13971" ht="15.75" customHeight="1">
      <c r="A13971" s="7">
        <v>1662.5</v>
      </c>
      <c r="B13971" s="7">
        <v>10.0</v>
      </c>
      <c r="C13971" s="7">
        <v>18.041150892283</v>
      </c>
      <c r="D13971" s="7">
        <v>1.2562642388725</v>
      </c>
      <c r="E13971" s="9"/>
    </row>
    <row r="13972" ht="15.75" customHeight="1">
      <c r="A13972" s="7">
        <v>1662.5</v>
      </c>
      <c r="B13972" s="7">
        <v>12.5</v>
      </c>
      <c r="C13972" s="7">
        <v>18.984334599623</v>
      </c>
      <c r="D13972" s="7">
        <v>1.2783953797336</v>
      </c>
      <c r="E13972" s="9"/>
    </row>
    <row r="13973" ht="15.75" customHeight="1">
      <c r="A13973" s="7">
        <v>1662.5</v>
      </c>
      <c r="B13973" s="7">
        <v>15.0</v>
      </c>
      <c r="C13973" s="7">
        <v>22.133270990933</v>
      </c>
      <c r="D13973" s="7">
        <v>1.3450456013804</v>
      </c>
      <c r="E13973" s="9"/>
    </row>
    <row r="13974" ht="15.75" customHeight="1">
      <c r="A13974" s="7">
        <v>1662.5</v>
      </c>
      <c r="B13974" s="7">
        <v>17.5</v>
      </c>
      <c r="C13974" s="7">
        <v>27.62260900221</v>
      </c>
      <c r="D13974" s="7">
        <v>1.4412646960294</v>
      </c>
      <c r="E13974" s="9"/>
    </row>
    <row r="13975" ht="15.75" customHeight="1">
      <c r="A13975" s="7">
        <v>1662.5</v>
      </c>
      <c r="B13975" s="7">
        <v>20.0</v>
      </c>
      <c r="C13975" s="7">
        <v>35.761772134911</v>
      </c>
      <c r="D13975" s="7">
        <v>1.553419031638</v>
      </c>
      <c r="E13975" s="9"/>
    </row>
    <row r="13976" ht="15.75" customHeight="1">
      <c r="A13976" s="7">
        <v>1662.5</v>
      </c>
      <c r="B13976" s="7">
        <v>22.5</v>
      </c>
      <c r="C13976" s="7">
        <v>46.90118125627</v>
      </c>
      <c r="D13976" s="7">
        <v>1.6711837810225</v>
      </c>
      <c r="E13976" s="9"/>
    </row>
    <row r="13977" ht="15.75" customHeight="1">
      <c r="A13977" s="7">
        <v>1662.5</v>
      </c>
      <c r="B13977" s="7">
        <v>25.0</v>
      </c>
      <c r="C13977" s="7">
        <v>61.342158540841</v>
      </c>
      <c r="D13977" s="7">
        <v>1.787759054103</v>
      </c>
      <c r="E13977" s="9"/>
    </row>
    <row r="13978" ht="15.75" customHeight="1">
      <c r="A13978" s="7">
        <v>1662.5</v>
      </c>
      <c r="B13978" s="7">
        <v>27.5</v>
      </c>
      <c r="C13978" s="7">
        <v>79.311754527466</v>
      </c>
      <c r="D13978" s="7">
        <v>1.8993375574072</v>
      </c>
      <c r="E13978" s="9"/>
    </row>
    <row r="13979" ht="15.75" customHeight="1">
      <c r="A13979" s="7">
        <v>1662.5</v>
      </c>
      <c r="B13979" s="7">
        <v>30.0</v>
      </c>
      <c r="C13979" s="7">
        <v>100.97965139559</v>
      </c>
      <c r="D13979" s="7">
        <v>2.0042338670801</v>
      </c>
      <c r="E13979" s="9"/>
    </row>
    <row r="13980" ht="15.75" customHeight="1">
      <c r="A13980" s="7">
        <v>1662.5</v>
      </c>
      <c r="B13980" s="7">
        <v>32.5</v>
      </c>
      <c r="C13980" s="7">
        <v>126.43290164952</v>
      </c>
      <c r="D13980" s="7">
        <v>2.1018601051604</v>
      </c>
      <c r="E13980" s="9"/>
    </row>
    <row r="13981" ht="15.75" customHeight="1">
      <c r="A13981" s="7">
        <v>1662.5</v>
      </c>
      <c r="B13981" s="7">
        <v>35.0</v>
      </c>
      <c r="C13981" s="7">
        <v>155.62798005976</v>
      </c>
      <c r="D13981" s="7">
        <v>2.1920876806558</v>
      </c>
      <c r="E13981" s="9"/>
    </row>
    <row r="13982" ht="15.75" customHeight="1">
      <c r="A13982" s="7">
        <v>1662.5</v>
      </c>
      <c r="B13982" s="7">
        <v>37.5</v>
      </c>
      <c r="C13982" s="7">
        <v>188.48548463051</v>
      </c>
      <c r="D13982" s="7">
        <v>2.2752779105758</v>
      </c>
      <c r="E13982" s="9"/>
    </row>
    <row r="13983" ht="15.75" customHeight="1">
      <c r="A13983" s="7">
        <v>1662.5</v>
      </c>
      <c r="B13983" s="7">
        <v>40.0</v>
      </c>
      <c r="C13983" s="7">
        <v>225.05405978071</v>
      </c>
      <c r="D13983" s="7">
        <v>2.3522868516422</v>
      </c>
      <c r="E13983" s="9"/>
    </row>
    <row r="13984" ht="15.75" customHeight="1">
      <c r="A13984" s="7">
        <v>1662.5</v>
      </c>
      <c r="B13984" s="7">
        <v>42.5</v>
      </c>
      <c r="C13984" s="7">
        <v>265.55240427489</v>
      </c>
      <c r="D13984" s="7">
        <v>2.4241502378154</v>
      </c>
      <c r="E13984" s="9"/>
    </row>
    <row r="13985" ht="15.75" customHeight="1">
      <c r="A13985" s="7">
        <v>1662.5</v>
      </c>
      <c r="B13985" s="7">
        <v>45.0</v>
      </c>
      <c r="C13985" s="7">
        <v>308.11187375171</v>
      </c>
      <c r="D13985" s="7">
        <v>2.4887084351085</v>
      </c>
      <c r="E13985" s="9"/>
    </row>
    <row r="13986" ht="15.75" customHeight="1">
      <c r="A13986" s="7">
        <v>1662.5</v>
      </c>
      <c r="B13986" s="7">
        <v>47.5</v>
      </c>
      <c r="C13986" s="7">
        <v>342.3163387251</v>
      </c>
      <c r="D13986" s="7">
        <v>2.5344276284654</v>
      </c>
      <c r="E13986" s="9"/>
    </row>
    <row r="13987" ht="15.75" customHeight="1">
      <c r="A13987" s="7">
        <v>1662.5</v>
      </c>
      <c r="B13987" s="7">
        <v>50.0</v>
      </c>
      <c r="C13987" s="7">
        <v>357.66978033829</v>
      </c>
      <c r="D13987" s="7">
        <v>2.5534822479858</v>
      </c>
      <c r="E13987" s="9"/>
    </row>
    <row r="13988" ht="15.75" customHeight="1">
      <c r="A13988" s="7">
        <v>1665.0</v>
      </c>
      <c r="B13988" s="7">
        <v>0.0</v>
      </c>
      <c r="C13988" s="7">
        <v>33.048703603399</v>
      </c>
      <c r="D13988" s="7">
        <v>1.5191544281505</v>
      </c>
      <c r="E13988" s="9"/>
    </row>
    <row r="13989" ht="15.75" customHeight="1">
      <c r="A13989" s="7">
        <v>1665.0</v>
      </c>
      <c r="B13989" s="7">
        <v>2.5</v>
      </c>
      <c r="C13989" s="7">
        <v>30.076935246077</v>
      </c>
      <c r="D13989" s="7">
        <v>1.478233580805</v>
      </c>
      <c r="E13989" s="9"/>
    </row>
    <row r="13990" ht="15.75" customHeight="1">
      <c r="A13990" s="7">
        <v>1665.0</v>
      </c>
      <c r="B13990" s="7">
        <v>5.0</v>
      </c>
      <c r="C13990" s="7">
        <v>24.975613305938</v>
      </c>
      <c r="D13990" s="7">
        <v>1.3975161616473</v>
      </c>
      <c r="E13990" s="9"/>
    </row>
    <row r="13991" ht="15.75" customHeight="1">
      <c r="A13991" s="7">
        <v>1665.0</v>
      </c>
      <c r="B13991" s="7">
        <v>7.5</v>
      </c>
      <c r="C13991" s="7">
        <v>20.685597490365</v>
      </c>
      <c r="D13991" s="7">
        <v>1.3156680697334</v>
      </c>
      <c r="E13991" s="9"/>
    </row>
    <row r="13992" ht="15.75" customHeight="1">
      <c r="A13992" s="7">
        <v>1665.0</v>
      </c>
      <c r="B13992" s="7">
        <v>10.0</v>
      </c>
      <c r="C13992" s="7">
        <v>18.776731425778</v>
      </c>
      <c r="D13992" s="7">
        <v>1.2736199943575</v>
      </c>
      <c r="E13992" s="9"/>
    </row>
    <row r="13993" ht="15.75" customHeight="1">
      <c r="A13993" s="7">
        <v>1665.0</v>
      </c>
      <c r="B13993" s="7">
        <v>12.5</v>
      </c>
      <c r="C13993" s="7">
        <v>19.232131966305</v>
      </c>
      <c r="D13993" s="7">
        <v>1.2840274303581</v>
      </c>
      <c r="E13993" s="9"/>
    </row>
    <row r="13994" ht="15.75" customHeight="1">
      <c r="A13994" s="7">
        <v>1665.0</v>
      </c>
      <c r="B13994" s="7">
        <v>15.0</v>
      </c>
      <c r="C13994" s="7">
        <v>21.877213666101</v>
      </c>
      <c r="D13994" s="7">
        <v>1.3399920084066</v>
      </c>
      <c r="E13994" s="9"/>
    </row>
    <row r="13995" ht="15.75" customHeight="1">
      <c r="A13995" s="7">
        <v>1665.0</v>
      </c>
      <c r="B13995" s="7">
        <v>17.5</v>
      </c>
      <c r="C13995" s="7">
        <v>26.808195983889</v>
      </c>
      <c r="D13995" s="7">
        <v>1.4282675897903</v>
      </c>
      <c r="E13995" s="9"/>
    </row>
    <row r="13996" ht="15.75" customHeight="1">
      <c r="A13996" s="7">
        <v>1665.0</v>
      </c>
      <c r="B13996" s="7">
        <v>20.0</v>
      </c>
      <c r="C13996" s="7">
        <v>34.3319086592</v>
      </c>
      <c r="D13996" s="7">
        <v>1.5356979484044</v>
      </c>
      <c r="E13996" s="9"/>
    </row>
    <row r="13997" ht="15.75" customHeight="1">
      <c r="A13997" s="7">
        <v>1665.0</v>
      </c>
      <c r="B13997" s="7">
        <v>22.5</v>
      </c>
      <c r="C13997" s="7">
        <v>44.841146032701</v>
      </c>
      <c r="D13997" s="7">
        <v>1.6516767035955</v>
      </c>
      <c r="E13997" s="9"/>
    </row>
    <row r="13998" ht="15.75" customHeight="1">
      <c r="A13998" s="7">
        <v>1665.0</v>
      </c>
      <c r="B13998" s="7">
        <v>25.0</v>
      </c>
      <c r="C13998" s="7">
        <v>58.720547871315</v>
      </c>
      <c r="D13998" s="7">
        <v>1.7687900989581</v>
      </c>
      <c r="E13998" s="9"/>
    </row>
    <row r="13999" ht="15.75" customHeight="1">
      <c r="A13999" s="7">
        <v>1665.0</v>
      </c>
      <c r="B13999" s="7">
        <v>27.5</v>
      </c>
      <c r="C13999" s="7">
        <v>76.307490782493</v>
      </c>
      <c r="D13999" s="7">
        <v>1.8825671728936</v>
      </c>
      <c r="E13999" s="9"/>
    </row>
    <row r="14000" ht="15.75" customHeight="1">
      <c r="A14000" s="7">
        <v>1665.0</v>
      </c>
      <c r="B14000" s="7">
        <v>30.0</v>
      </c>
      <c r="C14000" s="7">
        <v>97.891289292993</v>
      </c>
      <c r="D14000" s="7">
        <v>1.9907440484906</v>
      </c>
      <c r="E14000" s="9"/>
    </row>
    <row r="14001" ht="15.75" customHeight="1">
      <c r="A14001" s="7">
        <v>1665.0</v>
      </c>
      <c r="B14001" s="7">
        <v>32.5</v>
      </c>
      <c r="C14001" s="7">
        <v>123.67361533694</v>
      </c>
      <c r="D14001" s="7">
        <v>2.0922770566558</v>
      </c>
      <c r="E14001" s="9"/>
    </row>
    <row r="14002" ht="15.75" customHeight="1">
      <c r="A14002" s="7">
        <v>1665.0</v>
      </c>
      <c r="B14002" s="7">
        <v>35.0</v>
      </c>
      <c r="C14002" s="7">
        <v>153.70948758676</v>
      </c>
      <c r="D14002" s="7">
        <v>2.1867006747828</v>
      </c>
      <c r="E14002" s="9"/>
    </row>
    <row r="14003" ht="15.75" customHeight="1">
      <c r="A14003" s="7">
        <v>1665.0</v>
      </c>
      <c r="B14003" s="7">
        <v>37.5</v>
      </c>
      <c r="C14003" s="7">
        <v>187.99389624063</v>
      </c>
      <c r="D14003" s="7">
        <v>2.2741437488805</v>
      </c>
      <c r="E14003" s="9"/>
    </row>
    <row r="14004" ht="15.75" customHeight="1">
      <c r="A14004" s="7">
        <v>1665.0</v>
      </c>
      <c r="B14004" s="7">
        <v>40.0</v>
      </c>
      <c r="C14004" s="7">
        <v>226.62685222818</v>
      </c>
      <c r="D14004" s="7">
        <v>2.3553113666201</v>
      </c>
      <c r="E14004" s="9"/>
    </row>
    <row r="14005" ht="15.75" customHeight="1">
      <c r="A14005" s="7">
        <v>1665.0</v>
      </c>
      <c r="B14005" s="7">
        <v>42.5</v>
      </c>
      <c r="C14005" s="7">
        <v>269.86211908202</v>
      </c>
      <c r="D14005" s="7">
        <v>2.4311419263192</v>
      </c>
      <c r="E14005" s="9"/>
    </row>
    <row r="14006" ht="15.75" customHeight="1">
      <c r="A14006" s="7">
        <v>1665.0</v>
      </c>
      <c r="B14006" s="7">
        <v>45.0</v>
      </c>
      <c r="C14006" s="7">
        <v>315.67803529516</v>
      </c>
      <c r="D14006" s="7">
        <v>2.4992443649712</v>
      </c>
      <c r="E14006" s="9"/>
    </row>
    <row r="14007" ht="15.75" customHeight="1">
      <c r="A14007" s="7">
        <v>1665.0</v>
      </c>
      <c r="B14007" s="7">
        <v>47.5</v>
      </c>
      <c r="C14007" s="7">
        <v>352.71201292446</v>
      </c>
      <c r="D14007" s="7">
        <v>2.5474202514394</v>
      </c>
      <c r="E14007" s="9"/>
    </row>
    <row r="14008" ht="15.75" customHeight="1">
      <c r="A14008" s="7">
        <v>1665.0</v>
      </c>
      <c r="B14008" s="7">
        <v>50.0</v>
      </c>
      <c r="C14008" s="7">
        <v>369.38077799125</v>
      </c>
      <c r="D14008" s="7">
        <v>2.567474291674</v>
      </c>
      <c r="E14008" s="9"/>
    </row>
    <row r="14009" ht="15.75" customHeight="1">
      <c r="A14009" s="7">
        <v>1667.5</v>
      </c>
      <c r="B14009" s="7">
        <v>0.0</v>
      </c>
      <c r="C14009" s="7">
        <v>34.202875009845</v>
      </c>
      <c r="D14009" s="7">
        <v>1.5340626133202</v>
      </c>
      <c r="E14009" s="9"/>
    </row>
    <row r="14010" ht="15.75" customHeight="1">
      <c r="A14010" s="7">
        <v>1667.5</v>
      </c>
      <c r="B14010" s="7">
        <v>2.5</v>
      </c>
      <c r="C14010" s="7">
        <v>31.381869969085</v>
      </c>
      <c r="D14010" s="7">
        <v>1.4966788185708</v>
      </c>
      <c r="E14010" s="9"/>
    </row>
    <row r="14011" ht="15.75" customHeight="1">
      <c r="A14011" s="7">
        <v>1667.5</v>
      </c>
      <c r="B14011" s="7">
        <v>5.0</v>
      </c>
      <c r="C14011" s="7">
        <v>26.345637793365</v>
      </c>
      <c r="D14011" s="7">
        <v>1.4207087167363</v>
      </c>
      <c r="E14011" s="9"/>
    </row>
    <row r="14012" ht="15.75" customHeight="1">
      <c r="A14012" s="7">
        <v>1667.5</v>
      </c>
      <c r="B14012" s="7">
        <v>7.5</v>
      </c>
      <c r="C14012" s="7">
        <v>21.842660098096</v>
      </c>
      <c r="D14012" s="7">
        <v>1.339305527603</v>
      </c>
      <c r="E14012" s="9"/>
    </row>
    <row r="14013" ht="15.75" customHeight="1">
      <c r="A14013" s="7">
        <v>1667.5</v>
      </c>
      <c r="B14013" s="7">
        <v>10.0</v>
      </c>
      <c r="C14013" s="7">
        <v>19.536714868256</v>
      </c>
      <c r="D14013" s="7">
        <v>1.2908515381681</v>
      </c>
      <c r="E14013" s="9"/>
    </row>
    <row r="14014" ht="15.75" customHeight="1">
      <c r="A14014" s="7">
        <v>1667.5</v>
      </c>
      <c r="B14014" s="7">
        <v>12.5</v>
      </c>
      <c r="C14014" s="7">
        <v>19.535839647026</v>
      </c>
      <c r="D14014" s="7">
        <v>1.290832081864</v>
      </c>
      <c r="E14014" s="9"/>
    </row>
    <row r="14015" ht="15.75" customHeight="1">
      <c r="A14015" s="7">
        <v>1667.5</v>
      </c>
      <c r="B14015" s="7">
        <v>15.0</v>
      </c>
      <c r="C14015" s="7">
        <v>21.684490541414</v>
      </c>
      <c r="D14015" s="7">
        <v>1.3361492232267</v>
      </c>
      <c r="E14015" s="9"/>
    </row>
    <row r="14016" ht="15.75" customHeight="1">
      <c r="A14016" s="7">
        <v>1667.5</v>
      </c>
      <c r="B14016" s="7">
        <v>17.5</v>
      </c>
      <c r="C14016" s="7">
        <v>26.053592427608</v>
      </c>
      <c r="D14016" s="7">
        <v>1.4158676149261</v>
      </c>
      <c r="E14016" s="9"/>
    </row>
    <row r="14017" ht="15.75" customHeight="1">
      <c r="A14017" s="7">
        <v>1667.5</v>
      </c>
      <c r="B14017" s="7">
        <v>20.0</v>
      </c>
      <c r="C14017" s="7">
        <v>32.936832666545</v>
      </c>
      <c r="D14017" s="7">
        <v>1.5176818334015</v>
      </c>
      <c r="E14017" s="9"/>
    </row>
    <row r="14018" ht="15.75" customHeight="1">
      <c r="A14018" s="7">
        <v>1667.5</v>
      </c>
      <c r="B14018" s="7">
        <v>22.5</v>
      </c>
      <c r="C14018" s="7">
        <v>42.749513769022</v>
      </c>
      <c r="D14018" s="7">
        <v>1.6309311794471</v>
      </c>
      <c r="E14018" s="9"/>
    </row>
    <row r="14019" ht="15.75" customHeight="1">
      <c r="A14019" s="7">
        <v>1667.5</v>
      </c>
      <c r="B14019" s="7">
        <v>25.0</v>
      </c>
      <c r="C14019" s="7">
        <v>55.940202024826</v>
      </c>
      <c r="D14019" s="7">
        <v>1.7477240304679</v>
      </c>
      <c r="E14019" s="9"/>
    </row>
    <row r="14020" ht="15.75" customHeight="1">
      <c r="A14020" s="7">
        <v>1667.5</v>
      </c>
      <c r="B14020" s="7">
        <v>27.5</v>
      </c>
      <c r="C14020" s="7">
        <v>72.945191924765</v>
      </c>
      <c r="D14020" s="7">
        <v>1.8629966712897</v>
      </c>
      <c r="E14020" s="9"/>
    </row>
    <row r="14021" ht="15.75" customHeight="1">
      <c r="A14021" s="7">
        <v>1667.5</v>
      </c>
      <c r="B14021" s="7">
        <v>30.0</v>
      </c>
      <c r="C14021" s="7">
        <v>94.174296190103</v>
      </c>
      <c r="D14021" s="7">
        <v>1.9739323831955</v>
      </c>
      <c r="E14021" s="9"/>
    </row>
    <row r="14022" ht="15.75" customHeight="1">
      <c r="A14022" s="7">
        <v>1667.5</v>
      </c>
      <c r="B14022" s="7">
        <v>32.5</v>
      </c>
      <c r="C14022" s="7">
        <v>119.95799151435</v>
      </c>
      <c r="D14022" s="7">
        <v>2.0790291856509</v>
      </c>
      <c r="E14022" s="9"/>
    </row>
    <row r="14023" ht="15.75" customHeight="1">
      <c r="A14023" s="7">
        <v>1667.5</v>
      </c>
      <c r="B14023" s="7">
        <v>35.0</v>
      </c>
      <c r="C14023" s="7">
        <v>150.47577997251</v>
      </c>
      <c r="D14023" s="7">
        <v>2.1774666031142</v>
      </c>
      <c r="E14023" s="9"/>
    </row>
    <row r="14024" ht="15.75" customHeight="1">
      <c r="A14024" s="7">
        <v>1667.5</v>
      </c>
      <c r="B14024" s="7">
        <v>37.5</v>
      </c>
      <c r="C14024" s="7">
        <v>185.82923010124</v>
      </c>
      <c r="D14024" s="7">
        <v>2.2691140275975</v>
      </c>
      <c r="E14024" s="9"/>
    </row>
    <row r="14025" ht="15.75" customHeight="1">
      <c r="A14025" s="7">
        <v>1667.5</v>
      </c>
      <c r="B14025" s="7">
        <v>40.0</v>
      </c>
      <c r="C14025" s="7">
        <v>226.20031946206</v>
      </c>
      <c r="D14025" s="7">
        <v>2.3544932139427</v>
      </c>
      <c r="E14025" s="9"/>
    </row>
    <row r="14026" ht="15.75" customHeight="1">
      <c r="A14026" s="7">
        <v>1667.5</v>
      </c>
      <c r="B14026" s="7">
        <v>42.5</v>
      </c>
      <c r="C14026" s="7">
        <v>271.90138884031</v>
      </c>
      <c r="D14026" s="7">
        <v>2.4344114259183</v>
      </c>
      <c r="E14026" s="9"/>
    </row>
    <row r="14027" ht="15.75" customHeight="1">
      <c r="A14027" s="7">
        <v>1667.5</v>
      </c>
      <c r="B14027" s="7">
        <v>45.0</v>
      </c>
      <c r="C14027" s="7">
        <v>320.77896470687</v>
      </c>
      <c r="D14027" s="7">
        <v>2.5062058813975</v>
      </c>
      <c r="E14027" s="9"/>
    </row>
    <row r="14028" ht="15.75" customHeight="1">
      <c r="A14028" s="7">
        <v>1667.5</v>
      </c>
      <c r="B14028" s="7">
        <v>47.5</v>
      </c>
      <c r="C14028" s="7">
        <v>360.541410924</v>
      </c>
      <c r="D14028" s="7">
        <v>2.5569551539456</v>
      </c>
      <c r="E14028" s="9"/>
    </row>
    <row r="14029" ht="15.75" customHeight="1">
      <c r="A14029" s="7">
        <v>1667.5</v>
      </c>
      <c r="B14029" s="7">
        <v>50.0</v>
      </c>
      <c r="C14029" s="7">
        <v>378.49363369204</v>
      </c>
      <c r="D14029" s="7">
        <v>2.5780585790126</v>
      </c>
      <c r="E14029" s="9"/>
    </row>
    <row r="14030" ht="15.75" customHeight="1">
      <c r="A14030" s="7">
        <v>1670.0</v>
      </c>
      <c r="B14030" s="7">
        <v>0.0</v>
      </c>
      <c r="C14030" s="7">
        <v>34.17115255929</v>
      </c>
      <c r="D14030" s="7">
        <v>1.5336596273706</v>
      </c>
      <c r="E14030" s="9"/>
    </row>
    <row r="14031" ht="15.75" customHeight="1">
      <c r="A14031" s="7">
        <v>1670.0</v>
      </c>
      <c r="B14031" s="7">
        <v>2.5</v>
      </c>
      <c r="C14031" s="7">
        <v>31.777361865169</v>
      </c>
      <c r="D14031" s="7">
        <v>1.5021178395373</v>
      </c>
      <c r="E14031" s="9"/>
    </row>
    <row r="14032" ht="15.75" customHeight="1">
      <c r="A14032" s="7">
        <v>1670.0</v>
      </c>
      <c r="B14032" s="7">
        <v>5.0</v>
      </c>
      <c r="C14032" s="7">
        <v>27.241851377399</v>
      </c>
      <c r="D14032" s="7">
        <v>1.4352366192344</v>
      </c>
      <c r="E14032" s="9"/>
    </row>
    <row r="14033" ht="15.75" customHeight="1">
      <c r="A14033" s="7">
        <v>1670.0</v>
      </c>
      <c r="B14033" s="7">
        <v>7.5</v>
      </c>
      <c r="C14033" s="7">
        <v>22.839731984976</v>
      </c>
      <c r="D14033" s="7">
        <v>1.3586910033335</v>
      </c>
      <c r="E14033" s="9"/>
    </row>
    <row r="14034" ht="15.75" customHeight="1">
      <c r="A14034" s="7">
        <v>1670.0</v>
      </c>
      <c r="B14034" s="7">
        <v>10.0</v>
      </c>
      <c r="C14034" s="7">
        <v>20.269688477049</v>
      </c>
      <c r="D14034" s="7">
        <v>1.3068470741129</v>
      </c>
      <c r="E14034" s="9"/>
    </row>
    <row r="14035" ht="15.75" customHeight="1">
      <c r="A14035" s="7">
        <v>1670.0</v>
      </c>
      <c r="B14035" s="7">
        <v>12.5</v>
      </c>
      <c r="C14035" s="7">
        <v>19.859927435315</v>
      </c>
      <c r="D14035" s="7">
        <v>1.2979776573265</v>
      </c>
      <c r="E14035" s="9"/>
    </row>
    <row r="14036" ht="15.75" customHeight="1">
      <c r="A14036" s="7">
        <v>1670.0</v>
      </c>
      <c r="B14036" s="7">
        <v>15.0</v>
      </c>
      <c r="C14036" s="7">
        <v>21.533107887222</v>
      </c>
      <c r="D14036" s="7">
        <v>1.3331067163475</v>
      </c>
      <c r="E14036" s="9"/>
    </row>
    <row r="14037" ht="15.75" customHeight="1">
      <c r="A14037" s="7">
        <v>1670.0</v>
      </c>
      <c r="B14037" s="7">
        <v>17.5</v>
      </c>
      <c r="C14037" s="7">
        <v>25.354082684901</v>
      </c>
      <c r="D14037" s="7">
        <v>1.4040479023186</v>
      </c>
      <c r="E14037" s="9"/>
    </row>
    <row r="14038" ht="15.75" customHeight="1">
      <c r="A14038" s="7">
        <v>1670.0</v>
      </c>
      <c r="B14038" s="7">
        <v>20.0</v>
      </c>
      <c r="C14038" s="7">
        <v>31.59828980388</v>
      </c>
      <c r="D14038" s="7">
        <v>1.4996635779084</v>
      </c>
      <c r="E14038" s="9"/>
    </row>
    <row r="14039" ht="15.75" customHeight="1">
      <c r="A14039" s="7">
        <v>1670.0</v>
      </c>
      <c r="B14039" s="7">
        <v>22.5</v>
      </c>
      <c r="C14039" s="7">
        <v>40.68682834128</v>
      </c>
      <c r="D14039" s="7">
        <v>1.6094538366322</v>
      </c>
      <c r="E14039" s="9"/>
    </row>
    <row r="14040" ht="15.75" customHeight="1">
      <c r="A14040" s="7">
        <v>1670.0</v>
      </c>
      <c r="B14040" s="7">
        <v>25.0</v>
      </c>
      <c r="C14040" s="7">
        <v>53.111556959906</v>
      </c>
      <c r="D14040" s="7">
        <v>1.7251890329044</v>
      </c>
      <c r="E14040" s="9"/>
    </row>
    <row r="14041" ht="15.75" customHeight="1">
      <c r="A14041" s="7">
        <v>1670.0</v>
      </c>
      <c r="B14041" s="7">
        <v>27.5</v>
      </c>
      <c r="C14041" s="7">
        <v>69.38980858862</v>
      </c>
      <c r="D14041" s="7">
        <v>1.8412956894932</v>
      </c>
      <c r="E14041" s="9"/>
    </row>
    <row r="14042" ht="15.75" customHeight="1">
      <c r="A14042" s="7">
        <v>1670.0</v>
      </c>
      <c r="B14042" s="7">
        <v>30.0</v>
      </c>
      <c r="C14042" s="7">
        <v>90.042225662748</v>
      </c>
      <c r="D14042" s="7">
        <v>1.9544462213474</v>
      </c>
      <c r="E14042" s="9"/>
    </row>
    <row r="14043" ht="15.75" customHeight="1">
      <c r="A14043" s="7">
        <v>1670.0</v>
      </c>
      <c r="B14043" s="7">
        <v>32.5</v>
      </c>
      <c r="C14043" s="7">
        <v>115.53016486379</v>
      </c>
      <c r="D14043" s="7">
        <v>2.0626953930895</v>
      </c>
      <c r="E14043" s="9"/>
    </row>
    <row r="14044" ht="15.75" customHeight="1">
      <c r="A14044" s="7">
        <v>1670.0</v>
      </c>
      <c r="B14044" s="7">
        <v>35.0</v>
      </c>
      <c r="C14044" s="7">
        <v>146.17264362837</v>
      </c>
      <c r="D14044" s="7">
        <v>2.1648661015348</v>
      </c>
      <c r="E14044" s="9"/>
    </row>
    <row r="14045" ht="15.75" customHeight="1">
      <c r="A14045" s="7">
        <v>1670.0</v>
      </c>
      <c r="B14045" s="7">
        <v>37.5</v>
      </c>
      <c r="C14045" s="7">
        <v>182.20284287952</v>
      </c>
      <c r="D14045" s="7">
        <v>2.2605551489117</v>
      </c>
      <c r="E14045" s="9"/>
    </row>
    <row r="14046" ht="15.75" customHeight="1">
      <c r="A14046" s="7">
        <v>1670.0</v>
      </c>
      <c r="B14046" s="7">
        <v>40.0</v>
      </c>
      <c r="C14046" s="7">
        <v>223.91308130568</v>
      </c>
      <c r="D14046" s="7">
        <v>2.3500794663924</v>
      </c>
      <c r="E14046" s="9"/>
    </row>
    <row r="14047" ht="15.75" customHeight="1">
      <c r="A14047" s="7">
        <v>1670.0</v>
      </c>
      <c r="B14047" s="7">
        <v>42.5</v>
      </c>
      <c r="C14047" s="7">
        <v>271.69984150834</v>
      </c>
      <c r="D14047" s="7">
        <v>2.4340893850794</v>
      </c>
      <c r="E14047" s="9"/>
    </row>
    <row r="14048" ht="15.75" customHeight="1">
      <c r="A14048" s="7">
        <v>1670.0</v>
      </c>
      <c r="B14048" s="7">
        <v>45.0</v>
      </c>
      <c r="C14048" s="7">
        <v>323.3119571285</v>
      </c>
      <c r="D14048" s="7">
        <v>2.5096217665321</v>
      </c>
      <c r="E14048" s="9"/>
    </row>
    <row r="14049" ht="15.75" customHeight="1">
      <c r="A14049" s="7">
        <v>1670.0</v>
      </c>
      <c r="B14049" s="7">
        <v>47.5</v>
      </c>
      <c r="C14049" s="7">
        <v>365.58936681487</v>
      </c>
      <c r="D14049" s="7">
        <v>2.5629935557686</v>
      </c>
      <c r="E14049" s="9"/>
    </row>
    <row r="14050" ht="15.75" customHeight="1">
      <c r="A14050" s="7">
        <v>1670.0</v>
      </c>
      <c r="B14050" s="7">
        <v>50.0</v>
      </c>
      <c r="C14050" s="7">
        <v>384.74279332194</v>
      </c>
      <c r="D14050" s="7">
        <v>2.5851704937411</v>
      </c>
      <c r="E14050" s="9"/>
    </row>
    <row r="14051" ht="15.75" customHeight="1">
      <c r="A14051" s="7">
        <v>1672.5</v>
      </c>
      <c r="B14051" s="7">
        <v>0.0</v>
      </c>
      <c r="C14051" s="7">
        <v>33.813863959611</v>
      </c>
      <c r="D14051" s="7">
        <v>1.5290948010661</v>
      </c>
      <c r="E14051" s="9"/>
    </row>
    <row r="14052" ht="15.75" customHeight="1">
      <c r="A14052" s="7">
        <v>1672.5</v>
      </c>
      <c r="B14052" s="7">
        <v>2.5</v>
      </c>
      <c r="C14052" s="7">
        <v>31.952028776797</v>
      </c>
      <c r="D14052" s="7">
        <v>1.5044984386633</v>
      </c>
      <c r="E14052" s="9"/>
    </row>
    <row r="14053" ht="15.75" customHeight="1">
      <c r="A14053" s="7">
        <v>1672.5</v>
      </c>
      <c r="B14053" s="7">
        <v>5.0</v>
      </c>
      <c r="C14053" s="7">
        <v>28.057279226147</v>
      </c>
      <c r="D14053" s="7">
        <v>1.4480455542775</v>
      </c>
      <c r="E14053" s="9"/>
    </row>
    <row r="14054" ht="15.75" customHeight="1">
      <c r="A14054" s="7">
        <v>1672.5</v>
      </c>
      <c r="B14054" s="7">
        <v>7.5</v>
      </c>
      <c r="C14054" s="7">
        <v>23.795983504108</v>
      </c>
      <c r="D14054" s="7">
        <v>1.3765036591907</v>
      </c>
      <c r="E14054" s="9"/>
    </row>
    <row r="14055" ht="15.75" customHeight="1">
      <c r="A14055" s="7">
        <v>1672.5</v>
      </c>
      <c r="B14055" s="7">
        <v>10.0</v>
      </c>
      <c r="C14055" s="7">
        <v>20.989466695368</v>
      </c>
      <c r="D14055" s="7">
        <v>1.3220014040802</v>
      </c>
      <c r="E14055" s="9"/>
    </row>
    <row r="14056" ht="15.75" customHeight="1">
      <c r="A14056" s="7">
        <v>1672.5</v>
      </c>
      <c r="B14056" s="7">
        <v>12.5</v>
      </c>
      <c r="C14056" s="7">
        <v>20.186486988699</v>
      </c>
      <c r="D14056" s="7">
        <v>1.3050607461764</v>
      </c>
      <c r="E14056" s="9"/>
    </row>
    <row r="14057" ht="15.75" customHeight="1">
      <c r="A14057" s="7">
        <v>1672.5</v>
      </c>
      <c r="B14057" s="7">
        <v>15.0</v>
      </c>
      <c r="C14057" s="7">
        <v>21.404817182176</v>
      </c>
      <c r="D14057" s="7">
        <v>1.3305115228916</v>
      </c>
      <c r="E14057" s="9"/>
    </row>
    <row r="14058" ht="15.75" customHeight="1">
      <c r="A14058" s="7">
        <v>1672.5</v>
      </c>
      <c r="B14058" s="7">
        <v>17.5</v>
      </c>
      <c r="C14058" s="7">
        <v>24.703546764873</v>
      </c>
      <c r="D14058" s="7">
        <v>1.3927593107427</v>
      </c>
      <c r="E14058" s="9"/>
    </row>
    <row r="14059" ht="15.75" customHeight="1">
      <c r="A14059" s="7">
        <v>1672.5</v>
      </c>
      <c r="B14059" s="7">
        <v>20.0</v>
      </c>
      <c r="C14059" s="7">
        <v>30.331780835227</v>
      </c>
      <c r="D14059" s="7">
        <v>1.4818979092954</v>
      </c>
      <c r="E14059" s="9"/>
    </row>
    <row r="14060" ht="15.75" customHeight="1">
      <c r="A14060" s="7">
        <v>1672.5</v>
      </c>
      <c r="B14060" s="7">
        <v>22.5</v>
      </c>
      <c r="C14060" s="7">
        <v>38.701312366358</v>
      </c>
      <c r="D14060" s="7">
        <v>1.587725692249</v>
      </c>
      <c r="E14060" s="9"/>
    </row>
    <row r="14061" ht="15.75" customHeight="1">
      <c r="A14061" s="7">
        <v>1672.5</v>
      </c>
      <c r="B14061" s="7">
        <v>25.0</v>
      </c>
      <c r="C14061" s="7">
        <v>50.327349994487</v>
      </c>
      <c r="D14061" s="7">
        <v>1.7018040630601</v>
      </c>
      <c r="E14061" s="9"/>
    </row>
    <row r="14062" ht="15.75" customHeight="1">
      <c r="A14062" s="7">
        <v>1672.5</v>
      </c>
      <c r="B14062" s="7">
        <v>27.5</v>
      </c>
      <c r="C14062" s="7">
        <v>65.787548044628</v>
      </c>
      <c r="D14062" s="7">
        <v>1.8181437001906</v>
      </c>
      <c r="E14062" s="9"/>
    </row>
    <row r="14063" ht="15.75" customHeight="1">
      <c r="A14063" s="7">
        <v>1672.5</v>
      </c>
      <c r="B14063" s="7">
        <v>30.0</v>
      </c>
      <c r="C14063" s="7">
        <v>85.696797198453</v>
      </c>
      <c r="D14063" s="7">
        <v>1.9329645910594</v>
      </c>
      <c r="E14063" s="9"/>
    </row>
    <row r="14064" ht="15.75" customHeight="1">
      <c r="A14064" s="7">
        <v>1672.5</v>
      </c>
      <c r="B14064" s="7">
        <v>32.5</v>
      </c>
      <c r="C14064" s="7">
        <v>110.63931841312</v>
      </c>
      <c r="D14064" s="7">
        <v>2.0439094916644</v>
      </c>
      <c r="E14064" s="9"/>
    </row>
    <row r="14065" ht="15.75" customHeight="1">
      <c r="A14065" s="7">
        <v>1672.5</v>
      </c>
      <c r="B14065" s="7">
        <v>35.0</v>
      </c>
      <c r="C14065" s="7">
        <v>141.07728778802</v>
      </c>
      <c r="D14065" s="7">
        <v>2.1494571017608</v>
      </c>
      <c r="E14065" s="9"/>
    </row>
    <row r="14066" ht="15.75" customHeight="1">
      <c r="A14066" s="7">
        <v>1672.5</v>
      </c>
      <c r="B14066" s="7">
        <v>37.5</v>
      </c>
      <c r="C14066" s="7">
        <v>177.39059768368</v>
      </c>
      <c r="D14066" s="7">
        <v>2.2489305969934</v>
      </c>
      <c r="E14066" s="9"/>
    </row>
    <row r="14067" ht="15.75" customHeight="1">
      <c r="A14067" s="7">
        <v>1672.5</v>
      </c>
      <c r="B14067" s="7">
        <v>40.0</v>
      </c>
      <c r="C14067" s="7">
        <v>220.00430281644</v>
      </c>
      <c r="D14067" s="7">
        <v>2.342431174782</v>
      </c>
      <c r="E14067" s="9"/>
    </row>
    <row r="14068" ht="15.75" customHeight="1">
      <c r="A14068" s="7">
        <v>1672.5</v>
      </c>
      <c r="B14068" s="7">
        <v>42.5</v>
      </c>
      <c r="C14068" s="7">
        <v>269.42348541595</v>
      </c>
      <c r="D14068" s="7">
        <v>2.4304354501175</v>
      </c>
      <c r="E14068" s="9"/>
    </row>
    <row r="14069" ht="15.75" customHeight="1">
      <c r="A14069" s="7">
        <v>1672.5</v>
      </c>
      <c r="B14069" s="7">
        <v>45.0</v>
      </c>
      <c r="C14069" s="7">
        <v>323.34091494817</v>
      </c>
      <c r="D14069" s="7">
        <v>2.5096606628916</v>
      </c>
      <c r="E14069" s="9"/>
    </row>
    <row r="14070" ht="15.75" customHeight="1">
      <c r="A14070" s="7">
        <v>1672.5</v>
      </c>
      <c r="B14070" s="7">
        <v>47.5</v>
      </c>
      <c r="C14070" s="7">
        <v>367.82516507776</v>
      </c>
      <c r="D14070" s="7">
        <v>2.5656414385522</v>
      </c>
      <c r="E14070" s="9"/>
    </row>
    <row r="14071" ht="15.75" customHeight="1">
      <c r="A14071" s="7">
        <v>1672.5</v>
      </c>
      <c r="B14071" s="7">
        <v>50.0</v>
      </c>
      <c r="C14071" s="7">
        <v>388.05261587293</v>
      </c>
      <c r="D14071" s="7">
        <v>2.5888906153727</v>
      </c>
      <c r="E14071" s="9"/>
    </row>
    <row r="14072" ht="15.75" customHeight="1">
      <c r="A14072" s="7">
        <v>1675.0</v>
      </c>
      <c r="B14072" s="7">
        <v>0.0</v>
      </c>
      <c r="C14072" s="7">
        <v>32.907651209009</v>
      </c>
      <c r="D14072" s="7">
        <v>1.5172968855344</v>
      </c>
      <c r="E14072" s="9"/>
    </row>
    <row r="14073" ht="15.75" customHeight="1">
      <c r="A14073" s="7">
        <v>1675.0</v>
      </c>
      <c r="B14073" s="7">
        <v>2.5</v>
      </c>
      <c r="C14073" s="7">
        <v>31.826692863868</v>
      </c>
      <c r="D14073" s="7">
        <v>1.5027915130919</v>
      </c>
      <c r="E14073" s="9"/>
    </row>
    <row r="14074" ht="15.75" customHeight="1">
      <c r="A14074" s="7">
        <v>1675.0</v>
      </c>
      <c r="B14074" s="7">
        <v>5.0</v>
      </c>
      <c r="C14074" s="7">
        <v>28.80364768796</v>
      </c>
      <c r="D14074" s="7">
        <v>1.459447490205</v>
      </c>
      <c r="E14074" s="9"/>
    </row>
    <row r="14075" ht="15.75" customHeight="1">
      <c r="A14075" s="7">
        <v>1675.0</v>
      </c>
      <c r="B14075" s="7">
        <v>7.5</v>
      </c>
      <c r="C14075" s="7">
        <v>24.745431851879</v>
      </c>
      <c r="D14075" s="7">
        <v>1.3934950374259</v>
      </c>
      <c r="E14075" s="9"/>
    </row>
    <row r="14076" ht="15.75" customHeight="1">
      <c r="A14076" s="7">
        <v>1675.0</v>
      </c>
      <c r="B14076" s="7">
        <v>10.0</v>
      </c>
      <c r="C14076" s="7">
        <v>21.681642771577</v>
      </c>
      <c r="D14076" s="7">
        <v>1.3360921846746</v>
      </c>
      <c r="E14076" s="9"/>
    </row>
    <row r="14077" ht="15.75" customHeight="1">
      <c r="A14077" s="7">
        <v>1675.0</v>
      </c>
      <c r="B14077" s="7">
        <v>12.5</v>
      </c>
      <c r="C14077" s="7">
        <v>20.496166605847</v>
      </c>
      <c r="D14077" s="7">
        <v>1.3116726426361</v>
      </c>
      <c r="E14077" s="9"/>
    </row>
    <row r="14078" ht="15.75" customHeight="1">
      <c r="A14078" s="7">
        <v>1675.0</v>
      </c>
      <c r="B14078" s="7">
        <v>15.0</v>
      </c>
      <c r="C14078" s="7">
        <v>21.290131612346</v>
      </c>
      <c r="D14078" s="7">
        <v>1.3281783461889</v>
      </c>
      <c r="E14078" s="9"/>
    </row>
    <row r="14079" ht="15.75" customHeight="1">
      <c r="A14079" s="7">
        <v>1675.0</v>
      </c>
      <c r="B14079" s="7">
        <v>17.5</v>
      </c>
      <c r="C14079" s="7">
        <v>24.106625385663</v>
      </c>
      <c r="D14079" s="7">
        <v>1.3821364190477</v>
      </c>
      <c r="E14079" s="9"/>
    </row>
    <row r="14080" ht="15.75" customHeight="1">
      <c r="A14080" s="7">
        <v>1675.0</v>
      </c>
      <c r="B14080" s="7">
        <v>20.0</v>
      </c>
      <c r="C14080" s="7">
        <v>29.160211340348</v>
      </c>
      <c r="D14080" s="7">
        <v>1.4647906672322</v>
      </c>
      <c r="E14080" s="9"/>
    </row>
    <row r="14081" ht="15.75" customHeight="1">
      <c r="A14081" s="7">
        <v>1675.0</v>
      </c>
      <c r="B14081" s="7">
        <v>22.5</v>
      </c>
      <c r="C14081" s="7">
        <v>36.8415040224</v>
      </c>
      <c r="D14081" s="7">
        <v>1.5663373515817</v>
      </c>
      <c r="E14081" s="9"/>
    </row>
    <row r="14082" ht="15.75" customHeight="1">
      <c r="A14082" s="7">
        <v>1675.0</v>
      </c>
      <c r="B14082" s="7">
        <v>25.0</v>
      </c>
      <c r="C14082" s="7">
        <v>47.67199876825</v>
      </c>
      <c r="D14082" s="7">
        <v>1.6782633611954</v>
      </c>
      <c r="E14082" s="9"/>
    </row>
    <row r="14083" ht="15.75" customHeight="1">
      <c r="A14083" s="7">
        <v>1675.0</v>
      </c>
      <c r="B14083" s="7">
        <v>27.5</v>
      </c>
      <c r="C14083" s="7">
        <v>62.269339288781</v>
      </c>
      <c r="D14083" s="7">
        <v>1.7942742576476</v>
      </c>
      <c r="E14083" s="9"/>
    </row>
    <row r="14084" ht="15.75" customHeight="1">
      <c r="A14084" s="7">
        <v>1675.0</v>
      </c>
      <c r="B14084" s="7">
        <v>30.0</v>
      </c>
      <c r="C14084" s="7">
        <v>81.322804560579</v>
      </c>
      <c r="D14084" s="7">
        <v>1.9102123476367</v>
      </c>
      <c r="E14084" s="9"/>
    </row>
    <row r="14085" ht="15.75" customHeight="1">
      <c r="A14085" s="7">
        <v>1675.0</v>
      </c>
      <c r="B14085" s="7">
        <v>32.5</v>
      </c>
      <c r="C14085" s="7">
        <v>105.52437397329</v>
      </c>
      <c r="D14085" s="7">
        <v>2.0233527843682</v>
      </c>
      <c r="E14085" s="9"/>
    </row>
    <row r="14086" ht="15.75" customHeight="1">
      <c r="A14086" s="7">
        <v>1675.0</v>
      </c>
      <c r="B14086" s="7">
        <v>35.0</v>
      </c>
      <c r="C14086" s="7">
        <v>135.4730604582</v>
      </c>
      <c r="D14086" s="7">
        <v>2.1318529420182</v>
      </c>
      <c r="E14086" s="9"/>
    </row>
    <row r="14087" ht="15.75" customHeight="1">
      <c r="A14087" s="7">
        <v>1675.0</v>
      </c>
      <c r="B14087" s="7">
        <v>37.5</v>
      </c>
      <c r="C14087" s="7">
        <v>171.70000615918</v>
      </c>
      <c r="D14087" s="7">
        <v>2.2347703107398</v>
      </c>
      <c r="E14087" s="9"/>
    </row>
    <row r="14088" ht="15.75" customHeight="1">
      <c r="A14088" s="7">
        <v>1675.0</v>
      </c>
      <c r="B14088" s="7">
        <v>40.0</v>
      </c>
      <c r="C14088" s="7">
        <v>214.77694100745</v>
      </c>
      <c r="D14088" s="7">
        <v>2.3319876525825</v>
      </c>
      <c r="E14088" s="9"/>
    </row>
    <row r="14089" ht="15.75" customHeight="1">
      <c r="A14089" s="7">
        <v>1675.0</v>
      </c>
      <c r="B14089" s="7">
        <v>42.5</v>
      </c>
      <c r="C14089" s="7">
        <v>265.33707743523</v>
      </c>
      <c r="D14089" s="7">
        <v>2.4237979412767</v>
      </c>
      <c r="E14089" s="9"/>
    </row>
    <row r="14090" ht="15.75" customHeight="1">
      <c r="A14090" s="7">
        <v>1675.0</v>
      </c>
      <c r="B14090" s="7">
        <v>45.0</v>
      </c>
      <c r="C14090" s="7">
        <v>321.06084988237</v>
      </c>
      <c r="D14090" s="7">
        <v>2.5065873509833</v>
      </c>
      <c r="E14090" s="9"/>
    </row>
    <row r="14091" ht="15.75" customHeight="1">
      <c r="A14091" s="7">
        <v>1675.0</v>
      </c>
      <c r="B14091" s="7">
        <v>47.5</v>
      </c>
      <c r="C14091" s="7">
        <v>367.37055081928</v>
      </c>
      <c r="D14091" s="7">
        <v>2.5651043394241</v>
      </c>
      <c r="E14091" s="9"/>
    </row>
    <row r="14092" ht="15.75" customHeight="1">
      <c r="A14092" s="7">
        <v>1675.0</v>
      </c>
      <c r="B14092" s="7">
        <v>50.0</v>
      </c>
      <c r="C14092" s="7">
        <v>388.50727507884</v>
      </c>
      <c r="D14092" s="7">
        <v>2.5893991556904</v>
      </c>
      <c r="E14092" s="9"/>
    </row>
    <row r="14093" ht="15.75" customHeight="1">
      <c r="A14093" s="7">
        <v>1677.5</v>
      </c>
      <c r="B14093" s="7">
        <v>0.0</v>
      </c>
      <c r="C14093" s="7">
        <v>32.346688707611</v>
      </c>
      <c r="D14093" s="7">
        <v>1.509829829066</v>
      </c>
      <c r="E14093" s="9"/>
    </row>
    <row r="14094" ht="15.75" customHeight="1">
      <c r="A14094" s="7">
        <v>1677.5</v>
      </c>
      <c r="B14094" s="7">
        <v>2.5</v>
      </c>
      <c r="C14094" s="7">
        <v>31.807742920143</v>
      </c>
      <c r="D14094" s="7">
        <v>1.5025328526313</v>
      </c>
      <c r="E14094" s="9"/>
    </row>
    <row r="14095" ht="15.75" customHeight="1">
      <c r="A14095" s="7">
        <v>1677.5</v>
      </c>
      <c r="B14095" s="7">
        <v>5.0</v>
      </c>
      <c r="C14095" s="7">
        <v>29.372755165978</v>
      </c>
      <c r="D14095" s="7">
        <v>1.4679446852787</v>
      </c>
      <c r="E14095" s="9"/>
    </row>
    <row r="14096" ht="15.75" customHeight="1">
      <c r="A14096" s="7">
        <v>1677.5</v>
      </c>
      <c r="B14096" s="7">
        <v>7.5</v>
      </c>
      <c r="C14096" s="7">
        <v>25.540825196534</v>
      </c>
      <c r="D14096" s="7">
        <v>1.4072349247407</v>
      </c>
      <c r="E14096" s="9"/>
    </row>
    <row r="14097" ht="15.75" customHeight="1">
      <c r="A14097" s="7">
        <v>1677.5</v>
      </c>
      <c r="B14097" s="7">
        <v>10.0</v>
      </c>
      <c r="C14097" s="7">
        <v>22.272361180721</v>
      </c>
      <c r="D14097" s="7">
        <v>1.3477662607431</v>
      </c>
      <c r="E14097" s="9"/>
    </row>
    <row r="14098" ht="15.75" customHeight="1">
      <c r="A14098" s="7">
        <v>1677.5</v>
      </c>
      <c r="B14098" s="7">
        <v>12.5</v>
      </c>
      <c r="C14098" s="7">
        <v>20.757855975301</v>
      </c>
      <c r="D14098" s="7">
        <v>1.3171824943507</v>
      </c>
      <c r="E14098" s="9"/>
    </row>
    <row r="14099" ht="15.75" customHeight="1">
      <c r="A14099" s="7">
        <v>1677.5</v>
      </c>
      <c r="B14099" s="7">
        <v>15.0</v>
      </c>
      <c r="C14099" s="7">
        <v>21.17982651165</v>
      </c>
      <c r="D14099" s="7">
        <v>1.3259223983899</v>
      </c>
      <c r="E14099" s="9"/>
    </row>
    <row r="14100" ht="15.75" customHeight="1">
      <c r="A14100" s="7">
        <v>1677.5</v>
      </c>
      <c r="B14100" s="7">
        <v>17.5</v>
      </c>
      <c r="C14100" s="7">
        <v>23.566423355656</v>
      </c>
      <c r="D14100" s="7">
        <v>1.3722936752367</v>
      </c>
      <c r="E14100" s="9"/>
    </row>
    <row r="14101" ht="15.75" customHeight="1">
      <c r="A14101" s="7">
        <v>1677.5</v>
      </c>
      <c r="B14101" s="7">
        <v>20.0</v>
      </c>
      <c r="C14101" s="7">
        <v>28.097812535831</v>
      </c>
      <c r="D14101" s="7">
        <v>1.4486725106312</v>
      </c>
      <c r="E14101" s="9"/>
    </row>
    <row r="14102" ht="15.75" customHeight="1">
      <c r="A14102" s="7">
        <v>1677.5</v>
      </c>
      <c r="B14102" s="7">
        <v>22.5</v>
      </c>
      <c r="C14102" s="7">
        <v>35.137453671606</v>
      </c>
      <c r="D14102" s="7">
        <v>1.5457702860028</v>
      </c>
      <c r="E14102" s="9"/>
    </row>
    <row r="14103" ht="15.75" customHeight="1">
      <c r="A14103" s="7">
        <v>1677.5</v>
      </c>
      <c r="B14103" s="7">
        <v>25.0</v>
      </c>
      <c r="C14103" s="7">
        <v>45.200584441794</v>
      </c>
      <c r="D14103" s="7">
        <v>1.6551440502584</v>
      </c>
      <c r="E14103" s="9"/>
    </row>
    <row r="14104" ht="15.75" customHeight="1">
      <c r="A14104" s="7">
        <v>1677.5</v>
      </c>
      <c r="B14104" s="7">
        <v>27.5</v>
      </c>
      <c r="C14104" s="7">
        <v>58.927013310736</v>
      </c>
      <c r="D14104" s="7">
        <v>1.7703144296318</v>
      </c>
      <c r="E14104" s="9"/>
    </row>
    <row r="14105" ht="15.75" customHeight="1">
      <c r="A14105" s="7">
        <v>1677.5</v>
      </c>
      <c r="B14105" s="7">
        <v>30.0</v>
      </c>
      <c r="C14105" s="7">
        <v>77.060025395115</v>
      </c>
      <c r="D14105" s="7">
        <v>1.8868291477987</v>
      </c>
      <c r="E14105" s="9"/>
    </row>
    <row r="14106" ht="15.75" customHeight="1">
      <c r="A14106" s="7">
        <v>1677.5</v>
      </c>
      <c r="B14106" s="7">
        <v>32.5</v>
      </c>
      <c r="C14106" s="7">
        <v>100.38007688055</v>
      </c>
      <c r="D14106" s="7">
        <v>2.0016475239699</v>
      </c>
      <c r="E14106" s="9"/>
    </row>
    <row r="14107" ht="15.75" customHeight="1">
      <c r="A14107" s="7">
        <v>1677.5</v>
      </c>
      <c r="B14107" s="7">
        <v>35.0</v>
      </c>
      <c r="C14107" s="7">
        <v>129.60904719557</v>
      </c>
      <c r="D14107" s="7">
        <v>2.1126353179696</v>
      </c>
      <c r="E14107" s="9"/>
    </row>
    <row r="14108" ht="15.75" customHeight="1">
      <c r="A14108" s="7">
        <v>1677.5</v>
      </c>
      <c r="B14108" s="7">
        <v>37.5</v>
      </c>
      <c r="C14108" s="7">
        <v>165.4241722233</v>
      </c>
      <c r="D14108" s="7">
        <v>2.2185989701269</v>
      </c>
      <c r="E14108" s="9"/>
    </row>
    <row r="14109" ht="15.75" customHeight="1">
      <c r="A14109" s="7">
        <v>1677.5</v>
      </c>
      <c r="B14109" s="7">
        <v>40.0</v>
      </c>
      <c r="C14109" s="7">
        <v>208.54825750385</v>
      </c>
      <c r="D14109" s="7">
        <v>2.3192065655095</v>
      </c>
      <c r="E14109" s="9"/>
    </row>
    <row r="14110" ht="15.75" customHeight="1">
      <c r="A14110" s="7">
        <v>1677.5</v>
      </c>
      <c r="B14110" s="7">
        <v>42.5</v>
      </c>
      <c r="C14110" s="7">
        <v>259.75454651478</v>
      </c>
      <c r="D14110" s="7">
        <v>2.4145631578038</v>
      </c>
      <c r="E14110" s="9"/>
    </row>
    <row r="14111" ht="15.75" customHeight="1">
      <c r="A14111" s="7">
        <v>1677.5</v>
      </c>
      <c r="B14111" s="7">
        <v>45.0</v>
      </c>
      <c r="C14111" s="7">
        <v>316.75364573598</v>
      </c>
      <c r="D14111" s="7">
        <v>2.5007216221787</v>
      </c>
      <c r="E14111" s="9"/>
    </row>
    <row r="14112" ht="15.75" customHeight="1">
      <c r="A14112" s="7">
        <v>1677.5</v>
      </c>
      <c r="B14112" s="7">
        <v>47.5</v>
      </c>
      <c r="C14112" s="7">
        <v>364.46544888578</v>
      </c>
      <c r="D14112" s="7">
        <v>2.5616563637391</v>
      </c>
      <c r="E14112" s="9"/>
    </row>
    <row r="14113" ht="15.75" customHeight="1">
      <c r="A14113" s="7">
        <v>1677.5</v>
      </c>
      <c r="B14113" s="7">
        <v>50.0</v>
      </c>
      <c r="C14113" s="7">
        <v>386.3242438695</v>
      </c>
      <c r="D14113" s="7">
        <v>2.5869519632532</v>
      </c>
      <c r="E14113" s="9"/>
    </row>
    <row r="14114" ht="15.75" customHeight="1">
      <c r="A14114" s="7">
        <v>1680.0</v>
      </c>
      <c r="B14114" s="7">
        <v>0.0</v>
      </c>
      <c r="C14114" s="7">
        <v>33.973306346157</v>
      </c>
      <c r="D14114" s="7">
        <v>1.5311378152838</v>
      </c>
      <c r="E14114" s="9"/>
    </row>
    <row r="14115" ht="15.75" customHeight="1">
      <c r="A14115" s="7">
        <v>1680.0</v>
      </c>
      <c r="B14115" s="7">
        <v>2.5</v>
      </c>
      <c r="C14115" s="7">
        <v>33.057926347966</v>
      </c>
      <c r="D14115" s="7">
        <v>1.5192756077387</v>
      </c>
      <c r="E14115" s="9"/>
    </row>
    <row r="14116" ht="15.75" customHeight="1">
      <c r="A14116" s="7">
        <v>1680.0</v>
      </c>
      <c r="B14116" s="7">
        <v>5.0</v>
      </c>
      <c r="C14116" s="7">
        <v>30.273594655034</v>
      </c>
      <c r="D14116" s="7">
        <v>1.4810639916919</v>
      </c>
      <c r="E14116" s="9"/>
    </row>
    <row r="14117" ht="15.75" customHeight="1">
      <c r="A14117" s="7">
        <v>1680.0</v>
      </c>
      <c r="B14117" s="7">
        <v>7.5</v>
      </c>
      <c r="C14117" s="7">
        <v>26.182486039518</v>
      </c>
      <c r="D14117" s="7">
        <v>1.4180108806405</v>
      </c>
      <c r="E14117" s="9"/>
    </row>
    <row r="14118" ht="15.75" customHeight="1">
      <c r="A14118" s="7">
        <v>1680.0</v>
      </c>
      <c r="B14118" s="7">
        <v>10.0</v>
      </c>
      <c r="C14118" s="7">
        <v>22.725649058466</v>
      </c>
      <c r="D14118" s="7">
        <v>1.3565162957877</v>
      </c>
      <c r="E14118" s="9"/>
    </row>
    <row r="14119" ht="15.75" customHeight="1">
      <c r="A14119" s="7">
        <v>1680.0</v>
      </c>
      <c r="B14119" s="7">
        <v>12.5</v>
      </c>
      <c r="C14119" s="7">
        <v>20.956429005873</v>
      </c>
      <c r="D14119" s="7">
        <v>1.3213172804505</v>
      </c>
      <c r="E14119" s="9"/>
    </row>
    <row r="14120" ht="15.75" customHeight="1">
      <c r="A14120" s="7">
        <v>1680.0</v>
      </c>
      <c r="B14120" s="7">
        <v>15.0</v>
      </c>
      <c r="C14120" s="7">
        <v>21.065749218508</v>
      </c>
      <c r="D14120" s="7">
        <v>1.3235769097329</v>
      </c>
      <c r="E14120" s="9"/>
    </row>
    <row r="14121" ht="15.75" customHeight="1">
      <c r="A14121" s="7">
        <v>1680.0</v>
      </c>
      <c r="B14121" s="7">
        <v>17.5</v>
      </c>
      <c r="C14121" s="7">
        <v>23.075905161389</v>
      </c>
      <c r="D14121" s="7">
        <v>1.3631587454027</v>
      </c>
      <c r="E14121" s="9"/>
    </row>
    <row r="14122" ht="15.75" customHeight="1">
      <c r="A14122" s="7">
        <v>1680.0</v>
      </c>
      <c r="B14122" s="7">
        <v>20.0</v>
      </c>
      <c r="C14122" s="7">
        <v>27.138813163758</v>
      </c>
      <c r="D14122" s="7">
        <v>1.4335908511461</v>
      </c>
      <c r="E14122" s="9"/>
    </row>
    <row r="14123" ht="15.75" customHeight="1">
      <c r="A14123" s="7">
        <v>1680.0</v>
      </c>
      <c r="B14123" s="7">
        <v>22.5</v>
      </c>
      <c r="C14123" s="7">
        <v>33.589411178252</v>
      </c>
      <c r="D14123" s="7">
        <v>1.5262023907343</v>
      </c>
      <c r="E14123" s="9"/>
    </row>
    <row r="14124" ht="15.75" customHeight="1">
      <c r="A14124" s="7">
        <v>1680.0</v>
      </c>
      <c r="B14124" s="7">
        <v>25.0</v>
      </c>
      <c r="C14124" s="7">
        <v>42.928205332608</v>
      </c>
      <c r="D14124" s="7">
        <v>1.6327427326342</v>
      </c>
      <c r="E14124" s="9"/>
    </row>
    <row r="14125" ht="15.75" customHeight="1">
      <c r="A14125" s="7">
        <v>1680.0</v>
      </c>
      <c r="B14125" s="7">
        <v>27.5</v>
      </c>
      <c r="C14125" s="7">
        <v>55.802453978874</v>
      </c>
      <c r="D14125" s="7">
        <v>1.7466532979707</v>
      </c>
      <c r="E14125" s="9"/>
    </row>
    <row r="14126" ht="15.75" customHeight="1">
      <c r="A14126" s="7">
        <v>1680.0</v>
      </c>
      <c r="B14126" s="7">
        <v>30.0</v>
      </c>
      <c r="C14126" s="7">
        <v>72.990254727178</v>
      </c>
      <c r="D14126" s="7">
        <v>1.8632648792884</v>
      </c>
      <c r="E14126" s="9"/>
    </row>
    <row r="14127" ht="15.75" customHeight="1">
      <c r="A14127" s="7">
        <v>1680.0</v>
      </c>
      <c r="B14127" s="7">
        <v>32.5</v>
      </c>
      <c r="C14127" s="7">
        <v>95.339592836952</v>
      </c>
      <c r="D14127" s="7">
        <v>1.9792732928706</v>
      </c>
      <c r="E14127" s="9"/>
    </row>
    <row r="14128" ht="15.75" customHeight="1">
      <c r="A14128" s="7">
        <v>1680.0</v>
      </c>
      <c r="B14128" s="7">
        <v>35.0</v>
      </c>
      <c r="C14128" s="7">
        <v>123.67622388136</v>
      </c>
      <c r="D14128" s="7">
        <v>2.0922862167706</v>
      </c>
      <c r="E14128" s="9"/>
    </row>
    <row r="14129" ht="15.75" customHeight="1">
      <c r="A14129" s="7">
        <v>1680.0</v>
      </c>
      <c r="B14129" s="7">
        <v>37.5</v>
      </c>
      <c r="C14129" s="7">
        <v>158.81048805266</v>
      </c>
      <c r="D14129" s="7">
        <v>2.2008791804147</v>
      </c>
      <c r="E14129" s="9"/>
    </row>
    <row r="14130" ht="15.75" customHeight="1">
      <c r="A14130" s="7">
        <v>1680.0</v>
      </c>
      <c r="B14130" s="7">
        <v>40.0</v>
      </c>
      <c r="C14130" s="7">
        <v>201.61177113355</v>
      </c>
      <c r="D14130" s="7">
        <v>2.3045158848623</v>
      </c>
      <c r="E14130" s="9"/>
    </row>
    <row r="14131" ht="15.75" customHeight="1">
      <c r="A14131" s="7">
        <v>1680.0</v>
      </c>
      <c r="B14131" s="7">
        <v>42.5</v>
      </c>
      <c r="C14131" s="7">
        <v>252.99773701855</v>
      </c>
      <c r="D14131" s="7">
        <v>2.403116636572</v>
      </c>
      <c r="E14131" s="9"/>
    </row>
    <row r="14132" ht="15.75" customHeight="1">
      <c r="A14132" s="7">
        <v>1680.0</v>
      </c>
      <c r="B14132" s="7">
        <v>45.0</v>
      </c>
      <c r="C14132" s="7">
        <v>310.7485521881</v>
      </c>
      <c r="D14132" s="7">
        <v>2.4924091138923</v>
      </c>
      <c r="E14132" s="9"/>
    </row>
    <row r="14133" ht="15.75" customHeight="1">
      <c r="A14133" s="7">
        <v>1680.0</v>
      </c>
      <c r="B14133" s="7">
        <v>47.5</v>
      </c>
      <c r="C14133" s="7">
        <v>359.43297962925</v>
      </c>
      <c r="D14133" s="7">
        <v>2.5556179231177</v>
      </c>
      <c r="E14133" s="9"/>
    </row>
    <row r="14134" ht="15.75" customHeight="1">
      <c r="A14134" s="7">
        <v>1680.0</v>
      </c>
      <c r="B14134" s="7">
        <v>50.0</v>
      </c>
      <c r="C14134" s="7">
        <v>381.82293708792</v>
      </c>
      <c r="D14134" s="7">
        <v>2.5818620140302</v>
      </c>
      <c r="E14134" s="9"/>
    </row>
    <row r="14135" ht="15.75" customHeight="1">
      <c r="A14135" s="7">
        <v>1682.5</v>
      </c>
      <c r="B14135" s="7">
        <v>0.0</v>
      </c>
      <c r="C14135" s="7">
        <v>35.407659675957</v>
      </c>
      <c r="D14135" s="7">
        <v>1.5490972223411</v>
      </c>
      <c r="E14135" s="9"/>
    </row>
    <row r="14136" ht="15.75" customHeight="1">
      <c r="A14136" s="7">
        <v>1682.5</v>
      </c>
      <c r="B14136" s="7">
        <v>2.5</v>
      </c>
      <c r="C14136" s="7">
        <v>34.067494073529</v>
      </c>
      <c r="D14136" s="7">
        <v>1.53234018904</v>
      </c>
      <c r="E14136" s="9"/>
    </row>
    <row r="14137" ht="15.75" customHeight="1">
      <c r="A14137" s="7">
        <v>1682.5</v>
      </c>
      <c r="B14137" s="7">
        <v>5.0</v>
      </c>
      <c r="C14137" s="7">
        <v>30.880602133284</v>
      </c>
      <c r="D14137" s="7">
        <v>1.4896857599478</v>
      </c>
      <c r="E14137" s="9"/>
    </row>
    <row r="14138" ht="15.75" customHeight="1">
      <c r="A14138" s="7">
        <v>1682.5</v>
      </c>
      <c r="B14138" s="7">
        <v>7.5</v>
      </c>
      <c r="C14138" s="7">
        <v>26.638707624214</v>
      </c>
      <c r="D14138" s="7">
        <v>1.4255131512307</v>
      </c>
      <c r="E14138" s="9"/>
    </row>
    <row r="14139" ht="15.75" customHeight="1">
      <c r="A14139" s="7">
        <v>1682.5</v>
      </c>
      <c r="B14139" s="7">
        <v>10.0</v>
      </c>
      <c r="C14139" s="7">
        <v>23.076834698063</v>
      </c>
      <c r="D14139" s="7">
        <v>1.3631762391701</v>
      </c>
      <c r="E14139" s="9"/>
    </row>
    <row r="14140" ht="15.75" customHeight="1">
      <c r="A14140" s="7">
        <v>1682.5</v>
      </c>
      <c r="B14140" s="7">
        <v>12.5</v>
      </c>
      <c r="C14140" s="7">
        <v>21.109244107809</v>
      </c>
      <c r="D14140" s="7">
        <v>1.3244726821146</v>
      </c>
      <c r="E14140" s="9"/>
    </row>
    <row r="14141" ht="15.75" customHeight="1">
      <c r="A14141" s="7">
        <v>1682.5</v>
      </c>
      <c r="B14141" s="7">
        <v>15.0</v>
      </c>
      <c r="C14141" s="7">
        <v>20.954178185378</v>
      </c>
      <c r="D14141" s="7">
        <v>1.3212706326452</v>
      </c>
      <c r="E14141" s="9"/>
    </row>
    <row r="14142" ht="15.75" customHeight="1">
      <c r="A14142" s="7">
        <v>1682.5</v>
      </c>
      <c r="B14142" s="7">
        <v>17.5</v>
      </c>
      <c r="C14142" s="7">
        <v>22.63600691134</v>
      </c>
      <c r="D14142" s="7">
        <v>1.3547998178643</v>
      </c>
      <c r="E14142" s="9"/>
    </row>
    <row r="14143" ht="15.75" customHeight="1">
      <c r="A14143" s="7">
        <v>1682.5</v>
      </c>
      <c r="B14143" s="7">
        <v>20.0</v>
      </c>
      <c r="C14143" s="7">
        <v>26.282428554434</v>
      </c>
      <c r="D14143" s="7">
        <v>1.419665492511</v>
      </c>
      <c r="E14143" s="9"/>
    </row>
    <row r="14144" ht="15.75" customHeight="1">
      <c r="A14144" s="7">
        <v>1682.5</v>
      </c>
      <c r="B14144" s="7">
        <v>22.5</v>
      </c>
      <c r="C14144" s="7">
        <v>32.199414284586</v>
      </c>
      <c r="D14144" s="7">
        <v>1.5078479718422</v>
      </c>
      <c r="E14144" s="9"/>
    </row>
    <row r="14145" ht="15.75" customHeight="1">
      <c r="A14145" s="7">
        <v>1682.5</v>
      </c>
      <c r="B14145" s="7">
        <v>25.0</v>
      </c>
      <c r="C14145" s="7">
        <v>40.866820066221</v>
      </c>
      <c r="D14145" s="7">
        <v>1.6113708456533</v>
      </c>
      <c r="E14145" s="9"/>
    </row>
    <row r="14146" ht="15.75" customHeight="1">
      <c r="A14146" s="7">
        <v>1682.5</v>
      </c>
      <c r="B14146" s="7">
        <v>27.5</v>
      </c>
      <c r="C14146" s="7">
        <v>52.927569311554</v>
      </c>
      <c r="D14146" s="7">
        <v>1.7236819495586</v>
      </c>
      <c r="E14146" s="9"/>
    </row>
    <row r="14147" ht="15.75" customHeight="1">
      <c r="A14147" s="7">
        <v>1682.5</v>
      </c>
      <c r="B14147" s="7">
        <v>30.0</v>
      </c>
      <c r="C14147" s="7">
        <v>69.177583295329</v>
      </c>
      <c r="D14147" s="7">
        <v>1.8399653859548</v>
      </c>
      <c r="E14147" s="9"/>
    </row>
    <row r="14148" ht="15.75" customHeight="1">
      <c r="A14148" s="7">
        <v>1682.5</v>
      </c>
      <c r="B14148" s="7">
        <v>32.5</v>
      </c>
      <c r="C14148" s="7">
        <v>90.51178009402</v>
      </c>
      <c r="D14148" s="7">
        <v>1.9567051062427</v>
      </c>
      <c r="E14148" s="9"/>
    </row>
    <row r="14149" ht="15.75" customHeight="1">
      <c r="A14149" s="7">
        <v>1682.5</v>
      </c>
      <c r="B14149" s="7">
        <v>35.0</v>
      </c>
      <c r="C14149" s="7">
        <v>117.83834797788</v>
      </c>
      <c r="D14149" s="7">
        <v>2.0712866453322</v>
      </c>
      <c r="E14149" s="9"/>
    </row>
    <row r="14150" ht="15.75" customHeight="1">
      <c r="A14150" s="7">
        <v>1682.5</v>
      </c>
      <c r="B14150" s="7">
        <v>37.5</v>
      </c>
      <c r="C14150" s="7">
        <v>152.08233030934</v>
      </c>
      <c r="D14150" s="7">
        <v>2.1820787584651</v>
      </c>
      <c r="E14150" s="9"/>
    </row>
    <row r="14151" ht="15.75" customHeight="1">
      <c r="A14151" s="7">
        <v>1682.5</v>
      </c>
      <c r="B14151" s="7">
        <v>40.0</v>
      </c>
      <c r="C14151" s="7">
        <v>194.24786920809</v>
      </c>
      <c r="D14151" s="7">
        <v>2.2883562635283</v>
      </c>
      <c r="E14151" s="9"/>
    </row>
    <row r="14152" ht="15.75" customHeight="1">
      <c r="A14152" s="7">
        <v>1682.5</v>
      </c>
      <c r="B14152" s="7">
        <v>42.5</v>
      </c>
      <c r="C14152" s="7">
        <v>245.39429611899</v>
      </c>
      <c r="D14152" s="7">
        <v>2.3898644638807</v>
      </c>
      <c r="E14152" s="9"/>
    </row>
    <row r="14153" ht="15.75" customHeight="1">
      <c r="A14153" s="7">
        <v>1682.5</v>
      </c>
      <c r="B14153" s="7">
        <v>45.0</v>
      </c>
      <c r="C14153" s="7">
        <v>303.40369443124</v>
      </c>
      <c r="D14153" s="7">
        <v>2.4820208647214</v>
      </c>
      <c r="E14153" s="9"/>
    </row>
    <row r="14154" ht="15.75" customHeight="1">
      <c r="A14154" s="7">
        <v>1682.5</v>
      </c>
      <c r="B14154" s="7">
        <v>47.5</v>
      </c>
      <c r="C14154" s="7">
        <v>352.6426148146</v>
      </c>
      <c r="D14154" s="7">
        <v>2.5473347931038</v>
      </c>
      <c r="E14154" s="9"/>
    </row>
    <row r="14155" ht="15.75" customHeight="1">
      <c r="A14155" s="7">
        <v>1682.5</v>
      </c>
      <c r="B14155" s="7">
        <v>50.0</v>
      </c>
      <c r="C14155" s="7">
        <v>375.37525137656</v>
      </c>
      <c r="D14155" s="7">
        <v>2.57446563604</v>
      </c>
      <c r="E14155" s="9"/>
    </row>
    <row r="14156" ht="15.75" customHeight="1">
      <c r="A14156" s="7">
        <v>1685.0</v>
      </c>
      <c r="B14156" s="7">
        <v>0.0</v>
      </c>
      <c r="C14156" s="7">
        <v>35.79693053927</v>
      </c>
      <c r="D14156" s="7">
        <v>1.553845789018</v>
      </c>
      <c r="E14156" s="9"/>
    </row>
    <row r="14157" ht="15.75" customHeight="1">
      <c r="A14157" s="7">
        <v>1685.0</v>
      </c>
      <c r="B14157" s="7">
        <v>2.5</v>
      </c>
      <c r="C14157" s="7">
        <v>34.547216242808</v>
      </c>
      <c r="D14157" s="7">
        <v>1.5384130583934</v>
      </c>
      <c r="E14157" s="9"/>
    </row>
    <row r="14158" ht="15.75" customHeight="1">
      <c r="A14158" s="7">
        <v>1685.0</v>
      </c>
      <c r="B14158" s="7">
        <v>5.0</v>
      </c>
      <c r="C14158" s="7">
        <v>31.390225786221</v>
      </c>
      <c r="D14158" s="7">
        <v>1.4967944395407</v>
      </c>
      <c r="E14158" s="9"/>
    </row>
    <row r="14159" ht="15.75" customHeight="1">
      <c r="A14159" s="7">
        <v>1685.0</v>
      </c>
      <c r="B14159" s="7">
        <v>7.5</v>
      </c>
      <c r="C14159" s="7">
        <v>27.131358127516</v>
      </c>
      <c r="D14159" s="7">
        <v>1.4334715339947</v>
      </c>
      <c r="E14159" s="9"/>
    </row>
    <row r="14160" ht="15.75" customHeight="1">
      <c r="A14160" s="7">
        <v>1685.0</v>
      </c>
      <c r="B14160" s="7">
        <v>10.0</v>
      </c>
      <c r="C14160" s="7">
        <v>23.418433041033</v>
      </c>
      <c r="D14160" s="7">
        <v>1.3695578324785</v>
      </c>
      <c r="E14160" s="9"/>
    </row>
    <row r="14161" ht="15.75" customHeight="1">
      <c r="A14161" s="7">
        <v>1685.0</v>
      </c>
      <c r="B14161" s="7">
        <v>12.5</v>
      </c>
      <c r="C14161" s="7">
        <v>21.25445291137</v>
      </c>
      <c r="D14161" s="7">
        <v>1.3274499307272</v>
      </c>
      <c r="E14161" s="9"/>
    </row>
    <row r="14162" ht="15.75" customHeight="1">
      <c r="A14162" s="7">
        <v>1685.0</v>
      </c>
      <c r="B14162" s="7">
        <v>15.0</v>
      </c>
      <c r="C14162" s="7">
        <v>20.869337128165</v>
      </c>
      <c r="D14162" s="7">
        <v>1.319508654808</v>
      </c>
      <c r="E14162" s="9"/>
    </row>
    <row r="14163" ht="15.75" customHeight="1">
      <c r="A14163" s="7">
        <v>1685.0</v>
      </c>
      <c r="B14163" s="7">
        <v>17.5</v>
      </c>
      <c r="C14163" s="7">
        <v>22.269084366312</v>
      </c>
      <c r="D14163" s="7">
        <v>1.3477023605979</v>
      </c>
      <c r="E14163" s="9"/>
    </row>
    <row r="14164" ht="15.75" customHeight="1">
      <c r="A14164" s="7">
        <v>1685.0</v>
      </c>
      <c r="B14164" s="7">
        <v>20.0</v>
      </c>
      <c r="C14164" s="7">
        <v>25.552383999727</v>
      </c>
      <c r="D14164" s="7">
        <v>1.4074314253954</v>
      </c>
      <c r="E14164" s="9"/>
    </row>
    <row r="14165" ht="15.75" customHeight="1">
      <c r="A14165" s="7">
        <v>1685.0</v>
      </c>
      <c r="B14165" s="7">
        <v>22.5</v>
      </c>
      <c r="C14165" s="7">
        <v>30.994969350685</v>
      </c>
      <c r="D14165" s="7">
        <v>1.4912912112365</v>
      </c>
      <c r="E14165" s="9"/>
    </row>
    <row r="14166" ht="15.75" customHeight="1">
      <c r="A14166" s="7">
        <v>1685.0</v>
      </c>
      <c r="B14166" s="7">
        <v>25.0</v>
      </c>
      <c r="C14166" s="7">
        <v>39.052009648615</v>
      </c>
      <c r="D14166" s="7">
        <v>1.5916433879405</v>
      </c>
      <c r="E14166" s="9"/>
    </row>
    <row r="14167" ht="15.75" customHeight="1">
      <c r="A14167" s="7">
        <v>1685.0</v>
      </c>
      <c r="B14167" s="7">
        <v>27.5</v>
      </c>
      <c r="C14167" s="7">
        <v>50.353178564287</v>
      </c>
      <c r="D14167" s="7">
        <v>1.7020268907657</v>
      </c>
      <c r="E14167" s="9"/>
    </row>
    <row r="14168" ht="15.75" customHeight="1">
      <c r="A14168" s="7">
        <v>1685.0</v>
      </c>
      <c r="B14168" s="7">
        <v>30.0</v>
      </c>
      <c r="C14168" s="7">
        <v>65.698067363221</v>
      </c>
      <c r="D14168" s="7">
        <v>1.8175525941285</v>
      </c>
      <c r="E14168" s="9"/>
    </row>
    <row r="14169" ht="15.75" customHeight="1">
      <c r="A14169" s="7">
        <v>1685.0</v>
      </c>
      <c r="B14169" s="7">
        <v>32.5</v>
      </c>
      <c r="C14169" s="7">
        <v>86.00969366945</v>
      </c>
      <c r="D14169" s="7">
        <v>1.9345474008936</v>
      </c>
      <c r="E14169" s="9"/>
    </row>
    <row r="14170" ht="15.75" customHeight="1">
      <c r="A14170" s="7">
        <v>1685.0</v>
      </c>
      <c r="B14170" s="7">
        <v>35.0</v>
      </c>
      <c r="C14170" s="7">
        <v>112.25693825859</v>
      </c>
      <c r="D14170" s="7">
        <v>2.0502131929208</v>
      </c>
      <c r="E14170" s="9"/>
    </row>
    <row r="14171" ht="15.75" customHeight="1">
      <c r="A14171" s="7">
        <v>1685.0</v>
      </c>
      <c r="B14171" s="7">
        <v>37.5</v>
      </c>
      <c r="C14171" s="7">
        <v>145.45813603938</v>
      </c>
      <c r="D14171" s="7">
        <v>2.1627380180422</v>
      </c>
      <c r="E14171" s="9"/>
    </row>
    <row r="14172" ht="15.75" customHeight="1">
      <c r="A14172" s="7">
        <v>1685.0</v>
      </c>
      <c r="B14172" s="7">
        <v>40.0</v>
      </c>
      <c r="C14172" s="7">
        <v>186.73454181259</v>
      </c>
      <c r="D14172" s="7">
        <v>2.2712246603758</v>
      </c>
      <c r="E14172" s="9"/>
    </row>
    <row r="14173" ht="15.75" customHeight="1">
      <c r="A14173" s="7">
        <v>1685.0</v>
      </c>
      <c r="B14173" s="7">
        <v>42.5</v>
      </c>
      <c r="C14173" s="7">
        <v>237.27602183385</v>
      </c>
      <c r="D14173" s="7">
        <v>2.3752538523707</v>
      </c>
      <c r="E14173" s="9"/>
    </row>
    <row r="14174" ht="15.75" customHeight="1">
      <c r="A14174" s="7">
        <v>1685.0</v>
      </c>
      <c r="B14174" s="7">
        <v>45.0</v>
      </c>
      <c r="C14174" s="7">
        <v>295.08733478607</v>
      </c>
      <c r="D14174" s="7">
        <v>2.4699505698844</v>
      </c>
      <c r="E14174" s="9"/>
    </row>
    <row r="14175" ht="15.75" customHeight="1">
      <c r="A14175" s="7">
        <v>1685.0</v>
      </c>
      <c r="B14175" s="7">
        <v>47.5</v>
      </c>
      <c r="C14175" s="7">
        <v>344.47431514165</v>
      </c>
      <c r="D14175" s="7">
        <v>2.5371568453783</v>
      </c>
      <c r="E14175" s="9"/>
    </row>
    <row r="14176" ht="15.75" customHeight="1">
      <c r="A14176" s="7">
        <v>1685.0</v>
      </c>
      <c r="B14176" s="7">
        <v>50.0</v>
      </c>
      <c r="C14176" s="7">
        <v>367.35910348465</v>
      </c>
      <c r="D14176" s="7">
        <v>2.5650908065165</v>
      </c>
      <c r="E14176" s="9"/>
    </row>
    <row r="14177" ht="15.75" customHeight="1">
      <c r="A14177" s="7">
        <v>1687.5</v>
      </c>
      <c r="B14177" s="7">
        <v>0.0</v>
      </c>
      <c r="C14177" s="7">
        <v>37.205037937416</v>
      </c>
      <c r="D14177" s="7">
        <v>1.5706017517173</v>
      </c>
      <c r="E14177" s="9"/>
    </row>
    <row r="14178" ht="15.75" customHeight="1">
      <c r="A14178" s="7">
        <v>1687.5</v>
      </c>
      <c r="B14178" s="7">
        <v>2.5</v>
      </c>
      <c r="C14178" s="7">
        <v>35.894694778075</v>
      </c>
      <c r="D14178" s="7">
        <v>1.5550302647659</v>
      </c>
      <c r="E14178" s="9"/>
    </row>
    <row r="14179" ht="15.75" customHeight="1">
      <c r="A14179" s="7">
        <v>1687.5</v>
      </c>
      <c r="B14179" s="7">
        <v>5.0</v>
      </c>
      <c r="C14179" s="7">
        <v>32.46892299752</v>
      </c>
      <c r="D14179" s="7">
        <v>1.5114678832059</v>
      </c>
      <c r="E14179" s="9"/>
    </row>
    <row r="14180" ht="15.75" customHeight="1">
      <c r="A14180" s="7">
        <v>1687.5</v>
      </c>
      <c r="B14180" s="7">
        <v>7.5</v>
      </c>
      <c r="C14180" s="7">
        <v>27.807556304297</v>
      </c>
      <c r="D14180" s="7">
        <v>1.4441628252471</v>
      </c>
      <c r="E14180" s="9"/>
    </row>
    <row r="14181" ht="15.75" customHeight="1">
      <c r="A14181" s="7">
        <v>1687.5</v>
      </c>
      <c r="B14181" s="7">
        <v>10.0</v>
      </c>
      <c r="C14181" s="7">
        <v>23.791783333914</v>
      </c>
      <c r="D14181" s="7">
        <v>1.3764269961798</v>
      </c>
      <c r="E14181" s="9"/>
    </row>
    <row r="14182" ht="15.75" customHeight="1">
      <c r="A14182" s="7">
        <v>1687.5</v>
      </c>
      <c r="B14182" s="7">
        <v>12.5</v>
      </c>
      <c r="C14182" s="7">
        <v>21.419632809391</v>
      </c>
      <c r="D14182" s="7">
        <v>1.3308120215742</v>
      </c>
      <c r="E14182" s="9"/>
    </row>
    <row r="14183" ht="15.75" customHeight="1">
      <c r="A14183" s="7">
        <v>1687.5</v>
      </c>
      <c r="B14183" s="7">
        <v>15.0</v>
      </c>
      <c r="C14183" s="7">
        <v>20.838683095657</v>
      </c>
      <c r="D14183" s="7">
        <v>1.3188702701764</v>
      </c>
      <c r="E14183" s="9"/>
    </row>
    <row r="14184" ht="15.75" customHeight="1">
      <c r="A14184" s="7">
        <v>1687.5</v>
      </c>
      <c r="B14184" s="7">
        <v>17.5</v>
      </c>
      <c r="C14184" s="7">
        <v>22.002346693779</v>
      </c>
      <c r="D14184" s="7">
        <v>1.3424690036316</v>
      </c>
      <c r="E14184" s="9"/>
    </row>
    <row r="14185" ht="15.75" customHeight="1">
      <c r="A14185" s="7">
        <v>1687.5</v>
      </c>
      <c r="B14185" s="7">
        <v>20.0</v>
      </c>
      <c r="C14185" s="7">
        <v>24.974781942545</v>
      </c>
      <c r="D14185" s="7">
        <v>1.3975017050437</v>
      </c>
      <c r="E14185" s="9"/>
    </row>
    <row r="14186" ht="15.75" customHeight="1">
      <c r="A14186" s="7">
        <v>1687.5</v>
      </c>
      <c r="B14186" s="7">
        <v>22.5</v>
      </c>
      <c r="C14186" s="7">
        <v>30.001583183776</v>
      </c>
      <c r="D14186" s="7">
        <v>1.4771441730475</v>
      </c>
      <c r="E14186" s="9"/>
    </row>
    <row r="14187" ht="15.75" customHeight="1">
      <c r="A14187" s="7">
        <v>1687.5</v>
      </c>
      <c r="B14187" s="7">
        <v>25.0</v>
      </c>
      <c r="C14187" s="7">
        <v>37.511385577333</v>
      </c>
      <c r="D14187" s="7">
        <v>1.5741631062055</v>
      </c>
      <c r="E14187" s="9"/>
    </row>
    <row r="14188" ht="15.75" customHeight="1">
      <c r="A14188" s="7">
        <v>1687.5</v>
      </c>
      <c r="B14188" s="7">
        <v>27.5</v>
      </c>
      <c r="C14188" s="7">
        <v>48.114493290765</v>
      </c>
      <c r="D14188" s="7">
        <v>1.6822759164591</v>
      </c>
      <c r="E14188" s="9"/>
    </row>
    <row r="14189" ht="15.75" customHeight="1">
      <c r="A14189" s="7">
        <v>1687.5</v>
      </c>
      <c r="B14189" s="7">
        <v>30.0</v>
      </c>
      <c r="C14189" s="7">
        <v>62.603010891491</v>
      </c>
      <c r="D14189" s="7">
        <v>1.7965952211036</v>
      </c>
      <c r="E14189" s="9"/>
    </row>
    <row r="14190" ht="15.75" customHeight="1">
      <c r="A14190" s="7">
        <v>1687.5</v>
      </c>
      <c r="B14190" s="7">
        <v>32.5</v>
      </c>
      <c r="C14190" s="7">
        <v>81.911771912449</v>
      </c>
      <c r="D14190" s="7">
        <v>1.9133463206766</v>
      </c>
      <c r="E14190" s="9"/>
    </row>
    <row r="14191" ht="15.75" customHeight="1">
      <c r="A14191" s="7">
        <v>1687.5</v>
      </c>
      <c r="B14191" s="7">
        <v>35.0</v>
      </c>
      <c r="C14191" s="7">
        <v>107.04990946071</v>
      </c>
      <c r="D14191" s="7">
        <v>2.0295863043186</v>
      </c>
      <c r="E14191" s="9"/>
    </row>
    <row r="14192" ht="15.75" customHeight="1">
      <c r="A14192" s="7">
        <v>1687.5</v>
      </c>
      <c r="B14192" s="7">
        <v>37.5</v>
      </c>
      <c r="C14192" s="7">
        <v>139.10676353658</v>
      </c>
      <c r="D14192" s="7">
        <v>2.1433482464205</v>
      </c>
      <c r="E14192" s="9"/>
    </row>
    <row r="14193" ht="15.75" customHeight="1">
      <c r="A14193" s="7">
        <v>1687.5</v>
      </c>
      <c r="B14193" s="7">
        <v>40.0</v>
      </c>
      <c r="C14193" s="7">
        <v>179.29913018744</v>
      </c>
      <c r="D14193" s="7">
        <v>2.2535781827261</v>
      </c>
      <c r="E14193" s="9"/>
    </row>
    <row r="14194" ht="15.75" customHeight="1">
      <c r="A14194" s="7">
        <v>1687.5</v>
      </c>
      <c r="B14194" s="7">
        <v>42.5</v>
      </c>
      <c r="C14194" s="7">
        <v>228.92859661221</v>
      </c>
      <c r="D14194" s="7">
        <v>2.3597000459518</v>
      </c>
      <c r="E14194" s="9"/>
    </row>
    <row r="14195" ht="15.75" customHeight="1">
      <c r="A14195" s="7">
        <v>1687.5</v>
      </c>
      <c r="B14195" s="7">
        <v>45.0</v>
      </c>
      <c r="C14195" s="7">
        <v>286.13170721045</v>
      </c>
      <c r="D14195" s="7">
        <v>2.4565659860945</v>
      </c>
      <c r="E14195" s="9"/>
    </row>
    <row r="14196" ht="15.75" customHeight="1">
      <c r="A14196" s="7">
        <v>1687.5</v>
      </c>
      <c r="B14196" s="7">
        <v>47.5</v>
      </c>
      <c r="C14196" s="7">
        <v>335.28292349743</v>
      </c>
      <c r="D14196" s="7">
        <v>2.5254114346704</v>
      </c>
      <c r="E14196" s="9"/>
    </row>
    <row r="14197" ht="15.75" customHeight="1">
      <c r="A14197" s="7">
        <v>1687.5</v>
      </c>
      <c r="B14197" s="7">
        <v>50.0</v>
      </c>
      <c r="C14197" s="7">
        <v>358.13341393144</v>
      </c>
      <c r="D14197" s="7">
        <v>2.5540448426792</v>
      </c>
      <c r="E14197" s="9"/>
    </row>
    <row r="14198" ht="15.75" customHeight="1">
      <c r="A14198" s="7">
        <v>1690.0</v>
      </c>
      <c r="B14198" s="7">
        <v>0.0</v>
      </c>
      <c r="C14198" s="7">
        <v>38.892527043828</v>
      </c>
      <c r="D14198" s="7">
        <v>1.5898661623692</v>
      </c>
      <c r="E14198" s="9"/>
    </row>
    <row r="14199" ht="15.75" customHeight="1">
      <c r="A14199" s="7">
        <v>1690.0</v>
      </c>
      <c r="B14199" s="7">
        <v>2.5</v>
      </c>
      <c r="C14199" s="7">
        <v>37.409331928566</v>
      </c>
      <c r="D14199" s="7">
        <v>1.5729799524557</v>
      </c>
      <c r="E14199" s="9"/>
    </row>
    <row r="14200" ht="15.75" customHeight="1">
      <c r="A14200" s="7">
        <v>1690.0</v>
      </c>
      <c r="B14200" s="7">
        <v>5.0</v>
      </c>
      <c r="C14200" s="7">
        <v>33.582708937755</v>
      </c>
      <c r="D14200" s="7">
        <v>1.5261157254312</v>
      </c>
      <c r="E14200" s="9"/>
    </row>
    <row r="14201" ht="15.75" customHeight="1">
      <c r="A14201" s="7">
        <v>1690.0</v>
      </c>
      <c r="B14201" s="7">
        <v>7.5</v>
      </c>
      <c r="C14201" s="7">
        <v>28.451418698561</v>
      </c>
      <c r="D14201" s="7">
        <v>1.4541039268856</v>
      </c>
      <c r="E14201" s="9"/>
    </row>
    <row r="14202" ht="15.75" customHeight="1">
      <c r="A14202" s="7">
        <v>1690.0</v>
      </c>
      <c r="B14202" s="7">
        <v>10.0</v>
      </c>
      <c r="C14202" s="7">
        <v>24.159867334967</v>
      </c>
      <c r="D14202" s="7">
        <v>1.3830945451871</v>
      </c>
      <c r="E14202" s="9"/>
    </row>
    <row r="14203" ht="15.75" customHeight="1">
      <c r="A14203" s="7">
        <v>1690.0</v>
      </c>
      <c r="B14203" s="7">
        <v>12.5</v>
      </c>
      <c r="C14203" s="7">
        <v>21.623459373404</v>
      </c>
      <c r="D14203" s="7">
        <v>1.3349251746587</v>
      </c>
      <c r="E14203" s="9"/>
    </row>
    <row r="14204" ht="15.75" customHeight="1">
      <c r="A14204" s="7">
        <v>1690.0</v>
      </c>
      <c r="B14204" s="7">
        <v>15.0</v>
      </c>
      <c r="C14204" s="7">
        <v>20.886255071999</v>
      </c>
      <c r="D14204" s="7">
        <v>1.3198605774928</v>
      </c>
      <c r="E14204" s="9"/>
    </row>
    <row r="14205" ht="15.75" customHeight="1">
      <c r="A14205" s="7">
        <v>1690.0</v>
      </c>
      <c r="B14205" s="7">
        <v>17.5</v>
      </c>
      <c r="C14205" s="7">
        <v>21.851974840821</v>
      </c>
      <c r="D14205" s="7">
        <v>1.3394906918197</v>
      </c>
      <c r="E14205" s="9"/>
    </row>
    <row r="14206" ht="15.75" customHeight="1">
      <c r="A14206" s="7">
        <v>1690.0</v>
      </c>
      <c r="B14206" s="7">
        <v>20.0</v>
      </c>
      <c r="C14206" s="7">
        <v>24.555392216149</v>
      </c>
      <c r="D14206" s="7">
        <v>1.3901468753827</v>
      </c>
      <c r="E14206" s="9"/>
    </row>
    <row r="14207" ht="15.75" customHeight="1">
      <c r="A14207" s="7">
        <v>1690.0</v>
      </c>
      <c r="B14207" s="7">
        <v>22.5</v>
      </c>
      <c r="C14207" s="7">
        <v>29.215236907346</v>
      </c>
      <c r="D14207" s="7">
        <v>1.4656094123692</v>
      </c>
      <c r="E14207" s="9"/>
    </row>
    <row r="14208" ht="15.75" customHeight="1">
      <c r="A14208" s="7">
        <v>1690.0</v>
      </c>
      <c r="B14208" s="7">
        <v>25.0</v>
      </c>
      <c r="C14208" s="7">
        <v>36.23365315739</v>
      </c>
      <c r="D14208" s="7">
        <v>1.5591121227763</v>
      </c>
      <c r="E14208" s="9"/>
    </row>
    <row r="14209" ht="15.75" customHeight="1">
      <c r="A14209" s="7">
        <v>1690.0</v>
      </c>
      <c r="B14209" s="7">
        <v>27.5</v>
      </c>
      <c r="C14209" s="7">
        <v>46.197676998091</v>
      </c>
      <c r="D14209" s="7">
        <v>1.664620138061</v>
      </c>
      <c r="E14209" s="9"/>
    </row>
    <row r="14210" ht="15.75" customHeight="1">
      <c r="A14210" s="7">
        <v>1690.0</v>
      </c>
      <c r="B14210" s="7">
        <v>30.0</v>
      </c>
      <c r="C14210" s="7">
        <v>59.88348559801</v>
      </c>
      <c r="D14210" s="7">
        <v>1.7773070710953</v>
      </c>
      <c r="E14210" s="9"/>
    </row>
    <row r="14211" ht="15.75" customHeight="1">
      <c r="A14211" s="7">
        <v>1690.0</v>
      </c>
      <c r="B14211" s="7">
        <v>32.5</v>
      </c>
      <c r="C14211" s="7">
        <v>78.22433081506</v>
      </c>
      <c r="D14211" s="7">
        <v>1.8933418565792</v>
      </c>
      <c r="E14211" s="9"/>
    </row>
    <row r="14212" ht="15.75" customHeight="1">
      <c r="A14212" s="7">
        <v>1690.0</v>
      </c>
      <c r="B14212" s="7">
        <v>35.0</v>
      </c>
      <c r="C14212" s="7">
        <v>102.25157579214</v>
      </c>
      <c r="D14212" s="7">
        <v>2.0096700096139</v>
      </c>
      <c r="E14212" s="9"/>
    </row>
    <row r="14213" ht="15.75" customHeight="1">
      <c r="A14213" s="7">
        <v>1690.0</v>
      </c>
      <c r="B14213" s="7">
        <v>37.5</v>
      </c>
      <c r="C14213" s="7">
        <v>133.10430381585</v>
      </c>
      <c r="D14213" s="7">
        <v>2.124192098249</v>
      </c>
      <c r="E14213" s="9"/>
    </row>
    <row r="14214" ht="15.75" customHeight="1">
      <c r="A14214" s="7">
        <v>1690.0</v>
      </c>
      <c r="B14214" s="7">
        <v>40.0</v>
      </c>
      <c r="C14214" s="7">
        <v>172.07208749549</v>
      </c>
      <c r="D14214" s="7">
        <v>2.2357104273884</v>
      </c>
      <c r="E14214" s="9"/>
    </row>
    <row r="14215" ht="15.75" customHeight="1">
      <c r="A14215" s="7">
        <v>1690.0</v>
      </c>
      <c r="B14215" s="7">
        <v>42.5</v>
      </c>
      <c r="C14215" s="7">
        <v>220.54584749066</v>
      </c>
      <c r="D14215" s="7">
        <v>2.3434988851529</v>
      </c>
      <c r="E14215" s="9"/>
    </row>
    <row r="14216" ht="15.75" customHeight="1">
      <c r="A14216" s="7">
        <v>1690.0</v>
      </c>
      <c r="B14216" s="7">
        <v>45.0</v>
      </c>
      <c r="C14216" s="7">
        <v>276.79496696393</v>
      </c>
      <c r="D14216" s="7">
        <v>2.4421581889651</v>
      </c>
      <c r="E14216" s="9"/>
    </row>
    <row r="14217" ht="15.75" customHeight="1">
      <c r="A14217" s="7">
        <v>1690.0</v>
      </c>
      <c r="B14217" s="7">
        <v>47.5</v>
      </c>
      <c r="C14217" s="7">
        <v>325.37453859826</v>
      </c>
      <c r="D14217" s="7">
        <v>2.5123835652606</v>
      </c>
      <c r="E14217" s="9"/>
    </row>
    <row r="14218" ht="15.75" customHeight="1">
      <c r="A14218" s="7">
        <v>1690.0</v>
      </c>
      <c r="B14218" s="7">
        <v>50.0</v>
      </c>
      <c r="C14218" s="7">
        <v>348.02490212837</v>
      </c>
      <c r="D14218" s="7">
        <v>2.5416103200098</v>
      </c>
      <c r="E14218" s="9"/>
    </row>
    <row r="14219" ht="15.75" customHeight="1">
      <c r="A14219" s="7">
        <v>1692.5</v>
      </c>
      <c r="B14219" s="7">
        <v>0.0</v>
      </c>
      <c r="C14219" s="7">
        <v>40.604308563081</v>
      </c>
      <c r="D14219" s="7">
        <v>1.6085721194366</v>
      </c>
      <c r="E14219" s="9"/>
    </row>
    <row r="14220" ht="15.75" customHeight="1">
      <c r="A14220" s="7">
        <v>1692.5</v>
      </c>
      <c r="B14220" s="7">
        <v>2.5</v>
      </c>
      <c r="C14220" s="7">
        <v>38.831496402626</v>
      </c>
      <c r="D14220" s="7">
        <v>1.5891841267521</v>
      </c>
      <c r="E14220" s="9"/>
    </row>
    <row r="14221" ht="15.75" customHeight="1">
      <c r="A14221" s="7">
        <v>1692.5</v>
      </c>
      <c r="B14221" s="7">
        <v>5.0</v>
      </c>
      <c r="C14221" s="7">
        <v>34.464374055074</v>
      </c>
      <c r="D14221" s="7">
        <v>1.5373703952081</v>
      </c>
      <c r="E14221" s="9"/>
    </row>
    <row r="14222" ht="15.75" customHeight="1">
      <c r="A14222" s="7">
        <v>1692.5</v>
      </c>
      <c r="B14222" s="7">
        <v>7.5</v>
      </c>
      <c r="C14222" s="7">
        <v>29.03922781069</v>
      </c>
      <c r="D14222" s="7">
        <v>1.4629850637493</v>
      </c>
      <c r="E14222" s="9"/>
    </row>
    <row r="14223" ht="15.75" customHeight="1">
      <c r="A14223" s="7">
        <v>1692.5</v>
      </c>
      <c r="B14223" s="7">
        <v>10.0</v>
      </c>
      <c r="C14223" s="7">
        <v>24.577642465617</v>
      </c>
      <c r="D14223" s="7">
        <v>1.3905402221925</v>
      </c>
      <c r="E14223" s="9"/>
    </row>
    <row r="14224" ht="15.75" customHeight="1">
      <c r="A14224" s="7">
        <v>1692.5</v>
      </c>
      <c r="B14224" s="7">
        <v>12.5</v>
      </c>
      <c r="C14224" s="7">
        <v>21.917031452513</v>
      </c>
      <c r="D14224" s="7">
        <v>1.3407817308754</v>
      </c>
      <c r="E14224" s="9"/>
    </row>
    <row r="14225" ht="15.75" customHeight="1">
      <c r="A14225" s="7">
        <v>1692.5</v>
      </c>
      <c r="B14225" s="7">
        <v>15.0</v>
      </c>
      <c r="C14225" s="7">
        <v>21.040894623858</v>
      </c>
      <c r="D14225" s="7">
        <v>1.3230642013536</v>
      </c>
      <c r="E14225" s="9"/>
    </row>
    <row r="14226" ht="15.75" customHeight="1">
      <c r="A14226" s="7">
        <v>1692.5</v>
      </c>
      <c r="B14226" s="7">
        <v>17.5</v>
      </c>
      <c r="C14226" s="7">
        <v>21.823777709469</v>
      </c>
      <c r="D14226" s="7">
        <v>1.3389299294041</v>
      </c>
      <c r="E14226" s="9"/>
    </row>
    <row r="14227" ht="15.75" customHeight="1">
      <c r="A14227" s="7">
        <v>1692.5</v>
      </c>
      <c r="B14227" s="7">
        <v>20.0</v>
      </c>
      <c r="C14227" s="7">
        <v>24.279531840243</v>
      </c>
      <c r="D14227" s="7">
        <v>1.3852403083851</v>
      </c>
      <c r="E14227" s="9"/>
    </row>
    <row r="14228" ht="15.75" customHeight="1">
      <c r="A14228" s="7">
        <v>1692.5</v>
      </c>
      <c r="B14228" s="7">
        <v>22.5</v>
      </c>
      <c r="C14228" s="7">
        <v>28.603289337827</v>
      </c>
      <c r="D14228" s="7">
        <v>1.4564159792523</v>
      </c>
      <c r="E14228" s="9"/>
    </row>
    <row r="14229" ht="15.75" customHeight="1">
      <c r="A14229" s="7">
        <v>1692.5</v>
      </c>
      <c r="B14229" s="7">
        <v>25.0</v>
      </c>
      <c r="C14229" s="7">
        <v>35.170984889174</v>
      </c>
      <c r="D14229" s="7">
        <v>1.5461845299873</v>
      </c>
      <c r="E14229" s="9"/>
    </row>
    <row r="14230" ht="15.75" customHeight="1">
      <c r="A14230" s="7">
        <v>1692.5</v>
      </c>
      <c r="B14230" s="7">
        <v>27.5</v>
      </c>
      <c r="C14230" s="7">
        <v>44.543701792756</v>
      </c>
      <c r="D14230" s="7">
        <v>1.6487863061278</v>
      </c>
      <c r="E14230" s="9"/>
    </row>
    <row r="14231" ht="15.75" customHeight="1">
      <c r="A14231" s="7">
        <v>1692.5</v>
      </c>
      <c r="B14231" s="7">
        <v>30.0</v>
      </c>
      <c r="C14231" s="7">
        <v>57.475435211581</v>
      </c>
      <c r="D14231" s="7">
        <v>1.7594822684889</v>
      </c>
      <c r="E14231" s="9"/>
    </row>
    <row r="14232" ht="15.75" customHeight="1">
      <c r="A14232" s="7">
        <v>1692.5</v>
      </c>
      <c r="B14232" s="7">
        <v>32.5</v>
      </c>
      <c r="C14232" s="7">
        <v>74.887356984344</v>
      </c>
      <c r="D14232" s="7">
        <v>1.8744085032081</v>
      </c>
      <c r="E14232" s="9"/>
    </row>
    <row r="14233" ht="15.75" customHeight="1">
      <c r="A14233" s="7">
        <v>1692.5</v>
      </c>
      <c r="B14233" s="7">
        <v>35.0</v>
      </c>
      <c r="C14233" s="7">
        <v>97.818082042884</v>
      </c>
      <c r="D14233" s="7">
        <v>1.9904191431882</v>
      </c>
      <c r="E14233" s="9"/>
    </row>
    <row r="14234" ht="15.75" customHeight="1">
      <c r="A14234" s="7">
        <v>1692.5</v>
      </c>
      <c r="B14234" s="7">
        <v>37.5</v>
      </c>
      <c r="C14234" s="7">
        <v>127.43768639915</v>
      </c>
      <c r="D14234" s="7">
        <v>2.1052978783518</v>
      </c>
      <c r="E14234" s="9"/>
    </row>
    <row r="14235" ht="15.75" customHeight="1">
      <c r="A14235" s="7">
        <v>1692.5</v>
      </c>
      <c r="B14235" s="7">
        <v>40.0</v>
      </c>
      <c r="C14235" s="7">
        <v>165.08748269493</v>
      </c>
      <c r="D14235" s="7">
        <v>2.2177141453245</v>
      </c>
      <c r="E14235" s="9"/>
    </row>
    <row r="14236" ht="15.75" customHeight="1">
      <c r="A14236" s="7">
        <v>1692.5</v>
      </c>
      <c r="B14236" s="7">
        <v>42.5</v>
      </c>
      <c r="C14236" s="7">
        <v>212.22653719725</v>
      </c>
      <c r="D14236" s="7">
        <v>2.326799687943</v>
      </c>
      <c r="E14236" s="9"/>
    </row>
    <row r="14237" ht="15.75" customHeight="1">
      <c r="A14237" s="7">
        <v>1692.5</v>
      </c>
      <c r="B14237" s="7">
        <v>45.0</v>
      </c>
      <c r="C14237" s="7">
        <v>267.25544614358</v>
      </c>
      <c r="D14237" s="7">
        <v>2.4269265640436</v>
      </c>
      <c r="E14237" s="9"/>
    </row>
    <row r="14238" ht="15.75" customHeight="1">
      <c r="A14238" s="7">
        <v>1692.5</v>
      </c>
      <c r="B14238" s="7">
        <v>47.5</v>
      </c>
      <c r="C14238" s="7">
        <v>315.00024638172</v>
      </c>
      <c r="D14238" s="7">
        <v>2.498310893479</v>
      </c>
      <c r="E14238" s="9"/>
    </row>
    <row r="14239" ht="15.75" customHeight="1">
      <c r="A14239" s="7">
        <v>1692.5</v>
      </c>
      <c r="B14239" s="7">
        <v>50.0</v>
      </c>
      <c r="C14239" s="7">
        <v>337.32026526511</v>
      </c>
      <c r="D14239" s="7">
        <v>2.5280424331798</v>
      </c>
      <c r="E14239" s="9"/>
    </row>
    <row r="14240" ht="15.75" customHeight="1">
      <c r="A14240" s="7">
        <v>1695.0</v>
      </c>
      <c r="B14240" s="7">
        <v>0.0</v>
      </c>
      <c r="C14240" s="7">
        <v>45.783069961337</v>
      </c>
      <c r="D14240" s="7">
        <v>1.6607049107187</v>
      </c>
      <c r="E14240" s="9"/>
    </row>
    <row r="14241" ht="15.75" customHeight="1">
      <c r="A14241" s="7">
        <v>1695.0</v>
      </c>
      <c r="B14241" s="7">
        <v>2.5</v>
      </c>
      <c r="C14241" s="7">
        <v>42.602880218837</v>
      </c>
      <c r="D14241" s="7">
        <v>1.6294389610948</v>
      </c>
      <c r="E14241" s="9"/>
    </row>
    <row r="14242" ht="15.75" customHeight="1">
      <c r="A14242" s="7">
        <v>1695.0</v>
      </c>
      <c r="B14242" s="7">
        <v>5.0</v>
      </c>
      <c r="C14242" s="7">
        <v>36.491227688472</v>
      </c>
      <c r="D14242" s="7">
        <v>1.5621884747475</v>
      </c>
      <c r="E14242" s="9"/>
    </row>
    <row r="14243" ht="15.75" customHeight="1">
      <c r="A14243" s="7">
        <v>1695.0</v>
      </c>
      <c r="B14243" s="7">
        <v>7.5</v>
      </c>
      <c r="C14243" s="7">
        <v>30.060404815609</v>
      </c>
      <c r="D14243" s="7">
        <v>1.4779948248205</v>
      </c>
      <c r="E14243" s="9"/>
    </row>
    <row r="14244" ht="15.75" customHeight="1">
      <c r="A14244" s="7">
        <v>1695.0</v>
      </c>
      <c r="B14244" s="7">
        <v>10.0</v>
      </c>
      <c r="C14244" s="7">
        <v>25.234356242969</v>
      </c>
      <c r="D14244" s="7">
        <v>1.4019922298665</v>
      </c>
      <c r="E14244" s="9"/>
    </row>
    <row r="14245" ht="15.75" customHeight="1">
      <c r="A14245" s="7">
        <v>1695.0</v>
      </c>
      <c r="B14245" s="7">
        <v>12.5</v>
      </c>
      <c r="C14245" s="7">
        <v>22.385130560035</v>
      </c>
      <c r="D14245" s="7">
        <v>1.3499596317254</v>
      </c>
      <c r="E14245" s="9"/>
    </row>
    <row r="14246" ht="15.75" customHeight="1">
      <c r="A14246" s="7">
        <v>1695.0</v>
      </c>
      <c r="B14246" s="7">
        <v>15.0</v>
      </c>
      <c r="C14246" s="7">
        <v>21.334169863993</v>
      </c>
      <c r="D14246" s="7">
        <v>1.3290757486483</v>
      </c>
      <c r="E14246" s="9"/>
    </row>
    <row r="14247" ht="15.75" customHeight="1">
      <c r="A14247" s="7">
        <v>1695.0</v>
      </c>
      <c r="B14247" s="7">
        <v>17.5</v>
      </c>
      <c r="C14247" s="7">
        <v>21.914444827639</v>
      </c>
      <c r="D14247" s="7">
        <v>1.3407304728751</v>
      </c>
      <c r="E14247" s="9"/>
    </row>
    <row r="14248" ht="15.75" customHeight="1">
      <c r="A14248" s="7">
        <v>1695.0</v>
      </c>
      <c r="B14248" s="7">
        <v>20.0</v>
      </c>
      <c r="C14248" s="7">
        <v>24.117425765067</v>
      </c>
      <c r="D14248" s="7">
        <v>1.382330950413</v>
      </c>
      <c r="E14248" s="9"/>
    </row>
    <row r="14249" ht="15.75" customHeight="1">
      <c r="A14249" s="7">
        <v>1695.0</v>
      </c>
      <c r="B14249" s="7">
        <v>22.5</v>
      </c>
      <c r="C14249" s="7">
        <v>28.114012521224</v>
      </c>
      <c r="D14249" s="7">
        <v>1.4489228339199</v>
      </c>
      <c r="E14249" s="9"/>
    </row>
    <row r="14250" ht="15.75" customHeight="1">
      <c r="A14250" s="7">
        <v>1695.0</v>
      </c>
      <c r="B14250" s="7">
        <v>25.0</v>
      </c>
      <c r="C14250" s="7">
        <v>34.252795217376</v>
      </c>
      <c r="D14250" s="7">
        <v>1.5346960181043</v>
      </c>
      <c r="E14250" s="9"/>
    </row>
    <row r="14251" ht="15.75" customHeight="1">
      <c r="A14251" s="7">
        <v>1695.0</v>
      </c>
      <c r="B14251" s="7">
        <v>27.5</v>
      </c>
      <c r="C14251" s="7">
        <v>43.06642559222</v>
      </c>
      <c r="D14251" s="7">
        <v>1.6341388278807</v>
      </c>
      <c r="E14251" s="9"/>
    </row>
    <row r="14252" ht="15.75" customHeight="1">
      <c r="A14252" s="7">
        <v>1695.0</v>
      </c>
      <c r="B14252" s="7">
        <v>30.0</v>
      </c>
      <c r="C14252" s="7">
        <v>55.281968312577</v>
      </c>
      <c r="D14252" s="7">
        <v>1.7425834976815</v>
      </c>
      <c r="E14252" s="9"/>
    </row>
    <row r="14253" ht="15.75" customHeight="1">
      <c r="A14253" s="7">
        <v>1695.0</v>
      </c>
      <c r="B14253" s="7">
        <v>32.5</v>
      </c>
      <c r="C14253" s="7">
        <v>71.800566506737</v>
      </c>
      <c r="D14253" s="7">
        <v>1.8561278708409</v>
      </c>
      <c r="E14253" s="9"/>
    </row>
    <row r="14254" ht="15.75" customHeight="1">
      <c r="A14254" s="7">
        <v>1695.0</v>
      </c>
      <c r="B14254" s="7">
        <v>35.0</v>
      </c>
      <c r="C14254" s="7">
        <v>93.656247980084</v>
      </c>
      <c r="D14254" s="7">
        <v>1.9715367552592</v>
      </c>
      <c r="E14254" s="9"/>
    </row>
    <row r="14255" ht="15.75" customHeight="1">
      <c r="A14255" s="7">
        <v>1695.0</v>
      </c>
      <c r="B14255" s="7">
        <v>37.5</v>
      </c>
      <c r="C14255" s="7">
        <v>122.03467700163</v>
      </c>
      <c r="D14255" s="7">
        <v>2.0864832560071</v>
      </c>
      <c r="E14255" s="9"/>
    </row>
    <row r="14256" ht="15.75" customHeight="1">
      <c r="A14256" s="7">
        <v>1695.0</v>
      </c>
      <c r="B14256" s="7">
        <v>40.0</v>
      </c>
      <c r="C14256" s="7">
        <v>158.31164511475</v>
      </c>
      <c r="D14256" s="7">
        <v>2.1995128619443</v>
      </c>
      <c r="E14256" s="9"/>
    </row>
    <row r="14257" ht="15.75" customHeight="1">
      <c r="A14257" s="7">
        <v>1695.0</v>
      </c>
      <c r="B14257" s="7">
        <v>42.5</v>
      </c>
      <c r="C14257" s="7">
        <v>203.99829963428</v>
      </c>
      <c r="D14257" s="7">
        <v>2.3096265475116</v>
      </c>
      <c r="E14257" s="9"/>
    </row>
    <row r="14258" ht="15.75" customHeight="1">
      <c r="A14258" s="7">
        <v>1695.0</v>
      </c>
      <c r="B14258" s="7">
        <v>45.0</v>
      </c>
      <c r="C14258" s="7">
        <v>257.62698094593</v>
      </c>
      <c r="D14258" s="7">
        <v>2.4109913441782</v>
      </c>
      <c r="E14258" s="9"/>
    </row>
    <row r="14259" ht="15.75" customHeight="1">
      <c r="A14259" s="7">
        <v>1695.0</v>
      </c>
      <c r="B14259" s="7">
        <v>47.5</v>
      </c>
      <c r="C14259" s="7">
        <v>304.36021768312</v>
      </c>
      <c r="D14259" s="7">
        <v>2.4833878860427</v>
      </c>
      <c r="E14259" s="9"/>
    </row>
    <row r="14260" ht="15.75" customHeight="1">
      <c r="A14260" s="7">
        <v>1695.0</v>
      </c>
      <c r="B14260" s="7">
        <v>50.0</v>
      </c>
      <c r="C14260" s="7">
        <v>326.26501168506</v>
      </c>
      <c r="D14260" s="7">
        <v>2.5135705030038</v>
      </c>
      <c r="E14260" s="9"/>
    </row>
    <row r="14261" ht="15.75" customHeight="1">
      <c r="A14261" s="7">
        <v>1697.5</v>
      </c>
      <c r="B14261" s="7">
        <v>0.0</v>
      </c>
      <c r="C14261" s="7">
        <v>50.570048016885</v>
      </c>
      <c r="D14261" s="7">
        <v>1.7038933660007</v>
      </c>
      <c r="E14261" s="9"/>
    </row>
    <row r="14262" ht="15.75" customHeight="1">
      <c r="A14262" s="7">
        <v>1697.5</v>
      </c>
      <c r="B14262" s="7">
        <v>2.5</v>
      </c>
      <c r="C14262" s="7">
        <v>46.174616014896</v>
      </c>
      <c r="D14262" s="7">
        <v>1.6644032925626</v>
      </c>
      <c r="E14262" s="9"/>
    </row>
    <row r="14263" ht="15.75" customHeight="1">
      <c r="A14263" s="7">
        <v>1697.5</v>
      </c>
      <c r="B14263" s="7">
        <v>5.0</v>
      </c>
      <c r="C14263" s="7">
        <v>38.708018378007</v>
      </c>
      <c r="D14263" s="7">
        <v>1.5878009385748</v>
      </c>
      <c r="E14263" s="9"/>
    </row>
    <row r="14264" ht="15.75" customHeight="1">
      <c r="A14264" s="7">
        <v>1697.5</v>
      </c>
      <c r="B14264" s="7">
        <v>7.5</v>
      </c>
      <c r="C14264" s="7">
        <v>31.395828618323</v>
      </c>
      <c r="D14264" s="7">
        <v>1.4968719497169</v>
      </c>
      <c r="E14264" s="9"/>
    </row>
    <row r="14265" ht="15.75" customHeight="1">
      <c r="A14265" s="7">
        <v>1697.5</v>
      </c>
      <c r="B14265" s="7">
        <v>10.0</v>
      </c>
      <c r="C14265" s="7">
        <v>26.177998642412</v>
      </c>
      <c r="D14265" s="7">
        <v>1.417936440848</v>
      </c>
      <c r="E14265" s="9"/>
    </row>
    <row r="14266" ht="15.75" customHeight="1">
      <c r="A14266" s="7">
        <v>1697.5</v>
      </c>
      <c r="B14266" s="7">
        <v>12.5</v>
      </c>
      <c r="C14266" s="7">
        <v>23.070675036646</v>
      </c>
      <c r="D14266" s="7">
        <v>1.3630603019507</v>
      </c>
      <c r="E14266" s="9"/>
    </row>
    <row r="14267" ht="15.75" customHeight="1">
      <c r="A14267" s="7">
        <v>1697.5</v>
      </c>
      <c r="B14267" s="7">
        <v>15.0</v>
      </c>
      <c r="C14267" s="7">
        <v>21.78062742865</v>
      </c>
      <c r="D14267" s="7">
        <v>1.3380703862038</v>
      </c>
      <c r="E14267" s="9"/>
    </row>
    <row r="14268" ht="15.75" customHeight="1">
      <c r="A14268" s="7">
        <v>1697.5</v>
      </c>
      <c r="B14268" s="7">
        <v>17.5</v>
      </c>
      <c r="C14268" s="7">
        <v>22.11276478869</v>
      </c>
      <c r="D14268" s="7">
        <v>1.3446430463962</v>
      </c>
      <c r="E14268" s="9"/>
    </row>
    <row r="14269" ht="15.75" customHeight="1">
      <c r="A14269" s="7">
        <v>1697.5</v>
      </c>
      <c r="B14269" s="7">
        <v>20.0</v>
      </c>
      <c r="C14269" s="7">
        <v>24.037124821497</v>
      </c>
      <c r="D14269" s="7">
        <v>1.3808825187036</v>
      </c>
      <c r="E14269" s="9"/>
    </row>
    <row r="14270" ht="15.75" customHeight="1">
      <c r="A14270" s="7">
        <v>1697.5</v>
      </c>
      <c r="B14270" s="7">
        <v>22.5</v>
      </c>
      <c r="C14270" s="7">
        <v>27.698308558589</v>
      </c>
      <c r="D14270" s="7">
        <v>1.4424532489886</v>
      </c>
      <c r="E14270" s="9"/>
    </row>
    <row r="14271" ht="15.75" customHeight="1">
      <c r="A14271" s="7">
        <v>1697.5</v>
      </c>
      <c r="B14271" s="7">
        <v>25.0</v>
      </c>
      <c r="C14271" s="7">
        <v>33.415235552527</v>
      </c>
      <c r="D14271" s="7">
        <v>1.5239445269232</v>
      </c>
      <c r="E14271" s="9"/>
    </row>
    <row r="14272" ht="15.75" customHeight="1">
      <c r="A14272" s="7">
        <v>1697.5</v>
      </c>
      <c r="B14272" s="7">
        <v>27.5</v>
      </c>
      <c r="C14272" s="7">
        <v>41.689489872792</v>
      </c>
      <c r="D14272" s="7">
        <v>1.6200265809793</v>
      </c>
      <c r="E14272" s="9"/>
    </row>
    <row r="14273" ht="15.75" customHeight="1">
      <c r="A14273" s="7">
        <v>1697.5</v>
      </c>
      <c r="B14273" s="7">
        <v>30.0</v>
      </c>
      <c r="C14273" s="7">
        <v>53.21744354817</v>
      </c>
      <c r="D14273" s="7">
        <v>1.7260540081411</v>
      </c>
      <c r="E14273" s="9"/>
    </row>
    <row r="14274" ht="15.75" customHeight="1">
      <c r="A14274" s="7">
        <v>1697.5</v>
      </c>
      <c r="B14274" s="7">
        <v>32.5</v>
      </c>
      <c r="C14274" s="7">
        <v>68.874311620944</v>
      </c>
      <c r="D14274" s="7">
        <v>1.8380572712323</v>
      </c>
      <c r="E14274" s="9"/>
    </row>
    <row r="14275" ht="15.75" customHeight="1">
      <c r="A14275" s="7">
        <v>1697.5</v>
      </c>
      <c r="B14275" s="7">
        <v>35.0</v>
      </c>
      <c r="C14275" s="7">
        <v>89.680533713119</v>
      </c>
      <c r="D14275" s="7">
        <v>1.9526981841986</v>
      </c>
      <c r="E14275" s="9"/>
    </row>
    <row r="14276" ht="15.75" customHeight="1">
      <c r="A14276" s="7">
        <v>1697.5</v>
      </c>
      <c r="B14276" s="7">
        <v>37.5</v>
      </c>
      <c r="C14276" s="7">
        <v>116.82538607102</v>
      </c>
      <c r="D14276" s="7">
        <v>2.0675372249049</v>
      </c>
      <c r="E14276" s="9"/>
    </row>
    <row r="14277" ht="15.75" customHeight="1">
      <c r="A14277" s="7">
        <v>1697.5</v>
      </c>
      <c r="B14277" s="7">
        <v>40.0</v>
      </c>
      <c r="C14277" s="7">
        <v>151.70617771358</v>
      </c>
      <c r="D14277" s="7">
        <v>2.1810032662995</v>
      </c>
      <c r="E14277" s="9"/>
    </row>
    <row r="14278" ht="15.75" customHeight="1">
      <c r="A14278" s="7">
        <v>1697.5</v>
      </c>
      <c r="B14278" s="7">
        <v>42.5</v>
      </c>
      <c r="C14278" s="7">
        <v>195.87591807035</v>
      </c>
      <c r="D14278" s="7">
        <v>2.2919810450195</v>
      </c>
      <c r="E14278" s="9"/>
    </row>
    <row r="14279" ht="15.75" customHeight="1">
      <c r="A14279" s="7">
        <v>1697.5</v>
      </c>
      <c r="B14279" s="7">
        <v>45.0</v>
      </c>
      <c r="C14279" s="7">
        <v>248.00157540998</v>
      </c>
      <c r="D14279" s="7">
        <v>2.3944544396556</v>
      </c>
      <c r="E14279" s="9"/>
    </row>
    <row r="14280" ht="15.75" customHeight="1">
      <c r="A14280" s="7">
        <v>1697.5</v>
      </c>
      <c r="B14280" s="7">
        <v>47.5</v>
      </c>
      <c r="C14280" s="7">
        <v>293.62471218479</v>
      </c>
      <c r="D14280" s="7">
        <v>2.4677926040841</v>
      </c>
      <c r="E14280" s="9"/>
    </row>
    <row r="14281" ht="15.75" customHeight="1">
      <c r="A14281" s="7">
        <v>1697.5</v>
      </c>
      <c r="B14281" s="7">
        <v>50.0</v>
      </c>
      <c r="C14281" s="7">
        <v>315.07012035811</v>
      </c>
      <c r="D14281" s="7">
        <v>2.4984072188551</v>
      </c>
      <c r="E14281" s="9"/>
    </row>
    <row r="14282" ht="15.75" customHeight="1">
      <c r="A14282" s="7">
        <v>1700.0</v>
      </c>
      <c r="B14282" s="7">
        <v>0.0</v>
      </c>
      <c r="C14282" s="7">
        <v>46.495866140423</v>
      </c>
      <c r="D14282" s="7">
        <v>1.6674143423048</v>
      </c>
      <c r="E14282" s="9"/>
    </row>
    <row r="14283" ht="15.75" customHeight="1">
      <c r="A14283" s="7">
        <v>1700.0</v>
      </c>
      <c r="B14283" s="7">
        <v>2.5</v>
      </c>
      <c r="C14283" s="7">
        <v>43.843008263206</v>
      </c>
      <c r="D14283" s="7">
        <v>1.6419003453688</v>
      </c>
      <c r="E14283" s="9"/>
    </row>
    <row r="14284" ht="15.75" customHeight="1">
      <c r="A14284" s="7">
        <v>1700.0</v>
      </c>
      <c r="B14284" s="7">
        <v>5.0</v>
      </c>
      <c r="C14284" s="7">
        <v>38.4791315618</v>
      </c>
      <c r="D14284" s="7">
        <v>1.585225261854</v>
      </c>
      <c r="E14284" s="9"/>
    </row>
    <row r="14285" ht="15.75" customHeight="1">
      <c r="A14285" s="7">
        <v>1700.0</v>
      </c>
      <c r="B14285" s="7">
        <v>7.5</v>
      </c>
      <c r="C14285" s="7">
        <v>32.321282332394</v>
      </c>
      <c r="D14285" s="7">
        <v>1.5094885828833</v>
      </c>
      <c r="E14285" s="9"/>
    </row>
    <row r="14286" ht="15.75" customHeight="1">
      <c r="A14286" s="7">
        <v>1700.0</v>
      </c>
      <c r="B14286" s="7">
        <v>10.0</v>
      </c>
      <c r="C14286" s="7">
        <v>27.25802271684</v>
      </c>
      <c r="D14286" s="7">
        <v>1.4354943491395</v>
      </c>
      <c r="E14286" s="9"/>
    </row>
    <row r="14287" ht="15.75" customHeight="1">
      <c r="A14287" s="7">
        <v>1700.0</v>
      </c>
      <c r="B14287" s="7">
        <v>12.5</v>
      </c>
      <c r="C14287" s="7">
        <v>23.943098310186</v>
      </c>
      <c r="D14287" s="7">
        <v>1.3791803487417</v>
      </c>
      <c r="E14287" s="9"/>
    </row>
    <row r="14288" ht="15.75" customHeight="1">
      <c r="A14288" s="7">
        <v>1700.0</v>
      </c>
      <c r="B14288" s="7">
        <v>15.0</v>
      </c>
      <c r="C14288" s="7">
        <v>22.365358973835</v>
      </c>
      <c r="D14288" s="7">
        <v>1.3495758731818</v>
      </c>
      <c r="E14288" s="9"/>
    </row>
    <row r="14289" ht="15.75" customHeight="1">
      <c r="A14289" s="7">
        <v>1700.0</v>
      </c>
      <c r="B14289" s="7">
        <v>17.5</v>
      </c>
      <c r="C14289" s="7">
        <v>22.399567637384</v>
      </c>
      <c r="D14289" s="7">
        <v>1.3502396355435</v>
      </c>
      <c r="E14289" s="9"/>
    </row>
    <row r="14290" ht="15.75" customHeight="1">
      <c r="A14290" s="7">
        <v>1700.0</v>
      </c>
      <c r="B14290" s="7">
        <v>20.0</v>
      </c>
      <c r="C14290" s="7">
        <v>24.013043687568</v>
      </c>
      <c r="D14290" s="7">
        <v>1.3804472109916</v>
      </c>
      <c r="E14290" s="9"/>
    </row>
    <row r="14291" ht="15.75" customHeight="1">
      <c r="A14291" s="7">
        <v>1700.0</v>
      </c>
      <c r="B14291" s="7">
        <v>22.5</v>
      </c>
      <c r="C14291" s="7">
        <v>27.324791201671</v>
      </c>
      <c r="D14291" s="7">
        <v>1.4365568520377</v>
      </c>
      <c r="E14291" s="9"/>
    </row>
    <row r="14292" ht="15.75" customHeight="1">
      <c r="A14292" s="7">
        <v>1700.0</v>
      </c>
      <c r="B14292" s="7">
        <v>25.0</v>
      </c>
      <c r="C14292" s="7">
        <v>32.62178462062</v>
      </c>
      <c r="D14292" s="7">
        <v>1.5135077160448</v>
      </c>
      <c r="E14292" s="9"/>
    </row>
    <row r="14293" ht="15.75" customHeight="1">
      <c r="A14293" s="7">
        <v>1700.0</v>
      </c>
      <c r="B14293" s="7">
        <v>27.5</v>
      </c>
      <c r="C14293" s="7">
        <v>40.372039619723</v>
      </c>
      <c r="D14293" s="7">
        <v>1.606080690783</v>
      </c>
      <c r="E14293" s="9"/>
    </row>
    <row r="14294" ht="15.75" customHeight="1">
      <c r="A14294" s="7">
        <v>1700.0</v>
      </c>
      <c r="B14294" s="7">
        <v>30.0</v>
      </c>
      <c r="C14294" s="7">
        <v>51.238311402102</v>
      </c>
      <c r="D14294" s="7">
        <v>1.7095948088003</v>
      </c>
      <c r="E14294" s="9"/>
    </row>
    <row r="14295" ht="15.75" customHeight="1">
      <c r="A14295" s="7">
        <v>1700.0</v>
      </c>
      <c r="B14295" s="7">
        <v>32.5</v>
      </c>
      <c r="C14295" s="7">
        <v>66.065625637528</v>
      </c>
      <c r="D14295" s="7">
        <v>1.8199755520879</v>
      </c>
      <c r="E14295" s="9"/>
    </row>
    <row r="14296" ht="15.75" customHeight="1">
      <c r="A14296" s="7">
        <v>1700.0</v>
      </c>
      <c r="B14296" s="7">
        <v>35.0</v>
      </c>
      <c r="C14296" s="7">
        <v>85.854169963296</v>
      </c>
      <c r="D14296" s="7">
        <v>1.933761393825</v>
      </c>
      <c r="E14296" s="9"/>
    </row>
    <row r="14297" ht="15.75" customHeight="1">
      <c r="A14297" s="7">
        <v>1700.0</v>
      </c>
      <c r="B14297" s="7">
        <v>37.5</v>
      </c>
      <c r="C14297" s="7">
        <v>111.7877947392</v>
      </c>
      <c r="D14297" s="7">
        <v>2.0483943888208</v>
      </c>
      <c r="E14297" s="9"/>
    </row>
    <row r="14298" ht="15.75" customHeight="1">
      <c r="A14298" s="7">
        <v>1700.0</v>
      </c>
      <c r="B14298" s="7">
        <v>40.0</v>
      </c>
      <c r="C14298" s="7">
        <v>145.27586698835</v>
      </c>
      <c r="D14298" s="7">
        <v>2.1621934759341</v>
      </c>
      <c r="E14298" s="9"/>
    </row>
    <row r="14299" ht="15.75" customHeight="1">
      <c r="A14299" s="7">
        <v>1700.0</v>
      </c>
      <c r="B14299" s="7">
        <v>42.5</v>
      </c>
      <c r="C14299" s="7">
        <v>187.90673869597</v>
      </c>
      <c r="D14299" s="7">
        <v>2.2739423550127</v>
      </c>
      <c r="E14299" s="9"/>
    </row>
    <row r="14300" ht="15.75" customHeight="1">
      <c r="A14300" s="7">
        <v>1700.0</v>
      </c>
      <c r="B14300" s="7">
        <v>45.0</v>
      </c>
      <c r="C14300" s="7">
        <v>238.48482902824</v>
      </c>
      <c r="D14300" s="7">
        <v>2.3774607570496</v>
      </c>
      <c r="E14300" s="9"/>
    </row>
    <row r="14301" ht="15.75" customHeight="1">
      <c r="A14301" s="7">
        <v>1700.0</v>
      </c>
      <c r="B14301" s="7">
        <v>47.5</v>
      </c>
      <c r="C14301" s="7">
        <v>282.95481105452</v>
      </c>
      <c r="D14301" s="7">
        <v>2.4517170826031</v>
      </c>
      <c r="E14301" s="9"/>
    </row>
    <row r="14302" ht="15.75" customHeight="1">
      <c r="A14302" s="7">
        <v>1700.0</v>
      </c>
      <c r="B14302" s="7">
        <v>50.0</v>
      </c>
      <c r="C14302" s="7">
        <v>303.92296332578</v>
      </c>
      <c r="D14302" s="7">
        <v>2.4827635150484</v>
      </c>
      <c r="E14302" s="9"/>
    </row>
    <row r="14303" ht="15.75" customHeight="1">
      <c r="A14303" s="7">
        <v>1702.5</v>
      </c>
      <c r="B14303" s="7">
        <v>0.0</v>
      </c>
      <c r="C14303" s="7">
        <v>39.26969402598</v>
      </c>
      <c r="D14303" s="7">
        <v>1.5940575174317</v>
      </c>
      <c r="E14303" s="9"/>
    </row>
    <row r="14304" ht="15.75" customHeight="1">
      <c r="A14304" s="7">
        <v>1702.5</v>
      </c>
      <c r="B14304" s="7">
        <v>2.5</v>
      </c>
      <c r="C14304" s="7">
        <v>38.984163078398</v>
      </c>
      <c r="D14304" s="7">
        <v>1.590888215116</v>
      </c>
      <c r="E14304" s="9"/>
    </row>
    <row r="14305" ht="15.75" customHeight="1">
      <c r="A14305" s="7">
        <v>1702.5</v>
      </c>
      <c r="B14305" s="7">
        <v>5.0</v>
      </c>
      <c r="C14305" s="7">
        <v>36.946468454462</v>
      </c>
      <c r="D14305" s="7">
        <v>1.5675729324727</v>
      </c>
      <c r="E14305" s="9"/>
    </row>
    <row r="14306" ht="15.75" customHeight="1">
      <c r="A14306" s="7">
        <v>1702.5</v>
      </c>
      <c r="B14306" s="7">
        <v>7.5</v>
      </c>
      <c r="C14306" s="7">
        <v>32.903672052613</v>
      </c>
      <c r="D14306" s="7">
        <v>1.5172443679559</v>
      </c>
      <c r="E14306" s="9"/>
    </row>
    <row r="14307" ht="15.75" customHeight="1">
      <c r="A14307" s="7">
        <v>1702.5</v>
      </c>
      <c r="B14307" s="7">
        <v>10.0</v>
      </c>
      <c r="C14307" s="7">
        <v>28.405256682742</v>
      </c>
      <c r="D14307" s="7">
        <v>1.4533987181123</v>
      </c>
      <c r="E14307" s="9"/>
    </row>
    <row r="14308" ht="15.75" customHeight="1">
      <c r="A14308" s="7">
        <v>1702.5</v>
      </c>
      <c r="B14308" s="7">
        <v>12.5</v>
      </c>
      <c r="C14308" s="7">
        <v>24.950577730857</v>
      </c>
      <c r="D14308" s="7">
        <v>1.3970806061685</v>
      </c>
      <c r="E14308" s="9"/>
    </row>
    <row r="14309" ht="15.75" customHeight="1">
      <c r="A14309" s="7">
        <v>1702.5</v>
      </c>
      <c r="B14309" s="7">
        <v>15.0</v>
      </c>
      <c r="C14309" s="7">
        <v>23.050067423919</v>
      </c>
      <c r="D14309" s="7">
        <v>1.3626722000855</v>
      </c>
      <c r="E14309" s="9"/>
    </row>
    <row r="14310" ht="15.75" customHeight="1">
      <c r="A14310" s="7">
        <v>1702.5</v>
      </c>
      <c r="B14310" s="7">
        <v>17.5</v>
      </c>
      <c r="C14310" s="7">
        <v>22.744515547943</v>
      </c>
      <c r="D14310" s="7">
        <v>1.356876690909</v>
      </c>
      <c r="E14310" s="9"/>
    </row>
    <row r="14311" ht="15.75" customHeight="1">
      <c r="A14311" s="7">
        <v>1702.5</v>
      </c>
      <c r="B14311" s="7">
        <v>20.0</v>
      </c>
      <c r="C14311" s="7">
        <v>24.020751510629</v>
      </c>
      <c r="D14311" s="7">
        <v>1.3805865905695</v>
      </c>
      <c r="E14311" s="9"/>
    </row>
    <row r="14312" ht="15.75" customHeight="1">
      <c r="A14312" s="7">
        <v>1702.5</v>
      </c>
      <c r="B14312" s="7">
        <v>22.5</v>
      </c>
      <c r="C14312" s="7">
        <v>26.973851167317</v>
      </c>
      <c r="D14312" s="7">
        <v>1.4309429568834</v>
      </c>
      <c r="E14312" s="9"/>
    </row>
    <row r="14313" ht="15.75" customHeight="1">
      <c r="A14313" s="7">
        <v>1702.5</v>
      </c>
      <c r="B14313" s="7">
        <v>25.0</v>
      </c>
      <c r="C14313" s="7">
        <v>31.856849144705</v>
      </c>
      <c r="D14313" s="7">
        <v>1.5032028189624</v>
      </c>
      <c r="E14313" s="9"/>
    </row>
    <row r="14314" ht="15.75" customHeight="1">
      <c r="A14314" s="7">
        <v>1702.5</v>
      </c>
      <c r="B14314" s="7">
        <v>27.5</v>
      </c>
      <c r="C14314" s="7">
        <v>39.102141733394</v>
      </c>
      <c r="D14314" s="7">
        <v>1.5922005455678</v>
      </c>
      <c r="E14314" s="9"/>
    </row>
    <row r="14315" ht="15.75" customHeight="1">
      <c r="A14315" s="7">
        <v>1702.5</v>
      </c>
      <c r="B14315" s="7">
        <v>30.0</v>
      </c>
      <c r="C14315" s="7">
        <v>49.33680101191</v>
      </c>
      <c r="D14315" s="7">
        <v>1.6931709865012</v>
      </c>
      <c r="E14315" s="9"/>
    </row>
    <row r="14316" ht="15.75" customHeight="1">
      <c r="A14316" s="7">
        <v>1702.5</v>
      </c>
      <c r="B14316" s="7">
        <v>32.5</v>
      </c>
      <c r="C14316" s="7">
        <v>63.372729463508</v>
      </c>
      <c r="D14316" s="7">
        <v>1.8019024125917</v>
      </c>
      <c r="E14316" s="9"/>
    </row>
    <row r="14317" ht="15.75" customHeight="1">
      <c r="A14317" s="7">
        <v>1702.5</v>
      </c>
      <c r="B14317" s="7">
        <v>35.0</v>
      </c>
      <c r="C14317" s="7">
        <v>82.184991236475</v>
      </c>
      <c r="D14317" s="7">
        <v>1.9147925131808</v>
      </c>
      <c r="E14317" s="9"/>
    </row>
    <row r="14318" ht="15.75" customHeight="1">
      <c r="A14318" s="7">
        <v>1702.5</v>
      </c>
      <c r="B14318" s="7">
        <v>37.5</v>
      </c>
      <c r="C14318" s="7">
        <v>106.94511664188</v>
      </c>
      <c r="D14318" s="7">
        <v>2.029160958483</v>
      </c>
      <c r="E14318" s="9"/>
    </row>
    <row r="14319" ht="15.75" customHeight="1">
      <c r="A14319" s="7">
        <v>1702.5</v>
      </c>
      <c r="B14319" s="7">
        <v>40.0</v>
      </c>
      <c r="C14319" s="7">
        <v>139.06726716057</v>
      </c>
      <c r="D14319" s="7">
        <v>2.143224920327</v>
      </c>
      <c r="E14319" s="9"/>
    </row>
    <row r="14320" ht="15.75" customHeight="1">
      <c r="A14320" s="7">
        <v>1702.5</v>
      </c>
      <c r="B14320" s="7">
        <v>42.5</v>
      </c>
      <c r="C14320" s="7">
        <v>180.17028799696</v>
      </c>
      <c r="D14320" s="7">
        <v>2.2556831727535</v>
      </c>
      <c r="E14320" s="9"/>
    </row>
    <row r="14321" ht="15.75" customHeight="1">
      <c r="A14321" s="7">
        <v>1702.5</v>
      </c>
      <c r="B14321" s="7">
        <v>45.0</v>
      </c>
      <c r="C14321" s="7">
        <v>229.19726235817</v>
      </c>
      <c r="D14321" s="7">
        <v>2.3602094259051</v>
      </c>
      <c r="E14321" s="9"/>
    </row>
    <row r="14322" ht="15.75" customHeight="1">
      <c r="A14322" s="7">
        <v>1702.5</v>
      </c>
      <c r="B14322" s="7">
        <v>47.5</v>
      </c>
      <c r="C14322" s="7">
        <v>272.50691590763</v>
      </c>
      <c r="D14322" s="7">
        <v>2.4353775286399</v>
      </c>
      <c r="E14322" s="9"/>
    </row>
    <row r="14323" ht="15.75" customHeight="1">
      <c r="A14323" s="7">
        <v>1702.5</v>
      </c>
      <c r="B14323" s="7">
        <v>50.0</v>
      </c>
      <c r="C14323" s="7">
        <v>292.99602858317</v>
      </c>
      <c r="D14323" s="7">
        <v>2.4668617337463</v>
      </c>
      <c r="E14323" s="9"/>
    </row>
    <row r="14324" ht="15.75" customHeight="1">
      <c r="A14324" s="7">
        <v>1705.0</v>
      </c>
      <c r="B14324" s="7">
        <v>0.0</v>
      </c>
      <c r="C14324" s="7">
        <v>36.250031294645</v>
      </c>
      <c r="D14324" s="7">
        <v>1.5593083858335</v>
      </c>
      <c r="E14324" s="9"/>
    </row>
    <row r="14325" ht="15.75" customHeight="1">
      <c r="A14325" s="7">
        <v>1705.0</v>
      </c>
      <c r="B14325" s="7">
        <v>2.5</v>
      </c>
      <c r="C14325" s="7">
        <v>36.873881584491</v>
      </c>
      <c r="D14325" s="7">
        <v>1.566718856673</v>
      </c>
      <c r="E14325" s="9"/>
    </row>
    <row r="14326" ht="15.75" customHeight="1">
      <c r="A14326" s="7">
        <v>1705.0</v>
      </c>
      <c r="B14326" s="7">
        <v>5.0</v>
      </c>
      <c r="C14326" s="7">
        <v>36.534148788384</v>
      </c>
      <c r="D14326" s="7">
        <v>1.5626989931425</v>
      </c>
      <c r="E14326" s="9"/>
    </row>
    <row r="14327" ht="15.75" customHeight="1">
      <c r="A14327" s="7">
        <v>1705.0</v>
      </c>
      <c r="B14327" s="7">
        <v>7.5</v>
      </c>
      <c r="C14327" s="7">
        <v>33.794583503952</v>
      </c>
      <c r="D14327" s="7">
        <v>1.5288470984182</v>
      </c>
      <c r="E14327" s="9"/>
    </row>
    <row r="14328" ht="15.75" customHeight="1">
      <c r="A14328" s="7">
        <v>1705.0</v>
      </c>
      <c r="B14328" s="7">
        <v>10.0</v>
      </c>
      <c r="C14328" s="7">
        <v>29.689206463702</v>
      </c>
      <c r="D14328" s="7">
        <v>1.4725985898816</v>
      </c>
      <c r="E14328" s="9"/>
    </row>
    <row r="14329" ht="15.75" customHeight="1">
      <c r="A14329" s="7">
        <v>1705.0</v>
      </c>
      <c r="B14329" s="7">
        <v>12.5</v>
      </c>
      <c r="C14329" s="7">
        <v>26.043535031435</v>
      </c>
      <c r="D14329" s="7">
        <v>1.4156999330623</v>
      </c>
      <c r="E14329" s="9"/>
    </row>
    <row r="14330" ht="15.75" customHeight="1">
      <c r="A14330" s="7">
        <v>1705.0</v>
      </c>
      <c r="B14330" s="7">
        <v>15.0</v>
      </c>
      <c r="C14330" s="7">
        <v>23.778857535119</v>
      </c>
      <c r="D14330" s="7">
        <v>1.3761909849289</v>
      </c>
      <c r="E14330" s="9"/>
    </row>
    <row r="14331" ht="15.75" customHeight="1">
      <c r="A14331" s="7">
        <v>1705.0</v>
      </c>
      <c r="B14331" s="7">
        <v>17.5</v>
      </c>
      <c r="C14331" s="7">
        <v>23.105689157889</v>
      </c>
      <c r="D14331" s="7">
        <v>1.3637189264581</v>
      </c>
      <c r="E14331" s="9"/>
    </row>
    <row r="14332" ht="15.75" customHeight="1">
      <c r="A14332" s="7">
        <v>1705.0</v>
      </c>
      <c r="B14332" s="7">
        <v>20.0</v>
      </c>
      <c r="C14332" s="7">
        <v>24.03357859525</v>
      </c>
      <c r="D14332" s="7">
        <v>1.380818441984</v>
      </c>
      <c r="E14332" s="9"/>
    </row>
    <row r="14333" ht="15.75" customHeight="1">
      <c r="A14333" s="7">
        <v>1705.0</v>
      </c>
      <c r="B14333" s="7">
        <v>22.5</v>
      </c>
      <c r="C14333" s="7">
        <v>26.63202455325</v>
      </c>
      <c r="D14333" s="7">
        <v>1.4254041825442</v>
      </c>
      <c r="E14333" s="9"/>
    </row>
    <row r="14334" ht="15.75" customHeight="1">
      <c r="A14334" s="7">
        <v>1705.0</v>
      </c>
      <c r="B14334" s="7">
        <v>25.0</v>
      </c>
      <c r="C14334" s="7">
        <v>31.118152168633</v>
      </c>
      <c r="D14334" s="7">
        <v>1.4930138001816</v>
      </c>
      <c r="E14334" s="9"/>
    </row>
    <row r="14335" ht="15.75" customHeight="1">
      <c r="A14335" s="7">
        <v>1705.0</v>
      </c>
      <c r="B14335" s="7">
        <v>27.5</v>
      </c>
      <c r="C14335" s="7">
        <v>37.887445695331</v>
      </c>
      <c r="D14335" s="7">
        <v>1.578495326895</v>
      </c>
      <c r="E14335" s="9"/>
    </row>
    <row r="14336" ht="15.75" customHeight="1">
      <c r="A14336" s="7">
        <v>1705.0</v>
      </c>
      <c r="B14336" s="7">
        <v>30.0</v>
      </c>
      <c r="C14336" s="7">
        <v>47.530204027171</v>
      </c>
      <c r="D14336" s="7">
        <v>1.6769696785423</v>
      </c>
      <c r="E14336" s="9"/>
    </row>
    <row r="14337" ht="15.75" customHeight="1">
      <c r="A14337" s="7">
        <v>1705.0</v>
      </c>
      <c r="B14337" s="7">
        <v>32.5</v>
      </c>
      <c r="C14337" s="7">
        <v>60.823421121258</v>
      </c>
      <c r="D14337" s="7">
        <v>1.784070844159</v>
      </c>
      <c r="E14337" s="9"/>
    </row>
    <row r="14338" ht="15.75" customHeight="1">
      <c r="A14338" s="7">
        <v>1705.0</v>
      </c>
      <c r="B14338" s="7">
        <v>35.0</v>
      </c>
      <c r="C14338" s="7">
        <v>78.713513640542</v>
      </c>
      <c r="D14338" s="7">
        <v>1.8960492990134</v>
      </c>
      <c r="E14338" s="9"/>
    </row>
    <row r="14339" ht="15.75" customHeight="1">
      <c r="A14339" s="7">
        <v>1705.0</v>
      </c>
      <c r="B14339" s="7">
        <v>37.5</v>
      </c>
      <c r="C14339" s="7">
        <v>102.35418161781</v>
      </c>
      <c r="D14339" s="7">
        <v>2.0101055901978</v>
      </c>
      <c r="E14339" s="9"/>
    </row>
    <row r="14340" ht="15.75" customHeight="1">
      <c r="A14340" s="7">
        <v>1705.0</v>
      </c>
      <c r="B14340" s="7">
        <v>40.0</v>
      </c>
      <c r="C14340" s="7">
        <v>133.15809453021</v>
      </c>
      <c r="D14340" s="7">
        <v>2.1243675718486</v>
      </c>
      <c r="E14340" s="9"/>
    </row>
    <row r="14341" ht="15.75" customHeight="1">
      <c r="A14341" s="7">
        <v>1705.0</v>
      </c>
      <c r="B14341" s="7">
        <v>42.5</v>
      </c>
      <c r="C14341" s="7">
        <v>172.76987218337</v>
      </c>
      <c r="D14341" s="7">
        <v>2.2374680119549</v>
      </c>
      <c r="E14341" s="9"/>
    </row>
    <row r="14342" ht="15.75" customHeight="1">
      <c r="A14342" s="7">
        <v>1705.0</v>
      </c>
      <c r="B14342" s="7">
        <v>45.0</v>
      </c>
      <c r="C14342" s="7">
        <v>220.2701632848</v>
      </c>
      <c r="D14342" s="7">
        <v>2.3429556737357</v>
      </c>
      <c r="E14342" s="9"/>
    </row>
    <row r="14343" ht="15.75" customHeight="1">
      <c r="A14343" s="7">
        <v>1705.0</v>
      </c>
      <c r="B14343" s="7">
        <v>47.5</v>
      </c>
      <c r="C14343" s="7">
        <v>262.4345896238</v>
      </c>
      <c r="D14343" s="7">
        <v>2.4190210757216</v>
      </c>
      <c r="E14343" s="9"/>
    </row>
    <row r="14344" ht="15.75" customHeight="1">
      <c r="A14344" s="7">
        <v>1705.0</v>
      </c>
      <c r="B14344" s="7">
        <v>50.0</v>
      </c>
      <c r="C14344" s="7">
        <v>282.45274512484</v>
      </c>
      <c r="D14344" s="7">
        <v>2.4509457999496</v>
      </c>
      <c r="E14344" s="9"/>
    </row>
    <row r="14345" ht="15.75" customHeight="1">
      <c r="A14345" s="7">
        <v>1707.5</v>
      </c>
      <c r="B14345" s="7">
        <v>0.0</v>
      </c>
      <c r="C14345" s="7">
        <v>37.026430468198</v>
      </c>
      <c r="D14345" s="7">
        <v>1.5685118459223</v>
      </c>
      <c r="E14345" s="9"/>
    </row>
    <row r="14346" ht="15.75" customHeight="1">
      <c r="A14346" s="7">
        <v>1707.5</v>
      </c>
      <c r="B14346" s="7">
        <v>2.5</v>
      </c>
      <c r="C14346" s="7">
        <v>37.719720148419</v>
      </c>
      <c r="D14346" s="7">
        <v>1.5765684619431</v>
      </c>
      <c r="E14346" s="9"/>
    </row>
    <row r="14347" ht="15.75" customHeight="1">
      <c r="A14347" s="7">
        <v>1707.5</v>
      </c>
      <c r="B14347" s="7">
        <v>5.0</v>
      </c>
      <c r="C14347" s="7">
        <v>37.712527296447</v>
      </c>
      <c r="D14347" s="7">
        <v>1.5764856375269</v>
      </c>
      <c r="E14347" s="9"/>
    </row>
    <row r="14348" ht="15.75" customHeight="1">
      <c r="A14348" s="7">
        <v>1707.5</v>
      </c>
      <c r="B14348" s="7">
        <v>7.5</v>
      </c>
      <c r="C14348" s="7">
        <v>35.255571190952</v>
      </c>
      <c r="D14348" s="7">
        <v>1.5472277552652</v>
      </c>
      <c r="E14348" s="9"/>
    </row>
    <row r="14349" ht="15.75" customHeight="1">
      <c r="A14349" s="7">
        <v>1707.5</v>
      </c>
      <c r="B14349" s="7">
        <v>10.0</v>
      </c>
      <c r="C14349" s="7">
        <v>31.108861083832</v>
      </c>
      <c r="D14349" s="7">
        <v>1.4928841115889</v>
      </c>
      <c r="E14349" s="9"/>
    </row>
    <row r="14350" ht="15.75" customHeight="1">
      <c r="A14350" s="7">
        <v>1707.5</v>
      </c>
      <c r="B14350" s="7">
        <v>12.5</v>
      </c>
      <c r="C14350" s="7">
        <v>27.136225906866</v>
      </c>
      <c r="D14350" s="7">
        <v>1.4335494460578</v>
      </c>
      <c r="E14350" s="9"/>
    </row>
    <row r="14351" ht="15.75" customHeight="1">
      <c r="A14351" s="7">
        <v>1707.5</v>
      </c>
      <c r="B14351" s="7">
        <v>15.0</v>
      </c>
      <c r="C14351" s="7">
        <v>24.472967890806</v>
      </c>
      <c r="D14351" s="7">
        <v>1.3886866403955</v>
      </c>
      <c r="E14351" s="9"/>
    </row>
    <row r="14352" ht="15.75" customHeight="1">
      <c r="A14352" s="7">
        <v>1707.5</v>
      </c>
      <c r="B14352" s="7">
        <v>17.5</v>
      </c>
      <c r="C14352" s="7">
        <v>23.431215105818</v>
      </c>
      <c r="D14352" s="7">
        <v>1.369794811007</v>
      </c>
      <c r="E14352" s="9"/>
    </row>
    <row r="14353" ht="15.75" customHeight="1">
      <c r="A14353" s="7">
        <v>1707.5</v>
      </c>
      <c r="B14353" s="7">
        <v>20.0</v>
      </c>
      <c r="C14353" s="7">
        <v>24.025262087283</v>
      </c>
      <c r="D14353" s="7">
        <v>1.3806681340072</v>
      </c>
      <c r="E14353" s="9"/>
    </row>
    <row r="14354" ht="15.75" customHeight="1">
      <c r="A14354" s="7">
        <v>1707.5</v>
      </c>
      <c r="B14354" s="7">
        <v>22.5</v>
      </c>
      <c r="C14354" s="7">
        <v>26.294054156491</v>
      </c>
      <c r="D14354" s="7">
        <v>1.4198575530919</v>
      </c>
      <c r="E14354" s="9"/>
    </row>
    <row r="14355" ht="15.75" customHeight="1">
      <c r="A14355" s="7">
        <v>1707.5</v>
      </c>
      <c r="B14355" s="7">
        <v>25.0</v>
      </c>
      <c r="C14355" s="7">
        <v>30.41770965096</v>
      </c>
      <c r="D14355" s="7">
        <v>1.4831265100655</v>
      </c>
      <c r="E14355" s="9"/>
    </row>
    <row r="14356" ht="15.75" customHeight="1">
      <c r="A14356" s="7">
        <v>1707.5</v>
      </c>
      <c r="B14356" s="7">
        <v>27.5</v>
      </c>
      <c r="C14356" s="7">
        <v>36.754935681772</v>
      </c>
      <c r="D14356" s="7">
        <v>1.5653156671053</v>
      </c>
      <c r="E14356" s="9"/>
    </row>
    <row r="14357" ht="15.75" customHeight="1">
      <c r="A14357" s="7">
        <v>1707.5</v>
      </c>
      <c r="B14357" s="7">
        <v>30.0</v>
      </c>
      <c r="C14357" s="7">
        <v>45.85944667785</v>
      </c>
      <c r="D14357" s="7">
        <v>1.6614288103982</v>
      </c>
      <c r="E14357" s="9"/>
    </row>
    <row r="14358" ht="15.75" customHeight="1">
      <c r="A14358" s="7">
        <v>1707.5</v>
      </c>
      <c r="B14358" s="7">
        <v>32.5</v>
      </c>
      <c r="C14358" s="7">
        <v>58.472679003734</v>
      </c>
      <c r="D14358" s="7">
        <v>1.7669529920737</v>
      </c>
      <c r="E14358" s="9"/>
    </row>
    <row r="14359" ht="15.75" customHeight="1">
      <c r="A14359" s="7">
        <v>1707.5</v>
      </c>
      <c r="B14359" s="7">
        <v>35.0</v>
      </c>
      <c r="C14359" s="7">
        <v>75.510008077006</v>
      </c>
      <c r="D14359" s="7">
        <v>1.8780045167228</v>
      </c>
      <c r="E14359" s="9"/>
    </row>
    <row r="14360" ht="15.75" customHeight="1">
      <c r="A14360" s="7">
        <v>1707.5</v>
      </c>
      <c r="B14360" s="7">
        <v>37.5</v>
      </c>
      <c r="C14360" s="7">
        <v>98.102765175988</v>
      </c>
      <c r="D14360" s="7">
        <v>1.9916812488045</v>
      </c>
      <c r="E14360" s="9"/>
    </row>
    <row r="14361" ht="15.75" customHeight="1">
      <c r="A14361" s="7">
        <v>1707.5</v>
      </c>
      <c r="B14361" s="7">
        <v>40.0</v>
      </c>
      <c r="C14361" s="7">
        <v>127.65596998307</v>
      </c>
      <c r="D14361" s="7">
        <v>2.1060411299125</v>
      </c>
      <c r="E14361" s="9"/>
    </row>
    <row r="14362" ht="15.75" customHeight="1">
      <c r="A14362" s="7">
        <v>1707.5</v>
      </c>
      <c r="B14362" s="7">
        <v>42.5</v>
      </c>
      <c r="C14362" s="7">
        <v>165.83384931994</v>
      </c>
      <c r="D14362" s="7">
        <v>2.2196731816573</v>
      </c>
      <c r="E14362" s="9"/>
    </row>
    <row r="14363" ht="15.75" customHeight="1">
      <c r="A14363" s="7">
        <v>1707.5</v>
      </c>
      <c r="B14363" s="7">
        <v>45.0</v>
      </c>
      <c r="C14363" s="7">
        <v>211.84935145716</v>
      </c>
      <c r="D14363" s="7">
        <v>2.3260271388161</v>
      </c>
      <c r="E14363" s="9"/>
    </row>
    <row r="14364" ht="15.75" customHeight="1">
      <c r="A14364" s="7">
        <v>1707.5</v>
      </c>
      <c r="B14364" s="7">
        <v>47.5</v>
      </c>
      <c r="C14364" s="7">
        <v>252.89216727444</v>
      </c>
      <c r="D14364" s="7">
        <v>2.4029353783275</v>
      </c>
      <c r="E14364" s="9"/>
    </row>
    <row r="14365" ht="15.75" customHeight="1">
      <c r="A14365" s="7">
        <v>1707.5</v>
      </c>
      <c r="B14365" s="7">
        <v>50.0</v>
      </c>
      <c r="C14365" s="7">
        <v>272.4492857963</v>
      </c>
      <c r="D14365" s="7">
        <v>2.4352856737739</v>
      </c>
      <c r="E14365" s="9"/>
    </row>
    <row r="14366" ht="15.75" customHeight="1">
      <c r="A14366" s="7">
        <v>1710.0</v>
      </c>
      <c r="B14366" s="7">
        <v>0.0</v>
      </c>
      <c r="C14366" s="7">
        <v>38.387471928169</v>
      </c>
      <c r="D14366" s="7">
        <v>1.5841895118622</v>
      </c>
      <c r="E14366" s="9"/>
    </row>
    <row r="14367" ht="15.75" customHeight="1">
      <c r="A14367" s="7">
        <v>1710.0</v>
      </c>
      <c r="B14367" s="7">
        <v>2.5</v>
      </c>
      <c r="C14367" s="7">
        <v>39.253250056527</v>
      </c>
      <c r="D14367" s="7">
        <v>1.5938756209075</v>
      </c>
      <c r="E14367" s="9"/>
    </row>
    <row r="14368" ht="15.75" customHeight="1">
      <c r="A14368" s="7">
        <v>1710.0</v>
      </c>
      <c r="B14368" s="7">
        <v>5.0</v>
      </c>
      <c r="C14368" s="7">
        <v>39.442552993238</v>
      </c>
      <c r="D14368" s="7">
        <v>1.5959650177041</v>
      </c>
      <c r="E14368" s="9"/>
    </row>
    <row r="14369" ht="15.75" customHeight="1">
      <c r="A14369" s="7">
        <v>1710.0</v>
      </c>
      <c r="B14369" s="7">
        <v>7.5</v>
      </c>
      <c r="C14369" s="7">
        <v>36.921051771358</v>
      </c>
      <c r="D14369" s="7">
        <v>1.5672740642929</v>
      </c>
      <c r="E14369" s="9"/>
    </row>
    <row r="14370" ht="15.75" customHeight="1">
      <c r="A14370" s="7">
        <v>1710.0</v>
      </c>
      <c r="B14370" s="7">
        <v>10.0</v>
      </c>
      <c r="C14370" s="7">
        <v>32.453449843479</v>
      </c>
      <c r="D14370" s="7">
        <v>1.5112608696526</v>
      </c>
      <c r="E14370" s="9"/>
    </row>
    <row r="14371" ht="15.75" customHeight="1">
      <c r="A14371" s="7">
        <v>1710.0</v>
      </c>
      <c r="B14371" s="7">
        <v>12.5</v>
      </c>
      <c r="C14371" s="7">
        <v>28.074279263459</v>
      </c>
      <c r="D14371" s="7">
        <v>1.4483086156576</v>
      </c>
      <c r="E14371" s="9"/>
    </row>
    <row r="14372" ht="15.75" customHeight="1">
      <c r="A14372" s="7">
        <v>1710.0</v>
      </c>
      <c r="B14372" s="7">
        <v>15.0</v>
      </c>
      <c r="C14372" s="7">
        <v>25.028519849398</v>
      </c>
      <c r="D14372" s="7">
        <v>1.3984351668177</v>
      </c>
      <c r="E14372" s="9"/>
    </row>
    <row r="14373" ht="15.75" customHeight="1">
      <c r="A14373" s="7">
        <v>1710.0</v>
      </c>
      <c r="B14373" s="7">
        <v>17.5</v>
      </c>
      <c r="C14373" s="7">
        <v>23.662281303873</v>
      </c>
      <c r="D14373" s="7">
        <v>1.3740566130697</v>
      </c>
      <c r="E14373" s="9"/>
    </row>
    <row r="14374" ht="15.75" customHeight="1">
      <c r="A14374" s="7">
        <v>1710.0</v>
      </c>
      <c r="B14374" s="7">
        <v>20.0</v>
      </c>
      <c r="C14374" s="7">
        <v>23.972260842512</v>
      </c>
      <c r="D14374" s="7">
        <v>1.3797089946146</v>
      </c>
      <c r="E14374" s="9"/>
    </row>
    <row r="14375" ht="15.75" customHeight="1">
      <c r="A14375" s="7">
        <v>1710.0</v>
      </c>
      <c r="B14375" s="7">
        <v>22.5</v>
      </c>
      <c r="C14375" s="7">
        <v>25.963194000904</v>
      </c>
      <c r="D14375" s="7">
        <v>1.4143581184689</v>
      </c>
      <c r="E14375" s="9"/>
    </row>
    <row r="14376" ht="15.75" customHeight="1">
      <c r="A14376" s="7">
        <v>1710.0</v>
      </c>
      <c r="B14376" s="7">
        <v>25.0</v>
      </c>
      <c r="C14376" s="7">
        <v>29.779829154863</v>
      </c>
      <c r="D14376" s="7">
        <v>1.4739222019013</v>
      </c>
      <c r="E14376" s="9"/>
    </row>
    <row r="14377" ht="15.75" customHeight="1">
      <c r="A14377" s="7">
        <v>1710.0</v>
      </c>
      <c r="B14377" s="7">
        <v>27.5</v>
      </c>
      <c r="C14377" s="7">
        <v>35.746549339571</v>
      </c>
      <c r="D14377" s="7">
        <v>1.5532341251549</v>
      </c>
      <c r="E14377" s="9"/>
    </row>
    <row r="14378" ht="15.75" customHeight="1">
      <c r="A14378" s="7">
        <v>1710.0</v>
      </c>
      <c r="B14378" s="7">
        <v>30.0</v>
      </c>
      <c r="C14378" s="7">
        <v>44.38235227479</v>
      </c>
      <c r="D14378" s="7">
        <v>1.6472103162125</v>
      </c>
      <c r="E14378" s="9"/>
    </row>
    <row r="14379" ht="15.75" customHeight="1">
      <c r="A14379" s="7">
        <v>1710.0</v>
      </c>
      <c r="B14379" s="7">
        <v>32.5</v>
      </c>
      <c r="C14379" s="7">
        <v>56.393733597445</v>
      </c>
      <c r="D14379" s="7">
        <v>1.7512308483938</v>
      </c>
      <c r="E14379" s="9"/>
    </row>
    <row r="14380" ht="15.75" customHeight="1">
      <c r="A14380" s="7">
        <v>1710.0</v>
      </c>
      <c r="B14380" s="7">
        <v>35.0</v>
      </c>
      <c r="C14380" s="7">
        <v>72.663778469169</v>
      </c>
      <c r="D14380" s="7">
        <v>1.8613179771442</v>
      </c>
      <c r="E14380" s="9"/>
    </row>
    <row r="14381" ht="15.75" customHeight="1">
      <c r="A14381" s="7">
        <v>1710.0</v>
      </c>
      <c r="B14381" s="7">
        <v>37.5</v>
      </c>
      <c r="C14381" s="7">
        <v>94.29787777962</v>
      </c>
      <c r="D14381" s="7">
        <v>1.9745019188352</v>
      </c>
      <c r="E14381" s="9"/>
    </row>
    <row r="14382" ht="15.75" customHeight="1">
      <c r="A14382" s="7">
        <v>1710.0</v>
      </c>
      <c r="B14382" s="7">
        <v>40.0</v>
      </c>
      <c r="C14382" s="7">
        <v>122.68722557103</v>
      </c>
      <c r="D14382" s="7">
        <v>2.0887993455075</v>
      </c>
      <c r="E14382" s="9"/>
    </row>
    <row r="14383" ht="15.75" customHeight="1">
      <c r="A14383" s="7">
        <v>1710.0</v>
      </c>
      <c r="B14383" s="7">
        <v>42.5</v>
      </c>
      <c r="C14383" s="7">
        <v>159.50697128916</v>
      </c>
      <c r="D14383" s="7">
        <v>2.202779668749</v>
      </c>
      <c r="E14383" s="9"/>
    </row>
    <row r="14384" ht="15.75" customHeight="1">
      <c r="A14384" s="7">
        <v>1710.0</v>
      </c>
      <c r="B14384" s="7">
        <v>45.0</v>
      </c>
      <c r="C14384" s="7">
        <v>204.09083849035</v>
      </c>
      <c r="D14384" s="7">
        <v>2.3098235099469</v>
      </c>
      <c r="E14384" s="9"/>
    </row>
    <row r="14385" ht="15.75" customHeight="1">
      <c r="A14385" s="7">
        <v>1710.0</v>
      </c>
      <c r="B14385" s="7">
        <v>47.5</v>
      </c>
      <c r="C14385" s="7">
        <v>244.03491331471</v>
      </c>
      <c r="D14385" s="7">
        <v>2.3874519639422</v>
      </c>
      <c r="E14385" s="9"/>
    </row>
    <row r="14386" ht="15.75" customHeight="1">
      <c r="A14386" s="7">
        <v>1710.0</v>
      </c>
      <c r="B14386" s="7">
        <v>50.0</v>
      </c>
      <c r="C14386" s="7">
        <v>263.13541631182</v>
      </c>
      <c r="D14386" s="7">
        <v>2.4201793052261</v>
      </c>
      <c r="E14386" s="9"/>
    </row>
    <row r="14387" ht="15.75" customHeight="1">
      <c r="A14387" s="7">
        <v>1712.5</v>
      </c>
      <c r="B14387" s="7">
        <v>0.0</v>
      </c>
      <c r="C14387" s="7">
        <v>38.83901732173</v>
      </c>
      <c r="D14387" s="7">
        <v>1.5892682331528</v>
      </c>
      <c r="E14387" s="9"/>
    </row>
    <row r="14388" ht="15.75" customHeight="1">
      <c r="A14388" s="7">
        <v>1712.5</v>
      </c>
      <c r="B14388" s="7">
        <v>2.5</v>
      </c>
      <c r="C14388" s="7">
        <v>40.074244410548</v>
      </c>
      <c r="D14388" s="7">
        <v>1.6028653425939</v>
      </c>
      <c r="E14388" s="9"/>
    </row>
    <row r="14389" ht="15.75" customHeight="1">
      <c r="A14389" s="7">
        <v>1712.5</v>
      </c>
      <c r="B14389" s="7">
        <v>5.0</v>
      </c>
      <c r="C14389" s="7">
        <v>40.646468741533</v>
      </c>
      <c r="D14389" s="7">
        <v>1.6090228212048</v>
      </c>
      <c r="E14389" s="9"/>
    </row>
    <row r="14390" ht="15.75" customHeight="1">
      <c r="A14390" s="7">
        <v>1712.5</v>
      </c>
      <c r="B14390" s="7">
        <v>7.5</v>
      </c>
      <c r="C14390" s="7">
        <v>38.193509105235</v>
      </c>
      <c r="D14390" s="7">
        <v>1.5819895618828</v>
      </c>
      <c r="E14390" s="9"/>
    </row>
    <row r="14391" ht="15.75" customHeight="1">
      <c r="A14391" s="7">
        <v>1712.5</v>
      </c>
      <c r="B14391" s="7">
        <v>10.0</v>
      </c>
      <c r="C14391" s="7">
        <v>33.421664054761</v>
      </c>
      <c r="D14391" s="7">
        <v>1.5240280694894</v>
      </c>
      <c r="E14391" s="9"/>
    </row>
    <row r="14392" ht="15.75" customHeight="1">
      <c r="A14392" s="7">
        <v>1712.5</v>
      </c>
      <c r="B14392" s="7">
        <v>12.5</v>
      </c>
      <c r="C14392" s="7">
        <v>28.686490751334</v>
      </c>
      <c r="D14392" s="7">
        <v>1.4576774237933</v>
      </c>
      <c r="E14392" s="9"/>
    </row>
    <row r="14393" ht="15.75" customHeight="1">
      <c r="A14393" s="7">
        <v>1712.5</v>
      </c>
      <c r="B14393" s="7">
        <v>15.0</v>
      </c>
      <c r="C14393" s="7">
        <v>25.346089293175</v>
      </c>
      <c r="D14393" s="7">
        <v>1.4039109605367</v>
      </c>
      <c r="E14393" s="9"/>
    </row>
    <row r="14394" ht="15.75" customHeight="1">
      <c r="A14394" s="7">
        <v>1712.5</v>
      </c>
      <c r="B14394" s="7">
        <v>17.5</v>
      </c>
      <c r="C14394" s="7">
        <v>23.74712609495</v>
      </c>
      <c r="D14394" s="7">
        <v>1.3756110583135</v>
      </c>
      <c r="E14394" s="9"/>
    </row>
    <row r="14395" ht="15.75" customHeight="1">
      <c r="A14395" s="7">
        <v>1712.5</v>
      </c>
      <c r="B14395" s="7">
        <v>20.0</v>
      </c>
      <c r="C14395" s="7">
        <v>23.855738944872</v>
      </c>
      <c r="D14395" s="7">
        <v>1.3775928736181</v>
      </c>
      <c r="E14395" s="9"/>
    </row>
    <row r="14396" ht="15.75" customHeight="1">
      <c r="A14396" s="7">
        <v>1712.5</v>
      </c>
      <c r="B14396" s="7">
        <v>22.5</v>
      </c>
      <c r="C14396" s="7">
        <v>25.643824896231</v>
      </c>
      <c r="D14396" s="7">
        <v>1.4089828027281</v>
      </c>
      <c r="E14396" s="9"/>
    </row>
    <row r="14397" ht="15.75" customHeight="1">
      <c r="A14397" s="7">
        <v>1712.5</v>
      </c>
      <c r="B14397" s="7">
        <v>25.0</v>
      </c>
      <c r="C14397" s="7">
        <v>29.226081797274</v>
      </c>
      <c r="D14397" s="7">
        <v>1.4657705954504</v>
      </c>
      <c r="E14397" s="9"/>
    </row>
    <row r="14398" ht="15.75" customHeight="1">
      <c r="A14398" s="7">
        <v>1712.5</v>
      </c>
      <c r="B14398" s="7">
        <v>27.5</v>
      </c>
      <c r="C14398" s="7">
        <v>34.897548130363</v>
      </c>
      <c r="D14398" s="7">
        <v>1.5427949149002</v>
      </c>
      <c r="E14398" s="9"/>
    </row>
    <row r="14399" ht="15.75" customHeight="1">
      <c r="A14399" s="7">
        <v>1712.5</v>
      </c>
      <c r="B14399" s="7">
        <v>30.0</v>
      </c>
      <c r="C14399" s="7">
        <v>43.146068652988</v>
      </c>
      <c r="D14399" s="7">
        <v>1.6349412301765</v>
      </c>
      <c r="E14399" s="9"/>
    </row>
    <row r="14400" ht="15.75" customHeight="1">
      <c r="A14400" s="7">
        <v>1712.5</v>
      </c>
      <c r="B14400" s="7">
        <v>32.5</v>
      </c>
      <c r="C14400" s="7">
        <v>54.645060065735</v>
      </c>
      <c r="D14400" s="7">
        <v>1.7375509076734</v>
      </c>
      <c r="E14400" s="9"/>
    </row>
    <row r="14401" ht="15.75" customHeight="1">
      <c r="A14401" s="7">
        <v>1712.5</v>
      </c>
      <c r="B14401" s="7">
        <v>35.0</v>
      </c>
      <c r="C14401" s="7">
        <v>70.245225079909</v>
      </c>
      <c r="D14401" s="7">
        <v>1.8466168084073</v>
      </c>
      <c r="E14401" s="9"/>
    </row>
    <row r="14402" ht="15.75" customHeight="1">
      <c r="A14402" s="7">
        <v>1712.5</v>
      </c>
      <c r="B14402" s="7">
        <v>37.5</v>
      </c>
      <c r="C14402" s="7">
        <v>91.023585283416</v>
      </c>
      <c r="D14402" s="7">
        <v>1.9591539377199</v>
      </c>
      <c r="E14402" s="9"/>
    </row>
    <row r="14403" ht="15.75" customHeight="1">
      <c r="A14403" s="7">
        <v>1712.5</v>
      </c>
      <c r="B14403" s="7">
        <v>40.0</v>
      </c>
      <c r="C14403" s="7">
        <v>118.35195330192</v>
      </c>
      <c r="D14403" s="7">
        <v>2.0731754299985</v>
      </c>
      <c r="E14403" s="9"/>
    </row>
    <row r="14404" ht="15.75" customHeight="1">
      <c r="A14404" s="7">
        <v>1712.5</v>
      </c>
      <c r="B14404" s="7">
        <v>42.5</v>
      </c>
      <c r="C14404" s="7">
        <v>153.90659875256</v>
      </c>
      <c r="D14404" s="7">
        <v>2.1872572406267</v>
      </c>
      <c r="E14404" s="9"/>
    </row>
    <row r="14405" ht="15.75" customHeight="1">
      <c r="A14405" s="7">
        <v>1712.5</v>
      </c>
      <c r="B14405" s="7">
        <v>45.0</v>
      </c>
      <c r="C14405" s="7">
        <v>197.12590195163</v>
      </c>
      <c r="D14405" s="7">
        <v>2.2947436934604</v>
      </c>
      <c r="E14405" s="9"/>
    </row>
    <row r="14406" ht="15.75" customHeight="1">
      <c r="A14406" s="7">
        <v>1712.5</v>
      </c>
      <c r="B14406" s="7">
        <v>47.5</v>
      </c>
      <c r="C14406" s="7">
        <v>235.99869183965</v>
      </c>
      <c r="D14406" s="7">
        <v>2.3729095956464</v>
      </c>
      <c r="E14406" s="9"/>
    </row>
    <row r="14407" ht="15.75" customHeight="1">
      <c r="A14407" s="7">
        <v>1712.5</v>
      </c>
      <c r="B14407" s="7">
        <v>50.0</v>
      </c>
      <c r="C14407" s="7">
        <v>254.6453319576</v>
      </c>
      <c r="D14407" s="7">
        <v>2.4059357192963</v>
      </c>
      <c r="E14407" s="9"/>
    </row>
    <row r="14408" ht="15.75" customHeight="1">
      <c r="A14408" s="7">
        <v>1715.0</v>
      </c>
      <c r="B14408" s="7">
        <v>0.0</v>
      </c>
      <c r="C14408" s="7">
        <v>39.742147742542</v>
      </c>
      <c r="D14408" s="7">
        <v>1.5992513335219</v>
      </c>
      <c r="E14408" s="9"/>
    </row>
    <row r="14409" ht="15.75" customHeight="1">
      <c r="A14409" s="7">
        <v>1715.0</v>
      </c>
      <c r="B14409" s="7">
        <v>2.5</v>
      </c>
      <c r="C14409" s="7">
        <v>41.04249991275</v>
      </c>
      <c r="D14409" s="7">
        <v>1.6132338059353</v>
      </c>
      <c r="E14409" s="9"/>
    </row>
    <row r="14410" ht="15.75" customHeight="1">
      <c r="A14410" s="7">
        <v>1715.0</v>
      </c>
      <c r="B14410" s="7">
        <v>5.0</v>
      </c>
      <c r="C14410" s="7">
        <v>41.645702681385</v>
      </c>
      <c r="D14410" s="7">
        <v>1.6195701942651</v>
      </c>
      <c r="E14410" s="9"/>
    </row>
    <row r="14411" ht="15.75" customHeight="1">
      <c r="A14411" s="7">
        <v>1715.0</v>
      </c>
      <c r="B14411" s="7">
        <v>7.5</v>
      </c>
      <c r="C14411" s="7">
        <v>38.943310913191</v>
      </c>
      <c r="D14411" s="7">
        <v>1.5904328719453</v>
      </c>
      <c r="E14411" s="9"/>
    </row>
    <row r="14412" ht="15.75" customHeight="1">
      <c r="A14412" s="7">
        <v>1715.0</v>
      </c>
      <c r="B14412" s="7">
        <v>10.0</v>
      </c>
      <c r="C14412" s="7">
        <v>33.868298920821</v>
      </c>
      <c r="D14412" s="7">
        <v>1.5297933841896</v>
      </c>
      <c r="E14412" s="9"/>
    </row>
    <row r="14413" ht="15.75" customHeight="1">
      <c r="A14413" s="7">
        <v>1715.0</v>
      </c>
      <c r="B14413" s="7">
        <v>12.5</v>
      </c>
      <c r="C14413" s="7">
        <v>28.881908864197</v>
      </c>
      <c r="D14413" s="7">
        <v>1.4606258932533</v>
      </c>
      <c r="E14413" s="9"/>
    </row>
    <row r="14414" ht="15.75" customHeight="1">
      <c r="A14414" s="7">
        <v>1715.0</v>
      </c>
      <c r="B14414" s="7">
        <v>15.0</v>
      </c>
      <c r="C14414" s="7">
        <v>25.377121829894</v>
      </c>
      <c r="D14414" s="7">
        <v>1.4044423646351</v>
      </c>
      <c r="E14414" s="9"/>
    </row>
    <row r="14415" ht="15.75" customHeight="1">
      <c r="A14415" s="7">
        <v>1715.0</v>
      </c>
      <c r="B14415" s="7">
        <v>17.5</v>
      </c>
      <c r="C14415" s="7">
        <v>23.664439957698</v>
      </c>
      <c r="D14415" s="7">
        <v>1.3740962309186</v>
      </c>
      <c r="E14415" s="9"/>
    </row>
    <row r="14416" ht="15.75" customHeight="1">
      <c r="A14416" s="7">
        <v>1715.0</v>
      </c>
      <c r="B14416" s="7">
        <v>20.0</v>
      </c>
      <c r="C14416" s="7">
        <v>23.670996379487</v>
      </c>
      <c r="D14416" s="7">
        <v>1.3742165390024</v>
      </c>
      <c r="E14416" s="9"/>
    </row>
    <row r="14417" ht="15.75" customHeight="1">
      <c r="A14417" s="7">
        <v>1715.0</v>
      </c>
      <c r="B14417" s="7">
        <v>22.5</v>
      </c>
      <c r="C14417" s="7">
        <v>25.341407733384</v>
      </c>
      <c r="D14417" s="7">
        <v>1.4038307365876</v>
      </c>
      <c r="E14417" s="9"/>
    </row>
    <row r="14418" ht="15.75" customHeight="1">
      <c r="A14418" s="7">
        <v>1715.0</v>
      </c>
      <c r="B14418" s="7">
        <v>25.0</v>
      </c>
      <c r="C14418" s="7">
        <v>28.768333034416</v>
      </c>
      <c r="D14418" s="7">
        <v>1.4589146976592</v>
      </c>
      <c r="E14418" s="9"/>
    </row>
    <row r="14419" ht="15.75" customHeight="1">
      <c r="A14419" s="7">
        <v>1715.0</v>
      </c>
      <c r="B14419" s="7">
        <v>27.5</v>
      </c>
      <c r="C14419" s="7">
        <v>34.224075592002</v>
      </c>
      <c r="D14419" s="7">
        <v>1.5343317264711</v>
      </c>
      <c r="E14419" s="9"/>
    </row>
    <row r="14420" ht="15.75" customHeight="1">
      <c r="A14420" s="7">
        <v>1715.0</v>
      </c>
      <c r="B14420" s="7">
        <v>30.0</v>
      </c>
      <c r="C14420" s="7">
        <v>42.169966373054</v>
      </c>
      <c r="D14420" s="7">
        <v>1.6250032547023</v>
      </c>
      <c r="E14420" s="9"/>
    </row>
    <row r="14421" ht="15.75" customHeight="1">
      <c r="A14421" s="7">
        <v>1715.0</v>
      </c>
      <c r="B14421" s="7">
        <v>32.5</v>
      </c>
      <c r="C14421" s="7">
        <v>53.249093697368</v>
      </c>
      <c r="D14421" s="7">
        <v>1.7263122204567</v>
      </c>
      <c r="E14421" s="9"/>
    </row>
    <row r="14422" ht="15.75" customHeight="1">
      <c r="A14422" s="7">
        <v>1715.0</v>
      </c>
      <c r="B14422" s="7">
        <v>35.0</v>
      </c>
      <c r="C14422" s="7">
        <v>68.280657068087</v>
      </c>
      <c r="D14422" s="7">
        <v>1.8342976916997</v>
      </c>
      <c r="E14422" s="9"/>
    </row>
    <row r="14423" ht="15.75" customHeight="1">
      <c r="A14423" s="7">
        <v>1715.0</v>
      </c>
      <c r="B14423" s="7">
        <v>37.5</v>
      </c>
      <c r="C14423" s="7">
        <v>88.312126329869</v>
      </c>
      <c r="D14423" s="7">
        <v>1.9460203415907</v>
      </c>
      <c r="E14423" s="9"/>
    </row>
    <row r="14424" ht="15.75" customHeight="1">
      <c r="A14424" s="7">
        <v>1715.0</v>
      </c>
      <c r="B14424" s="7">
        <v>40.0</v>
      </c>
      <c r="C14424" s="7">
        <v>114.69187092166</v>
      </c>
      <c r="D14424" s="7">
        <v>2.059532637265</v>
      </c>
      <c r="E14424" s="9"/>
    </row>
    <row r="14425" ht="15.75" customHeight="1">
      <c r="A14425" s="7">
        <v>1715.0</v>
      </c>
      <c r="B14425" s="7">
        <v>42.5</v>
      </c>
      <c r="C14425" s="7">
        <v>149.08898387579</v>
      </c>
      <c r="D14425" s="7">
        <v>2.1734455547964</v>
      </c>
      <c r="E14425" s="9"/>
    </row>
    <row r="14426" ht="15.75" customHeight="1">
      <c r="A14426" s="7">
        <v>1715.0</v>
      </c>
      <c r="B14426" s="7">
        <v>45.0</v>
      </c>
      <c r="C14426" s="7">
        <v>191.02992408069</v>
      </c>
      <c r="D14426" s="7">
        <v>2.2811014030864</v>
      </c>
      <c r="E14426" s="9"/>
    </row>
    <row r="14427" ht="15.75" customHeight="1">
      <c r="A14427" s="7">
        <v>1715.0</v>
      </c>
      <c r="B14427" s="7">
        <v>47.5</v>
      </c>
      <c r="C14427" s="7">
        <v>228.875815412</v>
      </c>
      <c r="D14427" s="7">
        <v>2.3595999045661</v>
      </c>
      <c r="E14427" s="9"/>
    </row>
    <row r="14428" ht="15.75" customHeight="1">
      <c r="A14428" s="7">
        <v>1715.0</v>
      </c>
      <c r="B14428" s="7">
        <v>50.0</v>
      </c>
      <c r="C14428" s="7">
        <v>247.07943721574</v>
      </c>
      <c r="D14428" s="7">
        <v>2.3928366034542</v>
      </c>
      <c r="E14428" s="9"/>
    </row>
    <row r="14429" ht="15.75" customHeight="1">
      <c r="A14429" s="7">
        <v>1717.5</v>
      </c>
      <c r="B14429" s="7">
        <v>0.0</v>
      </c>
      <c r="C14429" s="7">
        <v>42.031530236648</v>
      </c>
      <c r="D14429" s="7">
        <v>1.623575201598</v>
      </c>
      <c r="E14429" s="9"/>
    </row>
    <row r="14430" ht="15.75" customHeight="1">
      <c r="A14430" s="7">
        <v>1717.5</v>
      </c>
      <c r="B14430" s="7">
        <v>2.5</v>
      </c>
      <c r="C14430" s="7">
        <v>42.935266334561</v>
      </c>
      <c r="D14430" s="7">
        <v>1.6328141612436</v>
      </c>
      <c r="E14430" s="9"/>
    </row>
    <row r="14431" ht="15.75" customHeight="1">
      <c r="A14431" s="7">
        <v>1717.5</v>
      </c>
      <c r="B14431" s="7">
        <v>5.0</v>
      </c>
      <c r="C14431" s="7">
        <v>42.726635859062</v>
      </c>
      <c r="D14431" s="7">
        <v>1.6306986993849</v>
      </c>
      <c r="E14431" s="9"/>
    </row>
    <row r="14432" ht="15.75" customHeight="1">
      <c r="A14432" s="7">
        <v>1717.5</v>
      </c>
      <c r="B14432" s="7">
        <v>7.5</v>
      </c>
      <c r="C14432" s="7">
        <v>39.320855167172</v>
      </c>
      <c r="D14432" s="7">
        <v>1.5946229544893</v>
      </c>
      <c r="E14432" s="9"/>
    </row>
    <row r="14433" ht="15.75" customHeight="1">
      <c r="A14433" s="7">
        <v>1717.5</v>
      </c>
      <c r="B14433" s="7">
        <v>10.0</v>
      </c>
      <c r="C14433" s="7">
        <v>33.820835536284</v>
      </c>
      <c r="D14433" s="7">
        <v>1.5291843325437</v>
      </c>
      <c r="E14433" s="9"/>
    </row>
    <row r="14434" ht="15.75" customHeight="1">
      <c r="A14434" s="7">
        <v>1717.5</v>
      </c>
      <c r="B14434" s="7">
        <v>12.5</v>
      </c>
      <c r="C14434" s="7">
        <v>28.671241010076</v>
      </c>
      <c r="D14434" s="7">
        <v>1.4574464914175</v>
      </c>
      <c r="E14434" s="9"/>
    </row>
    <row r="14435" ht="15.75" customHeight="1">
      <c r="A14435" s="7">
        <v>1717.5</v>
      </c>
      <c r="B14435" s="7">
        <v>15.0</v>
      </c>
      <c r="C14435" s="7">
        <v>25.140809414563</v>
      </c>
      <c r="D14435" s="7">
        <v>1.400379255793</v>
      </c>
      <c r="E14435" s="9"/>
    </row>
    <row r="14436" ht="15.75" customHeight="1">
      <c r="A14436" s="7">
        <v>1717.5</v>
      </c>
      <c r="B14436" s="7">
        <v>17.5</v>
      </c>
      <c r="C14436" s="7">
        <v>23.436307883739</v>
      </c>
      <c r="D14436" s="7">
        <v>1.3698891947174</v>
      </c>
      <c r="E14436" s="9"/>
    </row>
    <row r="14437" ht="15.75" customHeight="1">
      <c r="A14437" s="7">
        <v>1717.5</v>
      </c>
      <c r="B14437" s="7">
        <v>20.0</v>
      </c>
      <c r="C14437" s="7">
        <v>23.438254715076</v>
      </c>
      <c r="D14437" s="7">
        <v>1.3699252696399</v>
      </c>
      <c r="E14437" s="9"/>
    </row>
    <row r="14438" ht="15.75" customHeight="1">
      <c r="A14438" s="7">
        <v>1717.5</v>
      </c>
      <c r="B14438" s="7">
        <v>22.5</v>
      </c>
      <c r="C14438" s="7">
        <v>25.072352625936</v>
      </c>
      <c r="D14438" s="7">
        <v>1.39919508723</v>
      </c>
      <c r="E14438" s="9"/>
    </row>
    <row r="14439" ht="15.75" customHeight="1">
      <c r="A14439" s="7">
        <v>1717.5</v>
      </c>
      <c r="B14439" s="7">
        <v>25.0</v>
      </c>
      <c r="C14439" s="7">
        <v>28.418434910256</v>
      </c>
      <c r="D14439" s="7">
        <v>1.4536001563305</v>
      </c>
      <c r="E14439" s="9"/>
    </row>
    <row r="14440" ht="15.75" customHeight="1">
      <c r="A14440" s="7">
        <v>1717.5</v>
      </c>
      <c r="B14440" s="7">
        <v>27.5</v>
      </c>
      <c r="C14440" s="7">
        <v>33.733061722868</v>
      </c>
      <c r="D14440" s="7">
        <v>1.5280557609639</v>
      </c>
      <c r="E14440" s="9"/>
    </row>
    <row r="14441" ht="15.75" customHeight="1">
      <c r="A14441" s="7">
        <v>1717.5</v>
      </c>
      <c r="B14441" s="7">
        <v>30.0</v>
      </c>
      <c r="C14441" s="7">
        <v>41.455931512136</v>
      </c>
      <c r="D14441" s="7">
        <v>1.6175866781599</v>
      </c>
      <c r="E14441" s="9"/>
    </row>
    <row r="14442" ht="15.75" customHeight="1">
      <c r="A14442" s="7">
        <v>1717.5</v>
      </c>
      <c r="B14442" s="7">
        <v>32.5</v>
      </c>
      <c r="C14442" s="7">
        <v>52.202958330923</v>
      </c>
      <c r="D14442" s="7">
        <v>1.7176951150787</v>
      </c>
      <c r="E14442" s="9"/>
    </row>
    <row r="14443" ht="15.75" customHeight="1">
      <c r="A14443" s="7">
        <v>1717.5</v>
      </c>
      <c r="B14443" s="7">
        <v>35.0</v>
      </c>
      <c r="C14443" s="7">
        <v>66.763414263229</v>
      </c>
      <c r="D14443" s="7">
        <v>1.8245385382793</v>
      </c>
      <c r="E14443" s="9"/>
    </row>
    <row r="14444" ht="15.75" customHeight="1">
      <c r="A14444" s="7">
        <v>1717.5</v>
      </c>
      <c r="B14444" s="7">
        <v>37.5</v>
      </c>
      <c r="C14444" s="7">
        <v>86.15524083413</v>
      </c>
      <c r="D14444" s="7">
        <v>1.9352817007755</v>
      </c>
      <c r="E14444" s="9"/>
    </row>
    <row r="14445" ht="15.75" customHeight="1">
      <c r="A14445" s="7">
        <v>1717.5</v>
      </c>
      <c r="B14445" s="7">
        <v>40.0</v>
      </c>
      <c r="C14445" s="7">
        <v>111.70131825733</v>
      </c>
      <c r="D14445" s="7">
        <v>2.0480582985275</v>
      </c>
      <c r="E14445" s="9"/>
    </row>
    <row r="14446" ht="15.75" customHeight="1">
      <c r="A14446" s="7">
        <v>1717.5</v>
      </c>
      <c r="B14446" s="7">
        <v>42.5</v>
      </c>
      <c r="C14446" s="7">
        <v>145.05829477879</v>
      </c>
      <c r="D14446" s="7">
        <v>2.1615425678416</v>
      </c>
      <c r="E14446" s="9"/>
    </row>
    <row r="14447" ht="15.75" customHeight="1">
      <c r="A14447" s="7">
        <v>1717.5</v>
      </c>
      <c r="B14447" s="7">
        <v>45.0</v>
      </c>
      <c r="C14447" s="7">
        <v>185.82658570756</v>
      </c>
      <c r="D14447" s="7">
        <v>2.2691078474408</v>
      </c>
      <c r="E14447" s="9"/>
    </row>
    <row r="14448" ht="15.75" customHeight="1">
      <c r="A14448" s="7">
        <v>1717.5</v>
      </c>
      <c r="B14448" s="7">
        <v>47.5</v>
      </c>
      <c r="C14448" s="7">
        <v>222.71321314182</v>
      </c>
      <c r="D14448" s="7">
        <v>2.3477459836454</v>
      </c>
      <c r="E14448" s="9"/>
    </row>
    <row r="14449" ht="15.75" customHeight="1">
      <c r="A14449" s="7">
        <v>1717.5</v>
      </c>
      <c r="B14449" s="7">
        <v>50.0</v>
      </c>
      <c r="C14449" s="7">
        <v>240.49771412333</v>
      </c>
      <c r="D14449" s="7">
        <v>2.3811109528581</v>
      </c>
      <c r="E14449" s="9"/>
    </row>
    <row r="14450" ht="15.75" customHeight="1">
      <c r="A14450" s="7">
        <v>1720.0</v>
      </c>
      <c r="B14450" s="7">
        <v>0.0</v>
      </c>
      <c r="C14450" s="7">
        <v>46.647058301577</v>
      </c>
      <c r="D14450" s="7">
        <v>1.6688242610798</v>
      </c>
      <c r="E14450" s="9"/>
    </row>
    <row r="14451" ht="15.75" customHeight="1">
      <c r="A14451" s="7">
        <v>1720.0</v>
      </c>
      <c r="B14451" s="7">
        <v>2.5</v>
      </c>
      <c r="C14451" s="7">
        <v>46.402663146765</v>
      </c>
      <c r="D14451" s="7">
        <v>1.666542906347</v>
      </c>
      <c r="E14451" s="9"/>
    </row>
    <row r="14452" ht="15.75" customHeight="1">
      <c r="A14452" s="7">
        <v>1720.0</v>
      </c>
      <c r="B14452" s="7">
        <v>5.0</v>
      </c>
      <c r="C14452" s="7">
        <v>44.323183086338</v>
      </c>
      <c r="D14452" s="7">
        <v>1.6466309418646</v>
      </c>
      <c r="E14452" s="9"/>
    </row>
    <row r="14453" ht="15.75" customHeight="1">
      <c r="A14453" s="7">
        <v>1720.0</v>
      </c>
      <c r="B14453" s="7">
        <v>7.5</v>
      </c>
      <c r="C14453" s="7">
        <v>39.420212344184</v>
      </c>
      <c r="D14453" s="7">
        <v>1.5957189593564</v>
      </c>
      <c r="E14453" s="9"/>
    </row>
    <row r="14454" ht="15.75" customHeight="1">
      <c r="A14454" s="7">
        <v>1720.0</v>
      </c>
      <c r="B14454" s="7">
        <v>10.0</v>
      </c>
      <c r="C14454" s="7">
        <v>33.327813701048</v>
      </c>
      <c r="D14454" s="7">
        <v>1.5228068249502</v>
      </c>
      <c r="E14454" s="9"/>
    </row>
    <row r="14455" ht="15.75" customHeight="1">
      <c r="A14455" s="7">
        <v>1720.0</v>
      </c>
      <c r="B14455" s="7">
        <v>12.5</v>
      </c>
      <c r="C14455" s="7">
        <v>28.132549464426</v>
      </c>
      <c r="D14455" s="7">
        <v>1.4492090911471</v>
      </c>
      <c r="E14455" s="9"/>
    </row>
    <row r="14456" ht="15.75" customHeight="1">
      <c r="A14456" s="7">
        <v>1720.0</v>
      </c>
      <c r="B14456" s="7">
        <v>15.0</v>
      </c>
      <c r="C14456" s="7">
        <v>24.716282010451</v>
      </c>
      <c r="D14456" s="7">
        <v>1.39298314183</v>
      </c>
      <c r="E14456" s="9"/>
    </row>
    <row r="14457" ht="15.75" customHeight="1">
      <c r="A14457" s="7">
        <v>1720.0</v>
      </c>
      <c r="B14457" s="7">
        <v>17.5</v>
      </c>
      <c r="C14457" s="7">
        <v>23.127486898184</v>
      </c>
      <c r="D14457" s="7">
        <v>1.3641284435986</v>
      </c>
      <c r="E14457" s="9"/>
    </row>
    <row r="14458" ht="15.75" customHeight="1">
      <c r="A14458" s="7">
        <v>1720.0</v>
      </c>
      <c r="B14458" s="7">
        <v>20.0</v>
      </c>
      <c r="C14458" s="7">
        <v>23.20568796995</v>
      </c>
      <c r="D14458" s="7">
        <v>1.3655944483044</v>
      </c>
      <c r="E14458" s="9"/>
    </row>
    <row r="14459" ht="15.75" customHeight="1">
      <c r="A14459" s="7">
        <v>1720.0</v>
      </c>
      <c r="B14459" s="7">
        <v>22.5</v>
      </c>
      <c r="C14459" s="7">
        <v>24.870037302452</v>
      </c>
      <c r="D14459" s="7">
        <v>1.3956764366667</v>
      </c>
      <c r="E14459" s="9"/>
    </row>
    <row r="14460" ht="15.75" customHeight="1">
      <c r="A14460" s="7">
        <v>1720.0</v>
      </c>
      <c r="B14460" s="7">
        <v>25.0</v>
      </c>
      <c r="C14460" s="7">
        <v>28.196885752203</v>
      </c>
      <c r="D14460" s="7">
        <v>1.4502011446555</v>
      </c>
      <c r="E14460" s="9"/>
    </row>
    <row r="14461" ht="15.75" customHeight="1">
      <c r="A14461" s="7">
        <v>1720.0</v>
      </c>
      <c r="B14461" s="7">
        <v>27.5</v>
      </c>
      <c r="C14461" s="7">
        <v>33.433348712362</v>
      </c>
      <c r="D14461" s="7">
        <v>1.5241798780722</v>
      </c>
      <c r="E14461" s="9"/>
    </row>
    <row r="14462" ht="15.75" customHeight="1">
      <c r="A14462" s="7">
        <v>1720.0</v>
      </c>
      <c r="B14462" s="7">
        <v>30.0</v>
      </c>
      <c r="C14462" s="7">
        <v>41.001873864639</v>
      </c>
      <c r="D14462" s="7">
        <v>1.6128037052679</v>
      </c>
      <c r="E14462" s="9"/>
    </row>
    <row r="14463" ht="15.75" customHeight="1">
      <c r="A14463" s="7">
        <v>1720.0</v>
      </c>
      <c r="B14463" s="7">
        <v>32.5</v>
      </c>
      <c r="C14463" s="7">
        <v>51.494291280344</v>
      </c>
      <c r="D14463" s="7">
        <v>1.7117590852962</v>
      </c>
      <c r="E14463" s="9"/>
    </row>
    <row r="14464" ht="15.75" customHeight="1">
      <c r="A14464" s="7">
        <v>1720.0</v>
      </c>
      <c r="B14464" s="7">
        <v>35.0</v>
      </c>
      <c r="C14464" s="7">
        <v>65.671936855936</v>
      </c>
      <c r="D14464" s="7">
        <v>1.8173798250807</v>
      </c>
      <c r="E14464" s="9"/>
    </row>
    <row r="14465" ht="15.75" customHeight="1">
      <c r="A14465" s="7">
        <v>1720.0</v>
      </c>
      <c r="B14465" s="7">
        <v>37.5</v>
      </c>
      <c r="C14465" s="7">
        <v>84.524264908216</v>
      </c>
      <c r="D14465" s="7">
        <v>1.926981402476</v>
      </c>
      <c r="E14465" s="9"/>
    </row>
    <row r="14466" ht="15.75" customHeight="1">
      <c r="A14466" s="7">
        <v>1720.0</v>
      </c>
      <c r="B14466" s="7">
        <v>40.0</v>
      </c>
      <c r="C14466" s="7">
        <v>109.34857024858</v>
      </c>
      <c r="D14466" s="7">
        <v>2.0388131089355</v>
      </c>
      <c r="E14466" s="9"/>
    </row>
    <row r="14467" ht="15.75" customHeight="1">
      <c r="A14467" s="7">
        <v>1720.0</v>
      </c>
      <c r="B14467" s="7">
        <v>42.5</v>
      </c>
      <c r="C14467" s="7">
        <v>141.78710102866</v>
      </c>
      <c r="D14467" s="7">
        <v>2.1516367230411</v>
      </c>
      <c r="E14467" s="9"/>
    </row>
    <row r="14468" ht="15.75" customHeight="1">
      <c r="A14468" s="7">
        <v>1720.0</v>
      </c>
      <c r="B14468" s="7">
        <v>45.0</v>
      </c>
      <c r="C14468" s="7">
        <v>181.50357596042</v>
      </c>
      <c r="D14468" s="7">
        <v>2.2588851858712</v>
      </c>
      <c r="E14468" s="9"/>
    </row>
    <row r="14469" ht="15.75" customHeight="1">
      <c r="A14469" s="7">
        <v>1720.0</v>
      </c>
      <c r="B14469" s="7">
        <v>47.5</v>
      </c>
      <c r="C14469" s="7">
        <v>217.51978023782</v>
      </c>
      <c r="D14469" s="7">
        <v>2.3374987558081</v>
      </c>
      <c r="E14469" s="9"/>
    </row>
    <row r="14470" ht="15.75" customHeight="1">
      <c r="A14470" s="7">
        <v>1720.0</v>
      </c>
      <c r="B14470" s="7">
        <v>50.0</v>
      </c>
      <c r="C14470" s="7">
        <v>234.92212965786</v>
      </c>
      <c r="D14470" s="7">
        <v>2.3709239292323</v>
      </c>
      <c r="E14470" s="9"/>
    </row>
    <row r="14471" ht="15.75" customHeight="1">
      <c r="A14471" s="7">
        <v>1722.5</v>
      </c>
      <c r="B14471" s="7">
        <v>0.0</v>
      </c>
      <c r="C14471" s="7">
        <v>49.354372652268</v>
      </c>
      <c r="D14471" s="7">
        <v>1.6933256359241</v>
      </c>
      <c r="E14471" s="9"/>
    </row>
    <row r="14472" ht="15.75" customHeight="1">
      <c r="A14472" s="7">
        <v>1722.5</v>
      </c>
      <c r="B14472" s="7">
        <v>2.5</v>
      </c>
      <c r="C14472" s="7">
        <v>48.022623015469</v>
      </c>
      <c r="D14472" s="7">
        <v>1.6814458777125</v>
      </c>
      <c r="E14472" s="9"/>
    </row>
    <row r="14473" ht="15.75" customHeight="1">
      <c r="A14473" s="7">
        <v>1722.5</v>
      </c>
      <c r="B14473" s="7">
        <v>5.0</v>
      </c>
      <c r="C14473" s="7">
        <v>44.402484483719</v>
      </c>
      <c r="D14473" s="7">
        <v>1.6474072711818</v>
      </c>
      <c r="E14473" s="9"/>
    </row>
    <row r="14474" ht="15.75" customHeight="1">
      <c r="A14474" s="7">
        <v>1722.5</v>
      </c>
      <c r="B14474" s="7">
        <v>7.5</v>
      </c>
      <c r="C14474" s="7">
        <v>38.564976394357</v>
      </c>
      <c r="D14474" s="7">
        <v>1.5861930698667</v>
      </c>
      <c r="E14474" s="9"/>
    </row>
    <row r="14475" ht="15.75" customHeight="1">
      <c r="A14475" s="7">
        <v>1722.5</v>
      </c>
      <c r="B14475" s="7">
        <v>10.0</v>
      </c>
      <c r="C14475" s="7">
        <v>32.356171982004</v>
      </c>
      <c r="D14475" s="7">
        <v>1.5099571351457</v>
      </c>
      <c r="E14475" s="9"/>
    </row>
    <row r="14476" ht="15.75" customHeight="1">
      <c r="A14476" s="7">
        <v>1722.5</v>
      </c>
      <c r="B14476" s="7">
        <v>12.5</v>
      </c>
      <c r="C14476" s="7">
        <v>27.386198478362</v>
      </c>
      <c r="D14476" s="7">
        <v>1.437531751332</v>
      </c>
      <c r="E14476" s="9"/>
    </row>
    <row r="14477" ht="15.75" customHeight="1">
      <c r="A14477" s="7">
        <v>1722.5</v>
      </c>
      <c r="B14477" s="7">
        <v>15.0</v>
      </c>
      <c r="C14477" s="7">
        <v>24.226166907996</v>
      </c>
      <c r="D14477" s="7">
        <v>1.3842847050003</v>
      </c>
      <c r="E14477" s="9"/>
    </row>
    <row r="14478" ht="15.75" customHeight="1">
      <c r="A14478" s="7">
        <v>1722.5</v>
      </c>
      <c r="B14478" s="7">
        <v>17.5</v>
      </c>
      <c r="C14478" s="7">
        <v>22.83413313331</v>
      </c>
      <c r="D14478" s="7">
        <v>1.3585845288589</v>
      </c>
      <c r="E14478" s="9"/>
    </row>
    <row r="14479" ht="15.75" customHeight="1">
      <c r="A14479" s="7">
        <v>1722.5</v>
      </c>
      <c r="B14479" s="7">
        <v>20.0</v>
      </c>
      <c r="C14479" s="7">
        <v>23.043790429532</v>
      </c>
      <c r="D14479" s="7">
        <v>1.3625539169055</v>
      </c>
      <c r="E14479" s="9"/>
    </row>
    <row r="14480" ht="15.75" customHeight="1">
      <c r="A14480" s="7">
        <v>1722.5</v>
      </c>
      <c r="B14480" s="7">
        <v>22.5</v>
      </c>
      <c r="C14480" s="7">
        <v>24.784308046331</v>
      </c>
      <c r="D14480" s="7">
        <v>1.3941767983327</v>
      </c>
      <c r="E14480" s="9"/>
    </row>
    <row r="14481" ht="15.75" customHeight="1">
      <c r="A14481" s="7">
        <v>1722.5</v>
      </c>
      <c r="B14481" s="7">
        <v>25.0</v>
      </c>
      <c r="C14481" s="7">
        <v>28.136758062469</v>
      </c>
      <c r="D14481" s="7">
        <v>1.4492740562583</v>
      </c>
      <c r="E14481" s="9"/>
    </row>
    <row r="14482" ht="15.75" customHeight="1">
      <c r="A14482" s="7">
        <v>1722.5</v>
      </c>
      <c r="B14482" s="7">
        <v>27.5</v>
      </c>
      <c r="C14482" s="7">
        <v>33.343525337223</v>
      </c>
      <c r="D14482" s="7">
        <v>1.523011514915</v>
      </c>
      <c r="E14482" s="9"/>
    </row>
    <row r="14483" ht="15.75" customHeight="1">
      <c r="A14483" s="7">
        <v>1722.5</v>
      </c>
      <c r="B14483" s="7">
        <v>30.0</v>
      </c>
      <c r="C14483" s="7">
        <v>40.813139834349</v>
      </c>
      <c r="D14483" s="7">
        <v>1.610800007179</v>
      </c>
      <c r="E14483" s="9"/>
    </row>
    <row r="14484" ht="15.75" customHeight="1">
      <c r="A14484" s="7">
        <v>1722.5</v>
      </c>
      <c r="B14484" s="7">
        <v>32.5</v>
      </c>
      <c r="C14484" s="7">
        <v>51.116031893011</v>
      </c>
      <c r="D14484" s="7">
        <v>1.708557132438</v>
      </c>
      <c r="E14484" s="9"/>
    </row>
    <row r="14485" ht="15.75" customHeight="1">
      <c r="A14485" s="7">
        <v>1722.5</v>
      </c>
      <c r="B14485" s="7">
        <v>35.0</v>
      </c>
      <c r="C14485" s="7">
        <v>64.987766647769</v>
      </c>
      <c r="D14485" s="7">
        <v>1.8128316123754</v>
      </c>
      <c r="E14485" s="9"/>
    </row>
    <row r="14486" ht="15.75" customHeight="1">
      <c r="A14486" s="7">
        <v>1722.5</v>
      </c>
      <c r="B14486" s="7">
        <v>37.5</v>
      </c>
      <c r="C14486" s="7">
        <v>83.391134366318</v>
      </c>
      <c r="D14486" s="7">
        <v>1.9211198815676</v>
      </c>
      <c r="E14486" s="9"/>
    </row>
    <row r="14487" ht="15.75" customHeight="1">
      <c r="A14487" s="7">
        <v>1722.5</v>
      </c>
      <c r="B14487" s="7">
        <v>40.0</v>
      </c>
      <c r="C14487" s="7">
        <v>107.5992484318</v>
      </c>
      <c r="D14487" s="7">
        <v>2.0318092378447</v>
      </c>
      <c r="E14487" s="9"/>
    </row>
    <row r="14488" ht="15.75" customHeight="1">
      <c r="A14488" s="7">
        <v>1722.5</v>
      </c>
      <c r="B14488" s="7">
        <v>42.5</v>
      </c>
      <c r="C14488" s="7">
        <v>139.24038201673</v>
      </c>
      <c r="D14488" s="7">
        <v>2.1437652061343</v>
      </c>
      <c r="E14488" s="9"/>
    </row>
    <row r="14489" ht="15.75" customHeight="1">
      <c r="A14489" s="7">
        <v>1722.5</v>
      </c>
      <c r="B14489" s="7">
        <v>45.0</v>
      </c>
      <c r="C14489" s="7">
        <v>178.03351344821</v>
      </c>
      <c r="D14489" s="7">
        <v>2.2505017626215</v>
      </c>
      <c r="E14489" s="9"/>
    </row>
    <row r="14490" ht="15.75" customHeight="1">
      <c r="A14490" s="7">
        <v>1722.5</v>
      </c>
      <c r="B14490" s="7">
        <v>47.5</v>
      </c>
      <c r="C14490" s="7">
        <v>213.28111629003</v>
      </c>
      <c r="D14490" s="7">
        <v>2.3289524051255</v>
      </c>
      <c r="E14490" s="9"/>
    </row>
    <row r="14491" ht="15.75" customHeight="1">
      <c r="A14491" s="7">
        <v>1722.5</v>
      </c>
      <c r="B14491" s="7">
        <v>50.0</v>
      </c>
      <c r="C14491" s="7">
        <v>230.34660100172</v>
      </c>
      <c r="D14491" s="7">
        <v>2.3623818081794</v>
      </c>
      <c r="E14491" s="9"/>
    </row>
    <row r="14492" ht="15.75" customHeight="1">
      <c r="A14492" s="7">
        <v>1725.0</v>
      </c>
      <c r="B14492" s="7">
        <v>0.0</v>
      </c>
      <c r="C14492" s="7">
        <v>47.120352802425</v>
      </c>
      <c r="D14492" s="7">
        <v>1.6732085334678</v>
      </c>
      <c r="E14492" s="9"/>
    </row>
    <row r="14493" ht="15.75" customHeight="1">
      <c r="A14493" s="7">
        <v>1725.0</v>
      </c>
      <c r="B14493" s="7">
        <v>2.5</v>
      </c>
      <c r="C14493" s="7">
        <v>45.730454538047</v>
      </c>
      <c r="D14493" s="7">
        <v>1.660205518074</v>
      </c>
      <c r="E14493" s="9"/>
    </row>
    <row r="14494" ht="15.75" customHeight="1">
      <c r="A14494" s="7">
        <v>1725.0</v>
      </c>
      <c r="B14494" s="7">
        <v>5.0</v>
      </c>
      <c r="C14494" s="7">
        <v>42.16658116673</v>
      </c>
      <c r="D14494" s="7">
        <v>1.6249683901869</v>
      </c>
      <c r="E14494" s="9"/>
    </row>
    <row r="14495" ht="15.75" customHeight="1">
      <c r="A14495" s="7">
        <v>1725.0</v>
      </c>
      <c r="B14495" s="7">
        <v>7.5</v>
      </c>
      <c r="C14495" s="7">
        <v>36.790464170678</v>
      </c>
      <c r="D14495" s="7">
        <v>1.5657352671867</v>
      </c>
      <c r="E14495" s="9"/>
    </row>
    <row r="14496" ht="15.75" customHeight="1">
      <c r="A14496" s="7">
        <v>1725.0</v>
      </c>
      <c r="B14496" s="7">
        <v>10.0</v>
      </c>
      <c r="C14496" s="7">
        <v>31.141885587713</v>
      </c>
      <c r="D14496" s="7">
        <v>1.4933449048136</v>
      </c>
      <c r="E14496" s="9"/>
    </row>
    <row r="14497" ht="15.75" customHeight="1">
      <c r="A14497" s="7">
        <v>1725.0</v>
      </c>
      <c r="B14497" s="7">
        <v>12.5</v>
      </c>
      <c r="C14497" s="7">
        <v>26.63976180711</v>
      </c>
      <c r="D14497" s="7">
        <v>1.4255303373781</v>
      </c>
      <c r="E14497" s="9"/>
    </row>
    <row r="14498" ht="15.75" customHeight="1">
      <c r="A14498" s="7">
        <v>1725.0</v>
      </c>
      <c r="B14498" s="7">
        <v>15.0</v>
      </c>
      <c r="C14498" s="7">
        <v>23.82155457718</v>
      </c>
      <c r="D14498" s="7">
        <v>1.3769700998109</v>
      </c>
      <c r="E14498" s="9"/>
    </row>
    <row r="14499" ht="15.75" customHeight="1">
      <c r="A14499" s="7">
        <v>1725.0</v>
      </c>
      <c r="B14499" s="7">
        <v>17.5</v>
      </c>
      <c r="C14499" s="7">
        <v>22.66374763163</v>
      </c>
      <c r="D14499" s="7">
        <v>1.3553317255258</v>
      </c>
      <c r="E14499" s="9"/>
    </row>
    <row r="14500" ht="15.75" customHeight="1">
      <c r="A14500" s="7">
        <v>1725.0</v>
      </c>
      <c r="B14500" s="7">
        <v>20.0</v>
      </c>
      <c r="C14500" s="7">
        <v>23.030151775178</v>
      </c>
      <c r="D14500" s="7">
        <v>1.3622968000964</v>
      </c>
      <c r="E14500" s="9"/>
    </row>
    <row r="14501" ht="15.75" customHeight="1">
      <c r="A14501" s="7">
        <v>1725.0</v>
      </c>
      <c r="B14501" s="7">
        <v>22.5</v>
      </c>
      <c r="C14501" s="7">
        <v>24.871662306509</v>
      </c>
      <c r="D14501" s="7">
        <v>1.3957048124681</v>
      </c>
      <c r="E14501" s="9"/>
    </row>
    <row r="14502" ht="15.75" customHeight="1">
      <c r="A14502" s="7">
        <v>1725.0</v>
      </c>
      <c r="B14502" s="7">
        <v>25.0</v>
      </c>
      <c r="C14502" s="7">
        <v>28.278402276567</v>
      </c>
      <c r="D14502" s="7">
        <v>1.4514548682765</v>
      </c>
      <c r="E14502" s="9"/>
    </row>
    <row r="14503" ht="15.75" customHeight="1">
      <c r="A14503" s="7">
        <v>1725.0</v>
      </c>
      <c r="B14503" s="7">
        <v>27.5</v>
      </c>
      <c r="C14503" s="7">
        <v>33.490322251962</v>
      </c>
      <c r="D14503" s="7">
        <v>1.5249193264463</v>
      </c>
      <c r="E14503" s="9"/>
    </row>
    <row r="14504" ht="15.75" customHeight="1">
      <c r="A14504" s="7">
        <v>1725.0</v>
      </c>
      <c r="B14504" s="7">
        <v>30.0</v>
      </c>
      <c r="C14504" s="7">
        <v>40.904032686214</v>
      </c>
      <c r="D14504" s="7">
        <v>1.6117661267612</v>
      </c>
      <c r="E14504" s="9"/>
    </row>
    <row r="14505" ht="15.75" customHeight="1">
      <c r="A14505" s="7">
        <v>1725.0</v>
      </c>
      <c r="B14505" s="7">
        <v>32.5</v>
      </c>
      <c r="C14505" s="7">
        <v>51.070701028448</v>
      </c>
      <c r="D14505" s="7">
        <v>1.7081718192947</v>
      </c>
      <c r="E14505" s="9"/>
    </row>
    <row r="14506" ht="15.75" customHeight="1">
      <c r="A14506" s="7">
        <v>1725.0</v>
      </c>
      <c r="B14506" s="7">
        <v>35.0</v>
      </c>
      <c r="C14506" s="7">
        <v>64.70237414487</v>
      </c>
      <c r="D14506" s="7">
        <v>1.8109202166671</v>
      </c>
      <c r="E14506" s="9"/>
    </row>
    <row r="14507" ht="15.75" customHeight="1">
      <c r="A14507" s="7">
        <v>1725.0</v>
      </c>
      <c r="B14507" s="7">
        <v>37.5</v>
      </c>
      <c r="C14507" s="7">
        <v>82.737623550482</v>
      </c>
      <c r="D14507" s="7">
        <v>1.9177030426202</v>
      </c>
      <c r="E14507" s="9"/>
    </row>
    <row r="14508" ht="15.75" customHeight="1">
      <c r="A14508" s="7">
        <v>1725.0</v>
      </c>
      <c r="B14508" s="7">
        <v>40.0</v>
      </c>
      <c r="C14508" s="7">
        <v>106.42784864587</v>
      </c>
      <c r="D14508" s="7">
        <v>2.027055283323</v>
      </c>
      <c r="E14508" s="9"/>
    </row>
    <row r="14509" ht="15.75" customHeight="1">
      <c r="A14509" s="7">
        <v>1725.0</v>
      </c>
      <c r="B14509" s="7">
        <v>42.5</v>
      </c>
      <c r="C14509" s="7">
        <v>137.3890735694</v>
      </c>
      <c r="D14509" s="7">
        <v>2.1379521950437</v>
      </c>
      <c r="E14509" s="9"/>
    </row>
    <row r="14510" ht="15.75" customHeight="1">
      <c r="A14510" s="7">
        <v>1725.0</v>
      </c>
      <c r="B14510" s="7">
        <v>45.0</v>
      </c>
      <c r="C14510" s="7">
        <v>175.38853390178</v>
      </c>
      <c r="D14510" s="7">
        <v>2.244001197776</v>
      </c>
      <c r="E14510" s="9"/>
    </row>
    <row r="14511" ht="15.75" customHeight="1">
      <c r="A14511" s="7">
        <v>1725.0</v>
      </c>
      <c r="B14511" s="7">
        <v>47.5</v>
      </c>
      <c r="C14511" s="7">
        <v>209.97364018836</v>
      </c>
      <c r="D14511" s="7">
        <v>2.322164777404</v>
      </c>
      <c r="E14511" s="9"/>
    </row>
    <row r="14512" ht="15.75" customHeight="1">
      <c r="A14512" s="7">
        <v>1725.0</v>
      </c>
      <c r="B14512" s="7">
        <v>50.0</v>
      </c>
      <c r="C14512" s="7">
        <v>226.7500786064</v>
      </c>
      <c r="D14512" s="7">
        <v>2.355547446287</v>
      </c>
      <c r="E14512" s="9"/>
    </row>
    <row r="14513" ht="15.75" customHeight="1">
      <c r="A14513" s="7">
        <v>1727.5</v>
      </c>
      <c r="B14513" s="7">
        <v>0.0</v>
      </c>
      <c r="C14513" s="7">
        <v>43.935681974955</v>
      </c>
      <c r="D14513" s="7">
        <v>1.6428173719609</v>
      </c>
      <c r="E14513" s="9"/>
    </row>
    <row r="14514" ht="15.75" customHeight="1">
      <c r="A14514" s="7">
        <v>1727.5</v>
      </c>
      <c r="B14514" s="7">
        <v>2.5</v>
      </c>
      <c r="C14514" s="7">
        <v>42.842593481436</v>
      </c>
      <c r="D14514" s="7">
        <v>1.6318757530231</v>
      </c>
      <c r="E14514" s="9"/>
    </row>
    <row r="14515" ht="15.75" customHeight="1">
      <c r="A14515" s="7">
        <v>1727.5</v>
      </c>
      <c r="B14515" s="7">
        <v>5.0</v>
      </c>
      <c r="C14515" s="7">
        <v>39.896909997051</v>
      </c>
      <c r="D14515" s="7">
        <v>1.6009392610202</v>
      </c>
      <c r="E14515" s="9"/>
    </row>
    <row r="14516" ht="15.75" customHeight="1">
      <c r="A14516" s="7">
        <v>1727.5</v>
      </c>
      <c r="B14516" s="7">
        <v>7.5</v>
      </c>
      <c r="C14516" s="7">
        <v>35.210585573733</v>
      </c>
      <c r="D14516" s="7">
        <v>1.5466732477151</v>
      </c>
      <c r="E14516" s="9"/>
    </row>
    <row r="14517" ht="15.75" customHeight="1">
      <c r="A14517" s="7">
        <v>1727.5</v>
      </c>
      <c r="B14517" s="7">
        <v>10.0</v>
      </c>
      <c r="C14517" s="7">
        <v>30.180449864081</v>
      </c>
      <c r="D14517" s="7">
        <v>1.4797257089993</v>
      </c>
      <c r="E14517" s="9"/>
    </row>
    <row r="14518" ht="15.75" customHeight="1">
      <c r="A14518" s="7">
        <v>1727.5</v>
      </c>
      <c r="B14518" s="7">
        <v>12.5</v>
      </c>
      <c r="C14518" s="7">
        <v>26.141144932584</v>
      </c>
      <c r="D14518" s="7">
        <v>1.417324604936</v>
      </c>
      <c r="E14518" s="9"/>
    </row>
    <row r="14519" ht="15.75" customHeight="1">
      <c r="A14519" s="7">
        <v>1727.5</v>
      </c>
      <c r="B14519" s="7">
        <v>15.0</v>
      </c>
      <c r="C14519" s="7">
        <v>23.645074612068</v>
      </c>
      <c r="D14519" s="7">
        <v>1.3737406887705</v>
      </c>
      <c r="E14519" s="9"/>
    </row>
    <row r="14520" ht="15.75" customHeight="1">
      <c r="A14520" s="7">
        <v>1727.5</v>
      </c>
      <c r="B14520" s="7">
        <v>17.5</v>
      </c>
      <c r="C14520" s="7">
        <v>22.708592689308</v>
      </c>
      <c r="D14520" s="7">
        <v>1.3561902206924</v>
      </c>
      <c r="E14520" s="9"/>
    </row>
    <row r="14521" ht="15.75" customHeight="1">
      <c r="A14521" s="7">
        <v>1727.5</v>
      </c>
      <c r="B14521" s="7">
        <v>20.0</v>
      </c>
      <c r="C14521" s="7">
        <v>23.229292164346</v>
      </c>
      <c r="D14521" s="7">
        <v>1.3660359763176</v>
      </c>
      <c r="E14521" s="9"/>
    </row>
    <row r="14522" ht="15.75" customHeight="1">
      <c r="A14522" s="7">
        <v>1727.5</v>
      </c>
      <c r="B14522" s="7">
        <v>22.5</v>
      </c>
      <c r="C14522" s="7">
        <v>25.178830346548</v>
      </c>
      <c r="D14522" s="7">
        <v>1.4010355515924</v>
      </c>
      <c r="E14522" s="9"/>
    </row>
    <row r="14523" ht="15.75" customHeight="1">
      <c r="A14523" s="7">
        <v>1727.5</v>
      </c>
      <c r="B14523" s="7">
        <v>25.0</v>
      </c>
      <c r="C14523" s="7">
        <v>28.655231833007</v>
      </c>
      <c r="D14523" s="7">
        <v>1.457203926435</v>
      </c>
      <c r="E14523" s="9"/>
    </row>
    <row r="14524" ht="15.75" customHeight="1">
      <c r="A14524" s="7">
        <v>1727.5</v>
      </c>
      <c r="B14524" s="7">
        <v>27.5</v>
      </c>
      <c r="C14524" s="7">
        <v>33.895740503553</v>
      </c>
      <c r="D14524" s="7">
        <v>1.5301451261668</v>
      </c>
      <c r="E14524" s="9"/>
    </row>
    <row r="14525" ht="15.75" customHeight="1">
      <c r="A14525" s="7">
        <v>1727.5</v>
      </c>
      <c r="B14525" s="7">
        <v>30.0</v>
      </c>
      <c r="C14525" s="7">
        <v>41.285827391791</v>
      </c>
      <c r="D14525" s="7">
        <v>1.615800992531</v>
      </c>
      <c r="E14525" s="9"/>
    </row>
    <row r="14526" ht="15.75" customHeight="1">
      <c r="A14526" s="7">
        <v>1727.5</v>
      </c>
      <c r="B14526" s="7">
        <v>32.5</v>
      </c>
      <c r="C14526" s="7">
        <v>51.359090832118</v>
      </c>
      <c r="D14526" s="7">
        <v>1.7106173271697</v>
      </c>
      <c r="E14526" s="9"/>
    </row>
    <row r="14527" ht="15.75" customHeight="1">
      <c r="A14527" s="7">
        <v>1727.5</v>
      </c>
      <c r="B14527" s="7">
        <v>35.0</v>
      </c>
      <c r="C14527" s="7">
        <v>64.806446468629</v>
      </c>
      <c r="D14527" s="7">
        <v>1.8116182084401</v>
      </c>
      <c r="E14527" s="9"/>
    </row>
    <row r="14528" ht="15.75" customHeight="1">
      <c r="A14528" s="7">
        <v>1727.5</v>
      </c>
      <c r="B14528" s="7">
        <v>37.5</v>
      </c>
      <c r="C14528" s="7">
        <v>82.54524419844</v>
      </c>
      <c r="D14528" s="7">
        <v>1.9166920566676</v>
      </c>
      <c r="E14528" s="9"/>
    </row>
    <row r="14529" ht="15.75" customHeight="1">
      <c r="A14529" s="7">
        <v>1727.5</v>
      </c>
      <c r="B14529" s="7">
        <v>40.0</v>
      </c>
      <c r="C14529" s="7">
        <v>105.80844394878</v>
      </c>
      <c r="D14529" s="7">
        <v>2.0245203275671</v>
      </c>
      <c r="E14529" s="9"/>
    </row>
    <row r="14530" ht="15.75" customHeight="1">
      <c r="A14530" s="7">
        <v>1727.5</v>
      </c>
      <c r="B14530" s="7">
        <v>42.5</v>
      </c>
      <c r="C14530" s="7">
        <v>136.20236784711</v>
      </c>
      <c r="D14530" s="7">
        <v>2.1341846577529</v>
      </c>
      <c r="E14530" s="9"/>
    </row>
    <row r="14531" ht="15.75" customHeight="1">
      <c r="A14531" s="7">
        <v>1727.5</v>
      </c>
      <c r="B14531" s="7">
        <v>45.0</v>
      </c>
      <c r="C14531" s="7">
        <v>173.53588583315</v>
      </c>
      <c r="D14531" s="7">
        <v>2.2393892970391</v>
      </c>
      <c r="E14531" s="9"/>
    </row>
    <row r="14532" ht="15.75" customHeight="1">
      <c r="A14532" s="7">
        <v>1727.5</v>
      </c>
      <c r="B14532" s="7">
        <v>47.5</v>
      </c>
      <c r="C14532" s="7">
        <v>207.5644422753</v>
      </c>
      <c r="D14532" s="7">
        <v>2.3171529568533</v>
      </c>
      <c r="E14532" s="9"/>
    </row>
    <row r="14533" ht="15.75" customHeight="1">
      <c r="A14533" s="7">
        <v>1727.5</v>
      </c>
      <c r="B14533" s="7">
        <v>50.0</v>
      </c>
      <c r="C14533" s="7">
        <v>224.09946876459</v>
      </c>
      <c r="D14533" s="7">
        <v>2.3504408270264</v>
      </c>
      <c r="E14533" s="9"/>
    </row>
    <row r="14534" ht="15.75" customHeight="1">
      <c r="A14534" s="7">
        <v>1730.0</v>
      </c>
      <c r="B14534" s="7">
        <v>0.0</v>
      </c>
      <c r="C14534" s="7">
        <v>42.349593588434</v>
      </c>
      <c r="D14534" s="7">
        <v>1.6268492469419</v>
      </c>
      <c r="E14534" s="9"/>
    </row>
    <row r="14535" ht="15.75" customHeight="1">
      <c r="A14535" s="7">
        <v>1730.0</v>
      </c>
      <c r="B14535" s="7">
        <v>2.5</v>
      </c>
      <c r="C14535" s="7">
        <v>41.440752173018</v>
      </c>
      <c r="D14535" s="7">
        <v>1.6174276294984</v>
      </c>
      <c r="E14535" s="9"/>
    </row>
    <row r="14536" ht="15.75" customHeight="1">
      <c r="A14536" s="7">
        <v>1730.0</v>
      </c>
      <c r="B14536" s="7">
        <v>5.0</v>
      </c>
      <c r="C14536" s="7">
        <v>38.780160564911</v>
      </c>
      <c r="D14536" s="7">
        <v>1.5886096028941</v>
      </c>
      <c r="E14536" s="9"/>
    </row>
    <row r="14537" ht="15.75" customHeight="1">
      <c r="A14537" s="7">
        <v>1730.0</v>
      </c>
      <c r="B14537" s="7">
        <v>7.5</v>
      </c>
      <c r="C14537" s="7">
        <v>34.461124050139</v>
      </c>
      <c r="D14537" s="7">
        <v>1.5373294391251</v>
      </c>
      <c r="E14537" s="9"/>
    </row>
    <row r="14538" ht="15.75" customHeight="1">
      <c r="A14538" s="7">
        <v>1730.0</v>
      </c>
      <c r="B14538" s="7">
        <v>10.0</v>
      </c>
      <c r="C14538" s="7">
        <v>29.770140468638</v>
      </c>
      <c r="D14538" s="7">
        <v>1.4737808838443</v>
      </c>
      <c r="E14538" s="9"/>
    </row>
    <row r="14539" ht="15.75" customHeight="1">
      <c r="A14539" s="7">
        <v>1730.0</v>
      </c>
      <c r="B14539" s="7">
        <v>12.5</v>
      </c>
      <c r="C14539" s="7">
        <v>26.031621274882</v>
      </c>
      <c r="D14539" s="7">
        <v>1.4155012172375</v>
      </c>
      <c r="E14539" s="9"/>
    </row>
    <row r="14540" ht="15.75" customHeight="1">
      <c r="A14540" s="7">
        <v>1730.0</v>
      </c>
      <c r="B14540" s="7">
        <v>15.0</v>
      </c>
      <c r="C14540" s="7">
        <v>23.774143467132</v>
      </c>
      <c r="D14540" s="7">
        <v>1.3761048791658</v>
      </c>
      <c r="E14540" s="9"/>
    </row>
    <row r="14541" ht="15.75" customHeight="1">
      <c r="A14541" s="7">
        <v>1730.0</v>
      </c>
      <c r="B14541" s="7">
        <v>17.5</v>
      </c>
      <c r="C14541" s="7">
        <v>23.017426765987</v>
      </c>
      <c r="D14541" s="7">
        <v>1.362056770041</v>
      </c>
      <c r="E14541" s="9"/>
    </row>
    <row r="14542" ht="15.75" customHeight="1">
      <c r="A14542" s="7">
        <v>1730.0</v>
      </c>
      <c r="B14542" s="7">
        <v>20.0</v>
      </c>
      <c r="C14542" s="7">
        <v>23.674366460764</v>
      </c>
      <c r="D14542" s="7">
        <v>1.3742783658685</v>
      </c>
      <c r="E14542" s="9"/>
    </row>
    <row r="14543" ht="15.75" customHeight="1">
      <c r="A14543" s="7">
        <v>1730.0</v>
      </c>
      <c r="B14543" s="7">
        <v>22.5</v>
      </c>
      <c r="C14543" s="7">
        <v>25.728276298125</v>
      </c>
      <c r="D14543" s="7">
        <v>1.4104106910184</v>
      </c>
      <c r="E14543" s="9"/>
    </row>
    <row r="14544" ht="15.75" customHeight="1">
      <c r="A14544" s="7">
        <v>1730.0</v>
      </c>
      <c r="B14544" s="7">
        <v>25.0</v>
      </c>
      <c r="C14544" s="7">
        <v>29.280731435685</v>
      </c>
      <c r="D14544" s="7">
        <v>1.4665819212427</v>
      </c>
      <c r="E14544" s="9"/>
    </row>
    <row r="14545" ht="15.75" customHeight="1">
      <c r="A14545" s="7">
        <v>1730.0</v>
      </c>
      <c r="B14545" s="7">
        <v>27.5</v>
      </c>
      <c r="C14545" s="7">
        <v>34.56463206597</v>
      </c>
      <c r="D14545" s="7">
        <v>1.5386319382597</v>
      </c>
      <c r="E14545" s="9"/>
    </row>
    <row r="14546" ht="15.75" customHeight="1">
      <c r="A14546" s="7">
        <v>1730.0</v>
      </c>
      <c r="B14546" s="7">
        <v>30.0</v>
      </c>
      <c r="C14546" s="7">
        <v>41.954535870057</v>
      </c>
      <c r="D14546" s="7">
        <v>1.6227789209894</v>
      </c>
      <c r="E14546" s="9"/>
    </row>
    <row r="14547" ht="15.75" customHeight="1">
      <c r="A14547" s="7">
        <v>1730.0</v>
      </c>
      <c r="B14547" s="7">
        <v>32.5</v>
      </c>
      <c r="C14547" s="7">
        <v>51.968089291776</v>
      </c>
      <c r="D14547" s="7">
        <v>1.7157367494322</v>
      </c>
      <c r="E14547" s="9"/>
    </row>
    <row r="14548" ht="15.75" customHeight="1">
      <c r="A14548" s="7">
        <v>1730.0</v>
      </c>
      <c r="B14548" s="7">
        <v>35.0</v>
      </c>
      <c r="C14548" s="7">
        <v>65.277752498908</v>
      </c>
      <c r="D14548" s="7">
        <v>1.8147651933235</v>
      </c>
      <c r="E14548" s="9"/>
    </row>
    <row r="14549" ht="15.75" customHeight="1">
      <c r="A14549" s="7">
        <v>1730.0</v>
      </c>
      <c r="B14549" s="7">
        <v>37.5</v>
      </c>
      <c r="C14549" s="7">
        <v>82.783211325902</v>
      </c>
      <c r="D14549" s="7">
        <v>1.9179422695408</v>
      </c>
      <c r="E14549" s="9"/>
    </row>
    <row r="14550" ht="15.75" customHeight="1">
      <c r="A14550" s="7">
        <v>1730.0</v>
      </c>
      <c r="B14550" s="7">
        <v>40.0</v>
      </c>
      <c r="C14550" s="7">
        <v>105.70295569893</v>
      </c>
      <c r="D14550" s="7">
        <v>2.0240871313546</v>
      </c>
      <c r="E14550" s="9"/>
    </row>
    <row r="14551" ht="15.75" customHeight="1">
      <c r="A14551" s="7">
        <v>1730.0</v>
      </c>
      <c r="B14551" s="7">
        <v>42.5</v>
      </c>
      <c r="C14551" s="7">
        <v>135.63688121317</v>
      </c>
      <c r="D14551" s="7">
        <v>2.132377795206</v>
      </c>
      <c r="E14551" s="9"/>
    </row>
    <row r="14552" ht="15.75" customHeight="1">
      <c r="A14552" s="7">
        <v>1730.0</v>
      </c>
      <c r="B14552" s="7">
        <v>45.0</v>
      </c>
      <c r="C14552" s="7">
        <v>172.42932627362</v>
      </c>
      <c r="D14552" s="7">
        <v>2.2366111313012</v>
      </c>
      <c r="E14552" s="9"/>
    </row>
    <row r="14553" ht="15.75" customHeight="1">
      <c r="A14553" s="7">
        <v>1730.0</v>
      </c>
      <c r="B14553" s="7">
        <v>47.5</v>
      </c>
      <c r="C14553" s="7">
        <v>206.00634341545</v>
      </c>
      <c r="D14553" s="7">
        <v>2.3138805935143</v>
      </c>
      <c r="E14553" s="9"/>
    </row>
    <row r="14554" ht="15.75" customHeight="1">
      <c r="A14554" s="7">
        <v>1730.0</v>
      </c>
      <c r="B14554" s="7">
        <v>50.0</v>
      </c>
      <c r="C14554" s="7">
        <v>222.34717071562</v>
      </c>
      <c r="D14554" s="7">
        <v>2.3470316075857</v>
      </c>
      <c r="E14554" s="9"/>
    </row>
    <row r="14555" ht="15.75" customHeight="1">
      <c r="A14555" s="7">
        <v>1732.5</v>
      </c>
      <c r="B14555" s="7">
        <v>0.0</v>
      </c>
      <c r="C14555" s="7">
        <v>43.487080477314</v>
      </c>
      <c r="D14555" s="7">
        <v>1.6383602521088</v>
      </c>
      <c r="E14555" s="9"/>
    </row>
    <row r="14556" ht="15.75" customHeight="1">
      <c r="A14556" s="7">
        <v>1732.5</v>
      </c>
      <c r="B14556" s="7">
        <v>2.5</v>
      </c>
      <c r="C14556" s="7">
        <v>42.284343850491</v>
      </c>
      <c r="D14556" s="7">
        <v>1.6261795957923</v>
      </c>
      <c r="E14556" s="9"/>
    </row>
    <row r="14557" ht="15.75" customHeight="1">
      <c r="A14557" s="7">
        <v>1732.5</v>
      </c>
      <c r="B14557" s="7">
        <v>5.0</v>
      </c>
      <c r="C14557" s="7">
        <v>39.164243516503</v>
      </c>
      <c r="D14557" s="7">
        <v>1.5928897422719</v>
      </c>
      <c r="E14557" s="9"/>
    </row>
    <row r="14558" ht="15.75" customHeight="1">
      <c r="A14558" s="7">
        <v>1732.5</v>
      </c>
      <c r="B14558" s="7">
        <v>7.5</v>
      </c>
      <c r="C14558" s="7">
        <v>34.559053583103</v>
      </c>
      <c r="D14558" s="7">
        <v>1.538561840599</v>
      </c>
      <c r="E14558" s="9"/>
    </row>
    <row r="14559" ht="15.75" customHeight="1">
      <c r="A14559" s="7">
        <v>1732.5</v>
      </c>
      <c r="B14559" s="7">
        <v>10.0</v>
      </c>
      <c r="C14559" s="7">
        <v>29.875612800358</v>
      </c>
      <c r="D14559" s="7">
        <v>1.4753168221766</v>
      </c>
      <c r="E14559" s="9"/>
    </row>
    <row r="14560" ht="15.75" customHeight="1">
      <c r="A14560" s="7">
        <v>1732.5</v>
      </c>
      <c r="B14560" s="7">
        <v>12.5</v>
      </c>
      <c r="C14560" s="7">
        <v>26.284996742415</v>
      </c>
      <c r="D14560" s="7">
        <v>1.4197079275309</v>
      </c>
      <c r="E14560" s="9"/>
    </row>
    <row r="14561" ht="15.75" customHeight="1">
      <c r="A14561" s="7">
        <v>1732.5</v>
      </c>
      <c r="B14561" s="7">
        <v>15.0</v>
      </c>
      <c r="C14561" s="7">
        <v>24.193185260085</v>
      </c>
      <c r="D14561" s="7">
        <v>1.3836930510741</v>
      </c>
      <c r="E14561" s="9"/>
    </row>
    <row r="14562" ht="15.75" customHeight="1">
      <c r="A14562" s="7">
        <v>1732.5</v>
      </c>
      <c r="B14562" s="7">
        <v>17.5</v>
      </c>
      <c r="C14562" s="7">
        <v>23.58046621314</v>
      </c>
      <c r="D14562" s="7">
        <v>1.3725523873491</v>
      </c>
      <c r="E14562" s="9"/>
    </row>
    <row r="14563" ht="15.75" customHeight="1">
      <c r="A14563" s="7">
        <v>1732.5</v>
      </c>
      <c r="B14563" s="7">
        <v>20.0</v>
      </c>
      <c r="C14563" s="7">
        <v>24.357056856485</v>
      </c>
      <c r="D14563" s="7">
        <v>1.3866248098964</v>
      </c>
      <c r="E14563" s="9"/>
    </row>
    <row r="14564" ht="15.75" customHeight="1">
      <c r="A14564" s="7">
        <v>1732.5</v>
      </c>
      <c r="B14564" s="7">
        <v>22.5</v>
      </c>
      <c r="C14564" s="7">
        <v>26.510073979604</v>
      </c>
      <c r="D14564" s="7">
        <v>1.4234109396866</v>
      </c>
      <c r="E14564" s="9"/>
    </row>
    <row r="14565" ht="15.75" customHeight="1">
      <c r="A14565" s="7">
        <v>1732.5</v>
      </c>
      <c r="B14565" s="7">
        <v>25.0</v>
      </c>
      <c r="C14565" s="7">
        <v>30.141122767174</v>
      </c>
      <c r="D14565" s="7">
        <v>1.4791594258985</v>
      </c>
      <c r="E14565" s="9"/>
    </row>
    <row r="14566" ht="15.75" customHeight="1">
      <c r="A14566" s="7">
        <v>1732.5</v>
      </c>
      <c r="B14566" s="7">
        <v>27.5</v>
      </c>
      <c r="C14566" s="7">
        <v>35.477650337285</v>
      </c>
      <c r="D14566" s="7">
        <v>1.5499548490587</v>
      </c>
      <c r="E14566" s="9"/>
    </row>
    <row r="14567" ht="15.75" customHeight="1">
      <c r="A14567" s="7">
        <v>1732.5</v>
      </c>
      <c r="B14567" s="7">
        <v>30.0</v>
      </c>
      <c r="C14567" s="7">
        <v>42.8839447362</v>
      </c>
      <c r="D14567" s="7">
        <v>1.6322947276728</v>
      </c>
      <c r="E14567" s="9"/>
    </row>
    <row r="14568" ht="15.75" customHeight="1">
      <c r="A14568" s="7">
        <v>1732.5</v>
      </c>
      <c r="B14568" s="7">
        <v>32.5</v>
      </c>
      <c r="C14568" s="7">
        <v>52.863747727465</v>
      </c>
      <c r="D14568" s="7">
        <v>1.7231579488007</v>
      </c>
      <c r="E14568" s="9"/>
    </row>
    <row r="14569" ht="15.75" customHeight="1">
      <c r="A14569" s="7">
        <v>1732.5</v>
      </c>
      <c r="B14569" s="7">
        <v>35.0</v>
      </c>
      <c r="C14569" s="7">
        <v>66.074261634156</v>
      </c>
      <c r="D14569" s="7">
        <v>1.8200323186822</v>
      </c>
      <c r="E14569" s="9"/>
    </row>
    <row r="14570" ht="15.75" customHeight="1">
      <c r="A14570" s="7">
        <v>1732.5</v>
      </c>
      <c r="B14570" s="7">
        <v>37.5</v>
      </c>
      <c r="C14570" s="7">
        <v>83.401659607435</v>
      </c>
      <c r="D14570" s="7">
        <v>1.9211746927382</v>
      </c>
      <c r="E14570" s="9"/>
    </row>
    <row r="14571" ht="15.75" customHeight="1">
      <c r="A14571" s="7">
        <v>1732.5</v>
      </c>
      <c r="B14571" s="7">
        <v>40.0</v>
      </c>
      <c r="C14571" s="7">
        <v>106.05457658261</v>
      </c>
      <c r="D14571" s="7">
        <v>2.0255294144055</v>
      </c>
      <c r="E14571" s="9"/>
    </row>
    <row r="14572" ht="15.75" customHeight="1">
      <c r="A14572" s="7">
        <v>1732.5</v>
      </c>
      <c r="B14572" s="7">
        <v>42.5</v>
      </c>
      <c r="C14572" s="7">
        <v>135.63048019542</v>
      </c>
      <c r="D14572" s="7">
        <v>2.1323572993625</v>
      </c>
      <c r="E14572" s="9"/>
    </row>
    <row r="14573" ht="15.75" customHeight="1">
      <c r="A14573" s="7">
        <v>1732.5</v>
      </c>
      <c r="B14573" s="7">
        <v>45.0</v>
      </c>
      <c r="C14573" s="7">
        <v>172.00384097325</v>
      </c>
      <c r="D14573" s="7">
        <v>2.2355381451335</v>
      </c>
      <c r="E14573" s="9"/>
    </row>
    <row r="14574" ht="15.75" customHeight="1">
      <c r="A14574" s="7">
        <v>1732.5</v>
      </c>
      <c r="B14574" s="7">
        <v>47.5</v>
      </c>
      <c r="C14574" s="7">
        <v>205.23389322389</v>
      </c>
      <c r="D14574" s="7">
        <v>2.3122490836552</v>
      </c>
      <c r="E14574" s="9"/>
    </row>
    <row r="14575" ht="15.75" customHeight="1">
      <c r="A14575" s="7">
        <v>1732.5</v>
      </c>
      <c r="B14575" s="7">
        <v>50.0</v>
      </c>
      <c r="C14575" s="7">
        <v>221.42798072676</v>
      </c>
      <c r="D14575" s="7">
        <v>2.3452324995934</v>
      </c>
      <c r="E14575" s="9"/>
    </row>
    <row r="14576" ht="15.75" customHeight="1">
      <c r="A14576" s="7">
        <v>1735.0</v>
      </c>
      <c r="B14576" s="7">
        <v>0.0</v>
      </c>
      <c r="C14576" s="7">
        <v>46.801731624152</v>
      </c>
      <c r="D14576" s="7">
        <v>1.6702619218968</v>
      </c>
      <c r="E14576" s="9"/>
    </row>
    <row r="14577" ht="15.75" customHeight="1">
      <c r="A14577" s="7">
        <v>1735.0</v>
      </c>
      <c r="B14577" s="7">
        <v>2.5</v>
      </c>
      <c r="C14577" s="7">
        <v>44.716047984718</v>
      </c>
      <c r="D14577" s="7">
        <v>1.6504634135217</v>
      </c>
      <c r="E14577" s="9"/>
    </row>
    <row r="14578" ht="15.75" customHeight="1">
      <c r="A14578" s="7">
        <v>1735.0</v>
      </c>
      <c r="B14578" s="7">
        <v>5.0</v>
      </c>
      <c r="C14578" s="7">
        <v>40.36948944028</v>
      </c>
      <c r="D14578" s="7">
        <v>1.6060532568497</v>
      </c>
      <c r="E14578" s="9"/>
    </row>
    <row r="14579" ht="15.75" customHeight="1">
      <c r="A14579" s="7">
        <v>1735.0</v>
      </c>
      <c r="B14579" s="7">
        <v>7.5</v>
      </c>
      <c r="C14579" s="7">
        <v>35.059795752036</v>
      </c>
      <c r="D14579" s="7">
        <v>1.5448093816944</v>
      </c>
      <c r="E14579" s="9"/>
    </row>
    <row r="14580" ht="15.75" customHeight="1">
      <c r="A14580" s="7">
        <v>1735.0</v>
      </c>
      <c r="B14580" s="7">
        <v>10.0</v>
      </c>
      <c r="C14580" s="7">
        <v>30.241242314352</v>
      </c>
      <c r="D14580" s="7">
        <v>1.4805996280721</v>
      </c>
      <c r="E14580" s="9"/>
    </row>
    <row r="14581" ht="15.75" customHeight="1">
      <c r="A14581" s="7">
        <v>1735.0</v>
      </c>
      <c r="B14581" s="7">
        <v>12.5</v>
      </c>
      <c r="C14581" s="7">
        <v>26.754995663346</v>
      </c>
      <c r="D14581" s="7">
        <v>1.4274048849165</v>
      </c>
      <c r="E14581" s="9"/>
    </row>
    <row r="14582" ht="15.75" customHeight="1">
      <c r="A14582" s="7">
        <v>1735.0</v>
      </c>
      <c r="B14582" s="7">
        <v>15.0</v>
      </c>
      <c r="C14582" s="7">
        <v>24.813232475948</v>
      </c>
      <c r="D14582" s="7">
        <v>1.3946833444827</v>
      </c>
      <c r="E14582" s="9"/>
    </row>
    <row r="14583" ht="15.75" customHeight="1">
      <c r="A14583" s="7">
        <v>1735.0</v>
      </c>
      <c r="B14583" s="7">
        <v>17.5</v>
      </c>
      <c r="C14583" s="7">
        <v>24.337377532314</v>
      </c>
      <c r="D14583" s="7">
        <v>1.386273779128</v>
      </c>
      <c r="E14583" s="9"/>
    </row>
    <row r="14584" ht="15.75" customHeight="1">
      <c r="A14584" s="7">
        <v>1735.0</v>
      </c>
      <c r="B14584" s="7">
        <v>20.0</v>
      </c>
      <c r="C14584" s="7">
        <v>25.230620564999</v>
      </c>
      <c r="D14584" s="7">
        <v>1.4019279324296</v>
      </c>
      <c r="E14584" s="9"/>
    </row>
    <row r="14585" ht="15.75" customHeight="1">
      <c r="A14585" s="7">
        <v>1735.0</v>
      </c>
      <c r="B14585" s="7">
        <v>22.5</v>
      </c>
      <c r="C14585" s="7">
        <v>27.482631561786</v>
      </c>
      <c r="D14585" s="7">
        <v>1.4390583156526</v>
      </c>
      <c r="E14585" s="9"/>
    </row>
    <row r="14586" ht="15.75" customHeight="1">
      <c r="A14586" s="7">
        <v>1735.0</v>
      </c>
      <c r="B14586" s="7">
        <v>25.0</v>
      </c>
      <c r="C14586" s="7">
        <v>31.194855474898</v>
      </c>
      <c r="D14586" s="7">
        <v>1.4940829778939</v>
      </c>
      <c r="E14586" s="9"/>
    </row>
    <row r="14587" ht="15.75" customHeight="1">
      <c r="A14587" s="7">
        <v>1735.0</v>
      </c>
      <c r="B14587" s="7">
        <v>27.5</v>
      </c>
      <c r="C14587" s="7">
        <v>36.59002475621</v>
      </c>
      <c r="D14587" s="7">
        <v>1.5633627033232</v>
      </c>
      <c r="E14587" s="9"/>
    </row>
    <row r="14588" ht="15.75" customHeight="1">
      <c r="A14588" s="7">
        <v>1735.0</v>
      </c>
      <c r="B14588" s="7">
        <v>30.0</v>
      </c>
      <c r="C14588" s="7">
        <v>44.023968389681</v>
      </c>
      <c r="D14588" s="7">
        <v>1.6436891879688</v>
      </c>
      <c r="E14588" s="9"/>
    </row>
    <row r="14589" ht="15.75" customHeight="1">
      <c r="A14589" s="7">
        <v>1735.0</v>
      </c>
      <c r="B14589" s="7">
        <v>32.5</v>
      </c>
      <c r="C14589" s="7">
        <v>53.989412837634</v>
      </c>
      <c r="D14589" s="7">
        <v>1.7323086043232</v>
      </c>
      <c r="E14589" s="9"/>
    </row>
    <row r="14590" ht="15.75" customHeight="1">
      <c r="A14590" s="7">
        <v>1735.0</v>
      </c>
      <c r="B14590" s="7">
        <v>35.0</v>
      </c>
      <c r="C14590" s="7">
        <v>67.132187386539</v>
      </c>
      <c r="D14590" s="7">
        <v>1.8269307981521</v>
      </c>
      <c r="E14590" s="9"/>
    </row>
    <row r="14591" ht="15.75" customHeight="1">
      <c r="A14591" s="7">
        <v>1735.0</v>
      </c>
      <c r="B14591" s="7">
        <v>37.5</v>
      </c>
      <c r="C14591" s="7">
        <v>84.329694510751</v>
      </c>
      <c r="D14591" s="7">
        <v>1.9259805270728</v>
      </c>
      <c r="E14591" s="9"/>
    </row>
    <row r="14592" ht="15.75" customHeight="1">
      <c r="A14592" s="7">
        <v>1735.0</v>
      </c>
      <c r="B14592" s="7">
        <v>40.0</v>
      </c>
      <c r="C14592" s="7">
        <v>106.78588025896</v>
      </c>
      <c r="D14592" s="7">
        <v>2.0285138319902</v>
      </c>
      <c r="E14592" s="9"/>
    </row>
    <row r="14593" ht="15.75" customHeight="1">
      <c r="A14593" s="7">
        <v>1735.0</v>
      </c>
      <c r="B14593" s="7">
        <v>42.5</v>
      </c>
      <c r="C14593" s="7">
        <v>136.10039935483</v>
      </c>
      <c r="D14593" s="7">
        <v>2.1338593995409</v>
      </c>
      <c r="E14593" s="9"/>
    </row>
    <row r="14594" ht="15.75" customHeight="1">
      <c r="A14594" s="7">
        <v>1735.0</v>
      </c>
      <c r="B14594" s="7">
        <v>45.0</v>
      </c>
      <c r="C14594" s="7">
        <v>172.17356872572</v>
      </c>
      <c r="D14594" s="7">
        <v>2.2359664813939</v>
      </c>
      <c r="E14594" s="9"/>
    </row>
    <row r="14595" ht="15.75" customHeight="1">
      <c r="A14595" s="7">
        <v>1735.0</v>
      </c>
      <c r="B14595" s="7">
        <v>47.5</v>
      </c>
      <c r="C14595" s="7">
        <v>205.16085276747</v>
      </c>
      <c r="D14595" s="7">
        <v>2.3120944955772</v>
      </c>
      <c r="E14595" s="9"/>
    </row>
    <row r="14596" ht="15.75" customHeight="1">
      <c r="A14596" s="7">
        <v>1735.0</v>
      </c>
      <c r="B14596" s="7">
        <v>50.0</v>
      </c>
      <c r="C14596" s="7">
        <v>221.25613842092</v>
      </c>
      <c r="D14596" s="7">
        <v>2.3448953283884</v>
      </c>
      <c r="E14596" s="9"/>
    </row>
    <row r="14597" ht="15.75" customHeight="1">
      <c r="A14597" s="7">
        <v>1737.5</v>
      </c>
      <c r="B14597" s="7">
        <v>0.0</v>
      </c>
      <c r="C14597" s="7">
        <v>50.394525810681</v>
      </c>
      <c r="D14597" s="7">
        <v>1.702383363046</v>
      </c>
      <c r="E14597" s="9"/>
    </row>
    <row r="14598" ht="15.75" customHeight="1">
      <c r="A14598" s="7">
        <v>1737.5</v>
      </c>
      <c r="B14598" s="7">
        <v>2.5</v>
      </c>
      <c r="C14598" s="7">
        <v>47.249187250551</v>
      </c>
      <c r="D14598" s="7">
        <v>1.6743943424614</v>
      </c>
      <c r="E14598" s="9"/>
    </row>
    <row r="14599" ht="15.75" customHeight="1">
      <c r="A14599" s="7">
        <v>1737.5</v>
      </c>
      <c r="B14599" s="7">
        <v>5.0</v>
      </c>
      <c r="C14599" s="7">
        <v>41.546289939905</v>
      </c>
      <c r="D14599" s="7">
        <v>1.6185322476011</v>
      </c>
      <c r="E14599" s="9"/>
    </row>
    <row r="14600" ht="15.75" customHeight="1">
      <c r="A14600" s="7">
        <v>1737.5</v>
      </c>
      <c r="B14600" s="7">
        <v>7.5</v>
      </c>
      <c r="C14600" s="7">
        <v>35.498819268115</v>
      </c>
      <c r="D14600" s="7">
        <v>1.5502139081573</v>
      </c>
      <c r="E14600" s="9"/>
    </row>
    <row r="14601" ht="15.75" customHeight="1">
      <c r="A14601" s="7">
        <v>1737.5</v>
      </c>
      <c r="B14601" s="7">
        <v>10.0</v>
      </c>
      <c r="C14601" s="7">
        <v>30.600724225792</v>
      </c>
      <c r="D14601" s="7">
        <v>1.4857317050287</v>
      </c>
      <c r="E14601" s="9"/>
    </row>
    <row r="14602" ht="15.75" customHeight="1">
      <c r="A14602" s="7">
        <v>1737.5</v>
      </c>
      <c r="B14602" s="7">
        <v>12.5</v>
      </c>
      <c r="C14602" s="7">
        <v>27.275900484933</v>
      </c>
      <c r="D14602" s="7">
        <v>1.4357790972689</v>
      </c>
      <c r="E14602" s="9"/>
    </row>
    <row r="14603" ht="15.75" customHeight="1">
      <c r="A14603" s="7">
        <v>1737.5</v>
      </c>
      <c r="B14603" s="7">
        <v>15.0</v>
      </c>
      <c r="C14603" s="7">
        <v>25.520268358309</v>
      </c>
      <c r="D14603" s="7">
        <v>1.4068852368955</v>
      </c>
      <c r="E14603" s="9"/>
    </row>
    <row r="14604" ht="15.75" customHeight="1">
      <c r="A14604" s="7">
        <v>1737.5</v>
      </c>
      <c r="B14604" s="7">
        <v>17.5</v>
      </c>
      <c r="C14604" s="7">
        <v>25.202287017361</v>
      </c>
      <c r="D14604" s="7">
        <v>1.40143995324</v>
      </c>
      <c r="E14604" s="9"/>
    </row>
    <row r="14605" ht="15.75" customHeight="1">
      <c r="A14605" s="7">
        <v>1737.5</v>
      </c>
      <c r="B14605" s="7">
        <v>20.0</v>
      </c>
      <c r="C14605" s="7">
        <v>26.223878735957</v>
      </c>
      <c r="D14605" s="7">
        <v>1.4186969279734</v>
      </c>
      <c r="E14605" s="9"/>
    </row>
    <row r="14606" ht="15.75" customHeight="1">
      <c r="A14606" s="7">
        <v>1737.5</v>
      </c>
      <c r="B14606" s="7">
        <v>22.5</v>
      </c>
      <c r="C14606" s="7">
        <v>28.581112350584</v>
      </c>
      <c r="D14606" s="7">
        <v>1.4560791271253</v>
      </c>
      <c r="E14606" s="9"/>
    </row>
    <row r="14607" ht="15.75" customHeight="1">
      <c r="A14607" s="7">
        <v>1737.5</v>
      </c>
      <c r="B14607" s="7">
        <v>25.0</v>
      </c>
      <c r="C14607" s="7">
        <v>32.378055611644</v>
      </c>
      <c r="D14607" s="7">
        <v>1.5102507646617</v>
      </c>
      <c r="E14607" s="9"/>
    </row>
    <row r="14608" ht="15.75" customHeight="1">
      <c r="A14608" s="7">
        <v>1737.5</v>
      </c>
      <c r="B14608" s="7">
        <v>27.5</v>
      </c>
      <c r="C14608" s="7">
        <v>37.835384448974</v>
      </c>
      <c r="D14608" s="7">
        <v>1.5778981512339</v>
      </c>
      <c r="E14608" s="9"/>
    </row>
    <row r="14609" ht="15.75" customHeight="1">
      <c r="A14609" s="7">
        <v>1737.5</v>
      </c>
      <c r="B14609" s="7">
        <v>30.0</v>
      </c>
      <c r="C14609" s="7">
        <v>45.303588965231</v>
      </c>
      <c r="D14609" s="7">
        <v>1.6561326083275</v>
      </c>
      <c r="E14609" s="9"/>
    </row>
    <row r="14610" ht="15.75" customHeight="1">
      <c r="A14610" s="7">
        <v>1737.5</v>
      </c>
      <c r="B14610" s="7">
        <v>32.5</v>
      </c>
      <c r="C14610" s="7">
        <v>55.268202544093</v>
      </c>
      <c r="D14610" s="7">
        <v>1.7424753405022</v>
      </c>
      <c r="E14610" s="9"/>
    </row>
    <row r="14611" ht="15.75" customHeight="1">
      <c r="A14611" s="7">
        <v>1737.5</v>
      </c>
      <c r="B14611" s="7">
        <v>35.0</v>
      </c>
      <c r="C14611" s="7">
        <v>68.368245831907</v>
      </c>
      <c r="D14611" s="7">
        <v>1.8348544370699</v>
      </c>
      <c r="E14611" s="9"/>
    </row>
    <row r="14612" ht="15.75" customHeight="1">
      <c r="A14612" s="7">
        <v>1737.5</v>
      </c>
      <c r="B14612" s="7">
        <v>37.5</v>
      </c>
      <c r="C14612" s="7">
        <v>85.477585940054</v>
      </c>
      <c r="D14612" s="7">
        <v>1.9318522483105</v>
      </c>
      <c r="E14612" s="9"/>
    </row>
    <row r="14613" ht="15.75" customHeight="1">
      <c r="A14613" s="7">
        <v>1737.5</v>
      </c>
      <c r="B14613" s="7">
        <v>40.0</v>
      </c>
      <c r="C14613" s="7">
        <v>107.80104531402</v>
      </c>
      <c r="D14613" s="7">
        <v>2.0326229720929</v>
      </c>
      <c r="E14613" s="9"/>
    </row>
    <row r="14614" ht="15.75" customHeight="1">
      <c r="A14614" s="7">
        <v>1737.5</v>
      </c>
      <c r="B14614" s="7">
        <v>42.5</v>
      </c>
      <c r="C14614" s="7">
        <v>136.94558428293</v>
      </c>
      <c r="D14614" s="7">
        <v>2.136548033286</v>
      </c>
      <c r="E14614" s="9"/>
    </row>
    <row r="14615" ht="15.75" customHeight="1">
      <c r="A14615" s="7">
        <v>1737.5</v>
      </c>
      <c r="B14615" s="7">
        <v>45.0</v>
      </c>
      <c r="C14615" s="7">
        <v>172.83412093128</v>
      </c>
      <c r="D14615" s="7">
        <v>2.2376294850719</v>
      </c>
      <c r="E14615" s="9"/>
    </row>
    <row r="14616" ht="15.75" customHeight="1">
      <c r="A14616" s="7">
        <v>1737.5</v>
      </c>
      <c r="B14616" s="7">
        <v>47.5</v>
      </c>
      <c r="C14616" s="7">
        <v>205.68222744633</v>
      </c>
      <c r="D14616" s="7">
        <v>2.3131967668748</v>
      </c>
      <c r="E14616" s="9"/>
    </row>
    <row r="14617" ht="15.75" customHeight="1">
      <c r="A14617" s="7">
        <v>1737.5</v>
      </c>
      <c r="B14617" s="7">
        <v>50.0</v>
      </c>
      <c r="C14617" s="7">
        <v>221.72698054305</v>
      </c>
      <c r="D14617" s="7">
        <v>2.3458185428575</v>
      </c>
      <c r="E14617" s="9"/>
    </row>
    <row r="14618" ht="15.75" customHeight="1">
      <c r="A14618" s="7">
        <v>1740.0</v>
      </c>
      <c r="B14618" s="7">
        <v>0.0</v>
      </c>
      <c r="C14618" s="7">
        <v>52.691125214985</v>
      </c>
      <c r="D14618" s="7">
        <v>1.7217374729976</v>
      </c>
      <c r="E14618" s="9"/>
    </row>
    <row r="14619" ht="15.75" customHeight="1">
      <c r="A14619" s="7">
        <v>1740.0</v>
      </c>
      <c r="B14619" s="7">
        <v>2.5</v>
      </c>
      <c r="C14619" s="7">
        <v>48.782579023392</v>
      </c>
      <c r="D14619" s="7">
        <v>1.6882647567407</v>
      </c>
      <c r="E14619" s="9"/>
    </row>
    <row r="14620" ht="15.75" customHeight="1">
      <c r="A14620" s="7">
        <v>1740.0</v>
      </c>
      <c r="B14620" s="7">
        <v>5.0</v>
      </c>
      <c r="C14620" s="7">
        <v>42.069391907288</v>
      </c>
      <c r="D14620" s="7">
        <v>1.6239662345457</v>
      </c>
      <c r="E14620" s="9"/>
    </row>
    <row r="14621" ht="15.75" customHeight="1">
      <c r="A14621" s="7">
        <v>1740.0</v>
      </c>
      <c r="B14621" s="7">
        <v>7.5</v>
      </c>
      <c r="C14621" s="7">
        <v>35.632266763081</v>
      </c>
      <c r="D14621" s="7">
        <v>1.5518434510736</v>
      </c>
      <c r="E14621" s="9"/>
    </row>
    <row r="14622" ht="15.75" customHeight="1">
      <c r="A14622" s="7">
        <v>1740.0</v>
      </c>
      <c r="B14622" s="7">
        <v>10.0</v>
      </c>
      <c r="C14622" s="7">
        <v>30.817704962323</v>
      </c>
      <c r="D14622" s="7">
        <v>1.488800293068</v>
      </c>
      <c r="E14622" s="9"/>
    </row>
    <row r="14623" ht="15.75" customHeight="1">
      <c r="A14623" s="7">
        <v>1740.0</v>
      </c>
      <c r="B14623" s="7">
        <v>12.5</v>
      </c>
      <c r="C14623" s="7">
        <v>27.736098322631</v>
      </c>
      <c r="D14623" s="7">
        <v>1.4430453681962</v>
      </c>
      <c r="E14623" s="9"/>
    </row>
    <row r="14624" ht="15.75" customHeight="1">
      <c r="A14624" s="7">
        <v>1740.0</v>
      </c>
      <c r="B14624" s="7">
        <v>15.0</v>
      </c>
      <c r="C14624" s="7">
        <v>26.218469200433</v>
      </c>
      <c r="D14624" s="7">
        <v>1.4186073312437</v>
      </c>
      <c r="E14624" s="9"/>
    </row>
    <row r="14625" ht="15.75" customHeight="1">
      <c r="A14625" s="7">
        <v>1740.0</v>
      </c>
      <c r="B14625" s="7">
        <v>17.5</v>
      </c>
      <c r="C14625" s="7">
        <v>26.090813796224</v>
      </c>
      <c r="D14625" s="7">
        <v>1.4164876253516</v>
      </c>
      <c r="E14625" s="9"/>
    </row>
    <row r="14626" ht="15.75" customHeight="1">
      <c r="A14626" s="7">
        <v>1740.0</v>
      </c>
      <c r="B14626" s="7">
        <v>20.0</v>
      </c>
      <c r="C14626" s="7">
        <v>27.258977133655</v>
      </c>
      <c r="D14626" s="7">
        <v>1.4355095553305</v>
      </c>
      <c r="E14626" s="9"/>
    </row>
    <row r="14627" ht="15.75" customHeight="1">
      <c r="A14627" s="7">
        <v>1740.0</v>
      </c>
      <c r="B14627" s="7">
        <v>22.5</v>
      </c>
      <c r="C14627" s="7">
        <v>29.729663607314</v>
      </c>
      <c r="D14627" s="7">
        <v>1.4731899951681</v>
      </c>
      <c r="E14627" s="9"/>
    </row>
    <row r="14628" ht="15.75" customHeight="1">
      <c r="A14628" s="7">
        <v>1740.0</v>
      </c>
      <c r="B14628" s="7">
        <v>25.0</v>
      </c>
      <c r="C14628" s="7">
        <v>33.613399990208</v>
      </c>
      <c r="D14628" s="7">
        <v>1.526512443511</v>
      </c>
      <c r="E14628" s="9"/>
    </row>
    <row r="14629" ht="15.75" customHeight="1">
      <c r="A14629" s="7">
        <v>1740.0</v>
      </c>
      <c r="B14629" s="7">
        <v>27.5</v>
      </c>
      <c r="C14629" s="7">
        <v>39.13258582923</v>
      </c>
      <c r="D14629" s="7">
        <v>1.5925385464507</v>
      </c>
      <c r="E14629" s="9"/>
    </row>
    <row r="14630" ht="15.75" customHeight="1">
      <c r="A14630" s="7">
        <v>1740.0</v>
      </c>
      <c r="B14630" s="7">
        <v>30.0</v>
      </c>
      <c r="C14630" s="7">
        <v>46.636427019138</v>
      </c>
      <c r="D14630" s="7">
        <v>1.6687252701962</v>
      </c>
      <c r="E14630" s="9"/>
    </row>
    <row r="14631" ht="15.75" customHeight="1">
      <c r="A14631" s="7">
        <v>1740.0</v>
      </c>
      <c r="B14631" s="7">
        <v>32.5</v>
      </c>
      <c r="C14631" s="7">
        <v>56.607790072174</v>
      </c>
      <c r="D14631" s="7">
        <v>1.7528762006681</v>
      </c>
      <c r="E14631" s="9"/>
    </row>
    <row r="14632" ht="15.75" customHeight="1">
      <c r="A14632" s="7">
        <v>1740.0</v>
      </c>
      <c r="B14632" s="7">
        <v>35.0</v>
      </c>
      <c r="C14632" s="7">
        <v>69.683945608685</v>
      </c>
      <c r="D14632" s="7">
        <v>1.8431327330956</v>
      </c>
      <c r="E14632" s="9"/>
    </row>
    <row r="14633" ht="15.75" customHeight="1">
      <c r="A14633" s="7">
        <v>1740.0</v>
      </c>
      <c r="B14633" s="7">
        <v>37.5</v>
      </c>
      <c r="C14633" s="7">
        <v>86.740747960068</v>
      </c>
      <c r="D14633" s="7">
        <v>1.9382231627232</v>
      </c>
      <c r="E14633" s="9"/>
    </row>
    <row r="14634" ht="15.75" customHeight="1">
      <c r="A14634" s="7">
        <v>1740.0</v>
      </c>
      <c r="B14634" s="7">
        <v>40.0</v>
      </c>
      <c r="C14634" s="7">
        <v>108.98967250938</v>
      </c>
      <c r="D14634" s="7">
        <v>2.0373853476224</v>
      </c>
      <c r="E14634" s="9"/>
    </row>
    <row r="14635" ht="15.75" customHeight="1">
      <c r="A14635" s="7">
        <v>1740.0</v>
      </c>
      <c r="B14635" s="7">
        <v>42.5</v>
      </c>
      <c r="C14635" s="7">
        <v>138.0504779463</v>
      </c>
      <c r="D14635" s="7">
        <v>2.1400379145543</v>
      </c>
      <c r="E14635" s="9"/>
    </row>
    <row r="14636" ht="15.75" customHeight="1">
      <c r="A14636" s="7">
        <v>1740.0</v>
      </c>
      <c r="B14636" s="7">
        <v>45.0</v>
      </c>
      <c r="C14636" s="7">
        <v>173.86655167751</v>
      </c>
      <c r="D14636" s="7">
        <v>2.2402160407774</v>
      </c>
      <c r="E14636" s="9"/>
    </row>
    <row r="14637" ht="15.75" customHeight="1">
      <c r="A14637" s="7">
        <v>1740.0</v>
      </c>
      <c r="B14637" s="7">
        <v>47.5</v>
      </c>
      <c r="C14637" s="7">
        <v>206.67856509208</v>
      </c>
      <c r="D14637" s="7">
        <v>2.3152954377064</v>
      </c>
      <c r="E14637" s="9"/>
    </row>
    <row r="14638" ht="15.75" customHeight="1">
      <c r="A14638" s="7">
        <v>1740.0</v>
      </c>
      <c r="B14638" s="7">
        <v>50.0</v>
      </c>
      <c r="C14638" s="7">
        <v>222.72158063177</v>
      </c>
      <c r="D14638" s="7">
        <v>2.3477623000839</v>
      </c>
      <c r="E14638" s="9"/>
    </row>
    <row r="14639" ht="15.75" customHeight="1">
      <c r="A14639" s="7">
        <v>1742.5</v>
      </c>
      <c r="B14639" s="7">
        <v>0.0</v>
      </c>
      <c r="C14639" s="7">
        <v>54.737186784866</v>
      </c>
      <c r="D14639" s="7">
        <v>1.7382824731032</v>
      </c>
      <c r="E14639" s="9"/>
    </row>
    <row r="14640" ht="15.75" customHeight="1">
      <c r="A14640" s="7">
        <v>1742.5</v>
      </c>
      <c r="B14640" s="7">
        <v>2.5</v>
      </c>
      <c r="C14640" s="7">
        <v>50.036343925189</v>
      </c>
      <c r="D14640" s="7">
        <v>1.6992855689845</v>
      </c>
      <c r="E14640" s="9"/>
    </row>
    <row r="14641" ht="15.75" customHeight="1">
      <c r="A14641" s="7">
        <v>1742.5</v>
      </c>
      <c r="B14641" s="7">
        <v>5.0</v>
      </c>
      <c r="C14641" s="7">
        <v>42.386669201836</v>
      </c>
      <c r="D14641" s="7">
        <v>1.6272292904984</v>
      </c>
      <c r="E14641" s="9"/>
    </row>
    <row r="14642" ht="15.75" customHeight="1">
      <c r="A14642" s="7">
        <v>1742.5</v>
      </c>
      <c r="B14642" s="7">
        <v>7.5</v>
      </c>
      <c r="C14642" s="7">
        <v>35.549178363209</v>
      </c>
      <c r="D14642" s="7">
        <v>1.5508295674723</v>
      </c>
      <c r="E14642" s="9"/>
    </row>
    <row r="14643" ht="15.75" customHeight="1">
      <c r="A14643" s="7">
        <v>1742.5</v>
      </c>
      <c r="B14643" s="7">
        <v>10.0</v>
      </c>
      <c r="C14643" s="7">
        <v>30.861066276397</v>
      </c>
      <c r="D14643" s="7">
        <v>1.4894109272344</v>
      </c>
      <c r="E14643" s="9"/>
    </row>
    <row r="14644" ht="15.75" customHeight="1">
      <c r="A14644" s="7">
        <v>1742.5</v>
      </c>
      <c r="B14644" s="7">
        <v>12.5</v>
      </c>
      <c r="C14644" s="7">
        <v>28.080638695134</v>
      </c>
      <c r="D14644" s="7">
        <v>1.4484069816137</v>
      </c>
      <c r="E14644" s="9"/>
    </row>
    <row r="14645" ht="15.75" customHeight="1">
      <c r="A14645" s="7">
        <v>1742.5</v>
      </c>
      <c r="B14645" s="7">
        <v>15.0</v>
      </c>
      <c r="C14645" s="7">
        <v>26.846981609071</v>
      </c>
      <c r="D14645" s="7">
        <v>1.4288954652977</v>
      </c>
      <c r="E14645" s="9"/>
    </row>
    <row r="14646" ht="15.75" customHeight="1">
      <c r="A14646" s="7">
        <v>1742.5</v>
      </c>
      <c r="B14646" s="7">
        <v>17.5</v>
      </c>
      <c r="C14646" s="7">
        <v>26.939060686126</v>
      </c>
      <c r="D14646" s="7">
        <v>1.4303824486273</v>
      </c>
      <c r="E14646" s="9"/>
    </row>
    <row r="14647" ht="15.75" customHeight="1">
      <c r="A14647" s="7">
        <v>1742.5</v>
      </c>
      <c r="B14647" s="7">
        <v>20.0</v>
      </c>
      <c r="C14647" s="7">
        <v>28.268172070644</v>
      </c>
      <c r="D14647" s="7">
        <v>1.4512977262363</v>
      </c>
      <c r="E14647" s="9"/>
    </row>
    <row r="14648" ht="15.75" customHeight="1">
      <c r="A14648" s="7">
        <v>1742.5</v>
      </c>
      <c r="B14648" s="7">
        <v>22.5</v>
      </c>
      <c r="C14648" s="7">
        <v>30.855242543984</v>
      </c>
      <c r="D14648" s="7">
        <v>1.489328964625</v>
      </c>
      <c r="E14648" s="9"/>
    </row>
    <row r="14649" ht="15.75" customHeight="1">
      <c r="A14649" s="7">
        <v>1742.5</v>
      </c>
      <c r="B14649" s="7">
        <v>25.0</v>
      </c>
      <c r="C14649" s="7">
        <v>34.821388885378</v>
      </c>
      <c r="D14649" s="7">
        <v>1.5418460893898</v>
      </c>
      <c r="E14649" s="9"/>
    </row>
    <row r="14650" ht="15.75" customHeight="1">
      <c r="A14650" s="7">
        <v>1742.5</v>
      </c>
      <c r="B14650" s="7">
        <v>27.5</v>
      </c>
      <c r="C14650" s="7">
        <v>40.395047911785</v>
      </c>
      <c r="D14650" s="7">
        <v>1.6063281275758</v>
      </c>
      <c r="E14650" s="9"/>
    </row>
    <row r="14651" ht="15.75" customHeight="1">
      <c r="A14651" s="7">
        <v>1742.5</v>
      </c>
      <c r="B14651" s="7">
        <v>30.0</v>
      </c>
      <c r="C14651" s="7">
        <v>47.928665480948</v>
      </c>
      <c r="D14651" s="7">
        <v>1.6805953367254</v>
      </c>
      <c r="E14651" s="9"/>
    </row>
    <row r="14652" ht="15.75" customHeight="1">
      <c r="A14652" s="7">
        <v>1742.5</v>
      </c>
      <c r="B14652" s="7">
        <v>32.5</v>
      </c>
      <c r="C14652" s="7">
        <v>57.907298493248</v>
      </c>
      <c r="D14652" s="7">
        <v>1.7627333045838</v>
      </c>
      <c r="E14652" s="9"/>
    </row>
    <row r="14653" ht="15.75" customHeight="1">
      <c r="A14653" s="7">
        <v>1742.5</v>
      </c>
      <c r="B14653" s="7">
        <v>35.0</v>
      </c>
      <c r="C14653" s="7">
        <v>70.971707865524</v>
      </c>
      <c r="D14653" s="7">
        <v>1.8510852562314</v>
      </c>
      <c r="E14653" s="9"/>
    </row>
    <row r="14654" ht="15.75" customHeight="1">
      <c r="A14654" s="7">
        <v>1742.5</v>
      </c>
      <c r="B14654" s="7">
        <v>37.5</v>
      </c>
      <c r="C14654" s="7">
        <v>88.005285244343</v>
      </c>
      <c r="D14654" s="7">
        <v>1.9445087549175</v>
      </c>
      <c r="E14654" s="9"/>
    </row>
    <row r="14655" ht="15.75" customHeight="1">
      <c r="A14655" s="7">
        <v>1742.5</v>
      </c>
      <c r="B14655" s="7">
        <v>40.0</v>
      </c>
      <c r="C14655" s="7">
        <v>110.23190830594</v>
      </c>
      <c r="D14655" s="7">
        <v>2.0423073258711</v>
      </c>
      <c r="E14655" s="9"/>
    </row>
    <row r="14656" ht="15.75" customHeight="1">
      <c r="A14656" s="7">
        <v>1742.5</v>
      </c>
      <c r="B14656" s="7">
        <v>42.5</v>
      </c>
      <c r="C14656" s="7">
        <v>139.28977996719</v>
      </c>
      <c r="D14656" s="7">
        <v>2.1439192523415</v>
      </c>
      <c r="E14656" s="9"/>
    </row>
    <row r="14657" ht="15.75" customHeight="1">
      <c r="A14657" s="7">
        <v>1742.5</v>
      </c>
      <c r="B14657" s="7">
        <v>45.0</v>
      </c>
      <c r="C14657" s="7">
        <v>175.14170650919</v>
      </c>
      <c r="D14657" s="7">
        <v>2.2433895769802</v>
      </c>
      <c r="E14657" s="9"/>
    </row>
    <row r="14658" ht="15.75" customHeight="1">
      <c r="A14658" s="7">
        <v>1742.5</v>
      </c>
      <c r="B14658" s="7">
        <v>47.5</v>
      </c>
      <c r="C14658" s="7">
        <v>208.01991157483</v>
      </c>
      <c r="D14658" s="7">
        <v>2.31810490743</v>
      </c>
      <c r="E14658" s="9"/>
    </row>
    <row r="14659" ht="15.75" customHeight="1">
      <c r="A14659" s="7">
        <v>1742.5</v>
      </c>
      <c r="B14659" s="7">
        <v>50.0</v>
      </c>
      <c r="C14659" s="7">
        <v>224.11061047401</v>
      </c>
      <c r="D14659" s="7">
        <v>2.350462418611</v>
      </c>
      <c r="E14659" s="9"/>
    </row>
    <row r="14660" ht="15.75" customHeight="1">
      <c r="A14660" s="7">
        <v>1745.0</v>
      </c>
      <c r="B14660" s="7">
        <v>0.0</v>
      </c>
      <c r="C14660" s="7">
        <v>54.245337936219</v>
      </c>
      <c r="D14660" s="7">
        <v>1.7343624190998</v>
      </c>
      <c r="E14660" s="9"/>
    </row>
    <row r="14661" ht="15.75" customHeight="1">
      <c r="A14661" s="7">
        <v>1745.0</v>
      </c>
      <c r="B14661" s="7">
        <v>2.5</v>
      </c>
      <c r="C14661" s="7">
        <v>49.319741472892</v>
      </c>
      <c r="D14661" s="7">
        <v>1.6930207914194</v>
      </c>
      <c r="E14661" s="9"/>
    </row>
    <row r="14662" ht="15.75" customHeight="1">
      <c r="A14662" s="7">
        <v>1745.0</v>
      </c>
      <c r="B14662" s="7">
        <v>5.0</v>
      </c>
      <c r="C14662" s="7">
        <v>41.536879833049</v>
      </c>
      <c r="D14662" s="7">
        <v>1.6184338700955</v>
      </c>
      <c r="E14662" s="9"/>
    </row>
    <row r="14663" ht="15.75" customHeight="1">
      <c r="A14663" s="7">
        <v>1745.0</v>
      </c>
      <c r="B14663" s="7">
        <v>7.5</v>
      </c>
      <c r="C14663" s="7">
        <v>34.895376516251</v>
      </c>
      <c r="D14663" s="7">
        <v>1.5427678886642</v>
      </c>
      <c r="E14663" s="9"/>
    </row>
    <row r="14664" ht="15.75" customHeight="1">
      <c r="A14664" s="7">
        <v>1745.0</v>
      </c>
      <c r="B14664" s="7">
        <v>10.0</v>
      </c>
      <c r="C14664" s="7">
        <v>30.626741012323</v>
      </c>
      <c r="D14664" s="7">
        <v>1.4861007860437</v>
      </c>
      <c r="E14664" s="9"/>
    </row>
    <row r="14665" ht="15.75" customHeight="1">
      <c r="A14665" s="7">
        <v>1745.0</v>
      </c>
      <c r="B14665" s="7">
        <v>12.5</v>
      </c>
      <c r="C14665" s="7">
        <v>28.277134725443</v>
      </c>
      <c r="D14665" s="7">
        <v>1.451435401024</v>
      </c>
      <c r="E14665" s="9"/>
    </row>
    <row r="14666" ht="15.75" customHeight="1">
      <c r="A14666" s="7">
        <v>1745.0</v>
      </c>
      <c r="B14666" s="7">
        <v>15.0</v>
      </c>
      <c r="C14666" s="7">
        <v>27.384096701001</v>
      </c>
      <c r="D14666" s="7">
        <v>1.4374984197494</v>
      </c>
      <c r="E14666" s="9"/>
    </row>
    <row r="14667" ht="15.75" customHeight="1">
      <c r="A14667" s="7">
        <v>1745.0</v>
      </c>
      <c r="B14667" s="7">
        <v>17.5</v>
      </c>
      <c r="C14667" s="7">
        <v>27.716846829955</v>
      </c>
      <c r="D14667" s="7">
        <v>1.4427438218185</v>
      </c>
      <c r="E14667" s="9"/>
    </row>
    <row r="14668" ht="15.75" customHeight="1">
      <c r="A14668" s="7">
        <v>1745.0</v>
      </c>
      <c r="B14668" s="7">
        <v>20.0</v>
      </c>
      <c r="C14668" s="7">
        <v>29.207884915753</v>
      </c>
      <c r="D14668" s="7">
        <v>1.4655001087477</v>
      </c>
      <c r="E14668" s="9"/>
    </row>
    <row r="14669" ht="15.75" customHeight="1">
      <c r="A14669" s="7">
        <v>1745.0</v>
      </c>
      <c r="B14669" s="7">
        <v>22.5</v>
      </c>
      <c r="C14669" s="7">
        <v>31.900368139061</v>
      </c>
      <c r="D14669" s="7">
        <v>1.5037956949644</v>
      </c>
      <c r="E14669" s="9"/>
    </row>
    <row r="14670" ht="15.75" customHeight="1">
      <c r="A14670" s="7">
        <v>1745.0</v>
      </c>
      <c r="B14670" s="7">
        <v>25.0</v>
      </c>
      <c r="C14670" s="7">
        <v>35.931539822668</v>
      </c>
      <c r="D14670" s="7">
        <v>1.5554758290098</v>
      </c>
      <c r="E14670" s="9"/>
    </row>
    <row r="14671" ht="15.75" customHeight="1">
      <c r="A14671" s="7">
        <v>1745.0</v>
      </c>
      <c r="B14671" s="7">
        <v>27.5</v>
      </c>
      <c r="C14671" s="7">
        <v>41.540625675039</v>
      </c>
      <c r="D14671" s="7">
        <v>1.6184730334887</v>
      </c>
      <c r="E14671" s="9"/>
    </row>
    <row r="14672" ht="15.75" customHeight="1">
      <c r="A14672" s="7">
        <v>1745.0</v>
      </c>
      <c r="B14672" s="7">
        <v>30.0</v>
      </c>
      <c r="C14672" s="7">
        <v>49.087883242248</v>
      </c>
      <c r="D14672" s="7">
        <v>1.690974304945</v>
      </c>
      <c r="E14672" s="9"/>
    </row>
    <row r="14673" ht="15.75" customHeight="1">
      <c r="A14673" s="7">
        <v>1745.0</v>
      </c>
      <c r="B14673" s="7">
        <v>32.5</v>
      </c>
      <c r="C14673" s="7">
        <v>59.065291564952</v>
      </c>
      <c r="D14673" s="7">
        <v>1.7713323521197</v>
      </c>
      <c r="E14673" s="9"/>
    </row>
    <row r="14674" ht="15.75" customHeight="1">
      <c r="A14674" s="7">
        <v>1745.0</v>
      </c>
      <c r="B14674" s="7">
        <v>35.0</v>
      </c>
      <c r="C14674" s="7">
        <v>72.122142064477</v>
      </c>
      <c r="D14674" s="7">
        <v>1.85806861701</v>
      </c>
      <c r="E14674" s="9"/>
    </row>
    <row r="14675" ht="15.75" customHeight="1">
      <c r="A14675" s="7">
        <v>1745.0</v>
      </c>
      <c r="B14675" s="7">
        <v>37.5</v>
      </c>
      <c r="C14675" s="7">
        <v>89.154681522577</v>
      </c>
      <c r="D14675" s="7">
        <v>1.9501441529633</v>
      </c>
      <c r="E14675" s="9"/>
    </row>
    <row r="14676" ht="15.75" customHeight="1">
      <c r="A14676" s="7">
        <v>1745.0</v>
      </c>
      <c r="B14676" s="7">
        <v>40.0</v>
      </c>
      <c r="C14676" s="7">
        <v>111.40475604674</v>
      </c>
      <c r="D14676" s="7">
        <v>2.0469037319577</v>
      </c>
      <c r="E14676" s="9"/>
    </row>
    <row r="14677" ht="15.75" customHeight="1">
      <c r="A14677" s="7">
        <v>1745.0</v>
      </c>
      <c r="B14677" s="7">
        <v>42.5</v>
      </c>
      <c r="C14677" s="7">
        <v>140.53461396816</v>
      </c>
      <c r="D14677" s="7">
        <v>2.147783305052</v>
      </c>
      <c r="E14677" s="9"/>
    </row>
    <row r="14678" ht="15.75" customHeight="1">
      <c r="A14678" s="7">
        <v>1745.0</v>
      </c>
      <c r="B14678" s="7">
        <v>45.0</v>
      </c>
      <c r="C14678" s="7">
        <v>176.52631117581</v>
      </c>
      <c r="D14678" s="7">
        <v>2.2468094459666</v>
      </c>
      <c r="E14678" s="9"/>
    </row>
    <row r="14679" ht="15.75" customHeight="1">
      <c r="A14679" s="7">
        <v>1745.0</v>
      </c>
      <c r="B14679" s="7">
        <v>47.5</v>
      </c>
      <c r="C14679" s="7">
        <v>209.57124604915</v>
      </c>
      <c r="D14679" s="7">
        <v>2.3213316955883</v>
      </c>
      <c r="E14679" s="9"/>
    </row>
    <row r="14680" ht="15.75" customHeight="1">
      <c r="A14680" s="7">
        <v>1745.0</v>
      </c>
      <c r="B14680" s="7">
        <v>50.0</v>
      </c>
      <c r="C14680" s="7">
        <v>225.75889212074</v>
      </c>
      <c r="D14680" s="7">
        <v>2.3536448651778</v>
      </c>
      <c r="E14680" s="9"/>
    </row>
    <row r="14681" ht="15.75" customHeight="1">
      <c r="A14681" s="7">
        <v>1747.5</v>
      </c>
      <c r="B14681" s="7">
        <v>0.0</v>
      </c>
      <c r="C14681" s="7">
        <v>49.699295694007</v>
      </c>
      <c r="D14681" s="7">
        <v>1.6963502342389</v>
      </c>
      <c r="E14681" s="9"/>
    </row>
    <row r="14682" ht="15.75" customHeight="1">
      <c r="A14682" s="7">
        <v>1747.5</v>
      </c>
      <c r="B14682" s="7">
        <v>2.5</v>
      </c>
      <c r="C14682" s="7">
        <v>45.537843433005</v>
      </c>
      <c r="D14682" s="7">
        <v>1.6583724595834</v>
      </c>
      <c r="E14682" s="9"/>
    </row>
    <row r="14683" ht="15.75" customHeight="1">
      <c r="A14683" s="7">
        <v>1747.5</v>
      </c>
      <c r="B14683" s="7">
        <v>5.0</v>
      </c>
      <c r="C14683" s="7">
        <v>38.983210691143</v>
      </c>
      <c r="D14683" s="7">
        <v>1.590877605126</v>
      </c>
      <c r="E14683" s="9"/>
    </row>
    <row r="14684" ht="15.75" customHeight="1">
      <c r="A14684" s="7">
        <v>1747.5</v>
      </c>
      <c r="B14684" s="7">
        <v>7.5</v>
      </c>
      <c r="C14684" s="7">
        <v>33.53142657326</v>
      </c>
      <c r="D14684" s="7">
        <v>1.5254520306049</v>
      </c>
      <c r="E14684" s="9"/>
    </row>
    <row r="14685" ht="15.75" customHeight="1">
      <c r="A14685" s="7">
        <v>1747.5</v>
      </c>
      <c r="B14685" s="7">
        <v>10.0</v>
      </c>
      <c r="C14685" s="7">
        <v>30.137948935629</v>
      </c>
      <c r="D14685" s="7">
        <v>1.479113692695</v>
      </c>
      <c r="E14685" s="9"/>
    </row>
    <row r="14686" ht="15.75" customHeight="1">
      <c r="A14686" s="7">
        <v>1747.5</v>
      </c>
      <c r="B14686" s="7">
        <v>12.5</v>
      </c>
      <c r="C14686" s="7">
        <v>28.385416323738</v>
      </c>
      <c r="D14686" s="7">
        <v>1.4530952683263</v>
      </c>
      <c r="E14686" s="9"/>
    </row>
    <row r="14687" ht="15.75" customHeight="1">
      <c r="A14687" s="7">
        <v>1747.5</v>
      </c>
      <c r="B14687" s="7">
        <v>15.0</v>
      </c>
      <c r="C14687" s="7">
        <v>27.87542910887</v>
      </c>
      <c r="D14687" s="7">
        <v>1.4452215615515</v>
      </c>
      <c r="E14687" s="9"/>
    </row>
    <row r="14688" ht="15.75" customHeight="1">
      <c r="A14688" s="7">
        <v>1747.5</v>
      </c>
      <c r="B14688" s="7">
        <v>17.5</v>
      </c>
      <c r="C14688" s="7">
        <v>28.442150588666</v>
      </c>
      <c r="D14688" s="7">
        <v>1.4539624314909</v>
      </c>
      <c r="E14688" s="9"/>
    </row>
    <row r="14689" ht="15.75" customHeight="1">
      <c r="A14689" s="7">
        <v>1747.5</v>
      </c>
      <c r="B14689" s="7">
        <v>20.0</v>
      </c>
      <c r="C14689" s="7">
        <v>30.068018908707</v>
      </c>
      <c r="D14689" s="7">
        <v>1.4781048146865</v>
      </c>
      <c r="E14689" s="9"/>
    </row>
    <row r="14690" ht="15.75" customHeight="1">
      <c r="A14690" s="7">
        <v>1747.5</v>
      </c>
      <c r="B14690" s="7">
        <v>22.5</v>
      </c>
      <c r="C14690" s="7">
        <v>32.830415867026</v>
      </c>
      <c r="D14690" s="7">
        <v>1.5162763840272</v>
      </c>
      <c r="E14690" s="9"/>
    </row>
    <row r="14691" ht="15.75" customHeight="1">
      <c r="A14691" s="7">
        <v>1747.5</v>
      </c>
      <c r="B14691" s="7">
        <v>25.0</v>
      </c>
      <c r="C14691" s="7">
        <v>36.888958979321</v>
      </c>
      <c r="D14691" s="7">
        <v>1.5668963994416</v>
      </c>
      <c r="E14691" s="9"/>
    </row>
    <row r="14692" ht="15.75" customHeight="1">
      <c r="A14692" s="7">
        <v>1747.5</v>
      </c>
      <c r="B14692" s="7">
        <v>27.5</v>
      </c>
      <c r="C14692" s="7">
        <v>42.498005818154</v>
      </c>
      <c r="D14692" s="7">
        <v>1.6283685516388</v>
      </c>
      <c r="E14692" s="9"/>
    </row>
    <row r="14693" ht="15.75" customHeight="1">
      <c r="A14693" s="7">
        <v>1747.5</v>
      </c>
      <c r="B14693" s="7">
        <v>30.0</v>
      </c>
      <c r="C14693" s="7">
        <v>50.029443707967</v>
      </c>
      <c r="D14693" s="7">
        <v>1.6992256738628</v>
      </c>
      <c r="E14693" s="9"/>
    </row>
    <row r="14694" ht="15.75" customHeight="1">
      <c r="A14694" s="7">
        <v>1747.5</v>
      </c>
      <c r="B14694" s="7">
        <v>32.5</v>
      </c>
      <c r="C14694" s="7">
        <v>59.98611833606</v>
      </c>
      <c r="D14694" s="7">
        <v>1.7780507599243</v>
      </c>
      <c r="E14694" s="9"/>
    </row>
    <row r="14695" ht="15.75" customHeight="1">
      <c r="A14695" s="7">
        <v>1747.5</v>
      </c>
      <c r="B14695" s="7">
        <v>35.0</v>
      </c>
      <c r="C14695" s="7">
        <v>73.03023098962</v>
      </c>
      <c r="D14695" s="7">
        <v>1.8635026742873</v>
      </c>
      <c r="E14695" s="9"/>
    </row>
    <row r="14696" ht="15.75" customHeight="1">
      <c r="A14696" s="7">
        <v>1747.5</v>
      </c>
      <c r="B14696" s="7">
        <v>37.5</v>
      </c>
      <c r="C14696" s="7">
        <v>90.075747209909</v>
      </c>
      <c r="D14696" s="7">
        <v>1.9546078734346</v>
      </c>
      <c r="E14696" s="9"/>
    </row>
    <row r="14697" ht="15.75" customHeight="1">
      <c r="A14697" s="7">
        <v>1747.5</v>
      </c>
      <c r="B14697" s="7">
        <v>40.0</v>
      </c>
      <c r="C14697" s="7">
        <v>112.38790294473</v>
      </c>
      <c r="D14697" s="7">
        <v>2.0507195677536</v>
      </c>
      <c r="E14697" s="9"/>
    </row>
    <row r="14698" ht="15.75" customHeight="1">
      <c r="A14698" s="7">
        <v>1747.5</v>
      </c>
      <c r="B14698" s="7">
        <v>42.5</v>
      </c>
      <c r="C14698" s="7">
        <v>141.65874465226</v>
      </c>
      <c r="D14698" s="7">
        <v>2.15124338886</v>
      </c>
      <c r="E14698" s="9"/>
    </row>
    <row r="14699" ht="15.75" customHeight="1">
      <c r="A14699" s="7">
        <v>1747.5</v>
      </c>
      <c r="B14699" s="7">
        <v>45.0</v>
      </c>
      <c r="C14699" s="7">
        <v>177.88987577955</v>
      </c>
      <c r="D14699" s="7">
        <v>2.250151231849</v>
      </c>
      <c r="E14699" s="9"/>
    </row>
    <row r="14700" ht="15.75" customHeight="1">
      <c r="A14700" s="7">
        <v>1747.5</v>
      </c>
      <c r="B14700" s="7">
        <v>47.5</v>
      </c>
      <c r="C14700" s="7">
        <v>211.19997727669</v>
      </c>
      <c r="D14700" s="7">
        <v>2.3246938671354</v>
      </c>
      <c r="E14700" s="9"/>
    </row>
    <row r="14701" ht="15.75" customHeight="1">
      <c r="A14701" s="7">
        <v>1747.5</v>
      </c>
      <c r="B14701" s="7">
        <v>50.0</v>
      </c>
      <c r="C14701" s="7">
        <v>227.53290543584</v>
      </c>
      <c r="D14701" s="7">
        <v>2.3570442124912</v>
      </c>
      <c r="E14701" s="9"/>
    </row>
    <row r="14702" ht="15.75" customHeight="1">
      <c r="A14702" s="7">
        <v>1750.0</v>
      </c>
      <c r="B14702" s="7">
        <v>0.0</v>
      </c>
      <c r="C14702" s="7">
        <v>44.660794957464</v>
      </c>
      <c r="D14702" s="7">
        <v>1.6499264492004</v>
      </c>
      <c r="E14702" s="9"/>
    </row>
    <row r="14703" ht="15.75" customHeight="1">
      <c r="A14703" s="7">
        <v>1750.0</v>
      </c>
      <c r="B14703" s="7">
        <v>2.5</v>
      </c>
      <c r="C14703" s="7">
        <v>41.300635506893</v>
      </c>
      <c r="D14703" s="7">
        <v>1.6159567343444</v>
      </c>
      <c r="E14703" s="9"/>
    </row>
    <row r="14704" ht="15.75" customHeight="1">
      <c r="A14704" s="7">
        <v>1750.0</v>
      </c>
      <c r="B14704" s="7">
        <v>5.0</v>
      </c>
      <c r="C14704" s="7">
        <v>36.179966219293</v>
      </c>
      <c r="D14704" s="7">
        <v>1.5584681570296</v>
      </c>
      <c r="E14704" s="9"/>
    </row>
    <row r="14705" ht="15.75" customHeight="1">
      <c r="A14705" s="7">
        <v>1750.0</v>
      </c>
      <c r="B14705" s="7">
        <v>7.5</v>
      </c>
      <c r="C14705" s="7">
        <v>32.144101845977</v>
      </c>
      <c r="D14705" s="7">
        <v>1.5071012954332</v>
      </c>
      <c r="E14705" s="9"/>
    </row>
    <row r="14706" ht="15.75" customHeight="1">
      <c r="A14706" s="7">
        <v>1750.0</v>
      </c>
      <c r="B14706" s="7">
        <v>10.0</v>
      </c>
      <c r="C14706" s="7">
        <v>29.765215388653</v>
      </c>
      <c r="D14706" s="7">
        <v>1.4737090295642</v>
      </c>
      <c r="E14706" s="9"/>
    </row>
    <row r="14707" ht="15.75" customHeight="1">
      <c r="A14707" s="7">
        <v>1750.0</v>
      </c>
      <c r="B14707" s="7">
        <v>12.5</v>
      </c>
      <c r="C14707" s="7">
        <v>28.625029700095</v>
      </c>
      <c r="D14707" s="7">
        <v>1.4567459459534</v>
      </c>
      <c r="E14707" s="9"/>
    </row>
    <row r="14708" ht="15.75" customHeight="1">
      <c r="A14708" s="7">
        <v>1750.0</v>
      </c>
      <c r="B14708" s="7">
        <v>15.0</v>
      </c>
      <c r="C14708" s="7">
        <v>28.45208749163</v>
      </c>
      <c r="D14708" s="7">
        <v>1.4541141355057</v>
      </c>
      <c r="E14708" s="9"/>
    </row>
    <row r="14709" ht="15.75" customHeight="1">
      <c r="A14709" s="7">
        <v>1750.0</v>
      </c>
      <c r="B14709" s="7">
        <v>17.5</v>
      </c>
      <c r="C14709" s="7">
        <v>29.184014097259</v>
      </c>
      <c r="D14709" s="7">
        <v>1.4651450264331</v>
      </c>
      <c r="E14709" s="9"/>
    </row>
    <row r="14710" ht="15.75" customHeight="1">
      <c r="A14710" s="7">
        <v>1750.0</v>
      </c>
      <c r="B14710" s="7">
        <v>20.0</v>
      </c>
      <c r="C14710" s="7">
        <v>30.871359238564</v>
      </c>
      <c r="D14710" s="7">
        <v>1.4895557515039</v>
      </c>
      <c r="E14710" s="9"/>
    </row>
    <row r="14711" ht="15.75" customHeight="1">
      <c r="A14711" s="7">
        <v>1750.0</v>
      </c>
      <c r="B14711" s="7">
        <v>22.5</v>
      </c>
      <c r="C14711" s="7">
        <v>33.633525309156</v>
      </c>
      <c r="D14711" s="7">
        <v>1.5267723904212</v>
      </c>
      <c r="E14711" s="9"/>
    </row>
    <row r="14712" ht="15.75" customHeight="1">
      <c r="A14712" s="7">
        <v>1750.0</v>
      </c>
      <c r="B14712" s="7">
        <v>25.0</v>
      </c>
      <c r="C14712" s="7">
        <v>37.655977494767</v>
      </c>
      <c r="D14712" s="7">
        <v>1.5758339257409</v>
      </c>
      <c r="E14712" s="9"/>
    </row>
    <row r="14713" ht="15.75" customHeight="1">
      <c r="A14713" s="7">
        <v>1750.0</v>
      </c>
      <c r="B14713" s="7">
        <v>27.5</v>
      </c>
      <c r="C14713" s="7">
        <v>43.210206150935</v>
      </c>
      <c r="D14713" s="7">
        <v>1.6355863382853</v>
      </c>
      <c r="E14713" s="9"/>
    </row>
    <row r="14714" ht="15.75" customHeight="1">
      <c r="A14714" s="7">
        <v>1750.0</v>
      </c>
      <c r="B14714" s="7">
        <v>30.0</v>
      </c>
      <c r="C14714" s="7">
        <v>50.681542778519</v>
      </c>
      <c r="D14714" s="7">
        <v>1.7048498266139</v>
      </c>
      <c r="E14714" s="9"/>
    </row>
    <row r="14715" ht="15.75" customHeight="1">
      <c r="A14715" s="7">
        <v>1750.0</v>
      </c>
      <c r="B14715" s="7">
        <v>32.5</v>
      </c>
      <c r="C14715" s="7">
        <v>60.586037718554</v>
      </c>
      <c r="D14715" s="7">
        <v>1.7823725508917</v>
      </c>
      <c r="E14715" s="9"/>
    </row>
    <row r="14716" ht="15.75" customHeight="1">
      <c r="A14716" s="7">
        <v>1750.0</v>
      </c>
      <c r="B14716" s="7">
        <v>35.0</v>
      </c>
      <c r="C14716" s="7">
        <v>73.602042724255</v>
      </c>
      <c r="D14716" s="7">
        <v>1.8668898677554</v>
      </c>
      <c r="E14716" s="9"/>
    </row>
    <row r="14717" ht="15.75" customHeight="1">
      <c r="A14717" s="7">
        <v>1750.0</v>
      </c>
      <c r="B14717" s="7">
        <v>37.5</v>
      </c>
      <c r="C14717" s="7">
        <v>90.66548103109</v>
      </c>
      <c r="D14717" s="7">
        <v>1.957441970068</v>
      </c>
      <c r="E14717" s="9"/>
    </row>
    <row r="14718" ht="15.75" customHeight="1">
      <c r="A14718" s="7">
        <v>1750.0</v>
      </c>
      <c r="B14718" s="7">
        <v>40.0</v>
      </c>
      <c r="C14718" s="7">
        <v>113.07037701647</v>
      </c>
      <c r="D14718" s="7">
        <v>2.0533488402625</v>
      </c>
      <c r="E14718" s="9"/>
    </row>
    <row r="14719" ht="15.75" customHeight="1">
      <c r="A14719" s="7">
        <v>1750.0</v>
      </c>
      <c r="B14719" s="7">
        <v>42.5</v>
      </c>
      <c r="C14719" s="7">
        <v>142.54488497155</v>
      </c>
      <c r="D14719" s="7">
        <v>2.1539516378609</v>
      </c>
      <c r="E14719" s="9"/>
    </row>
    <row r="14720" ht="15.75" customHeight="1">
      <c r="A14720" s="7">
        <v>1750.0</v>
      </c>
      <c r="B14720" s="7">
        <v>45.0</v>
      </c>
      <c r="C14720" s="7">
        <v>179.11116251452</v>
      </c>
      <c r="D14720" s="7">
        <v>2.2531226526687</v>
      </c>
      <c r="E14720" s="9"/>
    </row>
    <row r="14721" ht="15.75" customHeight="1">
      <c r="A14721" s="7">
        <v>1750.0</v>
      </c>
      <c r="B14721" s="7">
        <v>47.5</v>
      </c>
      <c r="C14721" s="7">
        <v>212.78300562583</v>
      </c>
      <c r="D14721" s="7">
        <v>2.3279369391416</v>
      </c>
      <c r="E14721" s="9"/>
    </row>
    <row r="14722" ht="15.75" customHeight="1">
      <c r="A14722" s="7">
        <v>1750.0</v>
      </c>
      <c r="B14722" s="7">
        <v>50.0</v>
      </c>
      <c r="C14722" s="7">
        <v>229.30852696353</v>
      </c>
      <c r="D14722" s="7">
        <v>2.3604202045091</v>
      </c>
      <c r="E14722" s="9"/>
    </row>
    <row r="14723" ht="15.75" customHeight="1">
      <c r="A14723" s="7">
        <v>1752.5</v>
      </c>
      <c r="B14723" s="7">
        <v>0.0</v>
      </c>
      <c r="C14723" s="7">
        <v>41.112576045251</v>
      </c>
      <c r="D14723" s="7">
        <v>1.6139746897988</v>
      </c>
      <c r="E14723" s="9"/>
    </row>
    <row r="14724" ht="15.75" customHeight="1">
      <c r="A14724" s="7">
        <v>1752.5</v>
      </c>
      <c r="B14724" s="7">
        <v>2.5</v>
      </c>
      <c r="C14724" s="7">
        <v>38.456876513748</v>
      </c>
      <c r="D14724" s="7">
        <v>1.5849740077254</v>
      </c>
      <c r="E14724" s="9"/>
    </row>
    <row r="14725" ht="15.75" customHeight="1">
      <c r="A14725" s="7">
        <v>1752.5</v>
      </c>
      <c r="B14725" s="7">
        <v>5.0</v>
      </c>
      <c r="C14725" s="7">
        <v>34.598601185645</v>
      </c>
      <c r="D14725" s="7">
        <v>1.5390585407108</v>
      </c>
      <c r="E14725" s="9"/>
    </row>
    <row r="14726" ht="15.75" customHeight="1">
      <c r="A14726" s="7">
        <v>1752.5</v>
      </c>
      <c r="B14726" s="7">
        <v>7.5</v>
      </c>
      <c r="C14726" s="7">
        <v>31.638517441498</v>
      </c>
      <c r="D14726" s="7">
        <v>1.5002161245708</v>
      </c>
      <c r="E14726" s="9"/>
    </row>
    <row r="14727" ht="15.75" customHeight="1">
      <c r="A14727" s="7">
        <v>1752.5</v>
      </c>
      <c r="B14727" s="7">
        <v>10.0</v>
      </c>
      <c r="C14727" s="7">
        <v>30.016462439284</v>
      </c>
      <c r="D14727" s="7">
        <v>1.4773595075732</v>
      </c>
      <c r="E14727" s="9"/>
    </row>
    <row r="14728" ht="15.75" customHeight="1">
      <c r="A14728" s="7">
        <v>1752.5</v>
      </c>
      <c r="B14728" s="7">
        <v>12.5</v>
      </c>
      <c r="C14728" s="7">
        <v>29.291835166463</v>
      </c>
      <c r="D14728" s="7">
        <v>1.4667465815724</v>
      </c>
      <c r="E14728" s="9"/>
    </row>
    <row r="14729" ht="15.75" customHeight="1">
      <c r="A14729" s="7">
        <v>1752.5</v>
      </c>
      <c r="B14729" s="7">
        <v>15.0</v>
      </c>
      <c r="C14729" s="7">
        <v>29.286506512127</v>
      </c>
      <c r="D14729" s="7">
        <v>1.4666675692578</v>
      </c>
      <c r="E14729" s="9"/>
    </row>
    <row r="14730" ht="15.75" customHeight="1">
      <c r="A14730" s="7">
        <v>1752.5</v>
      </c>
      <c r="B14730" s="7">
        <v>17.5</v>
      </c>
      <c r="C14730" s="7">
        <v>30.035585424428</v>
      </c>
      <c r="D14730" s="7">
        <v>1.4776361012117</v>
      </c>
      <c r="E14730" s="9"/>
    </row>
    <row r="14731" ht="15.75" customHeight="1">
      <c r="A14731" s="7">
        <v>1752.5</v>
      </c>
      <c r="B14731" s="7">
        <v>20.0</v>
      </c>
      <c r="C14731" s="7">
        <v>31.657421690986</v>
      </c>
      <c r="D14731" s="7">
        <v>1.5004755412599</v>
      </c>
      <c r="E14731" s="9"/>
    </row>
    <row r="14732" ht="15.75" customHeight="1">
      <c r="A14732" s="7">
        <v>1752.5</v>
      </c>
      <c r="B14732" s="7">
        <v>22.5</v>
      </c>
      <c r="C14732" s="7">
        <v>34.312499275488</v>
      </c>
      <c r="D14732" s="7">
        <v>1.535452352624</v>
      </c>
      <c r="E14732" s="9"/>
    </row>
    <row r="14733" ht="15.75" customHeight="1">
      <c r="A14733" s="7">
        <v>1752.5</v>
      </c>
      <c r="B14733" s="7">
        <v>25.0</v>
      </c>
      <c r="C14733" s="7">
        <v>38.210190090696</v>
      </c>
      <c r="D14733" s="7">
        <v>1.582179198252</v>
      </c>
      <c r="E14733" s="9"/>
    </row>
    <row r="14734" ht="15.75" customHeight="1">
      <c r="A14734" s="7">
        <v>1752.5</v>
      </c>
      <c r="B14734" s="7">
        <v>27.5</v>
      </c>
      <c r="C14734" s="7">
        <v>43.637161294929</v>
      </c>
      <c r="D14734" s="7">
        <v>1.639856490907</v>
      </c>
      <c r="E14734" s="9"/>
    </row>
    <row r="14735" ht="15.75" customHeight="1">
      <c r="A14735" s="7">
        <v>1752.5</v>
      </c>
      <c r="B14735" s="7">
        <v>30.0</v>
      </c>
      <c r="C14735" s="7">
        <v>50.991010614526</v>
      </c>
      <c r="D14735" s="7">
        <v>1.7074936195368</v>
      </c>
      <c r="E14735" s="9"/>
    </row>
    <row r="14736" ht="15.75" customHeight="1">
      <c r="A14736" s="7">
        <v>1752.5</v>
      </c>
      <c r="B14736" s="7">
        <v>32.5</v>
      </c>
      <c r="C14736" s="7">
        <v>60.801154011135</v>
      </c>
      <c r="D14736" s="7">
        <v>1.7839118222976</v>
      </c>
      <c r="E14736" s="9"/>
    </row>
    <row r="14737" ht="15.75" customHeight="1">
      <c r="A14737" s="7">
        <v>1752.5</v>
      </c>
      <c r="B14737" s="7">
        <v>35.0</v>
      </c>
      <c r="C14737" s="7">
        <v>73.763910431027</v>
      </c>
      <c r="D14737" s="7">
        <v>1.86784393182</v>
      </c>
      <c r="E14737" s="9"/>
    </row>
    <row r="14738" ht="15.75" customHeight="1">
      <c r="A14738" s="7">
        <v>1752.5</v>
      </c>
      <c r="B14738" s="7">
        <v>37.5</v>
      </c>
      <c r="C14738" s="7">
        <v>90.840683010675</v>
      </c>
      <c r="D14738" s="7">
        <v>1.9582803909225</v>
      </c>
      <c r="E14738" s="9"/>
    </row>
    <row r="14739" ht="15.75" customHeight="1">
      <c r="A14739" s="7">
        <v>1752.5</v>
      </c>
      <c r="B14739" s="7">
        <v>40.0</v>
      </c>
      <c r="C14739" s="7">
        <v>113.35969256595</v>
      </c>
      <c r="D14739" s="7">
        <v>2.0544586594245</v>
      </c>
      <c r="E14739" s="9"/>
    </row>
    <row r="14740" ht="15.75" customHeight="1">
      <c r="A14740" s="7">
        <v>1752.5</v>
      </c>
      <c r="B14740" s="7">
        <v>42.5</v>
      </c>
      <c r="C14740" s="7">
        <v>143.09225136322</v>
      </c>
      <c r="D14740" s="7">
        <v>2.1556161167695</v>
      </c>
      <c r="E14740" s="9"/>
    </row>
    <row r="14741" ht="15.75" customHeight="1">
      <c r="A14741" s="7">
        <v>1752.5</v>
      </c>
      <c r="B14741" s="7">
        <v>45.0</v>
      </c>
      <c r="C14741" s="7">
        <v>180.08331521086</v>
      </c>
      <c r="D14741" s="7">
        <v>2.2554734771309</v>
      </c>
      <c r="E14741" s="9"/>
    </row>
    <row r="14742" ht="15.75" customHeight="1">
      <c r="A14742" s="7">
        <v>1752.5</v>
      </c>
      <c r="B14742" s="7">
        <v>47.5</v>
      </c>
      <c r="C14742" s="7">
        <v>214.20987228374</v>
      </c>
      <c r="D14742" s="7">
        <v>2.3308394822734</v>
      </c>
      <c r="E14742" s="9"/>
    </row>
    <row r="14743" ht="15.75" customHeight="1">
      <c r="A14743" s="7">
        <v>1752.5</v>
      </c>
      <c r="B14743" s="7">
        <v>50.0</v>
      </c>
      <c r="C14743" s="7">
        <v>230.9734391647</v>
      </c>
      <c r="D14743" s="7">
        <v>2.3635620409855</v>
      </c>
      <c r="E14743" s="9"/>
    </row>
    <row r="14744" ht="15.75" customHeight="1">
      <c r="A14744" s="7">
        <v>1755.0</v>
      </c>
      <c r="B14744" s="7">
        <v>0.0</v>
      </c>
      <c r="C14744" s="7">
        <v>38.053773494052</v>
      </c>
      <c r="D14744" s="7">
        <v>1.5803977288172</v>
      </c>
      <c r="E14744" s="9"/>
    </row>
    <row r="14745" ht="15.75" customHeight="1">
      <c r="A14745" s="7">
        <v>1755.0</v>
      </c>
      <c r="B14745" s="7">
        <v>2.5</v>
      </c>
      <c r="C14745" s="7">
        <v>36.554713126632</v>
      </c>
      <c r="D14745" s="7">
        <v>1.562943380006</v>
      </c>
      <c r="E14745" s="9"/>
    </row>
    <row r="14746" ht="15.75" customHeight="1">
      <c r="A14746" s="7">
        <v>1755.0</v>
      </c>
      <c r="B14746" s="7">
        <v>5.0</v>
      </c>
      <c r="C14746" s="7">
        <v>34.212066968565</v>
      </c>
      <c r="D14746" s="7">
        <v>1.5341793134696</v>
      </c>
      <c r="E14746" s="9"/>
    </row>
    <row r="14747" ht="15.75" customHeight="1">
      <c r="A14747" s="7">
        <v>1755.0</v>
      </c>
      <c r="B14747" s="7">
        <v>7.5</v>
      </c>
      <c r="C14747" s="7">
        <v>32.344675903899</v>
      </c>
      <c r="D14747" s="7">
        <v>1.5098028038347</v>
      </c>
      <c r="E14747" s="9"/>
    </row>
    <row r="14748" ht="15.75" customHeight="1">
      <c r="A14748" s="7">
        <v>1755.0</v>
      </c>
      <c r="B14748" s="7">
        <v>10.0</v>
      </c>
      <c r="C14748" s="7">
        <v>31.204974892204</v>
      </c>
      <c r="D14748" s="7">
        <v>1.4942238374799</v>
      </c>
      <c r="E14748" s="9"/>
    </row>
    <row r="14749" ht="15.75" customHeight="1">
      <c r="A14749" s="7">
        <v>1755.0</v>
      </c>
      <c r="B14749" s="7">
        <v>12.5</v>
      </c>
      <c r="C14749" s="7">
        <v>30.599913579994</v>
      </c>
      <c r="D14749" s="7">
        <v>1.4857201999527</v>
      </c>
      <c r="E14749" s="9"/>
    </row>
    <row r="14750" ht="15.75" customHeight="1">
      <c r="A14750" s="7">
        <v>1755.0</v>
      </c>
      <c r="B14750" s="7">
        <v>15.0</v>
      </c>
      <c r="C14750" s="7">
        <v>30.507848487634</v>
      </c>
      <c r="D14750" s="7">
        <v>1.4844115808677</v>
      </c>
      <c r="E14750" s="9"/>
    </row>
    <row r="14751" ht="15.75" customHeight="1">
      <c r="A14751" s="7">
        <v>1755.0</v>
      </c>
      <c r="B14751" s="7">
        <v>17.5</v>
      </c>
      <c r="C14751" s="7">
        <v>31.065206301042</v>
      </c>
      <c r="D14751" s="7">
        <v>1.4922742420665</v>
      </c>
      <c r="E14751" s="9"/>
    </row>
    <row r="14752" ht="15.75" customHeight="1">
      <c r="A14752" s="7">
        <v>1755.0</v>
      </c>
      <c r="B14752" s="7">
        <v>20.0</v>
      </c>
      <c r="C14752" s="7">
        <v>32.454131852451</v>
      </c>
      <c r="D14752" s="7">
        <v>1.5112699962515</v>
      </c>
      <c r="E14752" s="9"/>
    </row>
    <row r="14753" ht="15.75" customHeight="1">
      <c r="A14753" s="7">
        <v>1755.0</v>
      </c>
      <c r="B14753" s="7">
        <v>22.5</v>
      </c>
      <c r="C14753" s="7">
        <v>34.869700080269</v>
      </c>
      <c r="D14753" s="7">
        <v>1.5424482119574</v>
      </c>
      <c r="E14753" s="9"/>
    </row>
    <row r="14754" ht="15.75" customHeight="1">
      <c r="A14754" s="7">
        <v>1755.0</v>
      </c>
      <c r="B14754" s="7">
        <v>25.0</v>
      </c>
      <c r="C14754" s="7">
        <v>38.538171457277</v>
      </c>
      <c r="D14754" s="7">
        <v>1.5858911045889</v>
      </c>
      <c r="E14754" s="9"/>
    </row>
    <row r="14755" ht="15.75" customHeight="1">
      <c r="A14755" s="7">
        <v>1755.0</v>
      </c>
      <c r="B14755" s="7">
        <v>27.5</v>
      </c>
      <c r="C14755" s="7">
        <v>43.755348071953</v>
      </c>
      <c r="D14755" s="7">
        <v>1.6410311429855</v>
      </c>
      <c r="E14755" s="9"/>
    </row>
    <row r="14756" ht="15.75" customHeight="1">
      <c r="A14756" s="7">
        <v>1755.0</v>
      </c>
      <c r="B14756" s="7">
        <v>30.0</v>
      </c>
      <c r="C14756" s="7">
        <v>50.926857034908</v>
      </c>
      <c r="D14756" s="7">
        <v>1.7069468743989</v>
      </c>
      <c r="E14756" s="9"/>
    </row>
    <row r="14757" ht="15.75" customHeight="1">
      <c r="A14757" s="7">
        <v>1755.0</v>
      </c>
      <c r="B14757" s="7">
        <v>32.5</v>
      </c>
      <c r="C14757" s="7">
        <v>60.593507275173</v>
      </c>
      <c r="D14757" s="7">
        <v>1.7824260910701</v>
      </c>
      <c r="E14757" s="9"/>
    </row>
    <row r="14758" ht="15.75" customHeight="1">
      <c r="A14758" s="7">
        <v>1755.0</v>
      </c>
      <c r="B14758" s="7">
        <v>35.0</v>
      </c>
      <c r="C14758" s="7">
        <v>73.470091004946</v>
      </c>
      <c r="D14758" s="7">
        <v>1.8661105777908</v>
      </c>
      <c r="E14758" s="9"/>
    </row>
    <row r="14759" ht="15.75" customHeight="1">
      <c r="A14759" s="7">
        <v>1755.0</v>
      </c>
      <c r="B14759" s="7">
        <v>37.5</v>
      </c>
      <c r="C14759" s="7">
        <v>90.546337005059</v>
      </c>
      <c r="D14759" s="7">
        <v>1.9568708858962</v>
      </c>
      <c r="E14759" s="9"/>
    </row>
    <row r="14760" ht="15.75" customHeight="1">
      <c r="A14760" s="7">
        <v>1755.0</v>
      </c>
      <c r="B14760" s="7">
        <v>40.0</v>
      </c>
      <c r="C14760" s="7">
        <v>113.1899530423</v>
      </c>
      <c r="D14760" s="7">
        <v>2.0538078797504</v>
      </c>
      <c r="E14760" s="9"/>
    </row>
    <row r="14761" ht="15.75" customHeight="1">
      <c r="A14761" s="7">
        <v>1755.0</v>
      </c>
      <c r="B14761" s="7">
        <v>42.5</v>
      </c>
      <c r="C14761" s="7">
        <v>143.22306347438</v>
      </c>
      <c r="D14761" s="7">
        <v>2.1560129588457</v>
      </c>
      <c r="E14761" s="9"/>
    </row>
    <row r="14762" ht="15.75" customHeight="1">
      <c r="A14762" s="7">
        <v>1755.0</v>
      </c>
      <c r="B14762" s="7">
        <v>45.0</v>
      </c>
      <c r="C14762" s="7">
        <v>180.71699354892</v>
      </c>
      <c r="D14762" s="7">
        <v>2.2569989929456</v>
      </c>
      <c r="E14762" s="9"/>
    </row>
    <row r="14763" ht="15.75" customHeight="1">
      <c r="A14763" s="7">
        <v>1755.0</v>
      </c>
      <c r="B14763" s="7">
        <v>47.5</v>
      </c>
      <c r="C14763" s="7">
        <v>215.3833156965</v>
      </c>
      <c r="D14763" s="7">
        <v>2.3332120583789</v>
      </c>
      <c r="E14763" s="9"/>
    </row>
    <row r="14764" ht="15.75" customHeight="1">
      <c r="A14764" s="7">
        <v>1755.0</v>
      </c>
      <c r="B14764" s="7">
        <v>50.0</v>
      </c>
      <c r="C14764" s="7">
        <v>232.42711773215</v>
      </c>
      <c r="D14764" s="7">
        <v>2.3662867966717</v>
      </c>
      <c r="E14764" s="9"/>
    </row>
    <row r="14765" ht="15.75" customHeight="1">
      <c r="A14765" s="7">
        <v>1757.5</v>
      </c>
      <c r="B14765" s="7">
        <v>0.0</v>
      </c>
      <c r="C14765" s="7">
        <v>37.779210656817</v>
      </c>
      <c r="D14765" s="7">
        <v>1.5772528797115</v>
      </c>
      <c r="E14765" s="9"/>
    </row>
    <row r="14766" ht="15.75" customHeight="1">
      <c r="A14766" s="7">
        <v>1757.5</v>
      </c>
      <c r="B14766" s="7">
        <v>2.5</v>
      </c>
      <c r="C14766" s="7">
        <v>37.019355516639</v>
      </c>
      <c r="D14766" s="7">
        <v>1.5684288536928</v>
      </c>
      <c r="E14766" s="9"/>
    </row>
    <row r="14767" ht="15.75" customHeight="1">
      <c r="A14767" s="7">
        <v>1757.5</v>
      </c>
      <c r="B14767" s="7">
        <v>5.0</v>
      </c>
      <c r="C14767" s="7">
        <v>35.65547124137</v>
      </c>
      <c r="D14767" s="7">
        <v>1.552126180685</v>
      </c>
      <c r="E14767" s="9"/>
    </row>
    <row r="14768" ht="15.75" customHeight="1">
      <c r="A14768" s="7">
        <v>1757.5</v>
      </c>
      <c r="B14768" s="7">
        <v>7.5</v>
      </c>
      <c r="C14768" s="7">
        <v>34.413682599492</v>
      </c>
      <c r="D14768" s="7">
        <v>1.5367311488506</v>
      </c>
      <c r="E14768" s="9"/>
    </row>
    <row r="14769" ht="15.75" customHeight="1">
      <c r="A14769" s="7">
        <v>1757.5</v>
      </c>
      <c r="B14769" s="7">
        <v>10.0</v>
      </c>
      <c r="C14769" s="7">
        <v>33.393897007978</v>
      </c>
      <c r="D14769" s="7">
        <v>1.5236671034001</v>
      </c>
      <c r="E14769" s="9"/>
    </row>
    <row r="14770" ht="15.75" customHeight="1">
      <c r="A14770" s="7">
        <v>1757.5</v>
      </c>
      <c r="B14770" s="7">
        <v>12.5</v>
      </c>
      <c r="C14770" s="7">
        <v>32.590802957912</v>
      </c>
      <c r="D14770" s="7">
        <v>1.513095060554</v>
      </c>
      <c r="E14770" s="9"/>
    </row>
    <row r="14771" ht="15.75" customHeight="1">
      <c r="A14771" s="7">
        <v>1757.5</v>
      </c>
      <c r="B14771" s="7">
        <v>15.0</v>
      </c>
      <c r="C14771" s="7">
        <v>32.135630337875</v>
      </c>
      <c r="D14771" s="7">
        <v>1.5069868229823</v>
      </c>
      <c r="E14771" s="9"/>
    </row>
    <row r="14772" ht="15.75" customHeight="1">
      <c r="A14772" s="7">
        <v>1757.5</v>
      </c>
      <c r="B14772" s="7">
        <v>17.5</v>
      </c>
      <c r="C14772" s="7">
        <v>32.274188212187</v>
      </c>
      <c r="D14772" s="7">
        <v>1.5088553273319</v>
      </c>
      <c r="E14772" s="9"/>
    </row>
    <row r="14773" ht="15.75" customHeight="1">
      <c r="A14773" s="7">
        <v>1757.5</v>
      </c>
      <c r="B14773" s="7">
        <v>20.0</v>
      </c>
      <c r="C14773" s="7">
        <v>33.252354041869</v>
      </c>
      <c r="D14773" s="7">
        <v>1.5218223958408</v>
      </c>
      <c r="E14773" s="9"/>
    </row>
    <row r="14774" ht="15.75" customHeight="1">
      <c r="A14774" s="7">
        <v>1757.5</v>
      </c>
      <c r="B14774" s="7">
        <v>22.5</v>
      </c>
      <c r="C14774" s="7">
        <v>35.292314002249</v>
      </c>
      <c r="D14774" s="7">
        <v>1.5476801345703</v>
      </c>
      <c r="E14774" s="9"/>
    </row>
    <row r="14775" ht="15.75" customHeight="1">
      <c r="A14775" s="7">
        <v>1757.5</v>
      </c>
      <c r="B14775" s="7">
        <v>25.0</v>
      </c>
      <c r="C14775" s="7">
        <v>38.627364631198</v>
      </c>
      <c r="D14775" s="7">
        <v>1.5868950792251</v>
      </c>
      <c r="E14775" s="9"/>
    </row>
    <row r="14776" ht="15.75" customHeight="1">
      <c r="A14776" s="7">
        <v>1757.5</v>
      </c>
      <c r="B14776" s="7">
        <v>27.5</v>
      </c>
      <c r="C14776" s="7">
        <v>43.553652307968</v>
      </c>
      <c r="D14776" s="7">
        <v>1.6390245797958</v>
      </c>
      <c r="E14776" s="9"/>
    </row>
    <row r="14777" ht="15.75" customHeight="1">
      <c r="A14777" s="7">
        <v>1757.5</v>
      </c>
      <c r="B14777" s="7">
        <v>30.0</v>
      </c>
      <c r="C14777" s="7">
        <v>50.478488595376</v>
      </c>
      <c r="D14777" s="7">
        <v>1.7031063429771</v>
      </c>
      <c r="E14777" s="9"/>
    </row>
    <row r="14778" ht="15.75" customHeight="1">
      <c r="A14778" s="7">
        <v>1757.5</v>
      </c>
      <c r="B14778" s="7">
        <v>32.5</v>
      </c>
      <c r="C14778" s="7">
        <v>59.950676724281</v>
      </c>
      <c r="D14778" s="7">
        <v>1.7777940897862</v>
      </c>
      <c r="E14778" s="9"/>
    </row>
    <row r="14779" ht="15.75" customHeight="1">
      <c r="A14779" s="7">
        <v>1757.5</v>
      </c>
      <c r="B14779" s="7">
        <v>35.0</v>
      </c>
      <c r="C14779" s="7">
        <v>72.703133736286</v>
      </c>
      <c r="D14779" s="7">
        <v>1.8615531307359</v>
      </c>
      <c r="E14779" s="9"/>
    </row>
    <row r="14780" ht="15.75" customHeight="1">
      <c r="A14780" s="7">
        <v>1757.5</v>
      </c>
      <c r="B14780" s="7">
        <v>37.5</v>
      </c>
      <c r="C14780" s="7">
        <v>89.756286235454</v>
      </c>
      <c r="D14780" s="7">
        <v>1.9530648748745</v>
      </c>
      <c r="E14780" s="9"/>
    </row>
    <row r="14781" ht="15.75" customHeight="1">
      <c r="A14781" s="7">
        <v>1757.5</v>
      </c>
      <c r="B14781" s="7">
        <v>40.0</v>
      </c>
      <c r="C14781" s="7">
        <v>112.52240607772</v>
      </c>
      <c r="D14781" s="7">
        <v>2.0512390101542</v>
      </c>
      <c r="E14781" s="9"/>
    </row>
    <row r="14782" ht="15.75" customHeight="1">
      <c r="A14782" s="7">
        <v>1757.5</v>
      </c>
      <c r="B14782" s="7">
        <v>42.5</v>
      </c>
      <c r="C14782" s="7">
        <v>142.88223283931</v>
      </c>
      <c r="D14782" s="7">
        <v>2.1549782283741</v>
      </c>
      <c r="E14782" s="9"/>
    </row>
    <row r="14783" ht="15.75" customHeight="1">
      <c r="A14783" s="7">
        <v>1757.5</v>
      </c>
      <c r="B14783" s="7">
        <v>45.0</v>
      </c>
      <c r="C14783" s="7">
        <v>180.93958096359</v>
      </c>
      <c r="D14783" s="7">
        <v>2.257533580203</v>
      </c>
      <c r="E14783" s="9"/>
    </row>
    <row r="14784" ht="15.75" customHeight="1">
      <c r="A14784" s="7">
        <v>1757.5</v>
      </c>
      <c r="B14784" s="7">
        <v>47.5</v>
      </c>
      <c r="C14784" s="7">
        <v>216.21863397868</v>
      </c>
      <c r="D14784" s="7">
        <v>2.3348931192444</v>
      </c>
      <c r="E14784" s="9"/>
    </row>
    <row r="14785" ht="15.75" customHeight="1">
      <c r="A14785" s="7">
        <v>1757.5</v>
      </c>
      <c r="B14785" s="7">
        <v>50.0</v>
      </c>
      <c r="C14785" s="7">
        <v>233.58096473712</v>
      </c>
      <c r="D14785" s="7">
        <v>2.3684374478305</v>
      </c>
      <c r="E14785" s="9"/>
    </row>
    <row r="14786" ht="15.75" customHeight="1">
      <c r="A14786" s="7">
        <v>1760.0</v>
      </c>
      <c r="B14786" s="7">
        <v>0.0</v>
      </c>
      <c r="C14786" s="7">
        <v>40.332191686329</v>
      </c>
      <c r="D14786" s="7">
        <v>1.6056518225882</v>
      </c>
      <c r="E14786" s="9"/>
    </row>
    <row r="14787" ht="15.75" customHeight="1">
      <c r="A14787" s="7">
        <v>1760.0</v>
      </c>
      <c r="B14787" s="7">
        <v>2.5</v>
      </c>
      <c r="C14787" s="7">
        <v>39.570065702888</v>
      </c>
      <c r="D14787" s="7">
        <v>1.5973667713774</v>
      </c>
      <c r="E14787" s="9"/>
    </row>
    <row r="14788" ht="15.75" customHeight="1">
      <c r="A14788" s="7">
        <v>1760.0</v>
      </c>
      <c r="B14788" s="7">
        <v>5.0</v>
      </c>
      <c r="C14788" s="7">
        <v>38.435405029463</v>
      </c>
      <c r="D14788" s="7">
        <v>1.5847314619926</v>
      </c>
      <c r="E14788" s="9"/>
    </row>
    <row r="14789" ht="15.75" customHeight="1">
      <c r="A14789" s="7">
        <v>1760.0</v>
      </c>
      <c r="B14789" s="7">
        <v>7.5</v>
      </c>
      <c r="C14789" s="7">
        <v>37.361920477734</v>
      </c>
      <c r="D14789" s="7">
        <v>1.5724291917402</v>
      </c>
      <c r="E14789" s="9"/>
    </row>
    <row r="14790" ht="15.75" customHeight="1">
      <c r="A14790" s="7">
        <v>1760.0</v>
      </c>
      <c r="B14790" s="7">
        <v>10.0</v>
      </c>
      <c r="C14790" s="7">
        <v>36.275611505936</v>
      </c>
      <c r="D14790" s="7">
        <v>1.5596147421688</v>
      </c>
      <c r="E14790" s="9"/>
    </row>
    <row r="14791" ht="15.75" customHeight="1">
      <c r="A14791" s="7">
        <v>1760.0</v>
      </c>
      <c r="B14791" s="7">
        <v>12.5</v>
      </c>
      <c r="C14791" s="7">
        <v>35.083197395382</v>
      </c>
      <c r="D14791" s="7">
        <v>1.545099167017</v>
      </c>
      <c r="E14791" s="9"/>
    </row>
    <row r="14792" ht="15.75" customHeight="1">
      <c r="A14792" s="7">
        <v>1760.0</v>
      </c>
      <c r="B14792" s="7">
        <v>15.0</v>
      </c>
      <c r="C14792" s="7">
        <v>34.053133746444</v>
      </c>
      <c r="D14792" s="7">
        <v>1.5321570841244</v>
      </c>
      <c r="E14792" s="9"/>
    </row>
    <row r="14793" ht="15.75" customHeight="1">
      <c r="A14793" s="7">
        <v>1760.0</v>
      </c>
      <c r="B14793" s="7">
        <v>17.5</v>
      </c>
      <c r="C14793" s="7">
        <v>33.581288552841</v>
      </c>
      <c r="D14793" s="7">
        <v>1.5260973565028</v>
      </c>
      <c r="E14793" s="9"/>
    </row>
    <row r="14794" ht="15.75" customHeight="1">
      <c r="A14794" s="7">
        <v>1760.0</v>
      </c>
      <c r="B14794" s="7">
        <v>20.0</v>
      </c>
      <c r="C14794" s="7">
        <v>33.996041985061</v>
      </c>
      <c r="D14794" s="7">
        <v>1.5314283569214</v>
      </c>
      <c r="E14794" s="9"/>
    </row>
    <row r="14795" ht="15.75" customHeight="1">
      <c r="A14795" s="7">
        <v>1760.0</v>
      </c>
      <c r="B14795" s="7">
        <v>22.5</v>
      </c>
      <c r="C14795" s="7">
        <v>35.545198745032</v>
      </c>
      <c r="D14795" s="7">
        <v>1.550780946856</v>
      </c>
      <c r="E14795" s="9"/>
    </row>
    <row r="14796" ht="15.75" customHeight="1">
      <c r="A14796" s="7">
        <v>1760.0</v>
      </c>
      <c r="B14796" s="7">
        <v>25.0</v>
      </c>
      <c r="C14796" s="7">
        <v>38.459987653931</v>
      </c>
      <c r="D14796" s="7">
        <v>1.5850091404893</v>
      </c>
      <c r="E14796" s="9"/>
    </row>
    <row r="14797" ht="15.75" customHeight="1">
      <c r="A14797" s="7">
        <v>1760.0</v>
      </c>
      <c r="B14797" s="7">
        <v>27.5</v>
      </c>
      <c r="C14797" s="7">
        <v>43.027536417401</v>
      </c>
      <c r="D14797" s="7">
        <v>1.63374648085</v>
      </c>
      <c r="E14797" s="9"/>
    </row>
    <row r="14798" ht="15.75" customHeight="1">
      <c r="A14798" s="7">
        <v>1760.0</v>
      </c>
      <c r="B14798" s="7">
        <v>30.0</v>
      </c>
      <c r="C14798" s="7">
        <v>49.649870536755</v>
      </c>
      <c r="D14798" s="7">
        <v>1.6959181203995</v>
      </c>
      <c r="E14798" s="9"/>
    </row>
    <row r="14799" ht="15.75" customHeight="1">
      <c r="A14799" s="7">
        <v>1760.0</v>
      </c>
      <c r="B14799" s="7">
        <v>32.5</v>
      </c>
      <c r="C14799" s="7">
        <v>58.879942969462</v>
      </c>
      <c r="D14799" s="7">
        <v>1.7699673806762</v>
      </c>
      <c r="E14799" s="9"/>
    </row>
    <row r="14800" ht="15.75" customHeight="1">
      <c r="A14800" s="7">
        <v>1760.0</v>
      </c>
      <c r="B14800" s="7">
        <v>35.0</v>
      </c>
      <c r="C14800" s="7">
        <v>71.468133470166</v>
      </c>
      <c r="D14800" s="7">
        <v>1.854112439801</v>
      </c>
      <c r="E14800" s="9"/>
    </row>
    <row r="14801" ht="15.75" customHeight="1">
      <c r="A14801" s="7">
        <v>1760.0</v>
      </c>
      <c r="B14801" s="7">
        <v>37.5</v>
      </c>
      <c r="C14801" s="7">
        <v>88.467758272162</v>
      </c>
      <c r="D14801" s="7">
        <v>1.9467850226104</v>
      </c>
      <c r="E14801" s="9"/>
    </row>
    <row r="14802" ht="15.75" customHeight="1">
      <c r="A14802" s="7">
        <v>1760.0</v>
      </c>
      <c r="B14802" s="7">
        <v>40.0</v>
      </c>
      <c r="C14802" s="7">
        <v>111.34072617932</v>
      </c>
      <c r="D14802" s="7">
        <v>2.0466540495077</v>
      </c>
      <c r="E14802" s="9"/>
    </row>
    <row r="14803" ht="15.75" customHeight="1">
      <c r="A14803" s="7">
        <v>1760.0</v>
      </c>
      <c r="B14803" s="7">
        <v>42.5</v>
      </c>
      <c r="C14803" s="7">
        <v>142.03461911614</v>
      </c>
      <c r="D14803" s="7">
        <v>2.1523942109935</v>
      </c>
      <c r="E14803" s="9"/>
    </row>
    <row r="14804" ht="15.75" customHeight="1">
      <c r="A14804" s="7">
        <v>1760.0</v>
      </c>
      <c r="B14804" s="7">
        <v>45.0</v>
      </c>
      <c r="C14804" s="7">
        <v>180.69537862842</v>
      </c>
      <c r="D14804" s="7">
        <v>2.2569470454118</v>
      </c>
      <c r="E14804" s="9"/>
    </row>
    <row r="14805" ht="15.75" customHeight="1">
      <c r="A14805" s="7">
        <v>1760.0</v>
      </c>
      <c r="B14805" s="7">
        <v>47.5</v>
      </c>
      <c r="C14805" s="7">
        <v>216.64587315267</v>
      </c>
      <c r="D14805" s="7">
        <v>2.3357504206536</v>
      </c>
      <c r="E14805" s="9"/>
    </row>
    <row r="14806" ht="15.75" customHeight="1">
      <c r="A14806" s="7">
        <v>1760.0</v>
      </c>
      <c r="B14806" s="7">
        <v>50.0</v>
      </c>
      <c r="C14806" s="7">
        <v>234.36075391633</v>
      </c>
      <c r="D14806" s="7">
        <v>2.3698848864219</v>
      </c>
      <c r="E14806" s="9"/>
    </row>
    <row r="14807" ht="15.75" customHeight="1">
      <c r="A14807" s="7">
        <v>1762.5</v>
      </c>
      <c r="B14807" s="7">
        <v>0.0</v>
      </c>
      <c r="C14807" s="7">
        <v>40.568338717862</v>
      </c>
      <c r="D14807" s="7">
        <v>1.6081872236166</v>
      </c>
      <c r="E14807" s="9"/>
    </row>
    <row r="14808" ht="15.75" customHeight="1">
      <c r="A14808" s="7">
        <v>1762.5</v>
      </c>
      <c r="B14808" s="7">
        <v>2.5</v>
      </c>
      <c r="C14808" s="7">
        <v>40.311006339247</v>
      </c>
      <c r="D14808" s="7">
        <v>1.6054236401805</v>
      </c>
      <c r="E14808" s="9"/>
    </row>
    <row r="14809" ht="15.75" customHeight="1">
      <c r="A14809" s="7">
        <v>1762.5</v>
      </c>
      <c r="B14809" s="7">
        <v>5.0</v>
      </c>
      <c r="C14809" s="7">
        <v>40.19751782111</v>
      </c>
      <c r="D14809" s="7">
        <v>1.6041992364209</v>
      </c>
      <c r="E14809" s="9"/>
    </row>
    <row r="14810" ht="15.75" customHeight="1">
      <c r="A14810" s="7">
        <v>1762.5</v>
      </c>
      <c r="B14810" s="7">
        <v>7.5</v>
      </c>
      <c r="C14810" s="7">
        <v>40.034000966818</v>
      </c>
      <c r="D14810" s="7">
        <v>1.6024289953257</v>
      </c>
      <c r="E14810" s="9"/>
    </row>
    <row r="14811" ht="15.75" customHeight="1">
      <c r="A14811" s="7">
        <v>1762.5</v>
      </c>
      <c r="B14811" s="7">
        <v>10.0</v>
      </c>
      <c r="C14811" s="7">
        <v>39.256806528008</v>
      </c>
      <c r="D14811" s="7">
        <v>1.5939149676105</v>
      </c>
      <c r="E14811" s="9"/>
    </row>
    <row r="14812" ht="15.75" customHeight="1">
      <c r="A14812" s="7">
        <v>1762.5</v>
      </c>
      <c r="B14812" s="7">
        <v>12.5</v>
      </c>
      <c r="C14812" s="7">
        <v>37.737209416507</v>
      </c>
      <c r="D14812" s="7">
        <v>1.5767697818962</v>
      </c>
      <c r="E14812" s="9"/>
    </row>
    <row r="14813" ht="15.75" customHeight="1">
      <c r="A14813" s="7">
        <v>1762.5</v>
      </c>
      <c r="B14813" s="7">
        <v>15.0</v>
      </c>
      <c r="C14813" s="7">
        <v>36.044956798386</v>
      </c>
      <c r="D14813" s="7">
        <v>1.5568445093371</v>
      </c>
      <c r="E14813" s="9"/>
    </row>
    <row r="14814" ht="15.75" customHeight="1">
      <c r="A14814" s="7">
        <v>1762.5</v>
      </c>
      <c r="B14814" s="7">
        <v>17.5</v>
      </c>
      <c r="C14814" s="7">
        <v>34.844292750675</v>
      </c>
      <c r="D14814" s="7">
        <v>1.5421316538869</v>
      </c>
      <c r="E14814" s="9"/>
    </row>
    <row r="14815" ht="15.75" customHeight="1">
      <c r="A14815" s="7">
        <v>1762.5</v>
      </c>
      <c r="B14815" s="7">
        <v>20.0</v>
      </c>
      <c r="C14815" s="7">
        <v>34.594441994777</v>
      </c>
      <c r="D14815" s="7">
        <v>1.5390063298653</v>
      </c>
      <c r="E14815" s="9"/>
    </row>
    <row r="14816" ht="15.75" customHeight="1">
      <c r="A14816" s="7">
        <v>1762.5</v>
      </c>
      <c r="B14816" s="7">
        <v>22.5</v>
      </c>
      <c r="C14816" s="7">
        <v>35.57715075108</v>
      </c>
      <c r="D14816" s="7">
        <v>1.5511711640224</v>
      </c>
      <c r="E14816" s="9"/>
    </row>
    <row r="14817" ht="15.75" customHeight="1">
      <c r="A14817" s="7">
        <v>1762.5</v>
      </c>
      <c r="B14817" s="7">
        <v>25.0</v>
      </c>
      <c r="C14817" s="7">
        <v>38.015463349035</v>
      </c>
      <c r="D14817" s="7">
        <v>1.5799602882254</v>
      </c>
      <c r="E14817" s="9"/>
    </row>
    <row r="14818" ht="15.75" customHeight="1">
      <c r="A14818" s="7">
        <v>1762.5</v>
      </c>
      <c r="B14818" s="7">
        <v>27.5</v>
      </c>
      <c r="C14818" s="7">
        <v>42.179197392057</v>
      </c>
      <c r="D14818" s="7">
        <v>1.6250983114984</v>
      </c>
      <c r="E14818" s="9"/>
    </row>
    <row r="14819" ht="15.75" customHeight="1">
      <c r="A14819" s="7">
        <v>1762.5</v>
      </c>
      <c r="B14819" s="7">
        <v>30.0</v>
      </c>
      <c r="C14819" s="7">
        <v>48.45869677493</v>
      </c>
      <c r="D14819" s="7">
        <v>1.68537173025</v>
      </c>
      <c r="E14819" s="9"/>
    </row>
    <row r="14820" ht="15.75" customHeight="1">
      <c r="A14820" s="7">
        <v>1762.5</v>
      </c>
      <c r="B14820" s="7">
        <v>32.5</v>
      </c>
      <c r="C14820" s="7">
        <v>57.407528661871</v>
      </c>
      <c r="D14820" s="7">
        <v>1.7589688513161</v>
      </c>
      <c r="E14820" s="9"/>
    </row>
    <row r="14821" ht="15.75" customHeight="1">
      <c r="A14821" s="7">
        <v>1762.5</v>
      </c>
      <c r="B14821" s="7">
        <v>35.0</v>
      </c>
      <c r="C14821" s="7">
        <v>69.792948032593</v>
      </c>
      <c r="D14821" s="7">
        <v>1.8438115431783</v>
      </c>
      <c r="E14821" s="9"/>
    </row>
    <row r="14822" ht="15.75" customHeight="1">
      <c r="A14822" s="7">
        <v>1762.5</v>
      </c>
      <c r="B14822" s="7">
        <v>37.5</v>
      </c>
      <c r="C14822" s="7">
        <v>86.703374227141</v>
      </c>
      <c r="D14822" s="7">
        <v>1.938035999203</v>
      </c>
      <c r="E14822" s="9"/>
    </row>
    <row r="14823" ht="15.75" customHeight="1">
      <c r="A14823" s="7">
        <v>1762.5</v>
      </c>
      <c r="B14823" s="7">
        <v>40.0</v>
      </c>
      <c r="C14823" s="7">
        <v>109.6557399899</v>
      </c>
      <c r="D14823" s="7">
        <v>2.0400313699916</v>
      </c>
      <c r="E14823" s="9"/>
    </row>
    <row r="14824" ht="15.75" customHeight="1">
      <c r="A14824" s="7">
        <v>1762.5</v>
      </c>
      <c r="B14824" s="7">
        <v>42.5</v>
      </c>
      <c r="C14824" s="7">
        <v>140.67384552796</v>
      </c>
      <c r="D14824" s="7">
        <v>2.1482133597038</v>
      </c>
      <c r="E14824" s="9"/>
    </row>
    <row r="14825" ht="15.75" customHeight="1">
      <c r="A14825" s="7">
        <v>1762.5</v>
      </c>
      <c r="B14825" s="7">
        <v>45.0</v>
      </c>
      <c r="C14825" s="7">
        <v>179.95807409496</v>
      </c>
      <c r="D14825" s="7">
        <v>2.255171336714</v>
      </c>
      <c r="E14825" s="9"/>
    </row>
    <row r="14826" ht="15.75" customHeight="1">
      <c r="A14826" s="7">
        <v>1762.5</v>
      </c>
      <c r="B14826" s="7">
        <v>47.5</v>
      </c>
      <c r="C14826" s="7">
        <v>216.62330129682</v>
      </c>
      <c r="D14826" s="7">
        <v>2.3357051701118</v>
      </c>
      <c r="E14826" s="9"/>
    </row>
    <row r="14827" ht="15.75" customHeight="1">
      <c r="A14827" s="7">
        <v>1762.5</v>
      </c>
      <c r="B14827" s="7">
        <v>50.0</v>
      </c>
      <c r="C14827" s="7">
        <v>234.71865185138</v>
      </c>
      <c r="D14827" s="7">
        <v>2.3705476020582</v>
      </c>
      <c r="E14827" s="9"/>
    </row>
    <row r="14828" ht="15.75" customHeight="1">
      <c r="A14828" s="7">
        <v>1765.0</v>
      </c>
      <c r="B14828" s="7">
        <v>0.0</v>
      </c>
      <c r="C14828" s="7">
        <v>37.206167724456</v>
      </c>
      <c r="D14828" s="7">
        <v>1.5706149395235</v>
      </c>
      <c r="E14828" s="9"/>
    </row>
    <row r="14829" ht="15.75" customHeight="1">
      <c r="A14829" s="7">
        <v>1765.0</v>
      </c>
      <c r="B14829" s="7">
        <v>2.5</v>
      </c>
      <c r="C14829" s="7">
        <v>38.252126229803</v>
      </c>
      <c r="D14829" s="7">
        <v>1.5826555802532</v>
      </c>
      <c r="E14829" s="9"/>
    </row>
    <row r="14830" ht="15.75" customHeight="1">
      <c r="A14830" s="7">
        <v>1765.0</v>
      </c>
      <c r="B14830" s="7">
        <v>5.0</v>
      </c>
      <c r="C14830" s="7">
        <v>40.246178202904</v>
      </c>
      <c r="D14830" s="7">
        <v>1.6047246458419</v>
      </c>
      <c r="E14830" s="9"/>
    </row>
    <row r="14831" ht="15.75" customHeight="1">
      <c r="A14831" s="7">
        <v>1765.0</v>
      </c>
      <c r="B14831" s="7">
        <v>7.5</v>
      </c>
      <c r="C14831" s="7">
        <v>41.95284865984</v>
      </c>
      <c r="D14831" s="7">
        <v>1.622761455397</v>
      </c>
      <c r="E14831" s="9"/>
    </row>
    <row r="14832" ht="15.75" customHeight="1">
      <c r="A14832" s="7">
        <v>1765.0</v>
      </c>
      <c r="B14832" s="7">
        <v>10.0</v>
      </c>
      <c r="C14832" s="7">
        <v>41.951748670363</v>
      </c>
      <c r="D14832" s="7">
        <v>1.6227500681936</v>
      </c>
      <c r="E14832" s="9"/>
    </row>
    <row r="14833" ht="15.75" customHeight="1">
      <c r="A14833" s="7">
        <v>1765.0</v>
      </c>
      <c r="B14833" s="7">
        <v>12.5</v>
      </c>
      <c r="C14833" s="7">
        <v>40.249024978283</v>
      </c>
      <c r="D14833" s="7">
        <v>1.6047553641653</v>
      </c>
      <c r="E14833" s="9"/>
    </row>
    <row r="14834" ht="15.75" customHeight="1">
      <c r="A14834" s="7">
        <v>1765.0</v>
      </c>
      <c r="B14834" s="7">
        <v>15.0</v>
      </c>
      <c r="C14834" s="7">
        <v>37.887398069602</v>
      </c>
      <c r="D14834" s="7">
        <v>1.5784947809727</v>
      </c>
      <c r="E14834" s="9"/>
    </row>
    <row r="14835" ht="15.75" customHeight="1">
      <c r="A14835" s="7">
        <v>1765.0</v>
      </c>
      <c r="B14835" s="7">
        <v>17.5</v>
      </c>
      <c r="C14835" s="7">
        <v>35.909702021849</v>
      </c>
      <c r="D14835" s="7">
        <v>1.5552118013722</v>
      </c>
      <c r="E14835" s="9"/>
    </row>
    <row r="14836" ht="15.75" customHeight="1">
      <c r="A14836" s="7">
        <v>1765.0</v>
      </c>
      <c r="B14836" s="7">
        <v>20.0</v>
      </c>
      <c r="C14836" s="7">
        <v>34.952702564513</v>
      </c>
      <c r="D14836" s="7">
        <v>1.5434807612971</v>
      </c>
      <c r="E14836" s="9"/>
    </row>
    <row r="14837" ht="15.75" customHeight="1">
      <c r="A14837" s="7">
        <v>1765.0</v>
      </c>
      <c r="B14837" s="7">
        <v>22.5</v>
      </c>
      <c r="C14837" s="7">
        <v>35.340703031942</v>
      </c>
      <c r="D14837" s="7">
        <v>1.5482751846687</v>
      </c>
      <c r="E14837" s="9"/>
    </row>
    <row r="14838" ht="15.75" customHeight="1">
      <c r="A14838" s="7">
        <v>1765.0</v>
      </c>
      <c r="B14838" s="7">
        <v>25.0</v>
      </c>
      <c r="C14838" s="7">
        <v>37.283437224879</v>
      </c>
      <c r="D14838" s="7">
        <v>1.5715159438908</v>
      </c>
      <c r="E14838" s="9"/>
    </row>
    <row r="14839" ht="15.75" customHeight="1">
      <c r="A14839" s="7">
        <v>1765.0</v>
      </c>
      <c r="B14839" s="7">
        <v>27.5</v>
      </c>
      <c r="C14839" s="7">
        <v>41.026384029694</v>
      </c>
      <c r="D14839" s="7">
        <v>1.6130632409456</v>
      </c>
      <c r="E14839" s="9"/>
    </row>
    <row r="14840" ht="15.75" customHeight="1">
      <c r="A14840" s="7">
        <v>1765.0</v>
      </c>
      <c r="B14840" s="7">
        <v>30.0</v>
      </c>
      <c r="C14840" s="7">
        <v>46.94295239593</v>
      </c>
      <c r="D14840" s="7">
        <v>1.6715704003231</v>
      </c>
      <c r="E14840" s="9"/>
    </row>
    <row r="14841" ht="15.75" customHeight="1">
      <c r="A14841" s="7">
        <v>1765.0</v>
      </c>
      <c r="B14841" s="7">
        <v>32.5</v>
      </c>
      <c r="C14841" s="7">
        <v>55.584507639708</v>
      </c>
      <c r="D14841" s="7">
        <v>1.7449537630904</v>
      </c>
      <c r="E14841" s="9"/>
    </row>
    <row r="14842" ht="15.75" customHeight="1">
      <c r="A14842" s="7">
        <v>1765.0</v>
      </c>
      <c r="B14842" s="7">
        <v>35.0</v>
      </c>
      <c r="C14842" s="7">
        <v>67.734799720923</v>
      </c>
      <c r="D14842" s="7">
        <v>1.8308118510154</v>
      </c>
      <c r="E14842" s="9"/>
    </row>
    <row r="14843" ht="15.75" customHeight="1">
      <c r="A14843" s="7">
        <v>1765.0</v>
      </c>
      <c r="B14843" s="7">
        <v>37.5</v>
      </c>
      <c r="C14843" s="7">
        <v>84.519519835908</v>
      </c>
      <c r="D14843" s="7">
        <v>1.9269570211156</v>
      </c>
      <c r="E14843" s="9"/>
    </row>
    <row r="14844" ht="15.75" customHeight="1">
      <c r="A14844" s="7">
        <v>1765.0</v>
      </c>
      <c r="B14844" s="7">
        <v>40.0</v>
      </c>
      <c r="C14844" s="7">
        <v>107.51611137632</v>
      </c>
      <c r="D14844" s="7">
        <v>2.0314735485079</v>
      </c>
      <c r="E14844" s="9"/>
    </row>
    <row r="14845" ht="15.75" customHeight="1">
      <c r="A14845" s="7">
        <v>1765.0</v>
      </c>
      <c r="B14845" s="7">
        <v>42.5</v>
      </c>
      <c r="C14845" s="7">
        <v>138.83448922137</v>
      </c>
      <c r="D14845" s="7">
        <v>2.1424973668242</v>
      </c>
      <c r="E14845" s="9"/>
    </row>
    <row r="14846" ht="15.75" customHeight="1">
      <c r="A14846" s="7">
        <v>1765.0</v>
      </c>
      <c r="B14846" s="7">
        <v>45.0</v>
      </c>
      <c r="C14846" s="7">
        <v>178.74329930118</v>
      </c>
      <c r="D14846" s="7">
        <v>2.2522297700196</v>
      </c>
      <c r="E14846" s="9"/>
    </row>
    <row r="14847" ht="15.75" customHeight="1">
      <c r="A14847" s="7">
        <v>1765.0</v>
      </c>
      <c r="B14847" s="7">
        <v>47.5</v>
      </c>
      <c r="C14847" s="7">
        <v>216.14849799059</v>
      </c>
      <c r="D14847" s="7">
        <v>2.3347522219809</v>
      </c>
      <c r="E14847" s="9"/>
    </row>
    <row r="14848" ht="15.75" customHeight="1">
      <c r="A14848" s="7">
        <v>1765.0</v>
      </c>
      <c r="B14848" s="7">
        <v>50.0</v>
      </c>
      <c r="C14848" s="7">
        <v>234.64279358279</v>
      </c>
      <c r="D14848" s="7">
        <v>2.3704072205759</v>
      </c>
      <c r="E14848" s="9"/>
    </row>
    <row r="14849" ht="15.75" customHeight="1">
      <c r="A14849" s="7">
        <v>1767.5</v>
      </c>
      <c r="B14849" s="7">
        <v>0.0</v>
      </c>
      <c r="C14849" s="7">
        <v>35.009058751351</v>
      </c>
      <c r="D14849" s="7">
        <v>1.5441804345414</v>
      </c>
      <c r="E14849" s="9"/>
    </row>
    <row r="14850" ht="15.75" customHeight="1">
      <c r="A14850" s="7">
        <v>1767.5</v>
      </c>
      <c r="B14850" s="7">
        <v>2.5</v>
      </c>
      <c r="C14850" s="7">
        <v>36.941247600169</v>
      </c>
      <c r="D14850" s="7">
        <v>1.5675115585844</v>
      </c>
      <c r="E14850" s="9"/>
    </row>
    <row r="14851" ht="15.75" customHeight="1">
      <c r="A14851" s="7">
        <v>1767.5</v>
      </c>
      <c r="B14851" s="7">
        <v>5.0</v>
      </c>
      <c r="C14851" s="7">
        <v>40.536971942172</v>
      </c>
      <c r="D14851" s="7">
        <v>1.6078513043491</v>
      </c>
      <c r="E14851" s="9"/>
    </row>
    <row r="14852" ht="15.75" customHeight="1">
      <c r="A14852" s="7">
        <v>1767.5</v>
      </c>
      <c r="B14852" s="7">
        <v>7.5</v>
      </c>
      <c r="C14852" s="7">
        <v>43.731989279966</v>
      </c>
      <c r="D14852" s="7">
        <v>1.640799232974</v>
      </c>
      <c r="E14852" s="9"/>
    </row>
    <row r="14853" ht="15.75" customHeight="1">
      <c r="A14853" s="7">
        <v>1767.5</v>
      </c>
      <c r="B14853" s="7">
        <v>10.0</v>
      </c>
      <c r="C14853" s="7">
        <v>44.376465367243</v>
      </c>
      <c r="D14853" s="7">
        <v>1.6471527072553</v>
      </c>
      <c r="E14853" s="9"/>
    </row>
    <row r="14854" ht="15.75" customHeight="1">
      <c r="A14854" s="7">
        <v>1767.5</v>
      </c>
      <c r="B14854" s="7">
        <v>12.5</v>
      </c>
      <c r="C14854" s="7">
        <v>42.460957080029</v>
      </c>
      <c r="D14854" s="7">
        <v>1.6279897790408</v>
      </c>
      <c r="E14854" s="9"/>
    </row>
    <row r="14855" ht="15.75" customHeight="1">
      <c r="A14855" s="7">
        <v>1767.5</v>
      </c>
      <c r="B14855" s="7">
        <v>15.0</v>
      </c>
      <c r="C14855" s="7">
        <v>39.416815660703</v>
      </c>
      <c r="D14855" s="7">
        <v>1.5956815363096</v>
      </c>
      <c r="E14855" s="9"/>
    </row>
    <row r="14856" ht="15.75" customHeight="1">
      <c r="A14856" s="7">
        <v>1767.5</v>
      </c>
      <c r="B14856" s="7">
        <v>17.5</v>
      </c>
      <c r="C14856" s="7">
        <v>36.658314690538</v>
      </c>
      <c r="D14856" s="7">
        <v>1.5641724950664</v>
      </c>
      <c r="E14856" s="9"/>
    </row>
    <row r="14857" ht="15.75" customHeight="1">
      <c r="A14857" s="7">
        <v>1767.5</v>
      </c>
      <c r="B14857" s="7">
        <v>20.0</v>
      </c>
      <c r="C14857" s="7">
        <v>35.003070652948</v>
      </c>
      <c r="D14857" s="7">
        <v>1.5441061446113</v>
      </c>
      <c r="E14857" s="9"/>
    </row>
    <row r="14858" ht="15.75" customHeight="1">
      <c r="A14858" s="7">
        <v>1767.5</v>
      </c>
      <c r="B14858" s="7">
        <v>22.5</v>
      </c>
      <c r="C14858" s="7">
        <v>34.813142250047</v>
      </c>
      <c r="D14858" s="7">
        <v>1.5417432246709</v>
      </c>
      <c r="E14858" s="9"/>
    </row>
    <row r="14859" ht="15.75" customHeight="1">
      <c r="A14859" s="7">
        <v>1767.5</v>
      </c>
      <c r="B14859" s="7">
        <v>25.0</v>
      </c>
      <c r="C14859" s="7">
        <v>36.27728671972</v>
      </c>
      <c r="D14859" s="7">
        <v>1.5596347974972</v>
      </c>
      <c r="E14859" s="9"/>
    </row>
    <row r="14860" ht="15.75" customHeight="1">
      <c r="A14860" s="7">
        <v>1767.5</v>
      </c>
      <c r="B14860" s="7">
        <v>27.5</v>
      </c>
      <c r="C14860" s="7">
        <v>39.610440657692</v>
      </c>
      <c r="D14860" s="7">
        <v>1.5978096738645</v>
      </c>
      <c r="E14860" s="9"/>
    </row>
    <row r="14861" ht="15.75" customHeight="1">
      <c r="A14861" s="7">
        <v>1767.5</v>
      </c>
      <c r="B14861" s="7">
        <v>30.0</v>
      </c>
      <c r="C14861" s="7">
        <v>45.165176935823</v>
      </c>
      <c r="D14861" s="7">
        <v>1.6548037159324</v>
      </c>
      <c r="E14861" s="9"/>
    </row>
    <row r="14862" ht="15.75" customHeight="1">
      <c r="A14862" s="7">
        <v>1767.5</v>
      </c>
      <c r="B14862" s="7">
        <v>32.5</v>
      </c>
      <c r="C14862" s="7">
        <v>53.488723716991</v>
      </c>
      <c r="D14862" s="7">
        <v>1.7282622354108</v>
      </c>
      <c r="E14862" s="9"/>
    </row>
    <row r="14863" ht="15.75" customHeight="1">
      <c r="A14863" s="7">
        <v>1767.5</v>
      </c>
      <c r="B14863" s="7">
        <v>35.0</v>
      </c>
      <c r="C14863" s="7">
        <v>65.381108698969</v>
      </c>
      <c r="D14863" s="7">
        <v>1.8154522808476</v>
      </c>
      <c r="E14863" s="9"/>
    </row>
    <row r="14864" ht="15.75" customHeight="1">
      <c r="A14864" s="7">
        <v>1767.5</v>
      </c>
      <c r="B14864" s="7">
        <v>37.5</v>
      </c>
      <c r="C14864" s="7">
        <v>82.007041229209</v>
      </c>
      <c r="D14864" s="7">
        <v>1.9138511430631</v>
      </c>
      <c r="E14864" s="9"/>
    </row>
    <row r="14865" ht="15.75" customHeight="1">
      <c r="A14865" s="7">
        <v>1767.5</v>
      </c>
      <c r="B14865" s="7">
        <v>40.0</v>
      </c>
      <c r="C14865" s="7">
        <v>105.00913137333</v>
      </c>
      <c r="D14865" s="7">
        <v>2.0212270660473</v>
      </c>
      <c r="E14865" s="9"/>
    </row>
    <row r="14866" ht="15.75" customHeight="1">
      <c r="A14866" s="7">
        <v>1767.5</v>
      </c>
      <c r="B14866" s="7">
        <v>42.5</v>
      </c>
      <c r="C14866" s="7">
        <v>136.59209267073</v>
      </c>
      <c r="D14866" s="7">
        <v>2.1354255587243</v>
      </c>
      <c r="E14866" s="9"/>
    </row>
    <row r="14867" ht="15.75" customHeight="1">
      <c r="A14867" s="7">
        <v>1767.5</v>
      </c>
      <c r="B14867" s="7">
        <v>45.0</v>
      </c>
      <c r="C14867" s="7">
        <v>177.10599463376</v>
      </c>
      <c r="D14867" s="7">
        <v>2.248233261316</v>
      </c>
      <c r="E14867" s="9"/>
    </row>
    <row r="14868" ht="15.75" customHeight="1">
      <c r="A14868" s="7">
        <v>1767.5</v>
      </c>
      <c r="B14868" s="7">
        <v>47.5</v>
      </c>
      <c r="C14868" s="7">
        <v>215.25256845003</v>
      </c>
      <c r="D14868" s="7">
        <v>2.3329483422721</v>
      </c>
      <c r="E14868" s="9"/>
    </row>
    <row r="14869" ht="15.75" customHeight="1">
      <c r="A14869" s="7">
        <v>1767.5</v>
      </c>
      <c r="B14869" s="7">
        <v>50.0</v>
      </c>
      <c r="C14869" s="7">
        <v>234.15075452634</v>
      </c>
      <c r="D14869" s="7">
        <v>2.369495561589</v>
      </c>
      <c r="E14869" s="9"/>
    </row>
    <row r="14870" ht="15.75" customHeight="1">
      <c r="A14870" s="7">
        <v>1770.0</v>
      </c>
      <c r="B14870" s="7">
        <v>0.0</v>
      </c>
      <c r="C14870" s="7">
        <v>35.333804035497</v>
      </c>
      <c r="D14870" s="7">
        <v>1.5481903960731</v>
      </c>
      <c r="E14870" s="9"/>
    </row>
    <row r="14871" ht="15.75" customHeight="1">
      <c r="A14871" s="7">
        <v>1770.0</v>
      </c>
      <c r="B14871" s="7">
        <v>2.5</v>
      </c>
      <c r="C14871" s="7">
        <v>37.549899734372</v>
      </c>
      <c r="D14871" s="7">
        <v>1.5746087816899</v>
      </c>
      <c r="E14871" s="9"/>
    </row>
    <row r="14872" ht="15.75" customHeight="1">
      <c r="A14872" s="7">
        <v>1770.0</v>
      </c>
      <c r="B14872" s="7">
        <v>5.0</v>
      </c>
      <c r="C14872" s="7">
        <v>41.842741457166</v>
      </c>
      <c r="D14872" s="7">
        <v>1.6216201309433</v>
      </c>
      <c r="E14872" s="9"/>
    </row>
    <row r="14873" ht="15.75" customHeight="1">
      <c r="A14873" s="7">
        <v>1770.0</v>
      </c>
      <c r="B14873" s="7">
        <v>7.5</v>
      </c>
      <c r="C14873" s="7">
        <v>45.719630193564</v>
      </c>
      <c r="D14873" s="7">
        <v>1.6601027089161</v>
      </c>
      <c r="E14873" s="9"/>
    </row>
    <row r="14874" ht="15.75" customHeight="1">
      <c r="A14874" s="7">
        <v>1770.0</v>
      </c>
      <c r="B14874" s="7">
        <v>10.0</v>
      </c>
      <c r="C14874" s="7">
        <v>46.592747459906</v>
      </c>
      <c r="D14874" s="7">
        <v>1.6683183204825</v>
      </c>
      <c r="E14874" s="9"/>
    </row>
    <row r="14875" ht="15.75" customHeight="1">
      <c r="A14875" s="7">
        <v>1770.0</v>
      </c>
      <c r="B14875" s="7">
        <v>12.5</v>
      </c>
      <c r="C14875" s="7">
        <v>44.304946391434</v>
      </c>
      <c r="D14875" s="7">
        <v>1.646452215401</v>
      </c>
      <c r="E14875" s="9"/>
    </row>
    <row r="14876" ht="15.75" customHeight="1">
      <c r="A14876" s="7">
        <v>1770.0</v>
      </c>
      <c r="B14876" s="7">
        <v>15.0</v>
      </c>
      <c r="C14876" s="7">
        <v>40.544352479078</v>
      </c>
      <c r="D14876" s="7">
        <v>1.6079303688311</v>
      </c>
      <c r="E14876" s="9"/>
    </row>
    <row r="14877" ht="15.75" customHeight="1">
      <c r="A14877" s="7">
        <v>1770.0</v>
      </c>
      <c r="B14877" s="7">
        <v>17.5</v>
      </c>
      <c r="C14877" s="7">
        <v>37.029574057813</v>
      </c>
      <c r="D14877" s="7">
        <v>1.5685487164943</v>
      </c>
      <c r="E14877" s="9"/>
    </row>
    <row r="14878" ht="15.75" customHeight="1">
      <c r="A14878" s="7">
        <v>1770.0</v>
      </c>
      <c r="B14878" s="7">
        <v>20.0</v>
      </c>
      <c r="C14878" s="7">
        <v>34.724302454217</v>
      </c>
      <c r="D14878" s="7">
        <v>1.5406335303398</v>
      </c>
      <c r="E14878" s="9"/>
    </row>
    <row r="14879" ht="15.75" customHeight="1">
      <c r="A14879" s="7">
        <v>1770.0</v>
      </c>
      <c r="B14879" s="7">
        <v>22.5</v>
      </c>
      <c r="C14879" s="7">
        <v>34.008669329381</v>
      </c>
      <c r="D14879" s="7">
        <v>1.5315896394537</v>
      </c>
      <c r="E14879" s="9"/>
    </row>
    <row r="14880" ht="15.75" customHeight="1">
      <c r="A14880" s="7">
        <v>1770.0</v>
      </c>
      <c r="B14880" s="7">
        <v>25.0</v>
      </c>
      <c r="C14880" s="7">
        <v>35.039709015127</v>
      </c>
      <c r="D14880" s="7">
        <v>1.5445604909421</v>
      </c>
      <c r="E14880" s="9"/>
    </row>
    <row r="14881" ht="15.75" customHeight="1">
      <c r="A14881" s="7">
        <v>1770.0</v>
      </c>
      <c r="B14881" s="7">
        <v>27.5</v>
      </c>
      <c r="C14881" s="7">
        <v>37.996541570463</v>
      </c>
      <c r="D14881" s="7">
        <v>1.5797440691111</v>
      </c>
      <c r="E14881" s="9"/>
    </row>
    <row r="14882" ht="15.75" customHeight="1">
      <c r="A14882" s="7">
        <v>1770.0</v>
      </c>
      <c r="B14882" s="7">
        <v>30.0</v>
      </c>
      <c r="C14882" s="7">
        <v>43.208488037216</v>
      </c>
      <c r="D14882" s="7">
        <v>1.6355690696303</v>
      </c>
      <c r="E14882" s="9"/>
    </row>
    <row r="14883" ht="15.75" customHeight="1">
      <c r="A14883" s="7">
        <v>1770.0</v>
      </c>
      <c r="B14883" s="7">
        <v>32.5</v>
      </c>
      <c r="C14883" s="7">
        <v>51.217581845009</v>
      </c>
      <c r="D14883" s="7">
        <v>1.7094190701074</v>
      </c>
      <c r="E14883" s="9"/>
    </row>
    <row r="14884" ht="15.75" customHeight="1">
      <c r="A14884" s="7">
        <v>1770.0</v>
      </c>
      <c r="B14884" s="7">
        <v>35.0</v>
      </c>
      <c r="C14884" s="7">
        <v>62.839929615287</v>
      </c>
      <c r="D14884" s="7">
        <v>1.7982356899308</v>
      </c>
      <c r="E14884" s="9"/>
    </row>
    <row r="14885" ht="15.75" customHeight="1">
      <c r="A14885" s="7">
        <v>1770.0</v>
      </c>
      <c r="B14885" s="7">
        <v>37.5</v>
      </c>
      <c r="C14885" s="7">
        <v>79.28010228809</v>
      </c>
      <c r="D14885" s="7">
        <v>1.8991642018093</v>
      </c>
      <c r="E14885" s="9"/>
    </row>
    <row r="14886" ht="15.75" customHeight="1">
      <c r="A14886" s="7">
        <v>1770.0</v>
      </c>
      <c r="B14886" s="7">
        <v>40.0</v>
      </c>
      <c r="C14886" s="7">
        <v>102.24858856696</v>
      </c>
      <c r="D14886" s="7">
        <v>2.0096573217472</v>
      </c>
      <c r="E14886" s="9"/>
    </row>
    <row r="14887" ht="15.75" customHeight="1">
      <c r="A14887" s="7">
        <v>1770.0</v>
      </c>
      <c r="B14887" s="7">
        <v>42.5</v>
      </c>
      <c r="C14887" s="7">
        <v>134.05037705944</v>
      </c>
      <c r="D14887" s="7">
        <v>2.1272680399124</v>
      </c>
      <c r="E14887" s="9"/>
    </row>
    <row r="14888" ht="15.75" customHeight="1">
      <c r="A14888" s="7">
        <v>1770.0</v>
      </c>
      <c r="B14888" s="7">
        <v>45.0</v>
      </c>
      <c r="C14888" s="7">
        <v>175.12650254889</v>
      </c>
      <c r="D14888" s="7">
        <v>2.243351874466</v>
      </c>
      <c r="E14888" s="9"/>
    </row>
    <row r="14889" ht="15.75" customHeight="1">
      <c r="A14889" s="7">
        <v>1770.0</v>
      </c>
      <c r="B14889" s="7">
        <v>47.5</v>
      </c>
      <c r="C14889" s="7">
        <v>213.98645862895</v>
      </c>
      <c r="D14889" s="7">
        <v>2.3303862914389</v>
      </c>
      <c r="E14889" s="9"/>
    </row>
    <row r="14890" ht="15.75" customHeight="1">
      <c r="A14890" s="7">
        <v>1770.0</v>
      </c>
      <c r="B14890" s="7">
        <v>50.0</v>
      </c>
      <c r="C14890" s="7">
        <v>233.27629335074</v>
      </c>
      <c r="D14890" s="7">
        <v>2.3678706059601</v>
      </c>
      <c r="E14890" s="9"/>
    </row>
    <row r="14891" ht="15.75" customHeight="1">
      <c r="A14891" s="7">
        <v>1772.5</v>
      </c>
      <c r="B14891" s="7">
        <v>0.0</v>
      </c>
      <c r="C14891" s="7">
        <v>36.900244130204</v>
      </c>
      <c r="D14891" s="7">
        <v>1.5670292394395</v>
      </c>
      <c r="E14891" s="9"/>
    </row>
    <row r="14892" ht="15.75" customHeight="1">
      <c r="A14892" s="7">
        <v>1772.5</v>
      </c>
      <c r="B14892" s="7">
        <v>2.5</v>
      </c>
      <c r="C14892" s="7">
        <v>39.211174647035</v>
      </c>
      <c r="D14892" s="7">
        <v>1.5934098526314</v>
      </c>
      <c r="E14892" s="9"/>
    </row>
    <row r="14893" ht="15.75" customHeight="1">
      <c r="A14893" s="7">
        <v>1772.5</v>
      </c>
      <c r="B14893" s="7">
        <v>5.0</v>
      </c>
      <c r="C14893" s="7">
        <v>43.715695675889</v>
      </c>
      <c r="D14893" s="7">
        <v>1.6406373939859</v>
      </c>
      <c r="E14893" s="9"/>
    </row>
    <row r="14894" ht="15.75" customHeight="1">
      <c r="A14894" s="7">
        <v>1772.5</v>
      </c>
      <c r="B14894" s="7">
        <v>7.5</v>
      </c>
      <c r="C14894" s="7">
        <v>47.856935147913</v>
      </c>
      <c r="D14894" s="7">
        <v>1.6799448820967</v>
      </c>
      <c r="E14894" s="9"/>
    </row>
    <row r="14895" ht="15.75" customHeight="1">
      <c r="A14895" s="7">
        <v>1772.5</v>
      </c>
      <c r="B14895" s="7">
        <v>10.0</v>
      </c>
      <c r="C14895" s="7">
        <v>48.639162999859</v>
      </c>
      <c r="D14895" s="7">
        <v>1.686986092834</v>
      </c>
      <c r="E14895" s="9"/>
    </row>
    <row r="14896" ht="15.75" customHeight="1">
      <c r="A14896" s="7">
        <v>1772.5</v>
      </c>
      <c r="B14896" s="7">
        <v>12.5</v>
      </c>
      <c r="C14896" s="7">
        <v>45.795695475223</v>
      </c>
      <c r="D14896" s="7">
        <v>1.6608246588071</v>
      </c>
      <c r="E14896" s="9"/>
    </row>
    <row r="14897" ht="15.75" customHeight="1">
      <c r="A14897" s="7">
        <v>1772.5</v>
      </c>
      <c r="B14897" s="7">
        <v>15.0</v>
      </c>
      <c r="C14897" s="7">
        <v>41.274118501879</v>
      </c>
      <c r="D14897" s="7">
        <v>1.6156778067354</v>
      </c>
      <c r="E14897" s="9"/>
    </row>
    <row r="14898" ht="15.75" customHeight="1">
      <c r="A14898" s="7">
        <v>1772.5</v>
      </c>
      <c r="B14898" s="7">
        <v>17.5</v>
      </c>
      <c r="C14898" s="7">
        <v>37.039749436041</v>
      </c>
      <c r="D14898" s="7">
        <v>1.5686680401343</v>
      </c>
      <c r="E14898" s="9"/>
    </row>
    <row r="14899" ht="15.75" customHeight="1">
      <c r="A14899" s="7">
        <v>1772.5</v>
      </c>
      <c r="B14899" s="7">
        <v>20.0</v>
      </c>
      <c r="C14899" s="7">
        <v>34.151731052084</v>
      </c>
      <c r="D14899" s="7">
        <v>1.5334127217017</v>
      </c>
      <c r="E14899" s="9"/>
    </row>
    <row r="14900" ht="15.75" customHeight="1">
      <c r="A14900" s="7">
        <v>1772.5</v>
      </c>
      <c r="B14900" s="7">
        <v>22.5</v>
      </c>
      <c r="C14900" s="7">
        <v>32.979781155745</v>
      </c>
      <c r="D14900" s="7">
        <v>1.5182477694659</v>
      </c>
      <c r="E14900" s="9"/>
    </row>
    <row r="14901" ht="15.75" customHeight="1">
      <c r="A14901" s="7">
        <v>1772.5</v>
      </c>
      <c r="B14901" s="7">
        <v>25.0</v>
      </c>
      <c r="C14901" s="7">
        <v>33.636772921531</v>
      </c>
      <c r="D14901" s="7">
        <v>1.5268143233447</v>
      </c>
      <c r="E14901" s="9"/>
    </row>
    <row r="14902" ht="15.75" customHeight="1">
      <c r="A14902" s="7">
        <v>1772.5</v>
      </c>
      <c r="B14902" s="7">
        <v>27.5</v>
      </c>
      <c r="C14902" s="7">
        <v>36.261692092077</v>
      </c>
      <c r="D14902" s="7">
        <v>1.5594480658683</v>
      </c>
      <c r="E14902" s="9"/>
    </row>
    <row r="14903" ht="15.75" customHeight="1">
      <c r="A14903" s="7">
        <v>1772.5</v>
      </c>
      <c r="B14903" s="7">
        <v>30.0</v>
      </c>
      <c r="C14903" s="7">
        <v>41.159343828699</v>
      </c>
      <c r="D14903" s="7">
        <v>1.6144684425275</v>
      </c>
      <c r="E14903" s="9"/>
    </row>
    <row r="14904" ht="15.75" customHeight="1">
      <c r="A14904" s="7">
        <v>1772.5</v>
      </c>
      <c r="B14904" s="7">
        <v>32.5</v>
      </c>
      <c r="C14904" s="7">
        <v>48.866014897493</v>
      </c>
      <c r="D14904" s="7">
        <v>1.6890069230552</v>
      </c>
      <c r="E14904" s="9"/>
    </row>
    <row r="14905" ht="15.75" customHeight="1">
      <c r="A14905" s="7">
        <v>1772.5</v>
      </c>
      <c r="B14905" s="7">
        <v>35.0</v>
      </c>
      <c r="C14905" s="7">
        <v>60.213320587323</v>
      </c>
      <c r="D14905" s="7">
        <v>1.7796925779294</v>
      </c>
      <c r="E14905" s="9"/>
    </row>
    <row r="14906" ht="15.75" customHeight="1">
      <c r="A14906" s="7">
        <v>1772.5</v>
      </c>
      <c r="B14906" s="7">
        <v>37.5</v>
      </c>
      <c r="C14906" s="7">
        <v>76.445188200867</v>
      </c>
      <c r="D14906" s="7">
        <v>1.8833501541881</v>
      </c>
      <c r="E14906" s="9"/>
    </row>
    <row r="14907" ht="15.75" customHeight="1">
      <c r="A14907" s="7">
        <v>1772.5</v>
      </c>
      <c r="B14907" s="7">
        <v>40.0</v>
      </c>
      <c r="C14907" s="7">
        <v>99.340157640558</v>
      </c>
      <c r="D14907" s="7">
        <v>1.9971248448314</v>
      </c>
      <c r="E14907" s="9"/>
    </row>
    <row r="14908" ht="15.75" customHeight="1">
      <c r="A14908" s="7">
        <v>1772.5</v>
      </c>
      <c r="B14908" s="7">
        <v>42.5</v>
      </c>
      <c r="C14908" s="7">
        <v>131.30487000707</v>
      </c>
      <c r="D14908" s="7">
        <v>2.118280834071</v>
      </c>
      <c r="E14908" s="9"/>
    </row>
    <row r="14909" ht="15.75" customHeight="1">
      <c r="A14909" s="7">
        <v>1772.5</v>
      </c>
      <c r="B14909" s="7">
        <v>45.0</v>
      </c>
      <c r="C14909" s="7">
        <v>172.87807012316</v>
      </c>
      <c r="D14909" s="7">
        <v>2.2377399057751</v>
      </c>
      <c r="E14909" s="9"/>
    </row>
    <row r="14910" ht="15.75" customHeight="1">
      <c r="A14910" s="7">
        <v>1772.5</v>
      </c>
      <c r="B14910" s="7">
        <v>47.5</v>
      </c>
      <c r="C14910" s="7">
        <v>212.39749455999</v>
      </c>
      <c r="D14910" s="7">
        <v>2.3271493895037</v>
      </c>
      <c r="E14910" s="9"/>
    </row>
    <row r="14911" ht="15.75" customHeight="1">
      <c r="A14911" s="7">
        <v>1772.5</v>
      </c>
      <c r="B14911" s="7">
        <v>50.0</v>
      </c>
      <c r="C14911" s="7">
        <v>232.05284708538</v>
      </c>
      <c r="D14911" s="7">
        <v>2.365586901201</v>
      </c>
      <c r="E14911" s="9"/>
    </row>
    <row r="14912" ht="15.75" customHeight="1">
      <c r="A14912" s="7">
        <v>1775.0</v>
      </c>
      <c r="B14912" s="7">
        <v>0.0</v>
      </c>
      <c r="C14912" s="7">
        <v>40.877563640179</v>
      </c>
      <c r="D14912" s="7">
        <v>1.611485003341</v>
      </c>
      <c r="E14912" s="9"/>
    </row>
    <row r="14913" ht="15.75" customHeight="1">
      <c r="A14913" s="7">
        <v>1775.0</v>
      </c>
      <c r="B14913" s="7">
        <v>2.5</v>
      </c>
      <c r="C14913" s="7">
        <v>42.938278735379</v>
      </c>
      <c r="D14913" s="7">
        <v>1.6328446309081</v>
      </c>
      <c r="E14913" s="9"/>
    </row>
    <row r="14914" ht="15.75" customHeight="1">
      <c r="A14914" s="7">
        <v>1775.0</v>
      </c>
      <c r="B14914" s="7">
        <v>5.0</v>
      </c>
      <c r="C14914" s="7">
        <v>47.004113963103</v>
      </c>
      <c r="D14914" s="7">
        <v>1.6721358705588</v>
      </c>
      <c r="E14914" s="9"/>
    </row>
    <row r="14915" ht="15.75" customHeight="1">
      <c r="A14915" s="7">
        <v>1775.0</v>
      </c>
      <c r="B14915" s="7">
        <v>7.5</v>
      </c>
      <c r="C14915" s="7">
        <v>50.627727044449</v>
      </c>
      <c r="D14915" s="7">
        <v>1.7043884299701</v>
      </c>
      <c r="E14915" s="9"/>
    </row>
    <row r="14916" ht="15.75" customHeight="1">
      <c r="A14916" s="7">
        <v>1775.0</v>
      </c>
      <c r="B14916" s="7">
        <v>10.0</v>
      </c>
      <c r="C14916" s="7">
        <v>50.746927979622</v>
      </c>
      <c r="D14916" s="7">
        <v>1.705409756893</v>
      </c>
      <c r="E14916" s="9"/>
    </row>
    <row r="14917" ht="15.75" customHeight="1">
      <c r="A14917" s="7">
        <v>1775.0</v>
      </c>
      <c r="B14917" s="7">
        <v>12.5</v>
      </c>
      <c r="C14917" s="7">
        <v>47.071847505293</v>
      </c>
      <c r="D14917" s="7">
        <v>1.6727612441024</v>
      </c>
      <c r="E14917" s="9"/>
    </row>
    <row r="14918" ht="15.75" customHeight="1">
      <c r="A14918" s="7">
        <v>1775.0</v>
      </c>
      <c r="B14918" s="7">
        <v>15.0</v>
      </c>
      <c r="C14918" s="7">
        <v>41.709596760529</v>
      </c>
      <c r="D14918" s="7">
        <v>1.6202359911999</v>
      </c>
      <c r="E14918" s="9"/>
    </row>
    <row r="14919" ht="15.75" customHeight="1">
      <c r="A14919" s="7">
        <v>1775.0</v>
      </c>
      <c r="B14919" s="7">
        <v>17.5</v>
      </c>
      <c r="C14919" s="7">
        <v>36.777853112659</v>
      </c>
      <c r="D14919" s="7">
        <v>1.5655863739358</v>
      </c>
      <c r="E14919" s="9"/>
    </row>
    <row r="14920" ht="15.75" customHeight="1">
      <c r="A14920" s="7">
        <v>1775.0</v>
      </c>
      <c r="B14920" s="7">
        <v>20.0</v>
      </c>
      <c r="C14920" s="7">
        <v>33.367340424785</v>
      </c>
      <c r="D14920" s="7">
        <v>1.5233215921846</v>
      </c>
      <c r="E14920" s="9"/>
    </row>
    <row r="14921" ht="15.75" customHeight="1">
      <c r="A14921" s="7">
        <v>1775.0</v>
      </c>
      <c r="B14921" s="7">
        <v>22.5</v>
      </c>
      <c r="C14921" s="7">
        <v>31.803818408853</v>
      </c>
      <c r="D14921" s="7">
        <v>1.5024792650895</v>
      </c>
      <c r="E14921" s="9"/>
    </row>
    <row r="14922" ht="15.75" customHeight="1">
      <c r="A14922" s="7">
        <v>1775.0</v>
      </c>
      <c r="B14922" s="7">
        <v>25.0</v>
      </c>
      <c r="C14922" s="7">
        <v>32.142373086029</v>
      </c>
      <c r="D14922" s="7">
        <v>1.5070779377702</v>
      </c>
      <c r="E14922" s="9"/>
    </row>
    <row r="14923" ht="15.75" customHeight="1">
      <c r="A14923" s="7">
        <v>1775.0</v>
      </c>
      <c r="B14923" s="7">
        <v>27.5</v>
      </c>
      <c r="C14923" s="7">
        <v>34.477646069797</v>
      </c>
      <c r="D14923" s="7">
        <v>1.5375376071006</v>
      </c>
      <c r="E14923" s="9"/>
    </row>
    <row r="14924" ht="15.75" customHeight="1">
      <c r="A14924" s="7">
        <v>1775.0</v>
      </c>
      <c r="B14924" s="7">
        <v>30.0</v>
      </c>
      <c r="C14924" s="7">
        <v>39.088819461953</v>
      </c>
      <c r="D14924" s="7">
        <v>1.5920525543181</v>
      </c>
      <c r="E14924" s="9"/>
    </row>
    <row r="14925" ht="15.75" customHeight="1">
      <c r="A14925" s="7">
        <v>1775.0</v>
      </c>
      <c r="B14925" s="7">
        <v>32.5</v>
      </c>
      <c r="C14925" s="7">
        <v>46.505614597875</v>
      </c>
      <c r="D14925" s="7">
        <v>1.6675053881948</v>
      </c>
      <c r="E14925" s="9"/>
    </row>
    <row r="14926" ht="15.75" customHeight="1">
      <c r="A14926" s="7">
        <v>1775.0</v>
      </c>
      <c r="B14926" s="7">
        <v>35.0</v>
      </c>
      <c r="C14926" s="7">
        <v>57.573678133581</v>
      </c>
      <c r="D14926" s="7">
        <v>1.7602239755398</v>
      </c>
      <c r="E14926" s="9"/>
    </row>
    <row r="14927" ht="15.75" customHeight="1">
      <c r="A14927" s="7">
        <v>1775.0</v>
      </c>
      <c r="B14927" s="7">
        <v>37.5</v>
      </c>
      <c r="C14927" s="7">
        <v>73.574145215369</v>
      </c>
      <c r="D14927" s="7">
        <v>1.8667252251664</v>
      </c>
      <c r="E14927" s="9"/>
    </row>
    <row r="14928" ht="15.75" customHeight="1">
      <c r="A14928" s="7">
        <v>1775.0</v>
      </c>
      <c r="B14928" s="7">
        <v>40.0</v>
      </c>
      <c r="C14928" s="7">
        <v>96.351416645138</v>
      </c>
      <c r="D14928" s="7">
        <v>1.9838581044263</v>
      </c>
      <c r="E14928" s="9"/>
    </row>
    <row r="14929" ht="15.75" customHeight="1">
      <c r="A14929" s="7">
        <v>1775.0</v>
      </c>
      <c r="B14929" s="7">
        <v>42.5</v>
      </c>
      <c r="C14929" s="7">
        <v>128.4126795551</v>
      </c>
      <c r="D14929" s="7">
        <v>2.1086079083819</v>
      </c>
      <c r="E14929" s="9"/>
    </row>
    <row r="14930" ht="15.75" customHeight="1">
      <c r="A14930" s="7">
        <v>1775.0</v>
      </c>
      <c r="B14930" s="7">
        <v>45.0</v>
      </c>
      <c r="C14930" s="7">
        <v>170.40150784156</v>
      </c>
      <c r="D14930" s="7">
        <v>2.2314734334141</v>
      </c>
      <c r="E14930" s="9"/>
    </row>
    <row r="14931" ht="15.75" customHeight="1">
      <c r="A14931" s="7">
        <v>1775.0</v>
      </c>
      <c r="B14931" s="7">
        <v>47.5</v>
      </c>
      <c r="C14931" s="7">
        <v>210.51213417331</v>
      </c>
      <c r="D14931" s="7">
        <v>2.3232771341509</v>
      </c>
      <c r="E14931" s="9"/>
    </row>
    <row r="14932" ht="15.75" customHeight="1">
      <c r="A14932" s="7">
        <v>1775.0</v>
      </c>
      <c r="B14932" s="7">
        <v>50.0</v>
      </c>
      <c r="C14932" s="7">
        <v>230.50280986001</v>
      </c>
      <c r="D14932" s="7">
        <v>2.3626762238656</v>
      </c>
      <c r="E14932" s="9"/>
    </row>
    <row r="14933" ht="15.75" customHeight="1">
      <c r="A14933" s="7">
        <v>1777.5</v>
      </c>
      <c r="B14933" s="7">
        <v>0.0</v>
      </c>
      <c r="C14933" s="7">
        <v>46.080772203593</v>
      </c>
      <c r="D14933" s="7">
        <v>1.6635197482135</v>
      </c>
      <c r="E14933" s="9"/>
    </row>
    <row r="14934" ht="15.75" customHeight="1">
      <c r="A14934" s="7">
        <v>1777.5</v>
      </c>
      <c r="B14934" s="7">
        <v>2.5</v>
      </c>
      <c r="C14934" s="7">
        <v>47.758175388554</v>
      </c>
      <c r="D14934" s="7">
        <v>1.6790477261234</v>
      </c>
      <c r="E14934" s="9"/>
    </row>
    <row r="14935" ht="15.75" customHeight="1">
      <c r="A14935" s="7">
        <v>1777.5</v>
      </c>
      <c r="B14935" s="7">
        <v>5.0</v>
      </c>
      <c r="C14935" s="7">
        <v>51.206380165837</v>
      </c>
      <c r="D14935" s="7">
        <v>1.7093240761748</v>
      </c>
      <c r="E14935" s="9"/>
    </row>
    <row r="14936" ht="15.75" customHeight="1">
      <c r="A14936" s="7">
        <v>1777.5</v>
      </c>
      <c r="B14936" s="7">
        <v>7.5</v>
      </c>
      <c r="C14936" s="7">
        <v>53.895176966796</v>
      </c>
      <c r="D14936" s="7">
        <v>1.7315499022846</v>
      </c>
      <c r="E14936" s="9"/>
    </row>
    <row r="14937" ht="15.75" customHeight="1">
      <c r="A14937" s="7">
        <v>1777.5</v>
      </c>
      <c r="B14937" s="7">
        <v>10.0</v>
      </c>
      <c r="C14937" s="7">
        <v>52.973055573889</v>
      </c>
      <c r="D14937" s="7">
        <v>1.7240550244856</v>
      </c>
      <c r="E14937" s="9"/>
    </row>
    <row r="14938" ht="15.75" customHeight="1">
      <c r="A14938" s="7">
        <v>1777.5</v>
      </c>
      <c r="B14938" s="7">
        <v>12.5</v>
      </c>
      <c r="C14938" s="7">
        <v>48.253018010289</v>
      </c>
      <c r="D14938" s="7">
        <v>1.6835244817052</v>
      </c>
      <c r="E14938" s="9"/>
    </row>
    <row r="14939" ht="15.75" customHeight="1">
      <c r="A14939" s="7">
        <v>1777.5</v>
      </c>
      <c r="B14939" s="7">
        <v>15.0</v>
      </c>
      <c r="C14939" s="7">
        <v>41.973543133723</v>
      </c>
      <c r="D14939" s="7">
        <v>1.6229756310765</v>
      </c>
      <c r="E14939" s="9"/>
    </row>
    <row r="14940" ht="15.75" customHeight="1">
      <c r="A14940" s="7">
        <v>1777.5</v>
      </c>
      <c r="B14940" s="7">
        <v>17.5</v>
      </c>
      <c r="C14940" s="7">
        <v>36.352573762978</v>
      </c>
      <c r="D14940" s="7">
        <v>1.5605351643419</v>
      </c>
      <c r="E14940" s="9"/>
    </row>
    <row r="14941" ht="15.75" customHeight="1">
      <c r="A14941" s="7">
        <v>1777.5</v>
      </c>
      <c r="B14941" s="7">
        <v>20.0</v>
      </c>
      <c r="C14941" s="7">
        <v>32.464089358491</v>
      </c>
      <c r="D14941" s="7">
        <v>1.511403225101</v>
      </c>
      <c r="E14941" s="9"/>
    </row>
    <row r="14942" ht="15.75" customHeight="1">
      <c r="A14942" s="7">
        <v>1777.5</v>
      </c>
      <c r="B14942" s="7">
        <v>22.5</v>
      </c>
      <c r="C14942" s="7">
        <v>30.560332096389</v>
      </c>
      <c r="D14942" s="7">
        <v>1.4851580693685</v>
      </c>
      <c r="E14942" s="9"/>
    </row>
    <row r="14943" ht="15.75" customHeight="1">
      <c r="A14943" s="7">
        <v>1777.5</v>
      </c>
      <c r="B14943" s="7">
        <v>25.0</v>
      </c>
      <c r="C14943" s="7">
        <v>30.625754035413</v>
      </c>
      <c r="D14943" s="7">
        <v>1.4860867902505</v>
      </c>
      <c r="E14943" s="9"/>
    </row>
    <row r="14944" ht="15.75" customHeight="1">
      <c r="A14944" s="7">
        <v>1777.5</v>
      </c>
      <c r="B14944" s="7">
        <v>27.5</v>
      </c>
      <c r="C14944" s="7">
        <v>32.706453897891</v>
      </c>
      <c r="D14944" s="7">
        <v>1.5146334595618</v>
      </c>
      <c r="E14944" s="9"/>
    </row>
    <row r="14945" ht="15.75" customHeight="1">
      <c r="A14945" s="7">
        <v>1777.5</v>
      </c>
      <c r="B14945" s="7">
        <v>30.0</v>
      </c>
      <c r="C14945" s="7">
        <v>37.054595335975</v>
      </c>
      <c r="D14945" s="7">
        <v>1.5688420748066</v>
      </c>
      <c r="E14945" s="9"/>
    </row>
    <row r="14946" ht="15.75" customHeight="1">
      <c r="A14946" s="7">
        <v>1777.5</v>
      </c>
      <c r="B14946" s="7">
        <v>32.5</v>
      </c>
      <c r="C14946" s="7">
        <v>44.191912529934</v>
      </c>
      <c r="D14946" s="7">
        <v>1.6453427972904</v>
      </c>
      <c r="E14946" s="9"/>
    </row>
    <row r="14947" ht="15.75" customHeight="1">
      <c r="A14947" s="7">
        <v>1777.5</v>
      </c>
      <c r="B14947" s="7">
        <v>35.0</v>
      </c>
      <c r="C14947" s="7">
        <v>54.97558649731</v>
      </c>
      <c r="D14947" s="7">
        <v>1.7401698712513</v>
      </c>
      <c r="E14947" s="9"/>
    </row>
    <row r="14948" ht="15.75" customHeight="1">
      <c r="A14948" s="7">
        <v>1777.5</v>
      </c>
      <c r="B14948" s="7">
        <v>37.5</v>
      </c>
      <c r="C14948" s="7">
        <v>70.720326506159</v>
      </c>
      <c r="D14948" s="7">
        <v>1.8495442570884</v>
      </c>
      <c r="E14948" s="9"/>
    </row>
    <row r="14949" ht="15.75" customHeight="1">
      <c r="A14949" s="7">
        <v>1777.5</v>
      </c>
      <c r="B14949" s="7">
        <v>40.0</v>
      </c>
      <c r="C14949" s="7">
        <v>93.332393658465</v>
      </c>
      <c r="D14949" s="7">
        <v>1.9700324041476</v>
      </c>
      <c r="E14949" s="9"/>
    </row>
    <row r="14950" ht="15.75" customHeight="1">
      <c r="A14950" s="7">
        <v>1777.5</v>
      </c>
      <c r="B14950" s="7">
        <v>42.5</v>
      </c>
      <c r="C14950" s="7">
        <v>125.41717988549</v>
      </c>
      <c r="D14950" s="7">
        <v>2.0983570310595</v>
      </c>
      <c r="E14950" s="9"/>
    </row>
    <row r="14951" ht="15.75" customHeight="1">
      <c r="A14951" s="7">
        <v>1777.5</v>
      </c>
      <c r="B14951" s="7">
        <v>45.0</v>
      </c>
      <c r="C14951" s="7">
        <v>167.73032646297</v>
      </c>
      <c r="D14951" s="7">
        <v>2.2246115922709</v>
      </c>
      <c r="E14951" s="9"/>
    </row>
    <row r="14952" ht="15.75" customHeight="1">
      <c r="A14952" s="7">
        <v>1777.5</v>
      </c>
      <c r="B14952" s="7">
        <v>47.5</v>
      </c>
      <c r="C14952" s="7">
        <v>208.3557593579</v>
      </c>
      <c r="D14952" s="7">
        <v>2.3188055097023</v>
      </c>
      <c r="E14952" s="9"/>
    </row>
    <row r="14953" ht="15.75" customHeight="1">
      <c r="A14953" s="7">
        <v>1777.5</v>
      </c>
      <c r="B14953" s="7">
        <v>50.0</v>
      </c>
      <c r="C14953" s="7">
        <v>228.6497987115</v>
      </c>
      <c r="D14953" s="7">
        <v>2.3591708233921</v>
      </c>
      <c r="E14953" s="9"/>
    </row>
    <row r="14954" ht="15.75" customHeight="1">
      <c r="A14954" s="7">
        <v>1780.0</v>
      </c>
      <c r="B14954" s="7">
        <v>0.0</v>
      </c>
      <c r="C14954" s="7">
        <v>46.603756249612</v>
      </c>
      <c r="D14954" s="7">
        <v>1.6684209221135</v>
      </c>
      <c r="E14954" s="9"/>
    </row>
    <row r="14955" ht="15.75" customHeight="1">
      <c r="A14955" s="7">
        <v>1780.0</v>
      </c>
      <c r="B14955" s="7">
        <v>2.5</v>
      </c>
      <c r="C14955" s="7">
        <v>48.887363447657</v>
      </c>
      <c r="D14955" s="7">
        <v>1.6891966158891</v>
      </c>
      <c r="E14955" s="9"/>
    </row>
    <row r="14956" ht="15.75" customHeight="1">
      <c r="A14956" s="7">
        <v>1780.0</v>
      </c>
      <c r="B14956" s="7">
        <v>5.0</v>
      </c>
      <c r="C14956" s="7">
        <v>53.207204220029</v>
      </c>
      <c r="D14956" s="7">
        <v>1.7259704394601</v>
      </c>
      <c r="E14956" s="9"/>
    </row>
    <row r="14957" ht="15.75" customHeight="1">
      <c r="A14957" s="7">
        <v>1780.0</v>
      </c>
      <c r="B14957" s="7">
        <v>7.5</v>
      </c>
      <c r="C14957" s="7">
        <v>56.326815606946</v>
      </c>
      <c r="D14957" s="7">
        <v>1.7507151994259</v>
      </c>
      <c r="E14957" s="9"/>
    </row>
    <row r="14958" ht="15.75" customHeight="1">
      <c r="A14958" s="7">
        <v>1780.0</v>
      </c>
      <c r="B14958" s="7">
        <v>10.0</v>
      </c>
      <c r="C14958" s="7">
        <v>54.96015787626</v>
      </c>
      <c r="D14958" s="7">
        <v>1.7400479715895</v>
      </c>
      <c r="E14958" s="9"/>
    </row>
    <row r="14959" ht="15.75" customHeight="1">
      <c r="A14959" s="7">
        <v>1780.0</v>
      </c>
      <c r="B14959" s="7">
        <v>12.5</v>
      </c>
      <c r="C14959" s="7">
        <v>49.312015711396</v>
      </c>
      <c r="D14959" s="7">
        <v>1.6929527554098</v>
      </c>
      <c r="E14959" s="9"/>
    </row>
    <row r="14960" ht="15.75" customHeight="1">
      <c r="A14960" s="7">
        <v>1780.0</v>
      </c>
      <c r="B14960" s="7">
        <v>15.0</v>
      </c>
      <c r="C14960" s="7">
        <v>42.12798452048</v>
      </c>
      <c r="D14960" s="7">
        <v>1.6245706821847</v>
      </c>
      <c r="E14960" s="9"/>
    </row>
    <row r="14961" ht="15.75" customHeight="1">
      <c r="A14961" s="7">
        <v>1780.0</v>
      </c>
      <c r="B14961" s="7">
        <v>17.5</v>
      </c>
      <c r="C14961" s="7">
        <v>35.842335147857</v>
      </c>
      <c r="D14961" s="7">
        <v>1.5543962964363</v>
      </c>
      <c r="E14961" s="9"/>
    </row>
    <row r="14962" ht="15.75" customHeight="1">
      <c r="A14962" s="7">
        <v>1780.0</v>
      </c>
      <c r="B14962" s="7">
        <v>20.0</v>
      </c>
      <c r="C14962" s="7">
        <v>31.516752998217</v>
      </c>
      <c r="D14962" s="7">
        <v>1.4985414680943</v>
      </c>
      <c r="E14962" s="9"/>
    </row>
    <row r="14963" ht="15.75" customHeight="1">
      <c r="A14963" s="7">
        <v>1780.0</v>
      </c>
      <c r="B14963" s="7">
        <v>22.5</v>
      </c>
      <c r="C14963" s="7">
        <v>29.316211877304</v>
      </c>
      <c r="D14963" s="7">
        <v>1.4671078518126</v>
      </c>
      <c r="E14963" s="9"/>
    </row>
    <row r="14964" ht="15.75" customHeight="1">
      <c r="A14964" s="7">
        <v>1780.0</v>
      </c>
      <c r="B14964" s="7">
        <v>25.0</v>
      </c>
      <c r="C14964" s="7">
        <v>29.146627545303</v>
      </c>
      <c r="D14964" s="7">
        <v>1.464588311301</v>
      </c>
      <c r="E14964" s="9"/>
    </row>
    <row r="14965" ht="15.75" customHeight="1">
      <c r="A14965" s="7">
        <v>1780.0</v>
      </c>
      <c r="B14965" s="7">
        <v>27.5</v>
      </c>
      <c r="C14965" s="7">
        <v>31.0029238631</v>
      </c>
      <c r="D14965" s="7">
        <v>1.4914026537611</v>
      </c>
      <c r="E14965" s="9"/>
    </row>
    <row r="14966" ht="15.75" customHeight="1">
      <c r="A14966" s="7">
        <v>1780.0</v>
      </c>
      <c r="B14966" s="7">
        <v>30.0</v>
      </c>
      <c r="C14966" s="7">
        <v>35.109229473496</v>
      </c>
      <c r="D14966" s="7">
        <v>1.5454212983038</v>
      </c>
      <c r="E14966" s="9"/>
    </row>
    <row r="14967" ht="15.75" customHeight="1">
      <c r="A14967" s="7">
        <v>1780.0</v>
      </c>
      <c r="B14967" s="7">
        <v>32.5</v>
      </c>
      <c r="C14967" s="7">
        <v>41.977691981343</v>
      </c>
      <c r="D14967" s="7">
        <v>1.6230185565112</v>
      </c>
      <c r="E14967" s="9"/>
    </row>
    <row r="14968" ht="15.75" customHeight="1">
      <c r="A14968" s="7">
        <v>1780.0</v>
      </c>
      <c r="B14968" s="7">
        <v>35.0</v>
      </c>
      <c r="C14968" s="7">
        <v>52.473920333424</v>
      </c>
      <c r="D14968" s="7">
        <v>1.7199435116077</v>
      </c>
      <c r="E14968" s="9"/>
    </row>
    <row r="14969" ht="15.75" customHeight="1">
      <c r="A14969" s="7">
        <v>1780.0</v>
      </c>
      <c r="B14969" s="7">
        <v>37.5</v>
      </c>
      <c r="C14969" s="7">
        <v>67.941567682775</v>
      </c>
      <c r="D14969" s="7">
        <v>1.8321355635544</v>
      </c>
      <c r="E14969" s="9"/>
    </row>
    <row r="14970" ht="15.75" customHeight="1">
      <c r="A14970" s="7">
        <v>1780.0</v>
      </c>
      <c r="B14970" s="7">
        <v>40.0</v>
      </c>
      <c r="C14970" s="7">
        <v>90.343338212485</v>
      </c>
      <c r="D14970" s="7">
        <v>1.9558961338286</v>
      </c>
      <c r="E14970" s="9"/>
    </row>
    <row r="14971" ht="15.75" customHeight="1">
      <c r="A14971" s="7">
        <v>1780.0</v>
      </c>
      <c r="B14971" s="7">
        <v>42.5</v>
      </c>
      <c r="C14971" s="7">
        <v>122.37842967413</v>
      </c>
      <c r="D14971" s="7">
        <v>2.0877048761507</v>
      </c>
      <c r="E14971" s="9"/>
    </row>
    <row r="14972" ht="15.75" customHeight="1">
      <c r="A14972" s="7">
        <v>1780.0</v>
      </c>
      <c r="B14972" s="7">
        <v>45.0</v>
      </c>
      <c r="C14972" s="7">
        <v>164.91915481294</v>
      </c>
      <c r="D14972" s="7">
        <v>2.217271100438</v>
      </c>
      <c r="E14972" s="9"/>
    </row>
    <row r="14973" ht="15.75" customHeight="1">
      <c r="A14973" s="7">
        <v>1780.0</v>
      </c>
      <c r="B14973" s="7">
        <v>47.5</v>
      </c>
      <c r="C14973" s="7">
        <v>205.97337332836</v>
      </c>
      <c r="D14973" s="7">
        <v>2.3138110817091</v>
      </c>
      <c r="E14973" s="9"/>
    </row>
    <row r="14974" ht="15.75" customHeight="1">
      <c r="A14974" s="7">
        <v>1780.0</v>
      </c>
      <c r="B14974" s="7">
        <v>50.0</v>
      </c>
      <c r="C14974" s="7">
        <v>226.53185301214</v>
      </c>
      <c r="D14974" s="7">
        <v>2.3551292774958</v>
      </c>
      <c r="E14974" s="9"/>
    </row>
    <row r="14975" ht="15.75" customHeight="1">
      <c r="A14975" s="7">
        <v>1782.5</v>
      </c>
      <c r="B14975" s="7">
        <v>0.0</v>
      </c>
      <c r="C14975" s="7">
        <v>43.071452467834</v>
      </c>
      <c r="D14975" s="7">
        <v>1.6341895174122</v>
      </c>
      <c r="E14975" s="9"/>
    </row>
    <row r="14976" ht="15.75" customHeight="1">
      <c r="A14976" s="7">
        <v>1782.5</v>
      </c>
      <c r="B14976" s="7">
        <v>2.5</v>
      </c>
      <c r="C14976" s="7">
        <v>46.537482422895</v>
      </c>
      <c r="D14976" s="7">
        <v>1.6678028851944</v>
      </c>
      <c r="E14976" s="9"/>
    </row>
    <row r="14977" ht="15.75" customHeight="1">
      <c r="A14977" s="7">
        <v>1782.5</v>
      </c>
      <c r="B14977" s="7">
        <v>5.0</v>
      </c>
      <c r="C14977" s="7">
        <v>52.852157672234</v>
      </c>
      <c r="D14977" s="7">
        <v>1.7230627219371</v>
      </c>
      <c r="E14977" s="9"/>
    </row>
    <row r="14978" ht="15.75" customHeight="1">
      <c r="A14978" s="7">
        <v>1782.5</v>
      </c>
      <c r="B14978" s="7">
        <v>7.5</v>
      </c>
      <c r="C14978" s="7">
        <v>57.582700744836</v>
      </c>
      <c r="D14978" s="7">
        <v>1.7602920303071</v>
      </c>
      <c r="E14978" s="9"/>
    </row>
    <row r="14979" ht="15.75" customHeight="1">
      <c r="A14979" s="7">
        <v>1782.5</v>
      </c>
      <c r="B14979" s="7">
        <v>10.0</v>
      </c>
      <c r="C14979" s="7">
        <v>56.493618573129</v>
      </c>
      <c r="D14979" s="7">
        <v>1.7519993933947</v>
      </c>
      <c r="E14979" s="9"/>
    </row>
    <row r="14980" ht="15.75" customHeight="1">
      <c r="A14980" s="7">
        <v>1782.5</v>
      </c>
      <c r="B14980" s="7">
        <v>12.5</v>
      </c>
      <c r="C14980" s="7">
        <v>50.1880768789</v>
      </c>
      <c r="D14980" s="7">
        <v>1.7006005545806</v>
      </c>
      <c r="E14980" s="9"/>
    </row>
    <row r="14981" ht="15.75" customHeight="1">
      <c r="A14981" s="7">
        <v>1782.5</v>
      </c>
      <c r="B14981" s="7">
        <v>15.0</v>
      </c>
      <c r="C14981" s="7">
        <v>42.191063178682</v>
      </c>
      <c r="D14981" s="7">
        <v>1.625220469369</v>
      </c>
      <c r="E14981" s="9"/>
    </row>
    <row r="14982" ht="15.75" customHeight="1">
      <c r="A14982" s="7">
        <v>1782.5</v>
      </c>
      <c r="B14982" s="7">
        <v>17.5</v>
      </c>
      <c r="C14982" s="7">
        <v>35.294464274664</v>
      </c>
      <c r="D14982" s="7">
        <v>1.5477065942407</v>
      </c>
      <c r="E14982" s="9"/>
    </row>
    <row r="14983" ht="15.75" customHeight="1">
      <c r="A14983" s="7">
        <v>1782.5</v>
      </c>
      <c r="B14983" s="7">
        <v>20.0</v>
      </c>
      <c r="C14983" s="7">
        <v>30.57853091007</v>
      </c>
      <c r="D14983" s="7">
        <v>1.4854166166886</v>
      </c>
      <c r="E14983" s="9"/>
    </row>
    <row r="14984" ht="15.75" customHeight="1">
      <c r="A14984" s="7">
        <v>1782.5</v>
      </c>
      <c r="B14984" s="7">
        <v>22.5</v>
      </c>
      <c r="C14984" s="7">
        <v>28.121981773891</v>
      </c>
      <c r="D14984" s="7">
        <v>1.4490459224338</v>
      </c>
      <c r="E14984" s="9"/>
    </row>
    <row r="14985" ht="15.75" customHeight="1">
      <c r="A14985" s="7">
        <v>1782.5</v>
      </c>
      <c r="B14985" s="7">
        <v>25.0</v>
      </c>
      <c r="C14985" s="7">
        <v>27.751151065284</v>
      </c>
      <c r="D14985" s="7">
        <v>1.4432810015464</v>
      </c>
      <c r="E14985" s="9"/>
    </row>
    <row r="14986" ht="15.75" customHeight="1">
      <c r="A14986" s="7">
        <v>1782.5</v>
      </c>
      <c r="B14986" s="7">
        <v>27.5</v>
      </c>
      <c r="C14986" s="7">
        <v>29.409994460287</v>
      </c>
      <c r="D14986" s="7">
        <v>1.4684949427027</v>
      </c>
      <c r="E14986" s="9"/>
    </row>
    <row r="14987" ht="15.75" customHeight="1">
      <c r="A14987" s="7">
        <v>1782.5</v>
      </c>
      <c r="B14987" s="7">
        <v>30.0</v>
      </c>
      <c r="C14987" s="7">
        <v>33.294632040519</v>
      </c>
      <c r="D14987" s="7">
        <v>1.5223742195993</v>
      </c>
      <c r="E14987" s="9"/>
    </row>
    <row r="14988" ht="15.75" customHeight="1">
      <c r="A14988" s="7">
        <v>1782.5</v>
      </c>
      <c r="B14988" s="7">
        <v>32.5</v>
      </c>
      <c r="C14988" s="7">
        <v>39.906272381838</v>
      </c>
      <c r="D14988" s="7">
        <v>1.601041162522</v>
      </c>
      <c r="E14988" s="9"/>
    </row>
    <row r="14989" ht="15.75" customHeight="1">
      <c r="A14989" s="7">
        <v>1782.5</v>
      </c>
      <c r="B14989" s="7">
        <v>35.0</v>
      </c>
      <c r="C14989" s="7">
        <v>50.115634465333</v>
      </c>
      <c r="D14989" s="7">
        <v>1.6999732329089</v>
      </c>
      <c r="E14989" s="9"/>
    </row>
    <row r="14990" ht="15.75" customHeight="1">
      <c r="A14990" s="7">
        <v>1782.5</v>
      </c>
      <c r="B14990" s="7">
        <v>37.5</v>
      </c>
      <c r="C14990" s="7">
        <v>65.290048686127</v>
      </c>
      <c r="D14990" s="7">
        <v>1.8148469924536</v>
      </c>
      <c r="E14990" s="9"/>
    </row>
    <row r="14991" ht="15.75" customHeight="1">
      <c r="A14991" s="7">
        <v>1782.5</v>
      </c>
      <c r="B14991" s="7">
        <v>40.0</v>
      </c>
      <c r="C14991" s="7">
        <v>87.441998039367</v>
      </c>
      <c r="D14991" s="7">
        <v>1.9417200726328</v>
      </c>
      <c r="E14991" s="9"/>
    </row>
    <row r="14992" ht="15.75" customHeight="1">
      <c r="A14992" s="7">
        <v>1782.5</v>
      </c>
      <c r="B14992" s="7">
        <v>42.5</v>
      </c>
      <c r="C14992" s="7">
        <v>119.35770048547</v>
      </c>
      <c r="D14992" s="7">
        <v>2.0768504432042</v>
      </c>
      <c r="E14992" s="9"/>
    </row>
    <row r="14993" ht="15.75" customHeight="1">
      <c r="A14993" s="7">
        <v>1782.5</v>
      </c>
      <c r="B14993" s="7">
        <v>45.0</v>
      </c>
      <c r="C14993" s="7">
        <v>162.02733537199</v>
      </c>
      <c r="D14993" s="7">
        <v>2.2095882898497</v>
      </c>
      <c r="E14993" s="9"/>
    </row>
    <row r="14994" ht="15.75" customHeight="1">
      <c r="A14994" s="7">
        <v>1782.5</v>
      </c>
      <c r="B14994" s="7">
        <v>47.5</v>
      </c>
      <c r="C14994" s="7">
        <v>203.41676469852</v>
      </c>
      <c r="D14994" s="7">
        <v>2.3083867426675</v>
      </c>
      <c r="E14994" s="9"/>
    </row>
    <row r="14995" ht="15.75" customHeight="1">
      <c r="A14995" s="7">
        <v>1782.5</v>
      </c>
      <c r="B14995" s="7">
        <v>50.0</v>
      </c>
      <c r="C14995" s="7">
        <v>224.19474453411</v>
      </c>
      <c r="D14995" s="7">
        <v>2.3506254278549</v>
      </c>
      <c r="E14995" s="9"/>
    </row>
    <row r="14996" ht="15.75" customHeight="1">
      <c r="A14996" s="7">
        <v>1785.0</v>
      </c>
      <c r="B14996" s="7">
        <v>0.0</v>
      </c>
      <c r="C14996" s="7">
        <v>40.804752077489</v>
      </c>
      <c r="D14996" s="7">
        <v>1.6107107435029</v>
      </c>
      <c r="E14996" s="9"/>
    </row>
    <row r="14997" ht="15.75" customHeight="1">
      <c r="A14997" s="7">
        <v>1785.0</v>
      </c>
      <c r="B14997" s="7">
        <v>2.5</v>
      </c>
      <c r="C14997" s="7">
        <v>44.950361150254</v>
      </c>
      <c r="D14997" s="7">
        <v>1.6527331853892</v>
      </c>
      <c r="E14997" s="9"/>
    </row>
    <row r="14998" ht="15.75" customHeight="1">
      <c r="A14998" s="7">
        <v>1785.0</v>
      </c>
      <c r="B14998" s="7">
        <v>5.0</v>
      </c>
      <c r="C14998" s="7">
        <v>52.635544025232</v>
      </c>
      <c r="D14998" s="7">
        <v>1.7212791160321</v>
      </c>
      <c r="E14998" s="9"/>
    </row>
    <row r="14999" ht="15.75" customHeight="1">
      <c r="A14999" s="7">
        <v>1785.0</v>
      </c>
      <c r="B14999" s="7">
        <v>7.5</v>
      </c>
      <c r="C14999" s="7">
        <v>58.59055248668</v>
      </c>
      <c r="D14999" s="7">
        <v>1.767827593259</v>
      </c>
      <c r="E14999" s="9"/>
    </row>
    <row r="15000" ht="15.75" customHeight="1">
      <c r="A15000" s="7">
        <v>1785.0</v>
      </c>
      <c r="B15000" s="7">
        <v>10.0</v>
      </c>
      <c r="C15000" s="7">
        <v>57.739470912</v>
      </c>
      <c r="D15000" s="7">
        <v>1.7614727999629</v>
      </c>
      <c r="E15000" s="9"/>
    </row>
    <row r="15001" ht="15.75" customHeight="1">
      <c r="A15001" s="7">
        <v>1785.0</v>
      </c>
      <c r="B15001" s="7">
        <v>12.5</v>
      </c>
      <c r="C15001" s="7">
        <v>50.885974048152</v>
      </c>
      <c r="D15001" s="7">
        <v>1.7065980921027</v>
      </c>
      <c r="E15001" s="9"/>
    </row>
    <row r="15002" ht="15.75" customHeight="1">
      <c r="A15002" s="7">
        <v>1785.0</v>
      </c>
      <c r="B15002" s="7">
        <v>15.0</v>
      </c>
      <c r="C15002" s="7">
        <v>42.174820501816</v>
      </c>
      <c r="D15002" s="7">
        <v>1.6250532428857</v>
      </c>
      <c r="E15002" s="9"/>
    </row>
    <row r="15003" ht="15.75" customHeight="1">
      <c r="A15003" s="7">
        <v>1785.0</v>
      </c>
      <c r="B15003" s="7">
        <v>17.5</v>
      </c>
      <c r="C15003" s="7">
        <v>34.738863938992</v>
      </c>
      <c r="D15003" s="7">
        <v>1.5408156116616</v>
      </c>
      <c r="E15003" s="9"/>
    </row>
    <row r="15004" ht="15.75" customHeight="1">
      <c r="A15004" s="7">
        <v>1785.0</v>
      </c>
      <c r="B15004" s="7">
        <v>20.0</v>
      </c>
      <c r="C15004" s="7">
        <v>29.684835162534</v>
      </c>
      <c r="D15004" s="7">
        <v>1.472534641667</v>
      </c>
      <c r="E15004" s="9"/>
    </row>
    <row r="15005" ht="15.75" customHeight="1">
      <c r="A15005" s="7">
        <v>1785.0</v>
      </c>
      <c r="B15005" s="7">
        <v>22.5</v>
      </c>
      <c r="C15005" s="7">
        <v>27.0112216969</v>
      </c>
      <c r="D15005" s="7">
        <v>1.431544227439</v>
      </c>
      <c r="E15005" s="9"/>
    </row>
    <row r="15006" ht="15.75" customHeight="1">
      <c r="A15006" s="7">
        <v>1785.0</v>
      </c>
      <c r="B15006" s="7">
        <v>25.0</v>
      </c>
      <c r="C15006" s="7">
        <v>26.469113892387</v>
      </c>
      <c r="D15006" s="7">
        <v>1.4227394026505</v>
      </c>
      <c r="E15006" s="9"/>
    </row>
    <row r="15007" ht="15.75" customHeight="1">
      <c r="A15007" s="7">
        <v>1785.0</v>
      </c>
      <c r="B15007" s="7">
        <v>27.5</v>
      </c>
      <c r="C15007" s="7">
        <v>27.954405547499</v>
      </c>
      <c r="D15007" s="7">
        <v>1.4464502613886</v>
      </c>
      <c r="E15007" s="9"/>
    </row>
    <row r="15008" ht="15.75" customHeight="1">
      <c r="A15008" s="7">
        <v>1785.0</v>
      </c>
      <c r="B15008" s="7">
        <v>30.0</v>
      </c>
      <c r="C15008" s="7">
        <v>31.636332746595</v>
      </c>
      <c r="D15008" s="7">
        <v>1.5001861347427</v>
      </c>
      <c r="E15008" s="9"/>
    </row>
    <row r="15009" ht="15.75" customHeight="1">
      <c r="A15009" s="7">
        <v>1785.0</v>
      </c>
      <c r="B15009" s="7">
        <v>32.5</v>
      </c>
      <c r="C15009" s="7">
        <v>38.004173422719</v>
      </c>
      <c r="D15009" s="7">
        <v>1.5798312912204</v>
      </c>
      <c r="E15009" s="9"/>
    </row>
    <row r="15010" ht="15.75" customHeight="1">
      <c r="A15010" s="7">
        <v>1785.0</v>
      </c>
      <c r="B15010" s="7">
        <v>35.0</v>
      </c>
      <c r="C15010" s="7">
        <v>47.930385687684</v>
      </c>
      <c r="D15010" s="7">
        <v>1.6806109236999</v>
      </c>
      <c r="E15010" s="9"/>
    </row>
    <row r="15011" ht="15.75" customHeight="1">
      <c r="A15011" s="7">
        <v>1785.0</v>
      </c>
      <c r="B15011" s="7">
        <v>37.5</v>
      </c>
      <c r="C15011" s="7">
        <v>62.800235557668</v>
      </c>
      <c r="D15011" s="7">
        <v>1.7979612727373</v>
      </c>
      <c r="E15011" s="9"/>
    </row>
    <row r="15012" ht="15.75" customHeight="1">
      <c r="A15012" s="7">
        <v>1785.0</v>
      </c>
      <c r="B15012" s="7">
        <v>40.0</v>
      </c>
      <c r="C15012" s="7">
        <v>84.668265006824</v>
      </c>
      <c r="D15012" s="7">
        <v>1.9277206604486</v>
      </c>
      <c r="E15012" s="9"/>
    </row>
    <row r="15013" ht="15.75" customHeight="1">
      <c r="A15013" s="7">
        <v>1785.0</v>
      </c>
      <c r="B15013" s="7">
        <v>42.5</v>
      </c>
      <c r="C15013" s="7">
        <v>116.39933307332</v>
      </c>
      <c r="D15013" s="7">
        <v>2.0659504919684</v>
      </c>
      <c r="E15013" s="9"/>
    </row>
    <row r="15014" ht="15.75" customHeight="1">
      <c r="A15014" s="7">
        <v>1785.0</v>
      </c>
      <c r="B15014" s="7">
        <v>45.0</v>
      </c>
      <c r="C15014" s="7">
        <v>159.10088242097</v>
      </c>
      <c r="D15014" s="7">
        <v>2.2016725883801</v>
      </c>
      <c r="E15014" s="9"/>
    </row>
    <row r="15015" ht="15.75" customHeight="1">
      <c r="A15015" s="7">
        <v>1785.0</v>
      </c>
      <c r="B15015" s="7">
        <v>47.5</v>
      </c>
      <c r="C15015" s="7">
        <v>200.73104989035</v>
      </c>
      <c r="D15015" s="7">
        <v>2.3026145561101</v>
      </c>
      <c r="E15015" s="9"/>
    </row>
    <row r="15016" ht="15.75" customHeight="1">
      <c r="A15016" s="7">
        <v>1785.0</v>
      </c>
      <c r="B15016" s="7">
        <v>50.0</v>
      </c>
      <c r="C15016" s="7">
        <v>221.6837746408</v>
      </c>
      <c r="D15016" s="7">
        <v>2.3457339076303</v>
      </c>
      <c r="E15016" s="9"/>
    </row>
    <row r="15017" ht="15.75" customHeight="1">
      <c r="A15017" s="7">
        <v>1787.5</v>
      </c>
      <c r="B15017" s="7">
        <v>0.0</v>
      </c>
      <c r="C15017" s="7">
        <v>40.814999256166</v>
      </c>
      <c r="D15017" s="7">
        <v>1.6108197929206</v>
      </c>
      <c r="E15017" s="9"/>
    </row>
    <row r="15018" ht="15.75" customHeight="1">
      <c r="A15018" s="7">
        <v>1787.5</v>
      </c>
      <c r="B15018" s="7">
        <v>2.5</v>
      </c>
      <c r="C15018" s="7">
        <v>45.162859362857</v>
      </c>
      <c r="D15018" s="7">
        <v>1.6547814302901</v>
      </c>
      <c r="E15018" s="9"/>
    </row>
    <row r="15019" ht="15.75" customHeight="1">
      <c r="A15019" s="7">
        <v>1787.5</v>
      </c>
      <c r="B15019" s="7">
        <v>5.0</v>
      </c>
      <c r="C15019" s="7">
        <v>53.334520898235</v>
      </c>
      <c r="D15019" s="7">
        <v>1.7270083981952</v>
      </c>
      <c r="E15019" s="9"/>
    </row>
    <row r="15020" ht="15.75" customHeight="1">
      <c r="A15020" s="7">
        <v>1787.5</v>
      </c>
      <c r="B15020" s="7">
        <v>7.5</v>
      </c>
      <c r="C15020" s="7">
        <v>59.689515726664</v>
      </c>
      <c r="D15020" s="7">
        <v>1.7758980553854</v>
      </c>
      <c r="E15020" s="9"/>
    </row>
    <row r="15021" ht="15.75" customHeight="1">
      <c r="A15021" s="7">
        <v>1787.5</v>
      </c>
      <c r="B15021" s="7">
        <v>10.0</v>
      </c>
      <c r="C15021" s="7">
        <v>58.759533474691</v>
      </c>
      <c r="D15021" s="7">
        <v>1.7690783390214</v>
      </c>
      <c r="E15021" s="9"/>
    </row>
    <row r="15022" ht="15.75" customHeight="1">
      <c r="A15022" s="7">
        <v>1787.5</v>
      </c>
      <c r="B15022" s="7">
        <v>12.5</v>
      </c>
      <c r="C15022" s="7">
        <v>51.38089194046</v>
      </c>
      <c r="D15022" s="7">
        <v>1.710801639079</v>
      </c>
      <c r="E15022" s="9"/>
    </row>
    <row r="15023" ht="15.75" customHeight="1">
      <c r="A15023" s="7">
        <v>1787.5</v>
      </c>
      <c r="B15023" s="7">
        <v>15.0</v>
      </c>
      <c r="C15023" s="7">
        <v>42.063850215669</v>
      </c>
      <c r="D15023" s="7">
        <v>1.6239090222944</v>
      </c>
      <c r="E15023" s="9"/>
    </row>
    <row r="15024" ht="15.75" customHeight="1">
      <c r="A15024" s="7">
        <v>1787.5</v>
      </c>
      <c r="B15024" s="7">
        <v>17.5</v>
      </c>
      <c r="C15024" s="7">
        <v>34.179311330456</v>
      </c>
      <c r="D15024" s="7">
        <v>1.5337633079928</v>
      </c>
      <c r="E15024" s="9"/>
    </row>
    <row r="15025" ht="15.75" customHeight="1">
      <c r="A15025" s="7">
        <v>1787.5</v>
      </c>
      <c r="B15025" s="7">
        <v>20.0</v>
      </c>
      <c r="C15025" s="7">
        <v>28.848959680866</v>
      </c>
      <c r="D15025" s="7">
        <v>1.460130156729</v>
      </c>
      <c r="E15025" s="9"/>
    </row>
    <row r="15026" ht="15.75" customHeight="1">
      <c r="A15026" s="7">
        <v>1787.5</v>
      </c>
      <c r="B15026" s="7">
        <v>22.5</v>
      </c>
      <c r="C15026" s="7">
        <v>25.999780492859</v>
      </c>
      <c r="D15026" s="7">
        <v>1.4149696813884</v>
      </c>
      <c r="E15026" s="9"/>
    </row>
    <row r="15027" ht="15.75" customHeight="1">
      <c r="A15027" s="7">
        <v>1787.5</v>
      </c>
      <c r="B15027" s="7">
        <v>25.0</v>
      </c>
      <c r="C15027" s="7">
        <v>25.316324881199</v>
      </c>
      <c r="D15027" s="7">
        <v>1.4034006602845</v>
      </c>
      <c r="E15027" s="9"/>
    </row>
    <row r="15028" ht="15.75" customHeight="1">
      <c r="A15028" s="7">
        <v>1787.5</v>
      </c>
      <c r="B15028" s="7">
        <v>27.5</v>
      </c>
      <c r="C15028" s="7">
        <v>26.651883342398</v>
      </c>
      <c r="D15028" s="7">
        <v>1.4257279036557</v>
      </c>
      <c r="E15028" s="9"/>
    </row>
    <row r="15029" ht="15.75" customHeight="1">
      <c r="A15029" s="7">
        <v>1787.5</v>
      </c>
      <c r="B15029" s="7">
        <v>30.0</v>
      </c>
      <c r="C15029" s="7">
        <v>30.151191946754</v>
      </c>
      <c r="D15029" s="7">
        <v>1.4793044854866</v>
      </c>
      <c r="E15029" s="9"/>
    </row>
    <row r="15030" ht="15.75" customHeight="1">
      <c r="A15030" s="7">
        <v>1787.5</v>
      </c>
      <c r="B15030" s="7">
        <v>32.5</v>
      </c>
      <c r="C15030" s="7">
        <v>36.291220864168</v>
      </c>
      <c r="D15030" s="7">
        <v>1.5598015784418</v>
      </c>
      <c r="E15030" s="9"/>
    </row>
    <row r="15031" ht="15.75" customHeight="1">
      <c r="A15031" s="7">
        <v>1787.5</v>
      </c>
      <c r="B15031" s="7">
        <v>35.0</v>
      </c>
      <c r="C15031" s="7">
        <v>45.943017131749</v>
      </c>
      <c r="D15031" s="7">
        <v>1.6622195124229</v>
      </c>
      <c r="E15031" s="9"/>
    </row>
    <row r="15032" ht="15.75" customHeight="1">
      <c r="A15032" s="7">
        <v>1787.5</v>
      </c>
      <c r="B15032" s="7">
        <v>37.5</v>
      </c>
      <c r="C15032" s="7">
        <v>60.503819385113</v>
      </c>
      <c r="D15032" s="7">
        <v>1.7817827909421</v>
      </c>
      <c r="E15032" s="9"/>
    </row>
    <row r="15033" ht="15.75" customHeight="1">
      <c r="A15033" s="7">
        <v>1787.5</v>
      </c>
      <c r="B15033" s="7">
        <v>40.0</v>
      </c>
      <c r="C15033" s="7">
        <v>82.061610490239</v>
      </c>
      <c r="D15033" s="7">
        <v>1.9141400359085</v>
      </c>
      <c r="E15033" s="9"/>
    </row>
    <row r="15034" ht="15.75" customHeight="1">
      <c r="A15034" s="7">
        <v>1787.5</v>
      </c>
      <c r="B15034" s="7">
        <v>42.5</v>
      </c>
      <c r="C15034" s="7">
        <v>113.54990259155</v>
      </c>
      <c r="D15034" s="7">
        <v>2.0551867659977</v>
      </c>
      <c r="E15034" s="9"/>
    </row>
    <row r="15035" ht="15.75" customHeight="1">
      <c r="A15035" s="7">
        <v>1787.5</v>
      </c>
      <c r="B15035" s="7">
        <v>45.0</v>
      </c>
      <c r="C15035" s="7">
        <v>156.19020518001</v>
      </c>
      <c r="D15035" s="7">
        <v>2.1936537954206</v>
      </c>
      <c r="E15035" s="9"/>
    </row>
    <row r="15036" ht="15.75" customHeight="1">
      <c r="A15036" s="7">
        <v>1787.5</v>
      </c>
      <c r="B15036" s="7">
        <v>47.5</v>
      </c>
      <c r="C15036" s="7">
        <v>197.96630376426</v>
      </c>
      <c r="D15036" s="7">
        <v>2.2965912744301</v>
      </c>
      <c r="E15036" s="9"/>
    </row>
    <row r="15037" ht="15.75" customHeight="1">
      <c r="A15037" s="7">
        <v>1787.5</v>
      </c>
      <c r="B15037" s="7">
        <v>50.0</v>
      </c>
      <c r="C15037" s="7">
        <v>219.04874826833</v>
      </c>
      <c r="D15037" s="7">
        <v>2.3405407757899</v>
      </c>
      <c r="E15037" s="9"/>
    </row>
    <row r="15038" ht="15.75" customHeight="1">
      <c r="A15038" s="7">
        <v>1790.0</v>
      </c>
      <c r="B15038" s="7">
        <v>0.0</v>
      </c>
      <c r="C15038" s="7">
        <v>40.72818875229</v>
      </c>
      <c r="D15038" s="7">
        <v>1.6098950967451</v>
      </c>
      <c r="E15038" s="9"/>
    </row>
    <row r="15039" ht="15.75" customHeight="1">
      <c r="A15039" s="7">
        <v>1790.0</v>
      </c>
      <c r="B15039" s="7">
        <v>2.5</v>
      </c>
      <c r="C15039" s="7">
        <v>45.190443832228</v>
      </c>
      <c r="D15039" s="7">
        <v>1.6550466067205</v>
      </c>
      <c r="E15039" s="9"/>
    </row>
    <row r="15040" ht="15.75" customHeight="1">
      <c r="A15040" s="7">
        <v>1790.0</v>
      </c>
      <c r="B15040" s="7">
        <v>5.0</v>
      </c>
      <c r="C15040" s="7">
        <v>53.653099110994</v>
      </c>
      <c r="D15040" s="7">
        <v>1.7295948127499</v>
      </c>
      <c r="E15040" s="9"/>
    </row>
    <row r="15041" ht="15.75" customHeight="1">
      <c r="A15041" s="7">
        <v>1790.0</v>
      </c>
      <c r="B15041" s="7">
        <v>7.5</v>
      </c>
      <c r="C15041" s="7">
        <v>60.260651249782</v>
      </c>
      <c r="D15041" s="7">
        <v>1.7800338208763</v>
      </c>
      <c r="E15041" s="9"/>
    </row>
    <row r="15042" ht="15.75" customHeight="1">
      <c r="A15042" s="7">
        <v>1790.0</v>
      </c>
      <c r="B15042" s="7">
        <v>10.0</v>
      </c>
      <c r="C15042" s="7">
        <v>59.282862298022</v>
      </c>
      <c r="D15042" s="7">
        <v>1.7729291641047</v>
      </c>
      <c r="E15042" s="9"/>
    </row>
    <row r="15043" ht="15.75" customHeight="1">
      <c r="A15043" s="7">
        <v>1790.0</v>
      </c>
      <c r="B15043" s="7">
        <v>12.5</v>
      </c>
      <c r="C15043" s="7">
        <v>51.541493172867</v>
      </c>
      <c r="D15043" s="7">
        <v>1.7121569960415</v>
      </c>
      <c r="E15043" s="9"/>
    </row>
    <row r="15044" ht="15.75" customHeight="1">
      <c r="A15044" s="7">
        <v>1790.0</v>
      </c>
      <c r="B15044" s="7">
        <v>15.0</v>
      </c>
      <c r="C15044" s="7">
        <v>41.791994225063</v>
      </c>
      <c r="D15044" s="7">
        <v>1.6210930952469</v>
      </c>
      <c r="E15044" s="9"/>
    </row>
    <row r="15045" ht="15.75" customHeight="1">
      <c r="A15045" s="7">
        <v>1790.0</v>
      </c>
      <c r="B15045" s="7">
        <v>17.5</v>
      </c>
      <c r="C15045" s="7">
        <v>33.586714237444</v>
      </c>
      <c r="D15045" s="7">
        <v>1.5261675192229</v>
      </c>
      <c r="E15045" s="9"/>
    </row>
    <row r="15046" ht="15.75" customHeight="1">
      <c r="A15046" s="7">
        <v>1790.0</v>
      </c>
      <c r="B15046" s="7">
        <v>20.0</v>
      </c>
      <c r="C15046" s="7">
        <v>28.061975313186</v>
      </c>
      <c r="D15046" s="7">
        <v>1.4481182382327</v>
      </c>
      <c r="E15046" s="9"/>
    </row>
    <row r="15047" ht="15.75" customHeight="1">
      <c r="A15047" s="7">
        <v>1790.0</v>
      </c>
      <c r="B15047" s="7">
        <v>22.5</v>
      </c>
      <c r="C15047" s="7">
        <v>25.089164724489</v>
      </c>
      <c r="D15047" s="7">
        <v>1.3994862029016</v>
      </c>
      <c r="E15047" s="9"/>
    </row>
    <row r="15048" ht="15.75" customHeight="1">
      <c r="A15048" s="7">
        <v>1790.0</v>
      </c>
      <c r="B15048" s="7">
        <v>25.0</v>
      </c>
      <c r="C15048" s="7">
        <v>24.300206856495</v>
      </c>
      <c r="D15048" s="7">
        <v>1.3856099705634</v>
      </c>
      <c r="E15048" s="9"/>
    </row>
    <row r="15049" ht="15.75" customHeight="1">
      <c r="A15049" s="7">
        <v>1790.0</v>
      </c>
      <c r="B15049" s="7">
        <v>27.5</v>
      </c>
      <c r="C15049" s="7">
        <v>25.514416533375</v>
      </c>
      <c r="D15049" s="7">
        <v>1.4067856412854</v>
      </c>
      <c r="E15049" s="9"/>
    </row>
    <row r="15050" ht="15.75" customHeight="1">
      <c r="A15050" s="7">
        <v>1790.0</v>
      </c>
      <c r="B15050" s="7">
        <v>30.0</v>
      </c>
      <c r="C15050" s="7">
        <v>28.856236446468</v>
      </c>
      <c r="D15050" s="7">
        <v>1.4602396879108</v>
      </c>
      <c r="E15050" s="9"/>
    </row>
    <row r="15051" ht="15.75" customHeight="1">
      <c r="A15051" s="7">
        <v>1790.0</v>
      </c>
      <c r="B15051" s="7">
        <v>32.5</v>
      </c>
      <c r="C15051" s="7">
        <v>34.791055101552</v>
      </c>
      <c r="D15051" s="7">
        <v>1.5414675997115</v>
      </c>
      <c r="E15051" s="9"/>
    </row>
    <row r="15052" ht="15.75" customHeight="1">
      <c r="A15052" s="7">
        <v>1790.0</v>
      </c>
      <c r="B15052" s="7">
        <v>35.0</v>
      </c>
      <c r="C15052" s="7">
        <v>44.186025917871</v>
      </c>
      <c r="D15052" s="7">
        <v>1.6452849429619</v>
      </c>
      <c r="E15052" s="9"/>
    </row>
    <row r="15053" ht="15.75" customHeight="1">
      <c r="A15053" s="7">
        <v>1790.0</v>
      </c>
      <c r="B15053" s="7">
        <v>37.5</v>
      </c>
      <c r="C15053" s="7">
        <v>58.444544123167</v>
      </c>
      <c r="D15053" s="7">
        <v>1.7667439754158</v>
      </c>
      <c r="E15053" s="9"/>
    </row>
    <row r="15054" ht="15.75" customHeight="1">
      <c r="A15054" s="7">
        <v>1790.0</v>
      </c>
      <c r="B15054" s="7">
        <v>40.0</v>
      </c>
      <c r="C15054" s="7">
        <v>79.678562593881</v>
      </c>
      <c r="D15054" s="7">
        <v>1.9013414907874</v>
      </c>
      <c r="E15054" s="9"/>
    </row>
    <row r="15055" ht="15.75" customHeight="1">
      <c r="A15055" s="7">
        <v>1790.0</v>
      </c>
      <c r="B15055" s="7">
        <v>42.5</v>
      </c>
      <c r="C15055" s="7">
        <v>110.87741001002</v>
      </c>
      <c r="D15055" s="7">
        <v>2.0448430726836</v>
      </c>
      <c r="E15055" s="9"/>
    </row>
    <row r="15056" ht="15.75" customHeight="1">
      <c r="A15056" s="7">
        <v>1790.0</v>
      </c>
      <c r="B15056" s="7">
        <v>45.0</v>
      </c>
      <c r="C15056" s="7">
        <v>153.3676073711</v>
      </c>
      <c r="D15056" s="7">
        <v>2.1857336423671</v>
      </c>
      <c r="E15056" s="9"/>
    </row>
    <row r="15057" ht="15.75" customHeight="1">
      <c r="A15057" s="7">
        <v>1790.0</v>
      </c>
      <c r="B15057" s="7">
        <v>47.5</v>
      </c>
      <c r="C15057" s="7">
        <v>195.18906521267</v>
      </c>
      <c r="D15057" s="7">
        <v>2.2904554841769</v>
      </c>
      <c r="E15057" s="9"/>
    </row>
    <row r="15058" ht="15.75" customHeight="1">
      <c r="A15058" s="7">
        <v>1790.0</v>
      </c>
      <c r="B15058" s="7">
        <v>50.0</v>
      </c>
      <c r="C15058" s="7">
        <v>216.3493260868</v>
      </c>
      <c r="D15058" s="7">
        <v>2.3351555467396</v>
      </c>
      <c r="E15058" s="9"/>
    </row>
    <row r="15059" ht="15.75" customHeight="1">
      <c r="A15059" s="7">
        <v>1792.5</v>
      </c>
      <c r="B15059" s="7">
        <v>0.0</v>
      </c>
      <c r="C15059" s="7">
        <v>38.872170691213</v>
      </c>
      <c r="D15059" s="7">
        <v>1.5896387930854</v>
      </c>
      <c r="E15059" s="9"/>
    </row>
    <row r="15060" ht="15.75" customHeight="1">
      <c r="A15060" s="7">
        <v>1792.5</v>
      </c>
      <c r="B15060" s="7">
        <v>2.5</v>
      </c>
      <c r="C15060" s="7">
        <v>43.535667790671</v>
      </c>
      <c r="D15060" s="7">
        <v>1.6388452104604</v>
      </c>
      <c r="E15060" s="9"/>
    </row>
    <row r="15061" ht="15.75" customHeight="1">
      <c r="A15061" s="7">
        <v>1792.5</v>
      </c>
      <c r="B15061" s="7">
        <v>5.0</v>
      </c>
      <c r="C15061" s="7">
        <v>52.460448705078</v>
      </c>
      <c r="D15061" s="7">
        <v>1.7198320008808</v>
      </c>
      <c r="E15061" s="9"/>
    </row>
    <row r="15062" ht="15.75" customHeight="1">
      <c r="A15062" s="7">
        <v>1792.5</v>
      </c>
      <c r="B15062" s="7">
        <v>7.5</v>
      </c>
      <c r="C15062" s="7">
        <v>59.673143675789</v>
      </c>
      <c r="D15062" s="7">
        <v>1.7757789177684</v>
      </c>
      <c r="E15062" s="9"/>
    </row>
    <row r="15063" ht="15.75" customHeight="1">
      <c r="A15063" s="7">
        <v>1792.5</v>
      </c>
      <c r="B15063" s="7">
        <v>10.0</v>
      </c>
      <c r="C15063" s="7">
        <v>59.01307074862</v>
      </c>
      <c r="D15063" s="7">
        <v>1.770948213766</v>
      </c>
      <c r="E15063" s="9"/>
    </row>
    <row r="15064" ht="15.75" customHeight="1">
      <c r="A15064" s="7">
        <v>1792.5</v>
      </c>
      <c r="B15064" s="7">
        <v>12.5</v>
      </c>
      <c r="C15064" s="7">
        <v>51.220873829314</v>
      </c>
      <c r="D15064" s="7">
        <v>1.7094469832697</v>
      </c>
      <c r="E15064" s="9"/>
    </row>
    <row r="15065" ht="15.75" customHeight="1">
      <c r="A15065" s="7">
        <v>1792.5</v>
      </c>
      <c r="B15065" s="7">
        <v>15.0</v>
      </c>
      <c r="C15065" s="7">
        <v>41.281889991838</v>
      </c>
      <c r="D15065" s="7">
        <v>1.6157595722005</v>
      </c>
      <c r="E15065" s="9"/>
    </row>
    <row r="15066" ht="15.75" customHeight="1">
      <c r="A15066" s="7">
        <v>1792.5</v>
      </c>
      <c r="B15066" s="7">
        <v>17.5</v>
      </c>
      <c r="C15066" s="7">
        <v>32.922500762373</v>
      </c>
      <c r="D15066" s="7">
        <v>1.5174928163959</v>
      </c>
      <c r="E15066" s="9"/>
    </row>
    <row r="15067" ht="15.75" customHeight="1">
      <c r="A15067" s="7">
        <v>1792.5</v>
      </c>
      <c r="B15067" s="7">
        <v>20.0</v>
      </c>
      <c r="C15067" s="7">
        <v>27.307328228101</v>
      </c>
      <c r="D15067" s="7">
        <v>1.4362792104819</v>
      </c>
      <c r="E15067" s="9"/>
    </row>
    <row r="15068" ht="15.75" customHeight="1">
      <c r="A15068" s="7">
        <v>1792.5</v>
      </c>
      <c r="B15068" s="7">
        <v>22.5</v>
      </c>
      <c r="C15068" s="7">
        <v>24.274989078239</v>
      </c>
      <c r="D15068" s="7">
        <v>1.3851590431831</v>
      </c>
      <c r="E15068" s="9"/>
    </row>
    <row r="15069" ht="15.75" customHeight="1">
      <c r="A15069" s="7">
        <v>1792.5</v>
      </c>
      <c r="B15069" s="7">
        <v>25.0</v>
      </c>
      <c r="C15069" s="7">
        <v>23.423664277355</v>
      </c>
      <c r="D15069" s="7">
        <v>1.3696548348421</v>
      </c>
      <c r="E15069" s="9"/>
    </row>
    <row r="15070" ht="15.75" customHeight="1">
      <c r="A15070" s="7">
        <v>1792.5</v>
      </c>
      <c r="B15070" s="7">
        <v>27.5</v>
      </c>
      <c r="C15070" s="7">
        <v>24.550500966376</v>
      </c>
      <c r="D15070" s="7">
        <v>1.3900603585654</v>
      </c>
      <c r="E15070" s="9"/>
    </row>
    <row r="15071" ht="15.75" customHeight="1">
      <c r="A15071" s="7">
        <v>1792.5</v>
      </c>
      <c r="B15071" s="7">
        <v>30.0</v>
      </c>
      <c r="C15071" s="7">
        <v>27.765777191767</v>
      </c>
      <c r="D15071" s="7">
        <v>1.443509834314</v>
      </c>
      <c r="E15071" s="9"/>
    </row>
    <row r="15072" ht="15.75" customHeight="1">
      <c r="A15072" s="7">
        <v>1792.5</v>
      </c>
      <c r="B15072" s="7">
        <v>32.5</v>
      </c>
      <c r="C15072" s="7">
        <v>33.525268389439</v>
      </c>
      <c r="D15072" s="7">
        <v>1.5253722633196</v>
      </c>
      <c r="E15072" s="9"/>
    </row>
    <row r="15073" ht="15.75" customHeight="1">
      <c r="A15073" s="7">
        <v>1792.5</v>
      </c>
      <c r="B15073" s="7">
        <v>35.0</v>
      </c>
      <c r="C15073" s="7">
        <v>42.690602880192</v>
      </c>
      <c r="D15073" s="7">
        <v>1.6303322879895</v>
      </c>
      <c r="E15073" s="9"/>
    </row>
    <row r="15074" ht="15.75" customHeight="1">
      <c r="A15074" s="7">
        <v>1792.5</v>
      </c>
      <c r="B15074" s="7">
        <v>37.5</v>
      </c>
      <c r="C15074" s="7">
        <v>56.665866207826</v>
      </c>
      <c r="D15074" s="7">
        <v>1.7533215318825</v>
      </c>
      <c r="E15074" s="9"/>
    </row>
    <row r="15075" ht="15.75" customHeight="1">
      <c r="A15075" s="7">
        <v>1792.5</v>
      </c>
      <c r="B15075" s="7">
        <v>40.0</v>
      </c>
      <c r="C15075" s="7">
        <v>77.576727844666</v>
      </c>
      <c r="D15075" s="7">
        <v>1.8897314572829</v>
      </c>
      <c r="E15075" s="9"/>
    </row>
    <row r="15076" ht="15.75" customHeight="1">
      <c r="A15076" s="7">
        <v>1792.5</v>
      </c>
      <c r="B15076" s="7">
        <v>42.5</v>
      </c>
      <c r="C15076" s="7">
        <v>108.45225168166</v>
      </c>
      <c r="D15076" s="7">
        <v>2.0352385732499</v>
      </c>
      <c r="E15076" s="9"/>
    </row>
    <row r="15077" ht="15.75" customHeight="1">
      <c r="A15077" s="7">
        <v>1792.5</v>
      </c>
      <c r="B15077" s="7">
        <v>45.0</v>
      </c>
      <c r="C15077" s="7">
        <v>150.7080288249</v>
      </c>
      <c r="D15077" s="7">
        <v>2.1781363895507</v>
      </c>
      <c r="E15077" s="9"/>
    </row>
    <row r="15078" ht="15.75" customHeight="1">
      <c r="A15078" s="7">
        <v>1792.5</v>
      </c>
      <c r="B15078" s="7">
        <v>47.5</v>
      </c>
      <c r="C15078" s="7">
        <v>192.46668062593</v>
      </c>
      <c r="D15078" s="7">
        <v>2.2843555563236</v>
      </c>
      <c r="E15078" s="9"/>
    </row>
    <row r="15079" ht="15.75" customHeight="1">
      <c r="A15079" s="7">
        <v>1792.5</v>
      </c>
      <c r="B15079" s="7">
        <v>50.0</v>
      </c>
      <c r="C15079" s="7">
        <v>213.64452460417</v>
      </c>
      <c r="D15079" s="7">
        <v>2.3296917669652</v>
      </c>
      <c r="E15079" s="9"/>
    </row>
    <row r="15080" ht="15.75" customHeight="1">
      <c r="A15080" s="7">
        <v>1795.0</v>
      </c>
      <c r="B15080" s="7">
        <v>0.0</v>
      </c>
      <c r="C15080" s="7">
        <v>36.312559858945</v>
      </c>
      <c r="D15080" s="7">
        <v>1.5600568656418</v>
      </c>
      <c r="E15080" s="9"/>
    </row>
    <row r="15081" ht="15.75" customHeight="1">
      <c r="A15081" s="7">
        <v>1795.0</v>
      </c>
      <c r="B15081" s="7">
        <v>2.5</v>
      </c>
      <c r="C15081" s="7">
        <v>41.138045237185</v>
      </c>
      <c r="D15081" s="7">
        <v>1.6142436514114</v>
      </c>
      <c r="E15081" s="9"/>
    </row>
    <row r="15082" ht="15.75" customHeight="1">
      <c r="A15082" s="7">
        <v>1795.0</v>
      </c>
      <c r="B15082" s="7">
        <v>5.0</v>
      </c>
      <c r="C15082" s="7">
        <v>50.487395193799</v>
      </c>
      <c r="D15082" s="7">
        <v>1.7031829646321</v>
      </c>
      <c r="E15082" s="9"/>
    </row>
    <row r="15083" ht="15.75" customHeight="1">
      <c r="A15083" s="7">
        <v>1795.0</v>
      </c>
      <c r="B15083" s="7">
        <v>7.5</v>
      </c>
      <c r="C15083" s="7">
        <v>58.254012166436</v>
      </c>
      <c r="D15083" s="7">
        <v>1.7653258421742</v>
      </c>
      <c r="E15083" s="9"/>
    </row>
    <row r="15084" ht="15.75" customHeight="1">
      <c r="A15084" s="7">
        <v>1795.0</v>
      </c>
      <c r="B15084" s="7">
        <v>10.0</v>
      </c>
      <c r="C15084" s="7">
        <v>58.014141817444</v>
      </c>
      <c r="D15084" s="7">
        <v>1.7635338722638</v>
      </c>
      <c r="E15084" s="9"/>
    </row>
    <row r="15085" ht="15.75" customHeight="1">
      <c r="A15085" s="7">
        <v>1795.0</v>
      </c>
      <c r="B15085" s="7">
        <v>12.5</v>
      </c>
      <c r="C15085" s="7">
        <v>50.394142472878</v>
      </c>
      <c r="D15085" s="7">
        <v>1.7023800594704</v>
      </c>
      <c r="E15085" s="9"/>
    </row>
    <row r="15086" ht="15.75" customHeight="1">
      <c r="A15086" s="7">
        <v>1795.0</v>
      </c>
      <c r="B15086" s="7">
        <v>15.0</v>
      </c>
      <c r="C15086" s="7">
        <v>40.499799974501</v>
      </c>
      <c r="D15086" s="7">
        <v>1.6074528782718</v>
      </c>
      <c r="E15086" s="9"/>
    </row>
    <row r="15087" ht="15.75" customHeight="1">
      <c r="A15087" s="7">
        <v>1795.0</v>
      </c>
      <c r="B15087" s="7">
        <v>17.5</v>
      </c>
      <c r="C15087" s="7">
        <v>32.165112813567</v>
      </c>
      <c r="D15087" s="7">
        <v>1.5073850789518</v>
      </c>
      <c r="E15087" s="9"/>
    </row>
    <row r="15088" ht="15.75" customHeight="1">
      <c r="A15088" s="7">
        <v>1795.0</v>
      </c>
      <c r="B15088" s="7">
        <v>20.0</v>
      </c>
      <c r="C15088" s="7">
        <v>26.574584148734</v>
      </c>
      <c r="D15088" s="7">
        <v>1.4244664772095</v>
      </c>
      <c r="E15088" s="9"/>
    </row>
    <row r="15089" ht="15.75" customHeight="1">
      <c r="A15089" s="7">
        <v>1795.0</v>
      </c>
      <c r="B15089" s="7">
        <v>22.5</v>
      </c>
      <c r="C15089" s="7">
        <v>23.553587735966</v>
      </c>
      <c r="D15089" s="7">
        <v>1.3720570692253</v>
      </c>
      <c r="E15089" s="9"/>
    </row>
    <row r="15090" ht="15.75" customHeight="1">
      <c r="A15090" s="7">
        <v>1795.0</v>
      </c>
      <c r="B15090" s="7">
        <v>25.0</v>
      </c>
      <c r="C15090" s="7">
        <v>22.687125014424</v>
      </c>
      <c r="D15090" s="7">
        <v>1.3557794641758</v>
      </c>
      <c r="E15090" s="9"/>
    </row>
    <row r="15091" ht="15.75" customHeight="1">
      <c r="A15091" s="7">
        <v>1795.0</v>
      </c>
      <c r="B15091" s="7">
        <v>27.5</v>
      </c>
      <c r="C15091" s="7">
        <v>23.763808704859</v>
      </c>
      <c r="D15091" s="7">
        <v>1.3759160477124</v>
      </c>
      <c r="E15091" s="9"/>
    </row>
    <row r="15092" ht="15.75" customHeight="1">
      <c r="A15092" s="7">
        <v>1795.0</v>
      </c>
      <c r="B15092" s="7">
        <v>30.0</v>
      </c>
      <c r="C15092" s="7">
        <v>26.887131963897</v>
      </c>
      <c r="D15092" s="7">
        <v>1.4295444787319</v>
      </c>
      <c r="E15092" s="9"/>
    </row>
    <row r="15093" ht="15.75" customHeight="1">
      <c r="A15093" s="7">
        <v>1795.0</v>
      </c>
      <c r="B15093" s="7">
        <v>32.5</v>
      </c>
      <c r="C15093" s="7">
        <v>32.506118092073</v>
      </c>
      <c r="D15093" s="7">
        <v>1.5119651087809</v>
      </c>
      <c r="E15093" s="9"/>
    </row>
    <row r="15094" ht="15.75" customHeight="1">
      <c r="A15094" s="7">
        <v>1795.0</v>
      </c>
      <c r="B15094" s="7">
        <v>35.0</v>
      </c>
      <c r="C15094" s="7">
        <v>41.475936428332</v>
      </c>
      <c r="D15094" s="7">
        <v>1.6177962001471</v>
      </c>
      <c r="E15094" s="9"/>
    </row>
    <row r="15095" ht="15.75" customHeight="1">
      <c r="A15095" s="7">
        <v>1795.0</v>
      </c>
      <c r="B15095" s="7">
        <v>37.5</v>
      </c>
      <c r="C15095" s="7">
        <v>55.196262250226</v>
      </c>
      <c r="D15095" s="7">
        <v>1.7419096694128</v>
      </c>
      <c r="E15095" s="9"/>
    </row>
    <row r="15096" ht="15.75" customHeight="1">
      <c r="A15096" s="7">
        <v>1795.0</v>
      </c>
      <c r="B15096" s="7">
        <v>40.0</v>
      </c>
      <c r="C15096" s="7">
        <v>75.795701050923</v>
      </c>
      <c r="D15096" s="7">
        <v>1.8796445741966</v>
      </c>
      <c r="E15096" s="9"/>
    </row>
    <row r="15097" ht="15.75" customHeight="1">
      <c r="A15097" s="7">
        <v>1795.0</v>
      </c>
      <c r="B15097" s="7">
        <v>42.5</v>
      </c>
      <c r="C15097" s="7">
        <v>106.32452754291</v>
      </c>
      <c r="D15097" s="7">
        <v>2.0266334615863</v>
      </c>
      <c r="E15097" s="9"/>
    </row>
    <row r="15098" ht="15.75" customHeight="1">
      <c r="A15098" s="7">
        <v>1795.0</v>
      </c>
      <c r="B15098" s="7">
        <v>45.0</v>
      </c>
      <c r="C15098" s="7">
        <v>148.26599998982</v>
      </c>
      <c r="D15098" s="7">
        <v>2.1710415710572</v>
      </c>
      <c r="E15098" s="9"/>
    </row>
    <row r="15099" ht="15.75" customHeight="1">
      <c r="A15099" s="7">
        <v>1795.0</v>
      </c>
      <c r="B15099" s="7">
        <v>47.5</v>
      </c>
      <c r="C15099" s="7">
        <v>189.84897937458</v>
      </c>
      <c r="D15099" s="7">
        <v>2.2784082667211</v>
      </c>
      <c r="E15099" s="9"/>
    </row>
    <row r="15100" ht="15.75" customHeight="1">
      <c r="A15100" s="7">
        <v>1795.0</v>
      </c>
      <c r="B15100" s="7">
        <v>50.0</v>
      </c>
      <c r="C15100" s="7">
        <v>210.97916222009</v>
      </c>
      <c r="D15100" s="7">
        <v>2.3242395634507</v>
      </c>
      <c r="E15100" s="9"/>
    </row>
    <row r="15101" ht="15.75" customHeight="1">
      <c r="A15101" s="7">
        <v>1797.5</v>
      </c>
      <c r="B15101" s="7">
        <v>0.0</v>
      </c>
      <c r="C15101" s="7">
        <v>34.808295458191</v>
      </c>
      <c r="D15101" s="7">
        <v>1.541682756659</v>
      </c>
      <c r="E15101" s="9"/>
    </row>
    <row r="15102" ht="15.75" customHeight="1">
      <c r="A15102" s="7">
        <v>1797.5</v>
      </c>
      <c r="B15102" s="7">
        <v>2.5</v>
      </c>
      <c r="C15102" s="7">
        <v>39.645944344972</v>
      </c>
      <c r="D15102" s="7">
        <v>1.5981987669705</v>
      </c>
      <c r="E15102" s="9"/>
    </row>
    <row r="15103" ht="15.75" customHeight="1">
      <c r="A15103" s="7">
        <v>1797.5</v>
      </c>
      <c r="B15103" s="7">
        <v>5.0</v>
      </c>
      <c r="C15103" s="7">
        <v>48.981028546332</v>
      </c>
      <c r="D15103" s="7">
        <v>1.6900279005785</v>
      </c>
      <c r="E15103" s="9"/>
    </row>
    <row r="15104" ht="15.75" customHeight="1">
      <c r="A15104" s="7">
        <v>1797.5</v>
      </c>
      <c r="B15104" s="7">
        <v>7.5</v>
      </c>
      <c r="C15104" s="7">
        <v>56.802007482209</v>
      </c>
      <c r="D15104" s="7">
        <v>1.7543636847082</v>
      </c>
      <c r="E15104" s="9"/>
    </row>
    <row r="15105" ht="15.75" customHeight="1">
      <c r="A15105" s="7">
        <v>1797.5</v>
      </c>
      <c r="B15105" s="7">
        <v>10.0</v>
      </c>
      <c r="C15105" s="7">
        <v>56.633762511228</v>
      </c>
      <c r="D15105" s="7">
        <v>1.753075415301</v>
      </c>
      <c r="E15105" s="9"/>
    </row>
    <row r="15106" ht="15.75" customHeight="1">
      <c r="A15106" s="7">
        <v>1797.5</v>
      </c>
      <c r="B15106" s="7">
        <v>12.5</v>
      </c>
      <c r="C15106" s="7">
        <v>49.162458438358</v>
      </c>
      <c r="D15106" s="7">
        <v>1.6916335922681</v>
      </c>
      <c r="E15106" s="9"/>
    </row>
    <row r="15107" ht="15.75" customHeight="1">
      <c r="A15107" s="7">
        <v>1797.5</v>
      </c>
      <c r="B15107" s="7">
        <v>15.0</v>
      </c>
      <c r="C15107" s="7">
        <v>39.466944561787</v>
      </c>
      <c r="D15107" s="7">
        <v>1.5962335056375</v>
      </c>
      <c r="E15107" s="9"/>
    </row>
    <row r="15108" ht="15.75" customHeight="1">
      <c r="A15108" s="7">
        <v>1797.5</v>
      </c>
      <c r="B15108" s="7">
        <v>17.5</v>
      </c>
      <c r="C15108" s="7">
        <v>31.317861652498</v>
      </c>
      <c r="D15108" s="7">
        <v>1.4957921012715</v>
      </c>
      <c r="E15108" s="9"/>
    </row>
    <row r="15109" ht="15.75" customHeight="1">
      <c r="A15109" s="7">
        <v>1797.5</v>
      </c>
      <c r="B15109" s="7">
        <v>20.0</v>
      </c>
      <c r="C15109" s="7">
        <v>25.864236064671</v>
      </c>
      <c r="D15109" s="7">
        <v>1.4126996554574</v>
      </c>
      <c r="E15109" s="9"/>
    </row>
    <row r="15110" ht="15.75" customHeight="1">
      <c r="A15110" s="7">
        <v>1797.5</v>
      </c>
      <c r="B15110" s="7">
        <v>22.5</v>
      </c>
      <c r="C15110" s="7">
        <v>22.925103517641</v>
      </c>
      <c r="D15110" s="7">
        <v>1.3603113053906</v>
      </c>
      <c r="E15110" s="9"/>
    </row>
    <row r="15111" ht="15.75" customHeight="1">
      <c r="A15111" s="7">
        <v>1797.5</v>
      </c>
      <c r="B15111" s="7">
        <v>25.0</v>
      </c>
      <c r="C15111" s="7">
        <v>22.090734966222</v>
      </c>
      <c r="D15111" s="7">
        <v>1.3442101652361</v>
      </c>
      <c r="E15111" s="9"/>
    </row>
    <row r="15112" ht="15.75" customHeight="1">
      <c r="A15112" s="7">
        <v>1797.5</v>
      </c>
      <c r="B15112" s="7">
        <v>27.5</v>
      </c>
      <c r="C15112" s="7">
        <v>23.154834810685</v>
      </c>
      <c r="D15112" s="7">
        <v>1.3646416870331</v>
      </c>
      <c r="E15112" s="9"/>
    </row>
    <row r="15113" ht="15.75" customHeight="1">
      <c r="A15113" s="7">
        <v>1797.5</v>
      </c>
      <c r="B15113" s="7">
        <v>30.0</v>
      </c>
      <c r="C15113" s="7">
        <v>26.221776317292</v>
      </c>
      <c r="D15113" s="7">
        <v>1.4186621083559</v>
      </c>
      <c r="E15113" s="9"/>
    </row>
    <row r="15114" ht="15.75" customHeight="1">
      <c r="A15114" s="7">
        <v>1797.5</v>
      </c>
      <c r="B15114" s="7">
        <v>32.5</v>
      </c>
      <c r="C15114" s="7">
        <v>31.737046457878</v>
      </c>
      <c r="D15114" s="7">
        <v>1.501566507588</v>
      </c>
      <c r="E15114" s="9"/>
    </row>
    <row r="15115" ht="15.75" customHeight="1">
      <c r="A15115" s="7">
        <v>1797.5</v>
      </c>
      <c r="B15115" s="7">
        <v>35.0</v>
      </c>
      <c r="C15115" s="7">
        <v>40.548846395703</v>
      </c>
      <c r="D15115" s="7">
        <v>1.6079785031561</v>
      </c>
      <c r="E15115" s="9"/>
    </row>
    <row r="15116" ht="15.75" customHeight="1">
      <c r="A15116" s="7">
        <v>1797.5</v>
      </c>
      <c r="B15116" s="7">
        <v>37.5</v>
      </c>
      <c r="C15116" s="7">
        <v>54.047714407865</v>
      </c>
      <c r="D15116" s="7">
        <v>1.7327773330527</v>
      </c>
      <c r="E15116" s="9"/>
    </row>
    <row r="15117" ht="15.75" customHeight="1">
      <c r="A15117" s="7">
        <v>1797.5</v>
      </c>
      <c r="B15117" s="7">
        <v>40.0</v>
      </c>
      <c r="C15117" s="7">
        <v>74.354333354603</v>
      </c>
      <c r="D15117" s="7">
        <v>1.8713062841848</v>
      </c>
      <c r="E15117" s="9"/>
    </row>
    <row r="15118" ht="15.75" customHeight="1">
      <c r="A15118" s="7">
        <v>1797.5</v>
      </c>
      <c r="B15118" s="7">
        <v>42.5</v>
      </c>
      <c r="C15118" s="7">
        <v>104.52033484372</v>
      </c>
      <c r="D15118" s="7">
        <v>2.0192007923732</v>
      </c>
      <c r="E15118" s="9"/>
    </row>
    <row r="15119" ht="15.75" customHeight="1">
      <c r="A15119" s="7">
        <v>1797.5</v>
      </c>
      <c r="B15119" s="7">
        <v>45.0</v>
      </c>
      <c r="C15119" s="7">
        <v>146.07152523777</v>
      </c>
      <c r="D15119" s="7">
        <v>2.16456556407</v>
      </c>
      <c r="E15119" s="9"/>
    </row>
    <row r="15120" ht="15.75" customHeight="1">
      <c r="A15120" s="7">
        <v>1797.5</v>
      </c>
      <c r="B15120" s="7">
        <v>47.5</v>
      </c>
      <c r="C15120" s="7">
        <v>187.36362484286</v>
      </c>
      <c r="D15120" s="7">
        <v>2.2726852799167</v>
      </c>
      <c r="E15120" s="9"/>
    </row>
    <row r="15121" ht="15.75" customHeight="1">
      <c r="A15121" s="7">
        <v>1797.5</v>
      </c>
      <c r="B15121" s="7">
        <v>50.0</v>
      </c>
      <c r="C15121" s="7">
        <v>208.3777298609</v>
      </c>
      <c r="D15121" s="7">
        <v>2.3188513023658</v>
      </c>
      <c r="E15121" s="9"/>
    </row>
    <row r="15122" ht="15.75" customHeight="1">
      <c r="A15122" s="7">
        <v>1800.0</v>
      </c>
      <c r="B15122" s="7">
        <v>0.0</v>
      </c>
      <c r="C15122" s="7">
        <v>35.878689855901</v>
      </c>
      <c r="D15122" s="7">
        <v>1.5548365759902</v>
      </c>
      <c r="E15122" s="9"/>
    </row>
    <row r="15123" ht="15.75" customHeight="1">
      <c r="A15123" s="7">
        <v>1800.0</v>
      </c>
      <c r="B15123" s="7">
        <v>2.5</v>
      </c>
      <c r="C15123" s="7">
        <v>40.540264139549</v>
      </c>
      <c r="D15123" s="7">
        <v>1.6078865740061</v>
      </c>
      <c r="E15123" s="9"/>
    </row>
    <row r="15124" ht="15.75" customHeight="1">
      <c r="A15124" s="7">
        <v>1800.0</v>
      </c>
      <c r="B15124" s="7">
        <v>5.0</v>
      </c>
      <c r="C15124" s="7">
        <v>49.287016167046</v>
      </c>
      <c r="D15124" s="7">
        <v>1.6927325267891</v>
      </c>
      <c r="E15124" s="9"/>
    </row>
    <row r="15125" ht="15.75" customHeight="1">
      <c r="A15125" s="7">
        <v>1800.0</v>
      </c>
      <c r="B15125" s="7">
        <v>7.5</v>
      </c>
      <c r="C15125" s="7">
        <v>56.068546698218</v>
      </c>
      <c r="D15125" s="7">
        <v>1.7487192992923</v>
      </c>
      <c r="E15125" s="9"/>
    </row>
    <row r="15126" ht="15.75" customHeight="1">
      <c r="A15126" s="7">
        <v>1800.0</v>
      </c>
      <c r="B15126" s="7">
        <v>10.0</v>
      </c>
      <c r="C15126" s="7">
        <v>55.209187072091</v>
      </c>
      <c r="D15126" s="7">
        <v>1.7420113524163</v>
      </c>
      <c r="E15126" s="9"/>
    </row>
    <row r="15127" ht="15.75" customHeight="1">
      <c r="A15127" s="7">
        <v>1800.0</v>
      </c>
      <c r="B15127" s="7">
        <v>12.5</v>
      </c>
      <c r="C15127" s="7">
        <v>47.667198827431</v>
      </c>
      <c r="D15127" s="7">
        <v>1.6782196312739</v>
      </c>
      <c r="E15127" s="9"/>
    </row>
    <row r="15128" ht="15.75" customHeight="1">
      <c r="A15128" s="7">
        <v>1800.0</v>
      </c>
      <c r="B15128" s="7">
        <v>15.0</v>
      </c>
      <c r="C15128" s="7">
        <v>38.244084739289</v>
      </c>
      <c r="D15128" s="7">
        <v>1.5825642718099</v>
      </c>
      <c r="E15128" s="9"/>
    </row>
    <row r="15129" ht="15.75" customHeight="1">
      <c r="A15129" s="7">
        <v>1800.0</v>
      </c>
      <c r="B15129" s="7">
        <v>17.5</v>
      </c>
      <c r="C15129" s="7">
        <v>30.409301893224</v>
      </c>
      <c r="D15129" s="7">
        <v>1.483006450154</v>
      </c>
      <c r="E15129" s="9"/>
    </row>
    <row r="15130" ht="15.75" customHeight="1">
      <c r="A15130" s="7">
        <v>1800.0</v>
      </c>
      <c r="B15130" s="7">
        <v>20.0</v>
      </c>
      <c r="C15130" s="7">
        <v>25.189956461265</v>
      </c>
      <c r="D15130" s="7">
        <v>1.401227416857</v>
      </c>
      <c r="E15130" s="9"/>
    </row>
    <row r="15131" ht="15.75" customHeight="1">
      <c r="A15131" s="7">
        <v>1800.0</v>
      </c>
      <c r="B15131" s="7">
        <v>22.5</v>
      </c>
      <c r="C15131" s="7">
        <v>22.395343548172</v>
      </c>
      <c r="D15131" s="7">
        <v>1.350157728979</v>
      </c>
      <c r="E15131" s="9"/>
    </row>
    <row r="15132" ht="15.75" customHeight="1">
      <c r="A15132" s="7">
        <v>1800.0</v>
      </c>
      <c r="B15132" s="7">
        <v>25.0</v>
      </c>
      <c r="C15132" s="7">
        <v>21.635705660531</v>
      </c>
      <c r="D15132" s="7">
        <v>1.335171064521</v>
      </c>
      <c r="E15132" s="9"/>
    </row>
    <row r="15133" ht="15.75" customHeight="1">
      <c r="A15133" s="7">
        <v>1800.0</v>
      </c>
      <c r="B15133" s="7">
        <v>27.5</v>
      </c>
      <c r="C15133" s="7">
        <v>22.721820424359</v>
      </c>
      <c r="D15133" s="7">
        <v>1.3564431231914</v>
      </c>
      <c r="E15133" s="9"/>
    </row>
    <row r="15134" ht="15.75" customHeight="1">
      <c r="A15134" s="7">
        <v>1800.0</v>
      </c>
      <c r="B15134" s="7">
        <v>30.0</v>
      </c>
      <c r="C15134" s="7">
        <v>25.765832952764</v>
      </c>
      <c r="D15134" s="7">
        <v>1.4110441868104</v>
      </c>
      <c r="E15134" s="9"/>
    </row>
    <row r="15135" ht="15.75" customHeight="1">
      <c r="A15135" s="7">
        <v>1800.0</v>
      </c>
      <c r="B15135" s="7">
        <v>32.5</v>
      </c>
      <c r="C15135" s="7">
        <v>31.212621857774</v>
      </c>
      <c r="D15135" s="7">
        <v>1.4943302508998</v>
      </c>
      <c r="E15135" s="9"/>
    </row>
    <row r="15136" ht="15.75" customHeight="1">
      <c r="A15136" s="7">
        <v>1800.0</v>
      </c>
      <c r="B15136" s="7">
        <v>35.0</v>
      </c>
      <c r="C15136" s="7">
        <v>39.902982101531</v>
      </c>
      <c r="D15136" s="7">
        <v>1.6010053533771</v>
      </c>
      <c r="E15136" s="9"/>
    </row>
    <row r="15137" ht="15.75" customHeight="1">
      <c r="A15137" s="7">
        <v>1800.0</v>
      </c>
      <c r="B15137" s="7">
        <v>37.5</v>
      </c>
      <c r="C15137" s="7">
        <v>53.213954945931</v>
      </c>
      <c r="D15137" s="7">
        <v>1.7260255375822</v>
      </c>
      <c r="E15137" s="9"/>
    </row>
    <row r="15138" ht="15.75" customHeight="1">
      <c r="A15138" s="7">
        <v>1800.0</v>
      </c>
      <c r="B15138" s="7">
        <v>40.0</v>
      </c>
      <c r="C15138" s="7">
        <v>73.247953206521</v>
      </c>
      <c r="D15138" s="7">
        <v>1.8647954935513</v>
      </c>
      <c r="E15138" s="9"/>
    </row>
    <row r="15139" ht="15.75" customHeight="1">
      <c r="A15139" s="7">
        <v>1800.0</v>
      </c>
      <c r="B15139" s="7">
        <v>42.5</v>
      </c>
      <c r="C15139" s="7">
        <v>103.03818515155</v>
      </c>
      <c r="D15139" s="7">
        <v>2.0129982006989</v>
      </c>
      <c r="E15139" s="9"/>
    </row>
    <row r="15140" ht="15.75" customHeight="1">
      <c r="A15140" s="7">
        <v>1800.0</v>
      </c>
      <c r="B15140" s="7">
        <v>45.0</v>
      </c>
      <c r="C15140" s="7">
        <v>144.12634065024</v>
      </c>
      <c r="D15140" s="7">
        <v>2.1587433600897</v>
      </c>
      <c r="E15140" s="9"/>
    </row>
    <row r="15141" ht="15.75" customHeight="1">
      <c r="A15141" s="7">
        <v>1800.0</v>
      </c>
      <c r="B15141" s="7">
        <v>47.5</v>
      </c>
      <c r="C15141" s="7">
        <v>185.0125554881</v>
      </c>
      <c r="D15141" s="7">
        <v>2.267201201885</v>
      </c>
      <c r="E15141" s="9"/>
    </row>
    <row r="15142" ht="15.75" customHeight="1">
      <c r="A15142" s="7">
        <v>1800.0</v>
      </c>
      <c r="B15142" s="7">
        <v>50.0</v>
      </c>
      <c r="C15142" s="7">
        <v>205.84019982768</v>
      </c>
      <c r="D15142" s="7">
        <v>2.3135301948114</v>
      </c>
      <c r="E15142" s="9"/>
    </row>
    <row r="15143" ht="15.75" customHeight="1">
      <c r="A15143" s="7">
        <v>1802.5</v>
      </c>
      <c r="B15143" s="7">
        <v>0.0</v>
      </c>
      <c r="C15143" s="7">
        <v>39.524571770241</v>
      </c>
      <c r="D15143" s="7">
        <v>1.5968671732575</v>
      </c>
      <c r="E15143" s="9"/>
    </row>
    <row r="15144" ht="15.75" customHeight="1">
      <c r="A15144" s="7">
        <v>1802.5</v>
      </c>
      <c r="B15144" s="7">
        <v>2.5</v>
      </c>
      <c r="C15144" s="7">
        <v>43.723596784415</v>
      </c>
      <c r="D15144" s="7">
        <v>1.6407158806192</v>
      </c>
      <c r="E15144" s="9"/>
    </row>
    <row r="15145" ht="15.75" customHeight="1">
      <c r="A15145" s="7">
        <v>1802.5</v>
      </c>
      <c r="B15145" s="7">
        <v>5.0</v>
      </c>
      <c r="C15145" s="7">
        <v>51.068912103301</v>
      </c>
      <c r="D15145" s="7">
        <v>1.7081566063857</v>
      </c>
      <c r="E15145" s="9"/>
    </row>
    <row r="15146" ht="15.75" customHeight="1">
      <c r="A15146" s="7">
        <v>1802.5</v>
      </c>
      <c r="B15146" s="7">
        <v>7.5</v>
      </c>
      <c r="C15146" s="7">
        <v>55.973427449262</v>
      </c>
      <c r="D15146" s="7">
        <v>1.7479819010952</v>
      </c>
      <c r="E15146" s="9"/>
    </row>
    <row r="15147" ht="15.75" customHeight="1">
      <c r="A15147" s="7">
        <v>1802.5</v>
      </c>
      <c r="B15147" s="7">
        <v>10.0</v>
      </c>
      <c r="C15147" s="7">
        <v>53.812681558859</v>
      </c>
      <c r="D15147" s="7">
        <v>1.7308846340684</v>
      </c>
      <c r="E15147" s="9"/>
    </row>
    <row r="15148" ht="15.75" customHeight="1">
      <c r="A15148" s="7">
        <v>1802.5</v>
      </c>
      <c r="B15148" s="7">
        <v>12.5</v>
      </c>
      <c r="C15148" s="7">
        <v>46.023863775807</v>
      </c>
      <c r="D15148" s="7">
        <v>1.6629830755685</v>
      </c>
      <c r="E15148" s="9"/>
    </row>
    <row r="15149" ht="15.75" customHeight="1">
      <c r="A15149" s="7">
        <v>1802.5</v>
      </c>
      <c r="B15149" s="7">
        <v>15.0</v>
      </c>
      <c r="C15149" s="7">
        <v>36.928464194657</v>
      </c>
      <c r="D15149" s="7">
        <v>1.567361246301</v>
      </c>
      <c r="E15149" s="9"/>
    </row>
    <row r="15150" ht="15.75" customHeight="1">
      <c r="A15150" s="7">
        <v>1802.5</v>
      </c>
      <c r="B15150" s="7">
        <v>17.5</v>
      </c>
      <c r="C15150" s="7">
        <v>29.500305243831</v>
      </c>
      <c r="D15150" s="7">
        <v>1.4698265097078</v>
      </c>
      <c r="E15150" s="9"/>
    </row>
    <row r="15151" ht="15.75" customHeight="1">
      <c r="A15151" s="7">
        <v>1802.5</v>
      </c>
      <c r="B15151" s="7">
        <v>20.0</v>
      </c>
      <c r="C15151" s="7">
        <v>24.583719530821</v>
      </c>
      <c r="D15151" s="7">
        <v>1.3906475925253</v>
      </c>
      <c r="E15151" s="9"/>
    </row>
    <row r="15152" ht="15.75" customHeight="1">
      <c r="A15152" s="7">
        <v>1802.5</v>
      </c>
      <c r="B15152" s="7">
        <v>22.5</v>
      </c>
      <c r="C15152" s="7">
        <v>21.977656602642</v>
      </c>
      <c r="D15152" s="7">
        <v>1.3419813833196</v>
      </c>
      <c r="E15152" s="9"/>
    </row>
    <row r="15153" ht="15.75" customHeight="1">
      <c r="A15153" s="7">
        <v>1802.5</v>
      </c>
      <c r="B15153" s="7">
        <v>25.0</v>
      </c>
      <c r="C15153" s="7">
        <v>21.323474319121</v>
      </c>
      <c r="D15153" s="7">
        <v>1.3288579674602</v>
      </c>
      <c r="E15153" s="9"/>
    </row>
    <row r="15154" ht="15.75" customHeight="1">
      <c r="A15154" s="7">
        <v>1802.5</v>
      </c>
      <c r="B15154" s="7">
        <v>27.5</v>
      </c>
      <c r="C15154" s="7">
        <v>22.457659279273</v>
      </c>
      <c r="D15154" s="7">
        <v>1.3513644885652</v>
      </c>
      <c r="E15154" s="9"/>
    </row>
    <row r="15155" ht="15.75" customHeight="1">
      <c r="A15155" s="7">
        <v>1802.5</v>
      </c>
      <c r="B15155" s="7">
        <v>30.0</v>
      </c>
      <c r="C15155" s="7">
        <v>25.50490614962</v>
      </c>
      <c r="D15155" s="7">
        <v>1.4066237297971</v>
      </c>
      <c r="E15155" s="9"/>
    </row>
    <row r="15156" ht="15.75" customHeight="1">
      <c r="A15156" s="7">
        <v>1802.5</v>
      </c>
      <c r="B15156" s="7">
        <v>32.5</v>
      </c>
      <c r="C15156" s="7">
        <v>30.911240706569</v>
      </c>
      <c r="D15156" s="7">
        <v>1.4901164370013</v>
      </c>
      <c r="E15156" s="9"/>
    </row>
    <row r="15157" ht="15.75" customHeight="1">
      <c r="A15157" s="7">
        <v>1802.5</v>
      </c>
      <c r="B15157" s="7">
        <v>35.0</v>
      </c>
      <c r="C15157" s="7">
        <v>39.509108977181</v>
      </c>
      <c r="D15157" s="7">
        <v>1.5966972354355</v>
      </c>
      <c r="E15157" s="9"/>
    </row>
    <row r="15158" ht="15.75" customHeight="1">
      <c r="A15158" s="7">
        <v>1802.5</v>
      </c>
      <c r="B15158" s="7">
        <v>37.5</v>
      </c>
      <c r="C15158" s="7">
        <v>52.657850656355</v>
      </c>
      <c r="D15158" s="7">
        <v>1.7214631284667</v>
      </c>
      <c r="E15158" s="9"/>
    </row>
    <row r="15159" ht="15.75" customHeight="1">
      <c r="A15159" s="7">
        <v>1802.5</v>
      </c>
      <c r="B15159" s="7">
        <v>40.0</v>
      </c>
      <c r="C15159" s="7">
        <v>72.43236066818</v>
      </c>
      <c r="D15159" s="7">
        <v>1.8599326396734</v>
      </c>
      <c r="E15159" s="9"/>
    </row>
    <row r="15160" ht="15.75" customHeight="1">
      <c r="A15160" s="7">
        <v>1802.5</v>
      </c>
      <c r="B15160" s="7">
        <v>42.5</v>
      </c>
      <c r="C15160" s="7">
        <v>101.83000830365</v>
      </c>
      <c r="D15160" s="7">
        <v>2.0078757791818</v>
      </c>
      <c r="E15160" s="9"/>
    </row>
    <row r="15161" ht="15.75" customHeight="1">
      <c r="A15161" s="7">
        <v>1802.5</v>
      </c>
      <c r="B15161" s="7">
        <v>45.0</v>
      </c>
      <c r="C15161" s="7">
        <v>142.38528380099</v>
      </c>
      <c r="D15161" s="7">
        <v>2.1534651052117</v>
      </c>
      <c r="E15161" s="9"/>
    </row>
    <row r="15162" ht="15.75" customHeight="1">
      <c r="A15162" s="7">
        <v>1802.5</v>
      </c>
      <c r="B15162" s="7">
        <v>47.5</v>
      </c>
      <c r="C15162" s="7">
        <v>182.75974983284</v>
      </c>
      <c r="D15162" s="7">
        <v>2.2618805549084</v>
      </c>
      <c r="E15162" s="9"/>
    </row>
    <row r="15163" ht="15.75" customHeight="1">
      <c r="A15163" s="7">
        <v>1802.5</v>
      </c>
      <c r="B15163" s="7">
        <v>50.0</v>
      </c>
      <c r="C15163" s="7">
        <v>203.3361282805</v>
      </c>
      <c r="D15163" s="7">
        <v>2.3082145499065</v>
      </c>
      <c r="E15163" s="9"/>
    </row>
    <row r="15164" ht="15.75" customHeight="1">
      <c r="A15164" s="7">
        <v>1805.0</v>
      </c>
      <c r="B15164" s="7">
        <v>0.0</v>
      </c>
      <c r="C15164" s="7">
        <v>44.560525046209</v>
      </c>
      <c r="D15164" s="7">
        <v>1.6489502993858</v>
      </c>
      <c r="E15164" s="9"/>
    </row>
    <row r="15165" ht="15.75" customHeight="1">
      <c r="A15165" s="7">
        <v>1805.0</v>
      </c>
      <c r="B15165" s="7">
        <v>2.5</v>
      </c>
      <c r="C15165" s="7">
        <v>47.901327174857</v>
      </c>
      <c r="D15165" s="7">
        <v>1.6803475463317</v>
      </c>
      <c r="E15165" s="9"/>
    </row>
    <row r="15166" ht="15.75" customHeight="1">
      <c r="A15166" s="7">
        <v>1805.0</v>
      </c>
      <c r="B15166" s="7">
        <v>5.0</v>
      </c>
      <c r="C15166" s="7">
        <v>53.321554317851</v>
      </c>
      <c r="D15166" s="7">
        <v>1.726902800566</v>
      </c>
      <c r="E15166" s="9"/>
    </row>
    <row r="15167" ht="15.75" customHeight="1">
      <c r="A15167" s="7">
        <v>1805.0</v>
      </c>
      <c r="B15167" s="7">
        <v>7.5</v>
      </c>
      <c r="C15167" s="7">
        <v>55.783170487486</v>
      </c>
      <c r="D15167" s="7">
        <v>1.7465031941554</v>
      </c>
      <c r="E15167" s="9"/>
    </row>
    <row r="15168" ht="15.75" customHeight="1">
      <c r="A15168" s="7">
        <v>1805.0</v>
      </c>
      <c r="B15168" s="7">
        <v>10.0</v>
      </c>
      <c r="C15168" s="7">
        <v>52.255548751977</v>
      </c>
      <c r="D15168" s="7">
        <v>1.7181324127624</v>
      </c>
      <c r="E15168" s="9"/>
    </row>
    <row r="15169" ht="15.75" customHeight="1">
      <c r="A15169" s="7">
        <v>1805.0</v>
      </c>
      <c r="B15169" s="7">
        <v>12.5</v>
      </c>
      <c r="C15169" s="7">
        <v>44.330163425281</v>
      </c>
      <c r="D15169" s="7">
        <v>1.6466993323498</v>
      </c>
      <c r="E15169" s="9"/>
    </row>
    <row r="15170" ht="15.75" customHeight="1">
      <c r="A15170" s="7">
        <v>1805.0</v>
      </c>
      <c r="B15170" s="7">
        <v>15.0</v>
      </c>
      <c r="C15170" s="7">
        <v>35.652908403341</v>
      </c>
      <c r="D15170" s="7">
        <v>1.5520949634165</v>
      </c>
      <c r="E15170" s="9"/>
    </row>
    <row r="15171" ht="15.75" customHeight="1">
      <c r="A15171" s="7">
        <v>1805.0</v>
      </c>
      <c r="B15171" s="7">
        <v>17.5</v>
      </c>
      <c r="C15171" s="7">
        <v>28.68260943217</v>
      </c>
      <c r="D15171" s="7">
        <v>1.4576186592148</v>
      </c>
      <c r="E15171" s="9"/>
    </row>
    <row r="15172" ht="15.75" customHeight="1">
      <c r="A15172" s="7">
        <v>1805.0</v>
      </c>
      <c r="B15172" s="7">
        <v>20.0</v>
      </c>
      <c r="C15172" s="7">
        <v>24.095117775352</v>
      </c>
      <c r="D15172" s="7">
        <v>1.3819290534453</v>
      </c>
      <c r="E15172" s="9"/>
    </row>
    <row r="15173" ht="15.75" customHeight="1">
      <c r="A15173" s="7">
        <v>1805.0</v>
      </c>
      <c r="B15173" s="7">
        <v>22.5</v>
      </c>
      <c r="C15173" s="7">
        <v>21.692349842508</v>
      </c>
      <c r="D15173" s="7">
        <v>1.3363065998869</v>
      </c>
      <c r="E15173" s="9"/>
    </row>
    <row r="15174" ht="15.75" customHeight="1">
      <c r="A15174" s="7">
        <v>1805.0</v>
      </c>
      <c r="B15174" s="7">
        <v>25.0</v>
      </c>
      <c r="C15174" s="7">
        <v>21.154661878274</v>
      </c>
      <c r="D15174" s="7">
        <v>1.3254060882552</v>
      </c>
      <c r="E15174" s="9"/>
    </row>
    <row r="15175" ht="15.75" customHeight="1">
      <c r="A15175" s="7">
        <v>1805.0</v>
      </c>
      <c r="B15175" s="7">
        <v>27.5</v>
      </c>
      <c r="C15175" s="7">
        <v>22.348183407502</v>
      </c>
      <c r="D15175" s="7">
        <v>1.3492422268791</v>
      </c>
      <c r="E15175" s="9"/>
    </row>
    <row r="15176" ht="15.75" customHeight="1">
      <c r="A15176" s="7">
        <v>1805.0</v>
      </c>
      <c r="B15176" s="7">
        <v>30.0</v>
      </c>
      <c r="C15176" s="7">
        <v>25.411677091743</v>
      </c>
      <c r="D15176" s="7">
        <v>1.4050333280828</v>
      </c>
      <c r="E15176" s="9"/>
    </row>
    <row r="15177" ht="15.75" customHeight="1">
      <c r="A15177" s="7">
        <v>1805.0</v>
      </c>
      <c r="B15177" s="7">
        <v>32.5</v>
      </c>
      <c r="C15177" s="7">
        <v>30.792084781145</v>
      </c>
      <c r="D15177" s="7">
        <v>1.4884390938495</v>
      </c>
      <c r="E15177" s="9"/>
    </row>
    <row r="15178" ht="15.75" customHeight="1">
      <c r="A15178" s="7">
        <v>1805.0</v>
      </c>
      <c r="B15178" s="7">
        <v>35.0</v>
      </c>
      <c r="C15178" s="7">
        <v>39.311465027948</v>
      </c>
      <c r="D15178" s="7">
        <v>1.5945192290579</v>
      </c>
      <c r="E15178" s="9"/>
    </row>
    <row r="15179" ht="15.75" customHeight="1">
      <c r="A15179" s="7">
        <v>1805.0</v>
      </c>
      <c r="B15179" s="7">
        <v>37.5</v>
      </c>
      <c r="C15179" s="7">
        <v>52.307058404875</v>
      </c>
      <c r="D15179" s="7">
        <v>1.7185602972698</v>
      </c>
      <c r="E15179" s="9"/>
    </row>
    <row r="15180" ht="15.75" customHeight="1">
      <c r="A15180" s="7">
        <v>1805.0</v>
      </c>
      <c r="B15180" s="7">
        <v>40.0</v>
      </c>
      <c r="C15180" s="7">
        <v>71.81839903326</v>
      </c>
      <c r="D15180" s="7">
        <v>1.8562357196599</v>
      </c>
      <c r="E15180" s="9"/>
    </row>
    <row r="15181" ht="15.75" customHeight="1">
      <c r="A15181" s="7">
        <v>1805.0</v>
      </c>
      <c r="B15181" s="7">
        <v>42.5</v>
      </c>
      <c r="C15181" s="7">
        <v>100.79456061378</v>
      </c>
      <c r="D15181" s="7">
        <v>2.0034370960067</v>
      </c>
      <c r="E15181" s="9"/>
    </row>
    <row r="15182" ht="15.75" customHeight="1">
      <c r="A15182" s="7">
        <v>1805.0</v>
      </c>
      <c r="B15182" s="7">
        <v>45.0</v>
      </c>
      <c r="C15182" s="7">
        <v>140.74944731891</v>
      </c>
      <c r="D15182" s="7">
        <v>2.1484466981819</v>
      </c>
      <c r="E15182" s="9"/>
    </row>
    <row r="15183" ht="15.75" customHeight="1">
      <c r="A15183" s="7">
        <v>1805.0</v>
      </c>
      <c r="B15183" s="7">
        <v>47.5</v>
      </c>
      <c r="C15183" s="7">
        <v>180.52574546002</v>
      </c>
      <c r="D15183" s="7">
        <v>2.2565391470389</v>
      </c>
      <c r="E15183" s="9"/>
    </row>
    <row r="15184" ht="15.75" customHeight="1">
      <c r="A15184" s="7">
        <v>1805.0</v>
      </c>
      <c r="B15184" s="7">
        <v>50.0</v>
      </c>
      <c r="C15184" s="7">
        <v>200.80328697094</v>
      </c>
      <c r="D15184" s="7">
        <v>2.302770817545</v>
      </c>
      <c r="E15184" s="9"/>
    </row>
    <row r="15185" ht="15.75" customHeight="1">
      <c r="A15185" s="7">
        <v>1807.5</v>
      </c>
      <c r="B15185" s="7">
        <v>0.0</v>
      </c>
      <c r="C15185" s="7">
        <v>45.831442016133</v>
      </c>
      <c r="D15185" s="7">
        <v>1.6611635218705</v>
      </c>
      <c r="E15185" s="9"/>
    </row>
    <row r="15186" ht="15.75" customHeight="1">
      <c r="A15186" s="7">
        <v>1807.5</v>
      </c>
      <c r="B15186" s="7">
        <v>2.5</v>
      </c>
      <c r="C15186" s="7">
        <v>48.573578616008</v>
      </c>
      <c r="D15186" s="7">
        <v>1.6864001009186</v>
      </c>
      <c r="E15186" s="9"/>
    </row>
    <row r="15187" ht="15.75" customHeight="1">
      <c r="A15187" s="7">
        <v>1807.5</v>
      </c>
      <c r="B15187" s="7">
        <v>5.0</v>
      </c>
      <c r="C15187" s="7">
        <v>52.793896464616</v>
      </c>
      <c r="D15187" s="7">
        <v>1.7225837163793</v>
      </c>
      <c r="E15187" s="9"/>
    </row>
    <row r="15188" ht="15.75" customHeight="1">
      <c r="A15188" s="7">
        <v>1807.5</v>
      </c>
      <c r="B15188" s="7">
        <v>7.5</v>
      </c>
      <c r="C15188" s="7">
        <v>54.220913077183</v>
      </c>
      <c r="D15188" s="7">
        <v>1.7341668268012</v>
      </c>
      <c r="E15188" s="9"/>
    </row>
    <row r="15189" ht="15.75" customHeight="1">
      <c r="A15189" s="7">
        <v>1807.5</v>
      </c>
      <c r="B15189" s="7">
        <v>10.0</v>
      </c>
      <c r="C15189" s="7">
        <v>50.312364615064</v>
      </c>
      <c r="D15189" s="7">
        <v>1.7016747290757</v>
      </c>
      <c r="E15189" s="9"/>
    </row>
    <row r="15190" ht="15.75" customHeight="1">
      <c r="A15190" s="7">
        <v>1807.5</v>
      </c>
      <c r="B15190" s="7">
        <v>12.5</v>
      </c>
      <c r="C15190" s="7">
        <v>42.678944486409</v>
      </c>
      <c r="D15190" s="7">
        <v>1.6302136701386</v>
      </c>
      <c r="E15190" s="9"/>
    </row>
    <row r="15191" ht="15.75" customHeight="1">
      <c r="A15191" s="7">
        <v>1807.5</v>
      </c>
      <c r="B15191" s="7">
        <v>15.0</v>
      </c>
      <c r="C15191" s="7">
        <v>34.541070424057</v>
      </c>
      <c r="D15191" s="7">
        <v>1.5383357921793</v>
      </c>
      <c r="E15191" s="9"/>
    </row>
    <row r="15192" ht="15.75" customHeight="1">
      <c r="A15192" s="7">
        <v>1807.5</v>
      </c>
      <c r="B15192" s="7">
        <v>17.5</v>
      </c>
      <c r="C15192" s="7">
        <v>28.041283924307</v>
      </c>
      <c r="D15192" s="7">
        <v>1.447797894761</v>
      </c>
      <c r="E15192" s="9"/>
    </row>
    <row r="15193" ht="15.75" customHeight="1">
      <c r="A15193" s="7">
        <v>1807.5</v>
      </c>
      <c r="B15193" s="7">
        <v>20.0</v>
      </c>
      <c r="C15193" s="7">
        <v>23.770975208414</v>
      </c>
      <c r="D15193" s="7">
        <v>1.3760469991007</v>
      </c>
      <c r="E15193" s="9"/>
    </row>
    <row r="15194" ht="15.75" customHeight="1">
      <c r="A15194" s="7">
        <v>1807.5</v>
      </c>
      <c r="B15194" s="7">
        <v>22.5</v>
      </c>
      <c r="C15194" s="7">
        <v>21.55936674197</v>
      </c>
      <c r="D15194" s="7">
        <v>1.333636000276</v>
      </c>
      <c r="E15194" s="9"/>
    </row>
    <row r="15195" ht="15.75" customHeight="1">
      <c r="A15195" s="7">
        <v>1807.5</v>
      </c>
      <c r="B15195" s="7">
        <v>25.0</v>
      </c>
      <c r="C15195" s="7">
        <v>21.130551533763</v>
      </c>
      <c r="D15195" s="7">
        <v>1.3249108328282</v>
      </c>
      <c r="E15195" s="9"/>
    </row>
    <row r="15196" ht="15.75" customHeight="1">
      <c r="A15196" s="7">
        <v>1807.5</v>
      </c>
      <c r="B15196" s="7">
        <v>27.5</v>
      </c>
      <c r="C15196" s="7">
        <v>22.380092953211</v>
      </c>
      <c r="D15196" s="7">
        <v>1.3498618859896</v>
      </c>
      <c r="E15196" s="9"/>
    </row>
    <row r="15197" ht="15.75" customHeight="1">
      <c r="A15197" s="7">
        <v>1807.5</v>
      </c>
      <c r="B15197" s="7">
        <v>30.0</v>
      </c>
      <c r="C15197" s="7">
        <v>25.459458066162</v>
      </c>
      <c r="D15197" s="7">
        <v>1.4058491549586</v>
      </c>
      <c r="E15197" s="9"/>
    </row>
    <row r="15198" ht="15.75" customHeight="1">
      <c r="A15198" s="7">
        <v>1807.5</v>
      </c>
      <c r="B15198" s="7">
        <v>32.5</v>
      </c>
      <c r="C15198" s="7">
        <v>30.814479263001</v>
      </c>
      <c r="D15198" s="7">
        <v>1.4887548329424</v>
      </c>
      <c r="E15198" s="9"/>
    </row>
    <row r="15199" ht="15.75" customHeight="1">
      <c r="A15199" s="7">
        <v>1807.5</v>
      </c>
      <c r="B15199" s="7">
        <v>35.0</v>
      </c>
      <c r="C15199" s="7">
        <v>39.25377367594</v>
      </c>
      <c r="D15199" s="7">
        <v>1.5938814141477</v>
      </c>
      <c r="E15199" s="9"/>
    </row>
    <row r="15200" ht="15.75" customHeight="1">
      <c r="A15200" s="7">
        <v>1807.5</v>
      </c>
      <c r="B15200" s="7">
        <v>37.5</v>
      </c>
      <c r="C15200" s="7">
        <v>52.087903155267</v>
      </c>
      <c r="D15200" s="7">
        <v>1.7167368748751</v>
      </c>
      <c r="E15200" s="9"/>
    </row>
    <row r="15201" ht="15.75" customHeight="1">
      <c r="A15201" s="7">
        <v>1807.5</v>
      </c>
      <c r="B15201" s="7">
        <v>40.0</v>
      </c>
      <c r="C15201" s="7">
        <v>71.314556461597</v>
      </c>
      <c r="D15201" s="7">
        <v>1.853178185472</v>
      </c>
      <c r="E15201" s="9"/>
    </row>
    <row r="15202" ht="15.75" customHeight="1">
      <c r="A15202" s="7">
        <v>1807.5</v>
      </c>
      <c r="B15202" s="7">
        <v>42.5</v>
      </c>
      <c r="C15202" s="7">
        <v>99.826777994948</v>
      </c>
      <c r="D15202" s="7">
        <v>1.9992470540682</v>
      </c>
      <c r="E15202" s="9"/>
    </row>
    <row r="15203" ht="15.75" customHeight="1">
      <c r="A15203" s="7">
        <v>1807.5</v>
      </c>
      <c r="B15203" s="7">
        <v>45.0</v>
      </c>
      <c r="C15203" s="7">
        <v>139.11417364997</v>
      </c>
      <c r="D15203" s="7">
        <v>2.1433713803471</v>
      </c>
      <c r="E15203" s="9"/>
    </row>
    <row r="15204" ht="15.75" customHeight="1">
      <c r="A15204" s="7">
        <v>1807.5</v>
      </c>
      <c r="B15204" s="7">
        <v>47.5</v>
      </c>
      <c r="C15204" s="7">
        <v>178.22375760258</v>
      </c>
      <c r="D15204" s="7">
        <v>2.2509655959297</v>
      </c>
      <c r="E15204" s="9"/>
    </row>
    <row r="15205" ht="15.75" customHeight="1">
      <c r="A15205" s="7">
        <v>1807.5</v>
      </c>
      <c r="B15205" s="7">
        <v>50.0</v>
      </c>
      <c r="C15205" s="7">
        <v>198.1711698955</v>
      </c>
      <c r="D15205" s="7">
        <v>2.2970404732269</v>
      </c>
      <c r="E15205" s="9"/>
    </row>
    <row r="15206" ht="15.75" customHeight="1">
      <c r="A15206" s="7">
        <v>1810.0</v>
      </c>
      <c r="B15206" s="7">
        <v>0.0</v>
      </c>
      <c r="C15206" s="7">
        <v>42.461224372811</v>
      </c>
      <c r="D15206" s="7">
        <v>1.6279925129268</v>
      </c>
      <c r="E15206" s="9"/>
    </row>
    <row r="15207" ht="15.75" customHeight="1">
      <c r="A15207" s="7">
        <v>1810.0</v>
      </c>
      <c r="B15207" s="7">
        <v>2.5</v>
      </c>
      <c r="C15207" s="7">
        <v>45.169690455221</v>
      </c>
      <c r="D15207" s="7">
        <v>1.6548471143814</v>
      </c>
      <c r="E15207" s="9"/>
    </row>
    <row r="15208" ht="15.75" customHeight="1">
      <c r="A15208" s="7">
        <v>1810.0</v>
      </c>
      <c r="B15208" s="7">
        <v>5.0</v>
      </c>
      <c r="C15208" s="7">
        <v>49.52489383919</v>
      </c>
      <c r="D15208" s="7">
        <v>1.6948235532645</v>
      </c>
      <c r="E15208" s="9"/>
    </row>
    <row r="15209" ht="15.75" customHeight="1">
      <c r="A15209" s="7">
        <v>1810.0</v>
      </c>
      <c r="B15209" s="7">
        <v>7.5</v>
      </c>
      <c r="C15209" s="7">
        <v>51.381607529306</v>
      </c>
      <c r="D15209" s="7">
        <v>1.7108076875167</v>
      </c>
      <c r="E15209" s="9"/>
    </row>
    <row r="15210" ht="15.75" customHeight="1">
      <c r="A15210" s="7">
        <v>1810.0</v>
      </c>
      <c r="B15210" s="7">
        <v>10.0</v>
      </c>
      <c r="C15210" s="7">
        <v>48.12786820503</v>
      </c>
      <c r="D15210" s="7">
        <v>1.6823966252906</v>
      </c>
      <c r="E15210" s="9"/>
    </row>
    <row r="15211" ht="15.75" customHeight="1">
      <c r="A15211" s="7">
        <v>1810.0</v>
      </c>
      <c r="B15211" s="7">
        <v>12.5</v>
      </c>
      <c r="C15211" s="7">
        <v>41.190942178351</v>
      </c>
      <c r="D15211" s="7">
        <v>1.6148017258768</v>
      </c>
      <c r="E15211" s="9"/>
    </row>
    <row r="15212" ht="15.75" customHeight="1">
      <c r="A15212" s="7">
        <v>1810.0</v>
      </c>
      <c r="B15212" s="7">
        <v>15.0</v>
      </c>
      <c r="C15212" s="7">
        <v>33.672206484271</v>
      </c>
      <c r="D15212" s="7">
        <v>1.5272715759232</v>
      </c>
      <c r="E15212" s="9"/>
    </row>
    <row r="15213" ht="15.75" customHeight="1">
      <c r="A15213" s="7">
        <v>1810.0</v>
      </c>
      <c r="B15213" s="7">
        <v>17.5</v>
      </c>
      <c r="C15213" s="7">
        <v>27.623474406376</v>
      </c>
      <c r="D15213" s="7">
        <v>1.441278302071</v>
      </c>
      <c r="E15213" s="9"/>
    </row>
    <row r="15214" ht="15.75" customHeight="1">
      <c r="A15214" s="7">
        <v>1810.0</v>
      </c>
      <c r="B15214" s="7">
        <v>20.0</v>
      </c>
      <c r="C15214" s="7">
        <v>23.637505885034</v>
      </c>
      <c r="D15214" s="7">
        <v>1.3736016499795</v>
      </c>
      <c r="E15214" s="9"/>
    </row>
    <row r="15215" ht="15.75" customHeight="1">
      <c r="A15215" s="7">
        <v>1810.0</v>
      </c>
      <c r="B15215" s="7">
        <v>22.5</v>
      </c>
      <c r="C15215" s="7">
        <v>21.591333201316</v>
      </c>
      <c r="D15215" s="7">
        <v>1.334279459569</v>
      </c>
      <c r="E15215" s="9"/>
    </row>
    <row r="15216" ht="15.75" customHeight="1">
      <c r="A15216" s="7">
        <v>1810.0</v>
      </c>
      <c r="B15216" s="7">
        <v>25.0</v>
      </c>
      <c r="C15216" s="7">
        <v>21.254005635852</v>
      </c>
      <c r="D15216" s="7">
        <v>1.3274407914032</v>
      </c>
      <c r="E15216" s="9"/>
    </row>
    <row r="15217" ht="15.75" customHeight="1">
      <c r="A15217" s="7">
        <v>1810.0</v>
      </c>
      <c r="B15217" s="7">
        <v>27.5</v>
      </c>
      <c r="C15217" s="7">
        <v>22.548015001398</v>
      </c>
      <c r="D15217" s="7">
        <v>1.3531083150883</v>
      </c>
      <c r="E15217" s="9"/>
    </row>
    <row r="15218" ht="15.75" customHeight="1">
      <c r="A15218" s="7">
        <v>1810.0</v>
      </c>
      <c r="B15218" s="7">
        <v>30.0</v>
      </c>
      <c r="C15218" s="7">
        <v>25.634781511774</v>
      </c>
      <c r="D15218" s="7">
        <v>1.4088296202498</v>
      </c>
      <c r="E15218" s="9"/>
    </row>
    <row r="15219" ht="15.75" customHeight="1">
      <c r="A15219" s="7">
        <v>1810.0</v>
      </c>
      <c r="B15219" s="7">
        <v>32.5</v>
      </c>
      <c r="C15219" s="7">
        <v>30.956200622276</v>
      </c>
      <c r="D15219" s="7">
        <v>1.4907476525911</v>
      </c>
      <c r="E15219" s="9"/>
    </row>
    <row r="15220" ht="15.75" customHeight="1">
      <c r="A15220" s="7">
        <v>1810.0</v>
      </c>
      <c r="B15220" s="7">
        <v>35.0</v>
      </c>
      <c r="C15220" s="7">
        <v>39.304041133874</v>
      </c>
      <c r="D15220" s="7">
        <v>1.5944372056404</v>
      </c>
      <c r="E15220" s="9"/>
    </row>
    <row r="15221" ht="15.75" customHeight="1">
      <c r="A15221" s="7">
        <v>1810.0</v>
      </c>
      <c r="B15221" s="7">
        <v>37.5</v>
      </c>
      <c r="C15221" s="7">
        <v>51.95777589387</v>
      </c>
      <c r="D15221" s="7">
        <v>1.7156505523761</v>
      </c>
      <c r="E15221" s="9"/>
    </row>
    <row r="15222" ht="15.75" customHeight="1">
      <c r="A15222" s="7">
        <v>1810.0</v>
      </c>
      <c r="B15222" s="7">
        <v>40.0</v>
      </c>
      <c r="C15222" s="7">
        <v>70.867772921027</v>
      </c>
      <c r="D15222" s="7">
        <v>1.850448784909</v>
      </c>
      <c r="E15222" s="9"/>
    </row>
    <row r="15223" ht="15.75" customHeight="1">
      <c r="A15223" s="7">
        <v>1810.0</v>
      </c>
      <c r="B15223" s="7">
        <v>42.5</v>
      </c>
      <c r="C15223" s="7">
        <v>98.865590458015</v>
      </c>
      <c r="D15223" s="7">
        <v>1.9950451644539</v>
      </c>
      <c r="E15223" s="9"/>
    </row>
    <row r="15224" ht="15.75" customHeight="1">
      <c r="A15224" s="7">
        <v>1810.0</v>
      </c>
      <c r="B15224" s="7">
        <v>45.0</v>
      </c>
      <c r="C15224" s="7">
        <v>137.41698872351</v>
      </c>
      <c r="D15224" s="7">
        <v>2.1380404274308</v>
      </c>
      <c r="E15224" s="9"/>
    </row>
    <row r="15225" ht="15.75" customHeight="1">
      <c r="A15225" s="7">
        <v>1810.0</v>
      </c>
      <c r="B15225" s="7">
        <v>47.5</v>
      </c>
      <c r="C15225" s="7">
        <v>175.79795100314</v>
      </c>
      <c r="D15225" s="7">
        <v>2.2450138088878</v>
      </c>
      <c r="E15225" s="9"/>
    </row>
    <row r="15226" ht="15.75" customHeight="1">
      <c r="A15226" s="7">
        <v>1810.0</v>
      </c>
      <c r="B15226" s="7">
        <v>50.0</v>
      </c>
      <c r="C15226" s="7">
        <v>195.38930764611</v>
      </c>
      <c r="D15226" s="7">
        <v>2.290900793992</v>
      </c>
      <c r="E15226" s="9"/>
    </row>
    <row r="15227" ht="15.75" customHeight="1">
      <c r="A15227" s="7">
        <v>1812.5</v>
      </c>
      <c r="B15227" s="7">
        <v>0.0</v>
      </c>
      <c r="C15227" s="7">
        <v>37.628704086187</v>
      </c>
      <c r="D15227" s="7">
        <v>1.5755192616919</v>
      </c>
      <c r="E15227" s="9"/>
    </row>
    <row r="15228" ht="15.75" customHeight="1">
      <c r="A15228" s="7">
        <v>1812.5</v>
      </c>
      <c r="B15228" s="7">
        <v>2.5</v>
      </c>
      <c r="C15228" s="7">
        <v>40.532064471988</v>
      </c>
      <c r="D15228" s="7">
        <v>1.6077987247868</v>
      </c>
      <c r="E15228" s="9"/>
    </row>
    <row r="15229" ht="15.75" customHeight="1">
      <c r="A15229" s="7">
        <v>1812.5</v>
      </c>
      <c r="B15229" s="7">
        <v>5.0</v>
      </c>
      <c r="C15229" s="7">
        <v>45.484453188257</v>
      </c>
      <c r="D15229" s="7">
        <v>1.6578629780124</v>
      </c>
      <c r="E15229" s="9"/>
    </row>
    <row r="15230" ht="15.75" customHeight="1">
      <c r="A15230" s="7">
        <v>1812.5</v>
      </c>
      <c r="B15230" s="7">
        <v>7.5</v>
      </c>
      <c r="C15230" s="7">
        <v>48.364613739835</v>
      </c>
      <c r="D15230" s="7">
        <v>1.6845277236647</v>
      </c>
      <c r="E15230" s="9"/>
    </row>
    <row r="15231" ht="15.75" customHeight="1">
      <c r="A15231" s="7">
        <v>1812.5</v>
      </c>
      <c r="B15231" s="7">
        <v>10.0</v>
      </c>
      <c r="C15231" s="7">
        <v>46.118094624557</v>
      </c>
      <c r="D15231" s="7">
        <v>1.6638713560569</v>
      </c>
      <c r="E15231" s="9"/>
    </row>
    <row r="15232" ht="15.75" customHeight="1">
      <c r="A15232" s="7">
        <v>1812.5</v>
      </c>
      <c r="B15232" s="7">
        <v>12.5</v>
      </c>
      <c r="C15232" s="7">
        <v>39.990462886228</v>
      </c>
      <c r="D15232" s="7">
        <v>1.6019564310845</v>
      </c>
      <c r="E15232" s="9"/>
    </row>
    <row r="15233" ht="15.75" customHeight="1">
      <c r="A15233" s="7">
        <v>1812.5</v>
      </c>
      <c r="B15233" s="7">
        <v>15.0</v>
      </c>
      <c r="C15233" s="7">
        <v>33.079536572633</v>
      </c>
      <c r="D15233" s="7">
        <v>1.5195594166798</v>
      </c>
      <c r="E15233" s="9"/>
    </row>
    <row r="15234" ht="15.75" customHeight="1">
      <c r="A15234" s="7">
        <v>1812.5</v>
      </c>
      <c r="B15234" s="7">
        <v>17.5</v>
      </c>
      <c r="C15234" s="7">
        <v>27.439728633148</v>
      </c>
      <c r="D15234" s="7">
        <v>1.4383798120745</v>
      </c>
      <c r="E15234" s="9"/>
    </row>
    <row r="15235" ht="15.75" customHeight="1">
      <c r="A15235" s="7">
        <v>1812.5</v>
      </c>
      <c r="B15235" s="7">
        <v>20.0</v>
      </c>
      <c r="C15235" s="7">
        <v>23.700484006184</v>
      </c>
      <c r="D15235" s="7">
        <v>1.3747572151691</v>
      </c>
      <c r="E15235" s="9"/>
    </row>
    <row r="15236" ht="15.75" customHeight="1">
      <c r="A15236" s="7">
        <v>1812.5</v>
      </c>
      <c r="B15236" s="7">
        <v>22.5</v>
      </c>
      <c r="C15236" s="7">
        <v>21.792585820789</v>
      </c>
      <c r="D15236" s="7">
        <v>1.3383087649443</v>
      </c>
      <c r="E15236" s="9"/>
    </row>
    <row r="15237" ht="15.75" customHeight="1">
      <c r="A15237" s="7">
        <v>1812.5</v>
      </c>
      <c r="B15237" s="7">
        <v>25.0</v>
      </c>
      <c r="C15237" s="7">
        <v>21.52787064735</v>
      </c>
      <c r="D15237" s="7">
        <v>1.3330010752559</v>
      </c>
      <c r="E15237" s="9"/>
    </row>
    <row r="15238" ht="15.75" customHeight="1">
      <c r="A15238" s="7">
        <v>1812.5</v>
      </c>
      <c r="B15238" s="7">
        <v>27.5</v>
      </c>
      <c r="C15238" s="7">
        <v>22.85263136233</v>
      </c>
      <c r="D15238" s="7">
        <v>1.3589362140489</v>
      </c>
      <c r="E15238" s="9"/>
    </row>
    <row r="15239" ht="15.75" customHeight="1">
      <c r="A15239" s="7">
        <v>1812.5</v>
      </c>
      <c r="B15239" s="7">
        <v>30.0</v>
      </c>
      <c r="C15239" s="7">
        <v>25.935443560059</v>
      </c>
      <c r="D15239" s="7">
        <v>1.4138936799</v>
      </c>
      <c r="E15239" s="9"/>
    </row>
    <row r="15240" ht="15.75" customHeight="1">
      <c r="A15240" s="7">
        <v>1812.5</v>
      </c>
      <c r="B15240" s="7">
        <v>32.5</v>
      </c>
      <c r="C15240" s="7">
        <v>31.211544412276</v>
      </c>
      <c r="D15240" s="7">
        <v>1.4943152589933</v>
      </c>
      <c r="E15240" s="9"/>
    </row>
    <row r="15241" ht="15.75" customHeight="1">
      <c r="A15241" s="7">
        <v>1812.5</v>
      </c>
      <c r="B15241" s="7">
        <v>35.0</v>
      </c>
      <c r="C15241" s="7">
        <v>39.452721740157</v>
      </c>
      <c r="D15241" s="7">
        <v>1.5960769694202</v>
      </c>
      <c r="E15241" s="9"/>
    </row>
    <row r="15242" ht="15.75" customHeight="1">
      <c r="A15242" s="7">
        <v>1812.5</v>
      </c>
      <c r="B15242" s="7">
        <v>37.5</v>
      </c>
      <c r="C15242" s="7">
        <v>51.903431052703</v>
      </c>
      <c r="D15242" s="7">
        <v>1.7151960676366</v>
      </c>
      <c r="E15242" s="9"/>
    </row>
    <row r="15243" ht="15.75" customHeight="1">
      <c r="A15243" s="7">
        <v>1812.5</v>
      </c>
      <c r="B15243" s="7">
        <v>40.0</v>
      </c>
      <c r="C15243" s="7">
        <v>70.461832483948</v>
      </c>
      <c r="D15243" s="7">
        <v>1.8479539335843</v>
      </c>
      <c r="E15243" s="9"/>
    </row>
    <row r="15244" ht="15.75" customHeight="1">
      <c r="A15244" s="7">
        <v>1812.5</v>
      </c>
      <c r="B15244" s="7">
        <v>42.5</v>
      </c>
      <c r="C15244" s="7">
        <v>97.892826995189</v>
      </c>
      <c r="D15244" s="7">
        <v>1.9907508704493</v>
      </c>
      <c r="E15244" s="9"/>
    </row>
    <row r="15245" ht="15.75" customHeight="1">
      <c r="A15245" s="7">
        <v>1812.5</v>
      </c>
      <c r="B15245" s="7">
        <v>45.0</v>
      </c>
      <c r="C15245" s="7">
        <v>135.63797293863</v>
      </c>
      <c r="D15245" s="7">
        <v>2.1323812907776</v>
      </c>
      <c r="E15245" s="9"/>
    </row>
    <row r="15246" ht="15.75" customHeight="1">
      <c r="A15246" s="7">
        <v>1812.5</v>
      </c>
      <c r="B15246" s="7">
        <v>47.5</v>
      </c>
      <c r="C15246" s="7">
        <v>173.22540762916</v>
      </c>
      <c r="D15246" s="7">
        <v>2.2386115919762</v>
      </c>
      <c r="E15246" s="9"/>
    </row>
    <row r="15247" ht="15.75" customHeight="1">
      <c r="A15247" s="7">
        <v>1812.5</v>
      </c>
      <c r="B15247" s="7">
        <v>50.0</v>
      </c>
      <c r="C15247" s="7">
        <v>192.43220391815</v>
      </c>
      <c r="D15247" s="7">
        <v>2.2842777538431</v>
      </c>
      <c r="E15247" s="9"/>
    </row>
    <row r="15248" ht="15.75" customHeight="1">
      <c r="A15248" s="7">
        <v>1815.0</v>
      </c>
      <c r="B15248" s="7">
        <v>0.0</v>
      </c>
      <c r="C15248" s="7">
        <v>35.016175305447</v>
      </c>
      <c r="D15248" s="7">
        <v>1.5442687078682</v>
      </c>
      <c r="E15248" s="9"/>
    </row>
    <row r="15249" ht="15.75" customHeight="1">
      <c r="A15249" s="7">
        <v>1815.0</v>
      </c>
      <c r="B15249" s="7">
        <v>2.5</v>
      </c>
      <c r="C15249" s="7">
        <v>37.908892472732</v>
      </c>
      <c r="D15249" s="7">
        <v>1.5787410964811</v>
      </c>
      <c r="E15249" s="9"/>
    </row>
    <row r="15250" ht="15.75" customHeight="1">
      <c r="A15250" s="7">
        <v>1815.0</v>
      </c>
      <c r="B15250" s="7">
        <v>5.0</v>
      </c>
      <c r="C15250" s="7">
        <v>42.973529947213</v>
      </c>
      <c r="D15250" s="7">
        <v>1.6332010291233</v>
      </c>
      <c r="E15250" s="9"/>
    </row>
    <row r="15251" ht="15.75" customHeight="1">
      <c r="A15251" s="7">
        <v>1815.0</v>
      </c>
      <c r="B15251" s="7">
        <v>7.5</v>
      </c>
      <c r="C15251" s="7">
        <v>46.298553308306</v>
      </c>
      <c r="D15251" s="7">
        <v>1.6655674208228</v>
      </c>
      <c r="E15251" s="9"/>
    </row>
    <row r="15252" ht="15.75" customHeight="1">
      <c r="A15252" s="7">
        <v>1815.0</v>
      </c>
      <c r="B15252" s="7">
        <v>10.0</v>
      </c>
      <c r="C15252" s="7">
        <v>44.644773347721</v>
      </c>
      <c r="D15252" s="7">
        <v>1.649770622483</v>
      </c>
      <c r="E15252" s="9"/>
    </row>
    <row r="15253" ht="15.75" customHeight="1">
      <c r="A15253" s="7">
        <v>1815.0</v>
      </c>
      <c r="B15253" s="7">
        <v>12.5</v>
      </c>
      <c r="C15253" s="7">
        <v>39.13646409193</v>
      </c>
      <c r="D15253" s="7">
        <v>1.592581585381</v>
      </c>
      <c r="E15253" s="9"/>
    </row>
    <row r="15254" ht="15.75" customHeight="1">
      <c r="A15254" s="7">
        <v>1815.0</v>
      </c>
      <c r="B15254" s="7">
        <v>15.0</v>
      </c>
      <c r="C15254" s="7">
        <v>32.747634592686</v>
      </c>
      <c r="D15254" s="7">
        <v>1.5151799357646</v>
      </c>
      <c r="E15254" s="9"/>
    </row>
    <row r="15255" ht="15.75" customHeight="1">
      <c r="A15255" s="7">
        <v>1815.0</v>
      </c>
      <c r="B15255" s="7">
        <v>17.5</v>
      </c>
      <c r="C15255" s="7">
        <v>27.470559143288</v>
      </c>
      <c r="D15255" s="7">
        <v>1.4388674992594</v>
      </c>
      <c r="E15255" s="9"/>
    </row>
    <row r="15256" ht="15.75" customHeight="1">
      <c r="A15256" s="7">
        <v>1815.0</v>
      </c>
      <c r="B15256" s="7">
        <v>20.0</v>
      </c>
      <c r="C15256" s="7">
        <v>23.948951301067</v>
      </c>
      <c r="D15256" s="7">
        <v>1.3792865008766</v>
      </c>
      <c r="E15256" s="9"/>
    </row>
    <row r="15257" ht="15.75" customHeight="1">
      <c r="A15257" s="7">
        <v>1815.0</v>
      </c>
      <c r="B15257" s="7">
        <v>22.5</v>
      </c>
      <c r="C15257" s="7">
        <v>22.159209989182</v>
      </c>
      <c r="D15257" s="7">
        <v>1.3455542730485</v>
      </c>
      <c r="E15257" s="9"/>
    </row>
    <row r="15258" ht="15.75" customHeight="1">
      <c r="A15258" s="7">
        <v>1815.0</v>
      </c>
      <c r="B15258" s="7">
        <v>25.0</v>
      </c>
      <c r="C15258" s="7">
        <v>21.952182916571</v>
      </c>
      <c r="D15258" s="7">
        <v>1.3414777128006</v>
      </c>
      <c r="E15258" s="9"/>
    </row>
    <row r="15259" ht="15.75" customHeight="1">
      <c r="A15259" s="7">
        <v>1815.0</v>
      </c>
      <c r="B15259" s="7">
        <v>27.5</v>
      </c>
      <c r="C15259" s="7">
        <v>23.295644782525</v>
      </c>
      <c r="D15259" s="7">
        <v>1.3672747354589</v>
      </c>
      <c r="E15259" s="9"/>
    </row>
    <row r="15260" ht="15.75" customHeight="1">
      <c r="A15260" s="7">
        <v>1815.0</v>
      </c>
      <c r="B15260" s="7">
        <v>30.0</v>
      </c>
      <c r="C15260" s="7">
        <v>26.363437570938</v>
      </c>
      <c r="D15260" s="7">
        <v>1.4210020379688</v>
      </c>
      <c r="E15260" s="9"/>
    </row>
    <row r="15261" ht="15.75" customHeight="1">
      <c r="A15261" s="7">
        <v>1815.0</v>
      </c>
      <c r="B15261" s="7">
        <v>32.5</v>
      </c>
      <c r="C15261" s="7">
        <v>31.582160008092</v>
      </c>
      <c r="D15261" s="7">
        <v>1.4994418295201</v>
      </c>
      <c r="E15261" s="9"/>
    </row>
    <row r="15262" ht="15.75" customHeight="1">
      <c r="A15262" s="7">
        <v>1815.0</v>
      </c>
      <c r="B15262" s="7">
        <v>35.0</v>
      </c>
      <c r="C15262" s="7">
        <v>39.701201192321</v>
      </c>
      <c r="D15262" s="7">
        <v>1.5988036468967</v>
      </c>
      <c r="E15262" s="9"/>
    </row>
    <row r="15263" ht="15.75" customHeight="1">
      <c r="A15263" s="7">
        <v>1815.0</v>
      </c>
      <c r="B15263" s="7">
        <v>37.5</v>
      </c>
      <c r="C15263" s="7">
        <v>51.926830555485</v>
      </c>
      <c r="D15263" s="7">
        <v>1.7153918154841</v>
      </c>
      <c r="E15263" s="9"/>
    </row>
    <row r="15264" ht="15.75" customHeight="1">
      <c r="A15264" s="7">
        <v>1815.0</v>
      </c>
      <c r="B15264" s="7">
        <v>40.0</v>
      </c>
      <c r="C15264" s="7">
        <v>70.100673697759</v>
      </c>
      <c r="D15264" s="7">
        <v>1.8457221917443</v>
      </c>
      <c r="E15264" s="9"/>
    </row>
    <row r="15265" ht="15.75" customHeight="1">
      <c r="A15265" s="7">
        <v>1815.0</v>
      </c>
      <c r="B15265" s="7">
        <v>42.5</v>
      </c>
      <c r="C15265" s="7">
        <v>96.915116214233</v>
      </c>
      <c r="D15265" s="7">
        <v>1.9863915208735</v>
      </c>
      <c r="E15265" s="9"/>
    </row>
    <row r="15266" ht="15.75" customHeight="1">
      <c r="A15266" s="7">
        <v>1815.0</v>
      </c>
      <c r="B15266" s="7">
        <v>45.0</v>
      </c>
      <c r="C15266" s="7">
        <v>133.78408763551</v>
      </c>
      <c r="D15266" s="7">
        <v>2.1264044612416</v>
      </c>
      <c r="E15266" s="9"/>
    </row>
    <row r="15267" ht="15.75" customHeight="1">
      <c r="A15267" s="7">
        <v>1815.0</v>
      </c>
      <c r="B15267" s="7">
        <v>47.5</v>
      </c>
      <c r="C15267" s="7">
        <v>170.50795046267</v>
      </c>
      <c r="D15267" s="7">
        <v>2.2317446341295</v>
      </c>
      <c r="E15267" s="9"/>
    </row>
    <row r="15268" ht="15.75" customHeight="1">
      <c r="A15268" s="7">
        <v>1815.0</v>
      </c>
      <c r="B15268" s="7">
        <v>50.0</v>
      </c>
      <c r="C15268" s="7">
        <v>189.29549768064</v>
      </c>
      <c r="D15268" s="7">
        <v>2.2771402845623</v>
      </c>
      <c r="E15268" s="9"/>
    </row>
    <row r="15269" ht="15.75" customHeight="1">
      <c r="A15269" s="7">
        <v>1817.5</v>
      </c>
      <c r="B15269" s="7">
        <v>0.0</v>
      </c>
      <c r="C15269" s="7">
        <v>35.880169037634</v>
      </c>
      <c r="D15269" s="7">
        <v>1.5548544804127</v>
      </c>
      <c r="E15269" s="9"/>
    </row>
    <row r="15270" ht="15.75" customHeight="1">
      <c r="A15270" s="7">
        <v>1817.5</v>
      </c>
      <c r="B15270" s="7">
        <v>2.5</v>
      </c>
      <c r="C15270" s="7">
        <v>38.384283458372</v>
      </c>
      <c r="D15270" s="7">
        <v>1.5841534377922</v>
      </c>
      <c r="E15270" s="9"/>
    </row>
    <row r="15271" ht="15.75" customHeight="1">
      <c r="A15271" s="7">
        <v>1817.5</v>
      </c>
      <c r="B15271" s="7">
        <v>5.0</v>
      </c>
      <c r="C15271" s="7">
        <v>42.762049137602</v>
      </c>
      <c r="D15271" s="7">
        <v>1.631058508226</v>
      </c>
      <c r="E15271" s="9"/>
    </row>
    <row r="15272" ht="15.75" customHeight="1">
      <c r="A15272" s="7">
        <v>1817.5</v>
      </c>
      <c r="B15272" s="7">
        <v>7.5</v>
      </c>
      <c r="C15272" s="7">
        <v>45.467408326548</v>
      </c>
      <c r="D15272" s="7">
        <v>1.6577001998273</v>
      </c>
      <c r="E15272" s="9"/>
    </row>
    <row r="15273" ht="15.75" customHeight="1">
      <c r="A15273" s="7">
        <v>1817.5</v>
      </c>
      <c r="B15273" s="7">
        <v>10.0</v>
      </c>
      <c r="C15273" s="7">
        <v>43.751260869654</v>
      </c>
      <c r="D15273" s="7">
        <v>1.6409905734919</v>
      </c>
      <c r="E15273" s="9"/>
    </row>
    <row r="15274" ht="15.75" customHeight="1">
      <c r="A15274" s="7">
        <v>1817.5</v>
      </c>
      <c r="B15274" s="7">
        <v>12.5</v>
      </c>
      <c r="C15274" s="7">
        <v>38.58722761552</v>
      </c>
      <c r="D15274" s="7">
        <v>1.5864435768473</v>
      </c>
      <c r="E15274" s="9"/>
    </row>
    <row r="15275" ht="15.75" customHeight="1">
      <c r="A15275" s="7">
        <v>1817.5</v>
      </c>
      <c r="B15275" s="7">
        <v>15.0</v>
      </c>
      <c r="C15275" s="7">
        <v>32.629631744466</v>
      </c>
      <c r="D15275" s="7">
        <v>1.5136121724011</v>
      </c>
      <c r="E15275" s="9"/>
    </row>
    <row r="15276" ht="15.75" customHeight="1">
      <c r="A15276" s="7">
        <v>1817.5</v>
      </c>
      <c r="B15276" s="7">
        <v>17.5</v>
      </c>
      <c r="C15276" s="7">
        <v>27.684360286529</v>
      </c>
      <c r="D15276" s="7">
        <v>1.4422344925494</v>
      </c>
      <c r="E15276" s="9"/>
    </row>
    <row r="15277" ht="15.75" customHeight="1">
      <c r="A15277" s="7">
        <v>1817.5</v>
      </c>
      <c r="B15277" s="7">
        <v>20.0</v>
      </c>
      <c r="C15277" s="7">
        <v>24.364890933558</v>
      </c>
      <c r="D15277" s="7">
        <v>1.3867644716558</v>
      </c>
      <c r="E15277" s="9"/>
    </row>
    <row r="15278" ht="15.75" customHeight="1">
      <c r="A15278" s="7">
        <v>1817.5</v>
      </c>
      <c r="B15278" s="7">
        <v>22.5</v>
      </c>
      <c r="C15278" s="7">
        <v>22.681330125312</v>
      </c>
      <c r="D15278" s="7">
        <v>1.3556685197599</v>
      </c>
      <c r="E15278" s="9"/>
    </row>
    <row r="15279" ht="15.75" customHeight="1">
      <c r="A15279" s="7">
        <v>1817.5</v>
      </c>
      <c r="B15279" s="7">
        <v>25.0</v>
      </c>
      <c r="C15279" s="7">
        <v>22.520876559028</v>
      </c>
      <c r="D15279" s="7">
        <v>1.3525852901465</v>
      </c>
      <c r="E15279" s="9"/>
    </row>
    <row r="15280" ht="15.75" customHeight="1">
      <c r="A15280" s="7">
        <v>1817.5</v>
      </c>
      <c r="B15280" s="7">
        <v>27.5</v>
      </c>
      <c r="C15280" s="7">
        <v>23.872029570146</v>
      </c>
      <c r="D15280" s="7">
        <v>1.377889343751</v>
      </c>
      <c r="E15280" s="9"/>
    </row>
    <row r="15281" ht="15.75" customHeight="1">
      <c r="A15281" s="7">
        <v>1817.5</v>
      </c>
      <c r="B15281" s="7">
        <v>30.0</v>
      </c>
      <c r="C15281" s="7">
        <v>26.913173914179</v>
      </c>
      <c r="D15281" s="7">
        <v>1.4299649178355</v>
      </c>
      <c r="E15281" s="9"/>
    </row>
    <row r="15282" ht="15.75" customHeight="1">
      <c r="A15282" s="7">
        <v>1817.5</v>
      </c>
      <c r="B15282" s="7">
        <v>32.5</v>
      </c>
      <c r="C15282" s="7">
        <v>32.06115433555</v>
      </c>
      <c r="D15282" s="7">
        <v>1.505979154716</v>
      </c>
      <c r="E15282" s="9"/>
    </row>
    <row r="15283" ht="15.75" customHeight="1">
      <c r="A15283" s="7">
        <v>1817.5</v>
      </c>
      <c r="B15283" s="7">
        <v>35.0</v>
      </c>
      <c r="C15283" s="7">
        <v>40.041342105553</v>
      </c>
      <c r="D15283" s="7">
        <v>1.602508625732</v>
      </c>
      <c r="E15283" s="9"/>
    </row>
    <row r="15284" ht="15.75" customHeight="1">
      <c r="A15284" s="7">
        <v>1817.5</v>
      </c>
      <c r="B15284" s="7">
        <v>37.5</v>
      </c>
      <c r="C15284" s="7">
        <v>52.019533369699</v>
      </c>
      <c r="D15284" s="7">
        <v>1.7161664521299</v>
      </c>
      <c r="E15284" s="9"/>
    </row>
    <row r="15285" ht="15.75" customHeight="1">
      <c r="A15285" s="7">
        <v>1817.5</v>
      </c>
      <c r="B15285" s="7">
        <v>40.0</v>
      </c>
      <c r="C15285" s="7">
        <v>69.777412213108</v>
      </c>
      <c r="D15285" s="7">
        <v>1.84371485903</v>
      </c>
      <c r="E15285" s="9"/>
    </row>
    <row r="15286" ht="15.75" customHeight="1">
      <c r="A15286" s="7">
        <v>1817.5</v>
      </c>
      <c r="B15286" s="7">
        <v>42.5</v>
      </c>
      <c r="C15286" s="7">
        <v>95.929368147302</v>
      </c>
      <c r="D15286" s="7">
        <v>1.9819515839358</v>
      </c>
      <c r="E15286" s="9"/>
    </row>
    <row r="15287" ht="15.75" customHeight="1">
      <c r="A15287" s="7">
        <v>1817.5</v>
      </c>
      <c r="B15287" s="7">
        <v>45.0</v>
      </c>
      <c r="C15287" s="7">
        <v>131.85690282553</v>
      </c>
      <c r="D15287" s="7">
        <v>2.120102870425</v>
      </c>
      <c r="E15287" s="9"/>
    </row>
    <row r="15288" ht="15.75" customHeight="1">
      <c r="A15288" s="7">
        <v>1817.5</v>
      </c>
      <c r="B15288" s="7">
        <v>47.5</v>
      </c>
      <c r="C15288" s="7">
        <v>167.64915187408</v>
      </c>
      <c r="D15288" s="7">
        <v>2.2244013607035</v>
      </c>
      <c r="E15288" s="9"/>
    </row>
    <row r="15289" ht="15.75" customHeight="1">
      <c r="A15289" s="7">
        <v>1817.5</v>
      </c>
      <c r="B15289" s="7">
        <v>50.0</v>
      </c>
      <c r="C15289" s="7">
        <v>185.98136399957</v>
      </c>
      <c r="D15289" s="7">
        <v>2.2694694285317</v>
      </c>
      <c r="E15289" s="9"/>
    </row>
    <row r="15290" ht="15.75" customHeight="1">
      <c r="A15290" s="7">
        <v>1820.0</v>
      </c>
      <c r="B15290" s="7">
        <v>0.0</v>
      </c>
      <c r="C15290" s="7">
        <v>38.928161822688</v>
      </c>
      <c r="D15290" s="7">
        <v>1.5902638969339</v>
      </c>
      <c r="E15290" s="9"/>
    </row>
    <row r="15291" ht="15.75" customHeight="1">
      <c r="A15291" s="7">
        <v>1820.0</v>
      </c>
      <c r="B15291" s="7">
        <v>2.5</v>
      </c>
      <c r="C15291" s="7">
        <v>40.763002374151</v>
      </c>
      <c r="D15291" s="7">
        <v>1.6102661642084</v>
      </c>
      <c r="E15291" s="9"/>
    </row>
    <row r="15292" ht="15.75" customHeight="1">
      <c r="A15292" s="7">
        <v>1820.0</v>
      </c>
      <c r="B15292" s="7">
        <v>5.0</v>
      </c>
      <c r="C15292" s="7">
        <v>43.839642514031</v>
      </c>
      <c r="D15292" s="7">
        <v>1.6418670040799</v>
      </c>
      <c r="E15292" s="9"/>
    </row>
    <row r="15293" ht="15.75" customHeight="1">
      <c r="A15293" s="7">
        <v>1820.0</v>
      </c>
      <c r="B15293" s="7">
        <v>7.5</v>
      </c>
      <c r="C15293" s="7">
        <v>45.387267189561</v>
      </c>
      <c r="D15293" s="7">
        <v>1.6569340342471</v>
      </c>
      <c r="E15293" s="9"/>
    </row>
    <row r="15294" ht="15.75" customHeight="1">
      <c r="A15294" s="7">
        <v>1820.0</v>
      </c>
      <c r="B15294" s="7">
        <v>10.0</v>
      </c>
      <c r="C15294" s="7">
        <v>43.226323338725</v>
      </c>
      <c r="D15294" s="7">
        <v>1.6357482977218</v>
      </c>
      <c r="E15294" s="9"/>
    </row>
    <row r="15295" ht="15.75" customHeight="1">
      <c r="A15295" s="7">
        <v>1820.0</v>
      </c>
      <c r="B15295" s="7">
        <v>12.5</v>
      </c>
      <c r="C15295" s="7">
        <v>38.254754676732</v>
      </c>
      <c r="D15295" s="7">
        <v>1.5826854212292</v>
      </c>
      <c r="E15295" s="9"/>
    </row>
    <row r="15296" ht="15.75" customHeight="1">
      <c r="A15296" s="7">
        <v>1820.0</v>
      </c>
      <c r="B15296" s="7">
        <v>15.0</v>
      </c>
      <c r="C15296" s="7">
        <v>32.687926844429</v>
      </c>
      <c r="D15296" s="7">
        <v>1.5143873773385</v>
      </c>
      <c r="E15296" s="9"/>
    </row>
    <row r="15297" ht="15.75" customHeight="1">
      <c r="A15297" s="7">
        <v>1820.0</v>
      </c>
      <c r="B15297" s="7">
        <v>17.5</v>
      </c>
      <c r="C15297" s="7">
        <v>28.06337229054</v>
      </c>
      <c r="D15297" s="7">
        <v>1.4481398576821</v>
      </c>
      <c r="E15297" s="9"/>
    </row>
    <row r="15298" ht="15.75" customHeight="1">
      <c r="A15298" s="7">
        <v>1820.0</v>
      </c>
      <c r="B15298" s="7">
        <v>20.0</v>
      </c>
      <c r="C15298" s="7">
        <v>24.937428663175</v>
      </c>
      <c r="D15298" s="7">
        <v>1.3968516706756</v>
      </c>
      <c r="E15298" s="9"/>
    </row>
    <row r="15299" ht="15.75" customHeight="1">
      <c r="A15299" s="7">
        <v>1820.0</v>
      </c>
      <c r="B15299" s="7">
        <v>22.5</v>
      </c>
      <c r="C15299" s="7">
        <v>23.348964457383</v>
      </c>
      <c r="D15299" s="7">
        <v>1.3682676240706</v>
      </c>
      <c r="E15299" s="9"/>
    </row>
    <row r="15300" ht="15.75" customHeight="1">
      <c r="A15300" s="7">
        <v>1820.0</v>
      </c>
      <c r="B15300" s="7">
        <v>25.0</v>
      </c>
      <c r="C15300" s="7">
        <v>23.221783135271</v>
      </c>
      <c r="D15300" s="7">
        <v>1.3658955649321</v>
      </c>
      <c r="E15300" s="9"/>
    </row>
    <row r="15301" ht="15.75" customHeight="1">
      <c r="A15301" s="7">
        <v>1820.0</v>
      </c>
      <c r="B15301" s="7">
        <v>27.5</v>
      </c>
      <c r="C15301" s="7">
        <v>24.565699015898</v>
      </c>
      <c r="D15301" s="7">
        <v>1.3903291264773</v>
      </c>
      <c r="E15301" s="9"/>
    </row>
    <row r="15302" ht="15.75" customHeight="1">
      <c r="A15302" s="7">
        <v>1820.0</v>
      </c>
      <c r="B15302" s="7">
        <v>30.0</v>
      </c>
      <c r="C15302" s="7">
        <v>27.563633049973</v>
      </c>
      <c r="D15302" s="7">
        <v>1.4403364595915</v>
      </c>
      <c r="E15302" s="9"/>
    </row>
    <row r="15303" ht="15.75" customHeight="1">
      <c r="A15303" s="7">
        <v>1820.0</v>
      </c>
      <c r="B15303" s="7">
        <v>32.5</v>
      </c>
      <c r="C15303" s="7">
        <v>32.622061136821</v>
      </c>
      <c r="D15303" s="7">
        <v>1.513511397295</v>
      </c>
      <c r="E15303" s="9"/>
    </row>
    <row r="15304" ht="15.75" customHeight="1">
      <c r="A15304" s="7">
        <v>1820.0</v>
      </c>
      <c r="B15304" s="7">
        <v>35.0</v>
      </c>
      <c r="C15304" s="7">
        <v>40.441257156892</v>
      </c>
      <c r="D15304" s="7">
        <v>1.6068246476068</v>
      </c>
      <c r="E15304" s="9"/>
    </row>
    <row r="15305" ht="15.75" customHeight="1">
      <c r="A15305" s="7">
        <v>1820.0</v>
      </c>
      <c r="B15305" s="7">
        <v>37.5</v>
      </c>
      <c r="C15305" s="7">
        <v>52.145033625308</v>
      </c>
      <c r="D15305" s="7">
        <v>1.7172129518453</v>
      </c>
      <c r="E15305" s="9"/>
    </row>
    <row r="15306" ht="15.75" customHeight="1">
      <c r="A15306" s="7">
        <v>1820.0</v>
      </c>
      <c r="B15306" s="7">
        <v>40.0</v>
      </c>
      <c r="C15306" s="7">
        <v>69.452977423413</v>
      </c>
      <c r="D15306" s="7">
        <v>1.8416908685163</v>
      </c>
      <c r="E15306" s="9"/>
    </row>
    <row r="15307" ht="15.75" customHeight="1">
      <c r="A15307" s="7">
        <v>1820.0</v>
      </c>
      <c r="B15307" s="7">
        <v>42.5</v>
      </c>
      <c r="C15307" s="7">
        <v>94.898159025265</v>
      </c>
      <c r="D15307" s="7">
        <v>1.9772577874228</v>
      </c>
      <c r="E15307" s="9"/>
    </row>
    <row r="15308" ht="15.75" customHeight="1">
      <c r="A15308" s="7">
        <v>1820.0</v>
      </c>
      <c r="B15308" s="7">
        <v>45.0</v>
      </c>
      <c r="C15308" s="7">
        <v>129.82727826517</v>
      </c>
      <c r="D15308" s="7">
        <v>2.1133659525211</v>
      </c>
      <c r="E15308" s="9"/>
    </row>
    <row r="15309" ht="15.75" customHeight="1">
      <c r="A15309" s="7">
        <v>1820.0</v>
      </c>
      <c r="B15309" s="7">
        <v>47.5</v>
      </c>
      <c r="C15309" s="7">
        <v>164.63202343252</v>
      </c>
      <c r="D15309" s="7">
        <v>2.2165143159754</v>
      </c>
      <c r="E15309" s="9"/>
    </row>
    <row r="15310" ht="15.75" customHeight="1">
      <c r="A15310" s="7">
        <v>1820.0</v>
      </c>
      <c r="B15310" s="7">
        <v>50.0</v>
      </c>
      <c r="C15310" s="7">
        <v>182.48032141164</v>
      </c>
      <c r="D15310" s="7">
        <v>2.2612160372137</v>
      </c>
      <c r="E15310" s="9"/>
    </row>
    <row r="15311" ht="15.75" customHeight="1">
      <c r="A15311" s="7">
        <v>1822.5</v>
      </c>
      <c r="B15311" s="7">
        <v>0.0</v>
      </c>
      <c r="C15311" s="7">
        <v>43.10827848099</v>
      </c>
      <c r="D15311" s="7">
        <v>1.6345606797517</v>
      </c>
      <c r="E15311" s="9"/>
    </row>
    <row r="15312" ht="15.75" customHeight="1">
      <c r="A15312" s="7">
        <v>1822.5</v>
      </c>
      <c r="B15312" s="7">
        <v>2.5</v>
      </c>
      <c r="C15312" s="7">
        <v>44.031429542981</v>
      </c>
      <c r="D15312" s="7">
        <v>1.6437627856764</v>
      </c>
      <c r="E15312" s="9"/>
    </row>
    <row r="15313" ht="15.75" customHeight="1">
      <c r="A15313" s="7">
        <v>1822.5</v>
      </c>
      <c r="B15313" s="7">
        <v>5.0</v>
      </c>
      <c r="C15313" s="7">
        <v>45.469417456692</v>
      </c>
      <c r="D15313" s="7">
        <v>1.6577193901636</v>
      </c>
      <c r="E15313" s="9"/>
    </row>
    <row r="15314" ht="15.75" customHeight="1">
      <c r="A15314" s="7">
        <v>1822.5</v>
      </c>
      <c r="B15314" s="7">
        <v>7.5</v>
      </c>
      <c r="C15314" s="7">
        <v>45.539364332192</v>
      </c>
      <c r="D15314" s="7">
        <v>1.6583869641591</v>
      </c>
      <c r="E15314" s="9"/>
    </row>
    <row r="15315" ht="15.75" customHeight="1">
      <c r="A15315" s="7">
        <v>1822.5</v>
      </c>
      <c r="B15315" s="7">
        <v>10.0</v>
      </c>
      <c r="C15315" s="7">
        <v>42.858599040229</v>
      </c>
      <c r="D15315" s="7">
        <v>1.6320379707412</v>
      </c>
      <c r="E15315" s="9"/>
    </row>
    <row r="15316" ht="15.75" customHeight="1">
      <c r="A15316" s="7">
        <v>1822.5</v>
      </c>
      <c r="B15316" s="7">
        <v>12.5</v>
      </c>
      <c r="C15316" s="7">
        <v>38.087001702806</v>
      </c>
      <c r="D15316" s="7">
        <v>1.5807767853367</v>
      </c>
      <c r="E15316" s="9"/>
    </row>
    <row r="15317" ht="15.75" customHeight="1">
      <c r="A15317" s="7">
        <v>1822.5</v>
      </c>
      <c r="B15317" s="7">
        <v>15.0</v>
      </c>
      <c r="C15317" s="7">
        <v>32.921298879216</v>
      </c>
      <c r="D15317" s="7">
        <v>1.517476961563</v>
      </c>
      <c r="E15317" s="9"/>
    </row>
    <row r="15318" ht="15.75" customHeight="1">
      <c r="A15318" s="7">
        <v>1822.5</v>
      </c>
      <c r="B15318" s="7">
        <v>17.5</v>
      </c>
      <c r="C15318" s="7">
        <v>28.614185441287</v>
      </c>
      <c r="D15318" s="7">
        <v>1.4565813873791</v>
      </c>
      <c r="E15318" s="9"/>
    </row>
    <row r="15319" ht="15.75" customHeight="1">
      <c r="A15319" s="7">
        <v>1822.5</v>
      </c>
      <c r="B15319" s="7">
        <v>20.0</v>
      </c>
      <c r="C15319" s="7">
        <v>25.668043332592</v>
      </c>
      <c r="D15319" s="7">
        <v>1.4093927637924</v>
      </c>
      <c r="E15319" s="9"/>
    </row>
    <row r="15320" ht="15.75" customHeight="1">
      <c r="A15320" s="7">
        <v>1822.5</v>
      </c>
      <c r="B15320" s="7">
        <v>22.5</v>
      </c>
      <c r="C15320" s="7">
        <v>24.155358546019</v>
      </c>
      <c r="D15320" s="7">
        <v>1.3830134882478</v>
      </c>
      <c r="E15320" s="9"/>
    </row>
    <row r="15321" ht="15.75" customHeight="1">
      <c r="A15321" s="7">
        <v>1822.5</v>
      </c>
      <c r="B15321" s="7">
        <v>25.0</v>
      </c>
      <c r="C15321" s="7">
        <v>24.039422836632</v>
      </c>
      <c r="D15321" s="7">
        <v>1.380924036464</v>
      </c>
      <c r="E15321" s="9"/>
    </row>
    <row r="15322" ht="15.75" customHeight="1">
      <c r="A15322" s="7">
        <v>1822.5</v>
      </c>
      <c r="B15322" s="7">
        <v>27.5</v>
      </c>
      <c r="C15322" s="7">
        <v>25.352535023725</v>
      </c>
      <c r="D15322" s="7">
        <v>1.4040213913526</v>
      </c>
      <c r="E15322" s="9"/>
    </row>
    <row r="15323" ht="15.75" customHeight="1">
      <c r="A15323" s="7">
        <v>1822.5</v>
      </c>
      <c r="B15323" s="7">
        <v>30.0</v>
      </c>
      <c r="C15323" s="7">
        <v>28.282240724502</v>
      </c>
      <c r="D15323" s="7">
        <v>1.4515138144508</v>
      </c>
      <c r="E15323" s="9"/>
    </row>
    <row r="15324" ht="15.75" customHeight="1">
      <c r="A15324" s="7">
        <v>1822.5</v>
      </c>
      <c r="B15324" s="7">
        <v>32.5</v>
      </c>
      <c r="C15324" s="7">
        <v>33.224115112316</v>
      </c>
      <c r="D15324" s="7">
        <v>1.521453422814</v>
      </c>
      <c r="E15324" s="9"/>
    </row>
    <row r="15325" ht="15.75" customHeight="1">
      <c r="A15325" s="7">
        <v>1822.5</v>
      </c>
      <c r="B15325" s="7">
        <v>35.0</v>
      </c>
      <c r="C15325" s="7">
        <v>40.852529183864</v>
      </c>
      <c r="D15325" s="7">
        <v>1.6112189489123</v>
      </c>
      <c r="E15325" s="9"/>
    </row>
    <row r="15326" ht="15.75" customHeight="1">
      <c r="A15326" s="7">
        <v>1822.5</v>
      </c>
      <c r="B15326" s="7">
        <v>37.5</v>
      </c>
      <c r="C15326" s="7">
        <v>52.248450512249</v>
      </c>
      <c r="D15326" s="7">
        <v>1.7180734154729</v>
      </c>
      <c r="E15326" s="9"/>
    </row>
    <row r="15327" ht="15.75" customHeight="1">
      <c r="A15327" s="7">
        <v>1822.5</v>
      </c>
      <c r="B15327" s="7">
        <v>40.0</v>
      </c>
      <c r="C15327" s="7">
        <v>69.068564468019</v>
      </c>
      <c r="D15327" s="7">
        <v>1.8392804296547</v>
      </c>
      <c r="E15327" s="9"/>
    </row>
    <row r="15328" ht="15.75" customHeight="1">
      <c r="A15328" s="7">
        <v>1822.5</v>
      </c>
      <c r="B15328" s="7">
        <v>42.5</v>
      </c>
      <c r="C15328" s="7">
        <v>93.763941338824</v>
      </c>
      <c r="D15328" s="7">
        <v>1.9720358544945</v>
      </c>
      <c r="E15328" s="9"/>
    </row>
    <row r="15329" ht="15.75" customHeight="1">
      <c r="A15329" s="7">
        <v>1822.5</v>
      </c>
      <c r="B15329" s="7">
        <v>45.0</v>
      </c>
      <c r="C15329" s="7">
        <v>127.64796547377</v>
      </c>
      <c r="D15329" s="7">
        <v>2.1060138971618</v>
      </c>
      <c r="E15329" s="9"/>
    </row>
    <row r="15330" ht="15.75" customHeight="1">
      <c r="A15330" s="7">
        <v>1822.5</v>
      </c>
      <c r="B15330" s="7">
        <v>47.5</v>
      </c>
      <c r="C15330" s="7">
        <v>161.42632514554</v>
      </c>
      <c r="D15330" s="7">
        <v>2.2079743602074</v>
      </c>
      <c r="E15330" s="9"/>
    </row>
    <row r="15331" ht="15.75" customHeight="1">
      <c r="A15331" s="7">
        <v>1822.5</v>
      </c>
      <c r="B15331" s="7">
        <v>50.0</v>
      </c>
      <c r="C15331" s="7">
        <v>178.77296486958</v>
      </c>
      <c r="D15331" s="7">
        <v>2.2523018427837</v>
      </c>
      <c r="E15331" s="9"/>
    </row>
    <row r="15332" ht="15.75" customHeight="1">
      <c r="A15332" s="7">
        <v>1825.0</v>
      </c>
      <c r="B15332" s="7">
        <v>0.0</v>
      </c>
      <c r="C15332" s="7">
        <v>46.202946200949</v>
      </c>
      <c r="D15332" s="7">
        <v>1.6646696698855</v>
      </c>
      <c r="E15332" s="9"/>
    </row>
    <row r="15333" ht="15.75" customHeight="1">
      <c r="A15333" s="7">
        <v>1825.0</v>
      </c>
      <c r="B15333" s="7">
        <v>2.5</v>
      </c>
      <c r="C15333" s="7">
        <v>46.341827293338</v>
      </c>
      <c r="D15333" s="7">
        <v>1.6659731543518</v>
      </c>
      <c r="E15333" s="9"/>
    </row>
    <row r="15334" ht="15.75" customHeight="1">
      <c r="A15334" s="7">
        <v>1825.0</v>
      </c>
      <c r="B15334" s="7">
        <v>5.0</v>
      </c>
      <c r="C15334" s="7">
        <v>46.435952139847</v>
      </c>
      <c r="D15334" s="7">
        <v>1.6668543549092</v>
      </c>
      <c r="E15334" s="9"/>
    </row>
    <row r="15335" ht="15.75" customHeight="1">
      <c r="A15335" s="7">
        <v>1825.0</v>
      </c>
      <c r="B15335" s="7">
        <v>7.5</v>
      </c>
      <c r="C15335" s="7">
        <v>45.465052844674</v>
      </c>
      <c r="D15335" s="7">
        <v>1.6576777002102</v>
      </c>
      <c r="E15335" s="9"/>
    </row>
    <row r="15336" ht="15.75" customHeight="1">
      <c r="A15336" s="7">
        <v>1825.0</v>
      </c>
      <c r="B15336" s="7">
        <v>10.0</v>
      </c>
      <c r="C15336" s="7">
        <v>42.555763517572</v>
      </c>
      <c r="D15336" s="7">
        <v>1.62895838685</v>
      </c>
      <c r="E15336" s="9"/>
    </row>
    <row r="15337" ht="15.75" customHeight="1">
      <c r="A15337" s="7">
        <v>1825.0</v>
      </c>
      <c r="B15337" s="7">
        <v>12.5</v>
      </c>
      <c r="C15337" s="7">
        <v>38.112858219378</v>
      </c>
      <c r="D15337" s="7">
        <v>1.581071519288</v>
      </c>
      <c r="E15337" s="9"/>
    </row>
    <row r="15338" ht="15.75" customHeight="1">
      <c r="A15338" s="7">
        <v>1825.0</v>
      </c>
      <c r="B15338" s="7">
        <v>15.0</v>
      </c>
      <c r="C15338" s="7">
        <v>33.374722222436</v>
      </c>
      <c r="D15338" s="7">
        <v>1.5234176597579</v>
      </c>
      <c r="E15338" s="9"/>
    </row>
    <row r="15339" ht="15.75" customHeight="1">
      <c r="A15339" s="7">
        <v>1825.0</v>
      </c>
      <c r="B15339" s="7">
        <v>17.5</v>
      </c>
      <c r="C15339" s="7">
        <v>29.366998427322</v>
      </c>
      <c r="D15339" s="7">
        <v>1.4678595599696</v>
      </c>
      <c r="E15339" s="9"/>
    </row>
    <row r="15340" ht="15.75" customHeight="1">
      <c r="A15340" s="7">
        <v>1825.0</v>
      </c>
      <c r="B15340" s="7">
        <v>20.0</v>
      </c>
      <c r="C15340" s="7">
        <v>26.568086368159</v>
      </c>
      <c r="D15340" s="7">
        <v>1.4243602744073</v>
      </c>
      <c r="E15340" s="9"/>
    </row>
    <row r="15341" ht="15.75" customHeight="1">
      <c r="A15341" s="7">
        <v>1825.0</v>
      </c>
      <c r="B15341" s="7">
        <v>22.5</v>
      </c>
      <c r="C15341" s="7">
        <v>25.095366537727</v>
      </c>
      <c r="D15341" s="7">
        <v>1.3995935432797</v>
      </c>
      <c r="E15341" s="9"/>
    </row>
    <row r="15342" ht="15.75" customHeight="1">
      <c r="A15342" s="7">
        <v>1825.0</v>
      </c>
      <c r="B15342" s="7">
        <v>25.0</v>
      </c>
      <c r="C15342" s="7">
        <v>24.955066394198</v>
      </c>
      <c r="D15342" s="7">
        <v>1.3971587296658</v>
      </c>
      <c r="E15342" s="9"/>
    </row>
    <row r="15343" ht="15.75" customHeight="1">
      <c r="A15343" s="7">
        <v>1825.0</v>
      </c>
      <c r="B15343" s="7">
        <v>27.5</v>
      </c>
      <c r="C15343" s="7">
        <v>26.202528062826</v>
      </c>
      <c r="D15343" s="7">
        <v>1.4183431947842</v>
      </c>
      <c r="E15343" s="9"/>
    </row>
    <row r="15344" ht="15.75" customHeight="1">
      <c r="A15344" s="7">
        <v>1825.0</v>
      </c>
      <c r="B15344" s="7">
        <v>30.0</v>
      </c>
      <c r="C15344" s="7">
        <v>29.029407049474</v>
      </c>
      <c r="D15344" s="7">
        <v>1.4628381650852</v>
      </c>
      <c r="E15344" s="9"/>
    </row>
    <row r="15345" ht="15.75" customHeight="1">
      <c r="A15345" s="7">
        <v>1825.0</v>
      </c>
      <c r="B15345" s="7">
        <v>32.5</v>
      </c>
      <c r="C15345" s="7">
        <v>33.819520636383</v>
      </c>
      <c r="D15345" s="7">
        <v>1.5291674475418</v>
      </c>
      <c r="E15345" s="9"/>
    </row>
    <row r="15346" ht="15.75" customHeight="1">
      <c r="A15346" s="7">
        <v>1825.0</v>
      </c>
      <c r="B15346" s="7">
        <v>35.0</v>
      </c>
      <c r="C15346" s="7">
        <v>41.220571022121</v>
      </c>
      <c r="D15346" s="7">
        <v>1.6151140036984</v>
      </c>
      <c r="E15346" s="9"/>
    </row>
    <row r="15347" ht="15.75" customHeight="1">
      <c r="A15347" s="7">
        <v>1825.0</v>
      </c>
      <c r="B15347" s="7">
        <v>37.5</v>
      </c>
      <c r="C15347" s="7">
        <v>52.270319980701</v>
      </c>
      <c r="D15347" s="7">
        <v>1.7182551587055</v>
      </c>
      <c r="E15347" s="9"/>
    </row>
    <row r="15348" ht="15.75" customHeight="1">
      <c r="A15348" s="7">
        <v>1825.0</v>
      </c>
      <c r="B15348" s="7">
        <v>40.0</v>
      </c>
      <c r="C15348" s="7">
        <v>68.562942737986</v>
      </c>
      <c r="D15348" s="7">
        <v>1.8360894493388</v>
      </c>
      <c r="E15348" s="9"/>
    </row>
    <row r="15349" ht="15.75" customHeight="1">
      <c r="A15349" s="7">
        <v>1825.0</v>
      </c>
      <c r="B15349" s="7">
        <v>42.5</v>
      </c>
      <c r="C15349" s="7">
        <v>92.469077147581</v>
      </c>
      <c r="D15349" s="7">
        <v>1.9659965233397</v>
      </c>
      <c r="E15349" s="9"/>
    </row>
    <row r="15350" ht="15.75" customHeight="1">
      <c r="A15350" s="7">
        <v>1825.0</v>
      </c>
      <c r="B15350" s="7">
        <v>45.0</v>
      </c>
      <c r="C15350" s="7">
        <v>125.27323928413</v>
      </c>
      <c r="D15350" s="7">
        <v>2.0978583074468</v>
      </c>
      <c r="E15350" s="9"/>
    </row>
    <row r="15351" ht="15.75" customHeight="1">
      <c r="A15351" s="7">
        <v>1825.0</v>
      </c>
      <c r="B15351" s="7">
        <v>47.5</v>
      </c>
      <c r="C15351" s="7">
        <v>158.00341986939</v>
      </c>
      <c r="D15351" s="7">
        <v>2.1986664870451</v>
      </c>
      <c r="E15351" s="9"/>
    </row>
    <row r="15352" ht="15.75" customHeight="1">
      <c r="A15352" s="7">
        <v>1825.0</v>
      </c>
      <c r="B15352" s="7">
        <v>50.0</v>
      </c>
      <c r="C15352" s="7">
        <v>174.84069637352</v>
      </c>
      <c r="D15352" s="7">
        <v>2.2426425275738</v>
      </c>
      <c r="E15352" s="9"/>
    </row>
    <row r="15353" ht="15.75" customHeight="1">
      <c r="A15353" s="7">
        <v>1827.5</v>
      </c>
      <c r="B15353" s="7">
        <v>0.0</v>
      </c>
      <c r="C15353" s="7">
        <v>46.451243360967</v>
      </c>
      <c r="D15353" s="7">
        <v>1.6669973432506</v>
      </c>
      <c r="E15353" s="9"/>
    </row>
    <row r="15354" ht="15.75" customHeight="1">
      <c r="A15354" s="7">
        <v>1827.5</v>
      </c>
      <c r="B15354" s="7">
        <v>2.5</v>
      </c>
      <c r="C15354" s="7">
        <v>46.376606296484</v>
      </c>
      <c r="D15354" s="7">
        <v>1.6662989650731</v>
      </c>
      <c r="E15354" s="9"/>
    </row>
    <row r="15355" ht="15.75" customHeight="1">
      <c r="A15355" s="7">
        <v>1827.5</v>
      </c>
      <c r="B15355" s="7">
        <v>5.0</v>
      </c>
      <c r="C15355" s="7">
        <v>46.131030824629</v>
      </c>
      <c r="D15355" s="7">
        <v>1.6639931592787</v>
      </c>
      <c r="E15355" s="9"/>
    </row>
    <row r="15356" ht="15.75" customHeight="1">
      <c r="A15356" s="7">
        <v>1827.5</v>
      </c>
      <c r="B15356" s="7">
        <v>7.5</v>
      </c>
      <c r="C15356" s="7">
        <v>45.04161939341</v>
      </c>
      <c r="D15356" s="7">
        <v>1.6536139964299</v>
      </c>
      <c r="E15356" s="9"/>
    </row>
    <row r="15357" ht="15.75" customHeight="1">
      <c r="A15357" s="7">
        <v>1827.5</v>
      </c>
      <c r="B15357" s="7">
        <v>10.0</v>
      </c>
      <c r="C15357" s="7">
        <v>42.403730368592</v>
      </c>
      <c r="D15357" s="7">
        <v>1.6274040643105</v>
      </c>
      <c r="E15357" s="9"/>
    </row>
    <row r="15358" ht="15.75" customHeight="1">
      <c r="A15358" s="7">
        <v>1827.5</v>
      </c>
      <c r="B15358" s="7">
        <v>12.5</v>
      </c>
      <c r="C15358" s="7">
        <v>38.448256100289</v>
      </c>
      <c r="D15358" s="7">
        <v>1.584876646265</v>
      </c>
      <c r="E15358" s="9"/>
    </row>
    <row r="15359" ht="15.75" customHeight="1">
      <c r="A15359" s="7">
        <v>1827.5</v>
      </c>
      <c r="B15359" s="7">
        <v>15.0</v>
      </c>
      <c r="C15359" s="7">
        <v>34.131414533406</v>
      </c>
      <c r="D15359" s="7">
        <v>1.5331542874384</v>
      </c>
      <c r="E15359" s="9"/>
    </row>
    <row r="15360" ht="15.75" customHeight="1">
      <c r="A15360" s="7">
        <v>1827.5</v>
      </c>
      <c r="B15360" s="7">
        <v>17.5</v>
      </c>
      <c r="C15360" s="7">
        <v>30.366044921206</v>
      </c>
      <c r="D15360" s="7">
        <v>1.482388230155</v>
      </c>
      <c r="E15360" s="9"/>
    </row>
    <row r="15361" ht="15.75" customHeight="1">
      <c r="A15361" s="7">
        <v>1827.5</v>
      </c>
      <c r="B15361" s="7">
        <v>20.0</v>
      </c>
      <c r="C15361" s="7">
        <v>27.650552283891</v>
      </c>
      <c r="D15361" s="7">
        <v>1.4417038101959</v>
      </c>
      <c r="E15361" s="9"/>
    </row>
    <row r="15362" ht="15.75" customHeight="1">
      <c r="A15362" s="7">
        <v>1827.5</v>
      </c>
      <c r="B15362" s="7">
        <v>22.5</v>
      </c>
      <c r="C15362" s="7">
        <v>26.159233730668</v>
      </c>
      <c r="D15362" s="7">
        <v>1.4176250182678</v>
      </c>
      <c r="E15362" s="9"/>
    </row>
    <row r="15363" ht="15.75" customHeight="1">
      <c r="A15363" s="7">
        <v>1827.5</v>
      </c>
      <c r="B15363" s="7">
        <v>25.0</v>
      </c>
      <c r="C15363" s="7">
        <v>25.9426878182</v>
      </c>
      <c r="D15363" s="7">
        <v>1.4140149695947</v>
      </c>
      <c r="E15363" s="9"/>
    </row>
    <row r="15364" ht="15.75" customHeight="1">
      <c r="A15364" s="7">
        <v>1827.5</v>
      </c>
      <c r="B15364" s="7">
        <v>27.5</v>
      </c>
      <c r="C15364" s="7">
        <v>27.077919302953</v>
      </c>
      <c r="D15364" s="7">
        <v>1.4326152896304</v>
      </c>
      <c r="E15364" s="9"/>
    </row>
    <row r="15365" ht="15.75" customHeight="1">
      <c r="A15365" s="7">
        <v>1827.5</v>
      </c>
      <c r="B15365" s="7">
        <v>30.0</v>
      </c>
      <c r="C15365" s="7">
        <v>29.758828385672</v>
      </c>
      <c r="D15365" s="7">
        <v>1.4736158289016</v>
      </c>
      <c r="E15365" s="9"/>
    </row>
    <row r="15366" ht="15.75" customHeight="1">
      <c r="A15366" s="7">
        <v>1827.5</v>
      </c>
      <c r="B15366" s="7">
        <v>32.5</v>
      </c>
      <c r="C15366" s="7">
        <v>34.355857460128</v>
      </c>
      <c r="D15366" s="7">
        <v>1.5360007922178</v>
      </c>
      <c r="E15366" s="9"/>
    </row>
    <row r="15367" ht="15.75" customHeight="1">
      <c r="A15367" s="7">
        <v>1827.5</v>
      </c>
      <c r="B15367" s="7">
        <v>35.0</v>
      </c>
      <c r="C15367" s="7">
        <v>41.489041902366</v>
      </c>
      <c r="D15367" s="7">
        <v>1.6179334058745</v>
      </c>
      <c r="E15367" s="9"/>
    </row>
    <row r="15368" ht="15.75" customHeight="1">
      <c r="A15368" s="7">
        <v>1827.5</v>
      </c>
      <c r="B15368" s="7">
        <v>37.5</v>
      </c>
      <c r="C15368" s="7">
        <v>52.152854561048</v>
      </c>
      <c r="D15368" s="7">
        <v>1.7172780843097</v>
      </c>
      <c r="E15368" s="9"/>
    </row>
    <row r="15369" ht="15.75" customHeight="1">
      <c r="A15369" s="7">
        <v>1827.5</v>
      </c>
      <c r="B15369" s="7">
        <v>40.0</v>
      </c>
      <c r="C15369" s="7">
        <v>67.880224579</v>
      </c>
      <c r="D15369" s="7">
        <v>1.8317432704939</v>
      </c>
      <c r="E15369" s="9"/>
    </row>
    <row r="15370" ht="15.75" customHeight="1">
      <c r="A15370" s="7">
        <v>1827.5</v>
      </c>
      <c r="B15370" s="7">
        <v>42.5</v>
      </c>
      <c r="C15370" s="7">
        <v>90.964540230109</v>
      </c>
      <c r="D15370" s="7">
        <v>1.9588721287649</v>
      </c>
      <c r="E15370" s="9"/>
    </row>
    <row r="15371" ht="15.75" customHeight="1">
      <c r="A15371" s="7">
        <v>1827.5</v>
      </c>
      <c r="B15371" s="7">
        <v>45.0</v>
      </c>
      <c r="C15371" s="7">
        <v>122.66766232647</v>
      </c>
      <c r="D15371" s="7">
        <v>2.0887300890175</v>
      </c>
      <c r="E15371" s="9"/>
    </row>
    <row r="15372" ht="15.75" customHeight="1">
      <c r="A15372" s="7">
        <v>1827.5</v>
      </c>
      <c r="B15372" s="7">
        <v>47.5</v>
      </c>
      <c r="C15372" s="7">
        <v>154.34426596226</v>
      </c>
      <c r="D15372" s="7">
        <v>2.1884904996606</v>
      </c>
      <c r="E15372" s="9"/>
    </row>
    <row r="15373" ht="15.75" customHeight="1">
      <c r="A15373" s="7">
        <v>1827.5</v>
      </c>
      <c r="B15373" s="7">
        <v>50.0</v>
      </c>
      <c r="C15373" s="7">
        <v>170.67339227491</v>
      </c>
      <c r="D15373" s="7">
        <v>2.2321658205354</v>
      </c>
      <c r="E15373" s="9"/>
    </row>
    <row r="15374" ht="15.75" customHeight="1">
      <c r="A15374" s="7">
        <v>1830.0</v>
      </c>
      <c r="B15374" s="7">
        <v>0.0</v>
      </c>
      <c r="C15374" s="7">
        <v>44.562549029548</v>
      </c>
      <c r="D15374" s="7">
        <v>1.6489700250249</v>
      </c>
      <c r="E15374" s="9"/>
    </row>
    <row r="15375" ht="15.75" customHeight="1">
      <c r="A15375" s="7">
        <v>1830.0</v>
      </c>
      <c r="B15375" s="7">
        <v>2.5</v>
      </c>
      <c r="C15375" s="7">
        <v>44.757537282536</v>
      </c>
      <c r="D15375" s="7">
        <v>1.6508661821005</v>
      </c>
      <c r="E15375" s="9"/>
    </row>
    <row r="15376" ht="15.75" customHeight="1">
      <c r="A15376" s="7">
        <v>1830.0</v>
      </c>
      <c r="B15376" s="7">
        <v>5.0</v>
      </c>
      <c r="C15376" s="7">
        <v>45.023997852466</v>
      </c>
      <c r="D15376" s="7">
        <v>1.6534440550399</v>
      </c>
      <c r="E15376" s="9"/>
    </row>
    <row r="15377" ht="15.75" customHeight="1">
      <c r="A15377" s="7">
        <v>1830.0</v>
      </c>
      <c r="B15377" s="7">
        <v>7.5</v>
      </c>
      <c r="C15377" s="7">
        <v>44.607107815233</v>
      </c>
      <c r="D15377" s="7">
        <v>1.6494040658643</v>
      </c>
      <c r="E15377" s="9"/>
    </row>
    <row r="15378" ht="15.75" customHeight="1">
      <c r="A15378" s="7">
        <v>1830.0</v>
      </c>
      <c r="B15378" s="7">
        <v>10.0</v>
      </c>
      <c r="C15378" s="7">
        <v>42.658216723043</v>
      </c>
      <c r="D15378" s="7">
        <v>1.630002696319</v>
      </c>
      <c r="E15378" s="9"/>
    </row>
    <row r="15379" ht="15.75" customHeight="1">
      <c r="A15379" s="7">
        <v>1830.0</v>
      </c>
      <c r="B15379" s="7">
        <v>12.5</v>
      </c>
      <c r="C15379" s="7">
        <v>39.254752658621</v>
      </c>
      <c r="D15379" s="7">
        <v>1.5938922452458</v>
      </c>
      <c r="E15379" s="9"/>
    </row>
    <row r="15380" ht="15.75" customHeight="1">
      <c r="A15380" s="7">
        <v>1830.0</v>
      </c>
      <c r="B15380" s="7">
        <v>15.0</v>
      </c>
      <c r="C15380" s="7">
        <v>35.278843117068</v>
      </c>
      <c r="D15380" s="7">
        <v>1.5475143350734</v>
      </c>
      <c r="E15380" s="9"/>
    </row>
    <row r="15381" ht="15.75" customHeight="1">
      <c r="A15381" s="7">
        <v>1830.0</v>
      </c>
      <c r="B15381" s="7">
        <v>17.5</v>
      </c>
      <c r="C15381" s="7">
        <v>31.645826231483</v>
      </c>
      <c r="D15381" s="7">
        <v>1.5003164390243</v>
      </c>
      <c r="E15381" s="9"/>
    </row>
    <row r="15382" ht="15.75" customHeight="1">
      <c r="A15382" s="7">
        <v>1830.0</v>
      </c>
      <c r="B15382" s="7">
        <v>20.0</v>
      </c>
      <c r="C15382" s="7">
        <v>28.913999662574</v>
      </c>
      <c r="D15382" s="7">
        <v>1.4611081716166</v>
      </c>
      <c r="E15382" s="9"/>
    </row>
    <row r="15383" ht="15.75" customHeight="1">
      <c r="A15383" s="7">
        <v>1830.0</v>
      </c>
      <c r="B15383" s="7">
        <v>22.5</v>
      </c>
      <c r="C15383" s="7">
        <v>27.32205374009</v>
      </c>
      <c r="D15383" s="7">
        <v>1.4365133412198</v>
      </c>
      <c r="E15383" s="9"/>
    </row>
    <row r="15384" ht="15.75" customHeight="1">
      <c r="A15384" s="7">
        <v>1830.0</v>
      </c>
      <c r="B15384" s="7">
        <v>25.0</v>
      </c>
      <c r="C15384" s="7">
        <v>26.962582106929</v>
      </c>
      <c r="D15384" s="7">
        <v>1.4307614806338</v>
      </c>
      <c r="E15384" s="9"/>
    </row>
    <row r="15385" ht="15.75" customHeight="1">
      <c r="A15385" s="7">
        <v>1830.0</v>
      </c>
      <c r="B15385" s="7">
        <v>27.5</v>
      </c>
      <c r="C15385" s="7">
        <v>27.930065227467</v>
      </c>
      <c r="D15385" s="7">
        <v>1.4460719499472</v>
      </c>
      <c r="E15385" s="9"/>
    </row>
    <row r="15386" ht="15.75" customHeight="1">
      <c r="A15386" s="7">
        <v>1830.0</v>
      </c>
      <c r="B15386" s="7">
        <v>30.0</v>
      </c>
      <c r="C15386" s="7">
        <v>30.416922223173</v>
      </c>
      <c r="D15386" s="7">
        <v>1.483115267274</v>
      </c>
      <c r="E15386" s="9"/>
    </row>
    <row r="15387" ht="15.75" customHeight="1">
      <c r="A15387" s="7">
        <v>1830.0</v>
      </c>
      <c r="B15387" s="7">
        <v>32.5</v>
      </c>
      <c r="C15387" s="7">
        <v>34.777535079933</v>
      </c>
      <c r="D15387" s="7">
        <v>1.5412987973585</v>
      </c>
      <c r="E15387" s="9"/>
    </row>
    <row r="15388" ht="15.75" customHeight="1">
      <c r="A15388" s="7">
        <v>1830.0</v>
      </c>
      <c r="B15388" s="7">
        <v>35.0</v>
      </c>
      <c r="C15388" s="7">
        <v>41.602842579346</v>
      </c>
      <c r="D15388" s="7">
        <v>1.6191230054909</v>
      </c>
      <c r="E15388" s="9"/>
    </row>
    <row r="15389" ht="15.75" customHeight="1">
      <c r="A15389" s="7">
        <v>1830.0</v>
      </c>
      <c r="B15389" s="7">
        <v>37.5</v>
      </c>
      <c r="C15389" s="7">
        <v>51.844025829211</v>
      </c>
      <c r="D15389" s="7">
        <v>1.7146987183164</v>
      </c>
      <c r="E15389" s="9"/>
    </row>
    <row r="15390" ht="15.75" customHeight="1">
      <c r="A15390" s="7">
        <v>1830.0</v>
      </c>
      <c r="B15390" s="7">
        <v>40.0</v>
      </c>
      <c r="C15390" s="7">
        <v>66.97459530557</v>
      </c>
      <c r="D15390" s="7">
        <v>1.8259100980609</v>
      </c>
      <c r="E15390" s="9"/>
    </row>
    <row r="15391" ht="15.75" customHeight="1">
      <c r="A15391" s="7">
        <v>1830.0</v>
      </c>
      <c r="B15391" s="7">
        <v>42.5</v>
      </c>
      <c r="C15391" s="7">
        <v>89.214914078224</v>
      </c>
      <c r="D15391" s="7">
        <v>1.9504374615561</v>
      </c>
      <c r="E15391" s="9"/>
    </row>
    <row r="15392" ht="15.75" customHeight="1">
      <c r="A15392" s="7">
        <v>1830.0</v>
      </c>
      <c r="B15392" s="7">
        <v>45.0</v>
      </c>
      <c r="C15392" s="7">
        <v>119.81120233156</v>
      </c>
      <c r="D15392" s="7">
        <v>2.0784974264283</v>
      </c>
      <c r="E15392" s="9"/>
    </row>
    <row r="15393" ht="15.75" customHeight="1">
      <c r="A15393" s="7">
        <v>1830.0</v>
      </c>
      <c r="B15393" s="7">
        <v>47.5</v>
      </c>
      <c r="C15393" s="7">
        <v>150.44490886531</v>
      </c>
      <c r="D15393" s="7">
        <v>2.1773774955715</v>
      </c>
      <c r="E15393" s="9"/>
    </row>
    <row r="15394" ht="15.75" customHeight="1">
      <c r="A15394" s="7">
        <v>1830.0</v>
      </c>
      <c r="B15394" s="7">
        <v>50.0</v>
      </c>
      <c r="C15394" s="7">
        <v>166.27524800815</v>
      </c>
      <c r="D15394" s="7">
        <v>2.2208276042794</v>
      </c>
      <c r="E15394" s="9"/>
    </row>
    <row r="15395" ht="15.75" customHeight="1">
      <c r="A15395" s="7">
        <v>1832.5</v>
      </c>
      <c r="B15395" s="7">
        <v>0.0</v>
      </c>
      <c r="C15395" s="7">
        <v>42.892811807281</v>
      </c>
      <c r="D15395" s="7">
        <v>1.6323845170332</v>
      </c>
      <c r="E15395" s="9"/>
    </row>
    <row r="15396" ht="15.75" customHeight="1">
      <c r="A15396" s="7">
        <v>1832.5</v>
      </c>
      <c r="B15396" s="7">
        <v>2.5</v>
      </c>
      <c r="C15396" s="7">
        <v>43.445814818252</v>
      </c>
      <c r="D15396" s="7">
        <v>1.6379479467483</v>
      </c>
      <c r="E15396" s="9"/>
    </row>
    <row r="15397" ht="15.75" customHeight="1">
      <c r="A15397" s="7">
        <v>1832.5</v>
      </c>
      <c r="B15397" s="7">
        <v>5.0</v>
      </c>
      <c r="C15397" s="7">
        <v>44.434084574968</v>
      </c>
      <c r="D15397" s="7">
        <v>1.64771623732</v>
      </c>
      <c r="E15397" s="9"/>
    </row>
    <row r="15398" ht="15.75" customHeight="1">
      <c r="A15398" s="7">
        <v>1832.5</v>
      </c>
      <c r="B15398" s="7">
        <v>7.5</v>
      </c>
      <c r="C15398" s="7">
        <v>44.856709768399</v>
      </c>
      <c r="D15398" s="7">
        <v>1.651827414993</v>
      </c>
      <c r="E15398" s="9"/>
    </row>
    <row r="15399" ht="15.75" customHeight="1">
      <c r="A15399" s="7">
        <v>1832.5</v>
      </c>
      <c r="B15399" s="7">
        <v>10.0</v>
      </c>
      <c r="C15399" s="7">
        <v>43.611835800753</v>
      </c>
      <c r="D15399" s="7">
        <v>1.6396043682913</v>
      </c>
      <c r="E15399" s="9"/>
    </row>
    <row r="15400" ht="15.75" customHeight="1">
      <c r="A15400" s="7">
        <v>1832.5</v>
      </c>
      <c r="B15400" s="7">
        <v>12.5</v>
      </c>
      <c r="C15400" s="7">
        <v>40.651641371298</v>
      </c>
      <c r="D15400" s="7">
        <v>1.6090780855784</v>
      </c>
      <c r="E15400" s="9"/>
    </row>
    <row r="15401" ht="15.75" customHeight="1">
      <c r="A15401" s="7">
        <v>1832.5</v>
      </c>
      <c r="B15401" s="7">
        <v>15.0</v>
      </c>
      <c r="C15401" s="7">
        <v>36.854010854193</v>
      </c>
      <c r="D15401" s="7">
        <v>1.566484759415</v>
      </c>
      <c r="E15401" s="9"/>
    </row>
    <row r="15402" ht="15.75" customHeight="1">
      <c r="A15402" s="7">
        <v>1832.5</v>
      </c>
      <c r="B15402" s="7">
        <v>17.5</v>
      </c>
      <c r="C15402" s="7">
        <v>33.19718815685</v>
      </c>
      <c r="D15402" s="7">
        <v>1.5211012999787</v>
      </c>
      <c r="E15402" s="9"/>
    </row>
    <row r="15403" ht="15.75" customHeight="1">
      <c r="A15403" s="7">
        <v>1832.5</v>
      </c>
      <c r="B15403" s="7">
        <v>20.0</v>
      </c>
      <c r="C15403" s="7">
        <v>30.321836320231</v>
      </c>
      <c r="D15403" s="7">
        <v>1.4817554990574</v>
      </c>
      <c r="E15403" s="9"/>
    </row>
    <row r="15404" ht="15.75" customHeight="1">
      <c r="A15404" s="7">
        <v>1832.5</v>
      </c>
      <c r="B15404" s="7">
        <v>22.5</v>
      </c>
      <c r="C15404" s="7">
        <v>28.531793231562</v>
      </c>
      <c r="D15404" s="7">
        <v>1.4553290680503</v>
      </c>
      <c r="E15404" s="9"/>
    </row>
    <row r="15405" ht="15.75" customHeight="1">
      <c r="A15405" s="7">
        <v>1832.5</v>
      </c>
      <c r="B15405" s="7">
        <v>25.0</v>
      </c>
      <c r="C15405" s="7">
        <v>27.955323496794</v>
      </c>
      <c r="D15405" s="7">
        <v>1.4464645222452</v>
      </c>
      <c r="E15405" s="9"/>
    </row>
    <row r="15406" ht="15.75" customHeight="1">
      <c r="A15406" s="7">
        <v>1832.5</v>
      </c>
      <c r="B15406" s="7">
        <v>27.5</v>
      </c>
      <c r="C15406" s="7">
        <v>28.697446443629</v>
      </c>
      <c r="D15406" s="7">
        <v>1.4578432540587</v>
      </c>
      <c r="E15406" s="9"/>
    </row>
    <row r="15407" ht="15.75" customHeight="1">
      <c r="A15407" s="7">
        <v>1832.5</v>
      </c>
      <c r="B15407" s="7">
        <v>30.0</v>
      </c>
      <c r="C15407" s="7">
        <v>30.943557692794</v>
      </c>
      <c r="D15407" s="7">
        <v>1.490570244642</v>
      </c>
      <c r="E15407" s="9"/>
    </row>
    <row r="15408" ht="15.75" customHeight="1">
      <c r="A15408" s="7">
        <v>1832.5</v>
      </c>
      <c r="B15408" s="7">
        <v>32.5</v>
      </c>
      <c r="C15408" s="7">
        <v>35.028270940125</v>
      </c>
      <c r="D15408" s="7">
        <v>1.5444187002724</v>
      </c>
      <c r="E15408" s="9"/>
    </row>
    <row r="15409" ht="15.75" customHeight="1">
      <c r="A15409" s="7">
        <v>1832.5</v>
      </c>
      <c r="B15409" s="7">
        <v>35.0</v>
      </c>
      <c r="C15409" s="7">
        <v>41.511594663677</v>
      </c>
      <c r="D15409" s="7">
        <v>1.6181694170772</v>
      </c>
      <c r="E15409" s="9"/>
    </row>
    <row r="15410" ht="15.75" customHeight="1">
      <c r="A15410" s="7">
        <v>1832.5</v>
      </c>
      <c r="B15410" s="7">
        <v>37.5</v>
      </c>
      <c r="C15410" s="7">
        <v>51.301458847154</v>
      </c>
      <c r="D15410" s="7">
        <v>1.7101297152144</v>
      </c>
      <c r="E15410" s="9"/>
    </row>
    <row r="15411" ht="15.75" customHeight="1">
      <c r="A15411" s="7">
        <v>1832.5</v>
      </c>
      <c r="B15411" s="7">
        <v>40.0</v>
      </c>
      <c r="C15411" s="7">
        <v>65.81418431777</v>
      </c>
      <c r="D15411" s="7">
        <v>1.8183195031438</v>
      </c>
      <c r="E15411" s="9"/>
    </row>
    <row r="15412" ht="15.75" customHeight="1">
      <c r="A15412" s="7">
        <v>1832.5</v>
      </c>
      <c r="B15412" s="7">
        <v>42.5</v>
      </c>
      <c r="C15412" s="7">
        <v>87.202001965007</v>
      </c>
      <c r="D15412" s="7">
        <v>1.9405264554873</v>
      </c>
      <c r="E15412" s="9"/>
    </row>
    <row r="15413" ht="15.75" customHeight="1">
      <c r="A15413" s="7">
        <v>1832.5</v>
      </c>
      <c r="B15413" s="7">
        <v>45.0</v>
      </c>
      <c r="C15413" s="7">
        <v>116.70266836127</v>
      </c>
      <c r="D15413" s="7">
        <v>2.0670807861338</v>
      </c>
      <c r="E15413" s="9"/>
    </row>
    <row r="15414" ht="15.75" customHeight="1">
      <c r="A15414" s="7">
        <v>1832.5</v>
      </c>
      <c r="B15414" s="7">
        <v>47.5</v>
      </c>
      <c r="C15414" s="7">
        <v>146.32001691267</v>
      </c>
      <c r="D15414" s="7">
        <v>2.1653037426671</v>
      </c>
      <c r="E15414" s="9"/>
    </row>
    <row r="15415" ht="15.75" customHeight="1">
      <c r="A15415" s="7">
        <v>1832.5</v>
      </c>
      <c r="B15415" s="7">
        <v>50.0</v>
      </c>
      <c r="C15415" s="7">
        <v>161.66851137041</v>
      </c>
      <c r="D15415" s="7">
        <v>2.2086254393883</v>
      </c>
      <c r="E15415" s="9"/>
    </row>
    <row r="15416" ht="15.75" customHeight="1">
      <c r="A15416" s="7">
        <v>1835.0</v>
      </c>
      <c r="B15416" s="7">
        <v>0.0</v>
      </c>
      <c r="C15416" s="7">
        <v>42.742134605212</v>
      </c>
      <c r="D15416" s="7">
        <v>1.6308562076763</v>
      </c>
      <c r="E15416" s="9"/>
    </row>
    <row r="15417" ht="15.75" customHeight="1">
      <c r="A15417" s="7">
        <v>1835.0</v>
      </c>
      <c r="B15417" s="7">
        <v>2.5</v>
      </c>
      <c r="C15417" s="7">
        <v>43.52834576491</v>
      </c>
      <c r="D15417" s="7">
        <v>1.6387721627048</v>
      </c>
      <c r="E15417" s="9"/>
    </row>
    <row r="15418" ht="15.75" customHeight="1">
      <c r="A15418" s="7">
        <v>1835.0</v>
      </c>
      <c r="B15418" s="7">
        <v>5.0</v>
      </c>
      <c r="C15418" s="7">
        <v>45.016694429827</v>
      </c>
      <c r="D15418" s="7">
        <v>1.6533736016465</v>
      </c>
      <c r="E15418" s="9"/>
    </row>
    <row r="15419" ht="15.75" customHeight="1">
      <c r="A15419" s="7">
        <v>1835.0</v>
      </c>
      <c r="B15419" s="7">
        <v>7.5</v>
      </c>
      <c r="C15419" s="7">
        <v>46.078155625714</v>
      </c>
      <c r="D15419" s="7">
        <v>1.6634950872206</v>
      </c>
      <c r="E15419" s="9"/>
    </row>
    <row r="15420" ht="15.75" customHeight="1">
      <c r="A15420" s="7">
        <v>1835.0</v>
      </c>
      <c r="B15420" s="7">
        <v>10.0</v>
      </c>
      <c r="C15420" s="7">
        <v>45.326056062279</v>
      </c>
      <c r="D15420" s="7">
        <v>1.6563479316132</v>
      </c>
      <c r="E15420" s="9"/>
    </row>
    <row r="15421" ht="15.75" customHeight="1">
      <c r="A15421" s="7">
        <v>1835.0</v>
      </c>
      <c r="B15421" s="7">
        <v>12.5</v>
      </c>
      <c r="C15421" s="7">
        <v>42.602224437296</v>
      </c>
      <c r="D15421" s="7">
        <v>1.6294322759952</v>
      </c>
      <c r="E15421" s="9"/>
    </row>
    <row r="15422" ht="15.75" customHeight="1">
      <c r="A15422" s="7">
        <v>1835.0</v>
      </c>
      <c r="B15422" s="7">
        <v>15.0</v>
      </c>
      <c r="C15422" s="7">
        <v>38.784756910193</v>
      </c>
      <c r="D15422" s="7">
        <v>1.588661073777</v>
      </c>
      <c r="E15422" s="9"/>
    </row>
    <row r="15423" ht="15.75" customHeight="1">
      <c r="A15423" s="7">
        <v>1835.0</v>
      </c>
      <c r="B15423" s="7">
        <v>17.5</v>
      </c>
      <c r="C15423" s="7">
        <v>34.934685976788</v>
      </c>
      <c r="D15423" s="7">
        <v>1.543256843793</v>
      </c>
      <c r="E15423" s="9"/>
    </row>
    <row r="15424" ht="15.75" customHeight="1">
      <c r="A15424" s="7">
        <v>1835.0</v>
      </c>
      <c r="B15424" s="7">
        <v>20.0</v>
      </c>
      <c r="C15424" s="7">
        <v>31.784864770294</v>
      </c>
      <c r="D15424" s="7">
        <v>1.5022203680509</v>
      </c>
      <c r="E15424" s="9"/>
    </row>
    <row r="15425" ht="15.75" customHeight="1">
      <c r="A15425" s="7">
        <v>1835.0</v>
      </c>
      <c r="B15425" s="7">
        <v>22.5</v>
      </c>
      <c r="C15425" s="7">
        <v>29.701348206174</v>
      </c>
      <c r="D15425" s="7">
        <v>1.4727761632974</v>
      </c>
      <c r="E15425" s="9"/>
    </row>
    <row r="15426" ht="15.75" customHeight="1">
      <c r="A15426" s="7">
        <v>1835.0</v>
      </c>
      <c r="B15426" s="7">
        <v>25.0</v>
      </c>
      <c r="C15426" s="7">
        <v>28.839784423359</v>
      </c>
      <c r="D15426" s="7">
        <v>1.4599920097195</v>
      </c>
      <c r="E15426" s="9"/>
    </row>
    <row r="15427" ht="15.75" customHeight="1">
      <c r="A15427" s="7">
        <v>1835.0</v>
      </c>
      <c r="B15427" s="7">
        <v>27.5</v>
      </c>
      <c r="C15427" s="7">
        <v>29.307281138325</v>
      </c>
      <c r="D15427" s="7">
        <v>1.4669755304346</v>
      </c>
      <c r="E15427" s="9"/>
    </row>
    <row r="15428" ht="15.75" customHeight="1">
      <c r="A15428" s="7">
        <v>1835.0</v>
      </c>
      <c r="B15428" s="7">
        <v>30.0</v>
      </c>
      <c r="C15428" s="7">
        <v>31.275659280318</v>
      </c>
      <c r="D15428" s="7">
        <v>1.4952064732427</v>
      </c>
      <c r="E15428" s="9"/>
    </row>
    <row r="15429" ht="15.75" customHeight="1">
      <c r="A15429" s="7">
        <v>1835.0</v>
      </c>
      <c r="B15429" s="7">
        <v>32.5</v>
      </c>
      <c r="C15429" s="7">
        <v>35.055592596335</v>
      </c>
      <c r="D15429" s="7">
        <v>1.5447573130295</v>
      </c>
      <c r="E15429" s="9"/>
    </row>
    <row r="15430" ht="15.75" customHeight="1">
      <c r="A15430" s="7">
        <v>1835.0</v>
      </c>
      <c r="B15430" s="7">
        <v>35.0</v>
      </c>
      <c r="C15430" s="7">
        <v>41.17428723015</v>
      </c>
      <c r="D15430" s="7">
        <v>1.6146260898165</v>
      </c>
      <c r="E15430" s="9"/>
    </row>
    <row r="15431" ht="15.75" customHeight="1">
      <c r="A15431" s="7">
        <v>1835.0</v>
      </c>
      <c r="B15431" s="7">
        <v>37.5</v>
      </c>
      <c r="C15431" s="7">
        <v>50.496709687313</v>
      </c>
      <c r="D15431" s="7">
        <v>1.7032630808672</v>
      </c>
      <c r="E15431" s="9"/>
    </row>
    <row r="15432" ht="15.75" customHeight="1">
      <c r="A15432" s="7">
        <v>1835.0</v>
      </c>
      <c r="B15432" s="7">
        <v>40.0</v>
      </c>
      <c r="C15432" s="7">
        <v>64.384656366537</v>
      </c>
      <c r="D15432" s="7">
        <v>1.8087823821223</v>
      </c>
      <c r="E15432" s="9"/>
    </row>
    <row r="15433" ht="15.75" customHeight="1">
      <c r="A15433" s="7">
        <v>1835.0</v>
      </c>
      <c r="B15433" s="7">
        <v>42.5</v>
      </c>
      <c r="C15433" s="7">
        <v>84.927637568484</v>
      </c>
      <c r="D15433" s="7">
        <v>1.9290490434861</v>
      </c>
      <c r="E15433" s="9"/>
    </row>
    <row r="15434" ht="15.75" customHeight="1">
      <c r="A15434" s="7">
        <v>1835.0</v>
      </c>
      <c r="B15434" s="7">
        <v>45.0</v>
      </c>
      <c r="C15434" s="7">
        <v>113.36192032132</v>
      </c>
      <c r="D15434" s="7">
        <v>2.0544671941368</v>
      </c>
      <c r="E15434" s="9"/>
    </row>
    <row r="15435" ht="15.75" customHeight="1">
      <c r="A15435" s="7">
        <v>1835.0</v>
      </c>
      <c r="B15435" s="7">
        <v>47.5</v>
      </c>
      <c r="C15435" s="7">
        <v>142.00491173424</v>
      </c>
      <c r="D15435" s="7">
        <v>2.1523033662294</v>
      </c>
      <c r="E15435" s="9"/>
    </row>
    <row r="15436" ht="15.75" customHeight="1">
      <c r="A15436" s="7">
        <v>1835.0</v>
      </c>
      <c r="B15436" s="7">
        <v>50.0</v>
      </c>
      <c r="C15436" s="7">
        <v>156.89554448256</v>
      </c>
      <c r="D15436" s="7">
        <v>2.1956106106735</v>
      </c>
      <c r="E15436" s="9"/>
    </row>
    <row r="15437" ht="15.75" customHeight="1">
      <c r="A15437" s="7">
        <v>1837.5</v>
      </c>
      <c r="B15437" s="7">
        <v>0.0</v>
      </c>
      <c r="C15437" s="7">
        <v>44.404540902104</v>
      </c>
      <c r="D15437" s="7">
        <v>1.6474273842562</v>
      </c>
      <c r="E15437" s="9"/>
    </row>
    <row r="15438" ht="15.75" customHeight="1">
      <c r="A15438" s="7">
        <v>1837.5</v>
      </c>
      <c r="B15438" s="7">
        <v>2.5</v>
      </c>
      <c r="C15438" s="7">
        <v>45.175085504253</v>
      </c>
      <c r="D15438" s="7">
        <v>1.6548989832361</v>
      </c>
      <c r="E15438" s="9"/>
    </row>
    <row r="15439" ht="15.75" customHeight="1">
      <c r="A15439" s="7">
        <v>1837.5</v>
      </c>
      <c r="B15439" s="7">
        <v>5.0</v>
      </c>
      <c r="C15439" s="7">
        <v>46.742705116419</v>
      </c>
      <c r="D15439" s="7">
        <v>1.6697138424836</v>
      </c>
      <c r="E15439" s="9"/>
    </row>
    <row r="15440" ht="15.75" customHeight="1">
      <c r="A15440" s="7">
        <v>1837.5</v>
      </c>
      <c r="B15440" s="7">
        <v>7.5</v>
      </c>
      <c r="C15440" s="7">
        <v>48.032833489103</v>
      </c>
      <c r="D15440" s="7">
        <v>1.6815382067178</v>
      </c>
      <c r="E15440" s="9"/>
    </row>
    <row r="15441" ht="15.75" customHeight="1">
      <c r="A15441" s="7">
        <v>1837.5</v>
      </c>
      <c r="B15441" s="7">
        <v>10.0</v>
      </c>
      <c r="C15441" s="7">
        <v>47.531889172012</v>
      </c>
      <c r="D15441" s="7">
        <v>1.676985075828</v>
      </c>
      <c r="E15441" s="9"/>
    </row>
    <row r="15442" ht="15.75" customHeight="1">
      <c r="A15442" s="7">
        <v>1837.5</v>
      </c>
      <c r="B15442" s="7">
        <v>12.5</v>
      </c>
      <c r="C15442" s="7">
        <v>44.858935162324</v>
      </c>
      <c r="D15442" s="7">
        <v>1.6518489603166</v>
      </c>
      <c r="E15442" s="9"/>
    </row>
    <row r="15443" ht="15.75" customHeight="1">
      <c r="A15443" s="7">
        <v>1837.5</v>
      </c>
      <c r="B15443" s="7">
        <v>15.0</v>
      </c>
      <c r="C15443" s="7">
        <v>40.861013016974</v>
      </c>
      <c r="D15443" s="7">
        <v>1.6113091293603</v>
      </c>
      <c r="E15443" s="9"/>
    </row>
    <row r="15444" ht="15.75" customHeight="1">
      <c r="A15444" s="7">
        <v>1837.5</v>
      </c>
      <c r="B15444" s="7">
        <v>17.5</v>
      </c>
      <c r="C15444" s="7">
        <v>36.68357415185</v>
      </c>
      <c r="D15444" s="7">
        <v>1.564471643214</v>
      </c>
      <c r="E15444" s="9"/>
    </row>
    <row r="15445" ht="15.75" customHeight="1">
      <c r="A15445" s="7">
        <v>1837.5</v>
      </c>
      <c r="B15445" s="7">
        <v>20.0</v>
      </c>
      <c r="C15445" s="7">
        <v>33.158022840258</v>
      </c>
      <c r="D15445" s="7">
        <v>1.5205886263666</v>
      </c>
      <c r="E15445" s="9"/>
    </row>
    <row r="15446" ht="15.75" customHeight="1">
      <c r="A15446" s="7">
        <v>1837.5</v>
      </c>
      <c r="B15446" s="7">
        <v>22.5</v>
      </c>
      <c r="C15446" s="7">
        <v>30.711135612228</v>
      </c>
      <c r="D15446" s="7">
        <v>1.4872958757399</v>
      </c>
      <c r="E15446" s="9"/>
    </row>
    <row r="15447" ht="15.75" customHeight="1">
      <c r="A15447" s="7">
        <v>1837.5</v>
      </c>
      <c r="B15447" s="7">
        <v>25.0</v>
      </c>
      <c r="C15447" s="7">
        <v>29.518872334834</v>
      </c>
      <c r="D15447" s="7">
        <v>1.4700997627678</v>
      </c>
      <c r="E15447" s="9"/>
    </row>
    <row r="15448" ht="15.75" customHeight="1">
      <c r="A15448" s="7">
        <v>1837.5</v>
      </c>
      <c r="B15448" s="7">
        <v>27.5</v>
      </c>
      <c r="C15448" s="7">
        <v>29.682576325821</v>
      </c>
      <c r="D15448" s="7">
        <v>1.4725015932218</v>
      </c>
      <c r="E15448" s="9"/>
    </row>
    <row r="15449" ht="15.75" customHeight="1">
      <c r="A15449" s="7">
        <v>1837.5</v>
      </c>
      <c r="B15449" s="7">
        <v>30.0</v>
      </c>
      <c r="C15449" s="7">
        <v>31.354390140685</v>
      </c>
      <c r="D15449" s="7">
        <v>1.4962983579383</v>
      </c>
      <c r="E15449" s="9"/>
    </row>
    <row r="15450" ht="15.75" customHeight="1">
      <c r="A15450" s="7">
        <v>1837.5</v>
      </c>
      <c r="B15450" s="7">
        <v>32.5</v>
      </c>
      <c r="C15450" s="7">
        <v>34.817418073444</v>
      </c>
      <c r="D15450" s="7">
        <v>1.5417965623577</v>
      </c>
      <c r="E15450" s="9"/>
    </row>
    <row r="15451" ht="15.75" customHeight="1">
      <c r="A15451" s="7">
        <v>1837.5</v>
      </c>
      <c r="B15451" s="7">
        <v>35.0</v>
      </c>
      <c r="C15451" s="7">
        <v>40.564825700103</v>
      </c>
      <c r="D15451" s="7">
        <v>1.6081496142311</v>
      </c>
      <c r="E15451" s="9"/>
    </row>
    <row r="15452" ht="15.75" customHeight="1">
      <c r="A15452" s="7">
        <v>1837.5</v>
      </c>
      <c r="B15452" s="7">
        <v>37.5</v>
      </c>
      <c r="C15452" s="7">
        <v>49.419555074302</v>
      </c>
      <c r="D15452" s="7">
        <v>1.6938988311178</v>
      </c>
      <c r="E15452" s="9"/>
    </row>
    <row r="15453" ht="15.75" customHeight="1">
      <c r="A15453" s="7">
        <v>1837.5</v>
      </c>
      <c r="B15453" s="7">
        <v>40.0</v>
      </c>
      <c r="C15453" s="7">
        <v>62.69216174353</v>
      </c>
      <c r="D15453" s="7">
        <v>1.7972132453869</v>
      </c>
      <c r="E15453" s="9"/>
    </row>
    <row r="15454" ht="15.75" customHeight="1">
      <c r="A15454" s="7">
        <v>1837.5</v>
      </c>
      <c r="B15454" s="7">
        <v>42.5</v>
      </c>
      <c r="C15454" s="7">
        <v>82.415357875244</v>
      </c>
      <c r="D15454" s="7">
        <v>1.9160081488207</v>
      </c>
      <c r="E15454" s="9"/>
    </row>
    <row r="15455" ht="15.75" customHeight="1">
      <c r="A15455" s="7">
        <v>1837.5</v>
      </c>
      <c r="B15455" s="7">
        <v>45.0</v>
      </c>
      <c r="C15455" s="7">
        <v>109.83052447448</v>
      </c>
      <c r="D15455" s="7">
        <v>2.0407230574957</v>
      </c>
      <c r="E15455" s="9"/>
    </row>
    <row r="15456" ht="15.75" customHeight="1">
      <c r="A15456" s="7">
        <v>1837.5</v>
      </c>
      <c r="B15456" s="7">
        <v>47.5</v>
      </c>
      <c r="C15456" s="7">
        <v>137.55570979035</v>
      </c>
      <c r="D15456" s="7">
        <v>2.1384786221992</v>
      </c>
      <c r="E15456" s="9"/>
    </row>
    <row r="15457" ht="15.75" customHeight="1">
      <c r="A15457" s="7">
        <v>1837.5</v>
      </c>
      <c r="B15457" s="7">
        <v>50.0</v>
      </c>
      <c r="C15457" s="7">
        <v>152.01885953654</v>
      </c>
      <c r="D15457" s="7">
        <v>2.1818974700801</v>
      </c>
      <c r="E15457" s="9"/>
    </row>
    <row r="15458" ht="15.75" customHeight="1">
      <c r="A15458" s="7">
        <v>1840.0</v>
      </c>
      <c r="B15458" s="7">
        <v>0.0</v>
      </c>
      <c r="C15458" s="7">
        <v>47.060987977916</v>
      </c>
      <c r="D15458" s="7">
        <v>1.6726610403252</v>
      </c>
      <c r="E15458" s="9"/>
    </row>
    <row r="15459" ht="15.75" customHeight="1">
      <c r="A15459" s="7">
        <v>1840.0</v>
      </c>
      <c r="B15459" s="7">
        <v>2.5</v>
      </c>
      <c r="C15459" s="7">
        <v>47.5628210916</v>
      </c>
      <c r="D15459" s="7">
        <v>1.6772676060009</v>
      </c>
      <c r="E15459" s="9"/>
    </row>
    <row r="15460" ht="15.75" customHeight="1">
      <c r="A15460" s="7">
        <v>1840.0</v>
      </c>
      <c r="B15460" s="7">
        <v>5.0</v>
      </c>
      <c r="C15460" s="7">
        <v>48.82279338648</v>
      </c>
      <c r="D15460" s="7">
        <v>1.688622623865</v>
      </c>
      <c r="E15460" s="9"/>
    </row>
    <row r="15461" ht="15.75" customHeight="1">
      <c r="A15461" s="7">
        <v>1840.0</v>
      </c>
      <c r="B15461" s="7">
        <v>7.5</v>
      </c>
      <c r="C15461" s="7">
        <v>50.063122138011</v>
      </c>
      <c r="D15461" s="7">
        <v>1.6995179304705</v>
      </c>
      <c r="E15461" s="9"/>
    </row>
    <row r="15462" ht="15.75" customHeight="1">
      <c r="A15462" s="7">
        <v>1840.0</v>
      </c>
      <c r="B15462" s="7">
        <v>10.0</v>
      </c>
      <c r="C15462" s="7">
        <v>49.674105646586</v>
      </c>
      <c r="D15462" s="7">
        <v>1.6961300566324</v>
      </c>
      <c r="E15462" s="9"/>
    </row>
    <row r="15463" ht="15.75" customHeight="1">
      <c r="A15463" s="7">
        <v>1840.0</v>
      </c>
      <c r="B15463" s="7">
        <v>12.5</v>
      </c>
      <c r="C15463" s="7">
        <v>46.992021332035</v>
      </c>
      <c r="D15463" s="7">
        <v>1.6720241263268</v>
      </c>
      <c r="E15463" s="9"/>
    </row>
    <row r="15464" ht="15.75" customHeight="1">
      <c r="A15464" s="7">
        <v>1840.0</v>
      </c>
      <c r="B15464" s="7">
        <v>15.0</v>
      </c>
      <c r="C15464" s="7">
        <v>42.759628618411</v>
      </c>
      <c r="D15464" s="7">
        <v>1.6310339245612</v>
      </c>
      <c r="E15464" s="9"/>
    </row>
    <row r="15465" ht="15.75" customHeight="1">
      <c r="A15465" s="7">
        <v>1840.0</v>
      </c>
      <c r="B15465" s="7">
        <v>17.5</v>
      </c>
      <c r="C15465" s="7">
        <v>38.201059238563</v>
      </c>
      <c r="D15465" s="7">
        <v>1.5820754051914</v>
      </c>
      <c r="E15465" s="9"/>
    </row>
    <row r="15466" ht="15.75" customHeight="1">
      <c r="A15466" s="7">
        <v>1840.0</v>
      </c>
      <c r="B15466" s="7">
        <v>20.0</v>
      </c>
      <c r="C15466" s="7">
        <v>34.259040031827</v>
      </c>
      <c r="D15466" s="7">
        <v>1.5347751894899</v>
      </c>
      <c r="E15466" s="9"/>
    </row>
    <row r="15467" ht="15.75" customHeight="1">
      <c r="A15467" s="7">
        <v>1840.0</v>
      </c>
      <c r="B15467" s="7">
        <v>22.5</v>
      </c>
      <c r="C15467" s="7">
        <v>31.425638220224</v>
      </c>
      <c r="D15467" s="7">
        <v>1.4972841064919</v>
      </c>
      <c r="E15467" s="9"/>
    </row>
    <row r="15468" ht="15.75" customHeight="1">
      <c r="A15468" s="7">
        <v>1840.0</v>
      </c>
      <c r="B15468" s="7">
        <v>25.0</v>
      </c>
      <c r="C15468" s="7">
        <v>29.893958641206</v>
      </c>
      <c r="D15468" s="7">
        <v>1.4755834293315</v>
      </c>
      <c r="E15468" s="9"/>
    </row>
    <row r="15469" ht="15.75" customHeight="1">
      <c r="A15469" s="7">
        <v>1840.0</v>
      </c>
      <c r="B15469" s="7">
        <v>27.5</v>
      </c>
      <c r="C15469" s="7">
        <v>29.754310244828</v>
      </c>
      <c r="D15469" s="7">
        <v>1.4735498870378</v>
      </c>
      <c r="E15469" s="9"/>
    </row>
    <row r="15470" ht="15.75" customHeight="1">
      <c r="A15470" s="7">
        <v>1840.0</v>
      </c>
      <c r="B15470" s="7">
        <v>30.0</v>
      </c>
      <c r="C15470" s="7">
        <v>31.135042032325</v>
      </c>
      <c r="D15470" s="7">
        <v>1.4932494563556</v>
      </c>
      <c r="E15470" s="9"/>
    </row>
    <row r="15471" ht="15.75" customHeight="1">
      <c r="A15471" s="7">
        <v>1840.0</v>
      </c>
      <c r="B15471" s="7">
        <v>32.5</v>
      </c>
      <c r="C15471" s="7">
        <v>34.289727111106</v>
      </c>
      <c r="D15471" s="7">
        <v>1.5351640288708</v>
      </c>
      <c r="E15471" s="9"/>
    </row>
    <row r="15472" ht="15.75" customHeight="1">
      <c r="A15472" s="7">
        <v>1840.0</v>
      </c>
      <c r="B15472" s="7">
        <v>35.0</v>
      </c>
      <c r="C15472" s="7">
        <v>39.677640537284</v>
      </c>
      <c r="D15472" s="7">
        <v>1.5985458385803</v>
      </c>
      <c r="E15472" s="9"/>
    </row>
    <row r="15473" ht="15.75" customHeight="1">
      <c r="A15473" s="7">
        <v>1840.0</v>
      </c>
      <c r="B15473" s="7">
        <v>37.5</v>
      </c>
      <c r="C15473" s="7">
        <v>48.081747098428</v>
      </c>
      <c r="D15473" s="7">
        <v>1.6819802398063</v>
      </c>
      <c r="E15473" s="9"/>
    </row>
    <row r="15474" ht="15.75" customHeight="1">
      <c r="A15474" s="7">
        <v>1840.0</v>
      </c>
      <c r="B15474" s="7">
        <v>40.0</v>
      </c>
      <c r="C15474" s="7">
        <v>60.765465950321</v>
      </c>
      <c r="D15474" s="7">
        <v>1.7836568324273</v>
      </c>
      <c r="E15474" s="9"/>
    </row>
    <row r="15475" ht="15.75" customHeight="1">
      <c r="A15475" s="7">
        <v>1840.0</v>
      </c>
      <c r="B15475" s="7">
        <v>42.5</v>
      </c>
      <c r="C15475" s="7">
        <v>79.711136314642</v>
      </c>
      <c r="D15475" s="7">
        <v>1.9015190002184</v>
      </c>
      <c r="E15475" s="9"/>
    </row>
    <row r="15476" ht="15.75" customHeight="1">
      <c r="A15476" s="7">
        <v>1840.0</v>
      </c>
      <c r="B15476" s="7">
        <v>45.0</v>
      </c>
      <c r="C15476" s="7">
        <v>106.17130214996</v>
      </c>
      <c r="D15476" s="7">
        <v>2.0260071438437</v>
      </c>
      <c r="E15476" s="9"/>
    </row>
    <row r="15477" ht="15.75" customHeight="1">
      <c r="A15477" s="7">
        <v>1840.0</v>
      </c>
      <c r="B15477" s="7">
        <v>47.5</v>
      </c>
      <c r="C15477" s="7">
        <v>133.04805941872</v>
      </c>
      <c r="D15477" s="7">
        <v>2.1240085445027</v>
      </c>
      <c r="E15477" s="9"/>
    </row>
    <row r="15478" ht="15.75" customHeight="1">
      <c r="A15478" s="7">
        <v>1840.0</v>
      </c>
      <c r="B15478" s="7">
        <v>50.0</v>
      </c>
      <c r="C15478" s="7">
        <v>147.11961060496</v>
      </c>
      <c r="D15478" s="7">
        <v>2.1676705667443</v>
      </c>
      <c r="E15478" s="9"/>
    </row>
    <row r="15479" ht="15.75" customHeight="1">
      <c r="A15479" s="7">
        <v>1842.5</v>
      </c>
      <c r="B15479" s="7">
        <v>0.0</v>
      </c>
      <c r="C15479" s="7">
        <v>47.638638340538</v>
      </c>
      <c r="D15479" s="7">
        <v>1.6779593395101</v>
      </c>
      <c r="E15479" s="9"/>
    </row>
    <row r="15480" ht="15.75" customHeight="1">
      <c r="A15480" s="7">
        <v>1842.5</v>
      </c>
      <c r="B15480" s="7">
        <v>2.5</v>
      </c>
      <c r="C15480" s="7">
        <v>48.089473170134</v>
      </c>
      <c r="D15480" s="7">
        <v>1.6820500193163</v>
      </c>
      <c r="E15480" s="9"/>
    </row>
    <row r="15481" ht="15.75" customHeight="1">
      <c r="A15481" s="7">
        <v>1842.5</v>
      </c>
      <c r="B15481" s="7">
        <v>5.0</v>
      </c>
      <c r="C15481" s="7">
        <v>49.486842255157</v>
      </c>
      <c r="D15481" s="7">
        <v>1.6944897424571</v>
      </c>
      <c r="E15481" s="9"/>
    </row>
    <row r="15482" ht="15.75" customHeight="1">
      <c r="A15482" s="7">
        <v>1842.5</v>
      </c>
      <c r="B15482" s="7">
        <v>7.5</v>
      </c>
      <c r="C15482" s="7">
        <v>51.043999379615</v>
      </c>
      <c r="D15482" s="7">
        <v>1.7079446947188</v>
      </c>
      <c r="E15482" s="9"/>
    </row>
    <row r="15483" ht="15.75" customHeight="1">
      <c r="A15483" s="7">
        <v>1842.5</v>
      </c>
      <c r="B15483" s="7">
        <v>10.0</v>
      </c>
      <c r="C15483" s="7">
        <v>51.028441779174</v>
      </c>
      <c r="D15483" s="7">
        <v>1.7078123067794</v>
      </c>
      <c r="E15483" s="9"/>
    </row>
    <row r="15484" ht="15.75" customHeight="1">
      <c r="A15484" s="7">
        <v>1842.5</v>
      </c>
      <c r="B15484" s="7">
        <v>12.5</v>
      </c>
      <c r="C15484" s="7">
        <v>48.508481742842</v>
      </c>
      <c r="D15484" s="7">
        <v>1.6858176819436</v>
      </c>
      <c r="E15484" s="9"/>
    </row>
    <row r="15485" ht="15.75" customHeight="1">
      <c r="A15485" s="7">
        <v>1842.5</v>
      </c>
      <c r="B15485" s="7">
        <v>15.0</v>
      </c>
      <c r="C15485" s="7">
        <v>44.127128033187</v>
      </c>
      <c r="D15485" s="7">
        <v>1.6447056627763</v>
      </c>
      <c r="E15485" s="9"/>
    </row>
    <row r="15486" ht="15.75" customHeight="1">
      <c r="A15486" s="7">
        <v>1842.5</v>
      </c>
      <c r="B15486" s="7">
        <v>17.5</v>
      </c>
      <c r="C15486" s="7">
        <v>39.23118908689</v>
      </c>
      <c r="D15486" s="7">
        <v>1.5936314716791</v>
      </c>
      <c r="E15486" s="9"/>
    </row>
    <row r="15487" ht="15.75" customHeight="1">
      <c r="A15487" s="7">
        <v>1842.5</v>
      </c>
      <c r="B15487" s="7">
        <v>20.0</v>
      </c>
      <c r="C15487" s="7">
        <v>34.905978917159</v>
      </c>
      <c r="D15487" s="7">
        <v>1.5428998220404</v>
      </c>
      <c r="E15487" s="9"/>
    </row>
    <row r="15488" ht="15.75" customHeight="1">
      <c r="A15488" s="7">
        <v>1842.5</v>
      </c>
      <c r="B15488" s="7">
        <v>22.5</v>
      </c>
      <c r="C15488" s="7">
        <v>31.720045562838</v>
      </c>
      <c r="D15488" s="7">
        <v>1.5013338024689</v>
      </c>
      <c r="E15488" s="9"/>
    </row>
    <row r="15489" ht="15.75" customHeight="1">
      <c r="A15489" s="7">
        <v>1842.5</v>
      </c>
      <c r="B15489" s="7">
        <v>25.0</v>
      </c>
      <c r="C15489" s="7">
        <v>29.884087046132</v>
      </c>
      <c r="D15489" s="7">
        <v>1.4754399927485</v>
      </c>
      <c r="E15489" s="9"/>
    </row>
    <row r="15490" ht="15.75" customHeight="1">
      <c r="A15490" s="7">
        <v>1842.5</v>
      </c>
      <c r="B15490" s="7">
        <v>27.5</v>
      </c>
      <c r="C15490" s="7">
        <v>29.475196366913</v>
      </c>
      <c r="D15490" s="7">
        <v>1.4694567070931</v>
      </c>
      <c r="E15490" s="9"/>
    </row>
    <row r="15491" ht="15.75" customHeight="1">
      <c r="A15491" s="7">
        <v>1842.5</v>
      </c>
      <c r="B15491" s="7">
        <v>30.0</v>
      </c>
      <c r="C15491" s="7">
        <v>30.596654876109</v>
      </c>
      <c r="D15491" s="7">
        <v>1.4856739477803</v>
      </c>
      <c r="E15491" s="9"/>
    </row>
    <row r="15492" ht="15.75" customHeight="1">
      <c r="A15492" s="7">
        <v>1842.5</v>
      </c>
      <c r="B15492" s="7">
        <v>32.5</v>
      </c>
      <c r="C15492" s="7">
        <v>33.472986612786</v>
      </c>
      <c r="D15492" s="7">
        <v>1.5246944638243</v>
      </c>
      <c r="E15492" s="9"/>
    </row>
    <row r="15493" ht="15.75" customHeight="1">
      <c r="A15493" s="7">
        <v>1842.5</v>
      </c>
      <c r="B15493" s="7">
        <v>35.0</v>
      </c>
      <c r="C15493" s="7">
        <v>38.531663485202</v>
      </c>
      <c r="D15493" s="7">
        <v>1.5858177587366</v>
      </c>
      <c r="E15493" s="9"/>
    </row>
    <row r="15494" ht="15.75" customHeight="1">
      <c r="A15494" s="7">
        <v>1842.5</v>
      </c>
      <c r="B15494" s="7">
        <v>37.5</v>
      </c>
      <c r="C15494" s="7">
        <v>46.519154615298</v>
      </c>
      <c r="D15494" s="7">
        <v>1.6676318137682</v>
      </c>
      <c r="E15494" s="9"/>
    </row>
    <row r="15495" ht="15.75" customHeight="1">
      <c r="A15495" s="7">
        <v>1842.5</v>
      </c>
      <c r="B15495" s="7">
        <v>40.0</v>
      </c>
      <c r="C15495" s="7">
        <v>58.656785690847</v>
      </c>
      <c r="D15495" s="7">
        <v>1.7683182605713</v>
      </c>
      <c r="E15495" s="9"/>
    </row>
    <row r="15496" ht="15.75" customHeight="1">
      <c r="A15496" s="7">
        <v>1842.5</v>
      </c>
      <c r="B15496" s="7">
        <v>42.5</v>
      </c>
      <c r="C15496" s="7">
        <v>76.883321988373</v>
      </c>
      <c r="D15496" s="7">
        <v>1.8858321401398</v>
      </c>
      <c r="E15496" s="9"/>
    </row>
    <row r="15497" ht="15.75" customHeight="1">
      <c r="A15497" s="7">
        <v>1842.5</v>
      </c>
      <c r="B15497" s="7">
        <v>45.0</v>
      </c>
      <c r="C15497" s="7">
        <v>102.46772955255</v>
      </c>
      <c r="D15497" s="7">
        <v>2.0105871133538</v>
      </c>
      <c r="E15497" s="9"/>
    </row>
    <row r="15498" ht="15.75" customHeight="1">
      <c r="A15498" s="7">
        <v>1842.5</v>
      </c>
      <c r="B15498" s="7">
        <v>47.5</v>
      </c>
      <c r="C15498" s="7">
        <v>128.57625622033</v>
      </c>
      <c r="D15498" s="7">
        <v>2.1091607761733</v>
      </c>
      <c r="E15498" s="9"/>
    </row>
    <row r="15499" ht="15.75" customHeight="1">
      <c r="A15499" s="7">
        <v>1842.5</v>
      </c>
      <c r="B15499" s="7">
        <v>50.0</v>
      </c>
      <c r="C15499" s="7">
        <v>142.29648071074</v>
      </c>
      <c r="D15499" s="7">
        <v>2.1531941592072</v>
      </c>
      <c r="E15499" s="9"/>
    </row>
    <row r="15500" ht="15.75" customHeight="1">
      <c r="A15500" s="7">
        <v>1845.0</v>
      </c>
      <c r="B15500" s="7">
        <v>0.0</v>
      </c>
      <c r="C15500" s="7">
        <v>43.084130596008</v>
      </c>
      <c r="D15500" s="7">
        <v>1.6343173336477</v>
      </c>
      <c r="E15500" s="9"/>
    </row>
    <row r="15501" ht="15.75" customHeight="1">
      <c r="A15501" s="7">
        <v>1845.0</v>
      </c>
      <c r="B15501" s="7">
        <v>2.5</v>
      </c>
      <c r="C15501" s="7">
        <v>44.311523704695</v>
      </c>
      <c r="D15501" s="7">
        <v>1.6465166840231</v>
      </c>
      <c r="E15501" s="9"/>
    </row>
    <row r="15502" ht="15.75" customHeight="1">
      <c r="A15502" s="7">
        <v>1845.0</v>
      </c>
      <c r="B15502" s="7">
        <v>5.0</v>
      </c>
      <c r="C15502" s="7">
        <v>47.074706228181</v>
      </c>
      <c r="D15502" s="7">
        <v>1.6727876184629</v>
      </c>
      <c r="E15502" s="9"/>
    </row>
    <row r="15503" ht="15.75" customHeight="1">
      <c r="A15503" s="7">
        <v>1845.0</v>
      </c>
      <c r="B15503" s="7">
        <v>7.5</v>
      </c>
      <c r="C15503" s="7">
        <v>50.092997568907</v>
      </c>
      <c r="D15503" s="7">
        <v>1.699777020683</v>
      </c>
      <c r="E15503" s="9"/>
    </row>
    <row r="15504" ht="15.75" customHeight="1">
      <c r="A15504" s="7">
        <v>1845.0</v>
      </c>
      <c r="B15504" s="7">
        <v>10.0</v>
      </c>
      <c r="C15504" s="7">
        <v>51.130334132618</v>
      </c>
      <c r="D15504" s="7">
        <v>1.7086786308153</v>
      </c>
      <c r="E15504" s="9"/>
    </row>
    <row r="15505" ht="15.75" customHeight="1">
      <c r="A15505" s="7">
        <v>1845.0</v>
      </c>
      <c r="B15505" s="7">
        <v>12.5</v>
      </c>
      <c r="C15505" s="7">
        <v>49.075549872743</v>
      </c>
      <c r="D15505" s="7">
        <v>1.6908651744027</v>
      </c>
      <c r="E15505" s="9"/>
    </row>
    <row r="15506" ht="15.75" customHeight="1">
      <c r="A15506" s="7">
        <v>1845.0</v>
      </c>
      <c r="B15506" s="7">
        <v>15.0</v>
      </c>
      <c r="C15506" s="7">
        <v>44.699305484997</v>
      </c>
      <c r="D15506" s="7">
        <v>1.6503007753383</v>
      </c>
      <c r="E15506" s="9"/>
    </row>
    <row r="15507" ht="15.75" customHeight="1">
      <c r="A15507" s="7">
        <v>1845.0</v>
      </c>
      <c r="B15507" s="7">
        <v>17.5</v>
      </c>
      <c r="C15507" s="7">
        <v>39.574126188237</v>
      </c>
      <c r="D15507" s="7">
        <v>1.5974113342529</v>
      </c>
      <c r="E15507" s="9"/>
    </row>
    <row r="15508" ht="15.75" customHeight="1">
      <c r="A15508" s="7">
        <v>1845.0</v>
      </c>
      <c r="B15508" s="7">
        <v>20.0</v>
      </c>
      <c r="C15508" s="7">
        <v>34.960272131337</v>
      </c>
      <c r="D15508" s="7">
        <v>1.543574804531</v>
      </c>
      <c r="E15508" s="9"/>
    </row>
    <row r="15509" ht="15.75" customHeight="1">
      <c r="A15509" s="7">
        <v>1845.0</v>
      </c>
      <c r="B15509" s="7">
        <v>22.5</v>
      </c>
      <c r="C15509" s="7">
        <v>31.507861842155</v>
      </c>
      <c r="D15509" s="7">
        <v>1.4984189324771</v>
      </c>
      <c r="E15509" s="9"/>
    </row>
    <row r="15510" ht="15.75" customHeight="1">
      <c r="A15510" s="7">
        <v>1845.0</v>
      </c>
      <c r="B15510" s="7">
        <v>25.0</v>
      </c>
      <c r="C15510" s="7">
        <v>29.44355616931</v>
      </c>
      <c r="D15510" s="7">
        <v>1.4689902625757</v>
      </c>
      <c r="E15510" s="9"/>
    </row>
    <row r="15511" ht="15.75" customHeight="1">
      <c r="A15511" s="7">
        <v>1845.0</v>
      </c>
      <c r="B15511" s="7">
        <v>27.5</v>
      </c>
      <c r="C15511" s="7">
        <v>28.830387613236</v>
      </c>
      <c r="D15511" s="7">
        <v>1.4598504813462</v>
      </c>
      <c r="E15511" s="9"/>
    </row>
    <row r="15512" ht="15.75" customHeight="1">
      <c r="A15512" s="7">
        <v>1845.0</v>
      </c>
      <c r="B15512" s="7">
        <v>30.0</v>
      </c>
      <c r="C15512" s="7">
        <v>29.74789747493</v>
      </c>
      <c r="D15512" s="7">
        <v>1.4734562760376</v>
      </c>
      <c r="E15512" s="9"/>
    </row>
    <row r="15513" ht="15.75" customHeight="1">
      <c r="A15513" s="7">
        <v>1845.0</v>
      </c>
      <c r="B15513" s="7">
        <v>32.5</v>
      </c>
      <c r="C15513" s="7">
        <v>32.394626697107</v>
      </c>
      <c r="D15513" s="7">
        <v>1.510472979672</v>
      </c>
      <c r="E15513" s="9"/>
    </row>
    <row r="15514" ht="15.75" customHeight="1">
      <c r="A15514" s="7">
        <v>1845.0</v>
      </c>
      <c r="B15514" s="7">
        <v>35.0</v>
      </c>
      <c r="C15514" s="7">
        <v>37.170418686623</v>
      </c>
      <c r="D15514" s="7">
        <v>1.570197453005</v>
      </c>
      <c r="E15514" s="9"/>
    </row>
    <row r="15515" ht="15.75" customHeight="1">
      <c r="A15515" s="7">
        <v>1845.0</v>
      </c>
      <c r="B15515" s="7">
        <v>37.5</v>
      </c>
      <c r="C15515" s="7">
        <v>44.790248108743</v>
      </c>
      <c r="D15515" s="7">
        <v>1.6511834681593</v>
      </c>
      <c r="E15515" s="9"/>
    </row>
    <row r="15516" ht="15.75" customHeight="1">
      <c r="A15516" s="7">
        <v>1845.0</v>
      </c>
      <c r="B15516" s="7">
        <v>40.0</v>
      </c>
      <c r="C15516" s="7">
        <v>56.439342045562</v>
      </c>
      <c r="D15516" s="7">
        <v>1.7515819422253</v>
      </c>
      <c r="E15516" s="9"/>
    </row>
    <row r="15517" ht="15.75" customHeight="1">
      <c r="A15517" s="7">
        <v>1845.0</v>
      </c>
      <c r="B15517" s="7">
        <v>42.5</v>
      </c>
      <c r="C15517" s="7">
        <v>74.020016461181</v>
      </c>
      <c r="D15517" s="7">
        <v>1.8693491773411</v>
      </c>
      <c r="E15517" s="9"/>
    </row>
    <row r="15518" ht="15.75" customHeight="1">
      <c r="A15518" s="7">
        <v>1845.0</v>
      </c>
      <c r="B15518" s="7">
        <v>45.0</v>
      </c>
      <c r="C15518" s="7">
        <v>98.821901671852</v>
      </c>
      <c r="D15518" s="7">
        <v>1.9948532069471</v>
      </c>
      <c r="E15518" s="9"/>
    </row>
    <row r="15519" ht="15.75" customHeight="1">
      <c r="A15519" s="7">
        <v>1845.0</v>
      </c>
      <c r="B15519" s="7">
        <v>47.5</v>
      </c>
      <c r="C15519" s="7">
        <v>124.25212793945</v>
      </c>
      <c r="D15519" s="7">
        <v>2.0943038351876</v>
      </c>
      <c r="E15519" s="9"/>
    </row>
    <row r="15520" ht="15.75" customHeight="1">
      <c r="A15520" s="7">
        <v>1845.0</v>
      </c>
      <c r="B15520" s="7">
        <v>50.0</v>
      </c>
      <c r="C15520" s="7">
        <v>137.66514401811</v>
      </c>
      <c r="D15520" s="7">
        <v>2.138823993439</v>
      </c>
      <c r="E15520" s="9"/>
    </row>
    <row r="15521" ht="15.75" customHeight="1">
      <c r="A15521" s="7">
        <v>1847.5</v>
      </c>
      <c r="B15521" s="7">
        <v>0.0</v>
      </c>
      <c r="C15521" s="7">
        <v>37.680361726629</v>
      </c>
      <c r="D15521" s="7">
        <v>1.576115063312</v>
      </c>
      <c r="E15521" s="9"/>
    </row>
    <row r="15522" ht="15.75" customHeight="1">
      <c r="A15522" s="7">
        <v>1847.5</v>
      </c>
      <c r="B15522" s="7">
        <v>2.5</v>
      </c>
      <c r="C15522" s="7">
        <v>39.635370322861</v>
      </c>
      <c r="D15522" s="7">
        <v>1.5980829202669</v>
      </c>
      <c r="E15522" s="9"/>
    </row>
    <row r="15523" ht="15.75" customHeight="1">
      <c r="A15523" s="7">
        <v>1847.5</v>
      </c>
      <c r="B15523" s="7">
        <v>5.0</v>
      </c>
      <c r="C15523" s="7">
        <v>43.6841475641</v>
      </c>
      <c r="D15523" s="7">
        <v>1.6403238654725</v>
      </c>
      <c r="E15523" s="9"/>
    </row>
    <row r="15524" ht="15.75" customHeight="1">
      <c r="A15524" s="7">
        <v>1847.5</v>
      </c>
      <c r="B15524" s="7">
        <v>7.5</v>
      </c>
      <c r="C15524" s="7">
        <v>48.170336218073</v>
      </c>
      <c r="D15524" s="7">
        <v>1.6827796776025</v>
      </c>
      <c r="E15524" s="9"/>
    </row>
    <row r="15525" ht="15.75" customHeight="1">
      <c r="A15525" s="7">
        <v>1847.5</v>
      </c>
      <c r="B15525" s="7">
        <v>10.0</v>
      </c>
      <c r="C15525" s="7">
        <v>50.262328321322</v>
      </c>
      <c r="D15525" s="7">
        <v>1.7012426027142</v>
      </c>
      <c r="E15525" s="9"/>
    </row>
    <row r="15526" ht="15.75" customHeight="1">
      <c r="A15526" s="7">
        <v>1847.5</v>
      </c>
      <c r="B15526" s="7">
        <v>12.5</v>
      </c>
      <c r="C15526" s="7">
        <v>48.685433090852</v>
      </c>
      <c r="D15526" s="7">
        <v>1.6873990377115</v>
      </c>
      <c r="E15526" s="9"/>
    </row>
    <row r="15527" ht="15.75" customHeight="1">
      <c r="A15527" s="7">
        <v>1847.5</v>
      </c>
      <c r="B15527" s="7">
        <v>15.0</v>
      </c>
      <c r="C15527" s="7">
        <v>44.377989634205</v>
      </c>
      <c r="D15527" s="7">
        <v>1.6471676243821</v>
      </c>
      <c r="E15527" s="9"/>
    </row>
    <row r="15528" ht="15.75" customHeight="1">
      <c r="A15528" s="7">
        <v>1847.5</v>
      </c>
      <c r="B15528" s="7">
        <v>17.5</v>
      </c>
      <c r="C15528" s="7">
        <v>39.132516320848</v>
      </c>
      <c r="D15528" s="7">
        <v>1.5925377750441</v>
      </c>
      <c r="E15528" s="9"/>
    </row>
    <row r="15529" ht="15.75" customHeight="1">
      <c r="A15529" s="7">
        <v>1847.5</v>
      </c>
      <c r="B15529" s="7">
        <v>20.0</v>
      </c>
      <c r="C15529" s="7">
        <v>34.356916970338</v>
      </c>
      <c r="D15529" s="7">
        <v>1.5360141853442</v>
      </c>
      <c r="E15529" s="9"/>
    </row>
    <row r="15530" ht="15.75" customHeight="1">
      <c r="A15530" s="7">
        <v>1847.5</v>
      </c>
      <c r="B15530" s="7">
        <v>22.5</v>
      </c>
      <c r="C15530" s="7">
        <v>30.759798005103</v>
      </c>
      <c r="D15530" s="7">
        <v>1.4879834791932</v>
      </c>
      <c r="E15530" s="9"/>
    </row>
    <row r="15531" ht="15.75" customHeight="1">
      <c r="A15531" s="7">
        <v>1847.5</v>
      </c>
      <c r="B15531" s="7">
        <v>25.0</v>
      </c>
      <c r="C15531" s="7">
        <v>28.572516929221</v>
      </c>
      <c r="D15531" s="7">
        <v>1.4559484987071</v>
      </c>
      <c r="E15531" s="9"/>
    </row>
    <row r="15532" ht="15.75" customHeight="1">
      <c r="A15532" s="7">
        <v>1847.5</v>
      </c>
      <c r="B15532" s="7">
        <v>27.5</v>
      </c>
      <c r="C15532" s="7">
        <v>27.842148530879</v>
      </c>
      <c r="D15532" s="7">
        <v>1.4447027459925</v>
      </c>
      <c r="E15532" s="9"/>
    </row>
    <row r="15533" ht="15.75" customHeight="1">
      <c r="A15533" s="7">
        <v>1847.5</v>
      </c>
      <c r="B15533" s="7">
        <v>30.0</v>
      </c>
      <c r="C15533" s="7">
        <v>28.627639539848</v>
      </c>
      <c r="D15533" s="7">
        <v>1.4567855402298</v>
      </c>
      <c r="E15533" s="9"/>
    </row>
    <row r="15534" ht="15.75" customHeight="1">
      <c r="A15534" s="7">
        <v>1847.5</v>
      </c>
      <c r="B15534" s="7">
        <v>32.5</v>
      </c>
      <c r="C15534" s="7">
        <v>31.106827648308</v>
      </c>
      <c r="D15534" s="7">
        <v>1.492855722935</v>
      </c>
      <c r="E15534" s="9"/>
    </row>
    <row r="15535" ht="15.75" customHeight="1">
      <c r="A15535" s="7">
        <v>1847.5</v>
      </c>
      <c r="B15535" s="7">
        <v>35.0</v>
      </c>
      <c r="C15535" s="7">
        <v>35.657936221398</v>
      </c>
      <c r="D15535" s="7">
        <v>1.5521562038535</v>
      </c>
      <c r="E15535" s="9"/>
    </row>
    <row r="15536" ht="15.75" customHeight="1">
      <c r="A15536" s="7">
        <v>1847.5</v>
      </c>
      <c r="B15536" s="7">
        <v>37.5</v>
      </c>
      <c r="C15536" s="7">
        <v>42.970792027984</v>
      </c>
      <c r="D15536" s="7">
        <v>1.633173358576</v>
      </c>
      <c r="E15536" s="9"/>
    </row>
    <row r="15537" ht="15.75" customHeight="1">
      <c r="A15537" s="7">
        <v>1847.5</v>
      </c>
      <c r="B15537" s="7">
        <v>40.0</v>
      </c>
      <c r="C15537" s="7">
        <v>54.201389295626</v>
      </c>
      <c r="D15537" s="7">
        <v>1.7340104185622</v>
      </c>
      <c r="E15537" s="9"/>
    </row>
    <row r="15538" ht="15.75" customHeight="1">
      <c r="A15538" s="7">
        <v>1847.5</v>
      </c>
      <c r="B15538" s="7">
        <v>42.5</v>
      </c>
      <c r="C15538" s="7">
        <v>71.223076277713</v>
      </c>
      <c r="D15538" s="7">
        <v>1.8526207278553</v>
      </c>
      <c r="E15538" s="9"/>
    </row>
    <row r="15539" ht="15.75" customHeight="1">
      <c r="A15539" s="7">
        <v>1847.5</v>
      </c>
      <c r="B15539" s="7">
        <v>45.0</v>
      </c>
      <c r="C15539" s="7">
        <v>95.349336246173</v>
      </c>
      <c r="D15539" s="7">
        <v>1.9793176741452</v>
      </c>
      <c r="E15539" s="9"/>
    </row>
    <row r="15540" ht="15.75" customHeight="1">
      <c r="A15540" s="7">
        <v>1847.5</v>
      </c>
      <c r="B15540" s="7">
        <v>47.5</v>
      </c>
      <c r="C15540" s="7">
        <v>120.20114872996</v>
      </c>
      <c r="D15540" s="7">
        <v>2.0799086181218</v>
      </c>
      <c r="E15540" s="9"/>
    </row>
    <row r="15541" ht="15.75" customHeight="1">
      <c r="A15541" s="7">
        <v>1847.5</v>
      </c>
      <c r="B15541" s="7">
        <v>50.0</v>
      </c>
      <c r="C15541" s="7">
        <v>133.35512341372</v>
      </c>
      <c r="D15541" s="7">
        <v>2.1250097056469</v>
      </c>
      <c r="E15541" s="9"/>
    </row>
    <row r="15542" ht="15.75" customHeight="1">
      <c r="A15542" s="7">
        <v>1850.0</v>
      </c>
      <c r="B15542" s="7">
        <v>0.0</v>
      </c>
      <c r="C15542" s="7">
        <v>35.835518249497</v>
      </c>
      <c r="D15542" s="7">
        <v>1.5543136895721</v>
      </c>
      <c r="E15542" s="9"/>
    </row>
    <row r="15543" ht="15.75" customHeight="1">
      <c r="A15543" s="7">
        <v>1850.0</v>
      </c>
      <c r="B15543" s="7">
        <v>2.5</v>
      </c>
      <c r="C15543" s="7">
        <v>37.792588917059</v>
      </c>
      <c r="D15543" s="7">
        <v>1.5774066435413</v>
      </c>
      <c r="E15543" s="9"/>
    </row>
    <row r="15544" ht="15.75" customHeight="1">
      <c r="A15544" s="7">
        <v>1850.0</v>
      </c>
      <c r="B15544" s="7">
        <v>5.0</v>
      </c>
      <c r="C15544" s="7">
        <v>41.973639243561</v>
      </c>
      <c r="D15544" s="7">
        <v>1.6229766255107</v>
      </c>
      <c r="E15544" s="9"/>
    </row>
    <row r="15545" ht="15.75" customHeight="1">
      <c r="A15545" s="7">
        <v>1850.0</v>
      </c>
      <c r="B15545" s="7">
        <v>7.5</v>
      </c>
      <c r="C15545" s="7">
        <v>46.64005602139</v>
      </c>
      <c r="D15545" s="7">
        <v>1.6687590634012</v>
      </c>
      <c r="E15545" s="9"/>
    </row>
    <row r="15546" ht="15.75" customHeight="1">
      <c r="A15546" s="7">
        <v>1850.0</v>
      </c>
      <c r="B15546" s="7">
        <v>10.0</v>
      </c>
      <c r="C15546" s="7">
        <v>48.949308081013</v>
      </c>
      <c r="D15546" s="7">
        <v>1.689746557248</v>
      </c>
      <c r="E15546" s="9"/>
    </row>
    <row r="15547" ht="15.75" customHeight="1">
      <c r="A15547" s="7">
        <v>1850.0</v>
      </c>
      <c r="B15547" s="7">
        <v>12.5</v>
      </c>
      <c r="C15547" s="7">
        <v>47.495848204441</v>
      </c>
      <c r="D15547" s="7">
        <v>1.6766556479258</v>
      </c>
      <c r="E15547" s="9"/>
    </row>
    <row r="15548" ht="15.75" customHeight="1">
      <c r="A15548" s="7">
        <v>1850.0</v>
      </c>
      <c r="B15548" s="7">
        <v>15.0</v>
      </c>
      <c r="C15548" s="7">
        <v>43.192676154725</v>
      </c>
      <c r="D15548" s="7">
        <v>1.6354101131289</v>
      </c>
      <c r="E15548" s="9"/>
    </row>
    <row r="15549" ht="15.75" customHeight="1">
      <c r="A15549" s="7">
        <v>1850.0</v>
      </c>
      <c r="B15549" s="7">
        <v>17.5</v>
      </c>
      <c r="C15549" s="7">
        <v>37.910935202383</v>
      </c>
      <c r="D15549" s="7">
        <v>1.5787644979116</v>
      </c>
      <c r="E15549" s="9"/>
    </row>
    <row r="15550" ht="15.75" customHeight="1">
      <c r="A15550" s="7">
        <v>1850.0</v>
      </c>
      <c r="B15550" s="7">
        <v>20.0</v>
      </c>
      <c r="C15550" s="7">
        <v>33.111492700042</v>
      </c>
      <c r="D15550" s="7">
        <v>1.5199787596339</v>
      </c>
      <c r="E15550" s="9"/>
    </row>
    <row r="15551" ht="15.75" customHeight="1">
      <c r="A15551" s="7">
        <v>1850.0</v>
      </c>
      <c r="B15551" s="7">
        <v>22.5</v>
      </c>
      <c r="C15551" s="7">
        <v>29.508803460121</v>
      </c>
      <c r="D15551" s="7">
        <v>1.4699515998354</v>
      </c>
      <c r="E15551" s="9"/>
    </row>
    <row r="15552" ht="15.75" customHeight="1">
      <c r="A15552" s="7">
        <v>1850.0</v>
      </c>
      <c r="B15552" s="7">
        <v>25.0</v>
      </c>
      <c r="C15552" s="7">
        <v>27.318188646125</v>
      </c>
      <c r="D15552" s="7">
        <v>1.4364518997287</v>
      </c>
      <c r="E15552" s="9"/>
    </row>
    <row r="15553" ht="15.75" customHeight="1">
      <c r="A15553" s="7">
        <v>1850.0</v>
      </c>
      <c r="B15553" s="7">
        <v>27.5</v>
      </c>
      <c r="C15553" s="7">
        <v>26.567839084376</v>
      </c>
      <c r="D15553" s="7">
        <v>1.4243562321711</v>
      </c>
      <c r="E15553" s="9"/>
    </row>
    <row r="15554" ht="15.75" customHeight="1">
      <c r="A15554" s="7">
        <v>1850.0</v>
      </c>
      <c r="B15554" s="7">
        <v>30.0</v>
      </c>
      <c r="C15554" s="7">
        <v>27.300705282896</v>
      </c>
      <c r="D15554" s="7">
        <v>1.4361738666933</v>
      </c>
      <c r="E15554" s="9"/>
    </row>
    <row r="15555" ht="15.75" customHeight="1">
      <c r="A15555" s="7">
        <v>1850.0</v>
      </c>
      <c r="B15555" s="7">
        <v>32.5</v>
      </c>
      <c r="C15555" s="7">
        <v>29.680863127115</v>
      </c>
      <c r="D15555" s="7">
        <v>1.4724765261856</v>
      </c>
      <c r="E15555" s="9"/>
    </row>
    <row r="15556" ht="15.75" customHeight="1">
      <c r="A15556" s="7">
        <v>1850.0</v>
      </c>
      <c r="B15556" s="7">
        <v>35.0</v>
      </c>
      <c r="C15556" s="7">
        <v>34.072231463157</v>
      </c>
      <c r="D15556" s="7">
        <v>1.5324005773718</v>
      </c>
      <c r="E15556" s="9"/>
    </row>
    <row r="15557" ht="15.75" customHeight="1">
      <c r="A15557" s="7">
        <v>1850.0</v>
      </c>
      <c r="B15557" s="7">
        <v>37.5</v>
      </c>
      <c r="C15557" s="7">
        <v>41.146805862614</v>
      </c>
      <c r="D15557" s="7">
        <v>1.6143361275171</v>
      </c>
      <c r="E15557" s="9"/>
    </row>
    <row r="15558" ht="15.75" customHeight="1">
      <c r="A15558" s="7">
        <v>1850.0</v>
      </c>
      <c r="B15558" s="7">
        <v>40.0</v>
      </c>
      <c r="C15558" s="7">
        <v>52.038932543743</v>
      </c>
      <c r="D15558" s="7">
        <v>1.7163283794515</v>
      </c>
      <c r="E15558" s="9"/>
    </row>
    <row r="15559" ht="15.75" customHeight="1">
      <c r="A15559" s="7">
        <v>1850.0</v>
      </c>
      <c r="B15559" s="7">
        <v>42.5</v>
      </c>
      <c r="C15559" s="7">
        <v>68.600950271545</v>
      </c>
      <c r="D15559" s="7">
        <v>1.8363301316664</v>
      </c>
      <c r="E15559" s="9"/>
    </row>
    <row r="15560" ht="15.75" customHeight="1">
      <c r="A15560" s="7">
        <v>1850.0</v>
      </c>
      <c r="B15560" s="7">
        <v>45.0</v>
      </c>
      <c r="C15560" s="7">
        <v>92.172602165139</v>
      </c>
      <c r="D15560" s="7">
        <v>1.9646018484209</v>
      </c>
      <c r="E15560" s="9"/>
    </row>
    <row r="15561" ht="15.75" customHeight="1">
      <c r="A15561" s="7">
        <v>1850.0</v>
      </c>
      <c r="B15561" s="7">
        <v>47.5</v>
      </c>
      <c r="C15561" s="7">
        <v>116.55730222385</v>
      </c>
      <c r="D15561" s="7">
        <v>2.0665394869186</v>
      </c>
      <c r="E15561" s="9"/>
    </row>
    <row r="15562" ht="15.75" customHeight="1">
      <c r="A15562" s="7">
        <v>1850.0</v>
      </c>
      <c r="B15562" s="7">
        <v>50.0</v>
      </c>
      <c r="C15562" s="7">
        <v>129.5054372672</v>
      </c>
      <c r="D15562" s="7">
        <v>2.1122880025916</v>
      </c>
      <c r="E15562" s="9"/>
    </row>
    <row r="15563" ht="15.75" customHeight="1">
      <c r="A15563" s="7">
        <v>1852.5</v>
      </c>
      <c r="B15563" s="7">
        <v>0.0</v>
      </c>
      <c r="C15563" s="7">
        <v>35.8296833701</v>
      </c>
      <c r="D15563" s="7">
        <v>1.5542429702865</v>
      </c>
      <c r="E15563" s="9"/>
    </row>
    <row r="15564" ht="15.75" customHeight="1">
      <c r="A15564" s="7">
        <v>1852.5</v>
      </c>
      <c r="B15564" s="7">
        <v>2.5</v>
      </c>
      <c r="C15564" s="7">
        <v>37.489508606247</v>
      </c>
      <c r="D15564" s="7">
        <v>1.5739097479437</v>
      </c>
      <c r="E15564" s="9"/>
    </row>
    <row r="15565" ht="15.75" customHeight="1">
      <c r="A15565" s="7">
        <v>1852.5</v>
      </c>
      <c r="B15565" s="7">
        <v>5.0</v>
      </c>
      <c r="C15565" s="7">
        <v>41.160954219155</v>
      </c>
      <c r="D15565" s="7">
        <v>1.6144854342952</v>
      </c>
      <c r="E15565" s="9"/>
    </row>
    <row r="15566" ht="15.75" customHeight="1">
      <c r="A15566" s="7">
        <v>1852.5</v>
      </c>
      <c r="B15566" s="7">
        <v>7.5</v>
      </c>
      <c r="C15566" s="7">
        <v>45.337742879902</v>
      </c>
      <c r="D15566" s="7">
        <v>1.656459895164</v>
      </c>
      <c r="E15566" s="9"/>
    </row>
    <row r="15567" ht="15.75" customHeight="1">
      <c r="A15567" s="7">
        <v>1852.5</v>
      </c>
      <c r="B15567" s="7">
        <v>10.0</v>
      </c>
      <c r="C15567" s="7">
        <v>47.277695058836</v>
      </c>
      <c r="D15567" s="7">
        <v>1.674656295123</v>
      </c>
      <c r="E15567" s="9"/>
    </row>
    <row r="15568" ht="15.75" customHeight="1">
      <c r="A15568" s="7">
        <v>1852.5</v>
      </c>
      <c r="B15568" s="7">
        <v>12.5</v>
      </c>
      <c r="C15568" s="7">
        <v>45.609243353654</v>
      </c>
      <c r="D15568" s="7">
        <v>1.65905286746</v>
      </c>
      <c r="E15568" s="9"/>
    </row>
    <row r="15569" ht="15.75" customHeight="1">
      <c r="A15569" s="7">
        <v>1852.5</v>
      </c>
      <c r="B15569" s="7">
        <v>15.0</v>
      </c>
      <c r="C15569" s="7">
        <v>41.231800825897</v>
      </c>
      <c r="D15569" s="7">
        <v>1.6152323033114</v>
      </c>
      <c r="E15569" s="9"/>
    </row>
    <row r="15570" ht="15.75" customHeight="1">
      <c r="A15570" s="7">
        <v>1852.5</v>
      </c>
      <c r="B15570" s="7">
        <v>17.5</v>
      </c>
      <c r="C15570" s="7">
        <v>35.995439272181</v>
      </c>
      <c r="D15570" s="7">
        <v>1.5562474778673</v>
      </c>
      <c r="E15570" s="9"/>
    </row>
    <row r="15571" ht="15.75" customHeight="1">
      <c r="A15571" s="7">
        <v>1852.5</v>
      </c>
      <c r="B15571" s="7">
        <v>20.0</v>
      </c>
      <c r="C15571" s="7">
        <v>31.312751507277</v>
      </c>
      <c r="D15571" s="7">
        <v>1.4957212315238</v>
      </c>
      <c r="E15571" s="9"/>
    </row>
    <row r="15572" ht="15.75" customHeight="1">
      <c r="A15572" s="7">
        <v>1852.5</v>
      </c>
      <c r="B15572" s="7">
        <v>22.5</v>
      </c>
      <c r="C15572" s="7">
        <v>27.844735835473</v>
      </c>
      <c r="D15572" s="7">
        <v>1.4447431020699</v>
      </c>
      <c r="E15572" s="9"/>
    </row>
    <row r="15573" ht="15.75" customHeight="1">
      <c r="A15573" s="7">
        <v>1852.5</v>
      </c>
      <c r="B15573" s="7">
        <v>25.0</v>
      </c>
      <c r="C15573" s="7">
        <v>25.769015548263</v>
      </c>
      <c r="D15573" s="7">
        <v>1.4110978275488</v>
      </c>
      <c r="E15573" s="9"/>
    </row>
    <row r="15574" ht="15.75" customHeight="1">
      <c r="A15574" s="7">
        <v>1852.5</v>
      </c>
      <c r="B15574" s="7">
        <v>27.5</v>
      </c>
      <c r="C15574" s="7">
        <v>25.093427687597</v>
      </c>
      <c r="D15574" s="7">
        <v>1.3995599887014</v>
      </c>
      <c r="E15574" s="9"/>
    </row>
    <row r="15575" ht="15.75" customHeight="1">
      <c r="A15575" s="7">
        <v>1852.5</v>
      </c>
      <c r="B15575" s="7">
        <v>30.0</v>
      </c>
      <c r="C15575" s="7">
        <v>25.851079750632</v>
      </c>
      <c r="D15575" s="7">
        <v>1.4124786874666</v>
      </c>
      <c r="E15575" s="9"/>
    </row>
    <row r="15576" ht="15.75" customHeight="1">
      <c r="A15576" s="7">
        <v>1852.5</v>
      </c>
      <c r="B15576" s="7">
        <v>32.5</v>
      </c>
      <c r="C15576" s="7">
        <v>28.200265988213</v>
      </c>
      <c r="D15576" s="7">
        <v>1.4502532046551</v>
      </c>
      <c r="E15576" s="9"/>
    </row>
    <row r="15577" ht="15.75" customHeight="1">
      <c r="A15577" s="7">
        <v>1852.5</v>
      </c>
      <c r="B15577" s="7">
        <v>35.0</v>
      </c>
      <c r="C15577" s="7">
        <v>32.49854572186</v>
      </c>
      <c r="D15577" s="7">
        <v>1.5118639271603</v>
      </c>
      <c r="E15577" s="9"/>
    </row>
    <row r="15578" ht="15.75" customHeight="1">
      <c r="A15578" s="7">
        <v>1852.5</v>
      </c>
      <c r="B15578" s="7">
        <v>37.5</v>
      </c>
      <c r="C15578" s="7">
        <v>39.407876519545</v>
      </c>
      <c r="D15578" s="7">
        <v>1.5955830336809</v>
      </c>
      <c r="E15578" s="9"/>
    </row>
    <row r="15579" ht="15.75" customHeight="1">
      <c r="A15579" s="7">
        <v>1852.5</v>
      </c>
      <c r="B15579" s="7">
        <v>40.0</v>
      </c>
      <c r="C15579" s="7">
        <v>50.04903166805</v>
      </c>
      <c r="D15579" s="7">
        <v>1.699395679312</v>
      </c>
      <c r="E15579" s="9"/>
    </row>
    <row r="15580" ht="15.75" customHeight="1">
      <c r="A15580" s="7">
        <v>1852.5</v>
      </c>
      <c r="B15580" s="7">
        <v>42.5</v>
      </c>
      <c r="C15580" s="7">
        <v>66.261916234839</v>
      </c>
      <c r="D15580" s="7">
        <v>1.8212639911322</v>
      </c>
      <c r="E15580" s="9"/>
    </row>
    <row r="15581" ht="15.75" customHeight="1">
      <c r="A15581" s="7">
        <v>1852.5</v>
      </c>
      <c r="B15581" s="7">
        <v>45.0</v>
      </c>
      <c r="C15581" s="7">
        <v>89.41437556874</v>
      </c>
      <c r="D15581" s="7">
        <v>1.9514073479712</v>
      </c>
      <c r="E15581" s="9"/>
    </row>
    <row r="15582" ht="15.75" customHeight="1">
      <c r="A15582" s="7">
        <v>1852.5</v>
      </c>
      <c r="B15582" s="7">
        <v>47.5</v>
      </c>
      <c r="C15582" s="7">
        <v>113.45596524285</v>
      </c>
      <c r="D15582" s="7">
        <v>2.0548273349847</v>
      </c>
      <c r="E15582" s="9"/>
    </row>
    <row r="15583" ht="15.75" customHeight="1">
      <c r="A15583" s="7">
        <v>1852.5</v>
      </c>
      <c r="B15583" s="7">
        <v>50.0</v>
      </c>
      <c r="C15583" s="7">
        <v>126.2574836051</v>
      </c>
      <c r="D15583" s="7">
        <v>2.1012571293022</v>
      </c>
      <c r="E15583" s="9"/>
    </row>
    <row r="15584" ht="15.75" customHeight="1">
      <c r="A15584" s="7">
        <v>1855.0</v>
      </c>
      <c r="B15584" s="7">
        <v>0.0</v>
      </c>
      <c r="C15584" s="7">
        <v>36.248556147603</v>
      </c>
      <c r="D15584" s="7">
        <v>1.5592907124348</v>
      </c>
      <c r="E15584" s="9"/>
    </row>
    <row r="15585" ht="15.75" customHeight="1">
      <c r="A15585" s="7">
        <v>1855.0</v>
      </c>
      <c r="B15585" s="7">
        <v>2.5</v>
      </c>
      <c r="C15585" s="7">
        <v>37.549487963005</v>
      </c>
      <c r="D15585" s="7">
        <v>1.5746040192002</v>
      </c>
      <c r="E15585" s="9"/>
    </row>
    <row r="15586" ht="15.75" customHeight="1">
      <c r="A15586" s="7">
        <v>1855.0</v>
      </c>
      <c r="B15586" s="7">
        <v>5.0</v>
      </c>
      <c r="C15586" s="7">
        <v>40.537968732979</v>
      </c>
      <c r="D15586" s="7">
        <v>1.6078619833762</v>
      </c>
      <c r="E15586" s="9"/>
    </row>
    <row r="15587" ht="15.75" customHeight="1">
      <c r="A15587" s="7">
        <v>1855.0</v>
      </c>
      <c r="B15587" s="7">
        <v>7.5</v>
      </c>
      <c r="C15587" s="7">
        <v>43.957824960159</v>
      </c>
      <c r="D15587" s="7">
        <v>1.6430361953263</v>
      </c>
      <c r="E15587" s="9"/>
    </row>
    <row r="15588" ht="15.75" customHeight="1">
      <c r="A15588" s="7">
        <v>1855.0</v>
      </c>
      <c r="B15588" s="7">
        <v>10.0</v>
      </c>
      <c r="C15588" s="7">
        <v>45.227590950034</v>
      </c>
      <c r="D15588" s="7">
        <v>1.655403455644</v>
      </c>
      <c r="E15588" s="9"/>
    </row>
    <row r="15589" ht="15.75" customHeight="1">
      <c r="A15589" s="7">
        <v>1855.0</v>
      </c>
      <c r="B15589" s="7">
        <v>12.5</v>
      </c>
      <c r="C15589" s="7">
        <v>43.124232035073</v>
      </c>
      <c r="D15589" s="7">
        <v>1.6347213741474</v>
      </c>
      <c r="E15589" s="9"/>
    </row>
    <row r="15590" ht="15.75" customHeight="1">
      <c r="A15590" s="7">
        <v>1855.0</v>
      </c>
      <c r="B15590" s="7">
        <v>15.0</v>
      </c>
      <c r="C15590" s="7">
        <v>38.637249487745</v>
      </c>
      <c r="D15590" s="7">
        <v>1.5870062022463</v>
      </c>
      <c r="E15590" s="9"/>
    </row>
    <row r="15591" ht="15.75" customHeight="1">
      <c r="A15591" s="7">
        <v>1855.0</v>
      </c>
      <c r="B15591" s="7">
        <v>17.5</v>
      </c>
      <c r="C15591" s="7">
        <v>33.539817541731</v>
      </c>
      <c r="D15591" s="7">
        <v>1.525560695693</v>
      </c>
      <c r="E15591" s="9"/>
    </row>
    <row r="15592" ht="15.75" customHeight="1">
      <c r="A15592" s="7">
        <v>1855.0</v>
      </c>
      <c r="B15592" s="7">
        <v>20.0</v>
      </c>
      <c r="C15592" s="7">
        <v>29.108713737369</v>
      </c>
      <c r="D15592" s="7">
        <v>1.4640230151569</v>
      </c>
      <c r="E15592" s="9"/>
    </row>
    <row r="15593" ht="15.75" customHeight="1">
      <c r="A15593" s="7">
        <v>1855.0</v>
      </c>
      <c r="B15593" s="7">
        <v>22.5</v>
      </c>
      <c r="C15593" s="7">
        <v>25.901534322122</v>
      </c>
      <c r="D15593" s="7">
        <v>1.413325491027</v>
      </c>
      <c r="E15593" s="9"/>
    </row>
    <row r="15594" ht="15.75" customHeight="1">
      <c r="A15594" s="7">
        <v>1855.0</v>
      </c>
      <c r="B15594" s="7">
        <v>25.0</v>
      </c>
      <c r="C15594" s="7">
        <v>24.043316226741</v>
      </c>
      <c r="D15594" s="7">
        <v>1.3809943684741</v>
      </c>
      <c r="E15594" s="9"/>
    </row>
    <row r="15595" ht="15.75" customHeight="1">
      <c r="A15595" s="7">
        <v>1855.0</v>
      </c>
      <c r="B15595" s="7">
        <v>27.5</v>
      </c>
      <c r="C15595" s="7">
        <v>23.52375407406</v>
      </c>
      <c r="D15595" s="7">
        <v>1.3715066304802</v>
      </c>
      <c r="E15595" s="9"/>
    </row>
    <row r="15596" ht="15.75" customHeight="1">
      <c r="A15596" s="7">
        <v>1855.0</v>
      </c>
      <c r="B15596" s="7">
        <v>30.0</v>
      </c>
      <c r="C15596" s="7">
        <v>24.373704013689</v>
      </c>
      <c r="D15596" s="7">
        <v>1.3869215328971</v>
      </c>
      <c r="E15596" s="9"/>
    </row>
    <row r="15597" ht="15.75" customHeight="1">
      <c r="A15597" s="7">
        <v>1855.0</v>
      </c>
      <c r="B15597" s="7">
        <v>32.5</v>
      </c>
      <c r="C15597" s="7">
        <v>26.753940686005</v>
      </c>
      <c r="D15597" s="7">
        <v>1.4273877598952</v>
      </c>
      <c r="E15597" s="9"/>
    </row>
    <row r="15598" ht="15.75" customHeight="1">
      <c r="A15598" s="7">
        <v>1855.0</v>
      </c>
      <c r="B15598" s="7">
        <v>35.0</v>
      </c>
      <c r="C15598" s="7">
        <v>31.023503822518</v>
      </c>
      <c r="D15598" s="7">
        <v>1.4916908458584</v>
      </c>
      <c r="E15598" s="9"/>
    </row>
    <row r="15599" ht="15.75" customHeight="1">
      <c r="A15599" s="7">
        <v>1855.0</v>
      </c>
      <c r="B15599" s="7">
        <v>37.5</v>
      </c>
      <c r="C15599" s="7">
        <v>37.842052787959</v>
      </c>
      <c r="D15599" s="7">
        <v>1.5779746871986</v>
      </c>
      <c r="E15599" s="9"/>
    </row>
    <row r="15600" ht="15.75" customHeight="1">
      <c r="A15600" s="7">
        <v>1855.0</v>
      </c>
      <c r="B15600" s="7">
        <v>40.0</v>
      </c>
      <c r="C15600" s="7">
        <v>48.325045883513</v>
      </c>
      <c r="D15600" s="7">
        <v>1.6841722750534</v>
      </c>
      <c r="E15600" s="9"/>
    </row>
    <row r="15601" ht="15.75" customHeight="1">
      <c r="A15601" s="7">
        <v>1855.0</v>
      </c>
      <c r="B15601" s="7">
        <v>42.5</v>
      </c>
      <c r="C15601" s="7">
        <v>64.309009024612</v>
      </c>
      <c r="D15601" s="7">
        <v>1.8082718173349</v>
      </c>
      <c r="E15601" s="9"/>
    </row>
    <row r="15602" ht="15.75" customHeight="1">
      <c r="A15602" s="7">
        <v>1855.0</v>
      </c>
      <c r="B15602" s="7">
        <v>45.0</v>
      </c>
      <c r="C15602" s="7">
        <v>87.191180314174</v>
      </c>
      <c r="D15602" s="7">
        <v>1.9404725567834</v>
      </c>
      <c r="E15602" s="9"/>
    </row>
    <row r="15603" ht="15.75" customHeight="1">
      <c r="A15603" s="7">
        <v>1855.0</v>
      </c>
      <c r="B15603" s="7">
        <v>47.5</v>
      </c>
      <c r="C15603" s="7">
        <v>111.02603239633</v>
      </c>
      <c r="D15603" s="7">
        <v>2.045424820233</v>
      </c>
      <c r="E15603" s="9"/>
    </row>
    <row r="15604" ht="15.75" customHeight="1">
      <c r="A15604" s="7">
        <v>1855.0</v>
      </c>
      <c r="B15604" s="7">
        <v>50.0</v>
      </c>
      <c r="C15604" s="7">
        <v>123.7460478946</v>
      </c>
      <c r="D15604" s="7">
        <v>2.0925313376664</v>
      </c>
      <c r="E15604" s="9"/>
    </row>
    <row r="15605" ht="15.75" customHeight="1">
      <c r="A15605" s="7">
        <v>1857.5</v>
      </c>
      <c r="B15605" s="7">
        <v>0.0</v>
      </c>
      <c r="C15605" s="7">
        <v>37.732549819919</v>
      </c>
      <c r="D15605" s="7">
        <v>1.5767161541356</v>
      </c>
      <c r="E15605" s="9"/>
    </row>
    <row r="15606" ht="15.75" customHeight="1">
      <c r="A15606" s="7">
        <v>1857.5</v>
      </c>
      <c r="B15606" s="7">
        <v>2.5</v>
      </c>
      <c r="C15606" s="7">
        <v>38.535045958275</v>
      </c>
      <c r="D15606" s="7">
        <v>1.5858558812775</v>
      </c>
      <c r="E15606" s="9"/>
    </row>
    <row r="15607" ht="15.75" customHeight="1">
      <c r="A15607" s="7">
        <v>1857.5</v>
      </c>
      <c r="B15607" s="7">
        <v>5.0</v>
      </c>
      <c r="C15607" s="7">
        <v>40.550297330577</v>
      </c>
      <c r="D15607" s="7">
        <v>1.6079940429752</v>
      </c>
      <c r="E15607" s="9"/>
    </row>
    <row r="15608" ht="15.75" customHeight="1">
      <c r="A15608" s="7">
        <v>1857.5</v>
      </c>
      <c r="B15608" s="7">
        <v>7.5</v>
      </c>
      <c r="C15608" s="7">
        <v>42.731171041329</v>
      </c>
      <c r="D15608" s="7">
        <v>1.6307447947554</v>
      </c>
      <c r="E15608" s="9"/>
    </row>
    <row r="15609" ht="15.75" customHeight="1">
      <c r="A15609" s="7">
        <v>1857.5</v>
      </c>
      <c r="B15609" s="7">
        <v>10.0</v>
      </c>
      <c r="C15609" s="7">
        <v>42.920442796573</v>
      </c>
      <c r="D15609" s="7">
        <v>1.6326641937952</v>
      </c>
      <c r="E15609" s="9"/>
    </row>
    <row r="15610" ht="15.75" customHeight="1">
      <c r="A15610" s="7">
        <v>1857.5</v>
      </c>
      <c r="B15610" s="7">
        <v>12.5</v>
      </c>
      <c r="C15610" s="7">
        <v>40.191622325066</v>
      </c>
      <c r="D15610" s="7">
        <v>1.6041355367371</v>
      </c>
      <c r="E15610" s="9"/>
    </row>
    <row r="15611" ht="15.75" customHeight="1">
      <c r="A15611" s="7">
        <v>1857.5</v>
      </c>
      <c r="B15611" s="7">
        <v>15.0</v>
      </c>
      <c r="C15611" s="7">
        <v>35.603264838868</v>
      </c>
      <c r="D15611" s="7">
        <v>1.5514898248406</v>
      </c>
      <c r="E15611" s="9"/>
    </row>
    <row r="15612" ht="15.75" customHeight="1">
      <c r="A15612" s="7">
        <v>1857.5</v>
      </c>
      <c r="B15612" s="7">
        <v>17.5</v>
      </c>
      <c r="C15612" s="7">
        <v>30.747784901015</v>
      </c>
      <c r="D15612" s="7">
        <v>1.4878138342605</v>
      </c>
      <c r="E15612" s="9"/>
    </row>
    <row r="15613" ht="15.75" customHeight="1">
      <c r="A15613" s="7">
        <v>1857.5</v>
      </c>
      <c r="B15613" s="7">
        <v>20.0</v>
      </c>
      <c r="C15613" s="7">
        <v>26.6856160575</v>
      </c>
      <c r="D15613" s="7">
        <v>1.4262772332698</v>
      </c>
      <c r="E15613" s="9"/>
    </row>
    <row r="15614" ht="15.75" customHeight="1">
      <c r="A15614" s="7">
        <v>1857.5</v>
      </c>
      <c r="B15614" s="7">
        <v>22.5</v>
      </c>
      <c r="C15614" s="7">
        <v>23.838089911305</v>
      </c>
      <c r="D15614" s="7">
        <v>1.3772714534921</v>
      </c>
      <c r="E15614" s="9"/>
    </row>
    <row r="15615" ht="15.75" customHeight="1">
      <c r="A15615" s="7">
        <v>1857.5</v>
      </c>
      <c r="B15615" s="7">
        <v>25.0</v>
      </c>
      <c r="C15615" s="7">
        <v>22.273714756511</v>
      </c>
      <c r="D15615" s="7">
        <v>1.3477926536625</v>
      </c>
      <c r="E15615" s="9"/>
    </row>
    <row r="15616" ht="15.75" customHeight="1">
      <c r="A15616" s="7">
        <v>1857.5</v>
      </c>
      <c r="B15616" s="7">
        <v>27.5</v>
      </c>
      <c r="C15616" s="7">
        <v>21.970556677277</v>
      </c>
      <c r="D15616" s="7">
        <v>1.3418410609627</v>
      </c>
      <c r="E15616" s="9"/>
    </row>
    <row r="15617" ht="15.75" customHeight="1">
      <c r="A15617" s="7">
        <v>1857.5</v>
      </c>
      <c r="B15617" s="7">
        <v>30.0</v>
      </c>
      <c r="C15617" s="7">
        <v>22.965546533582</v>
      </c>
      <c r="D15617" s="7">
        <v>1.3610767852076</v>
      </c>
      <c r="E15617" s="9"/>
    </row>
    <row r="15618" ht="15.75" customHeight="1">
      <c r="A15618" s="7">
        <v>1857.5</v>
      </c>
      <c r="B15618" s="7">
        <v>32.5</v>
      </c>
      <c r="C15618" s="7">
        <v>25.429627992818</v>
      </c>
      <c r="D15618" s="7">
        <v>1.4053400069768</v>
      </c>
      <c r="E15618" s="9"/>
    </row>
    <row r="15619" ht="15.75" customHeight="1">
      <c r="A15619" s="7">
        <v>1857.5</v>
      </c>
      <c r="B15619" s="7">
        <v>35.0</v>
      </c>
      <c r="C15619" s="7">
        <v>29.730395562829</v>
      </c>
      <c r="D15619" s="7">
        <v>1.4732006875302</v>
      </c>
      <c r="E15619" s="9"/>
    </row>
    <row r="15620" ht="15.75" customHeight="1">
      <c r="A15620" s="7">
        <v>1857.5</v>
      </c>
      <c r="B15620" s="7">
        <v>37.5</v>
      </c>
      <c r="C15620" s="7">
        <v>36.532455022628</v>
      </c>
      <c r="D15620" s="7">
        <v>1.5626788582769</v>
      </c>
      <c r="E15620" s="9"/>
    </row>
    <row r="15621" ht="15.75" customHeight="1">
      <c r="A15621" s="7">
        <v>1857.5</v>
      </c>
      <c r="B15621" s="7">
        <v>40.0</v>
      </c>
      <c r="C15621" s="7">
        <v>46.954097513295</v>
      </c>
      <c r="D15621" s="7">
        <v>1.6716734975556</v>
      </c>
      <c r="E15621" s="9"/>
    </row>
    <row r="15622" ht="15.75" customHeight="1">
      <c r="A15622" s="7">
        <v>1857.5</v>
      </c>
      <c r="B15622" s="7">
        <v>42.5</v>
      </c>
      <c r="C15622" s="7">
        <v>62.837759250762</v>
      </c>
      <c r="D15622" s="7">
        <v>1.7982206900156</v>
      </c>
      <c r="E15622" s="9"/>
    </row>
    <row r="15623" ht="15.75" customHeight="1">
      <c r="A15623" s="7">
        <v>1857.5</v>
      </c>
      <c r="B15623" s="7">
        <v>45.0</v>
      </c>
      <c r="C15623" s="7">
        <v>85.610549183371</v>
      </c>
      <c r="D15623" s="7">
        <v>1.9325272830165</v>
      </c>
      <c r="E15623" s="9"/>
    </row>
    <row r="15624" ht="15.75" customHeight="1">
      <c r="A15624" s="7">
        <v>1857.5</v>
      </c>
      <c r="B15624" s="7">
        <v>47.5</v>
      </c>
      <c r="C15624" s="7">
        <v>109.38574858686</v>
      </c>
      <c r="D15624" s="7">
        <v>2.0389607432656</v>
      </c>
      <c r="E15624" s="9"/>
    </row>
    <row r="15625" ht="15.75" customHeight="1">
      <c r="A15625" s="7">
        <v>1857.5</v>
      </c>
      <c r="B15625" s="7">
        <v>50.0</v>
      </c>
      <c r="C15625" s="7">
        <v>122.09439034799</v>
      </c>
      <c r="D15625" s="7">
        <v>2.0866957106535</v>
      </c>
      <c r="E15625" s="9"/>
    </row>
    <row r="15626" ht="15.75" customHeight="1">
      <c r="A15626" s="7">
        <v>1860.0</v>
      </c>
      <c r="B15626" s="7">
        <v>0.0</v>
      </c>
      <c r="C15626" s="7">
        <v>39.954522217047</v>
      </c>
      <c r="D15626" s="7">
        <v>1.6015659416665</v>
      </c>
      <c r="E15626" s="9"/>
    </row>
    <row r="15627" ht="15.75" customHeight="1">
      <c r="A15627" s="7">
        <v>1860.0</v>
      </c>
      <c r="B15627" s="7">
        <v>2.5</v>
      </c>
      <c r="C15627" s="7">
        <v>40.173076221904</v>
      </c>
      <c r="D15627" s="7">
        <v>1.6039350887654</v>
      </c>
      <c r="E15627" s="9"/>
    </row>
    <row r="15628" ht="15.75" customHeight="1">
      <c r="A15628" s="7">
        <v>1860.0</v>
      </c>
      <c r="B15628" s="7">
        <v>5.0</v>
      </c>
      <c r="C15628" s="7">
        <v>40.922290122589</v>
      </c>
      <c r="D15628" s="7">
        <v>1.6119599300199</v>
      </c>
      <c r="E15628" s="9"/>
    </row>
    <row r="15629" ht="15.75" customHeight="1">
      <c r="A15629" s="7">
        <v>1860.0</v>
      </c>
      <c r="B15629" s="7">
        <v>7.5</v>
      </c>
      <c r="C15629" s="7">
        <v>41.521349953547</v>
      </c>
      <c r="D15629" s="7">
        <v>1.6182714649715</v>
      </c>
      <c r="E15629" s="9"/>
    </row>
    <row r="15630" ht="15.75" customHeight="1">
      <c r="A15630" s="7">
        <v>1860.0</v>
      </c>
      <c r="B15630" s="7">
        <v>10.0</v>
      </c>
      <c r="C15630" s="7">
        <v>40.347476157855</v>
      </c>
      <c r="D15630" s="7">
        <v>1.6058163736306</v>
      </c>
      <c r="E15630" s="9"/>
    </row>
    <row r="15631" ht="15.75" customHeight="1">
      <c r="A15631" s="7">
        <v>1860.0</v>
      </c>
      <c r="B15631" s="7">
        <v>12.5</v>
      </c>
      <c r="C15631" s="7">
        <v>36.950063003656</v>
      </c>
      <c r="D15631" s="7">
        <v>1.5676151832482</v>
      </c>
      <c r="E15631" s="9"/>
    </row>
    <row r="15632" ht="15.75" customHeight="1">
      <c r="A15632" s="7">
        <v>1860.0</v>
      </c>
      <c r="B15632" s="7">
        <v>15.0</v>
      </c>
      <c r="C15632" s="7">
        <v>32.348797254156</v>
      </c>
      <c r="D15632" s="7">
        <v>1.5098581380003</v>
      </c>
      <c r="E15632" s="9"/>
    </row>
    <row r="15633" ht="15.75" customHeight="1">
      <c r="A15633" s="7">
        <v>1860.0</v>
      </c>
      <c r="B15633" s="7">
        <v>17.5</v>
      </c>
      <c r="C15633" s="7">
        <v>27.846239859983</v>
      </c>
      <c r="D15633" s="7">
        <v>1.4447665597141</v>
      </c>
      <c r="E15633" s="9"/>
    </row>
    <row r="15634" ht="15.75" customHeight="1">
      <c r="A15634" s="7">
        <v>1860.0</v>
      </c>
      <c r="B15634" s="7">
        <v>20.0</v>
      </c>
      <c r="C15634" s="7">
        <v>24.241934383403</v>
      </c>
      <c r="D15634" s="7">
        <v>1.3845672713738</v>
      </c>
      <c r="E15634" s="9"/>
    </row>
    <row r="15635" ht="15.75" customHeight="1">
      <c r="A15635" s="7">
        <v>1860.0</v>
      </c>
      <c r="B15635" s="7">
        <v>22.5</v>
      </c>
      <c r="C15635" s="7">
        <v>21.816434321408</v>
      </c>
      <c r="D15635" s="7">
        <v>1.3387837709509</v>
      </c>
      <c r="E15635" s="9"/>
    </row>
    <row r="15636" ht="15.75" customHeight="1">
      <c r="A15636" s="7">
        <v>1860.0</v>
      </c>
      <c r="B15636" s="7">
        <v>25.0</v>
      </c>
      <c r="C15636" s="7">
        <v>20.590546494704</v>
      </c>
      <c r="D15636" s="7">
        <v>1.3136678734021</v>
      </c>
      <c r="E15636" s="9"/>
    </row>
    <row r="15637" ht="15.75" customHeight="1">
      <c r="A15637" s="7">
        <v>1860.0</v>
      </c>
      <c r="B15637" s="7">
        <v>27.5</v>
      </c>
      <c r="C15637" s="7">
        <v>20.540545700219</v>
      </c>
      <c r="D15637" s="7">
        <v>1.3126119773063</v>
      </c>
      <c r="E15637" s="9"/>
    </row>
    <row r="15638" ht="15.75" customHeight="1">
      <c r="A15638" s="7">
        <v>1860.0</v>
      </c>
      <c r="B15638" s="7">
        <v>30.0</v>
      </c>
      <c r="C15638" s="7">
        <v>21.717325161733</v>
      </c>
      <c r="D15638" s="7">
        <v>1.3368063338526</v>
      </c>
      <c r="E15638" s="9"/>
    </row>
    <row r="15639" ht="15.75" customHeight="1">
      <c r="A15639" s="7">
        <v>1860.0</v>
      </c>
      <c r="B15639" s="7">
        <v>32.5</v>
      </c>
      <c r="C15639" s="7">
        <v>24.308326523622</v>
      </c>
      <c r="D15639" s="7">
        <v>1.3857550614113</v>
      </c>
      <c r="E15639" s="9"/>
    </row>
    <row r="15640" ht="15.75" customHeight="1">
      <c r="A15640" s="7">
        <v>1860.0</v>
      </c>
      <c r="B15640" s="7">
        <v>35.0</v>
      </c>
      <c r="C15640" s="7">
        <v>28.695562841588</v>
      </c>
      <c r="D15640" s="7">
        <v>1.4578147475217</v>
      </c>
      <c r="E15640" s="9"/>
    </row>
    <row r="15641" ht="15.75" customHeight="1">
      <c r="A15641" s="7">
        <v>1860.0</v>
      </c>
      <c r="B15641" s="7">
        <v>37.5</v>
      </c>
      <c r="C15641" s="7">
        <v>35.555086375681</v>
      </c>
      <c r="D15641" s="7">
        <v>1.55090173803</v>
      </c>
      <c r="E15641" s="9"/>
    </row>
    <row r="15642" ht="15.75" customHeight="1">
      <c r="A15642" s="7">
        <v>1860.0</v>
      </c>
      <c r="B15642" s="7">
        <v>40.0</v>
      </c>
      <c r="C15642" s="7">
        <v>46.015876282168</v>
      </c>
      <c r="D15642" s="7">
        <v>1.6629076967285</v>
      </c>
      <c r="E15642" s="9"/>
    </row>
    <row r="15643" ht="15.75" customHeight="1">
      <c r="A15643" s="7">
        <v>1860.0</v>
      </c>
      <c r="B15643" s="7">
        <v>42.5</v>
      </c>
      <c r="C15643" s="7">
        <v>61.935511268628</v>
      </c>
      <c r="D15643" s="7">
        <v>1.7919397269829</v>
      </c>
      <c r="E15643" s="9"/>
    </row>
    <row r="15644" ht="15.75" customHeight="1">
      <c r="A15644" s="7">
        <v>1860.0</v>
      </c>
      <c r="B15644" s="7">
        <v>45.0</v>
      </c>
      <c r="C15644" s="7">
        <v>84.770154286442</v>
      </c>
      <c r="D15644" s="7">
        <v>1.9282429735984</v>
      </c>
      <c r="E15644" s="9"/>
    </row>
    <row r="15645" ht="15.75" customHeight="1">
      <c r="A15645" s="7">
        <v>1860.0</v>
      </c>
      <c r="B15645" s="7">
        <v>47.5</v>
      </c>
      <c r="C15645" s="7">
        <v>108.64112452868</v>
      </c>
      <c r="D15645" s="7">
        <v>2.0359942522795</v>
      </c>
      <c r="E15645" s="9"/>
    </row>
    <row r="15646" ht="15.75" customHeight="1">
      <c r="A15646" s="7">
        <v>1860.0</v>
      </c>
      <c r="B15646" s="7">
        <v>50.0</v>
      </c>
      <c r="C15646" s="7">
        <v>121.41188892387</v>
      </c>
      <c r="D15646" s="7">
        <v>2.0842612159091</v>
      </c>
      <c r="E15646" s="9"/>
    </row>
    <row r="15647" ht="15.75" customHeight="1">
      <c r="A15647" s="7">
        <v>1862.5</v>
      </c>
      <c r="B15647" s="7">
        <v>0.0</v>
      </c>
      <c r="C15647" s="7">
        <v>41.302474133088</v>
      </c>
      <c r="D15647" s="7">
        <v>1.6159760678831</v>
      </c>
      <c r="E15647" s="9"/>
    </row>
    <row r="15648" ht="15.75" customHeight="1">
      <c r="A15648" s="7">
        <v>1862.5</v>
      </c>
      <c r="B15648" s="7">
        <v>2.5</v>
      </c>
      <c r="C15648" s="7">
        <v>41.024195766059</v>
      </c>
      <c r="D15648" s="7">
        <v>1.6130400759461</v>
      </c>
      <c r="E15648" s="9"/>
    </row>
    <row r="15649" ht="15.75" customHeight="1">
      <c r="A15649" s="7">
        <v>1862.5</v>
      </c>
      <c r="B15649" s="7">
        <v>5.0</v>
      </c>
      <c r="C15649" s="7">
        <v>40.642130471742</v>
      </c>
      <c r="D15649" s="7">
        <v>1.6089764657097</v>
      </c>
      <c r="E15649" s="9"/>
    </row>
    <row r="15650" ht="15.75" customHeight="1">
      <c r="A15650" s="7">
        <v>1862.5</v>
      </c>
      <c r="B15650" s="7">
        <v>7.5</v>
      </c>
      <c r="C15650" s="7">
        <v>39.721187764399</v>
      </c>
      <c r="D15650" s="7">
        <v>1.5990222265256</v>
      </c>
      <c r="E15650" s="9"/>
    </row>
    <row r="15651" ht="15.75" customHeight="1">
      <c r="A15651" s="7">
        <v>1862.5</v>
      </c>
      <c r="B15651" s="7">
        <v>10.0</v>
      </c>
      <c r="C15651" s="7">
        <v>37.384706240286</v>
      </c>
      <c r="D15651" s="7">
        <v>1.5726939724182</v>
      </c>
      <c r="E15651" s="9"/>
    </row>
    <row r="15652" ht="15.75" customHeight="1">
      <c r="A15652" s="7">
        <v>1862.5</v>
      </c>
      <c r="B15652" s="7">
        <v>12.5</v>
      </c>
      <c r="C15652" s="7">
        <v>33.548000228745</v>
      </c>
      <c r="D15652" s="7">
        <v>1.5256666373066</v>
      </c>
      <c r="E15652" s="9"/>
    </row>
    <row r="15653" ht="15.75" customHeight="1">
      <c r="A15653" s="7">
        <v>1862.5</v>
      </c>
      <c r="B15653" s="7">
        <v>15.0</v>
      </c>
      <c r="C15653" s="7">
        <v>29.108273839939</v>
      </c>
      <c r="D15653" s="7">
        <v>1.4640164519515</v>
      </c>
      <c r="E15653" s="9"/>
    </row>
    <row r="15654" ht="15.75" customHeight="1">
      <c r="A15654" s="7">
        <v>1862.5</v>
      </c>
      <c r="B15654" s="7">
        <v>17.5</v>
      </c>
      <c r="C15654" s="7">
        <v>25.060222865486</v>
      </c>
      <c r="D15654" s="7">
        <v>1.3989849289415</v>
      </c>
      <c r="E15654" s="9"/>
    </row>
    <row r="15655" ht="15.75" customHeight="1">
      <c r="A15655" s="7">
        <v>1862.5</v>
      </c>
      <c r="B15655" s="7">
        <v>20.0</v>
      </c>
      <c r="C15655" s="7">
        <v>21.962653333907</v>
      </c>
      <c r="D15655" s="7">
        <v>1.3416848065733</v>
      </c>
      <c r="E15655" s="9"/>
    </row>
    <row r="15656" ht="15.75" customHeight="1">
      <c r="A15656" s="7">
        <v>1862.5</v>
      </c>
      <c r="B15656" s="7">
        <v>22.5</v>
      </c>
      <c r="C15656" s="7">
        <v>19.981163125726</v>
      </c>
      <c r="D15656" s="7">
        <v>1.3006207653906</v>
      </c>
      <c r="E15656" s="9"/>
    </row>
    <row r="15657" ht="15.75" customHeight="1">
      <c r="A15657" s="7">
        <v>1862.5</v>
      </c>
      <c r="B15657" s="7">
        <v>25.0</v>
      </c>
      <c r="C15657" s="7">
        <v>19.107018461479</v>
      </c>
      <c r="D15657" s="7">
        <v>1.2811929232272</v>
      </c>
      <c r="E15657" s="9"/>
    </row>
    <row r="15658" ht="15.75" customHeight="1">
      <c r="A15658" s="7">
        <v>1862.5</v>
      </c>
      <c r="B15658" s="7">
        <v>27.5</v>
      </c>
      <c r="C15658" s="7">
        <v>19.325190121237</v>
      </c>
      <c r="D15658" s="7">
        <v>1.2861237752009</v>
      </c>
      <c r="E15658" s="9"/>
    </row>
    <row r="15659" ht="15.75" customHeight="1">
      <c r="A15659" s="7">
        <v>1862.5</v>
      </c>
      <c r="B15659" s="7">
        <v>30.0</v>
      </c>
      <c r="C15659" s="7">
        <v>20.706652681996</v>
      </c>
      <c r="D15659" s="7">
        <v>1.3161098990271</v>
      </c>
      <c r="E15659" s="9"/>
    </row>
    <row r="15660" ht="15.75" customHeight="1">
      <c r="A15660" s="7">
        <v>1862.5</v>
      </c>
      <c r="B15660" s="7">
        <v>32.5</v>
      </c>
      <c r="C15660" s="7">
        <v>23.459793204986</v>
      </c>
      <c r="D15660" s="7">
        <v>1.3703241795472</v>
      </c>
      <c r="E15660" s="9"/>
    </row>
    <row r="15661" ht="15.75" customHeight="1">
      <c r="A15661" s="7">
        <v>1862.5</v>
      </c>
      <c r="B15661" s="7">
        <v>35.0</v>
      </c>
      <c r="C15661" s="7">
        <v>27.985535102729</v>
      </c>
      <c r="D15661" s="7">
        <v>1.4469336153321</v>
      </c>
      <c r="E15661" s="9"/>
    </row>
    <row r="15662" ht="15.75" customHeight="1">
      <c r="A15662" s="7">
        <v>1862.5</v>
      </c>
      <c r="B15662" s="7">
        <v>37.5</v>
      </c>
      <c r="C15662" s="7">
        <v>34.977082721606</v>
      </c>
      <c r="D15662" s="7">
        <v>1.543783584138</v>
      </c>
      <c r="E15662" s="9"/>
    </row>
    <row r="15663" ht="15.75" customHeight="1">
      <c r="A15663" s="7">
        <v>1862.5</v>
      </c>
      <c r="B15663" s="7">
        <v>40.0</v>
      </c>
      <c r="C15663" s="7">
        <v>45.581627004627</v>
      </c>
      <c r="D15663" s="7">
        <v>1.658789822962</v>
      </c>
      <c r="E15663" s="9"/>
    </row>
    <row r="15664" ht="15.75" customHeight="1">
      <c r="A15664" s="7">
        <v>1862.5</v>
      </c>
      <c r="B15664" s="7">
        <v>42.5</v>
      </c>
      <c r="C15664" s="7">
        <v>61.680983387211</v>
      </c>
      <c r="D15664" s="7">
        <v>1.7901512891064</v>
      </c>
      <c r="E15664" s="9"/>
    </row>
    <row r="15665" ht="15.75" customHeight="1">
      <c r="A15665" s="7">
        <v>1862.5</v>
      </c>
      <c r="B15665" s="7">
        <v>45.0</v>
      </c>
      <c r="C15665" s="7">
        <v>84.758290818718</v>
      </c>
      <c r="D15665" s="7">
        <v>1.9281821904233</v>
      </c>
      <c r="E15665" s="9"/>
    </row>
    <row r="15666" ht="15.75" customHeight="1">
      <c r="A15666" s="7">
        <v>1862.5</v>
      </c>
      <c r="B15666" s="7">
        <v>47.5</v>
      </c>
      <c r="C15666" s="7">
        <v>108.88796878699</v>
      </c>
      <c r="D15666" s="7">
        <v>2.036979896486</v>
      </c>
      <c r="E15666" s="9"/>
    </row>
    <row r="15667" ht="15.75" customHeight="1">
      <c r="A15667" s="7">
        <v>1862.5</v>
      </c>
      <c r="B15667" s="7">
        <v>50.0</v>
      </c>
      <c r="C15667" s="7">
        <v>121.79721405537</v>
      </c>
      <c r="D15667" s="7">
        <v>2.0856373545184</v>
      </c>
      <c r="E15667" s="9"/>
    </row>
    <row r="15668" ht="15.75" customHeight="1">
      <c r="A15668" s="7">
        <v>1865.0</v>
      </c>
      <c r="B15668" s="7">
        <v>0.0</v>
      </c>
      <c r="C15668" s="7">
        <v>39.913666336001</v>
      </c>
      <c r="D15668" s="7">
        <v>1.6011216224561</v>
      </c>
      <c r="E15668" s="9"/>
    </row>
    <row r="15669" ht="15.75" customHeight="1">
      <c r="A15669" s="7">
        <v>1865.0</v>
      </c>
      <c r="B15669" s="7">
        <v>2.5</v>
      </c>
      <c r="C15669" s="7">
        <v>39.615743614673</v>
      </c>
      <c r="D15669" s="7">
        <v>1.5978678123443</v>
      </c>
      <c r="E15669" s="9"/>
    </row>
    <row r="15670" ht="15.75" customHeight="1">
      <c r="A15670" s="7">
        <v>1865.0</v>
      </c>
      <c r="B15670" s="7">
        <v>5.0</v>
      </c>
      <c r="C15670" s="7">
        <v>38.813699240206</v>
      </c>
      <c r="D15670" s="7">
        <v>1.5889850362738</v>
      </c>
      <c r="E15670" s="9"/>
    </row>
    <row r="15671" ht="15.75" customHeight="1">
      <c r="A15671" s="7">
        <v>1865.0</v>
      </c>
      <c r="B15671" s="7">
        <v>7.5</v>
      </c>
      <c r="C15671" s="7">
        <v>37.113029238126</v>
      </c>
      <c r="D15671" s="7">
        <v>1.5695264037616</v>
      </c>
      <c r="E15671" s="9"/>
    </row>
    <row r="15672" ht="15.75" customHeight="1">
      <c r="A15672" s="7">
        <v>1865.0</v>
      </c>
      <c r="B15672" s="7">
        <v>10.0</v>
      </c>
      <c r="C15672" s="7">
        <v>34.180424498001</v>
      </c>
      <c r="D15672" s="7">
        <v>1.5337774520651</v>
      </c>
      <c r="E15672" s="9"/>
    </row>
    <row r="15673" ht="15.75" customHeight="1">
      <c r="A15673" s="7">
        <v>1865.0</v>
      </c>
      <c r="B15673" s="7">
        <v>12.5</v>
      </c>
      <c r="C15673" s="7">
        <v>30.249465537306</v>
      </c>
      <c r="D15673" s="7">
        <v>1.480717705724</v>
      </c>
      <c r="E15673" s="9"/>
    </row>
    <row r="15674" ht="15.75" customHeight="1">
      <c r="A15674" s="7">
        <v>1865.0</v>
      </c>
      <c r="B15674" s="7">
        <v>15.0</v>
      </c>
      <c r="C15674" s="7">
        <v>26.13578092478</v>
      </c>
      <c r="D15674" s="7">
        <v>1.4172354811415</v>
      </c>
      <c r="E15674" s="9"/>
    </row>
    <row r="15675" ht="15.75" customHeight="1">
      <c r="A15675" s="7">
        <v>1865.0</v>
      </c>
      <c r="B15675" s="7">
        <v>17.5</v>
      </c>
      <c r="C15675" s="7">
        <v>22.593156289176</v>
      </c>
      <c r="D15675" s="7">
        <v>1.353976906583</v>
      </c>
      <c r="E15675" s="9"/>
    </row>
    <row r="15676" ht="15.75" customHeight="1">
      <c r="A15676" s="7">
        <v>1865.0</v>
      </c>
      <c r="B15676" s="7">
        <v>20.0</v>
      </c>
      <c r="C15676" s="7">
        <v>20.000364629737</v>
      </c>
      <c r="D15676" s="7">
        <v>1.3010379134259</v>
      </c>
      <c r="E15676" s="9"/>
    </row>
    <row r="15677" ht="15.75" customHeight="1">
      <c r="A15677" s="7">
        <v>1865.0</v>
      </c>
      <c r="B15677" s="7">
        <v>22.5</v>
      </c>
      <c r="C15677" s="7">
        <v>18.446143837757</v>
      </c>
      <c r="D15677" s="7">
        <v>1.2659055908192</v>
      </c>
      <c r="E15677" s="9"/>
    </row>
    <row r="15678" ht="15.75" customHeight="1">
      <c r="A15678" s="7">
        <v>1865.0</v>
      </c>
      <c r="B15678" s="7">
        <v>25.0</v>
      </c>
      <c r="C15678" s="7">
        <v>17.910763369924</v>
      </c>
      <c r="D15678" s="7">
        <v>1.2531140961941</v>
      </c>
      <c r="E15678" s="9"/>
    </row>
    <row r="15679" ht="15.75" customHeight="1">
      <c r="A15679" s="7">
        <v>1865.0</v>
      </c>
      <c r="B15679" s="7">
        <v>27.5</v>
      </c>
      <c r="C15679" s="7">
        <v>18.39557881215</v>
      </c>
      <c r="D15679" s="7">
        <v>1.2647134573462</v>
      </c>
      <c r="E15679" s="9"/>
    </row>
    <row r="15680" ht="15.75" customHeight="1">
      <c r="A15680" s="7">
        <v>1865.0</v>
      </c>
      <c r="B15680" s="7">
        <v>30.0</v>
      </c>
      <c r="C15680" s="7">
        <v>19.995003448369</v>
      </c>
      <c r="D15680" s="7">
        <v>1.3009214833686</v>
      </c>
      <c r="E15680" s="9"/>
    </row>
    <row r="15681" ht="15.75" customHeight="1">
      <c r="A15681" s="7">
        <v>1865.0</v>
      </c>
      <c r="B15681" s="7">
        <v>32.5</v>
      </c>
      <c r="C15681" s="7">
        <v>22.940833829834</v>
      </c>
      <c r="D15681" s="7">
        <v>1.3606091991413</v>
      </c>
      <c r="E15681" s="9"/>
    </row>
    <row r="15682" ht="15.75" customHeight="1">
      <c r="A15682" s="7">
        <v>1865.0</v>
      </c>
      <c r="B15682" s="7">
        <v>35.0</v>
      </c>
      <c r="C15682" s="7">
        <v>27.656142479181</v>
      </c>
      <c r="D15682" s="7">
        <v>1.4417916039426</v>
      </c>
      <c r="E15682" s="9"/>
    </row>
    <row r="15683" ht="15.75" customHeight="1">
      <c r="A15683" s="7">
        <v>1865.0</v>
      </c>
      <c r="B15683" s="7">
        <v>37.5</v>
      </c>
      <c r="C15683" s="7">
        <v>34.856302071893</v>
      </c>
      <c r="D15683" s="7">
        <v>1.5422813106294</v>
      </c>
      <c r="E15683" s="9"/>
    </row>
    <row r="15684" ht="15.75" customHeight="1">
      <c r="A15684" s="7">
        <v>1865.0</v>
      </c>
      <c r="B15684" s="7">
        <v>40.0</v>
      </c>
      <c r="C15684" s="7">
        <v>45.713973434702</v>
      </c>
      <c r="D15684" s="7">
        <v>1.6600489715796</v>
      </c>
      <c r="E15684" s="9"/>
    </row>
    <row r="15685" ht="15.75" customHeight="1">
      <c r="A15685" s="7">
        <v>1865.0</v>
      </c>
      <c r="B15685" s="7">
        <v>42.5</v>
      </c>
      <c r="C15685" s="7">
        <v>62.144411891741</v>
      </c>
      <c r="D15685" s="7">
        <v>1.7934020823953</v>
      </c>
      <c r="E15685" s="9"/>
    </row>
    <row r="15686" ht="15.75" customHeight="1">
      <c r="A15686" s="7">
        <v>1865.0</v>
      </c>
      <c r="B15686" s="7">
        <v>45.0</v>
      </c>
      <c r="C15686" s="7">
        <v>85.655114219033</v>
      </c>
      <c r="D15686" s="7">
        <v>1.9327532985426</v>
      </c>
      <c r="E15686" s="9"/>
    </row>
    <row r="15687" ht="15.75" customHeight="1">
      <c r="A15687" s="7">
        <v>1865.0</v>
      </c>
      <c r="B15687" s="7">
        <v>47.5</v>
      </c>
      <c r="C15687" s="7">
        <v>110.21527275032</v>
      </c>
      <c r="D15687" s="7">
        <v>2.042241779739</v>
      </c>
      <c r="E15687" s="9"/>
    </row>
    <row r="15688" ht="15.75" customHeight="1">
      <c r="A15688" s="7">
        <v>1865.0</v>
      </c>
      <c r="B15688" s="7">
        <v>50.0</v>
      </c>
      <c r="C15688" s="7">
        <v>123.34381245022</v>
      </c>
      <c r="D15688" s="7">
        <v>2.0911173679634</v>
      </c>
      <c r="E15688" s="9"/>
    </row>
    <row r="15689" ht="15.75" customHeight="1">
      <c r="A15689" s="7">
        <v>1867.5</v>
      </c>
      <c r="B15689" s="7">
        <v>0.0</v>
      </c>
      <c r="C15689" s="7">
        <v>38.433182087002</v>
      </c>
      <c r="D15689" s="7">
        <v>1.5847063434967</v>
      </c>
      <c r="E15689" s="9"/>
    </row>
    <row r="15690" ht="15.75" customHeight="1">
      <c r="A15690" s="7">
        <v>1867.5</v>
      </c>
      <c r="B15690" s="7">
        <v>2.5</v>
      </c>
      <c r="C15690" s="7">
        <v>38.014726563176</v>
      </c>
      <c r="D15690" s="7">
        <v>1.5799518709893</v>
      </c>
      <c r="E15690" s="9"/>
    </row>
    <row r="15691" ht="15.75" customHeight="1">
      <c r="A15691" s="7">
        <v>1867.5</v>
      </c>
      <c r="B15691" s="7">
        <v>5.0</v>
      </c>
      <c r="C15691" s="7">
        <v>36.751041700518</v>
      </c>
      <c r="D15691" s="7">
        <v>1.5652696535801</v>
      </c>
      <c r="E15691" s="9"/>
    </row>
    <row r="15692" ht="15.75" customHeight="1">
      <c r="A15692" s="7">
        <v>1867.5</v>
      </c>
      <c r="B15692" s="7">
        <v>7.5</v>
      </c>
      <c r="C15692" s="7">
        <v>34.537668335593</v>
      </c>
      <c r="D15692" s="7">
        <v>1.5382930146684</v>
      </c>
      <c r="E15692" s="9"/>
    </row>
    <row r="15693" ht="15.75" customHeight="1">
      <c r="A15693" s="7">
        <v>1867.5</v>
      </c>
      <c r="B15693" s="7">
        <v>10.0</v>
      </c>
      <c r="C15693" s="7">
        <v>31.271303723253</v>
      </c>
      <c r="D15693" s="7">
        <v>1.4951459876712</v>
      </c>
      <c r="E15693" s="9"/>
    </row>
    <row r="15694" ht="15.75" customHeight="1">
      <c r="A15694" s="7">
        <v>1867.5</v>
      </c>
      <c r="B15694" s="7">
        <v>12.5</v>
      </c>
      <c r="C15694" s="7">
        <v>27.412414780669</v>
      </c>
      <c r="D15694" s="7">
        <v>1.4379472945591</v>
      </c>
      <c r="E15694" s="9"/>
    </row>
    <row r="15695" ht="15.75" customHeight="1">
      <c r="A15695" s="7">
        <v>1867.5</v>
      </c>
      <c r="B15695" s="7">
        <v>15.0</v>
      </c>
      <c r="C15695" s="7">
        <v>23.670172037023</v>
      </c>
      <c r="D15695" s="7">
        <v>1.3742014144334</v>
      </c>
      <c r="E15695" s="9"/>
    </row>
    <row r="15696" ht="15.75" customHeight="1">
      <c r="A15696" s="7">
        <v>1867.5</v>
      </c>
      <c r="B15696" s="7">
        <v>17.5</v>
      </c>
      <c r="C15696" s="7">
        <v>20.604566780316</v>
      </c>
      <c r="D15696" s="7">
        <v>1.3139634877324</v>
      </c>
      <c r="E15696" s="9"/>
    </row>
    <row r="15697" ht="15.75" customHeight="1">
      <c r="A15697" s="7">
        <v>1867.5</v>
      </c>
      <c r="B15697" s="7">
        <v>20.0</v>
      </c>
      <c r="C15697" s="7">
        <v>18.464505326532</v>
      </c>
      <c r="D15697" s="7">
        <v>1.2663376771733</v>
      </c>
      <c r="E15697" s="9"/>
    </row>
    <row r="15698" ht="15.75" customHeight="1">
      <c r="A15698" s="7">
        <v>1867.5</v>
      </c>
      <c r="B15698" s="7">
        <v>22.5</v>
      </c>
      <c r="C15698" s="7">
        <v>17.290554769578</v>
      </c>
      <c r="D15698" s="7">
        <v>1.2378089278894</v>
      </c>
      <c r="E15698" s="9"/>
    </row>
    <row r="15699" ht="15.75" customHeight="1">
      <c r="A15699" s="7">
        <v>1867.5</v>
      </c>
      <c r="B15699" s="7">
        <v>25.0</v>
      </c>
      <c r="C15699" s="7">
        <v>17.063302797973</v>
      </c>
      <c r="D15699" s="7">
        <v>1.2320630976465</v>
      </c>
      <c r="E15699" s="9"/>
    </row>
    <row r="15700" ht="15.75" customHeight="1">
      <c r="A15700" s="7">
        <v>1867.5</v>
      </c>
      <c r="B15700" s="7">
        <v>27.5</v>
      </c>
      <c r="C15700" s="7">
        <v>17.803446451526</v>
      </c>
      <c r="D15700" s="7">
        <v>1.2505040826457</v>
      </c>
      <c r="E15700" s="9"/>
    </row>
    <row r="15701" ht="15.75" customHeight="1">
      <c r="A15701" s="7">
        <v>1867.5</v>
      </c>
      <c r="B15701" s="7">
        <v>30.0</v>
      </c>
      <c r="C15701" s="7">
        <v>19.629373270184</v>
      </c>
      <c r="D15701" s="7">
        <v>1.2929064335967</v>
      </c>
      <c r="E15701" s="9"/>
    </row>
    <row r="15702" ht="15.75" customHeight="1">
      <c r="A15702" s="7">
        <v>1867.5</v>
      </c>
      <c r="B15702" s="7">
        <v>32.5</v>
      </c>
      <c r="C15702" s="7">
        <v>22.79715024935</v>
      </c>
      <c r="D15702" s="7">
        <v>1.3578805615472</v>
      </c>
      <c r="E15702" s="9"/>
    </row>
    <row r="15703" ht="15.75" customHeight="1">
      <c r="A15703" s="7">
        <v>1867.5</v>
      </c>
      <c r="B15703" s="7">
        <v>35.0</v>
      </c>
      <c r="C15703" s="7">
        <v>27.754354792706</v>
      </c>
      <c r="D15703" s="7">
        <v>1.4433311357131</v>
      </c>
      <c r="E15703" s="9"/>
    </row>
    <row r="15704" ht="15.75" customHeight="1">
      <c r="A15704" s="7">
        <v>1867.5</v>
      </c>
      <c r="B15704" s="7">
        <v>37.5</v>
      </c>
      <c r="C15704" s="7">
        <v>35.243087340685</v>
      </c>
      <c r="D15704" s="7">
        <v>1.5470739461728</v>
      </c>
      <c r="E15704" s="9"/>
    </row>
    <row r="15705" ht="15.75" customHeight="1">
      <c r="A15705" s="7">
        <v>1867.5</v>
      </c>
      <c r="B15705" s="7">
        <v>40.0</v>
      </c>
      <c r="C15705" s="7">
        <v>46.468563958414</v>
      </c>
      <c r="D15705" s="7">
        <v>1.6671592514637</v>
      </c>
      <c r="E15705" s="9"/>
    </row>
    <row r="15706" ht="15.75" customHeight="1">
      <c r="A15706" s="7">
        <v>1867.5</v>
      </c>
      <c r="B15706" s="7">
        <v>42.5</v>
      </c>
      <c r="C15706" s="7">
        <v>63.388817280677</v>
      </c>
      <c r="D15706" s="7">
        <v>1.8020126487073</v>
      </c>
      <c r="E15706" s="9"/>
    </row>
    <row r="15707" ht="15.75" customHeight="1">
      <c r="A15707" s="7">
        <v>1867.5</v>
      </c>
      <c r="B15707" s="7">
        <v>45.0</v>
      </c>
      <c r="C15707" s="7">
        <v>87.532775659609</v>
      </c>
      <c r="D15707" s="7">
        <v>1.9421707001405</v>
      </c>
      <c r="E15707" s="9"/>
    </row>
    <row r="15708" ht="15.75" customHeight="1">
      <c r="A15708" s="7">
        <v>1867.5</v>
      </c>
      <c r="B15708" s="7">
        <v>47.5</v>
      </c>
      <c r="C15708" s="7">
        <v>112.70336271004</v>
      </c>
      <c r="D15708" s="7">
        <v>2.0519368742061</v>
      </c>
      <c r="E15708" s="9"/>
    </row>
    <row r="15709" ht="15.75" customHeight="1">
      <c r="A15709" s="7">
        <v>1867.5</v>
      </c>
      <c r="B15709" s="7">
        <v>50.0</v>
      </c>
      <c r="C15709" s="7">
        <v>126.13643637708</v>
      </c>
      <c r="D15709" s="7">
        <v>2.1008405570867</v>
      </c>
      <c r="E15709" s="9"/>
    </row>
    <row r="15710" ht="15.75" customHeight="1">
      <c r="A15710" s="7">
        <v>1870.0</v>
      </c>
      <c r="B15710" s="7">
        <v>0.0</v>
      </c>
      <c r="C15710" s="7">
        <v>40.315940438316</v>
      </c>
      <c r="D15710" s="7">
        <v>1.6054767949157</v>
      </c>
      <c r="E15710" s="9"/>
    </row>
    <row r="15711" ht="15.75" customHeight="1">
      <c r="A15711" s="7">
        <v>1870.0</v>
      </c>
      <c r="B15711" s="7">
        <v>2.5</v>
      </c>
      <c r="C15711" s="7">
        <v>38.889735818521</v>
      </c>
      <c r="D15711" s="7">
        <v>1.5898349929559</v>
      </c>
      <c r="E15711" s="9"/>
    </row>
    <row r="15712" ht="15.75" customHeight="1">
      <c r="A15712" s="7">
        <v>1870.0</v>
      </c>
      <c r="B15712" s="7">
        <v>5.0</v>
      </c>
      <c r="C15712" s="7">
        <v>36.189333070376</v>
      </c>
      <c r="D15712" s="7">
        <v>1.5585805796121</v>
      </c>
      <c r="E15712" s="9"/>
    </row>
    <row r="15713" ht="15.75" customHeight="1">
      <c r="A15713" s="7">
        <v>1870.0</v>
      </c>
      <c r="B15713" s="7">
        <v>7.5</v>
      </c>
      <c r="C15713" s="7">
        <v>32.848130564624</v>
      </c>
      <c r="D15713" s="7">
        <v>1.516510658262</v>
      </c>
      <c r="E15713" s="9"/>
    </row>
    <row r="15714" ht="15.75" customHeight="1">
      <c r="A15714" s="7">
        <v>1870.0</v>
      </c>
      <c r="B15714" s="7">
        <v>10.0</v>
      </c>
      <c r="C15714" s="7">
        <v>29.12834367272</v>
      </c>
      <c r="D15714" s="7">
        <v>1.4643157900087</v>
      </c>
      <c r="E15714" s="9"/>
    </row>
    <row r="15715" ht="15.75" customHeight="1">
      <c r="A15715" s="7">
        <v>1870.0</v>
      </c>
      <c r="B15715" s="7">
        <v>12.5</v>
      </c>
      <c r="C15715" s="7">
        <v>25.305743734366</v>
      </c>
      <c r="D15715" s="7">
        <v>1.4032191057224</v>
      </c>
      <c r="E15715" s="9"/>
    </row>
    <row r="15716" ht="15.75" customHeight="1">
      <c r="A15716" s="7">
        <v>1870.0</v>
      </c>
      <c r="B15716" s="7">
        <v>15.0</v>
      </c>
      <c r="C15716" s="7">
        <v>21.866098712414</v>
      </c>
      <c r="D15716" s="7">
        <v>1.3397713043541</v>
      </c>
      <c r="E15716" s="9"/>
    </row>
    <row r="15717" ht="15.75" customHeight="1">
      <c r="A15717" s="7">
        <v>1870.0</v>
      </c>
      <c r="B15717" s="7">
        <v>17.5</v>
      </c>
      <c r="C15717" s="7">
        <v>19.187288218081</v>
      </c>
      <c r="D15717" s="7">
        <v>1.283013599272</v>
      </c>
      <c r="E15717" s="9"/>
    </row>
    <row r="15718" ht="15.75" customHeight="1">
      <c r="A15718" s="7">
        <v>1870.0</v>
      </c>
      <c r="B15718" s="7">
        <v>20.0</v>
      </c>
      <c r="C15718" s="7">
        <v>17.416059919097</v>
      </c>
      <c r="D15718" s="7">
        <v>1.2409499102044</v>
      </c>
      <c r="E15718" s="9"/>
    </row>
    <row r="15719" ht="15.75" customHeight="1">
      <c r="A15719" s="7">
        <v>1870.0</v>
      </c>
      <c r="B15719" s="7">
        <v>22.5</v>
      </c>
      <c r="C15719" s="7">
        <v>16.559616228712</v>
      </c>
      <c r="D15719" s="7">
        <v>1.2190502677336</v>
      </c>
      <c r="E15719" s="9"/>
    </row>
    <row r="15720" ht="15.75" customHeight="1">
      <c r="A15720" s="7">
        <v>1870.0</v>
      </c>
      <c r="B15720" s="7">
        <v>25.0</v>
      </c>
      <c r="C15720" s="7">
        <v>16.602495623075</v>
      </c>
      <c r="D15720" s="7">
        <v>1.2201733744176</v>
      </c>
      <c r="E15720" s="9"/>
    </row>
    <row r="15721" ht="15.75" customHeight="1">
      <c r="A15721" s="7">
        <v>1870.0</v>
      </c>
      <c r="B15721" s="7">
        <v>27.5</v>
      </c>
      <c r="C15721" s="7">
        <v>17.583812612315</v>
      </c>
      <c r="D15721" s="7">
        <v>1.245113046902</v>
      </c>
      <c r="E15721" s="9"/>
    </row>
    <row r="15722" ht="15.75" customHeight="1">
      <c r="A15722" s="7">
        <v>1870.0</v>
      </c>
      <c r="B15722" s="7">
        <v>30.0</v>
      </c>
      <c r="C15722" s="7">
        <v>19.644612807921</v>
      </c>
      <c r="D15722" s="7">
        <v>1.2932434733595</v>
      </c>
      <c r="E15722" s="9"/>
    </row>
    <row r="15723" ht="15.75" customHeight="1">
      <c r="A15723" s="7">
        <v>1870.0</v>
      </c>
      <c r="B15723" s="7">
        <v>32.5</v>
      </c>
      <c r="C15723" s="7">
        <v>23.065239307347</v>
      </c>
      <c r="D15723" s="7">
        <v>1.3629579648763</v>
      </c>
      <c r="E15723" s="9"/>
    </row>
    <row r="15724" ht="15.75" customHeight="1">
      <c r="A15724" s="7">
        <v>1870.0</v>
      </c>
      <c r="B15724" s="7">
        <v>35.0</v>
      </c>
      <c r="C15724" s="7">
        <v>28.319741448468</v>
      </c>
      <c r="D15724" s="7">
        <v>1.4520892840454</v>
      </c>
      <c r="E15724" s="9"/>
    </row>
    <row r="15725" ht="15.75" customHeight="1">
      <c r="A15725" s="7">
        <v>1870.0</v>
      </c>
      <c r="B15725" s="7">
        <v>37.5</v>
      </c>
      <c r="C15725" s="7">
        <v>36.181333710536</v>
      </c>
      <c r="D15725" s="7">
        <v>1.5584845717126</v>
      </c>
      <c r="E15725" s="9"/>
    </row>
    <row r="15726" ht="15.75" customHeight="1">
      <c r="A15726" s="7">
        <v>1870.0</v>
      </c>
      <c r="B15726" s="7">
        <v>40.0</v>
      </c>
      <c r="C15726" s="7">
        <v>47.894753014122</v>
      </c>
      <c r="D15726" s="7">
        <v>1.680287938011</v>
      </c>
      <c r="E15726" s="9"/>
    </row>
    <row r="15727" ht="15.75" customHeight="1">
      <c r="A15727" s="7">
        <v>1870.0</v>
      </c>
      <c r="B15727" s="7">
        <v>42.5</v>
      </c>
      <c r="C15727" s="7">
        <v>65.469856613928</v>
      </c>
      <c r="D15727" s="7">
        <v>1.8160413897711</v>
      </c>
      <c r="E15727" s="9"/>
    </row>
    <row r="15728" ht="15.75" customHeight="1">
      <c r="A15728" s="7">
        <v>1870.0</v>
      </c>
      <c r="B15728" s="7">
        <v>45.0</v>
      </c>
      <c r="C15728" s="7">
        <v>90.452926220046</v>
      </c>
      <c r="D15728" s="7">
        <v>1.9564226211755</v>
      </c>
      <c r="E15728" s="9"/>
    </row>
    <row r="15729" ht="15.75" customHeight="1">
      <c r="A15729" s="7">
        <v>1870.0</v>
      </c>
      <c r="B15729" s="7">
        <v>47.5</v>
      </c>
      <c r="C15729" s="7">
        <v>116.41753594428</v>
      </c>
      <c r="D15729" s="7">
        <v>2.0660184029103</v>
      </c>
      <c r="E15729" s="9"/>
    </row>
    <row r="15730" ht="15.75" customHeight="1">
      <c r="A15730" s="7">
        <v>1870.0</v>
      </c>
      <c r="B15730" s="7">
        <v>50.0</v>
      </c>
      <c r="C15730" s="7">
        <v>130.24154189315</v>
      </c>
      <c r="D15730" s="7">
        <v>2.1147495290664</v>
      </c>
      <c r="E15730" s="9"/>
    </row>
    <row r="15731" ht="15.75" customHeight="1">
      <c r="A15731" s="7">
        <v>1872.5</v>
      </c>
      <c r="B15731" s="7">
        <v>0.0</v>
      </c>
      <c r="C15731" s="7">
        <v>43.408016648642</v>
      </c>
      <c r="D15731" s="7">
        <v>1.6375699429862</v>
      </c>
      <c r="E15731" s="9"/>
    </row>
    <row r="15732" ht="15.75" customHeight="1">
      <c r="A15732" s="7">
        <v>1872.5</v>
      </c>
      <c r="B15732" s="7">
        <v>2.5</v>
      </c>
      <c r="C15732" s="7">
        <v>40.799767674555</v>
      </c>
      <c r="D15732" s="7">
        <v>1.610657690101</v>
      </c>
      <c r="E15732" s="9"/>
    </row>
    <row r="15733" ht="15.75" customHeight="1">
      <c r="A15733" s="7">
        <v>1872.5</v>
      </c>
      <c r="B15733" s="7">
        <v>5.0</v>
      </c>
      <c r="C15733" s="7">
        <v>36.480578508242</v>
      </c>
      <c r="D15733" s="7">
        <v>1.5620617167437</v>
      </c>
      <c r="E15733" s="9"/>
    </row>
    <row r="15734" ht="15.75" customHeight="1">
      <c r="A15734" s="7">
        <v>1872.5</v>
      </c>
      <c r="B15734" s="7">
        <v>7.5</v>
      </c>
      <c r="C15734" s="7">
        <v>32.025341415423</v>
      </c>
      <c r="D15734" s="7">
        <v>1.5054937683634</v>
      </c>
      <c r="E15734" s="9"/>
    </row>
    <row r="15735" ht="15.75" customHeight="1">
      <c r="A15735" s="7">
        <v>1872.5</v>
      </c>
      <c r="B15735" s="7">
        <v>10.0</v>
      </c>
      <c r="C15735" s="7">
        <v>27.853621758286</v>
      </c>
      <c r="D15735" s="7">
        <v>1.4448816737422</v>
      </c>
      <c r="E15735" s="9"/>
    </row>
    <row r="15736" ht="15.75" customHeight="1">
      <c r="A15736" s="7">
        <v>1872.5</v>
      </c>
      <c r="B15736" s="7">
        <v>12.5</v>
      </c>
      <c r="C15736" s="7">
        <v>24.002305087624</v>
      </c>
      <c r="D15736" s="7">
        <v>1.3802529516601</v>
      </c>
      <c r="E15736" s="9"/>
    </row>
    <row r="15737" ht="15.75" customHeight="1">
      <c r="A15737" s="7">
        <v>1872.5</v>
      </c>
      <c r="B15737" s="7">
        <v>15.0</v>
      </c>
      <c r="C15737" s="7">
        <v>20.761281343982</v>
      </c>
      <c r="D15737" s="7">
        <v>1.3172541537741</v>
      </c>
      <c r="E15737" s="9"/>
    </row>
    <row r="15738" ht="15.75" customHeight="1">
      <c r="A15738" s="7">
        <v>1872.5</v>
      </c>
      <c r="B15738" s="7">
        <v>17.5</v>
      </c>
      <c r="C15738" s="7">
        <v>18.360900866305</v>
      </c>
      <c r="D15738" s="7">
        <v>1.2638939857795</v>
      </c>
      <c r="E15738" s="9"/>
    </row>
    <row r="15739" ht="15.75" customHeight="1">
      <c r="A15739" s="7">
        <v>1872.5</v>
      </c>
      <c r="B15739" s="7">
        <v>20.0</v>
      </c>
      <c r="C15739" s="7">
        <v>16.868687685995</v>
      </c>
      <c r="D15739" s="7">
        <v>1.2270812975921</v>
      </c>
      <c r="E15739" s="9"/>
    </row>
    <row r="15740" ht="15.75" customHeight="1">
      <c r="A15740" s="7">
        <v>1872.5</v>
      </c>
      <c r="B15740" s="7">
        <v>22.5</v>
      </c>
      <c r="C15740" s="7">
        <v>16.266950964792</v>
      </c>
      <c r="D15740" s="7">
        <v>1.2113061575307</v>
      </c>
      <c r="E15740" s="9"/>
    </row>
    <row r="15741" ht="15.75" customHeight="1">
      <c r="A15741" s="7">
        <v>1872.5</v>
      </c>
      <c r="B15741" s="7">
        <v>25.0</v>
      </c>
      <c r="C15741" s="7">
        <v>16.544239704535</v>
      </c>
      <c r="D15741" s="7">
        <v>1.2186468138221</v>
      </c>
      <c r="E15741" s="9"/>
    </row>
    <row r="15742" ht="15.75" customHeight="1">
      <c r="A15742" s="7">
        <v>1872.5</v>
      </c>
      <c r="B15742" s="7">
        <v>27.5</v>
      </c>
      <c r="C15742" s="7">
        <v>17.755673150537</v>
      </c>
      <c r="D15742" s="7">
        <v>1.2493371418599</v>
      </c>
      <c r="E15742" s="9"/>
    </row>
    <row r="15743" ht="15.75" customHeight="1">
      <c r="A15743" s="7">
        <v>1872.5</v>
      </c>
      <c r="B15743" s="7">
        <v>30.0</v>
      </c>
      <c r="C15743" s="7">
        <v>20.063182470712</v>
      </c>
      <c r="D15743" s="7">
        <v>1.3023998229937</v>
      </c>
      <c r="E15743" s="9"/>
    </row>
    <row r="15744" ht="15.75" customHeight="1">
      <c r="A15744" s="7">
        <v>1872.5</v>
      </c>
      <c r="B15744" s="7">
        <v>32.5</v>
      </c>
      <c r="C15744" s="7">
        <v>23.771347137899</v>
      </c>
      <c r="D15744" s="7">
        <v>1.3760537941799</v>
      </c>
      <c r="E15744" s="9"/>
    </row>
    <row r="15745" ht="15.75" customHeight="1">
      <c r="A15745" s="7">
        <v>1872.5</v>
      </c>
      <c r="B15745" s="7">
        <v>35.0</v>
      </c>
      <c r="C15745" s="7">
        <v>29.382722001087</v>
      </c>
      <c r="D15745" s="7">
        <v>1.4680920261477</v>
      </c>
      <c r="E15745" s="9"/>
    </row>
    <row r="15746" ht="15.75" customHeight="1">
      <c r="A15746" s="7">
        <v>1872.5</v>
      </c>
      <c r="B15746" s="7">
        <v>37.5</v>
      </c>
      <c r="C15746" s="7">
        <v>37.706074282688</v>
      </c>
      <c r="D15746" s="7">
        <v>1.5764113187722</v>
      </c>
      <c r="E15746" s="9"/>
    </row>
    <row r="15747" ht="15.75" customHeight="1">
      <c r="A15747" s="7">
        <v>1872.5</v>
      </c>
      <c r="B15747" s="7">
        <v>40.0</v>
      </c>
      <c r="C15747" s="7">
        <v>50.032517187065</v>
      </c>
      <c r="D15747" s="7">
        <v>1.6992523532322</v>
      </c>
      <c r="E15747" s="9"/>
    </row>
    <row r="15748" ht="15.75" customHeight="1">
      <c r="A15748" s="7">
        <v>1872.5</v>
      </c>
      <c r="B15748" s="7">
        <v>42.5</v>
      </c>
      <c r="C15748" s="7">
        <v>68.432136709869</v>
      </c>
      <c r="D15748" s="7">
        <v>1.8352601005227</v>
      </c>
      <c r="E15748" s="9"/>
    </row>
    <row r="15749" ht="15.75" customHeight="1">
      <c r="A15749" s="7">
        <v>1872.5</v>
      </c>
      <c r="B15749" s="7">
        <v>45.0</v>
      </c>
      <c r="C15749" s="7">
        <v>94.462702037521</v>
      </c>
      <c r="D15749" s="7">
        <v>1.9752603640991</v>
      </c>
      <c r="E15749" s="9"/>
    </row>
    <row r="15750" ht="15.75" customHeight="1">
      <c r="A15750" s="7">
        <v>1872.5</v>
      </c>
      <c r="B15750" s="7">
        <v>47.5</v>
      </c>
      <c r="C15750" s="7">
        <v>121.40401421175</v>
      </c>
      <c r="D15750" s="7">
        <v>2.0842330468809</v>
      </c>
      <c r="E15750" s="9"/>
    </row>
    <row r="15751" ht="15.75" customHeight="1">
      <c r="A15751" s="7">
        <v>1872.5</v>
      </c>
      <c r="B15751" s="7">
        <v>50.0</v>
      </c>
      <c r="C15751" s="7">
        <v>135.70366171983</v>
      </c>
      <c r="D15751" s="7">
        <v>2.1325915664752</v>
      </c>
      <c r="E15751" s="9"/>
    </row>
    <row r="15752" ht="15.75" customHeight="1">
      <c r="A15752" s="7">
        <v>1875.0</v>
      </c>
      <c r="B15752" s="7">
        <v>0.0</v>
      </c>
      <c r="C15752" s="7">
        <v>46.067426885614</v>
      </c>
      <c r="D15752" s="7">
        <v>1.6633939552397</v>
      </c>
      <c r="E15752" s="9"/>
    </row>
    <row r="15753" ht="15.75" customHeight="1">
      <c r="A15753" s="7">
        <v>1875.0</v>
      </c>
      <c r="B15753" s="7">
        <v>2.5</v>
      </c>
      <c r="C15753" s="7">
        <v>42.660979051316</v>
      </c>
      <c r="D15753" s="7">
        <v>1.6300308181013</v>
      </c>
      <c r="E15753" s="9"/>
    </row>
    <row r="15754" ht="15.75" customHeight="1">
      <c r="A15754" s="7">
        <v>1875.0</v>
      </c>
      <c r="B15754" s="7">
        <v>5.0</v>
      </c>
      <c r="C15754" s="7">
        <v>37.147479500644</v>
      </c>
      <c r="D15754" s="7">
        <v>1.5699293517144</v>
      </c>
      <c r="E15754" s="9"/>
    </row>
    <row r="15755" ht="15.75" customHeight="1">
      <c r="A15755" s="7">
        <v>1875.0</v>
      </c>
      <c r="B15755" s="7">
        <v>7.5</v>
      </c>
      <c r="C15755" s="7">
        <v>31.909895002766</v>
      </c>
      <c r="D15755" s="7">
        <v>1.5039253751808</v>
      </c>
      <c r="E15755" s="9"/>
    </row>
    <row r="15756" ht="15.75" customHeight="1">
      <c r="A15756" s="7">
        <v>1875.0</v>
      </c>
      <c r="B15756" s="7">
        <v>10.0</v>
      </c>
      <c r="C15756" s="7">
        <v>27.349197993787</v>
      </c>
      <c r="D15756" s="7">
        <v>1.4369445953137</v>
      </c>
      <c r="E15756" s="9"/>
    </row>
    <row r="15757" ht="15.75" customHeight="1">
      <c r="A15757" s="7">
        <v>1875.0</v>
      </c>
      <c r="B15757" s="7">
        <v>12.5</v>
      </c>
      <c r="C15757" s="7">
        <v>23.426106665707</v>
      </c>
      <c r="D15757" s="7">
        <v>1.3697001164203</v>
      </c>
      <c r="E15757" s="9"/>
    </row>
    <row r="15758" ht="15.75" customHeight="1">
      <c r="A15758" s="7">
        <v>1875.0</v>
      </c>
      <c r="B15758" s="7">
        <v>15.0</v>
      </c>
      <c r="C15758" s="7">
        <v>20.297276697509</v>
      </c>
      <c r="D15758" s="7">
        <v>1.3074377721702</v>
      </c>
      <c r="E15758" s="9"/>
    </row>
    <row r="15759" ht="15.75" customHeight="1">
      <c r="A15759" s="7">
        <v>1875.0</v>
      </c>
      <c r="B15759" s="7">
        <v>17.5</v>
      </c>
      <c r="C15759" s="7">
        <v>18.083555060569</v>
      </c>
      <c r="D15759" s="7">
        <v>1.2572838128327</v>
      </c>
      <c r="E15759" s="9"/>
    </row>
    <row r="15760" ht="15.75" customHeight="1">
      <c r="A15760" s="7">
        <v>1875.0</v>
      </c>
      <c r="B15760" s="7">
        <v>20.0</v>
      </c>
      <c r="C15760" s="7">
        <v>16.79538081484</v>
      </c>
      <c r="D15760" s="7">
        <v>1.2251898553887</v>
      </c>
      <c r="E15760" s="9"/>
    </row>
    <row r="15761" ht="15.75" customHeight="1">
      <c r="A15761" s="7">
        <v>1875.0</v>
      </c>
      <c r="B15761" s="7">
        <v>22.5</v>
      </c>
      <c r="C15761" s="7">
        <v>16.397644394372</v>
      </c>
      <c r="D15761" s="7">
        <v>1.2147814639011</v>
      </c>
      <c r="E15761" s="9"/>
    </row>
    <row r="15762" ht="15.75" customHeight="1">
      <c r="A15762" s="7">
        <v>1875.0</v>
      </c>
      <c r="B15762" s="7">
        <v>25.0</v>
      </c>
      <c r="C15762" s="7">
        <v>16.882989182054</v>
      </c>
      <c r="D15762" s="7">
        <v>1.2274493421913</v>
      </c>
      <c r="E15762" s="9"/>
    </row>
    <row r="15763" ht="15.75" customHeight="1">
      <c r="A15763" s="7">
        <v>1875.0</v>
      </c>
      <c r="B15763" s="7">
        <v>27.5</v>
      </c>
      <c r="C15763" s="7">
        <v>18.320712651257</v>
      </c>
      <c r="D15763" s="7">
        <v>1.2629423631358</v>
      </c>
      <c r="E15763" s="9"/>
    </row>
    <row r="15764" ht="15.75" customHeight="1">
      <c r="A15764" s="7">
        <v>1875.0</v>
      </c>
      <c r="B15764" s="7">
        <v>30.0</v>
      </c>
      <c r="C15764" s="7">
        <v>20.892539143985</v>
      </c>
      <c r="D15764" s="7">
        <v>1.3199912245284</v>
      </c>
      <c r="E15764" s="9"/>
    </row>
    <row r="15765" ht="15.75" customHeight="1">
      <c r="A15765" s="7">
        <v>1875.0</v>
      </c>
      <c r="B15765" s="7">
        <v>32.5</v>
      </c>
      <c r="C15765" s="7">
        <v>24.927814649455</v>
      </c>
      <c r="D15765" s="7">
        <v>1.3966842068117</v>
      </c>
      <c r="E15765" s="9"/>
    </row>
    <row r="15766" ht="15.75" customHeight="1">
      <c r="A15766" s="7">
        <v>1875.0</v>
      </c>
      <c r="B15766" s="7">
        <v>35.0</v>
      </c>
      <c r="C15766" s="7">
        <v>30.960033677416</v>
      </c>
      <c r="D15766" s="7">
        <v>1.4908014244239</v>
      </c>
      <c r="E15766" s="9"/>
    </row>
    <row r="15767" ht="15.75" customHeight="1">
      <c r="A15767" s="7">
        <v>1875.0</v>
      </c>
      <c r="B15767" s="7">
        <v>37.5</v>
      </c>
      <c r="C15767" s="7">
        <v>39.838170627926</v>
      </c>
      <c r="D15767" s="7">
        <v>1.6002993873712</v>
      </c>
      <c r="E15767" s="9"/>
    </row>
    <row r="15768" ht="15.75" customHeight="1">
      <c r="A15768" s="7">
        <v>1875.0</v>
      </c>
      <c r="B15768" s="7">
        <v>40.0</v>
      </c>
      <c r="C15768" s="7">
        <v>52.906507947938</v>
      </c>
      <c r="D15768" s="7">
        <v>1.7235090972155</v>
      </c>
      <c r="E15768" s="9"/>
    </row>
    <row r="15769" ht="15.75" customHeight="1">
      <c r="A15769" s="7">
        <v>1875.0</v>
      </c>
      <c r="B15769" s="7">
        <v>42.5</v>
      </c>
      <c r="C15769" s="7">
        <v>72.303074867416</v>
      </c>
      <c r="D15769" s="7">
        <v>1.8591567671362</v>
      </c>
      <c r="E15769" s="9"/>
    </row>
    <row r="15770" ht="15.75" customHeight="1">
      <c r="A15770" s="7">
        <v>1875.0</v>
      </c>
      <c r="B15770" s="7">
        <v>45.0</v>
      </c>
      <c r="C15770" s="7">
        <v>99.589677256767</v>
      </c>
      <c r="D15770" s="7">
        <v>1.9982143249422</v>
      </c>
      <c r="E15770" s="9"/>
    </row>
    <row r="15771" ht="15.75" customHeight="1">
      <c r="A15771" s="7">
        <v>1875.0</v>
      </c>
      <c r="B15771" s="7">
        <v>47.5</v>
      </c>
      <c r="C15771" s="7">
        <v>127.68732108163</v>
      </c>
      <c r="D15771" s="7">
        <v>2.1061477754337</v>
      </c>
      <c r="E15771" s="9"/>
    </row>
    <row r="15772" ht="15.75" customHeight="1">
      <c r="A15772" s="7">
        <v>1875.0</v>
      </c>
      <c r="B15772" s="7">
        <v>50.0</v>
      </c>
      <c r="C15772" s="7">
        <v>142.54463663734</v>
      </c>
      <c r="D15772" s="7">
        <v>2.1539508812552</v>
      </c>
      <c r="E15772" s="9"/>
    </row>
    <row r="15773" ht="15.75" customHeight="1">
      <c r="A15773" s="7">
        <v>1877.5</v>
      </c>
      <c r="B15773" s="7">
        <v>0.0</v>
      </c>
      <c r="C15773" s="7">
        <v>48.011203108045</v>
      </c>
      <c r="D15773" s="7">
        <v>1.6813425890485</v>
      </c>
      <c r="E15773" s="9"/>
    </row>
    <row r="15774" ht="15.75" customHeight="1">
      <c r="A15774" s="7">
        <v>1877.5</v>
      </c>
      <c r="B15774" s="7">
        <v>2.5</v>
      </c>
      <c r="C15774" s="7">
        <v>44.147504717383</v>
      </c>
      <c r="D15774" s="7">
        <v>1.6449061616373</v>
      </c>
      <c r="E15774" s="9"/>
    </row>
    <row r="15775" ht="15.75" customHeight="1">
      <c r="A15775" s="7">
        <v>1877.5</v>
      </c>
      <c r="B15775" s="7">
        <v>5.0</v>
      </c>
      <c r="C15775" s="7">
        <v>38.026624138276</v>
      </c>
      <c r="D15775" s="7">
        <v>1.5800877720801</v>
      </c>
      <c r="E15775" s="9"/>
    </row>
    <row r="15776" ht="15.75" customHeight="1">
      <c r="A15776" s="7">
        <v>1877.5</v>
      </c>
      <c r="B15776" s="7">
        <v>7.5</v>
      </c>
      <c r="C15776" s="7">
        <v>32.197621951083</v>
      </c>
      <c r="D15776" s="7">
        <v>1.5078237967995</v>
      </c>
      <c r="E15776" s="9"/>
    </row>
    <row r="15777" ht="15.75" customHeight="1">
      <c r="A15777" s="7">
        <v>1877.5</v>
      </c>
      <c r="B15777" s="7">
        <v>10.0</v>
      </c>
      <c r="C15777" s="7">
        <v>27.366119244317</v>
      </c>
      <c r="D15777" s="7">
        <v>1.4372132150106</v>
      </c>
      <c r="E15777" s="9"/>
    </row>
    <row r="15778" ht="15.75" customHeight="1">
      <c r="A15778" s="7">
        <v>1877.5</v>
      </c>
      <c r="B15778" s="7">
        <v>12.5</v>
      </c>
      <c r="C15778" s="7">
        <v>23.400791706935</v>
      </c>
      <c r="D15778" s="7">
        <v>1.3692305509203</v>
      </c>
      <c r="E15778" s="9"/>
    </row>
    <row r="15779" ht="15.75" customHeight="1">
      <c r="A15779" s="7">
        <v>1877.5</v>
      </c>
      <c r="B15779" s="7">
        <v>15.0</v>
      </c>
      <c r="C15779" s="7">
        <v>20.348753707276</v>
      </c>
      <c r="D15779" s="7">
        <v>1.3085378152994</v>
      </c>
      <c r="E15779" s="9"/>
    </row>
    <row r="15780" ht="15.75" customHeight="1">
      <c r="A15780" s="7">
        <v>1877.5</v>
      </c>
      <c r="B15780" s="7">
        <v>17.5</v>
      </c>
      <c r="C15780" s="7">
        <v>18.266828647925</v>
      </c>
      <c r="D15780" s="7">
        <v>1.2616631548918</v>
      </c>
      <c r="E15780" s="9"/>
    </row>
    <row r="15781" ht="15.75" customHeight="1">
      <c r="A15781" s="7">
        <v>1877.5</v>
      </c>
      <c r="B15781" s="7">
        <v>20.0</v>
      </c>
      <c r="C15781" s="7">
        <v>17.134483289318</v>
      </c>
      <c r="D15781" s="7">
        <v>1.2338710122978</v>
      </c>
      <c r="E15781" s="9"/>
    </row>
    <row r="15782" ht="15.75" customHeight="1">
      <c r="A15782" s="7">
        <v>1877.5</v>
      </c>
      <c r="B15782" s="7">
        <v>22.5</v>
      </c>
      <c r="C15782" s="7">
        <v>16.90912537028</v>
      </c>
      <c r="D15782" s="7">
        <v>1.2281211441628</v>
      </c>
      <c r="E15782" s="9"/>
    </row>
    <row r="15783" ht="15.75" customHeight="1">
      <c r="A15783" s="7">
        <v>1877.5</v>
      </c>
      <c r="B15783" s="7">
        <v>25.0</v>
      </c>
      <c r="C15783" s="7">
        <v>17.589618949272</v>
      </c>
      <c r="D15783" s="7">
        <v>1.2452564312698</v>
      </c>
      <c r="E15783" s="9"/>
    </row>
    <row r="15784" ht="15.75" customHeight="1">
      <c r="A15784" s="7">
        <v>1877.5</v>
      </c>
      <c r="B15784" s="7">
        <v>27.5</v>
      </c>
      <c r="C15784" s="7">
        <v>19.259297870096</v>
      </c>
      <c r="D15784" s="7">
        <v>1.2846404501457</v>
      </c>
      <c r="E15784" s="9"/>
    </row>
    <row r="15785" ht="15.75" customHeight="1">
      <c r="A15785" s="7">
        <v>1877.5</v>
      </c>
      <c r="B15785" s="7">
        <v>30.0</v>
      </c>
      <c r="C15785" s="7">
        <v>22.119855963509</v>
      </c>
      <c r="D15785" s="7">
        <v>1.3447822946735</v>
      </c>
      <c r="E15785" s="9"/>
    </row>
    <row r="15786" ht="15.75" customHeight="1">
      <c r="A15786" s="7">
        <v>1877.5</v>
      </c>
      <c r="B15786" s="7">
        <v>32.5</v>
      </c>
      <c r="C15786" s="7">
        <v>26.52682671147</v>
      </c>
      <c r="D15786" s="7">
        <v>1.4236853003357</v>
      </c>
      <c r="E15786" s="9"/>
    </row>
    <row r="15787" ht="15.75" customHeight="1">
      <c r="A15787" s="7">
        <v>1877.5</v>
      </c>
      <c r="B15787" s="7">
        <v>35.0</v>
      </c>
      <c r="C15787" s="7">
        <v>33.047660029484</v>
      </c>
      <c r="D15787" s="7">
        <v>1.5191407142828</v>
      </c>
      <c r="E15787" s="9"/>
    </row>
    <row r="15788" ht="15.75" customHeight="1">
      <c r="A15788" s="7">
        <v>1877.5</v>
      </c>
      <c r="B15788" s="7">
        <v>37.5</v>
      </c>
      <c r="C15788" s="7">
        <v>42.576519571586</v>
      </c>
      <c r="D15788" s="7">
        <v>1.6291701570405</v>
      </c>
      <c r="E15788" s="9"/>
    </row>
    <row r="15789" ht="15.75" customHeight="1">
      <c r="A15789" s="7">
        <v>1877.5</v>
      </c>
      <c r="B15789" s="7">
        <v>40.0</v>
      </c>
      <c r="C15789" s="7">
        <v>56.517702511332</v>
      </c>
      <c r="D15789" s="7">
        <v>1.7521844991261</v>
      </c>
      <c r="E15789" s="9"/>
    </row>
    <row r="15790" ht="15.75" customHeight="1">
      <c r="A15790" s="7">
        <v>1877.5</v>
      </c>
      <c r="B15790" s="7">
        <v>42.5</v>
      </c>
      <c r="C15790" s="7">
        <v>77.084453685977</v>
      </c>
      <c r="D15790" s="7">
        <v>1.8869667988138</v>
      </c>
      <c r="E15790" s="9"/>
    </row>
    <row r="15791" ht="15.75" customHeight="1">
      <c r="A15791" s="7">
        <v>1877.5</v>
      </c>
      <c r="B15791" s="7">
        <v>45.0</v>
      </c>
      <c r="C15791" s="7">
        <v>105.83421935454</v>
      </c>
      <c r="D15791" s="7">
        <v>2.0246261107431</v>
      </c>
      <c r="E15791" s="9"/>
    </row>
    <row r="15792" ht="15.75" customHeight="1">
      <c r="A15792" s="7">
        <v>1877.5</v>
      </c>
      <c r="B15792" s="7">
        <v>47.5</v>
      </c>
      <c r="C15792" s="7">
        <v>135.2645473056</v>
      </c>
      <c r="D15792" s="7">
        <v>2.131183983389</v>
      </c>
      <c r="E15792" s="9"/>
    </row>
    <row r="15793" ht="15.75" customHeight="1">
      <c r="A15793" s="7">
        <v>1877.5</v>
      </c>
      <c r="B15793" s="7">
        <v>50.0</v>
      </c>
      <c r="C15793" s="7">
        <v>150.75899097105</v>
      </c>
      <c r="D15793" s="7">
        <v>2.1782832220571</v>
      </c>
      <c r="E15793" s="9"/>
    </row>
    <row r="15794" ht="15.75" customHeight="1">
      <c r="A15794" s="7">
        <v>1880.0</v>
      </c>
      <c r="B15794" s="7">
        <v>0.0</v>
      </c>
      <c r="C15794" s="7">
        <v>45.797993876347</v>
      </c>
      <c r="D15794" s="7">
        <v>1.6608464546957</v>
      </c>
      <c r="E15794" s="9"/>
    </row>
    <row r="15795" ht="15.75" customHeight="1">
      <c r="A15795" s="7">
        <v>1880.0</v>
      </c>
      <c r="B15795" s="7">
        <v>2.5</v>
      </c>
      <c r="C15795" s="7">
        <v>42.68593408836</v>
      </c>
      <c r="D15795" s="7">
        <v>1.6302847894471</v>
      </c>
      <c r="E15795" s="9"/>
    </row>
    <row r="15796" ht="15.75" customHeight="1">
      <c r="A15796" s="7">
        <v>1880.0</v>
      </c>
      <c r="B15796" s="7">
        <v>5.0</v>
      </c>
      <c r="C15796" s="7">
        <v>37.421793018367</v>
      </c>
      <c r="D15796" s="7">
        <v>1.573124592339</v>
      </c>
      <c r="E15796" s="9"/>
    </row>
    <row r="15797" ht="15.75" customHeight="1">
      <c r="A15797" s="7">
        <v>1880.0</v>
      </c>
      <c r="B15797" s="7">
        <v>7.5</v>
      </c>
      <c r="C15797" s="7">
        <v>32.167285384611</v>
      </c>
      <c r="D15797" s="7">
        <v>1.5074144120916</v>
      </c>
      <c r="E15797" s="9"/>
    </row>
    <row r="15798" ht="15.75" customHeight="1">
      <c r="A15798" s="7">
        <v>1880.0</v>
      </c>
      <c r="B15798" s="7">
        <v>10.0</v>
      </c>
      <c r="C15798" s="7">
        <v>27.558275274982</v>
      </c>
      <c r="D15798" s="7">
        <v>1.4402520339179</v>
      </c>
      <c r="E15798" s="9"/>
    </row>
    <row r="15799" ht="15.75" customHeight="1">
      <c r="A15799" s="7">
        <v>1880.0</v>
      </c>
      <c r="B15799" s="7">
        <v>12.5</v>
      </c>
      <c r="C15799" s="7">
        <v>23.701154803216</v>
      </c>
      <c r="D15799" s="7">
        <v>1.3747695068728</v>
      </c>
      <c r="E15799" s="9"/>
    </row>
    <row r="15800" ht="15.75" customHeight="1">
      <c r="A15800" s="7">
        <v>1880.0</v>
      </c>
      <c r="B15800" s="7">
        <v>15.0</v>
      </c>
      <c r="C15800" s="7">
        <v>20.751345026731</v>
      </c>
      <c r="D15800" s="7">
        <v>1.3170462513496</v>
      </c>
      <c r="E15800" s="9"/>
    </row>
    <row r="15801" ht="15.75" customHeight="1">
      <c r="A15801" s="7">
        <v>1880.0</v>
      </c>
      <c r="B15801" s="7">
        <v>17.5</v>
      </c>
      <c r="C15801" s="7">
        <v>18.787428141557</v>
      </c>
      <c r="D15801" s="7">
        <v>1.273867332502</v>
      </c>
      <c r="E15801" s="9"/>
    </row>
    <row r="15802" ht="15.75" customHeight="1">
      <c r="A15802" s="7">
        <v>1880.0</v>
      </c>
      <c r="B15802" s="7">
        <v>20.0</v>
      </c>
      <c r="C15802" s="7">
        <v>17.792456519067</v>
      </c>
      <c r="D15802" s="7">
        <v>1.2502359131781</v>
      </c>
      <c r="E15802" s="9"/>
    </row>
    <row r="15803" ht="15.75" customHeight="1">
      <c r="A15803" s="7">
        <v>1880.0</v>
      </c>
      <c r="B15803" s="7">
        <v>22.5</v>
      </c>
      <c r="C15803" s="7">
        <v>17.729130127934</v>
      </c>
      <c r="D15803" s="7">
        <v>1.2486874276536</v>
      </c>
      <c r="E15803" s="9"/>
    </row>
    <row r="15804" ht="15.75" customHeight="1">
      <c r="A15804" s="7">
        <v>1880.0</v>
      </c>
      <c r="B15804" s="7">
        <v>25.0</v>
      </c>
      <c r="C15804" s="7">
        <v>18.606745593094</v>
      </c>
      <c r="D15804" s="7">
        <v>1.269670419635</v>
      </c>
      <c r="E15804" s="9"/>
    </row>
    <row r="15805" ht="15.75" customHeight="1">
      <c r="A15805" s="7">
        <v>1880.0</v>
      </c>
      <c r="B15805" s="7">
        <v>27.5</v>
      </c>
      <c r="C15805" s="7">
        <v>20.524254010225</v>
      </c>
      <c r="D15805" s="7">
        <v>1.3122673808887</v>
      </c>
      <c r="E15805" s="9"/>
    </row>
    <row r="15806" ht="15.75" customHeight="1">
      <c r="A15806" s="7">
        <v>1880.0</v>
      </c>
      <c r="B15806" s="7">
        <v>30.0</v>
      </c>
      <c r="C15806" s="7">
        <v>23.704799670458</v>
      </c>
      <c r="D15806" s="7">
        <v>1.3748362894427</v>
      </c>
      <c r="E15806" s="9"/>
    </row>
    <row r="15807" ht="15.75" customHeight="1">
      <c r="A15807" s="7">
        <v>1880.0</v>
      </c>
      <c r="B15807" s="7">
        <v>32.5</v>
      </c>
      <c r="C15807" s="7">
        <v>28.532450238525</v>
      </c>
      <c r="D15807" s="7">
        <v>1.4553390685158</v>
      </c>
      <c r="E15807" s="9"/>
    </row>
    <row r="15808" ht="15.75" customHeight="1">
      <c r="A15808" s="7">
        <v>1880.0</v>
      </c>
      <c r="B15808" s="7">
        <v>35.0</v>
      </c>
      <c r="C15808" s="7">
        <v>35.612246800568</v>
      </c>
      <c r="D15808" s="7">
        <v>1.5515993744692</v>
      </c>
      <c r="E15808" s="9"/>
    </row>
    <row r="15809" ht="15.75" customHeight="1">
      <c r="A15809" s="7">
        <v>1880.0</v>
      </c>
      <c r="B15809" s="7">
        <v>37.5</v>
      </c>
      <c r="C15809" s="7">
        <v>45.888895110425</v>
      </c>
      <c r="D15809" s="7">
        <v>1.661707601098</v>
      </c>
      <c r="E15809" s="9"/>
    </row>
    <row r="15810" ht="15.75" customHeight="1">
      <c r="A15810" s="7">
        <v>1880.0</v>
      </c>
      <c r="B15810" s="7">
        <v>40.0</v>
      </c>
      <c r="C15810" s="7">
        <v>60.833725550574</v>
      </c>
      <c r="D15810" s="7">
        <v>1.784144414137</v>
      </c>
      <c r="E15810" s="9"/>
    </row>
    <row r="15811" ht="15.75" customHeight="1">
      <c r="A15811" s="7">
        <v>1880.0</v>
      </c>
      <c r="B15811" s="7">
        <v>42.5</v>
      </c>
      <c r="C15811" s="7">
        <v>82.742483530693</v>
      </c>
      <c r="D15811" s="7">
        <v>1.917728552183</v>
      </c>
      <c r="E15811" s="9"/>
    </row>
    <row r="15812" ht="15.75" customHeight="1">
      <c r="A15812" s="7">
        <v>1880.0</v>
      </c>
      <c r="B15812" s="7">
        <v>45.0</v>
      </c>
      <c r="C15812" s="7">
        <v>113.16007962372</v>
      </c>
      <c r="D15812" s="7">
        <v>2.0536932443711</v>
      </c>
      <c r="E15812" s="9"/>
    </row>
    <row r="15813" ht="15.75" customHeight="1">
      <c r="A15813" s="7">
        <v>1880.0</v>
      </c>
      <c r="B15813" s="7">
        <v>47.5</v>
      </c>
      <c r="C15813" s="7">
        <v>144.09723535575</v>
      </c>
      <c r="D15813" s="7">
        <v>2.158655648536</v>
      </c>
      <c r="E15813" s="9"/>
    </row>
    <row r="15814" ht="15.75" customHeight="1">
      <c r="A15814" s="7">
        <v>1880.0</v>
      </c>
      <c r="B15814" s="7">
        <v>50.0</v>
      </c>
      <c r="C15814" s="7">
        <v>160.30717149841</v>
      </c>
      <c r="D15814" s="7">
        <v>2.204952951378</v>
      </c>
      <c r="E15814" s="9"/>
    </row>
    <row r="15815" ht="15.75" customHeight="1">
      <c r="A15815" s="7">
        <v>1882.5</v>
      </c>
      <c r="B15815" s="7">
        <v>0.0</v>
      </c>
      <c r="C15815" s="7">
        <v>43.008622041261</v>
      </c>
      <c r="D15815" s="7">
        <v>1.6335555283606</v>
      </c>
      <c r="E15815" s="9"/>
    </row>
    <row r="15816" ht="15.75" customHeight="1">
      <c r="A15816" s="7">
        <v>1882.5</v>
      </c>
      <c r="B15816" s="7">
        <v>2.5</v>
      </c>
      <c r="C15816" s="7">
        <v>40.728772665474</v>
      </c>
      <c r="D15816" s="7">
        <v>1.6099013231073</v>
      </c>
      <c r="E15816" s="9"/>
    </row>
    <row r="15817" ht="15.75" customHeight="1">
      <c r="A15817" s="7">
        <v>1882.5</v>
      </c>
      <c r="B15817" s="7">
        <v>5.0</v>
      </c>
      <c r="C15817" s="7">
        <v>36.581537476114</v>
      </c>
      <c r="D15817" s="7">
        <v>1.5632619543761</v>
      </c>
      <c r="E15817" s="9"/>
    </row>
    <row r="15818" ht="15.75" customHeight="1">
      <c r="A15818" s="7">
        <v>1882.5</v>
      </c>
      <c r="B15818" s="7">
        <v>7.5</v>
      </c>
      <c r="C15818" s="7">
        <v>32.056658410457</v>
      </c>
      <c r="D15818" s="7">
        <v>1.5059182494737</v>
      </c>
      <c r="E15818" s="9"/>
    </row>
    <row r="15819" ht="15.75" customHeight="1">
      <c r="A15819" s="7">
        <v>1882.5</v>
      </c>
      <c r="B15819" s="7">
        <v>10.0</v>
      </c>
      <c r="C15819" s="7">
        <v>27.814589259697</v>
      </c>
      <c r="D15819" s="7">
        <v>1.4442726510622</v>
      </c>
      <c r="E15819" s="9"/>
    </row>
    <row r="15820" ht="15.75" customHeight="1">
      <c r="A15820" s="7">
        <v>1882.5</v>
      </c>
      <c r="B15820" s="7">
        <v>12.5</v>
      </c>
      <c r="C15820" s="7">
        <v>24.148576306805</v>
      </c>
      <c r="D15820" s="7">
        <v>1.3828915317615</v>
      </c>
      <c r="E15820" s="9"/>
    </row>
    <row r="15821" ht="15.75" customHeight="1">
      <c r="A15821" s="7">
        <v>1882.5</v>
      </c>
      <c r="B15821" s="7">
        <v>15.0</v>
      </c>
      <c r="C15821" s="7">
        <v>21.333359174431</v>
      </c>
      <c r="D15821" s="7">
        <v>1.3290592453254</v>
      </c>
      <c r="E15821" s="9"/>
    </row>
    <row r="15822" ht="15.75" customHeight="1">
      <c r="A15822" s="7">
        <v>1882.5</v>
      </c>
      <c r="B15822" s="7">
        <v>17.5</v>
      </c>
      <c r="C15822" s="7">
        <v>19.498223680795</v>
      </c>
      <c r="D15822" s="7">
        <v>1.2899950482462</v>
      </c>
      <c r="E15822" s="9"/>
    </row>
    <row r="15823" ht="15.75" customHeight="1">
      <c r="A15823" s="7">
        <v>1882.5</v>
      </c>
      <c r="B15823" s="7">
        <v>20.0</v>
      </c>
      <c r="C15823" s="7">
        <v>18.646569377029</v>
      </c>
      <c r="D15823" s="7">
        <v>1.2705989413632</v>
      </c>
      <c r="E15823" s="9"/>
    </row>
    <row r="15824" ht="15.75" customHeight="1">
      <c r="A15824" s="7">
        <v>1882.5</v>
      </c>
      <c r="B15824" s="7">
        <v>22.5</v>
      </c>
      <c r="C15824" s="7">
        <v>18.754399032274</v>
      </c>
      <c r="D15824" s="7">
        <v>1.2731031521365</v>
      </c>
      <c r="E15824" s="9"/>
    </row>
    <row r="15825" ht="15.75" customHeight="1">
      <c r="A15825" s="7">
        <v>1882.5</v>
      </c>
      <c r="B15825" s="7">
        <v>25.0</v>
      </c>
      <c r="C15825" s="7">
        <v>19.845243557674</v>
      </c>
      <c r="D15825" s="7">
        <v>1.2976564333064</v>
      </c>
      <c r="E15825" s="9"/>
    </row>
    <row r="15826" ht="15.75" customHeight="1">
      <c r="A15826" s="7">
        <v>1882.5</v>
      </c>
      <c r="B15826" s="7">
        <v>27.5</v>
      </c>
      <c r="C15826" s="7">
        <v>22.036049256286</v>
      </c>
      <c r="D15826" s="7">
        <v>1.3431337344632</v>
      </c>
      <c r="E15826" s="9"/>
    </row>
    <row r="15827" ht="15.75" customHeight="1">
      <c r="A15827" s="7">
        <v>1882.5</v>
      </c>
      <c r="B15827" s="7">
        <v>30.0</v>
      </c>
      <c r="C15827" s="7">
        <v>25.573814739658</v>
      </c>
      <c r="D15827" s="7">
        <v>1.4077955147613</v>
      </c>
      <c r="E15827" s="9"/>
    </row>
    <row r="15828" ht="15.75" customHeight="1">
      <c r="A15828" s="7">
        <v>1882.5</v>
      </c>
      <c r="B15828" s="7">
        <v>32.5</v>
      </c>
      <c r="C15828" s="7">
        <v>30.874249707247</v>
      </c>
      <c r="D15828" s="7">
        <v>1.489596412358</v>
      </c>
      <c r="E15828" s="9"/>
    </row>
    <row r="15829" ht="15.75" customHeight="1">
      <c r="A15829" s="7">
        <v>1882.5</v>
      </c>
      <c r="B15829" s="7">
        <v>35.0</v>
      </c>
      <c r="C15829" s="7">
        <v>38.584181678111</v>
      </c>
      <c r="D15829" s="7">
        <v>1.5864092938448</v>
      </c>
      <c r="E15829" s="9"/>
    </row>
    <row r="15830" ht="15.75" customHeight="1">
      <c r="A15830" s="7">
        <v>1882.5</v>
      </c>
      <c r="B15830" s="7">
        <v>37.5</v>
      </c>
      <c r="C15830" s="7">
        <v>49.704577574399</v>
      </c>
      <c r="D15830" s="7">
        <v>1.6963963871992</v>
      </c>
      <c r="E15830" s="9"/>
    </row>
    <row r="15831" ht="15.75" customHeight="1">
      <c r="A15831" s="7">
        <v>1882.5</v>
      </c>
      <c r="B15831" s="7">
        <v>40.0</v>
      </c>
      <c r="C15831" s="7">
        <v>65.781045408662</v>
      </c>
      <c r="D15831" s="7">
        <v>1.8181007711169</v>
      </c>
      <c r="E15831" s="9"/>
    </row>
    <row r="15832" ht="15.75" customHeight="1">
      <c r="A15832" s="7">
        <v>1882.5</v>
      </c>
      <c r="B15832" s="7">
        <v>42.5</v>
      </c>
      <c r="C15832" s="7">
        <v>89.19933127371</v>
      </c>
      <c r="D15832" s="7">
        <v>1.9503615984879</v>
      </c>
      <c r="E15832" s="9"/>
    </row>
    <row r="15833" ht="15.75" customHeight="1">
      <c r="A15833" s="7">
        <v>1882.5</v>
      </c>
      <c r="B15833" s="7">
        <v>45.0</v>
      </c>
      <c r="C15833" s="7">
        <v>121.48486735959</v>
      </c>
      <c r="D15833" s="7">
        <v>2.0845221838477</v>
      </c>
      <c r="E15833" s="9"/>
    </row>
    <row r="15834" ht="15.75" customHeight="1">
      <c r="A15834" s="7">
        <v>1882.5</v>
      </c>
      <c r="B15834" s="7">
        <v>47.5</v>
      </c>
      <c r="C15834" s="7">
        <v>154.10057072699</v>
      </c>
      <c r="D15834" s="7">
        <v>2.1878042471748</v>
      </c>
      <c r="E15834" s="9"/>
    </row>
    <row r="15835" ht="15.75" customHeight="1">
      <c r="A15835" s="7">
        <v>1882.5</v>
      </c>
      <c r="B15835" s="7">
        <v>50.0</v>
      </c>
      <c r="C15835" s="7">
        <v>171.10389018956</v>
      </c>
      <c r="D15835" s="7">
        <v>2.2332598837004</v>
      </c>
      <c r="E15835" s="9"/>
    </row>
    <row r="15836" ht="15.75" customHeight="1">
      <c r="A15836" s="7">
        <v>1885.0</v>
      </c>
      <c r="B15836" s="7">
        <v>0.0</v>
      </c>
      <c r="C15836" s="7">
        <v>42.196596207156</v>
      </c>
      <c r="D15836" s="7">
        <v>1.6252774199648</v>
      </c>
      <c r="E15836" s="9"/>
    </row>
    <row r="15837" ht="15.75" customHeight="1">
      <c r="A15837" s="7">
        <v>1885.0</v>
      </c>
      <c r="B15837" s="7">
        <v>2.5</v>
      </c>
      <c r="C15837" s="7">
        <v>40.173595927527</v>
      </c>
      <c r="D15837" s="7">
        <v>1.6039407070512</v>
      </c>
      <c r="E15837" s="9"/>
    </row>
    <row r="15838" ht="15.75" customHeight="1">
      <c r="A15838" s="7">
        <v>1885.0</v>
      </c>
      <c r="B15838" s="7">
        <v>5.0</v>
      </c>
      <c r="C15838" s="7">
        <v>36.421754036836</v>
      </c>
      <c r="D15838" s="7">
        <v>1.5613608571694</v>
      </c>
      <c r="E15838" s="9"/>
    </row>
    <row r="15839" ht="15.75" customHeight="1">
      <c r="A15839" s="7">
        <v>1885.0</v>
      </c>
      <c r="B15839" s="7">
        <v>7.5</v>
      </c>
      <c r="C15839" s="7">
        <v>32.170727448956</v>
      </c>
      <c r="D15839" s="7">
        <v>1.5074608813401</v>
      </c>
      <c r="E15839" s="9"/>
    </row>
    <row r="15840" ht="15.75" customHeight="1">
      <c r="A15840" s="7">
        <v>1885.0</v>
      </c>
      <c r="B15840" s="7">
        <v>10.0</v>
      </c>
      <c r="C15840" s="7">
        <v>28.112407054438</v>
      </c>
      <c r="D15840" s="7">
        <v>1.4488980325767</v>
      </c>
      <c r="E15840" s="9"/>
    </row>
    <row r="15841" ht="15.75" customHeight="1">
      <c r="A15841" s="7">
        <v>1885.0</v>
      </c>
      <c r="B15841" s="7">
        <v>12.5</v>
      </c>
      <c r="C15841" s="7">
        <v>24.597551369208</v>
      </c>
      <c r="D15841" s="7">
        <v>1.3908918762184</v>
      </c>
      <c r="E15841" s="9"/>
    </row>
    <row r="15842" ht="15.75" customHeight="1">
      <c r="A15842" s="7">
        <v>1885.0</v>
      </c>
      <c r="B15842" s="7">
        <v>15.0</v>
      </c>
      <c r="C15842" s="7">
        <v>21.924487157435</v>
      </c>
      <c r="D15842" s="7">
        <v>1.3409294434383</v>
      </c>
      <c r="E15842" s="9"/>
    </row>
    <row r="15843" ht="15.75" customHeight="1">
      <c r="A15843" s="7">
        <v>1885.0</v>
      </c>
      <c r="B15843" s="7">
        <v>17.5</v>
      </c>
      <c r="C15843" s="7">
        <v>20.23763807846</v>
      </c>
      <c r="D15843" s="7">
        <v>1.3061598248996</v>
      </c>
      <c r="E15843" s="9"/>
    </row>
    <row r="15844" ht="15.75" customHeight="1">
      <c r="A15844" s="7">
        <v>1885.0</v>
      </c>
      <c r="B15844" s="7">
        <v>20.0</v>
      </c>
      <c r="C15844" s="7">
        <v>19.551582601233</v>
      </c>
      <c r="D15844" s="7">
        <v>1.2911819170856</v>
      </c>
      <c r="E15844" s="9"/>
    </row>
    <row r="15845" ht="15.75" customHeight="1">
      <c r="A15845" s="7">
        <v>1885.0</v>
      </c>
      <c r="B15845" s="7">
        <v>22.5</v>
      </c>
      <c r="C15845" s="7">
        <v>19.85468276439</v>
      </c>
      <c r="D15845" s="7">
        <v>1.297862952353</v>
      </c>
      <c r="E15845" s="9"/>
    </row>
    <row r="15846" ht="15.75" customHeight="1">
      <c r="A15846" s="7">
        <v>1885.0</v>
      </c>
      <c r="B15846" s="7">
        <v>25.0</v>
      </c>
      <c r="C15846" s="7">
        <v>21.186130343907</v>
      </c>
      <c r="D15846" s="7">
        <v>1.3260516398747</v>
      </c>
      <c r="E15846" s="9"/>
    </row>
    <row r="15847" ht="15.75" customHeight="1">
      <c r="A15847" s="7">
        <v>1885.0</v>
      </c>
      <c r="B15847" s="7">
        <v>27.5</v>
      </c>
      <c r="C15847" s="7">
        <v>23.683072513672</v>
      </c>
      <c r="D15847" s="7">
        <v>1.374438044722</v>
      </c>
      <c r="E15847" s="9"/>
    </row>
    <row r="15848" ht="15.75" customHeight="1">
      <c r="A15848" s="7">
        <v>1885.0</v>
      </c>
      <c r="B15848" s="7">
        <v>30.0</v>
      </c>
      <c r="C15848" s="7">
        <v>27.619176368537</v>
      </c>
      <c r="D15848" s="7">
        <v>1.4412107233399</v>
      </c>
      <c r="E15848" s="9"/>
    </row>
    <row r="15849" ht="15.75" customHeight="1">
      <c r="A15849" s="7">
        <v>1885.0</v>
      </c>
      <c r="B15849" s="7">
        <v>32.5</v>
      </c>
      <c r="C15849" s="7">
        <v>33.445381248616</v>
      </c>
      <c r="D15849" s="7">
        <v>1.5243361509009</v>
      </c>
      <c r="E15849" s="9"/>
    </row>
    <row r="15850" ht="15.75" customHeight="1">
      <c r="A15850" s="7">
        <v>1885.0</v>
      </c>
      <c r="B15850" s="7">
        <v>35.0</v>
      </c>
      <c r="C15850" s="7">
        <v>41.854911110627</v>
      </c>
      <c r="D15850" s="7">
        <v>1.6217464239328</v>
      </c>
      <c r="E15850" s="9"/>
    </row>
    <row r="15851" ht="15.75" customHeight="1">
      <c r="A15851" s="7">
        <v>1885.0</v>
      </c>
      <c r="B15851" s="7">
        <v>37.5</v>
      </c>
      <c r="C15851" s="7">
        <v>53.911001380894</v>
      </c>
      <c r="D15851" s="7">
        <v>1.731677398795</v>
      </c>
      <c r="E15851" s="9"/>
    </row>
    <row r="15852" ht="15.75" customHeight="1">
      <c r="A15852" s="7">
        <v>1885.0</v>
      </c>
      <c r="B15852" s="7">
        <v>40.0</v>
      </c>
      <c r="C15852" s="7">
        <v>71.240966185998</v>
      </c>
      <c r="D15852" s="7">
        <v>1.8527298008305</v>
      </c>
      <c r="E15852" s="9"/>
    </row>
    <row r="15853" ht="15.75" customHeight="1">
      <c r="A15853" s="7">
        <v>1885.0</v>
      </c>
      <c r="B15853" s="7">
        <v>42.5</v>
      </c>
      <c r="C15853" s="7">
        <v>96.328235411035</v>
      </c>
      <c r="D15853" s="7">
        <v>1.9837536047347</v>
      </c>
      <c r="E15853" s="9"/>
    </row>
    <row r="15854" ht="15.75" customHeight="1">
      <c r="A15854" s="7">
        <v>1885.0</v>
      </c>
      <c r="B15854" s="7">
        <v>45.0</v>
      </c>
      <c r="C15854" s="7">
        <v>130.6732702176</v>
      </c>
      <c r="D15854" s="7">
        <v>2.1161867598513</v>
      </c>
      <c r="E15854" s="9"/>
    </row>
    <row r="15855" ht="15.75" customHeight="1">
      <c r="A15855" s="7">
        <v>1885.0</v>
      </c>
      <c r="B15855" s="7">
        <v>47.5</v>
      </c>
      <c r="C15855" s="7">
        <v>165.13382707975</v>
      </c>
      <c r="D15855" s="7">
        <v>2.2178360460628</v>
      </c>
      <c r="E15855" s="9"/>
    </row>
    <row r="15856" ht="15.75" customHeight="1">
      <c r="A15856" s="7">
        <v>1885.0</v>
      </c>
      <c r="B15856" s="7">
        <v>50.0</v>
      </c>
      <c r="C15856" s="7">
        <v>183.00648601345</v>
      </c>
      <c r="D15856" s="7">
        <v>2.2624664820251</v>
      </c>
      <c r="E15856" s="9"/>
    </row>
    <row r="15857" ht="15.75" customHeight="1">
      <c r="A15857" s="7">
        <v>1887.5</v>
      </c>
      <c r="B15857" s="7">
        <v>0.0</v>
      </c>
      <c r="C15857" s="7">
        <v>42.224793067477</v>
      </c>
      <c r="D15857" s="7">
        <v>1.6255675298861</v>
      </c>
      <c r="E15857" s="9"/>
    </row>
    <row r="15858" ht="15.75" customHeight="1">
      <c r="A15858" s="7">
        <v>1887.5</v>
      </c>
      <c r="B15858" s="7">
        <v>2.5</v>
      </c>
      <c r="C15858" s="7">
        <v>40.303311870736</v>
      </c>
      <c r="D15858" s="7">
        <v>1.6053407351755</v>
      </c>
      <c r="E15858" s="9"/>
    </row>
    <row r="15859" ht="15.75" customHeight="1">
      <c r="A15859" s="7">
        <v>1887.5</v>
      </c>
      <c r="B15859" s="7">
        <v>5.0</v>
      </c>
      <c r="C15859" s="7">
        <v>36.625648057729</v>
      </c>
      <c r="D15859" s="7">
        <v>1.5637853178784</v>
      </c>
      <c r="E15859" s="9"/>
    </row>
    <row r="15860" ht="15.75" customHeight="1">
      <c r="A15860" s="7">
        <v>1887.5</v>
      </c>
      <c r="B15860" s="7">
        <v>7.5</v>
      </c>
      <c r="C15860" s="7">
        <v>32.366720117434</v>
      </c>
      <c r="D15860" s="7">
        <v>1.5100986923877</v>
      </c>
      <c r="E15860" s="9"/>
    </row>
    <row r="15861" ht="15.75" customHeight="1">
      <c r="A15861" s="7">
        <v>1887.5</v>
      </c>
      <c r="B15861" s="7">
        <v>10.0</v>
      </c>
      <c r="C15861" s="7">
        <v>28.319886646378</v>
      </c>
      <c r="D15861" s="7">
        <v>1.4520915107073</v>
      </c>
      <c r="E15861" s="9"/>
    </row>
    <row r="15862" ht="15.75" customHeight="1">
      <c r="A15862" s="7">
        <v>1887.5</v>
      </c>
      <c r="B15862" s="7">
        <v>12.5</v>
      </c>
      <c r="C15862" s="7">
        <v>24.890289645637</v>
      </c>
      <c r="D15862" s="7">
        <v>1.3960299504764</v>
      </c>
      <c r="E15862" s="9"/>
    </row>
    <row r="15863" ht="15.75" customHeight="1">
      <c r="A15863" s="7">
        <v>1887.5</v>
      </c>
      <c r="B15863" s="7">
        <v>15.0</v>
      </c>
      <c r="C15863" s="7">
        <v>22.358583112899</v>
      </c>
      <c r="D15863" s="7">
        <v>1.3494442783849</v>
      </c>
      <c r="E15863" s="9"/>
    </row>
    <row r="15864" ht="15.75" customHeight="1">
      <c r="A15864" s="7">
        <v>1887.5</v>
      </c>
      <c r="B15864" s="7">
        <v>17.5</v>
      </c>
      <c r="C15864" s="7">
        <v>20.84474227903</v>
      </c>
      <c r="D15864" s="7">
        <v>1.3189965299499</v>
      </c>
      <c r="E15864" s="9"/>
    </row>
    <row r="15865" ht="15.75" customHeight="1">
      <c r="A15865" s="7">
        <v>1887.5</v>
      </c>
      <c r="B15865" s="7">
        <v>20.0</v>
      </c>
      <c r="C15865" s="7">
        <v>20.355745716459</v>
      </c>
      <c r="D15865" s="7">
        <v>1.3086870170378</v>
      </c>
      <c r="E15865" s="9"/>
    </row>
    <row r="15866" ht="15.75" customHeight="1">
      <c r="A15866" s="7">
        <v>1887.5</v>
      </c>
      <c r="B15866" s="7">
        <v>22.5</v>
      </c>
      <c r="C15866" s="7">
        <v>20.886575036372</v>
      </c>
      <c r="D15866" s="7">
        <v>1.3198672305618</v>
      </c>
      <c r="E15866" s="9"/>
    </row>
    <row r="15867" ht="15.75" customHeight="1">
      <c r="A15867" s="7">
        <v>1887.5</v>
      </c>
      <c r="B15867" s="7">
        <v>25.0</v>
      </c>
      <c r="C15867" s="7">
        <v>22.491791136414</v>
      </c>
      <c r="D15867" s="7">
        <v>1.3520240419046</v>
      </c>
      <c r="E15867" s="9"/>
    </row>
    <row r="15868" ht="15.75" customHeight="1">
      <c r="A15868" s="7">
        <v>1887.5</v>
      </c>
      <c r="B15868" s="7">
        <v>27.5</v>
      </c>
      <c r="C15868" s="7">
        <v>25.330538670728</v>
      </c>
      <c r="D15868" s="7">
        <v>1.4036444254493</v>
      </c>
      <c r="E15868" s="9"/>
    </row>
    <row r="15869" ht="15.75" customHeight="1">
      <c r="A15869" s="7">
        <v>1887.5</v>
      </c>
      <c r="B15869" s="7">
        <v>30.0</v>
      </c>
      <c r="C15869" s="7">
        <v>29.705995675707</v>
      </c>
      <c r="D15869" s="7">
        <v>1.472844113495</v>
      </c>
      <c r="E15869" s="9"/>
    </row>
    <row r="15870" ht="15.75" customHeight="1">
      <c r="A15870" s="7">
        <v>1887.5</v>
      </c>
      <c r="B15870" s="7">
        <v>32.5</v>
      </c>
      <c r="C15870" s="7">
        <v>36.108067121965</v>
      </c>
      <c r="D15870" s="7">
        <v>1.5576042411066</v>
      </c>
      <c r="E15870" s="9"/>
    </row>
    <row r="15871" ht="15.75" customHeight="1">
      <c r="A15871" s="7">
        <v>1887.5</v>
      </c>
      <c r="B15871" s="7">
        <v>35.0</v>
      </c>
      <c r="C15871" s="7">
        <v>45.281143142831</v>
      </c>
      <c r="D15871" s="7">
        <v>1.6559173822782</v>
      </c>
      <c r="E15871" s="9"/>
    </row>
    <row r="15872" ht="15.75" customHeight="1">
      <c r="A15872" s="7">
        <v>1887.5</v>
      </c>
      <c r="B15872" s="7">
        <v>37.5</v>
      </c>
      <c r="C15872" s="7">
        <v>58.356829349878</v>
      </c>
      <c r="D15872" s="7">
        <v>1.7660916877235</v>
      </c>
      <c r="E15872" s="9"/>
    </row>
    <row r="15873" ht="15.75" customHeight="1">
      <c r="A15873" s="7">
        <v>1887.5</v>
      </c>
      <c r="B15873" s="7">
        <v>40.0</v>
      </c>
      <c r="C15873" s="7">
        <v>77.051612566703</v>
      </c>
      <c r="D15873" s="7">
        <v>1.8867817322367</v>
      </c>
      <c r="E15873" s="9"/>
    </row>
    <row r="15874" ht="15.75" customHeight="1">
      <c r="A15874" s="7">
        <v>1887.5</v>
      </c>
      <c r="B15874" s="7">
        <v>42.5</v>
      </c>
      <c r="C15874" s="7">
        <v>103.95438588999</v>
      </c>
      <c r="D15874" s="7">
        <v>2.0168428171657</v>
      </c>
      <c r="E15874" s="9"/>
    </row>
    <row r="15875" ht="15.75" customHeight="1">
      <c r="A15875" s="7">
        <v>1887.5</v>
      </c>
      <c r="B15875" s="7">
        <v>45.0</v>
      </c>
      <c r="C15875" s="7">
        <v>140.53685087228</v>
      </c>
      <c r="D15875" s="7">
        <v>2.1477902177076</v>
      </c>
      <c r="E15875" s="9"/>
    </row>
    <row r="15876" ht="15.75" customHeight="1">
      <c r="A15876" s="7">
        <v>1887.5</v>
      </c>
      <c r="B15876" s="7">
        <v>47.5</v>
      </c>
      <c r="C15876" s="7">
        <v>176.99897381628</v>
      </c>
      <c r="D15876" s="7">
        <v>2.2479707484679</v>
      </c>
      <c r="E15876" s="9"/>
    </row>
    <row r="15877" ht="15.75" customHeight="1">
      <c r="A15877" s="7">
        <v>1887.5</v>
      </c>
      <c r="B15877" s="7">
        <v>50.0</v>
      </c>
      <c r="C15877" s="7">
        <v>195.81296412652</v>
      </c>
      <c r="D15877" s="7">
        <v>2.2918414416153</v>
      </c>
      <c r="E15877" s="9"/>
    </row>
    <row r="15878" ht="15.75" customHeight="1">
      <c r="A15878" s="7">
        <v>1890.0</v>
      </c>
      <c r="B15878" s="7">
        <v>0.0</v>
      </c>
      <c r="C15878" s="7">
        <v>41.736520775705</v>
      </c>
      <c r="D15878" s="7">
        <v>1.6205162427435</v>
      </c>
      <c r="E15878" s="9"/>
    </row>
    <row r="15879" ht="15.75" customHeight="1">
      <c r="A15879" s="7">
        <v>1890.0</v>
      </c>
      <c r="B15879" s="7">
        <v>2.5</v>
      </c>
      <c r="C15879" s="7">
        <v>40.079031755672</v>
      </c>
      <c r="D15879" s="7">
        <v>1.6029172211364</v>
      </c>
      <c r="E15879" s="9"/>
    </row>
    <row r="15880" ht="15.75" customHeight="1">
      <c r="A15880" s="7">
        <v>1890.0</v>
      </c>
      <c r="B15880" s="7">
        <v>5.0</v>
      </c>
      <c r="C15880" s="7">
        <v>36.619961224932</v>
      </c>
      <c r="D15880" s="7">
        <v>1.5637178801129</v>
      </c>
      <c r="E15880" s="9"/>
    </row>
    <row r="15881" ht="15.75" customHeight="1">
      <c r="A15881" s="7">
        <v>1890.0</v>
      </c>
      <c r="B15881" s="7">
        <v>7.5</v>
      </c>
      <c r="C15881" s="7">
        <v>32.31371626079</v>
      </c>
      <c r="D15881" s="7">
        <v>1.5093869072205</v>
      </c>
      <c r="E15881" s="9"/>
    </row>
    <row r="15882" ht="15.75" customHeight="1">
      <c r="A15882" s="7">
        <v>1890.0</v>
      </c>
      <c r="B15882" s="7">
        <v>10.0</v>
      </c>
      <c r="C15882" s="7">
        <v>28.225701206287</v>
      </c>
      <c r="D15882" s="7">
        <v>1.4506447398349</v>
      </c>
      <c r="E15882" s="9"/>
    </row>
    <row r="15883" ht="15.75" customHeight="1">
      <c r="A15883" s="7">
        <v>1890.0</v>
      </c>
      <c r="B15883" s="7">
        <v>12.5</v>
      </c>
      <c r="C15883" s="7">
        <v>24.86868231331</v>
      </c>
      <c r="D15883" s="7">
        <v>1.3956527744449</v>
      </c>
      <c r="E15883" s="9"/>
    </row>
    <row r="15884" ht="15.75" customHeight="1">
      <c r="A15884" s="7">
        <v>1890.0</v>
      </c>
      <c r="B15884" s="7">
        <v>15.0</v>
      </c>
      <c r="C15884" s="7">
        <v>22.497039619988</v>
      </c>
      <c r="D15884" s="7">
        <v>1.3521253731651</v>
      </c>
      <c r="E15884" s="9"/>
    </row>
    <row r="15885" ht="15.75" customHeight="1">
      <c r="A15885" s="7">
        <v>1890.0</v>
      </c>
      <c r="B15885" s="7">
        <v>17.5</v>
      </c>
      <c r="C15885" s="7">
        <v>21.187260762037</v>
      </c>
      <c r="D15885" s="7">
        <v>1.3260748116976</v>
      </c>
      <c r="E15885" s="9"/>
    </row>
    <row r="15886" ht="15.75" customHeight="1">
      <c r="A15886" s="7">
        <v>1890.0</v>
      </c>
      <c r="B15886" s="7">
        <v>20.0</v>
      </c>
      <c r="C15886" s="7">
        <v>20.92823894729</v>
      </c>
      <c r="D15886" s="7">
        <v>1.3207326852115</v>
      </c>
      <c r="E15886" s="9"/>
    </row>
    <row r="15887" ht="15.75" customHeight="1">
      <c r="A15887" s="7">
        <v>1890.0</v>
      </c>
      <c r="B15887" s="7">
        <v>22.5</v>
      </c>
      <c r="C15887" s="7">
        <v>21.718382883535</v>
      </c>
      <c r="D15887" s="7">
        <v>1.3368274852399</v>
      </c>
      <c r="E15887" s="9"/>
    </row>
    <row r="15888" ht="15.75" customHeight="1">
      <c r="A15888" s="7">
        <v>1890.0</v>
      </c>
      <c r="B15888" s="7">
        <v>25.0</v>
      </c>
      <c r="C15888" s="7">
        <v>23.627881302707</v>
      </c>
      <c r="D15888" s="7">
        <v>1.3734247804645</v>
      </c>
      <c r="E15888" s="9"/>
    </row>
    <row r="15889" ht="15.75" customHeight="1">
      <c r="A15889" s="7">
        <v>1890.0</v>
      </c>
      <c r="B15889" s="7">
        <v>27.5</v>
      </c>
      <c r="C15889" s="7">
        <v>26.839648563677</v>
      </c>
      <c r="D15889" s="7">
        <v>1.4287768249152</v>
      </c>
      <c r="E15889" s="9"/>
    </row>
    <row r="15890" ht="15.75" customHeight="1">
      <c r="A15890" s="7">
        <v>1890.0</v>
      </c>
      <c r="B15890" s="7">
        <v>30.0</v>
      </c>
      <c r="C15890" s="7">
        <v>31.689040279926</v>
      </c>
      <c r="D15890" s="7">
        <v>1.5009090865414</v>
      </c>
      <c r="E15890" s="9"/>
    </row>
    <row r="15891" ht="15.75" customHeight="1">
      <c r="A15891" s="7">
        <v>1890.0</v>
      </c>
      <c r="B15891" s="7">
        <v>32.5</v>
      </c>
      <c r="C15891" s="7">
        <v>38.708466845435</v>
      </c>
      <c r="D15891" s="7">
        <v>1.5878059702403</v>
      </c>
      <c r="E15891" s="9"/>
    </row>
    <row r="15892" ht="15.75" customHeight="1">
      <c r="A15892" s="7">
        <v>1890.0</v>
      </c>
      <c r="B15892" s="7">
        <v>35.0</v>
      </c>
      <c r="C15892" s="7">
        <v>48.698077900476</v>
      </c>
      <c r="D15892" s="7">
        <v>1.6875118200711</v>
      </c>
      <c r="E15892" s="9"/>
    </row>
    <row r="15893" ht="15.75" customHeight="1">
      <c r="A15893" s="7">
        <v>1890.0</v>
      </c>
      <c r="B15893" s="7">
        <v>37.5</v>
      </c>
      <c r="C15893" s="7">
        <v>62.863741760052</v>
      </c>
      <c r="D15893" s="7">
        <v>1.7984002274194</v>
      </c>
      <c r="E15893" s="9"/>
    </row>
    <row r="15894" ht="15.75" customHeight="1">
      <c r="A15894" s="7">
        <v>1890.0</v>
      </c>
      <c r="B15894" s="7">
        <v>40.0</v>
      </c>
      <c r="C15894" s="7">
        <v>83.018356695937</v>
      </c>
      <c r="D15894" s="7">
        <v>1.9191741325001</v>
      </c>
      <c r="E15894" s="9"/>
    </row>
    <row r="15895" ht="15.75" customHeight="1">
      <c r="A15895" s="7">
        <v>1890.0</v>
      </c>
      <c r="B15895" s="7">
        <v>42.5</v>
      </c>
      <c r="C15895" s="7">
        <v>111.86399163121</v>
      </c>
      <c r="D15895" s="7">
        <v>2.0486903121537</v>
      </c>
      <c r="E15895" s="9"/>
    </row>
    <row r="15896" ht="15.75" customHeight="1">
      <c r="A15896" s="7">
        <v>1890.0</v>
      </c>
      <c r="B15896" s="7">
        <v>45.0</v>
      </c>
      <c r="C15896" s="7">
        <v>150.84177659965</v>
      </c>
      <c r="D15896" s="7">
        <v>2.1785216388415</v>
      </c>
      <c r="E15896" s="9"/>
    </row>
    <row r="15897" ht="15.75" customHeight="1">
      <c r="A15897" s="7">
        <v>1890.0</v>
      </c>
      <c r="B15897" s="7">
        <v>47.5</v>
      </c>
      <c r="C15897" s="7">
        <v>189.4476329958</v>
      </c>
      <c r="D15897" s="7">
        <v>2.2774891834654</v>
      </c>
      <c r="E15897" s="9"/>
    </row>
    <row r="15898" ht="15.75" customHeight="1">
      <c r="A15898" s="7">
        <v>1890.0</v>
      </c>
      <c r="B15898" s="7">
        <v>50.0</v>
      </c>
      <c r="C15898" s="7">
        <v>209.26891725529</v>
      </c>
      <c r="D15898" s="7">
        <v>2.320704727302</v>
      </c>
      <c r="E15898" s="9"/>
    </row>
    <row r="15899" ht="15.75" customHeight="1">
      <c r="A15899" s="7">
        <v>1892.5</v>
      </c>
      <c r="B15899" s="7">
        <v>0.0</v>
      </c>
      <c r="C15899" s="7">
        <v>40.318062550339</v>
      </c>
      <c r="D15899" s="7">
        <v>1.6054996542928</v>
      </c>
      <c r="E15899" s="9"/>
    </row>
    <row r="15900" ht="15.75" customHeight="1">
      <c r="A15900" s="7">
        <v>1892.5</v>
      </c>
      <c r="B15900" s="7">
        <v>2.5</v>
      </c>
      <c r="C15900" s="7">
        <v>38.927190843763</v>
      </c>
      <c r="D15900" s="7">
        <v>1.5902530642609</v>
      </c>
      <c r="E15900" s="9"/>
    </row>
    <row r="15901" ht="15.75" customHeight="1">
      <c r="A15901" s="7">
        <v>1892.5</v>
      </c>
      <c r="B15901" s="7">
        <v>5.0</v>
      </c>
      <c r="C15901" s="7">
        <v>35.744689904054</v>
      </c>
      <c r="D15901" s="7">
        <v>1.5532115337831</v>
      </c>
      <c r="E15901" s="9"/>
    </row>
    <row r="15902" ht="15.75" customHeight="1">
      <c r="A15902" s="7">
        <v>1892.5</v>
      </c>
      <c r="B15902" s="7">
        <v>7.5</v>
      </c>
      <c r="C15902" s="7">
        <v>31.650365443352</v>
      </c>
      <c r="D15902" s="7">
        <v>1.5003787288594</v>
      </c>
      <c r="E15902" s="9"/>
    </row>
    <row r="15903" ht="15.75" customHeight="1">
      <c r="A15903" s="7">
        <v>1892.5</v>
      </c>
      <c r="B15903" s="7">
        <v>10.0</v>
      </c>
      <c r="C15903" s="7">
        <v>27.65447938562</v>
      </c>
      <c r="D15903" s="7">
        <v>1.4417654869932</v>
      </c>
      <c r="E15903" s="9"/>
    </row>
    <row r="15904" ht="15.75" customHeight="1">
      <c r="A15904" s="7">
        <v>1892.5</v>
      </c>
      <c r="B15904" s="7">
        <v>12.5</v>
      </c>
      <c r="C15904" s="7">
        <v>24.443021837455</v>
      </c>
      <c r="D15904" s="7">
        <v>1.3881548957688</v>
      </c>
      <c r="E15904" s="9"/>
    </row>
    <row r="15905" ht="15.75" customHeight="1">
      <c r="A15905" s="7">
        <v>1892.5</v>
      </c>
      <c r="B15905" s="7">
        <v>15.0</v>
      </c>
      <c r="C15905" s="7">
        <v>22.274791181381</v>
      </c>
      <c r="D15905" s="7">
        <v>1.3478136413644</v>
      </c>
      <c r="E15905" s="9"/>
    </row>
    <row r="15906" ht="15.75" customHeight="1">
      <c r="A15906" s="7">
        <v>1892.5</v>
      </c>
      <c r="B15906" s="7">
        <v>17.5</v>
      </c>
      <c r="C15906" s="7">
        <v>21.198147110418</v>
      </c>
      <c r="D15906" s="7">
        <v>1.3262979017359</v>
      </c>
      <c r="E15906" s="9"/>
    </row>
    <row r="15907" ht="15.75" customHeight="1">
      <c r="A15907" s="7">
        <v>1892.5</v>
      </c>
      <c r="B15907" s="7">
        <v>20.0</v>
      </c>
      <c r="C15907" s="7">
        <v>21.191351528571</v>
      </c>
      <c r="D15907" s="7">
        <v>1.326158655752</v>
      </c>
      <c r="E15907" s="9"/>
    </row>
    <row r="15908" ht="15.75" customHeight="1">
      <c r="A15908" s="7">
        <v>1892.5</v>
      </c>
      <c r="B15908" s="7">
        <v>22.5</v>
      </c>
      <c r="C15908" s="7">
        <v>22.259535231932</v>
      </c>
      <c r="D15908" s="7">
        <v>1.3475160922397</v>
      </c>
      <c r="E15908" s="9"/>
    </row>
    <row r="15909" ht="15.75" customHeight="1">
      <c r="A15909" s="7">
        <v>1892.5</v>
      </c>
      <c r="B15909" s="7">
        <v>25.0</v>
      </c>
      <c r="C15909" s="7">
        <v>24.490502296044</v>
      </c>
      <c r="D15909" s="7">
        <v>1.3889976925221</v>
      </c>
      <c r="E15909" s="9"/>
    </row>
    <row r="15910" ht="15.75" customHeight="1">
      <c r="A15910" s="7">
        <v>1892.5</v>
      </c>
      <c r="B15910" s="7">
        <v>27.5</v>
      </c>
      <c r="C15910" s="7">
        <v>28.092792589671</v>
      </c>
      <c r="D15910" s="7">
        <v>1.4485949127866</v>
      </c>
      <c r="E15910" s="9"/>
    </row>
    <row r="15911" ht="15.75" customHeight="1">
      <c r="A15911" s="7">
        <v>1892.5</v>
      </c>
      <c r="B15911" s="7">
        <v>30.0</v>
      </c>
      <c r="C15911" s="7">
        <v>33.436169297546</v>
      </c>
      <c r="D15911" s="7">
        <v>1.5242165155303</v>
      </c>
      <c r="E15911" s="9"/>
    </row>
    <row r="15912" ht="15.75" customHeight="1">
      <c r="A15912" s="7">
        <v>1892.5</v>
      </c>
      <c r="B15912" s="7">
        <v>32.5</v>
      </c>
      <c r="C15912" s="7">
        <v>41.098530834155</v>
      </c>
      <c r="D15912" s="7">
        <v>1.6138262972526</v>
      </c>
      <c r="E15912" s="9"/>
    </row>
    <row r="15913" ht="15.75" customHeight="1">
      <c r="A15913" s="7">
        <v>1892.5</v>
      </c>
      <c r="B15913" s="7">
        <v>35.0</v>
      </c>
      <c r="C15913" s="7">
        <v>51.939836025635</v>
      </c>
      <c r="D15913" s="7">
        <v>1.7155005742252</v>
      </c>
      <c r="E15913" s="9"/>
    </row>
    <row r="15914" ht="15.75" customHeight="1">
      <c r="A15914" s="7">
        <v>1892.5</v>
      </c>
      <c r="B15914" s="7">
        <v>37.5</v>
      </c>
      <c r="C15914" s="7">
        <v>67.245544415702</v>
      </c>
      <c r="D15914" s="7">
        <v>1.8276635139565</v>
      </c>
      <c r="E15914" s="9"/>
    </row>
    <row r="15915" ht="15.75" customHeight="1">
      <c r="A15915" s="7">
        <v>1892.5</v>
      </c>
      <c r="B15915" s="7">
        <v>40.0</v>
      </c>
      <c r="C15915" s="7">
        <v>88.931633139124</v>
      </c>
      <c r="D15915" s="7">
        <v>1.949056267766</v>
      </c>
      <c r="E15915" s="9"/>
    </row>
    <row r="15916" ht="15.75" customHeight="1">
      <c r="A15916" s="7">
        <v>1892.5</v>
      </c>
      <c r="B15916" s="7">
        <v>42.5</v>
      </c>
      <c r="C15916" s="7">
        <v>119.8206821774</v>
      </c>
      <c r="D15916" s="7">
        <v>2.0785317878385</v>
      </c>
      <c r="E15916" s="9"/>
    </row>
    <row r="15917" ht="15.75" customHeight="1">
      <c r="A15917" s="7">
        <v>1892.5</v>
      </c>
      <c r="B15917" s="7">
        <v>45.0</v>
      </c>
      <c r="C15917" s="7">
        <v>161.32367505209</v>
      </c>
      <c r="D15917" s="7">
        <v>2.2076981069425</v>
      </c>
      <c r="E15917" s="9"/>
    </row>
    <row r="15918" ht="15.75" customHeight="1">
      <c r="A15918" s="7">
        <v>1892.5</v>
      </c>
      <c r="B15918" s="7">
        <v>47.5</v>
      </c>
      <c r="C15918" s="7">
        <v>202.1946022269</v>
      </c>
      <c r="D15918" s="7">
        <v>2.3057695575143</v>
      </c>
      <c r="E15918" s="9"/>
    </row>
    <row r="15919" ht="15.75" customHeight="1">
      <c r="A15919" s="7">
        <v>1892.5</v>
      </c>
      <c r="B15919" s="7">
        <v>50.0</v>
      </c>
      <c r="C15919" s="7">
        <v>223.08050935697</v>
      </c>
      <c r="D15919" s="7">
        <v>2.3484616274399</v>
      </c>
      <c r="E15919" s="9"/>
    </row>
    <row r="15920" ht="15.75" customHeight="1">
      <c r="A15920" s="7">
        <v>1895.0</v>
      </c>
      <c r="B15920" s="7">
        <v>0.0</v>
      </c>
      <c r="C15920" s="7">
        <v>39.257508725721</v>
      </c>
      <c r="D15920" s="7">
        <v>1.5939227358905</v>
      </c>
      <c r="E15920" s="9"/>
    </row>
    <row r="15921" ht="15.75" customHeight="1">
      <c r="A15921" s="7">
        <v>1895.0</v>
      </c>
      <c r="B15921" s="7">
        <v>2.5</v>
      </c>
      <c r="C15921" s="7">
        <v>37.668522264837</v>
      </c>
      <c r="D15921" s="7">
        <v>1.575978583176</v>
      </c>
      <c r="E15921" s="9"/>
    </row>
    <row r="15922" ht="15.75" customHeight="1">
      <c r="A15922" s="7">
        <v>1895.0</v>
      </c>
      <c r="B15922" s="7">
        <v>5.0</v>
      </c>
      <c r="C15922" s="7">
        <v>34.438982640228</v>
      </c>
      <c r="D15922" s="7">
        <v>1.5370503135057</v>
      </c>
      <c r="E15922" s="9"/>
    </row>
    <row r="15923" ht="15.75" customHeight="1">
      <c r="A15923" s="7">
        <v>1895.0</v>
      </c>
      <c r="B15923" s="7">
        <v>7.5</v>
      </c>
      <c r="C15923" s="7">
        <v>30.455752650374</v>
      </c>
      <c r="D15923" s="7">
        <v>1.4836693366519</v>
      </c>
      <c r="E15923" s="9"/>
    </row>
    <row r="15924" ht="15.75" customHeight="1">
      <c r="A15924" s="7">
        <v>1895.0</v>
      </c>
      <c r="B15924" s="7">
        <v>10.0</v>
      </c>
      <c r="C15924" s="7">
        <v>26.676918993746</v>
      </c>
      <c r="D15924" s="7">
        <v>1.4261356700241</v>
      </c>
      <c r="E15924" s="9"/>
    </row>
    <row r="15925" ht="15.75" customHeight="1">
      <c r="A15925" s="7">
        <v>1895.0</v>
      </c>
      <c r="B15925" s="7">
        <v>12.5</v>
      </c>
      <c r="C15925" s="7">
        <v>23.685513304183</v>
      </c>
      <c r="D15925" s="7">
        <v>1.3744828010445</v>
      </c>
      <c r="E15925" s="9"/>
    </row>
    <row r="15926" ht="15.75" customHeight="1">
      <c r="A15926" s="7">
        <v>1895.0</v>
      </c>
      <c r="B15926" s="7">
        <v>15.0</v>
      </c>
      <c r="C15926" s="7">
        <v>21.743243216525</v>
      </c>
      <c r="D15926" s="7">
        <v>1.3373243238344</v>
      </c>
      <c r="E15926" s="9"/>
    </row>
    <row r="15927" ht="15.75" customHeight="1">
      <c r="A15927" s="7">
        <v>1895.0</v>
      </c>
      <c r="B15927" s="7">
        <v>17.5</v>
      </c>
      <c r="C15927" s="7">
        <v>20.90124304827</v>
      </c>
      <c r="D15927" s="7">
        <v>1.3201721154388</v>
      </c>
      <c r="E15927" s="9"/>
    </row>
    <row r="15928" ht="15.75" customHeight="1">
      <c r="A15928" s="7">
        <v>1895.0</v>
      </c>
      <c r="B15928" s="7">
        <v>20.0</v>
      </c>
      <c r="C15928" s="7">
        <v>21.141672357882</v>
      </c>
      <c r="D15928" s="7">
        <v>1.3251393380837</v>
      </c>
      <c r="E15928" s="9"/>
    </row>
    <row r="15929" ht="15.75" customHeight="1">
      <c r="A15929" s="7">
        <v>1895.0</v>
      </c>
      <c r="B15929" s="7">
        <v>22.5</v>
      </c>
      <c r="C15929" s="7">
        <v>22.481430438015</v>
      </c>
      <c r="D15929" s="7">
        <v>1.3518239408638</v>
      </c>
      <c r="E15929" s="9"/>
    </row>
    <row r="15930" ht="15.75" customHeight="1">
      <c r="A15930" s="7">
        <v>1895.0</v>
      </c>
      <c r="B15930" s="7">
        <v>25.0</v>
      </c>
      <c r="C15930" s="7">
        <v>25.027680751344</v>
      </c>
      <c r="D15930" s="7">
        <v>1.3984206065574</v>
      </c>
      <c r="E15930" s="9"/>
    </row>
    <row r="15931" ht="15.75" customHeight="1">
      <c r="A15931" s="7">
        <v>1895.0</v>
      </c>
      <c r="B15931" s="7">
        <v>27.5</v>
      </c>
      <c r="C15931" s="7">
        <v>29.015625157865</v>
      </c>
      <c r="D15931" s="7">
        <v>1.4626319321187</v>
      </c>
      <c r="E15931" s="9"/>
    </row>
    <row r="15932" ht="15.75" customHeight="1">
      <c r="A15932" s="7">
        <v>1895.0</v>
      </c>
      <c r="B15932" s="7">
        <v>30.0</v>
      </c>
      <c r="C15932" s="7">
        <v>34.850728824777</v>
      </c>
      <c r="D15932" s="7">
        <v>1.5422118648234</v>
      </c>
      <c r="E15932" s="9"/>
    </row>
    <row r="15933" ht="15.75" customHeight="1">
      <c r="A15933" s="7">
        <v>1895.0</v>
      </c>
      <c r="B15933" s="7">
        <v>32.5</v>
      </c>
      <c r="C15933" s="7">
        <v>43.158445938091</v>
      </c>
      <c r="D15933" s="7">
        <v>1.6350657980901</v>
      </c>
      <c r="E15933" s="9"/>
    </row>
    <row r="15934" ht="15.75" customHeight="1">
      <c r="A15934" s="7">
        <v>1895.0</v>
      </c>
      <c r="B15934" s="7">
        <v>35.0</v>
      </c>
      <c r="C15934" s="7">
        <v>54.861736058186</v>
      </c>
      <c r="D15934" s="7">
        <v>1.7392695464067</v>
      </c>
      <c r="E15934" s="9"/>
    </row>
    <row r="15935" ht="15.75" customHeight="1">
      <c r="A15935" s="7">
        <v>1895.0</v>
      </c>
      <c r="B15935" s="7">
        <v>37.5</v>
      </c>
      <c r="C15935" s="7">
        <v>71.33011510883</v>
      </c>
      <c r="D15935" s="7">
        <v>1.8532729248631</v>
      </c>
      <c r="E15935" s="9"/>
    </row>
    <row r="15936" ht="15.75" customHeight="1">
      <c r="A15936" s="7">
        <v>1895.0</v>
      </c>
      <c r="B15936" s="7">
        <v>40.0</v>
      </c>
      <c r="C15936" s="7">
        <v>94.588440409237</v>
      </c>
      <c r="D15936" s="7">
        <v>1.9758380648032</v>
      </c>
      <c r="E15936" s="9"/>
    </row>
    <row r="15937" ht="15.75" customHeight="1">
      <c r="A15937" s="7">
        <v>1895.0</v>
      </c>
      <c r="B15937" s="7">
        <v>42.5</v>
      </c>
      <c r="C15937" s="7">
        <v>127.58650329076</v>
      </c>
      <c r="D15937" s="7">
        <v>2.1058047350719</v>
      </c>
      <c r="E15937" s="9"/>
    </row>
    <row r="15938" ht="15.75" customHeight="1">
      <c r="A15938" s="7">
        <v>1895.0</v>
      </c>
      <c r="B15938" s="7">
        <v>45.0</v>
      </c>
      <c r="C15938" s="7">
        <v>171.70798554341</v>
      </c>
      <c r="D15938" s="7">
        <v>2.234790493162</v>
      </c>
      <c r="E15938" s="9"/>
    </row>
    <row r="15939" ht="15.75" customHeight="1">
      <c r="A15939" s="7">
        <v>1895.0</v>
      </c>
      <c r="B15939" s="7">
        <v>47.5</v>
      </c>
      <c r="C15939" s="7">
        <v>214.93727706913</v>
      </c>
      <c r="D15939" s="7">
        <v>2.3323117427203</v>
      </c>
      <c r="E15939" s="9"/>
    </row>
    <row r="15940" ht="15.75" customHeight="1">
      <c r="A15940" s="7">
        <v>1895.0</v>
      </c>
      <c r="B15940" s="7">
        <v>50.0</v>
      </c>
      <c r="C15940" s="7">
        <v>236.93326770312</v>
      </c>
      <c r="D15940" s="7">
        <v>2.3746260441146</v>
      </c>
      <c r="E15940" s="9"/>
    </row>
    <row r="15941" ht="15.75" customHeight="1">
      <c r="A15941" s="7">
        <v>1897.5</v>
      </c>
      <c r="B15941" s="7">
        <v>0.0</v>
      </c>
      <c r="C15941" s="7">
        <v>37.845932463626</v>
      </c>
      <c r="D15941" s="7">
        <v>1.5780192100309</v>
      </c>
      <c r="E15941" s="9"/>
    </row>
    <row r="15942" ht="15.75" customHeight="1">
      <c r="A15942" s="7">
        <v>1897.5</v>
      </c>
      <c r="B15942" s="7">
        <v>2.5</v>
      </c>
      <c r="C15942" s="7">
        <v>36.2014117142</v>
      </c>
      <c r="D15942" s="7">
        <v>1.5587255066584</v>
      </c>
      <c r="E15942" s="9"/>
    </row>
    <row r="15943" ht="15.75" customHeight="1">
      <c r="A15943" s="7">
        <v>1897.5</v>
      </c>
      <c r="B15943" s="7">
        <v>5.0</v>
      </c>
      <c r="C15943" s="7">
        <v>33.046832181394</v>
      </c>
      <c r="D15943" s="7">
        <v>1.5191298350145</v>
      </c>
      <c r="E15943" s="9"/>
    </row>
    <row r="15944" ht="15.75" customHeight="1">
      <c r="A15944" s="7">
        <v>1897.5</v>
      </c>
      <c r="B15944" s="7">
        <v>7.5</v>
      </c>
      <c r="C15944" s="7">
        <v>29.250368217375</v>
      </c>
      <c r="D15944" s="7">
        <v>1.4661313375556</v>
      </c>
      <c r="E15944" s="9"/>
    </row>
    <row r="15945" ht="15.75" customHeight="1">
      <c r="A15945" s="7">
        <v>1897.5</v>
      </c>
      <c r="B15945" s="7">
        <v>10.0</v>
      </c>
      <c r="C15945" s="7">
        <v>25.672621384616</v>
      </c>
      <c r="D15945" s="7">
        <v>1.4094702159542</v>
      </c>
      <c r="E15945" s="9"/>
    </row>
    <row r="15946" ht="15.75" customHeight="1">
      <c r="A15946" s="7">
        <v>1897.5</v>
      </c>
      <c r="B15946" s="7">
        <v>12.5</v>
      </c>
      <c r="C15946" s="7">
        <v>22.841183545079</v>
      </c>
      <c r="D15946" s="7">
        <v>1.3587186036798</v>
      </c>
      <c r="E15946" s="9"/>
    </row>
    <row r="15947" ht="15.75" customHeight="1">
      <c r="A15947" s="7">
        <v>1897.5</v>
      </c>
      <c r="B15947" s="7">
        <v>15.0</v>
      </c>
      <c r="C15947" s="7">
        <v>21.063001429186</v>
      </c>
      <c r="D15947" s="7">
        <v>1.3235202572225</v>
      </c>
      <c r="E15947" s="9"/>
    </row>
    <row r="15948" ht="15.75" customHeight="1">
      <c r="A15948" s="7">
        <v>1897.5</v>
      </c>
      <c r="B15948" s="7">
        <v>17.5</v>
      </c>
      <c r="C15948" s="7">
        <v>20.402852255024</v>
      </c>
      <c r="D15948" s="7">
        <v>1.3096908846822</v>
      </c>
      <c r="E15948" s="9"/>
    </row>
    <row r="15949" ht="15.75" customHeight="1">
      <c r="A15949" s="7">
        <v>1897.5</v>
      </c>
      <c r="B15949" s="7">
        <v>20.0</v>
      </c>
      <c r="C15949" s="7">
        <v>20.84613232696</v>
      </c>
      <c r="D15949" s="7">
        <v>1.3190254902512</v>
      </c>
      <c r="E15949" s="9"/>
    </row>
    <row r="15950" ht="15.75" customHeight="1">
      <c r="A15950" s="7">
        <v>1897.5</v>
      </c>
      <c r="B15950" s="7">
        <v>22.5</v>
      </c>
      <c r="C15950" s="7">
        <v>22.4190003796</v>
      </c>
      <c r="D15950" s="7">
        <v>1.3506162443293</v>
      </c>
      <c r="E15950" s="9"/>
    </row>
    <row r="15951" ht="15.75" customHeight="1">
      <c r="A15951" s="7">
        <v>1897.5</v>
      </c>
      <c r="B15951" s="7">
        <v>25.0</v>
      </c>
      <c r="C15951" s="7">
        <v>25.245966383389</v>
      </c>
      <c r="D15951" s="7">
        <v>1.4021919995885</v>
      </c>
      <c r="E15951" s="9"/>
    </row>
    <row r="15952" ht="15.75" customHeight="1">
      <c r="A15952" s="7">
        <v>1897.5</v>
      </c>
      <c r="B15952" s="7">
        <v>27.5</v>
      </c>
      <c r="C15952" s="7">
        <v>29.587816467479</v>
      </c>
      <c r="D15952" s="7">
        <v>1.4711129161199</v>
      </c>
      <c r="E15952" s="9"/>
    </row>
    <row r="15953" ht="15.75" customHeight="1">
      <c r="A15953" s="7">
        <v>1897.5</v>
      </c>
      <c r="B15953" s="7">
        <v>30.0</v>
      </c>
      <c r="C15953" s="7">
        <v>35.885590700757</v>
      </c>
      <c r="D15953" s="7">
        <v>1.554920099404</v>
      </c>
      <c r="E15953" s="9"/>
    </row>
    <row r="15954" ht="15.75" customHeight="1">
      <c r="A15954" s="7">
        <v>1897.5</v>
      </c>
      <c r="B15954" s="7">
        <v>32.5</v>
      </c>
      <c r="C15954" s="7">
        <v>44.813236664888</v>
      </c>
      <c r="D15954" s="7">
        <v>1.6514063122446</v>
      </c>
      <c r="E15954" s="9"/>
    </row>
    <row r="15955" ht="15.75" customHeight="1">
      <c r="A15955" s="7">
        <v>1897.5</v>
      </c>
      <c r="B15955" s="7">
        <v>35.0</v>
      </c>
      <c r="C15955" s="7">
        <v>57.358901633439</v>
      </c>
      <c r="D15955" s="7">
        <v>1.7586008264271</v>
      </c>
      <c r="E15955" s="9"/>
    </row>
    <row r="15956" ht="15.75" customHeight="1">
      <c r="A15956" s="7">
        <v>1897.5</v>
      </c>
      <c r="B15956" s="7">
        <v>37.5</v>
      </c>
      <c r="C15956" s="7">
        <v>74.979622277424</v>
      </c>
      <c r="D15956" s="7">
        <v>1.8749432482589</v>
      </c>
      <c r="E15956" s="9"/>
    </row>
    <row r="15957" ht="15.75" customHeight="1">
      <c r="A15957" s="7">
        <v>1897.5</v>
      </c>
      <c r="B15957" s="7">
        <v>40.0</v>
      </c>
      <c r="C15957" s="7">
        <v>99.813934768691</v>
      </c>
      <c r="D15957" s="7">
        <v>1.9991911762642</v>
      </c>
      <c r="E15957" s="9"/>
    </row>
    <row r="15958" ht="15.75" customHeight="1">
      <c r="A15958" s="7">
        <v>1897.5</v>
      </c>
      <c r="B15958" s="7">
        <v>42.5</v>
      </c>
      <c r="C15958" s="7">
        <v>134.94480020343</v>
      </c>
      <c r="D15958" s="7">
        <v>2.1301561546468</v>
      </c>
      <c r="E15958" s="9"/>
    </row>
    <row r="15959" ht="15.75" customHeight="1">
      <c r="A15959" s="7">
        <v>1897.5</v>
      </c>
      <c r="B15959" s="7">
        <v>45.0</v>
      </c>
      <c r="C15959" s="7">
        <v>181.73362269443</v>
      </c>
      <c r="D15959" s="7">
        <v>2.2594352839387</v>
      </c>
      <c r="E15959" s="9"/>
    </row>
    <row r="15960" ht="15.75" customHeight="1">
      <c r="A15960" s="7">
        <v>1897.5</v>
      </c>
      <c r="B15960" s="7">
        <v>47.5</v>
      </c>
      <c r="C15960" s="7">
        <v>227.37916646729</v>
      </c>
      <c r="D15960" s="7">
        <v>2.356750670102</v>
      </c>
      <c r="E15960" s="9"/>
    </row>
    <row r="15961" ht="15.75" customHeight="1">
      <c r="A15961" s="7">
        <v>1897.5</v>
      </c>
      <c r="B15961" s="7">
        <v>50.0</v>
      </c>
      <c r="C15961" s="7">
        <v>250.51503089801</v>
      </c>
      <c r="D15961" s="7">
        <v>2.3988337886473</v>
      </c>
      <c r="E15961" s="9"/>
    </row>
    <row r="15962" ht="15.75" customHeight="1">
      <c r="A15962" s="7">
        <v>1900.0</v>
      </c>
      <c r="B15962" s="7">
        <v>0.0</v>
      </c>
      <c r="C15962" s="7">
        <v>38.150557947451</v>
      </c>
      <c r="D15962" s="7">
        <v>1.5815008938434</v>
      </c>
      <c r="E15962" s="9"/>
    </row>
    <row r="15963" ht="15.75" customHeight="1">
      <c r="A15963" s="7">
        <v>1900.0</v>
      </c>
      <c r="B15963" s="7">
        <v>2.5</v>
      </c>
      <c r="C15963" s="7">
        <v>36.485976700869</v>
      </c>
      <c r="D15963" s="7">
        <v>1.5621259764656</v>
      </c>
      <c r="E15963" s="9"/>
    </row>
    <row r="15964" ht="15.75" customHeight="1">
      <c r="A15964" s="7">
        <v>1900.0</v>
      </c>
      <c r="B15964" s="7">
        <v>5.0</v>
      </c>
      <c r="C15964" s="7">
        <v>33.092628924842</v>
      </c>
      <c r="D15964" s="7">
        <v>1.5197312694929</v>
      </c>
      <c r="E15964" s="9"/>
    </row>
    <row r="15965" ht="15.75" customHeight="1">
      <c r="A15965" s="7">
        <v>1900.0</v>
      </c>
      <c r="B15965" s="7">
        <v>7.5</v>
      </c>
      <c r="C15965" s="7">
        <v>29.029664698348</v>
      </c>
      <c r="D15965" s="7">
        <v>1.4628420196244</v>
      </c>
      <c r="E15965" s="9"/>
    </row>
    <row r="15966" ht="15.75" customHeight="1">
      <c r="A15966" s="7">
        <v>1900.0</v>
      </c>
      <c r="B15966" s="7">
        <v>10.0</v>
      </c>
      <c r="C15966" s="7">
        <v>25.177381259094</v>
      </c>
      <c r="D15966" s="7">
        <v>1.4010105564363</v>
      </c>
      <c r="E15966" s="9"/>
    </row>
    <row r="15967" ht="15.75" customHeight="1">
      <c r="A15967" s="7">
        <v>1900.0</v>
      </c>
      <c r="B15967" s="7">
        <v>12.5</v>
      </c>
      <c r="C15967" s="7">
        <v>22.21619500864</v>
      </c>
      <c r="D15967" s="7">
        <v>1.3466696788958</v>
      </c>
      <c r="E15967" s="9"/>
    </row>
    <row r="15968" ht="15.75" customHeight="1">
      <c r="A15968" s="7">
        <v>1900.0</v>
      </c>
      <c r="B15968" s="7">
        <v>15.0</v>
      </c>
      <c r="C15968" s="7">
        <v>20.434235015959</v>
      </c>
      <c r="D15968" s="7">
        <v>1.3103583839333</v>
      </c>
      <c r="E15968" s="9"/>
    </row>
    <row r="15969" ht="15.75" customHeight="1">
      <c r="A15969" s="7">
        <v>1900.0</v>
      </c>
      <c r="B15969" s="7">
        <v>17.5</v>
      </c>
      <c r="C15969" s="7">
        <v>19.847288907916</v>
      </c>
      <c r="D15969" s="7">
        <v>1.2977011915654</v>
      </c>
      <c r="E15969" s="9"/>
    </row>
    <row r="15970" ht="15.75" customHeight="1">
      <c r="A15970" s="7">
        <v>1900.0</v>
      </c>
      <c r="B15970" s="7">
        <v>20.0</v>
      </c>
      <c r="C15970" s="7">
        <v>20.4129705298</v>
      </c>
      <c r="D15970" s="7">
        <v>1.3099062085783</v>
      </c>
      <c r="E15970" s="9"/>
    </row>
    <row r="15971" ht="15.75" customHeight="1">
      <c r="A15971" s="7">
        <v>1900.0</v>
      </c>
      <c r="B15971" s="7">
        <v>22.5</v>
      </c>
      <c r="C15971" s="7">
        <v>22.152218907013</v>
      </c>
      <c r="D15971" s="7">
        <v>1.345417234433</v>
      </c>
      <c r="E15971" s="9"/>
    </row>
    <row r="15972" ht="15.75" customHeight="1">
      <c r="A15972" s="7">
        <v>1900.0</v>
      </c>
      <c r="B15972" s="7">
        <v>25.0</v>
      </c>
      <c r="C15972" s="7">
        <v>25.199874574223</v>
      </c>
      <c r="D15972" s="7">
        <v>1.4013983791999</v>
      </c>
      <c r="E15972" s="9"/>
    </row>
    <row r="15973" ht="15.75" customHeight="1">
      <c r="A15973" s="7">
        <v>1900.0</v>
      </c>
      <c r="B15973" s="7">
        <v>27.5</v>
      </c>
      <c r="C15973" s="7">
        <v>29.838822308052</v>
      </c>
      <c r="D15973" s="7">
        <v>1.4747816782106</v>
      </c>
      <c r="E15973" s="9"/>
    </row>
    <row r="15974" ht="15.75" customHeight="1">
      <c r="A15974" s="7">
        <v>1900.0</v>
      </c>
      <c r="B15974" s="7">
        <v>30.0</v>
      </c>
      <c r="C15974" s="7">
        <v>36.544121989492</v>
      </c>
      <c r="D15974" s="7">
        <v>1.5628175319691</v>
      </c>
      <c r="E15974" s="9"/>
    </row>
    <row r="15975" ht="15.75" customHeight="1">
      <c r="A15975" s="7">
        <v>1900.0</v>
      </c>
      <c r="B15975" s="7">
        <v>32.5</v>
      </c>
      <c r="C15975" s="7">
        <v>46.038082407846</v>
      </c>
      <c r="D15975" s="7">
        <v>1.6631172259692</v>
      </c>
      <c r="E15975" s="9"/>
    </row>
    <row r="15976" ht="15.75" customHeight="1">
      <c r="A15976" s="7">
        <v>1900.0</v>
      </c>
      <c r="B15976" s="7">
        <v>35.0</v>
      </c>
      <c r="C15976" s="7">
        <v>59.37527760158</v>
      </c>
      <c r="D15976" s="7">
        <v>1.7736056531264</v>
      </c>
      <c r="E15976" s="9"/>
    </row>
    <row r="15977" ht="15.75" customHeight="1">
      <c r="A15977" s="7">
        <v>1900.0</v>
      </c>
      <c r="B15977" s="7">
        <v>37.5</v>
      </c>
      <c r="C15977" s="7">
        <v>78.102769604703</v>
      </c>
      <c r="D15977" s="7">
        <v>1.8926664346803</v>
      </c>
      <c r="E15977" s="9"/>
    </row>
    <row r="15978" ht="15.75" customHeight="1">
      <c r="A15978" s="7">
        <v>1900.0</v>
      </c>
      <c r="B15978" s="7">
        <v>40.0</v>
      </c>
      <c r="C15978" s="7">
        <v>104.4765623112</v>
      </c>
      <c r="D15978" s="7">
        <v>2.0190188741737</v>
      </c>
      <c r="E15978" s="9"/>
    </row>
    <row r="15979" ht="15.75" customHeight="1">
      <c r="A15979" s="7">
        <v>1900.0</v>
      </c>
      <c r="B15979" s="7">
        <v>42.5</v>
      </c>
      <c r="C15979" s="7">
        <v>141.71785325657</v>
      </c>
      <c r="D15979" s="7">
        <v>2.1514245650139</v>
      </c>
      <c r="E15979" s="9"/>
    </row>
    <row r="15980" ht="15.75" customHeight="1">
      <c r="A15980" s="7">
        <v>1900.0</v>
      </c>
      <c r="B15980" s="7">
        <v>45.0</v>
      </c>
      <c r="C15980" s="7">
        <v>191.17264936298</v>
      </c>
      <c r="D15980" s="7">
        <v>2.2814257588586</v>
      </c>
      <c r="E15980" s="9"/>
    </row>
    <row r="15981" ht="15.75" customHeight="1">
      <c r="A15981" s="7">
        <v>1900.0</v>
      </c>
      <c r="B15981" s="7">
        <v>47.5</v>
      </c>
      <c r="C15981" s="7">
        <v>239.25103992958</v>
      </c>
      <c r="D15981" s="7">
        <v>2.3788538341592</v>
      </c>
      <c r="E15981" s="9"/>
    </row>
    <row r="15982" ht="15.75" customHeight="1">
      <c r="A15982" s="7">
        <v>1900.0</v>
      </c>
      <c r="B15982" s="7">
        <v>50.0</v>
      </c>
      <c r="C15982" s="7">
        <v>263.53772410923</v>
      </c>
      <c r="D15982" s="7">
        <v>2.4208427910849</v>
      </c>
      <c r="E15982" s="9"/>
    </row>
    <row r="15983" ht="15.75" customHeight="1">
      <c r="A15983" s="7">
        <v>1902.5</v>
      </c>
      <c r="B15983" s="7">
        <v>0.0</v>
      </c>
      <c r="C15983" s="7">
        <v>43.187047873626</v>
      </c>
      <c r="D15983" s="7">
        <v>1.6353535181014</v>
      </c>
      <c r="E15983" s="9"/>
    </row>
    <row r="15984" ht="15.75" customHeight="1">
      <c r="A15984" s="7">
        <v>1902.5</v>
      </c>
      <c r="B15984" s="7">
        <v>2.5</v>
      </c>
      <c r="C15984" s="7">
        <v>40.776276958051</v>
      </c>
      <c r="D15984" s="7">
        <v>1.6104075703782</v>
      </c>
      <c r="E15984" s="9"/>
    </row>
    <row r="15985" ht="15.75" customHeight="1">
      <c r="A15985" s="7">
        <v>1902.5</v>
      </c>
      <c r="B15985" s="7">
        <v>5.0</v>
      </c>
      <c r="C15985" s="7">
        <v>35.984057834047</v>
      </c>
      <c r="D15985" s="7">
        <v>1.5561101360959</v>
      </c>
      <c r="E15985" s="9"/>
    </row>
    <row r="15986" ht="15.75" customHeight="1">
      <c r="A15986" s="7">
        <v>1902.5</v>
      </c>
      <c r="B15986" s="7">
        <v>7.5</v>
      </c>
      <c r="C15986" s="7">
        <v>30.35305387837</v>
      </c>
      <c r="D15986" s="7">
        <v>1.4822023928018</v>
      </c>
      <c r="E15986" s="9"/>
    </row>
    <row r="15987" ht="15.75" customHeight="1">
      <c r="A15987" s="7">
        <v>1902.5</v>
      </c>
      <c r="B15987" s="7">
        <v>10.0</v>
      </c>
      <c r="C15987" s="7">
        <v>25.47219843138</v>
      </c>
      <c r="D15987" s="7">
        <v>1.4060664292751</v>
      </c>
      <c r="E15987" s="9"/>
    </row>
    <row r="15988" ht="15.75" customHeight="1">
      <c r="A15988" s="7">
        <v>1902.5</v>
      </c>
      <c r="B15988" s="7">
        <v>12.5</v>
      </c>
      <c r="C15988" s="7">
        <v>21.99803947771</v>
      </c>
      <c r="D15988" s="7">
        <v>1.3423839770971</v>
      </c>
      <c r="E15988" s="9"/>
    </row>
    <row r="15989" ht="15.75" customHeight="1">
      <c r="A15989" s="7">
        <v>1902.5</v>
      </c>
      <c r="B15989" s="7">
        <v>15.0</v>
      </c>
      <c r="C15989" s="7">
        <v>20.004621495052</v>
      </c>
      <c r="D15989" s="7">
        <v>1.301130338561</v>
      </c>
      <c r="E15989" s="9"/>
    </row>
    <row r="15990" ht="15.75" customHeight="1">
      <c r="A15990" s="7">
        <v>1902.5</v>
      </c>
      <c r="B15990" s="7">
        <v>17.5</v>
      </c>
      <c r="C15990" s="7">
        <v>19.360060046755</v>
      </c>
      <c r="D15990" s="7">
        <v>1.2869066999731</v>
      </c>
      <c r="E15990" s="9"/>
    </row>
    <row r="15991" ht="15.75" customHeight="1">
      <c r="A15991" s="7">
        <v>1902.5</v>
      </c>
      <c r="B15991" s="7">
        <v>20.0</v>
      </c>
      <c r="C15991" s="7">
        <v>19.951275459369</v>
      </c>
      <c r="D15991" s="7">
        <v>1.2999706647977</v>
      </c>
      <c r="E15991" s="9"/>
    </row>
    <row r="15992" ht="15.75" customHeight="1">
      <c r="A15992" s="7">
        <v>1902.5</v>
      </c>
      <c r="B15992" s="7">
        <v>22.5</v>
      </c>
      <c r="C15992" s="7">
        <v>21.775062422904</v>
      </c>
      <c r="D15992" s="7">
        <v>1.3379594086801</v>
      </c>
      <c r="E15992" s="9"/>
    </row>
    <row r="15993" ht="15.75" customHeight="1">
      <c r="A15993" s="7">
        <v>1902.5</v>
      </c>
      <c r="B15993" s="7">
        <v>25.0</v>
      </c>
      <c r="C15993" s="7">
        <v>24.967503240782</v>
      </c>
      <c r="D15993" s="7">
        <v>1.3973751149198</v>
      </c>
      <c r="E15993" s="9"/>
    </row>
    <row r="15994" ht="15.75" customHeight="1">
      <c r="A15994" s="7">
        <v>1902.5</v>
      </c>
      <c r="B15994" s="7">
        <v>27.5</v>
      </c>
      <c r="C15994" s="7">
        <v>29.828879404812</v>
      </c>
      <c r="D15994" s="7">
        <v>1.4746369383286</v>
      </c>
      <c r="E15994" s="9"/>
    </row>
    <row r="15995" ht="15.75" customHeight="1">
      <c r="A15995" s="7">
        <v>1902.5</v>
      </c>
      <c r="B15995" s="7">
        <v>30.0</v>
      </c>
      <c r="C15995" s="7">
        <v>36.865807596116</v>
      </c>
      <c r="D15995" s="7">
        <v>1.56662375216</v>
      </c>
      <c r="E15995" s="9"/>
    </row>
    <row r="15996" ht="15.75" customHeight="1">
      <c r="A15996" s="7">
        <v>1902.5</v>
      </c>
      <c r="B15996" s="7">
        <v>32.5</v>
      </c>
      <c r="C15996" s="7">
        <v>46.848000310064</v>
      </c>
      <c r="D15996" s="7">
        <v>1.6706910579167</v>
      </c>
      <c r="E15996" s="9"/>
    </row>
    <row r="15997" ht="15.75" customHeight="1">
      <c r="A15997" s="7">
        <v>1902.5</v>
      </c>
      <c r="B15997" s="7">
        <v>35.0</v>
      </c>
      <c r="C15997" s="7">
        <v>60.896870670025</v>
      </c>
      <c r="D15997" s="7">
        <v>1.7845949759554</v>
      </c>
      <c r="E15997" s="9"/>
    </row>
    <row r="15998" ht="15.75" customHeight="1">
      <c r="A15998" s="7">
        <v>1902.5</v>
      </c>
      <c r="B15998" s="7">
        <v>37.5</v>
      </c>
      <c r="C15998" s="7">
        <v>80.651135510176</v>
      </c>
      <c r="D15998" s="7">
        <v>1.906610486323</v>
      </c>
      <c r="E15998" s="9"/>
    </row>
    <row r="15999" ht="15.75" customHeight="1">
      <c r="A15999" s="7">
        <v>1902.5</v>
      </c>
      <c r="B15999" s="7">
        <v>40.0</v>
      </c>
      <c r="C15999" s="7">
        <v>108.48715463303</v>
      </c>
      <c r="D15999" s="7">
        <v>2.035378318809</v>
      </c>
      <c r="E15999" s="9"/>
    </row>
    <row r="16000" ht="15.75" customHeight="1">
      <c r="A16000" s="7">
        <v>1902.5</v>
      </c>
      <c r="B16000" s="7">
        <v>42.5</v>
      </c>
      <c r="C16000" s="7">
        <v>147.7686692303</v>
      </c>
      <c r="D16000" s="7">
        <v>2.1695823621861</v>
      </c>
      <c r="E16000" s="9"/>
    </row>
    <row r="16001" ht="15.75" customHeight="1">
      <c r="A16001" s="7">
        <v>1902.5</v>
      </c>
      <c r="B16001" s="7">
        <v>45.0</v>
      </c>
      <c r="C16001" s="7">
        <v>199.83593541443</v>
      </c>
      <c r="D16001" s="7">
        <v>2.3006735877382</v>
      </c>
      <c r="E16001" s="9"/>
    </row>
    <row r="16002" ht="15.75" customHeight="1">
      <c r="A16002" s="7">
        <v>1902.5</v>
      </c>
      <c r="B16002" s="7">
        <v>47.5</v>
      </c>
      <c r="C16002" s="7">
        <v>250.32212631497</v>
      </c>
      <c r="D16002" s="7">
        <v>2.3984992391879</v>
      </c>
      <c r="E16002" s="9"/>
    </row>
    <row r="16003" ht="15.75" customHeight="1">
      <c r="A16003" s="7">
        <v>1902.5</v>
      </c>
      <c r="B16003" s="7">
        <v>50.0</v>
      </c>
      <c r="C16003" s="7">
        <v>275.75260286377</v>
      </c>
      <c r="D16003" s="7">
        <v>2.4405196204922</v>
      </c>
      <c r="E16003" s="9"/>
    </row>
    <row r="16004" ht="15.75" customHeight="1">
      <c r="A16004" s="7">
        <v>1905.0</v>
      </c>
      <c r="B16004" s="7">
        <v>0.0</v>
      </c>
      <c r="C16004" s="7">
        <v>49.542936792196</v>
      </c>
      <c r="D16004" s="7">
        <v>1.6949817469983</v>
      </c>
      <c r="E16004" s="9"/>
    </row>
    <row r="16005" ht="15.75" customHeight="1">
      <c r="A16005" s="7">
        <v>1905.0</v>
      </c>
      <c r="B16005" s="7">
        <v>2.5</v>
      </c>
      <c r="C16005" s="7">
        <v>46.418680185032</v>
      </c>
      <c r="D16005" s="7">
        <v>1.6666927880694</v>
      </c>
      <c r="E16005" s="9"/>
    </row>
    <row r="16006" ht="15.75" customHeight="1">
      <c r="A16006" s="7">
        <v>1905.0</v>
      </c>
      <c r="B16006" s="7">
        <v>5.0</v>
      </c>
      <c r="C16006" s="7">
        <v>39.99707025144</v>
      </c>
      <c r="D16006" s="7">
        <v>1.6020281808222</v>
      </c>
      <c r="E16006" s="9"/>
    </row>
    <row r="16007" ht="15.75" customHeight="1">
      <c r="A16007" s="7">
        <v>1905.0</v>
      </c>
      <c r="B16007" s="7">
        <v>7.5</v>
      </c>
      <c r="C16007" s="7">
        <v>32.565133245034</v>
      </c>
      <c r="D16007" s="7">
        <v>1.5127528594935</v>
      </c>
      <c r="E16007" s="9"/>
    </row>
    <row r="16008" ht="15.75" customHeight="1">
      <c r="A16008" s="7">
        <v>1905.0</v>
      </c>
      <c r="B16008" s="7">
        <v>10.0</v>
      </c>
      <c r="C16008" s="7">
        <v>26.381608095526</v>
      </c>
      <c r="D16008" s="7">
        <v>1.4213012645131</v>
      </c>
      <c r="E16008" s="9"/>
    </row>
    <row r="16009" ht="15.75" customHeight="1">
      <c r="A16009" s="7">
        <v>1905.0</v>
      </c>
      <c r="B16009" s="7">
        <v>12.5</v>
      </c>
      <c r="C16009" s="7">
        <v>22.179128647769</v>
      </c>
      <c r="D16009" s="7">
        <v>1.3459444800052</v>
      </c>
      <c r="E16009" s="9"/>
    </row>
    <row r="16010" ht="15.75" customHeight="1">
      <c r="A16010" s="7">
        <v>1905.0</v>
      </c>
      <c r="B16010" s="7">
        <v>15.0</v>
      </c>
      <c r="C16010" s="7">
        <v>19.825193110484</v>
      </c>
      <c r="D16010" s="7">
        <v>1.2972174263256</v>
      </c>
      <c r="E16010" s="9"/>
    </row>
    <row r="16011" ht="15.75" customHeight="1">
      <c r="A16011" s="7">
        <v>1905.0</v>
      </c>
      <c r="B16011" s="7">
        <v>17.5</v>
      </c>
      <c r="C16011" s="7">
        <v>19.013017440425</v>
      </c>
      <c r="D16011" s="7">
        <v>1.2790510465726</v>
      </c>
      <c r="E16011" s="9"/>
    </row>
    <row r="16012" ht="15.75" customHeight="1">
      <c r="A16012" s="7">
        <v>1905.0</v>
      </c>
      <c r="B16012" s="7">
        <v>20.0</v>
      </c>
      <c r="C16012" s="7">
        <v>19.539800672139</v>
      </c>
      <c r="D16012" s="7">
        <v>1.290920129115</v>
      </c>
      <c r="E16012" s="9"/>
    </row>
    <row r="16013" ht="15.75" customHeight="1">
      <c r="A16013" s="7">
        <v>1905.0</v>
      </c>
      <c r="B16013" s="7">
        <v>22.5</v>
      </c>
      <c r="C16013" s="7">
        <v>21.36669565647</v>
      </c>
      <c r="D16013" s="7">
        <v>1.3297373640396</v>
      </c>
      <c r="E16013" s="9"/>
    </row>
    <row r="16014" ht="15.75" customHeight="1">
      <c r="A16014" s="7">
        <v>1905.0</v>
      </c>
      <c r="B16014" s="7">
        <v>25.0</v>
      </c>
      <c r="C16014" s="7">
        <v>24.623971371889</v>
      </c>
      <c r="D16014" s="7">
        <v>1.391358097572</v>
      </c>
      <c r="E16014" s="9"/>
    </row>
    <row r="16015" ht="15.75" customHeight="1">
      <c r="A16015" s="7">
        <v>1905.0</v>
      </c>
      <c r="B16015" s="7">
        <v>27.5</v>
      </c>
      <c r="C16015" s="7">
        <v>29.624871168736</v>
      </c>
      <c r="D16015" s="7">
        <v>1.4716564703826</v>
      </c>
      <c r="E16015" s="9"/>
    </row>
    <row r="16016" ht="15.75" customHeight="1">
      <c r="A16016" s="7">
        <v>1905.0</v>
      </c>
      <c r="B16016" s="7">
        <v>30.0</v>
      </c>
      <c r="C16016" s="7">
        <v>36.904734156554</v>
      </c>
      <c r="D16016" s="7">
        <v>1.5670820812319</v>
      </c>
      <c r="E16016" s="9"/>
    </row>
    <row r="16017" ht="15.75" customHeight="1">
      <c r="A16017" s="7">
        <v>1905.0</v>
      </c>
      <c r="B16017" s="7">
        <v>32.5</v>
      </c>
      <c r="C16017" s="7">
        <v>47.279056988842</v>
      </c>
      <c r="D16017" s="7">
        <v>1.6746688056772</v>
      </c>
      <c r="E16017" s="9"/>
    </row>
    <row r="16018" ht="15.75" customHeight="1">
      <c r="A16018" s="7">
        <v>1905.0</v>
      </c>
      <c r="B16018" s="7">
        <v>35.0</v>
      </c>
      <c r="C16018" s="7">
        <v>61.93568118016</v>
      </c>
      <c r="D16018" s="7">
        <v>1.7919409184083</v>
      </c>
      <c r="E16018" s="9"/>
    </row>
    <row r="16019" ht="15.75" customHeight="1">
      <c r="A16019" s="7">
        <v>1905.0</v>
      </c>
      <c r="B16019" s="7">
        <v>37.5</v>
      </c>
      <c r="C16019" s="7">
        <v>82.605753947329</v>
      </c>
      <c r="D16019" s="7">
        <v>1.917010299385</v>
      </c>
      <c r="E16019" s="9"/>
    </row>
    <row r="16020" ht="15.75" customHeight="1">
      <c r="A16020" s="7">
        <v>1905.0</v>
      </c>
      <c r="B16020" s="7">
        <v>40.0</v>
      </c>
      <c r="C16020" s="7">
        <v>111.78826283271</v>
      </c>
      <c r="D16020" s="7">
        <v>2.0483962073556</v>
      </c>
      <c r="E16020" s="9"/>
    </row>
    <row r="16021" ht="15.75" customHeight="1">
      <c r="A16021" s="7">
        <v>1905.0</v>
      </c>
      <c r="B16021" s="7">
        <v>42.5</v>
      </c>
      <c r="C16021" s="7">
        <v>152.99415579795</v>
      </c>
      <c r="D16021" s="7">
        <v>2.1846748415811</v>
      </c>
      <c r="E16021" s="9"/>
    </row>
    <row r="16022" ht="15.75" customHeight="1">
      <c r="A16022" s="7">
        <v>1905.0</v>
      </c>
      <c r="B16022" s="7">
        <v>45.0</v>
      </c>
      <c r="C16022" s="7">
        <v>207.57266033117</v>
      </c>
      <c r="D16022" s="7">
        <v>2.3171701514442</v>
      </c>
      <c r="E16022" s="9"/>
    </row>
    <row r="16023" ht="15.75" customHeight="1">
      <c r="A16023" s="7">
        <v>1905.0</v>
      </c>
      <c r="B16023" s="7">
        <v>47.5</v>
      </c>
      <c r="C16023" s="7">
        <v>260.40662111051</v>
      </c>
      <c r="D16023" s="7">
        <v>2.4156520224277</v>
      </c>
      <c r="E16023" s="9"/>
    </row>
    <row r="16024" ht="15.75" customHeight="1">
      <c r="A16024" s="7">
        <v>1905.0</v>
      </c>
      <c r="B16024" s="7">
        <v>50.0</v>
      </c>
      <c r="C16024" s="7">
        <v>286.96123283109</v>
      </c>
      <c r="D16024" s="7">
        <v>2.4578232294701</v>
      </c>
      <c r="E16024" s="9"/>
    </row>
    <row r="16025" ht="15.75" customHeight="1">
      <c r="A16025" s="7">
        <v>1907.5</v>
      </c>
      <c r="B16025" s="7">
        <v>0.0</v>
      </c>
      <c r="C16025" s="7">
        <v>54.592685841408</v>
      </c>
      <c r="D16025" s="7">
        <v>1.7371344611755</v>
      </c>
      <c r="E16025" s="9"/>
    </row>
    <row r="16026" ht="15.75" customHeight="1">
      <c r="A16026" s="7">
        <v>1907.5</v>
      </c>
      <c r="B16026" s="7">
        <v>2.5</v>
      </c>
      <c r="C16026" s="7">
        <v>51.156270286731</v>
      </c>
      <c r="D16026" s="7">
        <v>1.7088988733176</v>
      </c>
      <c r="E16026" s="9"/>
    </row>
    <row r="16027" ht="15.75" customHeight="1">
      <c r="A16027" s="7">
        <v>1907.5</v>
      </c>
      <c r="B16027" s="7">
        <v>5.0</v>
      </c>
      <c r="C16027" s="7">
        <v>43.713932943198</v>
      </c>
      <c r="D16027" s="7">
        <v>1.6406198817285</v>
      </c>
      <c r="E16027" s="9"/>
    </row>
    <row r="16028" ht="15.75" customHeight="1">
      <c r="A16028" s="7">
        <v>1907.5</v>
      </c>
      <c r="B16028" s="7">
        <v>7.5</v>
      </c>
      <c r="C16028" s="7">
        <v>34.897862370321</v>
      </c>
      <c r="D16028" s="7">
        <v>1.5427988255493</v>
      </c>
      <c r="E16028" s="9"/>
    </row>
    <row r="16029" ht="15.75" customHeight="1">
      <c r="A16029" s="7">
        <v>1907.5</v>
      </c>
      <c r="B16029" s="7">
        <v>10.0</v>
      </c>
      <c r="C16029" s="7">
        <v>27.568879782229</v>
      </c>
      <c r="D16029" s="7">
        <v>1.4404191195958</v>
      </c>
      <c r="E16029" s="9"/>
    </row>
    <row r="16030" ht="15.75" customHeight="1">
      <c r="A16030" s="7">
        <v>1907.5</v>
      </c>
      <c r="B16030" s="7">
        <v>12.5</v>
      </c>
      <c r="C16030" s="7">
        <v>22.644143550469</v>
      </c>
      <c r="D16030" s="7">
        <v>1.3549558993913</v>
      </c>
      <c r="E16030" s="9"/>
    </row>
    <row r="16031" ht="15.75" customHeight="1">
      <c r="A16031" s="7">
        <v>1907.5</v>
      </c>
      <c r="B16031" s="7">
        <v>15.0</v>
      </c>
      <c r="C16031" s="7">
        <v>19.874616516747</v>
      </c>
      <c r="D16031" s="7">
        <v>1.2982987576421</v>
      </c>
      <c r="E16031" s="9"/>
    </row>
    <row r="16032" ht="15.75" customHeight="1">
      <c r="A16032" s="7">
        <v>1907.5</v>
      </c>
      <c r="B16032" s="7">
        <v>17.5</v>
      </c>
      <c r="C16032" s="7">
        <v>18.826388223721</v>
      </c>
      <c r="D16032" s="7">
        <v>1.2747670101409</v>
      </c>
      <c r="E16032" s="9"/>
    </row>
    <row r="16033" ht="15.75" customHeight="1">
      <c r="A16033" s="7">
        <v>1907.5</v>
      </c>
      <c r="B16033" s="7">
        <v>20.0</v>
      </c>
      <c r="C16033" s="7">
        <v>19.219865256722</v>
      </c>
      <c r="D16033" s="7">
        <v>1.2837503386672</v>
      </c>
      <c r="E16033" s="9"/>
    </row>
    <row r="16034" ht="15.75" customHeight="1">
      <c r="A16034" s="7">
        <v>1907.5</v>
      </c>
      <c r="B16034" s="7">
        <v>22.5</v>
      </c>
      <c r="C16034" s="7">
        <v>20.980316681759</v>
      </c>
      <c r="D16034" s="7">
        <v>1.3218120392485</v>
      </c>
      <c r="E16034" s="9"/>
    </row>
    <row r="16035" ht="15.75" customHeight="1">
      <c r="A16035" s="7">
        <v>1907.5</v>
      </c>
      <c r="B16035" s="7">
        <v>25.0</v>
      </c>
      <c r="C16035" s="7">
        <v>24.228724095684</v>
      </c>
      <c r="D16035" s="7">
        <v>1.384330544439</v>
      </c>
      <c r="E16035" s="9"/>
    </row>
    <row r="16036" ht="15.75" customHeight="1">
      <c r="A16036" s="7">
        <v>1907.5</v>
      </c>
      <c r="B16036" s="7">
        <v>27.5</v>
      </c>
      <c r="C16036" s="7">
        <v>29.287686662626</v>
      </c>
      <c r="D16036" s="7">
        <v>1.4666850695535</v>
      </c>
      <c r="E16036" s="9"/>
    </row>
    <row r="16037" ht="15.75" customHeight="1">
      <c r="A16037" s="7">
        <v>1907.5</v>
      </c>
      <c r="B16037" s="7">
        <v>30.0</v>
      </c>
      <c r="C16037" s="7">
        <v>36.718206904487</v>
      </c>
      <c r="D16037" s="7">
        <v>1.5648814647269</v>
      </c>
      <c r="E16037" s="9"/>
    </row>
    <row r="16038" ht="15.75" customHeight="1">
      <c r="A16038" s="7">
        <v>1907.5</v>
      </c>
      <c r="B16038" s="7">
        <v>32.5</v>
      </c>
      <c r="C16038" s="7">
        <v>47.37924206041</v>
      </c>
      <c r="D16038" s="7">
        <v>1.6755881089065</v>
      </c>
      <c r="E16038" s="9"/>
    </row>
    <row r="16039" ht="15.75" customHeight="1">
      <c r="A16039" s="7">
        <v>1907.5</v>
      </c>
      <c r="B16039" s="7">
        <v>35.0</v>
      </c>
      <c r="C16039" s="7">
        <v>62.523720480102</v>
      </c>
      <c r="D16039" s="7">
        <v>1.7960448128517</v>
      </c>
      <c r="E16039" s="9"/>
    </row>
    <row r="16040" ht="15.75" customHeight="1">
      <c r="A16040" s="7">
        <v>1907.5</v>
      </c>
      <c r="B16040" s="7">
        <v>37.5</v>
      </c>
      <c r="C16040" s="7">
        <v>83.975120033165</v>
      </c>
      <c r="D16040" s="7">
        <v>1.9241506332902</v>
      </c>
      <c r="E16040" s="9"/>
    </row>
    <row r="16041" ht="15.75" customHeight="1">
      <c r="A16041" s="7">
        <v>1907.5</v>
      </c>
      <c r="B16041" s="7">
        <v>40.0</v>
      </c>
      <c r="C16041" s="7">
        <v>114.35703252793</v>
      </c>
      <c r="D16041" s="7">
        <v>2.0582628772433</v>
      </c>
      <c r="E16041" s="9"/>
    </row>
    <row r="16042" ht="15.75" customHeight="1">
      <c r="A16042" s="7">
        <v>1907.5</v>
      </c>
      <c r="B16042" s="7">
        <v>42.5</v>
      </c>
      <c r="C16042" s="7">
        <v>157.33371453711</v>
      </c>
      <c r="D16042" s="7">
        <v>2.1968217961676</v>
      </c>
      <c r="E16042" s="9"/>
    </row>
    <row r="16043" ht="15.75" customHeight="1">
      <c r="A16043" s="7">
        <v>1907.5</v>
      </c>
      <c r="B16043" s="7">
        <v>45.0</v>
      </c>
      <c r="C16043" s="7">
        <v>214.28340735679</v>
      </c>
      <c r="D16043" s="7">
        <v>2.3309885435459</v>
      </c>
      <c r="E16043" s="9"/>
    </row>
    <row r="16044" ht="15.75" customHeight="1">
      <c r="A16044" s="7">
        <v>1907.5</v>
      </c>
      <c r="B16044" s="7">
        <v>47.5</v>
      </c>
      <c r="C16044" s="7">
        <v>269.37811808798</v>
      </c>
      <c r="D16044" s="7">
        <v>2.430362314551</v>
      </c>
      <c r="E16044" s="9"/>
    </row>
    <row r="16045" ht="15.75" customHeight="1">
      <c r="A16045" s="7">
        <v>1907.5</v>
      </c>
      <c r="B16045" s="7">
        <v>50.0</v>
      </c>
      <c r="C16045" s="7">
        <v>297.02817649751</v>
      </c>
      <c r="D16045" s="7">
        <v>2.4727976490376</v>
      </c>
      <c r="E16045" s="9"/>
    </row>
    <row r="16046" ht="15.75" customHeight="1">
      <c r="A16046" s="7">
        <v>1910.0</v>
      </c>
      <c r="B16046" s="7">
        <v>0.0</v>
      </c>
      <c r="C16046" s="7">
        <v>56.631292990877</v>
      </c>
      <c r="D16046" s="7">
        <v>1.7530564774378</v>
      </c>
      <c r="E16046" s="9"/>
    </row>
    <row r="16047" ht="15.75" customHeight="1">
      <c r="A16047" s="7">
        <v>1910.0</v>
      </c>
      <c r="B16047" s="7">
        <v>2.5</v>
      </c>
      <c r="C16047" s="7">
        <v>53.320318574227</v>
      </c>
      <c r="D16047" s="7">
        <v>1.7268927355396</v>
      </c>
      <c r="E16047" s="9"/>
    </row>
    <row r="16048" ht="15.75" customHeight="1">
      <c r="A16048" s="7">
        <v>1910.0</v>
      </c>
      <c r="B16048" s="7">
        <v>5.0</v>
      </c>
      <c r="C16048" s="7">
        <v>45.902858131018</v>
      </c>
      <c r="D16048" s="7">
        <v>1.6618397276263</v>
      </c>
      <c r="E16048" s="9"/>
    </row>
    <row r="16049" ht="15.75" customHeight="1">
      <c r="A16049" s="7">
        <v>1910.0</v>
      </c>
      <c r="B16049" s="7">
        <v>7.5</v>
      </c>
      <c r="C16049" s="7">
        <v>36.64134039412</v>
      </c>
      <c r="D16049" s="7">
        <v>1.5639713524173</v>
      </c>
      <c r="E16049" s="9"/>
    </row>
    <row r="16050" ht="15.75" customHeight="1">
      <c r="A16050" s="7">
        <v>1910.0</v>
      </c>
      <c r="B16050" s="7">
        <v>10.0</v>
      </c>
      <c r="C16050" s="7">
        <v>28.713808652976</v>
      </c>
      <c r="D16050" s="7">
        <v>1.458090801945</v>
      </c>
      <c r="E16050" s="9"/>
    </row>
    <row r="16051" ht="15.75" customHeight="1">
      <c r="A16051" s="7">
        <v>1910.0</v>
      </c>
      <c r="B16051" s="7">
        <v>12.5</v>
      </c>
      <c r="C16051" s="7">
        <v>23.260332275358</v>
      </c>
      <c r="D16051" s="7">
        <v>1.3666159143616</v>
      </c>
      <c r="E16051" s="9"/>
    </row>
    <row r="16052" ht="15.75" customHeight="1">
      <c r="A16052" s="7">
        <v>1910.0</v>
      </c>
      <c r="B16052" s="7">
        <v>15.0</v>
      </c>
      <c r="C16052" s="7">
        <v>20.103036371399</v>
      </c>
      <c r="D16052" s="7">
        <v>1.3032616584032</v>
      </c>
      <c r="E16052" s="9"/>
    </row>
    <row r="16053" ht="15.75" customHeight="1">
      <c r="A16053" s="7">
        <v>1910.0</v>
      </c>
      <c r="B16053" s="7">
        <v>17.5</v>
      </c>
      <c r="C16053" s="7">
        <v>18.790726865879</v>
      </c>
      <c r="D16053" s="7">
        <v>1.2739435798735</v>
      </c>
      <c r="E16053" s="9"/>
    </row>
    <row r="16054" ht="15.75" customHeight="1">
      <c r="A16054" s="7">
        <v>1910.0</v>
      </c>
      <c r="B16054" s="7">
        <v>20.0</v>
      </c>
      <c r="C16054" s="7">
        <v>19.00602216219</v>
      </c>
      <c r="D16054" s="7">
        <v>1.278891231343</v>
      </c>
      <c r="E16054" s="9"/>
    </row>
    <row r="16055" ht="15.75" customHeight="1">
      <c r="A16055" s="7">
        <v>1910.0</v>
      </c>
      <c r="B16055" s="7">
        <v>22.5</v>
      </c>
      <c r="C16055" s="7">
        <v>20.647341281069</v>
      </c>
      <c r="D16055" s="7">
        <v>1.3148641363169</v>
      </c>
      <c r="E16055" s="9"/>
    </row>
    <row r="16056" ht="15.75" customHeight="1">
      <c r="A16056" s="7">
        <v>1910.0</v>
      </c>
      <c r="B16056" s="7">
        <v>25.0</v>
      </c>
      <c r="C16056" s="7">
        <v>23.825882267411</v>
      </c>
      <c r="D16056" s="7">
        <v>1.3770489914415</v>
      </c>
      <c r="E16056" s="9"/>
    </row>
    <row r="16057" ht="15.75" customHeight="1">
      <c r="A16057" s="7">
        <v>1910.0</v>
      </c>
      <c r="B16057" s="7">
        <v>27.5</v>
      </c>
      <c r="C16057" s="7">
        <v>28.87059206898</v>
      </c>
      <c r="D16057" s="7">
        <v>1.460455690346</v>
      </c>
      <c r="E16057" s="9"/>
    </row>
    <row r="16058" ht="15.75" customHeight="1">
      <c r="A16058" s="7">
        <v>1910.0</v>
      </c>
      <c r="B16058" s="7">
        <v>30.0</v>
      </c>
      <c r="C16058" s="7">
        <v>36.364690686612</v>
      </c>
      <c r="D16058" s="7">
        <v>1.5606798978701</v>
      </c>
      <c r="E16058" s="9"/>
    </row>
    <row r="16059" ht="15.75" customHeight="1">
      <c r="A16059" s="7">
        <v>1910.0</v>
      </c>
      <c r="B16059" s="7">
        <v>32.5</v>
      </c>
      <c r="C16059" s="7">
        <v>47.207402093252</v>
      </c>
      <c r="D16059" s="7">
        <v>1.6740101010962</v>
      </c>
      <c r="E16059" s="9"/>
    </row>
    <row r="16060" ht="15.75" customHeight="1">
      <c r="A16060" s="7">
        <v>1910.0</v>
      </c>
      <c r="B16060" s="7">
        <v>35.0</v>
      </c>
      <c r="C16060" s="7">
        <v>62.714284019414</v>
      </c>
      <c r="D16060" s="7">
        <v>1.7973664684909</v>
      </c>
      <c r="E16060" s="9"/>
    </row>
    <row r="16061" ht="15.75" customHeight="1">
      <c r="A16061" s="7">
        <v>1910.0</v>
      </c>
      <c r="B16061" s="7">
        <v>37.5</v>
      </c>
      <c r="C16061" s="7">
        <v>84.800023121295</v>
      </c>
      <c r="D16061" s="7">
        <v>1.92839597067</v>
      </c>
      <c r="E16061" s="9"/>
    </row>
    <row r="16062" ht="15.75" customHeight="1">
      <c r="A16062" s="7">
        <v>1910.0</v>
      </c>
      <c r="B16062" s="7">
        <v>40.0</v>
      </c>
      <c r="C16062" s="7">
        <v>116.21440958038</v>
      </c>
      <c r="D16062" s="7">
        <v>2.0652599801478</v>
      </c>
      <c r="E16062" s="9"/>
    </row>
    <row r="16063" ht="15.75" customHeight="1">
      <c r="A16063" s="7">
        <v>1910.0</v>
      </c>
      <c r="B16063" s="7">
        <v>42.5</v>
      </c>
      <c r="C16063" s="7">
        <v>160.78206621436</v>
      </c>
      <c r="D16063" s="7">
        <v>2.2062376054914</v>
      </c>
      <c r="E16063" s="9"/>
    </row>
    <row r="16064" ht="15.75" customHeight="1">
      <c r="A16064" s="7">
        <v>1910.0</v>
      </c>
      <c r="B16064" s="7">
        <v>45.0</v>
      </c>
      <c r="C16064" s="7">
        <v>219.9340511547</v>
      </c>
      <c r="D16064" s="7">
        <v>2.3422924739435</v>
      </c>
      <c r="E16064" s="9"/>
    </row>
    <row r="16065" ht="15.75" customHeight="1">
      <c r="A16065" s="7">
        <v>1910.0</v>
      </c>
      <c r="B16065" s="7">
        <v>47.5</v>
      </c>
      <c r="C16065" s="7">
        <v>277.18014634825</v>
      </c>
      <c r="D16065" s="7">
        <v>2.4427621197342</v>
      </c>
      <c r="E16065" s="9"/>
    </row>
    <row r="16066" ht="15.75" customHeight="1">
      <c r="A16066" s="7">
        <v>1910.0</v>
      </c>
      <c r="B16066" s="7">
        <v>50.0</v>
      </c>
      <c r="C16066" s="7">
        <v>305.88760912562</v>
      </c>
      <c r="D16066" s="7">
        <v>2.4855618849698</v>
      </c>
      <c r="E16066" s="9"/>
    </row>
    <row r="16067" ht="15.75" customHeight="1">
      <c r="A16067" s="7">
        <v>1912.5</v>
      </c>
      <c r="B16067" s="7">
        <v>0.0</v>
      </c>
      <c r="C16067" s="7">
        <v>52.779867250925</v>
      </c>
      <c r="D16067" s="7">
        <v>1.7224682935714</v>
      </c>
      <c r="E16067" s="9"/>
    </row>
    <row r="16068" ht="15.75" customHeight="1">
      <c r="A16068" s="7">
        <v>1912.5</v>
      </c>
      <c r="B16068" s="7">
        <v>2.5</v>
      </c>
      <c r="C16068" s="7">
        <v>50.693382937985</v>
      </c>
      <c r="D16068" s="7">
        <v>1.7049512741052</v>
      </c>
      <c r="E16068" s="9"/>
    </row>
    <row r="16069" ht="15.75" customHeight="1">
      <c r="A16069" s="7">
        <v>1912.5</v>
      </c>
      <c r="B16069" s="7">
        <v>5.0</v>
      </c>
      <c r="C16069" s="7">
        <v>45.182880399329</v>
      </c>
      <c r="D16069" s="7">
        <v>1.6549739136507</v>
      </c>
      <c r="E16069" s="9"/>
    </row>
    <row r="16070" ht="15.75" customHeight="1">
      <c r="A16070" s="7">
        <v>1912.5</v>
      </c>
      <c r="B16070" s="7">
        <v>7.5</v>
      </c>
      <c r="C16070" s="7">
        <v>37.227850789824</v>
      </c>
      <c r="D16070" s="7">
        <v>1.5708679645809</v>
      </c>
      <c r="E16070" s="9"/>
    </row>
    <row r="16071" ht="15.75" customHeight="1">
      <c r="A16071" s="7">
        <v>1912.5</v>
      </c>
      <c r="B16071" s="7">
        <v>10.0</v>
      </c>
      <c r="C16071" s="7">
        <v>29.590217119353</v>
      </c>
      <c r="D16071" s="7">
        <v>1.4711481518247</v>
      </c>
      <c r="E16071" s="9"/>
    </row>
    <row r="16072" ht="15.75" customHeight="1">
      <c r="A16072" s="7">
        <v>1912.5</v>
      </c>
      <c r="B16072" s="7">
        <v>12.5</v>
      </c>
      <c r="C16072" s="7">
        <v>23.925748408239</v>
      </c>
      <c r="D16072" s="7">
        <v>1.3788655315893</v>
      </c>
      <c r="E16072" s="9"/>
    </row>
    <row r="16073" ht="15.75" customHeight="1">
      <c r="A16073" s="7">
        <v>1912.5</v>
      </c>
      <c r="B16073" s="7">
        <v>15.0</v>
      </c>
      <c r="C16073" s="7">
        <v>20.461424531596</v>
      </c>
      <c r="D16073" s="7">
        <v>1.3109358661638</v>
      </c>
      <c r="E16073" s="9"/>
    </row>
    <row r="16074" ht="15.75" customHeight="1">
      <c r="A16074" s="7">
        <v>1912.5</v>
      </c>
      <c r="B16074" s="7">
        <v>17.5</v>
      </c>
      <c r="C16074" s="7">
        <v>18.885972177597</v>
      </c>
      <c r="D16074" s="7">
        <v>1.2761393455574</v>
      </c>
      <c r="E16074" s="9"/>
    </row>
    <row r="16075" ht="15.75" customHeight="1">
      <c r="A16075" s="7">
        <v>1912.5</v>
      </c>
      <c r="B16075" s="7">
        <v>20.0</v>
      </c>
      <c r="C16075" s="7">
        <v>18.898435219802</v>
      </c>
      <c r="D16075" s="7">
        <v>1.2764258463141</v>
      </c>
      <c r="E16075" s="9"/>
    </row>
    <row r="16076" ht="15.75" customHeight="1">
      <c r="A16076" s="7">
        <v>1912.5</v>
      </c>
      <c r="B16076" s="7">
        <v>22.5</v>
      </c>
      <c r="C16076" s="7">
        <v>20.384780361973</v>
      </c>
      <c r="D16076" s="7">
        <v>1.3093060364604</v>
      </c>
      <c r="E16076" s="9"/>
    </row>
    <row r="16077" ht="15.75" customHeight="1">
      <c r="A16077" s="7">
        <v>1912.5</v>
      </c>
      <c r="B16077" s="7">
        <v>25.0</v>
      </c>
      <c r="C16077" s="7">
        <v>23.447664457348</v>
      </c>
      <c r="D16077" s="7">
        <v>1.3700995905991</v>
      </c>
      <c r="E16077" s="9"/>
    </row>
    <row r="16078" ht="15.75" customHeight="1">
      <c r="A16078" s="7">
        <v>1912.5</v>
      </c>
      <c r="B16078" s="7">
        <v>27.5</v>
      </c>
      <c r="C16078" s="7">
        <v>28.419600366011</v>
      </c>
      <c r="D16078" s="7">
        <v>1.4536179666225</v>
      </c>
      <c r="E16078" s="9"/>
    </row>
    <row r="16079" ht="15.75" customHeight="1">
      <c r="A16079" s="7">
        <v>1912.5</v>
      </c>
      <c r="B16079" s="7">
        <v>30.0</v>
      </c>
      <c r="C16079" s="7">
        <v>35.902058841932</v>
      </c>
      <c r="D16079" s="7">
        <v>1.5551193543736</v>
      </c>
      <c r="E16079" s="9"/>
    </row>
    <row r="16080" ht="15.75" customHeight="1">
      <c r="A16080" s="7">
        <v>1912.5</v>
      </c>
      <c r="B16080" s="7">
        <v>32.5</v>
      </c>
      <c r="C16080" s="7">
        <v>46.830356494785</v>
      </c>
      <c r="D16080" s="7">
        <v>1.6705274638493</v>
      </c>
      <c r="E16080" s="9"/>
    </row>
    <row r="16081" ht="15.75" customHeight="1">
      <c r="A16081" s="7">
        <v>1912.5</v>
      </c>
      <c r="B16081" s="7">
        <v>35.0</v>
      </c>
      <c r="C16081" s="7">
        <v>62.578947231697</v>
      </c>
      <c r="D16081" s="7">
        <v>1.796428252717</v>
      </c>
      <c r="E16081" s="9"/>
    </row>
    <row r="16082" ht="15.75" customHeight="1">
      <c r="A16082" s="7">
        <v>1912.5</v>
      </c>
      <c r="B16082" s="7">
        <v>37.5</v>
      </c>
      <c r="C16082" s="7">
        <v>85.151275432337</v>
      </c>
      <c r="D16082" s="7">
        <v>1.9301911573964</v>
      </c>
      <c r="E16082" s="9"/>
    </row>
    <row r="16083" ht="15.75" customHeight="1">
      <c r="A16083" s="7">
        <v>1912.5</v>
      </c>
      <c r="B16083" s="7">
        <v>40.0</v>
      </c>
      <c r="C16083" s="7">
        <v>117.42385934278</v>
      </c>
      <c r="D16083" s="7">
        <v>2.0697563501324</v>
      </c>
      <c r="E16083" s="9"/>
    </row>
    <row r="16084" ht="15.75" customHeight="1">
      <c r="A16084" s="7">
        <v>1912.5</v>
      </c>
      <c r="B16084" s="7">
        <v>42.5</v>
      </c>
      <c r="C16084" s="7">
        <v>163.38825244505</v>
      </c>
      <c r="D16084" s="7">
        <v>2.2132208277062</v>
      </c>
      <c r="E16084" s="9"/>
    </row>
    <row r="16085" ht="15.75" customHeight="1">
      <c r="A16085" s="7">
        <v>1912.5</v>
      </c>
      <c r="B16085" s="7">
        <v>45.0</v>
      </c>
      <c r="C16085" s="7">
        <v>224.55282316329</v>
      </c>
      <c r="D16085" s="7">
        <v>2.3513185195481</v>
      </c>
      <c r="E16085" s="9"/>
    </row>
    <row r="16086" ht="15.75" customHeight="1">
      <c r="A16086" s="7">
        <v>1912.5</v>
      </c>
      <c r="B16086" s="7">
        <v>47.5</v>
      </c>
      <c r="C16086" s="7">
        <v>283.81999286289</v>
      </c>
      <c r="D16086" s="7">
        <v>2.4530429847938</v>
      </c>
      <c r="E16086" s="9"/>
    </row>
    <row r="16087" ht="15.75" customHeight="1">
      <c r="A16087" s="7">
        <v>1912.5</v>
      </c>
      <c r="B16087" s="7">
        <v>50.0</v>
      </c>
      <c r="C16087" s="7">
        <v>313.53624559812</v>
      </c>
      <c r="D16087" s="7">
        <v>2.4962877536304</v>
      </c>
      <c r="E16087" s="9"/>
    </row>
    <row r="16088" ht="15.75" customHeight="1">
      <c r="A16088" s="7">
        <v>1915.0</v>
      </c>
      <c r="B16088" s="7">
        <v>0.0</v>
      </c>
      <c r="C16088" s="7">
        <v>45.987260162353</v>
      </c>
      <c r="D16088" s="7">
        <v>1.6626375358664</v>
      </c>
      <c r="E16088" s="9"/>
    </row>
    <row r="16089" ht="15.75" customHeight="1">
      <c r="A16089" s="7">
        <v>1915.0</v>
      </c>
      <c r="B16089" s="7">
        <v>2.5</v>
      </c>
      <c r="C16089" s="7">
        <v>45.449515796811</v>
      </c>
      <c r="D16089" s="7">
        <v>1.6575292607617</v>
      </c>
      <c r="E16089" s="9"/>
    </row>
    <row r="16090" ht="15.75" customHeight="1">
      <c r="A16090" s="7">
        <v>1915.0</v>
      </c>
      <c r="B16090" s="7">
        <v>5.0</v>
      </c>
      <c r="C16090" s="7">
        <v>42.663963388966</v>
      </c>
      <c r="D16090" s="7">
        <v>1.6300611979958</v>
      </c>
      <c r="E16090" s="9"/>
    </row>
    <row r="16091" ht="15.75" customHeight="1">
      <c r="A16091" s="7">
        <v>1915.0</v>
      </c>
      <c r="B16091" s="7">
        <v>7.5</v>
      </c>
      <c r="C16091" s="7">
        <v>36.935558232832</v>
      </c>
      <c r="D16091" s="7">
        <v>1.5674446672018</v>
      </c>
      <c r="E16091" s="9"/>
    </row>
    <row r="16092" ht="15.75" customHeight="1">
      <c r="A16092" s="7">
        <v>1915.0</v>
      </c>
      <c r="B16092" s="7">
        <v>10.0</v>
      </c>
      <c r="C16092" s="7">
        <v>30.206053780433</v>
      </c>
      <c r="D16092" s="7">
        <v>1.4800939913002</v>
      </c>
      <c r="E16092" s="9"/>
    </row>
    <row r="16093" ht="15.75" customHeight="1">
      <c r="A16093" s="7">
        <v>1915.0</v>
      </c>
      <c r="B16093" s="7">
        <v>12.5</v>
      </c>
      <c r="C16093" s="7">
        <v>24.601259705495</v>
      </c>
      <c r="D16093" s="7">
        <v>1.3909573456862</v>
      </c>
      <c r="E16093" s="9"/>
    </row>
    <row r="16094" ht="15.75" customHeight="1">
      <c r="A16094" s="7">
        <v>1915.0</v>
      </c>
      <c r="B16094" s="7">
        <v>15.0</v>
      </c>
      <c r="C16094" s="7">
        <v>20.916254257917</v>
      </c>
      <c r="D16094" s="7">
        <v>1.320483912472</v>
      </c>
      <c r="E16094" s="9"/>
    </row>
    <row r="16095" ht="15.75" customHeight="1">
      <c r="A16095" s="7">
        <v>1915.0</v>
      </c>
      <c r="B16095" s="7">
        <v>17.5</v>
      </c>
      <c r="C16095" s="7">
        <v>19.092337004926</v>
      </c>
      <c r="D16095" s="7">
        <v>1.2808590916322</v>
      </c>
      <c r="E16095" s="9"/>
    </row>
    <row r="16096" ht="15.75" customHeight="1">
      <c r="A16096" s="7">
        <v>1915.0</v>
      </c>
      <c r="B16096" s="7">
        <v>20.0</v>
      </c>
      <c r="C16096" s="7">
        <v>18.89157364175</v>
      </c>
      <c r="D16096" s="7">
        <v>1.2762681355536</v>
      </c>
      <c r="E16096" s="9"/>
    </row>
    <row r="16097" ht="15.75" customHeight="1">
      <c r="A16097" s="7">
        <v>1915.0</v>
      </c>
      <c r="B16097" s="7">
        <v>22.5</v>
      </c>
      <c r="C16097" s="7">
        <v>20.201552237339</v>
      </c>
      <c r="D16097" s="7">
        <v>1.3053847408432</v>
      </c>
      <c r="E16097" s="9"/>
    </row>
    <row r="16098" ht="15.75" customHeight="1">
      <c r="A16098" s="7">
        <v>1915.0</v>
      </c>
      <c r="B16098" s="7">
        <v>25.0</v>
      </c>
      <c r="C16098" s="7">
        <v>23.1180407643</v>
      </c>
      <c r="D16098" s="7">
        <v>1.3639510251936</v>
      </c>
      <c r="E16098" s="9"/>
    </row>
    <row r="16099" ht="15.75" customHeight="1">
      <c r="A16099" s="7">
        <v>1915.0</v>
      </c>
      <c r="B16099" s="7">
        <v>27.5</v>
      </c>
      <c r="C16099" s="7">
        <v>27.974374068398</v>
      </c>
      <c r="D16099" s="7">
        <v>1.4467603778927</v>
      </c>
      <c r="E16099" s="9"/>
    </row>
    <row r="16100" ht="15.75" customHeight="1">
      <c r="A16100" s="7">
        <v>1915.0</v>
      </c>
      <c r="B16100" s="7">
        <v>30.0</v>
      </c>
      <c r="C16100" s="7">
        <v>35.385882190643</v>
      </c>
      <c r="D16100" s="7">
        <v>1.5488300272905</v>
      </c>
      <c r="E16100" s="9"/>
    </row>
    <row r="16101" ht="15.75" customHeight="1">
      <c r="A16101" s="7">
        <v>1915.0</v>
      </c>
      <c r="B16101" s="7">
        <v>32.5</v>
      </c>
      <c r="C16101" s="7">
        <v>46.318933078497</v>
      </c>
      <c r="D16101" s="7">
        <v>1.6657585471905</v>
      </c>
      <c r="E16101" s="9"/>
    </row>
    <row r="16102" ht="15.75" customHeight="1">
      <c r="A16102" s="7">
        <v>1915.0</v>
      </c>
      <c r="B16102" s="7">
        <v>35.0</v>
      </c>
      <c r="C16102" s="7">
        <v>62.201862066416</v>
      </c>
      <c r="D16102" s="7">
        <v>1.7938033858655</v>
      </c>
      <c r="E16102" s="9"/>
    </row>
    <row r="16103" ht="15.75" customHeight="1">
      <c r="A16103" s="7">
        <v>1915.0</v>
      </c>
      <c r="B16103" s="7">
        <v>37.5</v>
      </c>
      <c r="C16103" s="7">
        <v>85.12278773871</v>
      </c>
      <c r="D16103" s="7">
        <v>1.9300458381619</v>
      </c>
      <c r="E16103" s="9"/>
    </row>
    <row r="16104" ht="15.75" customHeight="1">
      <c r="A16104" s="7">
        <v>1915.0</v>
      </c>
      <c r="B16104" s="7">
        <v>40.0</v>
      </c>
      <c r="C16104" s="7">
        <v>118.08352105848</v>
      </c>
      <c r="D16104" s="7">
        <v>2.0721892946269</v>
      </c>
      <c r="E16104" s="9"/>
    </row>
    <row r="16105" ht="15.75" customHeight="1">
      <c r="A16105" s="7">
        <v>1915.0</v>
      </c>
      <c r="B16105" s="7">
        <v>42.5</v>
      </c>
      <c r="C16105" s="7">
        <v>165.24662729663</v>
      </c>
      <c r="D16105" s="7">
        <v>2.2181326042459</v>
      </c>
      <c r="E16105" s="9"/>
    </row>
    <row r="16106" ht="15.75" customHeight="1">
      <c r="A16106" s="7">
        <v>1915.0</v>
      </c>
      <c r="B16106" s="7">
        <v>45.0</v>
      </c>
      <c r="C16106" s="7">
        <v>228.21950577022</v>
      </c>
      <c r="D16106" s="7">
        <v>2.3583527605307</v>
      </c>
      <c r="E16106" s="9"/>
    </row>
    <row r="16107" ht="15.75" customHeight="1">
      <c r="A16107" s="7">
        <v>1915.0</v>
      </c>
      <c r="B16107" s="7">
        <v>47.5</v>
      </c>
      <c r="C16107" s="7">
        <v>289.35680105831</v>
      </c>
      <c r="D16107" s="7">
        <v>2.4614336945011</v>
      </c>
      <c r="E16107" s="9"/>
    </row>
    <row r="16108" ht="15.75" customHeight="1">
      <c r="A16108" s="7">
        <v>1915.0</v>
      </c>
      <c r="B16108" s="7">
        <v>50.0</v>
      </c>
      <c r="C16108" s="7">
        <v>320.02088059382</v>
      </c>
      <c r="D16108" s="7">
        <v>2.5051783159162</v>
      </c>
      <c r="E16108" s="9"/>
    </row>
    <row r="16109" ht="15.75" customHeight="1">
      <c r="A16109" s="7">
        <v>1917.5</v>
      </c>
      <c r="B16109" s="7">
        <v>0.0</v>
      </c>
      <c r="C16109" s="7">
        <v>40.147247236888</v>
      </c>
      <c r="D16109" s="7">
        <v>1.6036557725085</v>
      </c>
      <c r="E16109" s="9"/>
    </row>
    <row r="16110" ht="15.75" customHeight="1">
      <c r="A16110" s="7">
        <v>1917.5</v>
      </c>
      <c r="B16110" s="7">
        <v>2.5</v>
      </c>
      <c r="C16110" s="7">
        <v>40.720973059998</v>
      </c>
      <c r="D16110" s="7">
        <v>1.6098181472643</v>
      </c>
      <c r="E16110" s="9"/>
    </row>
    <row r="16111" ht="15.75" customHeight="1">
      <c r="A16111" s="7">
        <v>1917.5</v>
      </c>
      <c r="B16111" s="7">
        <v>5.0</v>
      </c>
      <c r="C16111" s="7">
        <v>40.113244282669</v>
      </c>
      <c r="D16111" s="7">
        <v>1.6032877883113</v>
      </c>
      <c r="E16111" s="9"/>
    </row>
    <row r="16112" ht="15.75" customHeight="1">
      <c r="A16112" s="7">
        <v>1917.5</v>
      </c>
      <c r="B16112" s="7">
        <v>7.5</v>
      </c>
      <c r="C16112" s="7">
        <v>36.431205815875</v>
      </c>
      <c r="D16112" s="7">
        <v>1.5614735459472</v>
      </c>
      <c r="E16112" s="9"/>
    </row>
    <row r="16113" ht="15.75" customHeight="1">
      <c r="A16113" s="7">
        <v>1917.5</v>
      </c>
      <c r="B16113" s="7">
        <v>10.0</v>
      </c>
      <c r="C16113" s="7">
        <v>30.722624693524</v>
      </c>
      <c r="D16113" s="7">
        <v>1.4874583155659</v>
      </c>
      <c r="E16113" s="9"/>
    </row>
    <row r="16114" ht="15.75" customHeight="1">
      <c r="A16114" s="7">
        <v>1917.5</v>
      </c>
      <c r="B16114" s="7">
        <v>12.5</v>
      </c>
      <c r="C16114" s="7">
        <v>25.299255809735</v>
      </c>
      <c r="D16114" s="7">
        <v>1.4031077463743</v>
      </c>
      <c r="E16114" s="9"/>
    </row>
    <row r="16115" ht="15.75" customHeight="1">
      <c r="A16115" s="7">
        <v>1917.5</v>
      </c>
      <c r="B16115" s="7">
        <v>15.0</v>
      </c>
      <c r="C16115" s="7">
        <v>21.451068121076</v>
      </c>
      <c r="D16115" s="7">
        <v>1.3314489220471</v>
      </c>
      <c r="E16115" s="9"/>
    </row>
    <row r="16116" ht="15.75" customHeight="1">
      <c r="A16116" s="7">
        <v>1917.5</v>
      </c>
      <c r="B16116" s="7">
        <v>17.5</v>
      </c>
      <c r="C16116" s="7">
        <v>19.39431529899</v>
      </c>
      <c r="D16116" s="7">
        <v>1.2876744517825</v>
      </c>
      <c r="E16116" s="9"/>
    </row>
    <row r="16117" ht="15.75" customHeight="1">
      <c r="A16117" s="7">
        <v>1917.5</v>
      </c>
      <c r="B16117" s="7">
        <v>20.0</v>
      </c>
      <c r="C16117" s="7">
        <v>18.978080829788</v>
      </c>
      <c r="D16117" s="7">
        <v>1.2782522920125</v>
      </c>
      <c r="E16117" s="9"/>
    </row>
    <row r="16118" ht="15.75" customHeight="1">
      <c r="A16118" s="7">
        <v>1917.5</v>
      </c>
      <c r="B16118" s="7">
        <v>22.5</v>
      </c>
      <c r="C16118" s="7">
        <v>20.101153867835</v>
      </c>
      <c r="D16118" s="7">
        <v>1.3032209879703</v>
      </c>
      <c r="E16118" s="9"/>
    </row>
    <row r="16119" ht="15.75" customHeight="1">
      <c r="A16119" s="7">
        <v>1917.5</v>
      </c>
      <c r="B16119" s="7">
        <v>25.0</v>
      </c>
      <c r="C16119" s="7">
        <v>22.853486766619</v>
      </c>
      <c r="D16119" s="7">
        <v>1.3589524699629</v>
      </c>
      <c r="E16119" s="9"/>
    </row>
    <row r="16120" ht="15.75" customHeight="1">
      <c r="A16120" s="7">
        <v>1917.5</v>
      </c>
      <c r="B16120" s="7">
        <v>27.5</v>
      </c>
      <c r="C16120" s="7">
        <v>27.566490828264</v>
      </c>
      <c r="D16120" s="7">
        <v>1.4403814846071</v>
      </c>
      <c r="E16120" s="9"/>
    </row>
    <row r="16121" ht="15.75" customHeight="1">
      <c r="A16121" s="7">
        <v>1917.5</v>
      </c>
      <c r="B16121" s="7">
        <v>30.0</v>
      </c>
      <c r="C16121" s="7">
        <v>34.864785573927</v>
      </c>
      <c r="D16121" s="7">
        <v>1.5423869985429</v>
      </c>
      <c r="E16121" s="9"/>
    </row>
    <row r="16122" ht="15.75" customHeight="1">
      <c r="A16122" s="7">
        <v>1917.5</v>
      </c>
      <c r="B16122" s="7">
        <v>32.5</v>
      </c>
      <c r="C16122" s="7">
        <v>45.74016676311</v>
      </c>
      <c r="D16122" s="7">
        <v>1.6602977436587</v>
      </c>
      <c r="E16122" s="9"/>
    </row>
    <row r="16123" ht="15.75" customHeight="1">
      <c r="A16123" s="7">
        <v>1917.5</v>
      </c>
      <c r="B16123" s="7">
        <v>35.0</v>
      </c>
      <c r="C16123" s="7">
        <v>61.668715445746</v>
      </c>
      <c r="D16123" s="7">
        <v>1.7900649022023</v>
      </c>
      <c r="E16123" s="9"/>
    </row>
    <row r="16124" ht="15.75" customHeight="1">
      <c r="A16124" s="7">
        <v>1917.5</v>
      </c>
      <c r="B16124" s="7">
        <v>37.5</v>
      </c>
      <c r="C16124" s="7">
        <v>84.817359464007</v>
      </c>
      <c r="D16124" s="7">
        <v>1.9284847478683</v>
      </c>
      <c r="E16124" s="9"/>
    </row>
    <row r="16125" ht="15.75" customHeight="1">
      <c r="A16125" s="7">
        <v>1917.5</v>
      </c>
      <c r="B16125" s="7">
        <v>40.0</v>
      </c>
      <c r="C16125" s="7">
        <v>118.3090657666</v>
      </c>
      <c r="D16125" s="7">
        <v>2.0730180249454</v>
      </c>
      <c r="E16125" s="9"/>
    </row>
    <row r="16126" ht="15.75" customHeight="1">
      <c r="A16126" s="7">
        <v>1917.5</v>
      </c>
      <c r="B16126" s="7">
        <v>42.5</v>
      </c>
      <c r="C16126" s="7">
        <v>166.47739157978</v>
      </c>
      <c r="D16126" s="7">
        <v>2.2213552625941</v>
      </c>
      <c r="E16126" s="9"/>
    </row>
    <row r="16127" ht="15.75" customHeight="1">
      <c r="A16127" s="7">
        <v>1917.5</v>
      </c>
      <c r="B16127" s="7">
        <v>45.0</v>
      </c>
      <c r="C16127" s="7">
        <v>231.04555255787</v>
      </c>
      <c r="D16127" s="7">
        <v>2.3636976131137</v>
      </c>
      <c r="E16127" s="9"/>
    </row>
    <row r="16128" ht="15.75" customHeight="1">
      <c r="A16128" s="7">
        <v>1917.5</v>
      </c>
      <c r="B16128" s="7">
        <v>47.5</v>
      </c>
      <c r="C16128" s="7">
        <v>293.88318088604</v>
      </c>
      <c r="D16128" s="7">
        <v>2.4681747318453</v>
      </c>
      <c r="E16128" s="9"/>
    </row>
    <row r="16129" ht="15.75" customHeight="1">
      <c r="A16129" s="7">
        <v>1917.5</v>
      </c>
      <c r="B16129" s="7">
        <v>50.0</v>
      </c>
      <c r="C16129" s="7">
        <v>325.42179137282</v>
      </c>
      <c r="D16129" s="7">
        <v>2.5124466314407</v>
      </c>
      <c r="E16129" s="9"/>
    </row>
    <row r="16130" ht="15.75" customHeight="1">
      <c r="A16130" s="7">
        <v>1920.0</v>
      </c>
      <c r="B16130" s="7">
        <v>0.0</v>
      </c>
      <c r="C16130" s="7">
        <v>36.424297362286</v>
      </c>
      <c r="D16130" s="7">
        <v>1.5613911828271</v>
      </c>
      <c r="E16130" s="9"/>
    </row>
    <row r="16131" ht="15.75" customHeight="1">
      <c r="A16131" s="7">
        <v>1920.0</v>
      </c>
      <c r="B16131" s="7">
        <v>2.5</v>
      </c>
      <c r="C16131" s="7">
        <v>37.691437962016</v>
      </c>
      <c r="D16131" s="7">
        <v>1.576242706488</v>
      </c>
      <c r="E16131" s="9"/>
    </row>
    <row r="16132" ht="15.75" customHeight="1">
      <c r="A16132" s="7">
        <v>1920.0</v>
      </c>
      <c r="B16132" s="7">
        <v>5.0</v>
      </c>
      <c r="C16132" s="7">
        <v>38.490557529103</v>
      </c>
      <c r="D16132" s="7">
        <v>1.585354201821</v>
      </c>
      <c r="E16132" s="9"/>
    </row>
    <row r="16133" ht="15.75" customHeight="1">
      <c r="A16133" s="7">
        <v>1920.0</v>
      </c>
      <c r="B16133" s="7">
        <v>7.5</v>
      </c>
      <c r="C16133" s="7">
        <v>36.226718107208</v>
      </c>
      <c r="D16133" s="7">
        <v>1.559028991708</v>
      </c>
      <c r="E16133" s="9"/>
    </row>
    <row r="16134" ht="15.75" customHeight="1">
      <c r="A16134" s="7">
        <v>1920.0</v>
      </c>
      <c r="B16134" s="7">
        <v>10.0</v>
      </c>
      <c r="C16134" s="7">
        <v>31.305589298914</v>
      </c>
      <c r="D16134" s="7">
        <v>1.4956218833921</v>
      </c>
      <c r="E16134" s="9"/>
    </row>
    <row r="16135" ht="15.75" customHeight="1">
      <c r="A16135" s="7">
        <v>1920.0</v>
      </c>
      <c r="B16135" s="7">
        <v>12.5</v>
      </c>
      <c r="C16135" s="7">
        <v>26.051719281634</v>
      </c>
      <c r="D16135" s="7">
        <v>1.4158363898193</v>
      </c>
      <c r="E16135" s="9"/>
    </row>
    <row r="16136" ht="15.75" customHeight="1">
      <c r="A16136" s="7">
        <v>1920.0</v>
      </c>
      <c r="B16136" s="7">
        <v>15.0</v>
      </c>
      <c r="C16136" s="7">
        <v>22.06013489023</v>
      </c>
      <c r="D16136" s="7">
        <v>1.3436081636755</v>
      </c>
      <c r="E16136" s="9"/>
    </row>
    <row r="16137" ht="15.75" customHeight="1">
      <c r="A16137" s="7">
        <v>1920.0</v>
      </c>
      <c r="B16137" s="7">
        <v>17.5</v>
      </c>
      <c r="C16137" s="7">
        <v>19.780015086536</v>
      </c>
      <c r="D16137" s="7">
        <v>1.2962266185047</v>
      </c>
      <c r="E16137" s="9"/>
    </row>
    <row r="16138" ht="15.75" customHeight="1">
      <c r="A16138" s="7">
        <v>1920.0</v>
      </c>
      <c r="B16138" s="7">
        <v>20.0</v>
      </c>
      <c r="C16138" s="7">
        <v>19.149446700699</v>
      </c>
      <c r="D16138" s="7">
        <v>1.2821562300903</v>
      </c>
      <c r="E16138" s="9"/>
    </row>
    <row r="16139" ht="15.75" customHeight="1">
      <c r="A16139" s="7">
        <v>1920.0</v>
      </c>
      <c r="B16139" s="7">
        <v>22.5</v>
      </c>
      <c r="C16139" s="7">
        <v>20.082365256811</v>
      </c>
      <c r="D16139" s="7">
        <v>1.3028148617343</v>
      </c>
      <c r="E16139" s="9"/>
    </row>
    <row r="16140" ht="15.75" customHeight="1">
      <c r="A16140" s="7">
        <v>1920.0</v>
      </c>
      <c r="B16140" s="7">
        <v>25.0</v>
      </c>
      <c r="C16140" s="7">
        <v>22.662916256721</v>
      </c>
      <c r="D16140" s="7">
        <v>1.3553157939965</v>
      </c>
      <c r="E16140" s="9"/>
    </row>
    <row r="16141" ht="15.75" customHeight="1">
      <c r="A16141" s="7">
        <v>1920.0</v>
      </c>
      <c r="B16141" s="7">
        <v>27.5</v>
      </c>
      <c r="C16141" s="7">
        <v>27.217857893609</v>
      </c>
      <c r="D16141" s="7">
        <v>1.4348539422636</v>
      </c>
      <c r="E16141" s="9"/>
    </row>
    <row r="16142" ht="15.75" customHeight="1">
      <c r="A16142" s="7">
        <v>1920.0</v>
      </c>
      <c r="B16142" s="7">
        <v>30.0</v>
      </c>
      <c r="C16142" s="7">
        <v>34.376621614664</v>
      </c>
      <c r="D16142" s="7">
        <v>1.5362631938693</v>
      </c>
      <c r="E16142" s="9"/>
    </row>
    <row r="16143" ht="15.75" customHeight="1">
      <c r="A16143" s="7">
        <v>1920.0</v>
      </c>
      <c r="B16143" s="7">
        <v>32.5</v>
      </c>
      <c r="C16143" s="7">
        <v>45.150585309107</v>
      </c>
      <c r="D16143" s="7">
        <v>1.6546633846577</v>
      </c>
      <c r="E16143" s="9"/>
    </row>
    <row r="16144" ht="15.75" customHeight="1">
      <c r="A16144" s="7">
        <v>1920.0</v>
      </c>
      <c r="B16144" s="7">
        <v>35.0</v>
      </c>
      <c r="C16144" s="7">
        <v>61.056629897402</v>
      </c>
      <c r="D16144" s="7">
        <v>1.7857328291576</v>
      </c>
      <c r="E16144" s="9"/>
    </row>
    <row r="16145" ht="15.75" customHeight="1">
      <c r="A16145" s="7">
        <v>1920.0</v>
      </c>
      <c r="B16145" s="7">
        <v>37.5</v>
      </c>
      <c r="C16145" s="7">
        <v>84.332931116961</v>
      </c>
      <c r="D16145" s="7">
        <v>1.9259971951427</v>
      </c>
      <c r="E16145" s="9"/>
    </row>
    <row r="16146" ht="15.75" customHeight="1">
      <c r="A16146" s="7">
        <v>1920.0</v>
      </c>
      <c r="B16146" s="7">
        <v>40.0</v>
      </c>
      <c r="C16146" s="7">
        <v>118.2164452487</v>
      </c>
      <c r="D16146" s="7">
        <v>2.0726778960374</v>
      </c>
      <c r="E16146" s="9"/>
    </row>
    <row r="16147" ht="15.75" customHeight="1">
      <c r="A16147" s="7">
        <v>1920.0</v>
      </c>
      <c r="B16147" s="7">
        <v>42.5</v>
      </c>
      <c r="C16147" s="7">
        <v>167.20685886777</v>
      </c>
      <c r="D16147" s="7">
        <v>2.2232540883382</v>
      </c>
      <c r="E16147" s="9"/>
    </row>
    <row r="16148" ht="15.75" customHeight="1">
      <c r="A16148" s="7">
        <v>1920.0</v>
      </c>
      <c r="B16148" s="7">
        <v>45.0</v>
      </c>
      <c r="C16148" s="7">
        <v>233.15376395955</v>
      </c>
      <c r="D16148" s="7">
        <v>2.3676424309579</v>
      </c>
      <c r="E16148" s="9"/>
    </row>
    <row r="16149" ht="15.75" customHeight="1">
      <c r="A16149" s="7">
        <v>1920.0</v>
      </c>
      <c r="B16149" s="7">
        <v>47.5</v>
      </c>
      <c r="C16149" s="7">
        <v>297.50672012983</v>
      </c>
      <c r="D16149" s="7">
        <v>2.4734967800892</v>
      </c>
      <c r="E16149" s="9"/>
    </row>
    <row r="16150" ht="15.75" customHeight="1">
      <c r="A16150" s="7">
        <v>1920.0</v>
      </c>
      <c r="B16150" s="7">
        <v>50.0</v>
      </c>
      <c r="C16150" s="7">
        <v>329.83614740262</v>
      </c>
      <c r="D16150" s="7">
        <v>2.518298249117</v>
      </c>
      <c r="E16150" s="9"/>
    </row>
    <row r="16151" ht="15.75" customHeight="1">
      <c r="A16151" s="7">
        <v>1922.5</v>
      </c>
      <c r="B16151" s="7">
        <v>0.0</v>
      </c>
      <c r="C16151" s="7">
        <v>35.031845774848</v>
      </c>
      <c r="D16151" s="7">
        <v>1.5444630202384</v>
      </c>
      <c r="E16151" s="9"/>
    </row>
    <row r="16152" ht="15.75" customHeight="1">
      <c r="A16152" s="7">
        <v>1922.5</v>
      </c>
      <c r="B16152" s="7">
        <v>2.5</v>
      </c>
      <c r="C16152" s="7">
        <v>36.560905698846</v>
      </c>
      <c r="D16152" s="7">
        <v>1.5630169456816</v>
      </c>
      <c r="E16152" s="9"/>
    </row>
    <row r="16153" ht="15.75" customHeight="1">
      <c r="A16153" s="7">
        <v>1922.5</v>
      </c>
      <c r="B16153" s="7">
        <v>5.0</v>
      </c>
      <c r="C16153" s="7">
        <v>37.943908994255</v>
      </c>
      <c r="D16153" s="7">
        <v>1.5791420700209</v>
      </c>
      <c r="E16153" s="9"/>
    </row>
    <row r="16154" ht="15.75" customHeight="1">
      <c r="A16154" s="7">
        <v>1922.5</v>
      </c>
      <c r="B16154" s="7">
        <v>7.5</v>
      </c>
      <c r="C16154" s="7">
        <v>36.470482928432</v>
      </c>
      <c r="D16154" s="7">
        <v>1.5619415141162</v>
      </c>
      <c r="E16154" s="9"/>
    </row>
    <row r="16155" ht="15.75" customHeight="1">
      <c r="A16155" s="7">
        <v>1922.5</v>
      </c>
      <c r="B16155" s="7">
        <v>10.0</v>
      </c>
      <c r="C16155" s="7">
        <v>32.04700897758</v>
      </c>
      <c r="D16155" s="7">
        <v>1.5057875020249</v>
      </c>
      <c r="E16155" s="9"/>
    </row>
    <row r="16156" ht="15.75" customHeight="1">
      <c r="A16156" s="7">
        <v>1922.5</v>
      </c>
      <c r="B16156" s="7">
        <v>12.5</v>
      </c>
      <c r="C16156" s="7">
        <v>26.88522309984</v>
      </c>
      <c r="D16156" s="7">
        <v>1.4295136447048</v>
      </c>
      <c r="E16156" s="9"/>
    </row>
    <row r="16157" ht="15.75" customHeight="1">
      <c r="A16157" s="7">
        <v>1922.5</v>
      </c>
      <c r="B16157" s="7">
        <v>15.0</v>
      </c>
      <c r="C16157" s="7">
        <v>22.741388916718</v>
      </c>
      <c r="D16157" s="7">
        <v>1.3568169854373</v>
      </c>
      <c r="E16157" s="9"/>
    </row>
    <row r="16158" ht="15.75" customHeight="1">
      <c r="A16158" s="7">
        <v>1922.5</v>
      </c>
      <c r="B16158" s="7">
        <v>17.5</v>
      </c>
      <c r="C16158" s="7">
        <v>20.239351582191</v>
      </c>
      <c r="D16158" s="7">
        <v>1.3061965946901</v>
      </c>
      <c r="E16158" s="9"/>
    </row>
    <row r="16159" ht="15.75" customHeight="1">
      <c r="A16159" s="7">
        <v>1922.5</v>
      </c>
      <c r="B16159" s="7">
        <v>20.0</v>
      </c>
      <c r="C16159" s="7">
        <v>19.396304093857</v>
      </c>
      <c r="D16159" s="7">
        <v>1.2877189843344</v>
      </c>
      <c r="E16159" s="9"/>
    </row>
    <row r="16160" ht="15.75" customHeight="1">
      <c r="A16160" s="7">
        <v>1922.5</v>
      </c>
      <c r="B16160" s="7">
        <v>22.5</v>
      </c>
      <c r="C16160" s="7">
        <v>20.140603249098</v>
      </c>
      <c r="D16160" s="7">
        <v>1.3040724743522</v>
      </c>
      <c r="E16160" s="9"/>
    </row>
    <row r="16161" ht="15.75" customHeight="1">
      <c r="A16161" s="7">
        <v>1922.5</v>
      </c>
      <c r="B16161" s="7">
        <v>25.0</v>
      </c>
      <c r="C16161" s="7">
        <v>22.549416477066</v>
      </c>
      <c r="D16161" s="7">
        <v>1.353135307896</v>
      </c>
      <c r="E16161" s="9"/>
    </row>
    <row r="16162" ht="15.75" customHeight="1">
      <c r="A16162" s="7">
        <v>1922.5</v>
      </c>
      <c r="B16162" s="7">
        <v>27.5</v>
      </c>
      <c r="C16162" s="7">
        <v>26.942164888546</v>
      </c>
      <c r="D16162" s="7">
        <v>1.4304324897305</v>
      </c>
      <c r="E16162" s="9"/>
    </row>
    <row r="16163" ht="15.75" customHeight="1">
      <c r="A16163" s="7">
        <v>1922.5</v>
      </c>
      <c r="B16163" s="7">
        <v>30.0</v>
      </c>
      <c r="C16163" s="7">
        <v>33.948944498317</v>
      </c>
      <c r="D16163" s="7">
        <v>1.53082627624</v>
      </c>
      <c r="E16163" s="9"/>
    </row>
    <row r="16164" ht="15.75" customHeight="1">
      <c r="A16164" s="7">
        <v>1922.5</v>
      </c>
      <c r="B16164" s="7">
        <v>32.5</v>
      </c>
      <c r="C16164" s="7">
        <v>44.595017932172</v>
      </c>
      <c r="D16164" s="7">
        <v>1.6492863428955</v>
      </c>
      <c r="E16164" s="9"/>
    </row>
    <row r="16165" ht="15.75" customHeight="1">
      <c r="A16165" s="7">
        <v>1922.5</v>
      </c>
      <c r="B16165" s="7">
        <v>35.0</v>
      </c>
      <c r="C16165" s="7">
        <v>60.430716874268</v>
      </c>
      <c r="D16165" s="7">
        <v>1.7812577462043</v>
      </c>
      <c r="E16165" s="9"/>
    </row>
    <row r="16166" ht="15.75" customHeight="1">
      <c r="A16166" s="7">
        <v>1922.5</v>
      </c>
      <c r="B16166" s="7">
        <v>37.5</v>
      </c>
      <c r="C16166" s="7">
        <v>83.756528347834</v>
      </c>
      <c r="D16166" s="7">
        <v>1.9230186678276</v>
      </c>
      <c r="E16166" s="9"/>
    </row>
    <row r="16167" ht="15.75" customHeight="1">
      <c r="A16167" s="7">
        <v>1922.5</v>
      </c>
      <c r="B16167" s="7">
        <v>40.0</v>
      </c>
      <c r="C16167" s="7">
        <v>117.91330212293</v>
      </c>
      <c r="D16167" s="7">
        <v>2.0715628018102</v>
      </c>
      <c r="E16167" s="9"/>
    </row>
    <row r="16168" ht="15.75" customHeight="1">
      <c r="A16168" s="7">
        <v>1922.5</v>
      </c>
      <c r="B16168" s="7">
        <v>42.5</v>
      </c>
      <c r="C16168" s="7">
        <v>167.55686141144</v>
      </c>
      <c r="D16168" s="7">
        <v>2.2241622167855</v>
      </c>
      <c r="E16168" s="9"/>
    </row>
    <row r="16169" ht="15.75" customHeight="1">
      <c r="A16169" s="7">
        <v>1922.5</v>
      </c>
      <c r="B16169" s="7">
        <v>45.0</v>
      </c>
      <c r="C16169" s="7">
        <v>234.66679687626</v>
      </c>
      <c r="D16169" s="7">
        <v>2.3704516453995</v>
      </c>
      <c r="E16169" s="9"/>
    </row>
    <row r="16170" ht="15.75" customHeight="1">
      <c r="A16170" s="7">
        <v>1922.5</v>
      </c>
      <c r="B16170" s="7">
        <v>47.5</v>
      </c>
      <c r="C16170" s="7">
        <v>300.33812730233</v>
      </c>
      <c r="D16170" s="7">
        <v>2.4776104684825</v>
      </c>
      <c r="E16170" s="9"/>
    </row>
    <row r="16171" ht="15.75" customHeight="1">
      <c r="A16171" s="7">
        <v>1922.5</v>
      </c>
      <c r="B16171" s="7">
        <v>50.0</v>
      </c>
      <c r="C16171" s="7">
        <v>333.36552680854</v>
      </c>
      <c r="D16171" s="7">
        <v>2.5229206876009</v>
      </c>
      <c r="E16171" s="9"/>
    </row>
    <row r="16172" ht="15.75" customHeight="1">
      <c r="A16172" s="7">
        <v>1925.0</v>
      </c>
      <c r="B16172" s="7">
        <v>0.0</v>
      </c>
      <c r="C16172" s="7">
        <v>35.672765063833</v>
      </c>
      <c r="D16172" s="7">
        <v>1.5523367736339</v>
      </c>
      <c r="E16172" s="9"/>
    </row>
    <row r="16173" ht="15.75" customHeight="1">
      <c r="A16173" s="7">
        <v>1925.0</v>
      </c>
      <c r="B16173" s="7">
        <v>2.5</v>
      </c>
      <c r="C16173" s="7">
        <v>37.067413441228</v>
      </c>
      <c r="D16173" s="7">
        <v>1.5689922820804</v>
      </c>
      <c r="E16173" s="9"/>
    </row>
    <row r="16174" ht="15.75" customHeight="1">
      <c r="A16174" s="7">
        <v>1925.0</v>
      </c>
      <c r="B16174" s="7">
        <v>5.0</v>
      </c>
      <c r="C16174" s="7">
        <v>38.462259134954</v>
      </c>
      <c r="D16174" s="7">
        <v>1.5850347895496</v>
      </c>
      <c r="E16174" s="9"/>
    </row>
    <row r="16175" ht="15.75" customHeight="1">
      <c r="A16175" s="7">
        <v>1925.0</v>
      </c>
      <c r="B16175" s="7">
        <v>7.5</v>
      </c>
      <c r="C16175" s="7">
        <v>37.159354911114</v>
      </c>
      <c r="D16175" s="7">
        <v>1.5700681660058</v>
      </c>
      <c r="E16175" s="9"/>
    </row>
    <row r="16176" ht="15.75" customHeight="1">
      <c r="A16176" s="7">
        <v>1925.0</v>
      </c>
      <c r="B16176" s="7">
        <v>10.0</v>
      </c>
      <c r="C16176" s="7">
        <v>32.968144330178</v>
      </c>
      <c r="D16176" s="7">
        <v>1.5180945028045</v>
      </c>
      <c r="E16176" s="9"/>
    </row>
    <row r="16177" ht="15.75" customHeight="1">
      <c r="A16177" s="7">
        <v>1925.0</v>
      </c>
      <c r="B16177" s="7">
        <v>12.5</v>
      </c>
      <c r="C16177" s="7">
        <v>27.811830263563</v>
      </c>
      <c r="D16177" s="7">
        <v>1.4442295702094</v>
      </c>
      <c r="E16177" s="9"/>
    </row>
    <row r="16178" ht="15.75" customHeight="1">
      <c r="A16178" s="7">
        <v>1925.0</v>
      </c>
      <c r="B16178" s="7">
        <v>15.0</v>
      </c>
      <c r="C16178" s="7">
        <v>23.490497176639</v>
      </c>
      <c r="D16178" s="7">
        <v>1.3708922087225</v>
      </c>
      <c r="E16178" s="9"/>
    </row>
    <row r="16179" ht="15.75" customHeight="1">
      <c r="A16179" s="7">
        <v>1925.0</v>
      </c>
      <c r="B16179" s="7">
        <v>17.5</v>
      </c>
      <c r="C16179" s="7">
        <v>20.761524127258</v>
      </c>
      <c r="D16179" s="7">
        <v>1.3172592324019</v>
      </c>
      <c r="E16179" s="9"/>
    </row>
    <row r="16180" ht="15.75" customHeight="1">
      <c r="A16180" s="7">
        <v>1925.0</v>
      </c>
      <c r="B16180" s="7">
        <v>20.0</v>
      </c>
      <c r="C16180" s="7">
        <v>19.708116837487</v>
      </c>
      <c r="D16180" s="7">
        <v>1.2946451282794</v>
      </c>
      <c r="E16180" s="9"/>
    </row>
    <row r="16181" ht="15.75" customHeight="1">
      <c r="A16181" s="7">
        <v>1925.0</v>
      </c>
      <c r="B16181" s="7">
        <v>22.5</v>
      </c>
      <c r="C16181" s="7">
        <v>20.26904877474</v>
      </c>
      <c r="D16181" s="7">
        <v>1.3068333677569</v>
      </c>
      <c r="E16181" s="9"/>
    </row>
    <row r="16182" ht="15.75" customHeight="1">
      <c r="A16182" s="7">
        <v>1925.0</v>
      </c>
      <c r="B16182" s="7">
        <v>25.0</v>
      </c>
      <c r="C16182" s="7">
        <v>22.512240076609</v>
      </c>
      <c r="D16182" s="7">
        <v>1.352418711549</v>
      </c>
      <c r="E16182" s="9"/>
    </row>
    <row r="16183" ht="15.75" customHeight="1">
      <c r="A16183" s="7">
        <v>1925.0</v>
      </c>
      <c r="B16183" s="7">
        <v>27.5</v>
      </c>
      <c r="C16183" s="7">
        <v>26.747205769228</v>
      </c>
      <c r="D16183" s="7">
        <v>1.4272784187913</v>
      </c>
      <c r="E16183" s="9"/>
    </row>
    <row r="16184" ht="15.75" customHeight="1">
      <c r="A16184" s="7">
        <v>1925.0</v>
      </c>
      <c r="B16184" s="7">
        <v>30.0</v>
      </c>
      <c r="C16184" s="7">
        <v>33.601091485918</v>
      </c>
      <c r="D16184" s="7">
        <v>1.5263533850866</v>
      </c>
      <c r="E16184" s="9"/>
    </row>
    <row r="16185" ht="15.75" customHeight="1">
      <c r="A16185" s="7">
        <v>1925.0</v>
      </c>
      <c r="B16185" s="7">
        <v>32.5</v>
      </c>
      <c r="C16185" s="7">
        <v>44.107821230269</v>
      </c>
      <c r="D16185" s="7">
        <v>1.6445156057031</v>
      </c>
      <c r="E16185" s="9"/>
    </row>
    <row r="16186" ht="15.75" customHeight="1">
      <c r="A16186" s="7">
        <v>1925.0</v>
      </c>
      <c r="B16186" s="7">
        <v>35.0</v>
      </c>
      <c r="C16186" s="7">
        <v>59.843850409181</v>
      </c>
      <c r="D16186" s="7">
        <v>1.7770195286676</v>
      </c>
      <c r="E16186" s="9"/>
    </row>
    <row r="16187" ht="15.75" customHeight="1">
      <c r="A16187" s="7">
        <v>1925.0</v>
      </c>
      <c r="B16187" s="7">
        <v>37.5</v>
      </c>
      <c r="C16187" s="7">
        <v>83.162138405641</v>
      </c>
      <c r="D16187" s="7">
        <v>1.9199256481177</v>
      </c>
      <c r="E16187" s="9"/>
    </row>
    <row r="16188" ht="15.75" customHeight="1">
      <c r="A16188" s="7">
        <v>1925.0</v>
      </c>
      <c r="B16188" s="7">
        <v>40.0</v>
      </c>
      <c r="C16188" s="7">
        <v>117.49479314926</v>
      </c>
      <c r="D16188" s="7">
        <v>2.0700186210193</v>
      </c>
      <c r="E16188" s="9"/>
    </row>
    <row r="16189" ht="15.75" customHeight="1">
      <c r="A16189" s="7">
        <v>1925.0</v>
      </c>
      <c r="B16189" s="7">
        <v>42.5</v>
      </c>
      <c r="C16189" s="7">
        <v>167.6387370373</v>
      </c>
      <c r="D16189" s="7">
        <v>2.2243743802709</v>
      </c>
      <c r="E16189" s="9"/>
    </row>
    <row r="16190" ht="15.75" customHeight="1">
      <c r="A16190" s="7">
        <v>1925.0</v>
      </c>
      <c r="B16190" s="7">
        <v>45.0</v>
      </c>
      <c r="C16190" s="7">
        <v>235.69954141494</v>
      </c>
      <c r="D16190" s="7">
        <v>2.372358737547</v>
      </c>
      <c r="E16190" s="9"/>
    </row>
    <row r="16191" ht="15.75" customHeight="1">
      <c r="A16191" s="7">
        <v>1925.0</v>
      </c>
      <c r="B16191" s="7">
        <v>47.5</v>
      </c>
      <c r="C16191" s="7">
        <v>302.48231002507</v>
      </c>
      <c r="D16191" s="7">
        <v>2.4806999810277</v>
      </c>
      <c r="E16191" s="9"/>
    </row>
    <row r="16192" ht="15.75" customHeight="1">
      <c r="A16192" s="7">
        <v>1925.0</v>
      </c>
      <c r="B16192" s="7">
        <v>50.0</v>
      </c>
      <c r="C16192" s="7">
        <v>336.10616521295</v>
      </c>
      <c r="D16192" s="7">
        <v>2.5264764788289</v>
      </c>
      <c r="E16192" s="9"/>
    </row>
    <row r="16193" ht="15.75" customHeight="1">
      <c r="A16193" s="7">
        <v>1927.5</v>
      </c>
      <c r="B16193" s="7">
        <v>0.0</v>
      </c>
      <c r="C16193" s="7">
        <v>35.605720083093</v>
      </c>
      <c r="D16193" s="7">
        <v>1.551519773281</v>
      </c>
      <c r="E16193" s="9"/>
    </row>
    <row r="16194" ht="15.75" customHeight="1">
      <c r="A16194" s="7">
        <v>1927.5</v>
      </c>
      <c r="B16194" s="7">
        <v>2.5</v>
      </c>
      <c r="C16194" s="7">
        <v>37.064426109604</v>
      </c>
      <c r="D16194" s="7">
        <v>1.5689572800719</v>
      </c>
      <c r="E16194" s="9"/>
    </row>
    <row r="16195" ht="15.75" customHeight="1">
      <c r="A16195" s="7">
        <v>1927.5</v>
      </c>
      <c r="B16195" s="7">
        <v>5.0</v>
      </c>
      <c r="C16195" s="7">
        <v>38.737417698517</v>
      </c>
      <c r="D16195" s="7">
        <v>1.5881306665467</v>
      </c>
      <c r="E16195" s="9"/>
    </row>
    <row r="16196" ht="15.75" customHeight="1">
      <c r="A16196" s="7">
        <v>1927.5</v>
      </c>
      <c r="B16196" s="7">
        <v>7.5</v>
      </c>
      <c r="C16196" s="7">
        <v>37.924274489222</v>
      </c>
      <c r="D16196" s="7">
        <v>1.5789172812626</v>
      </c>
      <c r="E16196" s="9"/>
    </row>
    <row r="16197" ht="15.75" customHeight="1">
      <c r="A16197" s="7">
        <v>1927.5</v>
      </c>
      <c r="B16197" s="7">
        <v>10.0</v>
      </c>
      <c r="C16197" s="7">
        <v>34.006794235346</v>
      </c>
      <c r="D16197" s="7">
        <v>1.5315656936346</v>
      </c>
      <c r="E16197" s="9"/>
    </row>
    <row r="16198" ht="15.75" customHeight="1">
      <c r="A16198" s="7">
        <v>1927.5</v>
      </c>
      <c r="B16198" s="7">
        <v>12.5</v>
      </c>
      <c r="C16198" s="7">
        <v>28.817105860015</v>
      </c>
      <c r="D16198" s="7">
        <v>1.4596503618999</v>
      </c>
      <c r="E16198" s="9"/>
    </row>
    <row r="16199" ht="15.75" customHeight="1">
      <c r="A16199" s="7">
        <v>1927.5</v>
      </c>
      <c r="B16199" s="7">
        <v>15.0</v>
      </c>
      <c r="C16199" s="7">
        <v>24.293618358905</v>
      </c>
      <c r="D16199" s="7">
        <v>1.3854922046476</v>
      </c>
      <c r="E16199" s="9"/>
    </row>
    <row r="16200" ht="15.75" customHeight="1">
      <c r="A16200" s="7">
        <v>1927.5</v>
      </c>
      <c r="B16200" s="7">
        <v>17.5</v>
      </c>
      <c r="C16200" s="7">
        <v>21.331838562903</v>
      </c>
      <c r="D16200" s="7">
        <v>1.3290282883286</v>
      </c>
      <c r="E16200" s="9"/>
    </row>
    <row r="16201" ht="15.75" customHeight="1">
      <c r="A16201" s="7">
        <v>1927.5</v>
      </c>
      <c r="B16201" s="7">
        <v>20.0</v>
      </c>
      <c r="C16201" s="7">
        <v>20.072458553813</v>
      </c>
      <c r="D16201" s="7">
        <v>1.3026005698448</v>
      </c>
      <c r="E16201" s="9"/>
    </row>
    <row r="16202" ht="15.75" customHeight="1">
      <c r="A16202" s="7">
        <v>1927.5</v>
      </c>
      <c r="B16202" s="7">
        <v>22.5</v>
      </c>
      <c r="C16202" s="7">
        <v>20.459247267936</v>
      </c>
      <c r="D16202" s="7">
        <v>1.3108896512043</v>
      </c>
      <c r="E16202" s="9"/>
    </row>
    <row r="16203" ht="15.75" customHeight="1">
      <c r="A16203" s="7">
        <v>1927.5</v>
      </c>
      <c r="B16203" s="7">
        <v>25.0</v>
      </c>
      <c r="C16203" s="7">
        <v>22.548094579987</v>
      </c>
      <c r="D16203" s="7">
        <v>1.3531098478388</v>
      </c>
      <c r="E16203" s="9"/>
    </row>
    <row r="16204" ht="15.75" customHeight="1">
      <c r="A16204" s="7">
        <v>1927.5</v>
      </c>
      <c r="B16204" s="7">
        <v>27.5</v>
      </c>
      <c r="C16204" s="7">
        <v>26.636425063098</v>
      </c>
      <c r="D16204" s="7">
        <v>1.4254759367313</v>
      </c>
      <c r="E16204" s="9"/>
    </row>
    <row r="16205" ht="15.75" customHeight="1">
      <c r="A16205" s="7">
        <v>1927.5</v>
      </c>
      <c r="B16205" s="7">
        <v>30.0</v>
      </c>
      <c r="C16205" s="7">
        <v>33.345551439226</v>
      </c>
      <c r="D16205" s="7">
        <v>1.5230379037919</v>
      </c>
      <c r="E16205" s="9"/>
    </row>
    <row r="16206" ht="15.75" customHeight="1">
      <c r="A16206" s="7">
        <v>1927.5</v>
      </c>
      <c r="B16206" s="7">
        <v>32.5</v>
      </c>
      <c r="C16206" s="7">
        <v>43.713558569267</v>
      </c>
      <c r="D16206" s="7">
        <v>1.640616162337</v>
      </c>
      <c r="E16206" s="9"/>
    </row>
    <row r="16207" ht="15.75" customHeight="1">
      <c r="A16207" s="7">
        <v>1927.5</v>
      </c>
      <c r="B16207" s="7">
        <v>35.0</v>
      </c>
      <c r="C16207" s="7">
        <v>59.336088363469</v>
      </c>
      <c r="D16207" s="7">
        <v>1.7733189127568</v>
      </c>
      <c r="E16207" s="9"/>
    </row>
    <row r="16208" ht="15.75" customHeight="1">
      <c r="A16208" s="7">
        <v>1927.5</v>
      </c>
      <c r="B16208" s="7">
        <v>37.5</v>
      </c>
      <c r="C16208" s="7">
        <v>82.608336513271</v>
      </c>
      <c r="D16208" s="7">
        <v>1.9170238768485</v>
      </c>
      <c r="E16208" s="9"/>
    </row>
    <row r="16209" ht="15.75" customHeight="1">
      <c r="A16209" s="7">
        <v>1927.5</v>
      </c>
      <c r="B16209" s="7">
        <v>40.0</v>
      </c>
      <c r="C16209" s="7">
        <v>117.03912072254</v>
      </c>
      <c r="D16209" s="7">
        <v>2.0683310504141</v>
      </c>
      <c r="E16209" s="9"/>
    </row>
    <row r="16210" ht="15.75" customHeight="1">
      <c r="A16210" s="7">
        <v>1927.5</v>
      </c>
      <c r="B16210" s="7">
        <v>42.5</v>
      </c>
      <c r="C16210" s="7">
        <v>167.54689942217</v>
      </c>
      <c r="D16210" s="7">
        <v>2.2241363953089</v>
      </c>
      <c r="E16210" s="9"/>
    </row>
    <row r="16211" ht="15.75" customHeight="1">
      <c r="A16211" s="7">
        <v>1927.5</v>
      </c>
      <c r="B16211" s="7">
        <v>45.0</v>
      </c>
      <c r="C16211" s="7">
        <v>236.35150221955</v>
      </c>
      <c r="D16211" s="7">
        <v>2.3735583669672</v>
      </c>
      <c r="E16211" s="9"/>
    </row>
    <row r="16212" ht="15.75" customHeight="1">
      <c r="A16212" s="7">
        <v>1927.5</v>
      </c>
      <c r="B16212" s="7">
        <v>47.5</v>
      </c>
      <c r="C16212" s="7">
        <v>304.03024523512</v>
      </c>
      <c r="D16212" s="7">
        <v>2.4829167898105</v>
      </c>
      <c r="E16212" s="9"/>
    </row>
    <row r="16213" ht="15.75" customHeight="1">
      <c r="A16213" s="7">
        <v>1927.5</v>
      </c>
      <c r="B16213" s="7">
        <v>50.0</v>
      </c>
      <c r="C16213" s="7">
        <v>338.14075807758</v>
      </c>
      <c r="D16213" s="7">
        <v>2.5290975219676</v>
      </c>
      <c r="E16213" s="9"/>
    </row>
    <row r="16214" ht="15.75" customHeight="1">
      <c r="A16214" s="7">
        <v>1930.0</v>
      </c>
      <c r="B16214" s="7">
        <v>0.0</v>
      </c>
      <c r="C16214" s="7">
        <v>34.150112088344</v>
      </c>
      <c r="D16214" s="7">
        <v>1.533392133472</v>
      </c>
      <c r="E16214" s="9"/>
    </row>
    <row r="16215" ht="15.75" customHeight="1">
      <c r="A16215" s="7">
        <v>1930.0</v>
      </c>
      <c r="B16215" s="7">
        <v>2.5</v>
      </c>
      <c r="C16215" s="7">
        <v>36.030736014598</v>
      </c>
      <c r="D16215" s="7">
        <v>1.5566731337244</v>
      </c>
      <c r="E16215" s="9"/>
    </row>
    <row r="16216" ht="15.75" customHeight="1">
      <c r="A16216" s="7">
        <v>1930.0</v>
      </c>
      <c r="B16216" s="7">
        <v>5.0</v>
      </c>
      <c r="C16216" s="7">
        <v>38.59351040848</v>
      </c>
      <c r="D16216" s="7">
        <v>1.5865142831502</v>
      </c>
      <c r="E16216" s="9"/>
    </row>
    <row r="16217" ht="15.75" customHeight="1">
      <c r="A16217" s="7">
        <v>1930.0</v>
      </c>
      <c r="B16217" s="7">
        <v>7.5</v>
      </c>
      <c r="C16217" s="7">
        <v>38.6358686222</v>
      </c>
      <c r="D16217" s="7">
        <v>1.5869906806185</v>
      </c>
      <c r="E16217" s="9"/>
    </row>
    <row r="16218" ht="15.75" customHeight="1">
      <c r="A16218" s="7">
        <v>1930.0</v>
      </c>
      <c r="B16218" s="7">
        <v>10.0</v>
      </c>
      <c r="C16218" s="7">
        <v>35.098178401406</v>
      </c>
      <c r="D16218" s="7">
        <v>1.5452845771283</v>
      </c>
      <c r="E16218" s="9"/>
    </row>
    <row r="16219" ht="15.75" customHeight="1">
      <c r="A16219" s="7">
        <v>1930.0</v>
      </c>
      <c r="B16219" s="7">
        <v>12.5</v>
      </c>
      <c r="C16219" s="7">
        <v>29.863275274799</v>
      </c>
      <c r="D16219" s="7">
        <v>1.4751374375406</v>
      </c>
      <c r="E16219" s="9"/>
    </row>
    <row r="16220" ht="15.75" customHeight="1">
      <c r="A16220" s="7">
        <v>1930.0</v>
      </c>
      <c r="B16220" s="7">
        <v>15.0</v>
      </c>
      <c r="C16220" s="7">
        <v>25.122608954639</v>
      </c>
      <c r="D16220" s="7">
        <v>1.4000647383999</v>
      </c>
      <c r="E16220" s="9"/>
    </row>
    <row r="16221" ht="15.75" customHeight="1">
      <c r="A16221" s="7">
        <v>1930.0</v>
      </c>
      <c r="B16221" s="7">
        <v>17.5</v>
      </c>
      <c r="C16221" s="7">
        <v>21.929385869153</v>
      </c>
      <c r="D16221" s="7">
        <v>1.3410264694626</v>
      </c>
      <c r="E16221" s="9"/>
    </row>
    <row r="16222" ht="15.75" customHeight="1">
      <c r="A16222" s="7">
        <v>1930.0</v>
      </c>
      <c r="B16222" s="7">
        <v>20.0</v>
      </c>
      <c r="C16222" s="7">
        <v>20.474520513061</v>
      </c>
      <c r="D16222" s="7">
        <v>1.3112137399333</v>
      </c>
      <c r="E16222" s="9"/>
    </row>
    <row r="16223" ht="15.75" customHeight="1">
      <c r="A16223" s="7">
        <v>1930.0</v>
      </c>
      <c r="B16223" s="7">
        <v>22.5</v>
      </c>
      <c r="C16223" s="7">
        <v>20.701371369757</v>
      </c>
      <c r="D16223" s="7">
        <v>1.3159991164033</v>
      </c>
      <c r="E16223" s="9"/>
    </row>
    <row r="16224" ht="15.75" customHeight="1">
      <c r="A16224" s="7">
        <v>1930.0</v>
      </c>
      <c r="B16224" s="7">
        <v>25.0</v>
      </c>
      <c r="C16224" s="7">
        <v>22.651613666251</v>
      </c>
      <c r="D16224" s="7">
        <v>1.3550991459244</v>
      </c>
      <c r="E16224" s="9"/>
    </row>
    <row r="16225" ht="15.75" customHeight="1">
      <c r="A16225" s="7">
        <v>1930.0</v>
      </c>
      <c r="B16225" s="7">
        <v>27.5</v>
      </c>
      <c r="C16225" s="7">
        <v>26.609295933815</v>
      </c>
      <c r="D16225" s="7">
        <v>1.4250333835291</v>
      </c>
      <c r="E16225" s="9"/>
    </row>
    <row r="16226" ht="15.75" customHeight="1">
      <c r="A16226" s="7">
        <v>1930.0</v>
      </c>
      <c r="B16226" s="7">
        <v>30.0</v>
      </c>
      <c r="C16226" s="7">
        <v>33.187960473091</v>
      </c>
      <c r="D16226" s="7">
        <v>1.5209805641742</v>
      </c>
      <c r="E16226" s="9"/>
    </row>
    <row r="16227" ht="15.75" customHeight="1">
      <c r="A16227" s="7">
        <v>1930.0</v>
      </c>
      <c r="B16227" s="7">
        <v>32.5</v>
      </c>
      <c r="C16227" s="7">
        <v>43.426221024742</v>
      </c>
      <c r="D16227" s="7">
        <v>1.6377520384456</v>
      </c>
      <c r="E16227" s="9"/>
    </row>
    <row r="16228" ht="15.75" customHeight="1">
      <c r="A16228" s="7">
        <v>1930.0</v>
      </c>
      <c r="B16228" s="7">
        <v>35.0</v>
      </c>
      <c r="C16228" s="7">
        <v>58.932597604461</v>
      </c>
      <c r="D16228" s="7">
        <v>1.7703555841534</v>
      </c>
      <c r="E16228" s="9"/>
    </row>
    <row r="16229" ht="15.75" customHeight="1">
      <c r="A16229" s="7">
        <v>1930.0</v>
      </c>
      <c r="B16229" s="7">
        <v>37.5</v>
      </c>
      <c r="C16229" s="7">
        <v>82.13436423487</v>
      </c>
      <c r="D16229" s="7">
        <v>1.9145248998122</v>
      </c>
      <c r="E16229" s="9"/>
    </row>
    <row r="16230" ht="15.75" customHeight="1">
      <c r="A16230" s="7">
        <v>1930.0</v>
      </c>
      <c r="B16230" s="7">
        <v>40.0</v>
      </c>
      <c r="C16230" s="7">
        <v>116.60140527429</v>
      </c>
      <c r="D16230" s="7">
        <v>2.0667037845498</v>
      </c>
      <c r="E16230" s="9"/>
    </row>
    <row r="16231" ht="15.75" customHeight="1">
      <c r="A16231" s="7">
        <v>1930.0</v>
      </c>
      <c r="B16231" s="7">
        <v>42.5</v>
      </c>
      <c r="C16231" s="7">
        <v>167.35075424205</v>
      </c>
      <c r="D16231" s="7">
        <v>2.2236276740432</v>
      </c>
      <c r="E16231" s="9"/>
    </row>
    <row r="16232" ht="15.75" customHeight="1">
      <c r="A16232" s="7">
        <v>1930.0</v>
      </c>
      <c r="B16232" s="7">
        <v>45.0</v>
      </c>
      <c r="C16232" s="7">
        <v>236.69803485997</v>
      </c>
      <c r="D16232" s="7">
        <v>2.3741946522974</v>
      </c>
      <c r="E16232" s="9"/>
    </row>
    <row r="16233" ht="15.75" customHeight="1">
      <c r="A16233" s="7">
        <v>1930.0</v>
      </c>
      <c r="B16233" s="7">
        <v>47.5</v>
      </c>
      <c r="C16233" s="7">
        <v>305.05144284685</v>
      </c>
      <c r="D16233" s="7">
        <v>2.48437308348</v>
      </c>
      <c r="E16233" s="9"/>
    </row>
    <row r="16234" ht="15.75" customHeight="1">
      <c r="A16234" s="7">
        <v>1930.0</v>
      </c>
      <c r="B16234" s="7">
        <v>50.0</v>
      </c>
      <c r="C16234" s="7">
        <v>339.53180367641</v>
      </c>
      <c r="D16234" s="7">
        <v>2.5308804605437</v>
      </c>
      <c r="E16234" s="9"/>
    </row>
    <row r="16235" ht="15.75" customHeight="1">
      <c r="A16235" s="7">
        <v>1932.5</v>
      </c>
      <c r="B16235" s="7">
        <v>0.0</v>
      </c>
      <c r="C16235" s="7">
        <v>32.063502828392</v>
      </c>
      <c r="D16235" s="7">
        <v>1.5060109658017</v>
      </c>
      <c r="E16235" s="9"/>
    </row>
    <row r="16236" ht="15.75" customHeight="1">
      <c r="A16236" s="7">
        <v>1932.5</v>
      </c>
      <c r="B16236" s="7">
        <v>2.5</v>
      </c>
      <c r="C16236" s="7">
        <v>34.514741295362</v>
      </c>
      <c r="D16236" s="7">
        <v>1.5380046224899</v>
      </c>
      <c r="E16236" s="9"/>
    </row>
    <row r="16237" ht="15.75" customHeight="1">
      <c r="A16237" s="7">
        <v>1932.5</v>
      </c>
      <c r="B16237" s="7">
        <v>5.0</v>
      </c>
      <c r="C16237" s="7">
        <v>38.187346735564</v>
      </c>
      <c r="D16237" s="7">
        <v>1.5819194845547</v>
      </c>
      <c r="E16237" s="9"/>
    </row>
    <row r="16238" ht="15.75" customHeight="1">
      <c r="A16238" s="7">
        <v>1932.5</v>
      </c>
      <c r="B16238" s="7">
        <v>7.5</v>
      </c>
      <c r="C16238" s="7">
        <v>39.288266038578</v>
      </c>
      <c r="D16238" s="7">
        <v>1.5942628619374</v>
      </c>
      <c r="E16238" s="9"/>
    </row>
    <row r="16239" ht="15.75" customHeight="1">
      <c r="A16239" s="7">
        <v>1932.5</v>
      </c>
      <c r="B16239" s="7">
        <v>10.0</v>
      </c>
      <c r="C16239" s="7">
        <v>36.178900641497</v>
      </c>
      <c r="D16239" s="7">
        <v>1.5584553659349</v>
      </c>
      <c r="E16239" s="9"/>
    </row>
    <row r="16240" ht="15.75" customHeight="1">
      <c r="A16240" s="7">
        <v>1932.5</v>
      </c>
      <c r="B16240" s="7">
        <v>12.5</v>
      </c>
      <c r="C16240" s="7">
        <v>30.890693813638</v>
      </c>
      <c r="D16240" s="7">
        <v>1.4898276627867</v>
      </c>
      <c r="E16240" s="9"/>
    </row>
    <row r="16241" ht="15.75" customHeight="1">
      <c r="A16241" s="7">
        <v>1932.5</v>
      </c>
      <c r="B16241" s="7">
        <v>15.0</v>
      </c>
      <c r="C16241" s="7">
        <v>25.937397227659</v>
      </c>
      <c r="D16241" s="7">
        <v>1.4139263932446</v>
      </c>
      <c r="E16241" s="9"/>
    </row>
    <row r="16242" ht="15.75" customHeight="1">
      <c r="A16242" s="7">
        <v>1932.5</v>
      </c>
      <c r="B16242" s="7">
        <v>17.5</v>
      </c>
      <c r="C16242" s="7">
        <v>22.529339809886</v>
      </c>
      <c r="D16242" s="7">
        <v>1.352748465531</v>
      </c>
      <c r="E16242" s="9"/>
    </row>
    <row r="16243" ht="15.75" customHeight="1">
      <c r="A16243" s="7">
        <v>1932.5</v>
      </c>
      <c r="B16243" s="7">
        <v>20.0</v>
      </c>
      <c r="C16243" s="7">
        <v>20.898464977581</v>
      </c>
      <c r="D16243" s="7">
        <v>1.320114387726</v>
      </c>
      <c r="E16243" s="9"/>
    </row>
    <row r="16244" ht="15.75" customHeight="1">
      <c r="A16244" s="7">
        <v>1932.5</v>
      </c>
      <c r="B16244" s="7">
        <v>22.5</v>
      </c>
      <c r="C16244" s="7">
        <v>20.984393343236</v>
      </c>
      <c r="D16244" s="7">
        <v>1.3218964183179</v>
      </c>
      <c r="E16244" s="9"/>
    </row>
    <row r="16245" ht="15.75" customHeight="1">
      <c r="A16245" s="7">
        <v>1932.5</v>
      </c>
      <c r="B16245" s="7">
        <v>25.0</v>
      </c>
      <c r="C16245" s="7">
        <v>22.814414844236</v>
      </c>
      <c r="D16245" s="7">
        <v>1.3582093342448</v>
      </c>
      <c r="E16245" s="9"/>
    </row>
    <row r="16246" ht="15.75" customHeight="1">
      <c r="A16246" s="7">
        <v>1932.5</v>
      </c>
      <c r="B16246" s="7">
        <v>27.5</v>
      </c>
      <c r="C16246" s="7">
        <v>26.659328425498</v>
      </c>
      <c r="D16246" s="7">
        <v>1.4258492049138</v>
      </c>
      <c r="E16246" s="9"/>
    </row>
    <row r="16247" ht="15.75" customHeight="1">
      <c r="A16247" s="7">
        <v>1932.5</v>
      </c>
      <c r="B16247" s="7">
        <v>30.0</v>
      </c>
      <c r="C16247" s="7">
        <v>33.123993622683</v>
      </c>
      <c r="D16247" s="7">
        <v>1.520142692356</v>
      </c>
      <c r="E16247" s="9"/>
    </row>
    <row r="16248" ht="15.75" customHeight="1">
      <c r="A16248" s="7">
        <v>1932.5</v>
      </c>
      <c r="B16248" s="7">
        <v>32.5</v>
      </c>
      <c r="C16248" s="7">
        <v>43.24474641754</v>
      </c>
      <c r="D16248" s="7">
        <v>1.635933354796</v>
      </c>
      <c r="E16248" s="9"/>
    </row>
    <row r="16249" ht="15.75" customHeight="1">
      <c r="A16249" s="7">
        <v>1932.5</v>
      </c>
      <c r="B16249" s="7">
        <v>35.0</v>
      </c>
      <c r="C16249" s="7">
        <v>58.637328614312</v>
      </c>
      <c r="D16249" s="7">
        <v>1.7681741765974</v>
      </c>
      <c r="E16249" s="9"/>
    </row>
    <row r="16250" ht="15.75" customHeight="1">
      <c r="A16250" s="7">
        <v>1932.5</v>
      </c>
      <c r="B16250" s="7">
        <v>37.5</v>
      </c>
      <c r="C16250" s="7">
        <v>81.751298131377</v>
      </c>
      <c r="D16250" s="7">
        <v>1.9124946575625</v>
      </c>
      <c r="E16250" s="9"/>
    </row>
    <row r="16251" ht="15.75" customHeight="1">
      <c r="A16251" s="7">
        <v>1932.5</v>
      </c>
      <c r="B16251" s="7">
        <v>40.0</v>
      </c>
      <c r="C16251" s="7">
        <v>116.20177126054</v>
      </c>
      <c r="D16251" s="7">
        <v>2.0652127480441</v>
      </c>
      <c r="E16251" s="9"/>
    </row>
    <row r="16252" ht="15.75" customHeight="1">
      <c r="A16252" s="7">
        <v>1932.5</v>
      </c>
      <c r="B16252" s="7">
        <v>42.5</v>
      </c>
      <c r="C16252" s="7">
        <v>167.08003811014</v>
      </c>
      <c r="D16252" s="7">
        <v>2.2229245656535</v>
      </c>
      <c r="E16252" s="9"/>
    </row>
    <row r="16253" ht="15.75" customHeight="1">
      <c r="A16253" s="7">
        <v>1932.5</v>
      </c>
      <c r="B16253" s="7">
        <v>45.0</v>
      </c>
      <c r="C16253" s="7">
        <v>236.7759622292</v>
      </c>
      <c r="D16253" s="7">
        <v>2.3743376102083</v>
      </c>
      <c r="E16253" s="9"/>
    </row>
    <row r="16254" ht="15.75" customHeight="1">
      <c r="A16254" s="7">
        <v>1932.5</v>
      </c>
      <c r="B16254" s="7">
        <v>47.5</v>
      </c>
      <c r="C16254" s="7">
        <v>305.58452503937</v>
      </c>
      <c r="D16254" s="7">
        <v>2.4851313575601</v>
      </c>
      <c r="E16254" s="9"/>
    </row>
    <row r="16255" ht="15.75" customHeight="1">
      <c r="A16255" s="7">
        <v>1932.5</v>
      </c>
      <c r="B16255" s="7">
        <v>50.0</v>
      </c>
      <c r="C16255" s="7">
        <v>340.31669238412</v>
      </c>
      <c r="D16255" s="7">
        <v>2.5318832515716</v>
      </c>
      <c r="E16255" s="9"/>
    </row>
    <row r="16256" ht="15.75" customHeight="1">
      <c r="A16256" s="7">
        <v>1935.0</v>
      </c>
      <c r="B16256" s="7">
        <v>0.0</v>
      </c>
      <c r="C16256" s="7">
        <v>31.271382541042</v>
      </c>
      <c r="D16256" s="7">
        <v>1.4951470822878</v>
      </c>
      <c r="E16256" s="9"/>
    </row>
    <row r="16257" ht="15.75" customHeight="1">
      <c r="A16257" s="7">
        <v>1935.0</v>
      </c>
      <c r="B16257" s="7">
        <v>2.5</v>
      </c>
      <c r="C16257" s="7">
        <v>34.055156344751</v>
      </c>
      <c r="D16257" s="7">
        <v>1.5321828784377</v>
      </c>
      <c r="E16257" s="9"/>
    </row>
    <row r="16258" ht="15.75" customHeight="1">
      <c r="A16258" s="7">
        <v>1935.0</v>
      </c>
      <c r="B16258" s="7">
        <v>5.0</v>
      </c>
      <c r="C16258" s="7">
        <v>38.368403999119</v>
      </c>
      <c r="D16258" s="7">
        <v>1.5839737343354</v>
      </c>
      <c r="E16258" s="9"/>
    </row>
    <row r="16259" ht="15.75" customHeight="1">
      <c r="A16259" s="7">
        <v>1935.0</v>
      </c>
      <c r="B16259" s="7">
        <v>7.5</v>
      </c>
      <c r="C16259" s="7">
        <v>40.096693211515</v>
      </c>
      <c r="D16259" s="7">
        <v>1.6031085576773</v>
      </c>
      <c r="E16259" s="9"/>
    </row>
    <row r="16260" ht="15.75" customHeight="1">
      <c r="A16260" s="7">
        <v>1935.0</v>
      </c>
      <c r="B16260" s="7">
        <v>10.0</v>
      </c>
      <c r="C16260" s="7">
        <v>37.207176625013</v>
      </c>
      <c r="D16260" s="7">
        <v>1.5706267159044</v>
      </c>
      <c r="E16260" s="9"/>
    </row>
    <row r="16261" ht="15.75" customHeight="1">
      <c r="A16261" s="7">
        <v>1935.0</v>
      </c>
      <c r="B16261" s="7">
        <v>12.5</v>
      </c>
      <c r="C16261" s="7">
        <v>31.836127108048</v>
      </c>
      <c r="D16261" s="7">
        <v>1.5029202299856</v>
      </c>
      <c r="E16261" s="9"/>
    </row>
    <row r="16262" ht="15.75" customHeight="1">
      <c r="A16262" s="7">
        <v>1935.0</v>
      </c>
      <c r="B16262" s="7">
        <v>15.0</v>
      </c>
      <c r="C16262" s="7">
        <v>26.699220842496</v>
      </c>
      <c r="D16262" s="7">
        <v>1.4264985876289</v>
      </c>
      <c r="E16262" s="9"/>
    </row>
    <row r="16263" ht="15.75" customHeight="1">
      <c r="A16263" s="7">
        <v>1935.0</v>
      </c>
      <c r="B16263" s="7">
        <v>17.5</v>
      </c>
      <c r="C16263" s="7">
        <v>23.110614248158</v>
      </c>
      <c r="D16263" s="7">
        <v>1.3638114885791</v>
      </c>
      <c r="E16263" s="9"/>
    </row>
    <row r="16264" ht="15.75" customHeight="1">
      <c r="A16264" s="7">
        <v>1935.0</v>
      </c>
      <c r="B16264" s="7">
        <v>20.0</v>
      </c>
      <c r="C16264" s="7">
        <v>21.331009617951</v>
      </c>
      <c r="D16264" s="7">
        <v>1.3290114115267</v>
      </c>
      <c r="E16264" s="9"/>
    </row>
    <row r="16265" ht="15.75" customHeight="1">
      <c r="A16265" s="7">
        <v>1935.0</v>
      </c>
      <c r="B16265" s="7">
        <v>22.5</v>
      </c>
      <c r="C16265" s="7">
        <v>21.297145507298</v>
      </c>
      <c r="D16265" s="7">
        <v>1.3283213981099</v>
      </c>
      <c r="E16265" s="9"/>
    </row>
    <row r="16266" ht="15.75" customHeight="1">
      <c r="A16266" s="7">
        <v>1935.0</v>
      </c>
      <c r="B16266" s="7">
        <v>25.0</v>
      </c>
      <c r="C16266" s="7">
        <v>23.024638683853</v>
      </c>
      <c r="D16266" s="7">
        <v>1.3621928237184</v>
      </c>
      <c r="E16266" s="9"/>
    </row>
    <row r="16267" ht="15.75" customHeight="1">
      <c r="A16267" s="7">
        <v>1935.0</v>
      </c>
      <c r="B16267" s="7">
        <v>27.5</v>
      </c>
      <c r="C16267" s="7">
        <v>26.772653770778</v>
      </c>
      <c r="D16267" s="7">
        <v>1.4276914216495</v>
      </c>
      <c r="E16267" s="9"/>
    </row>
    <row r="16268" ht="15.75" customHeight="1">
      <c r="A16268" s="7">
        <v>1935.0</v>
      </c>
      <c r="B16268" s="7">
        <v>30.0</v>
      </c>
      <c r="C16268" s="7">
        <v>33.137265456304</v>
      </c>
      <c r="D16268" s="7">
        <v>1.5203166668402</v>
      </c>
      <c r="E16268" s="9"/>
    </row>
    <row r="16269" ht="15.75" customHeight="1">
      <c r="A16269" s="7">
        <v>1935.0</v>
      </c>
      <c r="B16269" s="7">
        <v>32.5</v>
      </c>
      <c r="C16269" s="7">
        <v>43.150270862281</v>
      </c>
      <c r="D16269" s="7">
        <v>1.6349835262071</v>
      </c>
      <c r="E16269" s="9"/>
    </row>
    <row r="16270" ht="15.75" customHeight="1">
      <c r="A16270" s="7">
        <v>1935.0</v>
      </c>
      <c r="B16270" s="7">
        <v>35.0</v>
      </c>
      <c r="C16270" s="7">
        <v>58.429411880026</v>
      </c>
      <c r="D16270" s="7">
        <v>1.7666315149506</v>
      </c>
      <c r="E16270" s="9"/>
    </row>
    <row r="16271" ht="15.75" customHeight="1">
      <c r="A16271" s="7">
        <v>1935.0</v>
      </c>
      <c r="B16271" s="7">
        <v>37.5</v>
      </c>
      <c r="C16271" s="7">
        <v>81.437117659314</v>
      </c>
      <c r="D16271" s="7">
        <v>1.9108223940839</v>
      </c>
      <c r="E16271" s="9"/>
    </row>
    <row r="16272" ht="15.75" customHeight="1">
      <c r="A16272" s="7">
        <v>1935.0</v>
      </c>
      <c r="B16272" s="7">
        <v>40.0</v>
      </c>
      <c r="C16272" s="7">
        <v>115.81844594055</v>
      </c>
      <c r="D16272" s="7">
        <v>2.0637777332448</v>
      </c>
      <c r="E16272" s="9"/>
    </row>
    <row r="16273" ht="15.75" customHeight="1">
      <c r="A16273" s="7">
        <v>1935.0</v>
      </c>
      <c r="B16273" s="7">
        <v>42.5</v>
      </c>
      <c r="C16273" s="7">
        <v>166.71602651629</v>
      </c>
      <c r="D16273" s="7">
        <v>2.221977350836</v>
      </c>
      <c r="E16273" s="9"/>
    </row>
    <row r="16274" ht="15.75" customHeight="1">
      <c r="A16274" s="7">
        <v>1935.0</v>
      </c>
      <c r="B16274" s="7">
        <v>45.0</v>
      </c>
      <c r="C16274" s="7">
        <v>236.57492522634</v>
      </c>
      <c r="D16274" s="7">
        <v>2.3739687114968</v>
      </c>
      <c r="E16274" s="9"/>
    </row>
    <row r="16275" ht="15.75" customHeight="1">
      <c r="A16275" s="7">
        <v>1935.0</v>
      </c>
      <c r="B16275" s="7">
        <v>47.5</v>
      </c>
      <c r="C16275" s="7">
        <v>305.63162848538</v>
      </c>
      <c r="D16275" s="7">
        <v>2.4851982954727</v>
      </c>
      <c r="E16275" s="9"/>
    </row>
    <row r="16276" ht="15.75" customHeight="1">
      <c r="A16276" s="7">
        <v>1935.0</v>
      </c>
      <c r="B16276" s="7">
        <v>50.0</v>
      </c>
      <c r="C16276" s="7">
        <v>340.50620231061</v>
      </c>
      <c r="D16276" s="7">
        <v>2.5321250269823</v>
      </c>
      <c r="E16276" s="9"/>
    </row>
    <row r="16277" ht="15.75" customHeight="1">
      <c r="A16277" s="7">
        <v>1937.5</v>
      </c>
      <c r="B16277" s="7">
        <v>0.0</v>
      </c>
      <c r="C16277" s="7">
        <v>32.546369394152</v>
      </c>
      <c r="D16277" s="7">
        <v>1.5125025492782</v>
      </c>
      <c r="E16277" s="9"/>
    </row>
    <row r="16278" ht="15.75" customHeight="1">
      <c r="A16278" s="7">
        <v>1937.5</v>
      </c>
      <c r="B16278" s="7">
        <v>2.5</v>
      </c>
      <c r="C16278" s="7">
        <v>35.240046579011</v>
      </c>
      <c r="D16278" s="7">
        <v>1.547036473775</v>
      </c>
      <c r="E16278" s="9"/>
    </row>
    <row r="16279" ht="15.75" customHeight="1">
      <c r="A16279" s="7">
        <v>1937.5</v>
      </c>
      <c r="B16279" s="7">
        <v>5.0</v>
      </c>
      <c r="C16279" s="7">
        <v>39.444237976011</v>
      </c>
      <c r="D16279" s="7">
        <v>1.595983570334</v>
      </c>
      <c r="E16279" s="9"/>
    </row>
    <row r="16280" ht="15.75" customHeight="1">
      <c r="A16280" s="7">
        <v>1937.5</v>
      </c>
      <c r="B16280" s="7">
        <v>7.5</v>
      </c>
      <c r="C16280" s="7">
        <v>41.041920371623</v>
      </c>
      <c r="D16280" s="7">
        <v>1.6132276734314</v>
      </c>
      <c r="E16280" s="9"/>
    </row>
    <row r="16281" ht="15.75" customHeight="1">
      <c r="A16281" s="7">
        <v>1937.5</v>
      </c>
      <c r="B16281" s="7">
        <v>10.0</v>
      </c>
      <c r="C16281" s="7">
        <v>38.089565565052</v>
      </c>
      <c r="D16281" s="7">
        <v>1.5808060192932</v>
      </c>
      <c r="E16281" s="9"/>
    </row>
    <row r="16282" ht="15.75" customHeight="1">
      <c r="A16282" s="7">
        <v>1937.5</v>
      </c>
      <c r="B16282" s="7">
        <v>12.5</v>
      </c>
      <c r="C16282" s="7">
        <v>32.640152592446</v>
      </c>
      <c r="D16282" s="7">
        <v>1.5137521804097</v>
      </c>
      <c r="E16282" s="9"/>
    </row>
    <row r="16283" ht="15.75" customHeight="1">
      <c r="A16283" s="7">
        <v>1937.5</v>
      </c>
      <c r="B16283" s="7">
        <v>15.0</v>
      </c>
      <c r="C16283" s="7">
        <v>27.382186111287</v>
      </c>
      <c r="D16283" s="7">
        <v>1.4374681179458</v>
      </c>
      <c r="E16283" s="9"/>
    </row>
    <row r="16284" ht="15.75" customHeight="1">
      <c r="A16284" s="7">
        <v>1937.5</v>
      </c>
      <c r="B16284" s="7">
        <v>17.5</v>
      </c>
      <c r="C16284" s="7">
        <v>23.662358349285</v>
      </c>
      <c r="D16284" s="7">
        <v>1.374058027149</v>
      </c>
      <c r="E16284" s="9"/>
    </row>
    <row r="16285" ht="15.75" customHeight="1">
      <c r="A16285" s="7">
        <v>1937.5</v>
      </c>
      <c r="B16285" s="7">
        <v>20.0</v>
      </c>
      <c r="C16285" s="7">
        <v>21.76522198325</v>
      </c>
      <c r="D16285" s="7">
        <v>1.3377631008805</v>
      </c>
      <c r="E16285" s="9"/>
    </row>
    <row r="16286" ht="15.75" customHeight="1">
      <c r="A16286" s="7">
        <v>1937.5</v>
      </c>
      <c r="B16286" s="7">
        <v>22.5</v>
      </c>
      <c r="C16286" s="7">
        <v>21.631557781636</v>
      </c>
      <c r="D16286" s="7">
        <v>1.3350877959813</v>
      </c>
      <c r="E16286" s="9"/>
    </row>
    <row r="16287" ht="15.75" customHeight="1">
      <c r="A16287" s="7">
        <v>1937.5</v>
      </c>
      <c r="B16287" s="7">
        <v>25.0</v>
      </c>
      <c r="C16287" s="7">
        <v>23.270821511088</v>
      </c>
      <c r="D16287" s="7">
        <v>1.366811715106</v>
      </c>
      <c r="E16287" s="9"/>
    </row>
    <row r="16288" ht="15.75" customHeight="1">
      <c r="A16288" s="7">
        <v>1937.5</v>
      </c>
      <c r="B16288" s="7">
        <v>27.5</v>
      </c>
      <c r="C16288" s="7">
        <v>26.933254458916</v>
      </c>
      <c r="D16288" s="7">
        <v>1.4302888342192</v>
      </c>
      <c r="E16288" s="9"/>
    </row>
    <row r="16289" ht="15.75" customHeight="1">
      <c r="A16289" s="7">
        <v>1937.5</v>
      </c>
      <c r="B16289" s="7">
        <v>30.0</v>
      </c>
      <c r="C16289" s="7">
        <v>33.206485379875</v>
      </c>
      <c r="D16289" s="7">
        <v>1.521222911705</v>
      </c>
      <c r="E16289" s="9"/>
    </row>
    <row r="16290" ht="15.75" customHeight="1">
      <c r="A16290" s="7">
        <v>1937.5</v>
      </c>
      <c r="B16290" s="7">
        <v>32.5</v>
      </c>
      <c r="C16290" s="7">
        <v>43.115748596601</v>
      </c>
      <c r="D16290" s="7">
        <v>1.6346359309342</v>
      </c>
      <c r="E16290" s="9"/>
    </row>
    <row r="16291" ht="15.75" customHeight="1">
      <c r="A16291" s="7">
        <v>1937.5</v>
      </c>
      <c r="B16291" s="7">
        <v>35.0</v>
      </c>
      <c r="C16291" s="7">
        <v>58.275735953682</v>
      </c>
      <c r="D16291" s="7">
        <v>1.7654877668534</v>
      </c>
      <c r="E16291" s="9"/>
    </row>
    <row r="16292" ht="15.75" customHeight="1">
      <c r="A16292" s="7">
        <v>1937.5</v>
      </c>
      <c r="B16292" s="7">
        <v>37.5</v>
      </c>
      <c r="C16292" s="7">
        <v>81.15259106799</v>
      </c>
      <c r="D16292" s="7">
        <v>1.909302390688</v>
      </c>
      <c r="E16292" s="9"/>
    </row>
    <row r="16293" ht="15.75" customHeight="1">
      <c r="A16293" s="7">
        <v>1937.5</v>
      </c>
      <c r="B16293" s="7">
        <v>40.0</v>
      </c>
      <c r="C16293" s="7">
        <v>115.40689367894</v>
      </c>
      <c r="D16293" s="7">
        <v>2.062231751604</v>
      </c>
      <c r="E16293" s="9"/>
    </row>
    <row r="16294" ht="15.75" customHeight="1">
      <c r="A16294" s="7">
        <v>1937.5</v>
      </c>
      <c r="B16294" s="7">
        <v>42.5</v>
      </c>
      <c r="C16294" s="7">
        <v>166.21261163783</v>
      </c>
      <c r="D16294" s="7">
        <v>2.2206639734608</v>
      </c>
      <c r="E16294" s="9"/>
    </row>
    <row r="16295" ht="15.75" customHeight="1">
      <c r="A16295" s="7">
        <v>1937.5</v>
      </c>
      <c r="B16295" s="7">
        <v>45.0</v>
      </c>
      <c r="C16295" s="7">
        <v>236.05730687544</v>
      </c>
      <c r="D16295" s="7">
        <v>2.3730174480487</v>
      </c>
      <c r="E16295" s="9"/>
    </row>
    <row r="16296" ht="15.75" customHeight="1">
      <c r="A16296" s="7">
        <v>1937.5</v>
      </c>
      <c r="B16296" s="7">
        <v>47.5</v>
      </c>
      <c r="C16296" s="7">
        <v>305.17496454903</v>
      </c>
      <c r="D16296" s="7">
        <v>2.4845489027947</v>
      </c>
      <c r="E16296" s="9"/>
    </row>
    <row r="16297" ht="15.75" customHeight="1">
      <c r="A16297" s="7">
        <v>1937.5</v>
      </c>
      <c r="B16297" s="7">
        <v>50.0</v>
      </c>
      <c r="C16297" s="7">
        <v>340.09732131257</v>
      </c>
      <c r="D16297" s="7">
        <v>2.5316032113395</v>
      </c>
      <c r="E16297" s="9"/>
    </row>
    <row r="16298" ht="15.75" customHeight="1">
      <c r="A16298" s="7">
        <v>1940.0</v>
      </c>
      <c r="B16298" s="7">
        <v>0.0</v>
      </c>
      <c r="C16298" s="7">
        <v>33.811255463381</v>
      </c>
      <c r="D16298" s="7">
        <v>1.5290612970803</v>
      </c>
      <c r="E16298" s="9"/>
    </row>
    <row r="16299" ht="15.75" customHeight="1">
      <c r="A16299" s="7">
        <v>1940.0</v>
      </c>
      <c r="B16299" s="7">
        <v>2.5</v>
      </c>
      <c r="C16299" s="7">
        <v>36.29656586691</v>
      </c>
      <c r="D16299" s="7">
        <v>1.559865537003</v>
      </c>
      <c r="E16299" s="9"/>
    </row>
    <row r="16300" ht="15.75" customHeight="1">
      <c r="A16300" s="7">
        <v>1940.0</v>
      </c>
      <c r="B16300" s="7">
        <v>5.0</v>
      </c>
      <c r="C16300" s="7">
        <v>40.172398338246</v>
      </c>
      <c r="D16300" s="7">
        <v>1.6039277603842</v>
      </c>
      <c r="E16300" s="9"/>
    </row>
    <row r="16301" ht="15.75" customHeight="1">
      <c r="A16301" s="7">
        <v>1940.0</v>
      </c>
      <c r="B16301" s="7">
        <v>7.5</v>
      </c>
      <c r="C16301" s="7">
        <v>41.597642440241</v>
      </c>
      <c r="D16301" s="7">
        <v>1.6190687175448</v>
      </c>
      <c r="E16301" s="9"/>
    </row>
    <row r="16302" ht="15.75" customHeight="1">
      <c r="A16302" s="7">
        <v>1940.0</v>
      </c>
      <c r="B16302" s="7">
        <v>10.0</v>
      </c>
      <c r="C16302" s="7">
        <v>38.67098586495</v>
      </c>
      <c r="D16302" s="7">
        <v>1.5873852439699</v>
      </c>
      <c r="E16302" s="9"/>
    </row>
    <row r="16303" ht="15.75" customHeight="1">
      <c r="A16303" s="7">
        <v>1940.0</v>
      </c>
      <c r="B16303" s="7">
        <v>12.5</v>
      </c>
      <c r="C16303" s="7">
        <v>33.267584028587</v>
      </c>
      <c r="D16303" s="7">
        <v>1.5220212625114</v>
      </c>
      <c r="E16303" s="9"/>
    </row>
    <row r="16304" ht="15.75" customHeight="1">
      <c r="A16304" s="7">
        <v>1940.0</v>
      </c>
      <c r="B16304" s="7">
        <v>15.0</v>
      </c>
      <c r="C16304" s="7">
        <v>27.982933552218</v>
      </c>
      <c r="D16304" s="7">
        <v>1.446893241205</v>
      </c>
      <c r="E16304" s="9"/>
    </row>
    <row r="16305" ht="15.75" customHeight="1">
      <c r="A16305" s="7">
        <v>1940.0</v>
      </c>
      <c r="B16305" s="7">
        <v>17.5</v>
      </c>
      <c r="C16305" s="7">
        <v>24.187523762411</v>
      </c>
      <c r="D16305" s="7">
        <v>1.3835914090246</v>
      </c>
      <c r="E16305" s="9"/>
    </row>
    <row r="16306" ht="15.75" customHeight="1">
      <c r="A16306" s="7">
        <v>1940.0</v>
      </c>
      <c r="B16306" s="7">
        <v>20.0</v>
      </c>
      <c r="C16306" s="7">
        <v>22.202846204106</v>
      </c>
      <c r="D16306" s="7">
        <v>1.3464086506446</v>
      </c>
      <c r="E16306" s="9"/>
    </row>
    <row r="16307" ht="15.75" customHeight="1">
      <c r="A16307" s="7">
        <v>1940.0</v>
      </c>
      <c r="B16307" s="7">
        <v>22.5</v>
      </c>
      <c r="C16307" s="7">
        <v>21.985868078591</v>
      </c>
      <c r="D16307" s="7">
        <v>1.3421436177519</v>
      </c>
      <c r="E16307" s="9"/>
    </row>
    <row r="16308" ht="15.75" customHeight="1">
      <c r="A16308" s="7">
        <v>1940.0</v>
      </c>
      <c r="B16308" s="7">
        <v>25.0</v>
      </c>
      <c r="C16308" s="7">
        <v>23.546909431117</v>
      </c>
      <c r="D16308" s="7">
        <v>1.3719339133718</v>
      </c>
      <c r="E16308" s="9"/>
    </row>
    <row r="16309" ht="15.75" customHeight="1">
      <c r="A16309" s="7">
        <v>1940.0</v>
      </c>
      <c r="B16309" s="7">
        <v>27.5</v>
      </c>
      <c r="C16309" s="7">
        <v>27.130406609225</v>
      </c>
      <c r="D16309" s="7">
        <v>1.433456302675</v>
      </c>
      <c r="E16309" s="9"/>
    </row>
    <row r="16310" ht="15.75" customHeight="1">
      <c r="A16310" s="7">
        <v>1940.0</v>
      </c>
      <c r="B16310" s="7">
        <v>30.0</v>
      </c>
      <c r="C16310" s="7">
        <v>33.315987601851</v>
      </c>
      <c r="D16310" s="7">
        <v>1.5226526917953</v>
      </c>
      <c r="E16310" s="9"/>
    </row>
    <row r="16311" ht="15.75" customHeight="1">
      <c r="A16311" s="7">
        <v>1940.0</v>
      </c>
      <c r="B16311" s="7">
        <v>32.5</v>
      </c>
      <c r="C16311" s="7">
        <v>43.120347567696</v>
      </c>
      <c r="D16311" s="7">
        <v>1.6346822527845</v>
      </c>
      <c r="E16311" s="9"/>
    </row>
    <row r="16312" ht="15.75" customHeight="1">
      <c r="A16312" s="7">
        <v>1940.0</v>
      </c>
      <c r="B16312" s="7">
        <v>35.0</v>
      </c>
      <c r="C16312" s="7">
        <v>58.150097496472</v>
      </c>
      <c r="D16312" s="7">
        <v>1.7645504472183</v>
      </c>
      <c r="E16312" s="9"/>
    </row>
    <row r="16313" ht="15.75" customHeight="1">
      <c r="A16313" s="7">
        <v>1940.0</v>
      </c>
      <c r="B16313" s="7">
        <v>37.5</v>
      </c>
      <c r="C16313" s="7">
        <v>80.8659817754</v>
      </c>
      <c r="D16313" s="7">
        <v>1.9077658635863</v>
      </c>
      <c r="E16313" s="9"/>
    </row>
    <row r="16314" ht="15.75" customHeight="1">
      <c r="A16314" s="7">
        <v>1940.0</v>
      </c>
      <c r="B16314" s="7">
        <v>40.0</v>
      </c>
      <c r="C16314" s="7">
        <v>114.93021173675</v>
      </c>
      <c r="D16314" s="7">
        <v>2.0604342068073</v>
      </c>
      <c r="E16314" s="9"/>
    </row>
    <row r="16315" ht="15.75" customHeight="1">
      <c r="A16315" s="7">
        <v>1940.0</v>
      </c>
      <c r="B16315" s="7">
        <v>42.5</v>
      </c>
      <c r="C16315" s="7">
        <v>165.53068812836</v>
      </c>
      <c r="D16315" s="7">
        <v>2.218878520464</v>
      </c>
      <c r="E16315" s="9"/>
    </row>
    <row r="16316" ht="15.75" customHeight="1">
      <c r="A16316" s="7">
        <v>1940.0</v>
      </c>
      <c r="B16316" s="7">
        <v>45.0</v>
      </c>
      <c r="C16316" s="7">
        <v>235.19126149567</v>
      </c>
      <c r="D16316" s="7">
        <v>2.3714211815422</v>
      </c>
      <c r="E16316" s="9"/>
    </row>
    <row r="16317" ht="15.75" customHeight="1">
      <c r="A16317" s="7">
        <v>1940.0</v>
      </c>
      <c r="B16317" s="7">
        <v>47.5</v>
      </c>
      <c r="C16317" s="7">
        <v>304.20183861501</v>
      </c>
      <c r="D16317" s="7">
        <v>2.483161834628</v>
      </c>
      <c r="E16317" s="9"/>
    </row>
    <row r="16318" ht="15.75" customHeight="1">
      <c r="A16318" s="7">
        <v>1940.0</v>
      </c>
      <c r="B16318" s="7">
        <v>50.0</v>
      </c>
      <c r="C16318" s="7">
        <v>339.09302945988</v>
      </c>
      <c r="D16318" s="7">
        <v>2.5303188623283</v>
      </c>
      <c r="E16318" s="9"/>
    </row>
    <row r="16319" ht="15.75" customHeight="1">
      <c r="A16319" s="7">
        <v>1942.5</v>
      </c>
      <c r="B16319" s="7">
        <v>0.0</v>
      </c>
      <c r="C16319" s="7">
        <v>34.211096622168</v>
      </c>
      <c r="D16319" s="7">
        <v>1.5341669955333</v>
      </c>
      <c r="E16319" s="9"/>
    </row>
    <row r="16320" ht="15.75" customHeight="1">
      <c r="A16320" s="7">
        <v>1942.5</v>
      </c>
      <c r="B16320" s="7">
        <v>2.5</v>
      </c>
      <c r="C16320" s="7">
        <v>36.583104769767</v>
      </c>
      <c r="D16320" s="7">
        <v>1.5632805608221</v>
      </c>
      <c r="E16320" s="9"/>
    </row>
    <row r="16321" ht="15.75" customHeight="1">
      <c r="A16321" s="7">
        <v>1942.5</v>
      </c>
      <c r="B16321" s="7">
        <v>5.0</v>
      </c>
      <c r="C16321" s="7">
        <v>40.277478776902</v>
      </c>
      <c r="D16321" s="7">
        <v>1.6050622774837</v>
      </c>
      <c r="E16321" s="9"/>
    </row>
    <row r="16322" ht="15.75" customHeight="1">
      <c r="A16322" s="7">
        <v>1942.5</v>
      </c>
      <c r="B16322" s="7">
        <v>7.5</v>
      </c>
      <c r="C16322" s="7">
        <v>41.707421523245</v>
      </c>
      <c r="D16322" s="7">
        <v>1.6202133413001</v>
      </c>
      <c r="E16322" s="9"/>
    </row>
    <row r="16323" ht="15.75" customHeight="1">
      <c r="A16323" s="7">
        <v>1942.5</v>
      </c>
      <c r="B16323" s="7">
        <v>10.0</v>
      </c>
      <c r="C16323" s="7">
        <v>38.982177987523</v>
      </c>
      <c r="D16323" s="7">
        <v>1.5908661000853</v>
      </c>
      <c r="E16323" s="9"/>
    </row>
    <row r="16324" ht="15.75" customHeight="1">
      <c r="A16324" s="7">
        <v>1942.5</v>
      </c>
      <c r="B16324" s="7">
        <v>12.5</v>
      </c>
      <c r="C16324" s="7">
        <v>33.74882442355</v>
      </c>
      <c r="D16324" s="7">
        <v>1.5282586496039</v>
      </c>
      <c r="E16324" s="9"/>
    </row>
    <row r="16325" ht="15.75" customHeight="1">
      <c r="A16325" s="7">
        <v>1942.5</v>
      </c>
      <c r="B16325" s="7">
        <v>15.0</v>
      </c>
      <c r="C16325" s="7">
        <v>28.519847310729</v>
      </c>
      <c r="D16325" s="7">
        <v>1.4551471960646</v>
      </c>
      <c r="E16325" s="9"/>
    </row>
    <row r="16326" ht="15.75" customHeight="1">
      <c r="A16326" s="7">
        <v>1942.5</v>
      </c>
      <c r="B16326" s="7">
        <v>17.5</v>
      </c>
      <c r="C16326" s="7">
        <v>24.697873761505</v>
      </c>
      <c r="D16326" s="7">
        <v>1.3926595664826</v>
      </c>
      <c r="E16326" s="9"/>
    </row>
    <row r="16327" ht="15.75" customHeight="1">
      <c r="A16327" s="7">
        <v>1942.5</v>
      </c>
      <c r="B16327" s="7">
        <v>20.0</v>
      </c>
      <c r="C16327" s="7">
        <v>22.652355879882</v>
      </c>
      <c r="D16327" s="7">
        <v>1.3551133759924</v>
      </c>
      <c r="E16327" s="9"/>
    </row>
    <row r="16328" ht="15.75" customHeight="1">
      <c r="A16328" s="7">
        <v>1942.5</v>
      </c>
      <c r="B16328" s="7">
        <v>22.5</v>
      </c>
      <c r="C16328" s="7">
        <v>22.36654784561</v>
      </c>
      <c r="D16328" s="7">
        <v>1.3495989582899</v>
      </c>
      <c r="E16328" s="9"/>
    </row>
    <row r="16329" ht="15.75" customHeight="1">
      <c r="A16329" s="7">
        <v>1942.5</v>
      </c>
      <c r="B16329" s="7">
        <v>25.0</v>
      </c>
      <c r="C16329" s="7">
        <v>23.857997043253</v>
      </c>
      <c r="D16329" s="7">
        <v>1.377633980425</v>
      </c>
      <c r="E16329" s="9"/>
    </row>
    <row r="16330" ht="15.75" customHeight="1">
      <c r="A16330" s="7">
        <v>1942.5</v>
      </c>
      <c r="B16330" s="7">
        <v>27.5</v>
      </c>
      <c r="C16330" s="7">
        <v>27.368368256203</v>
      </c>
      <c r="D16330" s="7">
        <v>1.4372489048836</v>
      </c>
      <c r="E16330" s="9"/>
    </row>
    <row r="16331" ht="15.75" customHeight="1">
      <c r="A16331" s="7">
        <v>1942.5</v>
      </c>
      <c r="B16331" s="7">
        <v>30.0</v>
      </c>
      <c r="C16331" s="7">
        <v>33.4698502856</v>
      </c>
      <c r="D16331" s="7">
        <v>1.5246537697141</v>
      </c>
      <c r="E16331" s="9"/>
    </row>
    <row r="16332" ht="15.75" customHeight="1">
      <c r="A16332" s="7">
        <v>1942.5</v>
      </c>
      <c r="B16332" s="7">
        <v>32.5</v>
      </c>
      <c r="C16332" s="7">
        <v>43.168811070533</v>
      </c>
      <c r="D16332" s="7">
        <v>1.6351700877432</v>
      </c>
      <c r="E16332" s="9"/>
    </row>
    <row r="16333" ht="15.75" customHeight="1">
      <c r="A16333" s="7">
        <v>1942.5</v>
      </c>
      <c r="B16333" s="7">
        <v>35.0</v>
      </c>
      <c r="C16333" s="7">
        <v>58.058919687485</v>
      </c>
      <c r="D16333" s="7">
        <v>1.7638689505771</v>
      </c>
      <c r="E16333" s="9"/>
    </row>
    <row r="16334" ht="15.75" customHeight="1">
      <c r="A16334" s="7">
        <v>1942.5</v>
      </c>
      <c r="B16334" s="7">
        <v>37.5</v>
      </c>
      <c r="C16334" s="7">
        <v>80.586416693681</v>
      </c>
      <c r="D16334" s="7">
        <v>1.9062618451287</v>
      </c>
      <c r="E16334" s="9"/>
    </row>
    <row r="16335" ht="15.75" customHeight="1">
      <c r="A16335" s="7">
        <v>1942.5</v>
      </c>
      <c r="B16335" s="7">
        <v>40.0</v>
      </c>
      <c r="C16335" s="7">
        <v>114.40095135073</v>
      </c>
      <c r="D16335" s="7">
        <v>2.0584296360362</v>
      </c>
      <c r="E16335" s="9"/>
    </row>
    <row r="16336" ht="15.75" customHeight="1">
      <c r="A16336" s="7">
        <v>1942.5</v>
      </c>
      <c r="B16336" s="7">
        <v>42.5</v>
      </c>
      <c r="C16336" s="7">
        <v>164.68670196527</v>
      </c>
      <c r="D16336" s="7">
        <v>2.2166585324043</v>
      </c>
      <c r="E16336" s="9"/>
    </row>
    <row r="16337" ht="15.75" customHeight="1">
      <c r="A16337" s="7">
        <v>1942.5</v>
      </c>
      <c r="B16337" s="7">
        <v>45.0</v>
      </c>
      <c r="C16337" s="7">
        <v>233.99770474775</v>
      </c>
      <c r="D16337" s="7">
        <v>2.3692115974944</v>
      </c>
      <c r="E16337" s="9"/>
    </row>
    <row r="16338" ht="15.75" customHeight="1">
      <c r="A16338" s="7">
        <v>1942.5</v>
      </c>
      <c r="B16338" s="7">
        <v>47.5</v>
      </c>
      <c r="C16338" s="7">
        <v>302.73792226093</v>
      </c>
      <c r="D16338" s="7">
        <v>2.4810668259685</v>
      </c>
      <c r="E16338" s="9"/>
    </row>
    <row r="16339" ht="15.75" customHeight="1">
      <c r="A16339" s="7">
        <v>1942.5</v>
      </c>
      <c r="B16339" s="7">
        <v>50.0</v>
      </c>
      <c r="C16339" s="7">
        <v>337.52350710221</v>
      </c>
      <c r="D16339" s="7">
        <v>2.5283040250167</v>
      </c>
      <c r="E16339" s="9"/>
    </row>
    <row r="16340" ht="15.75" customHeight="1">
      <c r="A16340" s="7">
        <v>1945.0</v>
      </c>
      <c r="B16340" s="7">
        <v>0.0</v>
      </c>
      <c r="C16340" s="7">
        <v>35.222895728088</v>
      </c>
      <c r="D16340" s="7">
        <v>1.5468250571121</v>
      </c>
      <c r="E16340" s="9"/>
    </row>
    <row r="16341" ht="15.75" customHeight="1">
      <c r="A16341" s="7">
        <v>1945.0</v>
      </c>
      <c r="B16341" s="7">
        <v>2.5</v>
      </c>
      <c r="C16341" s="7">
        <v>37.45728901611</v>
      </c>
      <c r="D16341" s="7">
        <v>1.5735363419674</v>
      </c>
      <c r="E16341" s="9"/>
    </row>
    <row r="16342" ht="15.75" customHeight="1">
      <c r="A16342" s="7">
        <v>1945.0</v>
      </c>
      <c r="B16342" s="7">
        <v>5.0</v>
      </c>
      <c r="C16342" s="7">
        <v>40.836566353376</v>
      </c>
      <c r="D16342" s="7">
        <v>1.61104921832</v>
      </c>
      <c r="E16342" s="9"/>
    </row>
    <row r="16343" ht="15.75" customHeight="1">
      <c r="A16343" s="7">
        <v>1945.0</v>
      </c>
      <c r="B16343" s="7">
        <v>7.5</v>
      </c>
      <c r="C16343" s="7">
        <v>41.990701266778</v>
      </c>
      <c r="D16343" s="7">
        <v>1.6231531276446</v>
      </c>
      <c r="E16343" s="9"/>
    </row>
    <row r="16344" ht="15.75" customHeight="1">
      <c r="A16344" s="7">
        <v>1945.0</v>
      </c>
      <c r="B16344" s="7">
        <v>10.0</v>
      </c>
      <c r="C16344" s="7">
        <v>39.261634041581</v>
      </c>
      <c r="D16344" s="7">
        <v>1.5939683706709</v>
      </c>
      <c r="E16344" s="9"/>
    </row>
    <row r="16345" ht="15.75" customHeight="1">
      <c r="A16345" s="7">
        <v>1945.0</v>
      </c>
      <c r="B16345" s="7">
        <v>12.5</v>
      </c>
      <c r="C16345" s="7">
        <v>34.156996279619</v>
      </c>
      <c r="D16345" s="7">
        <v>1.5334796724226</v>
      </c>
      <c r="E16345" s="9"/>
    </row>
    <row r="16346" ht="15.75" customHeight="1">
      <c r="A16346" s="7">
        <v>1945.0</v>
      </c>
      <c r="B16346" s="7">
        <v>15.0</v>
      </c>
      <c r="C16346" s="7">
        <v>29.013480165234</v>
      </c>
      <c r="D16346" s="7">
        <v>1.4625998255247</v>
      </c>
      <c r="E16346" s="9"/>
    </row>
    <row r="16347" ht="15.75" customHeight="1">
      <c r="A16347" s="7">
        <v>1945.0</v>
      </c>
      <c r="B16347" s="7">
        <v>17.5</v>
      </c>
      <c r="C16347" s="7">
        <v>25.202593667833</v>
      </c>
      <c r="D16347" s="7">
        <v>1.4014452375143</v>
      </c>
      <c r="E16347" s="9"/>
    </row>
    <row r="16348" ht="15.75" customHeight="1">
      <c r="A16348" s="7">
        <v>1945.0</v>
      </c>
      <c r="B16348" s="7">
        <v>20.0</v>
      </c>
      <c r="C16348" s="7">
        <v>23.123671890054</v>
      </c>
      <c r="D16348" s="7">
        <v>1.364056798389</v>
      </c>
      <c r="E16348" s="9"/>
    </row>
    <row r="16349" ht="15.75" customHeight="1">
      <c r="A16349" s="7">
        <v>1945.0</v>
      </c>
      <c r="B16349" s="7">
        <v>22.5</v>
      </c>
      <c r="C16349" s="7">
        <v>22.787292111836</v>
      </c>
      <c r="D16349" s="7">
        <v>1.3576927196183</v>
      </c>
      <c r="E16349" s="9"/>
    </row>
    <row r="16350" ht="15.75" customHeight="1">
      <c r="A16350" s="7">
        <v>1945.0</v>
      </c>
      <c r="B16350" s="7">
        <v>25.0</v>
      </c>
      <c r="C16350" s="7">
        <v>24.222569473436</v>
      </c>
      <c r="D16350" s="7">
        <v>1.3842202101921</v>
      </c>
      <c r="E16350" s="9"/>
    </row>
    <row r="16351" ht="15.75" customHeight="1">
      <c r="A16351" s="7">
        <v>1945.0</v>
      </c>
      <c r="B16351" s="7">
        <v>27.5</v>
      </c>
      <c r="C16351" s="7">
        <v>27.671440600307</v>
      </c>
      <c r="D16351" s="7">
        <v>1.4420317694943</v>
      </c>
      <c r="E16351" s="9"/>
    </row>
    <row r="16352" ht="15.75" customHeight="1">
      <c r="A16352" s="7">
        <v>1945.0</v>
      </c>
      <c r="B16352" s="7">
        <v>30.0</v>
      </c>
      <c r="C16352" s="7">
        <v>33.699747038671</v>
      </c>
      <c r="D16352" s="7">
        <v>1.5276266409271</v>
      </c>
      <c r="E16352" s="9"/>
    </row>
    <row r="16353" ht="15.75" customHeight="1">
      <c r="A16353" s="7">
        <v>1945.0</v>
      </c>
      <c r="B16353" s="7">
        <v>32.5</v>
      </c>
      <c r="C16353" s="7">
        <v>43.302393638096</v>
      </c>
      <c r="D16353" s="7">
        <v>1.6365119036302</v>
      </c>
      <c r="E16353" s="9"/>
    </row>
    <row r="16354" ht="15.75" customHeight="1">
      <c r="A16354" s="7">
        <v>1945.0</v>
      </c>
      <c r="B16354" s="7">
        <v>35.0</v>
      </c>
      <c r="C16354" s="7">
        <v>58.055863246128</v>
      </c>
      <c r="D16354" s="7">
        <v>1.7638460870695</v>
      </c>
      <c r="E16354" s="9"/>
    </row>
    <row r="16355" ht="15.75" customHeight="1">
      <c r="A16355" s="7">
        <v>1945.0</v>
      </c>
      <c r="B16355" s="7">
        <v>37.5</v>
      </c>
      <c r="C16355" s="7">
        <v>80.383082738285</v>
      </c>
      <c r="D16355" s="7">
        <v>1.9051646576231</v>
      </c>
      <c r="E16355" s="9"/>
    </row>
    <row r="16356" ht="15.75" customHeight="1">
      <c r="A16356" s="7">
        <v>1945.0</v>
      </c>
      <c r="B16356" s="7">
        <v>40.0</v>
      </c>
      <c r="C16356" s="7">
        <v>113.9060275394</v>
      </c>
      <c r="D16356" s="7">
        <v>2.0565467061497</v>
      </c>
      <c r="E16356" s="9"/>
    </row>
    <row r="16357" ht="15.75" customHeight="1">
      <c r="A16357" s="7">
        <v>1945.0</v>
      </c>
      <c r="B16357" s="7">
        <v>42.5</v>
      </c>
      <c r="C16357" s="7">
        <v>163.78305679273</v>
      </c>
      <c r="D16357" s="7">
        <v>2.2142689723816</v>
      </c>
      <c r="E16357" s="9"/>
    </row>
    <row r="16358" ht="15.75" customHeight="1">
      <c r="A16358" s="7">
        <v>1945.0</v>
      </c>
      <c r="B16358" s="7">
        <v>45.0</v>
      </c>
      <c r="C16358" s="7">
        <v>232.58246475216</v>
      </c>
      <c r="D16358" s="7">
        <v>2.3665769685676</v>
      </c>
      <c r="E16358" s="9"/>
    </row>
    <row r="16359" ht="15.75" customHeight="1">
      <c r="A16359" s="7">
        <v>1945.0</v>
      </c>
      <c r="B16359" s="7">
        <v>47.5</v>
      </c>
      <c r="C16359" s="7">
        <v>300.87552876555</v>
      </c>
      <c r="D16359" s="7">
        <v>2.4783868665228</v>
      </c>
      <c r="E16359" s="9"/>
    </row>
    <row r="16360" ht="15.75" customHeight="1">
      <c r="A16360" s="7">
        <v>1945.0</v>
      </c>
      <c r="B16360" s="7">
        <v>50.0</v>
      </c>
      <c r="C16360" s="7">
        <v>335.4663750517</v>
      </c>
      <c r="D16360" s="7">
        <v>2.5256489958572</v>
      </c>
      <c r="E16360" s="9"/>
    </row>
    <row r="16361" ht="15.75" customHeight="1">
      <c r="A16361" s="7">
        <v>1947.5</v>
      </c>
      <c r="B16361" s="7">
        <v>0.0</v>
      </c>
      <c r="C16361" s="7">
        <v>38.459106114598</v>
      </c>
      <c r="D16361" s="7">
        <v>1.5849991859345</v>
      </c>
      <c r="E16361" s="9"/>
    </row>
    <row r="16362" ht="15.75" customHeight="1">
      <c r="A16362" s="7">
        <v>1947.5</v>
      </c>
      <c r="B16362" s="7">
        <v>2.5</v>
      </c>
      <c r="C16362" s="7">
        <v>40.21101721188</v>
      </c>
      <c r="D16362" s="7">
        <v>1.6043450595222</v>
      </c>
      <c r="E16362" s="9"/>
    </row>
    <row r="16363" ht="15.75" customHeight="1">
      <c r="A16363" s="7">
        <v>1947.5</v>
      </c>
      <c r="B16363" s="7">
        <v>5.0</v>
      </c>
      <c r="C16363" s="7">
        <v>42.557854902605</v>
      </c>
      <c r="D16363" s="7">
        <v>1.6289797295445</v>
      </c>
      <c r="E16363" s="9"/>
    </row>
    <row r="16364" ht="15.75" customHeight="1">
      <c r="A16364" s="7">
        <v>1947.5</v>
      </c>
      <c r="B16364" s="7">
        <v>7.5</v>
      </c>
      <c r="C16364" s="7">
        <v>42.801939243209</v>
      </c>
      <c r="D16364" s="7">
        <v>1.6314634461988</v>
      </c>
      <c r="E16364" s="9"/>
    </row>
    <row r="16365" ht="15.75" customHeight="1">
      <c r="A16365" s="7">
        <v>1947.5</v>
      </c>
      <c r="B16365" s="7">
        <v>10.0</v>
      </c>
      <c r="C16365" s="7">
        <v>39.657071158483</v>
      </c>
      <c r="D16365" s="7">
        <v>1.5983206365794</v>
      </c>
      <c r="E16365" s="9"/>
    </row>
    <row r="16366" ht="15.75" customHeight="1">
      <c r="A16366" s="7">
        <v>1947.5</v>
      </c>
      <c r="B16366" s="7">
        <v>12.5</v>
      </c>
      <c r="C16366" s="7">
        <v>34.537311261802</v>
      </c>
      <c r="D16366" s="7">
        <v>1.5382885246149</v>
      </c>
      <c r="E16366" s="9"/>
    </row>
    <row r="16367" ht="15.75" customHeight="1">
      <c r="A16367" s="7">
        <v>1947.5</v>
      </c>
      <c r="B16367" s="7">
        <v>15.0</v>
      </c>
      <c r="C16367" s="7">
        <v>29.475833585182</v>
      </c>
      <c r="D16367" s="7">
        <v>1.4694660959156</v>
      </c>
      <c r="E16367" s="9"/>
    </row>
    <row r="16368" ht="15.75" customHeight="1">
      <c r="A16368" s="7">
        <v>1947.5</v>
      </c>
      <c r="B16368" s="7">
        <v>17.5</v>
      </c>
      <c r="C16368" s="7">
        <v>25.708170665894</v>
      </c>
      <c r="D16368" s="7">
        <v>1.4100711743491</v>
      </c>
      <c r="E16368" s="9"/>
    </row>
    <row r="16369" ht="15.75" customHeight="1">
      <c r="A16369" s="7">
        <v>1947.5</v>
      </c>
      <c r="B16369" s="7">
        <v>20.0</v>
      </c>
      <c r="C16369" s="7">
        <v>23.62672763153</v>
      </c>
      <c r="D16369" s="7">
        <v>1.3734035747859</v>
      </c>
      <c r="E16369" s="9"/>
    </row>
    <row r="16370" ht="15.75" customHeight="1">
      <c r="A16370" s="7">
        <v>1947.5</v>
      </c>
      <c r="B16370" s="7">
        <v>22.5</v>
      </c>
      <c r="C16370" s="7">
        <v>23.264036023603</v>
      </c>
      <c r="D16370" s="7">
        <v>1.3666850616704</v>
      </c>
      <c r="E16370" s="9"/>
    </row>
    <row r="16371" ht="15.75" customHeight="1">
      <c r="A16371" s="7">
        <v>1947.5</v>
      </c>
      <c r="B16371" s="7">
        <v>25.0</v>
      </c>
      <c r="C16371" s="7">
        <v>24.663668752058</v>
      </c>
      <c r="D16371" s="7">
        <v>1.3920576789209</v>
      </c>
      <c r="E16371" s="9"/>
    </row>
    <row r="16372" ht="15.75" customHeight="1">
      <c r="A16372" s="7">
        <v>1947.5</v>
      </c>
      <c r="B16372" s="7">
        <v>27.5</v>
      </c>
      <c r="C16372" s="7">
        <v>28.071083547477</v>
      </c>
      <c r="D16372" s="7">
        <v>1.4482591767815</v>
      </c>
      <c r="E16372" s="9"/>
    </row>
    <row r="16373" ht="15.75" customHeight="1">
      <c r="A16373" s="7">
        <v>1947.5</v>
      </c>
      <c r="B16373" s="7">
        <v>30.0</v>
      </c>
      <c r="C16373" s="7">
        <v>34.047560460002</v>
      </c>
      <c r="D16373" s="7">
        <v>1.532085999752</v>
      </c>
      <c r="E16373" s="9"/>
    </row>
    <row r="16374" ht="15.75" customHeight="1">
      <c r="A16374" s="7">
        <v>1947.5</v>
      </c>
      <c r="B16374" s="7">
        <v>32.5</v>
      </c>
      <c r="C16374" s="7">
        <v>43.576223663303</v>
      </c>
      <c r="D16374" s="7">
        <v>1.6392495913703</v>
      </c>
      <c r="E16374" s="9"/>
    </row>
    <row r="16375" ht="15.75" customHeight="1">
      <c r="A16375" s="7">
        <v>1947.5</v>
      </c>
      <c r="B16375" s="7">
        <v>35.0</v>
      </c>
      <c r="C16375" s="7">
        <v>58.212909615864</v>
      </c>
      <c r="D16375" s="7">
        <v>1.7650193068701</v>
      </c>
      <c r="E16375" s="9"/>
    </row>
    <row r="16376" ht="15.75" customHeight="1">
      <c r="A16376" s="7">
        <v>1947.5</v>
      </c>
      <c r="B16376" s="7">
        <v>37.5</v>
      </c>
      <c r="C16376" s="7">
        <v>80.348830752886</v>
      </c>
      <c r="D16376" s="7">
        <v>1.904979561233</v>
      </c>
      <c r="E16376" s="9"/>
    </row>
    <row r="16377" ht="15.75" customHeight="1">
      <c r="A16377" s="7">
        <v>1947.5</v>
      </c>
      <c r="B16377" s="7">
        <v>40.0</v>
      </c>
      <c r="C16377" s="7">
        <v>113.56211405147</v>
      </c>
      <c r="D16377" s="7">
        <v>2.0552334686754</v>
      </c>
      <c r="E16377" s="9"/>
    </row>
    <row r="16378" ht="15.75" customHeight="1">
      <c r="A16378" s="7">
        <v>1947.5</v>
      </c>
      <c r="B16378" s="7">
        <v>42.5</v>
      </c>
      <c r="C16378" s="7">
        <v>162.95798206467</v>
      </c>
      <c r="D16378" s="7">
        <v>2.2120756380858</v>
      </c>
      <c r="E16378" s="9"/>
    </row>
    <row r="16379" ht="15.75" customHeight="1">
      <c r="A16379" s="7">
        <v>1947.5</v>
      </c>
      <c r="B16379" s="7">
        <v>45.0</v>
      </c>
      <c r="C16379" s="7">
        <v>231.09061275041</v>
      </c>
      <c r="D16379" s="7">
        <v>2.3637823041399</v>
      </c>
      <c r="E16379" s="9"/>
    </row>
    <row r="16380" ht="15.75" customHeight="1">
      <c r="A16380" s="7">
        <v>1947.5</v>
      </c>
      <c r="B16380" s="7">
        <v>47.5</v>
      </c>
      <c r="C16380" s="7">
        <v>298.74422117232</v>
      </c>
      <c r="D16380" s="7">
        <v>2.4752995131621</v>
      </c>
      <c r="E16380" s="9"/>
    </row>
    <row r="16381" ht="15.75" customHeight="1">
      <c r="A16381" s="7">
        <v>1947.5</v>
      </c>
      <c r="B16381" s="7">
        <v>50.0</v>
      </c>
      <c r="C16381" s="7">
        <v>333.03400399541</v>
      </c>
      <c r="D16381" s="7">
        <v>2.5224885788325</v>
      </c>
      <c r="E16381" s="9"/>
    </row>
    <row r="16382" ht="15.75" customHeight="1">
      <c r="A16382" s="7">
        <v>1950.0</v>
      </c>
      <c r="B16382" s="7">
        <v>0.0</v>
      </c>
      <c r="C16382" s="7">
        <v>44.59736820645</v>
      </c>
      <c r="D16382" s="7">
        <v>1.6493092307494</v>
      </c>
      <c r="E16382" s="9"/>
    </row>
    <row r="16383" ht="15.75" customHeight="1">
      <c r="A16383" s="7">
        <v>1950.0</v>
      </c>
      <c r="B16383" s="7">
        <v>2.5</v>
      </c>
      <c r="C16383" s="7">
        <v>45.04772068401</v>
      </c>
      <c r="D16383" s="7">
        <v>1.6536728215215</v>
      </c>
      <c r="E16383" s="9"/>
    </row>
    <row r="16384" ht="15.75" customHeight="1">
      <c r="A16384" s="7">
        <v>1950.0</v>
      </c>
      <c r="B16384" s="7">
        <v>5.0</v>
      </c>
      <c r="C16384" s="7">
        <v>45.312927881132</v>
      </c>
      <c r="D16384" s="7">
        <v>1.6562221248924</v>
      </c>
      <c r="E16384" s="9"/>
    </row>
    <row r="16385" ht="15.75" customHeight="1">
      <c r="A16385" s="7">
        <v>1950.0</v>
      </c>
      <c r="B16385" s="7">
        <v>7.5</v>
      </c>
      <c r="C16385" s="7">
        <v>43.871498994336</v>
      </c>
      <c r="D16385" s="7">
        <v>1.6421824735626</v>
      </c>
      <c r="E16385" s="9"/>
    </row>
    <row r="16386" ht="15.75" customHeight="1">
      <c r="A16386" s="7">
        <v>1950.0</v>
      </c>
      <c r="B16386" s="7">
        <v>10.0</v>
      </c>
      <c r="C16386" s="7">
        <v>40.052620980288</v>
      </c>
      <c r="D16386" s="7">
        <v>1.6026309408955</v>
      </c>
      <c r="E16386" s="9"/>
    </row>
    <row r="16387" ht="15.75" customHeight="1">
      <c r="A16387" s="7">
        <v>1950.0</v>
      </c>
      <c r="B16387" s="7">
        <v>12.5</v>
      </c>
      <c r="C16387" s="7">
        <v>34.869002304693</v>
      </c>
      <c r="D16387" s="7">
        <v>1.5424395212284</v>
      </c>
      <c r="E16387" s="9"/>
    </row>
    <row r="16388" ht="15.75" customHeight="1">
      <c r="A16388" s="7">
        <v>1950.0</v>
      </c>
      <c r="B16388" s="7">
        <v>15.0</v>
      </c>
      <c r="C16388" s="7">
        <v>29.910991275728</v>
      </c>
      <c r="D16388" s="7">
        <v>1.4758308061589</v>
      </c>
      <c r="E16388" s="9"/>
    </row>
    <row r="16389" ht="15.75" customHeight="1">
      <c r="A16389" s="7">
        <v>1950.0</v>
      </c>
      <c r="B16389" s="7">
        <v>17.5</v>
      </c>
      <c r="C16389" s="7">
        <v>26.223458219667</v>
      </c>
      <c r="D16389" s="7">
        <v>1.4186899637341</v>
      </c>
      <c r="E16389" s="9"/>
    </row>
    <row r="16390" ht="15.75" customHeight="1">
      <c r="A16390" s="7">
        <v>1950.0</v>
      </c>
      <c r="B16390" s="7">
        <v>20.0</v>
      </c>
      <c r="C16390" s="7">
        <v>24.172618377577</v>
      </c>
      <c r="D16390" s="7">
        <v>1.3833236957259</v>
      </c>
      <c r="E16390" s="9"/>
    </row>
    <row r="16391" ht="15.75" customHeight="1">
      <c r="A16391" s="7">
        <v>1950.0</v>
      </c>
      <c r="B16391" s="7">
        <v>22.5</v>
      </c>
      <c r="C16391" s="7">
        <v>23.811114300397</v>
      </c>
      <c r="D16391" s="7">
        <v>1.3767797197724</v>
      </c>
      <c r="E16391" s="9"/>
    </row>
    <row r="16392" ht="15.75" customHeight="1">
      <c r="A16392" s="7">
        <v>1950.0</v>
      </c>
      <c r="B16392" s="7">
        <v>25.0</v>
      </c>
      <c r="C16392" s="7">
        <v>25.200292726631</v>
      </c>
      <c r="D16392" s="7">
        <v>1.4014055855761</v>
      </c>
      <c r="E16392" s="9"/>
    </row>
    <row r="16393" ht="15.75" customHeight="1">
      <c r="A16393" s="7">
        <v>1950.0</v>
      </c>
      <c r="B16393" s="7">
        <v>27.5</v>
      </c>
      <c r="C16393" s="7">
        <v>28.592596848709</v>
      </c>
      <c r="D16393" s="7">
        <v>1.4562536008231</v>
      </c>
      <c r="E16393" s="9"/>
    </row>
    <row r="16394" ht="15.75" customHeight="1">
      <c r="A16394" s="7">
        <v>1950.0</v>
      </c>
      <c r="B16394" s="7">
        <v>30.0</v>
      </c>
      <c r="C16394" s="7">
        <v>34.546942311546</v>
      </c>
      <c r="D16394" s="7">
        <v>1.5384096147786</v>
      </c>
      <c r="E16394" s="9"/>
    </row>
    <row r="16395" ht="15.75" customHeight="1">
      <c r="A16395" s="7">
        <v>1950.0</v>
      </c>
      <c r="B16395" s="7">
        <v>32.5</v>
      </c>
      <c r="C16395" s="7">
        <v>44.034896966778</v>
      </c>
      <c r="D16395" s="7">
        <v>1.6437969845145</v>
      </c>
      <c r="E16395" s="9"/>
    </row>
    <row r="16396" ht="15.75" customHeight="1">
      <c r="A16396" s="7">
        <v>1950.0</v>
      </c>
      <c r="B16396" s="7">
        <v>35.0</v>
      </c>
      <c r="C16396" s="7">
        <v>58.58873865176</v>
      </c>
      <c r="D16396" s="7">
        <v>1.7678141482469</v>
      </c>
      <c r="E16396" s="9"/>
    </row>
    <row r="16397" ht="15.75" customHeight="1">
      <c r="A16397" s="7">
        <v>1950.0</v>
      </c>
      <c r="B16397" s="7">
        <v>37.5</v>
      </c>
      <c r="C16397" s="7">
        <v>80.559832718298</v>
      </c>
      <c r="D16397" s="7">
        <v>1.9061185557383</v>
      </c>
      <c r="E16397" s="9"/>
    </row>
    <row r="16398" ht="15.75" customHeight="1">
      <c r="A16398" s="7">
        <v>1950.0</v>
      </c>
      <c r="B16398" s="7">
        <v>40.0</v>
      </c>
      <c r="C16398" s="7">
        <v>113.46548370701</v>
      </c>
      <c r="D16398" s="7">
        <v>2.0548637688827</v>
      </c>
      <c r="E16398" s="9"/>
    </row>
    <row r="16399" ht="15.75" customHeight="1">
      <c r="A16399" s="7">
        <v>1950.0</v>
      </c>
      <c r="B16399" s="7">
        <v>42.5</v>
      </c>
      <c r="C16399" s="7">
        <v>162.32716420416</v>
      </c>
      <c r="D16399" s="7">
        <v>2.2103912017537</v>
      </c>
      <c r="E16399" s="9"/>
    </row>
    <row r="16400" ht="15.75" customHeight="1">
      <c r="A16400" s="7">
        <v>1950.0</v>
      </c>
      <c r="B16400" s="7">
        <v>45.0</v>
      </c>
      <c r="C16400" s="7">
        <v>229.6488421577</v>
      </c>
      <c r="D16400" s="7">
        <v>2.3610642601359</v>
      </c>
      <c r="E16400" s="9"/>
    </row>
    <row r="16401" ht="15.75" customHeight="1">
      <c r="A16401" s="7">
        <v>1950.0</v>
      </c>
      <c r="B16401" s="7">
        <v>47.5</v>
      </c>
      <c r="C16401" s="7">
        <v>296.46735624878</v>
      </c>
      <c r="D16401" s="7">
        <v>2.471976880562</v>
      </c>
      <c r="E16401" s="9"/>
    </row>
    <row r="16402" ht="15.75" customHeight="1">
      <c r="A16402" s="7">
        <v>1950.0</v>
      </c>
      <c r="B16402" s="7">
        <v>50.0</v>
      </c>
      <c r="C16402" s="7">
        <v>330.34356228179</v>
      </c>
      <c r="D16402" s="7">
        <v>2.5189658477185</v>
      </c>
      <c r="E16402" s="9"/>
    </row>
    <row r="16403" ht="15.75" customHeight="1">
      <c r="A16403" s="7">
        <v>1952.5</v>
      </c>
      <c r="B16403" s="7">
        <v>0.0</v>
      </c>
      <c r="C16403" s="7">
        <v>48.520734681493</v>
      </c>
      <c r="D16403" s="7">
        <v>1.6859273681571</v>
      </c>
      <c r="E16403" s="9"/>
    </row>
    <row r="16404" ht="15.75" customHeight="1">
      <c r="A16404" s="7">
        <v>1952.5</v>
      </c>
      <c r="B16404" s="7">
        <v>2.5</v>
      </c>
      <c r="C16404" s="7">
        <v>47.936350351682</v>
      </c>
      <c r="D16404" s="7">
        <v>1.6806649658165</v>
      </c>
      <c r="E16404" s="9"/>
    </row>
    <row r="16405" ht="15.75" customHeight="1">
      <c r="A16405" s="7">
        <v>1952.5</v>
      </c>
      <c r="B16405" s="7">
        <v>5.0</v>
      </c>
      <c r="C16405" s="7">
        <v>46.764171883467</v>
      </c>
      <c r="D16405" s="7">
        <v>1.6699132481089</v>
      </c>
      <c r="E16405" s="9"/>
    </row>
    <row r="16406" ht="15.75" customHeight="1">
      <c r="A16406" s="7">
        <v>1952.5</v>
      </c>
      <c r="B16406" s="7">
        <v>7.5</v>
      </c>
      <c r="C16406" s="7">
        <v>44.256048110253</v>
      </c>
      <c r="D16406" s="7">
        <v>1.6459726305461</v>
      </c>
      <c r="E16406" s="9"/>
    </row>
    <row r="16407" ht="15.75" customHeight="1">
      <c r="A16407" s="7">
        <v>1952.5</v>
      </c>
      <c r="B16407" s="7">
        <v>10.0</v>
      </c>
      <c r="C16407" s="7">
        <v>40.160909446954</v>
      </c>
      <c r="D16407" s="7">
        <v>1.603803538881</v>
      </c>
      <c r="E16407" s="9"/>
    </row>
    <row r="16408" ht="15.75" customHeight="1">
      <c r="A16408" s="7">
        <v>1952.5</v>
      </c>
      <c r="B16408" s="7">
        <v>12.5</v>
      </c>
      <c r="C16408" s="7">
        <v>35.094786802137</v>
      </c>
      <c r="D16408" s="7">
        <v>1.545242608454</v>
      </c>
      <c r="E16408" s="9"/>
    </row>
    <row r="16409" ht="15.75" customHeight="1">
      <c r="A16409" s="7">
        <v>1952.5</v>
      </c>
      <c r="B16409" s="7">
        <v>15.0</v>
      </c>
      <c r="C16409" s="7">
        <v>30.321357203104</v>
      </c>
      <c r="D16409" s="7">
        <v>1.4817486366905</v>
      </c>
      <c r="E16409" s="9"/>
    </row>
    <row r="16410" ht="15.75" customHeight="1">
      <c r="A16410" s="7">
        <v>1952.5</v>
      </c>
      <c r="B16410" s="7">
        <v>17.5</v>
      </c>
      <c r="C16410" s="7">
        <v>26.760248824538</v>
      </c>
      <c r="D16410" s="7">
        <v>1.4274901473103</v>
      </c>
      <c r="E16410" s="9"/>
    </row>
    <row r="16411" ht="15.75" customHeight="1">
      <c r="A16411" s="7">
        <v>1952.5</v>
      </c>
      <c r="B16411" s="7">
        <v>20.0</v>
      </c>
      <c r="C16411" s="7">
        <v>24.772882387453</v>
      </c>
      <c r="D16411" s="7">
        <v>1.393976540786</v>
      </c>
      <c r="E16411" s="9"/>
    </row>
    <row r="16412" ht="15.75" customHeight="1">
      <c r="A16412" s="7">
        <v>1952.5</v>
      </c>
      <c r="B16412" s="7">
        <v>22.5</v>
      </c>
      <c r="C16412" s="7">
        <v>24.440118681231</v>
      </c>
      <c r="D16412" s="7">
        <v>1.3881033105099</v>
      </c>
      <c r="E16412" s="9"/>
    </row>
    <row r="16413" ht="15.75" customHeight="1">
      <c r="A16413" s="7">
        <v>1952.5</v>
      </c>
      <c r="B16413" s="7">
        <v>25.0</v>
      </c>
      <c r="C16413" s="7">
        <v>25.845946650339</v>
      </c>
      <c r="D16413" s="7">
        <v>1.4123924435453</v>
      </c>
      <c r="E16413" s="9"/>
    </row>
    <row r="16414" ht="15.75" customHeight="1">
      <c r="A16414" s="7">
        <v>1952.5</v>
      </c>
      <c r="B16414" s="7">
        <v>27.5</v>
      </c>
      <c r="C16414" s="7">
        <v>29.253251273805</v>
      </c>
      <c r="D16414" s="7">
        <v>1.4661741415909</v>
      </c>
      <c r="E16414" s="9"/>
    </row>
    <row r="16415" ht="15.75" customHeight="1">
      <c r="A16415" s="7">
        <v>1952.5</v>
      </c>
      <c r="B16415" s="7">
        <v>30.0</v>
      </c>
      <c r="C16415" s="7">
        <v>35.220756953172</v>
      </c>
      <c r="D16415" s="7">
        <v>1.5467986854488</v>
      </c>
      <c r="E16415" s="9"/>
    </row>
    <row r="16416" ht="15.75" customHeight="1">
      <c r="A16416" s="7">
        <v>1952.5</v>
      </c>
      <c r="B16416" s="7">
        <v>32.5</v>
      </c>
      <c r="C16416" s="7">
        <v>44.708846086153</v>
      </c>
      <c r="D16416" s="7">
        <v>1.6503934610807</v>
      </c>
      <c r="E16416" s="9"/>
    </row>
    <row r="16417" ht="15.75" customHeight="1">
      <c r="A16417" s="7">
        <v>1952.5</v>
      </c>
      <c r="B16417" s="7">
        <v>35.0</v>
      </c>
      <c r="C16417" s="7">
        <v>59.223574700874</v>
      </c>
      <c r="D16417" s="7">
        <v>1.7724946176093</v>
      </c>
      <c r="E16417" s="9"/>
    </row>
    <row r="16418" ht="15.75" customHeight="1">
      <c r="A16418" s="7">
        <v>1952.5</v>
      </c>
      <c r="B16418" s="7">
        <v>37.5</v>
      </c>
      <c r="C16418" s="7">
        <v>81.068524604342</v>
      </c>
      <c r="D16418" s="7">
        <v>1.9088522692055</v>
      </c>
      <c r="E16418" s="9"/>
    </row>
    <row r="16419" ht="15.75" customHeight="1">
      <c r="A16419" s="7">
        <v>1952.5</v>
      </c>
      <c r="B16419" s="7">
        <v>40.0</v>
      </c>
      <c r="C16419" s="7">
        <v>113.68300187514</v>
      </c>
      <c r="D16419" s="7">
        <v>2.055695532905</v>
      </c>
      <c r="E16419" s="9"/>
    </row>
    <row r="16420" ht="15.75" customHeight="1">
      <c r="A16420" s="7">
        <v>1952.5</v>
      </c>
      <c r="B16420" s="7">
        <v>42.5</v>
      </c>
      <c r="C16420" s="7">
        <v>161.97304649163</v>
      </c>
      <c r="D16420" s="7">
        <v>2.2094427507534</v>
      </c>
      <c r="E16420" s="9"/>
    </row>
    <row r="16421" ht="15.75" customHeight="1">
      <c r="A16421" s="7">
        <v>1952.5</v>
      </c>
      <c r="B16421" s="7">
        <v>45.0</v>
      </c>
      <c r="C16421" s="7">
        <v>228.35351467121</v>
      </c>
      <c r="D16421" s="7">
        <v>2.3586077003773</v>
      </c>
      <c r="E16421" s="9"/>
    </row>
    <row r="16422" ht="15.75" customHeight="1">
      <c r="A16422" s="7">
        <v>1952.5</v>
      </c>
      <c r="B16422" s="7">
        <v>47.5</v>
      </c>
      <c r="C16422" s="7">
        <v>294.14953113661</v>
      </c>
      <c r="D16422" s="7">
        <v>2.4685681604748</v>
      </c>
      <c r="E16422" s="9"/>
    </row>
    <row r="16423" ht="15.75" customHeight="1">
      <c r="A16423" s="7">
        <v>1952.5</v>
      </c>
      <c r="B16423" s="7">
        <v>50.0</v>
      </c>
      <c r="C16423" s="7">
        <v>327.50232400599</v>
      </c>
      <c r="D16423" s="7">
        <v>2.515214386158</v>
      </c>
      <c r="E16423" s="9"/>
    </row>
    <row r="16424" ht="15.75" customHeight="1">
      <c r="A16424" s="7">
        <v>1955.0</v>
      </c>
      <c r="B16424" s="7">
        <v>0.0</v>
      </c>
      <c r="C16424" s="7">
        <v>45.179668171994</v>
      </c>
      <c r="D16424" s="7">
        <v>1.6549430368632</v>
      </c>
      <c r="E16424" s="9"/>
    </row>
    <row r="16425" ht="15.75" customHeight="1">
      <c r="A16425" s="7">
        <v>1955.0</v>
      </c>
      <c r="B16425" s="7">
        <v>2.5</v>
      </c>
      <c r="C16425" s="7">
        <v>45.372861477065</v>
      </c>
      <c r="D16425" s="7">
        <v>1.6567961692707</v>
      </c>
      <c r="E16425" s="9"/>
    </row>
    <row r="16426" ht="15.75" customHeight="1">
      <c r="A16426" s="7">
        <v>1955.0</v>
      </c>
      <c r="B16426" s="7">
        <v>5.0</v>
      </c>
      <c r="C16426" s="7">
        <v>45.156716085745</v>
      </c>
      <c r="D16426" s="7">
        <v>1.654722351373</v>
      </c>
      <c r="E16426" s="9"/>
    </row>
    <row r="16427" ht="15.75" customHeight="1">
      <c r="A16427" s="7">
        <v>1955.0</v>
      </c>
      <c r="B16427" s="7">
        <v>7.5</v>
      </c>
      <c r="C16427" s="7">
        <v>43.452795984282</v>
      </c>
      <c r="D16427" s="7">
        <v>1.6380177265034</v>
      </c>
      <c r="E16427" s="9"/>
    </row>
    <row r="16428" ht="15.75" customHeight="1">
      <c r="A16428" s="7">
        <v>1955.0</v>
      </c>
      <c r="B16428" s="7">
        <v>10.0</v>
      </c>
      <c r="C16428" s="7">
        <v>39.87691998699</v>
      </c>
      <c r="D16428" s="7">
        <v>1.6007216069036</v>
      </c>
      <c r="E16428" s="9"/>
    </row>
    <row r="16429" ht="15.75" customHeight="1">
      <c r="A16429" s="7">
        <v>1955.0</v>
      </c>
      <c r="B16429" s="7">
        <v>12.5</v>
      </c>
      <c r="C16429" s="7">
        <v>35.212081355608</v>
      </c>
      <c r="D16429" s="7">
        <v>1.5466916965993</v>
      </c>
      <c r="E16429" s="9"/>
    </row>
    <row r="16430" ht="15.75" customHeight="1">
      <c r="A16430" s="7">
        <v>1955.0</v>
      </c>
      <c r="B16430" s="7">
        <v>15.0</v>
      </c>
      <c r="C16430" s="7">
        <v>30.724741216904</v>
      </c>
      <c r="D16430" s="7">
        <v>1.4874882336726</v>
      </c>
      <c r="E16430" s="9"/>
    </row>
    <row r="16431" ht="15.75" customHeight="1">
      <c r="A16431" s="7">
        <v>1955.0</v>
      </c>
      <c r="B16431" s="7">
        <v>17.5</v>
      </c>
      <c r="C16431" s="7">
        <v>27.333509078489</v>
      </c>
      <c r="D16431" s="7">
        <v>1.4366953900387</v>
      </c>
      <c r="E16431" s="9"/>
    </row>
    <row r="16432" ht="15.75" customHeight="1">
      <c r="A16432" s="7">
        <v>1955.0</v>
      </c>
      <c r="B16432" s="7">
        <v>20.0</v>
      </c>
      <c r="C16432" s="7">
        <v>25.437221873112</v>
      </c>
      <c r="D16432" s="7">
        <v>1.4054696780825</v>
      </c>
      <c r="E16432" s="9"/>
    </row>
    <row r="16433" ht="15.75" customHeight="1">
      <c r="A16433" s="7">
        <v>1955.0</v>
      </c>
      <c r="B16433" s="7">
        <v>22.5</v>
      </c>
      <c r="C16433" s="7">
        <v>25.158189244426</v>
      </c>
      <c r="D16433" s="7">
        <v>1.4006793796407</v>
      </c>
      <c r="E16433" s="9"/>
    </row>
    <row r="16434" ht="15.75" customHeight="1">
      <c r="A16434" s="7">
        <v>1955.0</v>
      </c>
      <c r="B16434" s="7">
        <v>25.0</v>
      </c>
      <c r="C16434" s="7">
        <v>26.607944310511</v>
      </c>
      <c r="D16434" s="7">
        <v>1.4250113229134</v>
      </c>
      <c r="E16434" s="9"/>
    </row>
    <row r="16435" ht="15.75" customHeight="1">
      <c r="A16435" s="7">
        <v>1955.0</v>
      </c>
      <c r="B16435" s="7">
        <v>27.5</v>
      </c>
      <c r="C16435" s="7">
        <v>30.062485659359</v>
      </c>
      <c r="D16435" s="7">
        <v>1.4780248865474</v>
      </c>
      <c r="E16435" s="9"/>
    </row>
    <row r="16436" ht="15.75" customHeight="1">
      <c r="A16436" s="7">
        <v>1955.0</v>
      </c>
      <c r="B16436" s="7">
        <v>30.0</v>
      </c>
      <c r="C16436" s="7">
        <v>36.081964555136</v>
      </c>
      <c r="D16436" s="7">
        <v>1.5572901755503</v>
      </c>
      <c r="E16436" s="9"/>
    </row>
    <row r="16437" ht="15.75" customHeight="1">
      <c r="A16437" s="7">
        <v>1955.0</v>
      </c>
      <c r="B16437" s="7">
        <v>32.5</v>
      </c>
      <c r="C16437" s="7">
        <v>45.615695374655</v>
      </c>
      <c r="D16437" s="7">
        <v>1.659114299721</v>
      </c>
      <c r="E16437" s="9"/>
    </row>
    <row r="16438" ht="15.75" customHeight="1">
      <c r="A16438" s="7">
        <v>1955.0</v>
      </c>
      <c r="B16438" s="7">
        <v>35.0</v>
      </c>
      <c r="C16438" s="7">
        <v>60.140846792936</v>
      </c>
      <c r="D16438" s="7">
        <v>1.7791695387447</v>
      </c>
      <c r="E16438" s="9"/>
    </row>
    <row r="16439" ht="15.75" customHeight="1">
      <c r="A16439" s="7">
        <v>1955.0</v>
      </c>
      <c r="B16439" s="7">
        <v>37.5</v>
      </c>
      <c r="C16439" s="7">
        <v>81.905522878168</v>
      </c>
      <c r="D16439" s="7">
        <v>1.9133131871651</v>
      </c>
      <c r="E16439" s="9"/>
    </row>
    <row r="16440" ht="15.75" customHeight="1">
      <c r="A16440" s="7">
        <v>1955.0</v>
      </c>
      <c r="B16440" s="7">
        <v>40.0</v>
      </c>
      <c r="C16440" s="7">
        <v>114.2543594814</v>
      </c>
      <c r="D16440" s="7">
        <v>2.0578727799681</v>
      </c>
      <c r="E16440" s="9"/>
    </row>
    <row r="16441" ht="15.75" customHeight="1">
      <c r="A16441" s="7">
        <v>1955.0</v>
      </c>
      <c r="B16441" s="7">
        <v>42.5</v>
      </c>
      <c r="C16441" s="7">
        <v>161.94712294466</v>
      </c>
      <c r="D16441" s="7">
        <v>2.2093732369997</v>
      </c>
      <c r="E16441" s="9"/>
    </row>
    <row r="16442" ht="15.75" customHeight="1">
      <c r="A16442" s="7">
        <v>1955.0</v>
      </c>
      <c r="B16442" s="7">
        <v>45.0</v>
      </c>
      <c r="C16442" s="7">
        <v>227.27133133648</v>
      </c>
      <c r="D16442" s="7">
        <v>2.356544656017</v>
      </c>
      <c r="E16442" s="9"/>
    </row>
    <row r="16443" ht="15.75" customHeight="1">
      <c r="A16443" s="7">
        <v>1955.0</v>
      </c>
      <c r="B16443" s="7">
        <v>47.5</v>
      </c>
      <c r="C16443" s="7">
        <v>291.87229199715</v>
      </c>
      <c r="D16443" s="7">
        <v>2.4651928685272</v>
      </c>
      <c r="E16443" s="9"/>
    </row>
    <row r="16444" ht="15.75" customHeight="1">
      <c r="A16444" s="7">
        <v>1955.0</v>
      </c>
      <c r="B16444" s="7">
        <v>50.0</v>
      </c>
      <c r="C16444" s="7">
        <v>324.5992326988</v>
      </c>
      <c r="D16444" s="7">
        <v>2.511347488888</v>
      </c>
      <c r="E16444" s="9"/>
    </row>
    <row r="16445" ht="15.75" customHeight="1">
      <c r="A16445" s="7">
        <v>1957.5</v>
      </c>
      <c r="B16445" s="7">
        <v>0.0</v>
      </c>
      <c r="C16445" s="7">
        <v>40.957841315625</v>
      </c>
      <c r="D16445" s="7">
        <v>1.612337059066</v>
      </c>
      <c r="E16445" s="9"/>
    </row>
    <row r="16446" ht="15.75" customHeight="1">
      <c r="A16446" s="7">
        <v>1957.5</v>
      </c>
      <c r="B16446" s="7">
        <v>2.5</v>
      </c>
      <c r="C16446" s="7">
        <v>41.91667132304</v>
      </c>
      <c r="D16446" s="7">
        <v>1.6223867872525</v>
      </c>
      <c r="E16446" s="9"/>
    </row>
    <row r="16447" ht="15.75" customHeight="1">
      <c r="A16447" s="7">
        <v>1957.5</v>
      </c>
      <c r="B16447" s="7">
        <v>5.0</v>
      </c>
      <c r="C16447" s="7">
        <v>42.839589160088</v>
      </c>
      <c r="D16447" s="7">
        <v>1.6318452972121</v>
      </c>
      <c r="E16447" s="9"/>
    </row>
    <row r="16448" ht="15.75" customHeight="1">
      <c r="A16448" s="7">
        <v>1957.5</v>
      </c>
      <c r="B16448" s="7">
        <v>7.5</v>
      </c>
      <c r="C16448" s="7">
        <v>42.247818966353</v>
      </c>
      <c r="D16448" s="7">
        <v>1.6258042935147</v>
      </c>
      <c r="E16448" s="9"/>
    </row>
    <row r="16449" ht="15.75" customHeight="1">
      <c r="A16449" s="7">
        <v>1957.5</v>
      </c>
      <c r="B16449" s="7">
        <v>10.0</v>
      </c>
      <c r="C16449" s="7">
        <v>39.441470098507</v>
      </c>
      <c r="D16449" s="7">
        <v>1.5959530939916</v>
      </c>
      <c r="E16449" s="9"/>
    </row>
    <row r="16450" ht="15.75" customHeight="1">
      <c r="A16450" s="7">
        <v>1957.5</v>
      </c>
      <c r="B16450" s="7">
        <v>12.5</v>
      </c>
      <c r="C16450" s="7">
        <v>35.311377159201</v>
      </c>
      <c r="D16450" s="7">
        <v>1.5479146555687</v>
      </c>
      <c r="E16450" s="9"/>
    </row>
    <row r="16451" ht="15.75" customHeight="1">
      <c r="A16451" s="7">
        <v>1957.5</v>
      </c>
      <c r="B16451" s="7">
        <v>15.0</v>
      </c>
      <c r="C16451" s="7">
        <v>31.159471679223</v>
      </c>
      <c r="D16451" s="7">
        <v>1.4935900854337</v>
      </c>
      <c r="E16451" s="9"/>
    </row>
    <row r="16452" ht="15.75" customHeight="1">
      <c r="A16452" s="7">
        <v>1957.5</v>
      </c>
      <c r="B16452" s="7">
        <v>17.5</v>
      </c>
      <c r="C16452" s="7">
        <v>27.957593557808</v>
      </c>
      <c r="D16452" s="7">
        <v>1.446499786904</v>
      </c>
      <c r="E16452" s="9"/>
    </row>
    <row r="16453" ht="15.75" customHeight="1">
      <c r="A16453" s="7">
        <v>1957.5</v>
      </c>
      <c r="B16453" s="7">
        <v>20.0</v>
      </c>
      <c r="C16453" s="7">
        <v>26.168786792589</v>
      </c>
      <c r="D16453" s="7">
        <v>1.4177835888417</v>
      </c>
      <c r="E16453" s="9"/>
    </row>
    <row r="16454" ht="15.75" customHeight="1">
      <c r="A16454" s="7">
        <v>1957.5</v>
      </c>
      <c r="B16454" s="7">
        <v>22.5</v>
      </c>
      <c r="C16454" s="7">
        <v>25.964386433803</v>
      </c>
      <c r="D16454" s="7">
        <v>1.4143780642096</v>
      </c>
      <c r="E16454" s="9"/>
    </row>
    <row r="16455" ht="15.75" customHeight="1">
      <c r="A16455" s="7">
        <v>1957.5</v>
      </c>
      <c r="B16455" s="7">
        <v>25.0</v>
      </c>
      <c r="C16455" s="7">
        <v>27.485020021195</v>
      </c>
      <c r="D16455" s="7">
        <v>1.4390960576595</v>
      </c>
      <c r="E16455" s="9"/>
    </row>
    <row r="16456" ht="15.75" customHeight="1">
      <c r="A16456" s="7">
        <v>1957.5</v>
      </c>
      <c r="B16456" s="7">
        <v>27.5</v>
      </c>
      <c r="C16456" s="7">
        <v>31.02047836479</v>
      </c>
      <c r="D16456" s="7">
        <v>1.4916484907563</v>
      </c>
      <c r="E16456" s="9"/>
    </row>
    <row r="16457" ht="15.75" customHeight="1">
      <c r="A16457" s="7">
        <v>1957.5</v>
      </c>
      <c r="B16457" s="7">
        <v>30.0</v>
      </c>
      <c r="C16457" s="7">
        <v>37.132847480586</v>
      </c>
      <c r="D16457" s="7">
        <v>1.5697582537694</v>
      </c>
      <c r="E16457" s="9"/>
    </row>
    <row r="16458" ht="15.75" customHeight="1">
      <c r="A16458" s="7">
        <v>1957.5</v>
      </c>
      <c r="B16458" s="7">
        <v>32.5</v>
      </c>
      <c r="C16458" s="7">
        <v>46.759902866241</v>
      </c>
      <c r="D16458" s="7">
        <v>1.6698736003363</v>
      </c>
      <c r="E16458" s="9"/>
    </row>
    <row r="16459" ht="15.75" customHeight="1">
      <c r="A16459" s="7">
        <v>1957.5</v>
      </c>
      <c r="B16459" s="7">
        <v>35.0</v>
      </c>
      <c r="C16459" s="7">
        <v>61.347102022488</v>
      </c>
      <c r="D16459" s="7">
        <v>1.7877940518981</v>
      </c>
      <c r="E16459" s="9"/>
    </row>
    <row r="16460" ht="15.75" customHeight="1">
      <c r="A16460" s="7">
        <v>1957.5</v>
      </c>
      <c r="B16460" s="7">
        <v>37.5</v>
      </c>
      <c r="C16460" s="7">
        <v>83.079792472857</v>
      </c>
      <c r="D16460" s="7">
        <v>1.9194954030291</v>
      </c>
      <c r="E16460" s="9"/>
    </row>
    <row r="16461" ht="15.75" customHeight="1">
      <c r="A16461" s="7">
        <v>1957.5</v>
      </c>
      <c r="B16461" s="7">
        <v>40.0</v>
      </c>
      <c r="C16461" s="7">
        <v>115.19257713211</v>
      </c>
      <c r="D16461" s="7">
        <v>2.061424494587</v>
      </c>
      <c r="E16461" s="9"/>
    </row>
    <row r="16462" ht="15.75" customHeight="1">
      <c r="A16462" s="7">
        <v>1957.5</v>
      </c>
      <c r="B16462" s="7">
        <v>42.5</v>
      </c>
      <c r="C16462" s="7">
        <v>162.27080063184</v>
      </c>
      <c r="D16462" s="7">
        <v>2.2102403789431</v>
      </c>
      <c r="E16462" s="9"/>
    </row>
    <row r="16463" ht="15.75" customHeight="1">
      <c r="A16463" s="7">
        <v>1957.5</v>
      </c>
      <c r="B16463" s="7">
        <v>45.0</v>
      </c>
      <c r="C16463" s="7">
        <v>226.43941716861</v>
      </c>
      <c r="D16463" s="7">
        <v>2.3549520283854</v>
      </c>
      <c r="E16463" s="9"/>
    </row>
    <row r="16464" ht="15.75" customHeight="1">
      <c r="A16464" s="7">
        <v>1957.5</v>
      </c>
      <c r="B16464" s="7">
        <v>47.5</v>
      </c>
      <c r="C16464" s="7">
        <v>289.69149092923</v>
      </c>
      <c r="D16464" s="7">
        <v>2.4619357389153</v>
      </c>
      <c r="E16464" s="9"/>
    </row>
    <row r="16465" ht="15.75" customHeight="1">
      <c r="A16465" s="7">
        <v>1957.5</v>
      </c>
      <c r="B16465" s="7">
        <v>50.0</v>
      </c>
      <c r="C16465" s="7">
        <v>321.70008766143</v>
      </c>
      <c r="D16465" s="7">
        <v>2.5074511792447</v>
      </c>
      <c r="E16465" s="9"/>
    </row>
    <row r="16466" ht="15.75" customHeight="1">
      <c r="A16466" s="7">
        <v>1960.0</v>
      </c>
      <c r="B16466" s="7">
        <v>0.0</v>
      </c>
      <c r="C16466" s="7">
        <v>40.293560734883</v>
      </c>
      <c r="D16466" s="7">
        <v>1.6052356476113</v>
      </c>
      <c r="E16466" s="9"/>
    </row>
    <row r="16467" ht="15.75" customHeight="1">
      <c r="A16467" s="7">
        <v>1960.0</v>
      </c>
      <c r="B16467" s="7">
        <v>2.5</v>
      </c>
      <c r="C16467" s="7">
        <v>40.905508904629</v>
      </c>
      <c r="D16467" s="7">
        <v>1.61178180008</v>
      </c>
      <c r="E16467" s="9"/>
    </row>
    <row r="16468" ht="15.75" customHeight="1">
      <c r="A16468" s="7">
        <v>1960.0</v>
      </c>
      <c r="B16468" s="7">
        <v>5.0</v>
      </c>
      <c r="C16468" s="7">
        <v>41.707175971448</v>
      </c>
      <c r="D16468" s="7">
        <v>1.6202107843906</v>
      </c>
      <c r="E16468" s="9"/>
    </row>
    <row r="16469" ht="15.75" customHeight="1">
      <c r="A16469" s="7">
        <v>1960.0</v>
      </c>
      <c r="B16469" s="7">
        <v>7.5</v>
      </c>
      <c r="C16469" s="7">
        <v>41.383638434549</v>
      </c>
      <c r="D16469" s="7">
        <v>1.6168286710224</v>
      </c>
      <c r="E16469" s="9"/>
    </row>
    <row r="16470" ht="15.75" customHeight="1">
      <c r="A16470" s="7">
        <v>1960.0</v>
      </c>
      <c r="B16470" s="7">
        <v>10.0</v>
      </c>
      <c r="C16470" s="7">
        <v>39.161079569921</v>
      </c>
      <c r="D16470" s="7">
        <v>1.5928546556744</v>
      </c>
      <c r="E16470" s="9"/>
    </row>
    <row r="16471" ht="15.75" customHeight="1">
      <c r="A16471" s="7">
        <v>1960.0</v>
      </c>
      <c r="B16471" s="7">
        <v>12.5</v>
      </c>
      <c r="C16471" s="7">
        <v>35.518575093922</v>
      </c>
      <c r="D16471" s="7">
        <v>1.5504555347738</v>
      </c>
      <c r="E16471" s="9"/>
    </row>
    <row r="16472" ht="15.75" customHeight="1">
      <c r="A16472" s="7">
        <v>1960.0</v>
      </c>
      <c r="B16472" s="7">
        <v>15.0</v>
      </c>
      <c r="C16472" s="7">
        <v>31.666844257092</v>
      </c>
      <c r="D16472" s="7">
        <v>1.5006047861374</v>
      </c>
      <c r="E16472" s="9"/>
    </row>
    <row r="16473" ht="15.75" customHeight="1">
      <c r="A16473" s="7">
        <v>1960.0</v>
      </c>
      <c r="B16473" s="7">
        <v>17.5</v>
      </c>
      <c r="C16473" s="7">
        <v>28.63657557575</v>
      </c>
      <c r="D16473" s="7">
        <v>1.4569210828581</v>
      </c>
      <c r="E16473" s="9"/>
    </row>
    <row r="16474" ht="15.75" customHeight="1">
      <c r="A16474" s="7">
        <v>1960.0</v>
      </c>
      <c r="B16474" s="7">
        <v>20.0</v>
      </c>
      <c r="C16474" s="7">
        <v>26.957604496589</v>
      </c>
      <c r="D16474" s="7">
        <v>1.4306812973538</v>
      </c>
      <c r="E16474" s="9"/>
    </row>
    <row r="16475" ht="15.75" customHeight="1">
      <c r="A16475" s="7">
        <v>1960.0</v>
      </c>
      <c r="B16475" s="7">
        <v>22.5</v>
      </c>
      <c r="C16475" s="7">
        <v>26.844964848833</v>
      </c>
      <c r="D16475" s="7">
        <v>1.4288628396284</v>
      </c>
      <c r="E16475" s="9"/>
    </row>
    <row r="16476" ht="15.75" customHeight="1">
      <c r="A16476" s="7">
        <v>1960.0</v>
      </c>
      <c r="B16476" s="7">
        <v>25.0</v>
      </c>
      <c r="C16476" s="7">
        <v>28.463579902034</v>
      </c>
      <c r="D16476" s="7">
        <v>1.454289520974</v>
      </c>
      <c r="E16476" s="9"/>
    </row>
    <row r="16477" ht="15.75" customHeight="1">
      <c r="A16477" s="7">
        <v>1960.0</v>
      </c>
      <c r="B16477" s="7">
        <v>27.5</v>
      </c>
      <c r="C16477" s="7">
        <v>32.114717265937</v>
      </c>
      <c r="D16477" s="7">
        <v>1.5067041028912</v>
      </c>
      <c r="E16477" s="9"/>
    </row>
    <row r="16478" ht="15.75" customHeight="1">
      <c r="A16478" s="7">
        <v>1960.0</v>
      </c>
      <c r="B16478" s="7">
        <v>30.0</v>
      </c>
      <c r="C16478" s="7">
        <v>38.361430973361</v>
      </c>
      <c r="D16478" s="7">
        <v>1.5838947990263</v>
      </c>
      <c r="E16478" s="9"/>
    </row>
    <row r="16479" ht="15.75" customHeight="1">
      <c r="A16479" s="7">
        <v>1960.0</v>
      </c>
      <c r="B16479" s="7">
        <v>32.5</v>
      </c>
      <c r="C16479" s="7">
        <v>48.128717033438</v>
      </c>
      <c r="D16479" s="7">
        <v>1.6824042848495</v>
      </c>
      <c r="E16479" s="9"/>
    </row>
    <row r="16480" ht="15.75" customHeight="1">
      <c r="A16480" s="7">
        <v>1960.0</v>
      </c>
      <c r="B16480" s="7">
        <v>35.0</v>
      </c>
      <c r="C16480" s="7">
        <v>62.827299559072</v>
      </c>
      <c r="D16480" s="7">
        <v>1.7981483932859</v>
      </c>
      <c r="E16480" s="9"/>
    </row>
    <row r="16481" ht="15.75" customHeight="1">
      <c r="A16481" s="7">
        <v>1960.0</v>
      </c>
      <c r="B16481" s="7">
        <v>37.5</v>
      </c>
      <c r="C16481" s="7">
        <v>84.573214289453</v>
      </c>
      <c r="D16481" s="7">
        <v>1.9272328367003</v>
      </c>
      <c r="E16481" s="9"/>
    </row>
    <row r="16482" ht="15.75" customHeight="1">
      <c r="A16482" s="7">
        <v>1960.0</v>
      </c>
      <c r="B16482" s="7">
        <v>40.0</v>
      </c>
      <c r="C16482" s="7">
        <v>116.47805448415</v>
      </c>
      <c r="D16482" s="7">
        <v>2.0662441080725</v>
      </c>
      <c r="E16482" s="9"/>
    </row>
    <row r="16483" ht="15.75" customHeight="1">
      <c r="A16483" s="7">
        <v>1960.0</v>
      </c>
      <c r="B16483" s="7">
        <v>42.5</v>
      </c>
      <c r="C16483" s="7">
        <v>162.92930005806</v>
      </c>
      <c r="D16483" s="7">
        <v>2.2119991917934</v>
      </c>
      <c r="E16483" s="9"/>
    </row>
    <row r="16484" ht="15.75" customHeight="1">
      <c r="A16484" s="7">
        <v>1960.0</v>
      </c>
      <c r="B16484" s="7">
        <v>45.0</v>
      </c>
      <c r="C16484" s="7">
        <v>225.85996684773</v>
      </c>
      <c r="D16484" s="7">
        <v>2.3538392600578</v>
      </c>
      <c r="E16484" s="9"/>
    </row>
    <row r="16485" ht="15.75" customHeight="1">
      <c r="A16485" s="7">
        <v>1960.0</v>
      </c>
      <c r="B16485" s="7">
        <v>47.5</v>
      </c>
      <c r="C16485" s="7">
        <v>287.6325316875</v>
      </c>
      <c r="D16485" s="7">
        <v>2.4588380038714</v>
      </c>
      <c r="E16485" s="9"/>
    </row>
    <row r="16486" ht="15.75" customHeight="1">
      <c r="A16486" s="7">
        <v>1960.0</v>
      </c>
      <c r="B16486" s="7">
        <v>50.0</v>
      </c>
      <c r="C16486" s="7">
        <v>318.84181419368</v>
      </c>
      <c r="D16486" s="7">
        <v>2.5035752715784</v>
      </c>
      <c r="E16486" s="9"/>
    </row>
    <row r="16487" ht="15.75" customHeight="1">
      <c r="A16487" s="7">
        <v>1962.5</v>
      </c>
      <c r="B16487" s="7">
        <v>0.0</v>
      </c>
      <c r="C16487" s="7">
        <v>39.529448983056</v>
      </c>
      <c r="D16487" s="7">
        <v>1.5969207605791</v>
      </c>
      <c r="E16487" s="9"/>
    </row>
    <row r="16488" ht="15.75" customHeight="1">
      <c r="A16488" s="7">
        <v>1962.5</v>
      </c>
      <c r="B16488" s="7">
        <v>2.5</v>
      </c>
      <c r="C16488" s="7">
        <v>39.993342197103</v>
      </c>
      <c r="D16488" s="7">
        <v>1.601987699135</v>
      </c>
      <c r="E16488" s="9"/>
    </row>
    <row r="16489" ht="15.75" customHeight="1">
      <c r="A16489" s="7">
        <v>1962.5</v>
      </c>
      <c r="B16489" s="7">
        <v>5.0</v>
      </c>
      <c r="C16489" s="7">
        <v>40.888732006539</v>
      </c>
      <c r="D16489" s="7">
        <v>1.6116036429314</v>
      </c>
      <c r="E16489" s="9"/>
    </row>
    <row r="16490" ht="15.75" customHeight="1">
      <c r="A16490" s="7">
        <v>1962.5</v>
      </c>
      <c r="B16490" s="7">
        <v>7.5</v>
      </c>
      <c r="C16490" s="7">
        <v>40.986722562787</v>
      </c>
      <c r="D16490" s="7">
        <v>1.6126431920466</v>
      </c>
      <c r="E16490" s="9"/>
    </row>
    <row r="16491" ht="15.75" customHeight="1">
      <c r="A16491" s="7">
        <v>1962.5</v>
      </c>
      <c r="B16491" s="7">
        <v>10.0</v>
      </c>
      <c r="C16491" s="7">
        <v>39.265550816361</v>
      </c>
      <c r="D16491" s="7">
        <v>1.5940116941054</v>
      </c>
      <c r="E16491" s="9"/>
    </row>
    <row r="16492" ht="15.75" customHeight="1">
      <c r="A16492" s="7">
        <v>1962.5</v>
      </c>
      <c r="B16492" s="7">
        <v>12.5</v>
      </c>
      <c r="C16492" s="7">
        <v>35.943169055224</v>
      </c>
      <c r="D16492" s="7">
        <v>1.5556163655532</v>
      </c>
      <c r="E16492" s="9"/>
    </row>
    <row r="16493" ht="15.75" customHeight="1">
      <c r="A16493" s="7">
        <v>1962.5</v>
      </c>
      <c r="B16493" s="7">
        <v>15.0</v>
      </c>
      <c r="C16493" s="7">
        <v>32.268998863367</v>
      </c>
      <c r="D16493" s="7">
        <v>1.5087854917485</v>
      </c>
      <c r="E16493" s="9"/>
    </row>
    <row r="16494" ht="15.75" customHeight="1">
      <c r="A16494" s="7">
        <v>1962.5</v>
      </c>
      <c r="B16494" s="7">
        <v>17.5</v>
      </c>
      <c r="C16494" s="7">
        <v>29.354734742789</v>
      </c>
      <c r="D16494" s="7">
        <v>1.4676781603307</v>
      </c>
      <c r="E16494" s="9"/>
    </row>
    <row r="16495" ht="15.75" customHeight="1">
      <c r="A16495" s="7">
        <v>1962.5</v>
      </c>
      <c r="B16495" s="7">
        <v>20.0</v>
      </c>
      <c r="C16495" s="7">
        <v>27.775805482407</v>
      </c>
      <c r="D16495" s="7">
        <v>1.4436666620861</v>
      </c>
      <c r="E16495" s="9"/>
    </row>
    <row r="16496" ht="15.75" customHeight="1">
      <c r="A16496" s="7">
        <v>1962.5</v>
      </c>
      <c r="B16496" s="7">
        <v>22.5</v>
      </c>
      <c r="C16496" s="7">
        <v>27.769512551903</v>
      </c>
      <c r="D16496" s="7">
        <v>1.4435682564922</v>
      </c>
      <c r="E16496" s="9"/>
    </row>
    <row r="16497" ht="15.75" customHeight="1">
      <c r="A16497" s="7">
        <v>1962.5</v>
      </c>
      <c r="B16497" s="7">
        <v>25.0</v>
      </c>
      <c r="C16497" s="7">
        <v>29.512958838586</v>
      </c>
      <c r="D16497" s="7">
        <v>1.4700127521246</v>
      </c>
      <c r="E16497" s="9"/>
    </row>
    <row r="16498" ht="15.75" customHeight="1">
      <c r="A16498" s="7">
        <v>1962.5</v>
      </c>
      <c r="B16498" s="7">
        <v>27.5</v>
      </c>
      <c r="C16498" s="7">
        <v>33.313505118894</v>
      </c>
      <c r="D16498" s="7">
        <v>1.5226203298905</v>
      </c>
      <c r="E16498" s="9"/>
    </row>
    <row r="16499" ht="15.75" customHeight="1">
      <c r="A16499" s="7">
        <v>1962.5</v>
      </c>
      <c r="B16499" s="7">
        <v>30.0</v>
      </c>
      <c r="C16499" s="7">
        <v>39.732772069497</v>
      </c>
      <c r="D16499" s="7">
        <v>1.5991488658983</v>
      </c>
      <c r="E16499" s="9"/>
    </row>
    <row r="16500" ht="15.75" customHeight="1">
      <c r="A16500" s="7">
        <v>1962.5</v>
      </c>
      <c r="B16500" s="7">
        <v>32.5</v>
      </c>
      <c r="C16500" s="7">
        <v>49.68096565778</v>
      </c>
      <c r="D16500" s="7">
        <v>1.6961900287098</v>
      </c>
      <c r="E16500" s="9"/>
    </row>
    <row r="16501" ht="15.75" customHeight="1">
      <c r="A16501" s="7">
        <v>1962.5</v>
      </c>
      <c r="B16501" s="7">
        <v>35.0</v>
      </c>
      <c r="C16501" s="7">
        <v>64.530904974896</v>
      </c>
      <c r="D16501" s="7">
        <v>1.8097677556518</v>
      </c>
      <c r="E16501" s="9"/>
    </row>
    <row r="16502" ht="15.75" customHeight="1">
      <c r="A16502" s="7">
        <v>1962.5</v>
      </c>
      <c r="B16502" s="7">
        <v>37.5</v>
      </c>
      <c r="C16502" s="7">
        <v>86.323838645446</v>
      </c>
      <c r="D16502" s="7">
        <v>1.9361307442961</v>
      </c>
      <c r="E16502" s="9"/>
    </row>
    <row r="16503" ht="15.75" customHeight="1">
      <c r="A16503" s="7">
        <v>1962.5</v>
      </c>
      <c r="B16503" s="7">
        <v>40.0</v>
      </c>
      <c r="C16503" s="7">
        <v>118.03898592056</v>
      </c>
      <c r="D16503" s="7">
        <v>2.0720254697961</v>
      </c>
      <c r="E16503" s="9"/>
    </row>
    <row r="16504" ht="15.75" customHeight="1">
      <c r="A16504" s="7">
        <v>1962.5</v>
      </c>
      <c r="B16504" s="7">
        <v>42.5</v>
      </c>
      <c r="C16504" s="7">
        <v>163.85027686932</v>
      </c>
      <c r="D16504" s="7">
        <v>2.2144471795769</v>
      </c>
      <c r="E16504" s="9"/>
    </row>
    <row r="16505" ht="15.75" customHeight="1">
      <c r="A16505" s="7">
        <v>1962.5</v>
      </c>
      <c r="B16505" s="7">
        <v>45.0</v>
      </c>
      <c r="C16505" s="7">
        <v>225.47967899699</v>
      </c>
      <c r="D16505" s="7">
        <v>2.3531074078674</v>
      </c>
      <c r="E16505" s="9"/>
    </row>
    <row r="16506" ht="15.75" customHeight="1">
      <c r="A16506" s="7">
        <v>1962.5</v>
      </c>
      <c r="B16506" s="7">
        <v>47.5</v>
      </c>
      <c r="C16506" s="7">
        <v>285.67527100486</v>
      </c>
      <c r="D16506" s="7">
        <v>2.4558726480448</v>
      </c>
      <c r="E16506" s="9"/>
    </row>
    <row r="16507" ht="15.75" customHeight="1">
      <c r="A16507" s="7">
        <v>1962.5</v>
      </c>
      <c r="B16507" s="7">
        <v>50.0</v>
      </c>
      <c r="C16507" s="7">
        <v>316.02296917584</v>
      </c>
      <c r="D16507" s="7">
        <v>2.4997186491494</v>
      </c>
      <c r="E16507" s="9"/>
    </row>
    <row r="16508" ht="15.75" customHeight="1">
      <c r="A16508" s="7">
        <v>1965.0</v>
      </c>
      <c r="B16508" s="7">
        <v>0.0</v>
      </c>
      <c r="C16508" s="7">
        <v>37.905031058718</v>
      </c>
      <c r="D16508" s="7">
        <v>1.578696856829</v>
      </c>
      <c r="E16508" s="9"/>
    </row>
    <row r="16509" ht="15.75" customHeight="1">
      <c r="A16509" s="7">
        <v>1965.0</v>
      </c>
      <c r="B16509" s="7">
        <v>2.5</v>
      </c>
      <c r="C16509" s="7">
        <v>38.996746393023</v>
      </c>
      <c r="D16509" s="7">
        <v>1.5910283741419</v>
      </c>
      <c r="E16509" s="9"/>
    </row>
    <row r="16510" ht="15.75" customHeight="1">
      <c r="A16510" s="7">
        <v>1965.0</v>
      </c>
      <c r="B16510" s="7">
        <v>5.0</v>
      </c>
      <c r="C16510" s="7">
        <v>40.749745703389</v>
      </c>
      <c r="D16510" s="7">
        <v>1.6101249028929</v>
      </c>
      <c r="E16510" s="9"/>
    </row>
    <row r="16511" ht="15.75" customHeight="1">
      <c r="A16511" s="7">
        <v>1965.0</v>
      </c>
      <c r="B16511" s="7">
        <v>7.5</v>
      </c>
      <c r="C16511" s="7">
        <v>41.519902331408</v>
      </c>
      <c r="D16511" s="7">
        <v>1.6182563232368</v>
      </c>
      <c r="E16511" s="9"/>
    </row>
    <row r="16512" ht="15.75" customHeight="1">
      <c r="A16512" s="7">
        <v>1965.0</v>
      </c>
      <c r="B16512" s="7">
        <v>10.0</v>
      </c>
      <c r="C16512" s="7">
        <v>39.976076528519</v>
      </c>
      <c r="D16512" s="7">
        <v>1.6018001678304</v>
      </c>
      <c r="E16512" s="9"/>
    </row>
    <row r="16513" ht="15.75" customHeight="1">
      <c r="A16513" s="7">
        <v>1965.0</v>
      </c>
      <c r="B16513" s="7">
        <v>12.5</v>
      </c>
      <c r="C16513" s="7">
        <v>36.630611086062</v>
      </c>
      <c r="D16513" s="7">
        <v>1.563844163794</v>
      </c>
      <c r="E16513" s="9"/>
    </row>
    <row r="16514" ht="15.75" customHeight="1">
      <c r="A16514" s="7">
        <v>1965.0</v>
      </c>
      <c r="B16514" s="7">
        <v>15.0</v>
      </c>
      <c r="C16514" s="7">
        <v>32.941313868487</v>
      </c>
      <c r="D16514" s="7">
        <v>1.5177409170698</v>
      </c>
      <c r="E16514" s="9"/>
    </row>
    <row r="16515" ht="15.75" customHeight="1">
      <c r="A16515" s="7">
        <v>1965.0</v>
      </c>
      <c r="B16515" s="7">
        <v>17.5</v>
      </c>
      <c r="C16515" s="7">
        <v>30.069023811166</v>
      </c>
      <c r="D16515" s="7">
        <v>1.4781193289883</v>
      </c>
      <c r="E16515" s="9"/>
    </row>
    <row r="16516" ht="15.75" customHeight="1">
      <c r="A16516" s="7">
        <v>1965.0</v>
      </c>
      <c r="B16516" s="7">
        <v>20.0</v>
      </c>
      <c r="C16516" s="7">
        <v>28.577880266594</v>
      </c>
      <c r="D16516" s="7">
        <v>1.4560300123254</v>
      </c>
      <c r="E16516" s="9"/>
    </row>
    <row r="16517" ht="15.75" customHeight="1">
      <c r="A16517" s="7">
        <v>1965.0</v>
      </c>
      <c r="B16517" s="7">
        <v>22.5</v>
      </c>
      <c r="C16517" s="7">
        <v>28.692328703514</v>
      </c>
      <c r="D16517" s="7">
        <v>1.457765797533</v>
      </c>
      <c r="E16517" s="9"/>
    </row>
    <row r="16518" ht="15.75" customHeight="1">
      <c r="A16518" s="7">
        <v>1965.0</v>
      </c>
      <c r="B16518" s="7">
        <v>25.0</v>
      </c>
      <c r="C16518" s="7">
        <v>30.58536040898</v>
      </c>
      <c r="D16518" s="7">
        <v>1.4855136024637</v>
      </c>
      <c r="E16518" s="9"/>
    </row>
    <row r="16519" ht="15.75" customHeight="1">
      <c r="A16519" s="7">
        <v>1965.0</v>
      </c>
      <c r="B16519" s="7">
        <v>27.5</v>
      </c>
      <c r="C16519" s="7">
        <v>34.563719237064</v>
      </c>
      <c r="D16519" s="7">
        <v>1.5386204686803</v>
      </c>
      <c r="E16519" s="9"/>
    </row>
    <row r="16520" ht="15.75" customHeight="1">
      <c r="A16520" s="7">
        <v>1965.0</v>
      </c>
      <c r="B16520" s="7">
        <v>30.0</v>
      </c>
      <c r="C16520" s="7">
        <v>41.184503581338</v>
      </c>
      <c r="D16520" s="7">
        <v>1.6147338355695</v>
      </c>
      <c r="E16520" s="9"/>
    </row>
    <row r="16521" ht="15.75" customHeight="1">
      <c r="A16521" s="7">
        <v>1965.0</v>
      </c>
      <c r="B16521" s="7">
        <v>32.5</v>
      </c>
      <c r="C16521" s="7">
        <v>51.340656658499</v>
      </c>
      <c r="D16521" s="7">
        <v>1.7104614190947</v>
      </c>
      <c r="E16521" s="9"/>
    </row>
    <row r="16522" ht="15.75" customHeight="1">
      <c r="A16522" s="7">
        <v>1965.0</v>
      </c>
      <c r="B16522" s="7">
        <v>35.0</v>
      </c>
      <c r="C16522" s="7">
        <v>66.363980252835</v>
      </c>
      <c r="D16522" s="7">
        <v>1.8219324254235</v>
      </c>
      <c r="E16522" s="9"/>
    </row>
    <row r="16523" ht="15.75" customHeight="1">
      <c r="A16523" s="7">
        <v>1965.0</v>
      </c>
      <c r="B16523" s="7">
        <v>37.5</v>
      </c>
      <c r="C16523" s="7">
        <v>88.216894569006</v>
      </c>
      <c r="D16523" s="7">
        <v>1.9455517655793</v>
      </c>
      <c r="E16523" s="9"/>
    </row>
    <row r="16524" ht="15.75" customHeight="1">
      <c r="A16524" s="7">
        <v>1965.0</v>
      </c>
      <c r="B16524" s="7">
        <v>40.0</v>
      </c>
      <c r="C16524" s="7">
        <v>119.74137336216</v>
      </c>
      <c r="D16524" s="7">
        <v>2.078244234937</v>
      </c>
      <c r="E16524" s="9"/>
    </row>
    <row r="16525" ht="15.75" customHeight="1">
      <c r="A16525" s="7">
        <v>1965.0</v>
      </c>
      <c r="B16525" s="7">
        <v>42.5</v>
      </c>
      <c r="C16525" s="7">
        <v>164.89236854889</v>
      </c>
      <c r="D16525" s="7">
        <v>2.2172005563492</v>
      </c>
      <c r="E16525" s="9"/>
    </row>
    <row r="16526" ht="15.75" customHeight="1">
      <c r="A16526" s="7">
        <v>1965.0</v>
      </c>
      <c r="B16526" s="7">
        <v>45.0</v>
      </c>
      <c r="C16526" s="7">
        <v>225.17636266517</v>
      </c>
      <c r="D16526" s="7">
        <v>2.3525227995769</v>
      </c>
      <c r="E16526" s="9"/>
    </row>
    <row r="16527" ht="15.75" customHeight="1">
      <c r="A16527" s="7">
        <v>1965.0</v>
      </c>
      <c r="B16527" s="7">
        <v>47.5</v>
      </c>
      <c r="C16527" s="7">
        <v>283.73911062188</v>
      </c>
      <c r="D16527" s="7">
        <v>2.4529192031084</v>
      </c>
      <c r="E16527" s="9"/>
    </row>
    <row r="16528" ht="15.75" customHeight="1">
      <c r="A16528" s="7">
        <v>1965.0</v>
      </c>
      <c r="B16528" s="7">
        <v>50.0</v>
      </c>
      <c r="C16528" s="7">
        <v>313.19106251368</v>
      </c>
      <c r="D16528" s="7">
        <v>2.4958093601663</v>
      </c>
      <c r="E16528" s="9"/>
    </row>
    <row r="16529" ht="15.75" customHeight="1">
      <c r="A16529" s="7">
        <v>1967.5</v>
      </c>
      <c r="B16529" s="7">
        <v>0.0</v>
      </c>
      <c r="C16529" s="7">
        <v>39.534289048042</v>
      </c>
      <c r="D16529" s="7">
        <v>1.596973933211</v>
      </c>
      <c r="E16529" s="9"/>
    </row>
    <row r="16530" ht="15.75" customHeight="1">
      <c r="A16530" s="7">
        <v>1967.5</v>
      </c>
      <c r="B16530" s="7">
        <v>2.5</v>
      </c>
      <c r="C16530" s="7">
        <v>40.955568906765</v>
      </c>
      <c r="D16530" s="7">
        <v>1.6123129630205</v>
      </c>
      <c r="E16530" s="9"/>
    </row>
    <row r="16531" ht="15.75" customHeight="1">
      <c r="A16531" s="7">
        <v>1967.5</v>
      </c>
      <c r="B16531" s="7">
        <v>5.0</v>
      </c>
      <c r="C16531" s="7">
        <v>42.934524498067</v>
      </c>
      <c r="D16531" s="7">
        <v>1.632806657429</v>
      </c>
      <c r="E16531" s="9"/>
    </row>
    <row r="16532" ht="15.75" customHeight="1">
      <c r="A16532" s="7">
        <v>1967.5</v>
      </c>
      <c r="B16532" s="7">
        <v>7.5</v>
      </c>
      <c r="C16532" s="7">
        <v>43.394633778428</v>
      </c>
      <c r="D16532" s="7">
        <v>1.6374360275653</v>
      </c>
      <c r="E16532" s="9"/>
    </row>
    <row r="16533" ht="15.75" customHeight="1">
      <c r="A16533" s="7">
        <v>1967.5</v>
      </c>
      <c r="B16533" s="7">
        <v>10.0</v>
      </c>
      <c r="C16533" s="7">
        <v>41.247148823656</v>
      </c>
      <c r="D16533" s="7">
        <v>1.6153939336629</v>
      </c>
      <c r="E16533" s="9"/>
    </row>
    <row r="16534" ht="15.75" customHeight="1">
      <c r="A16534" s="7">
        <v>1967.5</v>
      </c>
      <c r="B16534" s="7">
        <v>12.5</v>
      </c>
      <c r="C16534" s="7">
        <v>37.452371589773</v>
      </c>
      <c r="D16534" s="7">
        <v>1.5734793236574</v>
      </c>
      <c r="E16534" s="9"/>
    </row>
    <row r="16535" ht="15.75" customHeight="1">
      <c r="A16535" s="7">
        <v>1967.5</v>
      </c>
      <c r="B16535" s="7">
        <v>15.0</v>
      </c>
      <c r="C16535" s="7">
        <v>33.578363122587</v>
      </c>
      <c r="D16535" s="7">
        <v>1.5260595213388</v>
      </c>
      <c r="E16535" s="9"/>
    </row>
    <row r="16536" ht="15.75" customHeight="1">
      <c r="A16536" s="7">
        <v>1967.5</v>
      </c>
      <c r="B16536" s="7">
        <v>17.5</v>
      </c>
      <c r="C16536" s="7">
        <v>30.703939907248</v>
      </c>
      <c r="D16536" s="7">
        <v>1.4871941074052</v>
      </c>
      <c r="E16536" s="9"/>
    </row>
    <row r="16537" ht="15.75" customHeight="1">
      <c r="A16537" s="7">
        <v>1967.5</v>
      </c>
      <c r="B16537" s="7">
        <v>20.0</v>
      </c>
      <c r="C16537" s="7">
        <v>29.305177109991</v>
      </c>
      <c r="D16537" s="7">
        <v>1.4669443504458</v>
      </c>
      <c r="E16537" s="9"/>
    </row>
    <row r="16538" ht="15.75" customHeight="1">
      <c r="A16538" s="7">
        <v>1967.5</v>
      </c>
      <c r="B16538" s="7">
        <v>22.5</v>
      </c>
      <c r="C16538" s="7">
        <v>29.560169243879</v>
      </c>
      <c r="D16538" s="7">
        <v>1.4707069162408</v>
      </c>
      <c r="E16538" s="9"/>
    </row>
    <row r="16539" ht="15.75" customHeight="1">
      <c r="A16539" s="7">
        <v>1967.5</v>
      </c>
      <c r="B16539" s="7">
        <v>25.0</v>
      </c>
      <c r="C16539" s="7">
        <v>31.6252306934</v>
      </c>
      <c r="D16539" s="7">
        <v>1.5000337021998</v>
      </c>
      <c r="E16539" s="9"/>
    </row>
    <row r="16540" ht="15.75" customHeight="1">
      <c r="A16540" s="7">
        <v>1967.5</v>
      </c>
      <c r="B16540" s="7">
        <v>27.5</v>
      </c>
      <c r="C16540" s="7">
        <v>35.801847417416</v>
      </c>
      <c r="D16540" s="7">
        <v>1.5539054373279</v>
      </c>
      <c r="E16540" s="9"/>
    </row>
    <row r="16541" ht="15.75" customHeight="1">
      <c r="A16541" s="7">
        <v>1967.5</v>
      </c>
      <c r="B16541" s="7">
        <v>30.0</v>
      </c>
      <c r="C16541" s="7">
        <v>42.640234678344</v>
      </c>
      <c r="D16541" s="7">
        <v>1.6298195862444</v>
      </c>
      <c r="E16541" s="9"/>
    </row>
    <row r="16542" ht="15.75" customHeight="1">
      <c r="A16542" s="7">
        <v>1967.5</v>
      </c>
      <c r="B16542" s="7">
        <v>32.5</v>
      </c>
      <c r="C16542" s="7">
        <v>53.013832157659</v>
      </c>
      <c r="D16542" s="7">
        <v>1.7243891987703</v>
      </c>
      <c r="E16542" s="9"/>
    </row>
    <row r="16543" ht="15.75" customHeight="1">
      <c r="A16543" s="7">
        <v>1967.5</v>
      </c>
      <c r="B16543" s="7">
        <v>35.0</v>
      </c>
      <c r="C16543" s="7">
        <v>68.210845917265</v>
      </c>
      <c r="D16543" s="7">
        <v>1.8338534354705</v>
      </c>
      <c r="E16543" s="9"/>
    </row>
    <row r="16544" ht="15.75" customHeight="1">
      <c r="A16544" s="7">
        <v>1967.5</v>
      </c>
      <c r="B16544" s="7">
        <v>37.5</v>
      </c>
      <c r="C16544" s="7">
        <v>90.112635633467</v>
      </c>
      <c r="D16544" s="7">
        <v>1.9547856922125</v>
      </c>
      <c r="E16544" s="9"/>
    </row>
    <row r="16545" ht="15.75" customHeight="1">
      <c r="A16545" s="7">
        <v>1967.5</v>
      </c>
      <c r="B16545" s="7">
        <v>40.0</v>
      </c>
      <c r="C16545" s="7">
        <v>121.42366394667</v>
      </c>
      <c r="D16545" s="7">
        <v>2.0843033335263</v>
      </c>
      <c r="E16545" s="9"/>
    </row>
    <row r="16546" ht="15.75" customHeight="1">
      <c r="A16546" s="7">
        <v>1967.5</v>
      </c>
      <c r="B16546" s="7">
        <v>42.5</v>
      </c>
      <c r="C16546" s="7">
        <v>165.88377719448</v>
      </c>
      <c r="D16546" s="7">
        <v>2.2198039157446</v>
      </c>
      <c r="E16546" s="9"/>
    </row>
    <row r="16547" ht="15.75" customHeight="1">
      <c r="A16547" s="7">
        <v>1967.5</v>
      </c>
      <c r="B16547" s="7">
        <v>45.0</v>
      </c>
      <c r="C16547" s="7">
        <v>224.7934347608</v>
      </c>
      <c r="D16547" s="7">
        <v>2.351783623228</v>
      </c>
      <c r="E16547" s="9"/>
    </row>
    <row r="16548" ht="15.75" customHeight="1">
      <c r="A16548" s="7">
        <v>1967.5</v>
      </c>
      <c r="B16548" s="7">
        <v>47.5</v>
      </c>
      <c r="C16548" s="7">
        <v>281.70523039419</v>
      </c>
      <c r="D16548" s="7">
        <v>2.4497949105649</v>
      </c>
      <c r="E16548" s="9"/>
    </row>
    <row r="16549" ht="15.75" customHeight="1">
      <c r="A16549" s="7">
        <v>1967.5</v>
      </c>
      <c r="B16549" s="7">
        <v>50.0</v>
      </c>
      <c r="C16549" s="7">
        <v>310.25339000834</v>
      </c>
      <c r="D16549" s="7">
        <v>2.4917165355499</v>
      </c>
      <c r="E16549" s="9"/>
    </row>
    <row r="16550" ht="15.75" customHeight="1">
      <c r="A16550" s="7">
        <v>1970.0</v>
      </c>
      <c r="B16550" s="7">
        <v>0.0</v>
      </c>
      <c r="C16550" s="7">
        <v>44.829310017408</v>
      </c>
      <c r="D16550" s="7">
        <v>1.6515620545486</v>
      </c>
      <c r="E16550" s="9"/>
    </row>
    <row r="16551" ht="15.75" customHeight="1">
      <c r="A16551" s="7">
        <v>1970.0</v>
      </c>
      <c r="B16551" s="7">
        <v>2.5</v>
      </c>
      <c r="C16551" s="7">
        <v>45.834021971502</v>
      </c>
      <c r="D16551" s="7">
        <v>1.6611879685996</v>
      </c>
      <c r="E16551" s="9"/>
    </row>
    <row r="16552" ht="15.75" customHeight="1">
      <c r="A16552" s="7">
        <v>1970.0</v>
      </c>
      <c r="B16552" s="7">
        <v>5.0</v>
      </c>
      <c r="C16552" s="7">
        <v>46.813278799108</v>
      </c>
      <c r="D16552" s="7">
        <v>1.670369060151</v>
      </c>
      <c r="E16552" s="9"/>
    </row>
    <row r="16553" ht="15.75" customHeight="1">
      <c r="A16553" s="7">
        <v>1970.0</v>
      </c>
      <c r="B16553" s="7">
        <v>7.5</v>
      </c>
      <c r="C16553" s="7">
        <v>45.823803183952</v>
      </c>
      <c r="D16553" s="7">
        <v>1.6610911309743</v>
      </c>
      <c r="E16553" s="9"/>
    </row>
    <row r="16554" ht="15.75" customHeight="1">
      <c r="A16554" s="7">
        <v>1970.0</v>
      </c>
      <c r="B16554" s="7">
        <v>10.0</v>
      </c>
      <c r="C16554" s="7">
        <v>42.500789093537</v>
      </c>
      <c r="D16554" s="7">
        <v>1.6283969934806</v>
      </c>
      <c r="E16554" s="9"/>
    </row>
    <row r="16555" ht="15.75" customHeight="1">
      <c r="A16555" s="7">
        <v>1970.0</v>
      </c>
      <c r="B16555" s="7">
        <v>12.5</v>
      </c>
      <c r="C16555" s="7">
        <v>38.081539696325</v>
      </c>
      <c r="D16555" s="7">
        <v>1.5807144992739</v>
      </c>
      <c r="E16555" s="9"/>
    </row>
    <row r="16556" ht="15.75" customHeight="1">
      <c r="A16556" s="7">
        <v>1970.0</v>
      </c>
      <c r="B16556" s="7">
        <v>15.0</v>
      </c>
      <c r="C16556" s="7">
        <v>34.011983309118</v>
      </c>
      <c r="D16556" s="7">
        <v>1.5316319572809</v>
      </c>
      <c r="E16556" s="9"/>
    </row>
    <row r="16557" ht="15.75" customHeight="1">
      <c r="A16557" s="7">
        <v>1970.0</v>
      </c>
      <c r="B16557" s="7">
        <v>17.5</v>
      </c>
      <c r="C16557" s="7">
        <v>31.169151846879</v>
      </c>
      <c r="D16557" s="7">
        <v>1.4937249847205</v>
      </c>
      <c r="E16557" s="9"/>
    </row>
    <row r="16558" ht="15.75" customHeight="1">
      <c r="A16558" s="7">
        <v>1970.0</v>
      </c>
      <c r="B16558" s="7">
        <v>20.0</v>
      </c>
      <c r="C16558" s="7">
        <v>29.89904730403</v>
      </c>
      <c r="D16558" s="7">
        <v>1.4756573502912</v>
      </c>
      <c r="E16558" s="9"/>
    </row>
    <row r="16559" ht="15.75" customHeight="1">
      <c r="A16559" s="7">
        <v>1970.0</v>
      </c>
      <c r="B16559" s="7">
        <v>22.5</v>
      </c>
      <c r="C16559" s="7">
        <v>30.323376707918</v>
      </c>
      <c r="D16559" s="7">
        <v>1.4817775612068</v>
      </c>
      <c r="E16559" s="9"/>
    </row>
    <row r="16560" ht="15.75" customHeight="1">
      <c r="A16560" s="7">
        <v>1970.0</v>
      </c>
      <c r="B16560" s="7">
        <v>25.0</v>
      </c>
      <c r="C16560" s="7">
        <v>32.580680047609</v>
      </c>
      <c r="D16560" s="7">
        <v>1.5129601449768</v>
      </c>
      <c r="E16560" s="9"/>
    </row>
    <row r="16561" ht="15.75" customHeight="1">
      <c r="A16561" s="7">
        <v>1970.0</v>
      </c>
      <c r="B16561" s="7">
        <v>27.5</v>
      </c>
      <c r="C16561" s="7">
        <v>36.967317651645</v>
      </c>
      <c r="D16561" s="7">
        <v>1.5678179393112</v>
      </c>
      <c r="E16561" s="9"/>
    </row>
    <row r="16562" ht="15.75" customHeight="1">
      <c r="A16562" s="7">
        <v>1970.0</v>
      </c>
      <c r="B16562" s="7">
        <v>30.0</v>
      </c>
      <c r="C16562" s="7">
        <v>44.02605237239</v>
      </c>
      <c r="D16562" s="7">
        <v>1.6437097458786</v>
      </c>
      <c r="E16562" s="9"/>
    </row>
    <row r="16563" ht="15.75" customHeight="1">
      <c r="A16563" s="7">
        <v>1970.0</v>
      </c>
      <c r="B16563" s="7">
        <v>32.5</v>
      </c>
      <c r="C16563" s="7">
        <v>54.609391463461</v>
      </c>
      <c r="D16563" s="7">
        <v>1.7372673370275</v>
      </c>
      <c r="E16563" s="9"/>
    </row>
    <row r="16564" ht="15.75" customHeight="1">
      <c r="A16564" s="7">
        <v>1970.0</v>
      </c>
      <c r="B16564" s="7">
        <v>35.0</v>
      </c>
      <c r="C16564" s="7">
        <v>69.960306813988</v>
      </c>
      <c r="D16564" s="7">
        <v>1.8448517054283</v>
      </c>
      <c r="E16564" s="9"/>
    </row>
    <row r="16565" ht="15.75" customHeight="1">
      <c r="A16565" s="7">
        <v>1970.0</v>
      </c>
      <c r="B16565" s="7">
        <v>37.5</v>
      </c>
      <c r="C16565" s="7">
        <v>91.878775250684</v>
      </c>
      <c r="D16565" s="7">
        <v>1.9632151973914</v>
      </c>
      <c r="E16565" s="9"/>
    </row>
    <row r="16566" ht="15.75" customHeight="1">
      <c r="A16566" s="7">
        <v>1970.0</v>
      </c>
      <c r="B16566" s="7">
        <v>40.0</v>
      </c>
      <c r="C16566" s="7">
        <v>122.93533747621</v>
      </c>
      <c r="D16566" s="7">
        <v>2.0896767377685</v>
      </c>
      <c r="E16566" s="9"/>
    </row>
    <row r="16567" ht="15.75" customHeight="1">
      <c r="A16567" s="7">
        <v>1970.0</v>
      </c>
      <c r="B16567" s="7">
        <v>42.5</v>
      </c>
      <c r="C16567" s="7">
        <v>166.66532654911</v>
      </c>
      <c r="D16567" s="7">
        <v>2.2218452575684</v>
      </c>
      <c r="E16567" s="9"/>
    </row>
    <row r="16568" ht="15.75" customHeight="1">
      <c r="A16568" s="7">
        <v>1970.0</v>
      </c>
      <c r="B16568" s="7">
        <v>45.0</v>
      </c>
      <c r="C16568" s="7">
        <v>224.18123703297</v>
      </c>
      <c r="D16568" s="7">
        <v>2.3505992612739</v>
      </c>
      <c r="E16568" s="9"/>
    </row>
    <row r="16569" ht="15.75" customHeight="1">
      <c r="A16569" s="7">
        <v>1970.0</v>
      </c>
      <c r="B16569" s="7">
        <v>47.5</v>
      </c>
      <c r="C16569" s="7">
        <v>279.44918114351</v>
      </c>
      <c r="D16569" s="7">
        <v>2.4463028413616</v>
      </c>
      <c r="E16569" s="9"/>
    </row>
    <row r="16570" ht="15.75" customHeight="1">
      <c r="A16570" s="7">
        <v>1970.0</v>
      </c>
      <c r="B16570" s="7">
        <v>50.0</v>
      </c>
      <c r="C16570" s="7">
        <v>307.10278683985</v>
      </c>
      <c r="D16570" s="7">
        <v>2.4872837575166</v>
      </c>
      <c r="E16570" s="9"/>
    </row>
    <row r="16571" ht="15.75" customHeight="1">
      <c r="A16571" s="7">
        <v>1972.5</v>
      </c>
      <c r="B16571" s="7">
        <v>0.0</v>
      </c>
      <c r="C16571" s="7">
        <v>50.186967925633</v>
      </c>
      <c r="D16571" s="7">
        <v>1.7005909583251</v>
      </c>
      <c r="E16571" s="9"/>
    </row>
    <row r="16572" ht="15.75" customHeight="1">
      <c r="A16572" s="7">
        <v>1972.5</v>
      </c>
      <c r="B16572" s="7">
        <v>2.5</v>
      </c>
      <c r="C16572" s="7">
        <v>50.37778607954</v>
      </c>
      <c r="D16572" s="7">
        <v>1.7022390779186</v>
      </c>
      <c r="E16572" s="9"/>
    </row>
    <row r="16573" ht="15.75" customHeight="1">
      <c r="A16573" s="7">
        <v>1972.5</v>
      </c>
      <c r="B16573" s="7">
        <v>5.0</v>
      </c>
      <c r="C16573" s="7">
        <v>49.787376330665</v>
      </c>
      <c r="D16573" s="7">
        <v>1.6971192406531</v>
      </c>
      <c r="E16573" s="9"/>
    </row>
    <row r="16574" ht="15.75" customHeight="1">
      <c r="A16574" s="7">
        <v>1972.5</v>
      </c>
      <c r="B16574" s="7">
        <v>7.5</v>
      </c>
      <c r="C16574" s="7">
        <v>47.269698942032</v>
      </c>
      <c r="D16574" s="7">
        <v>1.6745828363154</v>
      </c>
      <c r="E16574" s="9"/>
    </row>
    <row r="16575" ht="15.75" customHeight="1">
      <c r="A16575" s="7">
        <v>1972.5</v>
      </c>
      <c r="B16575" s="7">
        <v>10.0</v>
      </c>
      <c r="C16575" s="7">
        <v>42.978039341921</v>
      </c>
      <c r="D16575" s="7">
        <v>1.6332465990938</v>
      </c>
      <c r="E16575" s="9"/>
    </row>
    <row r="16576" ht="15.75" customHeight="1">
      <c r="A16576" s="7">
        <v>1972.5</v>
      </c>
      <c r="B16576" s="7">
        <v>12.5</v>
      </c>
      <c r="C16576" s="7">
        <v>38.184889717821</v>
      </c>
      <c r="D16576" s="7">
        <v>1.58189154065</v>
      </c>
      <c r="E16576" s="9"/>
    </row>
    <row r="16577" ht="15.75" customHeight="1">
      <c r="A16577" s="7">
        <v>1972.5</v>
      </c>
      <c r="B16577" s="7">
        <v>15.0</v>
      </c>
      <c r="C16577" s="7">
        <v>34.102927760354</v>
      </c>
      <c r="D16577" s="7">
        <v>1.53279166508</v>
      </c>
      <c r="E16577" s="9"/>
    </row>
    <row r="16578" ht="15.75" customHeight="1">
      <c r="A16578" s="7">
        <v>1972.5</v>
      </c>
      <c r="B16578" s="7">
        <v>17.5</v>
      </c>
      <c r="C16578" s="7">
        <v>31.401474975607</v>
      </c>
      <c r="D16578" s="7">
        <v>1.4969500480325</v>
      </c>
      <c r="E16578" s="9"/>
    </row>
    <row r="16579" ht="15.75" customHeight="1">
      <c r="A16579" s="7">
        <v>1972.5</v>
      </c>
      <c r="B16579" s="7">
        <v>20.0</v>
      </c>
      <c r="C16579" s="7">
        <v>30.321193873862</v>
      </c>
      <c r="D16579" s="7">
        <v>1.4817462973104</v>
      </c>
      <c r="E16579" s="9"/>
    </row>
    <row r="16580" ht="15.75" customHeight="1">
      <c r="A16580" s="7">
        <v>1972.5</v>
      </c>
      <c r="B16580" s="7">
        <v>22.5</v>
      </c>
      <c r="C16580" s="7">
        <v>30.947555578223</v>
      </c>
      <c r="D16580" s="7">
        <v>1.4906263515528</v>
      </c>
      <c r="E16580" s="9"/>
    </row>
    <row r="16581" ht="15.75" customHeight="1">
      <c r="A16581" s="7">
        <v>1972.5</v>
      </c>
      <c r="B16581" s="7">
        <v>25.0</v>
      </c>
      <c r="C16581" s="7">
        <v>33.412204858164</v>
      </c>
      <c r="D16581" s="7">
        <v>1.5239051355046</v>
      </c>
      <c r="E16581" s="9"/>
    </row>
    <row r="16582" ht="15.75" customHeight="1">
      <c r="A16582" s="7">
        <v>1972.5</v>
      </c>
      <c r="B16582" s="7">
        <v>27.5</v>
      </c>
      <c r="C16582" s="7">
        <v>38.010916375186</v>
      </c>
      <c r="D16582" s="7">
        <v>1.5799083397922</v>
      </c>
      <c r="E16582" s="9"/>
    </row>
    <row r="16583" ht="15.75" customHeight="1">
      <c r="A16583" s="7">
        <v>1972.5</v>
      </c>
      <c r="B16583" s="7">
        <v>30.0</v>
      </c>
      <c r="C16583" s="7">
        <v>45.280029859958</v>
      </c>
      <c r="D16583" s="7">
        <v>1.6559067045762</v>
      </c>
      <c r="E16583" s="9"/>
    </row>
    <row r="16584" ht="15.75" customHeight="1">
      <c r="A16584" s="7">
        <v>1972.5</v>
      </c>
      <c r="B16584" s="7">
        <v>32.5</v>
      </c>
      <c r="C16584" s="7">
        <v>56.05050040972</v>
      </c>
      <c r="D16584" s="7">
        <v>1.7485794942586</v>
      </c>
      <c r="E16584" s="9"/>
    </row>
    <row r="16585" ht="15.75" customHeight="1">
      <c r="A16585" s="7">
        <v>1972.5</v>
      </c>
      <c r="B16585" s="7">
        <v>35.0</v>
      </c>
      <c r="C16585" s="7">
        <v>71.519329725149</v>
      </c>
      <c r="D16585" s="7">
        <v>1.8544234356252</v>
      </c>
      <c r="E16585" s="9"/>
    </row>
    <row r="16586" ht="15.75" customHeight="1">
      <c r="A16586" s="7">
        <v>1972.5</v>
      </c>
      <c r="B16586" s="7">
        <v>37.5</v>
      </c>
      <c r="C16586" s="7">
        <v>93.406269335916</v>
      </c>
      <c r="D16586" s="7">
        <v>1.9703760266221</v>
      </c>
      <c r="E16586" s="9"/>
    </row>
    <row r="16587" ht="15.75" customHeight="1">
      <c r="A16587" s="7">
        <v>1972.5</v>
      </c>
      <c r="B16587" s="7">
        <v>40.0</v>
      </c>
      <c r="C16587" s="7">
        <v>124.15395273262</v>
      </c>
      <c r="D16587" s="7">
        <v>2.0939605508953</v>
      </c>
      <c r="E16587" s="9"/>
    </row>
    <row r="16588" ht="15.75" customHeight="1">
      <c r="A16588" s="7">
        <v>1972.5</v>
      </c>
      <c r="B16588" s="7">
        <v>42.5</v>
      </c>
      <c r="C16588" s="7">
        <v>167.1072803399</v>
      </c>
      <c r="D16588" s="7">
        <v>2.2229953711535</v>
      </c>
      <c r="E16588" s="9"/>
    </row>
    <row r="16589" ht="15.75" customHeight="1">
      <c r="A16589" s="7">
        <v>1972.5</v>
      </c>
      <c r="B16589" s="7">
        <v>45.0</v>
      </c>
      <c r="C16589" s="7">
        <v>223.21332506767</v>
      </c>
      <c r="D16589" s="7">
        <v>2.348720116926</v>
      </c>
      <c r="E16589" s="9"/>
    </row>
    <row r="16590" ht="15.75" customHeight="1">
      <c r="A16590" s="7">
        <v>1972.5</v>
      </c>
      <c r="B16590" s="7">
        <v>47.5</v>
      </c>
      <c r="C16590" s="7">
        <v>276.85690503253</v>
      </c>
      <c r="D16590" s="7">
        <v>2.4422553596346</v>
      </c>
      <c r="E16590" s="9"/>
    </row>
    <row r="16591" ht="15.75" customHeight="1">
      <c r="A16591" s="7">
        <v>1972.5</v>
      </c>
      <c r="B16591" s="7">
        <v>50.0</v>
      </c>
      <c r="C16591" s="7">
        <v>303.63402133585</v>
      </c>
      <c r="D16591" s="7">
        <v>2.4823504314218</v>
      </c>
      <c r="E16591" s="9"/>
    </row>
    <row r="16592" ht="15.75" customHeight="1">
      <c r="A16592" s="7">
        <v>1975.0</v>
      </c>
      <c r="B16592" s="7">
        <v>0.0</v>
      </c>
      <c r="C16592" s="7">
        <v>52.753751212559</v>
      </c>
      <c r="D16592" s="7">
        <v>1.72225334687</v>
      </c>
      <c r="E16592" s="9"/>
    </row>
    <row r="16593" ht="15.75" customHeight="1">
      <c r="A16593" s="7">
        <v>1975.0</v>
      </c>
      <c r="B16593" s="7">
        <v>2.5</v>
      </c>
      <c r="C16593" s="7">
        <v>52.126178976604</v>
      </c>
      <c r="D16593" s="7">
        <v>1.7170558908546</v>
      </c>
      <c r="E16593" s="9"/>
    </row>
    <row r="16594" ht="15.75" customHeight="1">
      <c r="A16594" s="7">
        <v>1975.0</v>
      </c>
      <c r="B16594" s="7">
        <v>5.0</v>
      </c>
      <c r="C16594" s="7">
        <v>50.322800479421</v>
      </c>
      <c r="D16594" s="7">
        <v>1.7017648017321</v>
      </c>
      <c r="E16594" s="9"/>
    </row>
    <row r="16595" ht="15.75" customHeight="1">
      <c r="A16595" s="7">
        <v>1975.0</v>
      </c>
      <c r="B16595" s="7">
        <v>7.5</v>
      </c>
      <c r="C16595" s="7">
        <v>46.905808847503</v>
      </c>
      <c r="D16595" s="7">
        <v>1.6712266293718</v>
      </c>
      <c r="E16595" s="9"/>
    </row>
    <row r="16596" ht="15.75" customHeight="1">
      <c r="A16596" s="7">
        <v>1975.0</v>
      </c>
      <c r="B16596" s="7">
        <v>10.0</v>
      </c>
      <c r="C16596" s="7">
        <v>42.341507965903</v>
      </c>
      <c r="D16596" s="7">
        <v>1.6267663210809</v>
      </c>
      <c r="E16596" s="9"/>
    </row>
    <row r="16597" ht="15.75" customHeight="1">
      <c r="A16597" s="7">
        <v>1975.0</v>
      </c>
      <c r="B16597" s="7">
        <v>12.5</v>
      </c>
      <c r="C16597" s="7">
        <v>37.659183593348</v>
      </c>
      <c r="D16597" s="7">
        <v>1.5758709007909</v>
      </c>
      <c r="E16597" s="9"/>
    </row>
    <row r="16598" ht="15.75" customHeight="1">
      <c r="A16598" s="7">
        <v>1975.0</v>
      </c>
      <c r="B16598" s="7">
        <v>15.0</v>
      </c>
      <c r="C16598" s="7">
        <v>33.82892791941</v>
      </c>
      <c r="D16598" s="7">
        <v>1.5292882346765</v>
      </c>
      <c r="E16598" s="9"/>
    </row>
    <row r="16599" ht="15.75" customHeight="1">
      <c r="A16599" s="7">
        <v>1975.0</v>
      </c>
      <c r="B16599" s="7">
        <v>17.5</v>
      </c>
      <c r="C16599" s="7">
        <v>31.397705002247</v>
      </c>
      <c r="D16599" s="7">
        <v>1.4968979047202</v>
      </c>
      <c r="E16599" s="9"/>
    </row>
    <row r="16600" ht="15.75" customHeight="1">
      <c r="A16600" s="7">
        <v>1975.0</v>
      </c>
      <c r="B16600" s="7">
        <v>20.0</v>
      </c>
      <c r="C16600" s="7">
        <v>30.566817066634</v>
      </c>
      <c r="D16600" s="7">
        <v>1.485250217844</v>
      </c>
      <c r="E16600" s="9"/>
    </row>
    <row r="16601" ht="15.75" customHeight="1">
      <c r="A16601" s="7">
        <v>1975.0</v>
      </c>
      <c r="B16601" s="7">
        <v>22.5</v>
      </c>
      <c r="C16601" s="7">
        <v>31.420106980868</v>
      </c>
      <c r="D16601" s="7">
        <v>1.4972076594157</v>
      </c>
      <c r="E16601" s="9"/>
    </row>
    <row r="16602" ht="15.75" customHeight="1">
      <c r="A16602" s="7">
        <v>1975.0</v>
      </c>
      <c r="B16602" s="7">
        <v>25.0</v>
      </c>
      <c r="C16602" s="7">
        <v>34.097540428009</v>
      </c>
      <c r="D16602" s="7">
        <v>1.5327230529788</v>
      </c>
      <c r="E16602" s="9"/>
    </row>
    <row r="16603" ht="15.75" customHeight="1">
      <c r="A16603" s="7">
        <v>1975.0</v>
      </c>
      <c r="B16603" s="7">
        <v>27.5</v>
      </c>
      <c r="C16603" s="7">
        <v>38.899947139903</v>
      </c>
      <c r="D16603" s="7">
        <v>1.589949011175</v>
      </c>
      <c r="E16603" s="9"/>
    </row>
    <row r="16604" ht="15.75" customHeight="1">
      <c r="A16604" s="7">
        <v>1975.0</v>
      </c>
      <c r="B16604" s="7">
        <v>30.0</v>
      </c>
      <c r="C16604" s="7">
        <v>46.358540105966</v>
      </c>
      <c r="D16604" s="7">
        <v>1.6661297509778</v>
      </c>
      <c r="E16604" s="9"/>
    </row>
    <row r="16605" ht="15.75" customHeight="1">
      <c r="A16605" s="7">
        <v>1975.0</v>
      </c>
      <c r="B16605" s="7">
        <v>32.5</v>
      </c>
      <c r="C16605" s="7">
        <v>57.282365947372</v>
      </c>
      <c r="D16605" s="7">
        <v>1.75802094744</v>
      </c>
      <c r="E16605" s="9"/>
    </row>
    <row r="16606" ht="15.75" customHeight="1">
      <c r="A16606" s="7">
        <v>1975.0</v>
      </c>
      <c r="B16606" s="7">
        <v>35.0</v>
      </c>
      <c r="C16606" s="7">
        <v>72.822230536742</v>
      </c>
      <c r="D16606" s="7">
        <v>1.8622639771928</v>
      </c>
      <c r="E16606" s="9"/>
    </row>
    <row r="16607" ht="15.75" customHeight="1">
      <c r="A16607" s="7">
        <v>1975.0</v>
      </c>
      <c r="B16607" s="7">
        <v>37.5</v>
      </c>
      <c r="C16607" s="7">
        <v>94.61949962991</v>
      </c>
      <c r="D16607" s="7">
        <v>1.9759806470676</v>
      </c>
      <c r="E16607" s="9"/>
    </row>
    <row r="16608" ht="15.75" customHeight="1">
      <c r="A16608" s="7">
        <v>1975.0</v>
      </c>
      <c r="B16608" s="7">
        <v>40.0</v>
      </c>
      <c r="C16608" s="7">
        <v>124.99558962826</v>
      </c>
      <c r="D16608" s="7">
        <v>2.0968946895368</v>
      </c>
      <c r="E16608" s="9"/>
    </row>
    <row r="16609" ht="15.75" customHeight="1">
      <c r="A16609" s="7">
        <v>1975.0</v>
      </c>
      <c r="B16609" s="7">
        <v>42.5</v>
      </c>
      <c r="C16609" s="7">
        <v>167.1196699814</v>
      </c>
      <c r="D16609" s="7">
        <v>2.2230275693526</v>
      </c>
      <c r="E16609" s="9"/>
    </row>
    <row r="16610" ht="15.75" customHeight="1">
      <c r="A16610" s="7">
        <v>1975.0</v>
      </c>
      <c r="B16610" s="7">
        <v>45.0</v>
      </c>
      <c r="C16610" s="7">
        <v>221.79675956729</v>
      </c>
      <c r="D16610" s="7">
        <v>2.3459551968523</v>
      </c>
      <c r="E16610" s="9"/>
    </row>
    <row r="16611" ht="15.75" customHeight="1">
      <c r="A16611" s="7">
        <v>1975.0</v>
      </c>
      <c r="B16611" s="7">
        <v>47.5</v>
      </c>
      <c r="C16611" s="7">
        <v>273.83698167788</v>
      </c>
      <c r="D16611" s="7">
        <v>2.4374920992182</v>
      </c>
      <c r="E16611" s="9"/>
    </row>
    <row r="16612" ht="15.75" customHeight="1">
      <c r="A16612" s="7">
        <v>1975.0</v>
      </c>
      <c r="B16612" s="7">
        <v>50.0</v>
      </c>
      <c r="C16612" s="7">
        <v>299.75863287142</v>
      </c>
      <c r="D16612" s="7">
        <v>2.4767716993753</v>
      </c>
      <c r="E16612" s="9"/>
    </row>
    <row r="16613" ht="15.75" customHeight="1">
      <c r="A16613" s="7">
        <v>1977.5</v>
      </c>
      <c r="B16613" s="7">
        <v>0.0</v>
      </c>
      <c r="C16613" s="7">
        <v>50.306396398605</v>
      </c>
      <c r="D16613" s="7">
        <v>1.7016232085948</v>
      </c>
      <c r="E16613" s="9"/>
    </row>
    <row r="16614" ht="15.75" customHeight="1">
      <c r="A16614" s="7">
        <v>1977.5</v>
      </c>
      <c r="B16614" s="7">
        <v>2.5</v>
      </c>
      <c r="C16614" s="7">
        <v>49.615458243925</v>
      </c>
      <c r="D16614" s="7">
        <v>1.6956170068149</v>
      </c>
      <c r="E16614" s="9"/>
    </row>
    <row r="16615" ht="15.75" customHeight="1">
      <c r="A16615" s="7">
        <v>1977.5</v>
      </c>
      <c r="B16615" s="7">
        <v>5.0</v>
      </c>
      <c r="C16615" s="7">
        <v>47.886462807208</v>
      </c>
      <c r="D16615" s="7">
        <v>1.6802127585284</v>
      </c>
      <c r="E16615" s="9"/>
    </row>
    <row r="16616" ht="15.75" customHeight="1">
      <c r="A16616" s="7">
        <v>1977.5</v>
      </c>
      <c r="B16616" s="7">
        <v>7.5</v>
      </c>
      <c r="C16616" s="7">
        <v>44.842431015764</v>
      </c>
      <c r="D16616" s="7">
        <v>1.6516891487069</v>
      </c>
      <c r="E16616" s="9"/>
    </row>
    <row r="16617" ht="15.75" customHeight="1">
      <c r="A16617" s="7">
        <v>1977.5</v>
      </c>
      <c r="B16617" s="7">
        <v>10.0</v>
      </c>
      <c r="C16617" s="7">
        <v>40.823794609806</v>
      </c>
      <c r="D16617" s="7">
        <v>1.6109133703337</v>
      </c>
      <c r="E16617" s="9"/>
    </row>
    <row r="16618" ht="15.75" customHeight="1">
      <c r="A16618" s="7">
        <v>1977.5</v>
      </c>
      <c r="B16618" s="7">
        <v>12.5</v>
      </c>
      <c r="C16618" s="7">
        <v>36.674437779947</v>
      </c>
      <c r="D16618" s="7">
        <v>1.564363464821</v>
      </c>
      <c r="E16618" s="9"/>
    </row>
    <row r="16619" ht="15.75" customHeight="1">
      <c r="A16619" s="7">
        <v>1977.5</v>
      </c>
      <c r="B16619" s="7">
        <v>15.0</v>
      </c>
      <c r="C16619" s="7">
        <v>33.289513551001</v>
      </c>
      <c r="D16619" s="7">
        <v>1.5223074489969</v>
      </c>
      <c r="E16619" s="9"/>
    </row>
    <row r="16620" ht="15.75" customHeight="1">
      <c r="A16620" s="7">
        <v>1977.5</v>
      </c>
      <c r="B16620" s="7">
        <v>17.5</v>
      </c>
      <c r="C16620" s="7">
        <v>31.210637248192</v>
      </c>
      <c r="D16620" s="7">
        <v>1.4943026360331</v>
      </c>
      <c r="E16620" s="9"/>
    </row>
    <row r="16621" ht="15.75" customHeight="1">
      <c r="A16621" s="7">
        <v>1977.5</v>
      </c>
      <c r="B16621" s="7">
        <v>20.0</v>
      </c>
      <c r="C16621" s="7">
        <v>30.660549595739</v>
      </c>
      <c r="D16621" s="7">
        <v>1.486579935393</v>
      </c>
      <c r="E16621" s="9"/>
    </row>
    <row r="16622" ht="15.75" customHeight="1">
      <c r="A16622" s="7">
        <v>1977.5</v>
      </c>
      <c r="B16622" s="7">
        <v>22.5</v>
      </c>
      <c r="C16622" s="7">
        <v>31.74811620994</v>
      </c>
      <c r="D16622" s="7">
        <v>1.5017179613162</v>
      </c>
      <c r="E16622" s="9"/>
    </row>
    <row r="16623" ht="15.75" customHeight="1">
      <c r="A16623" s="7">
        <v>1977.5</v>
      </c>
      <c r="B16623" s="7">
        <v>25.0</v>
      </c>
      <c r="C16623" s="7">
        <v>34.631802505807</v>
      </c>
      <c r="D16623" s="7">
        <v>1.5394750961684</v>
      </c>
      <c r="E16623" s="9"/>
    </row>
    <row r="16624" ht="15.75" customHeight="1">
      <c r="A16624" s="7">
        <v>1977.5</v>
      </c>
      <c r="B16624" s="7">
        <v>27.5</v>
      </c>
      <c r="C16624" s="7">
        <v>39.620521341018</v>
      </c>
      <c r="D16624" s="7">
        <v>1.5979201858426</v>
      </c>
      <c r="E16624" s="9"/>
    </row>
    <row r="16625" ht="15.75" customHeight="1">
      <c r="A16625" s="7">
        <v>1977.5</v>
      </c>
      <c r="B16625" s="7">
        <v>30.0</v>
      </c>
      <c r="C16625" s="7">
        <v>47.240457038736</v>
      </c>
      <c r="D16625" s="7">
        <v>1.6743140906443</v>
      </c>
      <c r="E16625" s="9"/>
    </row>
    <row r="16626" ht="15.75" customHeight="1">
      <c r="A16626" s="7">
        <v>1977.5</v>
      </c>
      <c r="B16626" s="7">
        <v>32.5</v>
      </c>
      <c r="C16626" s="7">
        <v>58.278014006013</v>
      </c>
      <c r="D16626" s="7">
        <v>1.7655047434939</v>
      </c>
      <c r="E16626" s="9"/>
    </row>
    <row r="16627" ht="15.75" customHeight="1">
      <c r="A16627" s="7">
        <v>1977.5</v>
      </c>
      <c r="B16627" s="7">
        <v>35.0</v>
      </c>
      <c r="C16627" s="7">
        <v>73.837607777723</v>
      </c>
      <c r="D16627" s="7">
        <v>1.8682776177881</v>
      </c>
      <c r="E16627" s="9"/>
    </row>
    <row r="16628" ht="15.75" customHeight="1">
      <c r="A16628" s="7">
        <v>1977.5</v>
      </c>
      <c r="B16628" s="7">
        <v>37.5</v>
      </c>
      <c r="C16628" s="7">
        <v>95.483979314295</v>
      </c>
      <c r="D16628" s="7">
        <v>1.9799305100229</v>
      </c>
      <c r="E16628" s="9"/>
    </row>
    <row r="16629" ht="15.75" customHeight="1">
      <c r="A16629" s="7">
        <v>1977.5</v>
      </c>
      <c r="B16629" s="7">
        <v>40.0</v>
      </c>
      <c r="C16629" s="7">
        <v>125.42316656195</v>
      </c>
      <c r="D16629" s="7">
        <v>2.0983777612218</v>
      </c>
      <c r="E16629" s="9"/>
    </row>
    <row r="16630" ht="15.75" customHeight="1">
      <c r="A16630" s="7">
        <v>1977.5</v>
      </c>
      <c r="B16630" s="7">
        <v>42.5</v>
      </c>
      <c r="C16630" s="7">
        <v>166.66112300642</v>
      </c>
      <c r="D16630" s="7">
        <v>2.2218343038898</v>
      </c>
      <c r="E16630" s="9"/>
    </row>
    <row r="16631" ht="15.75" customHeight="1">
      <c r="A16631" s="7">
        <v>1977.5</v>
      </c>
      <c r="B16631" s="7">
        <v>45.0</v>
      </c>
      <c r="C16631" s="7">
        <v>219.88226676083</v>
      </c>
      <c r="D16631" s="7">
        <v>2.3421902054478</v>
      </c>
      <c r="E16631" s="9"/>
    </row>
    <row r="16632" ht="15.75" customHeight="1">
      <c r="A16632" s="7">
        <v>1977.5</v>
      </c>
      <c r="B16632" s="7">
        <v>47.5</v>
      </c>
      <c r="C16632" s="7">
        <v>270.33154556448</v>
      </c>
      <c r="D16632" s="7">
        <v>2.431896727405</v>
      </c>
      <c r="E16632" s="9"/>
    </row>
    <row r="16633" ht="15.75" customHeight="1">
      <c r="A16633" s="7">
        <v>1977.5</v>
      </c>
      <c r="B16633" s="7">
        <v>50.0</v>
      </c>
      <c r="C16633" s="7">
        <v>295.41529722752</v>
      </c>
      <c r="D16633" s="7">
        <v>2.470432980243</v>
      </c>
      <c r="E16633" s="9"/>
    </row>
    <row r="16634" ht="15.75" customHeight="1">
      <c r="A16634" s="7">
        <v>1980.0</v>
      </c>
      <c r="B16634" s="7">
        <v>0.0</v>
      </c>
      <c r="C16634" s="7">
        <v>44.903158289664</v>
      </c>
      <c r="D16634" s="7">
        <v>1.6522768884317</v>
      </c>
      <c r="E16634" s="9"/>
    </row>
    <row r="16635" ht="15.75" customHeight="1">
      <c r="A16635" s="7">
        <v>1980.0</v>
      </c>
      <c r="B16635" s="7">
        <v>2.5</v>
      </c>
      <c r="C16635" s="7">
        <v>44.857556056961</v>
      </c>
      <c r="D16635" s="7">
        <v>1.6518356085272</v>
      </c>
      <c r="E16635" s="9"/>
    </row>
    <row r="16636" ht="15.75" customHeight="1">
      <c r="A16636" s="7">
        <v>1980.0</v>
      </c>
      <c r="B16636" s="7">
        <v>5.0</v>
      </c>
      <c r="C16636" s="7">
        <v>44.186603661157</v>
      </c>
      <c r="D16636" s="7">
        <v>1.6452906214332</v>
      </c>
      <c r="E16636" s="9"/>
    </row>
    <row r="16637" ht="15.75" customHeight="1">
      <c r="A16637" s="7">
        <v>1980.0</v>
      </c>
      <c r="B16637" s="7">
        <v>7.5</v>
      </c>
      <c r="C16637" s="7">
        <v>42.214662704566</v>
      </c>
      <c r="D16637" s="7">
        <v>1.6254633236073</v>
      </c>
      <c r="E16637" s="9"/>
    </row>
    <row r="16638" ht="15.75" customHeight="1">
      <c r="A16638" s="7">
        <v>1980.0</v>
      </c>
      <c r="B16638" s="7">
        <v>10.0</v>
      </c>
      <c r="C16638" s="7">
        <v>39.050812465747</v>
      </c>
      <c r="D16638" s="7">
        <v>1.5916300739552</v>
      </c>
      <c r="E16638" s="9"/>
    </row>
    <row r="16639" ht="15.75" customHeight="1">
      <c r="A16639" s="7">
        <v>1980.0</v>
      </c>
      <c r="B16639" s="7">
        <v>12.5</v>
      </c>
      <c r="C16639" s="7">
        <v>35.541827659565</v>
      </c>
      <c r="D16639" s="7">
        <v>1.5507397566729</v>
      </c>
      <c r="E16639" s="9"/>
    </row>
    <row r="16640" ht="15.75" customHeight="1">
      <c r="A16640" s="7">
        <v>1980.0</v>
      </c>
      <c r="B16640" s="7">
        <v>15.0</v>
      </c>
      <c r="C16640" s="7">
        <v>32.632374740232</v>
      </c>
      <c r="D16640" s="7">
        <v>1.513648679643</v>
      </c>
      <c r="E16640" s="9"/>
    </row>
    <row r="16641" ht="15.75" customHeight="1">
      <c r="A16641" s="7">
        <v>1980.0</v>
      </c>
      <c r="B16641" s="7">
        <v>17.5</v>
      </c>
      <c r="C16641" s="7">
        <v>30.909607013718</v>
      </c>
      <c r="D16641" s="7">
        <v>1.4900934834568</v>
      </c>
      <c r="E16641" s="9"/>
    </row>
    <row r="16642" ht="15.75" customHeight="1">
      <c r="A16642" s="7">
        <v>1980.0</v>
      </c>
      <c r="B16642" s="7">
        <v>20.0</v>
      </c>
      <c r="C16642" s="7">
        <v>30.6347440554</v>
      </c>
      <c r="D16642" s="7">
        <v>1.4862142562759</v>
      </c>
      <c r="E16642" s="9"/>
    </row>
    <row r="16643" ht="15.75" customHeight="1">
      <c r="A16643" s="7">
        <v>1980.0</v>
      </c>
      <c r="B16643" s="7">
        <v>22.5</v>
      </c>
      <c r="C16643" s="7">
        <v>31.946011159068</v>
      </c>
      <c r="D16643" s="7">
        <v>1.504416639028</v>
      </c>
      <c r="E16643" s="9"/>
    </row>
    <row r="16644" ht="15.75" customHeight="1">
      <c r="A16644" s="7">
        <v>1980.0</v>
      </c>
      <c r="B16644" s="7">
        <v>25.0</v>
      </c>
      <c r="C16644" s="7">
        <v>35.02043231895</v>
      </c>
      <c r="D16644" s="7">
        <v>1.5443215030431</v>
      </c>
      <c r="E16644" s="9"/>
    </row>
    <row r="16645" ht="15.75" customHeight="1">
      <c r="A16645" s="7">
        <v>1980.0</v>
      </c>
      <c r="B16645" s="7">
        <v>27.5</v>
      </c>
      <c r="C16645" s="7">
        <v>40.173659853481</v>
      </c>
      <c r="D16645" s="7">
        <v>1.6039413981188</v>
      </c>
      <c r="E16645" s="9"/>
    </row>
    <row r="16646" ht="15.75" customHeight="1">
      <c r="A16646" s="7">
        <v>1980.0</v>
      </c>
      <c r="B16646" s="7">
        <v>30.0</v>
      </c>
      <c r="C16646" s="7">
        <v>47.925133267776</v>
      </c>
      <c r="D16646" s="7">
        <v>1.6805633292158</v>
      </c>
      <c r="E16646" s="9"/>
    </row>
    <row r="16647" ht="15.75" customHeight="1">
      <c r="A16647" s="7">
        <v>1980.0</v>
      </c>
      <c r="B16647" s="7">
        <v>32.5</v>
      </c>
      <c r="C16647" s="7">
        <v>59.037223201541</v>
      </c>
      <c r="D16647" s="7">
        <v>1.7711259223819</v>
      </c>
      <c r="E16647" s="9"/>
    </row>
    <row r="16648" ht="15.75" customHeight="1">
      <c r="A16648" s="7">
        <v>1980.0</v>
      </c>
      <c r="B16648" s="7">
        <v>35.0</v>
      </c>
      <c r="C16648" s="7">
        <v>74.567547049916</v>
      </c>
      <c r="D16648" s="7">
        <v>1.8725498569138</v>
      </c>
      <c r="E16648" s="9"/>
    </row>
    <row r="16649" ht="15.75" customHeight="1">
      <c r="A16649" s="7">
        <v>1980.0</v>
      </c>
      <c r="B16649" s="7">
        <v>37.5</v>
      </c>
      <c r="C16649" s="7">
        <v>96.005544687809</v>
      </c>
      <c r="D16649" s="7">
        <v>1.9822963159331</v>
      </c>
      <c r="E16649" s="9"/>
    </row>
    <row r="16650" ht="15.75" customHeight="1">
      <c r="A16650" s="7">
        <v>1980.0</v>
      </c>
      <c r="B16650" s="7">
        <v>40.0</v>
      </c>
      <c r="C16650" s="7">
        <v>125.44622835081</v>
      </c>
      <c r="D16650" s="7">
        <v>2.0984576084083</v>
      </c>
      <c r="E16650" s="9"/>
    </row>
    <row r="16651" ht="15.75" customHeight="1">
      <c r="A16651" s="7">
        <v>1980.0</v>
      </c>
      <c r="B16651" s="7">
        <v>42.5</v>
      </c>
      <c r="C16651" s="7">
        <v>165.74138220063</v>
      </c>
      <c r="D16651" s="7">
        <v>2.2194309563226</v>
      </c>
      <c r="E16651" s="9"/>
    </row>
    <row r="16652" ht="15.75" customHeight="1">
      <c r="A16652" s="7">
        <v>1980.0</v>
      </c>
      <c r="B16652" s="7">
        <v>45.0</v>
      </c>
      <c r="C16652" s="7">
        <v>217.47213531561</v>
      </c>
      <c r="D16652" s="7">
        <v>2.3374036187439</v>
      </c>
      <c r="E16652" s="9"/>
    </row>
    <row r="16653" ht="15.75" customHeight="1">
      <c r="A16653" s="7">
        <v>1980.0</v>
      </c>
      <c r="B16653" s="7">
        <v>47.5</v>
      </c>
      <c r="C16653" s="7">
        <v>266.32997882888</v>
      </c>
      <c r="D16653" s="7">
        <v>2.425420054562</v>
      </c>
      <c r="E16653" s="9"/>
    </row>
    <row r="16654" ht="15.75" customHeight="1">
      <c r="A16654" s="7">
        <v>1980.0</v>
      </c>
      <c r="B16654" s="7">
        <v>50.0</v>
      </c>
      <c r="C16654" s="7">
        <v>290.58530616948</v>
      </c>
      <c r="D16654" s="7">
        <v>2.4632736498421</v>
      </c>
      <c r="E16654" s="9"/>
    </row>
    <row r="16655" ht="15.75" customHeight="1">
      <c r="A16655" s="7">
        <v>1982.5</v>
      </c>
      <c r="B16655" s="7">
        <v>0.0</v>
      </c>
      <c r="C16655" s="7">
        <v>41.368746407198</v>
      </c>
      <c r="D16655" s="7">
        <v>1.6166723607146</v>
      </c>
      <c r="E16655" s="9"/>
    </row>
    <row r="16656" ht="15.75" customHeight="1">
      <c r="A16656" s="7">
        <v>1982.5</v>
      </c>
      <c r="B16656" s="7">
        <v>2.5</v>
      </c>
      <c r="C16656" s="7">
        <v>41.679538443961</v>
      </c>
      <c r="D16656" s="7">
        <v>1.619922900974</v>
      </c>
      <c r="E16656" s="9"/>
    </row>
    <row r="16657" ht="15.75" customHeight="1">
      <c r="A16657" s="7">
        <v>1982.5</v>
      </c>
      <c r="B16657" s="7">
        <v>5.0</v>
      </c>
      <c r="C16657" s="7">
        <v>41.581995024828</v>
      </c>
      <c r="D16657" s="7">
        <v>1.6189053221164</v>
      </c>
      <c r="E16657" s="9"/>
    </row>
    <row r="16658" ht="15.75" customHeight="1">
      <c r="A16658" s="7">
        <v>1982.5</v>
      </c>
      <c r="B16658" s="7">
        <v>7.5</v>
      </c>
      <c r="C16658" s="7">
        <v>40.242349428277</v>
      </c>
      <c r="D16658" s="7">
        <v>1.6046833277624</v>
      </c>
      <c r="E16658" s="9"/>
    </row>
    <row r="16659" ht="15.75" customHeight="1">
      <c r="A16659" s="7">
        <v>1982.5</v>
      </c>
      <c r="B16659" s="7">
        <v>10.0</v>
      </c>
      <c r="C16659" s="7">
        <v>37.584396085979</v>
      </c>
      <c r="D16659" s="7">
        <v>1.5750075763027</v>
      </c>
      <c r="E16659" s="9"/>
    </row>
    <row r="16660" ht="15.75" customHeight="1">
      <c r="A16660" s="7">
        <v>1982.5</v>
      </c>
      <c r="B16660" s="7">
        <v>12.5</v>
      </c>
      <c r="C16660" s="7">
        <v>34.505251319139</v>
      </c>
      <c r="D16660" s="7">
        <v>1.5378851949392</v>
      </c>
      <c r="E16660" s="9"/>
    </row>
    <row r="16661" ht="15.75" customHeight="1">
      <c r="A16661" s="7">
        <v>1982.5</v>
      </c>
      <c r="B16661" s="7">
        <v>15.0</v>
      </c>
      <c r="C16661" s="7">
        <v>31.959190537493</v>
      </c>
      <c r="D16661" s="7">
        <v>1.5045957709689</v>
      </c>
      <c r="E16661" s="9"/>
    </row>
    <row r="16662" ht="15.75" customHeight="1">
      <c r="A16662" s="7">
        <v>1982.5</v>
      </c>
      <c r="B16662" s="7">
        <v>17.5</v>
      </c>
      <c r="C16662" s="7">
        <v>30.535839772325</v>
      </c>
      <c r="D16662" s="7">
        <v>1.4848098681168</v>
      </c>
      <c r="E16662" s="9"/>
    </row>
    <row r="16663" ht="15.75" customHeight="1">
      <c r="A16663" s="7">
        <v>1982.5</v>
      </c>
      <c r="B16663" s="7">
        <v>20.0</v>
      </c>
      <c r="C16663" s="7">
        <v>30.505789989926</v>
      </c>
      <c r="D16663" s="7">
        <v>1.4843822761346</v>
      </c>
      <c r="E16663" s="9"/>
    </row>
    <row r="16664" ht="15.75" customHeight="1">
      <c r="A16664" s="7">
        <v>1982.5</v>
      </c>
      <c r="B16664" s="7">
        <v>22.5</v>
      </c>
      <c r="C16664" s="7">
        <v>32.020604109244</v>
      </c>
      <c r="D16664" s="7">
        <v>1.5054295211759</v>
      </c>
      <c r="E16664" s="9"/>
    </row>
    <row r="16665" ht="15.75" customHeight="1">
      <c r="A16665" s="7">
        <v>1982.5</v>
      </c>
      <c r="B16665" s="7">
        <v>25.0</v>
      </c>
      <c r="C16665" s="7">
        <v>35.267540566624</v>
      </c>
      <c r="D16665" s="7">
        <v>1.5473751745644</v>
      </c>
      <c r="E16665" s="9"/>
    </row>
    <row r="16666" ht="15.75" customHeight="1">
      <c r="A16666" s="7">
        <v>1982.5</v>
      </c>
      <c r="B16666" s="7">
        <v>27.5</v>
      </c>
      <c r="C16666" s="7">
        <v>40.564306391965</v>
      </c>
      <c r="D16666" s="7">
        <v>1.6081440543871</v>
      </c>
      <c r="E16666" s="9"/>
    </row>
    <row r="16667" ht="15.75" customHeight="1">
      <c r="A16667" s="7">
        <v>1982.5</v>
      </c>
      <c r="B16667" s="7">
        <v>30.0</v>
      </c>
      <c r="C16667" s="7">
        <v>48.420596900079</v>
      </c>
      <c r="D16667" s="7">
        <v>1.6850301388606</v>
      </c>
      <c r="E16667" s="9"/>
    </row>
    <row r="16668" ht="15.75" customHeight="1">
      <c r="A16668" s="7">
        <v>1982.5</v>
      </c>
      <c r="B16668" s="7">
        <v>32.5</v>
      </c>
      <c r="C16668" s="7">
        <v>59.572921669298</v>
      </c>
      <c r="D16668" s="7">
        <v>1.775048899977</v>
      </c>
      <c r="E16668" s="9"/>
    </row>
    <row r="16669" ht="15.75" customHeight="1">
      <c r="A16669" s="7">
        <v>1982.5</v>
      </c>
      <c r="B16669" s="7">
        <v>35.0</v>
      </c>
      <c r="C16669" s="7">
        <v>75.031545731605</v>
      </c>
      <c r="D16669" s="7">
        <v>1.8752438934819</v>
      </c>
      <c r="E16669" s="9"/>
    </row>
    <row r="16670" ht="15.75" customHeight="1">
      <c r="A16670" s="7">
        <v>1982.5</v>
      </c>
      <c r="B16670" s="7">
        <v>37.5</v>
      </c>
      <c r="C16670" s="7">
        <v>96.211576701707</v>
      </c>
      <c r="D16670" s="7">
        <v>1.983227331863</v>
      </c>
      <c r="E16670" s="9"/>
    </row>
    <row r="16671" ht="15.75" customHeight="1">
      <c r="A16671" s="7">
        <v>1982.5</v>
      </c>
      <c r="B16671" s="7">
        <v>40.0</v>
      </c>
      <c r="C16671" s="7">
        <v>125.10024379483</v>
      </c>
      <c r="D16671" s="7">
        <v>2.0972581560455</v>
      </c>
      <c r="E16671" s="9"/>
    </row>
    <row r="16672" ht="15.75" customHeight="1">
      <c r="A16672" s="7">
        <v>1982.5</v>
      </c>
      <c r="B16672" s="7">
        <v>42.5</v>
      </c>
      <c r="C16672" s="7">
        <v>164.40175193222</v>
      </c>
      <c r="D16672" s="7">
        <v>2.2159064412481</v>
      </c>
      <c r="E16672" s="9"/>
    </row>
    <row r="16673" ht="15.75" customHeight="1">
      <c r="A16673" s="7">
        <v>1982.5</v>
      </c>
      <c r="B16673" s="7">
        <v>45.0</v>
      </c>
      <c r="C16673" s="7">
        <v>214.60662421082</v>
      </c>
      <c r="D16673" s="7">
        <v>2.3316431230997</v>
      </c>
      <c r="E16673" s="9"/>
    </row>
    <row r="16674" ht="15.75" customHeight="1">
      <c r="A16674" s="7">
        <v>1982.5</v>
      </c>
      <c r="B16674" s="7">
        <v>47.5</v>
      </c>
      <c r="C16674" s="7">
        <v>261.86389278267</v>
      </c>
      <c r="D16674" s="7">
        <v>2.4180756196689</v>
      </c>
      <c r="E16674" s="9"/>
    </row>
    <row r="16675" ht="15.75" customHeight="1">
      <c r="A16675" s="7">
        <v>1982.5</v>
      </c>
      <c r="B16675" s="7">
        <v>50.0</v>
      </c>
      <c r="C16675" s="7">
        <v>285.29327895328</v>
      </c>
      <c r="D16675" s="7">
        <v>2.4552915405043</v>
      </c>
      <c r="E16675" s="9"/>
    </row>
    <row r="16676" ht="15.75" customHeight="1">
      <c r="A16676" s="7">
        <v>1985.0</v>
      </c>
      <c r="B16676" s="7">
        <v>0.0</v>
      </c>
      <c r="C16676" s="7">
        <v>42.079138309945</v>
      </c>
      <c r="D16676" s="7">
        <v>1.6240668378218</v>
      </c>
      <c r="E16676" s="9"/>
    </row>
    <row r="16677" ht="15.75" customHeight="1">
      <c r="A16677" s="7">
        <v>1985.0</v>
      </c>
      <c r="B16677" s="7">
        <v>2.5</v>
      </c>
      <c r="C16677" s="7">
        <v>41.934931303852</v>
      </c>
      <c r="D16677" s="7">
        <v>1.62257593591</v>
      </c>
      <c r="E16677" s="9"/>
    </row>
    <row r="16678" ht="15.75" customHeight="1">
      <c r="A16678" s="7">
        <v>1985.0</v>
      </c>
      <c r="B16678" s="7">
        <v>5.0</v>
      </c>
      <c r="C16678" s="7">
        <v>41.179839651862</v>
      </c>
      <c r="D16678" s="7">
        <v>1.6146846512075</v>
      </c>
      <c r="E16678" s="9"/>
    </row>
    <row r="16679" ht="15.75" customHeight="1">
      <c r="A16679" s="7">
        <v>1985.0</v>
      </c>
      <c r="B16679" s="7">
        <v>7.5</v>
      </c>
      <c r="C16679" s="7">
        <v>39.342511467778</v>
      </c>
      <c r="D16679" s="7">
        <v>1.5948620800821</v>
      </c>
      <c r="E16679" s="9"/>
    </row>
    <row r="16680" ht="15.75" customHeight="1">
      <c r="A16680" s="7">
        <v>1985.0</v>
      </c>
      <c r="B16680" s="7">
        <v>10.0</v>
      </c>
      <c r="C16680" s="7">
        <v>36.560914089538</v>
      </c>
      <c r="D16680" s="7">
        <v>1.5630170453517</v>
      </c>
      <c r="E16680" s="9"/>
    </row>
    <row r="16681" ht="15.75" customHeight="1">
      <c r="A16681" s="7">
        <v>1985.0</v>
      </c>
      <c r="B16681" s="7">
        <v>12.5</v>
      </c>
      <c r="C16681" s="7">
        <v>33.596241888983</v>
      </c>
      <c r="D16681" s="7">
        <v>1.5262906994684</v>
      </c>
      <c r="E16681" s="9"/>
    </row>
    <row r="16682" ht="15.75" customHeight="1">
      <c r="A16682" s="7">
        <v>1985.0</v>
      </c>
      <c r="B16682" s="7">
        <v>15.0</v>
      </c>
      <c r="C16682" s="7">
        <v>31.268478406082</v>
      </c>
      <c r="D16682" s="7">
        <v>1.4951067480187</v>
      </c>
      <c r="E16682" s="9"/>
    </row>
    <row r="16683" ht="15.75" customHeight="1">
      <c r="A16683" s="7">
        <v>1985.0</v>
      </c>
      <c r="B16683" s="7">
        <v>17.5</v>
      </c>
      <c r="C16683" s="7">
        <v>30.080304532593</v>
      </c>
      <c r="D16683" s="7">
        <v>1.4782822287333</v>
      </c>
      <c r="E16683" s="9"/>
    </row>
    <row r="16684" ht="15.75" customHeight="1">
      <c r="A16684" s="7">
        <v>1985.0</v>
      </c>
      <c r="B16684" s="7">
        <v>20.0</v>
      </c>
      <c r="C16684" s="7">
        <v>30.265038621241</v>
      </c>
      <c r="D16684" s="7">
        <v>1.4809412324525</v>
      </c>
      <c r="E16684" s="9"/>
    </row>
    <row r="16685" ht="15.75" customHeight="1">
      <c r="A16685" s="7">
        <v>1985.0</v>
      </c>
      <c r="B16685" s="7">
        <v>22.5</v>
      </c>
      <c r="C16685" s="7">
        <v>31.966170893901</v>
      </c>
      <c r="D16685" s="7">
        <v>1.5046906169021</v>
      </c>
      <c r="E16685" s="9"/>
    </row>
    <row r="16686" ht="15.75" customHeight="1">
      <c r="A16686" s="7">
        <v>1985.0</v>
      </c>
      <c r="B16686" s="7">
        <v>25.0</v>
      </c>
      <c r="C16686" s="7">
        <v>35.371413038065</v>
      </c>
      <c r="D16686" s="7">
        <v>1.5486524096134</v>
      </c>
      <c r="E16686" s="9"/>
    </row>
    <row r="16687" ht="15.75" customHeight="1">
      <c r="A16687" s="7">
        <v>1985.0</v>
      </c>
      <c r="B16687" s="7">
        <v>27.5</v>
      </c>
      <c r="C16687" s="7">
        <v>40.795571303927</v>
      </c>
      <c r="D16687" s="7">
        <v>1.6106130193972</v>
      </c>
      <c r="E16687" s="9"/>
    </row>
    <row r="16688" ht="15.75" customHeight="1">
      <c r="A16688" s="7">
        <v>1985.0</v>
      </c>
      <c r="B16688" s="7">
        <v>30.0</v>
      </c>
      <c r="C16688" s="7">
        <v>48.735682814028</v>
      </c>
      <c r="D16688" s="7">
        <v>1.6878470551506</v>
      </c>
      <c r="E16688" s="9"/>
    </row>
    <row r="16689" ht="15.75" customHeight="1">
      <c r="A16689" s="7">
        <v>1985.0</v>
      </c>
      <c r="B16689" s="7">
        <v>32.5</v>
      </c>
      <c r="C16689" s="7">
        <v>59.900727823637</v>
      </c>
      <c r="D16689" s="7">
        <v>1.7774320993153</v>
      </c>
      <c r="E16689" s="9"/>
    </row>
    <row r="16690" ht="15.75" customHeight="1">
      <c r="A16690" s="7">
        <v>1985.0</v>
      </c>
      <c r="B16690" s="7">
        <v>35.0</v>
      </c>
      <c r="C16690" s="7">
        <v>75.253148054043</v>
      </c>
      <c r="D16690" s="7">
        <v>1.8765246724241</v>
      </c>
      <c r="E16690" s="9"/>
    </row>
    <row r="16691" ht="15.75" customHeight="1">
      <c r="A16691" s="7">
        <v>1985.0</v>
      </c>
      <c r="B16691" s="7">
        <v>37.5</v>
      </c>
      <c r="C16691" s="7">
        <v>96.134620716043</v>
      </c>
      <c r="D16691" s="7">
        <v>1.9828798172029</v>
      </c>
      <c r="E16691" s="9"/>
    </row>
    <row r="16692" ht="15.75" customHeight="1">
      <c r="A16692" s="7">
        <v>1985.0</v>
      </c>
      <c r="B16692" s="7">
        <v>40.0</v>
      </c>
      <c r="C16692" s="7">
        <v>124.42748600049</v>
      </c>
      <c r="D16692" s="7">
        <v>2.0949163264947</v>
      </c>
      <c r="E16692" s="9"/>
    </row>
    <row r="16693" ht="15.75" customHeight="1">
      <c r="A16693" s="7">
        <v>1985.0</v>
      </c>
      <c r="B16693" s="7">
        <v>42.5</v>
      </c>
      <c r="C16693" s="7">
        <v>162.69382383901</v>
      </c>
      <c r="D16693" s="7">
        <v>2.2113710666212</v>
      </c>
      <c r="E16693" s="9"/>
    </row>
    <row r="16694" ht="15.75" customHeight="1">
      <c r="A16694" s="7">
        <v>1985.0</v>
      </c>
      <c r="B16694" s="7">
        <v>45.0</v>
      </c>
      <c r="C16694" s="7">
        <v>211.34330149754</v>
      </c>
      <c r="D16694" s="7">
        <v>2.3249884874678</v>
      </c>
      <c r="E16694" s="9"/>
    </row>
    <row r="16695" ht="15.75" customHeight="1">
      <c r="A16695" s="7">
        <v>1985.0</v>
      </c>
      <c r="B16695" s="7">
        <v>47.5</v>
      </c>
      <c r="C16695" s="7">
        <v>256.98974304618</v>
      </c>
      <c r="D16695" s="7">
        <v>2.409915790151</v>
      </c>
      <c r="E16695" s="9"/>
    </row>
    <row r="16696" ht="15.75" customHeight="1">
      <c r="A16696" s="7">
        <v>1985.0</v>
      </c>
      <c r="B16696" s="7">
        <v>50.0</v>
      </c>
      <c r="C16696" s="7">
        <v>279.59195921579</v>
      </c>
      <c r="D16696" s="7">
        <v>2.4465246773797</v>
      </c>
      <c r="E16696" s="9"/>
    </row>
    <row r="16697" ht="15.75" customHeight="1">
      <c r="A16697" s="7">
        <v>1987.5</v>
      </c>
      <c r="B16697" s="7">
        <v>0.0</v>
      </c>
      <c r="C16697" s="7">
        <v>45.652737835277</v>
      </c>
      <c r="D16697" s="7">
        <v>1.6594668276775</v>
      </c>
      <c r="E16697" s="9"/>
    </row>
    <row r="16698" ht="15.75" customHeight="1">
      <c r="A16698" s="7">
        <v>1987.5</v>
      </c>
      <c r="B16698" s="7">
        <v>2.5</v>
      </c>
      <c r="C16698" s="7">
        <v>44.400613573628</v>
      </c>
      <c r="D16698" s="7">
        <v>1.6473889716867</v>
      </c>
      <c r="E16698" s="9"/>
    </row>
    <row r="16699" ht="15.75" customHeight="1">
      <c r="A16699" s="7">
        <v>1987.5</v>
      </c>
      <c r="B16699" s="7">
        <v>5.0</v>
      </c>
      <c r="C16699" s="7">
        <v>41.970200395009</v>
      </c>
      <c r="D16699" s="7">
        <v>1.6229410428412</v>
      </c>
      <c r="E16699" s="9"/>
    </row>
    <row r="16700" ht="15.75" customHeight="1">
      <c r="A16700" s="7">
        <v>1987.5</v>
      </c>
      <c r="B16700" s="7">
        <v>7.5</v>
      </c>
      <c r="C16700" s="7">
        <v>38.937888063491</v>
      </c>
      <c r="D16700" s="7">
        <v>1.5903723922984</v>
      </c>
      <c r="E16700" s="9"/>
    </row>
    <row r="16701" ht="15.75" customHeight="1">
      <c r="A16701" s="7">
        <v>1987.5</v>
      </c>
      <c r="B16701" s="7">
        <v>10.0</v>
      </c>
      <c r="C16701" s="7">
        <v>35.65607416076</v>
      </c>
      <c r="D16701" s="7">
        <v>1.5521335243644</v>
      </c>
      <c r="E16701" s="9"/>
    </row>
    <row r="16702" ht="15.75" customHeight="1">
      <c r="A16702" s="7">
        <v>1987.5</v>
      </c>
      <c r="B16702" s="7">
        <v>12.5</v>
      </c>
      <c r="C16702" s="7">
        <v>32.643623207177</v>
      </c>
      <c r="D16702" s="7">
        <v>1.5137983563182</v>
      </c>
      <c r="E16702" s="9"/>
    </row>
    <row r="16703" ht="15.75" customHeight="1">
      <c r="A16703" s="7">
        <v>1987.5</v>
      </c>
      <c r="B16703" s="7">
        <v>15.0</v>
      </c>
      <c r="C16703" s="7">
        <v>30.474551320699</v>
      </c>
      <c r="D16703" s="7">
        <v>1.4839373201845</v>
      </c>
      <c r="E16703" s="9"/>
    </row>
    <row r="16704" ht="15.75" customHeight="1">
      <c r="A16704" s="7">
        <v>1987.5</v>
      </c>
      <c r="B16704" s="7">
        <v>17.5</v>
      </c>
      <c r="C16704" s="7">
        <v>29.500431013862</v>
      </c>
      <c r="D16704" s="7">
        <v>1.4698283612519</v>
      </c>
      <c r="E16704" s="9"/>
    </row>
    <row r="16705" ht="15.75" customHeight="1">
      <c r="A16705" s="7">
        <v>1987.5</v>
      </c>
      <c r="B16705" s="7">
        <v>20.0</v>
      </c>
      <c r="C16705" s="7">
        <v>29.891584053157</v>
      </c>
      <c r="D16705" s="7">
        <v>1.4755489303393</v>
      </c>
      <c r="E16705" s="9"/>
    </row>
    <row r="16706" ht="15.75" customHeight="1">
      <c r="A16706" s="7">
        <v>1987.5</v>
      </c>
      <c r="B16706" s="7">
        <v>22.5</v>
      </c>
      <c r="C16706" s="7">
        <v>31.773748171392</v>
      </c>
      <c r="D16706" s="7">
        <v>1.5020684491406</v>
      </c>
      <c r="E16706" s="9"/>
    </row>
    <row r="16707" ht="15.75" customHeight="1">
      <c r="A16707" s="7">
        <v>1987.5</v>
      </c>
      <c r="B16707" s="7">
        <v>25.0</v>
      </c>
      <c r="C16707" s="7">
        <v>35.330923419485</v>
      </c>
      <c r="D16707" s="7">
        <v>1.5481549884325</v>
      </c>
      <c r="E16707" s="9"/>
    </row>
    <row r="16708" ht="15.75" customHeight="1">
      <c r="A16708" s="7">
        <v>1987.5</v>
      </c>
      <c r="B16708" s="7">
        <v>27.5</v>
      </c>
      <c r="C16708" s="7">
        <v>40.872684990526</v>
      </c>
      <c r="D16708" s="7">
        <v>1.6114331681317</v>
      </c>
      <c r="E16708" s="9"/>
    </row>
    <row r="16709" ht="15.75" customHeight="1">
      <c r="A16709" s="7">
        <v>1987.5</v>
      </c>
      <c r="B16709" s="7">
        <v>30.0</v>
      </c>
      <c r="C16709" s="7">
        <v>48.88180060712</v>
      </c>
      <c r="D16709" s="7">
        <v>1.689147195175</v>
      </c>
      <c r="E16709" s="9"/>
    </row>
    <row r="16710" ht="15.75" customHeight="1">
      <c r="A16710" s="7">
        <v>1987.5</v>
      </c>
      <c r="B16710" s="7">
        <v>32.5</v>
      </c>
      <c r="C16710" s="7">
        <v>60.038715052388</v>
      </c>
      <c r="D16710" s="7">
        <v>1.7784313889072</v>
      </c>
      <c r="E16710" s="9"/>
    </row>
    <row r="16711" ht="15.75" customHeight="1">
      <c r="A16711" s="7">
        <v>1987.5</v>
      </c>
      <c r="B16711" s="7">
        <v>35.0</v>
      </c>
      <c r="C16711" s="7">
        <v>75.257839712007</v>
      </c>
      <c r="D16711" s="7">
        <v>1.8765517476721</v>
      </c>
      <c r="E16711" s="9"/>
    </row>
    <row r="16712" ht="15.75" customHeight="1">
      <c r="A16712" s="7">
        <v>1987.5</v>
      </c>
      <c r="B16712" s="7">
        <v>37.5</v>
      </c>
      <c r="C16712" s="7">
        <v>95.808400035889</v>
      </c>
      <c r="D16712" s="7">
        <v>1.9814035876725</v>
      </c>
      <c r="E16712" s="9"/>
    </row>
    <row r="16713" ht="15.75" customHeight="1">
      <c r="A16713" s="7">
        <v>1987.5</v>
      </c>
      <c r="B16713" s="7">
        <v>40.0</v>
      </c>
      <c r="C16713" s="7">
        <v>123.47083763197</v>
      </c>
      <c r="D16713" s="7">
        <v>2.0915643944292</v>
      </c>
      <c r="E16713" s="9"/>
    </row>
    <row r="16714" ht="15.75" customHeight="1">
      <c r="A16714" s="7">
        <v>1987.5</v>
      </c>
      <c r="B16714" s="7">
        <v>42.5</v>
      </c>
      <c r="C16714" s="7">
        <v>160.67060173972</v>
      </c>
      <c r="D16714" s="7">
        <v>2.2059364201971</v>
      </c>
      <c r="E16714" s="9"/>
    </row>
    <row r="16715" ht="15.75" customHeight="1">
      <c r="A16715" s="7">
        <v>1987.5</v>
      </c>
      <c r="B16715" s="7">
        <v>45.0</v>
      </c>
      <c r="C16715" s="7">
        <v>207.74447612712</v>
      </c>
      <c r="D16715" s="7">
        <v>2.3175294848297</v>
      </c>
      <c r="E16715" s="9"/>
    </row>
    <row r="16716" ht="15.75" customHeight="1">
      <c r="A16716" s="7">
        <v>1987.5</v>
      </c>
      <c r="B16716" s="7">
        <v>47.5</v>
      </c>
      <c r="C16716" s="7">
        <v>251.77416532661</v>
      </c>
      <c r="D16716" s="7">
        <v>2.4010111648834</v>
      </c>
      <c r="E16716" s="9"/>
    </row>
    <row r="16717" ht="15.75" customHeight="1">
      <c r="A16717" s="7">
        <v>1987.5</v>
      </c>
      <c r="B16717" s="7">
        <v>50.0</v>
      </c>
      <c r="C16717" s="7">
        <v>273.54789699807</v>
      </c>
      <c r="D16717" s="7">
        <v>2.4370333803248</v>
      </c>
      <c r="E16717" s="9"/>
    </row>
    <row r="16718" ht="15.75" customHeight="1">
      <c r="A16718" s="7">
        <v>1990.0</v>
      </c>
      <c r="B16718" s="7">
        <v>0.0</v>
      </c>
      <c r="C16718" s="7">
        <v>49.91502692054</v>
      </c>
      <c r="D16718" s="7">
        <v>1.6982313096761</v>
      </c>
      <c r="E16718" s="9"/>
    </row>
    <row r="16719" ht="15.75" customHeight="1">
      <c r="A16719" s="7">
        <v>1990.0</v>
      </c>
      <c r="B16719" s="7">
        <v>2.5</v>
      </c>
      <c r="C16719" s="7">
        <v>47.014342121114</v>
      </c>
      <c r="D16719" s="7">
        <v>1.6722303633379</v>
      </c>
      <c r="E16719" s="9"/>
    </row>
    <row r="16720" ht="15.75" customHeight="1">
      <c r="A16720" s="7">
        <v>1990.0</v>
      </c>
      <c r="B16720" s="7">
        <v>5.0</v>
      </c>
      <c r="C16720" s="7">
        <v>42.412022333832</v>
      </c>
      <c r="D16720" s="7">
        <v>1.6274889814313</v>
      </c>
      <c r="E16720" s="9"/>
    </row>
    <row r="16721" ht="15.75" customHeight="1">
      <c r="A16721" s="7">
        <v>1990.0</v>
      </c>
      <c r="B16721" s="7">
        <v>7.5</v>
      </c>
      <c r="C16721" s="7">
        <v>38.097559942851</v>
      </c>
      <c r="D16721" s="7">
        <v>1.5808971610486</v>
      </c>
      <c r="E16721" s="9"/>
    </row>
    <row r="16722" ht="15.75" customHeight="1">
      <c r="A16722" s="7">
        <v>1990.0</v>
      </c>
      <c r="B16722" s="7">
        <v>10.0</v>
      </c>
      <c r="C16722" s="7">
        <v>34.406783226597</v>
      </c>
      <c r="D16722" s="7">
        <v>1.5366440712771</v>
      </c>
      <c r="E16722" s="9"/>
    </row>
    <row r="16723" ht="15.75" customHeight="1">
      <c r="A16723" s="7">
        <v>1990.0</v>
      </c>
      <c r="B16723" s="7">
        <v>12.5</v>
      </c>
      <c r="C16723" s="7">
        <v>31.450873631552</v>
      </c>
      <c r="D16723" s="7">
        <v>1.4976327136316</v>
      </c>
      <c r="E16723" s="9"/>
    </row>
    <row r="16724" ht="15.75" customHeight="1">
      <c r="A16724" s="7">
        <v>1990.0</v>
      </c>
      <c r="B16724" s="7">
        <v>15.0</v>
      </c>
      <c r="C16724" s="7">
        <v>29.502566727667</v>
      </c>
      <c r="D16724" s="7">
        <v>1.469859801306</v>
      </c>
      <c r="E16724" s="9"/>
    </row>
    <row r="16725" ht="15.75" customHeight="1">
      <c r="A16725" s="7">
        <v>1990.0</v>
      </c>
      <c r="B16725" s="7">
        <v>17.5</v>
      </c>
      <c r="C16725" s="7">
        <v>28.771924885349</v>
      </c>
      <c r="D16725" s="7">
        <v>1.4589689178208</v>
      </c>
      <c r="E16725" s="9"/>
    </row>
    <row r="16726" ht="15.75" customHeight="1">
      <c r="A16726" s="7">
        <v>1990.0</v>
      </c>
      <c r="B16726" s="7">
        <v>20.0</v>
      </c>
      <c r="C16726" s="7">
        <v>29.382325264048</v>
      </c>
      <c r="D16726" s="7">
        <v>1.4680861620936</v>
      </c>
      <c r="E16726" s="9"/>
    </row>
    <row r="16727" ht="15.75" customHeight="1">
      <c r="A16727" s="7">
        <v>1990.0</v>
      </c>
      <c r="B16727" s="7">
        <v>22.5</v>
      </c>
      <c r="C16727" s="7">
        <v>31.450022073994</v>
      </c>
      <c r="D16727" s="7">
        <v>1.497620954602</v>
      </c>
      <c r="E16727" s="9"/>
    </row>
    <row r="16728" ht="15.75" customHeight="1">
      <c r="A16728" s="7">
        <v>1990.0</v>
      </c>
      <c r="B16728" s="7">
        <v>25.0</v>
      </c>
      <c r="C16728" s="7">
        <v>35.158316904957</v>
      </c>
      <c r="D16728" s="7">
        <v>1.5460280764021</v>
      </c>
      <c r="E16728" s="9"/>
    </row>
    <row r="16729" ht="15.75" customHeight="1">
      <c r="A16729" s="7">
        <v>1990.0</v>
      </c>
      <c r="B16729" s="7">
        <v>27.5</v>
      </c>
      <c r="C16729" s="7">
        <v>40.812150104676</v>
      </c>
      <c r="D16729" s="7">
        <v>1.6107894752927</v>
      </c>
      <c r="E16729" s="9"/>
    </row>
    <row r="16730" ht="15.75" customHeight="1">
      <c r="A16730" s="7">
        <v>1990.0</v>
      </c>
      <c r="B16730" s="7">
        <v>30.0</v>
      </c>
      <c r="C16730" s="7">
        <v>48.879714194411</v>
      </c>
      <c r="D16730" s="7">
        <v>1.6891286578697</v>
      </c>
      <c r="E16730" s="9"/>
    </row>
    <row r="16731" ht="15.75" customHeight="1">
      <c r="A16731" s="7">
        <v>1990.0</v>
      </c>
      <c r="B16731" s="7">
        <v>32.5</v>
      </c>
      <c r="C16731" s="7">
        <v>60.012510625574</v>
      </c>
      <c r="D16731" s="7">
        <v>1.7782417958717</v>
      </c>
      <c r="E16731" s="9"/>
    </row>
    <row r="16732" ht="15.75" customHeight="1">
      <c r="A16732" s="7">
        <v>1990.0</v>
      </c>
      <c r="B16732" s="7">
        <v>35.0</v>
      </c>
      <c r="C16732" s="7">
        <v>75.076883145535</v>
      </c>
      <c r="D16732" s="7">
        <v>1.8755062343703</v>
      </c>
      <c r="E16732" s="9"/>
    </row>
    <row r="16733" ht="15.75" customHeight="1">
      <c r="A16733" s="7">
        <v>1990.0</v>
      </c>
      <c r="B16733" s="7">
        <v>37.5</v>
      </c>
      <c r="C16733" s="7">
        <v>95.270487284866</v>
      </c>
      <c r="D16733" s="7">
        <v>1.9789583865316</v>
      </c>
      <c r="E16733" s="9"/>
    </row>
    <row r="16734" ht="15.75" customHeight="1">
      <c r="A16734" s="7">
        <v>1990.0</v>
      </c>
      <c r="B16734" s="7">
        <v>40.0</v>
      </c>
      <c r="C16734" s="7">
        <v>122.27461256452</v>
      </c>
      <c r="D16734" s="7">
        <v>2.0873362954037</v>
      </c>
      <c r="E16734" s="9"/>
    </row>
    <row r="16735" ht="15.75" customHeight="1">
      <c r="A16735" s="7">
        <v>1990.0</v>
      </c>
      <c r="B16735" s="7">
        <v>42.5</v>
      </c>
      <c r="C16735" s="7">
        <v>158.38331259454</v>
      </c>
      <c r="D16735" s="7">
        <v>2.1997094220143</v>
      </c>
      <c r="E16735" s="9"/>
    </row>
    <row r="16736" ht="15.75" customHeight="1">
      <c r="A16736" s="7">
        <v>1990.0</v>
      </c>
      <c r="B16736" s="7">
        <v>45.0</v>
      </c>
      <c r="C16736" s="7">
        <v>203.86707653573</v>
      </c>
      <c r="D16736" s="7">
        <v>2.3093470951584</v>
      </c>
      <c r="E16736" s="9"/>
    </row>
    <row r="16737" ht="15.75" customHeight="1">
      <c r="A16737" s="7">
        <v>1990.0</v>
      </c>
      <c r="B16737" s="7">
        <v>47.5</v>
      </c>
      <c r="C16737" s="7">
        <v>246.27689122499</v>
      </c>
      <c r="D16737" s="7">
        <v>2.3914236628163</v>
      </c>
      <c r="E16737" s="9"/>
    </row>
    <row r="16738" ht="15.75" customHeight="1">
      <c r="A16738" s="7">
        <v>1990.0</v>
      </c>
      <c r="B16738" s="7">
        <v>50.0</v>
      </c>
      <c r="C16738" s="7">
        <v>267.22165724122</v>
      </c>
      <c r="D16738" s="7">
        <v>2.426871653052</v>
      </c>
      <c r="E16738" s="9"/>
    </row>
    <row r="16739" ht="15.75" customHeight="1">
      <c r="A16739" s="7">
        <v>1992.5</v>
      </c>
      <c r="B16739" s="7">
        <v>0.0</v>
      </c>
      <c r="C16739" s="7">
        <v>49.099630255867</v>
      </c>
      <c r="D16739" s="7">
        <v>1.6910782216863</v>
      </c>
      <c r="E16739" s="9"/>
    </row>
    <row r="16740" ht="15.75" customHeight="1">
      <c r="A16740" s="7">
        <v>1992.5</v>
      </c>
      <c r="B16740" s="7">
        <v>2.5</v>
      </c>
      <c r="C16740" s="7">
        <v>45.658118280385</v>
      </c>
      <c r="D16740" s="7">
        <v>1.6595180088343</v>
      </c>
      <c r="E16740" s="9"/>
    </row>
    <row r="16741" ht="15.75" customHeight="1">
      <c r="A16741" s="7">
        <v>1992.5</v>
      </c>
      <c r="B16741" s="7">
        <v>5.0</v>
      </c>
      <c r="C16741" s="7">
        <v>40.623769660152</v>
      </c>
      <c r="D16741" s="7">
        <v>1.6087802210541</v>
      </c>
      <c r="E16741" s="9"/>
    </row>
    <row r="16742" ht="15.75" customHeight="1">
      <c r="A16742" s="7">
        <v>1992.5</v>
      </c>
      <c r="B16742" s="7">
        <v>7.5</v>
      </c>
      <c r="C16742" s="7">
        <v>36.095939271619</v>
      </c>
      <c r="D16742" s="7">
        <v>1.5574583473039</v>
      </c>
      <c r="E16742" s="9"/>
    </row>
    <row r="16743" ht="15.75" customHeight="1">
      <c r="A16743" s="7">
        <v>1992.5</v>
      </c>
      <c r="B16743" s="7">
        <v>10.0</v>
      </c>
      <c r="C16743" s="7">
        <v>32.621473266274</v>
      </c>
      <c r="D16743" s="7">
        <v>1.5135035709582</v>
      </c>
      <c r="E16743" s="9"/>
    </row>
    <row r="16744" ht="15.75" customHeight="1">
      <c r="A16744" s="7">
        <v>1992.5</v>
      </c>
      <c r="B16744" s="7">
        <v>12.5</v>
      </c>
      <c r="C16744" s="7">
        <v>30.005878943007</v>
      </c>
      <c r="D16744" s="7">
        <v>1.4772063527987</v>
      </c>
      <c r="E16744" s="9"/>
    </row>
    <row r="16745" ht="15.75" customHeight="1">
      <c r="A16745" s="7">
        <v>1992.5</v>
      </c>
      <c r="B16745" s="7">
        <v>15.0</v>
      </c>
      <c r="C16745" s="7">
        <v>28.384063342099</v>
      </c>
      <c r="D16745" s="7">
        <v>1.4530745673277</v>
      </c>
      <c r="E16745" s="9"/>
    </row>
    <row r="16746" ht="15.75" customHeight="1">
      <c r="A16746" s="7">
        <v>1992.5</v>
      </c>
      <c r="B16746" s="7">
        <v>17.5</v>
      </c>
      <c r="C16746" s="7">
        <v>27.93316156672</v>
      </c>
      <c r="D16746" s="7">
        <v>1.4461200933549</v>
      </c>
      <c r="E16746" s="9"/>
    </row>
    <row r="16747" ht="15.75" customHeight="1">
      <c r="A16747" s="7">
        <v>1992.5</v>
      </c>
      <c r="B16747" s="7">
        <v>20.0</v>
      </c>
      <c r="C16747" s="7">
        <v>28.774396681875</v>
      </c>
      <c r="D16747" s="7">
        <v>1.4590062264641</v>
      </c>
      <c r="E16747" s="9"/>
    </row>
    <row r="16748" ht="15.75" customHeight="1">
      <c r="A16748" s="7">
        <v>1992.5</v>
      </c>
      <c r="B16748" s="7">
        <v>22.5</v>
      </c>
      <c r="C16748" s="7">
        <v>31.030186607613</v>
      </c>
      <c r="D16748" s="7">
        <v>1.4917843873281</v>
      </c>
      <c r="E16748" s="9"/>
    </row>
    <row r="16749" ht="15.75" customHeight="1">
      <c r="A16749" s="7">
        <v>1992.5</v>
      </c>
      <c r="B16749" s="7">
        <v>25.0</v>
      </c>
      <c r="C16749" s="7">
        <v>34.887765889737</v>
      </c>
      <c r="D16749" s="7">
        <v>1.5426731593929</v>
      </c>
      <c r="E16749" s="9"/>
    </row>
    <row r="16750" ht="15.75" customHeight="1">
      <c r="A16750" s="7">
        <v>1992.5</v>
      </c>
      <c r="B16750" s="7">
        <v>27.5</v>
      </c>
      <c r="C16750" s="7">
        <v>40.648299536139</v>
      </c>
      <c r="D16750" s="7">
        <v>1.6090423822174</v>
      </c>
      <c r="E16750" s="9"/>
    </row>
    <row r="16751" ht="15.75" customHeight="1">
      <c r="A16751" s="7">
        <v>1992.5</v>
      </c>
      <c r="B16751" s="7">
        <v>30.0</v>
      </c>
      <c r="C16751" s="7">
        <v>48.765114070144</v>
      </c>
      <c r="D16751" s="7">
        <v>1.6881092444439</v>
      </c>
      <c r="E16751" s="9"/>
    </row>
    <row r="16752" ht="15.75" customHeight="1">
      <c r="A16752" s="7">
        <v>1992.5</v>
      </c>
      <c r="B16752" s="7">
        <v>32.5</v>
      </c>
      <c r="C16752" s="7">
        <v>59.86033161358</v>
      </c>
      <c r="D16752" s="7">
        <v>1.7771391184104</v>
      </c>
      <c r="E16752" s="9"/>
    </row>
    <row r="16753" ht="15.75" customHeight="1">
      <c r="A16753" s="7">
        <v>1992.5</v>
      </c>
      <c r="B16753" s="7">
        <v>35.0</v>
      </c>
      <c r="C16753" s="7">
        <v>74.752052167898</v>
      </c>
      <c r="D16753" s="7">
        <v>1.8736231198454</v>
      </c>
      <c r="E16753" s="9"/>
    </row>
    <row r="16754" ht="15.75" customHeight="1">
      <c r="A16754" s="7">
        <v>1992.5</v>
      </c>
      <c r="B16754" s="7">
        <v>37.5</v>
      </c>
      <c r="C16754" s="7">
        <v>94.566863861602</v>
      </c>
      <c r="D16754" s="7">
        <v>1.9757389866869</v>
      </c>
      <c r="E16754" s="9"/>
    </row>
    <row r="16755" ht="15.75" customHeight="1">
      <c r="A16755" s="7">
        <v>1992.5</v>
      </c>
      <c r="B16755" s="7">
        <v>40.0</v>
      </c>
      <c r="C16755" s="7">
        <v>120.88872012676</v>
      </c>
      <c r="D16755" s="7">
        <v>2.0823857796429</v>
      </c>
      <c r="E16755" s="9"/>
    </row>
    <row r="16756" ht="15.75" customHeight="1">
      <c r="A16756" s="7">
        <v>1992.5</v>
      </c>
      <c r="B16756" s="7">
        <v>42.5</v>
      </c>
      <c r="C16756" s="7">
        <v>155.88363785242</v>
      </c>
      <c r="D16756" s="7">
        <v>2.192800532358</v>
      </c>
      <c r="E16756" s="9"/>
    </row>
    <row r="16757" ht="15.75" customHeight="1">
      <c r="A16757" s="7">
        <v>1992.5</v>
      </c>
      <c r="B16757" s="7">
        <v>45.0</v>
      </c>
      <c r="C16757" s="7">
        <v>199.76122686517</v>
      </c>
      <c r="D16757" s="7">
        <v>2.3005111966397</v>
      </c>
      <c r="E16757" s="9"/>
    </row>
    <row r="16758" ht="15.75" customHeight="1">
      <c r="A16758" s="7">
        <v>1992.5</v>
      </c>
      <c r="B16758" s="7">
        <v>47.5</v>
      </c>
      <c r="C16758" s="7">
        <v>240.54497487145</v>
      </c>
      <c r="D16758" s="7">
        <v>2.3811962886616</v>
      </c>
      <c r="E16758" s="9"/>
    </row>
    <row r="16759" ht="15.75" customHeight="1">
      <c r="A16759" s="7">
        <v>1992.5</v>
      </c>
      <c r="B16759" s="7">
        <v>50.0</v>
      </c>
      <c r="C16759" s="7">
        <v>260.6590140378</v>
      </c>
      <c r="D16759" s="7">
        <v>2.4160727481742</v>
      </c>
      <c r="E16759" s="9"/>
    </row>
    <row r="16760" ht="15.75" customHeight="1">
      <c r="A16760" s="7">
        <v>1995.0</v>
      </c>
      <c r="B16760" s="7">
        <v>0.0</v>
      </c>
      <c r="C16760" s="7">
        <v>41.149863094393</v>
      </c>
      <c r="D16760" s="7">
        <v>1.6143683946528</v>
      </c>
      <c r="E16760" s="9"/>
    </row>
    <row r="16761" ht="15.75" customHeight="1">
      <c r="A16761" s="7">
        <v>1995.0</v>
      </c>
      <c r="B16761" s="7">
        <v>2.5</v>
      </c>
      <c r="C16761" s="7">
        <v>39.391854425485</v>
      </c>
      <c r="D16761" s="7">
        <v>1.5954064262978</v>
      </c>
      <c r="E16761" s="9"/>
    </row>
    <row r="16762" ht="15.75" customHeight="1">
      <c r="A16762" s="7">
        <v>1995.0</v>
      </c>
      <c r="B16762" s="7">
        <v>5.0</v>
      </c>
      <c r="C16762" s="7">
        <v>36.391561213333</v>
      </c>
      <c r="D16762" s="7">
        <v>1.5610006874024</v>
      </c>
      <c r="E16762" s="9"/>
    </row>
    <row r="16763" ht="15.75" customHeight="1">
      <c r="A16763" s="7">
        <v>1995.0</v>
      </c>
      <c r="B16763" s="7">
        <v>7.5</v>
      </c>
      <c r="C16763" s="7">
        <v>33.422563809034</v>
      </c>
      <c r="D16763" s="7">
        <v>1.5240397610992</v>
      </c>
      <c r="E16763" s="9"/>
    </row>
    <row r="16764" ht="15.75" customHeight="1">
      <c r="A16764" s="7">
        <v>1995.0</v>
      </c>
      <c r="B16764" s="7">
        <v>10.0</v>
      </c>
      <c r="C16764" s="7">
        <v>30.731429436601</v>
      </c>
      <c r="D16764" s="7">
        <v>1.4875827614276</v>
      </c>
      <c r="E16764" s="9"/>
    </row>
    <row r="16765" ht="15.75" customHeight="1">
      <c r="A16765" s="7">
        <v>1995.0</v>
      </c>
      <c r="B16765" s="7">
        <v>12.5</v>
      </c>
      <c r="C16765" s="7">
        <v>28.565912649734</v>
      </c>
      <c r="D16765" s="7">
        <v>1.455848103853</v>
      </c>
      <c r="E16765" s="9"/>
    </row>
    <row r="16766" ht="15.75" customHeight="1">
      <c r="A16766" s="7">
        <v>1995.0</v>
      </c>
      <c r="B16766" s="7">
        <v>15.0</v>
      </c>
      <c r="C16766" s="7">
        <v>27.271276819804</v>
      </c>
      <c r="D16766" s="7">
        <v>1.4357054717449</v>
      </c>
      <c r="E16766" s="9"/>
    </row>
    <row r="16767" ht="15.75" customHeight="1">
      <c r="A16767" s="7">
        <v>1995.0</v>
      </c>
      <c r="B16767" s="7">
        <v>17.5</v>
      </c>
      <c r="C16767" s="7">
        <v>27.083003903172</v>
      </c>
      <c r="D16767" s="7">
        <v>1.4326968323255</v>
      </c>
      <c r="E16767" s="9"/>
    </row>
    <row r="16768" ht="15.75" customHeight="1">
      <c r="A16768" s="7">
        <v>1995.0</v>
      </c>
      <c r="B16768" s="7">
        <v>20.0</v>
      </c>
      <c r="C16768" s="7">
        <v>28.140081129141</v>
      </c>
      <c r="D16768" s="7">
        <v>1.4493253451914</v>
      </c>
      <c r="E16768" s="9"/>
    </row>
    <row r="16769" ht="15.75" customHeight="1">
      <c r="A16769" s="7">
        <v>1995.0</v>
      </c>
      <c r="B16769" s="7">
        <v>22.5</v>
      </c>
      <c r="C16769" s="7">
        <v>30.572904642569</v>
      </c>
      <c r="D16769" s="7">
        <v>1.4853367017393</v>
      </c>
      <c r="E16769" s="9"/>
    </row>
    <row r="16770" ht="15.75" customHeight="1">
      <c r="A16770" s="7">
        <v>1995.0</v>
      </c>
      <c r="B16770" s="7">
        <v>25.0</v>
      </c>
      <c r="C16770" s="7">
        <v>34.570796211982</v>
      </c>
      <c r="D16770" s="7">
        <v>1.5387093820442</v>
      </c>
      <c r="E16770" s="9"/>
    </row>
    <row r="16771" ht="15.75" customHeight="1">
      <c r="A16771" s="7">
        <v>1995.0</v>
      </c>
      <c r="B16771" s="7">
        <v>27.5</v>
      </c>
      <c r="C16771" s="7">
        <v>40.429042935349</v>
      </c>
      <c r="D16771" s="7">
        <v>1.6066934605319</v>
      </c>
      <c r="E16771" s="9"/>
    </row>
    <row r="16772" ht="15.75" customHeight="1">
      <c r="A16772" s="7">
        <v>1995.0</v>
      </c>
      <c r="B16772" s="7">
        <v>30.0</v>
      </c>
      <c r="C16772" s="7">
        <v>48.584435230864</v>
      </c>
      <c r="D16772" s="7">
        <v>1.6864971586446</v>
      </c>
      <c r="E16772" s="9"/>
    </row>
    <row r="16773" ht="15.75" customHeight="1">
      <c r="A16773" s="7">
        <v>1995.0</v>
      </c>
      <c r="B16773" s="7">
        <v>32.5</v>
      </c>
      <c r="C16773" s="7">
        <v>59.628639869242</v>
      </c>
      <c r="D16773" s="7">
        <v>1.7754549031908</v>
      </c>
      <c r="E16773" s="9"/>
    </row>
    <row r="16774" ht="15.75" customHeight="1">
      <c r="A16774" s="7">
        <v>1995.0</v>
      </c>
      <c r="B16774" s="7">
        <v>35.0</v>
      </c>
      <c r="C16774" s="7">
        <v>74.331063270156</v>
      </c>
      <c r="D16774" s="7">
        <v>1.8711703452213</v>
      </c>
      <c r="E16774" s="9"/>
    </row>
    <row r="16775" ht="15.75" customHeight="1">
      <c r="A16775" s="7">
        <v>1995.0</v>
      </c>
      <c r="B16775" s="7">
        <v>37.5</v>
      </c>
      <c r="C16775" s="7">
        <v>93.747429359138</v>
      </c>
      <c r="D16775" s="7">
        <v>1.9719593678083</v>
      </c>
      <c r="E16775" s="9"/>
    </row>
    <row r="16776" ht="15.75" customHeight="1">
      <c r="A16776" s="7">
        <v>1995.0</v>
      </c>
      <c r="B16776" s="7">
        <v>40.0</v>
      </c>
      <c r="C16776" s="7">
        <v>119.36526185505</v>
      </c>
      <c r="D16776" s="7">
        <v>2.0768779551038</v>
      </c>
      <c r="E16776" s="9"/>
    </row>
    <row r="16777" ht="15.75" customHeight="1">
      <c r="A16777" s="7">
        <v>1995.0</v>
      </c>
      <c r="B16777" s="7">
        <v>42.5</v>
      </c>
      <c r="C16777" s="7">
        <v>153.22410944209</v>
      </c>
      <c r="D16777" s="7">
        <v>2.185327105857</v>
      </c>
      <c r="E16777" s="9"/>
    </row>
    <row r="16778" ht="15.75" customHeight="1">
      <c r="A16778" s="7">
        <v>1995.0</v>
      </c>
      <c r="B16778" s="7">
        <v>45.0</v>
      </c>
      <c r="C16778" s="7">
        <v>195.47687192786</v>
      </c>
      <c r="D16778" s="7">
        <v>2.2910953807176</v>
      </c>
      <c r="E16778" s="9"/>
    </row>
    <row r="16779" ht="15.75" customHeight="1">
      <c r="A16779" s="7">
        <v>1995.0</v>
      </c>
      <c r="B16779" s="7">
        <v>47.5</v>
      </c>
      <c r="C16779" s="7">
        <v>234.62536781392</v>
      </c>
      <c r="D16779" s="7">
        <v>2.3703749664581</v>
      </c>
      <c r="E16779" s="9"/>
    </row>
    <row r="16780" ht="15.75" customHeight="1">
      <c r="A16780" s="7">
        <v>1995.0</v>
      </c>
      <c r="B16780" s="7">
        <v>50.0</v>
      </c>
      <c r="C16780" s="7">
        <v>253.90651224467</v>
      </c>
      <c r="D16780" s="7">
        <v>2.4046738398877</v>
      </c>
      <c r="E16780" s="9"/>
    </row>
    <row r="16781" ht="15.75" customHeight="1">
      <c r="A16781" s="7">
        <v>1997.5</v>
      </c>
      <c r="B16781" s="7">
        <v>0.0</v>
      </c>
      <c r="C16781" s="7">
        <v>37.575782501473</v>
      </c>
      <c r="D16781" s="7">
        <v>1.5749080333716</v>
      </c>
      <c r="E16781" s="9"/>
    </row>
    <row r="16782" ht="15.75" customHeight="1">
      <c r="A16782" s="7">
        <v>1997.5</v>
      </c>
      <c r="B16782" s="7">
        <v>2.5</v>
      </c>
      <c r="C16782" s="7">
        <v>36.645982408296</v>
      </c>
      <c r="D16782" s="7">
        <v>1.5640263687848</v>
      </c>
      <c r="E16782" s="9"/>
    </row>
    <row r="16783" ht="15.75" customHeight="1">
      <c r="A16783" s="7">
        <v>1997.5</v>
      </c>
      <c r="B16783" s="7">
        <v>5.0</v>
      </c>
      <c r="C16783" s="7">
        <v>34.621302834133</v>
      </c>
      <c r="D16783" s="7">
        <v>1.5393434067811</v>
      </c>
      <c r="E16783" s="9"/>
    </row>
    <row r="16784" ht="15.75" customHeight="1">
      <c r="A16784" s="7">
        <v>1997.5</v>
      </c>
      <c r="B16784" s="7">
        <v>7.5</v>
      </c>
      <c r="C16784" s="7">
        <v>32.064086799486</v>
      </c>
      <c r="D16784" s="7">
        <v>1.506018875515</v>
      </c>
      <c r="E16784" s="9"/>
    </row>
    <row r="16785" ht="15.75" customHeight="1">
      <c r="A16785" s="7">
        <v>1997.5</v>
      </c>
      <c r="B16785" s="7">
        <v>10.0</v>
      </c>
      <c r="C16785" s="7">
        <v>29.504280150332</v>
      </c>
      <c r="D16785" s="7">
        <v>1.4698850231251</v>
      </c>
      <c r="E16785" s="9"/>
    </row>
    <row r="16786" ht="15.75" customHeight="1">
      <c r="A16786" s="7">
        <v>1997.5</v>
      </c>
      <c r="B16786" s="7">
        <v>12.5</v>
      </c>
      <c r="C16786" s="7">
        <v>27.46582659596</v>
      </c>
      <c r="D16786" s="7">
        <v>1.4387926738348</v>
      </c>
      <c r="E16786" s="9"/>
    </row>
    <row r="16787" ht="15.75" customHeight="1">
      <c r="A16787" s="7">
        <v>1997.5</v>
      </c>
      <c r="B16787" s="7">
        <v>15.0</v>
      </c>
      <c r="C16787" s="7">
        <v>26.338342787077</v>
      </c>
      <c r="D16787" s="7">
        <v>1.4205884456041</v>
      </c>
      <c r="E16787" s="9"/>
    </row>
    <row r="16788" ht="15.75" customHeight="1">
      <c r="A16788" s="7">
        <v>1997.5</v>
      </c>
      <c r="B16788" s="7">
        <v>17.5</v>
      </c>
      <c r="C16788" s="7">
        <v>26.330716321086</v>
      </c>
      <c r="D16788" s="7">
        <v>1.4204626741483</v>
      </c>
      <c r="E16788" s="9"/>
    </row>
    <row r="16789" ht="15.75" customHeight="1">
      <c r="A16789" s="7">
        <v>1997.5</v>
      </c>
      <c r="B16789" s="7">
        <v>20.0</v>
      </c>
      <c r="C16789" s="7">
        <v>27.559040320641</v>
      </c>
      <c r="D16789" s="7">
        <v>1.4402640902056</v>
      </c>
      <c r="E16789" s="9"/>
    </row>
    <row r="16790" ht="15.75" customHeight="1">
      <c r="A16790" s="7">
        <v>1997.5</v>
      </c>
      <c r="B16790" s="7">
        <v>22.5</v>
      </c>
      <c r="C16790" s="7">
        <v>30.142353283112</v>
      </c>
      <c r="D16790" s="7">
        <v>1.4791771556751</v>
      </c>
      <c r="E16790" s="9"/>
    </row>
    <row r="16791" ht="15.75" customHeight="1">
      <c r="A16791" s="7">
        <v>1997.5</v>
      </c>
      <c r="B16791" s="7">
        <v>25.0</v>
      </c>
      <c r="C16791" s="7">
        <v>34.262380129474</v>
      </c>
      <c r="D16791" s="7">
        <v>1.5348175291255</v>
      </c>
      <c r="E16791" s="9"/>
    </row>
    <row r="16792" ht="15.75" customHeight="1">
      <c r="A16792" s="7">
        <v>1997.5</v>
      </c>
      <c r="B16792" s="7">
        <v>27.5</v>
      </c>
      <c r="C16792" s="7">
        <v>40.203284118726</v>
      </c>
      <c r="D16792" s="7">
        <v>1.604261531104</v>
      </c>
      <c r="E16792" s="9"/>
    </row>
    <row r="16793" ht="15.75" customHeight="1">
      <c r="A16793" s="7">
        <v>1997.5</v>
      </c>
      <c r="B16793" s="7">
        <v>30.0</v>
      </c>
      <c r="C16793" s="7">
        <v>48.382293967325</v>
      </c>
      <c r="D16793" s="7">
        <v>1.6846864558765</v>
      </c>
      <c r="E16793" s="9"/>
    </row>
    <row r="16794" ht="15.75" customHeight="1">
      <c r="A16794" s="7">
        <v>1997.5</v>
      </c>
      <c r="B16794" s="7">
        <v>32.5</v>
      </c>
      <c r="C16794" s="7">
        <v>59.359014992123</v>
      </c>
      <c r="D16794" s="7">
        <v>1.7734866856161</v>
      </c>
      <c r="E16794" s="9"/>
    </row>
    <row r="16795" ht="15.75" customHeight="1">
      <c r="A16795" s="7">
        <v>1997.5</v>
      </c>
      <c r="B16795" s="7">
        <v>35.0</v>
      </c>
      <c r="C16795" s="7">
        <v>73.853761205791</v>
      </c>
      <c r="D16795" s="7">
        <v>1.8683726178514</v>
      </c>
      <c r="E16795" s="9"/>
    </row>
    <row r="16796" ht="15.75" customHeight="1">
      <c r="A16796" s="7">
        <v>1997.5</v>
      </c>
      <c r="B16796" s="7">
        <v>37.5</v>
      </c>
      <c r="C16796" s="7">
        <v>92.851925944782</v>
      </c>
      <c r="D16796" s="7">
        <v>1.9677909163528</v>
      </c>
      <c r="E16796" s="9"/>
    </row>
    <row r="16797" ht="15.75" customHeight="1">
      <c r="A16797" s="7">
        <v>1997.5</v>
      </c>
      <c r="B16797" s="7">
        <v>40.0</v>
      </c>
      <c r="C16797" s="7">
        <v>117.74563258897</v>
      </c>
      <c r="D16797" s="7">
        <v>2.0709448072855</v>
      </c>
      <c r="E16797" s="9"/>
    </row>
    <row r="16798" ht="15.75" customHeight="1">
      <c r="A16798" s="7">
        <v>1997.5</v>
      </c>
      <c r="B16798" s="7">
        <v>42.5</v>
      </c>
      <c r="C16798" s="7">
        <v>150.4493848374</v>
      </c>
      <c r="D16798" s="7">
        <v>2.1773904163216</v>
      </c>
      <c r="E16798" s="9"/>
    </row>
    <row r="16799" ht="15.75" customHeight="1">
      <c r="A16799" s="7">
        <v>1997.5</v>
      </c>
      <c r="B16799" s="7">
        <v>45.0</v>
      </c>
      <c r="C16799" s="7">
        <v>191.06323927644</v>
      </c>
      <c r="D16799" s="7">
        <v>2.2811771364787</v>
      </c>
      <c r="E16799" s="9"/>
    </row>
    <row r="16800" ht="15.75" customHeight="1">
      <c r="A16800" s="7">
        <v>1997.5</v>
      </c>
      <c r="B16800" s="7">
        <v>47.5</v>
      </c>
      <c r="C16800" s="7">
        <v>228.57270224092</v>
      </c>
      <c r="D16800" s="7">
        <v>2.3590243626558</v>
      </c>
      <c r="E16800" s="9"/>
    </row>
    <row r="16801" ht="15.75" customHeight="1">
      <c r="A16801" s="7">
        <v>1997.5</v>
      </c>
      <c r="B16801" s="7">
        <v>50.0</v>
      </c>
      <c r="C16801" s="7">
        <v>247.02240689614</v>
      </c>
      <c r="D16801" s="7">
        <v>2.3927363490086</v>
      </c>
      <c r="E16801" s="9"/>
    </row>
    <row r="16802" ht="15.75" customHeight="1">
      <c r="A16802" s="7">
        <v>2000.0</v>
      </c>
      <c r="B16802" s="7">
        <v>0.0</v>
      </c>
      <c r="C16802" s="7">
        <v>39.27398084371</v>
      </c>
      <c r="D16802" s="7">
        <v>1.5941049239553</v>
      </c>
      <c r="E16802" s="9"/>
    </row>
    <row r="16803" ht="15.75" customHeight="1">
      <c r="A16803" s="7">
        <v>2000.0</v>
      </c>
      <c r="B16803" s="7">
        <v>2.5</v>
      </c>
      <c r="C16803" s="7">
        <v>38.063066120596</v>
      </c>
      <c r="D16803" s="7">
        <v>1.5805037693851</v>
      </c>
      <c r="E16803" s="9"/>
    </row>
    <row r="16804" ht="15.75" customHeight="1">
      <c r="A16804" s="7">
        <v>2000.0</v>
      </c>
      <c r="B16804" s="7">
        <v>5.0</v>
      </c>
      <c r="C16804" s="7">
        <v>35.446202207324</v>
      </c>
      <c r="D16804" s="7">
        <v>1.5495697106402</v>
      </c>
      <c r="E16804" s="9"/>
    </row>
    <row r="16805" ht="15.75" customHeight="1">
      <c r="A16805" s="7">
        <v>2000.0</v>
      </c>
      <c r="B16805" s="7">
        <v>7.5</v>
      </c>
      <c r="C16805" s="7">
        <v>32.08032278443</v>
      </c>
      <c r="D16805" s="7">
        <v>1.5062387293999</v>
      </c>
      <c r="E16805" s="9"/>
    </row>
    <row r="16806" ht="15.75" customHeight="1">
      <c r="A16806" s="7">
        <v>2000.0</v>
      </c>
      <c r="B16806" s="7">
        <v>10.0</v>
      </c>
      <c r="C16806" s="7">
        <v>28.994030460648</v>
      </c>
      <c r="D16806" s="7">
        <v>1.4623085908345</v>
      </c>
      <c r="E16806" s="9"/>
    </row>
    <row r="16807" ht="15.75" customHeight="1">
      <c r="A16807" s="7">
        <v>2000.0</v>
      </c>
      <c r="B16807" s="7">
        <v>12.5</v>
      </c>
      <c r="C16807" s="7">
        <v>26.767190313651</v>
      </c>
      <c r="D16807" s="7">
        <v>1.4276027867522</v>
      </c>
      <c r="E16807" s="9"/>
    </row>
    <row r="16808" ht="15.75" customHeight="1">
      <c r="A16808" s="7">
        <v>2000.0</v>
      </c>
      <c r="B16808" s="7">
        <v>15.0</v>
      </c>
      <c r="C16808" s="7">
        <v>25.6513637946</v>
      </c>
      <c r="D16808" s="7">
        <v>1.4091104600024</v>
      </c>
      <c r="E16808" s="9"/>
    </row>
    <row r="16809" ht="15.75" customHeight="1">
      <c r="A16809" s="7">
        <v>2000.0</v>
      </c>
      <c r="B16809" s="7">
        <v>17.5</v>
      </c>
      <c r="C16809" s="7">
        <v>25.740527803631</v>
      </c>
      <c r="D16809" s="7">
        <v>1.4106174477686</v>
      </c>
      <c r="E16809" s="9"/>
    </row>
    <row r="16810" ht="15.75" customHeight="1">
      <c r="A16810" s="7">
        <v>2000.0</v>
      </c>
      <c r="B16810" s="7">
        <v>20.0</v>
      </c>
      <c r="C16810" s="7">
        <v>27.090076065295</v>
      </c>
      <c r="D16810" s="7">
        <v>1.4328102244754</v>
      </c>
      <c r="E16810" s="9"/>
    </row>
    <row r="16811" ht="15.75" customHeight="1">
      <c r="A16811" s="7">
        <v>2000.0</v>
      </c>
      <c r="B16811" s="7">
        <v>22.5</v>
      </c>
      <c r="C16811" s="7">
        <v>29.790531327576</v>
      </c>
      <c r="D16811" s="7">
        <v>1.4740782491223</v>
      </c>
      <c r="E16811" s="9"/>
    </row>
    <row r="16812" ht="15.75" customHeight="1">
      <c r="A16812" s="7">
        <v>2000.0</v>
      </c>
      <c r="B16812" s="7">
        <v>25.0</v>
      </c>
      <c r="C16812" s="7">
        <v>34.00737257893</v>
      </c>
      <c r="D16812" s="7">
        <v>1.5315730794908</v>
      </c>
      <c r="E16812" s="9"/>
    </row>
    <row r="16813" ht="15.75" customHeight="1">
      <c r="A16813" s="7">
        <v>2000.0</v>
      </c>
      <c r="B16813" s="7">
        <v>27.5</v>
      </c>
      <c r="C16813" s="7">
        <v>40.008816934382</v>
      </c>
      <c r="D16813" s="7">
        <v>1.6021557094278</v>
      </c>
      <c r="E16813" s="9"/>
    </row>
    <row r="16814" ht="15.75" customHeight="1">
      <c r="A16814" s="7">
        <v>2000.0</v>
      </c>
      <c r="B16814" s="7">
        <v>30.0</v>
      </c>
      <c r="C16814" s="7">
        <v>48.189738723205</v>
      </c>
      <c r="D16814" s="7">
        <v>1.6829545716347</v>
      </c>
      <c r="E16814" s="9"/>
    </row>
    <row r="16815" ht="15.75" customHeight="1">
      <c r="A16815" s="7">
        <v>2000.0</v>
      </c>
      <c r="B16815" s="7">
        <v>32.5</v>
      </c>
      <c r="C16815" s="7">
        <v>59.0764093547</v>
      </c>
      <c r="D16815" s="7">
        <v>1.7714140911621</v>
      </c>
      <c r="E16815" s="9"/>
    </row>
    <row r="16816" ht="15.75" customHeight="1">
      <c r="A16816" s="7">
        <v>2000.0</v>
      </c>
      <c r="B16816" s="7">
        <v>35.0</v>
      </c>
      <c r="C16816" s="7">
        <v>73.340349841774</v>
      </c>
      <c r="D16816" s="7">
        <v>1.8653429772634</v>
      </c>
      <c r="E16816" s="9"/>
    </row>
    <row r="16817" ht="15.75" customHeight="1">
      <c r="A16817" s="7">
        <v>2000.0</v>
      </c>
      <c r="B16817" s="7">
        <v>37.5</v>
      </c>
      <c r="C16817" s="7">
        <v>91.898356539719</v>
      </c>
      <c r="D16817" s="7">
        <v>1.963307744769</v>
      </c>
      <c r="E16817" s="9"/>
    </row>
    <row r="16818" ht="15.75" customHeight="1">
      <c r="A16818" s="7">
        <v>2000.0</v>
      </c>
      <c r="B16818" s="7">
        <v>40.0</v>
      </c>
      <c r="C16818" s="7">
        <v>116.04988613634</v>
      </c>
      <c r="D16818" s="7">
        <v>2.0646447186792</v>
      </c>
      <c r="E16818" s="9"/>
    </row>
    <row r="16819" ht="15.75" customHeight="1">
      <c r="A16819" s="7">
        <v>2000.0</v>
      </c>
      <c r="B16819" s="7">
        <v>42.5</v>
      </c>
      <c r="C16819" s="7">
        <v>147.58804265838</v>
      </c>
      <c r="D16819" s="7">
        <v>2.1690511730843</v>
      </c>
      <c r="E16819" s="9"/>
    </row>
    <row r="16820" ht="15.75" customHeight="1">
      <c r="A16820" s="7">
        <v>2000.0</v>
      </c>
      <c r="B16820" s="7">
        <v>45.0</v>
      </c>
      <c r="C16820" s="7">
        <v>186.56586496785</v>
      </c>
      <c r="D16820" s="7">
        <v>2.2708321859688</v>
      </c>
      <c r="E16820" s="9"/>
    </row>
    <row r="16821" ht="15.75" customHeight="1">
      <c r="A16821" s="7">
        <v>2000.0</v>
      </c>
      <c r="B16821" s="7">
        <v>47.5</v>
      </c>
      <c r="C16821" s="7">
        <v>222.45187139544</v>
      </c>
      <c r="D16821" s="7">
        <v>2.347236063639</v>
      </c>
      <c r="E16821" s="9"/>
    </row>
    <row r="16822" ht="15.75" customHeight="1">
      <c r="A16822" s="7">
        <v>2000.0</v>
      </c>
      <c r="B16822" s="7">
        <v>50.0</v>
      </c>
      <c r="C16822" s="7">
        <v>240.08174889726</v>
      </c>
      <c r="D16822" s="7">
        <v>2.3803591460858</v>
      </c>
      <c r="E16822" s="9"/>
    </row>
    <row r="16823" ht="15.75" customHeight="1">
      <c r="A16823" s="7">
        <v>2002.5</v>
      </c>
      <c r="B16823" s="7">
        <v>0.0</v>
      </c>
      <c r="C16823" s="7">
        <v>40.443282926136</v>
      </c>
      <c r="D16823" s="7">
        <v>1.6068464015885</v>
      </c>
      <c r="E16823" s="9"/>
    </row>
    <row r="16824" ht="15.75" customHeight="1">
      <c r="A16824" s="7">
        <v>2002.5</v>
      </c>
      <c r="B16824" s="7">
        <v>2.5</v>
      </c>
      <c r="C16824" s="7">
        <v>39.051693496616</v>
      </c>
      <c r="D16824" s="7">
        <v>1.5916398720235</v>
      </c>
      <c r="E16824" s="9"/>
    </row>
    <row r="16825" ht="15.75" customHeight="1">
      <c r="A16825" s="7">
        <v>2002.5</v>
      </c>
      <c r="B16825" s="7">
        <v>5.0</v>
      </c>
      <c r="C16825" s="7">
        <v>35.965345382595</v>
      </c>
      <c r="D16825" s="7">
        <v>1.5558842352759</v>
      </c>
      <c r="E16825" s="9"/>
    </row>
    <row r="16826" ht="15.75" customHeight="1">
      <c r="A16826" s="7">
        <v>2002.5</v>
      </c>
      <c r="B16826" s="7">
        <v>7.5</v>
      </c>
      <c r="C16826" s="7">
        <v>32.119763684179</v>
      </c>
      <c r="D16826" s="7">
        <v>1.5067723413689</v>
      </c>
      <c r="E16826" s="9"/>
    </row>
    <row r="16827" ht="15.75" customHeight="1">
      <c r="A16827" s="7">
        <v>2002.5</v>
      </c>
      <c r="B16827" s="7">
        <v>10.0</v>
      </c>
      <c r="C16827" s="7">
        <v>28.676752283578</v>
      </c>
      <c r="D16827" s="7">
        <v>1.4575299648065</v>
      </c>
      <c r="E16827" s="9"/>
    </row>
    <row r="16828" ht="15.75" customHeight="1">
      <c r="A16828" s="7">
        <v>2002.5</v>
      </c>
      <c r="B16828" s="7">
        <v>12.5</v>
      </c>
      <c r="C16828" s="7">
        <v>26.301125504485</v>
      </c>
      <c r="D16828" s="7">
        <v>1.4199743336581</v>
      </c>
      <c r="E16828" s="9"/>
    </row>
    <row r="16829" ht="15.75" customHeight="1">
      <c r="A16829" s="7">
        <v>2002.5</v>
      </c>
      <c r="B16829" s="7">
        <v>15.0</v>
      </c>
      <c r="C16829" s="7">
        <v>25.179094274126</v>
      </c>
      <c r="D16829" s="7">
        <v>1.4010401038964</v>
      </c>
      <c r="E16829" s="9"/>
    </row>
    <row r="16830" ht="15.75" customHeight="1">
      <c r="A16830" s="7">
        <v>2002.5</v>
      </c>
      <c r="B16830" s="7">
        <v>17.5</v>
      </c>
      <c r="C16830" s="7">
        <v>25.331036047398</v>
      </c>
      <c r="D16830" s="7">
        <v>1.4036529529357</v>
      </c>
      <c r="E16830" s="9"/>
    </row>
    <row r="16831" ht="15.75" customHeight="1">
      <c r="A16831" s="7">
        <v>2002.5</v>
      </c>
      <c r="B16831" s="7">
        <v>20.0</v>
      </c>
      <c r="C16831" s="7">
        <v>26.766786999671</v>
      </c>
      <c r="D16831" s="7">
        <v>1.4275962429815</v>
      </c>
      <c r="E16831" s="9"/>
    </row>
    <row r="16832" ht="15.75" customHeight="1">
      <c r="A16832" s="7">
        <v>2002.5</v>
      </c>
      <c r="B16832" s="7">
        <v>22.5</v>
      </c>
      <c r="C16832" s="7">
        <v>29.55201124392</v>
      </c>
      <c r="D16832" s="7">
        <v>1.4705870433361</v>
      </c>
      <c r="E16832" s="9"/>
    </row>
    <row r="16833" ht="15.75" customHeight="1">
      <c r="A16833" s="7">
        <v>2002.5</v>
      </c>
      <c r="B16833" s="7">
        <v>25.0</v>
      </c>
      <c r="C16833" s="7">
        <v>33.835505365301</v>
      </c>
      <c r="D16833" s="7">
        <v>1.5293726674671</v>
      </c>
      <c r="E16833" s="9"/>
    </row>
    <row r="16834" ht="15.75" customHeight="1">
      <c r="A16834" s="7">
        <v>2002.5</v>
      </c>
      <c r="B16834" s="7">
        <v>27.5</v>
      </c>
      <c r="C16834" s="7">
        <v>39.868168715142</v>
      </c>
      <c r="D16834" s="7">
        <v>1.6006262874513</v>
      </c>
      <c r="E16834" s="9"/>
    </row>
    <row r="16835" ht="15.75" customHeight="1">
      <c r="A16835" s="7">
        <v>2002.5</v>
      </c>
      <c r="B16835" s="7">
        <v>30.0</v>
      </c>
      <c r="C16835" s="7">
        <v>48.021461458656</v>
      </c>
      <c r="D16835" s="7">
        <v>1.6814353730007</v>
      </c>
      <c r="E16835" s="9"/>
    </row>
    <row r="16836" ht="15.75" customHeight="1">
      <c r="A16836" s="7">
        <v>2002.5</v>
      </c>
      <c r="B16836" s="7">
        <v>32.5</v>
      </c>
      <c r="C16836" s="7">
        <v>58.788245861591</v>
      </c>
      <c r="D16836" s="7">
        <v>1.7692905017948</v>
      </c>
      <c r="E16836" s="9"/>
    </row>
    <row r="16837" ht="15.75" customHeight="1">
      <c r="A16837" s="7">
        <v>2002.5</v>
      </c>
      <c r="B16837" s="7">
        <v>35.0</v>
      </c>
      <c r="C16837" s="7">
        <v>72.792846127948</v>
      </c>
      <c r="D16837" s="7">
        <v>1.8620887001946</v>
      </c>
      <c r="E16837" s="9"/>
    </row>
    <row r="16838" ht="15.75" customHeight="1">
      <c r="A16838" s="7">
        <v>2002.5</v>
      </c>
      <c r="B16838" s="7">
        <v>37.5</v>
      </c>
      <c r="C16838" s="7">
        <v>90.887012238985</v>
      </c>
      <c r="D16838" s="7">
        <v>1.958501826941</v>
      </c>
      <c r="E16838" s="9"/>
    </row>
    <row r="16839" ht="15.75" customHeight="1">
      <c r="A16839" s="7">
        <v>2002.5</v>
      </c>
      <c r="B16839" s="7">
        <v>40.0</v>
      </c>
      <c r="C16839" s="7">
        <v>114.28302468675</v>
      </c>
      <c r="D16839" s="7">
        <v>2.057981726175</v>
      </c>
      <c r="E16839" s="9"/>
    </row>
    <row r="16840" ht="15.75" customHeight="1">
      <c r="A16840" s="7">
        <v>2002.5</v>
      </c>
      <c r="B16840" s="7">
        <v>42.5</v>
      </c>
      <c r="C16840" s="7">
        <v>144.66064568946</v>
      </c>
      <c r="D16840" s="7">
        <v>2.1603503992289</v>
      </c>
      <c r="E16840" s="9"/>
    </row>
    <row r="16841" ht="15.75" customHeight="1">
      <c r="A16841" s="7">
        <v>2002.5</v>
      </c>
      <c r="B16841" s="7">
        <v>45.0</v>
      </c>
      <c r="C16841" s="7">
        <v>182.03378140476</v>
      </c>
      <c r="D16841" s="7">
        <v>2.2601519908218</v>
      </c>
      <c r="E16841" s="9"/>
    </row>
    <row r="16842" ht="15.75" customHeight="1">
      <c r="A16842" s="7">
        <v>2002.5</v>
      </c>
      <c r="B16842" s="7">
        <v>47.5</v>
      </c>
      <c r="C16842" s="7">
        <v>216.34242944973</v>
      </c>
      <c r="D16842" s="7">
        <v>2.335141702374</v>
      </c>
      <c r="E16842" s="9"/>
    </row>
    <row r="16843" ht="15.75" customHeight="1">
      <c r="A16843" s="7">
        <v>2002.5</v>
      </c>
      <c r="B16843" s="7">
        <v>50.0</v>
      </c>
      <c r="C16843" s="7">
        <v>233.17993577234</v>
      </c>
      <c r="D16843" s="7">
        <v>2.3676911783415</v>
      </c>
      <c r="E16843" s="9"/>
    </row>
    <row r="16844" ht="15.75" customHeight="1">
      <c r="A16844" s="7">
        <v>2005.0</v>
      </c>
      <c r="B16844" s="7">
        <v>0.0</v>
      </c>
      <c r="C16844" s="7">
        <v>39.993025706017</v>
      </c>
      <c r="D16844" s="7">
        <v>1.601984262291</v>
      </c>
      <c r="E16844" s="9"/>
    </row>
    <row r="16845" ht="15.75" customHeight="1">
      <c r="A16845" s="7">
        <v>2005.0</v>
      </c>
      <c r="B16845" s="7">
        <v>2.5</v>
      </c>
      <c r="C16845" s="7">
        <v>38.547535095316</v>
      </c>
      <c r="D16845" s="7">
        <v>1.5859966125108</v>
      </c>
      <c r="E16845" s="9"/>
    </row>
    <row r="16846" ht="15.75" customHeight="1">
      <c r="A16846" s="7">
        <v>2005.0</v>
      </c>
      <c r="B16846" s="7">
        <v>5.0</v>
      </c>
      <c r="C16846" s="7">
        <v>35.476465545408</v>
      </c>
      <c r="D16846" s="7">
        <v>1.5499403453596</v>
      </c>
      <c r="E16846" s="9"/>
    </row>
    <row r="16847" ht="15.75" customHeight="1">
      <c r="A16847" s="7">
        <v>2005.0</v>
      </c>
      <c r="B16847" s="7">
        <v>7.5</v>
      </c>
      <c r="C16847" s="7">
        <v>31.688231798269</v>
      </c>
      <c r="D16847" s="7">
        <v>1.5008980062563</v>
      </c>
      <c r="E16847" s="9"/>
    </row>
    <row r="16848" ht="15.75" customHeight="1">
      <c r="A16848" s="7">
        <v>2005.0</v>
      </c>
      <c r="B16848" s="7">
        <v>10.0</v>
      </c>
      <c r="C16848" s="7">
        <v>28.314529692288</v>
      </c>
      <c r="D16848" s="7">
        <v>1.4520093523394</v>
      </c>
      <c r="E16848" s="9"/>
    </row>
    <row r="16849" ht="15.75" customHeight="1">
      <c r="A16849" s="7">
        <v>2005.0</v>
      </c>
      <c r="B16849" s="7">
        <v>12.5</v>
      </c>
      <c r="C16849" s="7">
        <v>25.982695179881</v>
      </c>
      <c r="D16849" s="7">
        <v>1.4146841983552</v>
      </c>
      <c r="E16849" s="9"/>
    </row>
    <row r="16850" ht="15.75" customHeight="1">
      <c r="A16850" s="7">
        <v>2005.0</v>
      </c>
      <c r="B16850" s="7">
        <v>15.0</v>
      </c>
      <c r="C16850" s="7">
        <v>24.907286580975</v>
      </c>
      <c r="D16850" s="7">
        <v>1.3963264177374</v>
      </c>
      <c r="E16850" s="9"/>
    </row>
    <row r="16851" ht="15.75" customHeight="1">
      <c r="A16851" s="7">
        <v>2005.0</v>
      </c>
      <c r="B16851" s="7">
        <v>17.5</v>
      </c>
      <c r="C16851" s="7">
        <v>25.115658279728</v>
      </c>
      <c r="D16851" s="7">
        <v>1.3999445654741</v>
      </c>
      <c r="E16851" s="9"/>
    </row>
    <row r="16852" ht="15.75" customHeight="1">
      <c r="A16852" s="7">
        <v>2005.0</v>
      </c>
      <c r="B16852" s="7">
        <v>20.0</v>
      </c>
      <c r="C16852" s="7">
        <v>26.6103222111</v>
      </c>
      <c r="D16852" s="7">
        <v>1.4250501332382</v>
      </c>
      <c r="E16852" s="9"/>
    </row>
    <row r="16853" ht="15.75" customHeight="1">
      <c r="A16853" s="7">
        <v>2005.0</v>
      </c>
      <c r="B16853" s="7">
        <v>22.5</v>
      </c>
      <c r="C16853" s="7">
        <v>29.446555945072</v>
      </c>
      <c r="D16853" s="7">
        <v>1.469034507221</v>
      </c>
      <c r="E16853" s="9"/>
    </row>
    <row r="16854" ht="15.75" customHeight="1">
      <c r="A16854" s="7">
        <v>2005.0</v>
      </c>
      <c r="B16854" s="7">
        <v>25.0</v>
      </c>
      <c r="C16854" s="7">
        <v>33.761023942107</v>
      </c>
      <c r="D16854" s="7">
        <v>1.5284156099223</v>
      </c>
      <c r="E16854" s="9"/>
    </row>
    <row r="16855" ht="15.75" customHeight="1">
      <c r="A16855" s="7">
        <v>2005.0</v>
      </c>
      <c r="B16855" s="7">
        <v>27.5</v>
      </c>
      <c r="C16855" s="7">
        <v>39.788495896683</v>
      </c>
      <c r="D16855" s="7">
        <v>1.5997575220537</v>
      </c>
      <c r="E16855" s="9"/>
    </row>
    <row r="16856" ht="15.75" customHeight="1">
      <c r="A16856" s="7">
        <v>2005.0</v>
      </c>
      <c r="B16856" s="7">
        <v>30.0</v>
      </c>
      <c r="C16856" s="7">
        <v>47.877614498823</v>
      </c>
      <c r="D16856" s="7">
        <v>1.6801325035596</v>
      </c>
      <c r="E16856" s="9"/>
    </row>
    <row r="16857" ht="15.75" customHeight="1">
      <c r="A16857" s="7">
        <v>2005.0</v>
      </c>
      <c r="B16857" s="7">
        <v>32.5</v>
      </c>
      <c r="C16857" s="7">
        <v>58.489132202755</v>
      </c>
      <c r="D16857" s="7">
        <v>1.7670751778285</v>
      </c>
      <c r="E16857" s="9"/>
    </row>
    <row r="16858" ht="15.75" customHeight="1">
      <c r="A16858" s="7">
        <v>2005.0</v>
      </c>
      <c r="B16858" s="7">
        <v>35.0</v>
      </c>
      <c r="C16858" s="7">
        <v>72.203185485959</v>
      </c>
      <c r="D16858" s="7">
        <v>1.8585563583516</v>
      </c>
      <c r="E16858" s="9"/>
    </row>
    <row r="16859" ht="15.75" customHeight="1">
      <c r="A16859" s="7">
        <v>2005.0</v>
      </c>
      <c r="B16859" s="7">
        <v>37.5</v>
      </c>
      <c r="C16859" s="7">
        <v>89.811785389505</v>
      </c>
      <c r="D16859" s="7">
        <v>1.9533333299167</v>
      </c>
      <c r="E16859" s="9"/>
    </row>
    <row r="16860" ht="15.75" customHeight="1">
      <c r="A16860" s="7">
        <v>2005.0</v>
      </c>
      <c r="B16860" s="7">
        <v>40.0</v>
      </c>
      <c r="C16860" s="7">
        <v>112.44793270615</v>
      </c>
      <c r="D16860" s="7">
        <v>2.0509514755781</v>
      </c>
      <c r="E16860" s="9"/>
    </row>
    <row r="16861" ht="15.75" customHeight="1">
      <c r="A16861" s="7">
        <v>2005.0</v>
      </c>
      <c r="B16861" s="7">
        <v>42.5</v>
      </c>
      <c r="C16861" s="7">
        <v>141.68915220141</v>
      </c>
      <c r="D16861" s="7">
        <v>2.1513366016984</v>
      </c>
      <c r="E16861" s="9"/>
    </row>
    <row r="16862" ht="15.75" customHeight="1">
      <c r="A16862" s="7">
        <v>2005.0</v>
      </c>
      <c r="B16862" s="7">
        <v>45.0</v>
      </c>
      <c r="C16862" s="7">
        <v>177.51838334953</v>
      </c>
      <c r="D16862" s="7">
        <v>2.2492433341452</v>
      </c>
      <c r="E16862" s="9"/>
    </row>
    <row r="16863" ht="15.75" customHeight="1">
      <c r="A16863" s="7">
        <v>2005.0</v>
      </c>
      <c r="B16863" s="7">
        <v>47.5</v>
      </c>
      <c r="C16863" s="7">
        <v>210.3241803639</v>
      </c>
      <c r="D16863" s="7">
        <v>2.3228892051396</v>
      </c>
      <c r="E16863" s="9"/>
    </row>
    <row r="16864" ht="15.75" customHeight="1">
      <c r="A16864" s="7">
        <v>2005.0</v>
      </c>
      <c r="B16864" s="7">
        <v>50.0</v>
      </c>
      <c r="C16864" s="7">
        <v>226.40955405193</v>
      </c>
      <c r="D16864" s="7">
        <v>2.3548947493028</v>
      </c>
      <c r="E16864" s="9"/>
    </row>
    <row r="16865" ht="15.75" customHeight="1">
      <c r="A16865" s="7">
        <v>2007.5</v>
      </c>
      <c r="B16865" s="7">
        <v>0.0</v>
      </c>
      <c r="C16865" s="7">
        <v>38.973755601718</v>
      </c>
      <c r="D16865" s="7">
        <v>1.5907722574354</v>
      </c>
      <c r="E16865" s="9"/>
    </row>
    <row r="16866" ht="15.75" customHeight="1">
      <c r="A16866" s="7">
        <v>2007.5</v>
      </c>
      <c r="B16866" s="7">
        <v>2.5</v>
      </c>
      <c r="C16866" s="7">
        <v>37.645880683175</v>
      </c>
      <c r="D16866" s="7">
        <v>1.5757174614281</v>
      </c>
      <c r="E16866" s="9"/>
    </row>
    <row r="16867" ht="15.75" customHeight="1">
      <c r="A16867" s="7">
        <v>2007.5</v>
      </c>
      <c r="B16867" s="7">
        <v>5.0</v>
      </c>
      <c r="C16867" s="7">
        <v>34.86845418744</v>
      </c>
      <c r="D16867" s="7">
        <v>1.5424326943577</v>
      </c>
      <c r="E16867" s="9"/>
    </row>
    <row r="16868" ht="15.75" customHeight="1">
      <c r="A16868" s="7">
        <v>2007.5</v>
      </c>
      <c r="B16868" s="7">
        <v>7.5</v>
      </c>
      <c r="C16868" s="7">
        <v>31.367221272123</v>
      </c>
      <c r="D16868" s="7">
        <v>1.4964760475586</v>
      </c>
      <c r="E16868" s="9"/>
    </row>
    <row r="16869" ht="15.75" customHeight="1">
      <c r="A16869" s="7">
        <v>2007.5</v>
      </c>
      <c r="B16869" s="7">
        <v>10.0</v>
      </c>
      <c r="C16869" s="7">
        <v>28.180665932803</v>
      </c>
      <c r="D16869" s="7">
        <v>1.4499512516379</v>
      </c>
      <c r="E16869" s="9"/>
    </row>
    <row r="16870" ht="15.75" customHeight="1">
      <c r="A16870" s="7">
        <v>2007.5</v>
      </c>
      <c r="B16870" s="7">
        <v>12.5</v>
      </c>
      <c r="C16870" s="7">
        <v>25.928078529767</v>
      </c>
      <c r="D16870" s="7">
        <v>1.4137703333972</v>
      </c>
      <c r="E16870" s="9"/>
    </row>
    <row r="16871" ht="15.75" customHeight="1">
      <c r="A16871" s="7">
        <v>2007.5</v>
      </c>
      <c r="B16871" s="7">
        <v>15.0</v>
      </c>
      <c r="C16871" s="7">
        <v>24.886940352517</v>
      </c>
      <c r="D16871" s="7">
        <v>1.395971506906</v>
      </c>
      <c r="E16871" s="9"/>
    </row>
    <row r="16872" ht="15.75" customHeight="1">
      <c r="A16872" s="7">
        <v>2007.5</v>
      </c>
      <c r="B16872" s="7">
        <v>17.5</v>
      </c>
      <c r="C16872" s="7">
        <v>25.117992799001</v>
      </c>
      <c r="D16872" s="7">
        <v>1.3999849315959</v>
      </c>
      <c r="E16872" s="9"/>
    </row>
    <row r="16873" ht="15.75" customHeight="1">
      <c r="A16873" s="7">
        <v>2007.5</v>
      </c>
      <c r="B16873" s="7">
        <v>20.0</v>
      </c>
      <c r="C16873" s="7">
        <v>26.630434756803</v>
      </c>
      <c r="D16873" s="7">
        <v>1.4253782565981</v>
      </c>
      <c r="E16873" s="9"/>
    </row>
    <row r="16874" ht="15.75" customHeight="1">
      <c r="A16874" s="7">
        <v>2007.5</v>
      </c>
      <c r="B16874" s="7">
        <v>22.5</v>
      </c>
      <c r="C16874" s="7">
        <v>29.474783094652</v>
      </c>
      <c r="D16874" s="7">
        <v>1.4694506177996</v>
      </c>
      <c r="E16874" s="9"/>
    </row>
    <row r="16875" ht="15.75" customHeight="1">
      <c r="A16875" s="7">
        <v>2007.5</v>
      </c>
      <c r="B16875" s="7">
        <v>25.0</v>
      </c>
      <c r="C16875" s="7">
        <v>33.777290956625</v>
      </c>
      <c r="D16875" s="7">
        <v>1.5286248148689</v>
      </c>
      <c r="E16875" s="9"/>
    </row>
    <row r="16876" ht="15.75" customHeight="1">
      <c r="A16876" s="7">
        <v>2007.5</v>
      </c>
      <c r="B16876" s="7">
        <v>27.5</v>
      </c>
      <c r="C16876" s="7">
        <v>39.757250705229</v>
      </c>
      <c r="D16876" s="7">
        <v>1.5994163444167</v>
      </c>
      <c r="E16876" s="9"/>
    </row>
    <row r="16877" ht="15.75" customHeight="1">
      <c r="A16877" s="7">
        <v>2007.5</v>
      </c>
      <c r="B16877" s="7">
        <v>30.0</v>
      </c>
      <c r="C16877" s="7">
        <v>47.741501416025</v>
      </c>
      <c r="D16877" s="7">
        <v>1.678896072954</v>
      </c>
      <c r="E16877" s="9"/>
    </row>
    <row r="16878" ht="15.75" customHeight="1">
      <c r="A16878" s="7">
        <v>2007.5</v>
      </c>
      <c r="B16878" s="7">
        <v>32.5</v>
      </c>
      <c r="C16878" s="7">
        <v>58.160829695046</v>
      </c>
      <c r="D16878" s="7">
        <v>1.764630593336</v>
      </c>
      <c r="E16878" s="9"/>
    </row>
    <row r="16879" ht="15.75" customHeight="1">
      <c r="A16879" s="7">
        <v>2007.5</v>
      </c>
      <c r="B16879" s="7">
        <v>35.0</v>
      </c>
      <c r="C16879" s="7">
        <v>71.555196793532</v>
      </c>
      <c r="D16879" s="7">
        <v>1.8546411804689</v>
      </c>
      <c r="E16879" s="9"/>
    </row>
    <row r="16880" ht="15.75" customHeight="1">
      <c r="A16880" s="7">
        <v>2007.5</v>
      </c>
      <c r="B16880" s="7">
        <v>37.5</v>
      </c>
      <c r="C16880" s="7">
        <v>88.663278787066</v>
      </c>
      <c r="D16880" s="7">
        <v>1.9477437875634</v>
      </c>
      <c r="E16880" s="9"/>
    </row>
    <row r="16881" ht="15.75" customHeight="1">
      <c r="A16881" s="7">
        <v>2007.5</v>
      </c>
      <c r="B16881" s="7">
        <v>40.0</v>
      </c>
      <c r="C16881" s="7">
        <v>110.5478109645</v>
      </c>
      <c r="D16881" s="7">
        <v>2.0435501472273</v>
      </c>
      <c r="E16881" s="9"/>
    </row>
    <row r="16882" ht="15.75" customHeight="1">
      <c r="A16882" s="7">
        <v>2007.5</v>
      </c>
      <c r="B16882" s="7">
        <v>42.5</v>
      </c>
      <c r="C16882" s="7">
        <v>138.69577725375</v>
      </c>
      <c r="D16882" s="7">
        <v>2.142063238699</v>
      </c>
      <c r="E16882" s="9"/>
    </row>
    <row r="16883" ht="15.75" customHeight="1">
      <c r="A16883" s="7">
        <v>2007.5</v>
      </c>
      <c r="B16883" s="7">
        <v>45.0</v>
      </c>
      <c r="C16883" s="7">
        <v>173.06570354051</v>
      </c>
      <c r="D16883" s="7">
        <v>2.2382110121917</v>
      </c>
      <c r="E16883" s="9"/>
    </row>
    <row r="16884" ht="15.75" customHeight="1">
      <c r="A16884" s="7">
        <v>2007.5</v>
      </c>
      <c r="B16884" s="7">
        <v>47.5</v>
      </c>
      <c r="C16884" s="7">
        <v>204.46307888147</v>
      </c>
      <c r="D16884" s="7">
        <v>2.3106148962764</v>
      </c>
      <c r="E16884" s="9"/>
    </row>
    <row r="16885" ht="15.75" customHeight="1">
      <c r="A16885" s="7">
        <v>2007.5</v>
      </c>
      <c r="B16885" s="7">
        <v>50.0</v>
      </c>
      <c r="C16885" s="7">
        <v>219.84477525835</v>
      </c>
      <c r="D16885" s="7">
        <v>2.3421161488121</v>
      </c>
      <c r="E16885" s="9"/>
    </row>
    <row r="16886" ht="15.75" customHeight="1">
      <c r="A16886" s="7">
        <v>2010.0</v>
      </c>
      <c r="B16886" s="7">
        <v>0.0</v>
      </c>
      <c r="C16886" s="7">
        <v>39.066130151316</v>
      </c>
      <c r="D16886" s="7">
        <v>1.5918003926128</v>
      </c>
      <c r="E16886" s="9"/>
    </row>
    <row r="16887" ht="15.75" customHeight="1">
      <c r="A16887" s="7">
        <v>2010.0</v>
      </c>
      <c r="B16887" s="7">
        <v>2.5</v>
      </c>
      <c r="C16887" s="7">
        <v>38.063332164262</v>
      </c>
      <c r="D16887" s="7">
        <v>1.5805068048971</v>
      </c>
      <c r="E16887" s="9"/>
    </row>
    <row r="16888" ht="15.75" customHeight="1">
      <c r="A16888" s="7">
        <v>2010.0</v>
      </c>
      <c r="B16888" s="7">
        <v>5.0</v>
      </c>
      <c r="C16888" s="7">
        <v>35.541319759986</v>
      </c>
      <c r="D16888" s="7">
        <v>1.5507335504765</v>
      </c>
      <c r="E16888" s="9"/>
    </row>
    <row r="16889" ht="15.75" customHeight="1">
      <c r="A16889" s="7">
        <v>2010.0</v>
      </c>
      <c r="B16889" s="7">
        <v>7.5</v>
      </c>
      <c r="C16889" s="7">
        <v>32.033835045373</v>
      </c>
      <c r="D16889" s="7">
        <v>1.5056089348968</v>
      </c>
      <c r="E16889" s="9"/>
    </row>
    <row r="16890" ht="15.75" customHeight="1">
      <c r="A16890" s="7">
        <v>2010.0</v>
      </c>
      <c r="B16890" s="7">
        <v>10.0</v>
      </c>
      <c r="C16890" s="7">
        <v>28.688151424271</v>
      </c>
      <c r="D16890" s="7">
        <v>1.4577025645547</v>
      </c>
      <c r="E16890" s="9"/>
    </row>
    <row r="16891" ht="15.75" customHeight="1">
      <c r="A16891" s="7">
        <v>2010.0</v>
      </c>
      <c r="B16891" s="7">
        <v>12.5</v>
      </c>
      <c r="C16891" s="7">
        <v>26.298677111883</v>
      </c>
      <c r="D16891" s="7">
        <v>1.419933902959</v>
      </c>
      <c r="E16891" s="9"/>
    </row>
    <row r="16892" ht="15.75" customHeight="1">
      <c r="A16892" s="7">
        <v>2010.0</v>
      </c>
      <c r="B16892" s="7">
        <v>15.0</v>
      </c>
      <c r="C16892" s="7">
        <v>25.166552622239</v>
      </c>
      <c r="D16892" s="7">
        <v>1.4008237288707</v>
      </c>
      <c r="E16892" s="9"/>
    </row>
    <row r="16893" ht="15.75" customHeight="1">
      <c r="A16893" s="7">
        <v>2010.0</v>
      </c>
      <c r="B16893" s="7">
        <v>17.5</v>
      </c>
      <c r="C16893" s="7">
        <v>25.338192318825</v>
      </c>
      <c r="D16893" s="7">
        <v>1.4037756281495</v>
      </c>
      <c r="E16893" s="9"/>
    </row>
    <row r="16894" ht="15.75" customHeight="1">
      <c r="A16894" s="7">
        <v>2010.0</v>
      </c>
      <c r="B16894" s="7">
        <v>20.0</v>
      </c>
      <c r="C16894" s="7">
        <v>26.805975443215</v>
      </c>
      <c r="D16894" s="7">
        <v>1.4282316154001</v>
      </c>
      <c r="E16894" s="9"/>
    </row>
    <row r="16895" ht="15.75" customHeight="1">
      <c r="A16895" s="7">
        <v>2010.0</v>
      </c>
      <c r="B16895" s="7">
        <v>22.5</v>
      </c>
      <c r="C16895" s="7">
        <v>29.605563673763</v>
      </c>
      <c r="D16895" s="7">
        <v>1.4713733342265</v>
      </c>
      <c r="E16895" s="9"/>
    </row>
    <row r="16896" ht="15.75" customHeight="1">
      <c r="A16896" s="7">
        <v>2010.0</v>
      </c>
      <c r="B16896" s="7">
        <v>25.0</v>
      </c>
      <c r="C16896" s="7">
        <v>33.848422398442</v>
      </c>
      <c r="D16896" s="7">
        <v>1.529538431969</v>
      </c>
      <c r="E16896" s="9"/>
    </row>
    <row r="16897" ht="15.75" customHeight="1">
      <c r="A16897" s="7">
        <v>2010.0</v>
      </c>
      <c r="B16897" s="7">
        <v>27.5</v>
      </c>
      <c r="C16897" s="7">
        <v>39.736936873211</v>
      </c>
      <c r="D16897" s="7">
        <v>1.5991943864192</v>
      </c>
      <c r="E16897" s="9"/>
    </row>
    <row r="16898" ht="15.75" customHeight="1">
      <c r="A16898" s="7">
        <v>2010.0</v>
      </c>
      <c r="B16898" s="7">
        <v>30.0</v>
      </c>
      <c r="C16898" s="7">
        <v>47.576766083493</v>
      </c>
      <c r="D16898" s="7">
        <v>1.6773949185792</v>
      </c>
      <c r="E16898" s="9"/>
    </row>
    <row r="16899" ht="15.75" customHeight="1">
      <c r="A16899" s="7">
        <v>2010.0</v>
      </c>
      <c r="B16899" s="7">
        <v>32.5</v>
      </c>
      <c r="C16899" s="7">
        <v>57.77119453564</v>
      </c>
      <c r="D16899" s="7">
        <v>1.7617113475461</v>
      </c>
      <c r="E16899" s="9"/>
    </row>
    <row r="16900" ht="15.75" customHeight="1">
      <c r="A16900" s="7">
        <v>2010.0</v>
      </c>
      <c r="B16900" s="7">
        <v>35.0</v>
      </c>
      <c r="C16900" s="7">
        <v>70.82450232641</v>
      </c>
      <c r="D16900" s="7">
        <v>1.8501835314783</v>
      </c>
      <c r="E16900" s="9"/>
    </row>
    <row r="16901" ht="15.75" customHeight="1">
      <c r="A16901" s="7">
        <v>2010.0</v>
      </c>
      <c r="B16901" s="7">
        <v>37.5</v>
      </c>
      <c r="C16901" s="7">
        <v>87.428714575471</v>
      </c>
      <c r="D16901" s="7">
        <v>1.9416540932016</v>
      </c>
      <c r="E16901" s="9"/>
    </row>
    <row r="16902" ht="15.75" customHeight="1">
      <c r="A16902" s="7">
        <v>2010.0</v>
      </c>
      <c r="B16902" s="7">
        <v>40.0</v>
      </c>
      <c r="C16902" s="7">
        <v>108.5851643757</v>
      </c>
      <c r="D16902" s="7">
        <v>2.0357704931175</v>
      </c>
      <c r="E16902" s="9"/>
    </row>
    <row r="16903" ht="15.75" customHeight="1">
      <c r="A16903" s="7">
        <v>2010.0</v>
      </c>
      <c r="B16903" s="7">
        <v>42.5</v>
      </c>
      <c r="C16903" s="7">
        <v>135.70105278502</v>
      </c>
      <c r="D16903" s="7">
        <v>2.1325832169814</v>
      </c>
      <c r="E16903" s="9"/>
    </row>
    <row r="16904" ht="15.75" customHeight="1">
      <c r="A16904" s="7">
        <v>2010.0</v>
      </c>
      <c r="B16904" s="7">
        <v>45.0</v>
      </c>
      <c r="C16904" s="7">
        <v>168.71452078075</v>
      </c>
      <c r="D16904" s="7">
        <v>2.2271524626932</v>
      </c>
      <c r="E16904" s="9"/>
    </row>
    <row r="16905" ht="15.75" customHeight="1">
      <c r="A16905" s="7">
        <v>2010.0</v>
      </c>
      <c r="B16905" s="7">
        <v>47.5</v>
      </c>
      <c r="C16905" s="7">
        <v>198.81139803349</v>
      </c>
      <c r="D16905" s="7">
        <v>2.2984412792623</v>
      </c>
      <c r="E16905" s="9"/>
    </row>
    <row r="16906" ht="15.75" customHeight="1">
      <c r="A16906" s="7">
        <v>2010.0</v>
      </c>
      <c r="B16906" s="7">
        <v>50.0</v>
      </c>
      <c r="C16906" s="7">
        <v>213.54357326156</v>
      </c>
      <c r="D16906" s="7">
        <v>2.329486505573</v>
      </c>
      <c r="E16906" s="9"/>
    </row>
    <row r="16907" ht="15.75" customHeight="1">
      <c r="A16907" s="7">
        <v>2012.5</v>
      </c>
      <c r="B16907" s="7">
        <v>0.0</v>
      </c>
      <c r="C16907" s="7">
        <v>43.138795620985</v>
      </c>
      <c r="D16907" s="7">
        <v>1.6348680159992</v>
      </c>
      <c r="E16907" s="9"/>
    </row>
    <row r="16908" ht="15.75" customHeight="1">
      <c r="A16908" s="7">
        <v>2012.5</v>
      </c>
      <c r="B16908" s="7">
        <v>2.5</v>
      </c>
      <c r="C16908" s="7">
        <v>41.860881672141</v>
      </c>
      <c r="D16908" s="7">
        <v>1.6218083711912</v>
      </c>
      <c r="E16908" s="9"/>
    </row>
    <row r="16909" ht="15.75" customHeight="1">
      <c r="A16909" s="7">
        <v>2012.5</v>
      </c>
      <c r="B16909" s="7">
        <v>5.0</v>
      </c>
      <c r="C16909" s="7">
        <v>38.526963780025</v>
      </c>
      <c r="D16909" s="7">
        <v>1.5857647846284</v>
      </c>
      <c r="E16909" s="9"/>
    </row>
    <row r="16910" ht="15.75" customHeight="1">
      <c r="A16910" s="7">
        <v>2012.5</v>
      </c>
      <c r="B16910" s="7">
        <v>7.5</v>
      </c>
      <c r="C16910" s="7">
        <v>34.035991952292</v>
      </c>
      <c r="D16910" s="7">
        <v>1.5319384122971</v>
      </c>
      <c r="E16910" s="9"/>
    </row>
    <row r="16911" ht="15.75" customHeight="1">
      <c r="A16911" s="7">
        <v>2012.5</v>
      </c>
      <c r="B16911" s="7">
        <v>10.0</v>
      </c>
      <c r="C16911" s="7">
        <v>29.916675062894</v>
      </c>
      <c r="D16911" s="7">
        <v>1.4759133244171</v>
      </c>
      <c r="E16911" s="9"/>
    </row>
    <row r="16912" ht="15.75" customHeight="1">
      <c r="A16912" s="7">
        <v>2012.5</v>
      </c>
      <c r="B16912" s="7">
        <v>12.5</v>
      </c>
      <c r="C16912" s="7">
        <v>27.071462836205</v>
      </c>
      <c r="D16912" s="7">
        <v>1.4325117239835</v>
      </c>
      <c r="E16912" s="9"/>
    </row>
    <row r="16913" ht="15.75" customHeight="1">
      <c r="A16913" s="7">
        <v>2012.5</v>
      </c>
      <c r="B16913" s="7">
        <v>15.0</v>
      </c>
      <c r="C16913" s="7">
        <v>25.685136251981</v>
      </c>
      <c r="D16913" s="7">
        <v>1.4096818738691</v>
      </c>
      <c r="E16913" s="9"/>
    </row>
    <row r="16914" ht="15.75" customHeight="1">
      <c r="A16914" s="7">
        <v>2012.5</v>
      </c>
      <c r="B16914" s="7">
        <v>17.5</v>
      </c>
      <c r="C16914" s="7">
        <v>25.702440832327</v>
      </c>
      <c r="D16914" s="7">
        <v>1.4099743680658</v>
      </c>
      <c r="E16914" s="9"/>
    </row>
    <row r="16915" ht="15.75" customHeight="1">
      <c r="A16915" s="7">
        <v>2012.5</v>
      </c>
      <c r="B16915" s="7">
        <v>20.0</v>
      </c>
      <c r="C16915" s="7">
        <v>27.06080754303</v>
      </c>
      <c r="D16915" s="7">
        <v>1.4323407525812</v>
      </c>
      <c r="E16915" s="9"/>
    </row>
    <row r="16916" ht="15.75" customHeight="1">
      <c r="A16916" s="7">
        <v>2012.5</v>
      </c>
      <c r="B16916" s="7">
        <v>22.5</v>
      </c>
      <c r="C16916" s="7">
        <v>29.764934315758</v>
      </c>
      <c r="D16916" s="7">
        <v>1.4737049285026</v>
      </c>
      <c r="E16916" s="9"/>
    </row>
    <row r="16917" ht="15.75" customHeight="1">
      <c r="A16917" s="7">
        <v>2012.5</v>
      </c>
      <c r="B16917" s="7">
        <v>25.0</v>
      </c>
      <c r="C16917" s="7">
        <v>33.904935138382</v>
      </c>
      <c r="D16917" s="7">
        <v>1.5302629178896</v>
      </c>
      <c r="E16917" s="9"/>
    </row>
    <row r="16918" ht="15.75" customHeight="1">
      <c r="A16918" s="7">
        <v>2012.5</v>
      </c>
      <c r="B16918" s="7">
        <v>27.5</v>
      </c>
      <c r="C16918" s="7">
        <v>39.664349022874</v>
      </c>
      <c r="D16918" s="7">
        <v>1.5984003309758</v>
      </c>
      <c r="E16918" s="9"/>
    </row>
    <row r="16919" ht="15.75" customHeight="1">
      <c r="A16919" s="7">
        <v>2012.5</v>
      </c>
      <c r="B16919" s="7">
        <v>30.0</v>
      </c>
      <c r="C16919" s="7">
        <v>47.328452251023</v>
      </c>
      <c r="D16919" s="7">
        <v>1.6751223022742</v>
      </c>
      <c r="E16919" s="9"/>
    </row>
    <row r="16920" ht="15.75" customHeight="1">
      <c r="A16920" s="7">
        <v>2012.5</v>
      </c>
      <c r="B16920" s="7">
        <v>32.5</v>
      </c>
      <c r="C16920" s="7">
        <v>57.275882743218</v>
      </c>
      <c r="D16920" s="7">
        <v>1.757971791315</v>
      </c>
      <c r="E16920" s="9"/>
    </row>
    <row r="16921" ht="15.75" customHeight="1">
      <c r="A16921" s="7">
        <v>2012.5</v>
      </c>
      <c r="B16921" s="7">
        <v>35.0</v>
      </c>
      <c r="C16921" s="7">
        <v>69.979957726077</v>
      </c>
      <c r="D16921" s="7">
        <v>1.8449736757957</v>
      </c>
      <c r="E16921" s="9"/>
    </row>
    <row r="16922" ht="15.75" customHeight="1">
      <c r="A16922" s="7">
        <v>2012.5</v>
      </c>
      <c r="B16922" s="7">
        <v>37.5</v>
      </c>
      <c r="C16922" s="7">
        <v>86.092484918029</v>
      </c>
      <c r="D16922" s="7">
        <v>1.9349652431949</v>
      </c>
      <c r="E16922" s="9"/>
    </row>
    <row r="16923" ht="15.75" customHeight="1">
      <c r="A16923" s="7">
        <v>2012.5</v>
      </c>
      <c r="B16923" s="7">
        <v>40.0</v>
      </c>
      <c r="C16923" s="7">
        <v>106.56135339484</v>
      </c>
      <c r="D16923" s="7">
        <v>2.0275997276687</v>
      </c>
      <c r="E16923" s="9"/>
    </row>
    <row r="16924" ht="15.75" customHeight="1">
      <c r="A16924" s="7">
        <v>2012.5</v>
      </c>
      <c r="B16924" s="7">
        <v>42.5</v>
      </c>
      <c r="C16924" s="7">
        <v>132.72296584427</v>
      </c>
      <c r="D16924" s="7">
        <v>2.1229460779244</v>
      </c>
      <c r="E16924" s="9"/>
    </row>
    <row r="16925" ht="15.75" customHeight="1">
      <c r="A16925" s="7">
        <v>2012.5</v>
      </c>
      <c r="B16925" s="7">
        <v>45.0</v>
      </c>
      <c r="C16925" s="7">
        <v>164.49679182522</v>
      </c>
      <c r="D16925" s="7">
        <v>2.2161574323395</v>
      </c>
      <c r="E16925" s="9"/>
    </row>
    <row r="16926" ht="15.75" customHeight="1">
      <c r="A16926" s="7">
        <v>2012.5</v>
      </c>
      <c r="B16926" s="7">
        <v>47.5</v>
      </c>
      <c r="C16926" s="7">
        <v>193.41004799418</v>
      </c>
      <c r="D16926" s="7">
        <v>2.2864790326998</v>
      </c>
      <c r="E16926" s="9"/>
    </row>
    <row r="16927" ht="15.75" customHeight="1">
      <c r="A16927" s="7">
        <v>2012.5</v>
      </c>
      <c r="B16927" s="7">
        <v>50.0</v>
      </c>
      <c r="C16927" s="7">
        <v>207.55030548198</v>
      </c>
      <c r="D16927" s="7">
        <v>2.3171233769294</v>
      </c>
      <c r="E16927" s="9"/>
    </row>
    <row r="16928" ht="15.75" customHeight="1">
      <c r="A16928" s="7">
        <v>2015.0</v>
      </c>
      <c r="B16928" s="7">
        <v>0.0</v>
      </c>
      <c r="C16928" s="7">
        <v>50.301212604758</v>
      </c>
      <c r="D16928" s="7">
        <v>1.7015784546624</v>
      </c>
      <c r="E16928" s="9"/>
    </row>
    <row r="16929" ht="15.75" customHeight="1">
      <c r="A16929" s="7">
        <v>2015.0</v>
      </c>
      <c r="B16929" s="7">
        <v>2.5</v>
      </c>
      <c r="C16929" s="7">
        <v>47.882036779337</v>
      </c>
      <c r="D16929" s="7">
        <v>1.6801726159034</v>
      </c>
      <c r="E16929" s="9"/>
    </row>
    <row r="16930" ht="15.75" customHeight="1">
      <c r="A16930" s="7">
        <v>2015.0</v>
      </c>
      <c r="B16930" s="7">
        <v>5.0</v>
      </c>
      <c r="C16930" s="7">
        <v>42.726349597214</v>
      </c>
      <c r="D16930" s="7">
        <v>1.6306957896693</v>
      </c>
      <c r="E16930" s="9"/>
    </row>
    <row r="16931" ht="15.75" customHeight="1">
      <c r="A16931" s="7">
        <v>2015.0</v>
      </c>
      <c r="B16931" s="7">
        <v>7.5</v>
      </c>
      <c r="C16931" s="7">
        <v>36.505596516844</v>
      </c>
      <c r="D16931" s="7">
        <v>1.5623594493898</v>
      </c>
      <c r="E16931" s="9"/>
    </row>
    <row r="16932" ht="15.75" customHeight="1">
      <c r="A16932" s="7">
        <v>2015.0</v>
      </c>
      <c r="B16932" s="7">
        <v>10.0</v>
      </c>
      <c r="C16932" s="7">
        <v>31.33939156195</v>
      </c>
      <c r="D16932" s="7">
        <v>1.4960905606121</v>
      </c>
      <c r="E16932" s="9"/>
    </row>
    <row r="16933" ht="15.75" customHeight="1">
      <c r="A16933" s="7">
        <v>2015.0</v>
      </c>
      <c r="B16933" s="7">
        <v>12.5</v>
      </c>
      <c r="C16933" s="7">
        <v>27.928656100102</v>
      </c>
      <c r="D16933" s="7">
        <v>1.4460500383737</v>
      </c>
      <c r="E16933" s="9"/>
    </row>
    <row r="16934" ht="15.75" customHeight="1">
      <c r="A16934" s="7">
        <v>2015.0</v>
      </c>
      <c r="B16934" s="7">
        <v>15.0</v>
      </c>
      <c r="C16934" s="7">
        <v>26.225530697716</v>
      </c>
      <c r="D16934" s="7">
        <v>1.4187242853025</v>
      </c>
      <c r="E16934" s="9"/>
    </row>
    <row r="16935" ht="15.75" customHeight="1">
      <c r="A16935" s="7">
        <v>2015.0</v>
      </c>
      <c r="B16935" s="7">
        <v>17.5</v>
      </c>
      <c r="C16935" s="7">
        <v>26.045573468488</v>
      </c>
      <c r="D16935" s="7">
        <v>1.4157339241207</v>
      </c>
      <c r="E16935" s="9"/>
    </row>
    <row r="16936" ht="15.75" customHeight="1">
      <c r="A16936" s="7">
        <v>2015.0</v>
      </c>
      <c r="B16936" s="7">
        <v>20.0</v>
      </c>
      <c r="C16936" s="7">
        <v>27.260628108941</v>
      </c>
      <c r="D16936" s="7">
        <v>1.4355358581422</v>
      </c>
      <c r="E16936" s="9"/>
    </row>
    <row r="16937" ht="15.75" customHeight="1">
      <c r="A16937" s="7">
        <v>2015.0</v>
      </c>
      <c r="B16937" s="7">
        <v>22.5</v>
      </c>
      <c r="C16937" s="7">
        <v>29.839766806106</v>
      </c>
      <c r="D16937" s="7">
        <v>1.474795424859</v>
      </c>
      <c r="E16937" s="9"/>
    </row>
    <row r="16938" ht="15.75" customHeight="1">
      <c r="A16938" s="7">
        <v>2015.0</v>
      </c>
      <c r="B16938" s="7">
        <v>25.0</v>
      </c>
      <c r="C16938" s="7">
        <v>33.850427170432</v>
      </c>
      <c r="D16938" s="7">
        <v>1.5295641535704</v>
      </c>
      <c r="E16938" s="9"/>
    </row>
    <row r="16939" ht="15.75" customHeight="1">
      <c r="A16939" s="7">
        <v>2015.0</v>
      </c>
      <c r="B16939" s="7">
        <v>27.5</v>
      </c>
      <c r="C16939" s="7">
        <v>39.458125402996</v>
      </c>
      <c r="D16939" s="7">
        <v>1.5961364487197</v>
      </c>
      <c r="E16939" s="9"/>
    </row>
    <row r="16940" ht="15.75" customHeight="1">
      <c r="A16940" s="7">
        <v>2015.0</v>
      </c>
      <c r="B16940" s="7">
        <v>30.0</v>
      </c>
      <c r="C16940" s="7">
        <v>46.930147569186</v>
      </c>
      <c r="D16940" s="7">
        <v>1.671451919829</v>
      </c>
      <c r="E16940" s="9"/>
    </row>
    <row r="16941" ht="15.75" customHeight="1">
      <c r="A16941" s="7">
        <v>2015.0</v>
      </c>
      <c r="B16941" s="7">
        <v>32.5</v>
      </c>
      <c r="C16941" s="7">
        <v>56.624249481262</v>
      </c>
      <c r="D16941" s="7">
        <v>1.7530024587594</v>
      </c>
      <c r="E16941" s="9"/>
    </row>
    <row r="16942" ht="15.75" customHeight="1">
      <c r="A16942" s="7">
        <v>2015.0</v>
      </c>
      <c r="B16942" s="7">
        <v>35.0</v>
      </c>
      <c r="C16942" s="7">
        <v>68.987811928034</v>
      </c>
      <c r="D16942" s="7">
        <v>1.838772370738</v>
      </c>
      <c r="E16942" s="9"/>
    </row>
    <row r="16943" ht="15.75" customHeight="1">
      <c r="A16943" s="7">
        <v>2015.0</v>
      </c>
      <c r="B16943" s="7">
        <v>37.5</v>
      </c>
      <c r="C16943" s="7">
        <v>84.638492287689</v>
      </c>
      <c r="D16943" s="7">
        <v>1.927567918432</v>
      </c>
      <c r="E16943" s="9"/>
    </row>
    <row r="16944" ht="15.75" customHeight="1">
      <c r="A16944" s="7">
        <v>2015.0</v>
      </c>
      <c r="B16944" s="7">
        <v>40.0</v>
      </c>
      <c r="C16944" s="7">
        <v>104.47764752884</v>
      </c>
      <c r="D16944" s="7">
        <v>2.0190233852485</v>
      </c>
      <c r="E16944" s="9"/>
    </row>
    <row r="16945" ht="15.75" customHeight="1">
      <c r="A16945" s="7">
        <v>2015.0</v>
      </c>
      <c r="B16945" s="7">
        <v>42.5</v>
      </c>
      <c r="C16945" s="7">
        <v>129.77823000634</v>
      </c>
      <c r="D16945" s="7">
        <v>2.1132018466934</v>
      </c>
      <c r="E16945" s="9"/>
    </row>
    <row r="16946" ht="15.75" customHeight="1">
      <c r="A16946" s="7">
        <v>2015.0</v>
      </c>
      <c r="B16946" s="7">
        <v>45.0</v>
      </c>
      <c r="C16946" s="7">
        <v>160.44088720661</v>
      </c>
      <c r="D16946" s="7">
        <v>2.2053150548795</v>
      </c>
      <c r="E16946" s="9"/>
    </row>
    <row r="16947" ht="15.75" customHeight="1">
      <c r="A16947" s="7">
        <v>2015.0</v>
      </c>
      <c r="B16947" s="7">
        <v>47.5</v>
      </c>
      <c r="C16947" s="7">
        <v>188.2940497308</v>
      </c>
      <c r="D16947" s="7">
        <v>2.2748365961191</v>
      </c>
      <c r="E16947" s="9"/>
    </row>
    <row r="16948" ht="15.75" customHeight="1">
      <c r="A16948" s="7">
        <v>2015.0</v>
      </c>
      <c r="B16948" s="7">
        <v>50.0</v>
      </c>
      <c r="C16948" s="7">
        <v>201.90250058384</v>
      </c>
      <c r="D16948" s="7">
        <v>2.3051416977601</v>
      </c>
      <c r="E16948" s="9"/>
    </row>
    <row r="16949" ht="15.75" customHeight="1">
      <c r="A16949" s="7">
        <v>2017.5</v>
      </c>
      <c r="B16949" s="7">
        <v>0.0</v>
      </c>
      <c r="C16949" s="7">
        <v>51.880284775462</v>
      </c>
      <c r="D16949" s="7">
        <v>1.7150023512993</v>
      </c>
      <c r="E16949" s="9"/>
    </row>
    <row r="16950" ht="15.75" customHeight="1">
      <c r="A16950" s="7">
        <v>2017.5</v>
      </c>
      <c r="B16950" s="7">
        <v>2.5</v>
      </c>
      <c r="C16950" s="7">
        <v>49.331201879778</v>
      </c>
      <c r="D16950" s="7">
        <v>1.6931216965162</v>
      </c>
      <c r="E16950" s="9"/>
    </row>
    <row r="16951" ht="15.75" customHeight="1">
      <c r="A16951" s="7">
        <v>2017.5</v>
      </c>
      <c r="B16951" s="7">
        <v>5.0</v>
      </c>
      <c r="C16951" s="7">
        <v>43.96923810969</v>
      </c>
      <c r="D16951" s="7">
        <v>1.6431489403155</v>
      </c>
      <c r="E16951" s="9"/>
    </row>
    <row r="16952" ht="15.75" customHeight="1">
      <c r="A16952" s="7">
        <v>2017.5</v>
      </c>
      <c r="B16952" s="7">
        <v>7.5</v>
      </c>
      <c r="C16952" s="7">
        <v>37.508513355898</v>
      </c>
      <c r="D16952" s="7">
        <v>1.5741298512975</v>
      </c>
      <c r="E16952" s="9"/>
    </row>
    <row r="16953" ht="15.75" customHeight="1">
      <c r="A16953" s="7">
        <v>2017.5</v>
      </c>
      <c r="B16953" s="7">
        <v>10.0</v>
      </c>
      <c r="C16953" s="7">
        <v>32.052692319488</v>
      </c>
      <c r="D16953" s="7">
        <v>1.5058645146782</v>
      </c>
      <c r="E16953" s="9"/>
    </row>
    <row r="16954" ht="15.75" customHeight="1">
      <c r="A16954" s="7">
        <v>2017.5</v>
      </c>
      <c r="B16954" s="7">
        <v>12.5</v>
      </c>
      <c r="C16954" s="7">
        <v>28.384193788738</v>
      </c>
      <c r="D16954" s="7">
        <v>1.4530765632408</v>
      </c>
      <c r="E16954" s="9"/>
    </row>
    <row r="16955" ht="15.75" customHeight="1">
      <c r="A16955" s="7">
        <v>2017.5</v>
      </c>
      <c r="B16955" s="7">
        <v>15.0</v>
      </c>
      <c r="C16955" s="7">
        <v>26.485127140368</v>
      </c>
      <c r="D16955" s="7">
        <v>1.4230020620829</v>
      </c>
      <c r="E16955" s="9"/>
    </row>
    <row r="16956" ht="15.75" customHeight="1">
      <c r="A16956" s="7">
        <v>2017.5</v>
      </c>
      <c r="B16956" s="7">
        <v>17.5</v>
      </c>
      <c r="C16956" s="7">
        <v>26.156094291812</v>
      </c>
      <c r="D16956" s="7">
        <v>1.4175728943101</v>
      </c>
      <c r="E16956" s="9"/>
    </row>
    <row r="16957" ht="15.75" customHeight="1">
      <c r="A16957" s="7">
        <v>2017.5</v>
      </c>
      <c r="B16957" s="7">
        <v>20.0</v>
      </c>
      <c r="C16957" s="7">
        <v>27.245240856285</v>
      </c>
      <c r="D16957" s="7">
        <v>1.4352906515535</v>
      </c>
      <c r="E16957" s="9"/>
    </row>
    <row r="16958" ht="15.75" customHeight="1">
      <c r="A16958" s="7">
        <v>2017.5</v>
      </c>
      <c r="B16958" s="7">
        <v>22.5</v>
      </c>
      <c r="C16958" s="7">
        <v>29.702616049624</v>
      </c>
      <c r="D16958" s="7">
        <v>1.4727947013671</v>
      </c>
      <c r="E16958" s="9"/>
    </row>
    <row r="16959" ht="15.75" customHeight="1">
      <c r="A16959" s="7">
        <v>2017.5</v>
      </c>
      <c r="B16959" s="7">
        <v>25.0</v>
      </c>
      <c r="C16959" s="7">
        <v>33.581289520745</v>
      </c>
      <c r="D16959" s="7">
        <v>1.5260973690204</v>
      </c>
      <c r="E16959" s="9"/>
    </row>
    <row r="16960" ht="15.75" customHeight="1">
      <c r="A16960" s="7">
        <v>2017.5</v>
      </c>
      <c r="B16960" s="7">
        <v>27.5</v>
      </c>
      <c r="C16960" s="7">
        <v>39.034340906937</v>
      </c>
      <c r="D16960" s="7">
        <v>1.5914468507201</v>
      </c>
      <c r="E16960" s="9"/>
    </row>
    <row r="16961" ht="15.75" customHeight="1">
      <c r="A16961" s="7">
        <v>2017.5</v>
      </c>
      <c r="B16961" s="7">
        <v>30.0</v>
      </c>
      <c r="C16961" s="7">
        <v>46.315901497365</v>
      </c>
      <c r="D16961" s="7">
        <v>1.6657301216211</v>
      </c>
      <c r="E16961" s="9"/>
    </row>
    <row r="16962" ht="15.75" customHeight="1">
      <c r="A16962" s="7">
        <v>2017.5</v>
      </c>
      <c r="B16962" s="7">
        <v>32.5</v>
      </c>
      <c r="C16962" s="7">
        <v>55.767820593222</v>
      </c>
      <c r="D16962" s="7">
        <v>1.7463836725921</v>
      </c>
      <c r="E16962" s="9"/>
    </row>
    <row r="16963" ht="15.75" customHeight="1">
      <c r="A16963" s="7">
        <v>2017.5</v>
      </c>
      <c r="B16963" s="7">
        <v>35.0</v>
      </c>
      <c r="C16963" s="7">
        <v>67.816963853462</v>
      </c>
      <c r="D16963" s="7">
        <v>1.8313383426346</v>
      </c>
      <c r="E16963" s="9"/>
    </row>
    <row r="16964" ht="15.75" customHeight="1">
      <c r="A16964" s="7">
        <v>2017.5</v>
      </c>
      <c r="B16964" s="7">
        <v>37.5</v>
      </c>
      <c r="C16964" s="7">
        <v>83.052633884569</v>
      </c>
      <c r="D16964" s="7">
        <v>1.919353409977</v>
      </c>
      <c r="E16964" s="9"/>
    </row>
    <row r="16965" ht="15.75" customHeight="1">
      <c r="A16965" s="7">
        <v>2017.5</v>
      </c>
      <c r="B16965" s="7">
        <v>40.0</v>
      </c>
      <c r="C16965" s="7">
        <v>102.33581759729</v>
      </c>
      <c r="D16965" s="7">
        <v>2.0100276636471</v>
      </c>
      <c r="E16965" s="9"/>
    </row>
    <row r="16966" ht="15.75" customHeight="1">
      <c r="A16966" s="7">
        <v>2017.5</v>
      </c>
      <c r="B16966" s="7">
        <v>42.5</v>
      </c>
      <c r="C16966" s="7">
        <v>126.88232862675</v>
      </c>
      <c r="D16966" s="7">
        <v>2.1034011405006</v>
      </c>
      <c r="E16966" s="9"/>
    </row>
    <row r="16967" ht="15.75" customHeight="1">
      <c r="A16967" s="7">
        <v>2017.5</v>
      </c>
      <c r="B16967" s="7">
        <v>45.0</v>
      </c>
      <c r="C16967" s="7">
        <v>156.57304532573</v>
      </c>
      <c r="D16967" s="7">
        <v>2.1947169986295</v>
      </c>
      <c r="E16967" s="9"/>
    </row>
    <row r="16968" ht="15.75" customHeight="1">
      <c r="A16968" s="7">
        <v>2017.5</v>
      </c>
      <c r="B16968" s="7">
        <v>47.5</v>
      </c>
      <c r="C16968" s="7">
        <v>183.49676071362</v>
      </c>
      <c r="D16968" s="7">
        <v>2.2636284020125</v>
      </c>
      <c r="E16968" s="9"/>
    </row>
    <row r="16969" ht="15.75" customHeight="1">
      <c r="A16969" s="7">
        <v>2017.5</v>
      </c>
      <c r="B16969" s="7">
        <v>50.0</v>
      </c>
      <c r="C16969" s="7">
        <v>196.63637379051</v>
      </c>
      <c r="D16969" s="7">
        <v>2.2936638567075</v>
      </c>
      <c r="E16969" s="9"/>
    </row>
    <row r="16970" ht="15.75" customHeight="1">
      <c r="A16970" s="7">
        <v>2020.0</v>
      </c>
      <c r="B16970" s="7">
        <v>0.0</v>
      </c>
      <c r="C16970" s="7">
        <v>45.412639434379</v>
      </c>
      <c r="D16970" s="7">
        <v>1.657176744325</v>
      </c>
      <c r="E16970" s="9"/>
    </row>
    <row r="16971" ht="15.75" customHeight="1">
      <c r="A16971" s="7">
        <v>2020.0</v>
      </c>
      <c r="B16971" s="7">
        <v>2.5</v>
      </c>
      <c r="C16971" s="7">
        <v>44.299339436688</v>
      </c>
      <c r="D16971" s="7">
        <v>1.6463972503508</v>
      </c>
      <c r="E16971" s="9"/>
    </row>
    <row r="16972" ht="15.75" customHeight="1">
      <c r="A16972" s="7">
        <v>2020.0</v>
      </c>
      <c r="B16972" s="7">
        <v>5.0</v>
      </c>
      <c r="C16972" s="7">
        <v>41.126358085874</v>
      </c>
      <c r="D16972" s="7">
        <v>1.6141202525863</v>
      </c>
      <c r="E16972" s="9"/>
    </row>
    <row r="16973" ht="15.75" customHeight="1">
      <c r="A16973" s="7">
        <v>2020.0</v>
      </c>
      <c r="B16973" s="7">
        <v>7.5</v>
      </c>
      <c r="C16973" s="7">
        <v>36.289435322213</v>
      </c>
      <c r="D16973" s="7">
        <v>1.5597802104614</v>
      </c>
      <c r="E16973" s="9"/>
    </row>
    <row r="16974" ht="15.75" customHeight="1">
      <c r="A16974" s="7">
        <v>2020.0</v>
      </c>
      <c r="B16974" s="7">
        <v>10.0</v>
      </c>
      <c r="C16974" s="7">
        <v>31.557289523543</v>
      </c>
      <c r="D16974" s="7">
        <v>1.4990996942991</v>
      </c>
      <c r="E16974" s="9"/>
    </row>
    <row r="16975" ht="15.75" customHeight="1">
      <c r="A16975" s="7">
        <v>2020.0</v>
      </c>
      <c r="B16975" s="7">
        <v>12.5</v>
      </c>
      <c r="C16975" s="7">
        <v>28.105401708274</v>
      </c>
      <c r="D16975" s="7">
        <v>1.4487897970099</v>
      </c>
      <c r="E16975" s="9"/>
    </row>
    <row r="16976" ht="15.75" customHeight="1">
      <c r="A16976" s="7">
        <v>2020.0</v>
      </c>
      <c r="B16976" s="7">
        <v>15.0</v>
      </c>
      <c r="C16976" s="7">
        <v>26.234022792782</v>
      </c>
      <c r="D16976" s="7">
        <v>1.4188648915339</v>
      </c>
      <c r="E16976" s="9"/>
    </row>
    <row r="16977" ht="15.75" customHeight="1">
      <c r="A16977" s="7">
        <v>2020.0</v>
      </c>
      <c r="B16977" s="7">
        <v>17.5</v>
      </c>
      <c r="C16977" s="7">
        <v>25.866144793882</v>
      </c>
      <c r="D16977" s="7">
        <v>1.4127317043443</v>
      </c>
      <c r="E16977" s="9"/>
    </row>
    <row r="16978" ht="15.75" customHeight="1">
      <c r="A16978" s="7">
        <v>2020.0</v>
      </c>
      <c r="B16978" s="7">
        <v>20.0</v>
      </c>
      <c r="C16978" s="7">
        <v>26.885607057972</v>
      </c>
      <c r="D16978" s="7">
        <v>1.4295198469858</v>
      </c>
      <c r="E16978" s="9"/>
    </row>
    <row r="16979" ht="15.75" customHeight="1">
      <c r="A16979" s="7">
        <v>2020.0</v>
      </c>
      <c r="B16979" s="7">
        <v>22.5</v>
      </c>
      <c r="C16979" s="7">
        <v>29.250899203022</v>
      </c>
      <c r="D16979" s="7">
        <v>1.4661392212869</v>
      </c>
      <c r="E16979" s="9"/>
    </row>
    <row r="16980" ht="15.75" customHeight="1">
      <c r="A16980" s="7">
        <v>2020.0</v>
      </c>
      <c r="B16980" s="7">
        <v>25.0</v>
      </c>
      <c r="C16980" s="7">
        <v>33.015101076114</v>
      </c>
      <c r="D16980" s="7">
        <v>1.5187126312086</v>
      </c>
      <c r="E16980" s="9"/>
    </row>
    <row r="16981" ht="15.75" customHeight="1">
      <c r="A16981" s="7">
        <v>2020.0</v>
      </c>
      <c r="B16981" s="7">
        <v>27.5</v>
      </c>
      <c r="C16981" s="7">
        <v>38.32767546544</v>
      </c>
      <c r="D16981" s="7">
        <v>1.5835124805342</v>
      </c>
      <c r="E16981" s="9"/>
    </row>
    <row r="16982" ht="15.75" customHeight="1">
      <c r="A16982" s="7">
        <v>2020.0</v>
      </c>
      <c r="B16982" s="7">
        <v>30.0</v>
      </c>
      <c r="C16982" s="7">
        <v>45.436060365225</v>
      </c>
      <c r="D16982" s="7">
        <v>1.6574006678654</v>
      </c>
      <c r="E16982" s="9"/>
    </row>
    <row r="16983" ht="15.75" customHeight="1">
      <c r="A16983" s="7">
        <v>2020.0</v>
      </c>
      <c r="B16983" s="7">
        <v>32.5</v>
      </c>
      <c r="C16983" s="7">
        <v>54.671890206237</v>
      </c>
      <c r="D16983" s="7">
        <v>1.7377640892921</v>
      </c>
      <c r="E16983" s="9"/>
    </row>
    <row r="16984" ht="15.75" customHeight="1">
      <c r="A16984" s="7">
        <v>2020.0</v>
      </c>
      <c r="B16984" s="7">
        <v>35.0</v>
      </c>
      <c r="C16984" s="7">
        <v>66.447091394785</v>
      </c>
      <c r="D16984" s="7">
        <v>1.8224759752134</v>
      </c>
      <c r="E16984" s="9"/>
    </row>
    <row r="16985" ht="15.75" customHeight="1">
      <c r="A16985" s="7">
        <v>2020.0</v>
      </c>
      <c r="B16985" s="7">
        <v>37.5</v>
      </c>
      <c r="C16985" s="7">
        <v>81.328189963266</v>
      </c>
      <c r="D16985" s="7">
        <v>1.9102411067682</v>
      </c>
      <c r="E16985" s="9"/>
    </row>
    <row r="16986" ht="15.75" customHeight="1">
      <c r="A16986" s="7">
        <v>2020.0</v>
      </c>
      <c r="B16986" s="7">
        <v>40.0</v>
      </c>
      <c r="C16986" s="7">
        <v>100.14167612867</v>
      </c>
      <c r="D16986" s="7">
        <v>2.0006148561596</v>
      </c>
      <c r="E16986" s="9"/>
    </row>
    <row r="16987" ht="15.75" customHeight="1">
      <c r="A16987" s="7">
        <v>2020.0</v>
      </c>
      <c r="B16987" s="7">
        <v>42.5</v>
      </c>
      <c r="C16987" s="7">
        <v>124.05274812512</v>
      </c>
      <c r="D16987" s="7">
        <v>2.0936063895865</v>
      </c>
      <c r="E16987" s="9"/>
    </row>
    <row r="16988" ht="15.75" customHeight="1">
      <c r="A16988" s="7">
        <v>2020.0</v>
      </c>
      <c r="B16988" s="7">
        <v>45.0</v>
      </c>
      <c r="C16988" s="7">
        <v>152.92220704668</v>
      </c>
      <c r="D16988" s="7">
        <v>2.1844705573386</v>
      </c>
      <c r="E16988" s="9"/>
    </row>
    <row r="16989" ht="15.75" customHeight="1">
      <c r="A16989" s="7">
        <v>2020.0</v>
      </c>
      <c r="B16989" s="7">
        <v>47.5</v>
      </c>
      <c r="C16989" s="7">
        <v>179.05709158219</v>
      </c>
      <c r="D16989" s="7">
        <v>2.2529915259848</v>
      </c>
      <c r="E16989" s="9"/>
    </row>
    <row r="16990" ht="15.75" customHeight="1">
      <c r="A16990" s="7">
        <v>2020.0</v>
      </c>
      <c r="B16990" s="7">
        <v>50.0</v>
      </c>
      <c r="C16990" s="7">
        <v>191.79623633414</v>
      </c>
      <c r="D16990" s="7">
        <v>2.2828400806483</v>
      </c>
      <c r="E16990" s="9"/>
    </row>
    <row r="16991" ht="15.75" customHeight="1">
      <c r="A16991" s="7">
        <v>2022.5</v>
      </c>
      <c r="B16991" s="7">
        <v>0.0</v>
      </c>
      <c r="C16991" s="7">
        <v>37.801823037179</v>
      </c>
      <c r="D16991" s="7">
        <v>1.5775127447022</v>
      </c>
      <c r="E16991" s="9"/>
    </row>
    <row r="16992" ht="15.75" customHeight="1">
      <c r="A16992" s="7">
        <v>2022.5</v>
      </c>
      <c r="B16992" s="7">
        <v>2.5</v>
      </c>
      <c r="C16992" s="7">
        <v>37.870699622442</v>
      </c>
      <c r="D16992" s="7">
        <v>1.5783033283413</v>
      </c>
      <c r="E16992" s="9"/>
    </row>
    <row r="16993" ht="15.75" customHeight="1">
      <c r="A16993" s="7">
        <v>2022.5</v>
      </c>
      <c r="B16993" s="7">
        <v>5.0</v>
      </c>
      <c r="C16993" s="7">
        <v>36.725651703472</v>
      </c>
      <c r="D16993" s="7">
        <v>1.5649695111665</v>
      </c>
      <c r="E16993" s="9"/>
    </row>
    <row r="16994" ht="15.75" customHeight="1">
      <c r="A16994" s="7">
        <v>2022.5</v>
      </c>
      <c r="B16994" s="7">
        <v>7.5</v>
      </c>
      <c r="C16994" s="7">
        <v>33.758326878538</v>
      </c>
      <c r="D16994" s="7">
        <v>1.5283809140963</v>
      </c>
      <c r="E16994" s="9"/>
    </row>
    <row r="16995" ht="15.75" customHeight="1">
      <c r="A16995" s="7">
        <v>2022.5</v>
      </c>
      <c r="B16995" s="7">
        <v>10.0</v>
      </c>
      <c r="C16995" s="7">
        <v>30.079712971624</v>
      </c>
      <c r="D16995" s="7">
        <v>1.4782736877895</v>
      </c>
      <c r="E16995" s="9"/>
    </row>
    <row r="16996" ht="15.75" customHeight="1">
      <c r="A16996" s="7">
        <v>2022.5</v>
      </c>
      <c r="B16996" s="7">
        <v>12.5</v>
      </c>
      <c r="C16996" s="7">
        <v>27.108633618954</v>
      </c>
      <c r="D16996" s="7">
        <v>1.4331076279935</v>
      </c>
      <c r="E16996" s="9"/>
    </row>
    <row r="16997" ht="15.75" customHeight="1">
      <c r="A16997" s="7">
        <v>2022.5</v>
      </c>
      <c r="B16997" s="7">
        <v>15.0</v>
      </c>
      <c r="C16997" s="7">
        <v>25.434057784045</v>
      </c>
      <c r="D16997" s="7">
        <v>1.4054156536336</v>
      </c>
      <c r="E16997" s="9"/>
    </row>
    <row r="16998" ht="15.75" customHeight="1">
      <c r="A16998" s="7">
        <v>2022.5</v>
      </c>
      <c r="B16998" s="7">
        <v>17.5</v>
      </c>
      <c r="C16998" s="7">
        <v>25.126644748906</v>
      </c>
      <c r="D16998" s="7">
        <v>1.4001344995627</v>
      </c>
      <c r="E16998" s="9"/>
    </row>
    <row r="16999" ht="15.75" customHeight="1">
      <c r="A16999" s="7">
        <v>2022.5</v>
      </c>
      <c r="B16999" s="7">
        <v>20.0</v>
      </c>
      <c r="C16999" s="7">
        <v>26.13449736172</v>
      </c>
      <c r="D16999" s="7">
        <v>1.4172141518365</v>
      </c>
      <c r="E16999" s="9"/>
    </row>
    <row r="17000" ht="15.75" customHeight="1">
      <c r="A17000" s="7">
        <v>2022.5</v>
      </c>
      <c r="B17000" s="7">
        <v>22.5</v>
      </c>
      <c r="C17000" s="7">
        <v>28.443656921597</v>
      </c>
      <c r="D17000" s="7">
        <v>1.453985431677</v>
      </c>
      <c r="E17000" s="9"/>
    </row>
    <row r="17001" ht="15.75" customHeight="1">
      <c r="A17001" s="7">
        <v>2022.5</v>
      </c>
      <c r="B17001" s="7">
        <v>25.0</v>
      </c>
      <c r="C17001" s="7">
        <v>32.119138267321</v>
      </c>
      <c r="D17001" s="7">
        <v>1.5067638849638</v>
      </c>
      <c r="E17001" s="9"/>
    </row>
    <row r="17002" ht="15.75" customHeight="1">
      <c r="A17002" s="7">
        <v>2022.5</v>
      </c>
      <c r="B17002" s="7">
        <v>27.5</v>
      </c>
      <c r="C17002" s="7">
        <v>37.314698738303</v>
      </c>
      <c r="D17002" s="7">
        <v>1.5718799396769</v>
      </c>
      <c r="E17002" s="9"/>
    </row>
    <row r="17003" ht="15.75" customHeight="1">
      <c r="A17003" s="7">
        <v>2022.5</v>
      </c>
      <c r="B17003" s="7">
        <v>30.0</v>
      </c>
      <c r="C17003" s="7">
        <v>44.277035949408</v>
      </c>
      <c r="D17003" s="7">
        <v>1.646178540077</v>
      </c>
      <c r="E17003" s="9"/>
    </row>
    <row r="17004" ht="15.75" customHeight="1">
      <c r="A17004" s="7">
        <v>2022.5</v>
      </c>
      <c r="B17004" s="7">
        <v>32.5</v>
      </c>
      <c r="C17004" s="7">
        <v>53.33285572132</v>
      </c>
      <c r="D17004" s="7">
        <v>1.7269948387139</v>
      </c>
      <c r="E17004" s="9"/>
    </row>
    <row r="17005" ht="15.75" customHeight="1">
      <c r="A17005" s="7">
        <v>2022.5</v>
      </c>
      <c r="B17005" s="7">
        <v>35.0</v>
      </c>
      <c r="C17005" s="7">
        <v>64.884349642797</v>
      </c>
      <c r="D17005" s="7">
        <v>1.8121399559156</v>
      </c>
      <c r="E17005" s="9"/>
    </row>
    <row r="17006" ht="15.75" customHeight="1">
      <c r="A17006" s="7">
        <v>2022.5</v>
      </c>
      <c r="B17006" s="7">
        <v>37.5</v>
      </c>
      <c r="C17006" s="7">
        <v>79.480528448726</v>
      </c>
      <c r="D17006" s="7">
        <v>1.9002607459768</v>
      </c>
      <c r="E17006" s="9"/>
    </row>
    <row r="17007" ht="15.75" customHeight="1">
      <c r="A17007" s="7">
        <v>2022.5</v>
      </c>
      <c r="B17007" s="7">
        <v>40.0</v>
      </c>
      <c r="C17007" s="7">
        <v>97.919246518861</v>
      </c>
      <c r="D17007" s="7">
        <v>1.9908680629514</v>
      </c>
      <c r="E17007" s="9"/>
    </row>
    <row r="17008" ht="15.75" customHeight="1">
      <c r="A17008" s="7">
        <v>2022.5</v>
      </c>
      <c r="B17008" s="7">
        <v>42.5</v>
      </c>
      <c r="C17008" s="7">
        <v>121.3224563981</v>
      </c>
      <c r="D17008" s="7">
        <v>2.0839411948247</v>
      </c>
      <c r="E17008" s="9"/>
    </row>
    <row r="17009" ht="15.75" customHeight="1">
      <c r="A17009" s="7">
        <v>2022.5</v>
      </c>
      <c r="B17009" s="7">
        <v>45.0</v>
      </c>
      <c r="C17009" s="7">
        <v>149.53180126907</v>
      </c>
      <c r="D17009" s="7">
        <v>2.1747335648809</v>
      </c>
      <c r="E17009" s="9"/>
    </row>
    <row r="17010" ht="15.75" customHeight="1">
      <c r="A17010" s="7">
        <v>2022.5</v>
      </c>
      <c r="B17010" s="7">
        <v>47.5</v>
      </c>
      <c r="C17010" s="7">
        <v>175.02887031146</v>
      </c>
      <c r="D17010" s="7">
        <v>2.2431096897311</v>
      </c>
      <c r="E17010" s="9"/>
    </row>
    <row r="17011" ht="15.75" customHeight="1">
      <c r="A17011" s="7">
        <v>2022.5</v>
      </c>
      <c r="B17011" s="7">
        <v>50.0</v>
      </c>
      <c r="C17011" s="7">
        <v>187.44182690046</v>
      </c>
      <c r="D17011" s="7">
        <v>2.2728665084577</v>
      </c>
      <c r="E17011" s="9"/>
    </row>
    <row r="17012" ht="15.75" customHeight="1">
      <c r="A17012" s="7">
        <v>2025.0</v>
      </c>
      <c r="B17012" s="7">
        <v>0.0</v>
      </c>
      <c r="C17012" s="7">
        <v>33.939657260637</v>
      </c>
      <c r="D17012" s="7">
        <v>1.5307074522844</v>
      </c>
      <c r="E17012" s="9"/>
    </row>
    <row r="17013" ht="15.75" customHeight="1">
      <c r="A17013" s="7">
        <v>2025.0</v>
      </c>
      <c r="B17013" s="7">
        <v>2.5</v>
      </c>
      <c r="C17013" s="7">
        <v>34.111754710579</v>
      </c>
      <c r="D17013" s="7">
        <v>1.5329040601146</v>
      </c>
      <c r="E17013" s="9"/>
    </row>
    <row r="17014" ht="15.75" customHeight="1">
      <c r="A17014" s="7">
        <v>2025.0</v>
      </c>
      <c r="B17014" s="7">
        <v>5.0</v>
      </c>
      <c r="C17014" s="7">
        <v>33.46450603965</v>
      </c>
      <c r="D17014" s="7">
        <v>1.5245844188857</v>
      </c>
      <c r="E17014" s="9"/>
    </row>
    <row r="17015" ht="15.75" customHeight="1">
      <c r="A17015" s="7">
        <v>2025.0</v>
      </c>
      <c r="B17015" s="7">
        <v>7.5</v>
      </c>
      <c r="C17015" s="7">
        <v>31.238029446808</v>
      </c>
      <c r="D17015" s="7">
        <v>1.494683629963</v>
      </c>
      <c r="E17015" s="9"/>
    </row>
    <row r="17016" ht="15.75" customHeight="1">
      <c r="A17016" s="7">
        <v>2025.0</v>
      </c>
      <c r="B17016" s="7">
        <v>10.0</v>
      </c>
      <c r="C17016" s="7">
        <v>28.230494399904</v>
      </c>
      <c r="D17016" s="7">
        <v>1.4507184840013</v>
      </c>
      <c r="E17016" s="9"/>
    </row>
    <row r="17017" ht="15.75" customHeight="1">
      <c r="A17017" s="7">
        <v>2025.0</v>
      </c>
      <c r="B17017" s="7">
        <v>12.5</v>
      </c>
      <c r="C17017" s="7">
        <v>25.685882353074</v>
      </c>
      <c r="D17017" s="7">
        <v>1.4096944890593</v>
      </c>
      <c r="E17017" s="9"/>
    </row>
    <row r="17018" ht="15.75" customHeight="1">
      <c r="A17018" s="7">
        <v>2025.0</v>
      </c>
      <c r="B17018" s="7">
        <v>15.0</v>
      </c>
      <c r="C17018" s="7">
        <v>24.231955044786</v>
      </c>
      <c r="D17018" s="7">
        <v>1.3843884546208</v>
      </c>
      <c r="E17018" s="9"/>
    </row>
    <row r="17019" ht="15.75" customHeight="1">
      <c r="A17019" s="7">
        <v>2025.0</v>
      </c>
      <c r="B17019" s="7">
        <v>17.5</v>
      </c>
      <c r="C17019" s="7">
        <v>24.016923353622</v>
      </c>
      <c r="D17019" s="7">
        <v>1.3805173720875</v>
      </c>
      <c r="E17019" s="9"/>
    </row>
    <row r="17020" ht="15.75" customHeight="1">
      <c r="A17020" s="7">
        <v>2025.0</v>
      </c>
      <c r="B17020" s="7">
        <v>20.0</v>
      </c>
      <c r="C17020" s="7">
        <v>25.040176257504</v>
      </c>
      <c r="D17020" s="7">
        <v>1.3986373815429</v>
      </c>
      <c r="E17020" s="9"/>
    </row>
    <row r="17021" ht="15.75" customHeight="1">
      <c r="A17021" s="7">
        <v>2025.0</v>
      </c>
      <c r="B17021" s="7">
        <v>22.5</v>
      </c>
      <c r="C17021" s="7">
        <v>27.315973440191</v>
      </c>
      <c r="D17021" s="7">
        <v>1.4364166817743</v>
      </c>
      <c r="E17021" s="9"/>
    </row>
    <row r="17022" ht="15.75" customHeight="1">
      <c r="A17022" s="7">
        <v>2025.0</v>
      </c>
      <c r="B17022" s="7">
        <v>25.0</v>
      </c>
      <c r="C17022" s="7">
        <v>30.924539667895</v>
      </c>
      <c r="D17022" s="7">
        <v>1.4903032435904</v>
      </c>
      <c r="E17022" s="9"/>
    </row>
    <row r="17023" ht="15.75" customHeight="1">
      <c r="A17023" s="7">
        <v>2025.0</v>
      </c>
      <c r="B17023" s="7">
        <v>27.5</v>
      </c>
      <c r="C17023" s="7">
        <v>36.02748226788</v>
      </c>
      <c r="D17023" s="7">
        <v>1.5566339130975</v>
      </c>
      <c r="E17023" s="9"/>
    </row>
    <row r="17024" ht="15.75" customHeight="1">
      <c r="A17024" s="7">
        <v>2025.0</v>
      </c>
      <c r="B17024" s="7">
        <v>30.0</v>
      </c>
      <c r="C17024" s="7">
        <v>42.874354980076</v>
      </c>
      <c r="D17024" s="7">
        <v>1.6321975993902</v>
      </c>
      <c r="E17024" s="9"/>
    </row>
    <row r="17025" ht="15.75" customHeight="1">
      <c r="A17025" s="7">
        <v>2025.0</v>
      </c>
      <c r="B17025" s="7">
        <v>32.5</v>
      </c>
      <c r="C17025" s="7">
        <v>51.790854834853</v>
      </c>
      <c r="D17025" s="7">
        <v>1.7142530793321</v>
      </c>
      <c r="E17025" s="9"/>
    </row>
    <row r="17026" ht="15.75" customHeight="1">
      <c r="A17026" s="7">
        <v>2025.0</v>
      </c>
      <c r="B17026" s="7">
        <v>35.0</v>
      </c>
      <c r="C17026" s="7">
        <v>63.173799364048</v>
      </c>
      <c r="D17026" s="7">
        <v>1.8005369967807</v>
      </c>
      <c r="E17026" s="9"/>
    </row>
    <row r="17027" ht="15.75" customHeight="1">
      <c r="A17027" s="7">
        <v>2025.0</v>
      </c>
      <c r="B17027" s="7">
        <v>37.5</v>
      </c>
      <c r="C17027" s="7">
        <v>77.559461018073</v>
      </c>
      <c r="D17027" s="7">
        <v>1.8896347823859</v>
      </c>
      <c r="E17027" s="9"/>
    </row>
    <row r="17028" ht="15.75" customHeight="1">
      <c r="A17028" s="7">
        <v>2025.0</v>
      </c>
      <c r="B17028" s="7">
        <v>40.0</v>
      </c>
      <c r="C17028" s="7">
        <v>95.72282804963</v>
      </c>
      <c r="D17028" s="7">
        <v>1.9810155209924</v>
      </c>
      <c r="E17028" s="9"/>
    </row>
    <row r="17029" ht="15.75" customHeight="1">
      <c r="A17029" s="7">
        <v>2025.0</v>
      </c>
      <c r="B17029" s="7">
        <v>42.5</v>
      </c>
      <c r="C17029" s="7">
        <v>118.75047381423</v>
      </c>
      <c r="D17029" s="7">
        <v>2.0746353511347</v>
      </c>
      <c r="E17029" s="9"/>
    </row>
    <row r="17030" ht="15.75" customHeight="1">
      <c r="A17030" s="7">
        <v>2025.0</v>
      </c>
      <c r="B17030" s="7">
        <v>45.0</v>
      </c>
      <c r="C17030" s="7">
        <v>146.46651597797</v>
      </c>
      <c r="D17030" s="7">
        <v>2.1657383510512</v>
      </c>
      <c r="E17030" s="9"/>
    </row>
    <row r="17031" ht="15.75" customHeight="1">
      <c r="A17031" s="7">
        <v>2025.0</v>
      </c>
      <c r="B17031" s="7">
        <v>47.5</v>
      </c>
      <c r="C17031" s="7">
        <v>171.4825373753</v>
      </c>
      <c r="D17031" s="7">
        <v>2.2342199010104</v>
      </c>
      <c r="E17031" s="9"/>
    </row>
    <row r="17032" ht="15.75" customHeight="1">
      <c r="A17032" s="7">
        <v>2025.0</v>
      </c>
      <c r="B17032" s="7">
        <v>50.0</v>
      </c>
      <c r="C17032" s="7">
        <v>183.64677104567</v>
      </c>
      <c r="D17032" s="7">
        <v>2.2639832968012</v>
      </c>
      <c r="E17032" s="9"/>
    </row>
    <row r="17033" ht="15.75" customHeight="1">
      <c r="A17033" s="7">
        <v>2027.5</v>
      </c>
      <c r="B17033" s="7">
        <v>0.0</v>
      </c>
      <c r="C17033" s="7">
        <v>33.348870778591</v>
      </c>
      <c r="D17033" s="7">
        <v>1.5230811329173</v>
      </c>
      <c r="E17033" s="9"/>
    </row>
    <row r="17034" ht="15.75" customHeight="1">
      <c r="A17034" s="7">
        <v>2027.5</v>
      </c>
      <c r="B17034" s="7">
        <v>2.5</v>
      </c>
      <c r="C17034" s="7">
        <v>33.053472179416</v>
      </c>
      <c r="D17034" s="7">
        <v>1.5192170876993</v>
      </c>
      <c r="E17034" s="9"/>
    </row>
    <row r="17035" ht="15.75" customHeight="1">
      <c r="A17035" s="7">
        <v>2027.5</v>
      </c>
      <c r="B17035" s="7">
        <v>5.0</v>
      </c>
      <c r="C17035" s="7">
        <v>31.840838128356</v>
      </c>
      <c r="D17035" s="7">
        <v>1.5029844909039</v>
      </c>
      <c r="E17035" s="9"/>
    </row>
    <row r="17036" ht="15.75" customHeight="1">
      <c r="A17036" s="7">
        <v>2027.5</v>
      </c>
      <c r="B17036" s="7">
        <v>7.5</v>
      </c>
      <c r="C17036" s="7">
        <v>29.434642829053</v>
      </c>
      <c r="D17036" s="7">
        <v>1.4688587702887</v>
      </c>
      <c r="E17036" s="9"/>
    </row>
    <row r="17037" ht="15.75" customHeight="1">
      <c r="A17037" s="7">
        <v>2027.5</v>
      </c>
      <c r="B17037" s="7">
        <v>10.0</v>
      </c>
      <c r="C17037" s="7">
        <v>26.563261145676</v>
      </c>
      <c r="D17037" s="7">
        <v>1.4242813918793</v>
      </c>
      <c r="E17037" s="9"/>
    </row>
    <row r="17038" ht="15.75" customHeight="1">
      <c r="A17038" s="7">
        <v>2027.5</v>
      </c>
      <c r="B17038" s="7">
        <v>12.5</v>
      </c>
      <c r="C17038" s="7">
        <v>24.19115385232</v>
      </c>
      <c r="D17038" s="7">
        <v>1.3836565835229</v>
      </c>
      <c r="E17038" s="9"/>
    </row>
    <row r="17039" ht="15.75" customHeight="1">
      <c r="A17039" s="7">
        <v>2027.5</v>
      </c>
      <c r="B17039" s="7">
        <v>15.0</v>
      </c>
      <c r="C17039" s="7">
        <v>22.85179665187</v>
      </c>
      <c r="D17039" s="7">
        <v>1.3589203508093</v>
      </c>
      <c r="E17039" s="9"/>
    </row>
    <row r="17040" ht="15.75" customHeight="1">
      <c r="A17040" s="7">
        <v>2027.5</v>
      </c>
      <c r="B17040" s="7">
        <v>17.5</v>
      </c>
      <c r="C17040" s="7">
        <v>22.689762930067</v>
      </c>
      <c r="D17040" s="7">
        <v>1.3558299582603</v>
      </c>
      <c r="E17040" s="9"/>
    </row>
    <row r="17041" ht="15.75" customHeight="1">
      <c r="A17041" s="7">
        <v>2027.5</v>
      </c>
      <c r="B17041" s="7">
        <v>20.0</v>
      </c>
      <c r="C17041" s="7">
        <v>23.718492543258</v>
      </c>
      <c r="D17041" s="7">
        <v>1.3750870834718</v>
      </c>
      <c r="E17041" s="9"/>
    </row>
    <row r="17042" ht="15.75" customHeight="1">
      <c r="A17042" s="7">
        <v>2027.5</v>
      </c>
      <c r="B17042" s="7">
        <v>22.5</v>
      </c>
      <c r="C17042" s="7">
        <v>25.965304061313</v>
      </c>
      <c r="D17042" s="7">
        <v>1.4143934126764</v>
      </c>
      <c r="E17042" s="9"/>
    </row>
    <row r="17043" ht="15.75" customHeight="1">
      <c r="A17043" s="7">
        <v>2027.5</v>
      </c>
      <c r="B17043" s="7">
        <v>25.0</v>
      </c>
      <c r="C17043" s="7">
        <v>29.520217916804</v>
      </c>
      <c r="D17043" s="7">
        <v>1.4701195591035</v>
      </c>
      <c r="E17043" s="9"/>
    </row>
    <row r="17044" ht="15.75" customHeight="1">
      <c r="A17044" s="7">
        <v>2027.5</v>
      </c>
      <c r="B17044" s="7">
        <v>27.5</v>
      </c>
      <c r="C17044" s="7">
        <v>34.551612538731</v>
      </c>
      <c r="D17044" s="7">
        <v>1.5384683208949</v>
      </c>
      <c r="E17044" s="9"/>
    </row>
    <row r="17045" ht="15.75" customHeight="1">
      <c r="A17045" s="7">
        <v>2027.5</v>
      </c>
      <c r="B17045" s="7">
        <v>30.0</v>
      </c>
      <c r="C17045" s="7">
        <v>41.31299721357</v>
      </c>
      <c r="D17045" s="7">
        <v>1.6160867037177</v>
      </c>
      <c r="E17045" s="9"/>
    </row>
    <row r="17046" ht="15.75" customHeight="1">
      <c r="A17046" s="7">
        <v>2027.5</v>
      </c>
      <c r="B17046" s="7">
        <v>32.5</v>
      </c>
      <c r="C17046" s="7">
        <v>50.131563584846</v>
      </c>
      <c r="D17046" s="7">
        <v>1.7001112503079</v>
      </c>
      <c r="E17046" s="9"/>
    </row>
    <row r="17047" ht="15.75" customHeight="1">
      <c r="A17047" s="7">
        <v>2027.5</v>
      </c>
      <c r="B17047" s="7">
        <v>35.0</v>
      </c>
      <c r="C17047" s="7">
        <v>61.402252517394</v>
      </c>
      <c r="D17047" s="7">
        <v>1.788184303355</v>
      </c>
      <c r="E17047" s="9"/>
    </row>
    <row r="17048" ht="15.75" customHeight="1">
      <c r="A17048" s="7">
        <v>2027.5</v>
      </c>
      <c r="B17048" s="7">
        <v>37.5</v>
      </c>
      <c r="C17048" s="7">
        <v>75.652855418457</v>
      </c>
      <c r="D17048" s="7">
        <v>1.8788253245479</v>
      </c>
      <c r="E17048" s="9"/>
    </row>
    <row r="17049" ht="15.75" customHeight="1">
      <c r="A17049" s="7">
        <v>2027.5</v>
      </c>
      <c r="B17049" s="7">
        <v>40.0</v>
      </c>
      <c r="C17049" s="7">
        <v>93.64092405063</v>
      </c>
      <c r="D17049" s="7">
        <v>1.9714656906729</v>
      </c>
      <c r="E17049" s="9"/>
    </row>
    <row r="17050" ht="15.75" customHeight="1">
      <c r="A17050" s="7">
        <v>2027.5</v>
      </c>
      <c r="B17050" s="7">
        <v>42.5</v>
      </c>
      <c r="C17050" s="7">
        <v>116.42525202385</v>
      </c>
      <c r="D17050" s="7">
        <v>2.066047186716</v>
      </c>
      <c r="E17050" s="9"/>
    </row>
    <row r="17051" ht="15.75" customHeight="1">
      <c r="A17051" s="7">
        <v>2027.5</v>
      </c>
      <c r="B17051" s="7">
        <v>45.0</v>
      </c>
      <c r="C17051" s="7">
        <v>143.81361943531</v>
      </c>
      <c r="D17051" s="7">
        <v>2.1578000165442</v>
      </c>
      <c r="E17051" s="9"/>
    </row>
    <row r="17052" ht="15.75" customHeight="1">
      <c r="A17052" s="7">
        <v>2027.5</v>
      </c>
      <c r="B17052" s="7">
        <v>47.5</v>
      </c>
      <c r="C17052" s="7">
        <v>168.50328290244</v>
      </c>
      <c r="D17052" s="7">
        <v>2.226608366528</v>
      </c>
      <c r="E17052" s="9"/>
    </row>
    <row r="17053" ht="15.75" customHeight="1">
      <c r="A17053" s="7">
        <v>2027.5</v>
      </c>
      <c r="B17053" s="7">
        <v>50.0</v>
      </c>
      <c r="C17053" s="7">
        <v>180.49531247971</v>
      </c>
      <c r="D17053" s="7">
        <v>2.2564659276232</v>
      </c>
      <c r="E17053" s="9"/>
    </row>
    <row r="17054" ht="15.75" customHeight="1">
      <c r="A17054" s="7">
        <v>2030.0</v>
      </c>
      <c r="B17054" s="7">
        <v>0.0</v>
      </c>
      <c r="C17054" s="7">
        <v>36.014795476169</v>
      </c>
      <c r="D17054" s="7">
        <v>1.5564809528119</v>
      </c>
      <c r="E17054" s="9"/>
    </row>
    <row r="17055" ht="15.75" customHeight="1">
      <c r="A17055" s="7">
        <v>2030.0</v>
      </c>
      <c r="B17055" s="7">
        <v>2.5</v>
      </c>
      <c r="C17055" s="7">
        <v>34.795559861055</v>
      </c>
      <c r="D17055" s="7">
        <v>1.5415238286917</v>
      </c>
      <c r="E17055" s="9"/>
    </row>
    <row r="17056" ht="15.75" customHeight="1">
      <c r="A17056" s="7">
        <v>2030.0</v>
      </c>
      <c r="B17056" s="7">
        <v>5.0</v>
      </c>
      <c r="C17056" s="7">
        <v>32.151393655716</v>
      </c>
      <c r="D17056" s="7">
        <v>1.507199802886</v>
      </c>
      <c r="E17056" s="9"/>
    </row>
    <row r="17057" ht="15.75" customHeight="1">
      <c r="A17057" s="7">
        <v>2030.0</v>
      </c>
      <c r="B17057" s="7">
        <v>7.5</v>
      </c>
      <c r="C17057" s="7">
        <v>28.734644910702</v>
      </c>
      <c r="D17057" s="7">
        <v>1.4584058346949</v>
      </c>
      <c r="E17057" s="9"/>
    </row>
    <row r="17058" ht="15.75" customHeight="1">
      <c r="A17058" s="7">
        <v>2030.0</v>
      </c>
      <c r="B17058" s="7">
        <v>10.0</v>
      </c>
      <c r="C17058" s="7">
        <v>25.390819373492</v>
      </c>
      <c r="D17058" s="7">
        <v>1.4046767159838</v>
      </c>
      <c r="E17058" s="9"/>
    </row>
    <row r="17059" ht="15.75" customHeight="1">
      <c r="A17059" s="7">
        <v>2030.0</v>
      </c>
      <c r="B17059" s="7">
        <v>12.5</v>
      </c>
      <c r="C17059" s="7">
        <v>22.857203667932</v>
      </c>
      <c r="D17059" s="7">
        <v>1.3590230980684</v>
      </c>
      <c r="E17059" s="9"/>
    </row>
    <row r="17060" ht="15.75" customHeight="1">
      <c r="A17060" s="7">
        <v>2030.0</v>
      </c>
      <c r="B17060" s="7">
        <v>15.0</v>
      </c>
      <c r="C17060" s="7">
        <v>21.474667878997</v>
      </c>
      <c r="D17060" s="7">
        <v>1.3319264558824</v>
      </c>
      <c r="E17060" s="9"/>
    </row>
    <row r="17061" ht="15.75" customHeight="1">
      <c r="A17061" s="7">
        <v>2030.0</v>
      </c>
      <c r="B17061" s="7">
        <v>17.5</v>
      </c>
      <c r="C17061" s="7">
        <v>21.297467395429</v>
      </c>
      <c r="D17061" s="7">
        <v>1.3283279620498</v>
      </c>
      <c r="E17061" s="9"/>
    </row>
    <row r="17062" ht="15.75" customHeight="1">
      <c r="A17062" s="7">
        <v>2030.0</v>
      </c>
      <c r="B17062" s="7">
        <v>20.0</v>
      </c>
      <c r="C17062" s="7">
        <v>22.306486583289</v>
      </c>
      <c r="D17062" s="7">
        <v>1.3484311714649</v>
      </c>
      <c r="E17062" s="9"/>
    </row>
    <row r="17063" ht="15.75" customHeight="1">
      <c r="A17063" s="7">
        <v>2030.0</v>
      </c>
      <c r="B17063" s="7">
        <v>22.5</v>
      </c>
      <c r="C17063" s="7">
        <v>24.5206669612</v>
      </c>
      <c r="D17063" s="7">
        <v>1.3895322788003</v>
      </c>
      <c r="E17063" s="9"/>
    </row>
    <row r="17064" ht="15.75" customHeight="1">
      <c r="A17064" s="7">
        <v>2030.0</v>
      </c>
      <c r="B17064" s="7">
        <v>25.0</v>
      </c>
      <c r="C17064" s="7">
        <v>28.030933316493</v>
      </c>
      <c r="D17064" s="7">
        <v>1.4476375582474</v>
      </c>
      <c r="E17064" s="9"/>
    </row>
    <row r="17065" ht="15.75" customHeight="1">
      <c r="A17065" s="7">
        <v>2030.0</v>
      </c>
      <c r="B17065" s="7">
        <v>27.5</v>
      </c>
      <c r="C17065" s="7">
        <v>33.009534033046</v>
      </c>
      <c r="D17065" s="7">
        <v>1.5186393938152</v>
      </c>
      <c r="E17065" s="9"/>
    </row>
    <row r="17066" ht="15.75" customHeight="1">
      <c r="A17066" s="7">
        <v>2030.0</v>
      </c>
      <c r="B17066" s="7">
        <v>30.0</v>
      </c>
      <c r="C17066" s="7">
        <v>39.714085797128</v>
      </c>
      <c r="D17066" s="7">
        <v>1.5989445697097</v>
      </c>
      <c r="E17066" s="9"/>
    </row>
    <row r="17067" ht="15.75" customHeight="1">
      <c r="A17067" s="7">
        <v>2030.0</v>
      </c>
      <c r="B17067" s="7">
        <v>32.5</v>
      </c>
      <c r="C17067" s="7">
        <v>48.475217768344</v>
      </c>
      <c r="D17067" s="7">
        <v>1.6855197687642</v>
      </c>
      <c r="E17067" s="9"/>
    </row>
    <row r="17068" ht="15.75" customHeight="1">
      <c r="A17068" s="7">
        <v>2030.0</v>
      </c>
      <c r="B17068" s="7">
        <v>35.0</v>
      </c>
      <c r="C17068" s="7">
        <v>59.689073105793</v>
      </c>
      <c r="D17068" s="7">
        <v>1.7758948349117</v>
      </c>
      <c r="E17068" s="9"/>
    </row>
    <row r="17069" ht="15.75" customHeight="1">
      <c r="A17069" s="7">
        <v>2030.0</v>
      </c>
      <c r="B17069" s="7">
        <v>37.5</v>
      </c>
      <c r="C17069" s="7">
        <v>73.878890515832</v>
      </c>
      <c r="D17069" s="7">
        <v>1.8685203647532</v>
      </c>
      <c r="E17069" s="9"/>
    </row>
    <row r="17070" ht="15.75" customHeight="1">
      <c r="A17070" s="7">
        <v>2030.0</v>
      </c>
      <c r="B17070" s="7">
        <v>40.0</v>
      </c>
      <c r="C17070" s="7">
        <v>91.78969793758</v>
      </c>
      <c r="D17070" s="7">
        <v>1.9627939406791</v>
      </c>
      <c r="E17070" s="9"/>
    </row>
    <row r="17071" ht="15.75" customHeight="1">
      <c r="A17071" s="7">
        <v>2030.0</v>
      </c>
      <c r="B17071" s="7">
        <v>42.5</v>
      </c>
      <c r="C17071" s="7">
        <v>114.4587450273</v>
      </c>
      <c r="D17071" s="7">
        <v>2.0586489798154</v>
      </c>
      <c r="E17071" s="9"/>
    </row>
    <row r="17072" ht="15.75" customHeight="1">
      <c r="A17072" s="7">
        <v>2030.0</v>
      </c>
      <c r="B17072" s="7">
        <v>45.0</v>
      </c>
      <c r="C17072" s="7">
        <v>141.67669883415</v>
      </c>
      <c r="D17072" s="7">
        <v>2.1512984289357</v>
      </c>
      <c r="E17072" s="9"/>
    </row>
    <row r="17073" ht="15.75" customHeight="1">
      <c r="A17073" s="7">
        <v>2030.0</v>
      </c>
      <c r="B17073" s="7">
        <v>47.5</v>
      </c>
      <c r="C17073" s="7">
        <v>166.18375963147</v>
      </c>
      <c r="D17073" s="7">
        <v>2.2205885799351</v>
      </c>
      <c r="E17073" s="9"/>
    </row>
    <row r="17074" ht="15.75" customHeight="1">
      <c r="A17074" s="7">
        <v>2030.0</v>
      </c>
      <c r="B17074" s="7">
        <v>50.0</v>
      </c>
      <c r="C17074" s="7">
        <v>178.07344958751</v>
      </c>
      <c r="D17074" s="7">
        <v>2.2505991718091</v>
      </c>
      <c r="E17074" s="9"/>
    </row>
    <row r="17075" ht="15.75" customHeight="1">
      <c r="A17075" s="7">
        <v>2032.5</v>
      </c>
      <c r="B17075" s="7">
        <v>0.0</v>
      </c>
      <c r="C17075" s="7">
        <v>41.098298179758</v>
      </c>
      <c r="D17075" s="7">
        <v>1.613823838751</v>
      </c>
      <c r="E17075" s="9"/>
    </row>
    <row r="17076" ht="15.75" customHeight="1">
      <c r="A17076" s="7">
        <v>2032.5</v>
      </c>
      <c r="B17076" s="7">
        <v>2.5</v>
      </c>
      <c r="C17076" s="7">
        <v>38.539823890157</v>
      </c>
      <c r="D17076" s="7">
        <v>1.5859097257915</v>
      </c>
      <c r="E17076" s="9"/>
    </row>
    <row r="17077" ht="15.75" customHeight="1">
      <c r="A17077" s="7">
        <v>2032.5</v>
      </c>
      <c r="B17077" s="7">
        <v>5.0</v>
      </c>
      <c r="C17077" s="7">
        <v>33.893391667742</v>
      </c>
      <c r="D17077" s="7">
        <v>1.5301150302975</v>
      </c>
      <c r="E17077" s="9"/>
    </row>
    <row r="17078" ht="15.75" customHeight="1">
      <c r="A17078" s="7">
        <v>2032.5</v>
      </c>
      <c r="B17078" s="7">
        <v>7.5</v>
      </c>
      <c r="C17078" s="7">
        <v>28.813415519298</v>
      </c>
      <c r="D17078" s="7">
        <v>1.4595947422535</v>
      </c>
      <c r="E17078" s="9"/>
    </row>
    <row r="17079" ht="15.75" customHeight="1">
      <c r="A17079" s="7">
        <v>2032.5</v>
      </c>
      <c r="B17079" s="7">
        <v>10.0</v>
      </c>
      <c r="C17079" s="7">
        <v>24.595915143971</v>
      </c>
      <c r="D17079" s="7">
        <v>1.3908629860571</v>
      </c>
      <c r="E17079" s="9"/>
    </row>
    <row r="17080" ht="15.75" customHeight="1">
      <c r="A17080" s="7">
        <v>2032.5</v>
      </c>
      <c r="B17080" s="7">
        <v>12.5</v>
      </c>
      <c r="C17080" s="7">
        <v>21.697542364774</v>
      </c>
      <c r="D17080" s="7">
        <v>1.3364105450069</v>
      </c>
      <c r="E17080" s="9"/>
    </row>
    <row r="17081" ht="15.75" customHeight="1">
      <c r="A17081" s="7">
        <v>2032.5</v>
      </c>
      <c r="B17081" s="7">
        <v>15.0</v>
      </c>
      <c r="C17081" s="7">
        <v>20.178998672396</v>
      </c>
      <c r="D17081" s="7">
        <v>1.30489961176</v>
      </c>
      <c r="E17081" s="9"/>
    </row>
    <row r="17082" ht="15.75" customHeight="1">
      <c r="A17082" s="7">
        <v>2032.5</v>
      </c>
      <c r="B17082" s="7">
        <v>17.5</v>
      </c>
      <c r="C17082" s="7">
        <v>19.948932835532</v>
      </c>
      <c r="D17082" s="7">
        <v>1.2999196681413</v>
      </c>
      <c r="E17082" s="9"/>
    </row>
    <row r="17083" ht="15.75" customHeight="1">
      <c r="A17083" s="7">
        <v>2032.5</v>
      </c>
      <c r="B17083" s="7">
        <v>20.0</v>
      </c>
      <c r="C17083" s="7">
        <v>20.927062993275</v>
      </c>
      <c r="D17083" s="7">
        <v>1.3207082815964</v>
      </c>
      <c r="E17083" s="9"/>
    </row>
    <row r="17084" ht="15.75" customHeight="1">
      <c r="A17084" s="7">
        <v>2032.5</v>
      </c>
      <c r="B17084" s="7">
        <v>22.5</v>
      </c>
      <c r="C17084" s="7">
        <v>23.11114366742</v>
      </c>
      <c r="D17084" s="7">
        <v>1.3638214373077</v>
      </c>
      <c r="E17084" s="9"/>
    </row>
    <row r="17085" ht="15.75" customHeight="1">
      <c r="A17085" s="7">
        <v>2032.5</v>
      </c>
      <c r="B17085" s="7">
        <v>25.0</v>
      </c>
      <c r="C17085" s="7">
        <v>26.588092525522</v>
      </c>
      <c r="D17085" s="7">
        <v>1.4246871814325</v>
      </c>
      <c r="E17085" s="9"/>
    </row>
    <row r="17086" ht="15.75" customHeight="1">
      <c r="A17086" s="7">
        <v>2032.5</v>
      </c>
      <c r="B17086" s="7">
        <v>27.5</v>
      </c>
      <c r="C17086" s="7">
        <v>31.532985689291</v>
      </c>
      <c r="D17086" s="7">
        <v>1.49876509371</v>
      </c>
      <c r="E17086" s="9"/>
    </row>
    <row r="17087" ht="15.75" customHeight="1">
      <c r="A17087" s="7">
        <v>2032.5</v>
      </c>
      <c r="B17087" s="7">
        <v>30.0</v>
      </c>
      <c r="C17087" s="7">
        <v>38.208580569229</v>
      </c>
      <c r="D17087" s="7">
        <v>1.5821609041527</v>
      </c>
      <c r="E17087" s="9"/>
    </row>
    <row r="17088" ht="15.75" customHeight="1">
      <c r="A17088" s="7">
        <v>2032.5</v>
      </c>
      <c r="B17088" s="7">
        <v>32.5</v>
      </c>
      <c r="C17088" s="7">
        <v>46.951241736557</v>
      </c>
      <c r="D17088" s="7">
        <v>1.6716470826981</v>
      </c>
      <c r="E17088" s="9"/>
    </row>
    <row r="17089" ht="15.75" customHeight="1">
      <c r="A17089" s="7">
        <v>2032.5</v>
      </c>
      <c r="B17089" s="7">
        <v>35.0</v>
      </c>
      <c r="C17089" s="7">
        <v>58.161452711868</v>
      </c>
      <c r="D17089" s="7">
        <v>1.7646352454588</v>
      </c>
      <c r="E17089" s="9"/>
    </row>
    <row r="17090" ht="15.75" customHeight="1">
      <c r="A17090" s="7">
        <v>2032.5</v>
      </c>
      <c r="B17090" s="7">
        <v>37.5</v>
      </c>
      <c r="C17090" s="7">
        <v>72.361766740247</v>
      </c>
      <c r="D17090" s="7">
        <v>1.8595091617833</v>
      </c>
      <c r="E17090" s="9"/>
    </row>
    <row r="17091" ht="15.75" customHeight="1">
      <c r="A17091" s="7">
        <v>2032.5</v>
      </c>
      <c r="B17091" s="7">
        <v>40.0</v>
      </c>
      <c r="C17091" s="7">
        <v>90.289203982326</v>
      </c>
      <c r="D17091" s="7">
        <v>1.955635824165</v>
      </c>
      <c r="E17091" s="9"/>
    </row>
    <row r="17092" ht="15.75" customHeight="1">
      <c r="A17092" s="7">
        <v>2032.5</v>
      </c>
      <c r="B17092" s="7">
        <v>42.5</v>
      </c>
      <c r="C17092" s="7">
        <v>112.96418901326</v>
      </c>
      <c r="D17092" s="7">
        <v>2.0529407888034</v>
      </c>
      <c r="E17092" s="9"/>
    </row>
    <row r="17093" ht="15.75" customHeight="1">
      <c r="A17093" s="7">
        <v>2032.5</v>
      </c>
      <c r="B17093" s="7">
        <v>45.0</v>
      </c>
      <c r="C17093" s="7">
        <v>140.15703312042</v>
      </c>
      <c r="D17093" s="7">
        <v>2.1466148956657</v>
      </c>
      <c r="E17093" s="9"/>
    </row>
    <row r="17094" ht="15.75" customHeight="1">
      <c r="A17094" s="7">
        <v>2032.5</v>
      </c>
      <c r="B17094" s="7">
        <v>47.5</v>
      </c>
      <c r="C17094" s="7">
        <v>164.61043900721</v>
      </c>
      <c r="D17094" s="7">
        <v>2.2164573731574</v>
      </c>
      <c r="E17094" s="9"/>
    </row>
    <row r="17095" ht="15.75" customHeight="1">
      <c r="A17095" s="7">
        <v>2032.5</v>
      </c>
      <c r="B17095" s="7">
        <v>50.0</v>
      </c>
      <c r="C17095" s="7">
        <v>176.45862905625</v>
      </c>
      <c r="D17095" s="7">
        <v>2.2466429007798</v>
      </c>
      <c r="E17095" s="9"/>
    </row>
    <row r="17096" ht="15.75" customHeight="1">
      <c r="A17096" s="7">
        <v>2035.0</v>
      </c>
      <c r="B17096" s="7">
        <v>0.0</v>
      </c>
      <c r="C17096" s="7">
        <v>43.018351800849</v>
      </c>
      <c r="D17096" s="7">
        <v>1.6336537668718</v>
      </c>
      <c r="E17096" s="9"/>
    </row>
    <row r="17097" ht="15.75" customHeight="1">
      <c r="A17097" s="7">
        <v>2035.0</v>
      </c>
      <c r="B17097" s="7">
        <v>2.5</v>
      </c>
      <c r="C17097" s="7">
        <v>39.969213039673</v>
      </c>
      <c r="D17097" s="7">
        <v>1.6017255974497</v>
      </c>
      <c r="E17097" s="9"/>
    </row>
    <row r="17098" ht="15.75" customHeight="1">
      <c r="A17098" s="7">
        <v>2035.0</v>
      </c>
      <c r="B17098" s="7">
        <v>5.0</v>
      </c>
      <c r="C17098" s="7">
        <v>34.396449249637</v>
      </c>
      <c r="D17098" s="7">
        <v>1.5365136126041</v>
      </c>
      <c r="E17098" s="9"/>
    </row>
    <row r="17099" ht="15.75" customHeight="1">
      <c r="A17099" s="7">
        <v>2035.0</v>
      </c>
      <c r="B17099" s="7">
        <v>7.5</v>
      </c>
      <c r="C17099" s="7">
        <v>28.495577302301</v>
      </c>
      <c r="D17099" s="7">
        <v>1.4547774599294</v>
      </c>
      <c r="E17099" s="9"/>
    </row>
    <row r="17100" ht="15.75" customHeight="1">
      <c r="A17100" s="7">
        <v>2035.0</v>
      </c>
      <c r="B17100" s="7">
        <v>10.0</v>
      </c>
      <c r="C17100" s="7">
        <v>23.743742731306</v>
      </c>
      <c r="D17100" s="7">
        <v>1.3755491779478</v>
      </c>
      <c r="E17100" s="9"/>
    </row>
    <row r="17101" ht="15.75" customHeight="1">
      <c r="A17101" s="7">
        <v>2035.0</v>
      </c>
      <c r="B17101" s="7">
        <v>12.5</v>
      </c>
      <c r="C17101" s="7">
        <v>20.592451229954</v>
      </c>
      <c r="D17101" s="7">
        <v>1.3137080460974</v>
      </c>
      <c r="E17101" s="9"/>
    </row>
    <row r="17102" ht="15.75" customHeight="1">
      <c r="A17102" s="7">
        <v>2035.0</v>
      </c>
      <c r="B17102" s="7">
        <v>15.0</v>
      </c>
      <c r="C17102" s="7">
        <v>18.98081620275</v>
      </c>
      <c r="D17102" s="7">
        <v>1.2783148837883</v>
      </c>
      <c r="E17102" s="9"/>
    </row>
    <row r="17103" ht="15.75" customHeight="1">
      <c r="A17103" s="7">
        <v>2035.0</v>
      </c>
      <c r="B17103" s="7">
        <v>17.5</v>
      </c>
      <c r="C17103" s="7">
        <v>18.719601013906</v>
      </c>
      <c r="D17103" s="7">
        <v>1.2722965880289</v>
      </c>
      <c r="E17103" s="9"/>
    </row>
    <row r="17104" ht="15.75" customHeight="1">
      <c r="A17104" s="7">
        <v>2035.0</v>
      </c>
      <c r="B17104" s="7">
        <v>20.0</v>
      </c>
      <c r="C17104" s="7">
        <v>19.682067821781</v>
      </c>
      <c r="D17104" s="7">
        <v>1.2940707239943</v>
      </c>
      <c r="E17104" s="9"/>
    </row>
    <row r="17105" ht="15.75" customHeight="1">
      <c r="A17105" s="7">
        <v>2035.0</v>
      </c>
      <c r="B17105" s="7">
        <v>22.5</v>
      </c>
      <c r="C17105" s="7">
        <v>21.850262230924</v>
      </c>
      <c r="D17105" s="7">
        <v>1.3394566534236</v>
      </c>
      <c r="E17105" s="9"/>
    </row>
    <row r="17106" ht="15.75" customHeight="1">
      <c r="A17106" s="7">
        <v>2035.0</v>
      </c>
      <c r="B17106" s="7">
        <v>25.0</v>
      </c>
      <c r="C17106" s="7">
        <v>25.310003056761</v>
      </c>
      <c r="D17106" s="7">
        <v>1.4032921976092</v>
      </c>
      <c r="E17106" s="9"/>
    </row>
    <row r="17107" ht="15.75" customHeight="1">
      <c r="A17107" s="7">
        <v>2035.0</v>
      </c>
      <c r="B17107" s="7">
        <v>27.5</v>
      </c>
      <c r="C17107" s="7">
        <v>30.241535431002</v>
      </c>
      <c r="D17107" s="7">
        <v>1.4806038374999</v>
      </c>
      <c r="E17107" s="9"/>
    </row>
    <row r="17108" ht="15.75" customHeight="1">
      <c r="A17108" s="7">
        <v>2035.0</v>
      </c>
      <c r="B17108" s="7">
        <v>30.0</v>
      </c>
      <c r="C17108" s="7">
        <v>36.915267177204</v>
      </c>
      <c r="D17108" s="7">
        <v>1.567206016011</v>
      </c>
      <c r="E17108" s="9"/>
    </row>
    <row r="17109" ht="15.75" customHeight="1">
      <c r="A17109" s="7">
        <v>2035.0</v>
      </c>
      <c r="B17109" s="7">
        <v>32.5</v>
      </c>
      <c r="C17109" s="7">
        <v>45.676179566762</v>
      </c>
      <c r="D17109" s="7">
        <v>1.6596897716288</v>
      </c>
      <c r="E17109" s="9"/>
    </row>
    <row r="17110" ht="15.75" customHeight="1">
      <c r="A17110" s="7">
        <v>2035.0</v>
      </c>
      <c r="B17110" s="7">
        <v>35.0</v>
      </c>
      <c r="C17110" s="7">
        <v>56.932415874768</v>
      </c>
      <c r="D17110" s="7">
        <v>1.75535961309</v>
      </c>
      <c r="E17110" s="9"/>
    </row>
    <row r="17111" ht="15.75" customHeight="1">
      <c r="A17111" s="7">
        <v>2035.0</v>
      </c>
      <c r="B17111" s="7">
        <v>37.5</v>
      </c>
      <c r="C17111" s="7">
        <v>71.209826494979</v>
      </c>
      <c r="D17111" s="7">
        <v>1.8525399275987</v>
      </c>
      <c r="E17111" s="9"/>
    </row>
    <row r="17112" ht="15.75" customHeight="1">
      <c r="A17112" s="7">
        <v>2035.0</v>
      </c>
      <c r="B17112" s="7">
        <v>40.0</v>
      </c>
      <c r="C17112" s="7">
        <v>89.241956655046</v>
      </c>
      <c r="D17112" s="7">
        <v>1.9505690837451</v>
      </c>
      <c r="E17112" s="9"/>
    </row>
    <row r="17113" ht="15.75" customHeight="1">
      <c r="A17113" s="7">
        <v>2035.0</v>
      </c>
      <c r="B17113" s="7">
        <v>42.5</v>
      </c>
      <c r="C17113" s="7">
        <v>112.03667961988</v>
      </c>
      <c r="D17113" s="7">
        <v>2.0493602293542</v>
      </c>
      <c r="E17113" s="9"/>
    </row>
    <row r="17114" ht="15.75" customHeight="1">
      <c r="A17114" s="7">
        <v>2035.0</v>
      </c>
      <c r="B17114" s="7">
        <v>45.0</v>
      </c>
      <c r="C17114" s="7">
        <v>139.33956668666</v>
      </c>
      <c r="D17114" s="7">
        <v>2.1440744556468</v>
      </c>
      <c r="E17114" s="9"/>
    </row>
    <row r="17115" ht="15.75" customHeight="1">
      <c r="A17115" s="7">
        <v>2035.0</v>
      </c>
      <c r="B17115" s="7">
        <v>47.5</v>
      </c>
      <c r="C17115" s="7">
        <v>163.85688839129</v>
      </c>
      <c r="D17115" s="7">
        <v>2.2144647034385</v>
      </c>
      <c r="E17115" s="9"/>
    </row>
    <row r="17116" ht="15.75" customHeight="1">
      <c r="A17116" s="7">
        <v>2035.0</v>
      </c>
      <c r="B17116" s="7">
        <v>50.0</v>
      </c>
      <c r="C17116" s="7">
        <v>175.7182040827</v>
      </c>
      <c r="D17116" s="7">
        <v>2.2448167559354</v>
      </c>
      <c r="E17116" s="9"/>
    </row>
    <row r="17117" ht="15.75" customHeight="1">
      <c r="A17117" s="7">
        <v>2037.5</v>
      </c>
      <c r="B17117" s="7">
        <v>0.0</v>
      </c>
      <c r="C17117" s="7">
        <v>40.066625860475</v>
      </c>
      <c r="D17117" s="7">
        <v>1.6027827706364</v>
      </c>
      <c r="E17117" s="9"/>
    </row>
    <row r="17118" ht="15.75" customHeight="1">
      <c r="A17118" s="7">
        <v>2037.5</v>
      </c>
      <c r="B17118" s="7">
        <v>2.5</v>
      </c>
      <c r="C17118" s="7">
        <v>37.656685776444</v>
      </c>
      <c r="D17118" s="7">
        <v>1.5758420944289</v>
      </c>
      <c r="E17118" s="9"/>
    </row>
    <row r="17119" ht="15.75" customHeight="1">
      <c r="A17119" s="7">
        <v>2037.5</v>
      </c>
      <c r="B17119" s="7">
        <v>5.0</v>
      </c>
      <c r="C17119" s="7">
        <v>32.852962238953</v>
      </c>
      <c r="D17119" s="7">
        <v>1.5165745345056</v>
      </c>
      <c r="E17119" s="9"/>
    </row>
    <row r="17120" ht="15.75" customHeight="1">
      <c r="A17120" s="7">
        <v>2037.5</v>
      </c>
      <c r="B17120" s="7">
        <v>7.5</v>
      </c>
      <c r="C17120" s="7">
        <v>27.294677165828</v>
      </c>
      <c r="D17120" s="7">
        <v>1.4360779619529</v>
      </c>
      <c r="E17120" s="9"/>
    </row>
    <row r="17121" ht="15.75" customHeight="1">
      <c r="A17121" s="7">
        <v>2037.5</v>
      </c>
      <c r="B17121" s="7">
        <v>10.0</v>
      </c>
      <c r="C17121" s="7">
        <v>22.631555250448</v>
      </c>
      <c r="D17121" s="7">
        <v>1.3547143998884</v>
      </c>
      <c r="E17121" s="9"/>
    </row>
    <row r="17122" ht="15.75" customHeight="1">
      <c r="A17122" s="7">
        <v>2037.5</v>
      </c>
      <c r="B17122" s="7">
        <v>12.5</v>
      </c>
      <c r="C17122" s="7">
        <v>19.510798564077</v>
      </c>
      <c r="D17122" s="7">
        <v>1.2902750451441</v>
      </c>
      <c r="E17122" s="9"/>
    </row>
    <row r="17123" ht="15.75" customHeight="1">
      <c r="A17123" s="7">
        <v>2037.5</v>
      </c>
      <c r="B17123" s="7">
        <v>15.0</v>
      </c>
      <c r="C17123" s="7">
        <v>17.927090949355</v>
      </c>
      <c r="D17123" s="7">
        <v>1.2535098217907</v>
      </c>
      <c r="E17123" s="9"/>
    </row>
    <row r="17124" ht="15.75" customHeight="1">
      <c r="A17124" s="7">
        <v>2037.5</v>
      </c>
      <c r="B17124" s="7">
        <v>17.5</v>
      </c>
      <c r="C17124" s="7">
        <v>17.689275782532</v>
      </c>
      <c r="D17124" s="7">
        <v>1.247710052803</v>
      </c>
      <c r="E17124" s="9"/>
    </row>
    <row r="17125" ht="15.75" customHeight="1">
      <c r="A17125" s="7">
        <v>2037.5</v>
      </c>
      <c r="B17125" s="7">
        <v>20.0</v>
      </c>
      <c r="C17125" s="7">
        <v>18.664696099074</v>
      </c>
      <c r="D17125" s="7">
        <v>1.2710209230826</v>
      </c>
      <c r="E17125" s="9"/>
    </row>
    <row r="17126" ht="15.75" customHeight="1">
      <c r="A17126" s="7">
        <v>2037.5</v>
      </c>
      <c r="B17126" s="7">
        <v>22.5</v>
      </c>
      <c r="C17126" s="7">
        <v>20.836534248054</v>
      </c>
      <c r="D17126" s="7">
        <v>1.3188254841997</v>
      </c>
      <c r="E17126" s="9"/>
    </row>
    <row r="17127" ht="15.75" customHeight="1">
      <c r="A17127" s="7">
        <v>2037.5</v>
      </c>
      <c r="B17127" s="7">
        <v>25.0</v>
      </c>
      <c r="C17127" s="7">
        <v>24.296949233915</v>
      </c>
      <c r="D17127" s="7">
        <v>1.385551746271</v>
      </c>
      <c r="E17127" s="9"/>
    </row>
    <row r="17128" ht="15.75" customHeight="1">
      <c r="A17128" s="7">
        <v>2037.5</v>
      </c>
      <c r="B17128" s="7">
        <v>27.5</v>
      </c>
      <c r="C17128" s="7">
        <v>29.235348667056</v>
      </c>
      <c r="D17128" s="7">
        <v>1.4659082776936</v>
      </c>
      <c r="E17128" s="9"/>
    </row>
    <row r="17129" ht="15.75" customHeight="1">
      <c r="A17129" s="7">
        <v>2037.5</v>
      </c>
      <c r="B17129" s="7">
        <v>30.0</v>
      </c>
      <c r="C17129" s="7">
        <v>35.932795997111</v>
      </c>
      <c r="D17129" s="7">
        <v>1.5554910117739</v>
      </c>
      <c r="E17129" s="9"/>
    </row>
    <row r="17130" ht="15.75" customHeight="1">
      <c r="A17130" s="7">
        <v>2037.5</v>
      </c>
      <c r="B17130" s="7">
        <v>32.5</v>
      </c>
      <c r="C17130" s="7">
        <v>44.745794347291</v>
      </c>
      <c r="D17130" s="7">
        <v>1.6507522222755</v>
      </c>
      <c r="E17130" s="9"/>
    </row>
    <row r="17131" ht="15.75" customHeight="1">
      <c r="A17131" s="7">
        <v>2037.5</v>
      </c>
      <c r="B17131" s="7">
        <v>35.0</v>
      </c>
      <c r="C17131" s="7">
        <v>56.093368411315</v>
      </c>
      <c r="D17131" s="7">
        <v>1.7489115202114</v>
      </c>
      <c r="E17131" s="9"/>
    </row>
    <row r="17132" ht="15.75" customHeight="1">
      <c r="A17132" s="7">
        <v>2037.5</v>
      </c>
      <c r="B17132" s="7">
        <v>37.5</v>
      </c>
      <c r="C17132" s="7">
        <v>70.508711667274</v>
      </c>
      <c r="D17132" s="7">
        <v>1.8482427793359</v>
      </c>
      <c r="E17132" s="9"/>
    </row>
    <row r="17133" ht="15.75" customHeight="1">
      <c r="A17133" s="7">
        <v>2037.5</v>
      </c>
      <c r="B17133" s="7">
        <v>40.0</v>
      </c>
      <c r="C17133" s="7">
        <v>88.726776533359</v>
      </c>
      <c r="D17133" s="7">
        <v>1.9480547037752</v>
      </c>
      <c r="E17133" s="9"/>
    </row>
    <row r="17134" ht="15.75" customHeight="1">
      <c r="A17134" s="7">
        <v>2037.5</v>
      </c>
      <c r="B17134" s="7">
        <v>42.5</v>
      </c>
      <c r="C17134" s="7">
        <v>111.74771404953</v>
      </c>
      <c r="D17134" s="7">
        <v>2.0482386478144</v>
      </c>
      <c r="E17134" s="9"/>
    </row>
    <row r="17135" ht="15.75" customHeight="1">
      <c r="A17135" s="7">
        <v>2037.5</v>
      </c>
      <c r="B17135" s="7">
        <v>45.0</v>
      </c>
      <c r="C17135" s="7">
        <v>139.28844033981</v>
      </c>
      <c r="D17135" s="7">
        <v>2.1439150754696</v>
      </c>
      <c r="E17135" s="9"/>
    </row>
    <row r="17136" ht="15.75" customHeight="1">
      <c r="A17136" s="7">
        <v>2037.5</v>
      </c>
      <c r="B17136" s="7">
        <v>47.5</v>
      </c>
      <c r="C17136" s="7">
        <v>163.98090536324</v>
      </c>
      <c r="D17136" s="7">
        <v>2.2147932798881</v>
      </c>
      <c r="E17136" s="9"/>
    </row>
    <row r="17137" ht="15.75" customHeight="1">
      <c r="A17137" s="7">
        <v>2037.5</v>
      </c>
      <c r="B17137" s="7">
        <v>50.0</v>
      </c>
      <c r="C17137" s="7">
        <v>175.90676225063</v>
      </c>
      <c r="D17137" s="7">
        <v>2.2452825350327</v>
      </c>
      <c r="E17137" s="9"/>
    </row>
    <row r="17138" ht="15.75" customHeight="1">
      <c r="A17138" s="7">
        <v>2040.0</v>
      </c>
      <c r="B17138" s="7">
        <v>0.0</v>
      </c>
      <c r="C17138" s="7">
        <v>34.713450548081</v>
      </c>
      <c r="D17138" s="7">
        <v>1.5404977850776</v>
      </c>
      <c r="E17138" s="9"/>
    </row>
    <row r="17139" ht="15.75" customHeight="1">
      <c r="A17139" s="7">
        <v>2040.0</v>
      </c>
      <c r="B17139" s="7">
        <v>2.5</v>
      </c>
      <c r="C17139" s="7">
        <v>33.380608382447</v>
      </c>
      <c r="D17139" s="7">
        <v>1.5234942477037</v>
      </c>
      <c r="E17139" s="9"/>
    </row>
    <row r="17140" ht="15.75" customHeight="1">
      <c r="A17140" s="7">
        <v>2040.0</v>
      </c>
      <c r="B17140" s="7">
        <v>5.0</v>
      </c>
      <c r="C17140" s="7">
        <v>30.107860021473</v>
      </c>
      <c r="D17140" s="7">
        <v>1.4786798882297</v>
      </c>
      <c r="E17140" s="9"/>
    </row>
    <row r="17141" ht="15.75" customHeight="1">
      <c r="A17141" s="7">
        <v>2040.0</v>
      </c>
      <c r="B17141" s="7">
        <v>7.5</v>
      </c>
      <c r="C17141" s="7">
        <v>25.635024589959</v>
      </c>
      <c r="D17141" s="7">
        <v>1.4088337383662</v>
      </c>
      <c r="E17141" s="9"/>
    </row>
    <row r="17142" ht="15.75" customHeight="1">
      <c r="A17142" s="7">
        <v>2040.0</v>
      </c>
      <c r="B17142" s="7">
        <v>10.0</v>
      </c>
      <c r="C17142" s="7">
        <v>21.494999455901</v>
      </c>
      <c r="D17142" s="7">
        <v>1.3323374384598</v>
      </c>
      <c r="E17142" s="9"/>
    </row>
    <row r="17143" ht="15.75" customHeight="1">
      <c r="A17143" s="7">
        <v>2040.0</v>
      </c>
      <c r="B17143" s="7">
        <v>12.5</v>
      </c>
      <c r="C17143" s="7">
        <v>18.610770772409</v>
      </c>
      <c r="D17143" s="7">
        <v>1.2697643599804</v>
      </c>
      <c r="E17143" s="9"/>
    </row>
    <row r="17144" ht="15.75" customHeight="1">
      <c r="A17144" s="7">
        <v>2040.0</v>
      </c>
      <c r="B17144" s="7">
        <v>15.0</v>
      </c>
      <c r="C17144" s="7">
        <v>17.141777754528</v>
      </c>
      <c r="D17144" s="7">
        <v>1.2340558601161</v>
      </c>
      <c r="E17144" s="9"/>
    </row>
    <row r="17145" ht="15.75" customHeight="1">
      <c r="A17145" s="7">
        <v>2040.0</v>
      </c>
      <c r="B17145" s="7">
        <v>17.5</v>
      </c>
      <c r="C17145" s="7">
        <v>16.962962814278</v>
      </c>
      <c r="D17145" s="7">
        <v>1.2295017100382</v>
      </c>
      <c r="E17145" s="9"/>
    </row>
    <row r="17146" ht="15.75" customHeight="1">
      <c r="A17146" s="7">
        <v>2040.0</v>
      </c>
      <c r="B17146" s="7">
        <v>20.0</v>
      </c>
      <c r="C17146" s="7">
        <v>17.96873206248</v>
      </c>
      <c r="D17146" s="7">
        <v>1.2545174328298</v>
      </c>
      <c r="E17146" s="9"/>
    </row>
    <row r="17147" ht="15.75" customHeight="1">
      <c r="A17147" s="7">
        <v>2040.0</v>
      </c>
      <c r="B17147" s="7">
        <v>22.5</v>
      </c>
      <c r="C17147" s="7">
        <v>20.157116393106</v>
      </c>
      <c r="D17147" s="7">
        <v>1.3044284035604</v>
      </c>
      <c r="E17147" s="9"/>
    </row>
    <row r="17148" ht="15.75" customHeight="1">
      <c r="A17148" s="7">
        <v>2040.0</v>
      </c>
      <c r="B17148" s="7">
        <v>25.0</v>
      </c>
      <c r="C17148" s="7">
        <v>23.632111166341</v>
      </c>
      <c r="D17148" s="7">
        <v>1.3735025209103</v>
      </c>
      <c r="E17148" s="9"/>
    </row>
    <row r="17149" ht="15.75" customHeight="1">
      <c r="A17149" s="7">
        <v>2040.0</v>
      </c>
      <c r="B17149" s="7">
        <v>27.5</v>
      </c>
      <c r="C17149" s="7">
        <v>28.594846280666</v>
      </c>
      <c r="D17149" s="7">
        <v>1.4562877662215</v>
      </c>
      <c r="E17149" s="9"/>
    </row>
    <row r="17150" ht="15.75" customHeight="1">
      <c r="A17150" s="7">
        <v>2040.0</v>
      </c>
      <c r="B17150" s="7">
        <v>30.0</v>
      </c>
      <c r="C17150" s="7">
        <v>35.338943442522</v>
      </c>
      <c r="D17150" s="7">
        <v>1.5482535609053</v>
      </c>
      <c r="E17150" s="9"/>
    </row>
    <row r="17151" ht="15.75" customHeight="1">
      <c r="A17151" s="7">
        <v>2040.0</v>
      </c>
      <c r="B17151" s="7">
        <v>32.5</v>
      </c>
      <c r="C17151" s="7">
        <v>44.234469591334</v>
      </c>
      <c r="D17151" s="7">
        <v>1.6457608240809</v>
      </c>
      <c r="E17151" s="9"/>
    </row>
    <row r="17152" ht="15.75" customHeight="1">
      <c r="A17152" s="7">
        <v>2040.0</v>
      </c>
      <c r="B17152" s="7">
        <v>35.0</v>
      </c>
      <c r="C17152" s="7">
        <v>55.713959904753</v>
      </c>
      <c r="D17152" s="7">
        <v>1.74596402731</v>
      </c>
      <c r="E17152" s="9"/>
    </row>
    <row r="17153" ht="15.75" customHeight="1">
      <c r="A17153" s="7">
        <v>2040.0</v>
      </c>
      <c r="B17153" s="7">
        <v>37.5</v>
      </c>
      <c r="C17153" s="7">
        <v>70.3217648109</v>
      </c>
      <c r="D17153" s="7">
        <v>1.8470897613549</v>
      </c>
      <c r="E17153" s="9"/>
    </row>
    <row r="17154" ht="15.75" customHeight="1">
      <c r="A17154" s="7">
        <v>2040.0</v>
      </c>
      <c r="B17154" s="7">
        <v>40.0</v>
      </c>
      <c r="C17154" s="7">
        <v>88.799388380766</v>
      </c>
      <c r="D17154" s="7">
        <v>1.9484099745199</v>
      </c>
      <c r="E17154" s="9"/>
    </row>
    <row r="17155" ht="15.75" customHeight="1">
      <c r="A17155" s="7">
        <v>2040.0</v>
      </c>
      <c r="B17155" s="7">
        <v>42.5</v>
      </c>
      <c r="C17155" s="7">
        <v>112.14527208087</v>
      </c>
      <c r="D17155" s="7">
        <v>2.0497809689357</v>
      </c>
      <c r="E17155" s="9"/>
    </row>
    <row r="17156" ht="15.75" customHeight="1">
      <c r="A17156" s="7">
        <v>2040.0</v>
      </c>
      <c r="B17156" s="7">
        <v>45.0</v>
      </c>
      <c r="C17156" s="7">
        <v>140.04538120386</v>
      </c>
      <c r="D17156" s="7">
        <v>2.1462687900553</v>
      </c>
      <c r="E17156" s="9"/>
    </row>
    <row r="17157" ht="15.75" customHeight="1">
      <c r="A17157" s="7">
        <v>2040.0</v>
      </c>
      <c r="B17157" s="7">
        <v>47.5</v>
      </c>
      <c r="C17157" s="7">
        <v>165.02132793664</v>
      </c>
      <c r="D17157" s="7">
        <v>2.2175400775872</v>
      </c>
      <c r="E17157" s="9"/>
    </row>
    <row r="17158" ht="15.75" customHeight="1">
      <c r="A17158" s="7">
        <v>2040.0</v>
      </c>
      <c r="B17158" s="7">
        <v>50.0</v>
      </c>
      <c r="C17158" s="7">
        <v>177.06293760729</v>
      </c>
      <c r="D17158" s="7">
        <v>2.2481276652154</v>
      </c>
      <c r="E17158" s="9"/>
    </row>
    <row r="17159" ht="15.75" customHeight="1">
      <c r="A17159" s="7">
        <v>2042.5</v>
      </c>
      <c r="B17159" s="7">
        <v>0.0</v>
      </c>
      <c r="C17159" s="7">
        <v>31.295905776575</v>
      </c>
      <c r="D17159" s="7">
        <v>1.4954875255674</v>
      </c>
      <c r="E17159" s="9"/>
    </row>
    <row r="17160" ht="15.75" customHeight="1">
      <c r="A17160" s="7">
        <v>2042.5</v>
      </c>
      <c r="B17160" s="7">
        <v>2.5</v>
      </c>
      <c r="C17160" s="7">
        <v>30.563224228415</v>
      </c>
      <c r="D17160" s="7">
        <v>1.4851991676637</v>
      </c>
      <c r="E17160" s="9"/>
    </row>
    <row r="17161" ht="15.75" customHeight="1">
      <c r="A17161" s="7">
        <v>2042.5</v>
      </c>
      <c r="B17161" s="7">
        <v>5.0</v>
      </c>
      <c r="C17161" s="7">
        <v>28.230154921888</v>
      </c>
      <c r="D17161" s="7">
        <v>1.4507132614815</v>
      </c>
      <c r="E17161" s="9"/>
    </row>
    <row r="17162" ht="15.75" customHeight="1">
      <c r="A17162" s="7">
        <v>2042.5</v>
      </c>
      <c r="B17162" s="7">
        <v>7.5</v>
      </c>
      <c r="C17162" s="7">
        <v>24.55530782668</v>
      </c>
      <c r="D17162" s="7">
        <v>1.3901453828411</v>
      </c>
      <c r="E17162" s="9"/>
    </row>
    <row r="17163" ht="15.75" customHeight="1">
      <c r="A17163" s="7">
        <v>2042.5</v>
      </c>
      <c r="B17163" s="7">
        <v>10.0</v>
      </c>
      <c r="C17163" s="7">
        <v>20.850946373169</v>
      </c>
      <c r="D17163" s="7">
        <v>1.3191257713154</v>
      </c>
      <c r="E17163" s="9"/>
    </row>
    <row r="17164" ht="15.75" customHeight="1">
      <c r="A17164" s="7">
        <v>2042.5</v>
      </c>
      <c r="B17164" s="7">
        <v>12.5</v>
      </c>
      <c r="C17164" s="7">
        <v>18.171818978659</v>
      </c>
      <c r="D17164" s="7">
        <v>1.2593984018735</v>
      </c>
      <c r="E17164" s="9"/>
    </row>
    <row r="17165" ht="15.75" customHeight="1">
      <c r="A17165" s="7">
        <v>2042.5</v>
      </c>
      <c r="B17165" s="7">
        <v>15.0</v>
      </c>
      <c r="C17165" s="7">
        <v>16.7944809906</v>
      </c>
      <c r="D17165" s="7">
        <v>1.2251665871356</v>
      </c>
      <c r="E17165" s="9"/>
    </row>
    <row r="17166" ht="15.75" customHeight="1">
      <c r="A17166" s="7">
        <v>2042.5</v>
      </c>
      <c r="B17166" s="7">
        <v>17.5</v>
      </c>
      <c r="C17166" s="7">
        <v>16.657102052786</v>
      </c>
      <c r="D17166" s="7">
        <v>1.2215994465331</v>
      </c>
      <c r="E17166" s="9"/>
    </row>
    <row r="17167" ht="15.75" customHeight="1">
      <c r="A17167" s="7">
        <v>2042.5</v>
      </c>
      <c r="B17167" s="7">
        <v>20.0</v>
      </c>
      <c r="C17167" s="7">
        <v>17.683516786424</v>
      </c>
      <c r="D17167" s="7">
        <v>1.2475686390173</v>
      </c>
      <c r="E17167" s="9"/>
    </row>
    <row r="17168" ht="15.75" customHeight="1">
      <c r="A17168" s="7">
        <v>2042.5</v>
      </c>
      <c r="B17168" s="7">
        <v>22.5</v>
      </c>
      <c r="C17168" s="7">
        <v>19.887172649967</v>
      </c>
      <c r="D17168" s="7">
        <v>1.2985730440697</v>
      </c>
      <c r="E17168" s="9"/>
    </row>
    <row r="17169" ht="15.75" customHeight="1">
      <c r="A17169" s="7">
        <v>2042.5</v>
      </c>
      <c r="B17169" s="7">
        <v>25.0</v>
      </c>
      <c r="C17169" s="7">
        <v>23.383185603453</v>
      </c>
      <c r="D17169" s="7">
        <v>1.3689036768753</v>
      </c>
      <c r="E17169" s="9"/>
    </row>
    <row r="17170" ht="15.75" customHeight="1">
      <c r="A17170" s="7">
        <v>2042.5</v>
      </c>
      <c r="B17170" s="7">
        <v>27.5</v>
      </c>
      <c r="C17170" s="7">
        <v>28.383651113</v>
      </c>
      <c r="D17170" s="7">
        <v>1.4530682599107</v>
      </c>
      <c r="E17170" s="9"/>
    </row>
    <row r="17171" ht="15.75" customHeight="1">
      <c r="A17171" s="7">
        <v>2042.5</v>
      </c>
      <c r="B17171" s="7">
        <v>30.0</v>
      </c>
      <c r="C17171" s="7">
        <v>35.194635272836</v>
      </c>
      <c r="D17171" s="7">
        <v>1.5464764689052</v>
      </c>
      <c r="E17171" s="9"/>
    </row>
    <row r="17172" ht="15.75" customHeight="1">
      <c r="A17172" s="7">
        <v>2042.5</v>
      </c>
      <c r="B17172" s="7">
        <v>32.5</v>
      </c>
      <c r="C17172" s="7">
        <v>44.200438803247</v>
      </c>
      <c r="D17172" s="7">
        <v>1.6454265808623</v>
      </c>
      <c r="E17172" s="9"/>
    </row>
    <row r="17173" ht="15.75" customHeight="1">
      <c r="A17173" s="7">
        <v>2042.5</v>
      </c>
      <c r="B17173" s="7">
        <v>35.0</v>
      </c>
      <c r="C17173" s="7">
        <v>55.848781810987</v>
      </c>
      <c r="D17173" s="7">
        <v>1.7470137046041</v>
      </c>
      <c r="E17173" s="9"/>
    </row>
    <row r="17174" ht="15.75" customHeight="1">
      <c r="A17174" s="7">
        <v>2042.5</v>
      </c>
      <c r="B17174" s="7">
        <v>37.5</v>
      </c>
      <c r="C17174" s="7">
        <v>70.698373795823</v>
      </c>
      <c r="D17174" s="7">
        <v>1.849409424269</v>
      </c>
      <c r="E17174" s="9"/>
    </row>
    <row r="17175" ht="15.75" customHeight="1">
      <c r="A17175" s="7">
        <v>2042.5</v>
      </c>
      <c r="B17175" s="7">
        <v>40.0</v>
      </c>
      <c r="C17175" s="7">
        <v>89.50215626741</v>
      </c>
      <c r="D17175" s="7">
        <v>1.9518334983746</v>
      </c>
      <c r="E17175" s="9"/>
    </row>
    <row r="17176" ht="15.75" customHeight="1">
      <c r="A17176" s="7">
        <v>2042.5</v>
      </c>
      <c r="B17176" s="7">
        <v>42.5</v>
      </c>
      <c r="C17176" s="7">
        <v>113.26343871784</v>
      </c>
      <c r="D17176" s="7">
        <v>2.0540897428239</v>
      </c>
      <c r="E17176" s="9"/>
    </row>
    <row r="17177" ht="15.75" customHeight="1">
      <c r="A17177" s="7">
        <v>2042.5</v>
      </c>
      <c r="B17177" s="7">
        <v>45.0</v>
      </c>
      <c r="C17177" s="7">
        <v>141.63696236808</v>
      </c>
      <c r="D17177" s="7">
        <v>2.1511766040439</v>
      </c>
      <c r="E17177" s="9"/>
    </row>
    <row r="17178" ht="15.75" customHeight="1">
      <c r="A17178" s="7">
        <v>2042.5</v>
      </c>
      <c r="B17178" s="7">
        <v>47.5</v>
      </c>
      <c r="C17178" s="7">
        <v>167.00069194716</v>
      </c>
      <c r="D17178" s="7">
        <v>2.222718270598</v>
      </c>
      <c r="E17178" s="9"/>
    </row>
    <row r="17179" ht="15.75" customHeight="1">
      <c r="A17179" s="7">
        <v>2042.5</v>
      </c>
      <c r="B17179" s="7">
        <v>50.0</v>
      </c>
      <c r="C17179" s="7">
        <v>179.20938798404</v>
      </c>
      <c r="D17179" s="7">
        <v>2.2533607566814</v>
      </c>
      <c r="E17179" s="9"/>
    </row>
    <row r="17180" ht="15.75" customHeight="1">
      <c r="A17180" s="7">
        <v>2045.0</v>
      </c>
      <c r="B17180" s="7">
        <v>0.0</v>
      </c>
      <c r="C17180" s="7">
        <v>32.688481635588</v>
      </c>
      <c r="D17180" s="7">
        <v>1.5143947482769</v>
      </c>
      <c r="E17180" s="9"/>
    </row>
    <row r="17181" ht="15.75" customHeight="1">
      <c r="A17181" s="7">
        <v>2045.0</v>
      </c>
      <c r="B17181" s="7">
        <v>2.5</v>
      </c>
      <c r="C17181" s="7">
        <v>31.584742667818</v>
      </c>
      <c r="D17181" s="7">
        <v>1.4994773428925</v>
      </c>
      <c r="E17181" s="9"/>
    </row>
    <row r="17182" ht="15.75" customHeight="1">
      <c r="A17182" s="7">
        <v>2045.0</v>
      </c>
      <c r="B17182" s="7">
        <v>5.0</v>
      </c>
      <c r="C17182" s="7">
        <v>28.811223937745</v>
      </c>
      <c r="D17182" s="7">
        <v>1.4595617080589</v>
      </c>
      <c r="E17182" s="9"/>
    </row>
    <row r="17183" ht="15.75" customHeight="1">
      <c r="A17183" s="7">
        <v>2045.0</v>
      </c>
      <c r="B17183" s="7">
        <v>7.5</v>
      </c>
      <c r="C17183" s="7">
        <v>24.911822653132</v>
      </c>
      <c r="D17183" s="7">
        <v>1.3964055034996</v>
      </c>
      <c r="E17183" s="9"/>
    </row>
    <row r="17184" ht="15.75" customHeight="1">
      <c r="A17184" s="7">
        <v>2045.0</v>
      </c>
      <c r="B17184" s="7">
        <v>10.0</v>
      </c>
      <c r="C17184" s="7">
        <v>21.148227543159</v>
      </c>
      <c r="D17184" s="7">
        <v>1.3252739745251</v>
      </c>
      <c r="E17184" s="9"/>
    </row>
    <row r="17185" ht="15.75" customHeight="1">
      <c r="A17185" s="7">
        <v>2045.0</v>
      </c>
      <c r="B17185" s="7">
        <v>12.5</v>
      </c>
      <c r="C17185" s="7">
        <v>18.435953529579</v>
      </c>
      <c r="D17185" s="7">
        <v>1.2656656047534</v>
      </c>
      <c r="E17185" s="9"/>
    </row>
    <row r="17186" ht="15.75" customHeight="1">
      <c r="A17186" s="7">
        <v>2045.0</v>
      </c>
      <c r="B17186" s="7">
        <v>15.0</v>
      </c>
      <c r="C17186" s="7">
        <v>17.026939880352</v>
      </c>
      <c r="D17186" s="7">
        <v>1.2311366026018</v>
      </c>
      <c r="E17186" s="9"/>
    </row>
    <row r="17187" ht="15.75" customHeight="1">
      <c r="A17187" s="7">
        <v>2045.0</v>
      </c>
      <c r="B17187" s="7">
        <v>17.5</v>
      </c>
      <c r="C17187" s="7">
        <v>16.863917898799</v>
      </c>
      <c r="D17187" s="7">
        <v>1.2269584791951</v>
      </c>
      <c r="E17187" s="9"/>
    </row>
    <row r="17188" ht="15.75" customHeight="1">
      <c r="A17188" s="7">
        <v>2045.0</v>
      </c>
      <c r="B17188" s="7">
        <v>20.0</v>
      </c>
      <c r="C17188" s="7">
        <v>17.876090927216</v>
      </c>
      <c r="D17188" s="7">
        <v>1.2522725550445</v>
      </c>
      <c r="E17188" s="9"/>
    </row>
    <row r="17189" ht="15.75" customHeight="1">
      <c r="A17189" s="7">
        <v>2045.0</v>
      </c>
      <c r="B17189" s="7">
        <v>22.5</v>
      </c>
      <c r="C17189" s="7">
        <v>20.080765034761</v>
      </c>
      <c r="D17189" s="7">
        <v>1.3027802544912</v>
      </c>
      <c r="E17189" s="9"/>
    </row>
    <row r="17190" ht="15.75" customHeight="1">
      <c r="A17190" s="7">
        <v>2045.0</v>
      </c>
      <c r="B17190" s="7">
        <v>25.0</v>
      </c>
      <c r="C17190" s="7">
        <v>23.597729438174</v>
      </c>
      <c r="D17190" s="7">
        <v>1.3728702173807</v>
      </c>
      <c r="E17190" s="9"/>
    </row>
    <row r="17191" ht="15.75" customHeight="1">
      <c r="A17191" s="7">
        <v>2045.0</v>
      </c>
      <c r="B17191" s="7">
        <v>27.5</v>
      </c>
      <c r="C17191" s="7">
        <v>28.646327144355</v>
      </c>
      <c r="D17191" s="7">
        <v>1.4570689473089</v>
      </c>
      <c r="E17191" s="9"/>
    </row>
    <row r="17192" ht="15.75" customHeight="1">
      <c r="A17192" s="7">
        <v>2045.0</v>
      </c>
      <c r="B17192" s="7">
        <v>30.0</v>
      </c>
      <c r="C17192" s="7">
        <v>35.5431865909</v>
      </c>
      <c r="D17192" s="7">
        <v>1.5507563614773</v>
      </c>
      <c r="E17192" s="9"/>
    </row>
    <row r="17193" ht="15.75" customHeight="1">
      <c r="A17193" s="7">
        <v>2045.0</v>
      </c>
      <c r="B17193" s="7">
        <v>32.5</v>
      </c>
      <c r="C17193" s="7">
        <v>44.686269513858</v>
      </c>
      <c r="D17193" s="7">
        <v>1.6501741005281</v>
      </c>
      <c r="E17193" s="9"/>
    </row>
    <row r="17194" ht="15.75" customHeight="1">
      <c r="A17194" s="7">
        <v>2045.0</v>
      </c>
      <c r="B17194" s="7">
        <v>35.0</v>
      </c>
      <c r="C17194" s="7">
        <v>56.539165741897</v>
      </c>
      <c r="D17194" s="7">
        <v>1.7523493960112</v>
      </c>
      <c r="E17194" s="9"/>
    </row>
    <row r="17195" ht="15.75" customHeight="1">
      <c r="A17195" s="7">
        <v>2045.0</v>
      </c>
      <c r="B17195" s="7">
        <v>37.5</v>
      </c>
      <c r="C17195" s="7">
        <v>71.677244493059</v>
      </c>
      <c r="D17195" s="7">
        <v>1.8553813012793</v>
      </c>
      <c r="E17195" s="9"/>
    </row>
    <row r="17196" ht="15.75" customHeight="1">
      <c r="A17196" s="7">
        <v>2045.0</v>
      </c>
      <c r="B17196" s="7">
        <v>40.0</v>
      </c>
      <c r="C17196" s="7">
        <v>90.868784041278</v>
      </c>
      <c r="D17196" s="7">
        <v>1.9584147165889</v>
      </c>
      <c r="E17196" s="9"/>
    </row>
    <row r="17197" ht="15.75" customHeight="1">
      <c r="A17197" s="7">
        <v>2045.0</v>
      </c>
      <c r="B17197" s="7">
        <v>42.5</v>
      </c>
      <c r="C17197" s="7">
        <v>115.12731850701</v>
      </c>
      <c r="D17197" s="7">
        <v>2.0611783893909</v>
      </c>
      <c r="E17197" s="9"/>
    </row>
    <row r="17198" ht="15.75" customHeight="1">
      <c r="A17198" s="7">
        <v>2045.0</v>
      </c>
      <c r="B17198" s="7">
        <v>45.0</v>
      </c>
      <c r="C17198" s="7">
        <v>144.07602758605</v>
      </c>
      <c r="D17198" s="7">
        <v>2.1585917257607</v>
      </c>
      <c r="E17198" s="9"/>
    </row>
    <row r="17199" ht="15.75" customHeight="1">
      <c r="A17199" s="7">
        <v>2045.0</v>
      </c>
      <c r="B17199" s="7">
        <v>47.5</v>
      </c>
      <c r="C17199" s="7">
        <v>169.92044921301</v>
      </c>
      <c r="D17199" s="7">
        <v>2.2302456475327</v>
      </c>
      <c r="E17199" s="9"/>
    </row>
    <row r="17200" ht="15.75" customHeight="1">
      <c r="A17200" s="7">
        <v>2045.0</v>
      </c>
      <c r="B17200" s="7">
        <v>50.0</v>
      </c>
      <c r="C17200" s="7">
        <v>182.34223645602</v>
      </c>
      <c r="D17200" s="7">
        <v>2.2608872771859</v>
      </c>
      <c r="E17200" s="9"/>
    </row>
    <row r="17201" ht="15.75" customHeight="1">
      <c r="A17201" s="7">
        <v>2047.5</v>
      </c>
      <c r="B17201" s="7">
        <v>0.0</v>
      </c>
      <c r="C17201" s="7">
        <v>37.593945268938</v>
      </c>
      <c r="D17201" s="7">
        <v>1.5751179048205</v>
      </c>
      <c r="E17201" s="9"/>
    </row>
    <row r="17202" ht="15.75" customHeight="1">
      <c r="A17202" s="7">
        <v>2047.5</v>
      </c>
      <c r="B17202" s="7">
        <v>2.5</v>
      </c>
      <c r="C17202" s="7">
        <v>35.608024895509</v>
      </c>
      <c r="D17202" s="7">
        <v>1.5515478849135</v>
      </c>
      <c r="E17202" s="9"/>
    </row>
    <row r="17203" ht="15.75" customHeight="1">
      <c r="A17203" s="7">
        <v>2047.5</v>
      </c>
      <c r="B17203" s="7">
        <v>5.0</v>
      </c>
      <c r="C17203" s="7">
        <v>31.627650164165</v>
      </c>
      <c r="D17203" s="7">
        <v>1.5000669263879</v>
      </c>
      <c r="E17203" s="9"/>
    </row>
    <row r="17204" ht="15.75" customHeight="1">
      <c r="A17204" s="7">
        <v>2047.5</v>
      </c>
      <c r="B17204" s="7">
        <v>7.5</v>
      </c>
      <c r="C17204" s="7">
        <v>26.775280699852</v>
      </c>
      <c r="D17204" s="7">
        <v>1.4277340324734</v>
      </c>
      <c r="E17204" s="9"/>
    </row>
    <row r="17205" ht="15.75" customHeight="1">
      <c r="A17205" s="7">
        <v>2047.5</v>
      </c>
      <c r="B17205" s="7">
        <v>10.0</v>
      </c>
      <c r="C17205" s="7">
        <v>22.492400580352</v>
      </c>
      <c r="D17205" s="7">
        <v>1.3520358095114</v>
      </c>
      <c r="E17205" s="9"/>
    </row>
    <row r="17206" ht="15.75" customHeight="1">
      <c r="A17206" s="7">
        <v>2047.5</v>
      </c>
      <c r="B17206" s="7">
        <v>12.5</v>
      </c>
      <c r="C17206" s="7">
        <v>19.48549247919</v>
      </c>
      <c r="D17206" s="7">
        <v>1.2897113866897</v>
      </c>
      <c r="E17206" s="9"/>
    </row>
    <row r="17207" ht="15.75" customHeight="1">
      <c r="A17207" s="7">
        <v>2047.5</v>
      </c>
      <c r="B17207" s="7">
        <v>15.0</v>
      </c>
      <c r="C17207" s="7">
        <v>17.894852598064</v>
      </c>
      <c r="D17207" s="7">
        <v>1.2527281254077</v>
      </c>
      <c r="E17207" s="9"/>
    </row>
    <row r="17208" ht="15.75" customHeight="1">
      <c r="A17208" s="7">
        <v>2047.5</v>
      </c>
      <c r="B17208" s="7">
        <v>17.5</v>
      </c>
      <c r="C17208" s="7">
        <v>17.620714295356</v>
      </c>
      <c r="D17208" s="7">
        <v>1.2460235095382</v>
      </c>
      <c r="E17208" s="9"/>
    </row>
    <row r="17209" ht="15.75" customHeight="1">
      <c r="A17209" s="7">
        <v>2047.5</v>
      </c>
      <c r="B17209" s="7">
        <v>20.0</v>
      </c>
      <c r="C17209" s="7">
        <v>18.572560897091</v>
      </c>
      <c r="D17209" s="7">
        <v>1.2688717910201</v>
      </c>
      <c r="E17209" s="9"/>
    </row>
    <row r="17210" ht="15.75" customHeight="1">
      <c r="A17210" s="7">
        <v>2047.5</v>
      </c>
      <c r="B17210" s="7">
        <v>22.5</v>
      </c>
      <c r="C17210" s="7">
        <v>20.757637999374</v>
      </c>
      <c r="D17210" s="7">
        <v>1.3171779338489</v>
      </c>
      <c r="E17210" s="9"/>
    </row>
    <row r="17211" ht="15.75" customHeight="1">
      <c r="A17211" s="7">
        <v>2047.5</v>
      </c>
      <c r="B17211" s="7">
        <v>25.0</v>
      </c>
      <c r="C17211" s="7">
        <v>24.292255014067</v>
      </c>
      <c r="D17211" s="7">
        <v>1.3854678315902</v>
      </c>
      <c r="E17211" s="9"/>
    </row>
    <row r="17212" ht="15.75" customHeight="1">
      <c r="A17212" s="7">
        <v>2047.5</v>
      </c>
      <c r="B17212" s="7">
        <v>27.5</v>
      </c>
      <c r="C17212" s="7">
        <v>29.398188351227</v>
      </c>
      <c r="D17212" s="7">
        <v>1.4683205680548</v>
      </c>
      <c r="E17212" s="9"/>
    </row>
    <row r="17213" ht="15.75" customHeight="1">
      <c r="A17213" s="7">
        <v>2047.5</v>
      </c>
      <c r="B17213" s="7">
        <v>30.0</v>
      </c>
      <c r="C17213" s="7">
        <v>36.399954166431</v>
      </c>
      <c r="D17213" s="7">
        <v>1.5611008368007</v>
      </c>
      <c r="E17213" s="9"/>
    </row>
    <row r="17214" ht="15.75" customHeight="1">
      <c r="A17214" s="7">
        <v>2047.5</v>
      </c>
      <c r="B17214" s="7">
        <v>32.5</v>
      </c>
      <c r="C17214" s="7">
        <v>45.707885579305</v>
      </c>
      <c r="D17214" s="7">
        <v>1.6599911315392</v>
      </c>
      <c r="E17214" s="9"/>
    </row>
    <row r="17215" ht="15.75" customHeight="1">
      <c r="A17215" s="7">
        <v>2047.5</v>
      </c>
      <c r="B17215" s="7">
        <v>35.0</v>
      </c>
      <c r="C17215" s="7">
        <v>57.801325384234</v>
      </c>
      <c r="D17215" s="7">
        <v>1.761937796906</v>
      </c>
      <c r="E17215" s="9"/>
    </row>
    <row r="17216" ht="15.75" customHeight="1">
      <c r="A17216" s="7">
        <v>2047.5</v>
      </c>
      <c r="B17216" s="7">
        <v>37.5</v>
      </c>
      <c r="C17216" s="7">
        <v>73.273578515996</v>
      </c>
      <c r="D17216" s="7">
        <v>1.8649474020181</v>
      </c>
      <c r="E17216" s="9"/>
    </row>
    <row r="17217" ht="15.75" customHeight="1">
      <c r="A17217" s="7">
        <v>2047.5</v>
      </c>
      <c r="B17217" s="7">
        <v>40.0</v>
      </c>
      <c r="C17217" s="7">
        <v>92.910736090261</v>
      </c>
      <c r="D17217" s="7">
        <v>1.9680659008113</v>
      </c>
      <c r="E17217" s="9"/>
    </row>
    <row r="17218" ht="15.75" customHeight="1">
      <c r="A17218" s="7">
        <v>2047.5</v>
      </c>
      <c r="B17218" s="7">
        <v>42.5</v>
      </c>
      <c r="C17218" s="7">
        <v>117.73987060212</v>
      </c>
      <c r="D17218" s="7">
        <v>2.0709235541803</v>
      </c>
      <c r="E17218" s="9"/>
    </row>
    <row r="17219" ht="15.75" customHeight="1">
      <c r="A17219" s="7">
        <v>2047.5</v>
      </c>
      <c r="B17219" s="7">
        <v>45.0</v>
      </c>
      <c r="C17219" s="7">
        <v>147.35073177063</v>
      </c>
      <c r="D17219" s="7">
        <v>2.168352296977</v>
      </c>
      <c r="E17219" s="9"/>
    </row>
    <row r="17220" ht="15.75" customHeight="1">
      <c r="A17220" s="7">
        <v>2047.5</v>
      </c>
      <c r="B17220" s="7">
        <v>47.5</v>
      </c>
      <c r="C17220" s="7">
        <v>173.75278648626</v>
      </c>
      <c r="D17220" s="7">
        <v>2.2399317781307</v>
      </c>
      <c r="E17220" s="9"/>
    </row>
    <row r="17221" ht="15.75" customHeight="1">
      <c r="A17221" s="7">
        <v>2047.5</v>
      </c>
      <c r="B17221" s="7">
        <v>50.0</v>
      </c>
      <c r="C17221" s="7">
        <v>186.42516650254</v>
      </c>
      <c r="D17221" s="7">
        <v>2.2705045396458</v>
      </c>
      <c r="E17221" s="9"/>
    </row>
    <row r="17222" ht="15.75" customHeight="1">
      <c r="A17222" s="7">
        <v>2050.0</v>
      </c>
      <c r="B17222" s="7">
        <v>0.0</v>
      </c>
      <c r="C17222" s="7">
        <v>41.391723437252</v>
      </c>
      <c r="D17222" s="7">
        <v>1.6169135096022</v>
      </c>
      <c r="E17222" s="9"/>
    </row>
    <row r="17223" ht="15.75" customHeight="1">
      <c r="A17223" s="7">
        <v>2050.0</v>
      </c>
      <c r="B17223" s="7">
        <v>2.5</v>
      </c>
      <c r="C17223" s="7">
        <v>39.189032371407</v>
      </c>
      <c r="D17223" s="7">
        <v>1.5931645403103</v>
      </c>
      <c r="E17223" s="9"/>
    </row>
    <row r="17224" ht="15.75" customHeight="1">
      <c r="A17224" s="7">
        <v>2050.0</v>
      </c>
      <c r="B17224" s="7">
        <v>5.0</v>
      </c>
      <c r="C17224" s="7">
        <v>34.72448560039</v>
      </c>
      <c r="D17224" s="7">
        <v>1.5406358209304</v>
      </c>
      <c r="E17224" s="9"/>
    </row>
    <row r="17225" ht="15.75" customHeight="1">
      <c r="A17225" s="7">
        <v>2050.0</v>
      </c>
      <c r="B17225" s="7">
        <v>7.5</v>
      </c>
      <c r="C17225" s="7">
        <v>29.383935065738</v>
      </c>
      <c r="D17225" s="7">
        <v>1.4681099556101</v>
      </c>
      <c r="E17225" s="9"/>
    </row>
    <row r="17226" ht="15.75" customHeight="1">
      <c r="A17226" s="7">
        <v>2050.0</v>
      </c>
      <c r="B17226" s="7">
        <v>10.0</v>
      </c>
      <c r="C17226" s="7">
        <v>24.612219844546</v>
      </c>
      <c r="D17226" s="7">
        <v>1.3911507856963</v>
      </c>
      <c r="E17226" s="9"/>
    </row>
    <row r="17227" ht="15.75" customHeight="1">
      <c r="A17227" s="7">
        <v>2050.0</v>
      </c>
      <c r="B17227" s="7">
        <v>12.5</v>
      </c>
      <c r="C17227" s="7">
        <v>21.214734091145</v>
      </c>
      <c r="D17227" s="7">
        <v>1.3266375926206</v>
      </c>
      <c r="E17227" s="9"/>
    </row>
    <row r="17228" ht="15.75" customHeight="1">
      <c r="A17228" s="7">
        <v>2050.0</v>
      </c>
      <c r="B17228" s="7">
        <v>15.0</v>
      </c>
      <c r="C17228" s="7">
        <v>19.348242507044</v>
      </c>
      <c r="D17228" s="7">
        <v>1.2866415221116</v>
      </c>
      <c r="E17228" s="9"/>
    </row>
    <row r="17229" ht="15.75" customHeight="1">
      <c r="A17229" s="7">
        <v>2050.0</v>
      </c>
      <c r="B17229" s="7">
        <v>17.5</v>
      </c>
      <c r="C17229" s="7">
        <v>18.896223843437</v>
      </c>
      <c r="D17229" s="7">
        <v>1.2763750249241</v>
      </c>
      <c r="E17229" s="9"/>
    </row>
    <row r="17230" ht="15.75" customHeight="1">
      <c r="A17230" s="7">
        <v>2050.0</v>
      </c>
      <c r="B17230" s="7">
        <v>20.0</v>
      </c>
      <c r="C17230" s="7">
        <v>19.74795654543</v>
      </c>
      <c r="D17230" s="7">
        <v>1.2955221629013</v>
      </c>
      <c r="E17230" s="9"/>
    </row>
    <row r="17231" ht="15.75" customHeight="1">
      <c r="A17231" s="7">
        <v>2050.0</v>
      </c>
      <c r="B17231" s="7">
        <v>22.5</v>
      </c>
      <c r="C17231" s="7">
        <v>21.894925331939</v>
      </c>
      <c r="D17231" s="7">
        <v>1.3403434684602</v>
      </c>
      <c r="E17231" s="9"/>
    </row>
    <row r="17232" ht="15.75" customHeight="1">
      <c r="A17232" s="7">
        <v>2050.0</v>
      </c>
      <c r="B17232" s="7">
        <v>25.0</v>
      </c>
      <c r="C17232" s="7">
        <v>25.444722627507</v>
      </c>
      <c r="D17232" s="7">
        <v>1.4055977209983</v>
      </c>
      <c r="E17232" s="9"/>
    </row>
    <row r="17233" ht="15.75" customHeight="1">
      <c r="A17233" s="7">
        <v>2050.0</v>
      </c>
      <c r="B17233" s="7">
        <v>27.5</v>
      </c>
      <c r="C17233" s="7">
        <v>30.617840060491</v>
      </c>
      <c r="D17233" s="7">
        <v>1.4859745500821</v>
      </c>
      <c r="E17233" s="9"/>
    </row>
    <row r="17234" ht="15.75" customHeight="1">
      <c r="A17234" s="7">
        <v>2050.0</v>
      </c>
      <c r="B17234" s="7">
        <v>30.0</v>
      </c>
      <c r="C17234" s="7">
        <v>37.744364437525</v>
      </c>
      <c r="D17234" s="7">
        <v>1.5768521168555</v>
      </c>
      <c r="E17234" s="9"/>
    </row>
    <row r="17235" ht="15.75" customHeight="1">
      <c r="A17235" s="7">
        <v>2050.0</v>
      </c>
      <c r="B17235" s="7">
        <v>32.5</v>
      </c>
      <c r="C17235" s="7">
        <v>47.245654939943</v>
      </c>
      <c r="D17235" s="7">
        <v>1.6743618737474</v>
      </c>
      <c r="E17235" s="9"/>
    </row>
    <row r="17236" ht="15.75" customHeight="1">
      <c r="A17236" s="7">
        <v>2050.0</v>
      </c>
      <c r="B17236" s="7">
        <v>35.0</v>
      </c>
      <c r="C17236" s="7">
        <v>59.616227887058</v>
      </c>
      <c r="D17236" s="7">
        <v>1.7753644933393</v>
      </c>
      <c r="E17236" s="9"/>
    </row>
    <row r="17237" ht="15.75" customHeight="1">
      <c r="A17237" s="7">
        <v>2050.0</v>
      </c>
      <c r="B17237" s="7">
        <v>37.5</v>
      </c>
      <c r="C17237" s="7">
        <v>75.467674179637</v>
      </c>
      <c r="D17237" s="7">
        <v>1.8777609657789</v>
      </c>
      <c r="E17237" s="9"/>
    </row>
    <row r="17238" ht="15.75" customHeight="1">
      <c r="A17238" s="7">
        <v>2050.0</v>
      </c>
      <c r="B17238" s="7">
        <v>40.0</v>
      </c>
      <c r="C17238" s="7">
        <v>95.605026283967</v>
      </c>
      <c r="D17238" s="7">
        <v>1.980480725226</v>
      </c>
      <c r="E17238" s="9"/>
    </row>
    <row r="17239" ht="15.75" customHeight="1">
      <c r="A17239" s="7">
        <v>2050.0</v>
      </c>
      <c r="B17239" s="7">
        <v>42.5</v>
      </c>
      <c r="C17239" s="7">
        <v>121.07043825852</v>
      </c>
      <c r="D17239" s="7">
        <v>2.0830381145018</v>
      </c>
      <c r="E17239" s="9"/>
    </row>
    <row r="17240" ht="15.75" customHeight="1">
      <c r="A17240" s="7">
        <v>2050.0</v>
      </c>
      <c r="B17240" s="7">
        <v>45.0</v>
      </c>
      <c r="C17240" s="7">
        <v>151.41760870328</v>
      </c>
      <c r="D17240" s="7">
        <v>2.1801763832089</v>
      </c>
      <c r="E17240" s="9"/>
    </row>
    <row r="17241" ht="15.75" customHeight="1">
      <c r="A17241" s="7">
        <v>2050.0</v>
      </c>
      <c r="B17241" s="7">
        <v>47.5</v>
      </c>
      <c r="C17241" s="7">
        <v>178.44041150064</v>
      </c>
      <c r="D17241" s="7">
        <v>2.2514932160953</v>
      </c>
      <c r="E17241" s="9"/>
    </row>
    <row r="17242" ht="15.75" customHeight="1">
      <c r="A17242" s="7">
        <v>2050.0</v>
      </c>
      <c r="B17242" s="7">
        <v>50.0</v>
      </c>
      <c r="C17242" s="7">
        <v>191.3938376082</v>
      </c>
      <c r="D17242" s="7">
        <v>2.2819279504949</v>
      </c>
      <c r="E17242" s="9"/>
    </row>
    <row r="17243" ht="15.75" customHeight="1">
      <c r="A17243" s="7">
        <v>2052.5</v>
      </c>
      <c r="B17243" s="7">
        <v>0.0</v>
      </c>
      <c r="C17243" s="7">
        <v>42.421666342381</v>
      </c>
      <c r="D17243" s="7">
        <v>1.6275877238007</v>
      </c>
      <c r="E17243" s="9"/>
    </row>
    <row r="17244" ht="15.75" customHeight="1">
      <c r="A17244" s="7">
        <v>2052.5</v>
      </c>
      <c r="B17244" s="7">
        <v>2.5</v>
      </c>
      <c r="C17244" s="7">
        <v>40.778695470834</v>
      </c>
      <c r="D17244" s="7">
        <v>1.6104333283847</v>
      </c>
      <c r="E17244" s="9"/>
    </row>
    <row r="17245" ht="15.75" customHeight="1">
      <c r="A17245" s="7">
        <v>2052.5</v>
      </c>
      <c r="B17245" s="7">
        <v>5.0</v>
      </c>
      <c r="C17245" s="7">
        <v>37.051553488761</v>
      </c>
      <c r="D17245" s="7">
        <v>1.5688064216933</v>
      </c>
      <c r="E17245" s="9"/>
    </row>
    <row r="17246" ht="15.75" customHeight="1">
      <c r="A17246" s="7">
        <v>2052.5</v>
      </c>
      <c r="B17246" s="7">
        <v>7.5</v>
      </c>
      <c r="C17246" s="7">
        <v>31.970891494372</v>
      </c>
      <c r="D17246" s="7">
        <v>1.5047547465528</v>
      </c>
      <c r="E17246" s="9"/>
    </row>
    <row r="17247" ht="15.75" customHeight="1">
      <c r="A17247" s="7">
        <v>2052.5</v>
      </c>
      <c r="B17247" s="7">
        <v>10.0</v>
      </c>
      <c r="C17247" s="7">
        <v>27.066796919171</v>
      </c>
      <c r="D17247" s="7">
        <v>1.4324368644651</v>
      </c>
      <c r="E17247" s="9"/>
    </row>
    <row r="17248" ht="15.75" customHeight="1">
      <c r="A17248" s="7">
        <v>2052.5</v>
      </c>
      <c r="B17248" s="7">
        <v>12.5</v>
      </c>
      <c r="C17248" s="7">
        <v>23.383856814948</v>
      </c>
      <c r="D17248" s="7">
        <v>1.3689161430666</v>
      </c>
      <c r="E17248" s="9"/>
    </row>
    <row r="17249" ht="15.75" customHeight="1">
      <c r="A17249" s="7">
        <v>2052.5</v>
      </c>
      <c r="B17249" s="7">
        <v>15.0</v>
      </c>
      <c r="C17249" s="7">
        <v>21.24333564705</v>
      </c>
      <c r="D17249" s="7">
        <v>1.3272227110614</v>
      </c>
      <c r="E17249" s="9"/>
    </row>
    <row r="17250" ht="15.75" customHeight="1">
      <c r="A17250" s="7">
        <v>2052.5</v>
      </c>
      <c r="B17250" s="7">
        <v>17.5</v>
      </c>
      <c r="C17250" s="7">
        <v>20.591516266704</v>
      </c>
      <c r="D17250" s="7">
        <v>1.3136883272891</v>
      </c>
      <c r="E17250" s="9"/>
    </row>
    <row r="17251" ht="15.75" customHeight="1">
      <c r="A17251" s="7">
        <v>2052.5</v>
      </c>
      <c r="B17251" s="7">
        <v>20.0</v>
      </c>
      <c r="C17251" s="7">
        <v>21.324740355655</v>
      </c>
      <c r="D17251" s="7">
        <v>1.3288837520181</v>
      </c>
      <c r="E17251" s="9"/>
    </row>
    <row r="17252" ht="15.75" customHeight="1">
      <c r="A17252" s="7">
        <v>2052.5</v>
      </c>
      <c r="B17252" s="7">
        <v>22.5</v>
      </c>
      <c r="C17252" s="7">
        <v>23.425616969761</v>
      </c>
      <c r="D17252" s="7">
        <v>1.3696910378964</v>
      </c>
      <c r="E17252" s="9"/>
    </row>
    <row r="17253" ht="15.75" customHeight="1">
      <c r="A17253" s="7">
        <v>2052.5</v>
      </c>
      <c r="B17253" s="7">
        <v>25.0</v>
      </c>
      <c r="C17253" s="7">
        <v>26.993500567818</v>
      </c>
      <c r="D17253" s="7">
        <v>1.4312592083322</v>
      </c>
      <c r="E17253" s="9"/>
    </row>
    <row r="17254" ht="15.75" customHeight="1">
      <c r="A17254" s="7">
        <v>2052.5</v>
      </c>
      <c r="B17254" s="7">
        <v>27.5</v>
      </c>
      <c r="C17254" s="7">
        <v>32.246583960809</v>
      </c>
      <c r="D17254" s="7">
        <v>1.5084837144581</v>
      </c>
      <c r="E17254" s="9"/>
    </row>
    <row r="17255" ht="15.75" customHeight="1">
      <c r="A17255" s="7">
        <v>2052.5</v>
      </c>
      <c r="B17255" s="7">
        <v>30.0</v>
      </c>
      <c r="C17255" s="7">
        <v>39.519500184988</v>
      </c>
      <c r="D17255" s="7">
        <v>1.5968114432973</v>
      </c>
      <c r="E17255" s="9"/>
    </row>
    <row r="17256" ht="15.75" customHeight="1">
      <c r="A17256" s="7">
        <v>2052.5</v>
      </c>
      <c r="B17256" s="7">
        <v>32.5</v>
      </c>
      <c r="C17256" s="7">
        <v>49.243824569021</v>
      </c>
      <c r="D17256" s="7">
        <v>1.692351775468</v>
      </c>
      <c r="E17256" s="9"/>
    </row>
    <row r="17257" ht="15.75" customHeight="1">
      <c r="A17257" s="7">
        <v>2052.5</v>
      </c>
      <c r="B17257" s="7">
        <v>35.0</v>
      </c>
      <c r="C17257" s="7">
        <v>61.928608611803</v>
      </c>
      <c r="D17257" s="7">
        <v>1.7918913225575</v>
      </c>
      <c r="E17257" s="9"/>
    </row>
    <row r="17258" ht="15.75" customHeight="1">
      <c r="A17258" s="7">
        <v>2052.5</v>
      </c>
      <c r="B17258" s="7">
        <v>37.5</v>
      </c>
      <c r="C17258" s="7">
        <v>78.203473583081</v>
      </c>
      <c r="D17258" s="7">
        <v>1.893226043654</v>
      </c>
      <c r="E17258" s="9"/>
    </row>
    <row r="17259" ht="15.75" customHeight="1">
      <c r="A17259" s="7">
        <v>2052.5</v>
      </c>
      <c r="B17259" s="7">
        <v>40.0</v>
      </c>
      <c r="C17259" s="7">
        <v>98.892574184424</v>
      </c>
      <c r="D17259" s="7">
        <v>1.995163681771</v>
      </c>
      <c r="E17259" s="9"/>
    </row>
    <row r="17260" ht="15.75" customHeight="1">
      <c r="A17260" s="7">
        <v>2052.5</v>
      </c>
      <c r="B17260" s="7">
        <v>42.5</v>
      </c>
      <c r="C17260" s="7">
        <v>125.05357423107</v>
      </c>
      <c r="D17260" s="7">
        <v>2.0970961090745</v>
      </c>
      <c r="E17260" s="9"/>
    </row>
    <row r="17261" ht="15.75" customHeight="1">
      <c r="A17261" s="7">
        <v>2052.5</v>
      </c>
      <c r="B17261" s="7">
        <v>45.0</v>
      </c>
      <c r="C17261" s="7">
        <v>156.20105552829</v>
      </c>
      <c r="D17261" s="7">
        <v>2.1936839642952</v>
      </c>
      <c r="E17261" s="9"/>
    </row>
    <row r="17262" ht="15.75" customHeight="1">
      <c r="A17262" s="7">
        <v>2052.5</v>
      </c>
      <c r="B17262" s="7">
        <v>47.5</v>
      </c>
      <c r="C17262" s="7">
        <v>183.89751972903</v>
      </c>
      <c r="D17262" s="7">
        <v>2.2645758718413</v>
      </c>
      <c r="E17262" s="9"/>
    </row>
    <row r="17263" ht="15.75" customHeight="1">
      <c r="A17263" s="7">
        <v>2052.5</v>
      </c>
      <c r="B17263" s="7">
        <v>50.0</v>
      </c>
      <c r="C17263" s="7">
        <v>197.15712033157</v>
      </c>
      <c r="D17263" s="7">
        <v>2.2948124662425</v>
      </c>
      <c r="E17263" s="9"/>
    </row>
    <row r="17264" ht="15.75" customHeight="1">
      <c r="A17264" s="7">
        <v>2055.0</v>
      </c>
      <c r="B17264" s="7">
        <v>0.0</v>
      </c>
      <c r="C17264" s="7">
        <v>40.867752591497</v>
      </c>
      <c r="D17264" s="7">
        <v>1.6113807555499</v>
      </c>
      <c r="E17264" s="9"/>
    </row>
    <row r="17265" ht="15.75" customHeight="1">
      <c r="A17265" s="7">
        <v>2055.0</v>
      </c>
      <c r="B17265" s="7">
        <v>2.5</v>
      </c>
      <c r="C17265" s="7">
        <v>40.154354370548</v>
      </c>
      <c r="D17265" s="7">
        <v>1.603732647412</v>
      </c>
      <c r="E17265" s="9"/>
    </row>
    <row r="17266" ht="15.75" customHeight="1">
      <c r="A17266" s="7">
        <v>2055.0</v>
      </c>
      <c r="B17266" s="7">
        <v>5.0</v>
      </c>
      <c r="C17266" s="7">
        <v>37.875385976982</v>
      </c>
      <c r="D17266" s="7">
        <v>1.578357067301</v>
      </c>
      <c r="E17266" s="9"/>
    </row>
    <row r="17267" ht="15.75" customHeight="1">
      <c r="A17267" s="7">
        <v>2055.0</v>
      </c>
      <c r="B17267" s="7">
        <v>7.5</v>
      </c>
      <c r="C17267" s="7">
        <v>33.939996406313</v>
      </c>
      <c r="D17267" s="7">
        <v>1.530711791997</v>
      </c>
      <c r="E17267" s="9"/>
    </row>
    <row r="17268" ht="15.75" customHeight="1">
      <c r="A17268" s="7">
        <v>2055.0</v>
      </c>
      <c r="B17268" s="7">
        <v>10.0</v>
      </c>
      <c r="C17268" s="7">
        <v>29.433909431176</v>
      </c>
      <c r="D17268" s="7">
        <v>1.4688479492089</v>
      </c>
      <c r="E17268" s="9"/>
    </row>
    <row r="17269" ht="15.75" customHeight="1">
      <c r="A17269" s="7">
        <v>2055.0</v>
      </c>
      <c r="B17269" s="7">
        <v>12.5</v>
      </c>
      <c r="C17269" s="7">
        <v>25.701786196455</v>
      </c>
      <c r="D17269" s="7">
        <v>1.4099633065339</v>
      </c>
      <c r="E17269" s="9"/>
    </row>
    <row r="17270" ht="15.75" customHeight="1">
      <c r="A17270" s="7">
        <v>2055.0</v>
      </c>
      <c r="B17270" s="7">
        <v>15.0</v>
      </c>
      <c r="C17270" s="7">
        <v>23.376775833301</v>
      </c>
      <c r="D17270" s="7">
        <v>1.368784612285</v>
      </c>
      <c r="E17270" s="9"/>
    </row>
    <row r="17271" ht="15.75" customHeight="1">
      <c r="A17271" s="7">
        <v>2055.0</v>
      </c>
      <c r="B17271" s="7">
        <v>17.5</v>
      </c>
      <c r="C17271" s="7">
        <v>22.555000939786</v>
      </c>
      <c r="D17271" s="7">
        <v>1.3532428495292</v>
      </c>
      <c r="E17271" s="9"/>
    </row>
    <row r="17272" ht="15.75" customHeight="1">
      <c r="A17272" s="7">
        <v>2055.0</v>
      </c>
      <c r="B17272" s="7">
        <v>20.0</v>
      </c>
      <c r="C17272" s="7">
        <v>23.180638303874</v>
      </c>
      <c r="D17272" s="7">
        <v>1.3651253905591</v>
      </c>
      <c r="E17272" s="9"/>
    </row>
    <row r="17273" ht="15.75" customHeight="1">
      <c r="A17273" s="7">
        <v>2055.0</v>
      </c>
      <c r="B17273" s="7">
        <v>22.5</v>
      </c>
      <c r="C17273" s="7">
        <v>25.243938019004</v>
      </c>
      <c r="D17273" s="7">
        <v>1.4021571051885</v>
      </c>
      <c r="E17273" s="9"/>
    </row>
    <row r="17274" ht="15.75" customHeight="1">
      <c r="A17274" s="7">
        <v>2055.0</v>
      </c>
      <c r="B17274" s="7">
        <v>25.0</v>
      </c>
      <c r="C17274" s="7">
        <v>28.842143293512</v>
      </c>
      <c r="D17274" s="7">
        <v>1.4600275301791</v>
      </c>
      <c r="E17274" s="9"/>
    </row>
    <row r="17275" ht="15.75" customHeight="1">
      <c r="A17275" s="7">
        <v>2055.0</v>
      </c>
      <c r="B17275" s="7">
        <v>27.5</v>
      </c>
      <c r="C17275" s="7">
        <v>34.193265081846</v>
      </c>
      <c r="D17275" s="7">
        <v>1.5339405731372</v>
      </c>
      <c r="E17275" s="9"/>
    </row>
    <row r="17276" ht="15.75" customHeight="1">
      <c r="A17276" s="7">
        <v>2055.0</v>
      </c>
      <c r="B17276" s="7">
        <v>30.0</v>
      </c>
      <c r="C17276" s="7">
        <v>41.637163919027</v>
      </c>
      <c r="D17276" s="7">
        <v>1.6194811402366</v>
      </c>
      <c r="E17276" s="9"/>
    </row>
    <row r="17277" ht="15.75" customHeight="1">
      <c r="A17277" s="7">
        <v>2055.0</v>
      </c>
      <c r="B17277" s="7">
        <v>32.5</v>
      </c>
      <c r="C17277" s="7">
        <v>51.615695468538</v>
      </c>
      <c r="D17277" s="7">
        <v>1.7127817833886</v>
      </c>
      <c r="E17277" s="9"/>
    </row>
    <row r="17278" ht="15.75" customHeight="1">
      <c r="A17278" s="7">
        <v>2055.0</v>
      </c>
      <c r="B17278" s="7">
        <v>35.0</v>
      </c>
      <c r="C17278" s="7">
        <v>64.652065387286</v>
      </c>
      <c r="D17278" s="7">
        <v>1.8105824034929</v>
      </c>
      <c r="E17278" s="9"/>
    </row>
    <row r="17279" ht="15.75" customHeight="1">
      <c r="A17279" s="7">
        <v>2055.0</v>
      </c>
      <c r="B17279" s="7">
        <v>37.5</v>
      </c>
      <c r="C17279" s="7">
        <v>81.393436458566</v>
      </c>
      <c r="D17279" s="7">
        <v>1.9105893849291</v>
      </c>
      <c r="E17279" s="9"/>
    </row>
    <row r="17280" ht="15.75" customHeight="1">
      <c r="A17280" s="7">
        <v>2055.0</v>
      </c>
      <c r="B17280" s="7">
        <v>40.0</v>
      </c>
      <c r="C17280" s="7">
        <v>102.68284312904</v>
      </c>
      <c r="D17280" s="7">
        <v>2.0114978851081</v>
      </c>
      <c r="E17280" s="9"/>
    </row>
    <row r="17281" ht="15.75" customHeight="1">
      <c r="A17281" s="7">
        <v>2055.0</v>
      </c>
      <c r="B17281" s="7">
        <v>42.5</v>
      </c>
      <c r="C17281" s="7">
        <v>129.59353130579</v>
      </c>
      <c r="D17281" s="7">
        <v>2.1125833241556</v>
      </c>
      <c r="E17281" s="9"/>
    </row>
    <row r="17282" ht="15.75" customHeight="1">
      <c r="A17282" s="7">
        <v>2055.0</v>
      </c>
      <c r="B17282" s="7">
        <v>45.0</v>
      </c>
      <c r="C17282" s="7">
        <v>161.59825424085</v>
      </c>
      <c r="D17282" s="7">
        <v>2.2084366647451</v>
      </c>
      <c r="E17282" s="9"/>
    </row>
    <row r="17283" ht="15.75" customHeight="1">
      <c r="A17283" s="7">
        <v>2055.0</v>
      </c>
      <c r="B17283" s="7">
        <v>47.5</v>
      </c>
      <c r="C17283" s="7">
        <v>190.01455767104</v>
      </c>
      <c r="D17283" s="7">
        <v>2.2787868750266</v>
      </c>
      <c r="E17283" s="9"/>
    </row>
    <row r="17284" ht="15.75" customHeight="1">
      <c r="A17284" s="7">
        <v>2055.0</v>
      </c>
      <c r="B17284" s="7">
        <v>50.0</v>
      </c>
      <c r="C17284" s="7">
        <v>203.60205390647</v>
      </c>
      <c r="D17284" s="7">
        <v>2.3087821547833</v>
      </c>
      <c r="E17284" s="9"/>
    </row>
    <row r="17285" ht="15.75" customHeight="1">
      <c r="A17285" s="7">
        <v>2057.5</v>
      </c>
      <c r="B17285" s="7">
        <v>0.0</v>
      </c>
      <c r="C17285" s="7">
        <v>39.047246426178</v>
      </c>
      <c r="D17285" s="7">
        <v>1.5915904132689</v>
      </c>
      <c r="E17285" s="9"/>
    </row>
    <row r="17286" ht="15.75" customHeight="1">
      <c r="A17286" s="7">
        <v>2057.5</v>
      </c>
      <c r="B17286" s="7">
        <v>2.5</v>
      </c>
      <c r="C17286" s="7">
        <v>39.135506918745</v>
      </c>
      <c r="D17286" s="7">
        <v>1.5925709635702</v>
      </c>
      <c r="E17286" s="9"/>
    </row>
    <row r="17287" ht="15.75" customHeight="1">
      <c r="A17287" s="7">
        <v>2057.5</v>
      </c>
      <c r="B17287" s="7">
        <v>5.0</v>
      </c>
      <c r="C17287" s="7">
        <v>38.256160345113</v>
      </c>
      <c r="D17287" s="7">
        <v>1.5827013790575</v>
      </c>
      <c r="E17287" s="9"/>
    </row>
    <row r="17288" ht="15.75" customHeight="1">
      <c r="A17288" s="7">
        <v>2057.5</v>
      </c>
      <c r="B17288" s="7">
        <v>7.5</v>
      </c>
      <c r="C17288" s="7">
        <v>35.41673179032</v>
      </c>
      <c r="D17288" s="7">
        <v>1.5492084825763</v>
      </c>
      <c r="E17288" s="9"/>
    </row>
    <row r="17289" ht="15.75" customHeight="1">
      <c r="A17289" s="7">
        <v>2057.5</v>
      </c>
      <c r="B17289" s="7">
        <v>10.0</v>
      </c>
      <c r="C17289" s="7">
        <v>31.503177818596</v>
      </c>
      <c r="D17289" s="7">
        <v>1.4983543645665</v>
      </c>
      <c r="E17289" s="9"/>
    </row>
    <row r="17290" ht="15.75" customHeight="1">
      <c r="A17290" s="7">
        <v>2057.5</v>
      </c>
      <c r="B17290" s="7">
        <v>12.5</v>
      </c>
      <c r="C17290" s="7">
        <v>27.918006804418</v>
      </c>
      <c r="D17290" s="7">
        <v>1.4458844087669</v>
      </c>
      <c r="E17290" s="9"/>
    </row>
    <row r="17291" ht="15.75" customHeight="1">
      <c r="A17291" s="7">
        <v>2057.5</v>
      </c>
      <c r="B17291" s="7">
        <v>15.0</v>
      </c>
      <c r="C17291" s="7">
        <v>25.532218026186</v>
      </c>
      <c r="D17291" s="7">
        <v>1.407088544326</v>
      </c>
      <c r="E17291" s="9"/>
    </row>
    <row r="17292" ht="15.75" customHeight="1">
      <c r="A17292" s="7">
        <v>2057.5</v>
      </c>
      <c r="B17292" s="7">
        <v>17.5</v>
      </c>
      <c r="C17292" s="7">
        <v>24.60844545854</v>
      </c>
      <c r="D17292" s="7">
        <v>1.3910841797287</v>
      </c>
      <c r="E17292" s="9"/>
    </row>
    <row r="17293" ht="15.75" customHeight="1">
      <c r="A17293" s="7">
        <v>2057.5</v>
      </c>
      <c r="B17293" s="7">
        <v>20.0</v>
      </c>
      <c r="C17293" s="7">
        <v>25.165361474621</v>
      </c>
      <c r="D17293" s="7">
        <v>1.400803172973</v>
      </c>
      <c r="E17293" s="9"/>
    </row>
    <row r="17294" ht="15.75" customHeight="1">
      <c r="A17294" s="7">
        <v>2057.5</v>
      </c>
      <c r="B17294" s="7">
        <v>22.5</v>
      </c>
      <c r="C17294" s="7">
        <v>27.217976582519</v>
      </c>
      <c r="D17294" s="7">
        <v>1.4348558360874</v>
      </c>
      <c r="E17294" s="9"/>
    </row>
    <row r="17295" ht="15.75" customHeight="1">
      <c r="A17295" s="7">
        <v>2057.5</v>
      </c>
      <c r="B17295" s="7">
        <v>25.0</v>
      </c>
      <c r="C17295" s="7">
        <v>30.870342747532</v>
      </c>
      <c r="D17295" s="7">
        <v>1.4895414513977</v>
      </c>
      <c r="E17295" s="9"/>
    </row>
    <row r="17296" ht="15.75" customHeight="1">
      <c r="A17296" s="7">
        <v>2057.5</v>
      </c>
      <c r="B17296" s="7">
        <v>27.5</v>
      </c>
      <c r="C17296" s="7">
        <v>36.344677121303</v>
      </c>
      <c r="D17296" s="7">
        <v>1.5604408150267</v>
      </c>
      <c r="E17296" s="9"/>
    </row>
    <row r="17297" ht="15.75" customHeight="1">
      <c r="A17297" s="7">
        <v>2057.5</v>
      </c>
      <c r="B17297" s="7">
        <v>30.0</v>
      </c>
      <c r="C17297" s="7">
        <v>43.988230175462</v>
      </c>
      <c r="D17297" s="7">
        <v>1.6433364889036</v>
      </c>
      <c r="E17297" s="9"/>
    </row>
    <row r="17298" ht="15.75" customHeight="1">
      <c r="A17298" s="7">
        <v>2057.5</v>
      </c>
      <c r="B17298" s="7">
        <v>32.5</v>
      </c>
      <c r="C17298" s="7">
        <v>54.2540806231</v>
      </c>
      <c r="D17298" s="7">
        <v>1.7344324084274</v>
      </c>
      <c r="E17298" s="9"/>
    </row>
    <row r="17299" ht="15.75" customHeight="1">
      <c r="A17299" s="7">
        <v>2057.5</v>
      </c>
      <c r="B17299" s="7">
        <v>35.0</v>
      </c>
      <c r="C17299" s="7">
        <v>67.679607689875</v>
      </c>
      <c r="D17299" s="7">
        <v>1.8304578326164</v>
      </c>
      <c r="E17299" s="9"/>
    </row>
    <row r="17300" ht="15.75" customHeight="1">
      <c r="A17300" s="7">
        <v>2057.5</v>
      </c>
      <c r="B17300" s="7">
        <v>37.5</v>
      </c>
      <c r="C17300" s="7">
        <v>84.92904699002</v>
      </c>
      <c r="D17300" s="7">
        <v>1.9290562507856</v>
      </c>
      <c r="E17300" s="9"/>
    </row>
    <row r="17301" ht="15.75" customHeight="1">
      <c r="A17301" s="7">
        <v>2057.5</v>
      </c>
      <c r="B17301" s="7">
        <v>40.0</v>
      </c>
      <c r="C17301" s="7">
        <v>106.8639831008</v>
      </c>
      <c r="D17301" s="7">
        <v>2.0288313574424</v>
      </c>
      <c r="E17301" s="9"/>
    </row>
    <row r="17302" ht="15.75" customHeight="1">
      <c r="A17302" s="7">
        <v>2057.5</v>
      </c>
      <c r="B17302" s="7">
        <v>42.5</v>
      </c>
      <c r="C17302" s="7">
        <v>134.57333805705</v>
      </c>
      <c r="D17302" s="7">
        <v>2.1289590251059</v>
      </c>
      <c r="E17302" s="9"/>
    </row>
    <row r="17303" ht="15.75" customHeight="1">
      <c r="A17303" s="7">
        <v>2057.5</v>
      </c>
      <c r="B17303" s="7">
        <v>45.0</v>
      </c>
      <c r="C17303" s="7">
        <v>167.485927815</v>
      </c>
      <c r="D17303" s="7">
        <v>2.2239783234384</v>
      </c>
      <c r="E17303" s="9"/>
    </row>
    <row r="17304" ht="15.75" customHeight="1">
      <c r="A17304" s="7">
        <v>2057.5</v>
      </c>
      <c r="B17304" s="7">
        <v>47.5</v>
      </c>
      <c r="C17304" s="7">
        <v>196.66274469506</v>
      </c>
      <c r="D17304" s="7">
        <v>2.2937220960363</v>
      </c>
      <c r="E17304" s="9"/>
    </row>
    <row r="17305" ht="15.75" customHeight="1">
      <c r="A17305" s="7">
        <v>2057.5</v>
      </c>
      <c r="B17305" s="7">
        <v>50.0</v>
      </c>
      <c r="C17305" s="7">
        <v>210.59704918459</v>
      </c>
      <c r="D17305" s="7">
        <v>2.3234522817031</v>
      </c>
      <c r="E17305" s="9"/>
    </row>
    <row r="17306" ht="15.75" customHeight="1">
      <c r="A17306" s="7">
        <v>2060.0</v>
      </c>
      <c r="B17306" s="7">
        <v>0.0</v>
      </c>
      <c r="C17306" s="7">
        <v>35.927732545149</v>
      </c>
      <c r="D17306" s="7">
        <v>1.5554298090721</v>
      </c>
      <c r="E17306" s="9"/>
    </row>
    <row r="17307" ht="15.75" customHeight="1">
      <c r="A17307" s="7">
        <v>2060.0</v>
      </c>
      <c r="B17307" s="7">
        <v>2.5</v>
      </c>
      <c r="C17307" s="7">
        <v>37.132469836745</v>
      </c>
      <c r="D17307" s="7">
        <v>1.5697538369395</v>
      </c>
      <c r="E17307" s="9"/>
    </row>
    <row r="17308" ht="15.75" customHeight="1">
      <c r="A17308" s="7">
        <v>2060.0</v>
      </c>
      <c r="B17308" s="7">
        <v>5.0</v>
      </c>
      <c r="C17308" s="7">
        <v>37.978013457452</v>
      </c>
      <c r="D17308" s="7">
        <v>1.5795322440495</v>
      </c>
      <c r="E17308" s="9"/>
    </row>
    <row r="17309" ht="15.75" customHeight="1">
      <c r="A17309" s="7">
        <v>2060.0</v>
      </c>
      <c r="B17309" s="7">
        <v>7.5</v>
      </c>
      <c r="C17309" s="7">
        <v>36.40368665181</v>
      </c>
      <c r="D17309" s="7">
        <v>1.5611453674804</v>
      </c>
      <c r="E17309" s="9"/>
    </row>
    <row r="17310" ht="15.75" customHeight="1">
      <c r="A17310" s="7">
        <v>2060.0</v>
      </c>
      <c r="B17310" s="7">
        <v>10.0</v>
      </c>
      <c r="C17310" s="7">
        <v>33.146729357618</v>
      </c>
      <c r="D17310" s="7">
        <v>1.520440682303</v>
      </c>
      <c r="E17310" s="9"/>
    </row>
    <row r="17311" ht="15.75" customHeight="1">
      <c r="A17311" s="7">
        <v>2060.0</v>
      </c>
      <c r="B17311" s="7">
        <v>12.5</v>
      </c>
      <c r="C17311" s="7">
        <v>29.840766186532</v>
      </c>
      <c r="D17311" s="7">
        <v>1.4748099698164</v>
      </c>
      <c r="E17311" s="9"/>
    </row>
    <row r="17312" ht="15.75" customHeight="1">
      <c r="A17312" s="7">
        <v>2060.0</v>
      </c>
      <c r="B17312" s="7">
        <v>15.0</v>
      </c>
      <c r="C17312" s="7">
        <v>27.516866205367</v>
      </c>
      <c r="D17312" s="7">
        <v>1.4395989721793</v>
      </c>
      <c r="E17312" s="9"/>
    </row>
    <row r="17313" ht="15.75" customHeight="1">
      <c r="A17313" s="7">
        <v>2060.0</v>
      </c>
      <c r="B17313" s="7">
        <v>17.5</v>
      </c>
      <c r="C17313" s="7">
        <v>26.578008073459</v>
      </c>
      <c r="D17313" s="7">
        <v>1.42452242901</v>
      </c>
      <c r="E17313" s="9"/>
    </row>
    <row r="17314" ht="15.75" customHeight="1">
      <c r="A17314" s="7">
        <v>2060.0</v>
      </c>
      <c r="B17314" s="7">
        <v>20.0</v>
      </c>
      <c r="C17314" s="7">
        <v>27.124969696347</v>
      </c>
      <c r="D17314" s="7">
        <v>1.4333692616689</v>
      </c>
      <c r="E17314" s="9"/>
    </row>
    <row r="17315" ht="15.75" customHeight="1">
      <c r="A17315" s="7">
        <v>2060.0</v>
      </c>
      <c r="B17315" s="7">
        <v>22.5</v>
      </c>
      <c r="C17315" s="7">
        <v>29.209474973098</v>
      </c>
      <c r="D17315" s="7">
        <v>1.4655237507998</v>
      </c>
      <c r="E17315" s="9"/>
    </row>
    <row r="17316" ht="15.75" customHeight="1">
      <c r="A17316" s="7">
        <v>2060.0</v>
      </c>
      <c r="B17316" s="7">
        <v>25.0</v>
      </c>
      <c r="C17316" s="7">
        <v>32.950966894849</v>
      </c>
      <c r="D17316" s="7">
        <v>1.5178681628128</v>
      </c>
      <c r="E17316" s="9"/>
    </row>
    <row r="17317" ht="15.75" customHeight="1">
      <c r="A17317" s="7">
        <v>2060.0</v>
      </c>
      <c r="B17317" s="7">
        <v>27.5</v>
      </c>
      <c r="C17317" s="7">
        <v>38.581037549766</v>
      </c>
      <c r="D17317" s="7">
        <v>1.586373902833</v>
      </c>
      <c r="E17317" s="9"/>
    </row>
    <row r="17318" ht="15.75" customHeight="1">
      <c r="A17318" s="7">
        <v>2060.0</v>
      </c>
      <c r="B17318" s="7">
        <v>30.0</v>
      </c>
      <c r="C17318" s="7">
        <v>46.457262140327</v>
      </c>
      <c r="D17318" s="7">
        <v>1.6670536119992</v>
      </c>
      <c r="E17318" s="9"/>
    </row>
    <row r="17319" ht="15.75" customHeight="1">
      <c r="A17319" s="7">
        <v>2060.0</v>
      </c>
      <c r="B17319" s="7">
        <v>32.5</v>
      </c>
      <c r="C17319" s="7">
        <v>57.045426998377</v>
      </c>
      <c r="D17319" s="7">
        <v>1.7562208352753</v>
      </c>
      <c r="E17319" s="9"/>
    </row>
    <row r="17320" ht="15.75" customHeight="1">
      <c r="A17320" s="7">
        <v>2060.0</v>
      </c>
      <c r="B17320" s="7">
        <v>35.0</v>
      </c>
      <c r="C17320" s="7">
        <v>70.897396229224</v>
      </c>
      <c r="D17320" s="7">
        <v>1.8506302856197</v>
      </c>
      <c r="E17320" s="9"/>
    </row>
    <row r="17321" ht="15.75" customHeight="1">
      <c r="A17321" s="7">
        <v>2060.0</v>
      </c>
      <c r="B17321" s="7">
        <v>37.5</v>
      </c>
      <c r="C17321" s="7">
        <v>88.694060229097</v>
      </c>
      <c r="D17321" s="7">
        <v>1.9478945364484</v>
      </c>
      <c r="E17321" s="9"/>
    </row>
    <row r="17322" ht="15.75" customHeight="1">
      <c r="A17322" s="7">
        <v>2060.0</v>
      </c>
      <c r="B17322" s="7">
        <v>40.0</v>
      </c>
      <c r="C17322" s="7">
        <v>111.31519137399</v>
      </c>
      <c r="D17322" s="7">
        <v>2.0465544372879</v>
      </c>
      <c r="E17322" s="9"/>
    </row>
    <row r="17323" ht="15.75" customHeight="1">
      <c r="A17323" s="7">
        <v>2060.0</v>
      </c>
      <c r="B17323" s="7">
        <v>42.5</v>
      </c>
      <c r="C17323" s="7">
        <v>139.86553271069</v>
      </c>
      <c r="D17323" s="7">
        <v>2.1457107037855</v>
      </c>
      <c r="E17323" s="9"/>
    </row>
    <row r="17324" ht="15.75" customHeight="1">
      <c r="A17324" s="7">
        <v>2060.0</v>
      </c>
      <c r="B17324" s="7">
        <v>45.0</v>
      </c>
      <c r="C17324" s="7">
        <v>173.72844128278</v>
      </c>
      <c r="D17324" s="7">
        <v>2.2398709231163</v>
      </c>
      <c r="E17324" s="9"/>
    </row>
    <row r="17325" ht="15.75" customHeight="1">
      <c r="A17325" s="7">
        <v>2060.0</v>
      </c>
      <c r="B17325" s="7">
        <v>47.5</v>
      </c>
      <c r="C17325" s="7">
        <v>203.69932409059</v>
      </c>
      <c r="D17325" s="7">
        <v>2.3089895879387</v>
      </c>
      <c r="E17325" s="9"/>
    </row>
    <row r="17326" ht="15.75" customHeight="1">
      <c r="A17326" s="7">
        <v>2060.0</v>
      </c>
      <c r="B17326" s="7">
        <v>50.0</v>
      </c>
      <c r="C17326" s="7">
        <v>217.9957441505</v>
      </c>
      <c r="D17326" s="7">
        <v>2.3384480151184</v>
      </c>
      <c r="E17326" s="9"/>
    </row>
    <row r="17327" ht="15.75" customHeight="1">
      <c r="A17327" s="7">
        <v>2062.5</v>
      </c>
      <c r="B17327" s="7">
        <v>0.0</v>
      </c>
      <c r="C17327" s="7">
        <v>32.819819985706</v>
      </c>
      <c r="D17327" s="7">
        <v>1.5161361946504</v>
      </c>
      <c r="E17327" s="9"/>
    </row>
    <row r="17328" ht="15.75" customHeight="1">
      <c r="A17328" s="7">
        <v>2062.5</v>
      </c>
      <c r="B17328" s="7">
        <v>2.5</v>
      </c>
      <c r="C17328" s="7">
        <v>34.829397836213</v>
      </c>
      <c r="D17328" s="7">
        <v>1.5419459660267</v>
      </c>
      <c r="E17328" s="9"/>
    </row>
    <row r="17329" ht="15.75" customHeight="1">
      <c r="A17329" s="7">
        <v>2062.5</v>
      </c>
      <c r="B17329" s="7">
        <v>5.0</v>
      </c>
      <c r="C17329" s="7">
        <v>36.94105055143</v>
      </c>
      <c r="D17329" s="7">
        <v>1.567509242003</v>
      </c>
      <c r="E17329" s="9"/>
    </row>
    <row r="17330" ht="15.75" customHeight="1">
      <c r="A17330" s="7">
        <v>2062.5</v>
      </c>
      <c r="B17330" s="7">
        <v>7.5</v>
      </c>
      <c r="C17330" s="7">
        <v>36.742467382413</v>
      </c>
      <c r="D17330" s="7">
        <v>1.5651683173096</v>
      </c>
      <c r="E17330" s="9"/>
    </row>
    <row r="17331" ht="15.75" customHeight="1">
      <c r="A17331" s="7">
        <v>2062.5</v>
      </c>
      <c r="B17331" s="7">
        <v>10.0</v>
      </c>
      <c r="C17331" s="7">
        <v>34.263030981619</v>
      </c>
      <c r="D17331" s="7">
        <v>1.5348257789554</v>
      </c>
      <c r="E17331" s="9"/>
    </row>
    <row r="17332" ht="15.75" customHeight="1">
      <c r="A17332" s="7">
        <v>2062.5</v>
      </c>
      <c r="B17332" s="7">
        <v>12.5</v>
      </c>
      <c r="C17332" s="7">
        <v>31.34625973592</v>
      </c>
      <c r="D17332" s="7">
        <v>1.4961857278475</v>
      </c>
      <c r="E17332" s="9"/>
    </row>
    <row r="17333" ht="15.75" customHeight="1">
      <c r="A17333" s="7">
        <v>2062.5</v>
      </c>
      <c r="B17333" s="7">
        <v>15.0</v>
      </c>
      <c r="C17333" s="7">
        <v>29.190819541194</v>
      </c>
      <c r="D17333" s="7">
        <v>1.4652462881097</v>
      </c>
      <c r="E17333" s="9"/>
    </row>
    <row r="17334" ht="15.75" customHeight="1">
      <c r="A17334" s="7">
        <v>2062.5</v>
      </c>
      <c r="B17334" s="7">
        <v>17.5</v>
      </c>
      <c r="C17334" s="7">
        <v>28.323915320581</v>
      </c>
      <c r="D17334" s="7">
        <v>1.4521532873154</v>
      </c>
      <c r="E17334" s="9"/>
    </row>
    <row r="17335" ht="15.75" customHeight="1">
      <c r="A17335" s="7">
        <v>2062.5</v>
      </c>
      <c r="B17335" s="7">
        <v>20.0</v>
      </c>
      <c r="C17335" s="7">
        <v>28.927311940114</v>
      </c>
      <c r="D17335" s="7">
        <v>1.461308078867</v>
      </c>
      <c r="E17335" s="9"/>
    </row>
    <row r="17336" ht="15.75" customHeight="1">
      <c r="A17336" s="7">
        <v>2062.5</v>
      </c>
      <c r="B17336" s="7">
        <v>22.5</v>
      </c>
      <c r="C17336" s="7">
        <v>31.095147198022</v>
      </c>
      <c r="D17336" s="7">
        <v>1.492692617015</v>
      </c>
      <c r="E17336" s="9"/>
    </row>
    <row r="17337" ht="15.75" customHeight="1">
      <c r="A17337" s="7">
        <v>2062.5</v>
      </c>
      <c r="B17337" s="7">
        <v>25.0</v>
      </c>
      <c r="C17337" s="7">
        <v>34.968288825239</v>
      </c>
      <c r="D17337" s="7">
        <v>1.5436743806095</v>
      </c>
      <c r="E17337" s="9"/>
    </row>
    <row r="17338" ht="15.75" customHeight="1">
      <c r="A17338" s="7">
        <v>2062.5</v>
      </c>
      <c r="B17338" s="7">
        <v>27.5</v>
      </c>
      <c r="C17338" s="7">
        <v>40.79210050593</v>
      </c>
      <c r="D17338" s="7">
        <v>1.6105760690005</v>
      </c>
      <c r="E17338" s="9"/>
    </row>
    <row r="17339" ht="15.75" customHeight="1">
      <c r="A17339" s="7">
        <v>2062.5</v>
      </c>
      <c r="B17339" s="7">
        <v>30.0</v>
      </c>
      <c r="C17339" s="7">
        <v>48.937230147072</v>
      </c>
      <c r="D17339" s="7">
        <v>1.6896393845931</v>
      </c>
      <c r="E17339" s="9"/>
    </row>
    <row r="17340" ht="15.75" customHeight="1">
      <c r="A17340" s="7">
        <v>2062.5</v>
      </c>
      <c r="B17340" s="7">
        <v>32.5</v>
      </c>
      <c r="C17340" s="7">
        <v>59.883606467456</v>
      </c>
      <c r="D17340" s="7">
        <v>1.7773079476789</v>
      </c>
      <c r="E17340" s="9"/>
    </row>
    <row r="17341" ht="15.75" customHeight="1">
      <c r="A17341" s="7">
        <v>2062.5</v>
      </c>
      <c r="B17341" s="7">
        <v>35.0</v>
      </c>
      <c r="C17341" s="7">
        <v>74.197833877912</v>
      </c>
      <c r="D17341" s="7">
        <v>1.8703912267264</v>
      </c>
      <c r="E17341" s="9"/>
    </row>
    <row r="17342" ht="15.75" customHeight="1">
      <c r="A17342" s="7">
        <v>2062.5</v>
      </c>
      <c r="B17342" s="7">
        <v>37.5</v>
      </c>
      <c r="C17342" s="7">
        <v>92.576885377357</v>
      </c>
      <c r="D17342" s="7">
        <v>1.9665025654489</v>
      </c>
      <c r="E17342" s="9"/>
    </row>
    <row r="17343" ht="15.75" customHeight="1">
      <c r="A17343" s="7">
        <v>2062.5</v>
      </c>
      <c r="B17343" s="7">
        <v>40.0</v>
      </c>
      <c r="C17343" s="7">
        <v>115.91810512239</v>
      </c>
      <c r="D17343" s="7">
        <v>2.0641512732428</v>
      </c>
      <c r="E17343" s="9"/>
    </row>
    <row r="17344" ht="15.75" customHeight="1">
      <c r="A17344" s="7">
        <v>2062.5</v>
      </c>
      <c r="B17344" s="7">
        <v>42.5</v>
      </c>
      <c r="C17344" s="7">
        <v>145.34197002513</v>
      </c>
      <c r="D17344" s="7">
        <v>2.162391042504</v>
      </c>
      <c r="E17344" s="9"/>
    </row>
    <row r="17345" ht="15.75" customHeight="1">
      <c r="A17345" s="7">
        <v>2062.5</v>
      </c>
      <c r="B17345" s="7">
        <v>45.0</v>
      </c>
      <c r="C17345" s="7">
        <v>180.18563239619</v>
      </c>
      <c r="D17345" s="7">
        <v>2.2557201583421</v>
      </c>
      <c r="E17345" s="9"/>
    </row>
    <row r="17346" ht="15.75" customHeight="1">
      <c r="A17346" s="7">
        <v>2062.5</v>
      </c>
      <c r="B17346" s="7">
        <v>47.5</v>
      </c>
      <c r="C17346" s="7">
        <v>210.97352483126</v>
      </c>
      <c r="D17346" s="7">
        <v>2.3242279588944</v>
      </c>
      <c r="E17346" s="9"/>
    </row>
    <row r="17347" ht="15.75" customHeight="1">
      <c r="A17347" s="7">
        <v>2062.5</v>
      </c>
      <c r="B17347" s="7">
        <v>50.0</v>
      </c>
      <c r="C17347" s="7">
        <v>225.64231248326</v>
      </c>
      <c r="D17347" s="7">
        <v>2.3534205419201</v>
      </c>
      <c r="E17347" s="9"/>
    </row>
    <row r="17348" ht="15.75" customHeight="1">
      <c r="A17348" s="7">
        <v>2065.0</v>
      </c>
      <c r="B17348" s="7">
        <v>0.0</v>
      </c>
      <c r="C17348" s="7">
        <v>33.738751329332</v>
      </c>
      <c r="D17348" s="7">
        <v>1.5281290053184</v>
      </c>
      <c r="E17348" s="9"/>
    </row>
    <row r="17349" ht="15.75" customHeight="1">
      <c r="A17349" s="7">
        <v>2065.0</v>
      </c>
      <c r="B17349" s="7">
        <v>2.5</v>
      </c>
      <c r="C17349" s="7">
        <v>35.238475064826</v>
      </c>
      <c r="D17349" s="7">
        <v>1.5470171061741</v>
      </c>
      <c r="E17349" s="9"/>
    </row>
    <row r="17350" ht="15.75" customHeight="1">
      <c r="A17350" s="7">
        <v>2065.0</v>
      </c>
      <c r="B17350" s="7">
        <v>5.0</v>
      </c>
      <c r="C17350" s="7">
        <v>37.025321824313</v>
      </c>
      <c r="D17350" s="7">
        <v>1.5684988420998</v>
      </c>
      <c r="E17350" s="9"/>
    </row>
    <row r="17351" ht="15.75" customHeight="1">
      <c r="A17351" s="7">
        <v>2065.0</v>
      </c>
      <c r="B17351" s="7">
        <v>7.5</v>
      </c>
      <c r="C17351" s="7">
        <v>36.90678740281</v>
      </c>
      <c r="D17351" s="7">
        <v>1.5671062431378</v>
      </c>
      <c r="E17351" s="9"/>
    </row>
    <row r="17352" ht="15.75" customHeight="1">
      <c r="A17352" s="7">
        <v>2065.0</v>
      </c>
      <c r="B17352" s="7">
        <v>10.0</v>
      </c>
      <c r="C17352" s="7">
        <v>34.932033747197</v>
      </c>
      <c r="D17352" s="7">
        <v>1.5432238710506</v>
      </c>
      <c r="E17352" s="9"/>
    </row>
    <row r="17353" ht="15.75" customHeight="1">
      <c r="A17353" s="7">
        <v>2065.0</v>
      </c>
      <c r="B17353" s="7">
        <v>12.5</v>
      </c>
      <c r="C17353" s="7">
        <v>32.410952802169</v>
      </c>
      <c r="D17353" s="7">
        <v>1.5106917984078</v>
      </c>
      <c r="E17353" s="9"/>
    </row>
    <row r="17354" ht="15.75" customHeight="1">
      <c r="A17354" s="7">
        <v>2065.0</v>
      </c>
      <c r="B17354" s="7">
        <v>15.0</v>
      </c>
      <c r="C17354" s="7">
        <v>30.484530690098</v>
      </c>
      <c r="D17354" s="7">
        <v>1.484079513438</v>
      </c>
      <c r="E17354" s="9"/>
    </row>
    <row r="17355" ht="15.75" customHeight="1">
      <c r="A17355" s="7">
        <v>2065.0</v>
      </c>
      <c r="B17355" s="7">
        <v>17.5</v>
      </c>
      <c r="C17355" s="7">
        <v>29.757910904125</v>
      </c>
      <c r="D17355" s="7">
        <v>1.4736024391502</v>
      </c>
      <c r="E17355" s="9"/>
    </row>
    <row r="17356" ht="15.75" customHeight="1">
      <c r="A17356" s="7">
        <v>2065.0</v>
      </c>
      <c r="B17356" s="7">
        <v>20.0</v>
      </c>
      <c r="C17356" s="7">
        <v>30.479222256568</v>
      </c>
      <c r="D17356" s="7">
        <v>1.4840038808437</v>
      </c>
      <c r="E17356" s="9"/>
    </row>
    <row r="17357" ht="15.75" customHeight="1">
      <c r="A17357" s="7">
        <v>2065.0</v>
      </c>
      <c r="B17357" s="7">
        <v>22.5</v>
      </c>
      <c r="C17357" s="7">
        <v>32.782777499867</v>
      </c>
      <c r="D17357" s="7">
        <v>1.5156457461157</v>
      </c>
      <c r="E17357" s="9"/>
    </row>
    <row r="17358" ht="15.75" customHeight="1">
      <c r="A17358" s="7">
        <v>2065.0</v>
      </c>
      <c r="B17358" s="7">
        <v>25.0</v>
      </c>
      <c r="C17358" s="7">
        <v>36.83280830887</v>
      </c>
      <c r="D17358" s="7">
        <v>1.5662348327987</v>
      </c>
      <c r="E17358" s="9"/>
    </row>
    <row r="17359" ht="15.75" customHeight="1">
      <c r="A17359" s="7">
        <v>2065.0</v>
      </c>
      <c r="B17359" s="7">
        <v>27.5</v>
      </c>
      <c r="C17359" s="7">
        <v>42.890865363528</v>
      </c>
      <c r="D17359" s="7">
        <v>1.6323648086269</v>
      </c>
      <c r="E17359" s="9"/>
    </row>
    <row r="17360" ht="15.75" customHeight="1">
      <c r="A17360" s="7">
        <v>2065.0</v>
      </c>
      <c r="B17360" s="7">
        <v>30.0</v>
      </c>
      <c r="C17360" s="7">
        <v>51.342363027986</v>
      </c>
      <c r="D17360" s="7">
        <v>1.7104758531628</v>
      </c>
      <c r="E17360" s="9"/>
    </row>
    <row r="17361" ht="15.75" customHeight="1">
      <c r="A17361" s="7">
        <v>2065.0</v>
      </c>
      <c r="B17361" s="7">
        <v>32.5</v>
      </c>
      <c r="C17361" s="7">
        <v>62.682127955414</v>
      </c>
      <c r="D17361" s="7">
        <v>1.797143731632</v>
      </c>
      <c r="E17361" s="9"/>
    </row>
    <row r="17362" ht="15.75" customHeight="1">
      <c r="A17362" s="7">
        <v>2065.0</v>
      </c>
      <c r="B17362" s="7">
        <v>35.0</v>
      </c>
      <c r="C17362" s="7">
        <v>77.491246688711</v>
      </c>
      <c r="D17362" s="7">
        <v>1.8892526479323</v>
      </c>
      <c r="E17362" s="9"/>
    </row>
    <row r="17363" ht="15.75" customHeight="1">
      <c r="A17363" s="7">
        <v>2065.0</v>
      </c>
      <c r="B17363" s="7">
        <v>37.5</v>
      </c>
      <c r="C17363" s="7">
        <v>96.48168892031</v>
      </c>
      <c r="D17363" s="7">
        <v>1.9844448972251</v>
      </c>
      <c r="E17363" s="9"/>
    </row>
    <row r="17364" ht="15.75" customHeight="1">
      <c r="A17364" s="7">
        <v>2065.0</v>
      </c>
      <c r="B17364" s="7">
        <v>40.0</v>
      </c>
      <c r="C17364" s="7">
        <v>120.56710518715</v>
      </c>
      <c r="D17364" s="7">
        <v>2.0812288336384</v>
      </c>
      <c r="E17364" s="9"/>
    </row>
    <row r="17365" ht="15.75" customHeight="1">
      <c r="A17365" s="7">
        <v>2065.0</v>
      </c>
      <c r="B17365" s="7">
        <v>42.5</v>
      </c>
      <c r="C17365" s="7">
        <v>150.88289872749</v>
      </c>
      <c r="D17365" s="7">
        <v>2.178640019039</v>
      </c>
      <c r="E17365" s="9"/>
    </row>
    <row r="17366" ht="15.75" customHeight="1">
      <c r="A17366" s="7">
        <v>2065.0</v>
      </c>
      <c r="B17366" s="7">
        <v>45.0</v>
      </c>
      <c r="C17366" s="7">
        <v>186.71974917166</v>
      </c>
      <c r="D17366" s="7">
        <v>2.271190255296</v>
      </c>
      <c r="E17366" s="9"/>
    </row>
    <row r="17367" ht="15.75" customHeight="1">
      <c r="A17367" s="7">
        <v>2065.0</v>
      </c>
      <c r="B17367" s="7">
        <v>47.5</v>
      </c>
      <c r="C17367" s="7">
        <v>218.33133989083</v>
      </c>
      <c r="D17367" s="7">
        <v>2.3391160800277</v>
      </c>
      <c r="E17367" s="9"/>
    </row>
    <row r="17368" ht="15.75" customHeight="1">
      <c r="A17368" s="7">
        <v>2065.0</v>
      </c>
      <c r="B17368" s="7">
        <v>50.0</v>
      </c>
      <c r="C17368" s="7">
        <v>233.37492914953</v>
      </c>
      <c r="D17368" s="7">
        <v>2.3680541991094</v>
      </c>
      <c r="E17368" s="9"/>
    </row>
    <row r="17369" ht="15.75" customHeight="1">
      <c r="A17369" s="7">
        <v>2067.5</v>
      </c>
      <c r="B17369" s="7">
        <v>0.0</v>
      </c>
      <c r="C17369" s="7">
        <v>33.921184993012</v>
      </c>
      <c r="D17369" s="7">
        <v>1.5304710153694</v>
      </c>
      <c r="E17369" s="9"/>
    </row>
    <row r="17370" ht="15.75" customHeight="1">
      <c r="A17370" s="7">
        <v>2067.5</v>
      </c>
      <c r="B17370" s="7">
        <v>2.5</v>
      </c>
      <c r="C17370" s="7">
        <v>34.991752692203</v>
      </c>
      <c r="D17370" s="7">
        <v>1.5439656962837</v>
      </c>
      <c r="E17370" s="9"/>
    </row>
    <row r="17371" ht="15.75" customHeight="1">
      <c r="A17371" s="7">
        <v>2067.5</v>
      </c>
      <c r="B17371" s="7">
        <v>5.0</v>
      </c>
      <c r="C17371" s="7">
        <v>36.520983925946</v>
      </c>
      <c r="D17371" s="7">
        <v>1.5625424695154</v>
      </c>
      <c r="E17371" s="9"/>
    </row>
    <row r="17372" ht="15.75" customHeight="1">
      <c r="A17372" s="7">
        <v>2067.5</v>
      </c>
      <c r="B17372" s="7">
        <v>7.5</v>
      </c>
      <c r="C17372" s="7">
        <v>36.67203763503</v>
      </c>
      <c r="D17372" s="7">
        <v>1.5643350416504</v>
      </c>
      <c r="E17372" s="9"/>
    </row>
    <row r="17373" ht="15.75" customHeight="1">
      <c r="A17373" s="7">
        <v>2067.5</v>
      </c>
      <c r="B17373" s="7">
        <v>10.0</v>
      </c>
      <c r="C17373" s="7">
        <v>35.195633898591</v>
      </c>
      <c r="D17373" s="7">
        <v>1.5464887915646</v>
      </c>
      <c r="E17373" s="9"/>
    </row>
    <row r="17374" ht="15.75" customHeight="1">
      <c r="A17374" s="7">
        <v>2067.5</v>
      </c>
      <c r="B17374" s="7">
        <v>12.5</v>
      </c>
      <c r="C17374" s="7">
        <v>33.05505178718</v>
      </c>
      <c r="D17374" s="7">
        <v>1.5192378419045</v>
      </c>
      <c r="E17374" s="9"/>
    </row>
    <row r="17375" ht="15.75" customHeight="1">
      <c r="A17375" s="7">
        <v>2067.5</v>
      </c>
      <c r="B17375" s="7">
        <v>15.0</v>
      </c>
      <c r="C17375" s="7">
        <v>31.382124149716</v>
      </c>
      <c r="D17375" s="7">
        <v>1.4966823361687</v>
      </c>
      <c r="E17375" s="9"/>
    </row>
    <row r="17376" ht="15.75" customHeight="1">
      <c r="A17376" s="7">
        <v>2067.5</v>
      </c>
      <c r="B17376" s="7">
        <v>17.5</v>
      </c>
      <c r="C17376" s="7">
        <v>30.841848413905</v>
      </c>
      <c r="D17376" s="7">
        <v>1.4891403982993</v>
      </c>
      <c r="E17376" s="9"/>
    </row>
    <row r="17377" ht="15.75" customHeight="1">
      <c r="A17377" s="7">
        <v>2067.5</v>
      </c>
      <c r="B17377" s="7">
        <v>20.0</v>
      </c>
      <c r="C17377" s="7">
        <v>31.731937873375</v>
      </c>
      <c r="D17377" s="7">
        <v>1.5014965953281</v>
      </c>
      <c r="E17377" s="9"/>
    </row>
    <row r="17378" ht="15.75" customHeight="1">
      <c r="A17378" s="7">
        <v>2067.5</v>
      </c>
      <c r="B17378" s="7">
        <v>22.5</v>
      </c>
      <c r="C17378" s="7">
        <v>34.219617285518</v>
      </c>
      <c r="D17378" s="7">
        <v>1.5342751480538</v>
      </c>
      <c r="E17378" s="9"/>
    </row>
    <row r="17379" ht="15.75" customHeight="1">
      <c r="A17379" s="7">
        <v>2067.5</v>
      </c>
      <c r="B17379" s="7">
        <v>25.0</v>
      </c>
      <c r="C17379" s="7">
        <v>38.49086349882</v>
      </c>
      <c r="D17379" s="7">
        <v>1.5853576541075</v>
      </c>
      <c r="E17379" s="9"/>
    </row>
    <row r="17380" ht="15.75" customHeight="1">
      <c r="A17380" s="7">
        <v>2067.5</v>
      </c>
      <c r="B17380" s="7">
        <v>27.5</v>
      </c>
      <c r="C17380" s="7">
        <v>44.82361189433</v>
      </c>
      <c r="D17380" s="7">
        <v>1.6515068491329</v>
      </c>
      <c r="E17380" s="9"/>
    </row>
    <row r="17381" ht="15.75" customHeight="1">
      <c r="A17381" s="7">
        <v>2067.5</v>
      </c>
      <c r="B17381" s="7">
        <v>30.0</v>
      </c>
      <c r="C17381" s="7">
        <v>53.618257413765</v>
      </c>
      <c r="D17381" s="7">
        <v>1.7293126953633</v>
      </c>
      <c r="E17381" s="9"/>
    </row>
    <row r="17382" ht="15.75" customHeight="1">
      <c r="A17382" s="7">
        <v>2067.5</v>
      </c>
      <c r="B17382" s="7">
        <v>32.5</v>
      </c>
      <c r="C17382" s="7">
        <v>65.384153481493</v>
      </c>
      <c r="D17382" s="7">
        <v>1.8154725053664</v>
      </c>
      <c r="E17382" s="9"/>
    </row>
    <row r="17383" ht="15.75" customHeight="1">
      <c r="A17383" s="7">
        <v>2067.5</v>
      </c>
      <c r="B17383" s="7">
        <v>35.0</v>
      </c>
      <c r="C17383" s="7">
        <v>80.715691180377</v>
      </c>
      <c r="D17383" s="7">
        <v>1.9069579700459</v>
      </c>
      <c r="E17383" s="9"/>
    </row>
    <row r="17384" ht="15.75" customHeight="1">
      <c r="A17384" s="7">
        <v>2067.5</v>
      </c>
      <c r="B17384" s="7">
        <v>37.5</v>
      </c>
      <c r="C17384" s="7">
        <v>100.33786489724</v>
      </c>
      <c r="D17384" s="7">
        <v>2.0014648553801</v>
      </c>
      <c r="E17384" s="9"/>
    </row>
    <row r="17385" ht="15.75" customHeight="1">
      <c r="A17385" s="7">
        <v>2067.5</v>
      </c>
      <c r="B17385" s="7">
        <v>40.0</v>
      </c>
      <c r="C17385" s="7">
        <v>125.17830027886</v>
      </c>
      <c r="D17385" s="7">
        <v>2.0975290502327</v>
      </c>
      <c r="E17385" s="9"/>
    </row>
    <row r="17386" ht="15.75" customHeight="1">
      <c r="A17386" s="7">
        <v>2067.5</v>
      </c>
      <c r="B17386" s="7">
        <v>42.5</v>
      </c>
      <c r="C17386" s="7">
        <v>156.38526102595</v>
      </c>
      <c r="D17386" s="7">
        <v>2.194195819333</v>
      </c>
      <c r="E17386" s="9"/>
    </row>
    <row r="17387" ht="15.75" customHeight="1">
      <c r="A17387" s="7">
        <v>2067.5</v>
      </c>
      <c r="B17387" s="7">
        <v>45.0</v>
      </c>
      <c r="C17387" s="7">
        <v>193.20288347356</v>
      </c>
      <c r="D17387" s="7">
        <v>2.2860136037943</v>
      </c>
      <c r="E17387" s="9"/>
    </row>
    <row r="17388" ht="15.75" customHeight="1">
      <c r="A17388" s="7">
        <v>2067.5</v>
      </c>
      <c r="B17388" s="7">
        <v>47.5</v>
      </c>
      <c r="C17388" s="7">
        <v>225.62149184437</v>
      </c>
      <c r="D17388" s="7">
        <v>2.3533804665208</v>
      </c>
      <c r="E17388" s="9"/>
    </row>
    <row r="17389" ht="15.75" customHeight="1">
      <c r="A17389" s="7">
        <v>2067.5</v>
      </c>
      <c r="B17389" s="7">
        <v>50.0</v>
      </c>
      <c r="C17389" s="7">
        <v>241.03078902017</v>
      </c>
      <c r="D17389" s="7">
        <v>2.38207252244</v>
      </c>
      <c r="E17389" s="9"/>
    </row>
    <row r="17390" ht="15.75" customHeight="1">
      <c r="A17390" s="7">
        <v>2070.0</v>
      </c>
      <c r="B17390" s="7">
        <v>0.0</v>
      </c>
      <c r="C17390" s="7">
        <v>30.597368105367</v>
      </c>
      <c r="D17390" s="7">
        <v>1.485684071368</v>
      </c>
      <c r="E17390" s="9"/>
    </row>
    <row r="17391" ht="15.75" customHeight="1">
      <c r="A17391" s="7">
        <v>2070.0</v>
      </c>
      <c r="B17391" s="7">
        <v>2.5</v>
      </c>
      <c r="C17391" s="7">
        <v>32.334417767285</v>
      </c>
      <c r="D17391" s="7">
        <v>1.5096650451894</v>
      </c>
      <c r="E17391" s="9"/>
    </row>
    <row r="17392" ht="15.75" customHeight="1">
      <c r="A17392" s="7">
        <v>2070.0</v>
      </c>
      <c r="B17392" s="7">
        <v>5.0</v>
      </c>
      <c r="C17392" s="7">
        <v>34.888076810757</v>
      </c>
      <c r="D17392" s="7">
        <v>1.5426770298237</v>
      </c>
      <c r="E17392" s="9"/>
    </row>
    <row r="17393" ht="15.75" customHeight="1">
      <c r="A17393" s="7">
        <v>2070.0</v>
      </c>
      <c r="B17393" s="7">
        <v>7.5</v>
      </c>
      <c r="C17393" s="7">
        <v>36.026484010897</v>
      </c>
      <c r="D17393" s="7">
        <v>1.5566218794088</v>
      </c>
      <c r="E17393" s="9"/>
    </row>
    <row r="17394" ht="15.75" customHeight="1">
      <c r="A17394" s="7">
        <v>2070.0</v>
      </c>
      <c r="B17394" s="7">
        <v>10.0</v>
      </c>
      <c r="C17394" s="7">
        <v>35.11223889764</v>
      </c>
      <c r="D17394" s="7">
        <v>1.545458522712</v>
      </c>
      <c r="E17394" s="9"/>
    </row>
    <row r="17395" ht="15.75" customHeight="1">
      <c r="A17395" s="7">
        <v>2070.0</v>
      </c>
      <c r="B17395" s="7">
        <v>12.5</v>
      </c>
      <c r="C17395" s="7">
        <v>33.317392315238</v>
      </c>
      <c r="D17395" s="7">
        <v>1.5226710027161</v>
      </c>
      <c r="E17395" s="9"/>
    </row>
    <row r="17396" ht="15.75" customHeight="1">
      <c r="A17396" s="7">
        <v>2070.0</v>
      </c>
      <c r="B17396" s="7">
        <v>15.0</v>
      </c>
      <c r="C17396" s="7">
        <v>31.899080762661</v>
      </c>
      <c r="D17396" s="7">
        <v>1.5037781681526</v>
      </c>
      <c r="E17396" s="9"/>
    </row>
    <row r="17397" ht="15.75" customHeight="1">
      <c r="A17397" s="7">
        <v>2070.0</v>
      </c>
      <c r="B17397" s="7">
        <v>17.5</v>
      </c>
      <c r="C17397" s="7">
        <v>31.575574420942</v>
      </c>
      <c r="D17397" s="7">
        <v>1.4993512599582</v>
      </c>
      <c r="E17397" s="9"/>
    </row>
    <row r="17398" ht="15.75" customHeight="1">
      <c r="A17398" s="7">
        <v>2070.0</v>
      </c>
      <c r="B17398" s="7">
        <v>20.0</v>
      </c>
      <c r="C17398" s="7">
        <v>32.676245704441</v>
      </c>
      <c r="D17398" s="7">
        <v>1.5142321530162</v>
      </c>
      <c r="E17398" s="9"/>
    </row>
    <row r="17399" ht="15.75" customHeight="1">
      <c r="A17399" s="7">
        <v>2070.0</v>
      </c>
      <c r="B17399" s="7">
        <v>22.5</v>
      </c>
      <c r="C17399" s="7">
        <v>35.391914611536</v>
      </c>
      <c r="D17399" s="7">
        <v>1.5489040574873</v>
      </c>
      <c r="E17399" s="9"/>
    </row>
    <row r="17400" ht="15.75" customHeight="1">
      <c r="A17400" s="7">
        <v>2070.0</v>
      </c>
      <c r="B17400" s="7">
        <v>25.0</v>
      </c>
      <c r="C17400" s="7">
        <v>39.926655286306</v>
      </c>
      <c r="D17400" s="7">
        <v>1.6012629302409</v>
      </c>
      <c r="E17400" s="9"/>
    </row>
    <row r="17401" ht="15.75" customHeight="1">
      <c r="A17401" s="7">
        <v>2070.0</v>
      </c>
      <c r="B17401" s="7">
        <v>27.5</v>
      </c>
      <c r="C17401" s="7">
        <v>46.573290589427</v>
      </c>
      <c r="D17401" s="7">
        <v>1.6681369236605</v>
      </c>
      <c r="E17401" s="9"/>
    </row>
    <row r="17402" ht="15.75" customHeight="1">
      <c r="A17402" s="7">
        <v>2070.0</v>
      </c>
      <c r="B17402" s="7">
        <v>30.0</v>
      </c>
      <c r="C17402" s="7">
        <v>55.745973709586</v>
      </c>
      <c r="D17402" s="7">
        <v>1.7462135056421</v>
      </c>
      <c r="E17402" s="9"/>
    </row>
    <row r="17403" ht="15.75" customHeight="1">
      <c r="A17403" s="7">
        <v>2070.0</v>
      </c>
      <c r="B17403" s="7">
        <v>32.5</v>
      </c>
      <c r="C17403" s="7">
        <v>67.966930456342</v>
      </c>
      <c r="D17403" s="7">
        <v>1.8322976566227</v>
      </c>
      <c r="E17403" s="9"/>
    </row>
    <row r="17404" ht="15.75" customHeight="1">
      <c r="A17404" s="7">
        <v>2070.0</v>
      </c>
      <c r="B17404" s="7">
        <v>35.0</v>
      </c>
      <c r="C17404" s="7">
        <v>83.841539261696</v>
      </c>
      <c r="D17404" s="7">
        <v>1.9234592430023</v>
      </c>
      <c r="E17404" s="9"/>
    </row>
    <row r="17405" ht="15.75" customHeight="1">
      <c r="A17405" s="7">
        <v>2070.0</v>
      </c>
      <c r="B17405" s="7">
        <v>37.5</v>
      </c>
      <c r="C17405" s="7">
        <v>104.10472308197</v>
      </c>
      <c r="D17405" s="7">
        <v>2.0174704332752</v>
      </c>
      <c r="E17405" s="9"/>
    </row>
    <row r="17406" ht="15.75" customHeight="1">
      <c r="A17406" s="7">
        <v>2070.0</v>
      </c>
      <c r="B17406" s="7">
        <v>40.0</v>
      </c>
      <c r="C17406" s="7">
        <v>129.69433337326</v>
      </c>
      <c r="D17406" s="7">
        <v>2.1129210012307</v>
      </c>
      <c r="E17406" s="9"/>
    </row>
    <row r="17407" ht="15.75" customHeight="1">
      <c r="A17407" s="7">
        <v>2070.0</v>
      </c>
      <c r="B17407" s="7">
        <v>42.5</v>
      </c>
      <c r="C17407" s="7">
        <v>161.76762340487</v>
      </c>
      <c r="D17407" s="7">
        <v>2.2088916051402</v>
      </c>
      <c r="E17407" s="9"/>
    </row>
    <row r="17408" ht="15.75" customHeight="1">
      <c r="A17408" s="7">
        <v>2070.0</v>
      </c>
      <c r="B17408" s="7">
        <v>45.0</v>
      </c>
      <c r="C17408" s="7">
        <v>199.52181642333</v>
      </c>
      <c r="D17408" s="7">
        <v>2.2999903899187</v>
      </c>
      <c r="E17408" s="9"/>
    </row>
    <row r="17409" ht="15.75" customHeight="1">
      <c r="A17409" s="7">
        <v>2070.0</v>
      </c>
      <c r="B17409" s="7">
        <v>47.5</v>
      </c>
      <c r="C17409" s="7">
        <v>232.70054627842</v>
      </c>
      <c r="D17409" s="7">
        <v>2.3667974028201</v>
      </c>
      <c r="E17409" s="9"/>
    </row>
    <row r="17410" ht="15.75" customHeight="1">
      <c r="A17410" s="7">
        <v>2070.0</v>
      </c>
      <c r="B17410" s="7">
        <v>50.0</v>
      </c>
      <c r="C17410" s="7">
        <v>248.45128029197</v>
      </c>
      <c r="D17410" s="7">
        <v>2.3952412390461</v>
      </c>
      <c r="E17410" s="9"/>
    </row>
    <row r="17411" ht="15.75" customHeight="1">
      <c r="A17411" s="7">
        <v>2072.5</v>
      </c>
      <c r="B17411" s="7">
        <v>0.0</v>
      </c>
      <c r="C17411" s="7">
        <v>28.576942256827</v>
      </c>
      <c r="D17411" s="7">
        <v>1.456015757274</v>
      </c>
      <c r="E17411" s="9"/>
    </row>
    <row r="17412" ht="15.75" customHeight="1">
      <c r="A17412" s="7">
        <v>2072.5</v>
      </c>
      <c r="B17412" s="7">
        <v>2.5</v>
      </c>
      <c r="C17412" s="7">
        <v>30.723018847866</v>
      </c>
      <c r="D17412" s="7">
        <v>1.487463887289</v>
      </c>
      <c r="E17412" s="9"/>
    </row>
    <row r="17413" ht="15.75" customHeight="1">
      <c r="A17413" s="7">
        <v>2072.5</v>
      </c>
      <c r="B17413" s="7">
        <v>5.0</v>
      </c>
      <c r="C17413" s="7">
        <v>33.842658334524</v>
      </c>
      <c r="D17413" s="7">
        <v>1.5294644694577</v>
      </c>
      <c r="E17413" s="9"/>
    </row>
    <row r="17414" ht="15.75" customHeight="1">
      <c r="A17414" s="7">
        <v>2072.5</v>
      </c>
      <c r="B17414" s="7">
        <v>7.5</v>
      </c>
      <c r="C17414" s="7">
        <v>35.45820595443</v>
      </c>
      <c r="D17414" s="7">
        <v>1.5497167582304</v>
      </c>
      <c r="E17414" s="9"/>
    </row>
    <row r="17415" ht="15.75" customHeight="1">
      <c r="A17415" s="7">
        <v>2072.5</v>
      </c>
      <c r="B17415" s="7">
        <v>10.0</v>
      </c>
      <c r="C17415" s="7">
        <v>34.815767265496</v>
      </c>
      <c r="D17415" s="7">
        <v>1.5417759705442</v>
      </c>
      <c r="E17415" s="9"/>
    </row>
    <row r="17416" ht="15.75" customHeight="1">
      <c r="A17416" s="7">
        <v>2072.5</v>
      </c>
      <c r="B17416" s="7">
        <v>12.5</v>
      </c>
      <c r="C17416" s="7">
        <v>33.253227588293</v>
      </c>
      <c r="D17416" s="7">
        <v>1.5218338046995</v>
      </c>
      <c r="E17416" s="9"/>
    </row>
    <row r="17417" ht="15.75" customHeight="1">
      <c r="A17417" s="7">
        <v>2072.5</v>
      </c>
      <c r="B17417" s="7">
        <v>15.0</v>
      </c>
      <c r="C17417" s="7">
        <v>32.07041184696</v>
      </c>
      <c r="D17417" s="7">
        <v>1.5061045371568</v>
      </c>
      <c r="E17417" s="9"/>
    </row>
    <row r="17418" ht="15.75" customHeight="1">
      <c r="A17418" s="7">
        <v>2072.5</v>
      </c>
      <c r="B17418" s="7">
        <v>17.5</v>
      </c>
      <c r="C17418" s="7">
        <v>31.9844373317</v>
      </c>
      <c r="D17418" s="7">
        <v>1.5049387150383</v>
      </c>
      <c r="E17418" s="9"/>
    </row>
    <row r="17419" ht="15.75" customHeight="1">
      <c r="A17419" s="7">
        <v>2072.5</v>
      </c>
      <c r="B17419" s="7">
        <v>20.0</v>
      </c>
      <c r="C17419" s="7">
        <v>33.331826635952</v>
      </c>
      <c r="D17419" s="7">
        <v>1.5228591143259</v>
      </c>
      <c r="E17419" s="9"/>
    </row>
    <row r="17420" ht="15.75" customHeight="1">
      <c r="A17420" s="7">
        <v>2072.5</v>
      </c>
      <c r="B17420" s="7">
        <v>22.5</v>
      </c>
      <c r="C17420" s="7">
        <v>36.316124620661</v>
      </c>
      <c r="D17420" s="7">
        <v>1.5600994977328</v>
      </c>
      <c r="E17420" s="9"/>
    </row>
    <row r="17421" ht="15.75" customHeight="1">
      <c r="A17421" s="7">
        <v>2072.5</v>
      </c>
      <c r="B17421" s="7">
        <v>25.0</v>
      </c>
      <c r="C17421" s="7">
        <v>41.154712619432</v>
      </c>
      <c r="D17421" s="7">
        <v>1.6144195733862</v>
      </c>
      <c r="E17421" s="9"/>
    </row>
    <row r="17422" ht="15.75" customHeight="1">
      <c r="A17422" s="7">
        <v>2072.5</v>
      </c>
      <c r="B17422" s="7">
        <v>27.5</v>
      </c>
      <c r="C17422" s="7">
        <v>48.152648058225</v>
      </c>
      <c r="D17422" s="7">
        <v>1.6826201752706</v>
      </c>
      <c r="E17422" s="9"/>
    </row>
    <row r="17423" ht="15.75" customHeight="1">
      <c r="A17423" s="7">
        <v>2072.5</v>
      </c>
      <c r="B17423" s="7">
        <v>30.0</v>
      </c>
      <c r="C17423" s="7">
        <v>57.735422460913</v>
      </c>
      <c r="D17423" s="7">
        <v>1.7614423479761</v>
      </c>
      <c r="E17423" s="9"/>
    </row>
    <row r="17424" ht="15.75" customHeight="1">
      <c r="A17424" s="7">
        <v>2072.5</v>
      </c>
      <c r="B17424" s="7">
        <v>32.5</v>
      </c>
      <c r="C17424" s="7">
        <v>70.435260532845</v>
      </c>
      <c r="D17424" s="7">
        <v>1.847790125352</v>
      </c>
      <c r="E17424" s="9"/>
    </row>
    <row r="17425" ht="15.75" customHeight="1">
      <c r="A17425" s="7">
        <v>2072.5</v>
      </c>
      <c r="B17425" s="7">
        <v>35.0</v>
      </c>
      <c r="C17425" s="7">
        <v>86.865072970154</v>
      </c>
      <c r="D17425" s="7">
        <v>1.938845188814</v>
      </c>
      <c r="E17425" s="9"/>
    </row>
    <row r="17426" ht="15.75" customHeight="1">
      <c r="A17426" s="7">
        <v>2072.5</v>
      </c>
      <c r="B17426" s="7">
        <v>37.5</v>
      </c>
      <c r="C17426" s="7">
        <v>107.76546080248</v>
      </c>
      <c r="D17426" s="7">
        <v>2.0324795902901</v>
      </c>
      <c r="E17426" s="9"/>
    </row>
    <row r="17427" ht="15.75" customHeight="1">
      <c r="A17427" s="7">
        <v>2072.5</v>
      </c>
      <c r="B17427" s="7">
        <v>40.0</v>
      </c>
      <c r="C17427" s="7">
        <v>134.07924576689</v>
      </c>
      <c r="D17427" s="7">
        <v>2.1273615582656</v>
      </c>
      <c r="E17427" s="9"/>
    </row>
    <row r="17428" ht="15.75" customHeight="1">
      <c r="A17428" s="7">
        <v>2072.5</v>
      </c>
      <c r="B17428" s="7">
        <v>42.5</v>
      </c>
      <c r="C17428" s="7">
        <v>166.96678319612</v>
      </c>
      <c r="D17428" s="7">
        <v>2.2226300800728</v>
      </c>
      <c r="E17428" s="9"/>
    </row>
    <row r="17429" ht="15.75" customHeight="1">
      <c r="A17429" s="7">
        <v>2072.5</v>
      </c>
      <c r="B17429" s="7">
        <v>45.0</v>
      </c>
      <c r="C17429" s="7">
        <v>205.57781847826</v>
      </c>
      <c r="D17429" s="7">
        <v>2.3129762531628</v>
      </c>
      <c r="E17429" s="9"/>
    </row>
    <row r="17430" ht="15.75" customHeight="1">
      <c r="A17430" s="7">
        <v>2072.5</v>
      </c>
      <c r="B17430" s="7">
        <v>47.5</v>
      </c>
      <c r="C17430" s="7">
        <v>239.43585276632</v>
      </c>
      <c r="D17430" s="7">
        <v>2.3791891815455</v>
      </c>
      <c r="E17430" s="9"/>
    </row>
    <row r="17431" ht="15.75" customHeight="1">
      <c r="A17431" s="7">
        <v>2072.5</v>
      </c>
      <c r="B17431" s="7">
        <v>50.0</v>
      </c>
      <c r="C17431" s="7">
        <v>255.48686054766</v>
      </c>
      <c r="D17431" s="7">
        <v>2.4073685696825</v>
      </c>
      <c r="E17431" s="9"/>
    </row>
    <row r="17432" ht="15.75" customHeight="1">
      <c r="A17432" s="7">
        <v>2075.0</v>
      </c>
      <c r="B17432" s="7">
        <v>0.0</v>
      </c>
      <c r="C17432" s="7">
        <v>30.056223478581</v>
      </c>
      <c r="D17432" s="7">
        <v>1.4779344111994</v>
      </c>
      <c r="E17432" s="9"/>
    </row>
    <row r="17433" ht="15.75" customHeight="1">
      <c r="A17433" s="7">
        <v>2075.0</v>
      </c>
      <c r="B17433" s="7">
        <v>2.5</v>
      </c>
      <c r="C17433" s="7">
        <v>31.814841723457</v>
      </c>
      <c r="D17433" s="7">
        <v>1.5026297669939</v>
      </c>
      <c r="E17433" s="9"/>
    </row>
    <row r="17434" ht="15.75" customHeight="1">
      <c r="A17434" s="7">
        <v>2075.0</v>
      </c>
      <c r="B17434" s="7">
        <v>5.0</v>
      </c>
      <c r="C17434" s="7">
        <v>34.313192952794</v>
      </c>
      <c r="D17434" s="7">
        <v>1.5354611324327</v>
      </c>
      <c r="E17434" s="9"/>
    </row>
    <row r="17435" ht="15.75" customHeight="1">
      <c r="A17435" s="7">
        <v>2075.0</v>
      </c>
      <c r="B17435" s="7">
        <v>7.5</v>
      </c>
      <c r="C17435" s="7">
        <v>35.268030036157</v>
      </c>
      <c r="D17435" s="7">
        <v>1.547381201989</v>
      </c>
      <c r="E17435" s="9"/>
    </row>
    <row r="17436" ht="15.75" customHeight="1">
      <c r="A17436" s="7">
        <v>2075.0</v>
      </c>
      <c r="B17436" s="7">
        <v>10.0</v>
      </c>
      <c r="C17436" s="7">
        <v>34.408391620696</v>
      </c>
      <c r="D17436" s="7">
        <v>1.5366643725168</v>
      </c>
      <c r="E17436" s="9"/>
    </row>
    <row r="17437" ht="15.75" customHeight="1">
      <c r="A17437" s="7">
        <v>2075.0</v>
      </c>
      <c r="B17437" s="7">
        <v>12.5</v>
      </c>
      <c r="C17437" s="7">
        <v>32.92445881143</v>
      </c>
      <c r="D17437" s="7">
        <v>1.5175186450722</v>
      </c>
      <c r="E17437" s="9"/>
    </row>
    <row r="17438" ht="15.75" customHeight="1">
      <c r="A17438" s="7">
        <v>2075.0</v>
      </c>
      <c r="B17438" s="7">
        <v>15.0</v>
      </c>
      <c r="C17438" s="7">
        <v>31.942491910108</v>
      </c>
      <c r="D17438" s="7">
        <v>1.5043687934742</v>
      </c>
      <c r="E17438" s="9"/>
    </row>
    <row r="17439" ht="15.75" customHeight="1">
      <c r="A17439" s="7">
        <v>2075.0</v>
      </c>
      <c r="B17439" s="7">
        <v>17.5</v>
      </c>
      <c r="C17439" s="7">
        <v>32.107436782519</v>
      </c>
      <c r="D17439" s="7">
        <v>1.5066056361289</v>
      </c>
      <c r="E17439" s="9"/>
    </row>
    <row r="17440" ht="15.75" customHeight="1">
      <c r="A17440" s="7">
        <v>2075.0</v>
      </c>
      <c r="B17440" s="7">
        <v>20.0</v>
      </c>
      <c r="C17440" s="7">
        <v>33.733781815804</v>
      </c>
      <c r="D17440" s="7">
        <v>1.5280650316626</v>
      </c>
      <c r="E17440" s="9"/>
    </row>
    <row r="17441" ht="15.75" customHeight="1">
      <c r="A17441" s="7">
        <v>2075.0</v>
      </c>
      <c r="B17441" s="7">
        <v>22.5</v>
      </c>
      <c r="C17441" s="7">
        <v>37.024927064938</v>
      </c>
      <c r="D17441" s="7">
        <v>1.5684942116814</v>
      </c>
      <c r="E17441" s="9"/>
    </row>
    <row r="17442" ht="15.75" customHeight="1">
      <c r="A17442" s="7">
        <v>2075.0</v>
      </c>
      <c r="B17442" s="7">
        <v>25.0</v>
      </c>
      <c r="C17442" s="7">
        <v>42.205613808852</v>
      </c>
      <c r="D17442" s="7">
        <v>1.625370220726</v>
      </c>
      <c r="E17442" s="9"/>
    </row>
    <row r="17443" ht="15.75" customHeight="1">
      <c r="A17443" s="7">
        <v>2075.0</v>
      </c>
      <c r="B17443" s="7">
        <v>27.5</v>
      </c>
      <c r="C17443" s="7">
        <v>49.589567678165</v>
      </c>
      <c r="D17443" s="7">
        <v>1.6953903221285</v>
      </c>
      <c r="E17443" s="9"/>
    </row>
    <row r="17444" ht="15.75" customHeight="1">
      <c r="A17444" s="7">
        <v>2075.0</v>
      </c>
      <c r="B17444" s="7">
        <v>30.0</v>
      </c>
      <c r="C17444" s="7">
        <v>59.6102577118</v>
      </c>
      <c r="D17444" s="7">
        <v>1.7753209994099</v>
      </c>
      <c r="E17444" s="9"/>
    </row>
    <row r="17445" ht="15.75" customHeight="1">
      <c r="A17445" s="7">
        <v>2075.0</v>
      </c>
      <c r="B17445" s="7">
        <v>32.5</v>
      </c>
      <c r="C17445" s="7">
        <v>72.80604034132</v>
      </c>
      <c r="D17445" s="7">
        <v>1.862167411979</v>
      </c>
      <c r="E17445" s="9"/>
    </row>
    <row r="17446" ht="15.75" customHeight="1">
      <c r="A17446" s="7">
        <v>2075.0</v>
      </c>
      <c r="B17446" s="7">
        <v>35.0</v>
      </c>
      <c r="C17446" s="7">
        <v>89.792972960762</v>
      </c>
      <c r="D17446" s="7">
        <v>1.9532423508792</v>
      </c>
      <c r="E17446" s="9"/>
    </row>
    <row r="17447" ht="15.75" customHeight="1">
      <c r="A17447" s="7">
        <v>2075.0</v>
      </c>
      <c r="B17447" s="7">
        <v>37.5</v>
      </c>
      <c r="C17447" s="7">
        <v>111.31216239817</v>
      </c>
      <c r="D17447" s="7">
        <v>2.0465426196252</v>
      </c>
      <c r="E17447" s="9"/>
    </row>
    <row r="17448" ht="15.75" customHeight="1">
      <c r="A17448" s="7">
        <v>2075.0</v>
      </c>
      <c r="B17448" s="7">
        <v>40.0</v>
      </c>
      <c r="C17448" s="7">
        <v>138.30493733619</v>
      </c>
      <c r="D17448" s="7">
        <v>2.1408376842278</v>
      </c>
      <c r="E17448" s="9"/>
    </row>
    <row r="17449" ht="15.75" customHeight="1">
      <c r="A17449" s="7">
        <v>2075.0</v>
      </c>
      <c r="B17449" s="7">
        <v>42.5</v>
      </c>
      <c r="C17449" s="7">
        <v>171.9271834069</v>
      </c>
      <c r="D17449" s="7">
        <v>2.2353445484164</v>
      </c>
      <c r="E17449" s="9"/>
    </row>
    <row r="17450" ht="15.75" customHeight="1">
      <c r="A17450" s="7">
        <v>2075.0</v>
      </c>
      <c r="B17450" s="7">
        <v>45.0</v>
      </c>
      <c r="C17450" s="7">
        <v>211.28048918285</v>
      </c>
      <c r="D17450" s="7">
        <v>2.3248593937326</v>
      </c>
      <c r="E17450" s="9"/>
    </row>
    <row r="17451" ht="15.75" customHeight="1">
      <c r="A17451" s="7">
        <v>2075.0</v>
      </c>
      <c r="B17451" s="7">
        <v>47.5</v>
      </c>
      <c r="C17451" s="7">
        <v>245.7047475502</v>
      </c>
      <c r="D17451" s="7">
        <v>2.3904135480753</v>
      </c>
      <c r="E17451" s="9"/>
    </row>
    <row r="17452" ht="15.75" customHeight="1">
      <c r="A17452" s="7">
        <v>2075.0</v>
      </c>
      <c r="B17452" s="7">
        <v>50.0</v>
      </c>
      <c r="C17452" s="7">
        <v>261.99890909188</v>
      </c>
      <c r="D17452" s="7">
        <v>2.418299483013</v>
      </c>
      <c r="E17452" s="9"/>
    </row>
    <row r="17453" ht="15.75" customHeight="1">
      <c r="A17453" s="7">
        <v>2077.5</v>
      </c>
      <c r="B17453" s="7">
        <v>0.0</v>
      </c>
      <c r="C17453" s="7">
        <v>32.854736862886</v>
      </c>
      <c r="D17453" s="7">
        <v>1.5165979932293</v>
      </c>
      <c r="E17453" s="9"/>
    </row>
    <row r="17454" ht="15.75" customHeight="1">
      <c r="A17454" s="7">
        <v>2077.5</v>
      </c>
      <c r="B17454" s="7">
        <v>2.5</v>
      </c>
      <c r="C17454" s="7">
        <v>33.943012742587</v>
      </c>
      <c r="D17454" s="7">
        <v>1.5307503871688</v>
      </c>
      <c r="E17454" s="9"/>
    </row>
    <row r="17455" ht="15.75" customHeight="1">
      <c r="A17455" s="7">
        <v>2077.5</v>
      </c>
      <c r="B17455" s="7">
        <v>5.0</v>
      </c>
      <c r="C17455" s="7">
        <v>35.216477304533</v>
      </c>
      <c r="D17455" s="7">
        <v>1.5467459114349</v>
      </c>
      <c r="E17455" s="9"/>
    </row>
    <row r="17456" ht="15.75" customHeight="1">
      <c r="A17456" s="7">
        <v>2077.5</v>
      </c>
      <c r="B17456" s="7">
        <v>7.5</v>
      </c>
      <c r="C17456" s="7">
        <v>35.227413483217</v>
      </c>
      <c r="D17456" s="7">
        <v>1.5468807569705</v>
      </c>
      <c r="E17456" s="9"/>
    </row>
    <row r="17457" ht="15.75" customHeight="1">
      <c r="A17457" s="7">
        <v>2077.5</v>
      </c>
      <c r="B17457" s="7">
        <v>10.0</v>
      </c>
      <c r="C17457" s="7">
        <v>33.923006880655</v>
      </c>
      <c r="D17457" s="7">
        <v>1.5304943404538</v>
      </c>
      <c r="E17457" s="9"/>
    </row>
    <row r="17458" ht="15.75" customHeight="1">
      <c r="A17458" s="7">
        <v>2077.5</v>
      </c>
      <c r="B17458" s="7">
        <v>12.5</v>
      </c>
      <c r="C17458" s="7">
        <v>32.382082609695</v>
      </c>
      <c r="D17458" s="7">
        <v>1.5103047763758</v>
      </c>
      <c r="E17458" s="9"/>
    </row>
    <row r="17459" ht="15.75" customHeight="1">
      <c r="A17459" s="7">
        <v>2077.5</v>
      </c>
      <c r="B17459" s="7">
        <v>15.0</v>
      </c>
      <c r="C17459" s="7">
        <v>31.559233246583</v>
      </c>
      <c r="D17459" s="7">
        <v>1.4991264431805</v>
      </c>
      <c r="E17459" s="9"/>
    </row>
    <row r="17460" ht="15.75" customHeight="1">
      <c r="A17460" s="7">
        <v>2077.5</v>
      </c>
      <c r="B17460" s="7">
        <v>17.5</v>
      </c>
      <c r="C17460" s="7">
        <v>31.983422454703</v>
      </c>
      <c r="D17460" s="7">
        <v>1.5049249345092</v>
      </c>
      <c r="E17460" s="9"/>
    </row>
    <row r="17461" ht="15.75" customHeight="1">
      <c r="A17461" s="7">
        <v>2077.5</v>
      </c>
      <c r="B17461" s="7">
        <v>20.0</v>
      </c>
      <c r="C17461" s="7">
        <v>33.91754658059</v>
      </c>
      <c r="D17461" s="7">
        <v>1.5304244301104</v>
      </c>
      <c r="E17461" s="9"/>
    </row>
    <row r="17462" ht="15.75" customHeight="1">
      <c r="A17462" s="7">
        <v>2077.5</v>
      </c>
      <c r="B17462" s="7">
        <v>22.5</v>
      </c>
      <c r="C17462" s="7">
        <v>37.550473705144</v>
      </c>
      <c r="D17462" s="7">
        <v>1.5746154200681</v>
      </c>
      <c r="E17462" s="9"/>
    </row>
    <row r="17463" ht="15.75" customHeight="1">
      <c r="A17463" s="7">
        <v>2077.5</v>
      </c>
      <c r="B17463" s="7">
        <v>25.0</v>
      </c>
      <c r="C17463" s="7">
        <v>43.107614502215</v>
      </c>
      <c r="D17463" s="7">
        <v>1.634553990444</v>
      </c>
      <c r="E17463" s="9"/>
    </row>
    <row r="17464" ht="15.75" customHeight="1">
      <c r="A17464" s="7">
        <v>2077.5</v>
      </c>
      <c r="B17464" s="7">
        <v>27.5</v>
      </c>
      <c r="C17464" s="7">
        <v>50.907234601079</v>
      </c>
      <c r="D17464" s="7">
        <v>1.7067795057957</v>
      </c>
      <c r="E17464" s="9"/>
    </row>
    <row r="17465" ht="15.75" customHeight="1">
      <c r="A17465" s="7">
        <v>2077.5</v>
      </c>
      <c r="B17465" s="7">
        <v>30.0</v>
      </c>
      <c r="C17465" s="7">
        <v>61.386828925791</v>
      </c>
      <c r="D17465" s="7">
        <v>1.7880751995051</v>
      </c>
      <c r="E17465" s="9"/>
    </row>
    <row r="17466" ht="15.75" customHeight="1">
      <c r="A17466" s="7">
        <v>2077.5</v>
      </c>
      <c r="B17466" s="7">
        <v>32.5</v>
      </c>
      <c r="C17466" s="7">
        <v>75.086401835596</v>
      </c>
      <c r="D17466" s="7">
        <v>1.875561293296</v>
      </c>
      <c r="E17466" s="9"/>
    </row>
    <row r="17467" ht="15.75" customHeight="1">
      <c r="A17467" s="7">
        <v>2077.5</v>
      </c>
      <c r="B17467" s="7">
        <v>35.0</v>
      </c>
      <c r="C17467" s="7">
        <v>92.620202967034</v>
      </c>
      <c r="D17467" s="7">
        <v>1.9667057283677</v>
      </c>
      <c r="E17467" s="9"/>
    </row>
    <row r="17468" ht="15.75" customHeight="1">
      <c r="A17468" s="7">
        <v>2077.5</v>
      </c>
      <c r="B17468" s="7">
        <v>37.5</v>
      </c>
      <c r="C17468" s="7">
        <v>114.7241875015</v>
      </c>
      <c r="D17468" s="7">
        <v>2.0596549906215</v>
      </c>
      <c r="E17468" s="9"/>
    </row>
    <row r="17469" ht="15.75" customHeight="1">
      <c r="A17469" s="7">
        <v>2077.5</v>
      </c>
      <c r="B17469" s="7">
        <v>40.0</v>
      </c>
      <c r="C17469" s="7">
        <v>142.33128247769</v>
      </c>
      <c r="D17469" s="7">
        <v>2.1533003625885</v>
      </c>
      <c r="E17469" s="9"/>
    </row>
    <row r="17470" ht="15.75" customHeight="1">
      <c r="A17470" s="7">
        <v>2077.5</v>
      </c>
      <c r="B17470" s="7">
        <v>42.5</v>
      </c>
      <c r="C17470" s="7">
        <v>176.58489121865</v>
      </c>
      <c r="D17470" s="7">
        <v>2.2469535421574</v>
      </c>
      <c r="E17470" s="9"/>
    </row>
    <row r="17471" ht="15.75" customHeight="1">
      <c r="A17471" s="7">
        <v>2077.5</v>
      </c>
      <c r="B17471" s="7">
        <v>45.0</v>
      </c>
      <c r="C17471" s="7">
        <v>216.5391745734</v>
      </c>
      <c r="D17471" s="7">
        <v>2.3355364769573</v>
      </c>
      <c r="E17471" s="9"/>
    </row>
    <row r="17472" ht="15.75" customHeight="1">
      <c r="A17472" s="7">
        <v>2077.5</v>
      </c>
      <c r="B17472" s="7">
        <v>47.5</v>
      </c>
      <c r="C17472" s="7">
        <v>251.39475948653</v>
      </c>
      <c r="D17472" s="7">
        <v>2.4003562202481</v>
      </c>
      <c r="E17472" s="9"/>
    </row>
    <row r="17473" ht="15.75" customHeight="1">
      <c r="A17473" s="7">
        <v>2077.5</v>
      </c>
      <c r="B17473" s="7">
        <v>50.0</v>
      </c>
      <c r="C17473" s="7">
        <v>267.86528162779</v>
      </c>
      <c r="D17473" s="7">
        <v>2.4279164277755</v>
      </c>
      <c r="E17473" s="9"/>
    </row>
    <row r="17474" ht="15.75" customHeight="1">
      <c r="A17474" s="7">
        <v>2080.0</v>
      </c>
      <c r="B17474" s="7">
        <v>0.0</v>
      </c>
      <c r="C17474" s="7">
        <v>37.667748677557</v>
      </c>
      <c r="D17474" s="7">
        <v>1.5759696641074</v>
      </c>
      <c r="E17474" s="9"/>
    </row>
    <row r="17475" ht="15.75" customHeight="1">
      <c r="A17475" s="7">
        <v>2080.0</v>
      </c>
      <c r="B17475" s="7">
        <v>2.5</v>
      </c>
      <c r="C17475" s="7">
        <v>37.622224774115</v>
      </c>
      <c r="D17475" s="7">
        <v>1.5754444737915</v>
      </c>
      <c r="E17475" s="9"/>
    </row>
    <row r="17476" ht="15.75" customHeight="1">
      <c r="A17476" s="7">
        <v>2080.0</v>
      </c>
      <c r="B17476" s="7">
        <v>5.0</v>
      </c>
      <c r="C17476" s="7">
        <v>37.006909124665</v>
      </c>
      <c r="D17476" s="7">
        <v>1.5682828136507</v>
      </c>
      <c r="E17476" s="9"/>
    </row>
    <row r="17477" ht="15.75" customHeight="1">
      <c r="A17477" s="7">
        <v>2080.0</v>
      </c>
      <c r="B17477" s="7">
        <v>7.5</v>
      </c>
      <c r="C17477" s="7">
        <v>35.445318571773</v>
      </c>
      <c r="D17477" s="7">
        <v>1.5495588840127</v>
      </c>
      <c r="E17477" s="9"/>
    </row>
    <row r="17478" ht="15.75" customHeight="1">
      <c r="A17478" s="7">
        <v>2080.0</v>
      </c>
      <c r="B17478" s="7">
        <v>10.0</v>
      </c>
      <c r="C17478" s="7">
        <v>33.362503817692</v>
      </c>
      <c r="D17478" s="7">
        <v>1.5232586364922</v>
      </c>
      <c r="E17478" s="9"/>
    </row>
    <row r="17479" ht="15.75" customHeight="1">
      <c r="A17479" s="7">
        <v>2080.0</v>
      </c>
      <c r="B17479" s="7">
        <v>12.5</v>
      </c>
      <c r="C17479" s="7">
        <v>31.635191655249</v>
      </c>
      <c r="D17479" s="7">
        <v>1.5001704698862</v>
      </c>
      <c r="E17479" s="9"/>
    </row>
    <row r="17480" ht="15.75" customHeight="1">
      <c r="A17480" s="7">
        <v>2080.0</v>
      </c>
      <c r="B17480" s="7">
        <v>15.0</v>
      </c>
      <c r="C17480" s="7">
        <v>30.943807827278</v>
      </c>
      <c r="D17480" s="7">
        <v>1.4905737552787</v>
      </c>
      <c r="E17480" s="9"/>
    </row>
    <row r="17481" ht="15.75" customHeight="1">
      <c r="A17481" s="7">
        <v>2080.0</v>
      </c>
      <c r="B17481" s="7">
        <v>17.5</v>
      </c>
      <c r="C17481" s="7">
        <v>31.64078369917</v>
      </c>
      <c r="D17481" s="7">
        <v>1.5002472318424</v>
      </c>
      <c r="E17481" s="9"/>
    </row>
    <row r="17482" ht="15.75" customHeight="1">
      <c r="A17482" s="7">
        <v>2080.0</v>
      </c>
      <c r="B17482" s="7">
        <v>20.0</v>
      </c>
      <c r="C17482" s="7">
        <v>33.909560727112</v>
      </c>
      <c r="D17482" s="7">
        <v>1.5303221638557</v>
      </c>
      <c r="E17482" s="9"/>
    </row>
    <row r="17483" ht="15.75" customHeight="1">
      <c r="A17483" s="7">
        <v>2080.0</v>
      </c>
      <c r="B17483" s="7">
        <v>22.5</v>
      </c>
      <c r="C17483" s="7">
        <v>37.913558027902</v>
      </c>
      <c r="D17483" s="7">
        <v>1.5787945430488</v>
      </c>
      <c r="E17483" s="9"/>
    </row>
    <row r="17484" ht="15.75" customHeight="1">
      <c r="A17484" s="7">
        <v>2080.0</v>
      </c>
      <c r="B17484" s="7">
        <v>25.0</v>
      </c>
      <c r="C17484" s="7">
        <v>43.873902390724</v>
      </c>
      <c r="D17484" s="7">
        <v>1.6422062647077</v>
      </c>
      <c r="E17484" s="9"/>
    </row>
    <row r="17485" ht="15.75" customHeight="1">
      <c r="A17485" s="7">
        <v>2080.0</v>
      </c>
      <c r="B17485" s="7">
        <v>27.5</v>
      </c>
      <c r="C17485" s="7">
        <v>52.109754598779</v>
      </c>
      <c r="D17485" s="7">
        <v>1.7169190279423</v>
      </c>
      <c r="E17485" s="9"/>
    </row>
    <row r="17486" ht="15.75" customHeight="1">
      <c r="A17486" s="7">
        <v>2080.0</v>
      </c>
      <c r="B17486" s="7">
        <v>30.0</v>
      </c>
      <c r="C17486" s="7">
        <v>63.058648020932</v>
      </c>
      <c r="D17486" s="7">
        <v>1.7997446552266</v>
      </c>
      <c r="E17486" s="9"/>
    </row>
    <row r="17487" ht="15.75" customHeight="1">
      <c r="A17487" s="7">
        <v>2080.0</v>
      </c>
      <c r="B17487" s="7">
        <v>32.5</v>
      </c>
      <c r="C17487" s="7">
        <v>77.257586723128</v>
      </c>
      <c r="D17487" s="7">
        <v>1.8879411380672</v>
      </c>
      <c r="E17487" s="9"/>
    </row>
    <row r="17488" ht="15.75" customHeight="1">
      <c r="A17488" s="7">
        <v>2080.0</v>
      </c>
      <c r="B17488" s="7">
        <v>35.0</v>
      </c>
      <c r="C17488" s="7">
        <v>95.313907411427</v>
      </c>
      <c r="D17488" s="7">
        <v>1.9791562738951</v>
      </c>
      <c r="E17488" s="9"/>
    </row>
    <row r="17489" ht="15.75" customHeight="1">
      <c r="A17489" s="7">
        <v>2080.0</v>
      </c>
      <c r="B17489" s="7">
        <v>37.5</v>
      </c>
      <c r="C17489" s="7">
        <v>117.95277081903</v>
      </c>
      <c r="D17489" s="7">
        <v>2.0717081473181</v>
      </c>
      <c r="E17489" s="9"/>
    </row>
    <row r="17490" ht="15.75" customHeight="1">
      <c r="A17490" s="7">
        <v>2080.0</v>
      </c>
      <c r="B17490" s="7">
        <v>40.0</v>
      </c>
      <c r="C17490" s="7">
        <v>146.09227545683</v>
      </c>
      <c r="D17490" s="7">
        <v>2.1646272534759</v>
      </c>
      <c r="E17490" s="9"/>
    </row>
    <row r="17491" ht="15.75" customHeight="1">
      <c r="A17491" s="7">
        <v>2080.0</v>
      </c>
      <c r="B17491" s="7">
        <v>42.5</v>
      </c>
      <c r="C17491" s="7">
        <v>180.85668160073</v>
      </c>
      <c r="D17491" s="7">
        <v>2.257334558045</v>
      </c>
      <c r="E17491" s="9"/>
    </row>
    <row r="17492" ht="15.75" customHeight="1">
      <c r="A17492" s="7">
        <v>2080.0</v>
      </c>
      <c r="B17492" s="7">
        <v>45.0</v>
      </c>
      <c r="C17492" s="7">
        <v>221.25653669075</v>
      </c>
      <c r="D17492" s="7">
        <v>2.344896110135</v>
      </c>
      <c r="E17492" s="9"/>
    </row>
    <row r="17493" ht="15.75" customHeight="1">
      <c r="A17493" s="7">
        <v>2080.0</v>
      </c>
      <c r="B17493" s="7">
        <v>47.5</v>
      </c>
      <c r="C17493" s="7">
        <v>256.4013245589</v>
      </c>
      <c r="D17493" s="7">
        <v>2.4089202644003</v>
      </c>
      <c r="E17493" s="9"/>
    </row>
    <row r="17494" ht="15.75" customHeight="1">
      <c r="A17494" s="7">
        <v>2080.0</v>
      </c>
      <c r="B17494" s="7">
        <v>50.0</v>
      </c>
      <c r="C17494" s="7">
        <v>272.98051919266</v>
      </c>
      <c r="D17494" s="7">
        <v>2.4361316554327</v>
      </c>
      <c r="E17494" s="9"/>
    </row>
    <row r="17495" ht="15.75" customHeight="1">
      <c r="A17495" s="7">
        <v>2082.5</v>
      </c>
      <c r="B17495" s="7">
        <v>0.0</v>
      </c>
      <c r="C17495" s="7">
        <v>42.239383999171</v>
      </c>
      <c r="D17495" s="7">
        <v>1.6257175760099</v>
      </c>
      <c r="E17495" s="9"/>
    </row>
    <row r="17496" ht="15.75" customHeight="1">
      <c r="A17496" s="7">
        <v>2082.5</v>
      </c>
      <c r="B17496" s="7">
        <v>2.5</v>
      </c>
      <c r="C17496" s="7">
        <v>40.933384644422</v>
      </c>
      <c r="D17496" s="7">
        <v>1.6120776564855</v>
      </c>
      <c r="E17496" s="9"/>
    </row>
    <row r="17497" ht="15.75" customHeight="1">
      <c r="A17497" s="7">
        <v>2082.5</v>
      </c>
      <c r="B17497" s="7">
        <v>5.0</v>
      </c>
      <c r="C17497" s="7">
        <v>38.418811784529</v>
      </c>
      <c r="D17497" s="7">
        <v>1.584543928891</v>
      </c>
      <c r="E17497" s="9"/>
    </row>
    <row r="17498" ht="15.75" customHeight="1">
      <c r="A17498" s="7">
        <v>2082.5</v>
      </c>
      <c r="B17498" s="7">
        <v>7.5</v>
      </c>
      <c r="C17498" s="7">
        <v>35.258010821427</v>
      </c>
      <c r="D17498" s="7">
        <v>1.5472578067255</v>
      </c>
      <c r="E17498" s="9"/>
    </row>
    <row r="17499" ht="15.75" customHeight="1">
      <c r="A17499" s="7">
        <v>2082.5</v>
      </c>
      <c r="B17499" s="7">
        <v>10.0</v>
      </c>
      <c r="C17499" s="7">
        <v>32.441376990995</v>
      </c>
      <c r="D17499" s="7">
        <v>1.5110992797838</v>
      </c>
      <c r="E17499" s="9"/>
    </row>
    <row r="17500" ht="15.75" customHeight="1">
      <c r="A17500" s="7">
        <v>2082.5</v>
      </c>
      <c r="B17500" s="7">
        <v>12.5</v>
      </c>
      <c r="C17500" s="7">
        <v>30.597087987996</v>
      </c>
      <c r="D17500" s="7">
        <v>1.4856800954056</v>
      </c>
      <c r="E17500" s="9"/>
    </row>
    <row r="17501" ht="15.75" customHeight="1">
      <c r="A17501" s="7">
        <v>2082.5</v>
      </c>
      <c r="B17501" s="7">
        <v>15.0</v>
      </c>
      <c r="C17501" s="7">
        <v>30.092874155871</v>
      </c>
      <c r="D17501" s="7">
        <v>1.4784636689772</v>
      </c>
      <c r="E17501" s="9"/>
    </row>
    <row r="17502" ht="15.75" customHeight="1">
      <c r="A17502" s="7">
        <v>2082.5</v>
      </c>
      <c r="B17502" s="7">
        <v>17.5</v>
      </c>
      <c r="C17502" s="7">
        <v>31.102151889627</v>
      </c>
      <c r="D17502" s="7">
        <v>1.4927904379484</v>
      </c>
      <c r="E17502" s="9"/>
    </row>
    <row r="17503" ht="15.75" customHeight="1">
      <c r="A17503" s="7">
        <v>2082.5</v>
      </c>
      <c r="B17503" s="7">
        <v>20.0</v>
      </c>
      <c r="C17503" s="7">
        <v>33.734757356304</v>
      </c>
      <c r="D17503" s="7">
        <v>1.5280775907564</v>
      </c>
      <c r="E17503" s="9"/>
    </row>
    <row r="17504" ht="15.75" customHeight="1">
      <c r="A17504" s="7">
        <v>2082.5</v>
      </c>
      <c r="B17504" s="7">
        <v>22.5</v>
      </c>
      <c r="C17504" s="7">
        <v>38.132344066053</v>
      </c>
      <c r="D17504" s="7">
        <v>1.5812935029831</v>
      </c>
      <c r="E17504" s="9"/>
    </row>
    <row r="17505" ht="15.75" customHeight="1">
      <c r="A17505" s="7">
        <v>2082.5</v>
      </c>
      <c r="B17505" s="7">
        <v>25.0</v>
      </c>
      <c r="C17505" s="7">
        <v>44.512276274044</v>
      </c>
      <c r="D17505" s="7">
        <v>1.6484798038529</v>
      </c>
      <c r="E17505" s="9"/>
    </row>
    <row r="17506" ht="15.75" customHeight="1">
      <c r="A17506" s="7">
        <v>2082.5</v>
      </c>
      <c r="B17506" s="7">
        <v>27.5</v>
      </c>
      <c r="C17506" s="7">
        <v>53.192780128736</v>
      </c>
      <c r="D17506" s="7">
        <v>1.7258526893808</v>
      </c>
      <c r="E17506" s="9"/>
    </row>
    <row r="17507" ht="15.75" customHeight="1">
      <c r="A17507" s="7">
        <v>2082.5</v>
      </c>
      <c r="B17507" s="7">
        <v>30.0</v>
      </c>
      <c r="C17507" s="7">
        <v>64.608020617232</v>
      </c>
      <c r="D17507" s="7">
        <v>1.8102864358524</v>
      </c>
      <c r="E17507" s="9"/>
    </row>
    <row r="17508" ht="15.75" customHeight="1">
      <c r="A17508" s="7">
        <v>2082.5</v>
      </c>
      <c r="B17508" s="7">
        <v>32.5</v>
      </c>
      <c r="C17508" s="7">
        <v>79.28763100507</v>
      </c>
      <c r="D17508" s="7">
        <v>1.8992054419806</v>
      </c>
      <c r="E17508" s="9"/>
    </row>
    <row r="17509" ht="15.75" customHeight="1">
      <c r="A17509" s="7">
        <v>2082.5</v>
      </c>
      <c r="B17509" s="7">
        <v>35.0</v>
      </c>
      <c r="C17509" s="7">
        <v>97.827152974386</v>
      </c>
      <c r="D17509" s="7">
        <v>1.990459414606</v>
      </c>
      <c r="E17509" s="9"/>
    </row>
    <row r="17510" ht="15.75" customHeight="1">
      <c r="A17510" s="7">
        <v>2082.5</v>
      </c>
      <c r="B17510" s="7">
        <v>37.5</v>
      </c>
      <c r="C17510" s="7">
        <v>120.93576086408</v>
      </c>
      <c r="D17510" s="7">
        <v>2.0825547413031</v>
      </c>
      <c r="E17510" s="9"/>
    </row>
    <row r="17511" ht="15.75" customHeight="1">
      <c r="A17511" s="7">
        <v>2082.5</v>
      </c>
      <c r="B17511" s="7">
        <v>40.0</v>
      </c>
      <c r="C17511" s="7">
        <v>149.51145553748</v>
      </c>
      <c r="D17511" s="7">
        <v>2.1746744694906</v>
      </c>
      <c r="E17511" s="9"/>
    </row>
    <row r="17512" ht="15.75" customHeight="1">
      <c r="A17512" s="7">
        <v>2082.5</v>
      </c>
      <c r="B17512" s="7">
        <v>42.5</v>
      </c>
      <c r="C17512" s="7">
        <v>184.65487927638</v>
      </c>
      <c r="D17512" s="7">
        <v>2.2663607878322</v>
      </c>
      <c r="E17512" s="9"/>
    </row>
    <row r="17513" ht="15.75" customHeight="1">
      <c r="A17513" s="7">
        <v>2082.5</v>
      </c>
      <c r="B17513" s="7">
        <v>45.0</v>
      </c>
      <c r="C17513" s="7">
        <v>225.33960428404</v>
      </c>
      <c r="D17513" s="7">
        <v>2.3528375273228</v>
      </c>
      <c r="E17513" s="9"/>
    </row>
    <row r="17514" ht="15.75" customHeight="1">
      <c r="A17514" s="7">
        <v>2082.5</v>
      </c>
      <c r="B17514" s="7">
        <v>47.5</v>
      </c>
      <c r="C17514" s="7">
        <v>260.63323464112</v>
      </c>
      <c r="D17514" s="7">
        <v>2.4160297939589</v>
      </c>
      <c r="E17514" s="9"/>
    </row>
    <row r="17515" ht="15.75" customHeight="1">
      <c r="A17515" s="7">
        <v>2082.5</v>
      </c>
      <c r="B17515" s="7">
        <v>50.0</v>
      </c>
      <c r="C17515" s="7">
        <v>277.25643639419</v>
      </c>
      <c r="D17515" s="7">
        <v>2.4428816369061</v>
      </c>
      <c r="E17515" s="9"/>
    </row>
    <row r="17516" ht="15.75" customHeight="1">
      <c r="A17516" s="7">
        <v>2085.0</v>
      </c>
      <c r="B17516" s="7">
        <v>0.0</v>
      </c>
      <c r="C17516" s="7">
        <v>39.917654315012</v>
      </c>
      <c r="D17516" s="7">
        <v>1.6011650128764</v>
      </c>
      <c r="E17516" s="9"/>
    </row>
    <row r="17517" ht="15.75" customHeight="1">
      <c r="A17517" s="7">
        <v>2085.0</v>
      </c>
      <c r="B17517" s="7">
        <v>2.5</v>
      </c>
      <c r="C17517" s="7">
        <v>38.904665972018</v>
      </c>
      <c r="D17517" s="7">
        <v>1.5900016908984</v>
      </c>
      <c r="E17517" s="9"/>
    </row>
    <row r="17518" ht="15.75" customHeight="1">
      <c r="A17518" s="7">
        <v>2085.0</v>
      </c>
      <c r="B17518" s="7">
        <v>5.0</v>
      </c>
      <c r="C17518" s="7">
        <v>36.609950662351</v>
      </c>
      <c r="D17518" s="7">
        <v>1.563599143602</v>
      </c>
      <c r="E17518" s="9"/>
    </row>
    <row r="17519" ht="15.75" customHeight="1">
      <c r="A17519" s="7">
        <v>2085.0</v>
      </c>
      <c r="B17519" s="7">
        <v>7.5</v>
      </c>
      <c r="C17519" s="7">
        <v>33.553312098563</v>
      </c>
      <c r="D17519" s="7">
        <v>1.5257353964911</v>
      </c>
      <c r="E17519" s="9"/>
    </row>
    <row r="17520" ht="15.75" customHeight="1">
      <c r="A17520" s="7">
        <v>2085.0</v>
      </c>
      <c r="B17520" s="7">
        <v>10.0</v>
      </c>
      <c r="C17520" s="7">
        <v>30.823067966514</v>
      </c>
      <c r="D17520" s="7">
        <v>1.4888758639286</v>
      </c>
      <c r="E17520" s="9"/>
    </row>
    <row r="17521" ht="15.75" customHeight="1">
      <c r="A17521" s="7">
        <v>2085.0</v>
      </c>
      <c r="B17521" s="7">
        <v>12.5</v>
      </c>
      <c r="C17521" s="7">
        <v>29.20488099533</v>
      </c>
      <c r="D17521" s="7">
        <v>1.4654554409069</v>
      </c>
      <c r="E17521" s="9"/>
    </row>
    <row r="17522" ht="15.75" customHeight="1">
      <c r="A17522" s="7">
        <v>2085.0</v>
      </c>
      <c r="B17522" s="7">
        <v>15.0</v>
      </c>
      <c r="C17522" s="7">
        <v>29.029954737426</v>
      </c>
      <c r="D17522" s="7">
        <v>1.4628463586942</v>
      </c>
      <c r="E17522" s="9"/>
    </row>
    <row r="17523" ht="15.75" customHeight="1">
      <c r="A17523" s="7">
        <v>2085.0</v>
      </c>
      <c r="B17523" s="7">
        <v>17.5</v>
      </c>
      <c r="C17523" s="7">
        <v>30.411752450999</v>
      </c>
      <c r="D17523" s="7">
        <v>1.4830414467101</v>
      </c>
      <c r="E17523" s="9"/>
    </row>
    <row r="17524" ht="15.75" customHeight="1">
      <c r="A17524" s="7">
        <v>2085.0</v>
      </c>
      <c r="B17524" s="7">
        <v>20.0</v>
      </c>
      <c r="C17524" s="7">
        <v>33.435652888024</v>
      </c>
      <c r="D17524" s="7">
        <v>1.5242098079576</v>
      </c>
      <c r="E17524" s="9"/>
    </row>
    <row r="17525" ht="15.75" customHeight="1">
      <c r="A17525" s="7">
        <v>2085.0</v>
      </c>
      <c r="B17525" s="7">
        <v>22.5</v>
      </c>
      <c r="C17525" s="7">
        <v>38.239974553301</v>
      </c>
      <c r="D17525" s="7">
        <v>1.5825175946039</v>
      </c>
      <c r="E17525" s="9"/>
    </row>
    <row r="17526" ht="15.75" customHeight="1">
      <c r="A17526" s="7">
        <v>2085.0</v>
      </c>
      <c r="B17526" s="7">
        <v>25.0</v>
      </c>
      <c r="C17526" s="7">
        <v>45.043682952914</v>
      </c>
      <c r="D17526" s="7">
        <v>1.6536338929609</v>
      </c>
      <c r="E17526" s="9"/>
    </row>
    <row r="17527" ht="15.75" customHeight="1">
      <c r="A17527" s="7">
        <v>2085.0</v>
      </c>
      <c r="B17527" s="7">
        <v>27.5</v>
      </c>
      <c r="C17527" s="7">
        <v>54.163754421787</v>
      </c>
      <c r="D17527" s="7">
        <v>1.7337087603328</v>
      </c>
      <c r="E17527" s="9"/>
    </row>
    <row r="17528" ht="15.75" customHeight="1">
      <c r="A17528" s="7">
        <v>2085.0</v>
      </c>
      <c r="B17528" s="7">
        <v>30.0</v>
      </c>
      <c r="C17528" s="7">
        <v>66.028133171565</v>
      </c>
      <c r="D17528" s="7">
        <v>1.8197290185399</v>
      </c>
      <c r="E17528" s="9"/>
    </row>
    <row r="17529" ht="15.75" customHeight="1">
      <c r="A17529" s="7">
        <v>2085.0</v>
      </c>
      <c r="B17529" s="7">
        <v>32.5</v>
      </c>
      <c r="C17529" s="7">
        <v>81.155113388584</v>
      </c>
      <c r="D17529" s="7">
        <v>1.9093158888755</v>
      </c>
      <c r="E17529" s="9"/>
    </row>
    <row r="17530" ht="15.75" customHeight="1">
      <c r="A17530" s="7">
        <v>2085.0</v>
      </c>
      <c r="B17530" s="7">
        <v>35.0</v>
      </c>
      <c r="C17530" s="7">
        <v>100.12399258936</v>
      </c>
      <c r="D17530" s="7">
        <v>2.0005381594036</v>
      </c>
      <c r="E17530" s="9"/>
    </row>
    <row r="17531" ht="15.75" customHeight="1">
      <c r="A17531" s="7">
        <v>2085.0</v>
      </c>
      <c r="B17531" s="7">
        <v>37.5</v>
      </c>
      <c r="C17531" s="7">
        <v>123.62345555</v>
      </c>
      <c r="D17531" s="7">
        <v>2.0921008789203</v>
      </c>
      <c r="E17531" s="9"/>
    </row>
    <row r="17532" ht="15.75" customHeight="1">
      <c r="A17532" s="7">
        <v>2085.0</v>
      </c>
      <c r="B17532" s="7">
        <v>40.0</v>
      </c>
      <c r="C17532" s="7">
        <v>152.52748508446</v>
      </c>
      <c r="D17532" s="7">
        <v>2.1833481095515</v>
      </c>
      <c r="E17532" s="9"/>
    </row>
    <row r="17533" ht="15.75" customHeight="1">
      <c r="A17533" s="7">
        <v>2085.0</v>
      </c>
      <c r="B17533" s="7">
        <v>42.5</v>
      </c>
      <c r="C17533" s="7">
        <v>187.91069383365</v>
      </c>
      <c r="D17533" s="7">
        <v>2.2739514961239</v>
      </c>
      <c r="E17533" s="9"/>
    </row>
    <row r="17534" ht="15.75" customHeight="1">
      <c r="A17534" s="7">
        <v>2085.0</v>
      </c>
      <c r="B17534" s="7">
        <v>45.0</v>
      </c>
      <c r="C17534" s="7">
        <v>228.71850842676</v>
      </c>
      <c r="D17534" s="7">
        <v>2.3593013101353</v>
      </c>
      <c r="E17534" s="9"/>
    </row>
    <row r="17535" ht="15.75" customHeight="1">
      <c r="A17535" s="7">
        <v>2085.0</v>
      </c>
      <c r="B17535" s="7">
        <v>47.5</v>
      </c>
      <c r="C17535" s="7">
        <v>264.02448689562</v>
      </c>
      <c r="D17535" s="7">
        <v>2.4216442072883</v>
      </c>
      <c r="E17535" s="9"/>
    </row>
    <row r="17536" ht="15.75" customHeight="1">
      <c r="A17536" s="7">
        <v>2085.0</v>
      </c>
      <c r="B17536" s="7">
        <v>50.0</v>
      </c>
      <c r="C17536" s="7">
        <v>280.63037376856</v>
      </c>
      <c r="D17536" s="7">
        <v>2.4481346746973</v>
      </c>
      <c r="E17536" s="9"/>
    </row>
    <row r="17537" ht="15.75" customHeight="1">
      <c r="A17537" s="7">
        <v>2087.5</v>
      </c>
      <c r="B17537" s="7">
        <v>0.0</v>
      </c>
      <c r="C17537" s="7">
        <v>34.097000970616</v>
      </c>
      <c r="D17537" s="7">
        <v>1.5327161819488</v>
      </c>
      <c r="E17537" s="9"/>
    </row>
    <row r="17538" ht="15.75" customHeight="1">
      <c r="A17538" s="7">
        <v>2087.5</v>
      </c>
      <c r="B17538" s="7">
        <v>2.5</v>
      </c>
      <c r="C17538" s="7">
        <v>33.934493148539</v>
      </c>
      <c r="D17538" s="7">
        <v>1.5306413668784</v>
      </c>
      <c r="E17538" s="9"/>
    </row>
    <row r="17539" ht="15.75" customHeight="1">
      <c r="A17539" s="7">
        <v>2087.5</v>
      </c>
      <c r="B17539" s="7">
        <v>5.0</v>
      </c>
      <c r="C17539" s="7">
        <v>32.840555015076</v>
      </c>
      <c r="D17539" s="7">
        <v>1.5164104882144</v>
      </c>
      <c r="E17539" s="9"/>
    </row>
    <row r="17540" ht="15.75" customHeight="1">
      <c r="A17540" s="7">
        <v>2087.5</v>
      </c>
      <c r="B17540" s="7">
        <v>7.5</v>
      </c>
      <c r="C17540" s="7">
        <v>30.799980502863</v>
      </c>
      <c r="D17540" s="7">
        <v>1.4885504415816</v>
      </c>
      <c r="E17540" s="9"/>
    </row>
    <row r="17541" ht="15.75" customHeight="1">
      <c r="A17541" s="7">
        <v>2087.5</v>
      </c>
      <c r="B17541" s="7">
        <v>10.0</v>
      </c>
      <c r="C17541" s="7">
        <v>28.731785171497</v>
      </c>
      <c r="D17541" s="7">
        <v>1.4583626105393</v>
      </c>
      <c r="E17541" s="9"/>
    </row>
    <row r="17542" ht="15.75" customHeight="1">
      <c r="A17542" s="7">
        <v>2087.5</v>
      </c>
      <c r="B17542" s="7">
        <v>12.5</v>
      </c>
      <c r="C17542" s="7">
        <v>27.611113180709</v>
      </c>
      <c r="D17542" s="7">
        <v>1.4410839161827</v>
      </c>
      <c r="E17542" s="9"/>
    </row>
    <row r="17543" ht="15.75" customHeight="1">
      <c r="A17543" s="7">
        <v>2087.5</v>
      </c>
      <c r="B17543" s="7">
        <v>15.0</v>
      </c>
      <c r="C17543" s="7">
        <v>27.872894739643</v>
      </c>
      <c r="D17543" s="7">
        <v>1.4451820747115</v>
      </c>
      <c r="E17543" s="9"/>
    </row>
    <row r="17544" ht="15.75" customHeight="1">
      <c r="A17544" s="7">
        <v>2087.5</v>
      </c>
      <c r="B17544" s="7">
        <v>17.5</v>
      </c>
      <c r="C17544" s="7">
        <v>29.665185702667</v>
      </c>
      <c r="D17544" s="7">
        <v>1.472247071345</v>
      </c>
      <c r="E17544" s="9"/>
    </row>
    <row r="17545" ht="15.75" customHeight="1">
      <c r="A17545" s="7">
        <v>2087.5</v>
      </c>
      <c r="B17545" s="7">
        <v>20.0</v>
      </c>
      <c r="C17545" s="7">
        <v>33.090677282354</v>
      </c>
      <c r="D17545" s="7">
        <v>1.5197056561589</v>
      </c>
      <c r="E17545" s="9"/>
    </row>
    <row r="17546" ht="15.75" customHeight="1">
      <c r="A17546" s="7">
        <v>2087.5</v>
      </c>
      <c r="B17546" s="7">
        <v>22.5</v>
      </c>
      <c r="C17546" s="7">
        <v>38.299923936257</v>
      </c>
      <c r="D17546" s="7">
        <v>1.5831979114596</v>
      </c>
      <c r="E17546" s="9"/>
    </row>
    <row r="17547" ht="15.75" customHeight="1">
      <c r="A17547" s="7">
        <v>2087.5</v>
      </c>
      <c r="B17547" s="7">
        <v>25.0</v>
      </c>
      <c r="C17547" s="7">
        <v>45.51746943121</v>
      </c>
      <c r="D17547" s="7">
        <v>1.6581781092172</v>
      </c>
      <c r="E17547" s="9"/>
    </row>
    <row r="17548" ht="15.75" customHeight="1">
      <c r="A17548" s="7">
        <v>2087.5</v>
      </c>
      <c r="B17548" s="7">
        <v>27.5</v>
      </c>
      <c r="C17548" s="7">
        <v>55.058040896261</v>
      </c>
      <c r="D17548" s="7">
        <v>1.740820754041</v>
      </c>
      <c r="E17548" s="9"/>
    </row>
    <row r="17549" ht="15.75" customHeight="1">
      <c r="A17549" s="7">
        <v>2087.5</v>
      </c>
      <c r="B17549" s="7">
        <v>30.0</v>
      </c>
      <c r="C17549" s="7">
        <v>67.3403123085</v>
      </c>
      <c r="D17549" s="7">
        <v>1.8282751262122</v>
      </c>
      <c r="E17549" s="9"/>
    </row>
    <row r="17550" ht="15.75" customHeight="1">
      <c r="A17550" s="7">
        <v>2087.5</v>
      </c>
      <c r="B17550" s="7">
        <v>32.5</v>
      </c>
      <c r="C17550" s="7">
        <v>82.867447089623</v>
      </c>
      <c r="D17550" s="7">
        <v>1.9183839596719</v>
      </c>
      <c r="E17550" s="9"/>
    </row>
    <row r="17551" ht="15.75" customHeight="1">
      <c r="A17551" s="7">
        <v>2087.5</v>
      </c>
      <c r="B17551" s="7">
        <v>35.0</v>
      </c>
      <c r="C17551" s="7">
        <v>102.19848806841</v>
      </c>
      <c r="D17551" s="7">
        <v>2.0094444708632</v>
      </c>
      <c r="E17551" s="9"/>
    </row>
    <row r="17552" ht="15.75" customHeight="1">
      <c r="A17552" s="7">
        <v>2087.5</v>
      </c>
      <c r="B17552" s="7">
        <v>37.5</v>
      </c>
      <c r="C17552" s="7">
        <v>125.99782986943</v>
      </c>
      <c r="D17552" s="7">
        <v>2.100363065087</v>
      </c>
      <c r="E17552" s="9"/>
    </row>
    <row r="17553" ht="15.75" customHeight="1">
      <c r="A17553" s="7">
        <v>2087.5</v>
      </c>
      <c r="B17553" s="7">
        <v>40.0</v>
      </c>
      <c r="C17553" s="7">
        <v>155.11249447942</v>
      </c>
      <c r="D17553" s="7">
        <v>2.1906467821135</v>
      </c>
      <c r="E17553" s="9"/>
    </row>
    <row r="17554" ht="15.75" customHeight="1">
      <c r="A17554" s="7">
        <v>2087.5</v>
      </c>
      <c r="B17554" s="7">
        <v>42.5</v>
      </c>
      <c r="C17554" s="7">
        <v>190.58964649925</v>
      </c>
      <c r="D17554" s="7">
        <v>2.2800993045375</v>
      </c>
      <c r="E17554" s="9"/>
    </row>
    <row r="17555" ht="15.75" customHeight="1">
      <c r="A17555" s="7">
        <v>2087.5</v>
      </c>
      <c r="B17555" s="7">
        <v>45.0</v>
      </c>
      <c r="C17555" s="7">
        <v>231.35567594444</v>
      </c>
      <c r="D17555" s="7">
        <v>2.3642801586927</v>
      </c>
      <c r="E17555" s="9"/>
    </row>
    <row r="17556" ht="15.75" customHeight="1">
      <c r="A17556" s="7">
        <v>2087.5</v>
      </c>
      <c r="B17556" s="7">
        <v>47.5</v>
      </c>
      <c r="C17556" s="7">
        <v>266.53683692002</v>
      </c>
      <c r="D17556" s="7">
        <v>2.4257572394997</v>
      </c>
      <c r="E17556" s="9"/>
    </row>
    <row r="17557" ht="15.75" customHeight="1">
      <c r="A17557" s="7">
        <v>2087.5</v>
      </c>
      <c r="B17557" s="7">
        <v>50.0</v>
      </c>
      <c r="C17557" s="7">
        <v>283.06405139348</v>
      </c>
      <c r="D17557" s="7">
        <v>2.451884718278</v>
      </c>
      <c r="E17557" s="9"/>
    </row>
    <row r="17558" ht="15.75" customHeight="1">
      <c r="A17558" s="7">
        <v>2090.0</v>
      </c>
      <c r="B17558" s="7">
        <v>0.0</v>
      </c>
      <c r="C17558" s="7">
        <v>31.721978049281</v>
      </c>
      <c r="D17558" s="7">
        <v>1.5013602602693</v>
      </c>
      <c r="E17558" s="9"/>
    </row>
    <row r="17559" ht="15.75" customHeight="1">
      <c r="A17559" s="7">
        <v>2090.0</v>
      </c>
      <c r="B17559" s="7">
        <v>2.5</v>
      </c>
      <c r="C17559" s="7">
        <v>31.391129823202</v>
      </c>
      <c r="D17559" s="7">
        <v>1.4968069470206</v>
      </c>
      <c r="E17559" s="9"/>
    </row>
    <row r="17560" ht="15.75" customHeight="1">
      <c r="A17560" s="7">
        <v>2090.0</v>
      </c>
      <c r="B17560" s="7">
        <v>5.0</v>
      </c>
      <c r="C17560" s="7">
        <v>30.243533988081</v>
      </c>
      <c r="D17560" s="7">
        <v>1.4806325375517</v>
      </c>
      <c r="E17560" s="9"/>
    </row>
    <row r="17561" ht="15.75" customHeight="1">
      <c r="A17561" s="7">
        <v>2090.0</v>
      </c>
      <c r="B17561" s="7">
        <v>7.5</v>
      </c>
      <c r="C17561" s="7">
        <v>28.44441632233</v>
      </c>
      <c r="D17561" s="7">
        <v>1.4539970264992</v>
      </c>
      <c r="E17561" s="9"/>
    </row>
    <row r="17562" ht="15.75" customHeight="1">
      <c r="A17562" s="7">
        <v>2090.0</v>
      </c>
      <c r="B17562" s="7">
        <v>10.0</v>
      </c>
      <c r="C17562" s="7">
        <v>26.806137588154</v>
      </c>
      <c r="D17562" s="7">
        <v>1.4282342423681</v>
      </c>
      <c r="E17562" s="9"/>
    </row>
    <row r="17563" ht="15.75" customHeight="1">
      <c r="A17563" s="7">
        <v>2090.0</v>
      </c>
      <c r="B17563" s="7">
        <v>12.5</v>
      </c>
      <c r="C17563" s="7">
        <v>26.135238003017</v>
      </c>
      <c r="D17563" s="7">
        <v>1.4172264593956</v>
      </c>
      <c r="E17563" s="9"/>
    </row>
    <row r="17564" ht="15.75" customHeight="1">
      <c r="A17564" s="7">
        <v>2090.0</v>
      </c>
      <c r="B17564" s="7">
        <v>15.0</v>
      </c>
      <c r="C17564" s="7">
        <v>26.817195390561</v>
      </c>
      <c r="D17564" s="7">
        <v>1.4284133562862</v>
      </c>
      <c r="E17564" s="9"/>
    </row>
    <row r="17565" ht="15.75" customHeight="1">
      <c r="A17565" s="7">
        <v>2090.0</v>
      </c>
      <c r="B17565" s="7">
        <v>17.5</v>
      </c>
      <c r="C17565" s="7">
        <v>29.004379957963</v>
      </c>
      <c r="D17565" s="7">
        <v>1.462463585759</v>
      </c>
      <c r="E17565" s="9"/>
    </row>
    <row r="17566" ht="15.75" customHeight="1">
      <c r="A17566" s="7">
        <v>2090.0</v>
      </c>
      <c r="B17566" s="7">
        <v>20.0</v>
      </c>
      <c r="C17566" s="7">
        <v>32.814262535646</v>
      </c>
      <c r="D17566" s="7">
        <v>1.5160626484132</v>
      </c>
      <c r="E17566" s="9"/>
    </row>
    <row r="17567" ht="15.75" customHeight="1">
      <c r="A17567" s="7">
        <v>2090.0</v>
      </c>
      <c r="B17567" s="7">
        <v>22.5</v>
      </c>
      <c r="C17567" s="7">
        <v>38.408912480539</v>
      </c>
      <c r="D17567" s="7">
        <v>1.5844320106177</v>
      </c>
      <c r="E17567" s="9"/>
    </row>
    <row r="17568" ht="15.75" customHeight="1">
      <c r="A17568" s="7">
        <v>2090.0</v>
      </c>
      <c r="B17568" s="7">
        <v>25.0</v>
      </c>
      <c r="C17568" s="7">
        <v>46.016141116899</v>
      </c>
      <c r="D17568" s="7">
        <v>1.6629101962121</v>
      </c>
      <c r="E17568" s="9"/>
    </row>
    <row r="17569" ht="15.75" customHeight="1">
      <c r="A17569" s="7">
        <v>2090.0</v>
      </c>
      <c r="B17569" s="7">
        <v>27.5</v>
      </c>
      <c r="C17569" s="7">
        <v>55.944999972008</v>
      </c>
      <c r="D17569" s="7">
        <v>1.7477612779671</v>
      </c>
      <c r="E17569" s="9"/>
    </row>
    <row r="17570" ht="15.75" customHeight="1">
      <c r="A17570" s="7">
        <v>2090.0</v>
      </c>
      <c r="B17570" s="7">
        <v>30.0</v>
      </c>
      <c r="C17570" s="7">
        <v>68.601074760822</v>
      </c>
      <c r="D17570" s="7">
        <v>1.8363309197744</v>
      </c>
      <c r="E17570" s="9"/>
    </row>
    <row r="17571" ht="15.75" customHeight="1">
      <c r="A17571" s="7">
        <v>2090.0</v>
      </c>
      <c r="B17571" s="7">
        <v>32.5</v>
      </c>
      <c r="C17571" s="7">
        <v>84.46862446518</v>
      </c>
      <c r="D17571" s="7">
        <v>1.9266954219434</v>
      </c>
      <c r="E17571" s="9"/>
    </row>
    <row r="17572" ht="15.75" customHeight="1">
      <c r="A17572" s="7">
        <v>2090.0</v>
      </c>
      <c r="B17572" s="7">
        <v>35.0</v>
      </c>
      <c r="C17572" s="7">
        <v>104.08287188751</v>
      </c>
      <c r="D17572" s="7">
        <v>2.0173792669095</v>
      </c>
      <c r="E17572" s="9"/>
    </row>
    <row r="17573" ht="15.75" customHeight="1">
      <c r="A17573" s="7">
        <v>2090.0</v>
      </c>
      <c r="B17573" s="7">
        <v>37.5</v>
      </c>
      <c r="C17573" s="7">
        <v>128.0807664958</v>
      </c>
      <c r="D17573" s="7">
        <v>2.1074839179423</v>
      </c>
      <c r="E17573" s="9"/>
    </row>
    <row r="17574" ht="15.75" customHeight="1">
      <c r="A17574" s="7">
        <v>2090.0</v>
      </c>
      <c r="B17574" s="7">
        <v>40.0</v>
      </c>
      <c r="C17574" s="7">
        <v>157.27989410742</v>
      </c>
      <c r="D17574" s="7">
        <v>2.1966732080886</v>
      </c>
      <c r="E17574" s="9"/>
    </row>
    <row r="17575" ht="15.75" customHeight="1">
      <c r="A17575" s="7">
        <v>2090.0</v>
      </c>
      <c r="B17575" s="7">
        <v>42.5</v>
      </c>
      <c r="C17575" s="7">
        <v>192.69822380614</v>
      </c>
      <c r="D17575" s="7">
        <v>2.2848777115691</v>
      </c>
      <c r="E17575" s="9"/>
    </row>
    <row r="17576" ht="15.75" customHeight="1">
      <c r="A17576" s="7">
        <v>2090.0</v>
      </c>
      <c r="B17576" s="7">
        <v>45.0</v>
      </c>
      <c r="C17576" s="7">
        <v>233.25091376825</v>
      </c>
      <c r="D17576" s="7">
        <v>2.367823353785</v>
      </c>
      <c r="E17576" s="9"/>
    </row>
    <row r="17577" ht="15.75" customHeight="1">
      <c r="A17577" s="7">
        <v>2090.0</v>
      </c>
      <c r="B17577" s="7">
        <v>47.5</v>
      </c>
      <c r="C17577" s="7">
        <v>268.16355138539</v>
      </c>
      <c r="D17577" s="7">
        <v>2.4283997485047</v>
      </c>
      <c r="E17577" s="9"/>
    </row>
    <row r="17578" ht="15.75" customHeight="1">
      <c r="A17578" s="7">
        <v>2090.0</v>
      </c>
      <c r="B17578" s="7">
        <v>50.0</v>
      </c>
      <c r="C17578" s="7">
        <v>284.54659764592</v>
      </c>
      <c r="D17578" s="7">
        <v>2.4541533970699</v>
      </c>
      <c r="E17578" s="9"/>
    </row>
    <row r="17579" ht="15.75" customHeight="1">
      <c r="A17579" s="7">
        <v>2092.5</v>
      </c>
      <c r="B17579" s="7">
        <v>0.0</v>
      </c>
      <c r="C17579" s="7">
        <v>32.582710393028</v>
      </c>
      <c r="D17579" s="7">
        <v>1.5129872082652</v>
      </c>
      <c r="E17579" s="9"/>
    </row>
    <row r="17580" ht="15.75" customHeight="1">
      <c r="A17580" s="7">
        <v>2092.5</v>
      </c>
      <c r="B17580" s="7">
        <v>2.5</v>
      </c>
      <c r="C17580" s="7">
        <v>31.511123104873</v>
      </c>
      <c r="D17580" s="7">
        <v>1.4984638823729</v>
      </c>
      <c r="E17580" s="9"/>
    </row>
    <row r="17581" ht="15.75" customHeight="1">
      <c r="A17581" s="7">
        <v>2092.5</v>
      </c>
      <c r="B17581" s="7">
        <v>5.0</v>
      </c>
      <c r="C17581" s="7">
        <v>29.446686644123</v>
      </c>
      <c r="D17581" s="7">
        <v>1.4690364348403</v>
      </c>
      <c r="E17581" s="9"/>
    </row>
    <row r="17582" ht="15.75" customHeight="1">
      <c r="A17582" s="7">
        <v>2092.5</v>
      </c>
      <c r="B17582" s="7">
        <v>7.5</v>
      </c>
      <c r="C17582" s="7">
        <v>27.098819670798</v>
      </c>
      <c r="D17582" s="7">
        <v>1.4329503749474</v>
      </c>
      <c r="E17582" s="9"/>
    </row>
    <row r="17583" ht="15.75" customHeight="1">
      <c r="A17583" s="7">
        <v>2092.5</v>
      </c>
      <c r="B17583" s="7">
        <v>10.0</v>
      </c>
      <c r="C17583" s="7">
        <v>25.466799163359</v>
      </c>
      <c r="D17583" s="7">
        <v>1.4059743633756</v>
      </c>
      <c r="E17583" s="9"/>
    </row>
    <row r="17584" ht="15.75" customHeight="1">
      <c r="A17584" s="7">
        <v>2092.5</v>
      </c>
      <c r="B17584" s="7">
        <v>12.5</v>
      </c>
      <c r="C17584" s="7">
        <v>25.048099161381</v>
      </c>
      <c r="D17584" s="7">
        <v>1.398774773914</v>
      </c>
      <c r="E17584" s="9"/>
    </row>
    <row r="17585" ht="15.75" customHeight="1">
      <c r="A17585" s="7">
        <v>2092.5</v>
      </c>
      <c r="B17585" s="7">
        <v>15.0</v>
      </c>
      <c r="C17585" s="7">
        <v>26.052954289988</v>
      </c>
      <c r="D17585" s="7">
        <v>1.4158569775047</v>
      </c>
      <c r="E17585" s="9"/>
    </row>
    <row r="17586" ht="15.75" customHeight="1">
      <c r="A17586" s="7">
        <v>2092.5</v>
      </c>
      <c r="B17586" s="7">
        <v>17.5</v>
      </c>
      <c r="C17586" s="7">
        <v>28.578333569057</v>
      </c>
      <c r="D17586" s="7">
        <v>1.4560369010518</v>
      </c>
      <c r="E17586" s="9"/>
    </row>
    <row r="17587" ht="15.75" customHeight="1">
      <c r="A17587" s="7">
        <v>2092.5</v>
      </c>
      <c r="B17587" s="7">
        <v>20.0</v>
      </c>
      <c r="C17587" s="7">
        <v>32.732668290153</v>
      </c>
      <c r="D17587" s="7">
        <v>1.514981409416</v>
      </c>
      <c r="E17587" s="9"/>
    </row>
    <row r="17588" ht="15.75" customHeight="1">
      <c r="A17588" s="7">
        <v>2092.5</v>
      </c>
      <c r="B17588" s="7">
        <v>22.5</v>
      </c>
      <c r="C17588" s="7">
        <v>38.678087015827</v>
      </c>
      <c r="D17588" s="7">
        <v>1.587464986119</v>
      </c>
      <c r="E17588" s="9"/>
    </row>
    <row r="17589" ht="15.75" customHeight="1">
      <c r="A17589" s="7">
        <v>2092.5</v>
      </c>
      <c r="B17589" s="7">
        <v>25.0</v>
      </c>
      <c r="C17589" s="7">
        <v>46.638450672333</v>
      </c>
      <c r="D17589" s="7">
        <v>1.6687441147434</v>
      </c>
      <c r="E17589" s="9"/>
    </row>
    <row r="17590" ht="15.75" customHeight="1">
      <c r="A17590" s="7">
        <v>2092.5</v>
      </c>
      <c r="B17590" s="7">
        <v>27.5</v>
      </c>
      <c r="C17590" s="7">
        <v>56.911750164116</v>
      </c>
      <c r="D17590" s="7">
        <v>1.7552019413442</v>
      </c>
      <c r="E17590" s="9"/>
    </row>
    <row r="17591" ht="15.75" customHeight="1">
      <c r="A17591" s="7">
        <v>2092.5</v>
      </c>
      <c r="B17591" s="7">
        <v>30.0</v>
      </c>
      <c r="C17591" s="7">
        <v>69.886164142919</v>
      </c>
      <c r="D17591" s="7">
        <v>1.8443912039124</v>
      </c>
      <c r="E17591" s="9"/>
    </row>
    <row r="17592" ht="15.75" customHeight="1">
      <c r="A17592" s="7">
        <v>2092.5</v>
      </c>
      <c r="B17592" s="7">
        <v>32.5</v>
      </c>
      <c r="C17592" s="7">
        <v>86.02347749378</v>
      </c>
      <c r="D17592" s="7">
        <v>1.9346169949006</v>
      </c>
      <c r="E17592" s="9"/>
    </row>
    <row r="17593" ht="15.75" customHeight="1">
      <c r="A17593" s="7">
        <v>2092.5</v>
      </c>
      <c r="B17593" s="7">
        <v>35.0</v>
      </c>
      <c r="C17593" s="7">
        <v>105.83214151028</v>
      </c>
      <c r="D17593" s="7">
        <v>2.0246175841516</v>
      </c>
      <c r="E17593" s="9"/>
    </row>
    <row r="17594" ht="15.75" customHeight="1">
      <c r="A17594" s="7">
        <v>2092.5</v>
      </c>
      <c r="B17594" s="7">
        <v>37.5</v>
      </c>
      <c r="C17594" s="7">
        <v>129.91919178255</v>
      </c>
      <c r="D17594" s="7">
        <v>2.1136733101924</v>
      </c>
      <c r="E17594" s="9"/>
    </row>
    <row r="17595" ht="15.75" customHeight="1">
      <c r="A17595" s="7">
        <v>2092.5</v>
      </c>
      <c r="B17595" s="7">
        <v>40.0</v>
      </c>
      <c r="C17595" s="7">
        <v>159.07045195893</v>
      </c>
      <c r="D17595" s="7">
        <v>2.2015895150145</v>
      </c>
      <c r="E17595" s="9"/>
    </row>
    <row r="17596" ht="15.75" customHeight="1">
      <c r="A17596" s="7">
        <v>2092.5</v>
      </c>
      <c r="B17596" s="7">
        <v>42.5</v>
      </c>
      <c r="C17596" s="7">
        <v>194.2720053198</v>
      </c>
      <c r="D17596" s="7">
        <v>2.2884102230853</v>
      </c>
      <c r="E17596" s="9"/>
    </row>
    <row r="17597" ht="15.75" customHeight="1">
      <c r="A17597" s="7">
        <v>2092.5</v>
      </c>
      <c r="B17597" s="7">
        <v>45.0</v>
      </c>
      <c r="C17597" s="7">
        <v>234.43367677412</v>
      </c>
      <c r="D17597" s="7">
        <v>2.3700199989272</v>
      </c>
      <c r="E17597" s="9"/>
    </row>
    <row r="17598" ht="15.75" customHeight="1">
      <c r="A17598" s="7">
        <v>2092.5</v>
      </c>
      <c r="B17598" s="7">
        <v>47.5</v>
      </c>
      <c r="C17598" s="7">
        <v>268.92656647086</v>
      </c>
      <c r="D17598" s="7">
        <v>2.4296337070273</v>
      </c>
      <c r="E17598" s="9"/>
    </row>
    <row r="17599" ht="15.75" customHeight="1">
      <c r="A17599" s="7">
        <v>2092.5</v>
      </c>
      <c r="B17599" s="7">
        <v>50.0</v>
      </c>
      <c r="C17599" s="7">
        <v>285.0952459296</v>
      </c>
      <c r="D17599" s="7">
        <v>2.4549899753461</v>
      </c>
      <c r="E17599" s="9"/>
    </row>
    <row r="17600" ht="15.75" customHeight="1">
      <c r="A17600" s="7">
        <v>2095.0</v>
      </c>
      <c r="B17600" s="7">
        <v>0.0</v>
      </c>
      <c r="C17600" s="7">
        <v>32.738494411601</v>
      </c>
      <c r="D17600" s="7">
        <v>1.515058703061</v>
      </c>
      <c r="E17600" s="9"/>
    </row>
    <row r="17601" ht="15.75" customHeight="1">
      <c r="A17601" s="7">
        <v>2095.0</v>
      </c>
      <c r="B17601" s="7">
        <v>2.5</v>
      </c>
      <c r="C17601" s="7">
        <v>31.520508487448</v>
      </c>
      <c r="D17601" s="7">
        <v>1.4985932148934</v>
      </c>
      <c r="E17601" s="9"/>
    </row>
    <row r="17602" ht="15.75" customHeight="1">
      <c r="A17602" s="7">
        <v>2095.0</v>
      </c>
      <c r="B17602" s="7">
        <v>5.0</v>
      </c>
      <c r="C17602" s="7">
        <v>29.082206385621</v>
      </c>
      <c r="D17602" s="7">
        <v>1.463627352144</v>
      </c>
      <c r="E17602" s="9"/>
    </row>
    <row r="17603" ht="15.75" customHeight="1">
      <c r="A17603" s="7">
        <v>2095.0</v>
      </c>
      <c r="B17603" s="7">
        <v>7.5</v>
      </c>
      <c r="C17603" s="7">
        <v>26.455942556458</v>
      </c>
      <c r="D17603" s="7">
        <v>1.4225232389271</v>
      </c>
      <c r="E17603" s="9"/>
    </row>
    <row r="17604" ht="15.75" customHeight="1">
      <c r="A17604" s="7">
        <v>2095.0</v>
      </c>
      <c r="B17604" s="7">
        <v>10.0</v>
      </c>
      <c r="C17604" s="7">
        <v>24.755475643919</v>
      </c>
      <c r="D17604" s="7">
        <v>1.3936712751452</v>
      </c>
      <c r="E17604" s="9"/>
    </row>
    <row r="17605" ht="15.75" customHeight="1">
      <c r="A17605" s="7">
        <v>2095.0</v>
      </c>
      <c r="B17605" s="7">
        <v>12.5</v>
      </c>
      <c r="C17605" s="7">
        <v>24.468143876554</v>
      </c>
      <c r="D17605" s="7">
        <v>1.3886010255535</v>
      </c>
      <c r="E17605" s="9"/>
    </row>
    <row r="17606" ht="15.75" customHeight="1">
      <c r="A17606" s="7">
        <v>2095.0</v>
      </c>
      <c r="B17606" s="7">
        <v>15.0</v>
      </c>
      <c r="C17606" s="7">
        <v>25.704425418773</v>
      </c>
      <c r="D17606" s="7">
        <v>1.4100079003546</v>
      </c>
      <c r="E17606" s="9"/>
    </row>
    <row r="17607" ht="15.75" customHeight="1">
      <c r="A17607" s="7">
        <v>2095.0</v>
      </c>
      <c r="B17607" s="7">
        <v>17.5</v>
      </c>
      <c r="C17607" s="7">
        <v>28.503935294067</v>
      </c>
      <c r="D17607" s="7">
        <v>1.4549048234651</v>
      </c>
      <c r="E17607" s="9"/>
    </row>
    <row r="17608" ht="15.75" customHeight="1">
      <c r="A17608" s="7">
        <v>2095.0</v>
      </c>
      <c r="B17608" s="7">
        <v>20.0</v>
      </c>
      <c r="C17608" s="7">
        <v>32.953984825864</v>
      </c>
      <c r="D17608" s="7">
        <v>1.5179079373897</v>
      </c>
      <c r="E17608" s="9"/>
    </row>
    <row r="17609" ht="15.75" customHeight="1">
      <c r="A17609" s="7">
        <v>2095.0</v>
      </c>
      <c r="B17609" s="7">
        <v>22.5</v>
      </c>
      <c r="C17609" s="7">
        <v>39.206539483319</v>
      </c>
      <c r="D17609" s="7">
        <v>1.5933585115269</v>
      </c>
      <c r="E17609" s="9"/>
    </row>
    <row r="17610" ht="15.75" customHeight="1">
      <c r="A17610" s="7">
        <v>2095.0</v>
      </c>
      <c r="B17610" s="7">
        <v>25.0</v>
      </c>
      <c r="C17610" s="7">
        <v>47.473990459033</v>
      </c>
      <c r="D17610" s="7">
        <v>1.6764557381751</v>
      </c>
      <c r="E17610" s="9"/>
    </row>
    <row r="17611" ht="15.75" customHeight="1">
      <c r="A17611" s="7">
        <v>2095.0</v>
      </c>
      <c r="B17611" s="7">
        <v>27.5</v>
      </c>
      <c r="C17611" s="7">
        <v>58.037930250048</v>
      </c>
      <c r="D17611" s="7">
        <v>1.7637119162224</v>
      </c>
      <c r="E17611" s="9"/>
    </row>
    <row r="17612" ht="15.75" customHeight="1">
      <c r="A17612" s="7">
        <v>2095.0</v>
      </c>
      <c r="B17612" s="7">
        <v>30.0</v>
      </c>
      <c r="C17612" s="7">
        <v>71.265330553718</v>
      </c>
      <c r="D17612" s="7">
        <v>1.8528783038904</v>
      </c>
      <c r="E17612" s="9"/>
    </row>
    <row r="17613" ht="15.75" customHeight="1">
      <c r="A17613" s="7">
        <v>2095.0</v>
      </c>
      <c r="B17613" s="7">
        <v>32.5</v>
      </c>
      <c r="C17613" s="7">
        <v>87.592700405383</v>
      </c>
      <c r="D17613" s="7">
        <v>1.9424679154631</v>
      </c>
      <c r="E17613" s="9"/>
    </row>
    <row r="17614" ht="15.75" customHeight="1">
      <c r="A17614" s="7">
        <v>2095.0</v>
      </c>
      <c r="B17614" s="7">
        <v>35.0</v>
      </c>
      <c r="C17614" s="7">
        <v>107.4997151714</v>
      </c>
      <c r="D17614" s="7">
        <v>2.0314073135572</v>
      </c>
      <c r="E17614" s="9"/>
    </row>
    <row r="17615" ht="15.75" customHeight="1">
      <c r="A17615" s="7">
        <v>2095.0</v>
      </c>
      <c r="B17615" s="7">
        <v>37.5</v>
      </c>
      <c r="C17615" s="7">
        <v>131.56189661028</v>
      </c>
      <c r="D17615" s="7">
        <v>2.1191301256911</v>
      </c>
      <c r="E17615" s="9"/>
    </row>
    <row r="17616" ht="15.75" customHeight="1">
      <c r="A17616" s="7">
        <v>2095.0</v>
      </c>
      <c r="B17616" s="7">
        <v>40.0</v>
      </c>
      <c r="C17616" s="7">
        <v>160.53113491456</v>
      </c>
      <c r="D17616" s="7">
        <v>2.205559276057</v>
      </c>
      <c r="E17616" s="9"/>
    </row>
    <row r="17617" ht="15.75" customHeight="1">
      <c r="A17617" s="7">
        <v>2095.0</v>
      </c>
      <c r="B17617" s="7">
        <v>42.5</v>
      </c>
      <c r="C17617" s="7">
        <v>195.35786897565</v>
      </c>
      <c r="D17617" s="7">
        <v>2.2908309092075</v>
      </c>
      <c r="E17617" s="9"/>
    </row>
    <row r="17618" ht="15.75" customHeight="1">
      <c r="A17618" s="7">
        <v>2095.0</v>
      </c>
      <c r="B17618" s="7">
        <v>45.0</v>
      </c>
      <c r="C17618" s="7">
        <v>234.95018844503</v>
      </c>
      <c r="D17618" s="7">
        <v>2.370975797691</v>
      </c>
      <c r="E17618" s="9"/>
    </row>
    <row r="17619" ht="15.75" customHeight="1">
      <c r="A17619" s="7">
        <v>2095.0</v>
      </c>
      <c r="B17619" s="7">
        <v>47.5</v>
      </c>
      <c r="C17619" s="7">
        <v>268.86972770877</v>
      </c>
      <c r="D17619" s="7">
        <v>2.4295419073586</v>
      </c>
      <c r="E17619" s="9"/>
    </row>
    <row r="17620" ht="15.75" customHeight="1">
      <c r="A17620" s="7">
        <v>2095.0</v>
      </c>
      <c r="B17620" s="7">
        <v>50.0</v>
      </c>
      <c r="C17620" s="7">
        <v>284.75139242529</v>
      </c>
      <c r="D17620" s="7">
        <v>2.4544658564426</v>
      </c>
      <c r="E17620" s="9"/>
    </row>
    <row r="17621" ht="15.75" customHeight="1">
      <c r="A17621" s="7">
        <v>2097.5</v>
      </c>
      <c r="B17621" s="7">
        <v>0.0</v>
      </c>
      <c r="C17621" s="7">
        <v>32.826057681549</v>
      </c>
      <c r="D17621" s="7">
        <v>1.5162187282988</v>
      </c>
      <c r="E17621" s="9"/>
    </row>
    <row r="17622" ht="15.75" customHeight="1">
      <c r="A17622" s="7">
        <v>2097.5</v>
      </c>
      <c r="B17622" s="7">
        <v>2.5</v>
      </c>
      <c r="C17622" s="7">
        <v>31.67386240449</v>
      </c>
      <c r="D17622" s="7">
        <v>1.5007010257552</v>
      </c>
      <c r="E17622" s="9"/>
    </row>
    <row r="17623" ht="15.75" customHeight="1">
      <c r="A17623" s="7">
        <v>2097.5</v>
      </c>
      <c r="B17623" s="7">
        <v>5.0</v>
      </c>
      <c r="C17623" s="7">
        <v>29.131150358283</v>
      </c>
      <c r="D17623" s="7">
        <v>1.4643576347955</v>
      </c>
      <c r="E17623" s="9"/>
    </row>
    <row r="17624" ht="15.75" customHeight="1">
      <c r="A17624" s="7">
        <v>2097.5</v>
      </c>
      <c r="B17624" s="7">
        <v>7.5</v>
      </c>
      <c r="C17624" s="7">
        <v>26.364271037836</v>
      </c>
      <c r="D17624" s="7">
        <v>1.4210157677546</v>
      </c>
      <c r="E17624" s="9"/>
    </row>
    <row r="17625" ht="15.75" customHeight="1">
      <c r="A17625" s="7">
        <v>2097.5</v>
      </c>
      <c r="B17625" s="7">
        <v>10.0</v>
      </c>
      <c r="C17625" s="7">
        <v>24.608407119116</v>
      </c>
      <c r="D17625" s="7">
        <v>1.3910835031068</v>
      </c>
      <c r="E17625" s="9"/>
    </row>
    <row r="17626" ht="15.75" customHeight="1">
      <c r="A17626" s="7">
        <v>2097.5</v>
      </c>
      <c r="B17626" s="7">
        <v>12.5</v>
      </c>
      <c r="C17626" s="7">
        <v>24.407442854989</v>
      </c>
      <c r="D17626" s="7">
        <v>1.387522281173</v>
      </c>
      <c r="E17626" s="9"/>
    </row>
    <row r="17627" ht="15.75" customHeight="1">
      <c r="A17627" s="7">
        <v>2097.5</v>
      </c>
      <c r="B17627" s="7">
        <v>15.0</v>
      </c>
      <c r="C17627" s="7">
        <v>25.818867146343</v>
      </c>
      <c r="D17627" s="7">
        <v>1.4119371828225</v>
      </c>
      <c r="E17627" s="9"/>
    </row>
    <row r="17628" ht="15.75" customHeight="1">
      <c r="A17628" s="7">
        <v>2097.5</v>
      </c>
      <c r="B17628" s="7">
        <v>17.5</v>
      </c>
      <c r="C17628" s="7">
        <v>28.841380196472</v>
      </c>
      <c r="D17628" s="7">
        <v>1.46001603959</v>
      </c>
      <c r="E17628" s="9"/>
    </row>
    <row r="17629" ht="15.75" customHeight="1">
      <c r="A17629" s="7">
        <v>2097.5</v>
      </c>
      <c r="B17629" s="7">
        <v>20.0</v>
      </c>
      <c r="C17629" s="7">
        <v>33.540512947482</v>
      </c>
      <c r="D17629" s="7">
        <v>1.5255697001472</v>
      </c>
      <c r="E17629" s="9"/>
    </row>
    <row r="17630" ht="15.75" customHeight="1">
      <c r="A17630" s="7">
        <v>2097.5</v>
      </c>
      <c r="B17630" s="7">
        <v>22.5</v>
      </c>
      <c r="C17630" s="7">
        <v>40.052930497134</v>
      </c>
      <c r="D17630" s="7">
        <v>1.6026342970039</v>
      </c>
      <c r="E17630" s="9"/>
    </row>
    <row r="17631" ht="15.75" customHeight="1">
      <c r="A17631" s="7">
        <v>2097.5</v>
      </c>
      <c r="B17631" s="7">
        <v>25.0</v>
      </c>
      <c r="C17631" s="7">
        <v>48.574630278768</v>
      </c>
      <c r="D17631" s="7">
        <v>1.6864095036928</v>
      </c>
      <c r="E17631" s="9"/>
    </row>
    <row r="17632" ht="15.75" customHeight="1">
      <c r="A17632" s="7">
        <v>2097.5</v>
      </c>
      <c r="B17632" s="7">
        <v>27.5</v>
      </c>
      <c r="C17632" s="7">
        <v>59.367314649602</v>
      </c>
      <c r="D17632" s="7">
        <v>1.773547405011</v>
      </c>
      <c r="E17632" s="9"/>
    </row>
    <row r="17633" ht="15.75" customHeight="1">
      <c r="A17633" s="7">
        <v>2097.5</v>
      </c>
      <c r="B17633" s="7">
        <v>30.0</v>
      </c>
      <c r="C17633" s="7">
        <v>72.774522818107</v>
      </c>
      <c r="D17633" s="7">
        <v>1.8619793664552</v>
      </c>
      <c r="E17633" s="9"/>
    </row>
    <row r="17634" ht="15.75" customHeight="1">
      <c r="A17634" s="7">
        <v>2097.5</v>
      </c>
      <c r="B17634" s="7">
        <v>32.5</v>
      </c>
      <c r="C17634" s="7">
        <v>89.206053279939</v>
      </c>
      <c r="D17634" s="7">
        <v>1.9503943254173</v>
      </c>
      <c r="E17634" s="9"/>
    </row>
    <row r="17635" ht="15.75" customHeight="1">
      <c r="A17635" s="7">
        <v>2097.5</v>
      </c>
      <c r="B17635" s="7">
        <v>35.0</v>
      </c>
      <c r="C17635" s="7">
        <v>109.11207278541</v>
      </c>
      <c r="D17635" s="7">
        <v>2.0378728060788</v>
      </c>
      <c r="E17635" s="9"/>
    </row>
    <row r="17636" ht="15.75" customHeight="1">
      <c r="A17636" s="7">
        <v>2097.5</v>
      </c>
      <c r="B17636" s="7">
        <v>37.5</v>
      </c>
      <c r="C17636" s="7">
        <v>133.03606120384</v>
      </c>
      <c r="D17636" s="7">
        <v>2.1239693782533</v>
      </c>
      <c r="E17636" s="9"/>
    </row>
    <row r="17637" ht="15.75" customHeight="1">
      <c r="A17637" s="7">
        <v>2097.5</v>
      </c>
      <c r="B17637" s="7">
        <v>40.0</v>
      </c>
      <c r="C17637" s="7">
        <v>161.69427522291</v>
      </c>
      <c r="D17637" s="7">
        <v>2.2086946440059</v>
      </c>
      <c r="E17637" s="9"/>
    </row>
    <row r="17638" ht="15.75" customHeight="1">
      <c r="A17638" s="7">
        <v>2097.5</v>
      </c>
      <c r="B17638" s="7">
        <v>42.5</v>
      </c>
      <c r="C17638" s="7">
        <v>195.99745518215</v>
      </c>
      <c r="D17638" s="7">
        <v>2.2922504325426</v>
      </c>
      <c r="E17638" s="9"/>
    </row>
    <row r="17639" ht="15.75" customHeight="1">
      <c r="A17639" s="7">
        <v>2097.5</v>
      </c>
      <c r="B17639" s="7">
        <v>45.0</v>
      </c>
      <c r="C17639" s="7">
        <v>234.85398965919</v>
      </c>
      <c r="D17639" s="7">
        <v>2.3707979423019</v>
      </c>
      <c r="E17639" s="9"/>
    </row>
    <row r="17640" ht="15.75" customHeight="1">
      <c r="A17640" s="7">
        <v>2097.5</v>
      </c>
      <c r="B17640" s="7">
        <v>47.5</v>
      </c>
      <c r="C17640" s="7">
        <v>268.05623325486</v>
      </c>
      <c r="D17640" s="7">
        <v>2.4282259105605</v>
      </c>
      <c r="E17640" s="9"/>
    </row>
    <row r="17641" ht="15.75" customHeight="1">
      <c r="A17641" s="7">
        <v>2097.5</v>
      </c>
      <c r="B17641" s="7">
        <v>50.0</v>
      </c>
      <c r="C17641" s="7">
        <v>283.5822289145</v>
      </c>
      <c r="D17641" s="7">
        <v>2.4526790116796</v>
      </c>
      <c r="E17641" s="9"/>
    </row>
    <row r="17642" ht="15.75" customHeight="1">
      <c r="A17642" s="7">
        <v>2100.0</v>
      </c>
      <c r="B17642" s="7">
        <v>0.0</v>
      </c>
      <c r="C17642" s="7">
        <v>34.907175359942</v>
      </c>
      <c r="D17642" s="7">
        <v>1.5429147077308</v>
      </c>
      <c r="E17642" s="9"/>
    </row>
    <row r="17643" ht="15.75" customHeight="1">
      <c r="A17643" s="7">
        <v>2100.0</v>
      </c>
      <c r="B17643" s="7">
        <v>2.5</v>
      </c>
      <c r="C17643" s="7">
        <v>33.235610447954</v>
      </c>
      <c r="D17643" s="7">
        <v>1.5216036599943</v>
      </c>
      <c r="E17643" s="9"/>
    </row>
    <row r="17644" ht="15.75" customHeight="1">
      <c r="A17644" s="7">
        <v>2100.0</v>
      </c>
      <c r="B17644" s="7">
        <v>5.0</v>
      </c>
      <c r="C17644" s="7">
        <v>30.013941677042</v>
      </c>
      <c r="D17644" s="7">
        <v>1.4773230342845</v>
      </c>
      <c r="E17644" s="9"/>
    </row>
    <row r="17645" ht="15.75" customHeight="1">
      <c r="A17645" s="7">
        <v>2100.0</v>
      </c>
      <c r="B17645" s="7">
        <v>7.5</v>
      </c>
      <c r="C17645" s="7">
        <v>26.797207438501</v>
      </c>
      <c r="D17645" s="7">
        <v>1.4280895381616</v>
      </c>
      <c r="E17645" s="9"/>
    </row>
    <row r="17646" ht="15.75" customHeight="1">
      <c r="A17646" s="7">
        <v>2100.0</v>
      </c>
      <c r="B17646" s="7">
        <v>10.0</v>
      </c>
      <c r="C17646" s="7">
        <v>24.94371815876</v>
      </c>
      <c r="D17646" s="7">
        <v>1.3969611907414</v>
      </c>
      <c r="E17646" s="9"/>
    </row>
    <row r="17647" ht="15.75" customHeight="1">
      <c r="A17647" s="7">
        <v>2100.0</v>
      </c>
      <c r="B17647" s="7">
        <v>12.5</v>
      </c>
      <c r="C17647" s="7">
        <v>24.813887437345</v>
      </c>
      <c r="D17647" s="7">
        <v>1.3946948078165</v>
      </c>
      <c r="E17647" s="9"/>
    </row>
    <row r="17648" ht="15.75" customHeight="1">
      <c r="A17648" s="7">
        <v>2100.0</v>
      </c>
      <c r="B17648" s="7">
        <v>15.0</v>
      </c>
      <c r="C17648" s="7">
        <v>26.373296959201</v>
      </c>
      <c r="D17648" s="7">
        <v>1.4211644248896</v>
      </c>
      <c r="E17648" s="9"/>
    </row>
    <row r="17649" ht="15.75" customHeight="1">
      <c r="A17649" s="7">
        <v>2100.0</v>
      </c>
      <c r="B17649" s="7">
        <v>17.5</v>
      </c>
      <c r="C17649" s="7">
        <v>29.583277377107</v>
      </c>
      <c r="D17649" s="7">
        <v>1.4710462855482</v>
      </c>
      <c r="E17649" s="9"/>
    </row>
    <row r="17650" ht="15.75" customHeight="1">
      <c r="A17650" s="7">
        <v>2100.0</v>
      </c>
      <c r="B17650" s="7">
        <v>20.0</v>
      </c>
      <c r="C17650" s="7">
        <v>34.489725479743</v>
      </c>
      <c r="D17650" s="7">
        <v>1.5376897376232</v>
      </c>
      <c r="E17650" s="9"/>
    </row>
    <row r="17651" ht="15.75" customHeight="1">
      <c r="A17651" s="7">
        <v>2100.0</v>
      </c>
      <c r="B17651" s="7">
        <v>22.5</v>
      </c>
      <c r="C17651" s="7">
        <v>41.213002251538</v>
      </c>
      <c r="D17651" s="7">
        <v>1.615034252811</v>
      </c>
      <c r="E17651" s="9"/>
    </row>
    <row r="17652" ht="15.75" customHeight="1">
      <c r="A17652" s="7">
        <v>2100.0</v>
      </c>
      <c r="B17652" s="7">
        <v>25.0</v>
      </c>
      <c r="C17652" s="7">
        <v>49.93111083244</v>
      </c>
      <c r="D17652" s="7">
        <v>1.6983712280425</v>
      </c>
      <c r="E17652" s="9"/>
    </row>
    <row r="17653" ht="15.75" customHeight="1">
      <c r="A17653" s="7">
        <v>2100.0</v>
      </c>
      <c r="B17653" s="7">
        <v>27.5</v>
      </c>
      <c r="C17653" s="7">
        <v>60.88497124451</v>
      </c>
      <c r="D17653" s="7">
        <v>1.7845101052592</v>
      </c>
      <c r="E17653" s="9"/>
    </row>
    <row r="17654" ht="15.75" customHeight="1">
      <c r="A17654" s="7">
        <v>2100.0</v>
      </c>
      <c r="B17654" s="7">
        <v>30.0</v>
      </c>
      <c r="C17654" s="7">
        <v>74.394493631396</v>
      </c>
      <c r="D17654" s="7">
        <v>1.8715407920782</v>
      </c>
      <c r="E17654" s="9"/>
    </row>
    <row r="17655" ht="15.75" customHeight="1">
      <c r="A17655" s="7">
        <v>2100.0</v>
      </c>
      <c r="B17655" s="7">
        <v>32.5</v>
      </c>
      <c r="C17655" s="7">
        <v>90.842899376225</v>
      </c>
      <c r="D17655" s="7">
        <v>1.9582909868753</v>
      </c>
      <c r="E17655" s="9"/>
    </row>
    <row r="17656" ht="15.75" customHeight="1">
      <c r="A17656" s="7">
        <v>2100.0</v>
      </c>
      <c r="B17656" s="7">
        <v>35.0</v>
      </c>
      <c r="C17656" s="7">
        <v>110.6514223909</v>
      </c>
      <c r="D17656" s="7">
        <v>2.0439570010247</v>
      </c>
      <c r="E17656" s="9"/>
    </row>
    <row r="17657" ht="15.75" customHeight="1">
      <c r="A17657" s="7">
        <v>2100.0</v>
      </c>
      <c r="B17657" s="7">
        <v>37.5</v>
      </c>
      <c r="C17657" s="7">
        <v>134.33207220758</v>
      </c>
      <c r="D17657" s="7">
        <v>2.1281797142314</v>
      </c>
      <c r="E17657" s="9"/>
    </row>
    <row r="17658" ht="15.75" customHeight="1">
      <c r="A17658" s="7">
        <v>2100.0</v>
      </c>
      <c r="B17658" s="7">
        <v>40.0</v>
      </c>
      <c r="C17658" s="7">
        <v>162.56458208902</v>
      </c>
      <c r="D17658" s="7">
        <v>2.2110259319174</v>
      </c>
      <c r="E17658" s="9"/>
    </row>
    <row r="17659" ht="15.75" customHeight="1">
      <c r="A17659" s="7">
        <v>2100.0</v>
      </c>
      <c r="B17659" s="7">
        <v>42.5</v>
      </c>
      <c r="C17659" s="7">
        <v>196.21654752688</v>
      </c>
      <c r="D17659" s="7">
        <v>2.2927356299378</v>
      </c>
      <c r="E17659" s="9"/>
    </row>
    <row r="17660" ht="15.75" customHeight="1">
      <c r="A17660" s="7">
        <v>2100.0</v>
      </c>
      <c r="B17660" s="7">
        <v>45.0</v>
      </c>
      <c r="C17660" s="7">
        <v>234.19771476016</v>
      </c>
      <c r="D17660" s="7">
        <v>2.3695826530254</v>
      </c>
      <c r="E17660" s="9"/>
    </row>
    <row r="17661" ht="15.75" customHeight="1">
      <c r="A17661" s="7">
        <v>2100.0</v>
      </c>
      <c r="B17661" s="7">
        <v>47.5</v>
      </c>
      <c r="C17661" s="7">
        <v>266.56329560234</v>
      </c>
      <c r="D17661" s="7">
        <v>2.4258003490734</v>
      </c>
      <c r="E17661" s="9"/>
    </row>
    <row r="17662" ht="15.75" customHeight="1">
      <c r="A17662" s="7">
        <v>2100.0</v>
      </c>
      <c r="B17662" s="7">
        <v>50.0</v>
      </c>
      <c r="C17662" s="7">
        <v>281.67657043903</v>
      </c>
      <c r="D17662" s="7">
        <v>2.4497507243297</v>
      </c>
      <c r="E17662" s="9"/>
    </row>
    <row r="17663" ht="15.75" customHeight="1">
      <c r="A17663" s="7">
        <v>2102.5</v>
      </c>
      <c r="B17663" s="7">
        <v>0.0</v>
      </c>
      <c r="C17663" s="7">
        <v>37.226862133909</v>
      </c>
      <c r="D17663" s="7">
        <v>1.5708564309173</v>
      </c>
      <c r="E17663" s="9"/>
    </row>
    <row r="17664" ht="15.75" customHeight="1">
      <c r="A17664" s="7">
        <v>2102.5</v>
      </c>
      <c r="B17664" s="7">
        <v>2.5</v>
      </c>
      <c r="C17664" s="7">
        <v>34.969151406327</v>
      </c>
      <c r="D17664" s="7">
        <v>1.5436850934468</v>
      </c>
      <c r="E17664" s="9"/>
    </row>
    <row r="17665" ht="15.75" customHeight="1">
      <c r="A17665" s="7">
        <v>2102.5</v>
      </c>
      <c r="B17665" s="7">
        <v>5.0</v>
      </c>
      <c r="C17665" s="7">
        <v>31.052916429919</v>
      </c>
      <c r="D17665" s="7">
        <v>1.4921023945268</v>
      </c>
      <c r="E17665" s="9"/>
    </row>
    <row r="17666" ht="15.75" customHeight="1">
      <c r="A17666" s="7">
        <v>2102.5</v>
      </c>
      <c r="B17666" s="7">
        <v>7.5</v>
      </c>
      <c r="C17666" s="7">
        <v>27.501843744562</v>
      </c>
      <c r="D17666" s="7">
        <v>1.4393618102393</v>
      </c>
      <c r="E17666" s="9"/>
    </row>
    <row r="17667" ht="15.75" customHeight="1">
      <c r="A17667" s="7">
        <v>2102.5</v>
      </c>
      <c r="B17667" s="7">
        <v>10.0</v>
      </c>
      <c r="C17667" s="7">
        <v>25.617767357396</v>
      </c>
      <c r="D17667" s="7">
        <v>1.4085412773753</v>
      </c>
      <c r="E17667" s="9"/>
    </row>
    <row r="17668" ht="15.75" customHeight="1">
      <c r="A17668" s="7">
        <v>2102.5</v>
      </c>
      <c r="B17668" s="7">
        <v>12.5</v>
      </c>
      <c r="C17668" s="7">
        <v>25.581060506483</v>
      </c>
      <c r="D17668" s="7">
        <v>1.4079185449341</v>
      </c>
      <c r="E17668" s="9"/>
    </row>
    <row r="17669" ht="15.75" customHeight="1">
      <c r="A17669" s="7">
        <v>2102.5</v>
      </c>
      <c r="B17669" s="7">
        <v>15.0</v>
      </c>
      <c r="C17669" s="7">
        <v>27.280882635719</v>
      </c>
      <c r="D17669" s="7">
        <v>1.4358584172169</v>
      </c>
      <c r="E17669" s="9"/>
    </row>
    <row r="17670" ht="15.75" customHeight="1">
      <c r="A17670" s="7">
        <v>2102.5</v>
      </c>
      <c r="B17670" s="7">
        <v>17.5</v>
      </c>
      <c r="C17670" s="7">
        <v>30.652128262459</v>
      </c>
      <c r="D17670" s="7">
        <v>1.4864606341743</v>
      </c>
      <c r="E17670" s="9"/>
    </row>
    <row r="17671" ht="15.75" customHeight="1">
      <c r="A17671" s="7">
        <v>2102.5</v>
      </c>
      <c r="B17671" s="7">
        <v>20.0</v>
      </c>
      <c r="C17671" s="7">
        <v>35.726480125838</v>
      </c>
      <c r="D17671" s="7">
        <v>1.5529902303858</v>
      </c>
      <c r="E17671" s="9"/>
    </row>
    <row r="17672" ht="15.75" customHeight="1">
      <c r="A17672" s="7">
        <v>2102.5</v>
      </c>
      <c r="B17672" s="7">
        <v>22.5</v>
      </c>
      <c r="C17672" s="7">
        <v>42.610170316996</v>
      </c>
      <c r="D17672" s="7">
        <v>1.6295132701212</v>
      </c>
      <c r="E17672" s="9"/>
    </row>
    <row r="17673" ht="15.75" customHeight="1">
      <c r="A17673" s="7">
        <v>2102.5</v>
      </c>
      <c r="B17673" s="7">
        <v>25.0</v>
      </c>
      <c r="C17673" s="7">
        <v>51.464418177431</v>
      </c>
      <c r="D17673" s="7">
        <v>1.7115070672943</v>
      </c>
      <c r="E17673" s="9"/>
    </row>
    <row r="17674" ht="15.75" customHeight="1">
      <c r="A17674" s="7">
        <v>2102.5</v>
      </c>
      <c r="B17674" s="7">
        <v>27.5</v>
      </c>
      <c r="C17674" s="7">
        <v>62.510711781826</v>
      </c>
      <c r="D17674" s="7">
        <v>1.7959544440501</v>
      </c>
      <c r="E17674" s="9"/>
    </row>
    <row r="17675" ht="15.75" customHeight="1">
      <c r="A17675" s="7">
        <v>2102.5</v>
      </c>
      <c r="B17675" s="7">
        <v>30.0</v>
      </c>
      <c r="C17675" s="7">
        <v>76.046822355671</v>
      </c>
      <c r="D17675" s="7">
        <v>1.8810810716141</v>
      </c>
      <c r="E17675" s="9"/>
    </row>
    <row r="17676" ht="15.75" customHeight="1">
      <c r="A17676" s="7">
        <v>2102.5</v>
      </c>
      <c r="B17676" s="7">
        <v>32.5</v>
      </c>
      <c r="C17676" s="7">
        <v>92.430779045577</v>
      </c>
      <c r="D17676" s="7">
        <v>1.965816613469</v>
      </c>
      <c r="E17676" s="9"/>
    </row>
    <row r="17677" ht="15.75" customHeight="1">
      <c r="A17677" s="7">
        <v>2102.5</v>
      </c>
      <c r="B17677" s="7">
        <v>35.0</v>
      </c>
      <c r="C17677" s="7">
        <v>112.05645030332</v>
      </c>
      <c r="D17677" s="7">
        <v>2.0494368608756</v>
      </c>
      <c r="E17677" s="9"/>
    </row>
    <row r="17678" ht="15.75" customHeight="1">
      <c r="A17678" s="7">
        <v>2102.5</v>
      </c>
      <c r="B17678" s="7">
        <v>37.5</v>
      </c>
      <c r="C17678" s="7">
        <v>135.40584138958</v>
      </c>
      <c r="D17678" s="7">
        <v>2.1316374001581</v>
      </c>
      <c r="E17678" s="9"/>
    </row>
    <row r="17679" ht="15.75" customHeight="1">
      <c r="A17679" s="7">
        <v>2102.5</v>
      </c>
      <c r="B17679" s="7">
        <v>40.0</v>
      </c>
      <c r="C17679" s="7">
        <v>163.12232153839</v>
      </c>
      <c r="D17679" s="7">
        <v>2.2125133936439</v>
      </c>
      <c r="E17679" s="9"/>
    </row>
    <row r="17680" ht="15.75" customHeight="1">
      <c r="A17680" s="7">
        <v>2102.5</v>
      </c>
      <c r="B17680" s="7">
        <v>42.5</v>
      </c>
      <c r="C17680" s="7">
        <v>196.02844810293</v>
      </c>
      <c r="D17680" s="7">
        <v>2.2923191017524</v>
      </c>
      <c r="E17680" s="9"/>
    </row>
    <row r="17681" ht="15.75" customHeight="1">
      <c r="A17681" s="7">
        <v>2102.5</v>
      </c>
      <c r="B17681" s="7">
        <v>45.0</v>
      </c>
      <c r="C17681" s="7">
        <v>233.0363100218</v>
      </c>
      <c r="D17681" s="7">
        <v>2.3674235949038</v>
      </c>
      <c r="E17681" s="9"/>
    </row>
    <row r="17682" ht="15.75" customHeight="1">
      <c r="A17682" s="7">
        <v>2102.5</v>
      </c>
      <c r="B17682" s="7">
        <v>47.5</v>
      </c>
      <c r="C17682" s="7">
        <v>264.48472268803</v>
      </c>
      <c r="D17682" s="7">
        <v>2.422400591139</v>
      </c>
      <c r="E17682" s="9"/>
    </row>
    <row r="17683" ht="15.75" customHeight="1">
      <c r="A17683" s="7">
        <v>2102.5</v>
      </c>
      <c r="B17683" s="7">
        <v>50.0</v>
      </c>
      <c r="C17683" s="7">
        <v>279.14739548384</v>
      </c>
      <c r="D17683" s="7">
        <v>2.4458335801274</v>
      </c>
      <c r="E17683" s="9"/>
    </row>
    <row r="17684" ht="15.75" customHeight="1">
      <c r="A17684" s="7">
        <v>2105.0</v>
      </c>
      <c r="B17684" s="7">
        <v>0.0</v>
      </c>
      <c r="C17684" s="7">
        <v>38.236249810257</v>
      </c>
      <c r="D17684" s="7">
        <v>1.5824752903358</v>
      </c>
      <c r="E17684" s="9"/>
    </row>
    <row r="17685" ht="15.75" customHeight="1">
      <c r="A17685" s="7">
        <v>2105.0</v>
      </c>
      <c r="B17685" s="7">
        <v>2.5</v>
      </c>
      <c r="C17685" s="7">
        <v>35.869181685038</v>
      </c>
      <c r="D17685" s="7">
        <v>1.5547214688497</v>
      </c>
      <c r="E17685" s="9"/>
    </row>
    <row r="17686" ht="15.75" customHeight="1">
      <c r="A17686" s="7">
        <v>2105.0</v>
      </c>
      <c r="B17686" s="7">
        <v>5.0</v>
      </c>
      <c r="C17686" s="7">
        <v>31.822950728527</v>
      </c>
      <c r="D17686" s="7">
        <v>1.5027404463886</v>
      </c>
      <c r="E17686" s="9"/>
    </row>
    <row r="17687" ht="15.75" customHeight="1">
      <c r="A17687" s="7">
        <v>2105.0</v>
      </c>
      <c r="B17687" s="7">
        <v>7.5</v>
      </c>
      <c r="C17687" s="7">
        <v>28.289444890176</v>
      </c>
      <c r="D17687" s="7">
        <v>1.4516244255942</v>
      </c>
      <c r="E17687" s="9"/>
    </row>
    <row r="17688" ht="15.75" customHeight="1">
      <c r="A17688" s="7">
        <v>2105.0</v>
      </c>
      <c r="B17688" s="7">
        <v>10.0</v>
      </c>
      <c r="C17688" s="7">
        <v>26.49035976729</v>
      </c>
      <c r="D17688" s="7">
        <v>1.4230878565187</v>
      </c>
      <c r="E17688" s="9"/>
    </row>
    <row r="17689" ht="15.75" customHeight="1">
      <c r="A17689" s="7">
        <v>2105.0</v>
      </c>
      <c r="B17689" s="7">
        <v>12.5</v>
      </c>
      <c r="C17689" s="7">
        <v>26.571289344711</v>
      </c>
      <c r="D17689" s="7">
        <v>1.4244126286183</v>
      </c>
      <c r="E17689" s="9"/>
    </row>
    <row r="17690" ht="15.75" customHeight="1">
      <c r="A17690" s="7">
        <v>2105.0</v>
      </c>
      <c r="B17690" s="7">
        <v>15.0</v>
      </c>
      <c r="C17690" s="7">
        <v>28.401580837723</v>
      </c>
      <c r="D17690" s="7">
        <v>1.4533425136383</v>
      </c>
      <c r="E17690" s="9"/>
    </row>
    <row r="17691" ht="15.75" customHeight="1">
      <c r="A17691" s="7">
        <v>2105.0</v>
      </c>
      <c r="B17691" s="7">
        <v>17.5</v>
      </c>
      <c r="C17691" s="7">
        <v>31.90594983964</v>
      </c>
      <c r="D17691" s="7">
        <v>1.503871678091</v>
      </c>
      <c r="E17691" s="9"/>
    </row>
    <row r="17692" ht="15.75" customHeight="1">
      <c r="A17692" s="7">
        <v>2105.0</v>
      </c>
      <c r="B17692" s="7">
        <v>20.0</v>
      </c>
      <c r="C17692" s="7">
        <v>37.107526351776</v>
      </c>
      <c r="D17692" s="7">
        <v>1.5694620045353</v>
      </c>
      <c r="E17692" s="9"/>
    </row>
    <row r="17693" ht="15.75" customHeight="1">
      <c r="A17693" s="7">
        <v>2105.0</v>
      </c>
      <c r="B17693" s="7">
        <v>22.5</v>
      </c>
      <c r="C17693" s="7">
        <v>44.101305992828</v>
      </c>
      <c r="D17693" s="7">
        <v>1.6444514506261</v>
      </c>
      <c r="E17693" s="9"/>
    </row>
    <row r="17694" ht="15.75" customHeight="1">
      <c r="A17694" s="7">
        <v>2105.0</v>
      </c>
      <c r="B17694" s="7">
        <v>25.0</v>
      </c>
      <c r="C17694" s="7">
        <v>53.03404512331</v>
      </c>
      <c r="D17694" s="7">
        <v>1.7245547537965</v>
      </c>
      <c r="E17694" s="9"/>
    </row>
    <row r="17695" ht="15.75" customHeight="1">
      <c r="A17695" s="7">
        <v>2105.0</v>
      </c>
      <c r="B17695" s="7">
        <v>27.5</v>
      </c>
      <c r="C17695" s="7">
        <v>64.110150223405</v>
      </c>
      <c r="D17695" s="7">
        <v>1.8069267945272</v>
      </c>
      <c r="E17695" s="9"/>
    </row>
    <row r="17696" ht="15.75" customHeight="1">
      <c r="A17696" s="7">
        <v>2105.0</v>
      </c>
      <c r="B17696" s="7">
        <v>30.0</v>
      </c>
      <c r="C17696" s="7">
        <v>77.60748433399</v>
      </c>
      <c r="D17696" s="7">
        <v>1.8899036059001</v>
      </c>
      <c r="E17696" s="9"/>
    </row>
    <row r="17697" ht="15.75" customHeight="1">
      <c r="A17697" s="7">
        <v>2105.0</v>
      </c>
      <c r="B17697" s="7">
        <v>32.5</v>
      </c>
      <c r="C17697" s="7">
        <v>93.860836226002</v>
      </c>
      <c r="D17697" s="7">
        <v>1.9724844191149</v>
      </c>
      <c r="E17697" s="9"/>
    </row>
    <row r="17698" ht="15.75" customHeight="1">
      <c r="A17698" s="7">
        <v>2105.0</v>
      </c>
      <c r="B17698" s="7">
        <v>35.0</v>
      </c>
      <c r="C17698" s="7">
        <v>113.23874608869</v>
      </c>
      <c r="D17698" s="7">
        <v>2.0539950517053</v>
      </c>
      <c r="E17698" s="9"/>
    </row>
    <row r="17699" ht="15.75" customHeight="1">
      <c r="A17699" s="7">
        <v>2105.0</v>
      </c>
      <c r="B17699" s="7">
        <v>37.5</v>
      </c>
      <c r="C17699" s="7">
        <v>136.19522379837</v>
      </c>
      <c r="D17699" s="7">
        <v>2.1341618776621</v>
      </c>
      <c r="E17699" s="9"/>
    </row>
    <row r="17700" ht="15.75" customHeight="1">
      <c r="A17700" s="7">
        <v>2105.0</v>
      </c>
      <c r="B17700" s="7">
        <v>40.0</v>
      </c>
      <c r="C17700" s="7">
        <v>163.33845721799</v>
      </c>
      <c r="D17700" s="7">
        <v>2.2130884492268</v>
      </c>
      <c r="E17700" s="9"/>
    </row>
    <row r="17701" ht="15.75" customHeight="1">
      <c r="A17701" s="7">
        <v>2105.0</v>
      </c>
      <c r="B17701" s="7">
        <v>42.5</v>
      </c>
      <c r="C17701" s="7">
        <v>195.44604618508</v>
      </c>
      <c r="D17701" s="7">
        <v>2.29102688921</v>
      </c>
      <c r="E17701" s="9"/>
    </row>
    <row r="17702" ht="15.75" customHeight="1">
      <c r="A17702" s="7">
        <v>2105.0</v>
      </c>
      <c r="B17702" s="7">
        <v>45.0</v>
      </c>
      <c r="C17702" s="7">
        <v>231.43377571979</v>
      </c>
      <c r="D17702" s="7">
        <v>2.3644267406931</v>
      </c>
      <c r="E17702" s="9"/>
    </row>
    <row r="17703" ht="15.75" customHeight="1">
      <c r="A17703" s="7">
        <v>2105.0</v>
      </c>
      <c r="B17703" s="7">
        <v>47.5</v>
      </c>
      <c r="C17703" s="7">
        <v>261.93159929913</v>
      </c>
      <c r="D17703" s="7">
        <v>2.4181878946582</v>
      </c>
      <c r="E17703" s="9"/>
    </row>
    <row r="17704" ht="15.75" customHeight="1">
      <c r="A17704" s="7">
        <v>2105.0</v>
      </c>
      <c r="B17704" s="7">
        <v>50.0</v>
      </c>
      <c r="C17704" s="7">
        <v>276.12928423156</v>
      </c>
      <c r="D17704" s="7">
        <v>2.4411124671455</v>
      </c>
      <c r="E17704" s="9"/>
    </row>
    <row r="17705" ht="15.75" customHeight="1">
      <c r="A17705" s="7">
        <v>2107.5</v>
      </c>
      <c r="B17705" s="7">
        <v>0.0</v>
      </c>
      <c r="C17705" s="7">
        <v>38.972186860304</v>
      </c>
      <c r="D17705" s="7">
        <v>1.5907547761985</v>
      </c>
      <c r="E17705" s="9"/>
    </row>
    <row r="17706" ht="15.75" customHeight="1">
      <c r="A17706" s="7">
        <v>2107.5</v>
      </c>
      <c r="B17706" s="7">
        <v>2.5</v>
      </c>
      <c r="C17706" s="7">
        <v>36.646552680647</v>
      </c>
      <c r="D17706" s="7">
        <v>1.5640331270757</v>
      </c>
      <c r="E17706" s="9"/>
    </row>
    <row r="17707" ht="15.75" customHeight="1">
      <c r="A17707" s="7">
        <v>2107.5</v>
      </c>
      <c r="B17707" s="7">
        <v>5.0</v>
      </c>
      <c r="C17707" s="7">
        <v>32.650513860732</v>
      </c>
      <c r="D17707" s="7">
        <v>1.5138900206838</v>
      </c>
      <c r="E17707" s="9"/>
    </row>
    <row r="17708" ht="15.75" customHeight="1">
      <c r="A17708" s="7">
        <v>2107.5</v>
      </c>
      <c r="B17708" s="7">
        <v>7.5</v>
      </c>
      <c r="C17708" s="7">
        <v>29.165150000829</v>
      </c>
      <c r="D17708" s="7">
        <v>1.4648642144148</v>
      </c>
      <c r="E17708" s="9"/>
    </row>
    <row r="17709" ht="15.75" customHeight="1">
      <c r="A17709" s="7">
        <v>2107.5</v>
      </c>
      <c r="B17709" s="7">
        <v>10.0</v>
      </c>
      <c r="C17709" s="7">
        <v>27.445005248768</v>
      </c>
      <c r="D17709" s="7">
        <v>1.438463318175</v>
      </c>
      <c r="E17709" s="9"/>
    </row>
    <row r="17710" ht="15.75" customHeight="1">
      <c r="A17710" s="7">
        <v>2107.5</v>
      </c>
      <c r="B17710" s="7">
        <v>12.5</v>
      </c>
      <c r="C17710" s="7">
        <v>27.622077530363</v>
      </c>
      <c r="D17710" s="7">
        <v>1.4412563399211</v>
      </c>
      <c r="E17710" s="9"/>
    </row>
    <row r="17711" ht="15.75" customHeight="1">
      <c r="A17711" s="7">
        <v>2107.5</v>
      </c>
      <c r="B17711" s="7">
        <v>15.0</v>
      </c>
      <c r="C17711" s="7">
        <v>29.554431227905</v>
      </c>
      <c r="D17711" s="7">
        <v>1.4706226058111</v>
      </c>
      <c r="E17711" s="9"/>
    </row>
    <row r="17712" ht="15.75" customHeight="1">
      <c r="A17712" s="7">
        <v>2107.5</v>
      </c>
      <c r="B17712" s="7">
        <v>17.5</v>
      </c>
      <c r="C17712" s="7">
        <v>33.157618860921</v>
      </c>
      <c r="D17712" s="7">
        <v>1.5205833351263</v>
      </c>
      <c r="E17712" s="9"/>
    </row>
    <row r="17713" ht="15.75" customHeight="1">
      <c r="A17713" s="7">
        <v>2107.5</v>
      </c>
      <c r="B17713" s="7">
        <v>20.0</v>
      </c>
      <c r="C17713" s="7">
        <v>38.44641408452</v>
      </c>
      <c r="D17713" s="7">
        <v>1.5848558391718</v>
      </c>
      <c r="E17713" s="9"/>
    </row>
    <row r="17714" ht="15.75" customHeight="1">
      <c r="A17714" s="7">
        <v>2107.5</v>
      </c>
      <c r="B17714" s="7">
        <v>22.5</v>
      </c>
      <c r="C17714" s="7">
        <v>45.505761667263</v>
      </c>
      <c r="D17714" s="7">
        <v>1.6580663879072</v>
      </c>
      <c r="E17714" s="9"/>
    </row>
    <row r="17715" ht="15.75" customHeight="1">
      <c r="A17715" s="7">
        <v>2107.5</v>
      </c>
      <c r="B17715" s="7">
        <v>25.0</v>
      </c>
      <c r="C17715" s="7">
        <v>54.469809349426</v>
      </c>
      <c r="D17715" s="7">
        <v>1.7361558551953</v>
      </c>
      <c r="E17715" s="9"/>
    </row>
    <row r="17716" ht="15.75" customHeight="1">
      <c r="A17716" s="7">
        <v>2107.5</v>
      </c>
      <c r="B17716" s="7">
        <v>27.5</v>
      </c>
      <c r="C17716" s="7">
        <v>65.528058449944</v>
      </c>
      <c r="D17716" s="7">
        <v>1.8164273003082</v>
      </c>
      <c r="E17716" s="9"/>
    </row>
    <row r="17717" ht="15.75" customHeight="1">
      <c r="A17717" s="7">
        <v>2107.5</v>
      </c>
      <c r="B17717" s="7">
        <v>30.0</v>
      </c>
      <c r="C17717" s="7">
        <v>78.940575247985</v>
      </c>
      <c r="D17717" s="7">
        <v>1.897300286819</v>
      </c>
      <c r="E17717" s="9"/>
    </row>
    <row r="17718" ht="15.75" customHeight="1">
      <c r="A17718" s="7">
        <v>2107.5</v>
      </c>
      <c r="B17718" s="7">
        <v>32.5</v>
      </c>
      <c r="C17718" s="7">
        <v>95.020834629127</v>
      </c>
      <c r="D17718" s="7">
        <v>1.9778188407878</v>
      </c>
      <c r="E17718" s="9"/>
    </row>
    <row r="17719" ht="15.75" customHeight="1">
      <c r="A17719" s="7">
        <v>2107.5</v>
      </c>
      <c r="B17719" s="7">
        <v>35.0</v>
      </c>
      <c r="C17719" s="7">
        <v>114.11414476949</v>
      </c>
      <c r="D17719" s="7">
        <v>2.0573394797784</v>
      </c>
      <c r="E17719" s="9"/>
    </row>
    <row r="17720" ht="15.75" customHeight="1">
      <c r="A17720" s="7">
        <v>2107.5</v>
      </c>
      <c r="B17720" s="7">
        <v>37.5</v>
      </c>
      <c r="C17720" s="7">
        <v>136.64876684993</v>
      </c>
      <c r="D17720" s="7">
        <v>2.1356057168725</v>
      </c>
      <c r="E17720" s="9"/>
    </row>
    <row r="17721" ht="15.75" customHeight="1">
      <c r="A17721" s="7">
        <v>2107.5</v>
      </c>
      <c r="B17721" s="7">
        <v>40.0</v>
      </c>
      <c r="C17721" s="7">
        <v>163.19964768768</v>
      </c>
      <c r="D17721" s="7">
        <v>2.2127192168721</v>
      </c>
      <c r="E17721" s="9"/>
    </row>
    <row r="17722" ht="15.75" customHeight="1">
      <c r="A17722" s="7">
        <v>2107.5</v>
      </c>
      <c r="B17722" s="7">
        <v>42.5</v>
      </c>
      <c r="C17722" s="7">
        <v>194.50106172261</v>
      </c>
      <c r="D17722" s="7">
        <v>2.2889219763507</v>
      </c>
      <c r="E17722" s="9"/>
    </row>
    <row r="17723" ht="15.75" customHeight="1">
      <c r="A17723" s="7">
        <v>2107.5</v>
      </c>
      <c r="B17723" s="7">
        <v>45.0</v>
      </c>
      <c r="C17723" s="7">
        <v>229.47369180101</v>
      </c>
      <c r="D17723" s="7">
        <v>2.3607329026812</v>
      </c>
      <c r="E17723" s="9"/>
    </row>
    <row r="17724" ht="15.75" customHeight="1">
      <c r="A17724" s="7">
        <v>2107.5</v>
      </c>
      <c r="B17724" s="7">
        <v>47.5</v>
      </c>
      <c r="C17724" s="7">
        <v>259.03385546183</v>
      </c>
      <c r="D17724" s="7">
        <v>2.4133565296386</v>
      </c>
      <c r="E17724" s="9"/>
    </row>
    <row r="17725" ht="15.75" customHeight="1">
      <c r="A17725" s="7">
        <v>2107.5</v>
      </c>
      <c r="B17725" s="7">
        <v>50.0</v>
      </c>
      <c r="C17725" s="7">
        <v>272.77461126183</v>
      </c>
      <c r="D17725" s="7">
        <v>2.4358039455225</v>
      </c>
      <c r="E17725" s="9"/>
    </row>
    <row r="17726" ht="15.75" customHeight="1">
      <c r="A17726" s="7">
        <v>2110.0</v>
      </c>
      <c r="B17726" s="7">
        <v>0.0</v>
      </c>
      <c r="C17726" s="7">
        <v>39.631690050794</v>
      </c>
      <c r="D17726" s="7">
        <v>1.5980425927501</v>
      </c>
      <c r="E17726" s="9"/>
    </row>
    <row r="17727" ht="15.75" customHeight="1">
      <c r="A17727" s="7">
        <v>2110.0</v>
      </c>
      <c r="B17727" s="7">
        <v>2.5</v>
      </c>
      <c r="C17727" s="7">
        <v>37.340597696538</v>
      </c>
      <c r="D17727" s="7">
        <v>1.5721812652529</v>
      </c>
      <c r="E17727" s="9"/>
    </row>
    <row r="17728" ht="15.75" customHeight="1">
      <c r="A17728" s="7">
        <v>2110.0</v>
      </c>
      <c r="B17728" s="7">
        <v>5.0</v>
      </c>
      <c r="C17728" s="7">
        <v>33.389622591783</v>
      </c>
      <c r="D17728" s="7">
        <v>1.5236115101825</v>
      </c>
      <c r="E17728" s="9"/>
    </row>
    <row r="17729" ht="15.75" customHeight="1">
      <c r="A17729" s="7">
        <v>2110.0</v>
      </c>
      <c r="B17729" s="7">
        <v>7.5</v>
      </c>
      <c r="C17729" s="7">
        <v>29.941565486124</v>
      </c>
      <c r="D17729" s="7">
        <v>1.4762745035625</v>
      </c>
      <c r="E17729" s="9"/>
    </row>
    <row r="17730" ht="15.75" customHeight="1">
      <c r="A17730" s="7">
        <v>2110.0</v>
      </c>
      <c r="B17730" s="7">
        <v>10.0</v>
      </c>
      <c r="C17730" s="7">
        <v>28.273186292065</v>
      </c>
      <c r="D17730" s="7">
        <v>1.4513747547606</v>
      </c>
      <c r="E17730" s="9"/>
    </row>
    <row r="17731" ht="15.75" customHeight="1">
      <c r="A17731" s="7">
        <v>2110.0</v>
      </c>
      <c r="B17731" s="7">
        <v>12.5</v>
      </c>
      <c r="C17731" s="7">
        <v>28.522068084306</v>
      </c>
      <c r="D17731" s="7">
        <v>1.4551810122401</v>
      </c>
      <c r="E17731" s="9"/>
    </row>
    <row r="17732" ht="15.75" customHeight="1">
      <c r="A17732" s="7">
        <v>2110.0</v>
      </c>
      <c r="B17732" s="7">
        <v>15.0</v>
      </c>
      <c r="C17732" s="7">
        <v>30.531570076155</v>
      </c>
      <c r="D17732" s="7">
        <v>1.4847491383267</v>
      </c>
      <c r="E17732" s="9"/>
    </row>
    <row r="17733" ht="15.75" customHeight="1">
      <c r="A17733" s="7">
        <v>2110.0</v>
      </c>
      <c r="B17733" s="7">
        <v>17.5</v>
      </c>
      <c r="C17733" s="7">
        <v>34.206090810442</v>
      </c>
      <c r="D17733" s="7">
        <v>1.5341034443557</v>
      </c>
      <c r="E17733" s="9"/>
    </row>
    <row r="17734" ht="15.75" customHeight="1">
      <c r="A17734" s="7">
        <v>2110.0</v>
      </c>
      <c r="B17734" s="7">
        <v>20.0</v>
      </c>
      <c r="C17734" s="7">
        <v>39.552765715653</v>
      </c>
      <c r="D17734" s="7">
        <v>1.597176856811</v>
      </c>
      <c r="E17734" s="9"/>
    </row>
    <row r="17735" ht="15.75" customHeight="1">
      <c r="A17735" s="7">
        <v>2110.0</v>
      </c>
      <c r="B17735" s="7">
        <v>22.5</v>
      </c>
      <c r="C17735" s="7">
        <v>46.64790253328</v>
      </c>
      <c r="D17735" s="7">
        <v>1.6688321209935</v>
      </c>
      <c r="E17735" s="9"/>
    </row>
    <row r="17736" ht="15.75" customHeight="1">
      <c r="A17736" s="7">
        <v>2110.0</v>
      </c>
      <c r="B17736" s="7">
        <v>25.0</v>
      </c>
      <c r="C17736" s="7">
        <v>55.61475803989</v>
      </c>
      <c r="D17736" s="7">
        <v>1.7451900521003</v>
      </c>
      <c r="E17736" s="9"/>
    </row>
    <row r="17737" ht="15.75" customHeight="1">
      <c r="A17737" s="7">
        <v>2110.0</v>
      </c>
      <c r="B17737" s="7">
        <v>27.5</v>
      </c>
      <c r="C17737" s="7">
        <v>66.629767096864</v>
      </c>
      <c r="D17737" s="7">
        <v>1.8236682952023</v>
      </c>
      <c r="E17737" s="9"/>
    </row>
    <row r="17738" ht="15.75" customHeight="1">
      <c r="A17738" s="7">
        <v>2110.0</v>
      </c>
      <c r="B17738" s="7">
        <v>30.0</v>
      </c>
      <c r="C17738" s="7">
        <v>79.936960751496</v>
      </c>
      <c r="D17738" s="7">
        <v>1.9027476321159</v>
      </c>
      <c r="E17738" s="9"/>
    </row>
    <row r="17739" ht="15.75" customHeight="1">
      <c r="A17739" s="7">
        <v>2110.0</v>
      </c>
      <c r="B17739" s="7">
        <v>32.5</v>
      </c>
      <c r="C17739" s="7">
        <v>95.830245965357</v>
      </c>
      <c r="D17739" s="7">
        <v>1.9815026028436</v>
      </c>
      <c r="E17739" s="9"/>
    </row>
    <row r="17740" ht="15.75" customHeight="1">
      <c r="A17740" s="7">
        <v>2110.0</v>
      </c>
      <c r="B17740" s="7">
        <v>35.0</v>
      </c>
      <c r="C17740" s="7">
        <v>114.63375778376</v>
      </c>
      <c r="D17740" s="7">
        <v>2.0593125291524</v>
      </c>
      <c r="E17740" s="9"/>
    </row>
    <row r="17741" ht="15.75" customHeight="1">
      <c r="A17741" s="7">
        <v>2110.0</v>
      </c>
      <c r="B17741" s="7">
        <v>37.5</v>
      </c>
      <c r="C17741" s="7">
        <v>136.75233986607</v>
      </c>
      <c r="D17741" s="7">
        <v>2.1359347659541</v>
      </c>
      <c r="E17741" s="9"/>
    </row>
    <row r="17742" ht="15.75" customHeight="1">
      <c r="A17742" s="7">
        <v>2110.0</v>
      </c>
      <c r="B17742" s="7">
        <v>40.0</v>
      </c>
      <c r="C17742" s="7">
        <v>162.73010136516</v>
      </c>
      <c r="D17742" s="7">
        <v>2.2114678949628</v>
      </c>
      <c r="E17742" s="9"/>
    </row>
    <row r="17743" ht="15.75" customHeight="1">
      <c r="A17743" s="7">
        <v>2110.0</v>
      </c>
      <c r="B17743" s="7">
        <v>42.5</v>
      </c>
      <c r="C17743" s="7">
        <v>193.2607567713</v>
      </c>
      <c r="D17743" s="7">
        <v>2.2861436758189</v>
      </c>
      <c r="E17743" s="9"/>
    </row>
    <row r="17744" ht="15.75" customHeight="1">
      <c r="A17744" s="7">
        <v>2110.0</v>
      </c>
      <c r="B17744" s="7">
        <v>45.0</v>
      </c>
      <c r="C17744" s="7">
        <v>227.27085243318</v>
      </c>
      <c r="D17744" s="7">
        <v>2.3565437408762</v>
      </c>
      <c r="E17744" s="9"/>
    </row>
    <row r="17745" ht="15.75" customHeight="1">
      <c r="A17745" s="7">
        <v>2110.0</v>
      </c>
      <c r="B17745" s="7">
        <v>47.5</v>
      </c>
      <c r="C17745" s="7">
        <v>255.94699915221</v>
      </c>
      <c r="D17745" s="7">
        <v>2.4081500420352</v>
      </c>
      <c r="E17745" s="9"/>
    </row>
    <row r="17746" ht="15.75" customHeight="1">
      <c r="A17746" s="7">
        <v>2110.0</v>
      </c>
      <c r="B17746" s="7">
        <v>50.0</v>
      </c>
      <c r="C17746" s="7">
        <v>269.2582267751</v>
      </c>
      <c r="D17746" s="7">
        <v>2.4301689813793</v>
      </c>
      <c r="E17746" s="9"/>
    </row>
    <row r="17747" ht="15.75" customHeight="1">
      <c r="A17747" s="7">
        <v>2112.5</v>
      </c>
      <c r="B17747" s="7">
        <v>0.0</v>
      </c>
      <c r="C17747" s="7">
        <v>38.706859517001</v>
      </c>
      <c r="D17747" s="7">
        <v>1.5877879362436</v>
      </c>
      <c r="E17747" s="9"/>
    </row>
    <row r="17748" ht="15.75" customHeight="1">
      <c r="A17748" s="7">
        <v>2112.5</v>
      </c>
      <c r="B17748" s="7">
        <v>2.5</v>
      </c>
      <c r="C17748" s="7">
        <v>36.691204118013</v>
      </c>
      <c r="D17748" s="7">
        <v>1.5645619645013</v>
      </c>
      <c r="E17748" s="9"/>
    </row>
    <row r="17749" ht="15.75" customHeight="1">
      <c r="A17749" s="7">
        <v>2112.5</v>
      </c>
      <c r="B17749" s="7">
        <v>5.0</v>
      </c>
      <c r="C17749" s="7">
        <v>33.195380652741</v>
      </c>
      <c r="D17749" s="7">
        <v>1.5210776530835</v>
      </c>
      <c r="E17749" s="9"/>
    </row>
    <row r="17750" ht="15.75" customHeight="1">
      <c r="A17750" s="7">
        <v>2112.5</v>
      </c>
      <c r="B17750" s="7">
        <v>7.5</v>
      </c>
      <c r="C17750" s="7">
        <v>30.110788732639</v>
      </c>
      <c r="D17750" s="7">
        <v>1.4787221317249</v>
      </c>
      <c r="E17750" s="9"/>
    </row>
    <row r="17751" ht="15.75" customHeight="1">
      <c r="A17751" s="7">
        <v>2112.5</v>
      </c>
      <c r="B17751" s="7">
        <v>10.0</v>
      </c>
      <c r="C17751" s="7">
        <v>28.658847694089</v>
      </c>
      <c r="D17751" s="7">
        <v>1.4572587244368</v>
      </c>
      <c r="E17751" s="9"/>
    </row>
    <row r="17752" ht="15.75" customHeight="1">
      <c r="A17752" s="7">
        <v>2112.5</v>
      </c>
      <c r="B17752" s="7">
        <v>12.5</v>
      </c>
      <c r="C17752" s="7">
        <v>29.042515923197</v>
      </c>
      <c r="D17752" s="7">
        <v>1.4630342361407</v>
      </c>
      <c r="E17752" s="9"/>
    </row>
    <row r="17753" ht="15.75" customHeight="1">
      <c r="A17753" s="7">
        <v>2112.5</v>
      </c>
      <c r="B17753" s="7">
        <v>15.0</v>
      </c>
      <c r="C17753" s="7">
        <v>31.143034242404</v>
      </c>
      <c r="D17753" s="7">
        <v>1.4933609232783</v>
      </c>
      <c r="E17753" s="9"/>
    </row>
    <row r="17754" ht="15.75" customHeight="1">
      <c r="A17754" s="7">
        <v>2112.5</v>
      </c>
      <c r="B17754" s="7">
        <v>17.5</v>
      </c>
      <c r="C17754" s="7">
        <v>34.884456611544</v>
      </c>
      <c r="D17754" s="7">
        <v>1.5426319624464</v>
      </c>
      <c r="E17754" s="9"/>
    </row>
    <row r="17755" ht="15.75" customHeight="1">
      <c r="A17755" s="7">
        <v>2112.5</v>
      </c>
      <c r="B17755" s="7">
        <v>20.0</v>
      </c>
      <c r="C17755" s="7">
        <v>40.279427197026</v>
      </c>
      <c r="D17755" s="7">
        <v>1.6050832859397</v>
      </c>
      <c r="E17755" s="9"/>
    </row>
    <row r="17756" ht="15.75" customHeight="1">
      <c r="A17756" s="7">
        <v>2112.5</v>
      </c>
      <c r="B17756" s="7">
        <v>22.5</v>
      </c>
      <c r="C17756" s="7">
        <v>47.401172984464</v>
      </c>
      <c r="D17756" s="7">
        <v>1.6757890888128</v>
      </c>
      <c r="E17756" s="9"/>
    </row>
    <row r="17757" ht="15.75" customHeight="1">
      <c r="A17757" s="7">
        <v>2112.5</v>
      </c>
      <c r="B17757" s="7">
        <v>25.0</v>
      </c>
      <c r="C17757" s="7">
        <v>56.364894727403</v>
      </c>
      <c r="D17757" s="7">
        <v>1.7510087002073</v>
      </c>
      <c r="E17757" s="9"/>
    </row>
    <row r="17758" ht="15.75" customHeight="1">
      <c r="A17758" s="7">
        <v>2112.5</v>
      </c>
      <c r="B17758" s="7">
        <v>27.5</v>
      </c>
      <c r="C17758" s="7">
        <v>67.335890019396</v>
      </c>
      <c r="D17758" s="7">
        <v>1.8282466048295</v>
      </c>
      <c r="E17758" s="9"/>
    </row>
    <row r="17759" ht="15.75" customHeight="1">
      <c r="A17759" s="7">
        <v>2112.5</v>
      </c>
      <c r="B17759" s="7">
        <v>30.0</v>
      </c>
      <c r="C17759" s="7">
        <v>80.543773340573</v>
      </c>
      <c r="D17759" s="7">
        <v>1.9060319717154</v>
      </c>
      <c r="E17759" s="9"/>
    </row>
    <row r="17760" ht="15.75" customHeight="1">
      <c r="A17760" s="7">
        <v>2112.5</v>
      </c>
      <c r="B17760" s="7">
        <v>32.5</v>
      </c>
      <c r="C17760" s="7">
        <v>96.264590462969</v>
      </c>
      <c r="D17760" s="7">
        <v>1.9834665675554</v>
      </c>
      <c r="E17760" s="9"/>
    </row>
    <row r="17761" ht="15.75" customHeight="1">
      <c r="A17761" s="7">
        <v>2112.5</v>
      </c>
      <c r="B17761" s="7">
        <v>35.0</v>
      </c>
      <c r="C17761" s="7">
        <v>114.80339679495</v>
      </c>
      <c r="D17761" s="7">
        <v>2.0599547381271</v>
      </c>
      <c r="E17761" s="9"/>
    </row>
    <row r="17762" ht="15.75" customHeight="1">
      <c r="A17762" s="7">
        <v>2112.5</v>
      </c>
      <c r="B17762" s="7">
        <v>37.5</v>
      </c>
      <c r="C17762" s="7">
        <v>136.54397557256</v>
      </c>
      <c r="D17762" s="7">
        <v>2.1352725434848</v>
      </c>
      <c r="E17762" s="9"/>
    </row>
    <row r="17763" ht="15.75" customHeight="1">
      <c r="A17763" s="7">
        <v>2112.5</v>
      </c>
      <c r="B17763" s="7">
        <v>40.0</v>
      </c>
      <c r="C17763" s="7">
        <v>162.00226523346</v>
      </c>
      <c r="D17763" s="7">
        <v>2.2095210872063</v>
      </c>
      <c r="E17763" s="9"/>
    </row>
    <row r="17764" ht="15.75" customHeight="1">
      <c r="A17764" s="7">
        <v>2112.5</v>
      </c>
      <c r="B17764" s="7">
        <v>42.5</v>
      </c>
      <c r="C17764" s="7">
        <v>191.83508467723</v>
      </c>
      <c r="D17764" s="7">
        <v>2.2829280381229</v>
      </c>
      <c r="E17764" s="9"/>
    </row>
    <row r="17765" ht="15.75" customHeight="1">
      <c r="A17765" s="7">
        <v>2112.5</v>
      </c>
      <c r="B17765" s="7">
        <v>45.0</v>
      </c>
      <c r="C17765" s="7">
        <v>224.97511385677</v>
      </c>
      <c r="D17765" s="7">
        <v>2.3521344802783</v>
      </c>
      <c r="E17765" s="9"/>
    </row>
    <row r="17766" ht="15.75" customHeight="1">
      <c r="A17766" s="7">
        <v>2112.5</v>
      </c>
      <c r="B17766" s="7">
        <v>47.5</v>
      </c>
      <c r="C17766" s="7">
        <v>252.85394090008</v>
      </c>
      <c r="D17766" s="7">
        <v>2.4028697267952</v>
      </c>
      <c r="E17766" s="9"/>
    </row>
    <row r="17767" ht="15.75" customHeight="1">
      <c r="A17767" s="7">
        <v>2112.5</v>
      </c>
      <c r="B17767" s="7">
        <v>50.0</v>
      </c>
      <c r="C17767" s="7">
        <v>265.77816778596</v>
      </c>
      <c r="D17767" s="7">
        <v>2.4245193031699</v>
      </c>
      <c r="E17767" s="9"/>
    </row>
    <row r="17768" ht="15.75" customHeight="1">
      <c r="A17768" s="7">
        <v>2115.0</v>
      </c>
      <c r="B17768" s="7">
        <v>0.0</v>
      </c>
      <c r="C17768" s="7">
        <v>35.530155563743</v>
      </c>
      <c r="D17768" s="7">
        <v>1.5505971089902</v>
      </c>
      <c r="E17768" s="9"/>
    </row>
    <row r="17769" ht="15.75" customHeight="1">
      <c r="A17769" s="7">
        <v>2115.0</v>
      </c>
      <c r="B17769" s="7">
        <v>2.5</v>
      </c>
      <c r="C17769" s="7">
        <v>34.128495275542</v>
      </c>
      <c r="D17769" s="7">
        <v>1.5331171406685</v>
      </c>
      <c r="E17769" s="9"/>
    </row>
    <row r="17770" ht="15.75" customHeight="1">
      <c r="A17770" s="7">
        <v>2115.0</v>
      </c>
      <c r="B17770" s="7">
        <v>5.0</v>
      </c>
      <c r="C17770" s="7">
        <v>31.632443491266</v>
      </c>
      <c r="D17770" s="7">
        <v>1.5001327408814</v>
      </c>
      <c r="E17770" s="9"/>
    </row>
    <row r="17771" ht="15.75" customHeight="1">
      <c r="A17771" s="7">
        <v>2115.0</v>
      </c>
      <c r="B17771" s="7">
        <v>7.5</v>
      </c>
      <c r="C17771" s="7">
        <v>29.402909130313</v>
      </c>
      <c r="D17771" s="7">
        <v>1.4683903017298</v>
      </c>
      <c r="E17771" s="9"/>
    </row>
    <row r="17772" ht="15.75" customHeight="1">
      <c r="A17772" s="7">
        <v>2115.0</v>
      </c>
      <c r="B17772" s="7">
        <v>10.0</v>
      </c>
      <c r="C17772" s="7">
        <v>28.445570845298</v>
      </c>
      <c r="D17772" s="7">
        <v>1.4540146536065</v>
      </c>
      <c r="E17772" s="9"/>
    </row>
    <row r="17773" ht="15.75" customHeight="1">
      <c r="A17773" s="7">
        <v>2115.0</v>
      </c>
      <c r="B17773" s="7">
        <v>12.5</v>
      </c>
      <c r="C17773" s="7">
        <v>29.070584481235</v>
      </c>
      <c r="D17773" s="7">
        <v>1.4634537636047</v>
      </c>
      <c r="E17773" s="9"/>
    </row>
    <row r="17774" ht="15.75" customHeight="1">
      <c r="A17774" s="7">
        <v>2115.0</v>
      </c>
      <c r="B17774" s="7">
        <v>15.0</v>
      </c>
      <c r="C17774" s="7">
        <v>31.297423178763</v>
      </c>
      <c r="D17774" s="7">
        <v>1.4955085821052</v>
      </c>
      <c r="E17774" s="9"/>
    </row>
    <row r="17775" ht="15.75" customHeight="1">
      <c r="A17775" s="7">
        <v>2115.0</v>
      </c>
      <c r="B17775" s="7">
        <v>17.5</v>
      </c>
      <c r="C17775" s="7">
        <v>35.117672702454</v>
      </c>
      <c r="D17775" s="7">
        <v>1.5455257268818</v>
      </c>
      <c r="E17775" s="9"/>
    </row>
    <row r="17776" ht="15.75" customHeight="1">
      <c r="A17776" s="7">
        <v>2115.0</v>
      </c>
      <c r="B17776" s="7">
        <v>20.0</v>
      </c>
      <c r="C17776" s="7">
        <v>40.56762563327</v>
      </c>
      <c r="D17776" s="7">
        <v>1.6081795897959</v>
      </c>
      <c r="E17776" s="9"/>
    </row>
    <row r="17777" ht="15.75" customHeight="1">
      <c r="A17777" s="7">
        <v>2115.0</v>
      </c>
      <c r="B17777" s="7">
        <v>22.5</v>
      </c>
      <c r="C17777" s="7">
        <v>47.724304142198</v>
      </c>
      <c r="D17777" s="7">
        <v>1.6787396047576</v>
      </c>
      <c r="E17777" s="9"/>
    </row>
    <row r="17778" ht="15.75" customHeight="1">
      <c r="A17778" s="7">
        <v>2115.0</v>
      </c>
      <c r="B17778" s="7">
        <v>25.0</v>
      </c>
      <c r="C17778" s="7">
        <v>56.697935742317</v>
      </c>
      <c r="D17778" s="7">
        <v>1.7535672473931</v>
      </c>
      <c r="E17778" s="9"/>
    </row>
    <row r="17779" ht="15.75" customHeight="1">
      <c r="A17779" s="7">
        <v>2115.0</v>
      </c>
      <c r="B17779" s="7">
        <v>27.5</v>
      </c>
      <c r="C17779" s="7">
        <v>67.644561758269</v>
      </c>
      <c r="D17779" s="7">
        <v>1.830232887507</v>
      </c>
      <c r="E17779" s="9"/>
    </row>
    <row r="17780" ht="15.75" customHeight="1">
      <c r="A17780" s="7">
        <v>2115.0</v>
      </c>
      <c r="B17780" s="7">
        <v>30.0</v>
      </c>
      <c r="C17780" s="7">
        <v>80.780958426961</v>
      </c>
      <c r="D17780" s="7">
        <v>1.9073090015583</v>
      </c>
      <c r="E17780" s="9"/>
    </row>
    <row r="17781" ht="15.75" customHeight="1">
      <c r="A17781" s="7">
        <v>2115.0</v>
      </c>
      <c r="B17781" s="7">
        <v>32.5</v>
      </c>
      <c r="C17781" s="7">
        <v>96.36708035954</v>
      </c>
      <c r="D17781" s="7">
        <v>1.9839287013316</v>
      </c>
      <c r="E17781" s="9"/>
    </row>
    <row r="17782" ht="15.75" customHeight="1">
      <c r="A17782" s="7">
        <v>2115.0</v>
      </c>
      <c r="B17782" s="7">
        <v>35.0</v>
      </c>
      <c r="C17782" s="7">
        <v>114.69104800746</v>
      </c>
      <c r="D17782" s="7">
        <v>2.0595295211908</v>
      </c>
      <c r="E17782" s="9"/>
    </row>
    <row r="17783" ht="15.75" customHeight="1">
      <c r="A17783" s="7">
        <v>2115.0</v>
      </c>
      <c r="B17783" s="7">
        <v>37.5</v>
      </c>
      <c r="C17783" s="7">
        <v>136.11798900386</v>
      </c>
      <c r="D17783" s="7">
        <v>2.1339155242397</v>
      </c>
      <c r="E17783" s="9"/>
    </row>
    <row r="17784" ht="15.75" customHeight="1">
      <c r="A17784" s="7">
        <v>2115.0</v>
      </c>
      <c r="B17784" s="7">
        <v>40.0</v>
      </c>
      <c r="C17784" s="7">
        <v>161.13880099004</v>
      </c>
      <c r="D17784" s="7">
        <v>2.2072001277991</v>
      </c>
      <c r="E17784" s="9"/>
    </row>
    <row r="17785" ht="15.75" customHeight="1">
      <c r="A17785" s="7">
        <v>2115.0</v>
      </c>
      <c r="B17785" s="7">
        <v>42.5</v>
      </c>
      <c r="C17785" s="7">
        <v>190.37811615766</v>
      </c>
      <c r="D17785" s="7">
        <v>2.2796170250453</v>
      </c>
      <c r="E17785" s="9"/>
    </row>
    <row r="17786" ht="15.75" customHeight="1">
      <c r="A17786" s="7">
        <v>2115.0</v>
      </c>
      <c r="B17786" s="7">
        <v>45.0</v>
      </c>
      <c r="C17786" s="7">
        <v>222.77429048764</v>
      </c>
      <c r="D17786" s="7">
        <v>2.3478650691605</v>
      </c>
      <c r="E17786" s="9"/>
    </row>
    <row r="17787" ht="15.75" customHeight="1">
      <c r="A17787" s="7">
        <v>2115.0</v>
      </c>
      <c r="B17787" s="7">
        <v>47.5</v>
      </c>
      <c r="C17787" s="7">
        <v>249.9697900027</v>
      </c>
      <c r="D17787" s="7">
        <v>2.3978875253604</v>
      </c>
      <c r="E17787" s="9"/>
    </row>
    <row r="17788" ht="15.75" customHeight="1">
      <c r="A17788" s="7">
        <v>2115.0</v>
      </c>
      <c r="B17788" s="7">
        <v>50.0</v>
      </c>
      <c r="C17788" s="7">
        <v>262.56155955398</v>
      </c>
      <c r="D17788" s="7">
        <v>2.4192311433239</v>
      </c>
      <c r="E17788" s="9"/>
    </row>
    <row r="17789" ht="15.75" customHeight="1">
      <c r="A17789" s="7">
        <v>2117.5</v>
      </c>
      <c r="B17789" s="7">
        <v>0.0</v>
      </c>
      <c r="C17789" s="7">
        <v>32.416391677565</v>
      </c>
      <c r="D17789" s="7">
        <v>1.5107646711622</v>
      </c>
      <c r="E17789" s="9"/>
    </row>
    <row r="17790" ht="15.75" customHeight="1">
      <c r="A17790" s="7">
        <v>2117.5</v>
      </c>
      <c r="B17790" s="7">
        <v>2.5</v>
      </c>
      <c r="C17790" s="7">
        <v>31.549070391116</v>
      </c>
      <c r="D17790" s="7">
        <v>1.4989865670681</v>
      </c>
      <c r="E17790" s="9"/>
    </row>
    <row r="17791" ht="15.75" customHeight="1">
      <c r="A17791" s="7">
        <v>2117.5</v>
      </c>
      <c r="B17791" s="7">
        <v>5.0</v>
      </c>
      <c r="C17791" s="7">
        <v>29.913932707001</v>
      </c>
      <c r="D17791" s="7">
        <v>1.4758735123518</v>
      </c>
      <c r="E17791" s="9"/>
    </row>
    <row r="17792" ht="15.75" customHeight="1">
      <c r="A17792" s="7">
        <v>2117.5</v>
      </c>
      <c r="B17792" s="7">
        <v>7.5</v>
      </c>
      <c r="C17792" s="7">
        <v>28.40213969501</v>
      </c>
      <c r="D17792" s="7">
        <v>1.4533510591573</v>
      </c>
      <c r="E17792" s="9"/>
    </row>
    <row r="17793" ht="15.75" customHeight="1">
      <c r="A17793" s="7">
        <v>2117.5</v>
      </c>
      <c r="B17793" s="7">
        <v>10.0</v>
      </c>
      <c r="C17793" s="7">
        <v>27.870639410816</v>
      </c>
      <c r="D17793" s="7">
        <v>1.4451469324522</v>
      </c>
      <c r="E17793" s="9"/>
    </row>
    <row r="17794" ht="15.75" customHeight="1">
      <c r="A17794" s="7">
        <v>2117.5</v>
      </c>
      <c r="B17794" s="7">
        <v>12.5</v>
      </c>
      <c r="C17794" s="7">
        <v>28.709535631509</v>
      </c>
      <c r="D17794" s="7">
        <v>1.4580261679648</v>
      </c>
      <c r="E17794" s="9"/>
    </row>
    <row r="17795" ht="15.75" customHeight="1">
      <c r="A17795" s="7">
        <v>2117.5</v>
      </c>
      <c r="B17795" s="7">
        <v>15.0</v>
      </c>
      <c r="C17795" s="7">
        <v>31.054108887947</v>
      </c>
      <c r="D17795" s="7">
        <v>1.4921190714788</v>
      </c>
      <c r="E17795" s="9"/>
    </row>
    <row r="17796" ht="15.75" customHeight="1">
      <c r="A17796" s="7">
        <v>2117.5</v>
      </c>
      <c r="B17796" s="7">
        <v>17.5</v>
      </c>
      <c r="C17796" s="7">
        <v>34.954658123044</v>
      </c>
      <c r="D17796" s="7">
        <v>1.5435050588323</v>
      </c>
      <c r="E17796" s="9"/>
    </row>
    <row r="17797" ht="15.75" customHeight="1">
      <c r="A17797" s="7">
        <v>2117.5</v>
      </c>
      <c r="B17797" s="7">
        <v>20.0</v>
      </c>
      <c r="C17797" s="7">
        <v>40.4681498828</v>
      </c>
      <c r="D17797" s="7">
        <v>1.6071133498312</v>
      </c>
      <c r="E17797" s="9"/>
    </row>
    <row r="17798" ht="15.75" customHeight="1">
      <c r="A17798" s="7">
        <v>2117.5</v>
      </c>
      <c r="B17798" s="7">
        <v>22.5</v>
      </c>
      <c r="C17798" s="7">
        <v>47.675060636357</v>
      </c>
      <c r="D17798" s="7">
        <v>1.6782912540834</v>
      </c>
      <c r="E17798" s="9"/>
    </row>
    <row r="17799" ht="15.75" customHeight="1">
      <c r="A17799" s="7">
        <v>2117.5</v>
      </c>
      <c r="B17799" s="7">
        <v>25.0</v>
      </c>
      <c r="C17799" s="7">
        <v>56.681358554902</v>
      </c>
      <c r="D17799" s="7">
        <v>1.7534402509937</v>
      </c>
      <c r="E17799" s="9"/>
    </row>
    <row r="17800" ht="15.75" customHeight="1">
      <c r="A17800" s="7">
        <v>2117.5</v>
      </c>
      <c r="B17800" s="7">
        <v>27.5</v>
      </c>
      <c r="C17800" s="7">
        <v>67.634997576696</v>
      </c>
      <c r="D17800" s="7">
        <v>1.8301714788018</v>
      </c>
      <c r="E17800" s="9"/>
    </row>
    <row r="17801" ht="15.75" customHeight="1">
      <c r="A17801" s="7">
        <v>2117.5</v>
      </c>
      <c r="B17801" s="7">
        <v>30.0</v>
      </c>
      <c r="C17801" s="7">
        <v>80.741337897456</v>
      </c>
      <c r="D17801" s="7">
        <v>1.907095941466</v>
      </c>
      <c r="E17801" s="9"/>
    </row>
    <row r="17802" ht="15.75" customHeight="1">
      <c r="A17802" s="7">
        <v>2117.5</v>
      </c>
      <c r="B17802" s="7">
        <v>32.5</v>
      </c>
      <c r="C17802" s="7">
        <v>96.245992254781</v>
      </c>
      <c r="D17802" s="7">
        <v>1.9833826542546</v>
      </c>
      <c r="E17802" s="9"/>
    </row>
    <row r="17803" ht="15.75" customHeight="1">
      <c r="A17803" s="7">
        <v>2117.5</v>
      </c>
      <c r="B17803" s="7">
        <v>35.0</v>
      </c>
      <c r="C17803" s="7">
        <v>114.42230366047</v>
      </c>
      <c r="D17803" s="7">
        <v>2.0585106871542</v>
      </c>
      <c r="E17803" s="9"/>
    </row>
    <row r="17804" ht="15.75" customHeight="1">
      <c r="A17804" s="7">
        <v>2117.5</v>
      </c>
      <c r="B17804" s="7">
        <v>37.5</v>
      </c>
      <c r="C17804" s="7">
        <v>135.61947974033</v>
      </c>
      <c r="D17804" s="7">
        <v>2.1323220740158</v>
      </c>
      <c r="E17804" s="9"/>
    </row>
    <row r="17805" ht="15.75" customHeight="1">
      <c r="A17805" s="7">
        <v>2117.5</v>
      </c>
      <c r="B17805" s="7">
        <v>40.0</v>
      </c>
      <c r="C17805" s="7">
        <v>160.30757677962</v>
      </c>
      <c r="D17805" s="7">
        <v>2.2049540493399</v>
      </c>
      <c r="E17805" s="9"/>
    </row>
    <row r="17806" ht="15.75" customHeight="1">
      <c r="A17806" s="7">
        <v>2117.5</v>
      </c>
      <c r="B17806" s="7">
        <v>42.5</v>
      </c>
      <c r="C17806" s="7">
        <v>189.0851457808</v>
      </c>
      <c r="D17806" s="7">
        <v>2.2766574127222</v>
      </c>
      <c r="E17806" s="9"/>
    </row>
    <row r="17807" ht="15.75" customHeight="1">
      <c r="A17807" s="7">
        <v>2117.5</v>
      </c>
      <c r="B17807" s="7">
        <v>45.0</v>
      </c>
      <c r="C17807" s="7">
        <v>220.89413322712</v>
      </c>
      <c r="D17807" s="7">
        <v>2.3441841815078</v>
      </c>
      <c r="E17807" s="9"/>
    </row>
    <row r="17808" ht="15.75" customHeight="1">
      <c r="A17808" s="7">
        <v>2117.5</v>
      </c>
      <c r="B17808" s="7">
        <v>47.5</v>
      </c>
      <c r="C17808" s="7">
        <v>247.54447844068</v>
      </c>
      <c r="D17808" s="7">
        <v>2.3936532436972</v>
      </c>
      <c r="E17808" s="9"/>
    </row>
    <row r="17809" ht="15.75" customHeight="1">
      <c r="A17809" s="7">
        <v>2117.5</v>
      </c>
      <c r="B17809" s="7">
        <v>50.0</v>
      </c>
      <c r="C17809" s="7">
        <v>259.86880931827</v>
      </c>
      <c r="D17809" s="7">
        <v>2.4147541565543</v>
      </c>
      <c r="E17809" s="9"/>
    </row>
    <row r="17810" ht="15.75" customHeight="1">
      <c r="A17810" s="7">
        <v>2120.0</v>
      </c>
      <c r="B17810" s="7">
        <v>0.0</v>
      </c>
      <c r="C17810" s="7">
        <v>31.725267479876</v>
      </c>
      <c r="D17810" s="7">
        <v>1.5014052923757</v>
      </c>
      <c r="E17810" s="9"/>
    </row>
    <row r="17811" ht="15.75" customHeight="1">
      <c r="A17811" s="7">
        <v>2120.0</v>
      </c>
      <c r="B17811" s="7">
        <v>2.5</v>
      </c>
      <c r="C17811" s="7">
        <v>30.92501971857</v>
      </c>
      <c r="D17811" s="7">
        <v>1.4903099852183</v>
      </c>
      <c r="E17811" s="9"/>
    </row>
    <row r="17812" ht="15.75" customHeight="1">
      <c r="A17812" s="7">
        <v>2120.0</v>
      </c>
      <c r="B17812" s="7">
        <v>5.0</v>
      </c>
      <c r="C17812" s="7">
        <v>29.332072238271</v>
      </c>
      <c r="D17812" s="7">
        <v>1.4673427458941</v>
      </c>
      <c r="E17812" s="9"/>
    </row>
    <row r="17813" ht="15.75" customHeight="1">
      <c r="A17813" s="7">
        <v>2120.0</v>
      </c>
      <c r="B17813" s="7">
        <v>7.5</v>
      </c>
      <c r="C17813" s="7">
        <v>27.840401759279</v>
      </c>
      <c r="D17813" s="7">
        <v>1.4446754982007</v>
      </c>
      <c r="E17813" s="9"/>
    </row>
    <row r="17814" ht="15.75" customHeight="1">
      <c r="A17814" s="7">
        <v>2120.0</v>
      </c>
      <c r="B17814" s="7">
        <v>10.0</v>
      </c>
      <c r="C17814" s="7">
        <v>27.314692372042</v>
      </c>
      <c r="D17814" s="7">
        <v>1.4363963136964</v>
      </c>
      <c r="E17814" s="9"/>
    </row>
    <row r="17815" ht="15.75" customHeight="1">
      <c r="A17815" s="7">
        <v>2120.0</v>
      </c>
      <c r="B17815" s="7">
        <v>12.5</v>
      </c>
      <c r="C17815" s="7">
        <v>28.189814646232</v>
      </c>
      <c r="D17815" s="7">
        <v>1.4500922203064</v>
      </c>
      <c r="E17815" s="9"/>
    </row>
    <row r="17816" ht="15.75" customHeight="1">
      <c r="A17816" s="7">
        <v>2120.0</v>
      </c>
      <c r="B17816" s="7">
        <v>15.0</v>
      </c>
      <c r="C17816" s="7">
        <v>30.587801197986</v>
      </c>
      <c r="D17816" s="7">
        <v>1.4855482588774</v>
      </c>
      <c r="E17816" s="9"/>
    </row>
    <row r="17817" ht="15.75" customHeight="1">
      <c r="A17817" s="7">
        <v>2120.0</v>
      </c>
      <c r="B17817" s="7">
        <v>17.5</v>
      </c>
      <c r="C17817" s="7">
        <v>34.549224251048</v>
      </c>
      <c r="D17817" s="7">
        <v>1.5384383004144</v>
      </c>
      <c r="E17817" s="9"/>
    </row>
    <row r="17818" ht="15.75" customHeight="1">
      <c r="A17818" s="7">
        <v>2120.0</v>
      </c>
      <c r="B17818" s="7">
        <v>20.0</v>
      </c>
      <c r="C17818" s="7">
        <v>40.12657322748</v>
      </c>
      <c r="D17818" s="7">
        <v>1.6034320729673</v>
      </c>
      <c r="E17818" s="9"/>
    </row>
    <row r="17819" ht="15.75" customHeight="1">
      <c r="A17819" s="7">
        <v>2120.0</v>
      </c>
      <c r="B17819" s="7">
        <v>22.5</v>
      </c>
      <c r="C17819" s="7">
        <v>47.396124858999</v>
      </c>
      <c r="D17819" s="7">
        <v>1.6757428348987</v>
      </c>
      <c r="E17819" s="9"/>
    </row>
    <row r="17820" ht="15.75" customHeight="1">
      <c r="A17820" s="7">
        <v>2120.0</v>
      </c>
      <c r="B17820" s="7">
        <v>25.0</v>
      </c>
      <c r="C17820" s="7">
        <v>56.458132127065</v>
      </c>
      <c r="D17820" s="7">
        <v>1.7517265057569</v>
      </c>
      <c r="E17820" s="9"/>
    </row>
    <row r="17821" ht="15.75" customHeight="1">
      <c r="A17821" s="7">
        <v>2120.0</v>
      </c>
      <c r="B17821" s="7">
        <v>27.5</v>
      </c>
      <c r="C17821" s="7">
        <v>67.453102178845</v>
      </c>
      <c r="D17821" s="7">
        <v>1.8290019277392</v>
      </c>
      <c r="E17821" s="9"/>
    </row>
    <row r="17822" ht="15.75" customHeight="1">
      <c r="A17822" s="7">
        <v>2120.0</v>
      </c>
      <c r="B17822" s="7">
        <v>30.0</v>
      </c>
      <c r="C17822" s="7">
        <v>80.576290506294</v>
      </c>
      <c r="D17822" s="7">
        <v>1.9062072698812</v>
      </c>
      <c r="E17822" s="9"/>
    </row>
    <row r="17823" ht="15.75" customHeight="1">
      <c r="A17823" s="7">
        <v>2120.0</v>
      </c>
      <c r="B17823" s="7">
        <v>32.5</v>
      </c>
      <c r="C17823" s="7">
        <v>96.060665906983</v>
      </c>
      <c r="D17823" s="7">
        <v>1.982545592908</v>
      </c>
      <c r="E17823" s="9"/>
    </row>
    <row r="17824" ht="15.75" customHeight="1">
      <c r="A17824" s="7">
        <v>2120.0</v>
      </c>
      <c r="B17824" s="7">
        <v>35.0</v>
      </c>
      <c r="C17824" s="7">
        <v>114.16720368835</v>
      </c>
      <c r="D17824" s="7">
        <v>2.0575413639555</v>
      </c>
      <c r="E17824" s="9"/>
    </row>
    <row r="17825" ht="15.75" customHeight="1">
      <c r="A17825" s="7">
        <v>2120.0</v>
      </c>
      <c r="B17825" s="7">
        <v>37.5</v>
      </c>
      <c r="C17825" s="7">
        <v>135.2330087885</v>
      </c>
      <c r="D17825" s="7">
        <v>2.1310827107253</v>
      </c>
      <c r="E17825" s="9"/>
    </row>
    <row r="17826" ht="15.75" customHeight="1">
      <c r="A17826" s="7">
        <v>2120.0</v>
      </c>
      <c r="B17826" s="7">
        <v>40.0</v>
      </c>
      <c r="C17826" s="7">
        <v>159.71312296731</v>
      </c>
      <c r="D17826" s="7">
        <v>2.2033406017875</v>
      </c>
      <c r="E17826" s="9"/>
    </row>
    <row r="17827" ht="15.75" customHeight="1">
      <c r="A17827" s="7">
        <v>2120.0</v>
      </c>
      <c r="B17827" s="7">
        <v>42.5</v>
      </c>
      <c r="C17827" s="7">
        <v>188.18662046978</v>
      </c>
      <c r="D17827" s="7">
        <v>2.2745887430939</v>
      </c>
      <c r="E17827" s="9"/>
    </row>
    <row r="17828" ht="15.75" customHeight="1">
      <c r="A17828" s="7">
        <v>2120.0</v>
      </c>
      <c r="B17828" s="7">
        <v>45.0</v>
      </c>
      <c r="C17828" s="7">
        <v>219.59330150035</v>
      </c>
      <c r="D17828" s="7">
        <v>2.3416190882106</v>
      </c>
      <c r="E17828" s="9"/>
    </row>
    <row r="17829" ht="15.75" customHeight="1">
      <c r="A17829" s="7">
        <v>2120.0</v>
      </c>
      <c r="B17829" s="7">
        <v>47.5</v>
      </c>
      <c r="C17829" s="7">
        <v>245.85799479816</v>
      </c>
      <c r="D17829" s="7">
        <v>2.3906843352224</v>
      </c>
      <c r="E17829" s="9"/>
    </row>
    <row r="17830" ht="15.75" customHeight="1">
      <c r="A17830" s="7">
        <v>2120.0</v>
      </c>
      <c r="B17830" s="7">
        <v>50.0</v>
      </c>
      <c r="C17830" s="7">
        <v>257.98854243591</v>
      </c>
      <c r="D17830" s="7">
        <v>2.4116004188805</v>
      </c>
      <c r="E17830" s="9"/>
    </row>
    <row r="17831" ht="15.75" customHeight="1">
      <c r="A17831" s="7">
        <v>2122.5</v>
      </c>
      <c r="B17831" s="7">
        <v>0.0</v>
      </c>
      <c r="C17831" s="7">
        <v>33.957187072783</v>
      </c>
      <c r="D17831" s="7">
        <v>1.530931707209</v>
      </c>
      <c r="E17831" s="9"/>
    </row>
    <row r="17832" ht="15.75" customHeight="1">
      <c r="A17832" s="7">
        <v>2122.5</v>
      </c>
      <c r="B17832" s="7">
        <v>2.5</v>
      </c>
      <c r="C17832" s="7">
        <v>32.591530677269</v>
      </c>
      <c r="D17832" s="7">
        <v>1.5131047577981</v>
      </c>
      <c r="E17832" s="9"/>
    </row>
    <row r="17833" ht="15.75" customHeight="1">
      <c r="A17833" s="7">
        <v>2122.5</v>
      </c>
      <c r="B17833" s="7">
        <v>5.0</v>
      </c>
      <c r="C17833" s="7">
        <v>30.088829719626</v>
      </c>
      <c r="D17833" s="7">
        <v>1.4784052965406</v>
      </c>
      <c r="E17833" s="9"/>
    </row>
    <row r="17834" ht="15.75" customHeight="1">
      <c r="A17834" s="7">
        <v>2122.5</v>
      </c>
      <c r="B17834" s="7">
        <v>7.5</v>
      </c>
      <c r="C17834" s="7">
        <v>27.85061049729</v>
      </c>
      <c r="D17834" s="7">
        <v>1.4448347195348</v>
      </c>
      <c r="E17834" s="9"/>
    </row>
    <row r="17835" ht="15.75" customHeight="1">
      <c r="A17835" s="7">
        <v>2122.5</v>
      </c>
      <c r="B17835" s="7">
        <v>10.0</v>
      </c>
      <c r="C17835" s="7">
        <v>26.959254343988</v>
      </c>
      <c r="D17835" s="7">
        <v>1.4307078760395</v>
      </c>
      <c r="E17835" s="9"/>
    </row>
    <row r="17836" ht="15.75" customHeight="1">
      <c r="A17836" s="7">
        <v>2122.5</v>
      </c>
      <c r="B17836" s="7">
        <v>12.5</v>
      </c>
      <c r="C17836" s="7">
        <v>27.717849203025</v>
      </c>
      <c r="D17836" s="7">
        <v>1.4427595276895</v>
      </c>
      <c r="E17836" s="9"/>
    </row>
    <row r="17837" ht="15.75" customHeight="1">
      <c r="A17837" s="7">
        <v>2122.5</v>
      </c>
      <c r="B17837" s="7">
        <v>15.0</v>
      </c>
      <c r="C17837" s="7">
        <v>30.108770301501</v>
      </c>
      <c r="D17837" s="7">
        <v>1.4786930184759</v>
      </c>
      <c r="E17837" s="9"/>
    </row>
    <row r="17838" ht="15.75" customHeight="1">
      <c r="A17838" s="7">
        <v>2122.5</v>
      </c>
      <c r="B17838" s="7">
        <v>17.5</v>
      </c>
      <c r="C17838" s="7">
        <v>34.106709747073</v>
      </c>
      <c r="D17838" s="7">
        <v>1.5328398253115</v>
      </c>
      <c r="E17838" s="9"/>
    </row>
    <row r="17839" ht="15.75" customHeight="1">
      <c r="A17839" s="7">
        <v>2122.5</v>
      </c>
      <c r="B17839" s="7">
        <v>20.0</v>
      </c>
      <c r="C17839" s="7">
        <v>39.741101298893</v>
      </c>
      <c r="D17839" s="7">
        <v>1.5992398980381</v>
      </c>
      <c r="E17839" s="9"/>
    </row>
    <row r="17840" ht="15.75" customHeight="1">
      <c r="A17840" s="7">
        <v>2122.5</v>
      </c>
      <c r="B17840" s="7">
        <v>22.5</v>
      </c>
      <c r="C17840" s="7">
        <v>47.079274990129</v>
      </c>
      <c r="D17840" s="7">
        <v>1.672829766189</v>
      </c>
      <c r="E17840" s="9"/>
    </row>
    <row r="17841" ht="15.75" customHeight="1">
      <c r="A17841" s="7">
        <v>2122.5</v>
      </c>
      <c r="B17841" s="7">
        <v>25.0</v>
      </c>
      <c r="C17841" s="7">
        <v>56.215526706921</v>
      </c>
      <c r="D17841" s="7">
        <v>1.7498562841068</v>
      </c>
      <c r="E17841" s="9"/>
    </row>
    <row r="17842" ht="15.75" customHeight="1">
      <c r="A17842" s="7">
        <v>2122.5</v>
      </c>
      <c r="B17842" s="7">
        <v>27.5</v>
      </c>
      <c r="C17842" s="7">
        <v>67.284082725014</v>
      </c>
      <c r="D17842" s="7">
        <v>1.8279123361066</v>
      </c>
      <c r="E17842" s="9"/>
    </row>
    <row r="17843" ht="15.75" customHeight="1">
      <c r="A17843" s="7">
        <v>2122.5</v>
      </c>
      <c r="B17843" s="7">
        <v>30.0</v>
      </c>
      <c r="C17843" s="7">
        <v>80.471607658072</v>
      </c>
      <c r="D17843" s="7">
        <v>1.9056426777288</v>
      </c>
      <c r="E17843" s="9"/>
    </row>
    <row r="17844" ht="15.75" customHeight="1">
      <c r="A17844" s="7">
        <v>2122.5</v>
      </c>
      <c r="B17844" s="7">
        <v>32.5</v>
      </c>
      <c r="C17844" s="7">
        <v>96.000451776207</v>
      </c>
      <c r="D17844" s="7">
        <v>1.9822732768255</v>
      </c>
      <c r="E17844" s="9"/>
    </row>
    <row r="17845" ht="15.75" customHeight="1">
      <c r="A17845" s="7">
        <v>2122.5</v>
      </c>
      <c r="B17845" s="7">
        <v>35.0</v>
      </c>
      <c r="C17845" s="7">
        <v>114.12278829712</v>
      </c>
      <c r="D17845" s="7">
        <v>2.0573723739845</v>
      </c>
      <c r="E17845" s="9"/>
    </row>
    <row r="17846" ht="15.75" customHeight="1">
      <c r="A17846" s="7">
        <v>2122.5</v>
      </c>
      <c r="B17846" s="7">
        <v>37.5</v>
      </c>
      <c r="C17846" s="7">
        <v>135.16943627495</v>
      </c>
      <c r="D17846" s="7">
        <v>2.1308785025693</v>
      </c>
      <c r="E17846" s="9"/>
    </row>
    <row r="17847" ht="15.75" customHeight="1">
      <c r="A17847" s="7">
        <v>2122.5</v>
      </c>
      <c r="B17847" s="7">
        <v>40.0</v>
      </c>
      <c r="C17847" s="7">
        <v>159.58733467942</v>
      </c>
      <c r="D17847" s="7">
        <v>2.202998421494</v>
      </c>
      <c r="E17847" s="9"/>
    </row>
    <row r="17848" ht="15.75" customHeight="1">
      <c r="A17848" s="7">
        <v>2122.5</v>
      </c>
      <c r="B17848" s="7">
        <v>42.5</v>
      </c>
      <c r="C17848" s="7">
        <v>187.94086977845</v>
      </c>
      <c r="D17848" s="7">
        <v>2.2740212324114</v>
      </c>
      <c r="E17848" s="9"/>
    </row>
    <row r="17849" ht="15.75" customHeight="1">
      <c r="A17849" s="7">
        <v>2122.5</v>
      </c>
      <c r="B17849" s="7">
        <v>45.0</v>
      </c>
      <c r="C17849" s="7">
        <v>219.15673549596</v>
      </c>
      <c r="D17849" s="7">
        <v>2.3407548226686</v>
      </c>
      <c r="E17849" s="9"/>
    </row>
    <row r="17850" ht="15.75" customHeight="1">
      <c r="A17850" s="7">
        <v>2122.5</v>
      </c>
      <c r="B17850" s="7">
        <v>47.5</v>
      </c>
      <c r="C17850" s="7">
        <v>245.21471545679</v>
      </c>
      <c r="D17850" s="7">
        <v>2.3895465288558</v>
      </c>
      <c r="E17850" s="9"/>
    </row>
    <row r="17851" ht="15.75" customHeight="1">
      <c r="A17851" s="7">
        <v>2122.5</v>
      </c>
      <c r="B17851" s="7">
        <v>50.0</v>
      </c>
      <c r="C17851" s="7">
        <v>257.23337005566</v>
      </c>
      <c r="D17851" s="7">
        <v>2.4103273075296</v>
      </c>
      <c r="E17851" s="9"/>
    </row>
    <row r="17852" ht="15.75" customHeight="1">
      <c r="A17852" s="7">
        <v>2125.0</v>
      </c>
      <c r="B17852" s="7">
        <v>0.0</v>
      </c>
      <c r="C17852" s="7">
        <v>36.741798543641</v>
      </c>
      <c r="D17852" s="7">
        <v>1.5651604115904</v>
      </c>
      <c r="E17852" s="9"/>
    </row>
    <row r="17853" ht="15.75" customHeight="1">
      <c r="A17853" s="7">
        <v>2125.0</v>
      </c>
      <c r="B17853" s="7">
        <v>2.5</v>
      </c>
      <c r="C17853" s="7">
        <v>34.614245560529</v>
      </c>
      <c r="D17853" s="7">
        <v>1.5392548703265</v>
      </c>
      <c r="E17853" s="9"/>
    </row>
    <row r="17854" ht="15.75" customHeight="1">
      <c r="A17854" s="7">
        <v>2125.0</v>
      </c>
      <c r="B17854" s="7">
        <v>5.0</v>
      </c>
      <c r="C17854" s="7">
        <v>31.037351803919</v>
      </c>
      <c r="D17854" s="7">
        <v>1.4918846589132</v>
      </c>
      <c r="E17854" s="9"/>
    </row>
    <row r="17855" ht="15.75" customHeight="1">
      <c r="A17855" s="7">
        <v>2125.0</v>
      </c>
      <c r="B17855" s="7">
        <v>7.5</v>
      </c>
      <c r="C17855" s="7">
        <v>28.0291350262</v>
      </c>
      <c r="D17855" s="7">
        <v>1.4476096957216</v>
      </c>
      <c r="E17855" s="9"/>
    </row>
    <row r="17856" ht="15.75" customHeight="1">
      <c r="A17856" s="7">
        <v>2125.0</v>
      </c>
      <c r="B17856" s="7">
        <v>10.0</v>
      </c>
      <c r="C17856" s="7">
        <v>26.80010018181</v>
      </c>
      <c r="D17856" s="7">
        <v>1.4281364174738</v>
      </c>
      <c r="E17856" s="9"/>
    </row>
    <row r="17857" ht="15.75" customHeight="1">
      <c r="A17857" s="7">
        <v>2125.0</v>
      </c>
      <c r="B17857" s="7">
        <v>12.5</v>
      </c>
      <c r="C17857" s="7">
        <v>27.446554131904</v>
      </c>
      <c r="D17857" s="7">
        <v>1.4384878272765</v>
      </c>
      <c r="E17857" s="9"/>
    </row>
    <row r="17858" ht="15.75" customHeight="1">
      <c r="A17858" s="7">
        <v>2125.0</v>
      </c>
      <c r="B17858" s="7">
        <v>15.0</v>
      </c>
      <c r="C17858" s="7">
        <v>29.816301345288</v>
      </c>
      <c r="D17858" s="7">
        <v>1.4744537690647</v>
      </c>
      <c r="E17858" s="9"/>
    </row>
    <row r="17859" ht="15.75" customHeight="1">
      <c r="A17859" s="7">
        <v>2125.0</v>
      </c>
      <c r="B17859" s="7">
        <v>17.5</v>
      </c>
      <c r="C17859" s="7">
        <v>33.834125689515</v>
      </c>
      <c r="D17859" s="7">
        <v>1.5293549583243</v>
      </c>
      <c r="E17859" s="9"/>
    </row>
    <row r="17860" ht="15.75" customHeight="1">
      <c r="A17860" s="7">
        <v>2125.0</v>
      </c>
      <c r="B17860" s="7">
        <v>20.0</v>
      </c>
      <c r="C17860" s="7">
        <v>39.515748644846</v>
      </c>
      <c r="D17860" s="7">
        <v>1.5967702142708</v>
      </c>
      <c r="E17860" s="9"/>
    </row>
    <row r="17861" ht="15.75" customHeight="1">
      <c r="A17861" s="7">
        <v>2125.0</v>
      </c>
      <c r="B17861" s="7">
        <v>22.5</v>
      </c>
      <c r="C17861" s="7">
        <v>46.923798026041</v>
      </c>
      <c r="D17861" s="7">
        <v>1.6713931567895</v>
      </c>
      <c r="E17861" s="9"/>
    </row>
    <row r="17862" ht="15.75" customHeight="1">
      <c r="A17862" s="7">
        <v>2125.0</v>
      </c>
      <c r="B17862" s="7">
        <v>25.0</v>
      </c>
      <c r="C17862" s="7">
        <v>56.149097353792</v>
      </c>
      <c r="D17862" s="7">
        <v>1.7493427789872</v>
      </c>
      <c r="E17862" s="9"/>
    </row>
    <row r="17863" ht="15.75" customHeight="1">
      <c r="A17863" s="7">
        <v>2125.0</v>
      </c>
      <c r="B17863" s="7">
        <v>27.5</v>
      </c>
      <c r="C17863" s="7">
        <v>67.321572548184</v>
      </c>
      <c r="D17863" s="7">
        <v>1.8281542520011</v>
      </c>
      <c r="E17863" s="9"/>
    </row>
    <row r="17864" ht="15.75" customHeight="1">
      <c r="A17864" s="7">
        <v>2125.0</v>
      </c>
      <c r="B17864" s="7">
        <v>30.0</v>
      </c>
      <c r="C17864" s="7">
        <v>80.621343472395</v>
      </c>
      <c r="D17864" s="7">
        <v>1.9064500309516</v>
      </c>
      <c r="E17864" s="9"/>
    </row>
    <row r="17865" ht="15.75" customHeight="1">
      <c r="A17865" s="7">
        <v>2125.0</v>
      </c>
      <c r="B17865" s="7">
        <v>32.5</v>
      </c>
      <c r="C17865" s="7">
        <v>96.263500667646</v>
      </c>
      <c r="D17865" s="7">
        <v>1.9834616509524</v>
      </c>
      <c r="E17865" s="9"/>
    </row>
    <row r="17866" ht="15.75" customHeight="1">
      <c r="A17866" s="7">
        <v>2125.0</v>
      </c>
      <c r="B17866" s="7">
        <v>35.0</v>
      </c>
      <c r="C17866" s="7">
        <v>114.49741570869</v>
      </c>
      <c r="D17866" s="7">
        <v>2.058795684439</v>
      </c>
      <c r="E17866" s="9"/>
    </row>
    <row r="17867" ht="15.75" customHeight="1">
      <c r="A17867" s="7">
        <v>2125.0</v>
      </c>
      <c r="B17867" s="7">
        <v>37.5</v>
      </c>
      <c r="C17867" s="7">
        <v>135.65524285131</v>
      </c>
      <c r="D17867" s="7">
        <v>2.1324365831871</v>
      </c>
      <c r="E17867" s="9"/>
    </row>
    <row r="17868" ht="15.75" customHeight="1">
      <c r="A17868" s="7">
        <v>2125.0</v>
      </c>
      <c r="B17868" s="7">
        <v>40.0</v>
      </c>
      <c r="C17868" s="7">
        <v>160.18150365004</v>
      </c>
      <c r="D17868" s="7">
        <v>2.2046123661397</v>
      </c>
      <c r="E17868" s="9"/>
    </row>
    <row r="17869" ht="15.75" customHeight="1">
      <c r="A17869" s="7">
        <v>2125.0</v>
      </c>
      <c r="B17869" s="7">
        <v>42.5</v>
      </c>
      <c r="C17869" s="7">
        <v>188.62629061972</v>
      </c>
      <c r="D17869" s="7">
        <v>2.2756022243256</v>
      </c>
      <c r="E17869" s="9"/>
    </row>
    <row r="17870" ht="15.75" customHeight="1">
      <c r="A17870" s="7">
        <v>2125.0</v>
      </c>
      <c r="B17870" s="7">
        <v>45.0</v>
      </c>
      <c r="C17870" s="7">
        <v>219.88855875473</v>
      </c>
      <c r="D17870" s="7">
        <v>2.3422026327307</v>
      </c>
      <c r="E17870" s="9"/>
    </row>
    <row r="17871" ht="15.75" customHeight="1">
      <c r="A17871" s="7">
        <v>2125.0</v>
      </c>
      <c r="B17871" s="7">
        <v>47.5</v>
      </c>
      <c r="C17871" s="7">
        <v>245.936260416</v>
      </c>
      <c r="D17871" s="7">
        <v>2.3908225650853</v>
      </c>
      <c r="E17871" s="9"/>
    </row>
    <row r="17872" ht="15.75" customHeight="1">
      <c r="A17872" s="7">
        <v>2125.0</v>
      </c>
      <c r="B17872" s="7">
        <v>50.0</v>
      </c>
      <c r="C17872" s="7">
        <v>257.93176224916</v>
      </c>
      <c r="D17872" s="7">
        <v>2.4115048253492</v>
      </c>
      <c r="E17872" s="9"/>
    </row>
    <row r="17873" ht="15.75" customHeight="1">
      <c r="A17873" s="7">
        <v>2127.5</v>
      </c>
      <c r="B17873" s="7">
        <v>0.0</v>
      </c>
      <c r="C17873" s="7">
        <v>36.94620162256</v>
      </c>
      <c r="D17873" s="7">
        <v>1.5675697959337</v>
      </c>
      <c r="E17873" s="9"/>
    </row>
    <row r="17874" ht="15.75" customHeight="1">
      <c r="A17874" s="7">
        <v>2127.5</v>
      </c>
      <c r="B17874" s="7">
        <v>2.5</v>
      </c>
      <c r="C17874" s="7">
        <v>34.775423206835</v>
      </c>
      <c r="D17874" s="7">
        <v>1.5412724239344</v>
      </c>
      <c r="E17874" s="9"/>
    </row>
    <row r="17875" ht="15.75" customHeight="1">
      <c r="A17875" s="7">
        <v>2127.5</v>
      </c>
      <c r="B17875" s="7">
        <v>5.0</v>
      </c>
      <c r="C17875" s="7">
        <v>31.177950600813</v>
      </c>
      <c r="D17875" s="7">
        <v>1.4938475646049</v>
      </c>
      <c r="E17875" s="9"/>
    </row>
    <row r="17876" ht="15.75" customHeight="1">
      <c r="A17876" s="7">
        <v>2127.5</v>
      </c>
      <c r="B17876" s="7">
        <v>7.5</v>
      </c>
      <c r="C17876" s="7">
        <v>28.174027705674</v>
      </c>
      <c r="D17876" s="7">
        <v>1.4498489373412</v>
      </c>
      <c r="E17876" s="9"/>
    </row>
    <row r="17877" ht="15.75" customHeight="1">
      <c r="A17877" s="7">
        <v>2127.5</v>
      </c>
      <c r="B17877" s="7">
        <v>10.0</v>
      </c>
      <c r="C17877" s="7">
        <v>26.928762640281</v>
      </c>
      <c r="D17877" s="7">
        <v>1.4302163983115</v>
      </c>
      <c r="E17877" s="9"/>
    </row>
    <row r="17878" ht="15.75" customHeight="1">
      <c r="A17878" s="7">
        <v>2127.5</v>
      </c>
      <c r="B17878" s="7">
        <v>12.5</v>
      </c>
      <c r="C17878" s="7">
        <v>27.546553313991</v>
      </c>
      <c r="D17878" s="7">
        <v>1.4400672666957</v>
      </c>
      <c r="E17878" s="9"/>
    </row>
    <row r="17879" ht="15.75" customHeight="1">
      <c r="A17879" s="7">
        <v>2127.5</v>
      </c>
      <c r="B17879" s="7">
        <v>15.0</v>
      </c>
      <c r="C17879" s="7">
        <v>29.892153139033</v>
      </c>
      <c r="D17879" s="7">
        <v>1.4755571985027</v>
      </c>
      <c r="E17879" s="9"/>
    </row>
    <row r="17880" ht="15.75" customHeight="1">
      <c r="A17880" s="7">
        <v>2127.5</v>
      </c>
      <c r="B17880" s="7">
        <v>17.5</v>
      </c>
      <c r="C17880" s="7">
        <v>33.911186369834</v>
      </c>
      <c r="D17880" s="7">
        <v>1.5303429836695</v>
      </c>
      <c r="E17880" s="9"/>
    </row>
    <row r="17881" ht="15.75" customHeight="1">
      <c r="A17881" s="7">
        <v>2127.5</v>
      </c>
      <c r="B17881" s="7">
        <v>20.0</v>
      </c>
      <c r="C17881" s="7">
        <v>39.627929143744</v>
      </c>
      <c r="D17881" s="7">
        <v>1.598001377786</v>
      </c>
      <c r="E17881" s="9"/>
    </row>
    <row r="17882" ht="15.75" customHeight="1">
      <c r="A17882" s="7">
        <v>2127.5</v>
      </c>
      <c r="B17882" s="7">
        <v>22.5</v>
      </c>
      <c r="C17882" s="7">
        <v>47.106562243727</v>
      </c>
      <c r="D17882" s="7">
        <v>1.6730814113268</v>
      </c>
      <c r="E17882" s="9"/>
    </row>
    <row r="17883" ht="15.75" customHeight="1">
      <c r="A17883" s="7">
        <v>2127.5</v>
      </c>
      <c r="B17883" s="7">
        <v>25.0</v>
      </c>
      <c r="C17883" s="7">
        <v>56.436713310363</v>
      </c>
      <c r="D17883" s="7">
        <v>1.7515617139282</v>
      </c>
      <c r="E17883" s="9"/>
    </row>
    <row r="17884" ht="15.75" customHeight="1">
      <c r="A17884" s="7">
        <v>2127.5</v>
      </c>
      <c r="B17884" s="7">
        <v>27.5</v>
      </c>
      <c r="C17884" s="7">
        <v>67.745843213756</v>
      </c>
      <c r="D17884" s="7">
        <v>1.8308826526872</v>
      </c>
      <c r="E17884" s="9"/>
    </row>
    <row r="17885" ht="15.75" customHeight="1">
      <c r="A17885" s="7">
        <v>2127.5</v>
      </c>
      <c r="B17885" s="7">
        <v>30.0</v>
      </c>
      <c r="C17885" s="7">
        <v>81.210617117739</v>
      </c>
      <c r="D17885" s="7">
        <v>1.9096128106972</v>
      </c>
      <c r="E17885" s="9"/>
    </row>
    <row r="17886" ht="15.75" customHeight="1">
      <c r="A17886" s="7">
        <v>2127.5</v>
      </c>
      <c r="B17886" s="7">
        <v>32.5</v>
      </c>
      <c r="C17886" s="7">
        <v>97.044916728377</v>
      </c>
      <c r="D17886" s="7">
        <v>1.9869727917117</v>
      </c>
      <c r="E17886" s="9"/>
    </row>
    <row r="17887" ht="15.75" customHeight="1">
      <c r="A17887" s="7">
        <v>2127.5</v>
      </c>
      <c r="B17887" s="7">
        <v>35.0</v>
      </c>
      <c r="C17887" s="7">
        <v>115.50390953666</v>
      </c>
      <c r="D17887" s="7">
        <v>2.0625966843274</v>
      </c>
      <c r="E17887" s="9"/>
    </row>
    <row r="17888" ht="15.75" customHeight="1">
      <c r="A17888" s="7">
        <v>2127.5</v>
      </c>
      <c r="B17888" s="7">
        <v>37.5</v>
      </c>
      <c r="C17888" s="7">
        <v>136.92822967583</v>
      </c>
      <c r="D17888" s="7">
        <v>2.136492993266</v>
      </c>
      <c r="E17888" s="9"/>
    </row>
    <row r="17889" ht="15.75" customHeight="1">
      <c r="A17889" s="7">
        <v>2127.5</v>
      </c>
      <c r="B17889" s="7">
        <v>40.0</v>
      </c>
      <c r="C17889" s="7">
        <v>161.76156632492</v>
      </c>
      <c r="D17889" s="7">
        <v>2.2088753435077</v>
      </c>
      <c r="E17889" s="9"/>
    </row>
    <row r="17890" ht="15.75" customHeight="1">
      <c r="A17890" s="7">
        <v>2127.5</v>
      </c>
      <c r="B17890" s="7">
        <v>42.5</v>
      </c>
      <c r="C17890" s="7">
        <v>190.53682065333</v>
      </c>
      <c r="D17890" s="7">
        <v>2.279978914192</v>
      </c>
      <c r="E17890" s="9"/>
    </row>
    <row r="17891" ht="15.75" customHeight="1">
      <c r="A17891" s="7">
        <v>2127.5</v>
      </c>
      <c r="B17891" s="7">
        <v>45.0</v>
      </c>
      <c r="C17891" s="7">
        <v>222.10684810238</v>
      </c>
      <c r="D17891" s="7">
        <v>2.3465619491258</v>
      </c>
      <c r="E17891" s="9"/>
    </row>
    <row r="17892" ht="15.75" customHeight="1">
      <c r="A17892" s="7">
        <v>2127.5</v>
      </c>
      <c r="B17892" s="7">
        <v>47.5</v>
      </c>
      <c r="C17892" s="7">
        <v>248.35924635271</v>
      </c>
      <c r="D17892" s="7">
        <v>2.3950803333073</v>
      </c>
      <c r="E17892" s="9"/>
    </row>
    <row r="17893" ht="15.75" customHeight="1">
      <c r="A17893" s="7">
        <v>2127.5</v>
      </c>
      <c r="B17893" s="7">
        <v>50.0</v>
      </c>
      <c r="C17893" s="7">
        <v>260.42883121166</v>
      </c>
      <c r="D17893" s="7">
        <v>2.4156890618586</v>
      </c>
      <c r="E17893" s="9"/>
    </row>
    <row r="17894" ht="15.75" customHeight="1">
      <c r="A17894" s="7">
        <v>2130.0</v>
      </c>
      <c r="B17894" s="7">
        <v>0.0</v>
      </c>
      <c r="C17894" s="7">
        <v>36.029272809588</v>
      </c>
      <c r="D17894" s="7">
        <v>1.5566554967057</v>
      </c>
      <c r="E17894" s="9"/>
    </row>
    <row r="17895" ht="15.75" customHeight="1">
      <c r="A17895" s="7">
        <v>2130.0</v>
      </c>
      <c r="B17895" s="7">
        <v>2.5</v>
      </c>
      <c r="C17895" s="7">
        <v>34.35159111999</v>
      </c>
      <c r="D17895" s="7">
        <v>1.5359468578039</v>
      </c>
      <c r="E17895" s="9"/>
    </row>
    <row r="17896" ht="15.75" customHeight="1">
      <c r="A17896" s="7">
        <v>2130.0</v>
      </c>
      <c r="B17896" s="7">
        <v>5.0</v>
      </c>
      <c r="C17896" s="7">
        <v>31.390574832232</v>
      </c>
      <c r="D17896" s="7">
        <v>1.4967992686845</v>
      </c>
      <c r="E17896" s="9"/>
    </row>
    <row r="17897" ht="15.75" customHeight="1">
      <c r="A17897" s="7">
        <v>2130.0</v>
      </c>
      <c r="B17897" s="7">
        <v>7.5</v>
      </c>
      <c r="C17897" s="7">
        <v>28.81203064122</v>
      </c>
      <c r="D17897" s="7">
        <v>1.4595738679714</v>
      </c>
      <c r="E17897" s="9"/>
    </row>
    <row r="17898" ht="15.75" customHeight="1">
      <c r="A17898" s="7">
        <v>2130.0</v>
      </c>
      <c r="B17898" s="7">
        <v>10.0</v>
      </c>
      <c r="C17898" s="7">
        <v>27.658448334397</v>
      </c>
      <c r="D17898" s="7">
        <v>1.4418278121178</v>
      </c>
      <c r="E17898" s="9"/>
    </row>
    <row r="17899" ht="15.75" customHeight="1">
      <c r="A17899" s="7">
        <v>2130.0</v>
      </c>
      <c r="B17899" s="7">
        <v>12.5</v>
      </c>
      <c r="C17899" s="7">
        <v>28.208523371071</v>
      </c>
      <c r="D17899" s="7">
        <v>1.4503803527778</v>
      </c>
      <c r="E17899" s="9"/>
    </row>
    <row r="17900" ht="15.75" customHeight="1">
      <c r="A17900" s="7">
        <v>2130.0</v>
      </c>
      <c r="B17900" s="7">
        <v>15.0</v>
      </c>
      <c r="C17900" s="7">
        <v>30.479229092739</v>
      </c>
      <c r="D17900" s="7">
        <v>1.4840039782514</v>
      </c>
      <c r="E17900" s="9"/>
    </row>
    <row r="17901" ht="15.75" customHeight="1">
      <c r="A17901" s="7">
        <v>2130.0</v>
      </c>
      <c r="B17901" s="7">
        <v>17.5</v>
      </c>
      <c r="C17901" s="7">
        <v>34.468400321561</v>
      </c>
      <c r="D17901" s="7">
        <v>1.537421128269</v>
      </c>
      <c r="E17901" s="9"/>
    </row>
    <row r="17902" ht="15.75" customHeight="1">
      <c r="A17902" s="7">
        <v>2130.0</v>
      </c>
      <c r="B17902" s="7">
        <v>20.0</v>
      </c>
      <c r="C17902" s="7">
        <v>40.210018942906</v>
      </c>
      <c r="D17902" s="7">
        <v>1.6043342776987</v>
      </c>
      <c r="E17902" s="9"/>
    </row>
    <row r="17903" ht="15.75" customHeight="1">
      <c r="A17903" s="7">
        <v>2130.0</v>
      </c>
      <c r="B17903" s="7">
        <v>22.5</v>
      </c>
      <c r="C17903" s="7">
        <v>47.767038939903</v>
      </c>
      <c r="D17903" s="7">
        <v>1.6791283203724</v>
      </c>
      <c r="E17903" s="9"/>
    </row>
    <row r="17904" ht="15.75" customHeight="1">
      <c r="A17904" s="7">
        <v>2130.0</v>
      </c>
      <c r="B17904" s="7">
        <v>25.0</v>
      </c>
      <c r="C17904" s="7">
        <v>57.226554823263</v>
      </c>
      <c r="D17904" s="7">
        <v>1.7575976011192</v>
      </c>
      <c r="E17904" s="9"/>
    </row>
    <row r="17905" ht="15.75" customHeight="1">
      <c r="A17905" s="7">
        <v>2130.0</v>
      </c>
      <c r="B17905" s="7">
        <v>27.5</v>
      </c>
      <c r="C17905" s="7">
        <v>68.714921675794</v>
      </c>
      <c r="D17905" s="7">
        <v>1.8370510558046</v>
      </c>
      <c r="E17905" s="9"/>
    </row>
    <row r="17906" ht="15.75" customHeight="1">
      <c r="A17906" s="7">
        <v>2130.0</v>
      </c>
      <c r="B17906" s="7">
        <v>30.0</v>
      </c>
      <c r="C17906" s="7">
        <v>82.410645039416</v>
      </c>
      <c r="D17906" s="7">
        <v>1.915983313436</v>
      </c>
      <c r="E17906" s="9"/>
    </row>
    <row r="17907" ht="15.75" customHeight="1">
      <c r="A17907" s="7">
        <v>2130.0</v>
      </c>
      <c r="B17907" s="7">
        <v>32.5</v>
      </c>
      <c r="C17907" s="7">
        <v>98.535531948099</v>
      </c>
      <c r="D17907" s="7">
        <v>1.9935928654863</v>
      </c>
      <c r="E17907" s="9"/>
    </row>
    <row r="17908" ht="15.75" customHeight="1">
      <c r="A17908" s="7">
        <v>2130.0</v>
      </c>
      <c r="B17908" s="7">
        <v>35.0</v>
      </c>
      <c r="C17908" s="7">
        <v>117.35948503778</v>
      </c>
      <c r="D17908" s="7">
        <v>2.0695181951967</v>
      </c>
      <c r="E17908" s="9"/>
    </row>
    <row r="17909" ht="15.75" customHeight="1">
      <c r="A17909" s="7">
        <v>2130.0</v>
      </c>
      <c r="B17909" s="7">
        <v>37.5</v>
      </c>
      <c r="C17909" s="7">
        <v>139.23536227088</v>
      </c>
      <c r="D17909" s="7">
        <v>2.1437495491303</v>
      </c>
      <c r="E17909" s="9"/>
    </row>
    <row r="17910" ht="15.75" customHeight="1">
      <c r="A17910" s="7">
        <v>2130.0</v>
      </c>
      <c r="B17910" s="7">
        <v>40.0</v>
      </c>
      <c r="C17910" s="7">
        <v>164.60429946699</v>
      </c>
      <c r="D17910" s="7">
        <v>2.2164411748034</v>
      </c>
      <c r="E17910" s="9"/>
    </row>
    <row r="17911" ht="15.75" customHeight="1">
      <c r="A17911" s="7">
        <v>2130.0</v>
      </c>
      <c r="B17911" s="7">
        <v>42.5</v>
      </c>
      <c r="C17911" s="7">
        <v>193.97955444985</v>
      </c>
      <c r="D17911" s="7">
        <v>2.2877559574687</v>
      </c>
      <c r="E17911" s="9"/>
    </row>
    <row r="17912" ht="15.75" customHeight="1">
      <c r="A17912" s="7">
        <v>2130.0</v>
      </c>
      <c r="B17912" s="7">
        <v>45.0</v>
      </c>
      <c r="C17912" s="7">
        <v>226.15491165695</v>
      </c>
      <c r="D17912" s="7">
        <v>2.3544060242391</v>
      </c>
      <c r="E17912" s="9"/>
    </row>
    <row r="17913" ht="15.75" customHeight="1">
      <c r="A17913" s="7">
        <v>2130.0</v>
      </c>
      <c r="B17913" s="7">
        <v>47.5</v>
      </c>
      <c r="C17913" s="7">
        <v>252.85885477715</v>
      </c>
      <c r="D17913" s="7">
        <v>2.4028781666438</v>
      </c>
      <c r="E17913" s="9"/>
    </row>
    <row r="17914" ht="15.75" customHeight="1">
      <c r="A17914" s="7">
        <v>2130.0</v>
      </c>
      <c r="B17914" s="7">
        <v>50.0</v>
      </c>
      <c r="C17914" s="7">
        <v>265.11483353521</v>
      </c>
      <c r="D17914" s="7">
        <v>2.4234340277794</v>
      </c>
      <c r="E17914" s="9"/>
    </row>
    <row r="17915" ht="15.75" customHeight="1">
      <c r="A17915" s="7">
        <v>2132.5</v>
      </c>
      <c r="B17915" s="7">
        <v>0.0</v>
      </c>
      <c r="C17915" s="7">
        <v>37.640520589312</v>
      </c>
      <c r="D17915" s="7">
        <v>1.5756556213307</v>
      </c>
      <c r="E17915" s="9"/>
    </row>
    <row r="17916" ht="15.75" customHeight="1">
      <c r="A17916" s="7">
        <v>2132.5</v>
      </c>
      <c r="B17916" s="7">
        <v>2.5</v>
      </c>
      <c r="C17916" s="7">
        <v>36.153982389864</v>
      </c>
      <c r="D17916" s="7">
        <v>1.5581561421474</v>
      </c>
      <c r="E17916" s="9"/>
    </row>
    <row r="17917" ht="15.75" customHeight="1">
      <c r="A17917" s="7">
        <v>2132.5</v>
      </c>
      <c r="B17917" s="7">
        <v>5.0</v>
      </c>
      <c r="C17917" s="7">
        <v>33.375335347633</v>
      </c>
      <c r="D17917" s="7">
        <v>1.5234256380848</v>
      </c>
      <c r="E17917" s="9"/>
    </row>
    <row r="17918" ht="15.75" customHeight="1">
      <c r="A17918" s="7">
        <v>2132.5</v>
      </c>
      <c r="B17918" s="7">
        <v>7.5</v>
      </c>
      <c r="C17918" s="7">
        <v>30.640851232697</v>
      </c>
      <c r="D17918" s="7">
        <v>1.4863008262519</v>
      </c>
      <c r="E17918" s="9"/>
    </row>
    <row r="17919" ht="15.75" customHeight="1">
      <c r="A17919" s="7">
        <v>2132.5</v>
      </c>
      <c r="B17919" s="7">
        <v>10.0</v>
      </c>
      <c r="C17919" s="7">
        <v>29.201442775165</v>
      </c>
      <c r="D17919" s="7">
        <v>1.4654043094557</v>
      </c>
      <c r="E17919" s="9"/>
    </row>
    <row r="17920" ht="15.75" customHeight="1">
      <c r="A17920" s="7">
        <v>2132.5</v>
      </c>
      <c r="B17920" s="7">
        <v>12.5</v>
      </c>
      <c r="C17920" s="7">
        <v>29.501496365117</v>
      </c>
      <c r="D17920" s="7">
        <v>1.4698440446776</v>
      </c>
      <c r="E17920" s="9"/>
    </row>
    <row r="17921" ht="15.75" customHeight="1">
      <c r="A17921" s="7">
        <v>2132.5</v>
      </c>
      <c r="B17921" s="7">
        <v>15.0</v>
      </c>
      <c r="C17921" s="7">
        <v>31.624125960799</v>
      </c>
      <c r="D17921" s="7">
        <v>1.5000185311594</v>
      </c>
      <c r="E17921" s="9"/>
    </row>
    <row r="17922" ht="15.75" customHeight="1">
      <c r="A17922" s="7">
        <v>2132.5</v>
      </c>
      <c r="B17922" s="7">
        <v>17.5</v>
      </c>
      <c r="C17922" s="7">
        <v>35.564174923363</v>
      </c>
      <c r="D17922" s="7">
        <v>1.551012737668</v>
      </c>
      <c r="E17922" s="9"/>
    </row>
    <row r="17923" ht="15.75" customHeight="1">
      <c r="A17923" s="7">
        <v>2132.5</v>
      </c>
      <c r="B17923" s="7">
        <v>20.0</v>
      </c>
      <c r="C17923" s="7">
        <v>41.340194922781</v>
      </c>
      <c r="D17923" s="7">
        <v>1.6163725200341</v>
      </c>
      <c r="E17923" s="9"/>
    </row>
    <row r="17924" ht="15.75" customHeight="1">
      <c r="A17924" s="7">
        <v>2132.5</v>
      </c>
      <c r="B17924" s="7">
        <v>22.5</v>
      </c>
      <c r="C17924" s="7">
        <v>49.003418756874</v>
      </c>
      <c r="D17924" s="7">
        <v>1.6902263799357</v>
      </c>
      <c r="E17924" s="9"/>
    </row>
    <row r="17925" ht="15.75" customHeight="1">
      <c r="A17925" s="7">
        <v>2132.5</v>
      </c>
      <c r="B17925" s="7">
        <v>25.0</v>
      </c>
      <c r="C17925" s="7">
        <v>58.63552249755</v>
      </c>
      <c r="D17925" s="7">
        <v>1.7681607994767</v>
      </c>
      <c r="E17925" s="9"/>
    </row>
    <row r="17926" ht="15.75" customHeight="1">
      <c r="A17926" s="7">
        <v>2132.5</v>
      </c>
      <c r="B17926" s="7">
        <v>27.5</v>
      </c>
      <c r="C17926" s="7">
        <v>70.364921776825</v>
      </c>
      <c r="D17926" s="7">
        <v>1.8473562092072</v>
      </c>
      <c r="E17926" s="9"/>
    </row>
    <row r="17927" ht="15.75" customHeight="1">
      <c r="A17927" s="7">
        <v>2132.5</v>
      </c>
      <c r="B17927" s="7">
        <v>30.0</v>
      </c>
      <c r="C17927" s="7">
        <v>84.380591800023</v>
      </c>
      <c r="D17927" s="7">
        <v>1.9262425669641</v>
      </c>
      <c r="E17927" s="9"/>
    </row>
    <row r="17928" ht="15.75" customHeight="1">
      <c r="A17928" s="7">
        <v>2132.5</v>
      </c>
      <c r="B17928" s="7">
        <v>32.5</v>
      </c>
      <c r="C17928" s="7">
        <v>100.92252647243</v>
      </c>
      <c r="D17928" s="7">
        <v>2.0039881140146</v>
      </c>
      <c r="E17928" s="9"/>
    </row>
    <row r="17929" ht="15.75" customHeight="1">
      <c r="A17929" s="7">
        <v>2132.5</v>
      </c>
      <c r="B17929" s="7">
        <v>35.0</v>
      </c>
      <c r="C17929" s="7">
        <v>120.28163235106</v>
      </c>
      <c r="D17929" s="7">
        <v>2.0801993133115</v>
      </c>
      <c r="E17929" s="9"/>
    </row>
    <row r="17930" ht="15.75" customHeight="1">
      <c r="A17930" s="7">
        <v>2132.5</v>
      </c>
      <c r="B17930" s="7">
        <v>37.5</v>
      </c>
      <c r="C17930" s="7">
        <v>142.82383532357</v>
      </c>
      <c r="D17930" s="7">
        <v>2.1548006912335</v>
      </c>
      <c r="E17930" s="9"/>
    </row>
    <row r="17931" ht="15.75" customHeight="1">
      <c r="A17931" s="7">
        <v>2132.5</v>
      </c>
      <c r="B17931" s="7">
        <v>40.0</v>
      </c>
      <c r="C17931" s="7">
        <v>168.98920011272</v>
      </c>
      <c r="D17931" s="7">
        <v>2.2278589502863</v>
      </c>
      <c r="E17931" s="9"/>
    </row>
    <row r="17932" ht="15.75" customHeight="1">
      <c r="A17932" s="7">
        <v>2132.5</v>
      </c>
      <c r="B17932" s="7">
        <v>42.5</v>
      </c>
      <c r="C17932" s="7">
        <v>199.27898729119</v>
      </c>
      <c r="D17932" s="7">
        <v>2.2994615075083</v>
      </c>
      <c r="E17932" s="9"/>
    </row>
    <row r="17933" ht="15.75" customHeight="1">
      <c r="A17933" s="7">
        <v>2132.5</v>
      </c>
      <c r="B17933" s="7">
        <v>45.0</v>
      </c>
      <c r="C17933" s="7">
        <v>232.41676728615</v>
      </c>
      <c r="D17933" s="7">
        <v>2.3662674562362</v>
      </c>
      <c r="E17933" s="9"/>
    </row>
    <row r="17934" ht="15.75" customHeight="1">
      <c r="A17934" s="7">
        <v>2132.5</v>
      </c>
      <c r="B17934" s="7">
        <v>47.5</v>
      </c>
      <c r="C17934" s="7">
        <v>259.87450666168</v>
      </c>
      <c r="D17934" s="7">
        <v>2.4147636778881</v>
      </c>
      <c r="E17934" s="9"/>
    </row>
    <row r="17935" ht="15.75" customHeight="1">
      <c r="A17935" s="7">
        <v>2132.5</v>
      </c>
      <c r="B17935" s="7">
        <v>50.0</v>
      </c>
      <c r="C17935" s="7">
        <v>272.45574236862</v>
      </c>
      <c r="D17935" s="7">
        <v>2.4352959656728</v>
      </c>
      <c r="E17935" s="9"/>
    </row>
    <row r="17936" ht="15.75" customHeight="1">
      <c r="A17936" s="7">
        <v>2135.0</v>
      </c>
      <c r="B17936" s="7">
        <v>0.0</v>
      </c>
      <c r="C17936" s="7">
        <v>39.214390511322</v>
      </c>
      <c r="D17936" s="7">
        <v>1.5934454693875</v>
      </c>
      <c r="E17936" s="9"/>
    </row>
    <row r="17937" ht="15.75" customHeight="1">
      <c r="A17937" s="7">
        <v>2135.0</v>
      </c>
      <c r="B17937" s="7">
        <v>2.5</v>
      </c>
      <c r="C17937" s="7">
        <v>38.156592880857</v>
      </c>
      <c r="D17937" s="7">
        <v>1.5815695882778</v>
      </c>
      <c r="E17937" s="9"/>
    </row>
    <row r="17938" ht="15.75" customHeight="1">
      <c r="A17938" s="7">
        <v>2135.0</v>
      </c>
      <c r="B17938" s="7">
        <v>5.0</v>
      </c>
      <c r="C17938" s="7">
        <v>35.780458036244</v>
      </c>
      <c r="D17938" s="7">
        <v>1.5536458957993</v>
      </c>
      <c r="E17938" s="9"/>
    </row>
    <row r="17939" ht="15.75" customHeight="1">
      <c r="A17939" s="7">
        <v>2135.0</v>
      </c>
      <c r="B17939" s="7">
        <v>7.5</v>
      </c>
      <c r="C17939" s="7">
        <v>32.956692245256</v>
      </c>
      <c r="D17939" s="7">
        <v>1.5179436165044</v>
      </c>
      <c r="E17939" s="9"/>
    </row>
    <row r="17940" ht="15.75" customHeight="1">
      <c r="A17940" s="7">
        <v>2135.0</v>
      </c>
      <c r="B17940" s="7">
        <v>10.0</v>
      </c>
      <c r="C17940" s="7">
        <v>31.183075614033</v>
      </c>
      <c r="D17940" s="7">
        <v>1.4939189478101</v>
      </c>
      <c r="E17940" s="9"/>
    </row>
    <row r="17941" ht="15.75" customHeight="1">
      <c r="A17941" s="7">
        <v>2135.0</v>
      </c>
      <c r="B17941" s="7">
        <v>12.5</v>
      </c>
      <c r="C17941" s="7">
        <v>31.235495456522</v>
      </c>
      <c r="D17941" s="7">
        <v>1.4946483991031</v>
      </c>
      <c r="E17941" s="9"/>
    </row>
    <row r="17942" ht="15.75" customHeight="1">
      <c r="A17942" s="7">
        <v>2135.0</v>
      </c>
      <c r="B17942" s="7">
        <v>15.0</v>
      </c>
      <c r="C17942" s="7">
        <v>33.244485741059</v>
      </c>
      <c r="D17942" s="7">
        <v>1.5217196192381</v>
      </c>
      <c r="E17942" s="9"/>
    </row>
    <row r="17943" ht="15.75" customHeight="1">
      <c r="A17943" s="7">
        <v>2135.0</v>
      </c>
      <c r="B17943" s="7">
        <v>17.5</v>
      </c>
      <c r="C17943" s="7">
        <v>37.183450740874</v>
      </c>
      <c r="D17943" s="7">
        <v>1.5703496911965</v>
      </c>
      <c r="E17943" s="9"/>
    </row>
    <row r="17944" ht="15.75" customHeight="1">
      <c r="A17944" s="7">
        <v>2135.0</v>
      </c>
      <c r="B17944" s="7">
        <v>20.0</v>
      </c>
      <c r="C17944" s="7">
        <v>43.04925462352</v>
      </c>
      <c r="D17944" s="7">
        <v>1.6339656362613</v>
      </c>
      <c r="E17944" s="9"/>
    </row>
    <row r="17945" ht="15.75" customHeight="1">
      <c r="A17945" s="7">
        <v>2135.0</v>
      </c>
      <c r="B17945" s="7">
        <v>22.5</v>
      </c>
      <c r="C17945" s="7">
        <v>50.880230877661</v>
      </c>
      <c r="D17945" s="7">
        <v>1.7065490733296</v>
      </c>
      <c r="E17945" s="9"/>
    </row>
    <row r="17946" ht="15.75" customHeight="1">
      <c r="A17946" s="7">
        <v>2135.0</v>
      </c>
      <c r="B17946" s="7">
        <v>25.0</v>
      </c>
      <c r="C17946" s="7">
        <v>60.755868782881</v>
      </c>
      <c r="D17946" s="7">
        <v>1.7835882354706</v>
      </c>
      <c r="E17946" s="9"/>
    </row>
    <row r="17947" ht="15.75" customHeight="1">
      <c r="A17947" s="7">
        <v>2135.0</v>
      </c>
      <c r="B17947" s="7">
        <v>27.5</v>
      </c>
      <c r="C17947" s="7">
        <v>72.815093518258</v>
      </c>
      <c r="D17947" s="7">
        <v>1.8622214116244</v>
      </c>
      <c r="E17947" s="9"/>
    </row>
    <row r="17948" ht="15.75" customHeight="1">
      <c r="A17948" s="7">
        <v>2135.0</v>
      </c>
      <c r="B17948" s="7">
        <v>30.0</v>
      </c>
      <c r="C17948" s="7">
        <v>87.268528339565</v>
      </c>
      <c r="D17948" s="7">
        <v>1.9408576522656</v>
      </c>
      <c r="E17948" s="9"/>
    </row>
    <row r="17949" ht="15.75" customHeight="1">
      <c r="A17949" s="7">
        <v>2135.0</v>
      </c>
      <c r="B17949" s="7">
        <v>32.5</v>
      </c>
      <c r="C17949" s="7">
        <v>104.3828996993</v>
      </c>
      <c r="D17949" s="7">
        <v>2.0186293571479</v>
      </c>
      <c r="E17949" s="9"/>
    </row>
    <row r="17950" ht="15.75" customHeight="1">
      <c r="A17950" s="7">
        <v>2135.0</v>
      </c>
      <c r="B17950" s="7">
        <v>35.0</v>
      </c>
      <c r="C17950" s="7">
        <v>124.47397166375</v>
      </c>
      <c r="D17950" s="7">
        <v>2.0950785470575</v>
      </c>
      <c r="E17950" s="9"/>
    </row>
    <row r="17951" ht="15.75" customHeight="1">
      <c r="A17951" s="7">
        <v>2135.0</v>
      </c>
      <c r="B17951" s="7">
        <v>37.5</v>
      </c>
      <c r="C17951" s="7">
        <v>147.92623857605</v>
      </c>
      <c r="D17951" s="7">
        <v>2.1700452142816</v>
      </c>
      <c r="E17951" s="9"/>
    </row>
    <row r="17952" ht="15.75" customHeight="1">
      <c r="A17952" s="7">
        <v>2135.0</v>
      </c>
      <c r="B17952" s="7">
        <v>40.0</v>
      </c>
      <c r="C17952" s="7">
        <v>175.19403002586</v>
      </c>
      <c r="D17952" s="7">
        <v>2.2435193029108</v>
      </c>
      <c r="E17952" s="9"/>
    </row>
    <row r="17953" ht="15.75" customHeight="1">
      <c r="A17953" s="7">
        <v>2135.0</v>
      </c>
      <c r="B17953" s="7">
        <v>42.5</v>
      </c>
      <c r="C17953" s="7">
        <v>206.78703939571</v>
      </c>
      <c r="D17953" s="7">
        <v>2.3155233153923</v>
      </c>
      <c r="E17953" s="9"/>
    </row>
    <row r="17954" ht="15.75" customHeight="1">
      <c r="A17954" s="7">
        <v>2135.0</v>
      </c>
      <c r="B17954" s="7">
        <v>45.0</v>
      </c>
      <c r="C17954" s="7">
        <v>241.34604711836</v>
      </c>
      <c r="D17954" s="7">
        <v>2.3826401901291</v>
      </c>
      <c r="E17954" s="9"/>
    </row>
    <row r="17955" ht="15.75" customHeight="1">
      <c r="A17955" s="7">
        <v>2135.0</v>
      </c>
      <c r="B17955" s="7">
        <v>47.5</v>
      </c>
      <c r="C17955" s="7">
        <v>269.95157229039</v>
      </c>
      <c r="D17955" s="7">
        <v>2.4312858612944</v>
      </c>
      <c r="E17955" s="9"/>
    </row>
    <row r="17956" ht="15.75" customHeight="1">
      <c r="A17956" s="7">
        <v>2135.0</v>
      </c>
      <c r="B17956" s="7">
        <v>50.0</v>
      </c>
      <c r="C17956" s="7">
        <v>283.03796204738</v>
      </c>
      <c r="D17956" s="7">
        <v>2.451844688535</v>
      </c>
      <c r="E17956" s="9"/>
    </row>
    <row r="17957" ht="15.75" customHeight="1">
      <c r="A17957" s="7">
        <v>2137.5</v>
      </c>
      <c r="B17957" s="7">
        <v>0.0</v>
      </c>
      <c r="C17957" s="7">
        <v>36.783052520732</v>
      </c>
      <c r="D17957" s="7">
        <v>1.5656477672593</v>
      </c>
      <c r="E17957" s="9"/>
    </row>
    <row r="17958" ht="15.75" customHeight="1">
      <c r="A17958" s="7">
        <v>2137.5</v>
      </c>
      <c r="B17958" s="7">
        <v>2.5</v>
      </c>
      <c r="C17958" s="7">
        <v>36.895147325693</v>
      </c>
      <c r="D17958" s="7">
        <v>1.566969248862</v>
      </c>
      <c r="E17958" s="9"/>
    </row>
    <row r="17959" ht="15.75" customHeight="1">
      <c r="A17959" s="7">
        <v>2137.5</v>
      </c>
      <c r="B17959" s="7">
        <v>5.0</v>
      </c>
      <c r="C17959" s="7">
        <v>36.14832080739</v>
      </c>
      <c r="D17959" s="7">
        <v>1.5580881278817</v>
      </c>
      <c r="E17959" s="9"/>
    </row>
    <row r="17960" ht="15.75" customHeight="1">
      <c r="A17960" s="7">
        <v>2137.5</v>
      </c>
      <c r="B17960" s="7">
        <v>7.5</v>
      </c>
      <c r="C17960" s="7">
        <v>34.341418764418</v>
      </c>
      <c r="D17960" s="7">
        <v>1.5358182334233</v>
      </c>
      <c r="E17960" s="9"/>
    </row>
    <row r="17961" ht="15.75" customHeight="1">
      <c r="A17961" s="7">
        <v>2137.5</v>
      </c>
      <c r="B17961" s="7">
        <v>10.0</v>
      </c>
      <c r="C17961" s="7">
        <v>32.926675310851</v>
      </c>
      <c r="D17961" s="7">
        <v>1.5175478811205</v>
      </c>
      <c r="E17961" s="9"/>
    </row>
    <row r="17962" ht="15.75" customHeight="1">
      <c r="A17962" s="7">
        <v>2137.5</v>
      </c>
      <c r="B17962" s="7">
        <v>12.5</v>
      </c>
      <c r="C17962" s="7">
        <v>33.095892924493</v>
      </c>
      <c r="D17962" s="7">
        <v>1.519774102812</v>
      </c>
      <c r="E17962" s="9"/>
    </row>
    <row r="17963" ht="15.75" customHeight="1">
      <c r="A17963" s="7">
        <v>2137.5</v>
      </c>
      <c r="B17963" s="7">
        <v>15.0</v>
      </c>
      <c r="C17963" s="7">
        <v>35.199648107149</v>
      </c>
      <c r="D17963" s="7">
        <v>1.5465383218336</v>
      </c>
      <c r="E17963" s="9"/>
    </row>
    <row r="17964" ht="15.75" customHeight="1">
      <c r="A17964" s="7">
        <v>2137.5</v>
      </c>
      <c r="B17964" s="7">
        <v>17.5</v>
      </c>
      <c r="C17964" s="7">
        <v>39.279265189216</v>
      </c>
      <c r="D17964" s="7">
        <v>1.594163354694</v>
      </c>
      <c r="E17964" s="9"/>
    </row>
    <row r="17965" ht="15.75" customHeight="1">
      <c r="A17965" s="7">
        <v>2137.5</v>
      </c>
      <c r="B17965" s="7">
        <v>20.0</v>
      </c>
      <c r="C17965" s="7">
        <v>45.3467928227</v>
      </c>
      <c r="D17965" s="7">
        <v>1.656546576762</v>
      </c>
      <c r="E17965" s="9"/>
    </row>
    <row r="17966" ht="15.75" customHeight="1">
      <c r="A17966" s="7">
        <v>2137.5</v>
      </c>
      <c r="B17966" s="7">
        <v>22.5</v>
      </c>
      <c r="C17966" s="7">
        <v>53.445424153204</v>
      </c>
      <c r="D17966" s="7">
        <v>1.7279105280652</v>
      </c>
      <c r="E17966" s="9"/>
    </row>
    <row r="17967" ht="15.75" customHeight="1">
      <c r="A17967" s="7">
        <v>2137.5</v>
      </c>
      <c r="B17967" s="7">
        <v>25.0</v>
      </c>
      <c r="C17967" s="7">
        <v>63.666188290193</v>
      </c>
      <c r="D17967" s="7">
        <v>1.8039088493284</v>
      </c>
      <c r="E17967" s="9"/>
    </row>
    <row r="17968" ht="15.75" customHeight="1">
      <c r="A17968" s="7">
        <v>2137.5</v>
      </c>
      <c r="B17968" s="7">
        <v>27.5</v>
      </c>
      <c r="C17968" s="7">
        <v>76.172334634456</v>
      </c>
      <c r="D17968" s="7">
        <v>1.8817972666519</v>
      </c>
      <c r="E17968" s="9"/>
    </row>
    <row r="17969" ht="15.75" customHeight="1">
      <c r="A17969" s="7">
        <v>2137.5</v>
      </c>
      <c r="B17969" s="7">
        <v>30.0</v>
      </c>
      <c r="C17969" s="7">
        <v>91.207197062547</v>
      </c>
      <c r="D17969" s="7">
        <v>1.9600291093945</v>
      </c>
      <c r="E17969" s="9"/>
    </row>
    <row r="17970" ht="15.75" customHeight="1">
      <c r="A17970" s="7">
        <v>2137.5</v>
      </c>
      <c r="B17970" s="7">
        <v>32.5</v>
      </c>
      <c r="C17970" s="7">
        <v>109.07072413825</v>
      </c>
      <c r="D17970" s="7">
        <v>2.0377081964967</v>
      </c>
      <c r="E17970" s="9"/>
    </row>
    <row r="17971" ht="15.75" customHeight="1">
      <c r="A17971" s="7">
        <v>2137.5</v>
      </c>
      <c r="B17971" s="7">
        <v>35.0</v>
      </c>
      <c r="C17971" s="7">
        <v>130.11213925822</v>
      </c>
      <c r="D17971" s="7">
        <v>2.1143178174449</v>
      </c>
      <c r="E17971" s="9"/>
    </row>
    <row r="17972" ht="15.75" customHeight="1">
      <c r="A17972" s="7">
        <v>2137.5</v>
      </c>
      <c r="B17972" s="7">
        <v>37.5</v>
      </c>
      <c r="C17972" s="7">
        <v>154.75652288426</v>
      </c>
      <c r="D17972" s="7">
        <v>2.1896489633008</v>
      </c>
      <c r="E17972" s="9"/>
    </row>
    <row r="17973" ht="15.75" customHeight="1">
      <c r="A17973" s="7">
        <v>2137.5</v>
      </c>
      <c r="B17973" s="7">
        <v>40.0</v>
      </c>
      <c r="C17973" s="7">
        <v>183.5057007086</v>
      </c>
      <c r="D17973" s="7">
        <v>2.2636495604019</v>
      </c>
      <c r="E17973" s="9"/>
    </row>
    <row r="17974" ht="15.75" customHeight="1">
      <c r="A17974" s="7">
        <v>2137.5</v>
      </c>
      <c r="B17974" s="7">
        <v>42.5</v>
      </c>
      <c r="C17974" s="7">
        <v>216.91091279437</v>
      </c>
      <c r="D17974" s="7">
        <v>2.3362814019319</v>
      </c>
      <c r="E17974" s="9"/>
    </row>
    <row r="17975" ht="15.75" customHeight="1">
      <c r="A17975" s="7">
        <v>2137.5</v>
      </c>
      <c r="B17975" s="7">
        <v>45.0</v>
      </c>
      <c r="C17975" s="7">
        <v>253.50937059768</v>
      </c>
      <c r="D17975" s="7">
        <v>2.4039940170171</v>
      </c>
      <c r="E17975" s="9"/>
    </row>
    <row r="17976" ht="15.75" customHeight="1">
      <c r="A17976" s="7">
        <v>2137.5</v>
      </c>
      <c r="B17976" s="7">
        <v>47.5</v>
      </c>
      <c r="C17976" s="7">
        <v>283.79829460684</v>
      </c>
      <c r="D17976" s="7">
        <v>2.4530097813785</v>
      </c>
      <c r="E17976" s="9"/>
    </row>
    <row r="17977" ht="15.75" customHeight="1">
      <c r="A17977" s="7">
        <v>2137.5</v>
      </c>
      <c r="B17977" s="7">
        <v>50.0</v>
      </c>
      <c r="C17977" s="7">
        <v>297.6359374707</v>
      </c>
      <c r="D17977" s="7">
        <v>2.4736853680799</v>
      </c>
      <c r="E17977" s="9"/>
    </row>
    <row r="17978" ht="15.75" customHeight="1">
      <c r="A17978" s="7">
        <v>2140.0</v>
      </c>
      <c r="B17978" s="7">
        <v>0.0</v>
      </c>
      <c r="C17978" s="7">
        <v>32.24499443283</v>
      </c>
      <c r="D17978" s="7">
        <v>1.5084623062915</v>
      </c>
      <c r="E17978" s="9"/>
    </row>
    <row r="17979" ht="15.75" customHeight="1">
      <c r="A17979" s="7">
        <v>2140.0</v>
      </c>
      <c r="B17979" s="7">
        <v>2.5</v>
      </c>
      <c r="C17979" s="7">
        <v>33.530879764899</v>
      </c>
      <c r="D17979" s="7">
        <v>1.5254449483596</v>
      </c>
      <c r="E17979" s="9"/>
    </row>
    <row r="17980" ht="15.75" customHeight="1">
      <c r="A17980" s="7">
        <v>2140.0</v>
      </c>
      <c r="B17980" s="7">
        <v>5.0</v>
      </c>
      <c r="C17980" s="7">
        <v>34.775240727285</v>
      </c>
      <c r="D17980" s="7">
        <v>1.5412701450241</v>
      </c>
      <c r="E17980" s="9"/>
    </row>
    <row r="17981" ht="15.75" customHeight="1">
      <c r="A17981" s="7">
        <v>2140.0</v>
      </c>
      <c r="B17981" s="7">
        <v>7.5</v>
      </c>
      <c r="C17981" s="7">
        <v>34.64364621816</v>
      </c>
      <c r="D17981" s="7">
        <v>1.5396235949241</v>
      </c>
      <c r="E17981" s="9"/>
    </row>
    <row r="17982" ht="15.75" customHeight="1">
      <c r="A17982" s="7">
        <v>2140.0</v>
      </c>
      <c r="B17982" s="7">
        <v>10.0</v>
      </c>
      <c r="C17982" s="7">
        <v>34.219109303916</v>
      </c>
      <c r="D17982" s="7">
        <v>1.5342687010137</v>
      </c>
      <c r="E17982" s="9"/>
    </row>
    <row r="17983" ht="15.75" customHeight="1">
      <c r="A17983" s="7">
        <v>2140.0</v>
      </c>
      <c r="B17983" s="7">
        <v>12.5</v>
      </c>
      <c r="C17983" s="7">
        <v>34.93684079751</v>
      </c>
      <c r="D17983" s="7">
        <v>1.5432836308633</v>
      </c>
      <c r="E17983" s="9"/>
    </row>
    <row r="17984" ht="15.75" customHeight="1">
      <c r="A17984" s="7">
        <v>2140.0</v>
      </c>
      <c r="B17984" s="7">
        <v>15.0</v>
      </c>
      <c r="C17984" s="7">
        <v>37.418275464646</v>
      </c>
      <c r="D17984" s="7">
        <v>1.5730837678394</v>
      </c>
      <c r="E17984" s="9"/>
    </row>
    <row r="17985" ht="15.75" customHeight="1">
      <c r="A17985" s="7">
        <v>2140.0</v>
      </c>
      <c r="B17985" s="7">
        <v>17.5</v>
      </c>
      <c r="C17985" s="7">
        <v>41.836587057048</v>
      </c>
      <c r="D17985" s="7">
        <v>1.6215562484513</v>
      </c>
      <c r="E17985" s="9"/>
    </row>
    <row r="17986" ht="15.75" customHeight="1">
      <c r="A17986" s="7">
        <v>2140.0</v>
      </c>
      <c r="B17986" s="7">
        <v>20.0</v>
      </c>
      <c r="C17986" s="7">
        <v>48.257296898793</v>
      </c>
      <c r="D17986" s="7">
        <v>1.6835629915302</v>
      </c>
      <c r="E17986" s="9"/>
    </row>
    <row r="17987" ht="15.75" customHeight="1">
      <c r="A17987" s="7">
        <v>2140.0</v>
      </c>
      <c r="B17987" s="7">
        <v>22.5</v>
      </c>
      <c r="C17987" s="7">
        <v>56.75285317267</v>
      </c>
      <c r="D17987" s="7">
        <v>1.7539876999797</v>
      </c>
      <c r="E17987" s="9"/>
    </row>
    <row r="17988" ht="15.75" customHeight="1">
      <c r="A17988" s="7">
        <v>2140.0</v>
      </c>
      <c r="B17988" s="7">
        <v>25.0</v>
      </c>
      <c r="C17988" s="7">
        <v>67.445000331053</v>
      </c>
      <c r="D17988" s="7">
        <v>1.8289497611375</v>
      </c>
      <c r="E17988" s="9"/>
    </row>
    <row r="17989" ht="15.75" customHeight="1">
      <c r="A17989" s="7">
        <v>2140.0</v>
      </c>
      <c r="B17989" s="7">
        <v>27.5</v>
      </c>
      <c r="C17989" s="7">
        <v>80.536015509043</v>
      </c>
      <c r="D17989" s="7">
        <v>1.9059901392366</v>
      </c>
      <c r="E17989" s="9"/>
    </row>
    <row r="17990" ht="15.75" customHeight="1">
      <c r="A17990" s="7">
        <v>2140.0</v>
      </c>
      <c r="B17990" s="7">
        <v>30.0</v>
      </c>
      <c r="C17990" s="7">
        <v>96.31087953594</v>
      </c>
      <c r="D17990" s="7">
        <v>1.9836753489682</v>
      </c>
      <c r="E17990" s="9"/>
    </row>
    <row r="17991" ht="15.75" customHeight="1">
      <c r="A17991" s="7">
        <v>2140.0</v>
      </c>
      <c r="B17991" s="7">
        <v>32.5</v>
      </c>
      <c r="C17991" s="7">
        <v>115.11250694958</v>
      </c>
      <c r="D17991" s="7">
        <v>2.0611225121971</v>
      </c>
      <c r="E17991" s="9"/>
    </row>
    <row r="17992" ht="15.75" customHeight="1">
      <c r="A17992" s="7">
        <v>2140.0</v>
      </c>
      <c r="B17992" s="7">
        <v>35.0</v>
      </c>
      <c r="C17992" s="7">
        <v>137.34801999519</v>
      </c>
      <c r="D17992" s="7">
        <v>2.1378224030259</v>
      </c>
      <c r="E17992" s="9"/>
    </row>
    <row r="17993" ht="15.75" customHeight="1">
      <c r="A17993" s="7">
        <v>2140.0</v>
      </c>
      <c r="B17993" s="7">
        <v>37.5</v>
      </c>
      <c r="C17993" s="7">
        <v>163.52519660186</v>
      </c>
      <c r="D17993" s="7">
        <v>2.2135846799447</v>
      </c>
      <c r="E17993" s="9"/>
    </row>
    <row r="17994" ht="15.75" customHeight="1">
      <c r="A17994" s="7">
        <v>2140.0</v>
      </c>
      <c r="B17994" s="7">
        <v>40.0</v>
      </c>
      <c r="C17994" s="7">
        <v>194.24619886475</v>
      </c>
      <c r="D17994" s="7">
        <v>2.2883525290008</v>
      </c>
      <c r="E17994" s="9"/>
    </row>
    <row r="17995" ht="15.75" customHeight="1">
      <c r="A17995" s="7">
        <v>2140.0</v>
      </c>
      <c r="B17995" s="7">
        <v>42.5</v>
      </c>
      <c r="C17995" s="7">
        <v>230.14962629221</v>
      </c>
      <c r="D17995" s="7">
        <v>2.3620102740405</v>
      </c>
      <c r="E17995" s="9"/>
    </row>
    <row r="17996" ht="15.75" customHeight="1">
      <c r="A17996" s="7">
        <v>2140.0</v>
      </c>
      <c r="B17996" s="7">
        <v>45.0</v>
      </c>
      <c r="C17996" s="7">
        <v>269.64050075645</v>
      </c>
      <c r="D17996" s="7">
        <v>2.4307851250072</v>
      </c>
      <c r="E17996" s="9"/>
    </row>
    <row r="17997" ht="15.75" customHeight="1">
      <c r="A17997" s="7">
        <v>2140.0</v>
      </c>
      <c r="B17997" s="7">
        <v>47.5</v>
      </c>
      <c r="C17997" s="7">
        <v>302.36737503982</v>
      </c>
      <c r="D17997" s="7">
        <v>2.4805349296713</v>
      </c>
      <c r="E17997" s="9"/>
    </row>
    <row r="17998" ht="15.75" customHeight="1">
      <c r="A17998" s="7">
        <v>2140.0</v>
      </c>
      <c r="B17998" s="7">
        <v>50.0</v>
      </c>
      <c r="C17998" s="7">
        <v>317.30660687009</v>
      </c>
      <c r="D17998" s="7">
        <v>2.5014791149537</v>
      </c>
      <c r="E17998" s="9"/>
    </row>
    <row r="17999" ht="15.75" customHeight="1">
      <c r="A17999" s="7">
        <v>2142.5</v>
      </c>
      <c r="B17999" s="7">
        <v>0.0</v>
      </c>
      <c r="C17999" s="7">
        <v>30.245371026717</v>
      </c>
      <c r="D17999" s="7">
        <v>1.4806589164634</v>
      </c>
      <c r="E17999" s="9"/>
    </row>
    <row r="18000" ht="15.75" customHeight="1">
      <c r="A18000" s="7">
        <v>2142.5</v>
      </c>
      <c r="B18000" s="7">
        <v>2.5</v>
      </c>
      <c r="C18000" s="7">
        <v>31.869324232805</v>
      </c>
      <c r="D18000" s="7">
        <v>1.5033728546543</v>
      </c>
      <c r="E18000" s="9"/>
    </row>
    <row r="18001" ht="15.75" customHeight="1">
      <c r="A18001" s="7">
        <v>2142.5</v>
      </c>
      <c r="B18001" s="7">
        <v>5.0</v>
      </c>
      <c r="C18001" s="7">
        <v>33.863271452412</v>
      </c>
      <c r="D18001" s="7">
        <v>1.5297289119861</v>
      </c>
      <c r="E18001" s="9"/>
    </row>
    <row r="18002" ht="15.75" customHeight="1">
      <c r="A18002" s="7">
        <v>2142.5</v>
      </c>
      <c r="B18002" s="7">
        <v>7.5</v>
      </c>
      <c r="C18002" s="7">
        <v>34.865049601193</v>
      </c>
      <c r="D18002" s="7">
        <v>1.5423902873958</v>
      </c>
      <c r="E18002" s="9"/>
    </row>
    <row r="18003" ht="15.75" customHeight="1">
      <c r="A18003" s="7">
        <v>2142.5</v>
      </c>
      <c r="B18003" s="7">
        <v>10.0</v>
      </c>
      <c r="C18003" s="7">
        <v>35.407911725776</v>
      </c>
      <c r="D18003" s="7">
        <v>1.5491003138602</v>
      </c>
      <c r="E18003" s="9"/>
    </row>
    <row r="18004" ht="15.75" customHeight="1">
      <c r="A18004" s="7">
        <v>2142.5</v>
      </c>
      <c r="B18004" s="7">
        <v>12.5</v>
      </c>
      <c r="C18004" s="7">
        <v>36.878389941986</v>
      </c>
      <c r="D18004" s="7">
        <v>1.5667719521165</v>
      </c>
      <c r="E18004" s="9"/>
    </row>
    <row r="18005" ht="15.75" customHeight="1">
      <c r="A18005" s="7">
        <v>2142.5</v>
      </c>
      <c r="B18005" s="7">
        <v>15.0</v>
      </c>
      <c r="C18005" s="7">
        <v>39.967989461693</v>
      </c>
      <c r="D18005" s="7">
        <v>1.6017123021842</v>
      </c>
      <c r="E18005" s="9"/>
    </row>
    <row r="18006" ht="15.75" customHeight="1">
      <c r="A18006" s="7">
        <v>2142.5</v>
      </c>
      <c r="B18006" s="7">
        <v>17.5</v>
      </c>
      <c r="C18006" s="7">
        <v>44.920059151604</v>
      </c>
      <c r="D18006" s="7">
        <v>1.6524403194772</v>
      </c>
      <c r="E18006" s="9"/>
    </row>
    <row r="18007" ht="15.75" customHeight="1">
      <c r="A18007" s="7">
        <v>2142.5</v>
      </c>
      <c r="B18007" s="7">
        <v>20.0</v>
      </c>
      <c r="C18007" s="7">
        <v>51.853751896945</v>
      </c>
      <c r="D18007" s="7">
        <v>1.714780185396</v>
      </c>
      <c r="E18007" s="9"/>
    </row>
    <row r="18008" ht="15.75" customHeight="1">
      <c r="A18008" s="7">
        <v>2142.5</v>
      </c>
      <c r="B18008" s="7">
        <v>22.5</v>
      </c>
      <c r="C18008" s="7">
        <v>60.886063823378</v>
      </c>
      <c r="D18008" s="7">
        <v>1.7845178985899</v>
      </c>
      <c r="E18008" s="9"/>
    </row>
    <row r="18009" ht="15.75" customHeight="1">
      <c r="A18009" s="7">
        <v>2142.5</v>
      </c>
      <c r="B18009" s="7">
        <v>25.0</v>
      </c>
      <c r="C18009" s="7">
        <v>72.185529419167</v>
      </c>
      <c r="D18009" s="7">
        <v>1.8584501460008</v>
      </c>
      <c r="E18009" s="9"/>
    </row>
    <row r="18010" ht="15.75" customHeight="1">
      <c r="A18010" s="7">
        <v>2142.5</v>
      </c>
      <c r="B18010" s="7">
        <v>27.5</v>
      </c>
      <c r="C18010" s="7">
        <v>86.004435257687</v>
      </c>
      <c r="D18010" s="7">
        <v>1.9345208484328</v>
      </c>
      <c r="E18010" s="9"/>
    </row>
    <row r="18011" ht="15.75" customHeight="1">
      <c r="A18011" s="7">
        <v>2142.5</v>
      </c>
      <c r="B18011" s="7">
        <v>30.0</v>
      </c>
      <c r="C18011" s="7">
        <v>102.67864183403</v>
      </c>
      <c r="D18011" s="7">
        <v>2.0114801154738</v>
      </c>
      <c r="E18011" s="9"/>
    </row>
    <row r="18012" ht="15.75" customHeight="1">
      <c r="A18012" s="7">
        <v>2142.5</v>
      </c>
      <c r="B18012" s="7">
        <v>32.5</v>
      </c>
      <c r="C18012" s="7">
        <v>122.61548916067</v>
      </c>
      <c r="D18012" s="7">
        <v>2.0885453350446</v>
      </c>
      <c r="E18012" s="9"/>
    </row>
    <row r="18013" ht="15.75" customHeight="1">
      <c r="A18013" s="7">
        <v>2142.5</v>
      </c>
      <c r="B18013" s="7">
        <v>35.0</v>
      </c>
      <c r="C18013" s="7">
        <v>146.32251881926</v>
      </c>
      <c r="D18013" s="7">
        <v>2.1653111685474</v>
      </c>
      <c r="E18013" s="9"/>
    </row>
    <row r="18014" ht="15.75" customHeight="1">
      <c r="A18014" s="7">
        <v>2142.5</v>
      </c>
      <c r="B18014" s="7">
        <v>37.5</v>
      </c>
      <c r="C18014" s="7">
        <v>174.45224834537</v>
      </c>
      <c r="D18014" s="7">
        <v>2.2416765710194</v>
      </c>
      <c r="E18014" s="9"/>
    </row>
    <row r="18015" ht="15.75" customHeight="1">
      <c r="A18015" s="7">
        <v>2142.5</v>
      </c>
      <c r="B18015" s="7">
        <v>40.0</v>
      </c>
      <c r="C18015" s="7">
        <v>207.78094412166</v>
      </c>
      <c r="D18015" s="7">
        <v>2.3176057152987</v>
      </c>
      <c r="E18015" s="9"/>
    </row>
    <row r="18016" ht="15.75" customHeight="1">
      <c r="A18016" s="7">
        <v>2142.5</v>
      </c>
      <c r="B18016" s="7">
        <v>42.5</v>
      </c>
      <c r="C18016" s="7">
        <v>247.10866139409</v>
      </c>
      <c r="D18016" s="7">
        <v>2.3928879681044</v>
      </c>
      <c r="E18016" s="9"/>
    </row>
    <row r="18017" ht="15.75" customHeight="1">
      <c r="A18017" s="7">
        <v>2142.5</v>
      </c>
      <c r="B18017" s="7">
        <v>45.0</v>
      </c>
      <c r="C18017" s="7">
        <v>290.70512827845</v>
      </c>
      <c r="D18017" s="7">
        <v>2.4634526931512</v>
      </c>
      <c r="E18017" s="9"/>
    </row>
    <row r="18018" ht="15.75" customHeight="1">
      <c r="A18018" s="7">
        <v>2142.5</v>
      </c>
      <c r="B18018" s="7">
        <v>47.5</v>
      </c>
      <c r="C18018" s="7">
        <v>326.97314593761</v>
      </c>
      <c r="D18018" s="7">
        <v>2.5145120858407</v>
      </c>
      <c r="E18018" s="9"/>
    </row>
    <row r="18019" ht="15.75" customHeight="1">
      <c r="A18019" s="7">
        <v>2142.5</v>
      </c>
      <c r="B18019" s="7">
        <v>50.0</v>
      </c>
      <c r="C18019" s="7">
        <v>343.52661379969</v>
      </c>
      <c r="D18019" s="7">
        <v>2.5359603884949</v>
      </c>
      <c r="E18019" s="9"/>
    </row>
    <row r="18020" ht="15.75" customHeight="1">
      <c r="A18020" s="7">
        <v>2145.0</v>
      </c>
      <c r="B18020" s="7">
        <v>0.0</v>
      </c>
      <c r="C18020" s="7">
        <v>32.690681294106</v>
      </c>
      <c r="D18020" s="7">
        <v>1.5144239716415</v>
      </c>
      <c r="E18020" s="9"/>
    </row>
    <row r="18021" ht="15.75" customHeight="1">
      <c r="A18021" s="7">
        <v>2145.0</v>
      </c>
      <c r="B18021" s="7">
        <v>2.5</v>
      </c>
      <c r="C18021" s="7">
        <v>33.598212042613</v>
      </c>
      <c r="D18021" s="7">
        <v>1.5263161666551</v>
      </c>
      <c r="E18021" s="9"/>
    </row>
    <row r="18022" ht="15.75" customHeight="1">
      <c r="A18022" s="7">
        <v>2145.0</v>
      </c>
      <c r="B18022" s="7">
        <v>5.0</v>
      </c>
      <c r="C18022" s="7">
        <v>34.856423146991</v>
      </c>
      <c r="D18022" s="7">
        <v>1.5422828191703</v>
      </c>
      <c r="E18022" s="9"/>
    </row>
    <row r="18023" ht="15.75" customHeight="1">
      <c r="A18023" s="7">
        <v>2145.0</v>
      </c>
      <c r="B18023" s="7">
        <v>7.5</v>
      </c>
      <c r="C18023" s="7">
        <v>35.737804441653</v>
      </c>
      <c r="D18023" s="7">
        <v>1.5531278680307</v>
      </c>
      <c r="E18023" s="9"/>
    </row>
    <row r="18024" ht="15.75" customHeight="1">
      <c r="A18024" s="7">
        <v>2145.0</v>
      </c>
      <c r="B18024" s="7">
        <v>10.0</v>
      </c>
      <c r="C18024" s="7">
        <v>36.898009495406</v>
      </c>
      <c r="D18024" s="7">
        <v>1.567002938287</v>
      </c>
      <c r="E18024" s="9"/>
    </row>
    <row r="18025" ht="15.75" customHeight="1">
      <c r="A18025" s="7">
        <v>2145.0</v>
      </c>
      <c r="B18025" s="7">
        <v>12.5</v>
      </c>
      <c r="C18025" s="7">
        <v>39.188050227561</v>
      </c>
      <c r="D18025" s="7">
        <v>1.5931536560151</v>
      </c>
      <c r="E18025" s="9"/>
    </row>
    <row r="18026" ht="15.75" customHeight="1">
      <c r="A18026" s="7">
        <v>2145.0</v>
      </c>
      <c r="B18026" s="7">
        <v>15.0</v>
      </c>
      <c r="C18026" s="7">
        <v>43.048240929409</v>
      </c>
      <c r="D18026" s="7">
        <v>1.6339554096745</v>
      </c>
      <c r="E18026" s="9"/>
    </row>
    <row r="18027" ht="15.75" customHeight="1">
      <c r="A18027" s="7">
        <v>2145.0</v>
      </c>
      <c r="B18027" s="7">
        <v>17.5</v>
      </c>
      <c r="C18027" s="7">
        <v>48.693411833</v>
      </c>
      <c r="D18027" s="7">
        <v>1.6874702056063</v>
      </c>
      <c r="E18027" s="9"/>
    </row>
    <row r="18028" ht="15.75" customHeight="1">
      <c r="A18028" s="7">
        <v>2145.0</v>
      </c>
      <c r="B18028" s="7">
        <v>20.0</v>
      </c>
      <c r="C18028" s="7">
        <v>56.278884090507</v>
      </c>
      <c r="D18028" s="7">
        <v>1.7503454775662</v>
      </c>
      <c r="E18028" s="9"/>
    </row>
    <row r="18029" ht="15.75" customHeight="1">
      <c r="A18029" s="7">
        <v>2145.0</v>
      </c>
      <c r="B18029" s="7">
        <v>22.5</v>
      </c>
      <c r="C18029" s="7">
        <v>65.973234904639</v>
      </c>
      <c r="D18029" s="7">
        <v>1.8193677796207</v>
      </c>
      <c r="E18029" s="9"/>
    </row>
    <row r="18030" ht="15.75" customHeight="1">
      <c r="A18030" s="7">
        <v>2145.0</v>
      </c>
      <c r="B18030" s="7">
        <v>25.0</v>
      </c>
      <c r="C18030" s="7">
        <v>78.001850260561</v>
      </c>
      <c r="D18030" s="7">
        <v>1.8921049045933</v>
      </c>
      <c r="E18030" s="9"/>
    </row>
    <row r="18031" ht="15.75" customHeight="1">
      <c r="A18031" s="7">
        <v>2145.0</v>
      </c>
      <c r="B18031" s="7">
        <v>27.5</v>
      </c>
      <c r="C18031" s="7">
        <v>92.675138561666</v>
      </c>
      <c r="D18031" s="7">
        <v>1.9669632440301</v>
      </c>
      <c r="E18031" s="9"/>
    </row>
    <row r="18032" ht="15.75" customHeight="1">
      <c r="A18032" s="7">
        <v>2145.0</v>
      </c>
      <c r="B18032" s="7">
        <v>30.0</v>
      </c>
      <c r="C18032" s="7">
        <v>110.39514345839</v>
      </c>
      <c r="D18032" s="7">
        <v>2.0429499681793</v>
      </c>
      <c r="E18032" s="9"/>
    </row>
    <row r="18033" ht="15.75" customHeight="1">
      <c r="A18033" s="7">
        <v>2145.0</v>
      </c>
      <c r="B18033" s="7">
        <v>32.5</v>
      </c>
      <c r="C18033" s="7">
        <v>131.66819385411</v>
      </c>
      <c r="D18033" s="7">
        <v>2.1194808782124</v>
      </c>
      <c r="E18033" s="9"/>
    </row>
    <row r="18034" ht="15.75" customHeight="1">
      <c r="A18034" s="7">
        <v>2145.0</v>
      </c>
      <c r="B18034" s="7">
        <v>35.0</v>
      </c>
      <c r="C18034" s="7">
        <v>157.15865292045</v>
      </c>
      <c r="D18034" s="7">
        <v>2.1963382976167</v>
      </c>
      <c r="E18034" s="9"/>
    </row>
    <row r="18035" ht="15.75" customHeight="1">
      <c r="A18035" s="7">
        <v>2145.0</v>
      </c>
      <c r="B18035" s="7">
        <v>37.5</v>
      </c>
      <c r="C18035" s="7">
        <v>187.74095494675</v>
      </c>
      <c r="D18035" s="7">
        <v>2.2735590225798</v>
      </c>
      <c r="E18035" s="9"/>
    </row>
    <row r="18036" ht="15.75" customHeight="1">
      <c r="A18036" s="7">
        <v>2145.0</v>
      </c>
      <c r="B18036" s="7">
        <v>40.0</v>
      </c>
      <c r="C18036" s="7">
        <v>224.47147309499</v>
      </c>
      <c r="D18036" s="7">
        <v>2.3511611566327</v>
      </c>
      <c r="E18036" s="9"/>
    </row>
    <row r="18037" ht="15.75" customHeight="1">
      <c r="A18037" s="7">
        <v>2145.0</v>
      </c>
      <c r="B18037" s="7">
        <v>42.5</v>
      </c>
      <c r="C18037" s="7">
        <v>268.47717610933</v>
      </c>
      <c r="D18037" s="7">
        <v>2.4289073711861</v>
      </c>
      <c r="E18037" s="9"/>
    </row>
    <row r="18038" ht="15.75" customHeight="1">
      <c r="A18038" s="7">
        <v>2145.0</v>
      </c>
      <c r="B18038" s="7">
        <v>45.0</v>
      </c>
      <c r="C18038" s="7">
        <v>317.93285200122</v>
      </c>
      <c r="D18038" s="7">
        <v>2.5023354058817</v>
      </c>
      <c r="E18038" s="9"/>
    </row>
    <row r="18039" ht="15.75" customHeight="1">
      <c r="A18039" s="7">
        <v>2145.0</v>
      </c>
      <c r="B18039" s="7">
        <v>47.5</v>
      </c>
      <c r="C18039" s="7">
        <v>359.45391870666</v>
      </c>
      <c r="D18039" s="7">
        <v>2.5556432225794</v>
      </c>
      <c r="E18039" s="9"/>
    </row>
    <row r="18040" ht="15.75" customHeight="1">
      <c r="A18040" s="7">
        <v>2145.0</v>
      </c>
      <c r="B18040" s="7">
        <v>50.0</v>
      </c>
      <c r="C18040" s="7">
        <v>378.46536937557</v>
      </c>
      <c r="D18040" s="7">
        <v>2.578026146512</v>
      </c>
      <c r="E18040" s="9"/>
    </row>
    <row r="18041" ht="15.75" customHeight="1">
      <c r="A18041" s="7">
        <v>2147.5</v>
      </c>
      <c r="B18041" s="7">
        <v>0.0</v>
      </c>
      <c r="C18041" s="7">
        <v>34.6198273973</v>
      </c>
      <c r="D18041" s="7">
        <v>1.5393248983</v>
      </c>
      <c r="E18041" s="9"/>
    </row>
    <row r="18042" ht="15.75" customHeight="1">
      <c r="A18042" s="7">
        <v>2147.5</v>
      </c>
      <c r="B18042" s="7">
        <v>2.5</v>
      </c>
      <c r="C18042" s="7">
        <v>34.933472409587</v>
      </c>
      <c r="D18042" s="7">
        <v>1.5432417569337</v>
      </c>
      <c r="E18042" s="9"/>
    </row>
    <row r="18043" ht="15.75" customHeight="1">
      <c r="A18043" s="7">
        <v>2147.5</v>
      </c>
      <c r="B18043" s="7">
        <v>5.0</v>
      </c>
      <c r="C18043" s="7">
        <v>35.69116108234</v>
      </c>
      <c r="D18043" s="7">
        <v>1.5525606763796</v>
      </c>
      <c r="E18043" s="9"/>
    </row>
    <row r="18044" ht="15.75" customHeight="1">
      <c r="A18044" s="7">
        <v>2147.5</v>
      </c>
      <c r="B18044" s="7">
        <v>7.5</v>
      </c>
      <c r="C18044" s="7">
        <v>36.873597470419</v>
      </c>
      <c r="D18044" s="7">
        <v>1.5667155104115</v>
      </c>
      <c r="E18044" s="9"/>
    </row>
    <row r="18045" ht="15.75" customHeight="1">
      <c r="A18045" s="7">
        <v>2147.5</v>
      </c>
      <c r="B18045" s="7">
        <v>10.0</v>
      </c>
      <c r="C18045" s="7">
        <v>38.92531544031</v>
      </c>
      <c r="D18045" s="7">
        <v>1.5902321406603</v>
      </c>
      <c r="E18045" s="9"/>
    </row>
    <row r="18046" ht="15.75" customHeight="1">
      <c r="A18046" s="7">
        <v>2147.5</v>
      </c>
      <c r="B18046" s="7">
        <v>12.5</v>
      </c>
      <c r="C18046" s="7">
        <v>42.209551418478</v>
      </c>
      <c r="D18046" s="7">
        <v>1.6254107367193</v>
      </c>
      <c r="E18046" s="9"/>
    </row>
    <row r="18047" ht="15.75" customHeight="1">
      <c r="A18047" s="7">
        <v>2147.5</v>
      </c>
      <c r="B18047" s="7">
        <v>15.0</v>
      </c>
      <c r="C18047" s="7">
        <v>46.972772730517</v>
      </c>
      <c r="D18047" s="7">
        <v>1.6718461966751</v>
      </c>
      <c r="E18047" s="9"/>
    </row>
    <row r="18048" ht="15.75" customHeight="1">
      <c r="A18048" s="7">
        <v>2147.5</v>
      </c>
      <c r="B18048" s="7">
        <v>17.5</v>
      </c>
      <c r="C18048" s="7">
        <v>53.417325964655</v>
      </c>
      <c r="D18048" s="7">
        <v>1.7276821437404</v>
      </c>
      <c r="E18048" s="9"/>
    </row>
    <row r="18049" ht="15.75" customHeight="1">
      <c r="A18049" s="7">
        <v>2147.5</v>
      </c>
      <c r="B18049" s="7">
        <v>20.0</v>
      </c>
      <c r="C18049" s="7">
        <v>61.743351577125</v>
      </c>
      <c r="D18049" s="7">
        <v>1.7905902003314</v>
      </c>
      <c r="E18049" s="9"/>
    </row>
    <row r="18050" ht="15.75" customHeight="1">
      <c r="A18050" s="7">
        <v>2147.5</v>
      </c>
      <c r="B18050" s="7">
        <v>22.5</v>
      </c>
      <c r="C18050" s="7">
        <v>72.179941672952</v>
      </c>
      <c r="D18050" s="7">
        <v>1.8584165267797</v>
      </c>
      <c r="E18050" s="9"/>
    </row>
    <row r="18051" ht="15.75" customHeight="1">
      <c r="A18051" s="7">
        <v>2147.5</v>
      </c>
      <c r="B18051" s="7">
        <v>25.0</v>
      </c>
      <c r="C18051" s="7">
        <v>85.016743348197</v>
      </c>
      <c r="D18051" s="7">
        <v>1.9295044648631</v>
      </c>
      <c r="E18051" s="9"/>
    </row>
    <row r="18052" ht="15.75" customHeight="1">
      <c r="A18052" s="7">
        <v>2147.5</v>
      </c>
      <c r="B18052" s="7">
        <v>27.5</v>
      </c>
      <c r="C18052" s="7">
        <v>100.63250246131</v>
      </c>
      <c r="D18052" s="7">
        <v>2.0027382725669</v>
      </c>
      <c r="E18052" s="9"/>
    </row>
    <row r="18053" ht="15.75" customHeight="1">
      <c r="A18053" s="7">
        <v>2147.5</v>
      </c>
      <c r="B18053" s="7">
        <v>30.0</v>
      </c>
      <c r="C18053" s="7">
        <v>119.51874796671</v>
      </c>
      <c r="D18053" s="7">
        <v>2.0774360349901</v>
      </c>
      <c r="E18053" s="9"/>
    </row>
    <row r="18054" ht="15.75" customHeight="1">
      <c r="A18054" s="7">
        <v>2147.5</v>
      </c>
      <c r="B18054" s="7">
        <v>32.5</v>
      </c>
      <c r="C18054" s="7">
        <v>142.32132678413</v>
      </c>
      <c r="D18054" s="7">
        <v>2.1532699837854</v>
      </c>
      <c r="E18054" s="9"/>
    </row>
    <row r="18055" ht="15.75" customHeight="1">
      <c r="A18055" s="7">
        <v>2147.5</v>
      </c>
      <c r="B18055" s="7">
        <v>35.0</v>
      </c>
      <c r="C18055" s="7">
        <v>169.92007921892</v>
      </c>
      <c r="D18055" s="7">
        <v>2.2302447018751</v>
      </c>
      <c r="E18055" s="9"/>
    </row>
    <row r="18056" ht="15.75" customHeight="1">
      <c r="A18056" s="7">
        <v>2147.5</v>
      </c>
      <c r="B18056" s="7">
        <v>37.5</v>
      </c>
      <c r="C18056" s="7">
        <v>203.5002098183</v>
      </c>
      <c r="D18056" s="7">
        <v>2.3085648613395</v>
      </c>
      <c r="E18056" s="9"/>
    </row>
    <row r="18057" ht="15.75" customHeight="1">
      <c r="A18057" s="7">
        <v>2147.5</v>
      </c>
      <c r="B18057" s="7">
        <v>40.0</v>
      </c>
      <c r="C18057" s="7">
        <v>244.57395759706</v>
      </c>
      <c r="D18057" s="7">
        <v>2.3884102111875</v>
      </c>
      <c r="E18057" s="9"/>
    </row>
    <row r="18058" ht="15.75" customHeight="1">
      <c r="A18058" s="7">
        <v>2147.5</v>
      </c>
      <c r="B18058" s="7">
        <v>42.5</v>
      </c>
      <c r="C18058" s="7">
        <v>294.88719480397</v>
      </c>
      <c r="D18058" s="7">
        <v>2.4696559141363</v>
      </c>
      <c r="E18058" s="9"/>
    </row>
    <row r="18059" ht="15.75" customHeight="1">
      <c r="A18059" s="7">
        <v>2147.5</v>
      </c>
      <c r="B18059" s="7">
        <v>45.0</v>
      </c>
      <c r="C18059" s="7">
        <v>352.8377904215</v>
      </c>
      <c r="D18059" s="7">
        <v>2.547575093729</v>
      </c>
      <c r="E18059" s="9"/>
    </row>
    <row r="18060" ht="15.75" customHeight="1">
      <c r="A18060" s="7">
        <v>2147.5</v>
      </c>
      <c r="B18060" s="7">
        <v>47.5</v>
      </c>
      <c r="C18060" s="7">
        <v>402.44129322819</v>
      </c>
      <c r="D18060" s="7">
        <v>2.6047025359173</v>
      </c>
      <c r="E18060" s="9"/>
    </row>
    <row r="18061" ht="15.75" customHeight="1">
      <c r="A18061" s="7">
        <v>2147.5</v>
      </c>
      <c r="B18061" s="7">
        <v>50.0</v>
      </c>
      <c r="C18061" s="7">
        <v>425.36264372934</v>
      </c>
      <c r="D18061" s="7">
        <v>2.6287593465573</v>
      </c>
      <c r="E18061" s="9"/>
    </row>
    <row r="18062" ht="15.75" customHeight="1">
      <c r="A18062" s="7">
        <v>2150.0</v>
      </c>
      <c r="B18062" s="7">
        <v>0.0</v>
      </c>
      <c r="C18062" s="7">
        <v>34.244072390989</v>
      </c>
      <c r="D18062" s="7">
        <v>1.5345854064656</v>
      </c>
      <c r="E18062" s="9"/>
    </row>
    <row r="18063" ht="15.75" customHeight="1">
      <c r="A18063" s="7">
        <v>2150.0</v>
      </c>
      <c r="B18063" s="7">
        <v>2.5</v>
      </c>
      <c r="C18063" s="7">
        <v>34.804682811101</v>
      </c>
      <c r="D18063" s="7">
        <v>1.5416376802167</v>
      </c>
      <c r="E18063" s="9"/>
    </row>
    <row r="18064" ht="15.75" customHeight="1">
      <c r="A18064" s="7">
        <v>2150.0</v>
      </c>
      <c r="B18064" s="7">
        <v>5.0</v>
      </c>
      <c r="C18064" s="7">
        <v>36.182063837747</v>
      </c>
      <c r="D18064" s="7">
        <v>1.5584933355415</v>
      </c>
      <c r="E18064" s="9"/>
    </row>
    <row r="18065" ht="15.75" customHeight="1">
      <c r="A18065" s="7">
        <v>2150.0</v>
      </c>
      <c r="B18065" s="7">
        <v>7.5</v>
      </c>
      <c r="C18065" s="7">
        <v>38.514279478569</v>
      </c>
      <c r="D18065" s="7">
        <v>1.5856217775339</v>
      </c>
      <c r="E18065" s="9"/>
    </row>
    <row r="18066" ht="15.75" customHeight="1">
      <c r="A18066" s="7">
        <v>2150.0</v>
      </c>
      <c r="B18066" s="7">
        <v>10.0</v>
      </c>
      <c r="C18066" s="7">
        <v>41.787339657977</v>
      </c>
      <c r="D18066" s="7">
        <v>1.6210447231743</v>
      </c>
      <c r="E18066" s="9"/>
    </row>
    <row r="18067" ht="15.75" customHeight="1">
      <c r="A18067" s="7">
        <v>2150.0</v>
      </c>
      <c r="B18067" s="7">
        <v>12.5</v>
      </c>
      <c r="C18067" s="7">
        <v>46.147332061541</v>
      </c>
      <c r="D18067" s="7">
        <v>1.6641465980067</v>
      </c>
      <c r="E18067" s="9"/>
    </row>
    <row r="18068" ht="15.75" customHeight="1">
      <c r="A18068" s="7">
        <v>2150.0</v>
      </c>
      <c r="B18068" s="7">
        <v>15.0</v>
      </c>
      <c r="C18068" s="7">
        <v>51.818588906509</v>
      </c>
      <c r="D18068" s="7">
        <v>1.7144855823576</v>
      </c>
      <c r="E18068" s="9"/>
    </row>
    <row r="18069" ht="15.75" customHeight="1">
      <c r="A18069" s="7">
        <v>2150.0</v>
      </c>
      <c r="B18069" s="7">
        <v>17.5</v>
      </c>
      <c r="C18069" s="7">
        <v>59.045638467208</v>
      </c>
      <c r="D18069" s="7">
        <v>1.7711878230404</v>
      </c>
      <c r="E18069" s="9"/>
    </row>
    <row r="18070" ht="15.75" customHeight="1">
      <c r="A18070" s="7">
        <v>2150.0</v>
      </c>
      <c r="B18070" s="7">
        <v>20.0</v>
      </c>
      <c r="C18070" s="7">
        <v>68.08856467981</v>
      </c>
      <c r="D18070" s="7">
        <v>1.8330741792627</v>
      </c>
      <c r="E18070" s="9"/>
    </row>
    <row r="18071" ht="15.75" customHeight="1">
      <c r="A18071" s="7">
        <v>2150.0</v>
      </c>
      <c r="B18071" s="7">
        <v>22.5</v>
      </c>
      <c r="C18071" s="7">
        <v>79.241992308612</v>
      </c>
      <c r="D18071" s="7">
        <v>1.8989553860709</v>
      </c>
      <c r="E18071" s="9"/>
    </row>
    <row r="18072" ht="15.75" customHeight="1">
      <c r="A18072" s="7">
        <v>2150.0</v>
      </c>
      <c r="B18072" s="7">
        <v>25.0</v>
      </c>
      <c r="C18072" s="7">
        <v>92.864017907096</v>
      </c>
      <c r="D18072" s="7">
        <v>1.9678474701672</v>
      </c>
      <c r="E18072" s="9"/>
    </row>
    <row r="18073" ht="15.75" customHeight="1">
      <c r="A18073" s="7">
        <v>2150.0</v>
      </c>
      <c r="B18073" s="7">
        <v>27.5</v>
      </c>
      <c r="C18073" s="7">
        <v>109.41131349906</v>
      </c>
      <c r="D18073" s="7">
        <v>2.0390622318345</v>
      </c>
      <c r="E18073" s="9"/>
    </row>
    <row r="18074" ht="15.75" customHeight="1">
      <c r="A18074" s="7">
        <v>2150.0</v>
      </c>
      <c r="B18074" s="7">
        <v>30.0</v>
      </c>
      <c r="C18074" s="7">
        <v>129.4829378786</v>
      </c>
      <c r="D18074" s="7">
        <v>2.1122125446847</v>
      </c>
      <c r="E18074" s="9"/>
    </row>
    <row r="18075" ht="15.75" customHeight="1">
      <c r="A18075" s="7">
        <v>2150.0</v>
      </c>
      <c r="B18075" s="7">
        <v>32.5</v>
      </c>
      <c r="C18075" s="7">
        <v>153.89107811128</v>
      </c>
      <c r="D18075" s="7">
        <v>2.1872134421878</v>
      </c>
      <c r="E18075" s="9"/>
    </row>
    <row r="18076" ht="15.75" customHeight="1">
      <c r="A18076" s="7">
        <v>2150.0</v>
      </c>
      <c r="B18076" s="7">
        <v>35.0</v>
      </c>
      <c r="C18076" s="7">
        <v>183.76492829194</v>
      </c>
      <c r="D18076" s="7">
        <v>2.2642626294513</v>
      </c>
      <c r="E18076" s="9"/>
    </row>
    <row r="18077" ht="15.75" customHeight="1">
      <c r="A18077" s="7">
        <v>2150.0</v>
      </c>
      <c r="B18077" s="7">
        <v>37.5</v>
      </c>
      <c r="C18077" s="7">
        <v>220.67900391901</v>
      </c>
      <c r="D18077" s="7">
        <v>2.3437610150109</v>
      </c>
      <c r="E18077" s="9"/>
    </row>
    <row r="18078" ht="15.75" customHeight="1">
      <c r="A18078" s="7">
        <v>2150.0</v>
      </c>
      <c r="B18078" s="7">
        <v>40.0</v>
      </c>
      <c r="C18078" s="7">
        <v>266.78084804777</v>
      </c>
      <c r="D18078" s="7">
        <v>2.4261546487613</v>
      </c>
      <c r="E18078" s="9"/>
    </row>
    <row r="18079" ht="15.75" customHeight="1">
      <c r="A18079" s="7">
        <v>2150.0</v>
      </c>
      <c r="B18079" s="7">
        <v>42.5</v>
      </c>
      <c r="C18079" s="7">
        <v>324.91605295783</v>
      </c>
      <c r="D18079" s="7">
        <v>2.5117711688358</v>
      </c>
      <c r="E18079" s="9"/>
    </row>
    <row r="18080" ht="15.75" customHeight="1">
      <c r="A18080" s="7">
        <v>2150.0</v>
      </c>
      <c r="B18080" s="7">
        <v>45.0</v>
      </c>
      <c r="C18080" s="7">
        <v>394.18327130781</v>
      </c>
      <c r="D18080" s="7">
        <v>2.5956981893679</v>
      </c>
      <c r="E18080" s="9"/>
    </row>
    <row r="18081" ht="15.75" customHeight="1">
      <c r="A18081" s="7">
        <v>2150.0</v>
      </c>
      <c r="B18081" s="7">
        <v>47.5</v>
      </c>
      <c r="C18081" s="7">
        <v>455.5876775291</v>
      </c>
      <c r="D18081" s="7">
        <v>2.658571969021</v>
      </c>
      <c r="E18081" s="9"/>
    </row>
    <row r="18082" ht="15.75" customHeight="1">
      <c r="A18082" s="7">
        <v>2150.0</v>
      </c>
      <c r="B18082" s="7">
        <v>50.0</v>
      </c>
      <c r="C18082" s="7">
        <v>484.79308753666</v>
      </c>
      <c r="D18082" s="7">
        <v>2.6855564187777</v>
      </c>
      <c r="E18082" s="9"/>
    </row>
    <row r="18083" ht="15.75" customHeight="1">
      <c r="A18083" s="7">
        <v>2152.5</v>
      </c>
      <c r="B18083" s="7">
        <v>0.0</v>
      </c>
      <c r="C18083" s="7">
        <v>35.014387904892</v>
      </c>
      <c r="D18083" s="7">
        <v>1.5442465387419</v>
      </c>
      <c r="E18083" s="9"/>
    </row>
    <row r="18084" ht="15.75" customHeight="1">
      <c r="A18084" s="7">
        <v>2152.5</v>
      </c>
      <c r="B18084" s="7">
        <v>2.5</v>
      </c>
      <c r="C18084" s="7">
        <v>35.795366025185</v>
      </c>
      <c r="D18084" s="7">
        <v>1.5538268076508</v>
      </c>
      <c r="E18084" s="9"/>
    </row>
    <row r="18085" ht="15.75" customHeight="1">
      <c r="A18085" s="7">
        <v>2152.5</v>
      </c>
      <c r="B18085" s="7">
        <v>5.0</v>
      </c>
      <c r="C18085" s="7">
        <v>37.73650765772</v>
      </c>
      <c r="D18085" s="7">
        <v>1.5767617057081</v>
      </c>
      <c r="E18085" s="9"/>
    </row>
    <row r="18086" ht="15.75" customHeight="1">
      <c r="A18086" s="7">
        <v>2152.5</v>
      </c>
      <c r="B18086" s="7">
        <v>7.5</v>
      </c>
      <c r="C18086" s="7">
        <v>40.828139632528</v>
      </c>
      <c r="D18086" s="7">
        <v>1.6109595913916</v>
      </c>
      <c r="E18086" s="9"/>
    </row>
    <row r="18087" ht="15.75" customHeight="1">
      <c r="A18087" s="7">
        <v>2152.5</v>
      </c>
      <c r="B18087" s="7">
        <v>10.0</v>
      </c>
      <c r="C18087" s="7">
        <v>44.916733633698</v>
      </c>
      <c r="D18087" s="7">
        <v>1.6524081666357</v>
      </c>
      <c r="E18087" s="9"/>
    </row>
    <row r="18088" ht="15.75" customHeight="1">
      <c r="A18088" s="7">
        <v>2152.5</v>
      </c>
      <c r="B18088" s="7">
        <v>12.5</v>
      </c>
      <c r="C18088" s="7">
        <v>50.005477321575</v>
      </c>
      <c r="D18088" s="7">
        <v>1.6990175771411</v>
      </c>
      <c r="E18088" s="9"/>
    </row>
    <row r="18089" ht="15.75" customHeight="1">
      <c r="A18089" s="7">
        <v>2152.5</v>
      </c>
      <c r="B18089" s="7">
        <v>15.0</v>
      </c>
      <c r="C18089" s="7">
        <v>56.294102507262</v>
      </c>
      <c r="D18089" s="7">
        <v>1.7504628995989</v>
      </c>
      <c r="E18089" s="9"/>
    </row>
    <row r="18090" ht="15.75" customHeight="1">
      <c r="A18090" s="7">
        <v>2152.5</v>
      </c>
      <c r="B18090" s="7">
        <v>17.5</v>
      </c>
      <c r="C18090" s="7">
        <v>64.052335214344</v>
      </c>
      <c r="D18090" s="7">
        <v>1.806534967839</v>
      </c>
      <c r="E18090" s="9"/>
    </row>
    <row r="18091" ht="15.75" customHeight="1">
      <c r="A18091" s="7">
        <v>2152.5</v>
      </c>
      <c r="B18091" s="7">
        <v>20.0</v>
      </c>
      <c r="C18091" s="7">
        <v>73.582818989056</v>
      </c>
      <c r="D18091" s="7">
        <v>1.8667764218199</v>
      </c>
      <c r="E18091" s="9"/>
    </row>
    <row r="18092" ht="15.75" customHeight="1">
      <c r="A18092" s="7">
        <v>2152.5</v>
      </c>
      <c r="B18092" s="7">
        <v>22.5</v>
      </c>
      <c r="C18092" s="7">
        <v>85.229969339466</v>
      </c>
      <c r="D18092" s="7">
        <v>1.93059233221</v>
      </c>
      <c r="E18092" s="9"/>
    </row>
    <row r="18093" ht="15.75" customHeight="1">
      <c r="A18093" s="7">
        <v>2152.5</v>
      </c>
      <c r="B18093" s="7">
        <v>25.0</v>
      </c>
      <c r="C18093" s="7">
        <v>99.406686303952</v>
      </c>
      <c r="D18093" s="7">
        <v>1.9974155969451</v>
      </c>
      <c r="E18093" s="9"/>
    </row>
    <row r="18094" ht="15.75" customHeight="1">
      <c r="A18094" s="7">
        <v>2152.5</v>
      </c>
      <c r="B18094" s="7">
        <v>27.5</v>
      </c>
      <c r="C18094" s="7">
        <v>116.63504961547</v>
      </c>
      <c r="D18094" s="7">
        <v>2.0668290784438</v>
      </c>
      <c r="E18094" s="9"/>
    </row>
    <row r="18095" ht="15.75" customHeight="1">
      <c r="A18095" s="7">
        <v>2152.5</v>
      </c>
      <c r="B18095" s="7">
        <v>30.0</v>
      </c>
      <c r="C18095" s="7">
        <v>137.6052367087</v>
      </c>
      <c r="D18095" s="7">
        <v>2.1386349617368</v>
      </c>
      <c r="E18095" s="9"/>
    </row>
    <row r="18096" ht="15.75" customHeight="1">
      <c r="A18096" s="7">
        <v>2152.5</v>
      </c>
      <c r="B18096" s="7">
        <v>32.5</v>
      </c>
      <c r="C18096" s="7">
        <v>163.26532639725</v>
      </c>
      <c r="D18096" s="7">
        <v>2.2128939608955</v>
      </c>
      <c r="E18096" s="9"/>
    </row>
    <row r="18097" ht="15.75" customHeight="1">
      <c r="A18097" s="7">
        <v>2152.5</v>
      </c>
      <c r="B18097" s="7">
        <v>35.0</v>
      </c>
      <c r="C18097" s="7">
        <v>194.94955343477</v>
      </c>
      <c r="D18097" s="7">
        <v>2.2899222446995</v>
      </c>
      <c r="E18097" s="9"/>
    </row>
    <row r="18098" ht="15.75" customHeight="1">
      <c r="A18098" s="7">
        <v>2152.5</v>
      </c>
      <c r="B18098" s="7">
        <v>37.5</v>
      </c>
      <c r="C18098" s="7">
        <v>234.56679849219</v>
      </c>
      <c r="D18098" s="7">
        <v>2.3702665403794</v>
      </c>
      <c r="E18098" s="9"/>
    </row>
    <row r="18099" ht="15.75" customHeight="1">
      <c r="A18099" s="7">
        <v>2152.5</v>
      </c>
      <c r="B18099" s="7">
        <v>40.0</v>
      </c>
      <c r="C18099" s="7">
        <v>284.87745993833</v>
      </c>
      <c r="D18099" s="7">
        <v>2.4546580883702</v>
      </c>
      <c r="E18099" s="9"/>
    </row>
    <row r="18100" ht="15.75" customHeight="1">
      <c r="A18100" s="7">
        <v>2152.5</v>
      </c>
      <c r="B18100" s="7">
        <v>42.5</v>
      </c>
      <c r="C18100" s="7">
        <v>349.93733607855</v>
      </c>
      <c r="D18100" s="7">
        <v>2.5439902814022</v>
      </c>
      <c r="E18100" s="9"/>
    </row>
    <row r="18101" ht="15.75" customHeight="1">
      <c r="A18101" s="7">
        <v>2152.5</v>
      </c>
      <c r="B18101" s="7">
        <v>45.0</v>
      </c>
      <c r="C18101" s="7">
        <v>430.18074290392</v>
      </c>
      <c r="D18101" s="7">
        <v>2.6336509652384</v>
      </c>
      <c r="E18101" s="9"/>
    </row>
    <row r="18102" ht="15.75" customHeight="1">
      <c r="A18102" s="7">
        <v>2152.5</v>
      </c>
      <c r="B18102" s="7">
        <v>47.5</v>
      </c>
      <c r="C18102" s="7">
        <v>504.18464791657</v>
      </c>
      <c r="D18102" s="7">
        <v>2.7025896175669</v>
      </c>
      <c r="E18102" s="9"/>
    </row>
    <row r="18103" ht="15.75" customHeight="1">
      <c r="A18103" s="7">
        <v>2152.5</v>
      </c>
      <c r="B18103" s="7">
        <v>50.0</v>
      </c>
      <c r="C18103" s="7">
        <v>540.89531541855</v>
      </c>
      <c r="D18103" s="7">
        <v>2.7331132201245</v>
      </c>
      <c r="E18103" s="9"/>
    </row>
    <row r="18104" ht="15.75" customHeight="1">
      <c r="A18104" s="7">
        <v>2155.0</v>
      </c>
      <c r="B18104" s="7">
        <v>0.0</v>
      </c>
      <c r="C18104" s="7">
        <v>36.115088058345</v>
      </c>
      <c r="D18104" s="7">
        <v>1.5576886781249</v>
      </c>
      <c r="E18104" s="9"/>
    </row>
    <row r="18105" ht="15.75" customHeight="1">
      <c r="A18105" s="7">
        <v>2155.0</v>
      </c>
      <c r="B18105" s="7">
        <v>2.5</v>
      </c>
      <c r="C18105" s="7">
        <v>36.94192970098</v>
      </c>
      <c r="D18105" s="7">
        <v>1.5675195775308</v>
      </c>
      <c r="E18105" s="9"/>
    </row>
    <row r="18106" ht="15.75" customHeight="1">
      <c r="A18106" s="7">
        <v>2155.0</v>
      </c>
      <c r="B18106" s="7">
        <v>5.0</v>
      </c>
      <c r="C18106" s="7">
        <v>39.024713695336</v>
      </c>
      <c r="D18106" s="7">
        <v>1.5913397255463</v>
      </c>
      <c r="E18106" s="9"/>
    </row>
    <row r="18107" ht="15.75" customHeight="1">
      <c r="A18107" s="7">
        <v>2155.0</v>
      </c>
      <c r="B18107" s="7">
        <v>7.5</v>
      </c>
      <c r="C18107" s="7">
        <v>42.360461298442</v>
      </c>
      <c r="D18107" s="7">
        <v>1.6269606808565</v>
      </c>
      <c r="E18107" s="9"/>
    </row>
    <row r="18108" ht="15.75" customHeight="1">
      <c r="A18108" s="7">
        <v>2155.0</v>
      </c>
      <c r="B18108" s="7">
        <v>10.0</v>
      </c>
      <c r="C18108" s="7">
        <v>46.700089256421</v>
      </c>
      <c r="D18108" s="7">
        <v>1.6693177106204</v>
      </c>
      <c r="E18108" s="9"/>
    </row>
    <row r="18109" ht="15.75" customHeight="1">
      <c r="A18109" s="7">
        <v>2155.0</v>
      </c>
      <c r="B18109" s="7">
        <v>12.5</v>
      </c>
      <c r="C18109" s="7">
        <v>52.030599558128</v>
      </c>
      <c r="D18109" s="7">
        <v>1.7162588303797</v>
      </c>
      <c r="E18109" s="9"/>
    </row>
    <row r="18110" ht="15.75" customHeight="1">
      <c r="A18110" s="7">
        <v>2155.0</v>
      </c>
      <c r="B18110" s="7">
        <v>15.0</v>
      </c>
      <c r="C18110" s="7">
        <v>58.535746450884</v>
      </c>
      <c r="D18110" s="7">
        <v>1.7674211608715</v>
      </c>
      <c r="E18110" s="9"/>
    </row>
    <row r="18111" ht="15.75" customHeight="1">
      <c r="A18111" s="7">
        <v>2155.0</v>
      </c>
      <c r="B18111" s="7">
        <v>17.5</v>
      </c>
      <c r="C18111" s="7">
        <v>66.484810435675</v>
      </c>
      <c r="D18111" s="7">
        <v>1.8227224348147</v>
      </c>
      <c r="E18111" s="9"/>
    </row>
    <row r="18112" ht="15.75" customHeight="1">
      <c r="A18112" s="7">
        <v>2155.0</v>
      </c>
      <c r="B18112" s="7">
        <v>20.0</v>
      </c>
      <c r="C18112" s="7">
        <v>76.194094130697</v>
      </c>
      <c r="D18112" s="7">
        <v>1.881921310108</v>
      </c>
      <c r="E18112" s="9"/>
    </row>
    <row r="18113" ht="15.75" customHeight="1">
      <c r="A18113" s="7">
        <v>2155.0</v>
      </c>
      <c r="B18113" s="7">
        <v>22.5</v>
      </c>
      <c r="C18113" s="7">
        <v>88.02817547423</v>
      </c>
      <c r="D18113" s="7">
        <v>1.9446217004967</v>
      </c>
      <c r="E18113" s="9"/>
    </row>
    <row r="18114" ht="15.75" customHeight="1">
      <c r="A18114" s="7">
        <v>2155.0</v>
      </c>
      <c r="B18114" s="7">
        <v>25.0</v>
      </c>
      <c r="C18114" s="7">
        <v>102.42406052435</v>
      </c>
      <c r="D18114" s="7">
        <v>2.0104019891157</v>
      </c>
      <c r="E18114" s="9"/>
    </row>
    <row r="18115" ht="15.75" customHeight="1">
      <c r="A18115" s="7">
        <v>2155.0</v>
      </c>
      <c r="B18115" s="7">
        <v>27.5</v>
      </c>
      <c r="C18115" s="7">
        <v>119.9331858143</v>
      </c>
      <c r="D18115" s="7">
        <v>2.0789393701036</v>
      </c>
      <c r="E18115" s="9"/>
    </row>
    <row r="18116" ht="15.75" customHeight="1">
      <c r="A18116" s="7">
        <v>2155.0</v>
      </c>
      <c r="B18116" s="7">
        <v>30.0</v>
      </c>
      <c r="C18116" s="7">
        <v>141.28649597757</v>
      </c>
      <c r="D18116" s="7">
        <v>2.1501006543986</v>
      </c>
      <c r="E18116" s="9"/>
    </row>
    <row r="18117" ht="15.75" customHeight="1">
      <c r="A18117" s="7">
        <v>2155.0</v>
      </c>
      <c r="B18117" s="7">
        <v>32.5</v>
      </c>
      <c r="C18117" s="7">
        <v>167.49176784465</v>
      </c>
      <c r="D18117" s="7">
        <v>2.2239934664923</v>
      </c>
      <c r="E18117" s="9"/>
    </row>
    <row r="18118" ht="15.75" customHeight="1">
      <c r="A18118" s="7">
        <v>2155.0</v>
      </c>
      <c r="B18118" s="7">
        <v>35.0</v>
      </c>
      <c r="C18118" s="7">
        <v>199.97311447296</v>
      </c>
      <c r="D18118" s="7">
        <v>2.3009716105594</v>
      </c>
      <c r="E18118" s="9"/>
    </row>
    <row r="18119" ht="15.75" customHeight="1">
      <c r="A18119" s="7">
        <v>2155.0</v>
      </c>
      <c r="B18119" s="7">
        <v>37.5</v>
      </c>
      <c r="C18119" s="7">
        <v>240.7864933302</v>
      </c>
      <c r="D18119" s="7">
        <v>2.3816321219683</v>
      </c>
      <c r="E18119" s="9"/>
    </row>
    <row r="18120" ht="15.75" customHeight="1">
      <c r="A18120" s="7">
        <v>2155.0</v>
      </c>
      <c r="B18120" s="7">
        <v>40.0</v>
      </c>
      <c r="C18120" s="7">
        <v>292.99411688362</v>
      </c>
      <c r="D18120" s="7">
        <v>2.466858900113</v>
      </c>
      <c r="E18120" s="9"/>
    </row>
    <row r="18121" ht="15.75" customHeight="1">
      <c r="A18121" s="7">
        <v>2155.0</v>
      </c>
      <c r="B18121" s="7">
        <v>42.5</v>
      </c>
      <c r="C18121" s="7">
        <v>361.2654691514</v>
      </c>
      <c r="D18121" s="7">
        <v>2.5578264523688</v>
      </c>
      <c r="E18121" s="9"/>
    </row>
    <row r="18122" ht="15.75" customHeight="1">
      <c r="A18122" s="7">
        <v>2155.0</v>
      </c>
      <c r="B18122" s="7">
        <v>45.0</v>
      </c>
      <c r="C18122" s="7">
        <v>447.13252333638</v>
      </c>
      <c r="D18122" s="7">
        <v>2.6504362605453</v>
      </c>
      <c r="E18122" s="9"/>
    </row>
    <row r="18123" ht="15.75" customHeight="1">
      <c r="A18123" s="7">
        <v>2155.0</v>
      </c>
      <c r="B18123" s="7">
        <v>47.5</v>
      </c>
      <c r="C18123" s="7">
        <v>528.37326674019</v>
      </c>
      <c r="D18123" s="7">
        <v>2.7229408361928</v>
      </c>
      <c r="E18123" s="9"/>
    </row>
    <row r="18124" ht="15.75" customHeight="1">
      <c r="A18124" s="7">
        <v>2155.0</v>
      </c>
      <c r="B18124" s="7">
        <v>50.0</v>
      </c>
      <c r="C18124" s="7">
        <v>569.7619275351</v>
      </c>
      <c r="D18124" s="7">
        <v>2.7556934255741</v>
      </c>
      <c r="E18124" s="9"/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9" t="s">
        <v>0</v>
      </c>
      <c r="B1" s="9" t="s">
        <v>1</v>
      </c>
      <c r="C1" s="9" t="s">
        <v>7</v>
      </c>
      <c r="D1" s="9" t="s">
        <v>8</v>
      </c>
    </row>
    <row r="2" ht="15.75" customHeight="1">
      <c r="A2" s="9">
        <v>0.0</v>
      </c>
      <c r="B2" s="9">
        <v>26.154</v>
      </c>
      <c r="C2" s="9">
        <v>59.807719411173</v>
      </c>
      <c r="D2" s="9">
        <v>1.7767572422043</v>
      </c>
    </row>
    <row r="3" ht="15.75" customHeight="1">
      <c r="A3" s="9">
        <v>0.0</v>
      </c>
      <c r="B3" s="9">
        <v>23.654</v>
      </c>
      <c r="C3" s="9">
        <v>61.605018486746</v>
      </c>
      <c r="D3" s="9">
        <v>1.7896160922346</v>
      </c>
    </row>
    <row r="4" ht="15.75" customHeight="1">
      <c r="A4" s="9">
        <v>0.0</v>
      </c>
      <c r="B4" s="9">
        <v>21.154</v>
      </c>
      <c r="C4" s="9">
        <v>66.920277388647</v>
      </c>
      <c r="D4" s="9">
        <v>1.8255577324713</v>
      </c>
    </row>
    <row r="5" ht="15.75" customHeight="1">
      <c r="A5" s="9">
        <v>0.0</v>
      </c>
      <c r="B5" s="9">
        <v>18.654</v>
      </c>
      <c r="C5" s="9">
        <v>76.671913847991</v>
      </c>
      <c r="D5" s="9">
        <v>1.8846363040447</v>
      </c>
    </row>
    <row r="6" ht="15.75" customHeight="1">
      <c r="A6" s="9">
        <v>0.0</v>
      </c>
      <c r="B6" s="9">
        <v>16.154</v>
      </c>
      <c r="C6" s="9">
        <v>91.054291656773</v>
      </c>
      <c r="D6" s="9">
        <v>1.9593004201906</v>
      </c>
    </row>
    <row r="7" ht="15.75" customHeight="1">
      <c r="A7" s="9">
        <v>0.0</v>
      </c>
      <c r="B7" s="9">
        <v>13.654</v>
      </c>
      <c r="C7" s="9">
        <v>110.38792962165</v>
      </c>
      <c r="D7" s="9">
        <v>2.0429215880191</v>
      </c>
    </row>
    <row r="8" ht="15.75" customHeight="1">
      <c r="A8" s="9">
        <v>0.0</v>
      </c>
      <c r="B8" s="9">
        <v>11.154</v>
      </c>
      <c r="C8" s="9">
        <v>133.42739675543</v>
      </c>
      <c r="D8" s="9">
        <v>2.1252450127745</v>
      </c>
    </row>
    <row r="9" ht="15.75" customHeight="1">
      <c r="A9" s="9">
        <v>0.0</v>
      </c>
      <c r="B9" s="9">
        <v>8.654</v>
      </c>
      <c r="C9" s="9">
        <v>157.46891621814</v>
      </c>
      <c r="D9" s="9">
        <v>2.1971948384607</v>
      </c>
    </row>
    <row r="10" ht="15.75" customHeight="1">
      <c r="A10" s="9">
        <v>0.0</v>
      </c>
      <c r="B10" s="9">
        <v>6.154</v>
      </c>
      <c r="C10" s="9">
        <v>180.20879945278</v>
      </c>
      <c r="D10" s="9">
        <v>2.255775993416</v>
      </c>
    </row>
    <row r="11" ht="15.75" customHeight="1">
      <c r="A11" s="9">
        <v>0.0</v>
      </c>
      <c r="B11" s="9">
        <v>3.654</v>
      </c>
      <c r="C11" s="9">
        <v>200.67619895371</v>
      </c>
      <c r="D11" s="9">
        <v>2.3024958663787</v>
      </c>
    </row>
    <row r="12" ht="15.75" customHeight="1">
      <c r="A12" s="9">
        <v>0.0</v>
      </c>
      <c r="B12" s="9">
        <v>1.154</v>
      </c>
      <c r="C12" s="9">
        <v>218.85482366624</v>
      </c>
      <c r="D12" s="9">
        <v>2.3401561231152</v>
      </c>
    </row>
    <row r="13" ht="15.75" customHeight="1">
      <c r="A13" s="9">
        <v>0.0</v>
      </c>
      <c r="B13" s="9">
        <v>-1.346</v>
      </c>
      <c r="C13" s="9">
        <v>235.06289734705</v>
      </c>
      <c r="D13" s="9">
        <v>2.3711840848924</v>
      </c>
    </row>
    <row r="14" ht="15.75" customHeight="1">
      <c r="A14" s="9">
        <v>0.0</v>
      </c>
      <c r="B14" s="9">
        <v>-3.846</v>
      </c>
      <c r="C14" s="9">
        <v>249.60650797247</v>
      </c>
      <c r="D14" s="9">
        <v>2.3972559044867</v>
      </c>
    </row>
    <row r="15" ht="15.75" customHeight="1">
      <c r="A15" s="9">
        <v>0.0</v>
      </c>
      <c r="B15" s="9">
        <v>-6.346</v>
      </c>
      <c r="C15" s="9">
        <v>262.66665272489</v>
      </c>
      <c r="D15" s="9">
        <v>2.4194049397185</v>
      </c>
    </row>
    <row r="16" ht="15.75" customHeight="1">
      <c r="A16" s="9">
        <v>0.0</v>
      </c>
      <c r="B16" s="9">
        <v>-8.846</v>
      </c>
      <c r="C16" s="9">
        <v>274.27986007532</v>
      </c>
      <c r="D16" s="9">
        <v>2.4381939192368</v>
      </c>
    </row>
    <row r="17" ht="15.75" customHeight="1">
      <c r="A17" s="9">
        <v>0.0</v>
      </c>
      <c r="B17" s="9">
        <v>-11.346</v>
      </c>
      <c r="C17" s="9">
        <v>284.31981688295</v>
      </c>
      <c r="D17" s="9">
        <v>2.4538071307526</v>
      </c>
    </row>
    <row r="18" ht="15.75" customHeight="1">
      <c r="A18" s="9">
        <v>0.0</v>
      </c>
      <c r="B18" s="9">
        <v>-13.846</v>
      </c>
      <c r="C18" s="9">
        <v>292.46586411243</v>
      </c>
      <c r="D18" s="9">
        <v>2.4660751836054</v>
      </c>
    </row>
    <row r="19" ht="15.75" customHeight="1">
      <c r="A19" s="9">
        <v>0.0</v>
      </c>
      <c r="B19" s="9">
        <v>-16.346</v>
      </c>
      <c r="C19" s="9">
        <v>298.23549468809</v>
      </c>
      <c r="D19" s="9">
        <v>2.4745593300285</v>
      </c>
    </row>
    <row r="20" ht="15.75" customHeight="1">
      <c r="A20" s="9">
        <v>0.0</v>
      </c>
      <c r="B20" s="9">
        <v>-18.846</v>
      </c>
      <c r="C20" s="9">
        <v>301.17831257679</v>
      </c>
      <c r="D20" s="9">
        <v>2.4788236957248</v>
      </c>
    </row>
    <row r="21" ht="15.75" customHeight="1">
      <c r="A21" s="9">
        <v>0.0</v>
      </c>
      <c r="B21" s="9">
        <v>-21.346</v>
      </c>
      <c r="C21" s="9">
        <v>301.66809508398</v>
      </c>
      <c r="D21" s="9">
        <v>2.479529380902</v>
      </c>
    </row>
    <row r="22" ht="15.75" customHeight="1">
      <c r="A22" s="9">
        <v>0.0</v>
      </c>
      <c r="B22" s="9">
        <v>-23.846</v>
      </c>
      <c r="C22" s="9">
        <v>301.28496560791</v>
      </c>
      <c r="D22" s="9">
        <v>2.4789774605269</v>
      </c>
    </row>
    <row r="23" ht="15.75" customHeight="1">
      <c r="A23" s="9">
        <v>2.5</v>
      </c>
      <c r="B23" s="9">
        <v>25.948</v>
      </c>
      <c r="C23" s="9">
        <v>61.62074101862</v>
      </c>
      <c r="D23" s="9">
        <v>1.7897269166093</v>
      </c>
    </row>
    <row r="24" ht="15.75" customHeight="1">
      <c r="A24" s="9">
        <v>2.5</v>
      </c>
      <c r="B24" s="9">
        <v>23.448</v>
      </c>
      <c r="C24" s="9">
        <v>63.245080411504</v>
      </c>
      <c r="D24" s="9">
        <v>1.8010267490853</v>
      </c>
    </row>
    <row r="25" ht="15.75" customHeight="1">
      <c r="A25" s="9">
        <v>2.5</v>
      </c>
      <c r="B25" s="9">
        <v>20.948</v>
      </c>
      <c r="C25" s="9">
        <v>67.911449579953</v>
      </c>
      <c r="D25" s="9">
        <v>1.8319430006457</v>
      </c>
    </row>
    <row r="26" ht="15.75" customHeight="1">
      <c r="A26" s="9">
        <v>2.5</v>
      </c>
      <c r="B26" s="9">
        <v>18.448</v>
      </c>
      <c r="C26" s="9">
        <v>76.733445864964</v>
      </c>
      <c r="D26" s="9">
        <v>1.8849847014789</v>
      </c>
    </row>
    <row r="27" ht="15.75" customHeight="1">
      <c r="A27" s="9">
        <v>2.5</v>
      </c>
      <c r="B27" s="9">
        <v>15.948</v>
      </c>
      <c r="C27" s="9">
        <v>90.585067261498</v>
      </c>
      <c r="D27" s="9">
        <v>1.9570566111378</v>
      </c>
    </row>
    <row r="28" ht="15.75" customHeight="1">
      <c r="A28" s="9">
        <v>2.5</v>
      </c>
      <c r="B28" s="9">
        <v>13.448</v>
      </c>
      <c r="C28" s="9">
        <v>109.87764898269</v>
      </c>
      <c r="D28" s="9">
        <v>2.0409093583862</v>
      </c>
    </row>
    <row r="29" ht="15.75" customHeight="1">
      <c r="A29" s="9">
        <v>2.5</v>
      </c>
      <c r="B29" s="9">
        <v>10.948</v>
      </c>
      <c r="C29" s="9">
        <v>133.17051776512</v>
      </c>
      <c r="D29" s="9">
        <v>2.1244080882792</v>
      </c>
    </row>
    <row r="30" ht="15.75" customHeight="1">
      <c r="A30" s="9">
        <v>2.5</v>
      </c>
      <c r="B30" s="9">
        <v>8.448</v>
      </c>
      <c r="C30" s="9">
        <v>157.4606511664</v>
      </c>
      <c r="D30" s="9">
        <v>2.1971720431011</v>
      </c>
    </row>
    <row r="31" ht="15.75" customHeight="1">
      <c r="A31" s="9">
        <v>2.5</v>
      </c>
      <c r="B31" s="9">
        <v>5.948</v>
      </c>
      <c r="C31" s="9">
        <v>180.33150798844</v>
      </c>
      <c r="D31" s="9">
        <v>2.2560716144097</v>
      </c>
    </row>
    <row r="32" ht="15.75" customHeight="1">
      <c r="A32" s="9">
        <v>2.5</v>
      </c>
      <c r="B32" s="9">
        <v>3.448</v>
      </c>
      <c r="C32" s="9">
        <v>200.82840160131</v>
      </c>
      <c r="D32" s="9">
        <v>2.3028251317125</v>
      </c>
    </row>
    <row r="33" ht="15.75" customHeight="1">
      <c r="A33" s="9">
        <v>2.5</v>
      </c>
      <c r="B33" s="9">
        <v>0.948</v>
      </c>
      <c r="C33" s="9">
        <v>218.98830173098</v>
      </c>
      <c r="D33" s="9">
        <v>2.3404209156192</v>
      </c>
    </row>
    <row r="34" ht="15.75" customHeight="1">
      <c r="A34" s="9">
        <v>2.5</v>
      </c>
      <c r="B34" s="9">
        <v>-1.552</v>
      </c>
      <c r="C34" s="9">
        <v>235.17446480419</v>
      </c>
      <c r="D34" s="9">
        <v>2.371390164357</v>
      </c>
    </row>
    <row r="35" ht="15.75" customHeight="1">
      <c r="A35" s="9">
        <v>2.5</v>
      </c>
      <c r="B35" s="9">
        <v>-4.052</v>
      </c>
      <c r="C35" s="9">
        <v>249.71777926169</v>
      </c>
      <c r="D35" s="9">
        <v>2.3974494640989</v>
      </c>
    </row>
    <row r="36" ht="15.75" customHeight="1">
      <c r="A36" s="9">
        <v>2.5</v>
      </c>
      <c r="B36" s="9">
        <v>-6.552</v>
      </c>
      <c r="C36" s="9">
        <v>262.81112415982</v>
      </c>
      <c r="D36" s="9">
        <v>2.4196437439128</v>
      </c>
    </row>
    <row r="37" ht="15.75" customHeight="1">
      <c r="A37" s="9">
        <v>2.5</v>
      </c>
      <c r="B37" s="9">
        <v>-9.052</v>
      </c>
      <c r="C37" s="9">
        <v>274.50093921191</v>
      </c>
      <c r="D37" s="9">
        <v>2.4385438347382</v>
      </c>
    </row>
    <row r="38" ht="15.75" customHeight="1">
      <c r="A38" s="9">
        <v>2.5</v>
      </c>
      <c r="B38" s="9">
        <v>-11.552</v>
      </c>
      <c r="C38" s="9">
        <v>284.68123557431</v>
      </c>
      <c r="D38" s="9">
        <v>2.4543588420851</v>
      </c>
    </row>
    <row r="39" ht="15.75" customHeight="1">
      <c r="A39" s="9">
        <v>2.5</v>
      </c>
      <c r="B39" s="9">
        <v>-14.052</v>
      </c>
      <c r="C39" s="9">
        <v>293.07466222771</v>
      </c>
      <c r="D39" s="9">
        <v>2.4669782731285</v>
      </c>
    </row>
    <row r="40" ht="15.75" customHeight="1">
      <c r="A40" s="9">
        <v>2.5</v>
      </c>
      <c r="B40" s="9">
        <v>-16.552</v>
      </c>
      <c r="C40" s="9">
        <v>299.25704634291</v>
      </c>
      <c r="D40" s="9">
        <v>2.4760443851497</v>
      </c>
    </row>
    <row r="41" ht="15.75" customHeight="1">
      <c r="A41" s="9">
        <v>2.5</v>
      </c>
      <c r="B41" s="9">
        <v>-19.052</v>
      </c>
      <c r="C41" s="9">
        <v>302.88246314063</v>
      </c>
      <c r="D41" s="9">
        <v>2.4812741284608</v>
      </c>
    </row>
    <row r="42" ht="15.75" customHeight="1">
      <c r="A42" s="9">
        <v>2.5</v>
      </c>
      <c r="B42" s="9">
        <v>-21.552</v>
      </c>
      <c r="C42" s="9">
        <v>304.14699290457</v>
      </c>
      <c r="D42" s="9">
        <v>2.483083526959</v>
      </c>
    </row>
    <row r="43" ht="15.75" customHeight="1">
      <c r="A43" s="9">
        <v>2.5</v>
      </c>
      <c r="B43" s="9">
        <v>-24.052</v>
      </c>
      <c r="C43" s="9">
        <v>304.22392882185</v>
      </c>
      <c r="D43" s="9">
        <v>2.4831933706196</v>
      </c>
    </row>
    <row r="44" ht="15.75" customHeight="1">
      <c r="A44" s="9">
        <v>5.0</v>
      </c>
      <c r="B44" s="9">
        <v>25.742</v>
      </c>
      <c r="C44" s="9">
        <v>69.939834128008</v>
      </c>
      <c r="D44" s="9">
        <v>1.844724597985</v>
      </c>
    </row>
    <row r="45" ht="15.75" customHeight="1">
      <c r="A45" s="9">
        <v>5.0</v>
      </c>
      <c r="B45" s="9">
        <v>23.242</v>
      </c>
      <c r="C45" s="9">
        <v>70.502253935575</v>
      </c>
      <c r="D45" s="9">
        <v>1.8482030014756</v>
      </c>
    </row>
    <row r="46" ht="15.75" customHeight="1">
      <c r="A46" s="9">
        <v>5.0</v>
      </c>
      <c r="B46" s="9">
        <v>20.742</v>
      </c>
      <c r="C46" s="9">
        <v>72.71274296876</v>
      </c>
      <c r="D46" s="9">
        <v>1.8616105279987</v>
      </c>
    </row>
    <row r="47" ht="15.75" customHeight="1">
      <c r="A47" s="9">
        <v>5.0</v>
      </c>
      <c r="B47" s="9">
        <v>18.242</v>
      </c>
      <c r="C47" s="9">
        <v>78.598214119271</v>
      </c>
      <c r="D47" s="9">
        <v>1.8954126782664</v>
      </c>
    </row>
    <row r="48" ht="15.75" customHeight="1">
      <c r="A48" s="9">
        <v>5.0</v>
      </c>
      <c r="B48" s="9">
        <v>15.742</v>
      </c>
      <c r="C48" s="9">
        <v>90.490336434366</v>
      </c>
      <c r="D48" s="9">
        <v>1.9566022028813</v>
      </c>
    </row>
    <row r="49" ht="15.75" customHeight="1">
      <c r="A49" s="9">
        <v>5.0</v>
      </c>
      <c r="B49" s="9">
        <v>13.242</v>
      </c>
      <c r="C49" s="9">
        <v>109.37878017769</v>
      </c>
      <c r="D49" s="9">
        <v>2.0389330756938</v>
      </c>
    </row>
    <row r="50" ht="15.75" customHeight="1">
      <c r="A50" s="9">
        <v>5.0</v>
      </c>
      <c r="B50" s="9">
        <v>10.742</v>
      </c>
      <c r="C50" s="9">
        <v>133.14182811275</v>
      </c>
      <c r="D50" s="9">
        <v>2.1243145157659</v>
      </c>
    </row>
    <row r="51" ht="15.75" customHeight="1">
      <c r="A51" s="9">
        <v>5.0</v>
      </c>
      <c r="B51" s="9">
        <v>8.242</v>
      </c>
      <c r="C51" s="9">
        <v>157.96972851714</v>
      </c>
      <c r="D51" s="9">
        <v>2.1985738717802</v>
      </c>
    </row>
    <row r="52" ht="15.75" customHeight="1">
      <c r="A52" s="9">
        <v>5.0</v>
      </c>
      <c r="B52" s="9">
        <v>5.742</v>
      </c>
      <c r="C52" s="9">
        <v>181.12128225156</v>
      </c>
      <c r="D52" s="9">
        <v>2.2579694841151</v>
      </c>
    </row>
    <row r="53" ht="15.75" customHeight="1">
      <c r="A53" s="9">
        <v>5.0</v>
      </c>
      <c r="B53" s="9">
        <v>3.242</v>
      </c>
      <c r="C53" s="9">
        <v>201.66464576318</v>
      </c>
      <c r="D53" s="9">
        <v>2.3046297678421</v>
      </c>
    </row>
    <row r="54" ht="15.75" customHeight="1">
      <c r="A54" s="9">
        <v>5.0</v>
      </c>
      <c r="B54" s="9">
        <v>0.742</v>
      </c>
      <c r="C54" s="9">
        <v>219.76084757328</v>
      </c>
      <c r="D54" s="9">
        <v>2.341950321402</v>
      </c>
    </row>
    <row r="55" ht="15.75" customHeight="1">
      <c r="A55" s="9">
        <v>5.0</v>
      </c>
      <c r="B55" s="9">
        <v>-1.758</v>
      </c>
      <c r="C55" s="9">
        <v>235.88381331827</v>
      </c>
      <c r="D55" s="9">
        <v>2.3726981400049</v>
      </c>
    </row>
    <row r="56" ht="15.75" customHeight="1">
      <c r="A56" s="9">
        <v>5.0</v>
      </c>
      <c r="B56" s="9">
        <v>-4.258</v>
      </c>
      <c r="C56" s="9">
        <v>250.42590025985</v>
      </c>
      <c r="D56" s="9">
        <v>2.3986792437007</v>
      </c>
    </row>
    <row r="57" ht="15.75" customHeight="1">
      <c r="A57" s="9">
        <v>5.0</v>
      </c>
      <c r="B57" s="9">
        <v>-6.758</v>
      </c>
      <c r="C57" s="9">
        <v>263.60857163401</v>
      </c>
      <c r="D57" s="9">
        <v>2.4209595278978</v>
      </c>
    </row>
    <row r="58" ht="15.75" customHeight="1">
      <c r="A58" s="9">
        <v>5.0</v>
      </c>
      <c r="B58" s="9">
        <v>-9.258</v>
      </c>
      <c r="C58" s="9">
        <v>275.50214794389</v>
      </c>
      <c r="D58" s="9">
        <v>2.4401249891644</v>
      </c>
    </row>
    <row r="59" ht="15.75" customHeight="1">
      <c r="A59" s="9">
        <v>5.0</v>
      </c>
      <c r="B59" s="9">
        <v>-11.758</v>
      </c>
      <c r="C59" s="9">
        <v>286.04470339631</v>
      </c>
      <c r="D59" s="9">
        <v>2.4564339104759</v>
      </c>
    </row>
    <row r="60" ht="15.75" customHeight="1">
      <c r="A60" s="9">
        <v>5.0</v>
      </c>
      <c r="B60" s="9">
        <v>-14.258</v>
      </c>
      <c r="C60" s="9">
        <v>295.04511248595</v>
      </c>
      <c r="D60" s="9">
        <v>2.4698884248114</v>
      </c>
    </row>
    <row r="61" ht="15.75" customHeight="1">
      <c r="A61" s="9">
        <v>5.0</v>
      </c>
      <c r="B61" s="9">
        <v>-16.758</v>
      </c>
      <c r="C61" s="9">
        <v>302.2162998285</v>
      </c>
      <c r="D61" s="9">
        <v>2.4803178840092</v>
      </c>
    </row>
    <row r="62" ht="15.75" customHeight="1">
      <c r="A62" s="9">
        <v>5.0</v>
      </c>
      <c r="B62" s="9">
        <v>-19.258</v>
      </c>
      <c r="C62" s="9">
        <v>307.25357439626</v>
      </c>
      <c r="D62" s="9">
        <v>2.4874969438987</v>
      </c>
    </row>
    <row r="63" ht="15.75" customHeight="1">
      <c r="A63" s="9">
        <v>5.0</v>
      </c>
      <c r="B63" s="9">
        <v>-21.758</v>
      </c>
      <c r="C63" s="9">
        <v>309.9296431475</v>
      </c>
      <c r="D63" s="9">
        <v>2.491263116219</v>
      </c>
    </row>
    <row r="64" ht="15.75" customHeight="1">
      <c r="A64" s="9">
        <v>5.0</v>
      </c>
      <c r="B64" s="9">
        <v>-24.258</v>
      </c>
      <c r="C64" s="9">
        <v>310.78767583093</v>
      </c>
      <c r="D64" s="9">
        <v>2.4924637886851</v>
      </c>
    </row>
    <row r="65" ht="15.75" customHeight="1">
      <c r="A65" s="9">
        <v>7.5</v>
      </c>
      <c r="B65" s="9">
        <v>25.521</v>
      </c>
      <c r="C65" s="9">
        <v>90.41404914808</v>
      </c>
      <c r="D65" s="9">
        <v>1.9562359193406</v>
      </c>
    </row>
    <row r="66" ht="15.75" customHeight="1">
      <c r="A66" s="9">
        <v>7.5</v>
      </c>
      <c r="B66" s="9">
        <v>23.021</v>
      </c>
      <c r="C66" s="9">
        <v>84.380465428578</v>
      </c>
      <c r="D66" s="9">
        <v>1.9262419165484</v>
      </c>
    </row>
    <row r="67" ht="15.75" customHeight="1">
      <c r="A67" s="9">
        <v>7.5</v>
      </c>
      <c r="B67" s="9">
        <v>20.521</v>
      </c>
      <c r="C67" s="9">
        <v>78.678603315543</v>
      </c>
      <c r="D67" s="9">
        <v>1.89585664182</v>
      </c>
    </row>
    <row r="68" ht="15.75" customHeight="1">
      <c r="A68" s="9">
        <v>7.5</v>
      </c>
      <c r="B68" s="9">
        <v>18.021</v>
      </c>
      <c r="C68" s="9">
        <v>81.057868227825</v>
      </c>
      <c r="D68" s="9">
        <v>1.9087951778776</v>
      </c>
    </row>
    <row r="69" ht="15.75" customHeight="1">
      <c r="A69" s="9">
        <v>7.5</v>
      </c>
      <c r="B69" s="9">
        <v>15.521</v>
      </c>
      <c r="C69" s="9">
        <v>91.085047120463</v>
      </c>
      <c r="D69" s="9">
        <v>1.9594470873344</v>
      </c>
    </row>
    <row r="70" ht="15.75" customHeight="1">
      <c r="A70" s="9">
        <v>7.5</v>
      </c>
      <c r="B70" s="9">
        <v>13.021</v>
      </c>
      <c r="C70" s="9">
        <v>109.84372127303</v>
      </c>
      <c r="D70" s="9">
        <v>2.0407752374567</v>
      </c>
    </row>
    <row r="71" ht="15.75" customHeight="1">
      <c r="A71" s="9">
        <v>7.5</v>
      </c>
      <c r="B71" s="9">
        <v>10.521</v>
      </c>
      <c r="C71" s="9">
        <v>134.29471224454</v>
      </c>
      <c r="D71" s="9">
        <v>2.1280589129797</v>
      </c>
    </row>
    <row r="72" ht="15.75" customHeight="1">
      <c r="A72" s="9">
        <v>7.5</v>
      </c>
      <c r="B72" s="9">
        <v>8.021</v>
      </c>
      <c r="C72" s="9">
        <v>159.77889157409</v>
      </c>
      <c r="D72" s="9">
        <v>2.2035194040242</v>
      </c>
    </row>
    <row r="73" ht="15.75" customHeight="1">
      <c r="A73" s="9">
        <v>7.5</v>
      </c>
      <c r="B73" s="9">
        <v>5.521</v>
      </c>
      <c r="C73" s="9">
        <v>183.22568214991</v>
      </c>
      <c r="D73" s="9">
        <v>2.2629863472481</v>
      </c>
    </row>
    <row r="74" ht="15.75" customHeight="1">
      <c r="A74" s="9">
        <v>7.5</v>
      </c>
      <c r="B74" s="9">
        <v>3.021</v>
      </c>
      <c r="C74" s="9">
        <v>203.7606569198</v>
      </c>
      <c r="D74" s="9">
        <v>2.3091203321135</v>
      </c>
    </row>
    <row r="75" ht="15.75" customHeight="1">
      <c r="A75" s="9">
        <v>7.5</v>
      </c>
      <c r="B75" s="9">
        <v>0.521</v>
      </c>
      <c r="C75" s="9">
        <v>221.71588801452</v>
      </c>
      <c r="D75" s="9">
        <v>2.3457968154862</v>
      </c>
    </row>
    <row r="76" ht="15.75" customHeight="1">
      <c r="A76" s="9">
        <v>7.5</v>
      </c>
      <c r="B76" s="9">
        <v>-1.979</v>
      </c>
      <c r="C76" s="9">
        <v>237.71828028765</v>
      </c>
      <c r="D76" s="9">
        <v>2.3760625798047</v>
      </c>
    </row>
    <row r="77" ht="15.75" customHeight="1">
      <c r="A77" s="9">
        <v>7.5</v>
      </c>
      <c r="B77" s="9">
        <v>-4.479</v>
      </c>
      <c r="C77" s="9">
        <v>252.24554108859</v>
      </c>
      <c r="D77" s="9">
        <v>2.4018234980101</v>
      </c>
    </row>
    <row r="78" ht="15.75" customHeight="1">
      <c r="A78" s="9">
        <v>7.5</v>
      </c>
      <c r="B78" s="9">
        <v>-6.979</v>
      </c>
      <c r="C78" s="9">
        <v>265.55711517754</v>
      </c>
      <c r="D78" s="9">
        <v>2.424157942136</v>
      </c>
    </row>
    <row r="79" ht="15.75" customHeight="1">
      <c r="A79" s="9">
        <v>7.5</v>
      </c>
      <c r="B79" s="9">
        <v>-9.479</v>
      </c>
      <c r="C79" s="9">
        <v>277.7501929437</v>
      </c>
      <c r="D79" s="9">
        <v>2.4436543693028</v>
      </c>
    </row>
    <row r="80" ht="15.75" customHeight="1">
      <c r="A80" s="9">
        <v>7.5</v>
      </c>
      <c r="B80" s="9">
        <v>-11.979</v>
      </c>
      <c r="C80" s="9">
        <v>288.81212121658</v>
      </c>
      <c r="D80" s="9">
        <v>2.4606154162764</v>
      </c>
    </row>
    <row r="81" ht="15.75" customHeight="1">
      <c r="A81" s="9">
        <v>7.5</v>
      </c>
      <c r="B81" s="9">
        <v>-14.479</v>
      </c>
      <c r="C81" s="9">
        <v>298.63914411975</v>
      </c>
      <c r="D81" s="9">
        <v>2.4751467322605</v>
      </c>
    </row>
    <row r="82" ht="15.75" customHeight="1">
      <c r="A82" s="9">
        <v>7.5</v>
      </c>
      <c r="B82" s="9">
        <v>-16.979</v>
      </c>
      <c r="C82" s="9">
        <v>307.07350447217</v>
      </c>
      <c r="D82" s="9">
        <v>2.487242345398</v>
      </c>
    </row>
    <row r="83" ht="15.75" customHeight="1">
      <c r="A83" s="9">
        <v>7.5</v>
      </c>
      <c r="B83" s="9">
        <v>-19.479</v>
      </c>
      <c r="C83" s="9">
        <v>313.75171041247</v>
      </c>
      <c r="D83" s="9">
        <v>2.496586102045</v>
      </c>
    </row>
    <row r="84" ht="15.75" customHeight="1">
      <c r="A84" s="9">
        <v>7.5</v>
      </c>
      <c r="B84" s="9">
        <v>-21.979</v>
      </c>
      <c r="C84" s="9">
        <v>317.92144538268</v>
      </c>
      <c r="D84" s="9">
        <v>2.5023198242256</v>
      </c>
    </row>
    <row r="85" ht="15.75" customHeight="1">
      <c r="A85" s="9">
        <v>7.5</v>
      </c>
      <c r="B85" s="9">
        <v>-24.479</v>
      </c>
      <c r="C85" s="9">
        <v>319.50850721567</v>
      </c>
      <c r="D85" s="9">
        <v>2.504482426149</v>
      </c>
    </row>
    <row r="86" ht="15.75" customHeight="1">
      <c r="A86" s="9">
        <v>10.0</v>
      </c>
      <c r="B86" s="9">
        <v>25.3</v>
      </c>
      <c r="C86" s="9">
        <v>118.44074680672</v>
      </c>
      <c r="D86" s="9">
        <v>2.0735011370912</v>
      </c>
    </row>
    <row r="87" ht="15.75" customHeight="1">
      <c r="A87" s="9">
        <v>10.0</v>
      </c>
      <c r="B87" s="9">
        <v>22.8</v>
      </c>
      <c r="C87" s="9">
        <v>98.841377700591</v>
      </c>
      <c r="D87" s="9">
        <v>1.9949387901861</v>
      </c>
    </row>
    <row r="88" ht="15.75" customHeight="1">
      <c r="A88" s="9">
        <v>10.0</v>
      </c>
      <c r="B88" s="9">
        <v>20.3</v>
      </c>
      <c r="C88" s="9">
        <v>82.542580704614</v>
      </c>
      <c r="D88" s="9">
        <v>1.9166780430276</v>
      </c>
    </row>
    <row r="89" ht="15.75" customHeight="1">
      <c r="A89" s="9">
        <v>10.0</v>
      </c>
      <c r="B89" s="9">
        <v>17.8</v>
      </c>
      <c r="C89" s="9">
        <v>80.955073521987</v>
      </c>
      <c r="D89" s="9">
        <v>1.9082440715397</v>
      </c>
    </row>
    <row r="90" ht="15.75" customHeight="1">
      <c r="A90" s="9">
        <v>10.0</v>
      </c>
      <c r="B90" s="9">
        <v>15.3</v>
      </c>
      <c r="C90" s="9">
        <v>91.933364539708</v>
      </c>
      <c r="D90" s="9">
        <v>1.9634731545395</v>
      </c>
    </row>
    <row r="91" ht="15.75" customHeight="1">
      <c r="A91" s="9">
        <v>10.0</v>
      </c>
      <c r="B91" s="9">
        <v>12.8</v>
      </c>
      <c r="C91" s="9">
        <v>111.86231486654</v>
      </c>
      <c r="D91" s="9">
        <v>2.0486838023278</v>
      </c>
    </row>
    <row r="92" ht="15.75" customHeight="1">
      <c r="A92" s="9">
        <v>10.0</v>
      </c>
      <c r="B92" s="9">
        <v>10.3</v>
      </c>
      <c r="C92" s="9">
        <v>137.30653211283</v>
      </c>
      <c r="D92" s="9">
        <v>2.1376911985119</v>
      </c>
    </row>
    <row r="93" ht="15.75" customHeight="1">
      <c r="A93" s="9">
        <v>10.0</v>
      </c>
      <c r="B93" s="9">
        <v>7.8</v>
      </c>
      <c r="C93" s="9">
        <v>163.35397504642</v>
      </c>
      <c r="D93" s="9">
        <v>2.2131297070375</v>
      </c>
    </row>
    <row r="94" ht="15.75" customHeight="1">
      <c r="A94" s="9">
        <v>10.0</v>
      </c>
      <c r="B94" s="9">
        <v>5.3</v>
      </c>
      <c r="C94" s="9">
        <v>186.94806672582</v>
      </c>
      <c r="D94" s="9">
        <v>2.2717209783715</v>
      </c>
    </row>
    <row r="95" ht="15.75" customHeight="1">
      <c r="A95" s="9">
        <v>10.0</v>
      </c>
      <c r="B95" s="9">
        <v>2.8</v>
      </c>
      <c r="C95" s="9">
        <v>207.35334378208</v>
      </c>
      <c r="D95" s="9">
        <v>2.3167110431936</v>
      </c>
    </row>
    <row r="96" ht="15.75" customHeight="1">
      <c r="A96" s="9">
        <v>10.0</v>
      </c>
      <c r="B96" s="9">
        <v>0.3</v>
      </c>
      <c r="C96" s="9">
        <v>225.07669680655</v>
      </c>
      <c r="D96" s="9">
        <v>2.352330532885</v>
      </c>
    </row>
    <row r="97" ht="15.75" customHeight="1">
      <c r="A97" s="9">
        <v>10.0</v>
      </c>
      <c r="B97" s="9">
        <v>-2.2</v>
      </c>
      <c r="C97" s="9">
        <v>240.89374517423</v>
      </c>
      <c r="D97" s="9">
        <v>2.381825523653</v>
      </c>
    </row>
    <row r="98" ht="15.75" customHeight="1">
      <c r="A98" s="9">
        <v>10.0</v>
      </c>
      <c r="B98" s="9">
        <v>-4.7</v>
      </c>
      <c r="C98" s="9">
        <v>255.36902692169</v>
      </c>
      <c r="D98" s="9">
        <v>2.4071682216169</v>
      </c>
    </row>
    <row r="99" ht="15.75" customHeight="1">
      <c r="A99" s="9">
        <v>10.0</v>
      </c>
      <c r="B99" s="9">
        <v>-7.2</v>
      </c>
      <c r="C99" s="9">
        <v>268.7997578704</v>
      </c>
      <c r="D99" s="9">
        <v>2.4294288731779</v>
      </c>
    </row>
    <row r="100" ht="15.75" customHeight="1">
      <c r="A100" s="9">
        <v>10.0</v>
      </c>
      <c r="B100" s="9">
        <v>-9.7</v>
      </c>
      <c r="C100" s="9">
        <v>281.30609157558</v>
      </c>
      <c r="D100" s="9">
        <v>2.4491791367476</v>
      </c>
    </row>
    <row r="101" ht="15.75" customHeight="1">
      <c r="A101" s="9">
        <v>10.0</v>
      </c>
      <c r="B101" s="9">
        <v>-12.2</v>
      </c>
      <c r="C101" s="9">
        <v>292.90558710318</v>
      </c>
      <c r="D101" s="9">
        <v>2.4667276558227</v>
      </c>
    </row>
    <row r="102" ht="15.75" customHeight="1">
      <c r="A102" s="9">
        <v>10.0</v>
      </c>
      <c r="B102" s="9">
        <v>-14.7</v>
      </c>
      <c r="C102" s="9">
        <v>303.55121707119</v>
      </c>
      <c r="D102" s="9">
        <v>2.4822319784913</v>
      </c>
    </row>
    <row r="103" ht="15.75" customHeight="1">
      <c r="A103" s="9">
        <v>10.0</v>
      </c>
      <c r="B103" s="9">
        <v>-17.2</v>
      </c>
      <c r="C103" s="9">
        <v>313.13502772545</v>
      </c>
      <c r="D103" s="9">
        <v>2.495731651127</v>
      </c>
    </row>
    <row r="104" ht="15.75" customHeight="1">
      <c r="A104" s="9">
        <v>10.0</v>
      </c>
      <c r="B104" s="9">
        <v>-19.7</v>
      </c>
      <c r="C104" s="9">
        <v>321.21833157326</v>
      </c>
      <c r="D104" s="9">
        <v>2.5068003220174</v>
      </c>
    </row>
    <row r="105" ht="15.75" customHeight="1">
      <c r="A105" s="9">
        <v>10.0</v>
      </c>
      <c r="B105" s="9">
        <v>-22.2</v>
      </c>
      <c r="C105" s="9">
        <v>326.55343697037</v>
      </c>
      <c r="D105" s="9">
        <v>2.5139542590642</v>
      </c>
    </row>
    <row r="106" ht="15.75" customHeight="1">
      <c r="A106" s="9">
        <v>10.0</v>
      </c>
      <c r="B106" s="9">
        <v>-24.7</v>
      </c>
      <c r="C106" s="9">
        <v>328.6432817724</v>
      </c>
      <c r="D106" s="9">
        <v>2.516724758725</v>
      </c>
    </row>
    <row r="107" ht="15.75" customHeight="1">
      <c r="A107" s="9">
        <v>12.5</v>
      </c>
      <c r="B107" s="9">
        <v>24.648</v>
      </c>
      <c r="C107" s="9">
        <v>100.36152438295</v>
      </c>
      <c r="D107" s="9">
        <v>2.0015672491559</v>
      </c>
    </row>
    <row r="108" ht="15.75" customHeight="1">
      <c r="A108" s="9">
        <v>12.5</v>
      </c>
      <c r="B108" s="9">
        <v>22.148</v>
      </c>
      <c r="C108" s="9">
        <v>85.790295774357</v>
      </c>
      <c r="D108" s="9">
        <v>1.9334381651214</v>
      </c>
    </row>
    <row r="109" ht="15.75" customHeight="1">
      <c r="A109" s="9">
        <v>12.5</v>
      </c>
      <c r="B109" s="9">
        <v>19.648</v>
      </c>
      <c r="C109" s="9">
        <v>75.476319952335</v>
      </c>
      <c r="D109" s="9">
        <v>1.8778107168326</v>
      </c>
    </row>
    <row r="110" ht="15.75" customHeight="1">
      <c r="A110" s="9">
        <v>12.5</v>
      </c>
      <c r="B110" s="9">
        <v>17.148</v>
      </c>
      <c r="C110" s="9">
        <v>78.817646033957</v>
      </c>
      <c r="D110" s="9">
        <v>1.896623460094</v>
      </c>
    </row>
    <row r="111" ht="15.75" customHeight="1">
      <c r="A111" s="9">
        <v>12.5</v>
      </c>
      <c r="B111" s="9">
        <v>14.648</v>
      </c>
      <c r="C111" s="9">
        <v>93.616071751218</v>
      </c>
      <c r="D111" s="9">
        <v>1.971350413628</v>
      </c>
    </row>
    <row r="112" ht="15.75" customHeight="1">
      <c r="A112" s="9">
        <v>12.5</v>
      </c>
      <c r="B112" s="9">
        <v>12.148</v>
      </c>
      <c r="C112" s="9">
        <v>115.94764113481</v>
      </c>
      <c r="D112" s="9">
        <v>2.0642619176781</v>
      </c>
    </row>
    <row r="113" ht="15.75" customHeight="1">
      <c r="A113" s="9">
        <v>12.5</v>
      </c>
      <c r="B113" s="9">
        <v>9.648</v>
      </c>
      <c r="C113" s="9">
        <v>142.52265443767</v>
      </c>
      <c r="D113" s="9">
        <v>2.1538839023465</v>
      </c>
    </row>
    <row r="114" ht="15.75" customHeight="1">
      <c r="A114" s="9">
        <v>12.5</v>
      </c>
      <c r="B114" s="9">
        <v>7.148</v>
      </c>
      <c r="C114" s="9">
        <v>168.90298951319</v>
      </c>
      <c r="D114" s="9">
        <v>2.2276373364721</v>
      </c>
    </row>
    <row r="115" ht="15.75" customHeight="1">
      <c r="A115" s="9">
        <v>12.5</v>
      </c>
      <c r="B115" s="9">
        <v>4.648</v>
      </c>
      <c r="C115" s="9">
        <v>192.41397746179</v>
      </c>
      <c r="D115" s="9">
        <v>2.2842366171511</v>
      </c>
    </row>
    <row r="116" ht="15.75" customHeight="1">
      <c r="A116" s="9">
        <v>12.5</v>
      </c>
      <c r="B116" s="9">
        <v>2.148</v>
      </c>
      <c r="C116" s="9">
        <v>212.541856078</v>
      </c>
      <c r="D116" s="9">
        <v>2.3274444688508</v>
      </c>
    </row>
    <row r="117" ht="15.75" customHeight="1">
      <c r="A117" s="9">
        <v>12.5</v>
      </c>
      <c r="B117" s="9">
        <v>-0.352</v>
      </c>
      <c r="C117" s="9">
        <v>229.94285837091</v>
      </c>
      <c r="D117" s="9">
        <v>2.361619925681</v>
      </c>
    </row>
    <row r="118" ht="15.75" customHeight="1">
      <c r="A118" s="9">
        <v>12.5</v>
      </c>
      <c r="B118" s="9">
        <v>-2.852</v>
      </c>
      <c r="C118" s="9">
        <v>245.50738282379</v>
      </c>
      <c r="D118" s="9">
        <v>2.3900645566277</v>
      </c>
    </row>
    <row r="119" ht="15.75" customHeight="1">
      <c r="A119" s="9">
        <v>12.5</v>
      </c>
      <c r="B119" s="9">
        <v>-5.352</v>
      </c>
      <c r="C119" s="9">
        <v>259.87410269861</v>
      </c>
      <c r="D119" s="9">
        <v>2.4147630027966</v>
      </c>
    </row>
    <row r="120" ht="15.75" customHeight="1">
      <c r="A120" s="9">
        <v>12.5</v>
      </c>
      <c r="B120" s="9">
        <v>-7.852</v>
      </c>
      <c r="C120" s="9">
        <v>273.37690232185</v>
      </c>
      <c r="D120" s="9">
        <v>2.4367618181399</v>
      </c>
    </row>
    <row r="121" ht="15.75" customHeight="1">
      <c r="A121" s="9">
        <v>12.5</v>
      </c>
      <c r="B121" s="9">
        <v>-10.352</v>
      </c>
      <c r="C121" s="9">
        <v>286.15708555477</v>
      </c>
      <c r="D121" s="9">
        <v>2.4566045039723</v>
      </c>
    </row>
    <row r="122" ht="15.75" customHeight="1">
      <c r="A122" s="9">
        <v>12.5</v>
      </c>
      <c r="B122" s="9">
        <v>-12.852</v>
      </c>
      <c r="C122" s="9">
        <v>298.24772446943</v>
      </c>
      <c r="D122" s="9">
        <v>2.4745771388331</v>
      </c>
    </row>
    <row r="123" ht="15.75" customHeight="1">
      <c r="A123" s="9">
        <v>12.5</v>
      </c>
      <c r="B123" s="9">
        <v>-15.352</v>
      </c>
      <c r="C123" s="9">
        <v>309.61920330326</v>
      </c>
      <c r="D123" s="9">
        <v>2.4908278888003</v>
      </c>
    </row>
    <row r="124" ht="15.75" customHeight="1">
      <c r="A124" s="9">
        <v>12.5</v>
      </c>
      <c r="B124" s="9">
        <v>-17.852</v>
      </c>
      <c r="C124" s="9">
        <v>320.16993079015</v>
      </c>
      <c r="D124" s="9">
        <v>2.5053805421207</v>
      </c>
    </row>
    <row r="125" ht="15.75" customHeight="1">
      <c r="A125" s="9">
        <v>12.5</v>
      </c>
      <c r="B125" s="9">
        <v>-20.352</v>
      </c>
      <c r="C125" s="9">
        <v>329.34605127736</v>
      </c>
      <c r="D125" s="9">
        <v>2.5176524607979</v>
      </c>
    </row>
    <row r="126" ht="15.75" customHeight="1">
      <c r="A126" s="9">
        <v>12.5</v>
      </c>
      <c r="B126" s="9">
        <v>-22.852</v>
      </c>
      <c r="C126" s="9">
        <v>335.53210423445</v>
      </c>
      <c r="D126" s="9">
        <v>2.5257340804657</v>
      </c>
    </row>
    <row r="127" ht="15.75" customHeight="1">
      <c r="A127" s="9">
        <v>12.5</v>
      </c>
      <c r="B127" s="9">
        <v>-25.352</v>
      </c>
      <c r="C127" s="9">
        <v>337.97445521842</v>
      </c>
      <c r="D127" s="9">
        <v>2.5288838766773</v>
      </c>
    </row>
    <row r="128" ht="15.75" customHeight="1">
      <c r="A128" s="9">
        <v>15.0</v>
      </c>
      <c r="B128" s="9">
        <v>23.996</v>
      </c>
      <c r="C128" s="9">
        <v>65.755474390709</v>
      </c>
      <c r="D128" s="9">
        <v>1.817931915317</v>
      </c>
    </row>
    <row r="129" ht="15.75" customHeight="1">
      <c r="A129" s="9">
        <v>15.0</v>
      </c>
      <c r="B129" s="9">
        <v>21.496</v>
      </c>
      <c r="C129" s="9">
        <v>64.567569282659</v>
      </c>
      <c r="D129" s="9">
        <v>1.8100144372189</v>
      </c>
    </row>
    <row r="130" ht="15.75" customHeight="1">
      <c r="A130" s="9">
        <v>15.0</v>
      </c>
      <c r="B130" s="9">
        <v>18.996</v>
      </c>
      <c r="C130" s="9">
        <v>67.209500863924</v>
      </c>
      <c r="D130" s="9">
        <v>1.8274306700943</v>
      </c>
    </row>
    <row r="131" ht="15.75" customHeight="1">
      <c r="A131" s="9">
        <v>15.0</v>
      </c>
      <c r="B131" s="9">
        <v>16.496</v>
      </c>
      <c r="C131" s="9">
        <v>79.036912774426</v>
      </c>
      <c r="D131" s="9">
        <v>1.897829968128</v>
      </c>
    </row>
    <row r="132" ht="15.75" customHeight="1">
      <c r="A132" s="9">
        <v>15.0</v>
      </c>
      <c r="B132" s="9">
        <v>13.996</v>
      </c>
      <c r="C132" s="9">
        <v>97.84128868492</v>
      </c>
      <c r="D132" s="9">
        <v>1.9905221642353</v>
      </c>
    </row>
    <row r="133" ht="15.75" customHeight="1">
      <c r="A133" s="9">
        <v>15.0</v>
      </c>
      <c r="B133" s="9">
        <v>11.496</v>
      </c>
      <c r="C133" s="9">
        <v>122.62474627349</v>
      </c>
      <c r="D133" s="9">
        <v>2.0885781217773</v>
      </c>
    </row>
    <row r="134" ht="15.75" customHeight="1">
      <c r="A134" s="9">
        <v>15.0</v>
      </c>
      <c r="B134" s="9">
        <v>8.996</v>
      </c>
      <c r="C134" s="9">
        <v>150.09983899896</v>
      </c>
      <c r="D134" s="9">
        <v>2.1763802264078</v>
      </c>
    </row>
    <row r="135" ht="15.75" customHeight="1">
      <c r="A135" s="9">
        <v>15.0</v>
      </c>
      <c r="B135" s="9">
        <v>6.496</v>
      </c>
      <c r="C135" s="9">
        <v>176.48811089056</v>
      </c>
      <c r="D135" s="9">
        <v>2.2467154544913</v>
      </c>
    </row>
    <row r="136" ht="15.75" customHeight="1">
      <c r="A136" s="9">
        <v>15.0</v>
      </c>
      <c r="B136" s="9">
        <v>3.996</v>
      </c>
      <c r="C136" s="9">
        <v>199.65975359513</v>
      </c>
      <c r="D136" s="9">
        <v>2.3002905308042</v>
      </c>
    </row>
    <row r="137" ht="15.75" customHeight="1">
      <c r="A137" s="9">
        <v>15.0</v>
      </c>
      <c r="B137" s="9">
        <v>1.496</v>
      </c>
      <c r="C137" s="9">
        <v>219.3643113245</v>
      </c>
      <c r="D137" s="9">
        <v>2.341165973031</v>
      </c>
    </row>
    <row r="138" ht="15.75" customHeight="1">
      <c r="A138" s="9">
        <v>15.0</v>
      </c>
      <c r="B138" s="9">
        <v>-1.004</v>
      </c>
      <c r="C138" s="9">
        <v>236.36613769508</v>
      </c>
      <c r="D138" s="9">
        <v>2.373585258734</v>
      </c>
    </row>
    <row r="139" ht="15.75" customHeight="1">
      <c r="A139" s="9">
        <v>15.0</v>
      </c>
      <c r="B139" s="9">
        <v>-3.504</v>
      </c>
      <c r="C139" s="9">
        <v>251.62077747877</v>
      </c>
      <c r="D139" s="9">
        <v>2.4007464999362</v>
      </c>
    </row>
    <row r="140" ht="15.75" customHeight="1">
      <c r="A140" s="9">
        <v>15.0</v>
      </c>
      <c r="B140" s="9">
        <v>-6.004</v>
      </c>
      <c r="C140" s="9">
        <v>265.81859811468</v>
      </c>
      <c r="D140" s="9">
        <v>2.4245853632734</v>
      </c>
    </row>
    <row r="141" ht="15.75" customHeight="1">
      <c r="A141" s="9">
        <v>15.0</v>
      </c>
      <c r="B141" s="9">
        <v>-8.504</v>
      </c>
      <c r="C141" s="9">
        <v>279.32771233811</v>
      </c>
      <c r="D141" s="9">
        <v>2.4461140245606</v>
      </c>
    </row>
    <row r="142" ht="15.75" customHeight="1">
      <c r="A142" s="9">
        <v>15.0</v>
      </c>
      <c r="B142" s="9">
        <v>-11.004</v>
      </c>
      <c r="C142" s="9">
        <v>292.31015931454</v>
      </c>
      <c r="D142" s="9">
        <v>2.4658439096358</v>
      </c>
    </row>
    <row r="143" ht="15.75" customHeight="1">
      <c r="A143" s="9">
        <v>15.0</v>
      </c>
      <c r="B143" s="9">
        <v>-13.504</v>
      </c>
      <c r="C143" s="9">
        <v>304.81396253557</v>
      </c>
      <c r="D143" s="9">
        <v>2.48403485674</v>
      </c>
    </row>
    <row r="144" ht="15.75" customHeight="1">
      <c r="A144" s="9">
        <v>15.0</v>
      </c>
      <c r="B144" s="9">
        <v>-16.004</v>
      </c>
      <c r="C144" s="9">
        <v>316.80623794629</v>
      </c>
      <c r="D144" s="9">
        <v>2.5007937243031</v>
      </c>
    </row>
    <row r="145" ht="15.75" customHeight="1">
      <c r="A145" s="9">
        <v>15.0</v>
      </c>
      <c r="B145" s="9">
        <v>-18.504</v>
      </c>
      <c r="C145" s="9">
        <v>328.16486452411</v>
      </c>
      <c r="D145" s="9">
        <v>2.5160920807995</v>
      </c>
    </row>
    <row r="146" ht="15.75" customHeight="1">
      <c r="A146" s="9">
        <v>15.0</v>
      </c>
      <c r="B146" s="9">
        <v>-21.004</v>
      </c>
      <c r="C146" s="9">
        <v>338.21887768861</v>
      </c>
      <c r="D146" s="9">
        <v>2.5291978440872</v>
      </c>
    </row>
    <row r="147" ht="15.75" customHeight="1">
      <c r="A147" s="9">
        <v>15.0</v>
      </c>
      <c r="B147" s="9">
        <v>-23.504</v>
      </c>
      <c r="C147" s="9">
        <v>345.05866455538</v>
      </c>
      <c r="D147" s="9">
        <v>2.5378929371799</v>
      </c>
    </row>
    <row r="148" ht="15.75" customHeight="1">
      <c r="A148" s="9">
        <v>15.0</v>
      </c>
      <c r="B148" s="9">
        <v>-26.004</v>
      </c>
      <c r="C148" s="9">
        <v>347.75932701314</v>
      </c>
      <c r="D148" s="9">
        <v>2.5412787867331</v>
      </c>
    </row>
    <row r="149" ht="15.75" customHeight="1">
      <c r="A149" s="9">
        <v>17.5</v>
      </c>
      <c r="B149" s="9">
        <v>23.9365</v>
      </c>
      <c r="C149" s="9">
        <v>57.220113668875</v>
      </c>
      <c r="D149" s="9">
        <v>1.7575487162046</v>
      </c>
    </row>
    <row r="150" ht="15.75" customHeight="1">
      <c r="A150" s="9">
        <v>17.5</v>
      </c>
      <c r="B150" s="9">
        <v>21.4365</v>
      </c>
      <c r="C150" s="9">
        <v>60.285379818269</v>
      </c>
      <c r="D150" s="9">
        <v>1.7802120014584</v>
      </c>
    </row>
    <row r="151" ht="15.75" customHeight="1">
      <c r="A151" s="9">
        <v>17.5</v>
      </c>
      <c r="B151" s="9">
        <v>18.9365</v>
      </c>
      <c r="C151" s="9">
        <v>68.633191843272</v>
      </c>
      <c r="D151" s="9">
        <v>1.8365341965839</v>
      </c>
    </row>
    <row r="152" ht="15.75" customHeight="1">
      <c r="A152" s="9">
        <v>17.5</v>
      </c>
      <c r="B152" s="9">
        <v>16.4365</v>
      </c>
      <c r="C152" s="9">
        <v>83.792465637578</v>
      </c>
      <c r="D152" s="9">
        <v>1.9232049699533</v>
      </c>
    </row>
    <row r="153" ht="15.75" customHeight="1">
      <c r="A153" s="9">
        <v>17.5</v>
      </c>
      <c r="B153" s="9">
        <v>13.9365</v>
      </c>
      <c r="C153" s="9">
        <v>105.47467690497</v>
      </c>
      <c r="D153" s="9">
        <v>2.0231482037045</v>
      </c>
    </row>
    <row r="154" ht="15.75" customHeight="1">
      <c r="A154" s="9">
        <v>17.5</v>
      </c>
      <c r="B154" s="9">
        <v>11.4365</v>
      </c>
      <c r="C154" s="9">
        <v>132.00961673482</v>
      </c>
      <c r="D154" s="9">
        <v>2.120605570166</v>
      </c>
    </row>
    <row r="155" ht="15.75" customHeight="1">
      <c r="A155" s="9">
        <v>17.5</v>
      </c>
      <c r="B155" s="9">
        <v>8.9365</v>
      </c>
      <c r="C155" s="9">
        <v>159.9397590685</v>
      </c>
      <c r="D155" s="9">
        <v>2.2039564374653</v>
      </c>
    </row>
    <row r="156" ht="15.75" customHeight="1">
      <c r="A156" s="9">
        <v>17.5</v>
      </c>
      <c r="B156" s="9">
        <v>6.4365</v>
      </c>
      <c r="C156" s="9">
        <v>185.99633573464</v>
      </c>
      <c r="D156" s="9">
        <v>2.2695043883797</v>
      </c>
    </row>
    <row r="157" ht="15.75" customHeight="1">
      <c r="A157" s="9">
        <v>17.5</v>
      </c>
      <c r="B157" s="9">
        <v>3.9365</v>
      </c>
      <c r="C157" s="9">
        <v>208.60944560957</v>
      </c>
      <c r="D157" s="9">
        <v>2.3193339689191</v>
      </c>
    </row>
    <row r="158" ht="15.75" customHeight="1">
      <c r="A158" s="9">
        <v>17.5</v>
      </c>
      <c r="B158" s="9">
        <v>1.4365</v>
      </c>
      <c r="C158" s="9">
        <v>227.78058030992</v>
      </c>
      <c r="D158" s="9">
        <v>2.3575166950559</v>
      </c>
    </row>
    <row r="159" ht="15.75" customHeight="1">
      <c r="A159" s="9">
        <v>17.5</v>
      </c>
      <c r="B159" s="9">
        <v>-1.0635</v>
      </c>
      <c r="C159" s="9">
        <v>244.33817589897</v>
      </c>
      <c r="D159" s="9">
        <v>2.3879913273377</v>
      </c>
    </row>
    <row r="160" ht="15.75" customHeight="1">
      <c r="A160" s="9">
        <v>17.5</v>
      </c>
      <c r="B160" s="9">
        <v>-3.5635</v>
      </c>
      <c r="C160" s="9">
        <v>259.25340033767</v>
      </c>
      <c r="D160" s="9">
        <v>2.4137244612547</v>
      </c>
    </row>
    <row r="161" ht="15.75" customHeight="1">
      <c r="A161" s="9">
        <v>17.5</v>
      </c>
      <c r="B161" s="9">
        <v>-6.0635</v>
      </c>
      <c r="C161" s="9">
        <v>273.23906718804</v>
      </c>
      <c r="D161" s="9">
        <v>2.4365427940256</v>
      </c>
    </row>
    <row r="162" ht="15.75" customHeight="1">
      <c r="A162" s="9">
        <v>17.5</v>
      </c>
      <c r="B162" s="9">
        <v>-8.5635</v>
      </c>
      <c r="C162" s="9">
        <v>286.68949857518</v>
      </c>
      <c r="D162" s="9">
        <v>2.4574117850484</v>
      </c>
    </row>
    <row r="163" ht="15.75" customHeight="1">
      <c r="A163" s="9">
        <v>17.5</v>
      </c>
      <c r="B163" s="9">
        <v>-11.0635</v>
      </c>
      <c r="C163" s="9">
        <v>299.79031436451</v>
      </c>
      <c r="D163" s="9">
        <v>2.4768175975383</v>
      </c>
    </row>
    <row r="164" ht="15.75" customHeight="1">
      <c r="A164" s="9">
        <v>17.5</v>
      </c>
      <c r="B164" s="9">
        <v>-13.5635</v>
      </c>
      <c r="C164" s="9">
        <v>312.6057181563</v>
      </c>
      <c r="D164" s="9">
        <v>2.4949969178323</v>
      </c>
    </row>
    <row r="165" ht="15.75" customHeight="1">
      <c r="A165" s="9">
        <v>17.5</v>
      </c>
      <c r="B165" s="9">
        <v>-16.0635</v>
      </c>
      <c r="C165" s="9">
        <v>325.10467431375</v>
      </c>
      <c r="D165" s="9">
        <v>2.512023213772</v>
      </c>
    </row>
    <row r="166" ht="15.75" customHeight="1">
      <c r="A166" s="9">
        <v>17.5</v>
      </c>
      <c r="B166" s="9">
        <v>-18.5635</v>
      </c>
      <c r="C166" s="9">
        <v>337.13165601676</v>
      </c>
      <c r="D166" s="9">
        <v>2.5277995338556</v>
      </c>
    </row>
    <row r="167" ht="15.75" customHeight="1">
      <c r="A167" s="9">
        <v>17.5</v>
      </c>
      <c r="B167" s="9">
        <v>-21.0635</v>
      </c>
      <c r="C167" s="9">
        <v>347.90952563179</v>
      </c>
      <c r="D167" s="9">
        <v>2.5414663197297</v>
      </c>
    </row>
    <row r="168" ht="15.75" customHeight="1">
      <c r="A168" s="9">
        <v>17.5</v>
      </c>
      <c r="B168" s="9">
        <v>-23.5635</v>
      </c>
      <c r="C168" s="9">
        <v>355.28345555034</v>
      </c>
      <c r="D168" s="9">
        <v>2.5505749842119</v>
      </c>
    </row>
    <row r="169" ht="15.75" customHeight="1">
      <c r="A169" s="9">
        <v>17.5</v>
      </c>
      <c r="B169" s="9">
        <v>-26.0635</v>
      </c>
      <c r="C169" s="9">
        <v>358.19215193576</v>
      </c>
      <c r="D169" s="9">
        <v>2.5541160661352</v>
      </c>
    </row>
    <row r="170" ht="15.75" customHeight="1">
      <c r="A170" s="9">
        <v>20.0</v>
      </c>
      <c r="B170" s="9">
        <v>23.877</v>
      </c>
      <c r="C170" s="9">
        <v>57.698877002895</v>
      </c>
      <c r="D170" s="9">
        <v>1.7611673605354</v>
      </c>
    </row>
    <row r="171" ht="15.75" customHeight="1">
      <c r="A171" s="9">
        <v>20.0</v>
      </c>
      <c r="B171" s="9">
        <v>21.377</v>
      </c>
      <c r="C171" s="9">
        <v>61.623092620259</v>
      </c>
      <c r="D171" s="9">
        <v>1.789743490057</v>
      </c>
    </row>
    <row r="172" ht="15.75" customHeight="1">
      <c r="A172" s="9">
        <v>20.0</v>
      </c>
      <c r="B172" s="9">
        <v>18.877</v>
      </c>
      <c r="C172" s="9">
        <v>72.27828403386</v>
      </c>
      <c r="D172" s="9">
        <v>1.8590078333815</v>
      </c>
    </row>
    <row r="173" ht="15.75" customHeight="1">
      <c r="A173" s="9">
        <v>20.0</v>
      </c>
      <c r="B173" s="9">
        <v>16.377</v>
      </c>
      <c r="C173" s="9">
        <v>90.661852086065</v>
      </c>
      <c r="D173" s="9">
        <v>1.9574245868001</v>
      </c>
    </row>
    <row r="174" ht="15.75" customHeight="1">
      <c r="A174" s="9">
        <v>20.0</v>
      </c>
      <c r="B174" s="9">
        <v>13.877</v>
      </c>
      <c r="C174" s="9">
        <v>115.37649114713</v>
      </c>
      <c r="D174" s="9">
        <v>2.0621173269725</v>
      </c>
    </row>
    <row r="175" ht="15.75" customHeight="1">
      <c r="A175" s="9">
        <v>20.0</v>
      </c>
      <c r="B175" s="9">
        <v>11.377</v>
      </c>
      <c r="C175" s="9">
        <v>143.43627845657</v>
      </c>
      <c r="D175" s="9">
        <v>2.1566590086599</v>
      </c>
    </row>
    <row r="176" ht="15.75" customHeight="1">
      <c r="A176" s="9">
        <v>20.0</v>
      </c>
      <c r="B176" s="9">
        <v>8.877</v>
      </c>
      <c r="C176" s="9">
        <v>171.50813211139</v>
      </c>
      <c r="D176" s="9">
        <v>2.2342847170748</v>
      </c>
    </row>
    <row r="177" ht="15.75" customHeight="1">
      <c r="A177" s="9">
        <v>20.0</v>
      </c>
      <c r="B177" s="9">
        <v>6.377</v>
      </c>
      <c r="C177" s="9">
        <v>197.04737255145</v>
      </c>
      <c r="D177" s="9">
        <v>2.294570648316</v>
      </c>
    </row>
    <row r="178" ht="15.75" customHeight="1">
      <c r="A178" s="9">
        <v>20.0</v>
      </c>
      <c r="B178" s="9">
        <v>3.877</v>
      </c>
      <c r="C178" s="9">
        <v>219.01652854948</v>
      </c>
      <c r="D178" s="9">
        <v>2.3404768910363</v>
      </c>
    </row>
    <row r="179" ht="15.75" customHeight="1">
      <c r="A179" s="9">
        <v>20.0</v>
      </c>
      <c r="B179" s="9">
        <v>1.377</v>
      </c>
      <c r="C179" s="9">
        <v>237.63205929199</v>
      </c>
      <c r="D179" s="9">
        <v>2.3759050315716</v>
      </c>
    </row>
    <row r="180" ht="15.75" customHeight="1">
      <c r="A180" s="9">
        <v>20.0</v>
      </c>
      <c r="B180" s="9">
        <v>-1.123</v>
      </c>
      <c r="C180" s="9">
        <v>253.75935450462</v>
      </c>
      <c r="D180" s="9">
        <v>2.4044220609108</v>
      </c>
    </row>
    <row r="181" ht="15.75" customHeight="1">
      <c r="A181" s="9">
        <v>20.0</v>
      </c>
      <c r="B181" s="9">
        <v>-3.623</v>
      </c>
      <c r="C181" s="9">
        <v>268.35470081546</v>
      </c>
      <c r="D181" s="9">
        <v>2.4287092073008</v>
      </c>
    </row>
    <row r="182" ht="15.75" customHeight="1">
      <c r="A182" s="9">
        <v>20.0</v>
      </c>
      <c r="B182" s="9">
        <v>-6.123</v>
      </c>
      <c r="C182" s="9">
        <v>282.12659498483</v>
      </c>
      <c r="D182" s="9">
        <v>2.4504440273491</v>
      </c>
    </row>
    <row r="183" ht="15.75" customHeight="1">
      <c r="A183" s="9">
        <v>20.0</v>
      </c>
      <c r="B183" s="9">
        <v>-8.623</v>
      </c>
      <c r="C183" s="9">
        <v>295.48223851224</v>
      </c>
      <c r="D183" s="9">
        <v>2.4705313804865</v>
      </c>
    </row>
    <row r="184" ht="15.75" customHeight="1">
      <c r="A184" s="9">
        <v>20.0</v>
      </c>
      <c r="B184" s="9">
        <v>-11.123</v>
      </c>
      <c r="C184" s="9">
        <v>308.62906016661</v>
      </c>
      <c r="D184" s="9">
        <v>2.4894368163344</v>
      </c>
    </row>
    <row r="185" ht="15.75" customHeight="1">
      <c r="A185" s="9">
        <v>20.0</v>
      </c>
      <c r="B185" s="9">
        <v>-13.623</v>
      </c>
      <c r="C185" s="9">
        <v>321.65439005516</v>
      </c>
      <c r="D185" s="9">
        <v>2.5073894831846</v>
      </c>
    </row>
    <row r="186" ht="15.75" customHeight="1">
      <c r="A186" s="9">
        <v>20.0</v>
      </c>
      <c r="B186" s="9">
        <v>-16.123</v>
      </c>
      <c r="C186" s="9">
        <v>334.53731494872</v>
      </c>
      <c r="D186" s="9">
        <v>2.5244445668646</v>
      </c>
    </row>
    <row r="187" ht="15.75" customHeight="1">
      <c r="A187" s="9">
        <v>20.0</v>
      </c>
      <c r="B187" s="9">
        <v>-18.623</v>
      </c>
      <c r="C187" s="9">
        <v>347.10238044826</v>
      </c>
      <c r="D187" s="9">
        <v>2.5404575920984</v>
      </c>
    </row>
    <row r="188" ht="15.75" customHeight="1">
      <c r="A188" s="9">
        <v>20.0</v>
      </c>
      <c r="B188" s="9">
        <v>-21.123</v>
      </c>
      <c r="C188" s="9">
        <v>358.47497809162</v>
      </c>
      <c r="D188" s="9">
        <v>2.5544588468769</v>
      </c>
    </row>
    <row r="189" ht="15.75" customHeight="1">
      <c r="A189" s="9">
        <v>20.0</v>
      </c>
      <c r="B189" s="9">
        <v>-23.623</v>
      </c>
      <c r="C189" s="9">
        <v>366.29460227927</v>
      </c>
      <c r="D189" s="9">
        <v>2.5638305189441</v>
      </c>
    </row>
    <row r="190" ht="15.75" customHeight="1">
      <c r="A190" s="9">
        <v>20.0</v>
      </c>
      <c r="B190" s="9">
        <v>-26.123</v>
      </c>
      <c r="C190" s="9">
        <v>369.38453100816</v>
      </c>
      <c r="D190" s="9">
        <v>2.5674787042107</v>
      </c>
    </row>
    <row r="191" ht="15.75" customHeight="1">
      <c r="A191" s="9">
        <v>22.5</v>
      </c>
      <c r="B191" s="9">
        <v>23.9845</v>
      </c>
      <c r="C191" s="9">
        <v>58.265953612889</v>
      </c>
      <c r="D191" s="9">
        <v>1.7654148587524</v>
      </c>
    </row>
    <row r="192" ht="15.75" customHeight="1">
      <c r="A192" s="9">
        <v>22.5</v>
      </c>
      <c r="B192" s="9">
        <v>21.4845</v>
      </c>
      <c r="C192" s="9">
        <v>63.052885281324</v>
      </c>
      <c r="D192" s="9">
        <v>1.7997049645505</v>
      </c>
    </row>
    <row r="193" ht="15.75" customHeight="1">
      <c r="A193" s="9">
        <v>22.5</v>
      </c>
      <c r="B193" s="9">
        <v>18.9845</v>
      </c>
      <c r="C193" s="9">
        <v>75.763575552611</v>
      </c>
      <c r="D193" s="9">
        <v>1.8794604623802</v>
      </c>
    </row>
    <row r="194" ht="15.75" customHeight="1">
      <c r="A194" s="9">
        <v>22.5</v>
      </c>
      <c r="B194" s="9">
        <v>16.4845</v>
      </c>
      <c r="C194" s="9">
        <v>97.676811131805</v>
      </c>
      <c r="D194" s="9">
        <v>1.989791472697</v>
      </c>
    </row>
    <row r="195" ht="15.75" customHeight="1">
      <c r="A195" s="9">
        <v>22.5</v>
      </c>
      <c r="B195" s="9">
        <v>13.9845</v>
      </c>
      <c r="C195" s="9">
        <v>125.7243169806</v>
      </c>
      <c r="D195" s="9">
        <v>2.0994192849184</v>
      </c>
    </row>
    <row r="196" ht="15.75" customHeight="1">
      <c r="A196" s="9">
        <v>22.5</v>
      </c>
      <c r="B196" s="9">
        <v>11.4845</v>
      </c>
      <c r="C196" s="9">
        <v>155.40105342077</v>
      </c>
      <c r="D196" s="9">
        <v>2.1914539584371</v>
      </c>
    </row>
    <row r="197" ht="15.75" customHeight="1">
      <c r="A197" s="9">
        <v>22.5</v>
      </c>
      <c r="B197" s="9">
        <v>8.9845</v>
      </c>
      <c r="C197" s="9">
        <v>183.73198621387</v>
      </c>
      <c r="D197" s="9">
        <v>2.2641847699526</v>
      </c>
    </row>
    <row r="198" ht="15.75" customHeight="1">
      <c r="A198" s="9">
        <v>22.5</v>
      </c>
      <c r="B198" s="9">
        <v>6.4845</v>
      </c>
      <c r="C198" s="9">
        <v>208.92502367809</v>
      </c>
      <c r="D198" s="9">
        <v>2.3199904600591</v>
      </c>
    </row>
    <row r="199" ht="15.75" customHeight="1">
      <c r="A199" s="9">
        <v>22.5</v>
      </c>
      <c r="B199" s="9">
        <v>3.9845</v>
      </c>
      <c r="C199" s="9">
        <v>230.41125333881</v>
      </c>
      <c r="D199" s="9">
        <v>2.3625036863119</v>
      </c>
    </row>
    <row r="200" ht="15.75" customHeight="1">
      <c r="A200" s="9">
        <v>22.5</v>
      </c>
      <c r="B200" s="9">
        <v>1.4845</v>
      </c>
      <c r="C200" s="9">
        <v>248.60063925312</v>
      </c>
      <c r="D200" s="9">
        <v>2.3955022410544</v>
      </c>
    </row>
    <row r="201" ht="15.75" customHeight="1">
      <c r="A201" s="9">
        <v>22.5</v>
      </c>
      <c r="B201" s="9">
        <v>-1.0155</v>
      </c>
      <c r="C201" s="9">
        <v>264.40381133913</v>
      </c>
      <c r="D201" s="9">
        <v>2.422267711145</v>
      </c>
    </row>
    <row r="202" ht="15.75" customHeight="1">
      <c r="A202" s="9">
        <v>22.5</v>
      </c>
      <c r="B202" s="9">
        <v>-3.5155</v>
      </c>
      <c r="C202" s="9">
        <v>278.76713454951</v>
      </c>
      <c r="D202" s="9">
        <v>2.4452415709857</v>
      </c>
    </row>
    <row r="203" ht="15.75" customHeight="1">
      <c r="A203" s="9">
        <v>22.5</v>
      </c>
      <c r="B203" s="9">
        <v>-6.0155</v>
      </c>
      <c r="C203" s="9">
        <v>292.3846593413</v>
      </c>
      <c r="D203" s="9">
        <v>2.4659545825875</v>
      </c>
    </row>
    <row r="204" ht="15.75" customHeight="1">
      <c r="A204" s="9">
        <v>22.5</v>
      </c>
      <c r="B204" s="9">
        <v>-8.5155</v>
      </c>
      <c r="C204" s="9">
        <v>305.66297919137</v>
      </c>
      <c r="D204" s="9">
        <v>2.4852428417143</v>
      </c>
    </row>
    <row r="205" ht="15.75" customHeight="1">
      <c r="A205" s="9">
        <v>22.5</v>
      </c>
      <c r="B205" s="9">
        <v>-11.0155</v>
      </c>
      <c r="C205" s="9">
        <v>318.82461099318</v>
      </c>
      <c r="D205" s="9">
        <v>2.5035518384643</v>
      </c>
    </row>
    <row r="206" ht="15.75" customHeight="1">
      <c r="A206" s="9">
        <v>22.5</v>
      </c>
      <c r="B206" s="9">
        <v>-13.5155</v>
      </c>
      <c r="C206" s="9">
        <v>331.98280593921</v>
      </c>
      <c r="D206" s="9">
        <v>2.5211155912971</v>
      </c>
    </row>
    <row r="207" ht="15.75" customHeight="1">
      <c r="A207" s="9">
        <v>22.5</v>
      </c>
      <c r="B207" s="9">
        <v>-16.0155</v>
      </c>
      <c r="C207" s="9">
        <v>345.13946228884</v>
      </c>
      <c r="D207" s="9">
        <v>2.537994618157</v>
      </c>
    </row>
    <row r="208" ht="15.75" customHeight="1">
      <c r="A208" s="9">
        <v>22.5</v>
      </c>
      <c r="B208" s="9">
        <v>-18.5155</v>
      </c>
      <c r="C208" s="9">
        <v>358.11356630197</v>
      </c>
      <c r="D208" s="9">
        <v>2.5540207735628</v>
      </c>
    </row>
    <row r="209" ht="15.75" customHeight="1">
      <c r="A209" s="9">
        <v>22.5</v>
      </c>
      <c r="B209" s="9">
        <v>-21.0155</v>
      </c>
      <c r="C209" s="9">
        <v>369.95924195953</v>
      </c>
      <c r="D209" s="9">
        <v>2.5681538809127</v>
      </c>
    </row>
    <row r="210" ht="15.75" customHeight="1">
      <c r="A210" s="9">
        <v>22.5</v>
      </c>
      <c r="B210" s="9">
        <v>-23.5155</v>
      </c>
      <c r="C210" s="9">
        <v>378.14296015338</v>
      </c>
      <c r="D210" s="9">
        <v>2.577656019594</v>
      </c>
    </row>
    <row r="211" ht="15.75" customHeight="1">
      <c r="A211" s="9">
        <v>22.5</v>
      </c>
      <c r="B211" s="9">
        <v>-26.0155</v>
      </c>
      <c r="C211" s="9">
        <v>381.38330332203</v>
      </c>
      <c r="D211" s="9">
        <v>2.5813616760361</v>
      </c>
    </row>
    <row r="212" ht="15.75" customHeight="1">
      <c r="A212" s="9">
        <v>25.0</v>
      </c>
      <c r="B212" s="9">
        <v>24.092</v>
      </c>
      <c r="C212" s="9">
        <v>64.548862617616</v>
      </c>
      <c r="D212" s="9">
        <v>1.8098885941897</v>
      </c>
    </row>
    <row r="213" ht="15.75" customHeight="1">
      <c r="A213" s="9">
        <v>25.0</v>
      </c>
      <c r="B213" s="9">
        <v>21.592</v>
      </c>
      <c r="C213" s="9">
        <v>68.913895919525</v>
      </c>
      <c r="D213" s="9">
        <v>1.8383068026432</v>
      </c>
    </row>
    <row r="214" ht="15.75" customHeight="1">
      <c r="A214" s="9">
        <v>25.0</v>
      </c>
      <c r="B214" s="9">
        <v>19.092</v>
      </c>
      <c r="C214" s="9">
        <v>81.564503053829</v>
      </c>
      <c r="D214" s="9">
        <v>1.9115011945147</v>
      </c>
    </row>
    <row r="215" ht="15.75" customHeight="1">
      <c r="A215" s="9">
        <v>25.0</v>
      </c>
      <c r="B215" s="9">
        <v>16.592</v>
      </c>
      <c r="C215" s="9">
        <v>104.69223789452</v>
      </c>
      <c r="D215" s="9">
        <v>2.0199144833546</v>
      </c>
    </row>
    <row r="216" ht="15.75" customHeight="1">
      <c r="A216" s="9">
        <v>25.0</v>
      </c>
      <c r="B216" s="9">
        <v>14.092</v>
      </c>
      <c r="C216" s="9">
        <v>134.77805056307</v>
      </c>
      <c r="D216" s="9">
        <v>2.1296191704225</v>
      </c>
    </row>
    <row r="217" ht="15.75" customHeight="1">
      <c r="A217" s="9">
        <v>25.0</v>
      </c>
      <c r="B217" s="9">
        <v>11.592</v>
      </c>
      <c r="C217" s="9">
        <v>166.1848960871</v>
      </c>
      <c r="D217" s="9">
        <v>2.2205915498686</v>
      </c>
    </row>
    <row r="218" ht="15.75" customHeight="1">
      <c r="A218" s="9">
        <v>25.0</v>
      </c>
      <c r="B218" s="9">
        <v>9.092</v>
      </c>
      <c r="C218" s="9">
        <v>195.32855785512</v>
      </c>
      <c r="D218" s="9">
        <v>2.2907657436063</v>
      </c>
    </row>
    <row r="219" ht="15.75" customHeight="1">
      <c r="A219" s="9">
        <v>25.0</v>
      </c>
      <c r="B219" s="9">
        <v>6.592</v>
      </c>
      <c r="C219" s="9">
        <v>220.73985613186</v>
      </c>
      <c r="D219" s="9">
        <v>2.3438807551616</v>
      </c>
    </row>
    <row r="220" ht="15.75" customHeight="1">
      <c r="A220" s="9">
        <v>25.0</v>
      </c>
      <c r="B220" s="9">
        <v>4.092</v>
      </c>
      <c r="C220" s="9">
        <v>242.18179119054</v>
      </c>
      <c r="D220" s="9">
        <v>2.3841414869377</v>
      </c>
    </row>
    <row r="221" ht="15.75" customHeight="1">
      <c r="A221" s="9">
        <v>25.0</v>
      </c>
      <c r="B221" s="9">
        <v>1.592</v>
      </c>
      <c r="C221" s="9">
        <v>260.25066618854</v>
      </c>
      <c r="D221" s="9">
        <v>2.4153918498891</v>
      </c>
    </row>
    <row r="222" ht="15.75" customHeight="1">
      <c r="A222" s="9">
        <v>25.0</v>
      </c>
      <c r="B222" s="9">
        <v>-0.908</v>
      </c>
      <c r="C222" s="9">
        <v>275.9414416453</v>
      </c>
      <c r="D222" s="9">
        <v>2.4408169289182</v>
      </c>
    </row>
    <row r="223" ht="15.75" customHeight="1">
      <c r="A223" s="9">
        <v>25.0</v>
      </c>
      <c r="B223" s="9">
        <v>-3.408</v>
      </c>
      <c r="C223" s="9">
        <v>290.23011785923</v>
      </c>
      <c r="D223" s="9">
        <v>2.462742478196</v>
      </c>
    </row>
    <row r="224" ht="15.75" customHeight="1">
      <c r="A224" s="9">
        <v>25.0</v>
      </c>
      <c r="B224" s="9">
        <v>-5.908</v>
      </c>
      <c r="C224" s="9">
        <v>303.81342120459</v>
      </c>
      <c r="D224" s="9">
        <v>2.482606955262</v>
      </c>
    </row>
    <row r="225" ht="15.75" customHeight="1">
      <c r="A225" s="9">
        <v>25.0</v>
      </c>
      <c r="B225" s="9">
        <v>-8.408</v>
      </c>
      <c r="C225" s="9">
        <v>317.09252146881</v>
      </c>
      <c r="D225" s="9">
        <v>2.5011859994439</v>
      </c>
    </row>
    <row r="226" ht="15.75" customHeight="1">
      <c r="A226" s="9">
        <v>25.0</v>
      </c>
      <c r="B226" s="9">
        <v>-10.908</v>
      </c>
      <c r="C226" s="9">
        <v>330.29563624871</v>
      </c>
      <c r="D226" s="9">
        <v>2.5189028359814</v>
      </c>
    </row>
    <row r="227" ht="15.75" customHeight="1">
      <c r="A227" s="9">
        <v>25.0</v>
      </c>
      <c r="B227" s="9">
        <v>-13.408</v>
      </c>
      <c r="C227" s="9">
        <v>343.55869819309</v>
      </c>
      <c r="D227" s="9">
        <v>2.5360009484509</v>
      </c>
    </row>
    <row r="228" ht="15.75" customHeight="1">
      <c r="A228" s="9">
        <v>25.0</v>
      </c>
      <c r="B228" s="9">
        <v>-15.908</v>
      </c>
      <c r="C228" s="9">
        <v>356.91164661894</v>
      </c>
      <c r="D228" s="9">
        <v>2.5525607199361</v>
      </c>
    </row>
    <row r="229" ht="15.75" customHeight="1">
      <c r="A229" s="9">
        <v>25.0</v>
      </c>
      <c r="B229" s="9">
        <v>-18.408</v>
      </c>
      <c r="C229" s="9">
        <v>370.18559359</v>
      </c>
      <c r="D229" s="9">
        <v>2.5684195134279</v>
      </c>
    </row>
    <row r="230" ht="15.75" customHeight="1">
      <c r="A230" s="9">
        <v>25.0</v>
      </c>
      <c r="B230" s="9">
        <v>-20.908</v>
      </c>
      <c r="C230" s="9">
        <v>382.38804464561</v>
      </c>
      <c r="D230" s="9">
        <v>2.5825043056082</v>
      </c>
    </row>
    <row r="231" ht="15.75" customHeight="1">
      <c r="A231" s="9">
        <v>25.0</v>
      </c>
      <c r="B231" s="9">
        <v>-23.408</v>
      </c>
      <c r="C231" s="9">
        <v>390.84792744999</v>
      </c>
      <c r="D231" s="9">
        <v>2.5920078133651</v>
      </c>
    </row>
    <row r="232" ht="15.75" customHeight="1">
      <c r="A232" s="9">
        <v>25.0</v>
      </c>
      <c r="B232" s="9">
        <v>-25.908</v>
      </c>
      <c r="C232" s="9">
        <v>394.20062774187</v>
      </c>
      <c r="D232" s="9">
        <v>2.595717311533</v>
      </c>
    </row>
    <row r="233" ht="15.75" customHeight="1">
      <c r="A233" s="9">
        <v>27.5</v>
      </c>
      <c r="B233" s="9">
        <v>24.0385</v>
      </c>
      <c r="C233" s="9">
        <v>69.783045270355</v>
      </c>
      <c r="D233" s="9">
        <v>1.8437499177526</v>
      </c>
    </row>
    <row r="234" ht="15.75" customHeight="1">
      <c r="A234" s="9">
        <v>27.5</v>
      </c>
      <c r="B234" s="9">
        <v>21.5385</v>
      </c>
      <c r="C234" s="9">
        <v>74.068778345225</v>
      </c>
      <c r="D234" s="9">
        <v>1.8696351816665</v>
      </c>
    </row>
    <row r="235" ht="15.75" customHeight="1">
      <c r="A235" s="9">
        <v>27.5</v>
      </c>
      <c r="B235" s="9">
        <v>19.0385</v>
      </c>
      <c r="C235" s="9">
        <v>86.889660493647</v>
      </c>
      <c r="D235" s="9">
        <v>1.9389681002955</v>
      </c>
    </row>
    <row r="236" ht="15.75" customHeight="1">
      <c r="A236" s="9">
        <v>27.5</v>
      </c>
      <c r="B236" s="9">
        <v>16.5385</v>
      </c>
      <c r="C236" s="9">
        <v>109.82206697283</v>
      </c>
      <c r="D236" s="9">
        <v>2.040689613353</v>
      </c>
    </row>
    <row r="237" ht="15.75" customHeight="1">
      <c r="A237" s="9">
        <v>27.5</v>
      </c>
      <c r="B237" s="9">
        <v>14.0385</v>
      </c>
      <c r="C237" s="9">
        <v>141.22037881943</v>
      </c>
      <c r="D237" s="9">
        <v>2.1498973721423</v>
      </c>
    </row>
    <row r="238" ht="15.75" customHeight="1">
      <c r="A238" s="9">
        <v>27.5</v>
      </c>
      <c r="B238" s="9">
        <v>11.5385</v>
      </c>
      <c r="C238" s="9">
        <v>174.62916682974</v>
      </c>
      <c r="D238" s="9">
        <v>2.2421167819544</v>
      </c>
    </row>
    <row r="239" ht="15.75" customHeight="1">
      <c r="A239" s="9">
        <v>27.5</v>
      </c>
      <c r="B239" s="9">
        <v>9.0385</v>
      </c>
      <c r="C239" s="9">
        <v>205.34870858719</v>
      </c>
      <c r="D239" s="9">
        <v>2.3124919759736</v>
      </c>
    </row>
    <row r="240" ht="15.75" customHeight="1">
      <c r="A240" s="9">
        <v>27.5</v>
      </c>
      <c r="B240" s="9">
        <v>6.5385</v>
      </c>
      <c r="C240" s="9">
        <v>231.7668256044</v>
      </c>
      <c r="D240" s="9">
        <v>2.3650512724903</v>
      </c>
    </row>
    <row r="241" ht="15.75" customHeight="1">
      <c r="A241" s="9">
        <v>27.5</v>
      </c>
      <c r="B241" s="9">
        <v>4.0385</v>
      </c>
      <c r="C241" s="9">
        <v>253.78331285048</v>
      </c>
      <c r="D241" s="9">
        <v>2.4044630623008</v>
      </c>
    </row>
    <row r="242" ht="15.75" customHeight="1">
      <c r="A242" s="9">
        <v>27.5</v>
      </c>
      <c r="B242" s="9">
        <v>1.5385</v>
      </c>
      <c r="C242" s="9">
        <v>272.1621088579</v>
      </c>
      <c r="D242" s="9">
        <v>2.434827661428</v>
      </c>
    </row>
    <row r="243" ht="15.75" customHeight="1">
      <c r="A243" s="9">
        <v>27.5</v>
      </c>
      <c r="B243" s="9">
        <v>-0.9615</v>
      </c>
      <c r="C243" s="9">
        <v>288.02805649138</v>
      </c>
      <c r="D243" s="9">
        <v>2.4594347939603</v>
      </c>
    </row>
    <row r="244" ht="15.75" customHeight="1">
      <c r="A244" s="9">
        <v>27.5</v>
      </c>
      <c r="B244" s="9">
        <v>-3.4615</v>
      </c>
      <c r="C244" s="9">
        <v>302.44266252175</v>
      </c>
      <c r="D244" s="9">
        <v>2.4806430526722</v>
      </c>
    </row>
    <row r="245" ht="15.75" customHeight="1">
      <c r="A245" s="9">
        <v>27.5</v>
      </c>
      <c r="B245" s="9">
        <v>-5.9615</v>
      </c>
      <c r="C245" s="9">
        <v>316.14489631818</v>
      </c>
      <c r="D245" s="9">
        <v>2.4998861751774</v>
      </c>
    </row>
    <row r="246" ht="15.75" customHeight="1">
      <c r="A246" s="9">
        <v>27.5</v>
      </c>
      <c r="B246" s="9">
        <v>-8.4615</v>
      </c>
      <c r="C246" s="9">
        <v>329.54332693442</v>
      </c>
      <c r="D246" s="9">
        <v>2.5179125218481</v>
      </c>
    </row>
    <row r="247" ht="15.75" customHeight="1">
      <c r="A247" s="9">
        <v>27.5</v>
      </c>
      <c r="B247" s="9">
        <v>-10.9615</v>
      </c>
      <c r="C247" s="9">
        <v>342.86525293751</v>
      </c>
      <c r="D247" s="9">
        <v>2.5351234745517</v>
      </c>
    </row>
    <row r="248" ht="15.75" customHeight="1">
      <c r="A248" s="9">
        <v>27.5</v>
      </c>
      <c r="B248" s="9">
        <v>-13.4615</v>
      </c>
      <c r="C248" s="9">
        <v>356.26044586951</v>
      </c>
      <c r="D248" s="9">
        <v>2.5517676070993</v>
      </c>
    </row>
    <row r="249" ht="15.75" customHeight="1">
      <c r="A249" s="9">
        <v>27.5</v>
      </c>
      <c r="B249" s="9">
        <v>-15.9615</v>
      </c>
      <c r="C249" s="9">
        <v>369.78369111698</v>
      </c>
      <c r="D249" s="9">
        <v>2.5679477531885</v>
      </c>
    </row>
    <row r="250" ht="15.75" customHeight="1">
      <c r="A250" s="9">
        <v>27.5</v>
      </c>
      <c r="B250" s="9">
        <v>-18.4615</v>
      </c>
      <c r="C250" s="9">
        <v>383.2870041263</v>
      </c>
      <c r="D250" s="9">
        <v>2.5835240941515</v>
      </c>
    </row>
    <row r="251" ht="15.75" customHeight="1">
      <c r="A251" s="9">
        <v>27.5</v>
      </c>
      <c r="B251" s="9">
        <v>-20.9615</v>
      </c>
      <c r="C251" s="9">
        <v>395.74489908323</v>
      </c>
      <c r="D251" s="9">
        <v>2.5974153257725</v>
      </c>
    </row>
    <row r="252" ht="15.75" customHeight="1">
      <c r="A252" s="9">
        <v>27.5</v>
      </c>
      <c r="B252" s="9">
        <v>-23.4615</v>
      </c>
      <c r="C252" s="9">
        <v>404.40248401508</v>
      </c>
      <c r="D252" s="9">
        <v>2.6068138145518</v>
      </c>
    </row>
    <row r="253" ht="15.75" customHeight="1">
      <c r="A253" s="9">
        <v>27.5</v>
      </c>
      <c r="B253" s="9">
        <v>-25.9615</v>
      </c>
      <c r="C253" s="9">
        <v>407.83719867147</v>
      </c>
      <c r="D253" s="9">
        <v>2.6104868350787</v>
      </c>
    </row>
    <row r="254" ht="15.75" customHeight="1">
      <c r="A254" s="9">
        <v>30.0</v>
      </c>
      <c r="B254" s="9">
        <v>23.985</v>
      </c>
      <c r="C254" s="9">
        <v>63.229963539525</v>
      </c>
      <c r="D254" s="9">
        <v>1.8009229313848</v>
      </c>
    </row>
    <row r="255" ht="15.75" customHeight="1">
      <c r="A255" s="9">
        <v>30.0</v>
      </c>
      <c r="B255" s="9">
        <v>21.485</v>
      </c>
      <c r="C255" s="9">
        <v>69.645914214535</v>
      </c>
      <c r="D255" s="9">
        <v>1.8428956435722</v>
      </c>
    </row>
    <row r="256" ht="15.75" customHeight="1">
      <c r="A256" s="9">
        <v>30.0</v>
      </c>
      <c r="B256" s="9">
        <v>18.985</v>
      </c>
      <c r="C256" s="9">
        <v>84.935490706681</v>
      </c>
      <c r="D256" s="9">
        <v>1.9290892002244</v>
      </c>
    </row>
    <row r="257" ht="15.75" customHeight="1">
      <c r="A257" s="9">
        <v>30.0</v>
      </c>
      <c r="B257" s="9">
        <v>16.485</v>
      </c>
      <c r="C257" s="9">
        <v>110.83293355025</v>
      </c>
      <c r="D257" s="9">
        <v>2.044668828388</v>
      </c>
    </row>
    <row r="258" ht="15.75" customHeight="1">
      <c r="A258" s="9">
        <v>30.0</v>
      </c>
      <c r="B258" s="9">
        <v>13.985</v>
      </c>
      <c r="C258" s="9">
        <v>144.54050266169</v>
      </c>
      <c r="D258" s="9">
        <v>2.15998956071</v>
      </c>
    </row>
    <row r="259" ht="15.75" customHeight="1">
      <c r="A259" s="9">
        <v>30.0</v>
      </c>
      <c r="B259" s="9">
        <v>11.485</v>
      </c>
      <c r="C259" s="9">
        <v>180.377743357</v>
      </c>
      <c r="D259" s="9">
        <v>2.2561829493171</v>
      </c>
    </row>
    <row r="260" ht="15.75" customHeight="1">
      <c r="A260" s="9">
        <v>30.0</v>
      </c>
      <c r="B260" s="9">
        <v>8.985</v>
      </c>
      <c r="C260" s="9">
        <v>213.44196434587</v>
      </c>
      <c r="D260" s="9">
        <v>2.3292798091473</v>
      </c>
    </row>
    <row r="261" ht="15.75" customHeight="1">
      <c r="A261" s="9">
        <v>30.0</v>
      </c>
      <c r="B261" s="9">
        <v>6.485</v>
      </c>
      <c r="C261" s="9">
        <v>241.67495489686</v>
      </c>
      <c r="D261" s="9">
        <v>2.3832316462137</v>
      </c>
    </row>
    <row r="262" ht="15.75" customHeight="1">
      <c r="A262" s="9">
        <v>30.0</v>
      </c>
      <c r="B262" s="9">
        <v>3.985</v>
      </c>
      <c r="C262" s="9">
        <v>264.91611552488</v>
      </c>
      <c r="D262" s="9">
        <v>2.423108378345</v>
      </c>
    </row>
    <row r="263" ht="15.75" customHeight="1">
      <c r="A263" s="9">
        <v>30.0</v>
      </c>
      <c r="B263" s="9">
        <v>1.485</v>
      </c>
      <c r="C263" s="9">
        <v>284.06412521727</v>
      </c>
      <c r="D263" s="9">
        <v>2.45341638964</v>
      </c>
    </row>
    <row r="264" ht="15.75" customHeight="1">
      <c r="A264" s="9">
        <v>30.0</v>
      </c>
      <c r="B264" s="9">
        <v>-1.015</v>
      </c>
      <c r="C264" s="9">
        <v>300.40961181111</v>
      </c>
      <c r="D264" s="9">
        <v>2.4777138241036</v>
      </c>
    </row>
    <row r="265" ht="15.75" customHeight="1">
      <c r="A265" s="9">
        <v>30.0</v>
      </c>
      <c r="B265" s="9">
        <v>-3.515</v>
      </c>
      <c r="C265" s="9">
        <v>315.15220793447</v>
      </c>
      <c r="D265" s="9">
        <v>2.4985203541093</v>
      </c>
    </row>
    <row r="266" ht="15.75" customHeight="1">
      <c r="A266" s="9">
        <v>30.0</v>
      </c>
      <c r="B266" s="9">
        <v>-6.015</v>
      </c>
      <c r="C266" s="9">
        <v>329.11964484585</v>
      </c>
      <c r="D266" s="9">
        <v>2.5173538057022</v>
      </c>
    </row>
    <row r="267" ht="15.75" customHeight="1">
      <c r="A267" s="9">
        <v>30.0</v>
      </c>
      <c r="B267" s="9">
        <v>-8.515</v>
      </c>
      <c r="C267" s="9">
        <v>342.75592182034</v>
      </c>
      <c r="D267" s="9">
        <v>2.5349849668654</v>
      </c>
    </row>
    <row r="268" ht="15.75" customHeight="1">
      <c r="A268" s="9">
        <v>30.0</v>
      </c>
      <c r="B268" s="9">
        <v>-11.015</v>
      </c>
      <c r="C268" s="9">
        <v>356.29289181892</v>
      </c>
      <c r="D268" s="9">
        <v>2.5518071580945</v>
      </c>
    </row>
    <row r="269" ht="15.75" customHeight="1">
      <c r="A269" s="9">
        <v>30.0</v>
      </c>
      <c r="B269" s="9">
        <v>-13.515</v>
      </c>
      <c r="C269" s="9">
        <v>369.88448668248</v>
      </c>
      <c r="D269" s="9">
        <v>2.5680661169616</v>
      </c>
    </row>
    <row r="270" ht="15.75" customHeight="1">
      <c r="A270" s="9">
        <v>30.0</v>
      </c>
      <c r="B270" s="9">
        <v>-16.015</v>
      </c>
      <c r="C270" s="9">
        <v>383.60202534855</v>
      </c>
      <c r="D270" s="9">
        <v>2.5838808915001</v>
      </c>
    </row>
    <row r="271" ht="15.75" customHeight="1">
      <c r="A271" s="9">
        <v>30.0</v>
      </c>
      <c r="B271" s="9">
        <v>-18.515</v>
      </c>
      <c r="C271" s="9">
        <v>397.30596176452</v>
      </c>
      <c r="D271" s="9">
        <v>2.5991250818991</v>
      </c>
    </row>
    <row r="272" ht="15.75" customHeight="1">
      <c r="A272" s="9">
        <v>30.0</v>
      </c>
      <c r="B272" s="9">
        <v>-21.015</v>
      </c>
      <c r="C272" s="9">
        <v>409.96758250836</v>
      </c>
      <c r="D272" s="9">
        <v>2.6127495169774</v>
      </c>
    </row>
    <row r="273" ht="15.75" customHeight="1">
      <c r="A273" s="9">
        <v>30.0</v>
      </c>
      <c r="B273" s="9">
        <v>-23.515</v>
      </c>
      <c r="C273" s="9">
        <v>418.76904702797</v>
      </c>
      <c r="D273" s="9">
        <v>2.6219745736712</v>
      </c>
    </row>
    <row r="274" ht="15.75" customHeight="1">
      <c r="A274" s="9">
        <v>30.0</v>
      </c>
      <c r="B274" s="9">
        <v>-26.015</v>
      </c>
      <c r="C274" s="9">
        <v>422.26043677902</v>
      </c>
      <c r="D274" s="9">
        <v>2.6255803925936</v>
      </c>
    </row>
    <row r="275" ht="15.75" customHeight="1">
      <c r="A275" s="9">
        <v>32.5</v>
      </c>
      <c r="B275" s="9">
        <v>23.9375</v>
      </c>
      <c r="C275" s="9">
        <v>61.676322982753</v>
      </c>
      <c r="D275" s="9">
        <v>1.7901184740588</v>
      </c>
    </row>
    <row r="276" ht="15.75" customHeight="1">
      <c r="A276" s="9">
        <v>32.5</v>
      </c>
      <c r="B276" s="9">
        <v>21.4375</v>
      </c>
      <c r="C276" s="9">
        <v>68.401772104102</v>
      </c>
      <c r="D276" s="9">
        <v>1.8350673532561</v>
      </c>
    </row>
    <row r="277" ht="15.75" customHeight="1">
      <c r="A277" s="9">
        <v>32.5</v>
      </c>
      <c r="B277" s="9">
        <v>18.9375</v>
      </c>
      <c r="C277" s="9">
        <v>84.128676868784</v>
      </c>
      <c r="D277" s="9">
        <v>1.924944058616</v>
      </c>
    </row>
    <row r="278" ht="15.75" customHeight="1">
      <c r="A278" s="9">
        <v>32.5</v>
      </c>
      <c r="B278" s="9">
        <v>16.4375</v>
      </c>
      <c r="C278" s="9">
        <v>110.13152941129</v>
      </c>
      <c r="D278" s="9">
        <v>2.0419116703711</v>
      </c>
    </row>
    <row r="279" ht="15.75" customHeight="1">
      <c r="A279" s="9">
        <v>32.5</v>
      </c>
      <c r="B279" s="9">
        <v>13.9375</v>
      </c>
      <c r="C279" s="9">
        <v>145.18593235925</v>
      </c>
      <c r="D279" s="9">
        <v>2.161924537888</v>
      </c>
    </row>
    <row r="280" ht="15.75" customHeight="1">
      <c r="A280" s="9">
        <v>32.5</v>
      </c>
      <c r="B280" s="9">
        <v>11.4375</v>
      </c>
      <c r="C280" s="9">
        <v>183.68446500675</v>
      </c>
      <c r="D280" s="9">
        <v>2.2640724276878</v>
      </c>
    </row>
    <row r="281" ht="15.75" customHeight="1">
      <c r="A281" s="9">
        <v>32.5</v>
      </c>
      <c r="B281" s="9">
        <v>8.9375</v>
      </c>
      <c r="C281" s="9">
        <v>219.76921542755</v>
      </c>
      <c r="D281" s="9">
        <v>2.3419668577586</v>
      </c>
    </row>
    <row r="282" ht="15.75" customHeight="1">
      <c r="A282" s="9">
        <v>32.5</v>
      </c>
      <c r="B282" s="9">
        <v>6.4375</v>
      </c>
      <c r="C282" s="9">
        <v>250.52001515733</v>
      </c>
      <c r="D282" s="9">
        <v>2.3988424293056</v>
      </c>
    </row>
    <row r="283" ht="15.75" customHeight="1">
      <c r="A283" s="9">
        <v>32.5</v>
      </c>
      <c r="B283" s="9">
        <v>3.9375</v>
      </c>
      <c r="C283" s="9">
        <v>275.55227988287</v>
      </c>
      <c r="D283" s="9">
        <v>2.4402040086711</v>
      </c>
    </row>
    <row r="284" ht="15.75" customHeight="1">
      <c r="A284" s="9">
        <v>32.5</v>
      </c>
      <c r="B284" s="9">
        <v>1.4375</v>
      </c>
      <c r="C284" s="9">
        <v>295.87233636157</v>
      </c>
      <c r="D284" s="9">
        <v>2.4711043611486</v>
      </c>
    </row>
    <row r="285" ht="15.75" customHeight="1">
      <c r="A285" s="9">
        <v>32.5</v>
      </c>
      <c r="B285" s="9">
        <v>-1.0625</v>
      </c>
      <c r="C285" s="9">
        <v>312.96352167167</v>
      </c>
      <c r="D285" s="9">
        <v>2.4954937201026</v>
      </c>
    </row>
    <row r="286" ht="15.75" customHeight="1">
      <c r="A286" s="9">
        <v>32.5</v>
      </c>
      <c r="B286" s="9">
        <v>-3.5625</v>
      </c>
      <c r="C286" s="9">
        <v>328.20377185295</v>
      </c>
      <c r="D286" s="9">
        <v>2.5161435678369</v>
      </c>
    </row>
    <row r="287" ht="15.75" customHeight="1">
      <c r="A287" s="9">
        <v>32.5</v>
      </c>
      <c r="B287" s="9">
        <v>-6.0625</v>
      </c>
      <c r="C287" s="9">
        <v>342.54831160763</v>
      </c>
      <c r="D287" s="9">
        <v>2.534721831259</v>
      </c>
    </row>
    <row r="288" ht="15.75" customHeight="1">
      <c r="A288" s="9">
        <v>32.5</v>
      </c>
      <c r="B288" s="9">
        <v>-8.5625</v>
      </c>
      <c r="C288" s="9">
        <v>356.50815595644</v>
      </c>
      <c r="D288" s="9">
        <v>2.5520694698018</v>
      </c>
    </row>
    <row r="289" ht="15.75" customHeight="1">
      <c r="A289" s="9">
        <v>32.5</v>
      </c>
      <c r="B289" s="9">
        <v>-11.0625</v>
      </c>
      <c r="C289" s="9">
        <v>370.33709638189</v>
      </c>
      <c r="D289" s="9">
        <v>2.5685972171724</v>
      </c>
    </row>
    <row r="290" ht="15.75" customHeight="1">
      <c r="A290" s="9">
        <v>32.5</v>
      </c>
      <c r="B290" s="9">
        <v>-13.5625</v>
      </c>
      <c r="C290" s="9">
        <v>384.19350950233</v>
      </c>
      <c r="D290" s="9">
        <v>2.5845500236929</v>
      </c>
    </row>
    <row r="291" ht="15.75" customHeight="1">
      <c r="A291" s="9">
        <v>32.5</v>
      </c>
      <c r="B291" s="9">
        <v>-16.0625</v>
      </c>
      <c r="C291" s="9">
        <v>398.15212430841</v>
      </c>
      <c r="D291" s="9">
        <v>2.6000490372115</v>
      </c>
    </row>
    <row r="292" ht="15.75" customHeight="1">
      <c r="A292" s="9">
        <v>32.5</v>
      </c>
      <c r="B292" s="9">
        <v>-18.5625</v>
      </c>
      <c r="C292" s="9">
        <v>412.07740904001</v>
      </c>
      <c r="D292" s="9">
        <v>2.61497880623</v>
      </c>
    </row>
    <row r="293" ht="15.75" customHeight="1">
      <c r="A293" s="9">
        <v>32.5</v>
      </c>
      <c r="B293" s="9">
        <v>-21.0625</v>
      </c>
      <c r="C293" s="9">
        <v>424.91525025547</v>
      </c>
      <c r="D293" s="9">
        <v>2.6283023182464</v>
      </c>
    </row>
    <row r="294" ht="15.75" customHeight="1">
      <c r="A294" s="9">
        <v>32.5</v>
      </c>
      <c r="B294" s="9">
        <v>-23.5625</v>
      </c>
      <c r="C294" s="9">
        <v>433.8246415938</v>
      </c>
      <c r="D294" s="9">
        <v>2.6373142166599</v>
      </c>
    </row>
    <row r="295" ht="15.75" customHeight="1">
      <c r="A295" s="9">
        <v>32.5</v>
      </c>
      <c r="B295" s="9">
        <v>-26.0625</v>
      </c>
      <c r="C295" s="9">
        <v>437.35512355821</v>
      </c>
      <c r="D295" s="9">
        <v>2.6408342185944</v>
      </c>
    </row>
    <row r="296" ht="15.75" customHeight="1">
      <c r="A296" s="9">
        <v>35.0</v>
      </c>
      <c r="B296" s="9">
        <v>23.89</v>
      </c>
      <c r="C296" s="9">
        <v>65.528667603</v>
      </c>
      <c r="D296" s="9">
        <v>1.816431337519</v>
      </c>
    </row>
    <row r="297" ht="15.75" customHeight="1">
      <c r="A297" s="9">
        <v>35.0</v>
      </c>
      <c r="B297" s="9">
        <v>21.39</v>
      </c>
      <c r="C297" s="9">
        <v>71.020168537037</v>
      </c>
      <c r="D297" s="9">
        <v>1.8513816985854</v>
      </c>
    </row>
    <row r="298" ht="15.75" customHeight="1">
      <c r="A298" s="9">
        <v>35.0</v>
      </c>
      <c r="B298" s="9">
        <v>18.89</v>
      </c>
      <c r="C298" s="9">
        <v>84.611636370162</v>
      </c>
      <c r="D298" s="9">
        <v>1.92743009429</v>
      </c>
    </row>
    <row r="299" ht="15.75" customHeight="1">
      <c r="A299" s="9">
        <v>35.0</v>
      </c>
      <c r="B299" s="9">
        <v>16.39</v>
      </c>
      <c r="C299" s="9">
        <v>108.38525958372</v>
      </c>
      <c r="D299" s="9">
        <v>2.0349702220848</v>
      </c>
    </row>
    <row r="300" ht="15.75" customHeight="1">
      <c r="A300" s="9">
        <v>35.0</v>
      </c>
      <c r="B300" s="9">
        <v>13.89</v>
      </c>
      <c r="C300" s="9">
        <v>143.80740676239</v>
      </c>
      <c r="D300" s="9">
        <v>2.1577812548452</v>
      </c>
    </row>
    <row r="301" ht="15.75" customHeight="1">
      <c r="A301" s="9">
        <v>35.0</v>
      </c>
      <c r="B301" s="9">
        <v>11.39</v>
      </c>
      <c r="C301" s="9">
        <v>185.17881485081</v>
      </c>
      <c r="D301" s="9">
        <v>2.2675913002743</v>
      </c>
    </row>
    <row r="302" ht="15.75" customHeight="1">
      <c r="A302" s="9">
        <v>35.0</v>
      </c>
      <c r="B302" s="9">
        <v>8.89</v>
      </c>
      <c r="C302" s="9">
        <v>224.84251155634</v>
      </c>
      <c r="D302" s="9">
        <v>2.3518784278438</v>
      </c>
    </row>
    <row r="303" ht="15.75" customHeight="1">
      <c r="A303" s="9">
        <v>35.0</v>
      </c>
      <c r="B303" s="9">
        <v>6.39</v>
      </c>
      <c r="C303" s="9">
        <v>258.63487412254</v>
      </c>
      <c r="D303" s="9">
        <v>2.4126870844184</v>
      </c>
    </row>
    <row r="304" ht="15.75" customHeight="1">
      <c r="A304" s="9">
        <v>35.0</v>
      </c>
      <c r="B304" s="9">
        <v>3.89</v>
      </c>
      <c r="C304" s="9">
        <v>285.8653249185</v>
      </c>
      <c r="D304" s="9">
        <v>2.456161479213</v>
      </c>
    </row>
    <row r="305" ht="15.75" customHeight="1">
      <c r="A305" s="9">
        <v>35.0</v>
      </c>
      <c r="B305" s="9">
        <v>1.39</v>
      </c>
      <c r="C305" s="9">
        <v>307.64491931689</v>
      </c>
      <c r="D305" s="9">
        <v>2.4880497472126</v>
      </c>
    </row>
    <row r="306" ht="15.75" customHeight="1">
      <c r="A306" s="9">
        <v>35.0</v>
      </c>
      <c r="B306" s="9">
        <v>-1.11</v>
      </c>
      <c r="C306" s="9">
        <v>325.67088000784</v>
      </c>
      <c r="D306" s="9">
        <v>2.5127789276859</v>
      </c>
    </row>
    <row r="307" ht="15.75" customHeight="1">
      <c r="A307" s="9">
        <v>35.0</v>
      </c>
      <c r="B307" s="9">
        <v>-3.61</v>
      </c>
      <c r="C307" s="9">
        <v>341.52565631432</v>
      </c>
      <c r="D307" s="9">
        <v>2.5334233345979</v>
      </c>
    </row>
    <row r="308" ht="15.75" customHeight="1">
      <c r="A308" s="9">
        <v>35.0</v>
      </c>
      <c r="B308" s="9">
        <v>-6.11</v>
      </c>
      <c r="C308" s="9">
        <v>356.31603484459</v>
      </c>
      <c r="D308" s="9">
        <v>2.5518353668018</v>
      </c>
    </row>
    <row r="309" ht="15.75" customHeight="1">
      <c r="A309" s="9">
        <v>35.0</v>
      </c>
      <c r="B309" s="9">
        <v>-8.61</v>
      </c>
      <c r="C309" s="9">
        <v>370.64298272436</v>
      </c>
      <c r="D309" s="9">
        <v>2.5689557821647</v>
      </c>
    </row>
    <row r="310" ht="15.75" customHeight="1">
      <c r="A310" s="9">
        <v>35.0</v>
      </c>
      <c r="B310" s="9">
        <v>-11.11</v>
      </c>
      <c r="C310" s="9">
        <v>384.80240308374</v>
      </c>
      <c r="D310" s="9">
        <v>2.5852377755351</v>
      </c>
    </row>
    <row r="311" ht="15.75" customHeight="1">
      <c r="A311" s="9">
        <v>35.0</v>
      </c>
      <c r="B311" s="9">
        <v>-13.61</v>
      </c>
      <c r="C311" s="9">
        <v>398.96715163861</v>
      </c>
      <c r="D311" s="9">
        <v>2.6009371401746</v>
      </c>
    </row>
    <row r="312" ht="15.75" customHeight="1">
      <c r="A312" s="9">
        <v>35.0</v>
      </c>
      <c r="B312" s="9">
        <v>-16.11</v>
      </c>
      <c r="C312" s="9">
        <v>413.21195885658</v>
      </c>
      <c r="D312" s="9">
        <v>2.6161728820399</v>
      </c>
    </row>
    <row r="313" ht="15.75" customHeight="1">
      <c r="A313" s="9">
        <v>35.0</v>
      </c>
      <c r="B313" s="9">
        <v>-18.61</v>
      </c>
      <c r="C313" s="9">
        <v>427.3895037076</v>
      </c>
      <c r="D313" s="9">
        <v>2.6308238520867</v>
      </c>
    </row>
    <row r="314" ht="15.75" customHeight="1">
      <c r="A314" s="9">
        <v>35.0</v>
      </c>
      <c r="B314" s="9">
        <v>-21.11</v>
      </c>
      <c r="C314" s="9">
        <v>440.42022446542</v>
      </c>
      <c r="D314" s="9">
        <v>2.6438672539238</v>
      </c>
    </row>
    <row r="315" ht="15.75" customHeight="1">
      <c r="A315" s="9">
        <v>35.0</v>
      </c>
      <c r="B315" s="9">
        <v>-23.61</v>
      </c>
      <c r="C315" s="9">
        <v>449.43102767094</v>
      </c>
      <c r="D315" s="9">
        <v>2.6526630517972</v>
      </c>
    </row>
    <row r="316" ht="15.75" customHeight="1">
      <c r="A316" s="9">
        <v>35.0</v>
      </c>
      <c r="B316" s="9">
        <v>-26.11</v>
      </c>
      <c r="C316" s="9">
        <v>452.98939576688</v>
      </c>
      <c r="D316" s="9">
        <v>2.6560880355364</v>
      </c>
    </row>
    <row r="317" ht="15.75" customHeight="1">
      <c r="A317" s="9">
        <v>37.5</v>
      </c>
      <c r="B317" s="9">
        <v>23.7875</v>
      </c>
      <c r="C317" s="9">
        <v>67.057794784854</v>
      </c>
      <c r="D317" s="9">
        <v>1.8264492674269</v>
      </c>
    </row>
    <row r="318" ht="15.75" customHeight="1">
      <c r="A318" s="9">
        <v>37.5</v>
      </c>
      <c r="B318" s="9">
        <v>21.2875</v>
      </c>
      <c r="C318" s="9">
        <v>71.529873746186</v>
      </c>
      <c r="D318" s="9">
        <v>1.8544874584936</v>
      </c>
    </row>
    <row r="319" ht="15.75" customHeight="1">
      <c r="A319" s="9">
        <v>37.5</v>
      </c>
      <c r="B319" s="9">
        <v>18.7875</v>
      </c>
      <c r="C319" s="9">
        <v>82.668833129127</v>
      </c>
      <c r="D319" s="9">
        <v>1.9173418076029</v>
      </c>
    </row>
    <row r="320" ht="15.75" customHeight="1">
      <c r="A320" s="9">
        <v>37.5</v>
      </c>
      <c r="B320" s="9">
        <v>16.2875</v>
      </c>
      <c r="C320" s="9">
        <v>105.14824575814</v>
      </c>
      <c r="D320" s="9">
        <v>2.0218020315262</v>
      </c>
    </row>
    <row r="321" ht="15.75" customHeight="1">
      <c r="A321" s="9">
        <v>37.5</v>
      </c>
      <c r="B321" s="9">
        <v>13.7875</v>
      </c>
      <c r="C321" s="9">
        <v>141.27920020189</v>
      </c>
      <c r="D321" s="9">
        <v>2.1500782276485</v>
      </c>
    </row>
    <row r="322" ht="15.75" customHeight="1">
      <c r="A322" s="9">
        <v>37.5</v>
      </c>
      <c r="B322" s="9">
        <v>11.2875</v>
      </c>
      <c r="C322" s="9">
        <v>185.86018114611</v>
      </c>
      <c r="D322" s="9">
        <v>2.2691863560934</v>
      </c>
    </row>
    <row r="323" ht="15.75" customHeight="1">
      <c r="A323" s="9">
        <v>37.5</v>
      </c>
      <c r="B323" s="9">
        <v>8.7875</v>
      </c>
      <c r="C323" s="9">
        <v>229.44672505827</v>
      </c>
      <c r="D323" s="9">
        <v>2.3606818632978</v>
      </c>
    </row>
    <row r="324" ht="15.75" customHeight="1">
      <c r="A324" s="9">
        <v>37.5</v>
      </c>
      <c r="B324" s="9">
        <v>6.2875</v>
      </c>
      <c r="C324" s="9">
        <v>266.5364956059</v>
      </c>
      <c r="D324" s="9">
        <v>2.4257566833629</v>
      </c>
    </row>
    <row r="325" ht="15.75" customHeight="1">
      <c r="A325" s="9">
        <v>37.5</v>
      </c>
      <c r="B325" s="9">
        <v>3.7875</v>
      </c>
      <c r="C325" s="9">
        <v>296.15129031967</v>
      </c>
      <c r="D325" s="9">
        <v>2.4715136291853</v>
      </c>
    </row>
    <row r="326" ht="15.75" customHeight="1">
      <c r="A326" s="9">
        <v>37.5</v>
      </c>
      <c r="B326" s="9">
        <v>1.2875</v>
      </c>
      <c r="C326" s="9">
        <v>319.52123788217</v>
      </c>
      <c r="D326" s="9">
        <v>2.504499730064</v>
      </c>
    </row>
    <row r="327" ht="15.75" customHeight="1">
      <c r="A327" s="9">
        <v>37.5</v>
      </c>
      <c r="B327" s="9">
        <v>-1.2125</v>
      </c>
      <c r="C327" s="9">
        <v>338.5672693045</v>
      </c>
      <c r="D327" s="9">
        <v>2.5296449707619</v>
      </c>
    </row>
    <row r="328" ht="15.75" customHeight="1">
      <c r="A328" s="9">
        <v>37.5</v>
      </c>
      <c r="B328" s="9">
        <v>-3.7125</v>
      </c>
      <c r="C328" s="9">
        <v>355.08683072357</v>
      </c>
      <c r="D328" s="9">
        <v>2.5503345657115</v>
      </c>
    </row>
    <row r="329" ht="15.75" customHeight="1">
      <c r="A329" s="9">
        <v>37.5</v>
      </c>
      <c r="B329" s="9">
        <v>-6.2125</v>
      </c>
      <c r="C329" s="9">
        <v>370.34714667508</v>
      </c>
      <c r="D329" s="9">
        <v>2.5686090029959</v>
      </c>
    </row>
    <row r="330" ht="15.75" customHeight="1">
      <c r="A330" s="9">
        <v>37.5</v>
      </c>
      <c r="B330" s="9">
        <v>-8.7125</v>
      </c>
      <c r="C330" s="9">
        <v>385.04832854292</v>
      </c>
      <c r="D330" s="9">
        <v>2.5855152425014</v>
      </c>
    </row>
    <row r="331" ht="15.75" customHeight="1">
      <c r="A331" s="9">
        <v>37.5</v>
      </c>
      <c r="B331" s="9">
        <v>-11.2125</v>
      </c>
      <c r="C331" s="9">
        <v>399.54110570866</v>
      </c>
      <c r="D331" s="9">
        <v>2.6015614671646</v>
      </c>
    </row>
    <row r="332" ht="15.75" customHeight="1">
      <c r="A332" s="9">
        <v>37.5</v>
      </c>
      <c r="B332" s="9">
        <v>-13.7125</v>
      </c>
      <c r="C332" s="9">
        <v>414.02502084275</v>
      </c>
      <c r="D332" s="9">
        <v>2.6170265877045</v>
      </c>
    </row>
    <row r="333" ht="15.75" customHeight="1">
      <c r="A333" s="9">
        <v>37.5</v>
      </c>
      <c r="B333" s="9">
        <v>-16.2125</v>
      </c>
      <c r="C333" s="9">
        <v>428.57947721748</v>
      </c>
      <c r="D333" s="9">
        <v>2.6320313707548</v>
      </c>
    </row>
    <row r="334" ht="15.75" customHeight="1">
      <c r="A334" s="9">
        <v>37.5</v>
      </c>
      <c r="B334" s="9">
        <v>-18.7125</v>
      </c>
      <c r="C334" s="9">
        <v>443.03830279116</v>
      </c>
      <c r="D334" s="9">
        <v>2.646441274692</v>
      </c>
    </row>
    <row r="335" ht="15.75" customHeight="1">
      <c r="A335" s="9">
        <v>37.5</v>
      </c>
      <c r="B335" s="9">
        <v>-21.2125</v>
      </c>
      <c r="C335" s="9">
        <v>456.28266025064</v>
      </c>
      <c r="D335" s="9">
        <v>2.6592339649363</v>
      </c>
    </row>
    <row r="336" ht="15.75" customHeight="1">
      <c r="A336" s="9">
        <v>37.5</v>
      </c>
      <c r="B336" s="9">
        <v>-23.7125</v>
      </c>
      <c r="C336" s="9">
        <v>465.40517263256</v>
      </c>
      <c r="D336" s="9">
        <v>2.6678312058379</v>
      </c>
    </row>
    <row r="337" ht="15.75" customHeight="1">
      <c r="A337" s="9">
        <v>37.5</v>
      </c>
      <c r="B337" s="9">
        <v>-26.2125</v>
      </c>
      <c r="C337" s="9">
        <v>468.99532256742</v>
      </c>
      <c r="D337" s="9">
        <v>2.6711685113861</v>
      </c>
    </row>
    <row r="338" ht="15.75" customHeight="1">
      <c r="A338" s="9">
        <v>40.0</v>
      </c>
      <c r="B338" s="9">
        <v>23.685</v>
      </c>
      <c r="C338" s="9">
        <v>70.466315081613</v>
      </c>
      <c r="D338" s="9">
        <v>1.8479815613857</v>
      </c>
    </row>
    <row r="339" ht="15.75" customHeight="1">
      <c r="A339" s="9">
        <v>40.0</v>
      </c>
      <c r="B339" s="9">
        <v>21.185</v>
      </c>
      <c r="C339" s="9">
        <v>72.994497336522</v>
      </c>
      <c r="D339" s="9">
        <v>1.8632901222238</v>
      </c>
    </row>
    <row r="340" ht="15.75" customHeight="1">
      <c r="A340" s="9">
        <v>40.0</v>
      </c>
      <c r="B340" s="9">
        <v>18.685</v>
      </c>
      <c r="C340" s="9">
        <v>81.335395722532</v>
      </c>
      <c r="D340" s="9">
        <v>1.9102795839907</v>
      </c>
    </row>
    <row r="341" ht="15.75" customHeight="1">
      <c r="A341" s="9">
        <v>40.0</v>
      </c>
      <c r="B341" s="9">
        <v>16.185</v>
      </c>
      <c r="C341" s="9">
        <v>101.72251396907</v>
      </c>
      <c r="D341" s="9">
        <v>2.0074170847853</v>
      </c>
    </row>
    <row r="342" ht="15.75" customHeight="1">
      <c r="A342" s="9">
        <v>40.0</v>
      </c>
      <c r="B342" s="9">
        <v>13.685</v>
      </c>
      <c r="C342" s="9">
        <v>138.95704686799</v>
      </c>
      <c r="D342" s="9">
        <v>2.1428805758581</v>
      </c>
    </row>
    <row r="343" ht="15.75" customHeight="1">
      <c r="A343" s="9">
        <v>40.0</v>
      </c>
      <c r="B343" s="9">
        <v>11.185</v>
      </c>
      <c r="C343" s="9">
        <v>187.01568629925</v>
      </c>
      <c r="D343" s="9">
        <v>2.2718780353466</v>
      </c>
    </row>
    <row r="344" ht="15.75" customHeight="1">
      <c r="A344" s="9">
        <v>40.0</v>
      </c>
      <c r="B344" s="9">
        <v>8.685</v>
      </c>
      <c r="C344" s="9">
        <v>234.51917786067</v>
      </c>
      <c r="D344" s="9">
        <v>2.3701783630362</v>
      </c>
    </row>
    <row r="345" ht="15.75" customHeight="1">
      <c r="A345" s="9">
        <v>40.0</v>
      </c>
      <c r="B345" s="9">
        <v>6.185</v>
      </c>
      <c r="C345" s="9">
        <v>274.8247457805</v>
      </c>
      <c r="D345" s="9">
        <v>2.4390558349089</v>
      </c>
    </row>
    <row r="346" ht="15.75" customHeight="1">
      <c r="A346" s="9">
        <v>40.0</v>
      </c>
      <c r="B346" s="9">
        <v>3.685</v>
      </c>
      <c r="C346" s="9">
        <v>306.75367194485</v>
      </c>
      <c r="D346" s="9">
        <v>2.4867897700815</v>
      </c>
    </row>
    <row r="347" ht="15.75" customHeight="1">
      <c r="A347" s="9">
        <v>40.0</v>
      </c>
      <c r="B347" s="9">
        <v>1.185</v>
      </c>
      <c r="C347" s="9">
        <v>331.66697420043</v>
      </c>
      <c r="D347" s="9">
        <v>2.52070222872</v>
      </c>
    </row>
    <row r="348" ht="15.75" customHeight="1">
      <c r="A348" s="9">
        <v>40.0</v>
      </c>
      <c r="B348" s="9">
        <v>-1.315</v>
      </c>
      <c r="C348" s="9">
        <v>351.70122351415</v>
      </c>
      <c r="D348" s="9">
        <v>2.5461738791629</v>
      </c>
    </row>
    <row r="349" ht="15.75" customHeight="1">
      <c r="A349" s="9">
        <v>40.0</v>
      </c>
      <c r="B349" s="9">
        <v>-3.815</v>
      </c>
      <c r="C349" s="9">
        <v>368.8609923954</v>
      </c>
      <c r="D349" s="9">
        <v>2.5668627303606</v>
      </c>
    </row>
    <row r="350" ht="15.75" customHeight="1">
      <c r="A350" s="9">
        <v>40.0</v>
      </c>
      <c r="B350" s="9">
        <v>-6.315</v>
      </c>
      <c r="C350" s="9">
        <v>384.56928314287</v>
      </c>
      <c r="D350" s="9">
        <v>2.5849745927098</v>
      </c>
    </row>
    <row r="351" ht="15.75" customHeight="1">
      <c r="A351" s="9">
        <v>40.0</v>
      </c>
      <c r="B351" s="9">
        <v>-8.815</v>
      </c>
      <c r="C351" s="9">
        <v>399.62251069544</v>
      </c>
      <c r="D351" s="9">
        <v>2.601649944007</v>
      </c>
    </row>
    <row r="352" ht="15.75" customHeight="1">
      <c r="A352" s="9">
        <v>40.0</v>
      </c>
      <c r="B352" s="9">
        <v>-11.315</v>
      </c>
      <c r="C352" s="9">
        <v>414.42755391432</v>
      </c>
      <c r="D352" s="9">
        <v>2.6174486224976</v>
      </c>
    </row>
    <row r="353" ht="15.75" customHeight="1">
      <c r="A353" s="9">
        <v>40.0</v>
      </c>
      <c r="B353" s="9">
        <v>-13.815</v>
      </c>
      <c r="C353" s="9">
        <v>429.2171047206</v>
      </c>
      <c r="D353" s="9">
        <v>2.6326770206978</v>
      </c>
    </row>
    <row r="354" ht="15.75" customHeight="1">
      <c r="A354" s="9">
        <v>40.0</v>
      </c>
      <c r="B354" s="9">
        <v>-16.315</v>
      </c>
      <c r="C354" s="9">
        <v>444.08121043634</v>
      </c>
      <c r="D354" s="9">
        <v>2.647462398086</v>
      </c>
    </row>
    <row r="355" ht="15.75" customHeight="1">
      <c r="A355" s="9">
        <v>40.0</v>
      </c>
      <c r="B355" s="9">
        <v>-18.815</v>
      </c>
      <c r="C355" s="9">
        <v>458.83576272532</v>
      </c>
      <c r="D355" s="9">
        <v>2.6616572604693</v>
      </c>
    </row>
    <row r="356" ht="15.75" customHeight="1">
      <c r="A356" s="9">
        <v>40.0</v>
      </c>
      <c r="B356" s="9">
        <v>-21.315</v>
      </c>
      <c r="C356" s="9">
        <v>472.31178275707</v>
      </c>
      <c r="D356" s="9">
        <v>2.6742287800517</v>
      </c>
    </row>
    <row r="357" ht="15.75" customHeight="1">
      <c r="A357" s="9">
        <v>40.0</v>
      </c>
      <c r="B357" s="9">
        <v>-23.815</v>
      </c>
      <c r="C357" s="9">
        <v>481.55698413598</v>
      </c>
      <c r="D357" s="9">
        <v>2.6826476859185</v>
      </c>
    </row>
    <row r="358" ht="15.75" customHeight="1">
      <c r="A358" s="9">
        <v>40.0</v>
      </c>
      <c r="B358" s="9">
        <v>-26.315</v>
      </c>
      <c r="C358" s="9">
        <v>485.18133324266</v>
      </c>
      <c r="D358" s="9">
        <v>2.6859040835679</v>
      </c>
    </row>
    <row r="359" ht="15.75" customHeight="1">
      <c r="A359" s="9">
        <v>42.5</v>
      </c>
      <c r="B359" s="9">
        <v>23.6735</v>
      </c>
      <c r="C359" s="9">
        <v>69.437737209092</v>
      </c>
      <c r="D359" s="9">
        <v>1.8415955598986</v>
      </c>
    </row>
    <row r="360" ht="15.75" customHeight="1">
      <c r="A360" s="9">
        <v>42.5</v>
      </c>
      <c r="B360" s="9">
        <v>21.1735</v>
      </c>
      <c r="C360" s="9">
        <v>70.706806133101</v>
      </c>
      <c r="D360" s="9">
        <v>1.8494612203567</v>
      </c>
    </row>
    <row r="361" ht="15.75" customHeight="1">
      <c r="A361" s="9">
        <v>42.5</v>
      </c>
      <c r="B361" s="9">
        <v>18.6735</v>
      </c>
      <c r="C361" s="9">
        <v>77.715840896467</v>
      </c>
      <c r="D361" s="9">
        <v>1.8905095504964</v>
      </c>
    </row>
    <row r="362" ht="15.75" customHeight="1">
      <c r="A362" s="9">
        <v>42.5</v>
      </c>
      <c r="B362" s="9">
        <v>16.1735</v>
      </c>
      <c r="C362" s="9">
        <v>98.532188956743</v>
      </c>
      <c r="D362" s="9">
        <v>1.9935781310316</v>
      </c>
    </row>
    <row r="363" ht="15.75" customHeight="1">
      <c r="A363" s="9">
        <v>42.5</v>
      </c>
      <c r="B363" s="9">
        <v>13.6735</v>
      </c>
      <c r="C363" s="9">
        <v>138.16488936178</v>
      </c>
      <c r="D363" s="9">
        <v>2.14039769359</v>
      </c>
    </row>
    <row r="364" ht="15.75" customHeight="1">
      <c r="A364" s="9">
        <v>42.5</v>
      </c>
      <c r="B364" s="9">
        <v>11.1735</v>
      </c>
      <c r="C364" s="9">
        <v>189.8641650374</v>
      </c>
      <c r="D364" s="9">
        <v>2.2784430037307</v>
      </c>
    </row>
    <row r="365" ht="15.75" customHeight="1">
      <c r="A365" s="9">
        <v>42.5</v>
      </c>
      <c r="B365" s="9">
        <v>8.6735</v>
      </c>
      <c r="C365" s="9">
        <v>240.92756456326</v>
      </c>
      <c r="D365" s="9">
        <v>2.3818864905458</v>
      </c>
    </row>
    <row r="366" ht="15.75" customHeight="1">
      <c r="A366" s="9">
        <v>42.5</v>
      </c>
      <c r="B366" s="9">
        <v>6.1735</v>
      </c>
      <c r="C366" s="9">
        <v>284.05498442883</v>
      </c>
      <c r="D366" s="9">
        <v>2.4534024144228</v>
      </c>
    </row>
    <row r="367" ht="15.75" customHeight="1">
      <c r="A367" s="9">
        <v>42.5</v>
      </c>
      <c r="B367" s="9">
        <v>3.6735</v>
      </c>
      <c r="C367" s="9">
        <v>317.98677604474</v>
      </c>
      <c r="D367" s="9">
        <v>2.5024090595749</v>
      </c>
    </row>
    <row r="368" ht="15.75" customHeight="1">
      <c r="A368" s="9">
        <v>42.5</v>
      </c>
      <c r="B368" s="9">
        <v>1.1735</v>
      </c>
      <c r="C368" s="9">
        <v>344.22646464125</v>
      </c>
      <c r="D368" s="9">
        <v>2.5368442564791</v>
      </c>
    </row>
    <row r="369" ht="15.75" customHeight="1">
      <c r="A369" s="9">
        <v>42.5</v>
      </c>
      <c r="B369" s="9">
        <v>-1.3265</v>
      </c>
      <c r="C369" s="9">
        <v>365.1038334518</v>
      </c>
      <c r="D369" s="9">
        <v>2.562416392901</v>
      </c>
    </row>
    <row r="370" ht="15.75" customHeight="1">
      <c r="A370" s="9">
        <v>42.5</v>
      </c>
      <c r="B370" s="9">
        <v>-3.8265</v>
      </c>
      <c r="C370" s="9">
        <v>382.80573321387</v>
      </c>
      <c r="D370" s="9">
        <v>2.5829784335053</v>
      </c>
    </row>
    <row r="371" ht="15.75" customHeight="1">
      <c r="A371" s="9">
        <v>42.5</v>
      </c>
      <c r="B371" s="9">
        <v>-6.3265</v>
      </c>
      <c r="C371" s="9">
        <v>398.89467620047</v>
      </c>
      <c r="D371" s="9">
        <v>2.6008582400898</v>
      </c>
    </row>
    <row r="372" ht="15.75" customHeight="1">
      <c r="A372" s="9">
        <v>42.5</v>
      </c>
      <c r="B372" s="9">
        <v>-8.8265</v>
      </c>
      <c r="C372" s="9">
        <v>414.25236865331</v>
      </c>
      <c r="D372" s="9">
        <v>2.6172650003506</v>
      </c>
    </row>
    <row r="373" ht="15.75" customHeight="1">
      <c r="A373" s="9">
        <v>42.5</v>
      </c>
      <c r="B373" s="9">
        <v>-11.3265</v>
      </c>
      <c r="C373" s="9">
        <v>429.33424625465</v>
      </c>
      <c r="D373" s="9">
        <v>2.6327955317737</v>
      </c>
    </row>
    <row r="374" ht="15.75" customHeight="1">
      <c r="A374" s="9">
        <v>42.5</v>
      </c>
      <c r="B374" s="9">
        <v>-13.8265</v>
      </c>
      <c r="C374" s="9">
        <v>444.40386777294</v>
      </c>
      <c r="D374" s="9">
        <v>2.6477778300734</v>
      </c>
    </row>
    <row r="375" ht="15.75" customHeight="1">
      <c r="A375" s="9">
        <v>42.5</v>
      </c>
      <c r="B375" s="9">
        <v>-16.3265</v>
      </c>
      <c r="C375" s="9">
        <v>459.56400596417</v>
      </c>
      <c r="D375" s="9">
        <v>2.6623460064756</v>
      </c>
    </row>
    <row r="376" ht="15.75" customHeight="1">
      <c r="A376" s="9">
        <v>42.5</v>
      </c>
      <c r="B376" s="9">
        <v>-18.8265</v>
      </c>
      <c r="C376" s="9">
        <v>474.61417638824</v>
      </c>
      <c r="D376" s="9">
        <v>2.6763407061427</v>
      </c>
    </row>
    <row r="377" ht="15.75" customHeight="1">
      <c r="A377" s="9">
        <v>42.5</v>
      </c>
      <c r="B377" s="9">
        <v>-21.3265</v>
      </c>
      <c r="C377" s="9">
        <v>488.33324360274</v>
      </c>
      <c r="D377" s="9">
        <v>2.6887162901694</v>
      </c>
    </row>
    <row r="378" ht="15.75" customHeight="1">
      <c r="A378" s="9">
        <v>42.5</v>
      </c>
      <c r="B378" s="9">
        <v>-23.8265</v>
      </c>
      <c r="C378" s="9">
        <v>497.71216746077</v>
      </c>
      <c r="D378" s="9">
        <v>2.6969782579762</v>
      </c>
    </row>
    <row r="379" ht="15.75" customHeight="1">
      <c r="A379" s="9">
        <v>42.5</v>
      </c>
      <c r="B379" s="9">
        <v>-26.3265</v>
      </c>
      <c r="C379" s="9">
        <v>501.37520473188</v>
      </c>
      <c r="D379" s="9">
        <v>2.7001628523298</v>
      </c>
    </row>
    <row r="380" ht="15.75" customHeight="1">
      <c r="A380" s="9">
        <v>45.0</v>
      </c>
      <c r="B380" s="9">
        <v>23.662</v>
      </c>
      <c r="C380" s="9">
        <v>64.531916220347</v>
      </c>
      <c r="D380" s="9">
        <v>1.8097745613037</v>
      </c>
    </row>
    <row r="381" ht="15.75" customHeight="1">
      <c r="A381" s="9">
        <v>45.0</v>
      </c>
      <c r="B381" s="9">
        <v>21.162</v>
      </c>
      <c r="C381" s="9">
        <v>65.927637496459</v>
      </c>
      <c r="D381" s="9">
        <v>1.8190675131677</v>
      </c>
    </row>
    <row r="382" ht="15.75" customHeight="1">
      <c r="A382" s="9">
        <v>45.0</v>
      </c>
      <c r="B382" s="9">
        <v>18.662</v>
      </c>
      <c r="C382" s="9">
        <v>73.755946240792</v>
      </c>
      <c r="D382" s="9">
        <v>1.8677970390972</v>
      </c>
    </row>
    <row r="383" ht="15.75" customHeight="1">
      <c r="A383" s="9">
        <v>45.0</v>
      </c>
      <c r="B383" s="9">
        <v>16.162</v>
      </c>
      <c r="C383" s="9">
        <v>96.829435089405</v>
      </c>
      <c r="D383" s="9">
        <v>1.9860073981522</v>
      </c>
    </row>
    <row r="384" ht="15.75" customHeight="1">
      <c r="A384" s="9">
        <v>45.0</v>
      </c>
      <c r="B384" s="9">
        <v>13.662</v>
      </c>
      <c r="C384" s="9">
        <v>139.85883775622</v>
      </c>
      <c r="D384" s="9">
        <v>2.1456899148798</v>
      </c>
    </row>
    <row r="385" ht="15.75" customHeight="1">
      <c r="A385" s="9">
        <v>45.0</v>
      </c>
      <c r="B385" s="9">
        <v>11.162</v>
      </c>
      <c r="C385" s="9">
        <v>195.18347131568</v>
      </c>
      <c r="D385" s="9">
        <v>2.2904430376118</v>
      </c>
    </row>
    <row r="386" ht="15.75" customHeight="1">
      <c r="A386" s="9">
        <v>45.0</v>
      </c>
      <c r="B386" s="9">
        <v>8.662</v>
      </c>
      <c r="C386" s="9">
        <v>249.27136969696</v>
      </c>
      <c r="D386" s="9">
        <v>2.3966724000575</v>
      </c>
    </row>
    <row r="387" ht="15.75" customHeight="1">
      <c r="A387" s="9">
        <v>45.0</v>
      </c>
      <c r="B387" s="9">
        <v>6.162</v>
      </c>
      <c r="C387" s="9">
        <v>294.62609132732</v>
      </c>
      <c r="D387" s="9">
        <v>2.4692712042097</v>
      </c>
    </row>
    <row r="388" ht="15.75" customHeight="1">
      <c r="A388" s="9">
        <v>45.0</v>
      </c>
      <c r="B388" s="9">
        <v>3.662</v>
      </c>
      <c r="C388" s="9">
        <v>330.06992224222</v>
      </c>
      <c r="D388" s="9">
        <v>2.5186059508696</v>
      </c>
    </row>
    <row r="389" ht="15.75" customHeight="1">
      <c r="A389" s="9">
        <v>45.0</v>
      </c>
      <c r="B389" s="9">
        <v>1.162</v>
      </c>
      <c r="C389" s="9">
        <v>357.28390427447</v>
      </c>
      <c r="D389" s="9">
        <v>2.5530134515726</v>
      </c>
    </row>
    <row r="390" ht="15.75" customHeight="1">
      <c r="A390" s="9">
        <v>45.0</v>
      </c>
      <c r="B390" s="9">
        <v>-1.338</v>
      </c>
      <c r="C390" s="9">
        <v>378.76646120897</v>
      </c>
      <c r="D390" s="9">
        <v>2.57837151638</v>
      </c>
    </row>
    <row r="391" ht="15.75" customHeight="1">
      <c r="A391" s="9">
        <v>45.0</v>
      </c>
      <c r="B391" s="9">
        <v>-3.838</v>
      </c>
      <c r="C391" s="9">
        <v>396.85123389106</v>
      </c>
      <c r="D391" s="9">
        <v>2.5986277349535</v>
      </c>
    </row>
    <row r="392" ht="15.75" customHeight="1">
      <c r="A392" s="9">
        <v>45.0</v>
      </c>
      <c r="B392" s="9">
        <v>-6.338</v>
      </c>
      <c r="C392" s="9">
        <v>413.21475257616</v>
      </c>
      <c r="D392" s="9">
        <v>2.6161758182882</v>
      </c>
    </row>
    <row r="393" ht="15.75" customHeight="1">
      <c r="A393" s="9">
        <v>45.0</v>
      </c>
      <c r="B393" s="9">
        <v>-8.838</v>
      </c>
      <c r="C393" s="9">
        <v>428.80786604645</v>
      </c>
      <c r="D393" s="9">
        <v>2.6322627434506</v>
      </c>
    </row>
    <row r="394" ht="15.75" customHeight="1">
      <c r="A394" s="9">
        <v>45.0</v>
      </c>
      <c r="B394" s="9">
        <v>-11.338</v>
      </c>
      <c r="C394" s="9">
        <v>444.12224623937</v>
      </c>
      <c r="D394" s="9">
        <v>2.6475025276817</v>
      </c>
    </row>
    <row r="395" ht="15.75" customHeight="1">
      <c r="A395" s="9">
        <v>45.0</v>
      </c>
      <c r="B395" s="9">
        <v>-13.838</v>
      </c>
      <c r="C395" s="9">
        <v>459.44341352378</v>
      </c>
      <c r="D395" s="9">
        <v>2.66223202996</v>
      </c>
    </row>
    <row r="396" ht="15.75" customHeight="1">
      <c r="A396" s="9">
        <v>45.0</v>
      </c>
      <c r="B396" s="9">
        <v>-16.338</v>
      </c>
      <c r="C396" s="9">
        <v>474.88279531103</v>
      </c>
      <c r="D396" s="9">
        <v>2.6765864356658</v>
      </c>
    </row>
    <row r="397" ht="15.75" customHeight="1">
      <c r="A397" s="9">
        <v>45.0</v>
      </c>
      <c r="B397" s="9">
        <v>-18.838</v>
      </c>
      <c r="C397" s="9">
        <v>490.22252679185</v>
      </c>
      <c r="D397" s="9">
        <v>2.6903932641511</v>
      </c>
    </row>
    <row r="398" ht="15.75" customHeight="1">
      <c r="A398" s="9">
        <v>45.0</v>
      </c>
      <c r="B398" s="9">
        <v>-21.338</v>
      </c>
      <c r="C398" s="9">
        <v>504.18759411134</v>
      </c>
      <c r="D398" s="9">
        <v>2.7025921553522</v>
      </c>
    </row>
    <row r="399" ht="15.75" customHeight="1">
      <c r="A399" s="9">
        <v>45.0</v>
      </c>
      <c r="B399" s="9">
        <v>-23.838</v>
      </c>
      <c r="C399" s="9">
        <v>513.70747297253</v>
      </c>
      <c r="D399" s="9">
        <v>2.7107158835112</v>
      </c>
    </row>
    <row r="400" ht="15.75" customHeight="1">
      <c r="A400" s="9">
        <v>45.0</v>
      </c>
      <c r="B400" s="9">
        <v>-26.338</v>
      </c>
      <c r="C400" s="9">
        <v>517.41377721305</v>
      </c>
      <c r="D400" s="9">
        <v>2.7138379885242</v>
      </c>
    </row>
    <row r="401" ht="15.75" customHeight="1">
      <c r="A401" s="9">
        <v>47.5</v>
      </c>
      <c r="B401" s="9">
        <v>23.8565</v>
      </c>
      <c r="C401" s="9">
        <v>58.99018245933</v>
      </c>
      <c r="D401" s="9">
        <v>1.7707797394639</v>
      </c>
    </row>
    <row r="402" ht="15.75" customHeight="1">
      <c r="A402" s="9">
        <v>47.5</v>
      </c>
      <c r="B402" s="9">
        <v>21.3565</v>
      </c>
      <c r="C402" s="9">
        <v>61.338791126835</v>
      </c>
      <c r="D402" s="9">
        <v>1.7877352125966</v>
      </c>
    </row>
    <row r="403" ht="15.75" customHeight="1">
      <c r="A403" s="9">
        <v>47.5</v>
      </c>
      <c r="B403" s="9">
        <v>18.8565</v>
      </c>
      <c r="C403" s="9">
        <v>71.464553209794</v>
      </c>
      <c r="D403" s="9">
        <v>1.8540906828837</v>
      </c>
    </row>
    <row r="404" ht="15.75" customHeight="1">
      <c r="A404" s="9">
        <v>47.5</v>
      </c>
      <c r="B404" s="9">
        <v>16.3565</v>
      </c>
      <c r="C404" s="9">
        <v>97.451510596333</v>
      </c>
      <c r="D404" s="9">
        <v>1.9887885755067</v>
      </c>
    </row>
    <row r="405" ht="15.75" customHeight="1">
      <c r="A405" s="9">
        <v>47.5</v>
      </c>
      <c r="B405" s="9">
        <v>13.8565</v>
      </c>
      <c r="C405" s="9">
        <v>144.284141659</v>
      </c>
      <c r="D405" s="9">
        <v>2.1592186001963</v>
      </c>
    </row>
    <row r="406" ht="15.75" customHeight="1">
      <c r="A406" s="9">
        <v>47.5</v>
      </c>
      <c r="B406" s="9">
        <v>11.3565</v>
      </c>
      <c r="C406" s="9">
        <v>203.18190847158</v>
      </c>
      <c r="D406" s="9">
        <v>2.3078850353011</v>
      </c>
    </row>
    <row r="407" ht="15.75" customHeight="1">
      <c r="A407" s="9">
        <v>47.5</v>
      </c>
      <c r="B407" s="9">
        <v>8.8565</v>
      </c>
      <c r="C407" s="9">
        <v>259.78876381281</v>
      </c>
      <c r="D407" s="9">
        <v>2.4146203633666</v>
      </c>
    </row>
    <row r="408" ht="15.75" customHeight="1">
      <c r="A408" s="9">
        <v>47.5</v>
      </c>
      <c r="B408" s="9">
        <v>6.3565</v>
      </c>
      <c r="C408" s="9">
        <v>306.70783812742</v>
      </c>
      <c r="D408" s="9">
        <v>2.4867248748152</v>
      </c>
    </row>
    <row r="409" ht="15.75" customHeight="1">
      <c r="A409" s="9">
        <v>47.5</v>
      </c>
      <c r="B409" s="9">
        <v>3.8565</v>
      </c>
      <c r="C409" s="9">
        <v>343.0787363446</v>
      </c>
      <c r="D409" s="9">
        <v>2.5353938017799</v>
      </c>
    </row>
    <row r="410" ht="15.75" customHeight="1">
      <c r="A410" s="9">
        <v>47.5</v>
      </c>
      <c r="B410" s="9">
        <v>1.3565</v>
      </c>
      <c r="C410" s="9">
        <v>370.83343436644</v>
      </c>
      <c r="D410" s="9">
        <v>2.5691788832563</v>
      </c>
    </row>
    <row r="411" ht="15.75" customHeight="1">
      <c r="A411" s="9">
        <v>47.5</v>
      </c>
      <c r="B411" s="9">
        <v>-1.1435</v>
      </c>
      <c r="C411" s="9">
        <v>392.62415027266</v>
      </c>
      <c r="D411" s="9">
        <v>2.5939770094962</v>
      </c>
    </row>
    <row r="412" ht="15.75" customHeight="1">
      <c r="A412" s="9">
        <v>47.5</v>
      </c>
      <c r="B412" s="9">
        <v>-3.6435</v>
      </c>
      <c r="C412" s="9">
        <v>410.89302705096</v>
      </c>
      <c r="D412" s="9">
        <v>2.6137287712473</v>
      </c>
    </row>
    <row r="413" ht="15.75" customHeight="1">
      <c r="A413" s="9">
        <v>47.5</v>
      </c>
      <c r="B413" s="9">
        <v>-6.1435</v>
      </c>
      <c r="C413" s="9">
        <v>427.39981150654</v>
      </c>
      <c r="D413" s="9">
        <v>2.6308343262939</v>
      </c>
    </row>
    <row r="414" ht="15.75" customHeight="1">
      <c r="A414" s="9">
        <v>47.5</v>
      </c>
      <c r="B414" s="9">
        <v>-8.6435</v>
      </c>
      <c r="C414" s="9">
        <v>443.14515946016</v>
      </c>
      <c r="D414" s="9">
        <v>2.6465460098037</v>
      </c>
    </row>
    <row r="415" ht="15.75" customHeight="1">
      <c r="A415" s="9">
        <v>47.5</v>
      </c>
      <c r="B415" s="9">
        <v>-11.1435</v>
      </c>
      <c r="C415" s="9">
        <v>458.64295634625</v>
      </c>
      <c r="D415" s="9">
        <v>2.6614747281751</v>
      </c>
    </row>
    <row r="416" ht="15.75" customHeight="1">
      <c r="A416" s="9">
        <v>47.5</v>
      </c>
      <c r="B416" s="9">
        <v>-13.6435</v>
      </c>
      <c r="C416" s="9">
        <v>474.18902540421</v>
      </c>
      <c r="D416" s="9">
        <v>2.6759514984791</v>
      </c>
    </row>
    <row r="417" ht="15.75" customHeight="1">
      <c r="A417" s="9">
        <v>47.5</v>
      </c>
      <c r="B417" s="9">
        <v>-16.1435</v>
      </c>
      <c r="C417" s="9">
        <v>489.89464210471</v>
      </c>
      <c r="D417" s="9">
        <v>2.6901026896766</v>
      </c>
    </row>
    <row r="418" ht="15.75" customHeight="1">
      <c r="A418" s="9">
        <v>47.5</v>
      </c>
      <c r="B418" s="9">
        <v>-18.6435</v>
      </c>
      <c r="C418" s="9">
        <v>505.51924633161</v>
      </c>
      <c r="D418" s="9">
        <v>2.7037376948756</v>
      </c>
    </row>
    <row r="419" ht="15.75" customHeight="1">
      <c r="A419" s="9">
        <v>47.5</v>
      </c>
      <c r="B419" s="9">
        <v>-21.1435</v>
      </c>
      <c r="C419" s="9">
        <v>519.73111610641</v>
      </c>
      <c r="D419" s="9">
        <v>2.7157787186485</v>
      </c>
    </row>
    <row r="420" ht="15.75" customHeight="1">
      <c r="A420" s="9">
        <v>47.5</v>
      </c>
      <c r="B420" s="9">
        <v>-23.6435</v>
      </c>
      <c r="C420" s="9">
        <v>529.39462463288</v>
      </c>
      <c r="D420" s="9">
        <v>2.7237795272484</v>
      </c>
    </row>
    <row r="421" ht="15.75" customHeight="1">
      <c r="A421" s="9">
        <v>47.5</v>
      </c>
      <c r="B421" s="9">
        <v>-26.1435</v>
      </c>
      <c r="C421" s="9">
        <v>533.14601576637</v>
      </c>
      <c r="D421" s="9">
        <v>2.7268461680454</v>
      </c>
    </row>
    <row r="422" ht="15.75" customHeight="1">
      <c r="A422" s="9">
        <v>50.0</v>
      </c>
      <c r="B422" s="9">
        <v>24.051</v>
      </c>
      <c r="C422" s="9">
        <v>51.076707594424</v>
      </c>
      <c r="D422" s="9">
        <v>1.7082228948628</v>
      </c>
    </row>
    <row r="423" ht="15.75" customHeight="1">
      <c r="A423" s="9">
        <v>50.0</v>
      </c>
      <c r="B423" s="9">
        <v>21.551</v>
      </c>
      <c r="C423" s="9">
        <v>55.284296528084</v>
      </c>
      <c r="D423" s="9">
        <v>1.7426017877295</v>
      </c>
    </row>
    <row r="424" ht="15.75" customHeight="1">
      <c r="A424" s="9">
        <v>50.0</v>
      </c>
      <c r="B424" s="9">
        <v>19.051</v>
      </c>
      <c r="C424" s="9">
        <v>68.639128808267</v>
      </c>
      <c r="D424" s="9">
        <v>1.8365717626588</v>
      </c>
    </row>
    <row r="425" ht="15.75" customHeight="1">
      <c r="A425" s="9">
        <v>50.0</v>
      </c>
      <c r="B425" s="9">
        <v>16.551</v>
      </c>
      <c r="C425" s="9">
        <v>99.335867964439</v>
      </c>
      <c r="D425" s="9">
        <v>1.9971060908559</v>
      </c>
    </row>
    <row r="426" ht="15.75" customHeight="1">
      <c r="A426" s="9">
        <v>50.0</v>
      </c>
      <c r="B426" s="9">
        <v>14.051</v>
      </c>
      <c r="C426" s="9">
        <v>150.90606457513</v>
      </c>
      <c r="D426" s="9">
        <v>2.1787066934442</v>
      </c>
    </row>
    <row r="427" ht="15.75" customHeight="1">
      <c r="A427" s="9">
        <v>50.0</v>
      </c>
      <c r="B427" s="9">
        <v>11.551</v>
      </c>
      <c r="C427" s="9">
        <v>213.54668089452</v>
      </c>
      <c r="D427" s="9">
        <v>2.329492825679</v>
      </c>
    </row>
    <row r="428" ht="15.75" customHeight="1">
      <c r="A428" s="9">
        <v>50.0</v>
      </c>
      <c r="B428" s="9">
        <v>9.051</v>
      </c>
      <c r="C428" s="9">
        <v>272.31884467041</v>
      </c>
      <c r="D428" s="9">
        <v>2.4350776958871</v>
      </c>
    </row>
    <row r="429" ht="15.75" customHeight="1">
      <c r="A429" s="9">
        <v>50.0</v>
      </c>
      <c r="B429" s="9">
        <v>6.551</v>
      </c>
      <c r="C429" s="9">
        <v>320.18832189322</v>
      </c>
      <c r="D429" s="9">
        <v>2.5054054880148</v>
      </c>
    </row>
    <row r="430" ht="15.75" customHeight="1">
      <c r="A430" s="9">
        <v>50.0</v>
      </c>
      <c r="B430" s="9">
        <v>4.051</v>
      </c>
      <c r="C430" s="9">
        <v>356.90297408447</v>
      </c>
      <c r="D430" s="9">
        <v>2.5525501669612</v>
      </c>
    </row>
    <row r="431" ht="15.75" customHeight="1">
      <c r="A431" s="9">
        <v>50.0</v>
      </c>
      <c r="B431" s="9">
        <v>1.551</v>
      </c>
      <c r="C431" s="9">
        <v>384.7521160902</v>
      </c>
      <c r="D431" s="9">
        <v>2.5851810170773</v>
      </c>
    </row>
    <row r="432" ht="15.75" customHeight="1">
      <c r="A432" s="9">
        <v>50.0</v>
      </c>
      <c r="B432" s="9">
        <v>-0.949</v>
      </c>
      <c r="C432" s="9">
        <v>406.54101101427</v>
      </c>
      <c r="D432" s="9">
        <v>2.6091043628669</v>
      </c>
    </row>
    <row r="433" ht="15.75" customHeight="1">
      <c r="A433" s="9">
        <v>50.0</v>
      </c>
      <c r="B433" s="9">
        <v>-3.449</v>
      </c>
      <c r="C433" s="9">
        <v>424.78617089905</v>
      </c>
      <c r="D433" s="9">
        <v>2.6281703696553</v>
      </c>
    </row>
    <row r="434" ht="15.75" customHeight="1">
      <c r="A434" s="9">
        <v>50.0</v>
      </c>
      <c r="B434" s="9">
        <v>-5.949</v>
      </c>
      <c r="C434" s="9">
        <v>441.2995178548</v>
      </c>
      <c r="D434" s="9">
        <v>2.6447334529556</v>
      </c>
    </row>
    <row r="435" ht="15.75" customHeight="1">
      <c r="A435" s="9">
        <v>50.0</v>
      </c>
      <c r="B435" s="9">
        <v>-8.449</v>
      </c>
      <c r="C435" s="9">
        <v>457.11158887163</v>
      </c>
      <c r="D435" s="9">
        <v>2.6600222318323</v>
      </c>
    </row>
    <row r="436" ht="15.75" customHeight="1">
      <c r="A436" s="9">
        <v>50.0</v>
      </c>
      <c r="B436" s="9">
        <v>-10.949</v>
      </c>
      <c r="C436" s="9">
        <v>472.74479314872</v>
      </c>
      <c r="D436" s="9">
        <v>2.6746267541871</v>
      </c>
    </row>
    <row r="437" ht="15.75" customHeight="1">
      <c r="A437" s="9">
        <v>50.0</v>
      </c>
      <c r="B437" s="9">
        <v>-13.449</v>
      </c>
      <c r="C437" s="9">
        <v>488.4937773571</v>
      </c>
      <c r="D437" s="9">
        <v>2.688859035861</v>
      </c>
    </row>
    <row r="438" ht="15.75" customHeight="1">
      <c r="A438" s="9">
        <v>50.0</v>
      </c>
      <c r="B438" s="9">
        <v>-15.949</v>
      </c>
      <c r="C438" s="9">
        <v>504.45926906251</v>
      </c>
      <c r="D438" s="9">
        <v>2.7028261062806</v>
      </c>
    </row>
    <row r="439" ht="15.75" customHeight="1">
      <c r="A439" s="9">
        <v>50.0</v>
      </c>
      <c r="B439" s="9">
        <v>-18.449</v>
      </c>
      <c r="C439" s="9">
        <v>520.36925353116</v>
      </c>
      <c r="D439" s="9">
        <v>2.7163116279813</v>
      </c>
    </row>
    <row r="440" ht="15.75" customHeight="1">
      <c r="A440" s="9">
        <v>50.0</v>
      </c>
      <c r="B440" s="9">
        <v>-20.949</v>
      </c>
      <c r="C440" s="9">
        <v>534.82884039228</v>
      </c>
      <c r="D440" s="9">
        <v>2.7282148183459</v>
      </c>
    </row>
    <row r="441" ht="15.75" customHeight="1">
      <c r="A441" s="9">
        <v>50.0</v>
      </c>
      <c r="B441" s="9">
        <v>-23.449</v>
      </c>
      <c r="C441" s="9">
        <v>544.63604275368</v>
      </c>
      <c r="D441" s="9">
        <v>2.7361063785594</v>
      </c>
    </row>
    <row r="442" ht="15.75" customHeight="1">
      <c r="A442" s="9">
        <v>50.0</v>
      </c>
      <c r="B442" s="9">
        <v>-25.949</v>
      </c>
      <c r="C442" s="9">
        <v>548.43216234481</v>
      </c>
      <c r="D442" s="9">
        <v>2.7391229157005</v>
      </c>
    </row>
    <row r="443" ht="15.75" customHeight="1">
      <c r="A443" s="9">
        <v>52.5</v>
      </c>
      <c r="B443" s="9">
        <v>24.245</v>
      </c>
      <c r="C443" s="9">
        <v>46.912786748029</v>
      </c>
      <c r="D443" s="9">
        <v>1.6712912319952</v>
      </c>
    </row>
    <row r="444" ht="15.75" customHeight="1">
      <c r="A444" s="9">
        <v>52.5</v>
      </c>
      <c r="B444" s="9">
        <v>21.745</v>
      </c>
      <c r="C444" s="9">
        <v>52.392312487205</v>
      </c>
      <c r="D444" s="9">
        <v>1.719267567722</v>
      </c>
    </row>
    <row r="445" ht="15.75" customHeight="1">
      <c r="A445" s="9">
        <v>52.5</v>
      </c>
      <c r="B445" s="9">
        <v>19.245</v>
      </c>
      <c r="C445" s="9">
        <v>68.443227491349</v>
      </c>
      <c r="D445" s="9">
        <v>1.8353304808316</v>
      </c>
    </row>
    <row r="446" ht="15.75" customHeight="1">
      <c r="A446" s="9">
        <v>52.5</v>
      </c>
      <c r="B446" s="9">
        <v>16.745</v>
      </c>
      <c r="C446" s="9">
        <v>102.66727253273</v>
      </c>
      <c r="D446" s="9">
        <v>2.0114320246721</v>
      </c>
    </row>
    <row r="447" ht="15.75" customHeight="1">
      <c r="A447" s="9">
        <v>52.5</v>
      </c>
      <c r="B447" s="9">
        <v>14.245</v>
      </c>
      <c r="C447" s="9">
        <v>158.99205124462</v>
      </c>
      <c r="D447" s="9">
        <v>2.2013754124532</v>
      </c>
    </row>
    <row r="448" ht="15.75" customHeight="1">
      <c r="A448" s="9">
        <v>52.5</v>
      </c>
      <c r="B448" s="9">
        <v>11.745</v>
      </c>
      <c r="C448" s="9">
        <v>225.59411997507</v>
      </c>
      <c r="D448" s="9">
        <v>2.3533277757383</v>
      </c>
    </row>
    <row r="449" ht="15.75" customHeight="1">
      <c r="A449" s="9">
        <v>52.5</v>
      </c>
      <c r="B449" s="9">
        <v>9.245</v>
      </c>
      <c r="C449" s="9">
        <v>286.31842788484</v>
      </c>
      <c r="D449" s="9">
        <v>2.4568493007675</v>
      </c>
    </row>
    <row r="450" ht="15.75" customHeight="1">
      <c r="A450" s="9">
        <v>52.5</v>
      </c>
      <c r="B450" s="9">
        <v>6.745</v>
      </c>
      <c r="C450" s="9">
        <v>334.65336294878</v>
      </c>
      <c r="D450" s="9">
        <v>2.5245951936089</v>
      </c>
    </row>
    <row r="451" ht="15.75" customHeight="1">
      <c r="A451" s="9">
        <v>52.5</v>
      </c>
      <c r="B451" s="9">
        <v>4.245</v>
      </c>
      <c r="C451" s="9">
        <v>371.22370594156</v>
      </c>
      <c r="D451" s="9">
        <v>2.569635702005</v>
      </c>
    </row>
    <row r="452" ht="15.75" customHeight="1">
      <c r="A452" s="9">
        <v>52.5</v>
      </c>
      <c r="B452" s="9">
        <v>1.745</v>
      </c>
      <c r="C452" s="9">
        <v>398.78419087216</v>
      </c>
      <c r="D452" s="9">
        <v>2.6007379331073</v>
      </c>
    </row>
    <row r="453" ht="15.75" customHeight="1">
      <c r="A453" s="9">
        <v>52.5</v>
      </c>
      <c r="B453" s="9">
        <v>-0.755</v>
      </c>
      <c r="C453" s="9">
        <v>420.30166509141</v>
      </c>
      <c r="D453" s="9">
        <v>2.623561110535</v>
      </c>
    </row>
    <row r="454" ht="15.75" customHeight="1">
      <c r="A454" s="9">
        <v>52.5</v>
      </c>
      <c r="B454" s="9">
        <v>-3.255</v>
      </c>
      <c r="C454" s="9">
        <v>438.3420635157</v>
      </c>
      <c r="D454" s="9">
        <v>2.6418131477615</v>
      </c>
    </row>
    <row r="455" ht="15.75" customHeight="1">
      <c r="A455" s="9">
        <v>52.5</v>
      </c>
      <c r="B455" s="9">
        <v>-5.755</v>
      </c>
      <c r="C455" s="9">
        <v>454.74368095469</v>
      </c>
      <c r="D455" s="9">
        <v>2.6577666728909</v>
      </c>
    </row>
    <row r="456" ht="15.75" customHeight="1">
      <c r="A456" s="9">
        <v>52.5</v>
      </c>
      <c r="B456" s="9">
        <v>-8.255</v>
      </c>
      <c r="C456" s="9">
        <v>470.54980223779</v>
      </c>
      <c r="D456" s="9">
        <v>2.6726055952286</v>
      </c>
    </row>
    <row r="457" ht="15.75" customHeight="1">
      <c r="A457" s="9">
        <v>52.5</v>
      </c>
      <c r="B457" s="9">
        <v>-10.755</v>
      </c>
      <c r="C457" s="9">
        <v>486.2798200039</v>
      </c>
      <c r="D457" s="9">
        <v>2.6868862472717</v>
      </c>
    </row>
    <row r="458" ht="15.75" customHeight="1">
      <c r="A458" s="9">
        <v>52.5</v>
      </c>
      <c r="B458" s="9">
        <v>-13.255</v>
      </c>
      <c r="C458" s="9">
        <v>502.21764578792</v>
      </c>
      <c r="D458" s="9">
        <v>2.7008919679024</v>
      </c>
    </row>
    <row r="459" ht="15.75" customHeight="1">
      <c r="A459" s="9">
        <v>52.5</v>
      </c>
      <c r="B459" s="9">
        <v>-15.755</v>
      </c>
      <c r="C459" s="9">
        <v>518.44416189548</v>
      </c>
      <c r="D459" s="9">
        <v>2.7147019883306</v>
      </c>
    </row>
    <row r="460" ht="15.75" customHeight="1">
      <c r="A460" s="9">
        <v>52.5</v>
      </c>
      <c r="B460" s="9">
        <v>-18.255</v>
      </c>
      <c r="C460" s="9">
        <v>534.64598714812</v>
      </c>
      <c r="D460" s="9">
        <v>2.7280663115206</v>
      </c>
    </row>
    <row r="461" ht="15.75" customHeight="1">
      <c r="A461" s="9">
        <v>52.5</v>
      </c>
      <c r="B461" s="9">
        <v>-20.755</v>
      </c>
      <c r="C461" s="9">
        <v>549.35773465618</v>
      </c>
      <c r="D461" s="9">
        <v>2.7398552435234</v>
      </c>
    </row>
    <row r="462" ht="15.75" customHeight="1">
      <c r="A462" s="9">
        <v>52.5</v>
      </c>
      <c r="B462" s="9">
        <v>-23.255</v>
      </c>
      <c r="C462" s="9">
        <v>559.3083353107</v>
      </c>
      <c r="D462" s="9">
        <v>2.7476512916195</v>
      </c>
    </row>
    <row r="463" ht="15.75" customHeight="1">
      <c r="A463" s="9">
        <v>52.5</v>
      </c>
      <c r="B463" s="9">
        <v>-25.755</v>
      </c>
      <c r="C463" s="9">
        <v>563.14770159322</v>
      </c>
      <c r="D463" s="9">
        <v>2.7506223159421</v>
      </c>
    </row>
    <row r="464" ht="15.75" customHeight="1">
      <c r="A464" s="9">
        <v>55.0</v>
      </c>
      <c r="B464" s="9">
        <v>24.439</v>
      </c>
      <c r="C464" s="9">
        <v>46.803635311634</v>
      </c>
      <c r="D464" s="9">
        <v>1.6702795867166</v>
      </c>
    </row>
    <row r="465" ht="15.75" customHeight="1">
      <c r="A465" s="9">
        <v>55.0</v>
      </c>
      <c r="B465" s="9">
        <v>21.939</v>
      </c>
      <c r="C465" s="9">
        <v>52.995311407893</v>
      </c>
      <c r="D465" s="9">
        <v>1.7242374484734</v>
      </c>
    </row>
    <row r="466" ht="15.75" customHeight="1">
      <c r="A466" s="9">
        <v>55.0</v>
      </c>
      <c r="B466" s="9">
        <v>19.439</v>
      </c>
      <c r="C466" s="9">
        <v>70.34735750365</v>
      </c>
      <c r="D466" s="9">
        <v>1.8472477884355</v>
      </c>
    </row>
    <row r="467" ht="15.75" customHeight="1">
      <c r="A467" s="9">
        <v>55.0</v>
      </c>
      <c r="B467" s="9">
        <v>16.939</v>
      </c>
      <c r="C467" s="9">
        <v>107.30898478584</v>
      </c>
      <c r="D467" s="9">
        <v>2.0306360861742</v>
      </c>
    </row>
    <row r="468" ht="15.75" customHeight="1">
      <c r="A468" s="9">
        <v>55.0</v>
      </c>
      <c r="B468" s="9">
        <v>14.439</v>
      </c>
      <c r="C468" s="9">
        <v>167.92988053259</v>
      </c>
      <c r="D468" s="9">
        <v>2.2251279790197</v>
      </c>
    </row>
    <row r="469" ht="15.75" customHeight="1">
      <c r="A469" s="9">
        <v>55.0</v>
      </c>
      <c r="B469" s="9">
        <v>11.939</v>
      </c>
      <c r="C469" s="9">
        <v>238.47930238069</v>
      </c>
      <c r="D469" s="9">
        <v>2.3774506925924</v>
      </c>
    </row>
    <row r="470" ht="15.75" customHeight="1">
      <c r="A470" s="9">
        <v>55.0</v>
      </c>
      <c r="B470" s="9">
        <v>9.439</v>
      </c>
      <c r="C470" s="9">
        <v>300.97647497936</v>
      </c>
      <c r="D470" s="9">
        <v>2.4785325514546</v>
      </c>
    </row>
    <row r="471" ht="15.75" customHeight="1">
      <c r="A471" s="9">
        <v>55.0</v>
      </c>
      <c r="B471" s="9">
        <v>6.939</v>
      </c>
      <c r="C471" s="9">
        <v>349.44750291155</v>
      </c>
      <c r="D471" s="9">
        <v>2.5433819414314</v>
      </c>
    </row>
    <row r="472" ht="15.75" customHeight="1">
      <c r="A472" s="9">
        <v>55.0</v>
      </c>
      <c r="B472" s="9">
        <v>4.439</v>
      </c>
      <c r="C472" s="9">
        <v>385.54829209362</v>
      </c>
      <c r="D472" s="9">
        <v>2.5860787836223</v>
      </c>
    </row>
    <row r="473" ht="15.75" customHeight="1">
      <c r="A473" s="9">
        <v>55.0</v>
      </c>
      <c r="B473" s="9">
        <v>1.939</v>
      </c>
      <c r="C473" s="9">
        <v>412.56194034075</v>
      </c>
      <c r="D473" s="9">
        <v>2.6154891609556</v>
      </c>
    </row>
    <row r="474" ht="15.75" customHeight="1">
      <c r="A474" s="9">
        <v>55.0</v>
      </c>
      <c r="B474" s="9">
        <v>-0.561</v>
      </c>
      <c r="C474" s="9">
        <v>433.62427032506</v>
      </c>
      <c r="D474" s="9">
        <v>2.637113582048</v>
      </c>
    </row>
    <row r="475" ht="15.75" customHeight="1">
      <c r="A475" s="9">
        <v>55.0</v>
      </c>
      <c r="B475" s="9">
        <v>-3.061</v>
      </c>
      <c r="C475" s="9">
        <v>451.336963523</v>
      </c>
      <c r="D475" s="9">
        <v>2.6545009027572</v>
      </c>
    </row>
    <row r="476" ht="15.75" customHeight="1">
      <c r="A476" s="9">
        <v>55.0</v>
      </c>
      <c r="B476" s="9">
        <v>-5.561</v>
      </c>
      <c r="C476" s="9">
        <v>467.54843460306</v>
      </c>
      <c r="D476" s="9">
        <v>2.6698266072754</v>
      </c>
    </row>
    <row r="477" ht="15.75" customHeight="1">
      <c r="A477" s="9">
        <v>55.0</v>
      </c>
      <c r="B477" s="9">
        <v>-8.061</v>
      </c>
      <c r="C477" s="9">
        <v>483.30313963188</v>
      </c>
      <c r="D477" s="9">
        <v>2.6842196164101</v>
      </c>
    </row>
    <row r="478" ht="15.75" customHeight="1">
      <c r="A478" s="9">
        <v>55.0</v>
      </c>
      <c r="B478" s="9">
        <v>-10.561</v>
      </c>
      <c r="C478" s="9">
        <v>499.10947702941</v>
      </c>
      <c r="D478" s="9">
        <v>2.6981958162747</v>
      </c>
    </row>
    <row r="479" ht="15.75" customHeight="1">
      <c r="A479" s="9">
        <v>55.0</v>
      </c>
      <c r="B479" s="9">
        <v>-13.061</v>
      </c>
      <c r="C479" s="9">
        <v>515.23396636528</v>
      </c>
      <c r="D479" s="9">
        <v>2.7120044857935</v>
      </c>
    </row>
    <row r="480" ht="15.75" customHeight="1">
      <c r="A480" s="9">
        <v>55.0</v>
      </c>
      <c r="B480" s="9">
        <v>-15.561</v>
      </c>
      <c r="C480" s="9">
        <v>531.73077755124</v>
      </c>
      <c r="D480" s="9">
        <v>2.7256917988017</v>
      </c>
    </row>
    <row r="481" ht="15.75" customHeight="1">
      <c r="A481" s="9">
        <v>55.0</v>
      </c>
      <c r="B481" s="9">
        <v>-18.061</v>
      </c>
      <c r="C481" s="9">
        <v>548.23705125852</v>
      </c>
      <c r="D481" s="9">
        <v>2.7389683829243</v>
      </c>
    </row>
    <row r="482" ht="15.75" customHeight="1">
      <c r="A482" s="9">
        <v>55.0</v>
      </c>
      <c r="B482" s="9">
        <v>-20.561</v>
      </c>
      <c r="C482" s="9">
        <v>563.20841438613</v>
      </c>
      <c r="D482" s="9">
        <v>2.7506691345825</v>
      </c>
    </row>
    <row r="483" ht="15.75" customHeight="1">
      <c r="A483" s="9">
        <v>55.0</v>
      </c>
      <c r="B483" s="9">
        <v>-23.061</v>
      </c>
      <c r="C483" s="9">
        <v>573.30338114479</v>
      </c>
      <c r="D483" s="9">
        <v>2.7583845031007</v>
      </c>
    </row>
    <row r="484" ht="15.75" customHeight="1">
      <c r="A484" s="9">
        <v>55.0</v>
      </c>
      <c r="B484" s="9">
        <v>-25.561</v>
      </c>
      <c r="C484" s="9">
        <v>577.18474475693</v>
      </c>
      <c r="D484" s="9">
        <v>2.7613148439817</v>
      </c>
    </row>
    <row r="485" ht="15.75" customHeight="1">
      <c r="A485" s="9">
        <v>57.5</v>
      </c>
      <c r="B485" s="9">
        <v>24.5285</v>
      </c>
      <c r="C485" s="9">
        <v>53.348865503998</v>
      </c>
      <c r="D485" s="9">
        <v>1.727125188323</v>
      </c>
    </row>
    <row r="486" ht="15.75" customHeight="1">
      <c r="A486" s="9">
        <v>57.5</v>
      </c>
      <c r="B486" s="9">
        <v>22.0285</v>
      </c>
      <c r="C486" s="9">
        <v>59.135371051047</v>
      </c>
      <c r="D486" s="9">
        <v>1.7718473261815</v>
      </c>
    </row>
    <row r="487" ht="15.75" customHeight="1">
      <c r="A487" s="9">
        <v>57.5</v>
      </c>
      <c r="B487" s="9">
        <v>19.5285</v>
      </c>
      <c r="C487" s="9">
        <v>75.941234457058</v>
      </c>
      <c r="D487" s="9">
        <v>1.8804776525026</v>
      </c>
    </row>
    <row r="488" ht="15.75" customHeight="1">
      <c r="A488" s="9">
        <v>57.5</v>
      </c>
      <c r="B488" s="9">
        <v>17.0285</v>
      </c>
      <c r="C488" s="9">
        <v>113.71182303162</v>
      </c>
      <c r="D488" s="9">
        <v>2.0558056222115</v>
      </c>
    </row>
    <row r="489" ht="15.75" customHeight="1">
      <c r="A489" s="9">
        <v>57.5</v>
      </c>
      <c r="B489" s="9">
        <v>14.5285</v>
      </c>
      <c r="C489" s="9">
        <v>177.36718249333</v>
      </c>
      <c r="D489" s="9">
        <v>2.2488732672403</v>
      </c>
    </row>
    <row r="490" ht="15.75" customHeight="1">
      <c r="A490" s="9">
        <v>57.5</v>
      </c>
      <c r="B490" s="9">
        <v>12.0285</v>
      </c>
      <c r="C490" s="9">
        <v>251.43367417581</v>
      </c>
      <c r="D490" s="9">
        <v>2.4004234417245</v>
      </c>
    </row>
    <row r="491" ht="15.75" customHeight="1">
      <c r="A491" s="9">
        <v>57.5</v>
      </c>
      <c r="B491" s="9">
        <v>9.5285</v>
      </c>
      <c r="C491" s="9">
        <v>315.42711175717</v>
      </c>
      <c r="D491" s="9">
        <v>2.4988990193052</v>
      </c>
    </row>
    <row r="492" ht="15.75" customHeight="1">
      <c r="A492" s="9">
        <v>57.5</v>
      </c>
      <c r="B492" s="9">
        <v>7.0285</v>
      </c>
      <c r="C492" s="9">
        <v>363.8324456954</v>
      </c>
      <c r="D492" s="9">
        <v>2.5609014257834</v>
      </c>
    </row>
    <row r="493" ht="15.75" customHeight="1">
      <c r="A493" s="9">
        <v>57.5</v>
      </c>
      <c r="B493" s="9">
        <v>4.5285</v>
      </c>
      <c r="C493" s="9">
        <v>399.31389586122</v>
      </c>
      <c r="D493" s="9">
        <v>2.6013144236199</v>
      </c>
    </row>
    <row r="494" ht="15.75" customHeight="1">
      <c r="A494" s="9">
        <v>57.5</v>
      </c>
      <c r="B494" s="9">
        <v>2.0285</v>
      </c>
      <c r="C494" s="9">
        <v>425.66997559283</v>
      </c>
      <c r="D494" s="9">
        <v>2.6290730185252</v>
      </c>
    </row>
    <row r="495" ht="15.75" customHeight="1">
      <c r="A495" s="9">
        <v>57.5</v>
      </c>
      <c r="B495" s="9">
        <v>-0.4715</v>
      </c>
      <c r="C495" s="9">
        <v>446.20003133061</v>
      </c>
      <c r="D495" s="9">
        <v>2.6495295964425</v>
      </c>
    </row>
    <row r="496" ht="15.75" customHeight="1">
      <c r="A496" s="9">
        <v>57.5</v>
      </c>
      <c r="B496" s="9">
        <v>-2.9715</v>
      </c>
      <c r="C496" s="9">
        <v>463.53629095876</v>
      </c>
      <c r="D496" s="9">
        <v>2.6660837413848</v>
      </c>
    </row>
    <row r="497" ht="15.75" customHeight="1">
      <c r="A497" s="9">
        <v>57.5</v>
      </c>
      <c r="B497" s="9">
        <v>-5.4715</v>
      </c>
      <c r="C497" s="9">
        <v>479.53105261138</v>
      </c>
      <c r="D497" s="9">
        <v>2.68081673568</v>
      </c>
    </row>
    <row r="498" ht="15.75" customHeight="1">
      <c r="A498" s="9">
        <v>57.5</v>
      </c>
      <c r="B498" s="9">
        <v>-7.9715</v>
      </c>
      <c r="C498" s="9">
        <v>495.2247263419</v>
      </c>
      <c r="D498" s="9">
        <v>2.6948023206764</v>
      </c>
    </row>
    <row r="499" ht="15.75" customHeight="1">
      <c r="A499" s="9">
        <v>57.5</v>
      </c>
      <c r="B499" s="9">
        <v>-10.4715</v>
      </c>
      <c r="C499" s="9">
        <v>511.11073234374</v>
      </c>
      <c r="D499" s="9">
        <v>2.708515000401</v>
      </c>
    </row>
    <row r="500" ht="15.75" customHeight="1">
      <c r="A500" s="9">
        <v>57.5</v>
      </c>
      <c r="B500" s="9">
        <v>-12.9715</v>
      </c>
      <c r="C500" s="9">
        <v>527.43462338954</v>
      </c>
      <c r="D500" s="9">
        <v>2.7221686356081</v>
      </c>
    </row>
    <row r="501" ht="15.75" customHeight="1">
      <c r="A501" s="9">
        <v>57.5</v>
      </c>
      <c r="B501" s="9">
        <v>-15.4715</v>
      </c>
      <c r="C501" s="9">
        <v>544.21990489053</v>
      </c>
      <c r="D501" s="9">
        <v>2.7357744220928</v>
      </c>
    </row>
    <row r="502" ht="15.75" customHeight="1">
      <c r="A502" s="9">
        <v>57.5</v>
      </c>
      <c r="B502" s="9">
        <v>-17.9715</v>
      </c>
      <c r="C502" s="9">
        <v>561.0485845215</v>
      </c>
      <c r="D502" s="9">
        <v>2.7490004710173</v>
      </c>
    </row>
    <row r="503" ht="15.75" customHeight="1">
      <c r="A503" s="9">
        <v>57.5</v>
      </c>
      <c r="B503" s="9">
        <v>-20.4715</v>
      </c>
      <c r="C503" s="9">
        <v>576.29176711084</v>
      </c>
      <c r="D503" s="9">
        <v>2.760642415306</v>
      </c>
    </row>
    <row r="504" ht="15.75" customHeight="1">
      <c r="A504" s="9">
        <v>57.5</v>
      </c>
      <c r="B504" s="9">
        <v>-22.9715</v>
      </c>
      <c r="C504" s="9">
        <v>586.53500497902</v>
      </c>
      <c r="D504" s="9">
        <v>2.7682939363417</v>
      </c>
    </row>
    <row r="505" ht="15.75" customHeight="1">
      <c r="A505" s="9">
        <v>57.5</v>
      </c>
      <c r="B505" s="9">
        <v>-25.4715</v>
      </c>
      <c r="C505" s="9">
        <v>590.45809201995</v>
      </c>
      <c r="D505" s="9">
        <v>2.7711890788329</v>
      </c>
    </row>
    <row r="506" ht="15.75" customHeight="1">
      <c r="A506" s="9">
        <v>60.0</v>
      </c>
      <c r="B506" s="9">
        <v>24.618</v>
      </c>
      <c r="C506" s="9">
        <v>63.306301610988</v>
      </c>
      <c r="D506" s="9">
        <v>1.8014469425397</v>
      </c>
    </row>
    <row r="507" ht="15.75" customHeight="1">
      <c r="A507" s="9">
        <v>60.0</v>
      </c>
      <c r="B507" s="9">
        <v>22.118</v>
      </c>
      <c r="C507" s="9">
        <v>67.849181497657</v>
      </c>
      <c r="D507" s="9">
        <v>1.8315446128919</v>
      </c>
    </row>
    <row r="508" ht="15.75" customHeight="1">
      <c r="A508" s="9">
        <v>60.0</v>
      </c>
      <c r="B508" s="9">
        <v>19.618</v>
      </c>
      <c r="C508" s="9">
        <v>83.351523606164</v>
      </c>
      <c r="D508" s="9">
        <v>1.9209135428287</v>
      </c>
    </row>
    <row r="509" ht="15.75" customHeight="1">
      <c r="A509" s="9">
        <v>60.0</v>
      </c>
      <c r="B509" s="9">
        <v>17.118</v>
      </c>
      <c r="C509" s="9">
        <v>120.79611257975</v>
      </c>
      <c r="D509" s="9">
        <v>2.0820529581897</v>
      </c>
    </row>
    <row r="510" ht="15.75" customHeight="1">
      <c r="A510" s="9">
        <v>60.0</v>
      </c>
      <c r="B510" s="9">
        <v>14.618</v>
      </c>
      <c r="C510" s="9">
        <v>186.9915331226</v>
      </c>
      <c r="D510" s="9">
        <v>2.271821942358</v>
      </c>
    </row>
    <row r="511" ht="15.75" customHeight="1">
      <c r="A511" s="9">
        <v>60.0</v>
      </c>
      <c r="B511" s="9">
        <v>12.118</v>
      </c>
      <c r="C511" s="9">
        <v>263.90087945464</v>
      </c>
      <c r="D511" s="9">
        <v>2.421440837517</v>
      </c>
    </row>
    <row r="512" ht="15.75" customHeight="1">
      <c r="A512" s="9">
        <v>60.0</v>
      </c>
      <c r="B512" s="9">
        <v>9.618</v>
      </c>
      <c r="C512" s="9">
        <v>328.97660721897</v>
      </c>
      <c r="D512" s="9">
        <v>2.5171650173514</v>
      </c>
    </row>
    <row r="513" ht="15.75" customHeight="1">
      <c r="A513" s="9">
        <v>60.0</v>
      </c>
      <c r="B513" s="9">
        <v>7.118</v>
      </c>
      <c r="C513" s="9">
        <v>377.17661104951</v>
      </c>
      <c r="D513" s="9">
        <v>2.5765447540359</v>
      </c>
    </row>
    <row r="514" ht="15.75" customHeight="1">
      <c r="A514" s="9">
        <v>60.0</v>
      </c>
      <c r="B514" s="9">
        <v>4.618</v>
      </c>
      <c r="C514" s="9">
        <v>412.01854431765</v>
      </c>
      <c r="D514" s="9">
        <v>2.6149167633962</v>
      </c>
    </row>
    <row r="515" ht="15.75" customHeight="1">
      <c r="A515" s="9">
        <v>60.0</v>
      </c>
      <c r="B515" s="9">
        <v>2.118</v>
      </c>
      <c r="C515" s="9">
        <v>437.72956120645</v>
      </c>
      <c r="D515" s="9">
        <v>2.6412058768286</v>
      </c>
    </row>
    <row r="516" ht="15.75" customHeight="1">
      <c r="A516" s="9">
        <v>60.0</v>
      </c>
      <c r="B516" s="9">
        <v>-0.382</v>
      </c>
      <c r="C516" s="9">
        <v>457.74618303291</v>
      </c>
      <c r="D516" s="9">
        <v>2.6606247315764</v>
      </c>
    </row>
    <row r="517" ht="15.75" customHeight="1">
      <c r="A517" s="9">
        <v>60.0</v>
      </c>
      <c r="B517" s="9">
        <v>-2.882</v>
      </c>
      <c r="C517" s="9">
        <v>474.72750732761</v>
      </c>
      <c r="D517" s="9">
        <v>2.6764443969479</v>
      </c>
    </row>
    <row r="518" ht="15.75" customHeight="1">
      <c r="A518" s="9">
        <v>60.0</v>
      </c>
      <c r="B518" s="9">
        <v>-5.382</v>
      </c>
      <c r="C518" s="9">
        <v>490.52978021121</v>
      </c>
      <c r="D518" s="9">
        <v>2.6906653786656</v>
      </c>
    </row>
    <row r="519" ht="15.75" customHeight="1">
      <c r="A519" s="9">
        <v>60.0</v>
      </c>
      <c r="B519" s="9">
        <v>-7.882</v>
      </c>
      <c r="C519" s="9">
        <v>506.18891029537</v>
      </c>
      <c r="D519" s="9">
        <v>2.7043126263017</v>
      </c>
    </row>
    <row r="520" ht="15.75" customHeight="1">
      <c r="A520" s="9">
        <v>60.0</v>
      </c>
      <c r="B520" s="9">
        <v>-10.382</v>
      </c>
      <c r="C520" s="9">
        <v>522.1824038531</v>
      </c>
      <c r="D520" s="9">
        <v>2.7178222331739</v>
      </c>
    </row>
    <row r="521" ht="15.75" customHeight="1">
      <c r="A521" s="9">
        <v>60.0</v>
      </c>
      <c r="B521" s="9">
        <v>-12.882</v>
      </c>
      <c r="C521" s="9">
        <v>538.73382315805</v>
      </c>
      <c r="D521" s="9">
        <v>2.7313742425773</v>
      </c>
    </row>
    <row r="522" ht="15.75" customHeight="1">
      <c r="A522" s="9">
        <v>60.0</v>
      </c>
      <c r="B522" s="9">
        <v>-15.382</v>
      </c>
      <c r="C522" s="9">
        <v>555.83461254592</v>
      </c>
      <c r="D522" s="9">
        <v>2.744945587367</v>
      </c>
    </row>
    <row r="523" ht="15.75" customHeight="1">
      <c r="A523" s="9">
        <v>60.0</v>
      </c>
      <c r="B523" s="9">
        <v>-17.882</v>
      </c>
      <c r="C523" s="9">
        <v>573.00922992982</v>
      </c>
      <c r="D523" s="9">
        <v>2.7581616175613</v>
      </c>
    </row>
    <row r="524" ht="15.75" customHeight="1">
      <c r="A524" s="9">
        <v>60.0</v>
      </c>
      <c r="B524" s="9">
        <v>-20.382</v>
      </c>
      <c r="C524" s="9">
        <v>588.54070161124</v>
      </c>
      <c r="D524" s="9">
        <v>2.7697765026492</v>
      </c>
    </row>
    <row r="525" ht="15.75" customHeight="1">
      <c r="A525" s="9">
        <v>60.0</v>
      </c>
      <c r="B525" s="9">
        <v>-22.882</v>
      </c>
      <c r="C525" s="9">
        <v>598.94007404076</v>
      </c>
      <c r="D525" s="9">
        <v>2.7773833719463</v>
      </c>
    </row>
    <row r="526" ht="15.75" customHeight="1">
      <c r="A526" s="9">
        <v>60.0</v>
      </c>
      <c r="B526" s="9">
        <v>-25.382</v>
      </c>
      <c r="C526" s="9">
        <v>602.90678306037</v>
      </c>
      <c r="D526" s="9">
        <v>2.7802501699644</v>
      </c>
    </row>
    <row r="527" ht="15.75" customHeight="1">
      <c r="A527" s="9">
        <v>62.5</v>
      </c>
      <c r="B527" s="9">
        <v>24.6815</v>
      </c>
      <c r="C527" s="9">
        <v>65.934707520912</v>
      </c>
      <c r="D527" s="9">
        <v>1.819114084046</v>
      </c>
    </row>
    <row r="528" ht="15.75" customHeight="1">
      <c r="A528" s="9">
        <v>62.5</v>
      </c>
      <c r="B528" s="9">
        <v>22.1815</v>
      </c>
      <c r="C528" s="9">
        <v>70.384332955244</v>
      </c>
      <c r="D528" s="9">
        <v>1.847475999081</v>
      </c>
    </row>
    <row r="529" ht="15.75" customHeight="1">
      <c r="A529" s="9">
        <v>62.5</v>
      </c>
      <c r="B529" s="9">
        <v>19.6815</v>
      </c>
      <c r="C529" s="9">
        <v>86.215802795811</v>
      </c>
      <c r="D529" s="9">
        <v>1.9355868764744</v>
      </c>
    </row>
    <row r="530" ht="15.75" customHeight="1">
      <c r="A530" s="9">
        <v>62.5</v>
      </c>
      <c r="B530" s="9">
        <v>17.1815</v>
      </c>
      <c r="C530" s="9">
        <v>126.56704541097</v>
      </c>
      <c r="D530" s="9">
        <v>2.1023206420223</v>
      </c>
    </row>
    <row r="531" ht="15.75" customHeight="1">
      <c r="A531" s="9">
        <v>62.5</v>
      </c>
      <c r="B531" s="9">
        <v>14.6815</v>
      </c>
      <c r="C531" s="9">
        <v>196.33404060344</v>
      </c>
      <c r="D531" s="9">
        <v>2.2929956045646</v>
      </c>
    </row>
    <row r="532" ht="15.75" customHeight="1">
      <c r="A532" s="9">
        <v>62.5</v>
      </c>
      <c r="B532" s="9">
        <v>12.1815</v>
      </c>
      <c r="C532" s="9">
        <v>275.53176489204</v>
      </c>
      <c r="D532" s="9">
        <v>2.4401716740484</v>
      </c>
    </row>
    <row r="533" ht="15.75" customHeight="1">
      <c r="A533" s="9">
        <v>62.5</v>
      </c>
      <c r="B533" s="9">
        <v>9.6815</v>
      </c>
      <c r="C533" s="9">
        <v>341.20803470484</v>
      </c>
      <c r="D533" s="9">
        <v>2.5330192493035</v>
      </c>
    </row>
    <row r="534" ht="15.75" customHeight="1">
      <c r="A534" s="9">
        <v>62.5</v>
      </c>
      <c r="B534" s="9">
        <v>7.1815</v>
      </c>
      <c r="C534" s="9">
        <v>389.07059300105</v>
      </c>
      <c r="D534" s="9">
        <v>2.5900284069024</v>
      </c>
    </row>
    <row r="535" ht="15.75" customHeight="1">
      <c r="A535" s="9">
        <v>62.5</v>
      </c>
      <c r="B535" s="9">
        <v>4.6815</v>
      </c>
      <c r="C535" s="9">
        <v>423.31481383336</v>
      </c>
      <c r="D535" s="9">
        <v>2.626663466805</v>
      </c>
    </row>
    <row r="536" ht="15.75" customHeight="1">
      <c r="A536" s="9">
        <v>62.5</v>
      </c>
      <c r="B536" s="9">
        <v>2.1815</v>
      </c>
      <c r="C536" s="9">
        <v>448.46640615366</v>
      </c>
      <c r="D536" s="9">
        <v>2.6517299163466</v>
      </c>
    </row>
    <row r="537" ht="15.75" customHeight="1">
      <c r="A537" s="9">
        <v>62.5</v>
      </c>
      <c r="B537" s="9">
        <v>-0.3185</v>
      </c>
      <c r="C537" s="9">
        <v>468.05257986389</v>
      </c>
      <c r="D537" s="9">
        <v>2.6702946433777</v>
      </c>
    </row>
    <row r="538" ht="15.75" customHeight="1">
      <c r="A538" s="9">
        <v>62.5</v>
      </c>
      <c r="B538" s="9">
        <v>-2.8185</v>
      </c>
      <c r="C538" s="9">
        <v>484.75126932735</v>
      </c>
      <c r="D538" s="9">
        <v>2.6855189549578</v>
      </c>
    </row>
    <row r="539" ht="15.75" customHeight="1">
      <c r="A539" s="9">
        <v>62.5</v>
      </c>
      <c r="B539" s="9">
        <v>-5.3185</v>
      </c>
      <c r="C539" s="9">
        <v>500.42408062762</v>
      </c>
      <c r="D539" s="9">
        <v>2.6993381999664</v>
      </c>
    </row>
    <row r="540" ht="15.75" customHeight="1">
      <c r="A540" s="9">
        <v>62.5</v>
      </c>
      <c r="B540" s="9">
        <v>-7.8185</v>
      </c>
      <c r="C540" s="9">
        <v>516.10374095833</v>
      </c>
      <c r="D540" s="9">
        <v>2.7127370070484</v>
      </c>
    </row>
    <row r="541" ht="15.75" customHeight="1">
      <c r="A541" s="9">
        <v>62.5</v>
      </c>
      <c r="B541" s="9">
        <v>-10.3185</v>
      </c>
      <c r="C541" s="9">
        <v>532.25231026769</v>
      </c>
      <c r="D541" s="9">
        <v>2.7261175551913</v>
      </c>
    </row>
    <row r="542" ht="15.75" customHeight="1">
      <c r="A542" s="9">
        <v>62.5</v>
      </c>
      <c r="B542" s="9">
        <v>-12.8185</v>
      </c>
      <c r="C542" s="9">
        <v>549.07184027615</v>
      </c>
      <c r="D542" s="9">
        <v>2.7396291710336</v>
      </c>
    </row>
    <row r="543" ht="15.75" customHeight="1">
      <c r="A543" s="9">
        <v>62.5</v>
      </c>
      <c r="B543" s="9">
        <v>-15.3185</v>
      </c>
      <c r="C543" s="9">
        <v>566.52230175191</v>
      </c>
      <c r="D543" s="9">
        <v>2.7532170109993</v>
      </c>
    </row>
    <row r="544" ht="15.75" customHeight="1">
      <c r="A544" s="9">
        <v>62.5</v>
      </c>
      <c r="B544" s="9">
        <v>-17.8185</v>
      </c>
      <c r="C544" s="9">
        <v>584.07072694172</v>
      </c>
      <c r="D544" s="9">
        <v>2.766465440367</v>
      </c>
    </row>
    <row r="545" ht="15.75" customHeight="1">
      <c r="A545" s="9">
        <v>62.5</v>
      </c>
      <c r="B545" s="9">
        <v>-20.3185</v>
      </c>
      <c r="C545" s="9">
        <v>599.91128483902</v>
      </c>
      <c r="D545" s="9">
        <v>2.7780870314611</v>
      </c>
    </row>
    <row r="546" ht="15.75" customHeight="1">
      <c r="A546" s="9">
        <v>62.5</v>
      </c>
      <c r="B546" s="9">
        <v>-22.8185</v>
      </c>
      <c r="C546" s="9">
        <v>610.47907431994</v>
      </c>
      <c r="D546" s="9">
        <v>2.7856707820186</v>
      </c>
    </row>
    <row r="547" ht="15.75" customHeight="1">
      <c r="A547" s="9">
        <v>62.5</v>
      </c>
      <c r="B547" s="9">
        <v>-25.3185</v>
      </c>
      <c r="C547" s="9">
        <v>614.49374025729</v>
      </c>
      <c r="D547" s="9">
        <v>2.7885174631613</v>
      </c>
    </row>
    <row r="548" ht="15.75" customHeight="1">
      <c r="A548" s="9">
        <v>65.0</v>
      </c>
      <c r="B548" s="9">
        <v>24.745</v>
      </c>
      <c r="C548" s="9">
        <v>65.833618889274</v>
      </c>
      <c r="D548" s="9">
        <v>1.8184477290165</v>
      </c>
    </row>
    <row r="549" ht="15.75" customHeight="1">
      <c r="A549" s="9">
        <v>65.0</v>
      </c>
      <c r="B549" s="9">
        <v>22.245</v>
      </c>
      <c r="C549" s="9">
        <v>70.275541262267</v>
      </c>
      <c r="D549" s="9">
        <v>1.8468041992288</v>
      </c>
    </row>
    <row r="550" ht="15.75" customHeight="1">
      <c r="A550" s="9">
        <v>65.0</v>
      </c>
      <c r="B550" s="9">
        <v>19.745</v>
      </c>
      <c r="C550" s="9">
        <v>87.768220219369</v>
      </c>
      <c r="D550" s="9">
        <v>1.9433372917399</v>
      </c>
    </row>
    <row r="551" ht="15.75" customHeight="1">
      <c r="A551" s="9">
        <v>65.0</v>
      </c>
      <c r="B551" s="9">
        <v>17.245</v>
      </c>
      <c r="C551" s="9">
        <v>131.44440781423</v>
      </c>
      <c r="D551" s="9">
        <v>2.1187421141618</v>
      </c>
    </row>
    <row r="552" ht="15.75" customHeight="1">
      <c r="A552" s="9">
        <v>65.0</v>
      </c>
      <c r="B552" s="9">
        <v>14.745</v>
      </c>
      <c r="C552" s="9">
        <v>205.00616136436</v>
      </c>
      <c r="D552" s="9">
        <v>2.3117669137696</v>
      </c>
    </row>
    <row r="553" ht="15.75" customHeight="1">
      <c r="A553" s="9">
        <v>65.0</v>
      </c>
      <c r="B553" s="9">
        <v>12.245</v>
      </c>
      <c r="C553" s="9">
        <v>286.11410086744</v>
      </c>
      <c r="D553" s="9">
        <v>2.4565392621325</v>
      </c>
    </row>
    <row r="554" ht="15.75" customHeight="1">
      <c r="A554" s="9">
        <v>65.0</v>
      </c>
      <c r="B554" s="9">
        <v>9.745</v>
      </c>
      <c r="C554" s="9">
        <v>351.93432021466</v>
      </c>
      <c r="D554" s="9">
        <v>2.5464616207797</v>
      </c>
    </row>
    <row r="555" ht="15.75" customHeight="1">
      <c r="A555" s="9">
        <v>65.0</v>
      </c>
      <c r="B555" s="9">
        <v>7.245</v>
      </c>
      <c r="C555" s="9">
        <v>399.33022819042</v>
      </c>
      <c r="D555" s="9">
        <v>2.6013321863261</v>
      </c>
    </row>
    <row r="556" ht="15.75" customHeight="1">
      <c r="A556" s="9">
        <v>65.0</v>
      </c>
      <c r="B556" s="9">
        <v>4.745</v>
      </c>
      <c r="C556" s="9">
        <v>433.03424870282</v>
      </c>
      <c r="D556" s="9">
        <v>2.6365222460865</v>
      </c>
    </row>
    <row r="557" ht="15.75" customHeight="1">
      <c r="A557" s="9">
        <v>65.0</v>
      </c>
      <c r="B557" s="9">
        <v>2.245</v>
      </c>
      <c r="C557" s="9">
        <v>457.73853618085</v>
      </c>
      <c r="D557" s="9">
        <v>2.6606174764347</v>
      </c>
    </row>
    <row r="558" ht="15.75" customHeight="1">
      <c r="A558" s="9">
        <v>65.0</v>
      </c>
      <c r="B558" s="9">
        <v>-0.255</v>
      </c>
      <c r="C558" s="9">
        <v>477.00607394132</v>
      </c>
      <c r="D558" s="9">
        <v>2.67852390915</v>
      </c>
    </row>
    <row r="559" ht="15.75" customHeight="1">
      <c r="A559" s="9">
        <v>65.0</v>
      </c>
      <c r="B559" s="9">
        <v>-2.755</v>
      </c>
      <c r="C559" s="9">
        <v>493.52067803985</v>
      </c>
      <c r="D559" s="9">
        <v>2.6933053539063</v>
      </c>
    </row>
    <row r="560" ht="15.75" customHeight="1">
      <c r="A560" s="9">
        <v>65.0</v>
      </c>
      <c r="B560" s="9">
        <v>-5.255</v>
      </c>
      <c r="C560" s="9">
        <v>509.14889072878</v>
      </c>
      <c r="D560" s="9">
        <v>2.706844801917</v>
      </c>
    </row>
    <row r="561" ht="15.75" customHeight="1">
      <c r="A561" s="9">
        <v>65.0</v>
      </c>
      <c r="B561" s="9">
        <v>-7.755</v>
      </c>
      <c r="C561" s="9">
        <v>524.92085568292</v>
      </c>
      <c r="D561" s="9">
        <v>2.7200938281083</v>
      </c>
    </row>
    <row r="562" ht="15.75" customHeight="1">
      <c r="A562" s="9">
        <v>65.0</v>
      </c>
      <c r="B562" s="9">
        <v>-10.255</v>
      </c>
      <c r="C562" s="9">
        <v>541.28348687867</v>
      </c>
      <c r="D562" s="9">
        <v>2.7334247781222</v>
      </c>
    </row>
    <row r="563" ht="15.75" customHeight="1">
      <c r="A563" s="9">
        <v>65.0</v>
      </c>
      <c r="B563" s="9">
        <v>-12.755</v>
      </c>
      <c r="C563" s="9">
        <v>558.41833504353</v>
      </c>
      <c r="D563" s="9">
        <v>2.7469596694244</v>
      </c>
    </row>
    <row r="564" ht="15.75" customHeight="1">
      <c r="A564" s="9">
        <v>65.0</v>
      </c>
      <c r="B564" s="9">
        <v>-15.255</v>
      </c>
      <c r="C564" s="9">
        <v>576.25579005397</v>
      </c>
      <c r="D564" s="9">
        <v>2.7606153020868</v>
      </c>
    </row>
    <row r="565" ht="15.75" customHeight="1">
      <c r="A565" s="9">
        <v>65.0</v>
      </c>
      <c r="B565" s="9">
        <v>-17.755</v>
      </c>
      <c r="C565" s="9">
        <v>594.20753855019</v>
      </c>
      <c r="D565" s="9">
        <v>2.7739381572791</v>
      </c>
    </row>
    <row r="566" ht="15.75" customHeight="1">
      <c r="A566" s="9">
        <v>65.0</v>
      </c>
      <c r="B566" s="9">
        <v>-20.255</v>
      </c>
      <c r="C566" s="9">
        <v>610.38082710147</v>
      </c>
      <c r="D566" s="9">
        <v>2.785600883376</v>
      </c>
    </row>
    <row r="567" ht="15.75" customHeight="1">
      <c r="A567" s="9">
        <v>65.0</v>
      </c>
      <c r="B567" s="9">
        <v>-22.755</v>
      </c>
      <c r="C567" s="9">
        <v>621.13277356468</v>
      </c>
      <c r="D567" s="9">
        <v>2.7931844450446</v>
      </c>
    </row>
    <row r="568" ht="15.75" customHeight="1">
      <c r="A568" s="9">
        <v>65.0</v>
      </c>
      <c r="B568" s="9">
        <v>-25.255</v>
      </c>
      <c r="C568" s="9">
        <v>625.20191980795</v>
      </c>
      <c r="D568" s="9">
        <v>2.7960203029376</v>
      </c>
    </row>
    <row r="569" ht="15.75" customHeight="1">
      <c r="A569" s="9">
        <v>67.5</v>
      </c>
      <c r="B569" s="9">
        <v>24.947</v>
      </c>
      <c r="C569" s="9">
        <v>60.684138707996</v>
      </c>
      <c r="D569" s="9">
        <v>1.7830751923644</v>
      </c>
    </row>
    <row r="570" ht="15.75" customHeight="1">
      <c r="A570" s="9">
        <v>67.5</v>
      </c>
      <c r="B570" s="9">
        <v>22.447</v>
      </c>
      <c r="C570" s="9">
        <v>66.073674156021</v>
      </c>
      <c r="D570" s="9">
        <v>1.8200284572748</v>
      </c>
    </row>
    <row r="571" ht="15.75" customHeight="1">
      <c r="A571" s="9">
        <v>67.5</v>
      </c>
      <c r="B571" s="9">
        <v>19.947</v>
      </c>
      <c r="C571" s="9">
        <v>86.421825732656</v>
      </c>
      <c r="D571" s="9">
        <v>1.9366234369028</v>
      </c>
    </row>
    <row r="572" ht="15.75" customHeight="1">
      <c r="A572" s="9">
        <v>67.5</v>
      </c>
      <c r="B572" s="9">
        <v>17.447</v>
      </c>
      <c r="C572" s="9">
        <v>134.91114018923</v>
      </c>
      <c r="D572" s="9">
        <v>2.1300478127034</v>
      </c>
    </row>
    <row r="573" ht="15.75" customHeight="1">
      <c r="A573" s="9">
        <v>67.5</v>
      </c>
      <c r="B573" s="9">
        <v>14.947</v>
      </c>
      <c r="C573" s="9">
        <v>212.99157581435</v>
      </c>
      <c r="D573" s="9">
        <v>2.3283624266796</v>
      </c>
    </row>
    <row r="574" ht="15.75" customHeight="1">
      <c r="A574" s="9">
        <v>67.5</v>
      </c>
      <c r="B574" s="9">
        <v>12.447</v>
      </c>
      <c r="C574" s="9">
        <v>295.57980006888</v>
      </c>
      <c r="D574" s="9">
        <v>2.4706747510409</v>
      </c>
    </row>
    <row r="575" ht="15.75" customHeight="1">
      <c r="A575" s="9">
        <v>67.5</v>
      </c>
      <c r="B575" s="9">
        <v>9.947</v>
      </c>
      <c r="C575" s="9">
        <v>361.14847671376</v>
      </c>
      <c r="D575" s="9">
        <v>2.5576857873918</v>
      </c>
    </row>
    <row r="576" ht="15.75" customHeight="1">
      <c r="A576" s="9">
        <v>67.5</v>
      </c>
      <c r="B576" s="9">
        <v>7.447</v>
      </c>
      <c r="C576" s="9">
        <v>407.95826733944</v>
      </c>
      <c r="D576" s="9">
        <v>2.6106157386017</v>
      </c>
    </row>
    <row r="577" ht="15.75" customHeight="1">
      <c r="A577" s="9">
        <v>67.5</v>
      </c>
      <c r="B577" s="9">
        <v>4.947</v>
      </c>
      <c r="C577" s="9">
        <v>441.16937015073</v>
      </c>
      <c r="D577" s="9">
        <v>2.6446053522806</v>
      </c>
    </row>
    <row r="578" ht="15.75" customHeight="1">
      <c r="A578" s="9">
        <v>67.5</v>
      </c>
      <c r="B578" s="9">
        <v>2.447</v>
      </c>
      <c r="C578" s="9">
        <v>465.53164874078</v>
      </c>
      <c r="D578" s="9">
        <v>2.6679492114318</v>
      </c>
    </row>
    <row r="579" ht="15.75" customHeight="1">
      <c r="A579" s="9">
        <v>67.5</v>
      </c>
      <c r="B579" s="9">
        <v>-0.052999999999997</v>
      </c>
      <c r="C579" s="9">
        <v>484.5928396696</v>
      </c>
      <c r="D579" s="9">
        <v>2.6853769927256</v>
      </c>
    </row>
    <row r="580" ht="15.75" customHeight="1">
      <c r="A580" s="9">
        <v>67.5</v>
      </c>
      <c r="B580" s="9">
        <v>-2.553</v>
      </c>
      <c r="C580" s="9">
        <v>501.02670701083</v>
      </c>
      <c r="D580" s="9">
        <v>2.6998608763628</v>
      </c>
    </row>
    <row r="581" ht="15.75" customHeight="1">
      <c r="A581" s="9">
        <v>67.5</v>
      </c>
      <c r="B581" s="9">
        <v>-5.053</v>
      </c>
      <c r="C581" s="9">
        <v>516.70103331059</v>
      </c>
      <c r="D581" s="9">
        <v>2.7132393300586</v>
      </c>
    </row>
    <row r="582" ht="15.75" customHeight="1">
      <c r="A582" s="9">
        <v>67.5</v>
      </c>
      <c r="B582" s="9">
        <v>-7.553</v>
      </c>
      <c r="C582" s="9">
        <v>532.64173964043</v>
      </c>
      <c r="D582" s="9">
        <v>2.7264351962472</v>
      </c>
    </row>
    <row r="583" ht="15.75" customHeight="1">
      <c r="A583" s="9">
        <v>67.5</v>
      </c>
      <c r="B583" s="9">
        <v>-10.053</v>
      </c>
      <c r="C583" s="9">
        <v>549.27963506458</v>
      </c>
      <c r="D583" s="9">
        <v>2.7397934975412</v>
      </c>
    </row>
    <row r="584" ht="15.75" customHeight="1">
      <c r="A584" s="9">
        <v>67.5</v>
      </c>
      <c r="B584" s="9">
        <v>-12.553</v>
      </c>
      <c r="C584" s="9">
        <v>566.77653168162</v>
      </c>
      <c r="D584" s="9">
        <v>2.7534118592674</v>
      </c>
    </row>
    <row r="585" ht="15.75" customHeight="1">
      <c r="A585" s="9">
        <v>67.5</v>
      </c>
      <c r="B585" s="9">
        <v>-15.053</v>
      </c>
      <c r="C585" s="9">
        <v>585.0356983984</v>
      </c>
      <c r="D585" s="9">
        <v>2.7671823671838</v>
      </c>
    </row>
    <row r="586" ht="15.75" customHeight="1">
      <c r="A586" s="9">
        <v>67.5</v>
      </c>
      <c r="B586" s="9">
        <v>-17.553</v>
      </c>
      <c r="C586" s="9">
        <v>603.41723549361</v>
      </c>
      <c r="D586" s="9">
        <v>2.7806177108321</v>
      </c>
    </row>
    <row r="587" ht="15.75" customHeight="1">
      <c r="A587" s="9">
        <v>67.5</v>
      </c>
      <c r="B587" s="9">
        <v>-20.053</v>
      </c>
      <c r="C587" s="9">
        <v>619.94398199104</v>
      </c>
      <c r="D587" s="9">
        <v>2.7923524485123</v>
      </c>
    </row>
    <row r="588" ht="15.75" customHeight="1">
      <c r="A588" s="9">
        <v>67.5</v>
      </c>
      <c r="B588" s="9">
        <v>-22.553</v>
      </c>
      <c r="C588" s="9">
        <v>630.89510884767</v>
      </c>
      <c r="D588" s="9">
        <v>2.7999571604561</v>
      </c>
    </row>
    <row r="589" ht="15.75" customHeight="1">
      <c r="A589" s="9">
        <v>67.5</v>
      </c>
      <c r="B589" s="9">
        <v>-25.053</v>
      </c>
      <c r="C589" s="9">
        <v>635.02565147395</v>
      </c>
      <c r="D589" s="9">
        <v>2.8027912687071</v>
      </c>
    </row>
    <row r="590" ht="15.75" customHeight="1">
      <c r="A590" s="9">
        <v>70.0</v>
      </c>
      <c r="B590" s="9">
        <v>25.149</v>
      </c>
      <c r="C590" s="9">
        <v>53.03357949241</v>
      </c>
      <c r="D590" s="9">
        <v>1.7245509407399</v>
      </c>
    </row>
    <row r="591" ht="15.75" customHeight="1">
      <c r="A591" s="9">
        <v>70.0</v>
      </c>
      <c r="B591" s="9">
        <v>22.649</v>
      </c>
      <c r="C591" s="9">
        <v>60.266502784214</v>
      </c>
      <c r="D591" s="9">
        <v>1.7800759904461</v>
      </c>
    </row>
    <row r="592" ht="15.75" customHeight="1">
      <c r="A592" s="9">
        <v>70.0</v>
      </c>
      <c r="B592" s="9">
        <v>20.149</v>
      </c>
      <c r="C592" s="9">
        <v>84.370000628015</v>
      </c>
      <c r="D592" s="9">
        <v>1.9261880523399</v>
      </c>
    </row>
    <row r="593" ht="15.75" customHeight="1">
      <c r="A593" s="9">
        <v>70.0</v>
      </c>
      <c r="B593" s="9">
        <v>17.649</v>
      </c>
      <c r="C593" s="9">
        <v>138.55668544265</v>
      </c>
      <c r="D593" s="9">
        <v>2.1416274855914</v>
      </c>
    </row>
    <row r="594" ht="15.75" customHeight="1">
      <c r="A594" s="9">
        <v>70.0</v>
      </c>
      <c r="B594" s="9">
        <v>15.149</v>
      </c>
      <c r="C594" s="9">
        <v>220.7013936426</v>
      </c>
      <c r="D594" s="9">
        <v>2.3438050755694</v>
      </c>
    </row>
    <row r="595" ht="15.75" customHeight="1">
      <c r="A595" s="9">
        <v>70.0</v>
      </c>
      <c r="B595" s="9">
        <v>12.649</v>
      </c>
      <c r="C595" s="9">
        <v>304.10505126075</v>
      </c>
      <c r="D595" s="9">
        <v>2.4830236339437</v>
      </c>
    </row>
    <row r="596" ht="15.75" customHeight="1">
      <c r="A596" s="9">
        <v>70.0</v>
      </c>
      <c r="B596" s="9">
        <v>10.149</v>
      </c>
      <c r="C596" s="9">
        <v>369.02468790584</v>
      </c>
      <c r="D596" s="9">
        <v>2.5670554216133</v>
      </c>
    </row>
    <row r="597" ht="15.75" customHeight="1">
      <c r="A597" s="9">
        <v>70.0</v>
      </c>
      <c r="B597" s="9">
        <v>7.649</v>
      </c>
      <c r="C597" s="9">
        <v>415.1098378784</v>
      </c>
      <c r="D597" s="9">
        <v>2.6181630260446</v>
      </c>
    </row>
    <row r="598" ht="15.75" customHeight="1">
      <c r="A598" s="9">
        <v>70.0</v>
      </c>
      <c r="B598" s="9">
        <v>5.149</v>
      </c>
      <c r="C598" s="9">
        <v>447.8405471251</v>
      </c>
      <c r="D598" s="9">
        <v>2.6511234116983</v>
      </c>
    </row>
    <row r="599" ht="15.75" customHeight="1">
      <c r="A599" s="9">
        <v>70.0</v>
      </c>
      <c r="B599" s="9">
        <v>2.649</v>
      </c>
      <c r="C599" s="9">
        <v>471.93682971817</v>
      </c>
      <c r="D599" s="9">
        <v>2.6738838707933</v>
      </c>
    </row>
    <row r="600" ht="15.75" customHeight="1">
      <c r="A600" s="9">
        <v>70.0</v>
      </c>
      <c r="B600" s="9">
        <v>0.149</v>
      </c>
      <c r="C600" s="9">
        <v>490.88583329708</v>
      </c>
      <c r="D600" s="9">
        <v>2.690980498774</v>
      </c>
    </row>
    <row r="601" ht="15.75" customHeight="1">
      <c r="A601" s="9">
        <v>70.0</v>
      </c>
      <c r="B601" s="9">
        <v>-2.351</v>
      </c>
      <c r="C601" s="9">
        <v>507.33244564089</v>
      </c>
      <c r="D601" s="9">
        <v>2.7052926378195</v>
      </c>
    </row>
    <row r="602" ht="15.75" customHeight="1">
      <c r="A602" s="9">
        <v>70.0</v>
      </c>
      <c r="B602" s="9">
        <v>-4.851</v>
      </c>
      <c r="C602" s="9">
        <v>523.13774374417</v>
      </c>
      <c r="D602" s="9">
        <v>2.71861605497</v>
      </c>
    </row>
    <row r="603" ht="15.75" customHeight="1">
      <c r="A603" s="9">
        <v>70.0</v>
      </c>
      <c r="B603" s="9">
        <v>-7.351</v>
      </c>
      <c r="C603" s="9">
        <v>539.31875683429</v>
      </c>
      <c r="D603" s="9">
        <v>2.7318455247717</v>
      </c>
    </row>
    <row r="604" ht="15.75" customHeight="1">
      <c r="A604" s="9">
        <v>70.0</v>
      </c>
      <c r="B604" s="9">
        <v>-9.851</v>
      </c>
      <c r="C604" s="9">
        <v>556.28747108709</v>
      </c>
      <c r="D604" s="9">
        <v>2.7452992787094</v>
      </c>
    </row>
    <row r="605" ht="15.75" customHeight="1">
      <c r="A605" s="9">
        <v>70.0</v>
      </c>
      <c r="B605" s="9">
        <v>-12.351</v>
      </c>
      <c r="C605" s="9">
        <v>574.1859316443</v>
      </c>
      <c r="D605" s="9">
        <v>2.7590525474707</v>
      </c>
    </row>
    <row r="606" ht="15.75" customHeight="1">
      <c r="A606" s="9">
        <v>70.0</v>
      </c>
      <c r="B606" s="9">
        <v>-14.851</v>
      </c>
      <c r="C606" s="9">
        <v>592.8927152428</v>
      </c>
      <c r="D606" s="9">
        <v>2.7729761142861</v>
      </c>
    </row>
    <row r="607" ht="15.75" customHeight="1">
      <c r="A607" s="9">
        <v>70.0</v>
      </c>
      <c r="B607" s="9">
        <v>-17.351</v>
      </c>
      <c r="C607" s="9">
        <v>611.72019041068</v>
      </c>
      <c r="D607" s="9">
        <v>2.7865528150396</v>
      </c>
    </row>
    <row r="608" ht="15.75" customHeight="1">
      <c r="A608" s="9">
        <v>70.0</v>
      </c>
      <c r="B608" s="9">
        <v>-19.851</v>
      </c>
      <c r="C608" s="9">
        <v>628.61211679346</v>
      </c>
      <c r="D608" s="9">
        <v>2.7983827479921</v>
      </c>
    </row>
    <row r="609" ht="15.75" customHeight="1">
      <c r="A609" s="9">
        <v>70.0</v>
      </c>
      <c r="B609" s="9">
        <v>-22.351</v>
      </c>
      <c r="C609" s="9">
        <v>639.77107107251</v>
      </c>
      <c r="D609" s="9">
        <v>2.8060245984276</v>
      </c>
    </row>
    <row r="610" ht="15.75" customHeight="1">
      <c r="A610" s="9">
        <v>70.0</v>
      </c>
      <c r="B610" s="9">
        <v>-24.851</v>
      </c>
      <c r="C610" s="9">
        <v>643.96726819914</v>
      </c>
      <c r="D610" s="9">
        <v>2.808863793444</v>
      </c>
    </row>
    <row r="611" ht="15.75" customHeight="1">
      <c r="A611" s="9">
        <v>72.5</v>
      </c>
      <c r="B611" s="9">
        <v>25.418</v>
      </c>
      <c r="C611" s="9">
        <v>50.171787889595</v>
      </c>
      <c r="D611" s="9">
        <v>1.7004595775426</v>
      </c>
    </row>
    <row r="612" ht="15.75" customHeight="1">
      <c r="A612" s="9">
        <v>72.5</v>
      </c>
      <c r="B612" s="9">
        <v>22.918</v>
      </c>
      <c r="C612" s="9">
        <v>58.550843933102</v>
      </c>
      <c r="D612" s="9">
        <v>1.767533159235</v>
      </c>
    </row>
    <row r="613" ht="15.75" customHeight="1">
      <c r="A613" s="9">
        <v>72.5</v>
      </c>
      <c r="B613" s="9">
        <v>20.418</v>
      </c>
      <c r="C613" s="9">
        <v>85.554649437418</v>
      </c>
      <c r="D613" s="9">
        <v>1.9322436160998</v>
      </c>
    </row>
    <row r="614" ht="15.75" customHeight="1">
      <c r="A614" s="9">
        <v>72.5</v>
      </c>
      <c r="B614" s="9">
        <v>17.918</v>
      </c>
      <c r="C614" s="9">
        <v>143.86260564038</v>
      </c>
      <c r="D614" s="9">
        <v>2.1579479219803</v>
      </c>
    </row>
    <row r="615" ht="15.75" customHeight="1">
      <c r="A615" s="9">
        <v>72.5</v>
      </c>
      <c r="B615" s="9">
        <v>15.418</v>
      </c>
      <c r="C615" s="9">
        <v>228.68586142705</v>
      </c>
      <c r="D615" s="9">
        <v>2.3592393150483</v>
      </c>
    </row>
    <row r="616" ht="15.75" customHeight="1">
      <c r="A616" s="9">
        <v>72.5</v>
      </c>
      <c r="B616" s="9">
        <v>12.918</v>
      </c>
      <c r="C616" s="9">
        <v>312.07185870464</v>
      </c>
      <c r="D616" s="9">
        <v>2.4942546076262</v>
      </c>
    </row>
    <row r="617" ht="15.75" customHeight="1">
      <c r="A617" s="9">
        <v>72.5</v>
      </c>
      <c r="B617" s="9">
        <v>10.418</v>
      </c>
      <c r="C617" s="9">
        <v>375.87477450388</v>
      </c>
      <c r="D617" s="9">
        <v>2.5750431805652</v>
      </c>
    </row>
    <row r="618" ht="15.75" customHeight="1">
      <c r="A618" s="9">
        <v>72.5</v>
      </c>
      <c r="B618" s="9">
        <v>7.918</v>
      </c>
      <c r="C618" s="9">
        <v>421.04012085056</v>
      </c>
      <c r="D618" s="9">
        <v>2.6243234816642</v>
      </c>
    </row>
    <row r="619" ht="15.75" customHeight="1">
      <c r="A619" s="9">
        <v>72.5</v>
      </c>
      <c r="B619" s="9">
        <v>5.418</v>
      </c>
      <c r="C619" s="9">
        <v>453.25097641911</v>
      </c>
      <c r="D619" s="9">
        <v>2.6563387483505</v>
      </c>
    </row>
    <row r="620" ht="15.75" customHeight="1">
      <c r="A620" s="9">
        <v>72.5</v>
      </c>
      <c r="B620" s="9">
        <v>2.918</v>
      </c>
      <c r="C620" s="9">
        <v>477.11751038193</v>
      </c>
      <c r="D620" s="9">
        <v>2.678625355613</v>
      </c>
    </row>
    <row r="621" ht="15.75" customHeight="1">
      <c r="A621" s="9">
        <v>72.5</v>
      </c>
      <c r="B621" s="9">
        <v>0.418</v>
      </c>
      <c r="C621" s="9">
        <v>496.02204504188</v>
      </c>
      <c r="D621" s="9">
        <v>2.6955009785613</v>
      </c>
    </row>
    <row r="622" ht="15.75" customHeight="1">
      <c r="A622" s="9">
        <v>72.5</v>
      </c>
      <c r="B622" s="9">
        <v>-2.082</v>
      </c>
      <c r="C622" s="9">
        <v>512.55769702508</v>
      </c>
      <c r="D622" s="9">
        <v>2.709742759658</v>
      </c>
    </row>
    <row r="623" ht="15.75" customHeight="1">
      <c r="A623" s="9">
        <v>72.5</v>
      </c>
      <c r="B623" s="9">
        <v>-4.582</v>
      </c>
      <c r="C623" s="9">
        <v>528.56620416531</v>
      </c>
      <c r="D623" s="9">
        <v>2.7230993914598</v>
      </c>
    </row>
    <row r="624" ht="15.75" customHeight="1">
      <c r="A624" s="9">
        <v>72.5</v>
      </c>
      <c r="B624" s="9">
        <v>-7.082</v>
      </c>
      <c r="C624" s="9">
        <v>545.04793333716</v>
      </c>
      <c r="D624" s="9">
        <v>2.7364346972646</v>
      </c>
    </row>
    <row r="625" ht="15.75" customHeight="1">
      <c r="A625" s="9">
        <v>72.5</v>
      </c>
      <c r="B625" s="9">
        <v>-9.582</v>
      </c>
      <c r="C625" s="9">
        <v>562.39170293591</v>
      </c>
      <c r="D625" s="9">
        <v>2.7500389048359</v>
      </c>
    </row>
    <row r="626" ht="15.75" customHeight="1">
      <c r="A626" s="9">
        <v>72.5</v>
      </c>
      <c r="B626" s="9">
        <v>-12.082</v>
      </c>
      <c r="C626" s="9">
        <v>580.71877724713</v>
      </c>
      <c r="D626" s="9">
        <v>2.7639658689522</v>
      </c>
    </row>
    <row r="627" ht="15.75" customHeight="1">
      <c r="A627" s="9">
        <v>72.5</v>
      </c>
      <c r="B627" s="9">
        <v>-14.582</v>
      </c>
      <c r="C627" s="9">
        <v>599.8847822194</v>
      </c>
      <c r="D627" s="9">
        <v>2.7780678449647</v>
      </c>
    </row>
    <row r="628" ht="15.75" customHeight="1">
      <c r="A628" s="9">
        <v>72.5</v>
      </c>
      <c r="B628" s="9">
        <v>-17.082</v>
      </c>
      <c r="C628" s="9">
        <v>619.15849140082</v>
      </c>
      <c r="D628" s="9">
        <v>2.7918018333986</v>
      </c>
    </row>
    <row r="629" ht="15.75" customHeight="1">
      <c r="A629" s="9">
        <v>72.5</v>
      </c>
      <c r="B629" s="9">
        <v>-19.582</v>
      </c>
      <c r="C629" s="9">
        <v>636.41034530714</v>
      </c>
      <c r="D629" s="9">
        <v>2.8037372308006</v>
      </c>
    </row>
    <row r="630" ht="15.75" customHeight="1">
      <c r="A630" s="9">
        <v>72.5</v>
      </c>
      <c r="B630" s="9">
        <v>-22.082</v>
      </c>
      <c r="C630" s="9">
        <v>647.77346084282</v>
      </c>
      <c r="D630" s="9">
        <v>2.8114231510752</v>
      </c>
    </row>
    <row r="631" ht="15.75" customHeight="1">
      <c r="A631" s="9">
        <v>72.5</v>
      </c>
      <c r="B631" s="9">
        <v>-24.582</v>
      </c>
      <c r="C631" s="9">
        <v>652.03475960882</v>
      </c>
      <c r="D631" s="9">
        <v>2.8142707483453</v>
      </c>
    </row>
    <row r="632" ht="15.75" customHeight="1">
      <c r="A632" s="9">
        <v>75.0</v>
      </c>
      <c r="B632" s="9">
        <v>25.687</v>
      </c>
      <c r="C632" s="9">
        <v>50.454441729303</v>
      </c>
      <c r="D632" s="9">
        <v>1.7028994051342</v>
      </c>
    </row>
    <row r="633" ht="15.75" customHeight="1">
      <c r="A633" s="9">
        <v>75.0</v>
      </c>
      <c r="B633" s="9">
        <v>23.187</v>
      </c>
      <c r="C633" s="9">
        <v>59.60754420487</v>
      </c>
      <c r="D633" s="9">
        <v>1.7753012295254</v>
      </c>
    </row>
    <row r="634" ht="15.75" customHeight="1">
      <c r="A634" s="9">
        <v>75.0</v>
      </c>
      <c r="B634" s="9">
        <v>20.687</v>
      </c>
      <c r="C634" s="9">
        <v>88.884703212926</v>
      </c>
      <c r="D634" s="9">
        <v>1.9488270266414</v>
      </c>
    </row>
    <row r="635" ht="15.75" customHeight="1">
      <c r="A635" s="9">
        <v>75.0</v>
      </c>
      <c r="B635" s="9">
        <v>18.187</v>
      </c>
      <c r="C635" s="9">
        <v>150.51473043895</v>
      </c>
      <c r="D635" s="9">
        <v>2.1775790051478</v>
      </c>
    </row>
    <row r="636" ht="15.75" customHeight="1">
      <c r="A636" s="9">
        <v>75.0</v>
      </c>
      <c r="B636" s="9">
        <v>15.687</v>
      </c>
      <c r="C636" s="9">
        <v>237.3403482598</v>
      </c>
      <c r="D636" s="9">
        <v>2.3753715752887</v>
      </c>
    </row>
    <row r="637" ht="15.75" customHeight="1">
      <c r="A637" s="9">
        <v>75.0</v>
      </c>
      <c r="B637" s="9">
        <v>13.187</v>
      </c>
      <c r="C637" s="9">
        <v>319.8919535215</v>
      </c>
      <c r="D637" s="9">
        <v>2.5050033160917</v>
      </c>
    </row>
    <row r="638" ht="15.75" customHeight="1">
      <c r="A638" s="9">
        <v>75.0</v>
      </c>
      <c r="B638" s="9">
        <v>10.687</v>
      </c>
      <c r="C638" s="9">
        <v>382.03803550881</v>
      </c>
      <c r="D638" s="9">
        <v>2.5821066031978</v>
      </c>
    </row>
    <row r="639" ht="15.75" customHeight="1">
      <c r="A639" s="9">
        <v>75.0</v>
      </c>
      <c r="B639" s="9">
        <v>8.187</v>
      </c>
      <c r="C639" s="9">
        <v>426.0288286017</v>
      </c>
      <c r="D639" s="9">
        <v>2.6294389880206</v>
      </c>
    </row>
    <row r="640" ht="15.75" customHeight="1">
      <c r="A640" s="9">
        <v>75.0</v>
      </c>
      <c r="B640" s="9">
        <v>5.687</v>
      </c>
      <c r="C640" s="9">
        <v>457.63292790561</v>
      </c>
      <c r="D640" s="9">
        <v>2.6605172655516</v>
      </c>
    </row>
    <row r="641" ht="15.75" customHeight="1">
      <c r="A641" s="9">
        <v>75.0</v>
      </c>
      <c r="B641" s="9">
        <v>3.187</v>
      </c>
      <c r="C641" s="9">
        <v>481.27090874624</v>
      </c>
      <c r="D641" s="9">
        <v>2.6823896107885</v>
      </c>
    </row>
    <row r="642" ht="15.75" customHeight="1">
      <c r="A642" s="9">
        <v>75.0</v>
      </c>
      <c r="B642" s="9">
        <v>0.687</v>
      </c>
      <c r="C642" s="9">
        <v>500.17422255813</v>
      </c>
      <c r="D642" s="9">
        <v>2.6991213057687</v>
      </c>
    </row>
    <row r="643" ht="15.75" customHeight="1">
      <c r="A643" s="9">
        <v>75.0</v>
      </c>
      <c r="B643" s="9">
        <v>-1.813</v>
      </c>
      <c r="C643" s="9">
        <v>516.85748099283</v>
      </c>
      <c r="D643" s="9">
        <v>2.7133708066314</v>
      </c>
    </row>
    <row r="644" ht="15.75" customHeight="1">
      <c r="A644" s="9">
        <v>75.0</v>
      </c>
      <c r="B644" s="9">
        <v>-4.313</v>
      </c>
      <c r="C644" s="9">
        <v>533.12671249803</v>
      </c>
      <c r="D644" s="9">
        <v>2.7268304435451</v>
      </c>
    </row>
    <row r="645" ht="15.75" customHeight="1">
      <c r="A645" s="9">
        <v>75.0</v>
      </c>
      <c r="B645" s="9">
        <v>-6.813</v>
      </c>
      <c r="C645" s="9">
        <v>549.95555067408</v>
      </c>
      <c r="D645" s="9">
        <v>2.7403275897178</v>
      </c>
    </row>
    <row r="646" ht="15.75" customHeight="1">
      <c r="A646" s="9">
        <v>75.0</v>
      </c>
      <c r="B646" s="9">
        <v>-9.313</v>
      </c>
      <c r="C646" s="9">
        <v>567.70418961222</v>
      </c>
      <c r="D646" s="9">
        <v>2.7541220992963</v>
      </c>
    </row>
    <row r="647" ht="15.75" customHeight="1">
      <c r="A647" s="9">
        <v>75.0</v>
      </c>
      <c r="B647" s="9">
        <v>-11.813</v>
      </c>
      <c r="C647" s="9">
        <v>586.47130565373</v>
      </c>
      <c r="D647" s="9">
        <v>2.7682467681973</v>
      </c>
    </row>
    <row r="648" ht="15.75" customHeight="1">
      <c r="A648" s="9">
        <v>75.0</v>
      </c>
      <c r="B648" s="9">
        <v>-14.313</v>
      </c>
      <c r="C648" s="9">
        <v>606.09059527108</v>
      </c>
      <c r="D648" s="9">
        <v>2.7825375450997</v>
      </c>
    </row>
    <row r="649" ht="15.75" customHeight="1">
      <c r="A649" s="9">
        <v>75.0</v>
      </c>
      <c r="B649" s="9">
        <v>-16.813</v>
      </c>
      <c r="C649" s="9">
        <v>625.79068281624</v>
      </c>
      <c r="D649" s="9">
        <v>2.7964290927961</v>
      </c>
    </row>
    <row r="650" ht="15.75" customHeight="1">
      <c r="A650" s="9">
        <v>75.0</v>
      </c>
      <c r="B650" s="9">
        <v>-19.313</v>
      </c>
      <c r="C650" s="9">
        <v>643.37695182015</v>
      </c>
      <c r="D650" s="9">
        <v>2.8084654987845</v>
      </c>
    </row>
    <row r="651" ht="15.75" customHeight="1">
      <c r="A651" s="9">
        <v>75.0</v>
      </c>
      <c r="B651" s="9">
        <v>-21.813</v>
      </c>
      <c r="C651" s="9">
        <v>654.92506481411</v>
      </c>
      <c r="D651" s="9">
        <v>2.8161916117483</v>
      </c>
    </row>
    <row r="652" ht="15.75" customHeight="1">
      <c r="A652" s="9">
        <v>75.0</v>
      </c>
      <c r="B652" s="9">
        <v>-24.313</v>
      </c>
      <c r="C652" s="9">
        <v>659.2440116374</v>
      </c>
      <c r="D652" s="9">
        <v>2.8190461934907</v>
      </c>
    </row>
    <row r="653" ht="15.75" customHeight="1">
      <c r="A653" s="9">
        <v>77.5</v>
      </c>
      <c r="B653" s="9">
        <v>25.801</v>
      </c>
      <c r="C653" s="9">
        <v>52.032045461564</v>
      </c>
      <c r="D653" s="9">
        <v>1.7162708990309</v>
      </c>
    </row>
    <row r="654" ht="15.75" customHeight="1">
      <c r="A654" s="9">
        <v>77.5</v>
      </c>
      <c r="B654" s="9">
        <v>23.301</v>
      </c>
      <c r="C654" s="9">
        <v>61.480709911584</v>
      </c>
      <c r="D654" s="9">
        <v>1.7887388736114</v>
      </c>
    </row>
    <row r="655" ht="15.75" customHeight="1">
      <c r="A655" s="9">
        <v>77.5</v>
      </c>
      <c r="B655" s="9">
        <v>20.801</v>
      </c>
      <c r="C655" s="9">
        <v>92.337753968053</v>
      </c>
      <c r="D655" s="9">
        <v>1.965379306525</v>
      </c>
    </row>
    <row r="656" ht="15.75" customHeight="1">
      <c r="A656" s="9">
        <v>77.5</v>
      </c>
      <c r="B656" s="9">
        <v>18.301</v>
      </c>
      <c r="C656" s="9">
        <v>157.93216164677</v>
      </c>
      <c r="D656" s="9">
        <v>2.1984705796817</v>
      </c>
    </row>
    <row r="657" ht="15.75" customHeight="1">
      <c r="A657" s="9">
        <v>77.5</v>
      </c>
      <c r="B657" s="9">
        <v>15.801</v>
      </c>
      <c r="C657" s="9">
        <v>246.55007842428</v>
      </c>
      <c r="D657" s="9">
        <v>2.3919051450104</v>
      </c>
    </row>
    <row r="658" ht="15.75" customHeight="1">
      <c r="A658" s="9">
        <v>77.5</v>
      </c>
      <c r="B658" s="9">
        <v>13.301</v>
      </c>
      <c r="C658" s="9">
        <v>327.66693107508</v>
      </c>
      <c r="D658" s="9">
        <v>2.5154326135633</v>
      </c>
    </row>
    <row r="659" ht="15.75" customHeight="1">
      <c r="A659" s="9">
        <v>77.5</v>
      </c>
      <c r="B659" s="9">
        <v>10.801</v>
      </c>
      <c r="C659" s="9">
        <v>387.692319452</v>
      </c>
      <c r="D659" s="9">
        <v>2.5884871973119</v>
      </c>
    </row>
    <row r="660" ht="15.75" customHeight="1">
      <c r="A660" s="9">
        <v>77.5</v>
      </c>
      <c r="B660" s="9">
        <v>8.301</v>
      </c>
      <c r="C660" s="9">
        <v>430.27223881044</v>
      </c>
      <c r="D660" s="9">
        <v>2.6337433262816</v>
      </c>
    </row>
    <row r="661" ht="15.75" customHeight="1">
      <c r="A661" s="9">
        <v>77.5</v>
      </c>
      <c r="B661" s="9">
        <v>5.801</v>
      </c>
      <c r="C661" s="9">
        <v>461.1814478216</v>
      </c>
      <c r="D661" s="9">
        <v>2.6638718283912</v>
      </c>
    </row>
    <row r="662" ht="15.75" customHeight="1">
      <c r="A662" s="9">
        <v>77.5</v>
      </c>
      <c r="B662" s="9">
        <v>3.301</v>
      </c>
      <c r="C662" s="9">
        <v>484.58354575393</v>
      </c>
      <c r="D662" s="9">
        <v>2.6853686633929</v>
      </c>
    </row>
    <row r="663" ht="15.75" customHeight="1">
      <c r="A663" s="9">
        <v>77.5</v>
      </c>
      <c r="B663" s="9">
        <v>0.801</v>
      </c>
      <c r="C663" s="9">
        <v>503.51793223086</v>
      </c>
      <c r="D663" s="9">
        <v>2.7020149420798</v>
      </c>
    </row>
    <row r="664" ht="15.75" customHeight="1">
      <c r="A664" s="9">
        <v>77.5</v>
      </c>
      <c r="B664" s="9">
        <v>-1.699</v>
      </c>
      <c r="C664" s="9">
        <v>520.39525527635</v>
      </c>
      <c r="D664" s="9">
        <v>2.7163333282111</v>
      </c>
    </row>
    <row r="665" ht="15.75" customHeight="1">
      <c r="A665" s="9">
        <v>77.5</v>
      </c>
      <c r="B665" s="9">
        <v>-4.199</v>
      </c>
      <c r="C665" s="9">
        <v>536.96941599713</v>
      </c>
      <c r="D665" s="9">
        <v>2.7299495504259</v>
      </c>
    </row>
    <row r="666" ht="15.75" customHeight="1">
      <c r="A666" s="9">
        <v>77.5</v>
      </c>
      <c r="B666" s="9">
        <v>-6.699</v>
      </c>
      <c r="C666" s="9">
        <v>554.17721438207</v>
      </c>
      <c r="D666" s="9">
        <v>2.7436486653084</v>
      </c>
    </row>
    <row r="667" ht="15.75" customHeight="1">
      <c r="A667" s="9">
        <v>77.5</v>
      </c>
      <c r="B667" s="9">
        <v>-9.199</v>
      </c>
      <c r="C667" s="9">
        <v>572.34491064795</v>
      </c>
      <c r="D667" s="9">
        <v>2.7576578253795</v>
      </c>
    </row>
    <row r="668" ht="15.75" customHeight="1">
      <c r="A668" s="9">
        <v>77.5</v>
      </c>
      <c r="B668" s="9">
        <v>-11.699</v>
      </c>
      <c r="C668" s="9">
        <v>591.54671491151</v>
      </c>
      <c r="D668" s="9">
        <v>2.7719890468967</v>
      </c>
    </row>
    <row r="669" ht="15.75" customHeight="1">
      <c r="A669" s="9">
        <v>77.5</v>
      </c>
      <c r="B669" s="9">
        <v>-14.199</v>
      </c>
      <c r="C669" s="9">
        <v>611.59512491945</v>
      </c>
      <c r="D669" s="9">
        <v>2.7864640149531</v>
      </c>
    </row>
    <row r="670" ht="15.75" customHeight="1">
      <c r="A670" s="9">
        <v>77.5</v>
      </c>
      <c r="B670" s="9">
        <v>-16.699</v>
      </c>
      <c r="C670" s="9">
        <v>631.68229986348</v>
      </c>
      <c r="D670" s="9">
        <v>2.8004987078595</v>
      </c>
    </row>
    <row r="671" ht="15.75" customHeight="1">
      <c r="A671" s="9">
        <v>77.5</v>
      </c>
      <c r="B671" s="9">
        <v>-19.199</v>
      </c>
      <c r="C671" s="9">
        <v>649.5583852375</v>
      </c>
      <c r="D671" s="9">
        <v>2.8126181935104</v>
      </c>
    </row>
    <row r="672" ht="15.75" customHeight="1">
      <c r="A672" s="9">
        <v>77.5</v>
      </c>
      <c r="B672" s="9">
        <v>-21.699</v>
      </c>
      <c r="C672" s="9">
        <v>661.25891253941</v>
      </c>
      <c r="D672" s="9">
        <v>2.820371538564</v>
      </c>
    </row>
    <row r="673" ht="15.75" customHeight="1">
      <c r="A673" s="9">
        <v>77.5</v>
      </c>
      <c r="B673" s="9">
        <v>-24.199</v>
      </c>
      <c r="C673" s="9">
        <v>665.62270171978</v>
      </c>
      <c r="D673" s="9">
        <v>2.8232281255776</v>
      </c>
    </row>
    <row r="674" ht="15.75" customHeight="1">
      <c r="A674" s="9">
        <v>80.0</v>
      </c>
      <c r="B674" s="9">
        <v>25.915</v>
      </c>
      <c r="C674" s="9">
        <v>55.194130939044</v>
      </c>
      <c r="D674" s="9">
        <v>1.7418928995353</v>
      </c>
    </row>
    <row r="675" ht="15.75" customHeight="1">
      <c r="A675" s="9">
        <v>80.0</v>
      </c>
      <c r="B675" s="9">
        <v>23.415</v>
      </c>
      <c r="C675" s="9">
        <v>64.356534787847</v>
      </c>
      <c r="D675" s="9">
        <v>1.8085926519119</v>
      </c>
    </row>
    <row r="676" ht="15.75" customHeight="1">
      <c r="A676" s="9">
        <v>80.0</v>
      </c>
      <c r="B676" s="9">
        <v>20.915</v>
      </c>
      <c r="C676" s="9">
        <v>96.530521623031</v>
      </c>
      <c r="D676" s="9">
        <v>1.9846646529983</v>
      </c>
    </row>
    <row r="677" ht="15.75" customHeight="1">
      <c r="A677" s="9">
        <v>80.0</v>
      </c>
      <c r="B677" s="9">
        <v>18.415</v>
      </c>
      <c r="C677" s="9">
        <v>164.93134154182</v>
      </c>
      <c r="D677" s="9">
        <v>2.2173031915166</v>
      </c>
    </row>
    <row r="678" ht="15.75" customHeight="1">
      <c r="A678" s="9">
        <v>80.0</v>
      </c>
      <c r="B678" s="9">
        <v>15.915</v>
      </c>
      <c r="C678" s="9">
        <v>255.46096791602</v>
      </c>
      <c r="D678" s="9">
        <v>2.407324553341</v>
      </c>
    </row>
    <row r="679" ht="15.75" customHeight="1">
      <c r="A679" s="9">
        <v>80.0</v>
      </c>
      <c r="B679" s="9">
        <v>13.415</v>
      </c>
      <c r="C679" s="9">
        <v>335.00122162257</v>
      </c>
      <c r="D679" s="9">
        <v>2.5250463907472</v>
      </c>
    </row>
    <row r="680" ht="15.75" customHeight="1">
      <c r="A680" s="9">
        <v>80.0</v>
      </c>
      <c r="B680" s="9">
        <v>10.915</v>
      </c>
      <c r="C680" s="9">
        <v>392.71922666889</v>
      </c>
      <c r="D680" s="9">
        <v>2.5940821638928</v>
      </c>
    </row>
    <row r="681" ht="15.75" customHeight="1">
      <c r="A681" s="9">
        <v>80.0</v>
      </c>
      <c r="B681" s="9">
        <v>8.415</v>
      </c>
      <c r="C681" s="9">
        <v>433.80247623416</v>
      </c>
      <c r="D681" s="9">
        <v>2.6372920267279</v>
      </c>
    </row>
    <row r="682" ht="15.75" customHeight="1">
      <c r="A682" s="9">
        <v>80.0</v>
      </c>
      <c r="B682" s="9">
        <v>5.915</v>
      </c>
      <c r="C682" s="9">
        <v>464.0034660686</v>
      </c>
      <c r="D682" s="9">
        <v>2.6665212247119</v>
      </c>
    </row>
    <row r="683" ht="15.75" customHeight="1">
      <c r="A683" s="9">
        <v>80.0</v>
      </c>
      <c r="B683" s="9">
        <v>3.415</v>
      </c>
      <c r="C683" s="9">
        <v>487.19569831544</v>
      </c>
      <c r="D683" s="9">
        <v>2.6877034450474</v>
      </c>
    </row>
    <row r="684" ht="15.75" customHeight="1">
      <c r="A684" s="9">
        <v>80.0</v>
      </c>
      <c r="B684" s="9">
        <v>0.915</v>
      </c>
      <c r="C684" s="9">
        <v>506.20383737909</v>
      </c>
      <c r="D684" s="9">
        <v>2.7043254330906</v>
      </c>
    </row>
    <row r="685" ht="15.75" customHeight="1">
      <c r="A685" s="9">
        <v>80.0</v>
      </c>
      <c r="B685" s="9">
        <v>-1.585</v>
      </c>
      <c r="C685" s="9">
        <v>523.31922431834</v>
      </c>
      <c r="D685" s="9">
        <v>2.7187666889954</v>
      </c>
    </row>
    <row r="686" ht="15.75" customHeight="1">
      <c r="A686" s="9">
        <v>80.0</v>
      </c>
      <c r="B686" s="9">
        <v>-4.085</v>
      </c>
      <c r="C686" s="9">
        <v>540.23284032192</v>
      </c>
      <c r="D686" s="9">
        <v>2.7325809810678</v>
      </c>
    </row>
    <row r="687" ht="15.75" customHeight="1">
      <c r="A687" s="9">
        <v>80.0</v>
      </c>
      <c r="B687" s="9">
        <v>-6.585</v>
      </c>
      <c r="C687" s="9">
        <v>557.83780960015</v>
      </c>
      <c r="D687" s="9">
        <v>2.7465079469042</v>
      </c>
    </row>
    <row r="688" ht="15.75" customHeight="1">
      <c r="A688" s="9">
        <v>80.0</v>
      </c>
      <c r="B688" s="9">
        <v>-9.085</v>
      </c>
      <c r="C688" s="9">
        <v>576.42315967218</v>
      </c>
      <c r="D688" s="9">
        <v>2.7607414216835</v>
      </c>
    </row>
    <row r="689" ht="15.75" customHeight="1">
      <c r="A689" s="9">
        <v>80.0</v>
      </c>
      <c r="B689" s="9">
        <v>-11.585</v>
      </c>
      <c r="C689" s="9">
        <v>596.03785416244</v>
      </c>
      <c r="D689" s="9">
        <v>2.7752738425117</v>
      </c>
    </row>
    <row r="690" ht="15.75" customHeight="1">
      <c r="A690" s="9">
        <v>80.0</v>
      </c>
      <c r="B690" s="9">
        <v>-14.085</v>
      </c>
      <c r="C690" s="9">
        <v>616.47464825061</v>
      </c>
      <c r="D690" s="9">
        <v>2.7899152214812</v>
      </c>
    </row>
    <row r="691" ht="15.75" customHeight="1">
      <c r="A691" s="9">
        <v>80.0</v>
      </c>
      <c r="B691" s="9">
        <v>-16.585</v>
      </c>
      <c r="C691" s="9">
        <v>636.89397670485</v>
      </c>
      <c r="D691" s="9">
        <v>2.8040671416534</v>
      </c>
    </row>
    <row r="692" ht="15.75" customHeight="1">
      <c r="A692" s="9">
        <v>80.0</v>
      </c>
      <c r="B692" s="9">
        <v>-19.085</v>
      </c>
      <c r="C692" s="9">
        <v>655.0024994906</v>
      </c>
      <c r="D692" s="9">
        <v>2.8162429572634</v>
      </c>
    </row>
    <row r="693" ht="15.75" customHeight="1">
      <c r="A693" s="9">
        <v>80.0</v>
      </c>
      <c r="B693" s="9">
        <v>-21.585</v>
      </c>
      <c r="C693" s="9">
        <v>666.81530635006</v>
      </c>
      <c r="D693" s="9">
        <v>2.8240055602428</v>
      </c>
    </row>
    <row r="694" ht="15.75" customHeight="1">
      <c r="A694" s="9">
        <v>80.0</v>
      </c>
      <c r="B694" s="9">
        <v>-24.085</v>
      </c>
      <c r="C694" s="9">
        <v>671.20881174047</v>
      </c>
      <c r="D694" s="9">
        <v>2.826857649348</v>
      </c>
    </row>
    <row r="695" ht="15.75" customHeight="1">
      <c r="A695" s="9">
        <v>82.5</v>
      </c>
      <c r="B695" s="9">
        <v>25.9985</v>
      </c>
      <c r="C695" s="9">
        <v>52.632853748172</v>
      </c>
      <c r="D695" s="9">
        <v>1.7212569180599</v>
      </c>
    </row>
    <row r="696" ht="15.75" customHeight="1">
      <c r="A696" s="9">
        <v>82.5</v>
      </c>
      <c r="B696" s="9">
        <v>23.4985</v>
      </c>
      <c r="C696" s="9">
        <v>62.647548095887</v>
      </c>
      <c r="D696" s="9">
        <v>1.796904078215</v>
      </c>
    </row>
    <row r="697" ht="15.75" customHeight="1">
      <c r="A697" s="9">
        <v>82.5</v>
      </c>
      <c r="B697" s="9">
        <v>20.9985</v>
      </c>
      <c r="C697" s="9">
        <v>97.407877772468</v>
      </c>
      <c r="D697" s="9">
        <v>1.9885940814655</v>
      </c>
    </row>
    <row r="698" ht="15.75" customHeight="1">
      <c r="A698" s="9">
        <v>82.5</v>
      </c>
      <c r="B698" s="9">
        <v>18.4985</v>
      </c>
      <c r="C698" s="9">
        <v>170.26623486912</v>
      </c>
      <c r="D698" s="9">
        <v>2.2311285324963</v>
      </c>
    </row>
    <row r="699" ht="15.75" customHeight="1">
      <c r="A699" s="9">
        <v>82.5</v>
      </c>
      <c r="B699" s="9">
        <v>15.9985</v>
      </c>
      <c r="C699" s="9">
        <v>263.15990231112</v>
      </c>
      <c r="D699" s="9">
        <v>2.4202197165086</v>
      </c>
    </row>
    <row r="700" ht="15.75" customHeight="1">
      <c r="A700" s="9">
        <v>82.5</v>
      </c>
      <c r="B700" s="9">
        <v>13.4985</v>
      </c>
      <c r="C700" s="9">
        <v>341.20362307263</v>
      </c>
      <c r="D700" s="9">
        <v>2.5330136340784</v>
      </c>
    </row>
    <row r="701" ht="15.75" customHeight="1">
      <c r="A701" s="9">
        <v>82.5</v>
      </c>
      <c r="B701" s="9">
        <v>10.9985</v>
      </c>
      <c r="C701" s="9">
        <v>396.76838756815</v>
      </c>
      <c r="D701" s="9">
        <v>2.5985370625456</v>
      </c>
    </row>
    <row r="702" ht="15.75" customHeight="1">
      <c r="A702" s="9">
        <v>82.5</v>
      </c>
      <c r="B702" s="9">
        <v>8.4985</v>
      </c>
      <c r="C702" s="9">
        <v>436.50434818541</v>
      </c>
      <c r="D702" s="9">
        <v>2.6399885742352</v>
      </c>
    </row>
    <row r="703" ht="15.75" customHeight="1">
      <c r="A703" s="9">
        <v>82.5</v>
      </c>
      <c r="B703" s="9">
        <v>5.9985</v>
      </c>
      <c r="C703" s="9">
        <v>466.11731134872</v>
      </c>
      <c r="D703" s="9">
        <v>2.6684952326979</v>
      </c>
    </row>
    <row r="704" ht="15.75" customHeight="1">
      <c r="A704" s="9">
        <v>82.5</v>
      </c>
      <c r="B704" s="9">
        <v>3.4985</v>
      </c>
      <c r="C704" s="9">
        <v>489.19375754328</v>
      </c>
      <c r="D704" s="9">
        <v>2.6894809064963</v>
      </c>
    </row>
    <row r="705" ht="15.75" customHeight="1">
      <c r="A705" s="9">
        <v>82.5</v>
      </c>
      <c r="B705" s="9">
        <v>0.9985</v>
      </c>
      <c r="C705" s="9">
        <v>508.34760861767</v>
      </c>
      <c r="D705" s="9">
        <v>2.7061607848782</v>
      </c>
    </row>
    <row r="706" ht="15.75" customHeight="1">
      <c r="A706" s="9">
        <v>82.5</v>
      </c>
      <c r="B706" s="9">
        <v>-1.5015</v>
      </c>
      <c r="C706" s="9">
        <v>525.75212330728</v>
      </c>
      <c r="D706" s="9">
        <v>2.7207810353075</v>
      </c>
    </row>
    <row r="707" ht="15.75" customHeight="1">
      <c r="A707" s="9">
        <v>82.5</v>
      </c>
      <c r="B707" s="9">
        <v>-4.0015</v>
      </c>
      <c r="C707" s="9">
        <v>543.03458659572</v>
      </c>
      <c r="D707" s="9">
        <v>2.7348274912635</v>
      </c>
    </row>
    <row r="708" ht="15.75" customHeight="1">
      <c r="A708" s="9">
        <v>82.5</v>
      </c>
      <c r="B708" s="9">
        <v>-6.5015</v>
      </c>
      <c r="C708" s="9">
        <v>561.04349333075</v>
      </c>
      <c r="D708" s="9">
        <v>2.7489965300286</v>
      </c>
    </row>
    <row r="709" ht="15.75" customHeight="1">
      <c r="A709" s="9">
        <v>82.5</v>
      </c>
      <c r="B709" s="9">
        <v>-9.0015</v>
      </c>
      <c r="C709" s="9">
        <v>580.03082944367</v>
      </c>
      <c r="D709" s="9">
        <v>2.7634510775309</v>
      </c>
    </row>
    <row r="710" ht="15.75" customHeight="1">
      <c r="A710" s="9">
        <v>82.5</v>
      </c>
      <c r="B710" s="9">
        <v>-11.5015</v>
      </c>
      <c r="C710" s="9">
        <v>600.02175857828</v>
      </c>
      <c r="D710" s="9">
        <v>2.7781669994822</v>
      </c>
    </row>
    <row r="711" ht="15.75" customHeight="1">
      <c r="A711" s="9">
        <v>82.5</v>
      </c>
      <c r="B711" s="9">
        <v>-14.0015</v>
      </c>
      <c r="C711" s="9">
        <v>620.79228043407</v>
      </c>
      <c r="D711" s="9">
        <v>2.7929463078221</v>
      </c>
    </row>
    <row r="712" ht="15.75" customHeight="1">
      <c r="A712" s="9">
        <v>82.5</v>
      </c>
      <c r="B712" s="9">
        <v>-16.5015</v>
      </c>
      <c r="C712" s="9">
        <v>641.47724579455</v>
      </c>
      <c r="D712" s="9">
        <v>2.8071812558768</v>
      </c>
    </row>
    <row r="713" ht="15.75" customHeight="1">
      <c r="A713" s="9">
        <v>82.5</v>
      </c>
      <c r="B713" s="9">
        <v>-19.0015</v>
      </c>
      <c r="C713" s="9">
        <v>659.75333779635</v>
      </c>
      <c r="D713" s="9">
        <v>2.819381596062</v>
      </c>
    </row>
    <row r="714" ht="15.75" customHeight="1">
      <c r="A714" s="9">
        <v>82.5</v>
      </c>
      <c r="B714" s="9">
        <v>-21.5015</v>
      </c>
      <c r="C714" s="9">
        <v>671.63528145353</v>
      </c>
      <c r="D714" s="9">
        <v>2.8271335018468</v>
      </c>
    </row>
    <row r="715" ht="15.75" customHeight="1">
      <c r="A715" s="9">
        <v>82.5</v>
      </c>
      <c r="B715" s="9">
        <v>-24.0015</v>
      </c>
      <c r="C715" s="9">
        <v>676.04298842399</v>
      </c>
      <c r="D715" s="9">
        <v>2.8299743128673</v>
      </c>
    </row>
    <row r="716" ht="15.75" customHeight="1">
      <c r="A716" s="9">
        <v>85.0</v>
      </c>
      <c r="B716" s="9">
        <v>26.082</v>
      </c>
      <c r="C716" s="9">
        <v>47.222911917541</v>
      </c>
      <c r="D716" s="9">
        <v>1.6741527635714</v>
      </c>
    </row>
    <row r="717" ht="15.75" customHeight="1">
      <c r="A717" s="9">
        <v>85.0</v>
      </c>
      <c r="B717" s="9">
        <v>23.582</v>
      </c>
      <c r="C717" s="9">
        <v>58.862129090557</v>
      </c>
      <c r="D717" s="9">
        <v>1.7698359668285</v>
      </c>
    </row>
    <row r="718" ht="15.75" customHeight="1">
      <c r="A718" s="9">
        <v>85.0</v>
      </c>
      <c r="B718" s="9">
        <v>21.082</v>
      </c>
      <c r="C718" s="9">
        <v>96.872222625247</v>
      </c>
      <c r="D718" s="9">
        <v>1.9861992642543</v>
      </c>
    </row>
    <row r="719" ht="15.75" customHeight="1">
      <c r="A719" s="9">
        <v>85.0</v>
      </c>
      <c r="B719" s="9">
        <v>18.582</v>
      </c>
      <c r="C719" s="9">
        <v>174.77242894454</v>
      </c>
      <c r="D719" s="9">
        <v>2.242472921996</v>
      </c>
    </row>
    <row r="720" ht="15.75" customHeight="1">
      <c r="A720" s="9">
        <v>85.0</v>
      </c>
      <c r="B720" s="9">
        <v>16.082</v>
      </c>
      <c r="C720" s="9">
        <v>269.10743557823</v>
      </c>
      <c r="D720" s="9">
        <v>2.4299256977117</v>
      </c>
    </row>
    <row r="721" ht="15.75" customHeight="1">
      <c r="A721" s="9">
        <v>85.0</v>
      </c>
      <c r="B721" s="9">
        <v>13.582</v>
      </c>
      <c r="C721" s="9">
        <v>345.58463164215</v>
      </c>
      <c r="D721" s="9">
        <v>2.5385544208977</v>
      </c>
    </row>
    <row r="722" ht="15.75" customHeight="1">
      <c r="A722" s="9">
        <v>85.0</v>
      </c>
      <c r="B722" s="9">
        <v>11.082</v>
      </c>
      <c r="C722" s="9">
        <v>399.42003481491</v>
      </c>
      <c r="D722" s="9">
        <v>2.60142984519</v>
      </c>
    </row>
    <row r="723" ht="15.75" customHeight="1">
      <c r="A723" s="9">
        <v>85.0</v>
      </c>
      <c r="B723" s="9">
        <v>8.582</v>
      </c>
      <c r="C723" s="9">
        <v>438.19666880997</v>
      </c>
      <c r="D723" s="9">
        <v>2.6416690717118</v>
      </c>
    </row>
    <row r="724" ht="15.75" customHeight="1">
      <c r="A724" s="9">
        <v>85.0</v>
      </c>
      <c r="B724" s="9">
        <v>6.082</v>
      </c>
      <c r="C724" s="9">
        <v>467.49124123835</v>
      </c>
      <c r="D724" s="9">
        <v>2.6697734784866</v>
      </c>
    </row>
    <row r="725" ht="15.75" customHeight="1">
      <c r="A725" s="9">
        <v>85.0</v>
      </c>
      <c r="B725" s="9">
        <v>3.582</v>
      </c>
      <c r="C725" s="9">
        <v>490.62667983938</v>
      </c>
      <c r="D725" s="9">
        <v>2.6907511610574</v>
      </c>
    </row>
    <row r="726" ht="15.75" customHeight="1">
      <c r="A726" s="9">
        <v>85.0</v>
      </c>
      <c r="B726" s="9">
        <v>1.082</v>
      </c>
      <c r="C726" s="9">
        <v>510.0353605695</v>
      </c>
      <c r="D726" s="9">
        <v>2.7076002866231</v>
      </c>
    </row>
    <row r="727" ht="15.75" customHeight="1">
      <c r="A727" s="9">
        <v>85.0</v>
      </c>
      <c r="B727" s="9">
        <v>-1.418</v>
      </c>
      <c r="C727" s="9">
        <v>527.79176394626</v>
      </c>
      <c r="D727" s="9">
        <v>2.722462608884</v>
      </c>
    </row>
    <row r="728" ht="15.75" customHeight="1">
      <c r="A728" s="9">
        <v>85.0</v>
      </c>
      <c r="B728" s="9">
        <v>-3.918</v>
      </c>
      <c r="C728" s="9">
        <v>545.47006902703</v>
      </c>
      <c r="D728" s="9">
        <v>2.7367709250196</v>
      </c>
    </row>
    <row r="729" ht="15.75" customHeight="1">
      <c r="A729" s="9">
        <v>85.0</v>
      </c>
      <c r="B729" s="9">
        <v>-6.418</v>
      </c>
      <c r="C729" s="9">
        <v>563.88004030367</v>
      </c>
      <c r="D729" s="9">
        <v>2.751186722112</v>
      </c>
    </row>
    <row r="730" ht="15.75" customHeight="1">
      <c r="A730" s="9">
        <v>85.0</v>
      </c>
      <c r="B730" s="9">
        <v>-8.918</v>
      </c>
      <c r="C730" s="9">
        <v>583.24115273351</v>
      </c>
      <c r="D730" s="9">
        <v>2.7658481596421</v>
      </c>
    </row>
    <row r="731" ht="15.75" customHeight="1">
      <c r="A731" s="9">
        <v>85.0</v>
      </c>
      <c r="B731" s="9">
        <v>-11.418</v>
      </c>
      <c r="C731" s="9">
        <v>603.55897602294</v>
      </c>
      <c r="D731" s="9">
        <v>2.7807197130579</v>
      </c>
    </row>
    <row r="732" ht="15.75" customHeight="1">
      <c r="A732" s="9">
        <v>85.0</v>
      </c>
      <c r="B732" s="9">
        <v>-13.918</v>
      </c>
      <c r="C732" s="9">
        <v>624.59750057962</v>
      </c>
      <c r="D732" s="9">
        <v>2.7956002420033</v>
      </c>
    </row>
    <row r="733" ht="15.75" customHeight="1">
      <c r="A733" s="9">
        <v>85.0</v>
      </c>
      <c r="B733" s="9">
        <v>-16.418</v>
      </c>
      <c r="C733" s="9">
        <v>645.47358640629</v>
      </c>
      <c r="D733" s="9">
        <v>2.8098784750878</v>
      </c>
    </row>
    <row r="734" ht="15.75" customHeight="1">
      <c r="A734" s="9">
        <v>85.0</v>
      </c>
      <c r="B734" s="9">
        <v>-18.918</v>
      </c>
      <c r="C734" s="9">
        <v>663.84789869168</v>
      </c>
      <c r="D734" s="9">
        <v>2.8220685849015</v>
      </c>
    </row>
    <row r="735" ht="15.75" customHeight="1">
      <c r="A735" s="9">
        <v>85.0</v>
      </c>
      <c r="B735" s="9">
        <v>-21.418</v>
      </c>
      <c r="C735" s="9">
        <v>675.75461714236</v>
      </c>
      <c r="D735" s="9">
        <v>2.8297890217294</v>
      </c>
    </row>
    <row r="736" ht="15.75" customHeight="1">
      <c r="A736" s="9">
        <v>85.0</v>
      </c>
      <c r="B736" s="9">
        <v>-23.918</v>
      </c>
      <c r="C736" s="9">
        <v>680.16118843015</v>
      </c>
      <c r="D736" s="9">
        <v>2.8326118464566</v>
      </c>
    </row>
    <row r="737" ht="15.75" customHeight="1">
      <c r="A737" s="9">
        <v>87.5</v>
      </c>
      <c r="B737" s="9">
        <v>26.231</v>
      </c>
      <c r="C737" s="9">
        <v>47.289474696419</v>
      </c>
      <c r="D737" s="9">
        <v>1.674764489788</v>
      </c>
    </row>
    <row r="738" ht="15.75" customHeight="1">
      <c r="A738" s="9">
        <v>87.5</v>
      </c>
      <c r="B738" s="9">
        <v>23.731</v>
      </c>
      <c r="C738" s="9">
        <v>59.73463674738</v>
      </c>
      <c r="D738" s="9">
        <v>1.7762262270465</v>
      </c>
    </row>
    <row r="739" ht="15.75" customHeight="1">
      <c r="A739" s="9">
        <v>87.5</v>
      </c>
      <c r="B739" s="9">
        <v>21.231</v>
      </c>
      <c r="C739" s="9">
        <v>99.69139613876</v>
      </c>
      <c r="D739" s="9">
        <v>1.9986576781642</v>
      </c>
    </row>
    <row r="740" ht="15.75" customHeight="1">
      <c r="A740" s="9">
        <v>87.5</v>
      </c>
      <c r="B740" s="9">
        <v>18.731</v>
      </c>
      <c r="C740" s="9">
        <v>178.82599075553</v>
      </c>
      <c r="D740" s="9">
        <v>2.2524306398592</v>
      </c>
    </row>
    <row r="741" ht="15.75" customHeight="1">
      <c r="A741" s="9">
        <v>87.5</v>
      </c>
      <c r="B741" s="9">
        <v>16.231</v>
      </c>
      <c r="C741" s="9">
        <v>272.59996896965</v>
      </c>
      <c r="D741" s="9">
        <v>2.4355258020624</v>
      </c>
    </row>
    <row r="742" ht="15.75" customHeight="1">
      <c r="A742" s="9">
        <v>87.5</v>
      </c>
      <c r="B742" s="9">
        <v>13.731</v>
      </c>
      <c r="C742" s="9">
        <v>347.54107088965</v>
      </c>
      <c r="D742" s="9">
        <v>2.5410061349887</v>
      </c>
    </row>
    <row r="743" ht="15.75" customHeight="1">
      <c r="A743" s="9">
        <v>87.5</v>
      </c>
      <c r="B743" s="9">
        <v>11.231</v>
      </c>
      <c r="C743" s="9">
        <v>400.31902512654</v>
      </c>
      <c r="D743" s="9">
        <v>2.6024062304027</v>
      </c>
    </row>
    <row r="744" ht="15.75" customHeight="1">
      <c r="A744" s="9">
        <v>87.5</v>
      </c>
      <c r="B744" s="9">
        <v>8.731</v>
      </c>
      <c r="C744" s="9">
        <v>438.72659810713</v>
      </c>
      <c r="D744" s="9">
        <v>2.6421939646101</v>
      </c>
    </row>
    <row r="745" ht="15.75" customHeight="1">
      <c r="A745" s="9">
        <v>87.5</v>
      </c>
      <c r="B745" s="9">
        <v>6.231</v>
      </c>
      <c r="C745" s="9">
        <v>468.09923904183</v>
      </c>
      <c r="D745" s="9">
        <v>2.670337935124</v>
      </c>
    </row>
    <row r="746" ht="15.75" customHeight="1">
      <c r="A746" s="9">
        <v>87.5</v>
      </c>
      <c r="B746" s="9">
        <v>3.731</v>
      </c>
      <c r="C746" s="9">
        <v>491.53644046899</v>
      </c>
      <c r="D746" s="9">
        <v>2.6915557201498</v>
      </c>
    </row>
    <row r="747" ht="15.75" customHeight="1">
      <c r="A747" s="9">
        <v>87.5</v>
      </c>
      <c r="B747" s="9">
        <v>1.231</v>
      </c>
      <c r="C747" s="9">
        <v>511.33925704441</v>
      </c>
      <c r="D747" s="9">
        <v>2.708709136093</v>
      </c>
    </row>
    <row r="748" ht="15.75" customHeight="1">
      <c r="A748" s="9">
        <v>87.5</v>
      </c>
      <c r="B748" s="9">
        <v>-1.269</v>
      </c>
      <c r="C748" s="9">
        <v>529.51846869183</v>
      </c>
      <c r="D748" s="9">
        <v>2.7238811121509</v>
      </c>
    </row>
    <row r="749" ht="15.75" customHeight="1">
      <c r="A749" s="9">
        <v>87.5</v>
      </c>
      <c r="B749" s="9">
        <v>-3.769</v>
      </c>
      <c r="C749" s="9">
        <v>547.61570364344</v>
      </c>
      <c r="D749" s="9">
        <v>2.73847589364</v>
      </c>
    </row>
    <row r="750" ht="15.75" customHeight="1">
      <c r="A750" s="9">
        <v>87.5</v>
      </c>
      <c r="B750" s="9">
        <v>-6.269</v>
      </c>
      <c r="C750" s="9">
        <v>566.41413255926</v>
      </c>
      <c r="D750" s="9">
        <v>2.753134080868</v>
      </c>
    </row>
    <row r="751" ht="15.75" customHeight="1">
      <c r="A751" s="9">
        <v>87.5</v>
      </c>
      <c r="B751" s="9">
        <v>-8.769</v>
      </c>
      <c r="C751" s="9">
        <v>586.10938662094</v>
      </c>
      <c r="D751" s="9">
        <v>2.7679786767221</v>
      </c>
    </row>
    <row r="752" ht="15.75" customHeight="1">
      <c r="A752" s="9">
        <v>87.5</v>
      </c>
      <c r="B752" s="9">
        <v>-11.269</v>
      </c>
      <c r="C752" s="9">
        <v>606.69424619644</v>
      </c>
      <c r="D752" s="9">
        <v>2.7829698761753</v>
      </c>
    </row>
    <row r="753" ht="15.75" customHeight="1">
      <c r="A753" s="9">
        <v>87.5</v>
      </c>
      <c r="B753" s="9">
        <v>-13.769</v>
      </c>
      <c r="C753" s="9">
        <v>627.92683007664</v>
      </c>
      <c r="D753" s="9">
        <v>2.7979090400026</v>
      </c>
    </row>
    <row r="754" ht="15.75" customHeight="1">
      <c r="A754" s="9">
        <v>87.5</v>
      </c>
      <c r="B754" s="9">
        <v>-16.269</v>
      </c>
      <c r="C754" s="9">
        <v>648.91401036422</v>
      </c>
      <c r="D754" s="9">
        <v>2.8121871508858</v>
      </c>
    </row>
    <row r="755" ht="15.75" customHeight="1">
      <c r="A755" s="9">
        <v>87.5</v>
      </c>
      <c r="B755" s="9">
        <v>-18.769</v>
      </c>
      <c r="C755" s="9">
        <v>667.31430644293</v>
      </c>
      <c r="D755" s="9">
        <v>2.8243304357194</v>
      </c>
    </row>
    <row r="756" ht="15.75" customHeight="1">
      <c r="A756" s="9">
        <v>87.5</v>
      </c>
      <c r="B756" s="9">
        <v>-21.269</v>
      </c>
      <c r="C756" s="9">
        <v>679.19996588806</v>
      </c>
      <c r="D756" s="9">
        <v>2.831997655424</v>
      </c>
    </row>
    <row r="757" ht="15.75" customHeight="1">
      <c r="A757" s="9">
        <v>87.5</v>
      </c>
      <c r="B757" s="9">
        <v>-23.769</v>
      </c>
      <c r="C757" s="9">
        <v>683.58952267932</v>
      </c>
      <c r="D757" s="9">
        <v>2.8347953977037</v>
      </c>
    </row>
    <row r="758" ht="15.75" customHeight="1">
      <c r="A758" s="9">
        <v>90.0</v>
      </c>
      <c r="B758" s="9">
        <v>26.38</v>
      </c>
      <c r="C758" s="9">
        <v>48.843903658476</v>
      </c>
      <c r="D758" s="9">
        <v>1.6888103659523</v>
      </c>
    </row>
    <row r="759" ht="15.75" customHeight="1">
      <c r="A759" s="9">
        <v>90.0</v>
      </c>
      <c r="B759" s="9">
        <v>23.88</v>
      </c>
      <c r="C759" s="9">
        <v>61.530316925705</v>
      </c>
      <c r="D759" s="9">
        <v>1.789089152025</v>
      </c>
    </row>
    <row r="760" ht="15.75" customHeight="1">
      <c r="A760" s="9">
        <v>90.0</v>
      </c>
      <c r="B760" s="9">
        <v>21.38</v>
      </c>
      <c r="C760" s="9">
        <v>101.81416203098</v>
      </c>
      <c r="D760" s="9">
        <v>2.0078081912044</v>
      </c>
    </row>
    <row r="761" ht="15.75" customHeight="1">
      <c r="A761" s="9">
        <v>90.0</v>
      </c>
      <c r="B761" s="9">
        <v>18.88</v>
      </c>
      <c r="C761" s="9">
        <v>180.13291093093</v>
      </c>
      <c r="D761" s="9">
        <v>2.2555930672333</v>
      </c>
    </row>
    <row r="762" ht="15.75" customHeight="1">
      <c r="A762" s="9">
        <v>90.0</v>
      </c>
      <c r="B762" s="9">
        <v>16.38</v>
      </c>
      <c r="C762" s="9">
        <v>272.56491265918</v>
      </c>
      <c r="D762" s="9">
        <v>2.4354699482732</v>
      </c>
    </row>
    <row r="763" ht="15.75" customHeight="1">
      <c r="A763" s="9">
        <v>90.0</v>
      </c>
      <c r="B763" s="9">
        <v>13.88</v>
      </c>
      <c r="C763" s="9">
        <v>346.62337632539</v>
      </c>
      <c r="D763" s="9">
        <v>2.5398578482417</v>
      </c>
    </row>
    <row r="764" ht="15.75" customHeight="1">
      <c r="A764" s="9">
        <v>90.0</v>
      </c>
      <c r="B764" s="9">
        <v>11.38</v>
      </c>
      <c r="C764" s="9">
        <v>399.29120563529</v>
      </c>
      <c r="D764" s="9">
        <v>2.6012897449899</v>
      </c>
    </row>
    <row r="765" ht="15.75" customHeight="1">
      <c r="A765" s="9">
        <v>90.0</v>
      </c>
      <c r="B765" s="9">
        <v>8.88</v>
      </c>
      <c r="C765" s="9">
        <v>438.0606907649</v>
      </c>
      <c r="D765" s="9">
        <v>2.641534283651</v>
      </c>
    </row>
    <row r="766" ht="15.75" customHeight="1">
      <c r="A766" s="9">
        <v>90.0</v>
      </c>
      <c r="B766" s="9">
        <v>6.38</v>
      </c>
      <c r="C766" s="9">
        <v>467.97884262989</v>
      </c>
      <c r="D766" s="9">
        <v>2.6702262190211</v>
      </c>
    </row>
    <row r="767" ht="15.75" customHeight="1">
      <c r="A767" s="9">
        <v>90.0</v>
      </c>
      <c r="B767" s="9">
        <v>3.88</v>
      </c>
      <c r="C767" s="9">
        <v>491.99085220987</v>
      </c>
      <c r="D767" s="9">
        <v>2.6919570278249</v>
      </c>
    </row>
    <row r="768" ht="15.75" customHeight="1">
      <c r="A768" s="9">
        <v>90.0</v>
      </c>
      <c r="B768" s="9">
        <v>1.38</v>
      </c>
      <c r="C768" s="9">
        <v>512.33431334348</v>
      </c>
      <c r="D768" s="9">
        <v>2.7095534435138</v>
      </c>
    </row>
    <row r="769" ht="15.75" customHeight="1">
      <c r="A769" s="9">
        <v>90.0</v>
      </c>
      <c r="B769" s="9">
        <v>-1.12</v>
      </c>
      <c r="C769" s="9">
        <v>531.00233954491</v>
      </c>
      <c r="D769" s="9">
        <v>2.7250964345451</v>
      </c>
    </row>
    <row r="770" ht="15.75" customHeight="1">
      <c r="A770" s="9">
        <v>90.0</v>
      </c>
      <c r="B770" s="9">
        <v>-3.62</v>
      </c>
      <c r="C770" s="9">
        <v>549.53114144485</v>
      </c>
      <c r="D770" s="9">
        <v>2.7399923085419</v>
      </c>
    </row>
    <row r="771" ht="15.75" customHeight="1">
      <c r="A771" s="9">
        <v>90.0</v>
      </c>
      <c r="B771" s="9">
        <v>-6.12</v>
      </c>
      <c r="C771" s="9">
        <v>568.69342126513</v>
      </c>
      <c r="D771" s="9">
        <v>2.7548782042944</v>
      </c>
    </row>
    <row r="772" ht="15.75" customHeight="1">
      <c r="A772" s="9">
        <v>90.0</v>
      </c>
      <c r="B772" s="9">
        <v>-8.62</v>
      </c>
      <c r="C772" s="9">
        <v>588.67227585165</v>
      </c>
      <c r="D772" s="9">
        <v>2.7698735827322</v>
      </c>
    </row>
    <row r="773" ht="15.75" customHeight="1">
      <c r="A773" s="9">
        <v>90.0</v>
      </c>
      <c r="B773" s="9">
        <v>-11.12</v>
      </c>
      <c r="C773" s="9">
        <v>609.45606456027</v>
      </c>
      <c r="D773" s="9">
        <v>2.7849424029703</v>
      </c>
    </row>
    <row r="774" ht="15.75" customHeight="1">
      <c r="A774" s="9">
        <v>90.0</v>
      </c>
      <c r="B774" s="9">
        <v>-13.62</v>
      </c>
      <c r="C774" s="9">
        <v>630.80360999359</v>
      </c>
      <c r="D774" s="9">
        <v>2.7998941700656</v>
      </c>
    </row>
    <row r="775" ht="15.75" customHeight="1">
      <c r="A775" s="9">
        <v>90.0</v>
      </c>
      <c r="B775" s="9">
        <v>-16.12</v>
      </c>
      <c r="C775" s="9">
        <v>651.81924073348</v>
      </c>
      <c r="D775" s="9">
        <v>2.8141271760448</v>
      </c>
    </row>
    <row r="776" ht="15.75" customHeight="1">
      <c r="A776" s="9">
        <v>90.0</v>
      </c>
      <c r="B776" s="9">
        <v>-18.62</v>
      </c>
      <c r="C776" s="9">
        <v>670.17167744521</v>
      </c>
      <c r="D776" s="9">
        <v>2.8261860698896</v>
      </c>
    </row>
    <row r="777" ht="15.75" customHeight="1">
      <c r="A777" s="9">
        <v>90.0</v>
      </c>
      <c r="B777" s="9">
        <v>-21.12</v>
      </c>
      <c r="C777" s="9">
        <v>681.98874215994</v>
      </c>
      <c r="D777" s="9">
        <v>2.8337772056562</v>
      </c>
    </row>
    <row r="778" ht="15.75" customHeight="1">
      <c r="A778" s="9">
        <v>90.0</v>
      </c>
      <c r="B778" s="9">
        <v>-23.62</v>
      </c>
      <c r="C778" s="9">
        <v>686.34392811089</v>
      </c>
      <c r="D778" s="9">
        <v>2.8365417959556</v>
      </c>
    </row>
    <row r="779" ht="15.75" customHeight="1">
      <c r="A779" s="9">
        <v>92.5</v>
      </c>
      <c r="B779" s="9">
        <v>26.3715</v>
      </c>
      <c r="C779" s="9">
        <v>49.045129044432</v>
      </c>
      <c r="D779" s="9">
        <v>1.6905958815596</v>
      </c>
    </row>
    <row r="780" ht="15.75" customHeight="1">
      <c r="A780" s="9">
        <v>92.5</v>
      </c>
      <c r="B780" s="9">
        <v>23.8715</v>
      </c>
      <c r="C780" s="9">
        <v>61.346194508854</v>
      </c>
      <c r="D780" s="9">
        <v>1.7877876272902</v>
      </c>
    </row>
    <row r="781" ht="15.75" customHeight="1">
      <c r="A781" s="9">
        <v>92.5</v>
      </c>
      <c r="B781" s="9">
        <v>21.3715</v>
      </c>
      <c r="C781" s="9">
        <v>100.13792014484</v>
      </c>
      <c r="D781" s="9">
        <v>2.0005985669011</v>
      </c>
    </row>
    <row r="782" ht="15.75" customHeight="1">
      <c r="A782" s="9">
        <v>92.5</v>
      </c>
      <c r="B782" s="9">
        <v>18.8715</v>
      </c>
      <c r="C782" s="9">
        <v>177.05677497382</v>
      </c>
      <c r="D782" s="9">
        <v>2.2481125494361</v>
      </c>
    </row>
    <row r="783" ht="15.75" customHeight="1">
      <c r="A783" s="9">
        <v>92.5</v>
      </c>
      <c r="B783" s="9">
        <v>16.3715</v>
      </c>
      <c r="C783" s="9">
        <v>268.39511125696</v>
      </c>
      <c r="D783" s="9">
        <v>2.4287746010146</v>
      </c>
    </row>
    <row r="784" ht="15.75" customHeight="1">
      <c r="A784" s="9">
        <v>92.5</v>
      </c>
      <c r="B784" s="9">
        <v>13.8715</v>
      </c>
      <c r="C784" s="9">
        <v>342.79681006122</v>
      </c>
      <c r="D784" s="9">
        <v>2.5350367718881</v>
      </c>
    </row>
    <row r="785" ht="15.75" customHeight="1">
      <c r="A785" s="9">
        <v>92.5</v>
      </c>
      <c r="B785" s="9">
        <v>11.3715</v>
      </c>
      <c r="C785" s="9">
        <v>396.47489222694</v>
      </c>
      <c r="D785" s="9">
        <v>2.5982156897304</v>
      </c>
    </row>
    <row r="786" ht="15.75" customHeight="1">
      <c r="A786" s="9">
        <v>92.5</v>
      </c>
      <c r="B786" s="9">
        <v>8.8715</v>
      </c>
      <c r="C786" s="9">
        <v>436.36020768224</v>
      </c>
      <c r="D786" s="9">
        <v>2.6398451397807</v>
      </c>
    </row>
    <row r="787" ht="15.75" customHeight="1">
      <c r="A787" s="9">
        <v>92.5</v>
      </c>
      <c r="B787" s="9">
        <v>6.3715</v>
      </c>
      <c r="C787" s="9">
        <v>467.27186122799</v>
      </c>
      <c r="D787" s="9">
        <v>2.6695696289136</v>
      </c>
    </row>
    <row r="788" ht="15.75" customHeight="1">
      <c r="A788" s="9">
        <v>92.5</v>
      </c>
      <c r="B788" s="9">
        <v>3.8715</v>
      </c>
      <c r="C788" s="9">
        <v>492.10234788871</v>
      </c>
      <c r="D788" s="9">
        <v>2.6920554371184</v>
      </c>
    </row>
    <row r="789" ht="15.75" customHeight="1">
      <c r="A789" s="9">
        <v>92.5</v>
      </c>
      <c r="B789" s="9">
        <v>1.3715</v>
      </c>
      <c r="C789" s="9">
        <v>513.10367884199</v>
      </c>
      <c r="D789" s="9">
        <v>2.7102051284637</v>
      </c>
    </row>
    <row r="790" ht="15.75" customHeight="1">
      <c r="A790" s="9">
        <v>92.5</v>
      </c>
      <c r="B790" s="9">
        <v>-1.1285</v>
      </c>
      <c r="C790" s="9">
        <v>532.30073142161</v>
      </c>
      <c r="D790" s="9">
        <v>2.7261570629268</v>
      </c>
    </row>
    <row r="791" ht="15.75" customHeight="1">
      <c r="A791" s="9">
        <v>92.5</v>
      </c>
      <c r="B791" s="9">
        <v>-3.6285</v>
      </c>
      <c r="C791" s="9">
        <v>551.25265286221</v>
      </c>
      <c r="D791" s="9">
        <v>2.7413506924907</v>
      </c>
    </row>
    <row r="792" ht="15.75" customHeight="1">
      <c r="A792" s="9">
        <v>92.5</v>
      </c>
      <c r="B792" s="9">
        <v>-6.1285</v>
      </c>
      <c r="C792" s="9">
        <v>570.73823835366</v>
      </c>
      <c r="D792" s="9">
        <v>2.7564369704107</v>
      </c>
    </row>
    <row r="793" ht="15.75" customHeight="1">
      <c r="A793" s="9">
        <v>92.5</v>
      </c>
      <c r="B793" s="9">
        <v>-8.6285</v>
      </c>
      <c r="C793" s="9">
        <v>590.93942815322</v>
      </c>
      <c r="D793" s="9">
        <v>2.77154296757</v>
      </c>
    </row>
    <row r="794" ht="15.75" customHeight="1">
      <c r="A794" s="9">
        <v>92.5</v>
      </c>
      <c r="B794" s="9">
        <v>-11.1285</v>
      </c>
      <c r="C794" s="9">
        <v>611.84833907036</v>
      </c>
      <c r="D794" s="9">
        <v>2.7866437854342</v>
      </c>
    </row>
    <row r="795" ht="15.75" customHeight="1">
      <c r="A795" s="9">
        <v>92.5</v>
      </c>
      <c r="B795" s="9">
        <v>-13.6285</v>
      </c>
      <c r="C795" s="9">
        <v>633.23058821701</v>
      </c>
      <c r="D795" s="9">
        <v>2.8015618853012</v>
      </c>
    </row>
    <row r="796" ht="15.75" customHeight="1">
      <c r="A796" s="9">
        <v>92.5</v>
      </c>
      <c r="B796" s="9">
        <v>-16.1285</v>
      </c>
      <c r="C796" s="9">
        <v>654.19454130211</v>
      </c>
      <c r="D796" s="9">
        <v>2.8157069159854</v>
      </c>
    </row>
    <row r="797" ht="15.75" customHeight="1">
      <c r="A797" s="9">
        <v>92.5</v>
      </c>
      <c r="B797" s="9">
        <v>-18.6285</v>
      </c>
      <c r="C797" s="9">
        <v>672.42949147058</v>
      </c>
      <c r="D797" s="9">
        <v>2.82764675251</v>
      </c>
    </row>
    <row r="798" ht="15.75" customHeight="1">
      <c r="A798" s="9">
        <v>92.5</v>
      </c>
      <c r="B798" s="9">
        <v>-21.1285</v>
      </c>
      <c r="C798" s="9">
        <v>684.13361073359</v>
      </c>
      <c r="D798" s="9">
        <v>2.83514092736</v>
      </c>
    </row>
    <row r="799" ht="15.75" customHeight="1">
      <c r="A799" s="9">
        <v>92.5</v>
      </c>
      <c r="B799" s="9">
        <v>-23.6285</v>
      </c>
      <c r="C799" s="9">
        <v>688.43796365073</v>
      </c>
      <c r="D799" s="9">
        <v>2.8378648113206</v>
      </c>
    </row>
    <row r="800" ht="15.75" customHeight="1">
      <c r="A800" s="9">
        <v>95.0</v>
      </c>
      <c r="B800" s="9">
        <v>26.363</v>
      </c>
      <c r="C800" s="9">
        <v>52.09440150456</v>
      </c>
      <c r="D800" s="9">
        <v>1.7167910529287</v>
      </c>
    </row>
    <row r="801" ht="15.75" customHeight="1">
      <c r="A801" s="9">
        <v>95.0</v>
      </c>
      <c r="B801" s="9">
        <v>23.863</v>
      </c>
      <c r="C801" s="9">
        <v>62.570843521182</v>
      </c>
      <c r="D801" s="9">
        <v>1.7963720097662</v>
      </c>
    </row>
    <row r="802" ht="15.75" customHeight="1">
      <c r="A802" s="9">
        <v>95.0</v>
      </c>
      <c r="B802" s="9">
        <v>21.363</v>
      </c>
      <c r="C802" s="9">
        <v>97.756982138638</v>
      </c>
      <c r="D802" s="9">
        <v>1.9901477859757</v>
      </c>
    </row>
    <row r="803" ht="15.75" customHeight="1">
      <c r="A803" s="9">
        <v>95.0</v>
      </c>
      <c r="B803" s="9">
        <v>18.863</v>
      </c>
      <c r="C803" s="9">
        <v>170.24803492621</v>
      </c>
      <c r="D803" s="9">
        <v>2.2310821078058</v>
      </c>
    </row>
    <row r="804" ht="15.75" customHeight="1">
      <c r="A804" s="9">
        <v>95.0</v>
      </c>
      <c r="B804" s="9">
        <v>16.363</v>
      </c>
      <c r="C804" s="9">
        <v>260.66802020236</v>
      </c>
      <c r="D804" s="9">
        <v>2.4160877534485</v>
      </c>
    </row>
    <row r="805" ht="15.75" customHeight="1">
      <c r="A805" s="9">
        <v>95.0</v>
      </c>
      <c r="B805" s="9">
        <v>13.863</v>
      </c>
      <c r="C805" s="9">
        <v>336.69055409666</v>
      </c>
      <c r="D805" s="9">
        <v>2.527230932363</v>
      </c>
    </row>
    <row r="806" ht="15.75" customHeight="1">
      <c r="A806" s="9">
        <v>95.0</v>
      </c>
      <c r="B806" s="9">
        <v>11.363</v>
      </c>
      <c r="C806" s="9">
        <v>392.38676012369</v>
      </c>
      <c r="D806" s="9">
        <v>2.5937143450325</v>
      </c>
    </row>
    <row r="807" ht="15.75" customHeight="1">
      <c r="A807" s="9">
        <v>95.0</v>
      </c>
      <c r="B807" s="9">
        <v>8.863</v>
      </c>
      <c r="C807" s="9">
        <v>433.98937795662</v>
      </c>
      <c r="D807" s="9">
        <v>2.6374791001317</v>
      </c>
    </row>
    <row r="808" ht="15.75" customHeight="1">
      <c r="A808" s="9">
        <v>95.0</v>
      </c>
      <c r="B808" s="9">
        <v>6.363</v>
      </c>
      <c r="C808" s="9">
        <v>466.21560841664</v>
      </c>
      <c r="D808" s="9">
        <v>2.6685868091583</v>
      </c>
    </row>
    <row r="809" ht="15.75" customHeight="1">
      <c r="A809" s="9">
        <v>95.0</v>
      </c>
      <c r="B809" s="9">
        <v>3.863</v>
      </c>
      <c r="C809" s="9">
        <v>492.01571747591</v>
      </c>
      <c r="D809" s="9">
        <v>2.691978976556</v>
      </c>
    </row>
    <row r="810" ht="15.75" customHeight="1">
      <c r="A810" s="9">
        <v>95.0</v>
      </c>
      <c r="B810" s="9">
        <v>1.363</v>
      </c>
      <c r="C810" s="9">
        <v>513.72739118184</v>
      </c>
      <c r="D810" s="9">
        <v>2.7107327222787</v>
      </c>
    </row>
    <row r="811" ht="15.75" customHeight="1">
      <c r="A811" s="9">
        <v>95.0</v>
      </c>
      <c r="B811" s="9">
        <v>-1.137</v>
      </c>
      <c r="C811" s="9">
        <v>533.44915155889</v>
      </c>
      <c r="D811" s="9">
        <v>2.727093028728</v>
      </c>
    </row>
    <row r="812" ht="15.75" customHeight="1">
      <c r="A812" s="9">
        <v>95.0</v>
      </c>
      <c r="B812" s="9">
        <v>-3.637</v>
      </c>
      <c r="C812" s="9">
        <v>552.78604604782</v>
      </c>
      <c r="D812" s="9">
        <v>2.7425570716293</v>
      </c>
    </row>
    <row r="813" ht="15.75" customHeight="1">
      <c r="A813" s="9">
        <v>95.0</v>
      </c>
      <c r="B813" s="9">
        <v>-6.137</v>
      </c>
      <c r="C813" s="9">
        <v>572.53602757478</v>
      </c>
      <c r="D813" s="9">
        <v>2.7578028204174</v>
      </c>
    </row>
    <row r="814" ht="15.75" customHeight="1">
      <c r="A814" s="9">
        <v>95.0</v>
      </c>
      <c r="B814" s="9">
        <v>-8.637</v>
      </c>
      <c r="C814" s="9">
        <v>592.88871547614</v>
      </c>
      <c r="D814" s="9">
        <v>2.7729731844433</v>
      </c>
    </row>
    <row r="815" ht="15.75" customHeight="1">
      <c r="A815" s="9">
        <v>95.0</v>
      </c>
      <c r="B815" s="9">
        <v>-11.137</v>
      </c>
      <c r="C815" s="9">
        <v>613.84623572918</v>
      </c>
      <c r="D815" s="9">
        <v>2.7880595969759</v>
      </c>
    </row>
    <row r="816" ht="15.75" customHeight="1">
      <c r="A816" s="9">
        <v>95.0</v>
      </c>
      <c r="B816" s="9">
        <v>-13.637</v>
      </c>
      <c r="C816" s="9">
        <v>635.1859582265</v>
      </c>
      <c r="D816" s="9">
        <v>2.8029008887702</v>
      </c>
    </row>
    <row r="817" ht="15.75" customHeight="1">
      <c r="A817" s="9">
        <v>95.0</v>
      </c>
      <c r="B817" s="9">
        <v>-16.137</v>
      </c>
      <c r="C817" s="9">
        <v>656.02607976517</v>
      </c>
      <c r="D817" s="9">
        <v>2.8169211047308</v>
      </c>
    </row>
    <row r="818" ht="15.75" customHeight="1">
      <c r="A818" s="9">
        <v>95.0</v>
      </c>
      <c r="B818" s="9">
        <v>-18.637</v>
      </c>
      <c r="C818" s="9">
        <v>674.08514398632</v>
      </c>
      <c r="D818" s="9">
        <v>2.8287147559241</v>
      </c>
    </row>
    <row r="819" ht="15.75" customHeight="1">
      <c r="A819" s="9">
        <v>95.0</v>
      </c>
      <c r="B819" s="9">
        <v>-21.137</v>
      </c>
      <c r="C819" s="9">
        <v>685.64170171767</v>
      </c>
      <c r="D819" s="9">
        <v>2.8360972241355</v>
      </c>
    </row>
    <row r="820" ht="15.75" customHeight="1">
      <c r="A820" s="9">
        <v>95.0</v>
      </c>
      <c r="B820" s="9">
        <v>-23.637</v>
      </c>
      <c r="C820" s="9">
        <v>689.88357798867</v>
      </c>
      <c r="D820" s="9">
        <v>2.8387758071095</v>
      </c>
    </row>
    <row r="821" ht="15.75" customHeight="1">
      <c r="A821" s="9">
        <v>97.5</v>
      </c>
      <c r="B821" s="9">
        <v>26.543</v>
      </c>
      <c r="C821" s="9">
        <v>53.711229316786</v>
      </c>
      <c r="D821" s="9">
        <v>1.7300650924125</v>
      </c>
    </row>
    <row r="822" ht="15.75" customHeight="1">
      <c r="A822" s="9">
        <v>97.5</v>
      </c>
      <c r="B822" s="9">
        <v>24.043</v>
      </c>
      <c r="C822" s="9">
        <v>62.019236613356</v>
      </c>
      <c r="D822" s="9">
        <v>1.7925264162604</v>
      </c>
    </row>
    <row r="823" ht="15.75" customHeight="1">
      <c r="A823" s="9">
        <v>97.5</v>
      </c>
      <c r="B823" s="9">
        <v>21.543</v>
      </c>
      <c r="C823" s="9">
        <v>93.039253847034</v>
      </c>
      <c r="D823" s="9">
        <v>1.9686662187946</v>
      </c>
    </row>
    <row r="824" ht="15.75" customHeight="1">
      <c r="A824" s="9">
        <v>97.5</v>
      </c>
      <c r="B824" s="9">
        <v>19.043</v>
      </c>
      <c r="C824" s="9">
        <v>161.07223648479</v>
      </c>
      <c r="D824" s="9">
        <v>2.207020688895</v>
      </c>
    </row>
    <row r="825" ht="15.75" customHeight="1">
      <c r="A825" s="9">
        <v>97.5</v>
      </c>
      <c r="B825" s="9">
        <v>16.543</v>
      </c>
      <c r="C825" s="9">
        <v>251.15421387956</v>
      </c>
      <c r="D825" s="9">
        <v>2.399940469174</v>
      </c>
    </row>
    <row r="826" ht="15.75" customHeight="1">
      <c r="A826" s="9">
        <v>97.5</v>
      </c>
      <c r="B826" s="9">
        <v>14.043</v>
      </c>
      <c r="C826" s="9">
        <v>329.54983897624</v>
      </c>
      <c r="D826" s="9">
        <v>2.5179211037724</v>
      </c>
    </row>
    <row r="827" ht="15.75" customHeight="1">
      <c r="A827" s="9">
        <v>97.5</v>
      </c>
      <c r="B827" s="9">
        <v>11.543</v>
      </c>
      <c r="C827" s="9">
        <v>387.80997927732</v>
      </c>
      <c r="D827" s="9">
        <v>2.5886189803211</v>
      </c>
    </row>
    <row r="828" ht="15.75" customHeight="1">
      <c r="A828" s="9">
        <v>97.5</v>
      </c>
      <c r="B828" s="9">
        <v>9.043</v>
      </c>
      <c r="C828" s="9">
        <v>431.41357580243</v>
      </c>
      <c r="D828" s="9">
        <v>2.6348938074409</v>
      </c>
    </row>
    <row r="829" ht="15.75" customHeight="1">
      <c r="A829" s="9">
        <v>97.5</v>
      </c>
      <c r="B829" s="9">
        <v>6.543</v>
      </c>
      <c r="C829" s="9">
        <v>465.07113720276</v>
      </c>
      <c r="D829" s="9">
        <v>2.6675193875818</v>
      </c>
    </row>
    <row r="830" ht="15.75" customHeight="1">
      <c r="A830" s="9">
        <v>97.5</v>
      </c>
      <c r="B830" s="9">
        <v>4.043</v>
      </c>
      <c r="C830" s="9">
        <v>491.86397985381</v>
      </c>
      <c r="D830" s="9">
        <v>2.6918450195028</v>
      </c>
    </row>
    <row r="831" ht="15.75" customHeight="1">
      <c r="A831" s="9">
        <v>97.5</v>
      </c>
      <c r="B831" s="9">
        <v>1.543</v>
      </c>
      <c r="C831" s="9">
        <v>514.2590966793</v>
      </c>
      <c r="D831" s="9">
        <v>2.7111819826277</v>
      </c>
    </row>
    <row r="832" ht="15.75" customHeight="1">
      <c r="A832" s="9">
        <v>97.5</v>
      </c>
      <c r="B832" s="9">
        <v>-0.957</v>
      </c>
      <c r="C832" s="9">
        <v>534.45238715225</v>
      </c>
      <c r="D832" s="9">
        <v>2.7279090212041</v>
      </c>
    </row>
    <row r="833" ht="15.75" customHeight="1">
      <c r="A833" s="9">
        <v>97.5</v>
      </c>
      <c r="B833" s="9">
        <v>-3.457</v>
      </c>
      <c r="C833" s="9">
        <v>554.10701923176</v>
      </c>
      <c r="D833" s="9">
        <v>2.7435936516837</v>
      </c>
    </row>
    <row r="834" ht="15.75" customHeight="1">
      <c r="A834" s="9">
        <v>97.5</v>
      </c>
      <c r="B834" s="9">
        <v>-5.957</v>
      </c>
      <c r="C834" s="9">
        <v>574.04702017242</v>
      </c>
      <c r="D834" s="9">
        <v>2.7589474669016</v>
      </c>
    </row>
    <row r="835" ht="15.75" customHeight="1">
      <c r="A835" s="9">
        <v>97.5</v>
      </c>
      <c r="B835" s="9">
        <v>-8.457</v>
      </c>
      <c r="C835" s="9">
        <v>594.47462581501</v>
      </c>
      <c r="D835" s="9">
        <v>2.7741333221949</v>
      </c>
    </row>
    <row r="836" ht="15.75" customHeight="1">
      <c r="A836" s="9">
        <v>97.5</v>
      </c>
      <c r="B836" s="9">
        <v>-10.957</v>
      </c>
      <c r="C836" s="9">
        <v>615.40551876246</v>
      </c>
      <c r="D836" s="9">
        <v>2.7891613865447</v>
      </c>
    </row>
    <row r="837" ht="15.75" customHeight="1">
      <c r="A837" s="9">
        <v>97.5</v>
      </c>
      <c r="B837" s="9">
        <v>-13.457</v>
      </c>
      <c r="C837" s="9">
        <v>636.63183602958</v>
      </c>
      <c r="D837" s="9">
        <v>2.8038883525795</v>
      </c>
    </row>
    <row r="838" ht="15.75" customHeight="1">
      <c r="A838" s="9">
        <v>97.5</v>
      </c>
      <c r="B838" s="9">
        <v>-15.957</v>
      </c>
      <c r="C838" s="9">
        <v>657.28606859768</v>
      </c>
      <c r="D838" s="9">
        <v>2.8177544273583</v>
      </c>
    </row>
    <row r="839" ht="15.75" customHeight="1">
      <c r="A839" s="9">
        <v>97.5</v>
      </c>
      <c r="B839" s="9">
        <v>-18.457</v>
      </c>
      <c r="C839" s="9">
        <v>675.12273863844</v>
      </c>
      <c r="D839" s="9">
        <v>2.8293827355979</v>
      </c>
    </row>
    <row r="840" ht="15.75" customHeight="1">
      <c r="A840" s="9">
        <v>97.5</v>
      </c>
      <c r="B840" s="9">
        <v>-20.957</v>
      </c>
      <c r="C840" s="9">
        <v>686.50672876518</v>
      </c>
      <c r="D840" s="9">
        <v>2.8366447983117</v>
      </c>
    </row>
    <row r="841" ht="15.75" customHeight="1">
      <c r="A841" s="9">
        <v>97.5</v>
      </c>
      <c r="B841" s="9">
        <v>-23.457</v>
      </c>
      <c r="C841" s="9">
        <v>690.67883646357</v>
      </c>
      <c r="D841" s="9">
        <v>2.8392761487122</v>
      </c>
    </row>
    <row r="842" ht="15.75" customHeight="1">
      <c r="A842" s="9">
        <v>100.0</v>
      </c>
      <c r="B842" s="9">
        <v>26.723</v>
      </c>
      <c r="C842" s="9">
        <v>52.301424467405</v>
      </c>
      <c r="D842" s="9">
        <v>1.718513517355</v>
      </c>
    </row>
    <row r="843" ht="15.75" customHeight="1">
      <c r="A843" s="9">
        <v>100.0</v>
      </c>
      <c r="B843" s="9">
        <v>24.223</v>
      </c>
      <c r="C843" s="9">
        <v>59.506447392131</v>
      </c>
      <c r="D843" s="9">
        <v>1.7745640231257</v>
      </c>
    </row>
    <row r="844" ht="15.75" customHeight="1">
      <c r="A844" s="9">
        <v>100.0</v>
      </c>
      <c r="B844" s="9">
        <v>21.723</v>
      </c>
      <c r="C844" s="9">
        <v>87.68509483831</v>
      </c>
      <c r="D844" s="9">
        <v>1.9429257760386</v>
      </c>
    </row>
    <row r="845" ht="15.75" customHeight="1">
      <c r="A845" s="9">
        <v>100.0</v>
      </c>
      <c r="B845" s="9">
        <v>19.223</v>
      </c>
      <c r="C845" s="9">
        <v>152.93108495637</v>
      </c>
      <c r="D845" s="9">
        <v>2.184495769604</v>
      </c>
    </row>
    <row r="846" ht="15.75" customHeight="1">
      <c r="A846" s="9">
        <v>100.0</v>
      </c>
      <c r="B846" s="9">
        <v>16.723</v>
      </c>
      <c r="C846" s="9">
        <v>242.40918012795</v>
      </c>
      <c r="D846" s="9">
        <v>2.3845490627031</v>
      </c>
    </row>
    <row r="847" ht="15.75" customHeight="1">
      <c r="A847" s="9">
        <v>100.0</v>
      </c>
      <c r="B847" s="9">
        <v>14.223</v>
      </c>
      <c r="C847" s="9">
        <v>322.86141277283</v>
      </c>
      <c r="D847" s="9">
        <v>2.5090161428145</v>
      </c>
    </row>
    <row r="848" ht="15.75" customHeight="1">
      <c r="A848" s="9">
        <v>100.0</v>
      </c>
      <c r="B848" s="9">
        <v>11.723</v>
      </c>
      <c r="C848" s="9">
        <v>383.54716618503</v>
      </c>
      <c r="D848" s="9">
        <v>2.5838187783354</v>
      </c>
    </row>
    <row r="849" ht="15.75" customHeight="1">
      <c r="A849" s="9">
        <v>100.0</v>
      </c>
      <c r="B849" s="9">
        <v>9.223</v>
      </c>
      <c r="C849" s="9">
        <v>429.04925135441</v>
      </c>
      <c r="D849" s="9">
        <v>2.6325071485104</v>
      </c>
    </row>
    <row r="850" ht="15.75" customHeight="1">
      <c r="A850" s="9">
        <v>100.0</v>
      </c>
      <c r="B850" s="9">
        <v>6.723</v>
      </c>
      <c r="C850" s="9">
        <v>464.03568503951</v>
      </c>
      <c r="D850" s="9">
        <v>2.6665513797355</v>
      </c>
    </row>
    <row r="851" ht="15.75" customHeight="1">
      <c r="A851" s="9">
        <v>100.0</v>
      </c>
      <c r="B851" s="9">
        <v>4.223</v>
      </c>
      <c r="C851" s="9">
        <v>491.71947672732</v>
      </c>
      <c r="D851" s="9">
        <v>2.691717410787</v>
      </c>
    </row>
    <row r="852" ht="15.75" customHeight="1">
      <c r="A852" s="9">
        <v>100.0</v>
      </c>
      <c r="B852" s="9">
        <v>1.723</v>
      </c>
      <c r="C852" s="9">
        <v>514.70074360736</v>
      </c>
      <c r="D852" s="9">
        <v>2.7115547956921</v>
      </c>
    </row>
    <row r="853" ht="15.75" customHeight="1">
      <c r="A853" s="9">
        <v>100.0</v>
      </c>
      <c r="B853" s="9">
        <v>-0.777</v>
      </c>
      <c r="C853" s="9">
        <v>535.2735136949</v>
      </c>
      <c r="D853" s="9">
        <v>2.7285757542358</v>
      </c>
    </row>
    <row r="854" ht="15.75" customHeight="1">
      <c r="A854" s="9">
        <v>100.0</v>
      </c>
      <c r="B854" s="9">
        <v>-3.277</v>
      </c>
      <c r="C854" s="9">
        <v>555.15858672157</v>
      </c>
      <c r="D854" s="9">
        <v>2.744417061501</v>
      </c>
    </row>
    <row r="855" ht="15.75" customHeight="1">
      <c r="A855" s="9">
        <v>100.0</v>
      </c>
      <c r="B855" s="9">
        <v>-5.777</v>
      </c>
      <c r="C855" s="9">
        <v>575.20639804134</v>
      </c>
      <c r="D855" s="9">
        <v>2.7598237080747</v>
      </c>
    </row>
    <row r="856" ht="15.75" customHeight="1">
      <c r="A856" s="9">
        <v>100.0</v>
      </c>
      <c r="B856" s="9">
        <v>-8.277</v>
      </c>
      <c r="C856" s="9">
        <v>595.63301546659</v>
      </c>
      <c r="D856" s="9">
        <v>2.7749787623467</v>
      </c>
    </row>
    <row r="857" ht="15.75" customHeight="1">
      <c r="A857" s="9">
        <v>100.0</v>
      </c>
      <c r="B857" s="9">
        <v>-10.777</v>
      </c>
      <c r="C857" s="9">
        <v>616.46848386275</v>
      </c>
      <c r="D857" s="9">
        <v>2.7899108787673</v>
      </c>
    </row>
    <row r="858" ht="15.75" customHeight="1">
      <c r="A858" s="9">
        <v>100.0</v>
      </c>
      <c r="B858" s="9">
        <v>-13.277</v>
      </c>
      <c r="C858" s="9">
        <v>637.52027409183</v>
      </c>
      <c r="D858" s="9">
        <v>2.8044940005353</v>
      </c>
    </row>
    <row r="859" ht="15.75" customHeight="1">
      <c r="A859" s="9">
        <v>100.0</v>
      </c>
      <c r="B859" s="9">
        <v>-15.777</v>
      </c>
      <c r="C859" s="9">
        <v>657.9374520575</v>
      </c>
      <c r="D859" s="9">
        <v>2.818184608633</v>
      </c>
    </row>
    <row r="860" ht="15.75" customHeight="1">
      <c r="A860" s="9">
        <v>100.0</v>
      </c>
      <c r="B860" s="9">
        <v>-18.277</v>
      </c>
      <c r="C860" s="9">
        <v>675.51486646237</v>
      </c>
      <c r="D860" s="9">
        <v>2.8296349112434</v>
      </c>
    </row>
    <row r="861" ht="15.75" customHeight="1">
      <c r="A861" s="9">
        <v>100.0</v>
      </c>
      <c r="B861" s="9">
        <v>-20.777</v>
      </c>
      <c r="C861" s="9">
        <v>686.70715200058</v>
      </c>
      <c r="D861" s="9">
        <v>2.8367715705604</v>
      </c>
    </row>
    <row r="862" ht="15.75" customHeight="1">
      <c r="A862" s="9">
        <v>100.0</v>
      </c>
      <c r="B862" s="9">
        <v>-23.277</v>
      </c>
      <c r="C862" s="9">
        <v>690.80390278122</v>
      </c>
      <c r="D862" s="9">
        <v>2.8393547825022</v>
      </c>
    </row>
    <row r="863" ht="15.75" customHeight="1">
      <c r="A863" s="9">
        <v>102.5</v>
      </c>
      <c r="B863" s="9">
        <v>26.9325</v>
      </c>
      <c r="C863" s="9">
        <v>53.331412615844</v>
      </c>
      <c r="D863" s="9">
        <v>1.7269830872107</v>
      </c>
    </row>
    <row r="864" ht="15.75" customHeight="1">
      <c r="A864" s="9">
        <v>102.5</v>
      </c>
      <c r="B864" s="9">
        <v>24.4325</v>
      </c>
      <c r="C864" s="9">
        <v>59.755482914934</v>
      </c>
      <c r="D864" s="9">
        <v>1.7763777605064</v>
      </c>
    </row>
    <row r="865" ht="15.75" customHeight="1">
      <c r="A865" s="9">
        <v>102.5</v>
      </c>
      <c r="B865" s="9">
        <v>21.9325</v>
      </c>
      <c r="C865" s="9">
        <v>86.131568031475</v>
      </c>
      <c r="D865" s="9">
        <v>1.9351623536508</v>
      </c>
    </row>
    <row r="866" ht="15.75" customHeight="1">
      <c r="A866" s="9">
        <v>102.5</v>
      </c>
      <c r="B866" s="9">
        <v>19.4325</v>
      </c>
      <c r="C866" s="9">
        <v>148.15571298222</v>
      </c>
      <c r="D866" s="9">
        <v>2.1707184028212</v>
      </c>
    </row>
    <row r="867" ht="15.75" customHeight="1">
      <c r="A867" s="9">
        <v>102.5</v>
      </c>
      <c r="B867" s="9">
        <v>16.9325</v>
      </c>
      <c r="C867" s="9">
        <v>236.12374864537</v>
      </c>
      <c r="D867" s="9">
        <v>2.3731396693614</v>
      </c>
    </row>
    <row r="868" ht="15.75" customHeight="1">
      <c r="A868" s="9">
        <v>102.5</v>
      </c>
      <c r="B868" s="9">
        <v>14.4325</v>
      </c>
      <c r="C868" s="9">
        <v>317.65975052959</v>
      </c>
      <c r="D868" s="9">
        <v>2.5019621904952</v>
      </c>
    </row>
    <row r="869" ht="15.75" customHeight="1">
      <c r="A869" s="9">
        <v>102.5</v>
      </c>
      <c r="B869" s="9">
        <v>11.9325</v>
      </c>
      <c r="C869" s="9">
        <v>380.13313381095</v>
      </c>
      <c r="D869" s="9">
        <v>2.5799357259675</v>
      </c>
    </row>
    <row r="870" ht="15.75" customHeight="1">
      <c r="A870" s="9">
        <v>102.5</v>
      </c>
      <c r="B870" s="9">
        <v>9.4325</v>
      </c>
      <c r="C870" s="9">
        <v>427.13391117298</v>
      </c>
      <c r="D870" s="9">
        <v>2.6305640524633</v>
      </c>
    </row>
    <row r="871" ht="15.75" customHeight="1">
      <c r="A871" s="9">
        <v>102.5</v>
      </c>
      <c r="B871" s="9">
        <v>6.9325</v>
      </c>
      <c r="C871" s="9">
        <v>463.17928100724</v>
      </c>
      <c r="D871" s="9">
        <v>2.6657491242395</v>
      </c>
    </row>
    <row r="872" ht="15.75" customHeight="1">
      <c r="A872" s="9">
        <v>102.5</v>
      </c>
      <c r="B872" s="9">
        <v>4.4325</v>
      </c>
      <c r="C872" s="9">
        <v>491.56144236931</v>
      </c>
      <c r="D872" s="9">
        <v>2.6915778098878</v>
      </c>
    </row>
    <row r="873" ht="15.75" customHeight="1">
      <c r="A873" s="9">
        <v>102.5</v>
      </c>
      <c r="B873" s="9">
        <v>1.9325</v>
      </c>
      <c r="C873" s="9">
        <v>514.98503250267</v>
      </c>
      <c r="D873" s="9">
        <v>2.7117946069131</v>
      </c>
    </row>
    <row r="874" ht="15.75" customHeight="1">
      <c r="A874" s="9">
        <v>102.5</v>
      </c>
      <c r="B874" s="9">
        <v>-0.5675</v>
      </c>
      <c r="C874" s="9">
        <v>535.82372022993</v>
      </c>
      <c r="D874" s="9">
        <v>2.7290219353583</v>
      </c>
    </row>
    <row r="875" ht="15.75" customHeight="1">
      <c r="A875" s="9">
        <v>102.5</v>
      </c>
      <c r="B875" s="9">
        <v>-3.0675</v>
      </c>
      <c r="C875" s="9">
        <v>555.84461561438</v>
      </c>
      <c r="D875" s="9">
        <v>2.7449534030701</v>
      </c>
    </row>
    <row r="876" ht="15.75" customHeight="1">
      <c r="A876" s="9">
        <v>102.5</v>
      </c>
      <c r="B876" s="9">
        <v>-5.5675</v>
      </c>
      <c r="C876" s="9">
        <v>575.91973771718</v>
      </c>
      <c r="D876" s="9">
        <v>2.7603619627716</v>
      </c>
    </row>
    <row r="877" ht="15.75" customHeight="1">
      <c r="A877" s="9">
        <v>102.5</v>
      </c>
      <c r="B877" s="9">
        <v>-8.0675</v>
      </c>
      <c r="C877" s="9">
        <v>596.27758064232</v>
      </c>
      <c r="D877" s="9">
        <v>2.775448480675</v>
      </c>
    </row>
    <row r="878" ht="15.75" customHeight="1">
      <c r="A878" s="9">
        <v>102.5</v>
      </c>
      <c r="B878" s="9">
        <v>-10.5675</v>
      </c>
      <c r="C878" s="9">
        <v>616.96105435616</v>
      </c>
      <c r="D878" s="9">
        <v>2.7902577500753</v>
      </c>
    </row>
    <row r="879" ht="15.75" customHeight="1">
      <c r="A879" s="9">
        <v>102.5</v>
      </c>
      <c r="B879" s="9">
        <v>-13.0675</v>
      </c>
      <c r="C879" s="9">
        <v>637.79126138472</v>
      </c>
      <c r="D879" s="9">
        <v>2.8046785645175</v>
      </c>
    </row>
    <row r="880" ht="15.75" customHeight="1">
      <c r="A880" s="9">
        <v>102.5</v>
      </c>
      <c r="B880" s="9">
        <v>-15.5675</v>
      </c>
      <c r="C880" s="9">
        <v>657.93365395437</v>
      </c>
      <c r="D880" s="9">
        <v>2.8181821015558</v>
      </c>
    </row>
    <row r="881" ht="15.75" customHeight="1">
      <c r="A881" s="9">
        <v>102.5</v>
      </c>
      <c r="B881" s="9">
        <v>-18.0675</v>
      </c>
      <c r="C881" s="9">
        <v>675.22513723881</v>
      </c>
      <c r="D881" s="9">
        <v>2.8294486018061</v>
      </c>
    </row>
    <row r="882" ht="15.75" customHeight="1">
      <c r="A882" s="9">
        <v>102.5</v>
      </c>
      <c r="B882" s="9">
        <v>-20.5675</v>
      </c>
      <c r="C882" s="9">
        <v>686.21138171819</v>
      </c>
      <c r="D882" s="9">
        <v>2.836457917125</v>
      </c>
    </row>
    <row r="883" ht="15.75" customHeight="1">
      <c r="A883" s="9">
        <v>102.5</v>
      </c>
      <c r="B883" s="9">
        <v>-23.0675</v>
      </c>
      <c r="C883" s="9">
        <v>690.22810014705</v>
      </c>
      <c r="D883" s="9">
        <v>2.8389926360485</v>
      </c>
    </row>
    <row r="884" ht="15.75" customHeight="1">
      <c r="A884" s="9">
        <v>105.0</v>
      </c>
      <c r="B884" s="9">
        <v>27.142</v>
      </c>
      <c r="C884" s="9">
        <v>53.968194709545</v>
      </c>
      <c r="D884" s="9">
        <v>1.7321378907205</v>
      </c>
    </row>
    <row r="885" ht="15.75" customHeight="1">
      <c r="A885" s="9">
        <v>105.0</v>
      </c>
      <c r="B885" s="9">
        <v>24.642</v>
      </c>
      <c r="C885" s="9">
        <v>60.074585578175</v>
      </c>
      <c r="D885" s="9">
        <v>1.7786907835253</v>
      </c>
    </row>
    <row r="886" ht="15.75" customHeight="1">
      <c r="A886" s="9">
        <v>105.0</v>
      </c>
      <c r="B886" s="9">
        <v>22.142</v>
      </c>
      <c r="C886" s="9">
        <v>85.396752334923</v>
      </c>
      <c r="D886" s="9">
        <v>1.9314413546487</v>
      </c>
    </row>
    <row r="887" ht="15.75" customHeight="1">
      <c r="A887" s="9">
        <v>105.0</v>
      </c>
      <c r="B887" s="9">
        <v>19.642</v>
      </c>
      <c r="C887" s="9">
        <v>145.57992158413</v>
      </c>
      <c r="D887" s="9">
        <v>2.1631014811136</v>
      </c>
    </row>
    <row r="888" ht="15.75" customHeight="1">
      <c r="A888" s="9">
        <v>105.0</v>
      </c>
      <c r="B888" s="9">
        <v>17.142</v>
      </c>
      <c r="C888" s="9">
        <v>232.24792805761</v>
      </c>
      <c r="D888" s="9">
        <v>2.3659518482323</v>
      </c>
    </row>
    <row r="889" ht="15.75" customHeight="1">
      <c r="A889" s="9">
        <v>105.0</v>
      </c>
      <c r="B889" s="9">
        <v>14.642</v>
      </c>
      <c r="C889" s="9">
        <v>314.12179661361</v>
      </c>
      <c r="D889" s="9">
        <v>2.4970980727264</v>
      </c>
    </row>
    <row r="890" ht="15.75" customHeight="1">
      <c r="A890" s="9">
        <v>105.0</v>
      </c>
      <c r="B890" s="9">
        <v>12.142</v>
      </c>
      <c r="C890" s="9">
        <v>377.65750741494</v>
      </c>
      <c r="D890" s="9">
        <v>2.5770981224145</v>
      </c>
    </row>
    <row r="891" ht="15.75" customHeight="1">
      <c r="A891" s="9">
        <v>105.0</v>
      </c>
      <c r="B891" s="9">
        <v>9.642</v>
      </c>
      <c r="C891" s="9">
        <v>425.64696941404</v>
      </c>
      <c r="D891" s="9">
        <v>2.6290495455836</v>
      </c>
    </row>
    <row r="892" ht="15.75" customHeight="1">
      <c r="A892" s="9">
        <v>105.0</v>
      </c>
      <c r="B892" s="9">
        <v>7.142</v>
      </c>
      <c r="C892" s="9">
        <v>462.41080283842</v>
      </c>
      <c r="D892" s="9">
        <v>2.6650279715161</v>
      </c>
    </row>
    <row r="893" ht="15.75" customHeight="1">
      <c r="A893" s="9">
        <v>105.0</v>
      </c>
      <c r="B893" s="9">
        <v>4.642</v>
      </c>
      <c r="C893" s="9">
        <v>491.26310224578</v>
      </c>
      <c r="D893" s="9">
        <v>2.6913141464006</v>
      </c>
    </row>
    <row r="894" ht="15.75" customHeight="1">
      <c r="A894" s="9">
        <v>105.0</v>
      </c>
      <c r="B894" s="9">
        <v>2.142</v>
      </c>
      <c r="C894" s="9">
        <v>514.97183758195</v>
      </c>
      <c r="D894" s="9">
        <v>2.7117834792991</v>
      </c>
    </row>
    <row r="895" ht="15.75" customHeight="1">
      <c r="A895" s="9">
        <v>105.0</v>
      </c>
      <c r="B895" s="9">
        <v>-0.358</v>
      </c>
      <c r="C895" s="9">
        <v>535.96239572116</v>
      </c>
      <c r="D895" s="9">
        <v>2.7291343197232</v>
      </c>
    </row>
    <row r="896" ht="15.75" customHeight="1">
      <c r="A896" s="9">
        <v>105.0</v>
      </c>
      <c r="B896" s="9">
        <v>-2.858</v>
      </c>
      <c r="C896" s="9">
        <v>556.03141372897</v>
      </c>
      <c r="D896" s="9">
        <v>2.7450993283154</v>
      </c>
    </row>
    <row r="897" ht="15.75" customHeight="1">
      <c r="A897" s="9">
        <v>105.0</v>
      </c>
      <c r="B897" s="9">
        <v>-5.358</v>
      </c>
      <c r="C897" s="9">
        <v>576.06513653477</v>
      </c>
      <c r="D897" s="9">
        <v>2.7604715925174</v>
      </c>
    </row>
    <row r="898" ht="15.75" customHeight="1">
      <c r="A898" s="9">
        <v>105.0</v>
      </c>
      <c r="B898" s="9">
        <v>-7.858</v>
      </c>
      <c r="C898" s="9">
        <v>596.3018790173</v>
      </c>
      <c r="D898" s="9">
        <v>2.7754661778608</v>
      </c>
    </row>
    <row r="899" ht="15.75" customHeight="1">
      <c r="A899" s="9">
        <v>105.0</v>
      </c>
      <c r="B899" s="9">
        <v>-10.358</v>
      </c>
      <c r="C899" s="9">
        <v>616.7946289387</v>
      </c>
      <c r="D899" s="9">
        <v>2.7901405832134</v>
      </c>
    </row>
    <row r="900" ht="15.75" customHeight="1">
      <c r="A900" s="9">
        <v>105.0</v>
      </c>
      <c r="B900" s="9">
        <v>-12.858</v>
      </c>
      <c r="C900" s="9">
        <v>637.3746574979</v>
      </c>
      <c r="D900" s="9">
        <v>2.8043947916014</v>
      </c>
    </row>
    <row r="901" ht="15.75" customHeight="1">
      <c r="A901" s="9">
        <v>105.0</v>
      </c>
      <c r="B901" s="9">
        <v>-15.358</v>
      </c>
      <c r="C901" s="9">
        <v>657.2214923776</v>
      </c>
      <c r="D901" s="9">
        <v>2.8177117572408</v>
      </c>
    </row>
    <row r="902" ht="15.75" customHeight="1">
      <c r="A902" s="9">
        <v>105.0</v>
      </c>
      <c r="B902" s="9">
        <v>-17.858</v>
      </c>
      <c r="C902" s="9">
        <v>674.21317874649</v>
      </c>
      <c r="D902" s="9">
        <v>2.8287972373587</v>
      </c>
    </row>
    <row r="903" ht="15.75" customHeight="1">
      <c r="A903" s="9">
        <v>105.0</v>
      </c>
      <c r="B903" s="9">
        <v>-20.358</v>
      </c>
      <c r="C903" s="9">
        <v>684.98543437007</v>
      </c>
      <c r="D903" s="9">
        <v>2.8356813366896</v>
      </c>
    </row>
    <row r="904" ht="15.75" customHeight="1">
      <c r="A904" s="9">
        <v>105.0</v>
      </c>
      <c r="B904" s="9">
        <v>-22.858</v>
      </c>
      <c r="C904" s="9">
        <v>688.91877324378</v>
      </c>
      <c r="D904" s="9">
        <v>2.8381680195686</v>
      </c>
    </row>
    <row r="905" ht="15.75" customHeight="1">
      <c r="A905" s="9">
        <v>107.5</v>
      </c>
      <c r="B905" s="9">
        <v>27.154</v>
      </c>
      <c r="C905" s="9">
        <v>53.254214931908</v>
      </c>
      <c r="D905" s="9">
        <v>1.7263539867441</v>
      </c>
    </row>
    <row r="906" ht="15.75" customHeight="1">
      <c r="A906" s="9">
        <v>107.5</v>
      </c>
      <c r="B906" s="9">
        <v>24.654</v>
      </c>
      <c r="C906" s="9">
        <v>59.674886396094</v>
      </c>
      <c r="D906" s="9">
        <v>1.7757916009072</v>
      </c>
    </row>
    <row r="907" ht="15.75" customHeight="1">
      <c r="A907" s="9">
        <v>107.5</v>
      </c>
      <c r="B907" s="9">
        <v>22.154</v>
      </c>
      <c r="C907" s="9">
        <v>84.985166885193</v>
      </c>
      <c r="D907" s="9">
        <v>1.9293431315724</v>
      </c>
    </row>
    <row r="908" ht="15.75" customHeight="1">
      <c r="A908" s="9">
        <v>107.5</v>
      </c>
      <c r="B908" s="9">
        <v>19.654</v>
      </c>
      <c r="C908" s="9">
        <v>144.37455426343</v>
      </c>
      <c r="D908" s="9">
        <v>2.1594906564138</v>
      </c>
    </row>
    <row r="909" ht="15.75" customHeight="1">
      <c r="A909" s="9">
        <v>107.5</v>
      </c>
      <c r="B909" s="9">
        <v>17.154</v>
      </c>
      <c r="C909" s="9">
        <v>230.09642138145</v>
      </c>
      <c r="D909" s="9">
        <v>2.3619098642733</v>
      </c>
    </row>
    <row r="910" ht="15.75" customHeight="1">
      <c r="A910" s="9">
        <v>107.5</v>
      </c>
      <c r="B910" s="9">
        <v>14.654</v>
      </c>
      <c r="C910" s="9">
        <v>311.84447428632</v>
      </c>
      <c r="D910" s="9">
        <v>2.4939380529944</v>
      </c>
    </row>
    <row r="911" ht="15.75" customHeight="1">
      <c r="A911" s="9">
        <v>107.5</v>
      </c>
      <c r="B911" s="9">
        <v>12.154</v>
      </c>
      <c r="C911" s="9">
        <v>375.82515456875</v>
      </c>
      <c r="D911" s="9">
        <v>2.5749858447501</v>
      </c>
    </row>
    <row r="912" ht="15.75" customHeight="1">
      <c r="A912" s="9">
        <v>107.5</v>
      </c>
      <c r="B912" s="9">
        <v>9.654</v>
      </c>
      <c r="C912" s="9">
        <v>424.33257589377</v>
      </c>
      <c r="D912" s="9">
        <v>2.627706373713</v>
      </c>
    </row>
    <row r="913" ht="15.75" customHeight="1">
      <c r="A913" s="9">
        <v>107.5</v>
      </c>
      <c r="B913" s="9">
        <v>7.154</v>
      </c>
      <c r="C913" s="9">
        <v>461.49666452777</v>
      </c>
      <c r="D913" s="9">
        <v>2.6641685665051</v>
      </c>
    </row>
    <row r="914" ht="15.75" customHeight="1">
      <c r="A914" s="9">
        <v>107.5</v>
      </c>
      <c r="B914" s="9">
        <v>4.654</v>
      </c>
      <c r="C914" s="9">
        <v>490.60966743185</v>
      </c>
      <c r="D914" s="9">
        <v>2.6907361016994</v>
      </c>
    </row>
    <row r="915" ht="15.75" customHeight="1">
      <c r="A915" s="9">
        <v>107.5</v>
      </c>
      <c r="B915" s="9">
        <v>2.154</v>
      </c>
      <c r="C915" s="9">
        <v>514.46467680251</v>
      </c>
      <c r="D915" s="9">
        <v>2.7113555614184</v>
      </c>
    </row>
    <row r="916" ht="15.75" customHeight="1">
      <c r="A916" s="9">
        <v>107.5</v>
      </c>
      <c r="B916" s="9">
        <v>-0.346</v>
      </c>
      <c r="C916" s="9">
        <v>535.5118612114</v>
      </c>
      <c r="D916" s="9">
        <v>2.728769094592</v>
      </c>
    </row>
    <row r="917" ht="15.75" customHeight="1">
      <c r="A917" s="9">
        <v>107.5</v>
      </c>
      <c r="B917" s="9">
        <v>-2.846</v>
      </c>
      <c r="C917" s="9">
        <v>555.5610306551</v>
      </c>
      <c r="D917" s="9">
        <v>2.7447317749255</v>
      </c>
    </row>
    <row r="918" ht="15.75" customHeight="1">
      <c r="A918" s="9">
        <v>107.5</v>
      </c>
      <c r="B918" s="9">
        <v>-5.346</v>
      </c>
      <c r="C918" s="9">
        <v>575.50545283723</v>
      </c>
      <c r="D918" s="9">
        <v>2.7600494428675</v>
      </c>
    </row>
    <row r="919" ht="15.75" customHeight="1">
      <c r="A919" s="9">
        <v>107.5</v>
      </c>
      <c r="B919" s="9">
        <v>-7.846</v>
      </c>
      <c r="C919" s="9">
        <v>595.59053178744</v>
      </c>
      <c r="D919" s="9">
        <v>2.7749477850755</v>
      </c>
    </row>
    <row r="920" ht="15.75" customHeight="1">
      <c r="A920" s="9">
        <v>107.5</v>
      </c>
      <c r="B920" s="9">
        <v>-10.346</v>
      </c>
      <c r="C920" s="9">
        <v>615.87607879718</v>
      </c>
      <c r="D920" s="9">
        <v>2.789493336014</v>
      </c>
    </row>
    <row r="921" ht="15.75" customHeight="1">
      <c r="A921" s="9">
        <v>107.5</v>
      </c>
      <c r="B921" s="9">
        <v>-12.846</v>
      </c>
      <c r="C921" s="9">
        <v>636.19925745857</v>
      </c>
      <c r="D921" s="9">
        <v>2.8035931578838</v>
      </c>
    </row>
    <row r="922" ht="15.75" customHeight="1">
      <c r="A922" s="9">
        <v>107.5</v>
      </c>
      <c r="B922" s="9">
        <v>-15.346</v>
      </c>
      <c r="C922" s="9">
        <v>655.75015738752</v>
      </c>
      <c r="D922" s="9">
        <v>2.816738403498</v>
      </c>
    </row>
    <row r="923" ht="15.75" customHeight="1">
      <c r="A923" s="9">
        <v>107.5</v>
      </c>
      <c r="B923" s="9">
        <v>-17.846</v>
      </c>
      <c r="C923" s="9">
        <v>672.44478336348</v>
      </c>
      <c r="D923" s="9">
        <v>2.8276566288007</v>
      </c>
    </row>
    <row r="924" ht="15.75" customHeight="1">
      <c r="A924" s="9">
        <v>107.5</v>
      </c>
      <c r="B924" s="9">
        <v>-20.346</v>
      </c>
      <c r="C924" s="9">
        <v>683.00498044334</v>
      </c>
      <c r="D924" s="9">
        <v>2.83442387055</v>
      </c>
    </row>
    <row r="925" ht="15.75" customHeight="1">
      <c r="A925" s="9">
        <v>107.5</v>
      </c>
      <c r="B925" s="9">
        <v>-22.846</v>
      </c>
      <c r="C925" s="9">
        <v>686.85484034078</v>
      </c>
      <c r="D925" s="9">
        <v>2.8368649631146</v>
      </c>
    </row>
    <row r="926" ht="15.75" customHeight="1">
      <c r="A926" s="9">
        <v>110.0</v>
      </c>
      <c r="B926" s="9">
        <v>27.166</v>
      </c>
      <c r="C926" s="9">
        <v>54.778563631827</v>
      </c>
      <c r="D926" s="9">
        <v>1.7386106402774</v>
      </c>
    </row>
    <row r="927" ht="15.75" customHeight="1">
      <c r="A927" s="9">
        <v>110.0</v>
      </c>
      <c r="B927" s="9">
        <v>24.666</v>
      </c>
      <c r="C927" s="9">
        <v>61.252327169033</v>
      </c>
      <c r="D927" s="9">
        <v>1.7871225935667</v>
      </c>
    </row>
    <row r="928" ht="15.75" customHeight="1">
      <c r="A928" s="9">
        <v>110.0</v>
      </c>
      <c r="B928" s="9">
        <v>22.166</v>
      </c>
      <c r="C928" s="9">
        <v>86.272109895433</v>
      </c>
      <c r="D928" s="9">
        <v>1.935870419398</v>
      </c>
    </row>
    <row r="929" ht="15.75" customHeight="1">
      <c r="A929" s="9">
        <v>110.0</v>
      </c>
      <c r="B929" s="9">
        <v>19.666</v>
      </c>
      <c r="C929" s="9">
        <v>144.67476827881</v>
      </c>
      <c r="D929" s="9">
        <v>2.1603927954398</v>
      </c>
    </row>
    <row r="930" ht="15.75" customHeight="1">
      <c r="A930" s="9">
        <v>110.0</v>
      </c>
      <c r="B930" s="9">
        <v>17.166</v>
      </c>
      <c r="C930" s="9">
        <v>229.10845489852</v>
      </c>
      <c r="D930" s="9">
        <v>2.3600411164614</v>
      </c>
    </row>
    <row r="931" ht="15.75" customHeight="1">
      <c r="A931" s="9">
        <v>110.0</v>
      </c>
      <c r="B931" s="9">
        <v>14.666</v>
      </c>
      <c r="C931" s="9">
        <v>310.19350358373</v>
      </c>
      <c r="D931" s="9">
        <v>2.4916326980963</v>
      </c>
    </row>
    <row r="932" ht="15.75" customHeight="1">
      <c r="A932" s="9">
        <v>110.0</v>
      </c>
      <c r="B932" s="9">
        <v>12.166</v>
      </c>
      <c r="C932" s="9">
        <v>374.12874609613</v>
      </c>
      <c r="D932" s="9">
        <v>2.5730210783968</v>
      </c>
    </row>
    <row r="933" ht="15.75" customHeight="1">
      <c r="A933" s="9">
        <v>110.0</v>
      </c>
      <c r="B933" s="9">
        <v>9.666</v>
      </c>
      <c r="C933" s="9">
        <v>422.79787636482</v>
      </c>
      <c r="D933" s="9">
        <v>2.6261327972604</v>
      </c>
    </row>
    <row r="934" ht="15.75" customHeight="1">
      <c r="A934" s="9">
        <v>110.0</v>
      </c>
      <c r="B934" s="9">
        <v>7.166</v>
      </c>
      <c r="C934" s="9">
        <v>460.12402579115</v>
      </c>
      <c r="D934" s="9">
        <v>2.6628749109351</v>
      </c>
    </row>
    <row r="935" ht="15.75" customHeight="1">
      <c r="A935" s="9">
        <v>110.0</v>
      </c>
      <c r="B935" s="9">
        <v>4.666</v>
      </c>
      <c r="C935" s="9">
        <v>489.34235311812</v>
      </c>
      <c r="D935" s="9">
        <v>2.6896128060511</v>
      </c>
    </row>
    <row r="936" ht="15.75" customHeight="1">
      <c r="A936" s="9">
        <v>110.0</v>
      </c>
      <c r="B936" s="9">
        <v>2.166</v>
      </c>
      <c r="C936" s="9">
        <v>513.24344894287</v>
      </c>
      <c r="D936" s="9">
        <v>2.7103234147282</v>
      </c>
    </row>
    <row r="937" ht="15.75" customHeight="1">
      <c r="A937" s="9">
        <v>110.0</v>
      </c>
      <c r="B937" s="9">
        <v>-0.334</v>
      </c>
      <c r="C937" s="9">
        <v>534.28324434067</v>
      </c>
      <c r="D937" s="9">
        <v>2.7277715544852</v>
      </c>
    </row>
    <row r="938" ht="15.75" customHeight="1">
      <c r="A938" s="9">
        <v>110.0</v>
      </c>
      <c r="B938" s="9">
        <v>-2.834</v>
      </c>
      <c r="C938" s="9">
        <v>554.27267998425</v>
      </c>
      <c r="D938" s="9">
        <v>2.7437234728113</v>
      </c>
    </row>
    <row r="939" ht="15.75" customHeight="1">
      <c r="A939" s="9">
        <v>110.0</v>
      </c>
      <c r="B939" s="9">
        <v>-5.334</v>
      </c>
      <c r="C939" s="9">
        <v>574.10649380272</v>
      </c>
      <c r="D939" s="9">
        <v>2.758992459264</v>
      </c>
    </row>
    <row r="940" ht="15.75" customHeight="1">
      <c r="A940" s="9">
        <v>110.0</v>
      </c>
      <c r="B940" s="9">
        <v>-7.834</v>
      </c>
      <c r="C940" s="9">
        <v>594.0347959164</v>
      </c>
      <c r="D940" s="9">
        <v>2.7738118847655</v>
      </c>
    </row>
    <row r="941" ht="15.75" customHeight="1">
      <c r="A941" s="9">
        <v>110.0</v>
      </c>
      <c r="B941" s="9">
        <v>-10.334</v>
      </c>
      <c r="C941" s="9">
        <v>614.12100834362</v>
      </c>
      <c r="D941" s="9">
        <v>2.78825395433</v>
      </c>
    </row>
    <row r="942" ht="15.75" customHeight="1">
      <c r="A942" s="9">
        <v>110.0</v>
      </c>
      <c r="B942" s="9">
        <v>-12.834</v>
      </c>
      <c r="C942" s="9">
        <v>634.20394425387</v>
      </c>
      <c r="D942" s="9">
        <v>2.8022289386724</v>
      </c>
    </row>
    <row r="943" ht="15.75" customHeight="1">
      <c r="A943" s="9">
        <v>110.0</v>
      </c>
      <c r="B943" s="9">
        <v>-15.334</v>
      </c>
      <c r="C943" s="9">
        <v>653.48046915108</v>
      </c>
      <c r="D943" s="9">
        <v>2.8152326121665</v>
      </c>
    </row>
    <row r="944" ht="15.75" customHeight="1">
      <c r="A944" s="9">
        <v>110.0</v>
      </c>
      <c r="B944" s="9">
        <v>-17.834</v>
      </c>
      <c r="C944" s="9">
        <v>669.89996898175</v>
      </c>
      <c r="D944" s="9">
        <v>2.826009957682</v>
      </c>
    </row>
    <row r="945" ht="15.75" customHeight="1">
      <c r="A945" s="9">
        <v>110.0</v>
      </c>
      <c r="B945" s="9">
        <v>-20.334</v>
      </c>
      <c r="C945" s="9">
        <v>680.26280682305</v>
      </c>
      <c r="D945" s="9">
        <v>2.8326767266815</v>
      </c>
    </row>
    <row r="946" ht="15.75" customHeight="1">
      <c r="A946" s="9">
        <v>110.0</v>
      </c>
      <c r="B946" s="9">
        <v>-22.834</v>
      </c>
      <c r="C946" s="9">
        <v>684.03419876584</v>
      </c>
      <c r="D946" s="9">
        <v>2.8350778151178</v>
      </c>
    </row>
    <row r="947" ht="15.75" customHeight="1">
      <c r="A947" s="9">
        <v>112.5</v>
      </c>
      <c r="B947" s="9">
        <v>27.162</v>
      </c>
      <c r="C947" s="9">
        <v>58.798166149666</v>
      </c>
      <c r="D947" s="9">
        <v>1.7693637811187</v>
      </c>
    </row>
    <row r="948" ht="15.75" customHeight="1">
      <c r="A948" s="9">
        <v>112.5</v>
      </c>
      <c r="B948" s="9">
        <v>24.662</v>
      </c>
      <c r="C948" s="9">
        <v>65.281783921037</v>
      </c>
      <c r="D948" s="9">
        <v>1.8147920136453</v>
      </c>
    </row>
    <row r="949" ht="15.75" customHeight="1">
      <c r="A949" s="9">
        <v>112.5</v>
      </c>
      <c r="B949" s="9">
        <v>22.162</v>
      </c>
      <c r="C949" s="9">
        <v>90.010793118416</v>
      </c>
      <c r="D949" s="9">
        <v>1.9542945884474</v>
      </c>
    </row>
    <row r="950" ht="15.75" customHeight="1">
      <c r="A950" s="9">
        <v>112.5</v>
      </c>
      <c r="B950" s="9">
        <v>19.662</v>
      </c>
      <c r="C950" s="9">
        <v>146.35042255955</v>
      </c>
      <c r="D950" s="9">
        <v>2.165393980716</v>
      </c>
    </row>
    <row r="951" ht="15.75" customHeight="1">
      <c r="A951" s="9">
        <v>112.5</v>
      </c>
      <c r="B951" s="9">
        <v>17.162</v>
      </c>
      <c r="C951" s="9">
        <v>228.54153777626</v>
      </c>
      <c r="D951" s="9">
        <v>2.3589651452705</v>
      </c>
    </row>
    <row r="952" ht="15.75" customHeight="1">
      <c r="A952" s="9">
        <v>112.5</v>
      </c>
      <c r="B952" s="9">
        <v>14.662</v>
      </c>
      <c r="C952" s="9">
        <v>308.44019388544</v>
      </c>
      <c r="D952" s="9">
        <v>2.4891709674504</v>
      </c>
    </row>
    <row r="953" ht="15.75" customHeight="1">
      <c r="A953" s="9">
        <v>112.5</v>
      </c>
      <c r="B953" s="9">
        <v>12.162</v>
      </c>
      <c r="C953" s="9">
        <v>372.00483586562</v>
      </c>
      <c r="D953" s="9">
        <v>2.5705485855166</v>
      </c>
    </row>
    <row r="954" ht="15.75" customHeight="1">
      <c r="A954" s="9">
        <v>112.5</v>
      </c>
      <c r="B954" s="9">
        <v>9.662</v>
      </c>
      <c r="C954" s="9">
        <v>420.62353179335</v>
      </c>
      <c r="D954" s="9">
        <v>2.6238935656449</v>
      </c>
    </row>
    <row r="955" ht="15.75" customHeight="1">
      <c r="A955" s="9">
        <v>112.5</v>
      </c>
      <c r="B955" s="9">
        <v>7.162</v>
      </c>
      <c r="C955" s="9">
        <v>457.97341938542</v>
      </c>
      <c r="D955" s="9">
        <v>2.6608402724379</v>
      </c>
    </row>
    <row r="956" ht="15.75" customHeight="1">
      <c r="A956" s="9">
        <v>112.5</v>
      </c>
      <c r="B956" s="9">
        <v>4.662</v>
      </c>
      <c r="C956" s="9">
        <v>487.20786053055</v>
      </c>
      <c r="D956" s="9">
        <v>2.6877142865162</v>
      </c>
    </row>
    <row r="957" ht="15.75" customHeight="1">
      <c r="A957" s="9">
        <v>112.5</v>
      </c>
      <c r="B957" s="9">
        <v>2.162</v>
      </c>
      <c r="C957" s="9">
        <v>511.10068472282</v>
      </c>
      <c r="D957" s="9">
        <v>2.708506462781</v>
      </c>
    </row>
    <row r="958" ht="15.75" customHeight="1">
      <c r="A958" s="9">
        <v>112.5</v>
      </c>
      <c r="B958" s="9">
        <v>-0.338</v>
      </c>
      <c r="C958" s="9">
        <v>532.10438268288</v>
      </c>
      <c r="D958" s="9">
        <v>2.7259968360101</v>
      </c>
    </row>
    <row r="959" ht="15.75" customHeight="1">
      <c r="A959" s="9">
        <v>112.5</v>
      </c>
      <c r="B959" s="9">
        <v>-2.838</v>
      </c>
      <c r="C959" s="9">
        <v>552.02460129638</v>
      </c>
      <c r="D959" s="9">
        <v>2.7419584327459</v>
      </c>
    </row>
    <row r="960" ht="15.75" customHeight="1">
      <c r="A960" s="9">
        <v>112.5</v>
      </c>
      <c r="B960" s="9">
        <v>-5.338</v>
      </c>
      <c r="C960" s="9">
        <v>571.75416183112</v>
      </c>
      <c r="D960" s="9">
        <v>2.7572093345446</v>
      </c>
    </row>
    <row r="961" ht="15.75" customHeight="1">
      <c r="A961" s="9">
        <v>112.5</v>
      </c>
      <c r="B961" s="9">
        <v>-7.838</v>
      </c>
      <c r="C961" s="9">
        <v>591.54596763084</v>
      </c>
      <c r="D961" s="9">
        <v>2.771988498267</v>
      </c>
    </row>
    <row r="962" ht="15.75" customHeight="1">
      <c r="A962" s="9">
        <v>112.5</v>
      </c>
      <c r="B962" s="9">
        <v>-10.338</v>
      </c>
      <c r="C962" s="9">
        <v>611.46418049988</v>
      </c>
      <c r="D962" s="9">
        <v>2.7863710211975</v>
      </c>
    </row>
    <row r="963" ht="15.75" customHeight="1">
      <c r="A963" s="9">
        <v>112.5</v>
      </c>
      <c r="B963" s="9">
        <v>-12.838</v>
      </c>
      <c r="C963" s="9">
        <v>631.34553451889</v>
      </c>
      <c r="D963" s="9">
        <v>2.8002671130675</v>
      </c>
    </row>
    <row r="964" ht="15.75" customHeight="1">
      <c r="A964" s="9">
        <v>112.5</v>
      </c>
      <c r="B964" s="9">
        <v>-15.338</v>
      </c>
      <c r="C964" s="9">
        <v>650.38996437282</v>
      </c>
      <c r="D964" s="9">
        <v>2.8131738314004</v>
      </c>
    </row>
    <row r="965" ht="15.75" customHeight="1">
      <c r="A965" s="9">
        <v>112.5</v>
      </c>
      <c r="B965" s="9">
        <v>-17.838</v>
      </c>
      <c r="C965" s="9">
        <v>666.57444643872</v>
      </c>
      <c r="D965" s="9">
        <v>2.8238486606846</v>
      </c>
    </row>
    <row r="966" ht="15.75" customHeight="1">
      <c r="A966" s="9">
        <v>112.5</v>
      </c>
      <c r="B966" s="9">
        <v>-20.338</v>
      </c>
      <c r="C966" s="9">
        <v>676.76690250699</v>
      </c>
      <c r="D966" s="9">
        <v>2.8304391112454</v>
      </c>
    </row>
    <row r="967" ht="15.75" customHeight="1">
      <c r="A967" s="9">
        <v>112.5</v>
      </c>
      <c r="B967" s="9">
        <v>-22.838</v>
      </c>
      <c r="C967" s="9">
        <v>680.46968150821</v>
      </c>
      <c r="D967" s="9">
        <v>2.8328087798744</v>
      </c>
    </row>
    <row r="968" ht="15.75" customHeight="1">
      <c r="A968" s="9">
        <v>115.0</v>
      </c>
      <c r="B968" s="9">
        <v>27.158</v>
      </c>
      <c r="C968" s="9">
        <v>57.714568238997</v>
      </c>
      <c r="D968" s="9">
        <v>1.7612854510626</v>
      </c>
    </row>
    <row r="969" ht="15.75" customHeight="1">
      <c r="A969" s="9">
        <v>115.0</v>
      </c>
      <c r="B969" s="9">
        <v>24.658</v>
      </c>
      <c r="C969" s="9">
        <v>65.816544358186</v>
      </c>
      <c r="D969" s="9">
        <v>1.8183350762937</v>
      </c>
    </row>
    <row r="970" ht="15.75" customHeight="1">
      <c r="A970" s="9">
        <v>115.0</v>
      </c>
      <c r="B970" s="9">
        <v>22.158</v>
      </c>
      <c r="C970" s="9">
        <v>91.969528254902</v>
      </c>
      <c r="D970" s="9">
        <v>1.9636439588365</v>
      </c>
    </row>
    <row r="971" ht="15.75" customHeight="1">
      <c r="A971" s="9">
        <v>115.0</v>
      </c>
      <c r="B971" s="9">
        <v>19.658</v>
      </c>
      <c r="C971" s="9">
        <v>147.44188985756</v>
      </c>
      <c r="D971" s="9">
        <v>2.1686208888785</v>
      </c>
    </row>
    <row r="972" ht="15.75" customHeight="1">
      <c r="A972" s="9">
        <v>115.0</v>
      </c>
      <c r="B972" s="9">
        <v>17.158</v>
      </c>
      <c r="C972" s="9">
        <v>227.3998490547</v>
      </c>
      <c r="D972" s="9">
        <v>2.3567901720723</v>
      </c>
    </row>
    <row r="973" ht="15.75" customHeight="1">
      <c r="A973" s="9">
        <v>115.0</v>
      </c>
      <c r="B973" s="9">
        <v>14.658</v>
      </c>
      <c r="C973" s="9">
        <v>305.96833102943</v>
      </c>
      <c r="D973" s="9">
        <v>2.485676477557</v>
      </c>
    </row>
    <row r="974" ht="15.75" customHeight="1">
      <c r="A974" s="9">
        <v>115.0</v>
      </c>
      <c r="B974" s="9">
        <v>12.158</v>
      </c>
      <c r="C974" s="9">
        <v>369.02498244927</v>
      </c>
      <c r="D974" s="9">
        <v>2.5670557682528</v>
      </c>
    </row>
    <row r="975" ht="15.75" customHeight="1">
      <c r="A975" s="9">
        <v>115.0</v>
      </c>
      <c r="B975" s="9">
        <v>9.658</v>
      </c>
      <c r="C975" s="9">
        <v>417.49292103672</v>
      </c>
      <c r="D975" s="9">
        <v>2.6206491160334</v>
      </c>
    </row>
    <row r="976" ht="15.75" customHeight="1">
      <c r="A976" s="9">
        <v>115.0</v>
      </c>
      <c r="B976" s="9">
        <v>7.158</v>
      </c>
      <c r="C976" s="9">
        <v>454.80092795929</v>
      </c>
      <c r="D976" s="9">
        <v>2.6578213421353</v>
      </c>
    </row>
    <row r="977" ht="15.75" customHeight="1">
      <c r="A977" s="9">
        <v>115.0</v>
      </c>
      <c r="B977" s="9">
        <v>4.658</v>
      </c>
      <c r="C977" s="9">
        <v>484.01177562631</v>
      </c>
      <c r="D977" s="9">
        <v>2.6848559278166</v>
      </c>
    </row>
    <row r="978" ht="15.75" customHeight="1">
      <c r="A978" s="9">
        <v>115.0</v>
      </c>
      <c r="B978" s="9">
        <v>2.158</v>
      </c>
      <c r="C978" s="9">
        <v>507.87796214274</v>
      </c>
      <c r="D978" s="9">
        <v>2.705759368317</v>
      </c>
    </row>
    <row r="979" ht="15.75" customHeight="1">
      <c r="A979" s="9">
        <v>115.0</v>
      </c>
      <c r="B979" s="9">
        <v>-0.342</v>
      </c>
      <c r="C979" s="9">
        <v>528.84565776164</v>
      </c>
      <c r="D979" s="9">
        <v>2.723328942805</v>
      </c>
    </row>
    <row r="980" ht="15.75" customHeight="1">
      <c r="A980" s="9">
        <v>115.0</v>
      </c>
      <c r="B980" s="9">
        <v>-2.842</v>
      </c>
      <c r="C980" s="9">
        <v>548.71243411282</v>
      </c>
      <c r="D980" s="9">
        <v>2.7393448016493</v>
      </c>
    </row>
    <row r="981" ht="15.75" customHeight="1">
      <c r="A981" s="9">
        <v>115.0</v>
      </c>
      <c r="B981" s="9">
        <v>-5.342</v>
      </c>
      <c r="C981" s="9">
        <v>568.36725028929</v>
      </c>
      <c r="D981" s="9">
        <v>2.7546290456305</v>
      </c>
    </row>
    <row r="982" ht="15.75" customHeight="1">
      <c r="A982" s="9">
        <v>115.0</v>
      </c>
      <c r="B982" s="9">
        <v>-7.842</v>
      </c>
      <c r="C982" s="9">
        <v>588.06417021752</v>
      </c>
      <c r="D982" s="9">
        <v>2.7694247193598</v>
      </c>
    </row>
    <row r="983" ht="15.75" customHeight="1">
      <c r="A983" s="9">
        <v>115.0</v>
      </c>
      <c r="B983" s="9">
        <v>-10.342</v>
      </c>
      <c r="C983" s="9">
        <v>607.86553826909</v>
      </c>
      <c r="D983" s="9">
        <v>2.7838075226182</v>
      </c>
    </row>
    <row r="984" ht="15.75" customHeight="1">
      <c r="A984" s="9">
        <v>115.0</v>
      </c>
      <c r="B984" s="9">
        <v>-12.842</v>
      </c>
      <c r="C984" s="9">
        <v>627.6027266593</v>
      </c>
      <c r="D984" s="9">
        <v>2.7976848217385</v>
      </c>
    </row>
    <row r="985" ht="15.75" customHeight="1">
      <c r="A985" s="9">
        <v>115.0</v>
      </c>
      <c r="B985" s="9">
        <v>-15.342</v>
      </c>
      <c r="C985" s="9">
        <v>646.4750686944</v>
      </c>
      <c r="D985" s="9">
        <v>2.8105517809763</v>
      </c>
    </row>
    <row r="986" ht="15.75" customHeight="1">
      <c r="A986" s="9">
        <v>115.0</v>
      </c>
      <c r="B986" s="9">
        <v>-17.842</v>
      </c>
      <c r="C986" s="9">
        <v>662.47996428966</v>
      </c>
      <c r="D986" s="9">
        <v>2.8211727482239</v>
      </c>
    </row>
    <row r="987" ht="15.75" customHeight="1">
      <c r="A987" s="9">
        <v>115.0</v>
      </c>
      <c r="B987" s="9">
        <v>-20.342</v>
      </c>
      <c r="C987" s="9">
        <v>672.53904398721</v>
      </c>
      <c r="D987" s="9">
        <v>2.8277175022001</v>
      </c>
    </row>
    <row r="988" ht="15.75" customHeight="1">
      <c r="A988" s="9">
        <v>115.0</v>
      </c>
      <c r="B988" s="9">
        <v>-22.842</v>
      </c>
      <c r="C988" s="9">
        <v>676.18683492955</v>
      </c>
      <c r="D988" s="9">
        <v>2.830066710983</v>
      </c>
    </row>
    <row r="989" ht="15.75" customHeight="1">
      <c r="A989" s="9">
        <v>117.5</v>
      </c>
      <c r="B989" s="9">
        <v>27.1255</v>
      </c>
      <c r="C989" s="9">
        <v>54.34491097424</v>
      </c>
      <c r="D989" s="9">
        <v>1.7351588816462</v>
      </c>
    </row>
    <row r="990" ht="15.75" customHeight="1">
      <c r="A990" s="9">
        <v>117.5</v>
      </c>
      <c r="B990" s="9">
        <v>24.6255</v>
      </c>
      <c r="C990" s="9">
        <v>63.844230022991</v>
      </c>
      <c r="D990" s="9">
        <v>1.8051216536369</v>
      </c>
    </row>
    <row r="991" ht="15.75" customHeight="1">
      <c r="A991" s="9">
        <v>117.5</v>
      </c>
      <c r="B991" s="9">
        <v>22.1255</v>
      </c>
      <c r="C991" s="9">
        <v>91.054176263475</v>
      </c>
      <c r="D991" s="9">
        <v>1.9592998698079</v>
      </c>
    </row>
    <row r="992" ht="15.75" customHeight="1">
      <c r="A992" s="9">
        <v>117.5</v>
      </c>
      <c r="B992" s="9">
        <v>19.6255</v>
      </c>
      <c r="C992" s="9">
        <v>146.85192069312</v>
      </c>
      <c r="D992" s="9">
        <v>2.1668796310833</v>
      </c>
    </row>
    <row r="993" ht="15.75" customHeight="1">
      <c r="A993" s="9">
        <v>117.5</v>
      </c>
      <c r="B993" s="9">
        <v>17.1255</v>
      </c>
      <c r="C993" s="9">
        <v>225.28491143391</v>
      </c>
      <c r="D993" s="9">
        <v>2.3527321056145</v>
      </c>
    </row>
    <row r="994" ht="15.75" customHeight="1">
      <c r="A994" s="9">
        <v>117.5</v>
      </c>
      <c r="B994" s="9">
        <v>14.6255</v>
      </c>
      <c r="C994" s="9">
        <v>302.65209429543</v>
      </c>
      <c r="D994" s="9">
        <v>2.4809436834949</v>
      </c>
    </row>
    <row r="995" ht="15.75" customHeight="1">
      <c r="A995" s="9">
        <v>117.5</v>
      </c>
      <c r="B995" s="9">
        <v>12.1255</v>
      </c>
      <c r="C995" s="9">
        <v>365.10372268741</v>
      </c>
      <c r="D995" s="9">
        <v>2.5624162611457</v>
      </c>
    </row>
    <row r="996" ht="15.75" customHeight="1">
      <c r="A996" s="9">
        <v>117.5</v>
      </c>
      <c r="B996" s="9">
        <v>9.6255</v>
      </c>
      <c r="C996" s="9">
        <v>413.31704800429</v>
      </c>
      <c r="D996" s="9">
        <v>2.6162833189074</v>
      </c>
    </row>
    <row r="997" ht="15.75" customHeight="1">
      <c r="A997" s="9">
        <v>117.5</v>
      </c>
      <c r="B997" s="9">
        <v>7.1255</v>
      </c>
      <c r="C997" s="9">
        <v>450.51543804301</v>
      </c>
      <c r="D997" s="9">
        <v>2.6537096777613</v>
      </c>
    </row>
    <row r="998" ht="15.75" customHeight="1">
      <c r="A998" s="9">
        <v>117.5</v>
      </c>
      <c r="B998" s="9">
        <v>4.6255</v>
      </c>
      <c r="C998" s="9">
        <v>479.66778496078</v>
      </c>
      <c r="D998" s="9">
        <v>2.6809405517292</v>
      </c>
    </row>
    <row r="999" ht="15.75" customHeight="1">
      <c r="A999" s="9">
        <v>117.5</v>
      </c>
      <c r="B999" s="9">
        <v>2.1255</v>
      </c>
      <c r="C999" s="9">
        <v>503.49828768802</v>
      </c>
      <c r="D999" s="9">
        <v>2.7019979979305</v>
      </c>
    </row>
    <row r="1000" ht="15.75" customHeight="1">
      <c r="A1000" s="9">
        <v>117.5</v>
      </c>
      <c r="B1000" s="9">
        <v>-0.3745</v>
      </c>
      <c r="C1000" s="9">
        <v>524.44181690506</v>
      </c>
      <c r="D1000" s="9">
        <v>2.7196973133137</v>
      </c>
    </row>
    <row r="1001" ht="15.75" customHeight="1">
      <c r="A1001" s="9">
        <v>117.5</v>
      </c>
      <c r="B1001" s="9">
        <v>-2.8745</v>
      </c>
      <c r="C1001" s="9">
        <v>544.28406753827</v>
      </c>
      <c r="D1001" s="9">
        <v>2.7358256216926</v>
      </c>
    </row>
    <row r="1002" ht="15.75" customHeight="1">
      <c r="A1002" s="9">
        <v>117.5</v>
      </c>
      <c r="B1002" s="9">
        <v>-5.3745</v>
      </c>
      <c r="C1002" s="9">
        <v>563.90753564431</v>
      </c>
      <c r="D1002" s="9">
        <v>2.7512078982182</v>
      </c>
    </row>
    <row r="1003" ht="15.75" customHeight="1">
      <c r="A1003" s="9">
        <v>117.5</v>
      </c>
      <c r="B1003" s="9">
        <v>-7.8745</v>
      </c>
      <c r="C1003" s="9">
        <v>583.56518778306</v>
      </c>
      <c r="D1003" s="9">
        <v>2.766089376428</v>
      </c>
    </row>
    <row r="1004" ht="15.75" customHeight="1">
      <c r="A1004" s="9">
        <v>117.5</v>
      </c>
      <c r="B1004" s="9">
        <v>-10.3745</v>
      </c>
      <c r="C1004" s="9">
        <v>603.31480671988</v>
      </c>
      <c r="D1004" s="9">
        <v>2.7805439840232</v>
      </c>
    </row>
    <row r="1005" ht="15.75" customHeight="1">
      <c r="A1005" s="9">
        <v>117.5</v>
      </c>
      <c r="B1005" s="9">
        <v>-12.8745</v>
      </c>
      <c r="C1005" s="9">
        <v>622.97919173719</v>
      </c>
      <c r="D1005" s="9">
        <v>2.7944735409374</v>
      </c>
    </row>
    <row r="1006" ht="15.75" customHeight="1">
      <c r="A1006" s="9">
        <v>117.5</v>
      </c>
      <c r="B1006" s="9">
        <v>-15.3745</v>
      </c>
      <c r="C1006" s="9">
        <v>641.75307668724</v>
      </c>
      <c r="D1006" s="9">
        <v>2.8073679594394</v>
      </c>
    </row>
    <row r="1007" ht="15.75" customHeight="1">
      <c r="A1007" s="9">
        <v>117.5</v>
      </c>
      <c r="B1007" s="9">
        <v>-17.8745</v>
      </c>
      <c r="C1007" s="9">
        <v>657.64588263184</v>
      </c>
      <c r="D1007" s="9">
        <v>2.8179921054424</v>
      </c>
    </row>
    <row r="1008" ht="15.75" customHeight="1">
      <c r="A1008" s="9">
        <v>117.5</v>
      </c>
      <c r="B1008" s="9">
        <v>-20.3745</v>
      </c>
      <c r="C1008" s="9">
        <v>667.61655687134</v>
      </c>
      <c r="D1008" s="9">
        <v>2.8245270986314</v>
      </c>
    </row>
    <row r="1009" ht="15.75" customHeight="1">
      <c r="A1009" s="9">
        <v>117.5</v>
      </c>
      <c r="B1009" s="9">
        <v>-22.8745</v>
      </c>
      <c r="C1009" s="9">
        <v>671.22600639863</v>
      </c>
      <c r="D1009" s="9">
        <v>2.8268687747226</v>
      </c>
    </row>
    <row r="1010" ht="15.75" customHeight="1">
      <c r="A1010" s="9">
        <v>120.0</v>
      </c>
      <c r="B1010" s="9">
        <v>27.093</v>
      </c>
      <c r="C1010" s="9">
        <v>59.398445001982</v>
      </c>
      <c r="D1010" s="9">
        <v>1.77377507569</v>
      </c>
    </row>
    <row r="1011" ht="15.75" customHeight="1">
      <c r="A1011" s="9">
        <v>120.0</v>
      </c>
      <c r="B1011" s="9">
        <v>24.593</v>
      </c>
      <c r="C1011" s="9">
        <v>67.472391353904</v>
      </c>
      <c r="D1011" s="9">
        <v>1.8291261026764</v>
      </c>
    </row>
    <row r="1012" ht="15.75" customHeight="1">
      <c r="A1012" s="9">
        <v>120.0</v>
      </c>
      <c r="B1012" s="9">
        <v>22.093</v>
      </c>
      <c r="C1012" s="9">
        <v>92.697882519139</v>
      </c>
      <c r="D1012" s="9">
        <v>1.967069813748</v>
      </c>
    </row>
    <row r="1013" ht="15.75" customHeight="1">
      <c r="A1013" s="9">
        <v>120.0</v>
      </c>
      <c r="B1013" s="9">
        <v>19.593</v>
      </c>
      <c r="C1013" s="9">
        <v>145.945562592</v>
      </c>
      <c r="D1013" s="9">
        <v>2.1641908949999</v>
      </c>
    </row>
    <row r="1014" ht="15.75" customHeight="1">
      <c r="A1014" s="9">
        <v>120.0</v>
      </c>
      <c r="B1014" s="9">
        <v>17.093</v>
      </c>
      <c r="C1014" s="9">
        <v>222.85285037436</v>
      </c>
      <c r="D1014" s="9">
        <v>2.3480181932525</v>
      </c>
    </row>
    <row r="1015" ht="15.75" customHeight="1">
      <c r="A1015" s="9">
        <v>120.0</v>
      </c>
      <c r="B1015" s="9">
        <v>14.593</v>
      </c>
      <c r="C1015" s="9">
        <v>298.99485714436</v>
      </c>
      <c r="D1015" s="9">
        <v>2.4756637183143</v>
      </c>
    </row>
    <row r="1016" ht="15.75" customHeight="1">
      <c r="A1016" s="9">
        <v>120.0</v>
      </c>
      <c r="B1016" s="9">
        <v>12.093</v>
      </c>
      <c r="C1016" s="9">
        <v>360.56425347697</v>
      </c>
      <c r="D1016" s="9">
        <v>2.5569826683453</v>
      </c>
    </row>
    <row r="1017" ht="15.75" customHeight="1">
      <c r="A1017" s="9">
        <v>120.0</v>
      </c>
      <c r="B1017" s="9">
        <v>9.593</v>
      </c>
      <c r="C1017" s="9">
        <v>408.27820378073</v>
      </c>
      <c r="D1017" s="9">
        <v>2.6109561954253</v>
      </c>
    </row>
    <row r="1018" ht="15.75" customHeight="1">
      <c r="A1018" s="9">
        <v>120.0</v>
      </c>
      <c r="B1018" s="9">
        <v>7.093</v>
      </c>
      <c r="C1018" s="9">
        <v>445.2102729847</v>
      </c>
      <c r="D1018" s="9">
        <v>2.6485651768871</v>
      </c>
    </row>
    <row r="1019" ht="15.75" customHeight="1">
      <c r="A1019" s="9">
        <v>120.0</v>
      </c>
      <c r="B1019" s="9">
        <v>4.593</v>
      </c>
      <c r="C1019" s="9">
        <v>474.22020064962</v>
      </c>
      <c r="D1019" s="9">
        <v>2.6759800499454</v>
      </c>
    </row>
    <row r="1020" ht="15.75" customHeight="1">
      <c r="A1020" s="9">
        <v>120.0</v>
      </c>
      <c r="B1020" s="9">
        <v>2.093</v>
      </c>
      <c r="C1020" s="9">
        <v>497.98197751703</v>
      </c>
      <c r="D1020" s="9">
        <v>2.6972136254775</v>
      </c>
    </row>
    <row r="1021" ht="15.75" customHeight="1">
      <c r="A1021" s="9">
        <v>120.0</v>
      </c>
      <c r="B1021" s="9">
        <v>-0.407</v>
      </c>
      <c r="C1021" s="9">
        <v>518.9031242637</v>
      </c>
      <c r="D1021" s="9">
        <v>2.7150862855463</v>
      </c>
    </row>
    <row r="1022" ht="15.75" customHeight="1">
      <c r="A1022" s="9">
        <v>120.0</v>
      </c>
      <c r="B1022" s="9">
        <v>-2.907</v>
      </c>
      <c r="C1022" s="9">
        <v>538.74757998558</v>
      </c>
      <c r="D1022" s="9">
        <v>2.7313853323544</v>
      </c>
    </row>
    <row r="1023" ht="15.75" customHeight="1">
      <c r="A1023" s="9">
        <v>120.0</v>
      </c>
      <c r="B1023" s="9">
        <v>-5.407</v>
      </c>
      <c r="C1023" s="9">
        <v>558.38559230474</v>
      </c>
      <c r="D1023" s="9">
        <v>2.7469342039144</v>
      </c>
    </row>
    <row r="1024" ht="15.75" customHeight="1">
      <c r="A1024" s="9">
        <v>120.0</v>
      </c>
      <c r="B1024" s="9">
        <v>-7.907</v>
      </c>
      <c r="C1024" s="9">
        <v>578.06479397648</v>
      </c>
      <c r="D1024" s="9">
        <v>2.761976520236</v>
      </c>
    </row>
    <row r="1025" ht="15.75" customHeight="1">
      <c r="A1025" s="9">
        <v>120.0</v>
      </c>
      <c r="B1025" s="9">
        <v>-10.407</v>
      </c>
      <c r="C1025" s="9">
        <v>597.83464313266</v>
      </c>
      <c r="D1025" s="9">
        <v>2.7765810777916</v>
      </c>
    </row>
    <row r="1026" ht="15.75" customHeight="1">
      <c r="A1026" s="9">
        <v>120.0</v>
      </c>
      <c r="B1026" s="9">
        <v>-12.907</v>
      </c>
      <c r="C1026" s="9">
        <v>617.50566063597</v>
      </c>
      <c r="D1026" s="9">
        <v>2.7906409431004</v>
      </c>
    </row>
    <row r="1027" ht="15.75" customHeight="1">
      <c r="A1027" s="9">
        <v>120.0</v>
      </c>
      <c r="B1027" s="9">
        <v>-15.407</v>
      </c>
      <c r="C1027" s="9">
        <v>636.26343306957</v>
      </c>
      <c r="D1027" s="9">
        <v>2.8036369644551</v>
      </c>
    </row>
    <row r="1028" ht="15.75" customHeight="1">
      <c r="A1028" s="9">
        <v>120.0</v>
      </c>
      <c r="B1028" s="9">
        <v>-17.907</v>
      </c>
      <c r="C1028" s="9">
        <v>652.11991552641</v>
      </c>
      <c r="D1028" s="9">
        <v>2.8143274636197</v>
      </c>
    </row>
    <row r="1029" ht="15.75" customHeight="1">
      <c r="A1029" s="9">
        <v>120.0</v>
      </c>
      <c r="B1029" s="9">
        <v>-20.407</v>
      </c>
      <c r="C1029" s="9">
        <v>662.05293678596</v>
      </c>
      <c r="D1029" s="9">
        <v>2.8208927163806</v>
      </c>
    </row>
    <row r="1030" ht="15.75" customHeight="1">
      <c r="A1030" s="9">
        <v>120.0</v>
      </c>
      <c r="B1030" s="9">
        <v>-22.907</v>
      </c>
      <c r="C1030" s="9">
        <v>665.64302749192</v>
      </c>
      <c r="D1030" s="9">
        <v>2.8232413871985</v>
      </c>
    </row>
    <row r="1031" ht="15.75" customHeight="1">
      <c r="A1031" s="9">
        <v>122.5</v>
      </c>
      <c r="B1031" s="9">
        <v>27.0865</v>
      </c>
      <c r="C1031" s="9">
        <v>65.644493987528</v>
      </c>
      <c r="D1031" s="9">
        <v>1.8171983049706</v>
      </c>
    </row>
    <row r="1032" ht="15.75" customHeight="1">
      <c r="A1032" s="9">
        <v>122.5</v>
      </c>
      <c r="B1032" s="9">
        <v>24.5865</v>
      </c>
      <c r="C1032" s="9">
        <v>71.326301865133</v>
      </c>
      <c r="D1032" s="9">
        <v>1.8532497072507</v>
      </c>
    </row>
    <row r="1033" ht="15.75" customHeight="1">
      <c r="A1033" s="9">
        <v>122.5</v>
      </c>
      <c r="B1033" s="9">
        <v>22.0865</v>
      </c>
      <c r="C1033" s="9">
        <v>93.869902912193</v>
      </c>
      <c r="D1033" s="9">
        <v>1.9725263686838</v>
      </c>
    </row>
    <row r="1034" ht="15.75" customHeight="1">
      <c r="A1034" s="9">
        <v>122.5</v>
      </c>
      <c r="B1034" s="9">
        <v>19.5865</v>
      </c>
      <c r="C1034" s="9">
        <v>145.38557221688</v>
      </c>
      <c r="D1034" s="9">
        <v>2.1625213101166</v>
      </c>
    </row>
    <row r="1035" ht="15.75" customHeight="1">
      <c r="A1035" s="9">
        <v>122.5</v>
      </c>
      <c r="B1035" s="9">
        <v>17.0865</v>
      </c>
      <c r="C1035" s="9">
        <v>221.32839340591</v>
      </c>
      <c r="D1035" s="9">
        <v>2.3450371315437</v>
      </c>
    </row>
    <row r="1036" ht="15.75" customHeight="1">
      <c r="A1036" s="9">
        <v>122.5</v>
      </c>
      <c r="B1036" s="9">
        <v>14.5865</v>
      </c>
      <c r="C1036" s="9">
        <v>295.89349605798</v>
      </c>
      <c r="D1036" s="9">
        <v>2.4711354191749</v>
      </c>
    </row>
    <row r="1037" ht="15.75" customHeight="1">
      <c r="A1037" s="9">
        <v>122.5</v>
      </c>
      <c r="B1037" s="9">
        <v>12.0865</v>
      </c>
      <c r="C1037" s="9">
        <v>356.01030882564</v>
      </c>
      <c r="D1037" s="9">
        <v>2.5514625738191</v>
      </c>
    </row>
    <row r="1038" ht="15.75" customHeight="1">
      <c r="A1038" s="9">
        <v>122.5</v>
      </c>
      <c r="B1038" s="9">
        <v>9.5865</v>
      </c>
      <c r="C1038" s="9">
        <v>402.76377752744</v>
      </c>
      <c r="D1038" s="9">
        <v>2.6050504054582</v>
      </c>
    </row>
    <row r="1039" ht="15.75" customHeight="1">
      <c r="A1039" s="9">
        <v>122.5</v>
      </c>
      <c r="B1039" s="9">
        <v>7.0865</v>
      </c>
      <c r="C1039" s="9">
        <v>439.13009719308</v>
      </c>
      <c r="D1039" s="9">
        <v>2.6425932038931</v>
      </c>
    </row>
    <row r="1040" ht="15.75" customHeight="1">
      <c r="A1040" s="9">
        <v>122.5</v>
      </c>
      <c r="B1040" s="9">
        <v>4.5865</v>
      </c>
      <c r="C1040" s="9">
        <v>467.82736158393</v>
      </c>
      <c r="D1040" s="9">
        <v>2.6700856185792</v>
      </c>
    </row>
    <row r="1041" ht="15.75" customHeight="1">
      <c r="A1041" s="9">
        <v>122.5</v>
      </c>
      <c r="B1041" s="9">
        <v>2.0865</v>
      </c>
      <c r="C1041" s="9">
        <v>491.43781870974</v>
      </c>
      <c r="D1041" s="9">
        <v>2.6914685746613</v>
      </c>
    </row>
    <row r="1042" ht="15.75" customHeight="1">
      <c r="A1042" s="9">
        <v>122.5</v>
      </c>
      <c r="B1042" s="9">
        <v>-0.4135</v>
      </c>
      <c r="C1042" s="9">
        <v>512.31033964121</v>
      </c>
      <c r="D1042" s="9">
        <v>2.7095331210604</v>
      </c>
    </row>
    <row r="1043" ht="15.75" customHeight="1">
      <c r="A1043" s="9">
        <v>122.5</v>
      </c>
      <c r="B1043" s="9">
        <v>-2.9135</v>
      </c>
      <c r="C1043" s="9">
        <v>532.16825295908</v>
      </c>
      <c r="D1043" s="9">
        <v>2.726048962707</v>
      </c>
    </row>
    <row r="1044" ht="15.75" customHeight="1">
      <c r="A1044" s="9">
        <v>122.5</v>
      </c>
      <c r="B1044" s="9">
        <v>-5.4135</v>
      </c>
      <c r="C1044" s="9">
        <v>551.85894073608</v>
      </c>
      <c r="D1044" s="9">
        <v>2.7418280830033</v>
      </c>
    </row>
    <row r="1045" ht="15.75" customHeight="1">
      <c r="A1045" s="9">
        <v>122.5</v>
      </c>
      <c r="B1045" s="9">
        <v>-7.9135</v>
      </c>
      <c r="C1045" s="9">
        <v>571.61757168917</v>
      </c>
      <c r="D1045" s="9">
        <v>2.7571055706619</v>
      </c>
    </row>
    <row r="1046" ht="15.75" customHeight="1">
      <c r="A1046" s="9">
        <v>122.5</v>
      </c>
      <c r="B1046" s="9">
        <v>-10.4135</v>
      </c>
      <c r="C1046" s="9">
        <v>591.47967194389</v>
      </c>
      <c r="D1046" s="9">
        <v>2.7719398233269</v>
      </c>
    </row>
    <row r="1047" ht="15.75" customHeight="1">
      <c r="A1047" s="9">
        <v>122.5</v>
      </c>
      <c r="B1047" s="9">
        <v>-12.9135</v>
      </c>
      <c r="C1047" s="9">
        <v>611.23876724015</v>
      </c>
      <c r="D1047" s="9">
        <v>2.7862108911575</v>
      </c>
    </row>
    <row r="1048" ht="15.75" customHeight="1">
      <c r="A1048" s="9">
        <v>122.5</v>
      </c>
      <c r="B1048" s="9">
        <v>-15.4135</v>
      </c>
      <c r="C1048" s="9">
        <v>630.06617378037</v>
      </c>
      <c r="D1048" s="9">
        <v>2.7993861643717</v>
      </c>
    </row>
    <row r="1049" ht="15.75" customHeight="1">
      <c r="A1049" s="9">
        <v>122.5</v>
      </c>
      <c r="B1049" s="9">
        <v>-17.9135</v>
      </c>
      <c r="C1049" s="9">
        <v>645.96608492499</v>
      </c>
      <c r="D1049" s="9">
        <v>2.8102097168858</v>
      </c>
    </row>
    <row r="1050" ht="15.75" customHeight="1">
      <c r="A1050" s="9">
        <v>122.5</v>
      </c>
      <c r="B1050" s="9">
        <v>-20.4135</v>
      </c>
      <c r="C1050" s="9">
        <v>655.91566925979</v>
      </c>
      <c r="D1050" s="9">
        <v>2.8168480059467</v>
      </c>
    </row>
    <row r="1051" ht="15.75" customHeight="1">
      <c r="A1051" s="9">
        <v>122.5</v>
      </c>
      <c r="B1051" s="9">
        <v>-22.9135</v>
      </c>
      <c r="C1051" s="9">
        <v>659.50704691494</v>
      </c>
      <c r="D1051" s="9">
        <v>2.8192194403978</v>
      </c>
    </row>
    <row r="1052" ht="15.75" customHeight="1">
      <c r="A1052" s="9">
        <v>125.0</v>
      </c>
      <c r="B1052" s="9">
        <v>27.08</v>
      </c>
      <c r="C1052" s="9">
        <v>66.413449133475</v>
      </c>
      <c r="D1052" s="9">
        <v>1.822256035588</v>
      </c>
    </row>
    <row r="1053" ht="15.75" customHeight="1">
      <c r="A1053" s="9">
        <v>125.0</v>
      </c>
      <c r="B1053" s="9">
        <v>24.58</v>
      </c>
      <c r="C1053" s="9">
        <v>71.715224363624</v>
      </c>
      <c r="D1053" s="9">
        <v>1.8556113614593</v>
      </c>
    </row>
    <row r="1054" ht="15.75" customHeight="1">
      <c r="A1054" s="9">
        <v>125.0</v>
      </c>
      <c r="B1054" s="9">
        <v>22.08</v>
      </c>
      <c r="C1054" s="9">
        <v>94.078663898391</v>
      </c>
      <c r="D1054" s="9">
        <v>1.9734911409421</v>
      </c>
    </row>
    <row r="1055" ht="15.75" customHeight="1">
      <c r="A1055" s="9">
        <v>125.0</v>
      </c>
      <c r="B1055" s="9">
        <v>19.58</v>
      </c>
      <c r="C1055" s="9">
        <v>146.85508518798</v>
      </c>
      <c r="D1055" s="9">
        <v>2.1668889895435</v>
      </c>
    </row>
    <row r="1056" ht="15.75" customHeight="1">
      <c r="A1056" s="9">
        <v>125.0</v>
      </c>
      <c r="B1056" s="9">
        <v>17.08</v>
      </c>
      <c r="C1056" s="9">
        <v>222.18260347409</v>
      </c>
      <c r="D1056" s="9">
        <v>2.3467100514051</v>
      </c>
    </row>
    <row r="1057" ht="15.75" customHeight="1">
      <c r="A1057" s="9">
        <v>125.0</v>
      </c>
      <c r="B1057" s="9">
        <v>14.58</v>
      </c>
      <c r="C1057" s="9">
        <v>294.32675785362</v>
      </c>
      <c r="D1057" s="9">
        <v>2.468829746503</v>
      </c>
    </row>
    <row r="1058" ht="15.75" customHeight="1">
      <c r="A1058" s="9">
        <v>125.0</v>
      </c>
      <c r="B1058" s="9">
        <v>12.08</v>
      </c>
      <c r="C1058" s="9">
        <v>352.10642863738</v>
      </c>
      <c r="D1058" s="9">
        <v>2.546673954341</v>
      </c>
    </row>
    <row r="1059" ht="15.75" customHeight="1">
      <c r="A1059" s="9">
        <v>125.0</v>
      </c>
      <c r="B1059" s="9">
        <v>9.58</v>
      </c>
      <c r="C1059" s="9">
        <v>397.22933630265</v>
      </c>
      <c r="D1059" s="9">
        <v>2.5990413146569</v>
      </c>
    </row>
    <row r="1060" ht="15.75" customHeight="1">
      <c r="A1060" s="9">
        <v>125.0</v>
      </c>
      <c r="B1060" s="9">
        <v>7.08</v>
      </c>
      <c r="C1060" s="9">
        <v>432.58978833149</v>
      </c>
      <c r="D1060" s="9">
        <v>2.6360762633148</v>
      </c>
    </row>
    <row r="1061" ht="15.75" customHeight="1">
      <c r="A1061" s="9">
        <v>125.0</v>
      </c>
      <c r="B1061" s="9">
        <v>4.58</v>
      </c>
      <c r="C1061" s="9">
        <v>460.71336592358</v>
      </c>
      <c r="D1061" s="9">
        <v>2.6634308119111</v>
      </c>
    </row>
    <row r="1062" ht="15.75" customHeight="1">
      <c r="A1062" s="9">
        <v>125.0</v>
      </c>
      <c r="B1062" s="9">
        <v>2.08</v>
      </c>
      <c r="C1062" s="9">
        <v>484.03311836643</v>
      </c>
      <c r="D1062" s="9">
        <v>2.6848750778256</v>
      </c>
    </row>
    <row r="1063" ht="15.75" customHeight="1">
      <c r="A1063" s="9">
        <v>125.0</v>
      </c>
      <c r="B1063" s="9">
        <v>-0.42</v>
      </c>
      <c r="C1063" s="9">
        <v>504.79505966813</v>
      </c>
      <c r="D1063" s="9">
        <v>2.7031150959006</v>
      </c>
    </row>
    <row r="1064" ht="15.75" customHeight="1">
      <c r="A1064" s="9">
        <v>125.0</v>
      </c>
      <c r="B1064" s="9">
        <v>-2.92</v>
      </c>
      <c r="C1064" s="9">
        <v>524.65500596031</v>
      </c>
      <c r="D1064" s="9">
        <v>2.7198738210098</v>
      </c>
    </row>
    <row r="1065" ht="15.75" customHeight="1">
      <c r="A1065" s="9">
        <v>125.0</v>
      </c>
      <c r="B1065" s="9">
        <v>-5.42</v>
      </c>
      <c r="C1065" s="9">
        <v>544.42233695152</v>
      </c>
      <c r="D1065" s="9">
        <v>2.7359359354435</v>
      </c>
    </row>
    <row r="1066" ht="15.75" customHeight="1">
      <c r="A1066" s="9">
        <v>125.0</v>
      </c>
      <c r="B1066" s="9">
        <v>-7.92</v>
      </c>
      <c r="C1066" s="9">
        <v>564.30958052423</v>
      </c>
      <c r="D1066" s="9">
        <v>2.7515174235351</v>
      </c>
    </row>
    <row r="1067" ht="15.75" customHeight="1">
      <c r="A1067" s="9">
        <v>125.0</v>
      </c>
      <c r="B1067" s="9">
        <v>-10.42</v>
      </c>
      <c r="C1067" s="9">
        <v>584.3306439346</v>
      </c>
      <c r="D1067" s="9">
        <v>2.7666586625258</v>
      </c>
    </row>
    <row r="1068" ht="15.75" customHeight="1">
      <c r="A1068" s="9">
        <v>125.0</v>
      </c>
      <c r="B1068" s="9">
        <v>-12.92</v>
      </c>
      <c r="C1068" s="9">
        <v>604.25611630227</v>
      </c>
      <c r="D1068" s="9">
        <v>2.7812210550464</v>
      </c>
    </row>
    <row r="1069" ht="15.75" customHeight="1">
      <c r="A1069" s="9">
        <v>125.0</v>
      </c>
      <c r="B1069" s="9">
        <v>-15.42</v>
      </c>
      <c r="C1069" s="9">
        <v>623.23727481553</v>
      </c>
      <c r="D1069" s="9">
        <v>2.7946534198933</v>
      </c>
    </row>
    <row r="1070" ht="15.75" customHeight="1">
      <c r="A1070" s="9">
        <v>125.0</v>
      </c>
      <c r="B1070" s="9">
        <v>-17.92</v>
      </c>
      <c r="C1070" s="9">
        <v>639.26017424956</v>
      </c>
      <c r="D1070" s="9">
        <v>2.805677648838</v>
      </c>
    </row>
    <row r="1071" ht="15.75" customHeight="1">
      <c r="A1071" s="9">
        <v>125.0</v>
      </c>
      <c r="B1071" s="9">
        <v>-20.42</v>
      </c>
      <c r="C1071" s="9">
        <v>649.28128675774</v>
      </c>
      <c r="D1071" s="9">
        <v>2.812432886047</v>
      </c>
    </row>
    <row r="1072" ht="15.75" customHeight="1">
      <c r="A1072" s="9">
        <v>125.0</v>
      </c>
      <c r="B1072" s="9">
        <v>-22.92</v>
      </c>
      <c r="C1072" s="9">
        <v>652.89542943544</v>
      </c>
      <c r="D1072" s="9">
        <v>2.8148436283565</v>
      </c>
    </row>
    <row r="1073" ht="15.75" customHeight="1">
      <c r="A1073" s="9">
        <v>127.5</v>
      </c>
      <c r="B1073" s="9">
        <v>27.2615</v>
      </c>
      <c r="C1073" s="9">
        <v>66.291490304829</v>
      </c>
      <c r="D1073" s="9">
        <v>1.8214577825397</v>
      </c>
    </row>
    <row r="1074" ht="15.75" customHeight="1">
      <c r="A1074" s="9">
        <v>127.5</v>
      </c>
      <c r="B1074" s="9">
        <v>24.7615</v>
      </c>
      <c r="C1074" s="9">
        <v>73.589033728273</v>
      </c>
      <c r="D1074" s="9">
        <v>1.8668131003954</v>
      </c>
    </row>
    <row r="1075" ht="15.75" customHeight="1">
      <c r="A1075" s="9">
        <v>127.5</v>
      </c>
      <c r="B1075" s="9">
        <v>22.2615</v>
      </c>
      <c r="C1075" s="9">
        <v>99.602151836351</v>
      </c>
      <c r="D1075" s="9">
        <v>1.9982687211602</v>
      </c>
    </row>
    <row r="1076" ht="15.75" customHeight="1">
      <c r="A1076" s="9">
        <v>127.5</v>
      </c>
      <c r="B1076" s="9">
        <v>19.7615</v>
      </c>
      <c r="C1076" s="9">
        <v>153.44351768955</v>
      </c>
      <c r="D1076" s="9">
        <v>2.185948546133</v>
      </c>
    </row>
    <row r="1077" ht="15.75" customHeight="1">
      <c r="A1077" s="9">
        <v>127.5</v>
      </c>
      <c r="B1077" s="9">
        <v>17.2615</v>
      </c>
      <c r="C1077" s="9">
        <v>226.78428309555</v>
      </c>
      <c r="D1077" s="9">
        <v>2.355612953213</v>
      </c>
    </row>
    <row r="1078" ht="15.75" customHeight="1">
      <c r="A1078" s="9">
        <v>127.5</v>
      </c>
      <c r="B1078" s="9">
        <v>14.7615</v>
      </c>
      <c r="C1078" s="9">
        <v>295.03305895377</v>
      </c>
      <c r="D1078" s="9">
        <v>2.4698706821368</v>
      </c>
    </row>
    <row r="1079" ht="15.75" customHeight="1">
      <c r="A1079" s="9">
        <v>127.5</v>
      </c>
      <c r="B1079" s="9">
        <v>12.2615</v>
      </c>
      <c r="C1079" s="9">
        <v>349.33516992744</v>
      </c>
      <c r="D1079" s="9">
        <v>2.5432423111931</v>
      </c>
    </row>
    <row r="1080" ht="15.75" customHeight="1">
      <c r="A1080" s="9">
        <v>127.5</v>
      </c>
      <c r="B1080" s="9">
        <v>9.7615</v>
      </c>
      <c r="C1080" s="9">
        <v>392.03672489731</v>
      </c>
      <c r="D1080" s="9">
        <v>2.5933267524112</v>
      </c>
    </row>
    <row r="1081" ht="15.75" customHeight="1">
      <c r="A1081" s="9">
        <v>127.5</v>
      </c>
      <c r="B1081" s="9">
        <v>7.2615</v>
      </c>
      <c r="C1081" s="9">
        <v>425.87238165295</v>
      </c>
      <c r="D1081" s="9">
        <v>2.6292794764564</v>
      </c>
    </row>
    <row r="1082" ht="15.75" customHeight="1">
      <c r="A1082" s="9">
        <v>127.5</v>
      </c>
      <c r="B1082" s="9">
        <v>4.7615</v>
      </c>
      <c r="C1082" s="9">
        <v>453.1044872841</v>
      </c>
      <c r="D1082" s="9">
        <v>2.6561983632012</v>
      </c>
    </row>
    <row r="1083" ht="15.75" customHeight="1">
      <c r="A1083" s="9">
        <v>127.5</v>
      </c>
      <c r="B1083" s="9">
        <v>2.2615</v>
      </c>
      <c r="C1083" s="9">
        <v>475.95316576146</v>
      </c>
      <c r="D1083" s="9">
        <v>2.677564219838</v>
      </c>
    </row>
    <row r="1084" ht="15.75" customHeight="1">
      <c r="A1084" s="9">
        <v>127.5</v>
      </c>
      <c r="B1084" s="9">
        <v>-0.2385</v>
      </c>
      <c r="C1084" s="9">
        <v>496.51275725858</v>
      </c>
      <c r="D1084" s="9">
        <v>2.6959304116145</v>
      </c>
    </row>
    <row r="1085" ht="15.75" customHeight="1">
      <c r="A1085" s="9">
        <v>127.5</v>
      </c>
      <c r="B1085" s="9">
        <v>-2.7385</v>
      </c>
      <c r="C1085" s="9">
        <v>516.34167167545</v>
      </c>
      <c r="D1085" s="9">
        <v>2.7129371764677</v>
      </c>
    </row>
    <row r="1086" ht="15.75" customHeight="1">
      <c r="A1086" s="9">
        <v>127.5</v>
      </c>
      <c r="B1086" s="9">
        <v>-5.2385</v>
      </c>
      <c r="C1086" s="9">
        <v>536.19414264406</v>
      </c>
      <c r="D1086" s="9">
        <v>2.7293220654632</v>
      </c>
    </row>
    <row r="1087" ht="15.75" customHeight="1">
      <c r="A1087" s="9">
        <v>127.5</v>
      </c>
      <c r="B1087" s="9">
        <v>-7.7385</v>
      </c>
      <c r="C1087" s="9">
        <v>556.24798625255</v>
      </c>
      <c r="D1087" s="9">
        <v>2.7452684517445</v>
      </c>
    </row>
    <row r="1088" ht="15.75" customHeight="1">
      <c r="A1088" s="9">
        <v>127.5</v>
      </c>
      <c r="B1088" s="9">
        <v>-10.2385</v>
      </c>
      <c r="C1088" s="9">
        <v>576.48619155824</v>
      </c>
      <c r="D1088" s="9">
        <v>2.760788909199</v>
      </c>
    </row>
    <row r="1089" ht="15.75" customHeight="1">
      <c r="A1089" s="9">
        <v>127.5</v>
      </c>
      <c r="B1089" s="9">
        <v>-12.7385</v>
      </c>
      <c r="C1089" s="9">
        <v>596.64932082069</v>
      </c>
      <c r="D1089" s="9">
        <v>2.7757191505931</v>
      </c>
    </row>
    <row r="1090" ht="15.75" customHeight="1">
      <c r="A1090" s="9">
        <v>127.5</v>
      </c>
      <c r="B1090" s="9">
        <v>-15.2385</v>
      </c>
      <c r="C1090" s="9">
        <v>615.86216675569</v>
      </c>
      <c r="D1090" s="9">
        <v>2.7894835256134</v>
      </c>
    </row>
    <row r="1091" ht="15.75" customHeight="1">
      <c r="A1091" s="9">
        <v>127.5</v>
      </c>
      <c r="B1091" s="9">
        <v>-17.7385</v>
      </c>
      <c r="C1091" s="9">
        <v>632.08219887163</v>
      </c>
      <c r="D1091" s="9">
        <v>2.8007735596037</v>
      </c>
    </row>
    <row r="1092" ht="15.75" customHeight="1">
      <c r="A1092" s="9">
        <v>127.5</v>
      </c>
      <c r="B1092" s="9">
        <v>-20.2385</v>
      </c>
      <c r="C1092" s="9">
        <v>642.22615954184</v>
      </c>
      <c r="D1092" s="9">
        <v>2.8076879915346</v>
      </c>
    </row>
    <row r="1093" ht="15.75" customHeight="1">
      <c r="A1093" s="9">
        <v>127.5</v>
      </c>
      <c r="B1093" s="9">
        <v>-22.7385</v>
      </c>
      <c r="C1093" s="9">
        <v>645.88320567976</v>
      </c>
      <c r="D1093" s="9">
        <v>2.810153992121</v>
      </c>
    </row>
    <row r="1094" ht="15.75" customHeight="1">
      <c r="A1094" s="9">
        <v>130.0</v>
      </c>
      <c r="B1094" s="9">
        <v>27.443</v>
      </c>
      <c r="C1094" s="9">
        <v>60.732770159662</v>
      </c>
      <c r="D1094" s="9">
        <v>1.7834230907326</v>
      </c>
    </row>
    <row r="1095" ht="15.75" customHeight="1">
      <c r="A1095" s="9">
        <v>130.0</v>
      </c>
      <c r="B1095" s="9">
        <v>24.943</v>
      </c>
      <c r="C1095" s="9">
        <v>72.216330673977</v>
      </c>
      <c r="D1095" s="9">
        <v>1.858635418063</v>
      </c>
    </row>
    <row r="1096" ht="15.75" customHeight="1">
      <c r="A1096" s="9">
        <v>130.0</v>
      </c>
      <c r="B1096" s="9">
        <v>22.443</v>
      </c>
      <c r="C1096" s="9">
        <v>104.93343257221</v>
      </c>
      <c r="D1096" s="9">
        <v>2.0209138796936</v>
      </c>
    </row>
    <row r="1097" ht="15.75" customHeight="1">
      <c r="A1097" s="9">
        <v>130.0</v>
      </c>
      <c r="B1097" s="9">
        <v>19.943</v>
      </c>
      <c r="C1097" s="9">
        <v>164.68822387273</v>
      </c>
      <c r="D1097" s="9">
        <v>2.2166625458004</v>
      </c>
    </row>
    <row r="1098" ht="15.75" customHeight="1">
      <c r="A1098" s="9">
        <v>130.0</v>
      </c>
      <c r="B1098" s="9">
        <v>17.443</v>
      </c>
      <c r="C1098" s="9">
        <v>235.50075842391</v>
      </c>
      <c r="D1098" s="9">
        <v>2.371992310101</v>
      </c>
    </row>
    <row r="1099" ht="15.75" customHeight="1">
      <c r="A1099" s="9">
        <v>130.0</v>
      </c>
      <c r="B1099" s="9">
        <v>14.943</v>
      </c>
      <c r="C1099" s="9">
        <v>298.13292395317</v>
      </c>
      <c r="D1099" s="9">
        <v>2.4744099394732</v>
      </c>
    </row>
    <row r="1100" ht="15.75" customHeight="1">
      <c r="A1100" s="9">
        <v>130.0</v>
      </c>
      <c r="B1100" s="9">
        <v>12.443</v>
      </c>
      <c r="C1100" s="9">
        <v>347.79210339894</v>
      </c>
      <c r="D1100" s="9">
        <v>2.5413197171457</v>
      </c>
    </row>
    <row r="1101" ht="15.75" customHeight="1">
      <c r="A1101" s="9">
        <v>130.0</v>
      </c>
      <c r="B1101" s="9">
        <v>9.943</v>
      </c>
      <c r="C1101" s="9">
        <v>387.32225358404</v>
      </c>
      <c r="D1101" s="9">
        <v>2.5880724500744</v>
      </c>
    </row>
    <row r="1102" ht="15.75" customHeight="1">
      <c r="A1102" s="9">
        <v>130.0</v>
      </c>
      <c r="B1102" s="9">
        <v>7.443</v>
      </c>
      <c r="C1102" s="9">
        <v>419.14121845737</v>
      </c>
      <c r="D1102" s="9">
        <v>2.6223603715672</v>
      </c>
    </row>
    <row r="1103" ht="15.75" customHeight="1">
      <c r="A1103" s="9">
        <v>130.0</v>
      </c>
      <c r="B1103" s="9">
        <v>4.943</v>
      </c>
      <c r="C1103" s="9">
        <v>445.17055394651</v>
      </c>
      <c r="D1103" s="9">
        <v>2.648526429963</v>
      </c>
    </row>
    <row r="1104" ht="15.75" customHeight="1">
      <c r="A1104" s="9">
        <v>130.0</v>
      </c>
      <c r="B1104" s="9">
        <v>2.443</v>
      </c>
      <c r="C1104" s="9">
        <v>467.36189500296</v>
      </c>
      <c r="D1104" s="9">
        <v>2.6696533005582</v>
      </c>
    </row>
    <row r="1105" ht="15.75" customHeight="1">
      <c r="A1105" s="9">
        <v>130.0</v>
      </c>
      <c r="B1105" s="9">
        <v>-0.056999999999999</v>
      </c>
      <c r="C1105" s="9">
        <v>487.6163449337</v>
      </c>
      <c r="D1105" s="9">
        <v>2.6880782547715</v>
      </c>
    </row>
    <row r="1106" ht="15.75" customHeight="1">
      <c r="A1106" s="9">
        <v>130.0</v>
      </c>
      <c r="B1106" s="9">
        <v>-2.557</v>
      </c>
      <c r="C1106" s="9">
        <v>507.36919001713</v>
      </c>
      <c r="D1106" s="9">
        <v>2.7053240911636</v>
      </c>
    </row>
    <row r="1107" ht="15.75" customHeight="1">
      <c r="A1107" s="9">
        <v>130.0</v>
      </c>
      <c r="B1107" s="9">
        <v>-5.057</v>
      </c>
      <c r="C1107" s="9">
        <v>527.30411150438</v>
      </c>
      <c r="D1107" s="9">
        <v>2.7220611576328</v>
      </c>
    </row>
    <row r="1108" ht="15.75" customHeight="1">
      <c r="A1108" s="9">
        <v>130.0</v>
      </c>
      <c r="B1108" s="9">
        <v>-7.557</v>
      </c>
      <c r="C1108" s="9">
        <v>547.55251082739</v>
      </c>
      <c r="D1108" s="9">
        <v>2.7384257747798</v>
      </c>
    </row>
    <row r="1109" ht="15.75" customHeight="1">
      <c r="A1109" s="9">
        <v>130.0</v>
      </c>
      <c r="B1109" s="9">
        <v>-10.057</v>
      </c>
      <c r="C1109" s="9">
        <v>568.05667305817</v>
      </c>
      <c r="D1109" s="9">
        <v>2.7543916659375</v>
      </c>
    </row>
    <row r="1110" ht="15.75" customHeight="1">
      <c r="A1110" s="9">
        <v>130.0</v>
      </c>
      <c r="B1110" s="9">
        <v>-12.557</v>
      </c>
      <c r="C1110" s="9">
        <v>588.51935306149</v>
      </c>
      <c r="D1110" s="9">
        <v>2.769760748895</v>
      </c>
    </row>
    <row r="1111" ht="15.75" customHeight="1">
      <c r="A1111" s="9">
        <v>130.0</v>
      </c>
      <c r="B1111" s="9">
        <v>-15.057</v>
      </c>
      <c r="C1111" s="9">
        <v>608.03177047371</v>
      </c>
      <c r="D1111" s="9">
        <v>2.7839262723335</v>
      </c>
    </row>
    <row r="1112" ht="15.75" customHeight="1">
      <c r="A1112" s="9">
        <v>130.0</v>
      </c>
      <c r="B1112" s="9">
        <v>-17.557</v>
      </c>
      <c r="C1112" s="9">
        <v>624.51244212383</v>
      </c>
      <c r="D1112" s="9">
        <v>2.7955410952192</v>
      </c>
    </row>
    <row r="1113" ht="15.75" customHeight="1">
      <c r="A1113" s="9">
        <v>130.0</v>
      </c>
      <c r="B1113" s="9">
        <v>-20.057</v>
      </c>
      <c r="C1113" s="9">
        <v>634.82213667873</v>
      </c>
      <c r="D1113" s="9">
        <v>2.8026520624902</v>
      </c>
    </row>
    <row r="1114" ht="15.75" customHeight="1">
      <c r="A1114" s="9">
        <v>130.0</v>
      </c>
      <c r="B1114" s="9">
        <v>-22.557</v>
      </c>
      <c r="C1114" s="9">
        <v>638.53832517539</v>
      </c>
      <c r="D1114" s="9">
        <v>2.805186968808</v>
      </c>
    </row>
    <row r="1115" ht="15.75" customHeight="1">
      <c r="A1115" s="9">
        <v>132.5</v>
      </c>
      <c r="B1115" s="9">
        <v>27.649</v>
      </c>
      <c r="C1115" s="9">
        <v>59.954766896399</v>
      </c>
      <c r="D1115" s="9">
        <v>1.777823718786</v>
      </c>
    </row>
    <row r="1116" ht="15.75" customHeight="1">
      <c r="A1116" s="9">
        <v>132.5</v>
      </c>
      <c r="B1116" s="9">
        <v>25.149</v>
      </c>
      <c r="C1116" s="9">
        <v>74.720787519913</v>
      </c>
      <c r="D1116" s="9">
        <v>1.8734414404939</v>
      </c>
    </row>
    <row r="1117" ht="15.75" customHeight="1">
      <c r="A1117" s="9">
        <v>132.5</v>
      </c>
      <c r="B1117" s="9">
        <v>22.649</v>
      </c>
      <c r="C1117" s="9">
        <v>114.46467105439</v>
      </c>
      <c r="D1117" s="9">
        <v>2.0586714645477</v>
      </c>
    </row>
    <row r="1118" ht="15.75" customHeight="1">
      <c r="A1118" s="9">
        <v>132.5</v>
      </c>
      <c r="B1118" s="9">
        <v>20.149</v>
      </c>
      <c r="C1118" s="9">
        <v>179.04301450577</v>
      </c>
      <c r="D1118" s="9">
        <v>2.2529573813614</v>
      </c>
    </row>
    <row r="1119" ht="15.75" customHeight="1">
      <c r="A1119" s="9">
        <v>132.5</v>
      </c>
      <c r="B1119" s="9">
        <v>17.649</v>
      </c>
      <c r="C1119" s="9">
        <v>246.95236151448</v>
      </c>
      <c r="D1119" s="9">
        <v>2.3926131835156</v>
      </c>
    </row>
    <row r="1120" ht="15.75" customHeight="1">
      <c r="A1120" s="9">
        <v>132.5</v>
      </c>
      <c r="B1120" s="9">
        <v>15.149</v>
      </c>
      <c r="C1120" s="9">
        <v>302.84167862216</v>
      </c>
      <c r="D1120" s="9">
        <v>2.4812156447712</v>
      </c>
    </row>
    <row r="1121" ht="15.75" customHeight="1">
      <c r="A1121" s="9">
        <v>132.5</v>
      </c>
      <c r="B1121" s="9">
        <v>12.649</v>
      </c>
      <c r="C1121" s="9">
        <v>347.0891785154</v>
      </c>
      <c r="D1121" s="9">
        <v>2.5404410735265</v>
      </c>
    </row>
    <row r="1122" ht="15.75" customHeight="1">
      <c r="A1122" s="9">
        <v>132.5</v>
      </c>
      <c r="B1122" s="9">
        <v>10.149</v>
      </c>
      <c r="C1122" s="9">
        <v>382.94368267055</v>
      </c>
      <c r="D1122" s="9">
        <v>2.5831349094679</v>
      </c>
    </row>
    <row r="1123" ht="15.75" customHeight="1">
      <c r="A1123" s="9">
        <v>132.5</v>
      </c>
      <c r="B1123" s="9">
        <v>7.649</v>
      </c>
      <c r="C1123" s="9">
        <v>412.39659087745</v>
      </c>
      <c r="D1123" s="9">
        <v>2.6153150664824</v>
      </c>
    </row>
    <row r="1124" ht="15.75" customHeight="1">
      <c r="A1124" s="9">
        <v>132.5</v>
      </c>
      <c r="B1124" s="9">
        <v>5.149</v>
      </c>
      <c r="C1124" s="9">
        <v>436.98777979754</v>
      </c>
      <c r="D1124" s="9">
        <v>2.6404692922549</v>
      </c>
    </row>
    <row r="1125" ht="15.75" customHeight="1">
      <c r="A1125" s="9">
        <v>132.5</v>
      </c>
      <c r="B1125" s="9">
        <v>2.649</v>
      </c>
      <c r="C1125" s="9">
        <v>458.37210162674</v>
      </c>
      <c r="D1125" s="9">
        <v>2.6612181768514</v>
      </c>
    </row>
    <row r="1126" ht="15.75" customHeight="1">
      <c r="A1126" s="9">
        <v>132.5</v>
      </c>
      <c r="B1126" s="9">
        <v>0.149</v>
      </c>
      <c r="C1126" s="9">
        <v>478.23411748582</v>
      </c>
      <c r="D1126" s="9">
        <v>2.6796405556929</v>
      </c>
    </row>
    <row r="1127" ht="15.75" customHeight="1">
      <c r="A1127" s="9">
        <v>132.5</v>
      </c>
      <c r="B1127" s="9">
        <v>-2.351</v>
      </c>
      <c r="C1127" s="9">
        <v>497.87045956212</v>
      </c>
      <c r="D1127" s="9">
        <v>2.6971163587925</v>
      </c>
    </row>
    <row r="1128" ht="15.75" customHeight="1">
      <c r="A1128" s="9">
        <v>132.5</v>
      </c>
      <c r="B1128" s="9">
        <v>-4.851</v>
      </c>
      <c r="C1128" s="9">
        <v>517.88378664287</v>
      </c>
      <c r="D1128" s="9">
        <v>2.714232314799</v>
      </c>
    </row>
    <row r="1129" ht="15.75" customHeight="1">
      <c r="A1129" s="9">
        <v>132.5</v>
      </c>
      <c r="B1129" s="9">
        <v>-7.351</v>
      </c>
      <c r="C1129" s="9">
        <v>538.3497837698</v>
      </c>
      <c r="D1129" s="9">
        <v>2.731064542953</v>
      </c>
    </row>
    <row r="1130" ht="15.75" customHeight="1">
      <c r="A1130" s="9">
        <v>132.5</v>
      </c>
      <c r="B1130" s="9">
        <v>-9.851</v>
      </c>
      <c r="C1130" s="9">
        <v>559.161318869</v>
      </c>
      <c r="D1130" s="9">
        <v>2.7475371205653</v>
      </c>
    </row>
    <row r="1131" ht="15.75" customHeight="1">
      <c r="A1131" s="9">
        <v>132.5</v>
      </c>
      <c r="B1131" s="9">
        <v>-12.351</v>
      </c>
      <c r="C1131" s="9">
        <v>579.97568960418</v>
      </c>
      <c r="D1131" s="9">
        <v>2.763409789956</v>
      </c>
    </row>
    <row r="1132" ht="15.75" customHeight="1">
      <c r="A1132" s="9">
        <v>132.5</v>
      </c>
      <c r="B1132" s="9">
        <v>-14.851</v>
      </c>
      <c r="C1132" s="9">
        <v>599.84321335158</v>
      </c>
      <c r="D1132" s="9">
        <v>2.7780377495931</v>
      </c>
    </row>
    <row r="1133" ht="15.75" customHeight="1">
      <c r="A1133" s="9">
        <v>132.5</v>
      </c>
      <c r="B1133" s="9">
        <v>-17.351</v>
      </c>
      <c r="C1133" s="9">
        <v>616.63398940197</v>
      </c>
      <c r="D1133" s="9">
        <v>2.7900274597399</v>
      </c>
    </row>
    <row r="1134" ht="15.75" customHeight="1">
      <c r="A1134" s="9">
        <v>132.5</v>
      </c>
      <c r="B1134" s="9">
        <v>-19.851</v>
      </c>
      <c r="C1134" s="9">
        <v>627.14037747772</v>
      </c>
      <c r="D1134" s="9">
        <v>2.7973647630641</v>
      </c>
    </row>
    <row r="1135" ht="15.75" customHeight="1">
      <c r="A1135" s="9">
        <v>132.5</v>
      </c>
      <c r="B1135" s="9">
        <v>-22.351</v>
      </c>
      <c r="C1135" s="9">
        <v>630.92640220699</v>
      </c>
      <c r="D1135" s="9">
        <v>2.7999787015903</v>
      </c>
    </row>
    <row r="1136" ht="15.75" customHeight="1">
      <c r="A1136" s="9">
        <v>135.0</v>
      </c>
      <c r="B1136" s="9">
        <v>27.855</v>
      </c>
      <c r="C1136" s="9">
        <v>61.712857685336</v>
      </c>
      <c r="D1136" s="9">
        <v>1.7903756573889</v>
      </c>
    </row>
    <row r="1137" ht="15.75" customHeight="1">
      <c r="A1137" s="9">
        <v>135.0</v>
      </c>
      <c r="B1137" s="9">
        <v>25.355</v>
      </c>
      <c r="C1137" s="9">
        <v>78.553233803097</v>
      </c>
      <c r="D1137" s="9">
        <v>1.8951640683567</v>
      </c>
    </row>
    <row r="1138" ht="15.75" customHeight="1">
      <c r="A1138" s="9">
        <v>135.0</v>
      </c>
      <c r="B1138" s="9">
        <v>22.855</v>
      </c>
      <c r="C1138" s="9">
        <v>124.0906365421</v>
      </c>
      <c r="D1138" s="9">
        <v>2.0937390123487</v>
      </c>
    </row>
    <row r="1139" ht="15.75" customHeight="1">
      <c r="A1139" s="9">
        <v>135.0</v>
      </c>
      <c r="B1139" s="9">
        <v>20.355</v>
      </c>
      <c r="C1139" s="9">
        <v>192.81739204004</v>
      </c>
      <c r="D1139" s="9">
        <v>2.285146204496</v>
      </c>
    </row>
    <row r="1140" ht="15.75" customHeight="1">
      <c r="A1140" s="9">
        <v>135.0</v>
      </c>
      <c r="B1140" s="9">
        <v>17.855</v>
      </c>
      <c r="C1140" s="9">
        <v>257.99750130334</v>
      </c>
      <c r="D1140" s="9">
        <v>2.4116154998569</v>
      </c>
    </row>
    <row r="1141" ht="15.75" customHeight="1">
      <c r="A1141" s="9">
        <v>135.0</v>
      </c>
      <c r="B1141" s="9">
        <v>15.355</v>
      </c>
      <c r="C1141" s="9">
        <v>307.51717402892</v>
      </c>
      <c r="D1141" s="9">
        <v>2.4878693749983</v>
      </c>
    </row>
    <row r="1142" ht="15.75" customHeight="1">
      <c r="A1142" s="9">
        <v>135.0</v>
      </c>
      <c r="B1142" s="9">
        <v>12.855</v>
      </c>
      <c r="C1142" s="9">
        <v>346.41177589254</v>
      </c>
      <c r="D1142" s="9">
        <v>2.539592646966</v>
      </c>
    </row>
    <row r="1143" ht="15.75" customHeight="1">
      <c r="A1143" s="9">
        <v>135.0</v>
      </c>
      <c r="B1143" s="9">
        <v>10.355</v>
      </c>
      <c r="C1143" s="9">
        <v>378.50444673627</v>
      </c>
      <c r="D1143" s="9">
        <v>2.5780709860334</v>
      </c>
    </row>
    <row r="1144" ht="15.75" customHeight="1">
      <c r="A1144" s="9">
        <v>135.0</v>
      </c>
      <c r="B1144" s="9">
        <v>7.855</v>
      </c>
      <c r="C1144" s="9">
        <v>405.47384197322</v>
      </c>
      <c r="D1144" s="9">
        <v>2.60796284214</v>
      </c>
    </row>
    <row r="1145" ht="15.75" customHeight="1">
      <c r="A1145" s="9">
        <v>135.0</v>
      </c>
      <c r="B1145" s="9">
        <v>5.355</v>
      </c>
      <c r="C1145" s="9">
        <v>428.52415158369</v>
      </c>
      <c r="D1145" s="9">
        <v>2.631975303748</v>
      </c>
    </row>
    <row r="1146" ht="15.75" customHeight="1">
      <c r="A1146" s="9">
        <v>135.0</v>
      </c>
      <c r="B1146" s="9">
        <v>2.855</v>
      </c>
      <c r="C1146" s="9">
        <v>449.02772786436</v>
      </c>
      <c r="D1146" s="9">
        <v>2.6522731599046</v>
      </c>
    </row>
    <row r="1147" ht="15.75" customHeight="1">
      <c r="A1147" s="9">
        <v>135.0</v>
      </c>
      <c r="B1147" s="9">
        <v>0.355</v>
      </c>
      <c r="C1147" s="9">
        <v>468.45383777804</v>
      </c>
      <c r="D1147" s="9">
        <v>2.6706668012302</v>
      </c>
    </row>
    <row r="1148" ht="15.75" customHeight="1">
      <c r="A1148" s="9">
        <v>135.0</v>
      </c>
      <c r="B1148" s="9">
        <v>-2.145</v>
      </c>
      <c r="C1148" s="9">
        <v>487.95802291713</v>
      </c>
      <c r="D1148" s="9">
        <v>2.6883824629872</v>
      </c>
    </row>
    <row r="1149" ht="15.75" customHeight="1">
      <c r="A1149" s="9">
        <v>135.0</v>
      </c>
      <c r="B1149" s="9">
        <v>-4.645</v>
      </c>
      <c r="C1149" s="9">
        <v>508.05793634057</v>
      </c>
      <c r="D1149" s="9">
        <v>2.7059132398397</v>
      </c>
    </row>
    <row r="1150" ht="15.75" customHeight="1">
      <c r="A1150" s="9">
        <v>135.0</v>
      </c>
      <c r="B1150" s="9">
        <v>-7.145</v>
      </c>
      <c r="C1150" s="9">
        <v>528.768005478</v>
      </c>
      <c r="D1150" s="9">
        <v>2.7232651691237</v>
      </c>
    </row>
    <row r="1151" ht="15.75" customHeight="1">
      <c r="A1151" s="9">
        <v>135.0</v>
      </c>
      <c r="B1151" s="9">
        <v>-9.645</v>
      </c>
      <c r="C1151" s="9">
        <v>549.92535671138</v>
      </c>
      <c r="D1151" s="9">
        <v>2.7403037451882</v>
      </c>
    </row>
    <row r="1152" ht="15.75" customHeight="1">
      <c r="A1152" s="9">
        <v>135.0</v>
      </c>
      <c r="B1152" s="9">
        <v>-12.145</v>
      </c>
      <c r="C1152" s="9">
        <v>571.1354714678</v>
      </c>
      <c r="D1152" s="9">
        <v>2.7567391336971</v>
      </c>
    </row>
    <row r="1153" ht="15.75" customHeight="1">
      <c r="A1153" s="9">
        <v>135.0</v>
      </c>
      <c r="B1153" s="9">
        <v>-14.645</v>
      </c>
      <c r="C1153" s="9">
        <v>591.40104344935</v>
      </c>
      <c r="D1153" s="9">
        <v>2.7718820864463</v>
      </c>
    </row>
    <row r="1154" ht="15.75" customHeight="1">
      <c r="A1154" s="9">
        <v>135.0</v>
      </c>
      <c r="B1154" s="9">
        <v>-17.145</v>
      </c>
      <c r="C1154" s="9">
        <v>608.53593551717</v>
      </c>
      <c r="D1154" s="9">
        <v>2.7842862294617</v>
      </c>
    </row>
    <row r="1155" ht="15.75" customHeight="1">
      <c r="A1155" s="9">
        <v>135.0</v>
      </c>
      <c r="B1155" s="9">
        <v>-19.645</v>
      </c>
      <c r="C1155" s="9">
        <v>619.25699821621</v>
      </c>
      <c r="D1155" s="9">
        <v>2.7918709232425</v>
      </c>
    </row>
    <row r="1156" ht="15.75" customHeight="1">
      <c r="A1156" s="9">
        <v>135.0</v>
      </c>
      <c r="B1156" s="9">
        <v>-22.145</v>
      </c>
      <c r="C1156" s="9">
        <v>623.11731287302</v>
      </c>
      <c r="D1156" s="9">
        <v>2.7945698179868</v>
      </c>
    </row>
    <row r="1157" ht="15.75" customHeight="1">
      <c r="A1157" s="9">
        <v>137.5</v>
      </c>
      <c r="B1157" s="9">
        <v>27.801</v>
      </c>
      <c r="C1157" s="9">
        <v>61.134700690849</v>
      </c>
      <c r="D1157" s="9">
        <v>1.7862877902869</v>
      </c>
    </row>
    <row r="1158" ht="15.75" customHeight="1">
      <c r="A1158" s="9">
        <v>137.5</v>
      </c>
      <c r="B1158" s="9">
        <v>25.301</v>
      </c>
      <c r="C1158" s="9">
        <v>78.913041248594</v>
      </c>
      <c r="D1158" s="9">
        <v>1.8971487810837</v>
      </c>
    </row>
    <row r="1159" ht="15.75" customHeight="1">
      <c r="A1159" s="9">
        <v>137.5</v>
      </c>
      <c r="B1159" s="9">
        <v>22.801</v>
      </c>
      <c r="C1159" s="9">
        <v>127.56284161965</v>
      </c>
      <c r="D1159" s="9">
        <v>2.105724185124</v>
      </c>
    </row>
    <row r="1160" ht="15.75" customHeight="1">
      <c r="A1160" s="9">
        <v>137.5</v>
      </c>
      <c r="B1160" s="9">
        <v>20.301</v>
      </c>
      <c r="C1160" s="9">
        <v>202.28724962106</v>
      </c>
      <c r="D1160" s="9">
        <v>2.3059685095937</v>
      </c>
    </row>
    <row r="1161" ht="15.75" customHeight="1">
      <c r="A1161" s="9">
        <v>137.5</v>
      </c>
      <c r="B1161" s="9">
        <v>17.801</v>
      </c>
      <c r="C1161" s="9">
        <v>265.97870188533</v>
      </c>
      <c r="D1161" s="9">
        <v>2.4248468621048</v>
      </c>
    </row>
    <row r="1162" ht="15.75" customHeight="1">
      <c r="A1162" s="9">
        <v>137.5</v>
      </c>
      <c r="B1162" s="9">
        <v>15.301</v>
      </c>
      <c r="C1162" s="9">
        <v>310.53001096472</v>
      </c>
      <c r="D1162" s="9">
        <v>2.4921035786399</v>
      </c>
    </row>
    <row r="1163" ht="15.75" customHeight="1">
      <c r="A1163" s="9">
        <v>137.5</v>
      </c>
      <c r="B1163" s="9">
        <v>12.801</v>
      </c>
      <c r="C1163" s="9">
        <v>344.81990677622</v>
      </c>
      <c r="D1163" s="9">
        <v>2.5375923301037</v>
      </c>
    </row>
    <row r="1164" ht="15.75" customHeight="1">
      <c r="A1164" s="9">
        <v>137.5</v>
      </c>
      <c r="B1164" s="9">
        <v>10.301</v>
      </c>
      <c r="C1164" s="9">
        <v>373.47207846695</v>
      </c>
      <c r="D1164" s="9">
        <v>2.5722581386253</v>
      </c>
    </row>
    <row r="1165" ht="15.75" customHeight="1">
      <c r="A1165" s="9">
        <v>137.5</v>
      </c>
      <c r="B1165" s="9">
        <v>7.801</v>
      </c>
      <c r="C1165" s="9">
        <v>398.08928739086</v>
      </c>
      <c r="D1165" s="9">
        <v>2.599980490848</v>
      </c>
    </row>
    <row r="1166" ht="15.75" customHeight="1">
      <c r="A1166" s="9">
        <v>137.5</v>
      </c>
      <c r="B1166" s="9">
        <v>5.301</v>
      </c>
      <c r="C1166" s="9">
        <v>419.65236558909</v>
      </c>
      <c r="D1166" s="9">
        <v>2.622889675583</v>
      </c>
    </row>
    <row r="1167" ht="15.75" customHeight="1">
      <c r="A1167" s="9">
        <v>137.5</v>
      </c>
      <c r="B1167" s="9">
        <v>2.801</v>
      </c>
      <c r="C1167" s="9">
        <v>439.30171087296</v>
      </c>
      <c r="D1167" s="9">
        <v>2.6427628946408</v>
      </c>
    </row>
    <row r="1168" ht="15.75" customHeight="1">
      <c r="A1168" s="9">
        <v>137.5</v>
      </c>
      <c r="B1168" s="9">
        <v>0.301</v>
      </c>
      <c r="C1168" s="9">
        <v>458.31403145409</v>
      </c>
      <c r="D1168" s="9">
        <v>2.661163153535</v>
      </c>
    </row>
    <row r="1169" ht="15.75" customHeight="1">
      <c r="A1169" s="9">
        <v>137.5</v>
      </c>
      <c r="B1169" s="9">
        <v>-2.199</v>
      </c>
      <c r="C1169" s="9">
        <v>477.71309228243</v>
      </c>
      <c r="D1169" s="9">
        <v>2.6791671437914</v>
      </c>
    </row>
    <row r="1170" ht="15.75" customHeight="1">
      <c r="A1170" s="9">
        <v>137.5</v>
      </c>
      <c r="B1170" s="9">
        <v>-4.699</v>
      </c>
      <c r="C1170" s="9">
        <v>497.93349121639</v>
      </c>
      <c r="D1170" s="9">
        <v>2.6971713380877</v>
      </c>
    </row>
    <row r="1171" ht="15.75" customHeight="1">
      <c r="A1171" s="9">
        <v>137.5</v>
      </c>
      <c r="B1171" s="9">
        <v>-7.199</v>
      </c>
      <c r="C1171" s="9">
        <v>518.92671004823</v>
      </c>
      <c r="D1171" s="9">
        <v>2.7151060251525</v>
      </c>
    </row>
    <row r="1172" ht="15.75" customHeight="1">
      <c r="A1172" s="9">
        <v>137.5</v>
      </c>
      <c r="B1172" s="9">
        <v>-9.699</v>
      </c>
      <c r="C1172" s="9">
        <v>540.47103675422</v>
      </c>
      <c r="D1172" s="9">
        <v>2.7327724255514</v>
      </c>
    </row>
    <row r="1173" ht="15.75" customHeight="1">
      <c r="A1173" s="9">
        <v>137.5</v>
      </c>
      <c r="B1173" s="9">
        <v>-12.199</v>
      </c>
      <c r="C1173" s="9">
        <v>562.11638037069</v>
      </c>
      <c r="D1173" s="9">
        <v>2.7498262410498</v>
      </c>
    </row>
    <row r="1174" ht="15.75" customHeight="1">
      <c r="A1174" s="9">
        <v>137.5</v>
      </c>
      <c r="B1174" s="9">
        <v>-14.699</v>
      </c>
      <c r="C1174" s="9">
        <v>582.81347988355</v>
      </c>
      <c r="D1174" s="9">
        <v>2.7655295880042</v>
      </c>
    </row>
    <row r="1175" ht="15.75" customHeight="1">
      <c r="A1175" s="9">
        <v>137.5</v>
      </c>
      <c r="B1175" s="9">
        <v>-17.199</v>
      </c>
      <c r="C1175" s="9">
        <v>600.31555823861</v>
      </c>
      <c r="D1175" s="9">
        <v>2.7783795990107</v>
      </c>
    </row>
    <row r="1176" ht="15.75" customHeight="1">
      <c r="A1176" s="9">
        <v>137.5</v>
      </c>
      <c r="B1176" s="9">
        <v>-19.699</v>
      </c>
      <c r="C1176" s="9">
        <v>611.26162462044</v>
      </c>
      <c r="D1176" s="9">
        <v>2.7862271313718</v>
      </c>
    </row>
    <row r="1177" ht="15.75" customHeight="1">
      <c r="A1177" s="9">
        <v>137.5</v>
      </c>
      <c r="B1177" s="9">
        <v>-22.199</v>
      </c>
      <c r="C1177" s="9">
        <v>615.19770446928</v>
      </c>
      <c r="D1177" s="9">
        <v>2.7890147062827</v>
      </c>
    </row>
    <row r="1178" ht="15.75" customHeight="1">
      <c r="A1178" s="9">
        <v>140.0</v>
      </c>
      <c r="B1178" s="9">
        <v>27.747</v>
      </c>
      <c r="C1178" s="9">
        <v>68.842251380426</v>
      </c>
      <c r="D1178" s="9">
        <v>1.8378550648238</v>
      </c>
    </row>
    <row r="1179" ht="15.75" customHeight="1">
      <c r="A1179" s="9">
        <v>140.0</v>
      </c>
      <c r="B1179" s="9">
        <v>25.247</v>
      </c>
      <c r="C1179" s="9">
        <v>85.407990811943</v>
      </c>
      <c r="D1179" s="9">
        <v>1.9314985053867</v>
      </c>
    </row>
    <row r="1180" ht="15.75" customHeight="1">
      <c r="A1180" s="9">
        <v>140.0</v>
      </c>
      <c r="B1180" s="9">
        <v>22.747</v>
      </c>
      <c r="C1180" s="9">
        <v>133.53129260943</v>
      </c>
      <c r="D1180" s="9">
        <v>2.1255830530794</v>
      </c>
    </row>
    <row r="1181" ht="15.75" customHeight="1">
      <c r="A1181" s="9">
        <v>140.0</v>
      </c>
      <c r="B1181" s="9">
        <v>20.247</v>
      </c>
      <c r="C1181" s="9">
        <v>207.78536915598</v>
      </c>
      <c r="D1181" s="9">
        <v>2.31761496421</v>
      </c>
    </row>
    <row r="1182" ht="15.75" customHeight="1">
      <c r="A1182" s="9">
        <v>140.0</v>
      </c>
      <c r="B1182" s="9">
        <v>17.747</v>
      </c>
      <c r="C1182" s="9">
        <v>270.12683054324</v>
      </c>
      <c r="D1182" s="9">
        <v>2.4315677229441</v>
      </c>
    </row>
    <row r="1183" ht="15.75" customHeight="1">
      <c r="A1183" s="9">
        <v>140.0</v>
      </c>
      <c r="B1183" s="9">
        <v>15.247</v>
      </c>
      <c r="C1183" s="9">
        <v>310.95543804226</v>
      </c>
      <c r="D1183" s="9">
        <v>2.4926981562327</v>
      </c>
    </row>
    <row r="1184" ht="15.75" customHeight="1">
      <c r="A1184" s="9">
        <v>140.0</v>
      </c>
      <c r="B1184" s="9">
        <v>12.747</v>
      </c>
      <c r="C1184" s="9">
        <v>341.57828467854</v>
      </c>
      <c r="D1184" s="9">
        <v>2.5334902532815</v>
      </c>
    </row>
    <row r="1185" ht="15.75" customHeight="1">
      <c r="A1185" s="9">
        <v>140.0</v>
      </c>
      <c r="B1185" s="9">
        <v>10.247</v>
      </c>
      <c r="C1185" s="9">
        <v>367.3444792964</v>
      </c>
      <c r="D1185" s="9">
        <v>2.5650735173555</v>
      </c>
    </row>
    <row r="1186" ht="15.75" customHeight="1">
      <c r="A1186" s="9">
        <v>140.0</v>
      </c>
      <c r="B1186" s="9">
        <v>7.747</v>
      </c>
      <c r="C1186" s="9">
        <v>389.92868962604</v>
      </c>
      <c r="D1186" s="9">
        <v>2.5909851902736</v>
      </c>
    </row>
    <row r="1187" ht="15.75" customHeight="1">
      <c r="A1187" s="9">
        <v>140.0</v>
      </c>
      <c r="B1187" s="9">
        <v>5.247</v>
      </c>
      <c r="C1187" s="9">
        <v>410.19688079054</v>
      </c>
      <c r="D1187" s="9">
        <v>2.612992353593</v>
      </c>
    </row>
    <row r="1188" ht="15.75" customHeight="1">
      <c r="A1188" s="9">
        <v>140.0</v>
      </c>
      <c r="B1188" s="9">
        <v>2.747</v>
      </c>
      <c r="C1188" s="9">
        <v>429.11894782327</v>
      </c>
      <c r="D1188" s="9">
        <v>2.632577691306</v>
      </c>
    </row>
    <row r="1189" ht="15.75" customHeight="1">
      <c r="A1189" s="9">
        <v>140.0</v>
      </c>
      <c r="B1189" s="9">
        <v>0.247</v>
      </c>
      <c r="C1189" s="9">
        <v>447.81216659877</v>
      </c>
      <c r="D1189" s="9">
        <v>2.6510958887404</v>
      </c>
    </row>
    <row r="1190" ht="15.75" customHeight="1">
      <c r="A1190" s="9">
        <v>140.0</v>
      </c>
      <c r="B1190" s="9">
        <v>-2.253</v>
      </c>
      <c r="C1190" s="9">
        <v>467.1846139267</v>
      </c>
      <c r="D1190" s="9">
        <v>2.6694885314572</v>
      </c>
    </row>
    <row r="1191" ht="15.75" customHeight="1">
      <c r="A1191" s="9">
        <v>140.0</v>
      </c>
      <c r="B1191" s="9">
        <v>-4.753</v>
      </c>
      <c r="C1191" s="9">
        <v>487.59338806473</v>
      </c>
      <c r="D1191" s="9">
        <v>2.6880578078026</v>
      </c>
    </row>
    <row r="1192" ht="15.75" customHeight="1">
      <c r="A1192" s="9">
        <v>140.0</v>
      </c>
      <c r="B1192" s="9">
        <v>-7.253</v>
      </c>
      <c r="C1192" s="9">
        <v>508.92790863311</v>
      </c>
      <c r="D1192" s="9">
        <v>2.7066562674051</v>
      </c>
    </row>
    <row r="1193" ht="15.75" customHeight="1">
      <c r="A1193" s="9">
        <v>140.0</v>
      </c>
      <c r="B1193" s="9">
        <v>-9.753</v>
      </c>
      <c r="C1193" s="9">
        <v>530.90766114842</v>
      </c>
      <c r="D1193" s="9">
        <v>2.7250189923792</v>
      </c>
    </row>
    <row r="1194" ht="15.75" customHeight="1">
      <c r="A1194" s="9">
        <v>140.0</v>
      </c>
      <c r="B1194" s="9">
        <v>-12.253</v>
      </c>
      <c r="C1194" s="9">
        <v>553.0269117457</v>
      </c>
      <c r="D1194" s="9">
        <v>2.742746265732</v>
      </c>
    </row>
    <row r="1195" ht="15.75" customHeight="1">
      <c r="A1195" s="9">
        <v>140.0</v>
      </c>
      <c r="B1195" s="9">
        <v>-14.753</v>
      </c>
      <c r="C1195" s="9">
        <v>574.18450068849</v>
      </c>
      <c r="D1195" s="9">
        <v>2.7590514651436</v>
      </c>
    </row>
    <row r="1196" ht="15.75" customHeight="1">
      <c r="A1196" s="9">
        <v>140.0</v>
      </c>
      <c r="B1196" s="9">
        <v>-17.253</v>
      </c>
      <c r="C1196" s="9">
        <v>592.07362706276</v>
      </c>
      <c r="D1196" s="9">
        <v>2.7723757165858</v>
      </c>
    </row>
    <row r="1197" ht="15.75" customHeight="1">
      <c r="A1197" s="9">
        <v>140.0</v>
      </c>
      <c r="B1197" s="9">
        <v>-19.753</v>
      </c>
      <c r="C1197" s="9">
        <v>603.2555261374</v>
      </c>
      <c r="D1197" s="9">
        <v>2.7805013089646</v>
      </c>
    </row>
    <row r="1198" ht="15.75" customHeight="1">
      <c r="A1198" s="9">
        <v>140.0</v>
      </c>
      <c r="B1198" s="9">
        <v>-22.253</v>
      </c>
      <c r="C1198" s="9">
        <v>607.27103388609</v>
      </c>
      <c r="D1198" s="9">
        <v>2.7833825662807</v>
      </c>
    </row>
    <row r="1199" ht="15.75" customHeight="1">
      <c r="A1199" s="9">
        <v>142.5</v>
      </c>
      <c r="B1199" s="9">
        <v>27.8615</v>
      </c>
      <c r="C1199" s="9">
        <v>73.020937960509</v>
      </c>
      <c r="D1199" s="9">
        <v>1.8634474072012</v>
      </c>
    </row>
    <row r="1200" ht="15.75" customHeight="1">
      <c r="A1200" s="9">
        <v>142.5</v>
      </c>
      <c r="B1200" s="9">
        <v>25.3615</v>
      </c>
      <c r="C1200" s="9">
        <v>89.075293755845</v>
      </c>
      <c r="D1200" s="9">
        <v>1.949757263258</v>
      </c>
    </row>
    <row r="1201" ht="15.75" customHeight="1">
      <c r="A1201" s="9">
        <v>142.5</v>
      </c>
      <c r="B1201" s="9">
        <v>22.8615</v>
      </c>
      <c r="C1201" s="9">
        <v>137.10539866323</v>
      </c>
      <c r="D1201" s="9">
        <v>2.1370545559091</v>
      </c>
    </row>
    <row r="1202" ht="15.75" customHeight="1">
      <c r="A1202" s="9">
        <v>142.5</v>
      </c>
      <c r="B1202" s="9">
        <v>20.3615</v>
      </c>
      <c r="C1202" s="9">
        <v>209.66728682168</v>
      </c>
      <c r="D1202" s="9">
        <v>2.321530675286</v>
      </c>
    </row>
    <row r="1203" ht="15.75" customHeight="1">
      <c r="A1203" s="9">
        <v>142.5</v>
      </c>
      <c r="B1203" s="9">
        <v>17.8615</v>
      </c>
      <c r="C1203" s="9">
        <v>270.39496202984</v>
      </c>
      <c r="D1203" s="9">
        <v>2.4319985956164</v>
      </c>
    </row>
    <row r="1204" ht="15.75" customHeight="1">
      <c r="A1204" s="9">
        <v>142.5</v>
      </c>
      <c r="B1204" s="9">
        <v>15.3615</v>
      </c>
      <c r="C1204" s="9">
        <v>308.40481042652</v>
      </c>
      <c r="D1204" s="9">
        <v>2.4891211434561</v>
      </c>
    </row>
    <row r="1205" ht="15.75" customHeight="1">
      <c r="A1205" s="9">
        <v>142.5</v>
      </c>
      <c r="B1205" s="9">
        <v>12.8615</v>
      </c>
      <c r="C1205" s="9">
        <v>336.2399002436</v>
      </c>
      <c r="D1205" s="9">
        <v>2.5266492481499</v>
      </c>
    </row>
    <row r="1206" ht="15.75" customHeight="1">
      <c r="A1206" s="9">
        <v>142.5</v>
      </c>
      <c r="B1206" s="9">
        <v>10.3615</v>
      </c>
      <c r="C1206" s="9">
        <v>359.75105630254</v>
      </c>
      <c r="D1206" s="9">
        <v>2.5560020777878</v>
      </c>
    </row>
    <row r="1207" ht="15.75" customHeight="1">
      <c r="A1207" s="9">
        <v>142.5</v>
      </c>
      <c r="B1207" s="9">
        <v>7.8615</v>
      </c>
      <c r="C1207" s="9">
        <v>380.73115674244</v>
      </c>
      <c r="D1207" s="9">
        <v>2.5806184183107</v>
      </c>
    </row>
    <row r="1208" ht="15.75" customHeight="1">
      <c r="A1208" s="9">
        <v>142.5</v>
      </c>
      <c r="B1208" s="9">
        <v>5.3615</v>
      </c>
      <c r="C1208" s="9">
        <v>399.99997655738</v>
      </c>
      <c r="D1208" s="9">
        <v>2.6020599658755</v>
      </c>
    </row>
    <row r="1209" ht="15.75" customHeight="1">
      <c r="A1209" s="9">
        <v>142.5</v>
      </c>
      <c r="B1209" s="9">
        <v>2.8615</v>
      </c>
      <c r="C1209" s="9">
        <v>418.40709643208</v>
      </c>
      <c r="D1209" s="9">
        <v>2.6215990418132</v>
      </c>
    </row>
    <row r="1210" ht="15.75" customHeight="1">
      <c r="A1210" s="9">
        <v>142.5</v>
      </c>
      <c r="B1210" s="9">
        <v>0.3615</v>
      </c>
      <c r="C1210" s="9">
        <v>436.94266933937</v>
      </c>
      <c r="D1210" s="9">
        <v>2.6404244575129</v>
      </c>
    </row>
    <row r="1211" ht="15.75" customHeight="1">
      <c r="A1211" s="9">
        <v>142.5</v>
      </c>
      <c r="B1211" s="9">
        <v>-2.1385</v>
      </c>
      <c r="C1211" s="9">
        <v>456.41680437224</v>
      </c>
      <c r="D1211" s="9">
        <v>2.6593616259122</v>
      </c>
    </row>
    <row r="1212" ht="15.75" customHeight="1">
      <c r="A1212" s="9">
        <v>142.5</v>
      </c>
      <c r="B1212" s="9">
        <v>-4.6385</v>
      </c>
      <c r="C1212" s="9">
        <v>477.11584173701</v>
      </c>
      <c r="D1212" s="9">
        <v>2.6786238367324</v>
      </c>
    </row>
    <row r="1213" ht="15.75" customHeight="1">
      <c r="A1213" s="9">
        <v>142.5</v>
      </c>
      <c r="B1213" s="9">
        <v>-7.1385</v>
      </c>
      <c r="C1213" s="9">
        <v>498.86919164756</v>
      </c>
      <c r="D1213" s="9">
        <v>2.6979866843148</v>
      </c>
    </row>
    <row r="1214" ht="15.75" customHeight="1">
      <c r="A1214" s="9">
        <v>142.5</v>
      </c>
      <c r="B1214" s="9">
        <v>-9.6385</v>
      </c>
      <c r="C1214" s="9">
        <v>521.34002005141</v>
      </c>
      <c r="D1214" s="9">
        <v>2.7171210643101</v>
      </c>
    </row>
    <row r="1215" ht="15.75" customHeight="1">
      <c r="A1215" s="9">
        <v>142.5</v>
      </c>
      <c r="B1215" s="9">
        <v>-12.1385</v>
      </c>
      <c r="C1215" s="9">
        <v>543.97074666336</v>
      </c>
      <c r="D1215" s="9">
        <v>2.7355755450947</v>
      </c>
    </row>
    <row r="1216" ht="15.75" customHeight="1">
      <c r="A1216" s="9">
        <v>142.5</v>
      </c>
      <c r="B1216" s="9">
        <v>-14.6385</v>
      </c>
      <c r="C1216" s="9">
        <v>565.61322405421</v>
      </c>
      <c r="D1216" s="9">
        <v>2.7525195547256</v>
      </c>
    </row>
    <row r="1217" ht="15.75" customHeight="1">
      <c r="A1217" s="9">
        <v>142.5</v>
      </c>
      <c r="B1217" s="9">
        <v>-17.1385</v>
      </c>
      <c r="C1217" s="9">
        <v>583.90622901591</v>
      </c>
      <c r="D1217" s="9">
        <v>2.7663431082583</v>
      </c>
    </row>
    <row r="1218" ht="15.75" customHeight="1">
      <c r="A1218" s="9">
        <v>142.5</v>
      </c>
      <c r="B1218" s="9">
        <v>-19.6385</v>
      </c>
      <c r="C1218" s="9">
        <v>595.33591914053</v>
      </c>
      <c r="D1218" s="9">
        <v>2.77476208617</v>
      </c>
    </row>
    <row r="1219" ht="15.75" customHeight="1">
      <c r="A1219" s="9">
        <v>142.5</v>
      </c>
      <c r="B1219" s="9">
        <v>-22.1385</v>
      </c>
      <c r="C1219" s="9">
        <v>599.43678335196</v>
      </c>
      <c r="D1219" s="9">
        <v>2.7777433891212</v>
      </c>
    </row>
    <row r="1220" ht="15.75" customHeight="1">
      <c r="A1220" s="9">
        <v>145.0</v>
      </c>
      <c r="B1220" s="9">
        <v>27.976</v>
      </c>
      <c r="C1220" s="9">
        <v>63.54350561157</v>
      </c>
      <c r="D1220" s="9">
        <v>1.803071170607</v>
      </c>
    </row>
    <row r="1221" ht="15.75" customHeight="1">
      <c r="A1221" s="9">
        <v>145.0</v>
      </c>
      <c r="B1221" s="9">
        <v>25.476</v>
      </c>
      <c r="C1221" s="9">
        <v>81.835219158104</v>
      </c>
      <c r="D1221" s="9">
        <v>1.9129402498109</v>
      </c>
    </row>
    <row r="1222" ht="15.75" customHeight="1">
      <c r="A1222" s="9">
        <v>145.0</v>
      </c>
      <c r="B1222" s="9">
        <v>22.976</v>
      </c>
      <c r="C1222" s="9">
        <v>132.51010669851</v>
      </c>
      <c r="D1222" s="9">
        <v>2.1222490036766</v>
      </c>
    </row>
    <row r="1223" ht="15.75" customHeight="1">
      <c r="A1223" s="9">
        <v>145.0</v>
      </c>
      <c r="B1223" s="9">
        <v>20.476</v>
      </c>
      <c r="C1223" s="9">
        <v>208.47698386637</v>
      </c>
      <c r="D1223" s="9">
        <v>2.3190581152734</v>
      </c>
    </row>
    <row r="1224" ht="15.75" customHeight="1">
      <c r="A1224" s="9">
        <v>145.0</v>
      </c>
      <c r="B1224" s="9">
        <v>17.976</v>
      </c>
      <c r="C1224" s="9">
        <v>267.10337583682</v>
      </c>
      <c r="D1224" s="9">
        <v>2.4266793769695</v>
      </c>
    </row>
    <row r="1225" ht="15.75" customHeight="1">
      <c r="A1225" s="9">
        <v>145.0</v>
      </c>
      <c r="B1225" s="9">
        <v>15.476</v>
      </c>
      <c r="C1225" s="9">
        <v>302.83458961447</v>
      </c>
      <c r="D1225" s="9">
        <v>2.4812054785584</v>
      </c>
    </row>
    <row r="1226" ht="15.75" customHeight="1">
      <c r="A1226" s="9">
        <v>145.0</v>
      </c>
      <c r="B1226" s="9">
        <v>12.976</v>
      </c>
      <c r="C1226" s="9">
        <v>328.6097284657</v>
      </c>
      <c r="D1226" s="9">
        <v>2.5166804165441</v>
      </c>
    </row>
    <row r="1227" ht="15.75" customHeight="1">
      <c r="A1227" s="9">
        <v>145.0</v>
      </c>
      <c r="B1227" s="9">
        <v>10.476</v>
      </c>
      <c r="C1227" s="9">
        <v>350.4833225692</v>
      </c>
      <c r="D1227" s="9">
        <v>2.5446673572856</v>
      </c>
    </row>
    <row r="1228" ht="15.75" customHeight="1">
      <c r="A1228" s="9">
        <v>145.0</v>
      </c>
      <c r="B1228" s="9">
        <v>7.976</v>
      </c>
      <c r="C1228" s="9">
        <v>370.34120048465</v>
      </c>
      <c r="D1228" s="9">
        <v>2.5686020300289</v>
      </c>
    </row>
    <row r="1229" ht="15.75" customHeight="1">
      <c r="A1229" s="9">
        <v>145.0</v>
      </c>
      <c r="B1229" s="9">
        <v>5.476</v>
      </c>
      <c r="C1229" s="9">
        <v>388.97868332317</v>
      </c>
      <c r="D1229" s="9">
        <v>2.5899258019201</v>
      </c>
    </row>
    <row r="1230" ht="15.75" customHeight="1">
      <c r="A1230" s="9">
        <v>145.0</v>
      </c>
      <c r="B1230" s="9">
        <v>2.976</v>
      </c>
      <c r="C1230" s="9">
        <v>407.15159786995</v>
      </c>
      <c r="D1230" s="9">
        <v>2.6097561435246</v>
      </c>
    </row>
    <row r="1231" ht="15.75" customHeight="1">
      <c r="A1231" s="9">
        <v>145.0</v>
      </c>
      <c r="B1231" s="9">
        <v>0.476</v>
      </c>
      <c r="C1231" s="9">
        <v>425.74659109632</v>
      </c>
      <c r="D1231" s="9">
        <v>2.6291511793029</v>
      </c>
    </row>
    <row r="1232" ht="15.75" customHeight="1">
      <c r="A1232" s="9">
        <v>145.0</v>
      </c>
      <c r="B1232" s="9">
        <v>-2.024</v>
      </c>
      <c r="C1232" s="9">
        <v>445.49179315363</v>
      </c>
      <c r="D1232" s="9">
        <v>2.648839707877</v>
      </c>
    </row>
    <row r="1233" ht="15.75" customHeight="1">
      <c r="A1233" s="9">
        <v>145.0</v>
      </c>
      <c r="B1233" s="9">
        <v>-4.524</v>
      </c>
      <c r="C1233" s="9">
        <v>466.6094171643</v>
      </c>
      <c r="D1233" s="9">
        <v>2.6689534995268</v>
      </c>
    </row>
    <row r="1234" ht="15.75" customHeight="1">
      <c r="A1234" s="9">
        <v>145.0</v>
      </c>
      <c r="B1234" s="9">
        <v>-7.024</v>
      </c>
      <c r="C1234" s="9">
        <v>488.87155380887</v>
      </c>
      <c r="D1234" s="9">
        <v>2.6891947675088</v>
      </c>
    </row>
    <row r="1235" ht="15.75" customHeight="1">
      <c r="A1235" s="9">
        <v>145.0</v>
      </c>
      <c r="B1235" s="9">
        <v>-9.524</v>
      </c>
      <c r="C1235" s="9">
        <v>511.88965368342</v>
      </c>
      <c r="D1235" s="9">
        <v>2.7091763516764</v>
      </c>
    </row>
    <row r="1236" ht="15.75" customHeight="1">
      <c r="A1236" s="9">
        <v>145.0</v>
      </c>
      <c r="B1236" s="9">
        <v>-12.024</v>
      </c>
      <c r="C1236" s="9">
        <v>535.06137768193</v>
      </c>
      <c r="D1236" s="9">
        <v>2.7284036034411</v>
      </c>
    </row>
    <row r="1237" ht="15.75" customHeight="1">
      <c r="A1237" s="9">
        <v>145.0</v>
      </c>
      <c r="B1237" s="9">
        <v>-14.524</v>
      </c>
      <c r="C1237" s="9">
        <v>557.2006769664</v>
      </c>
      <c r="D1237" s="9">
        <v>2.7460116353948</v>
      </c>
    </row>
    <row r="1238" ht="15.75" customHeight="1">
      <c r="A1238" s="9">
        <v>145.0</v>
      </c>
      <c r="B1238" s="9">
        <v>-17.024</v>
      </c>
      <c r="C1238" s="9">
        <v>575.90234712253</v>
      </c>
      <c r="D1238" s="9">
        <v>2.7603488485252</v>
      </c>
    </row>
    <row r="1239" ht="15.75" customHeight="1">
      <c r="A1239" s="9">
        <v>145.0</v>
      </c>
      <c r="B1239" s="9">
        <v>-19.524</v>
      </c>
      <c r="C1239" s="9">
        <v>587.58473350809</v>
      </c>
      <c r="D1239" s="9">
        <v>2.7690705035251</v>
      </c>
    </row>
    <row r="1240" ht="15.75" customHeight="1">
      <c r="A1240" s="9">
        <v>145.0</v>
      </c>
      <c r="B1240" s="9">
        <v>-22.024</v>
      </c>
      <c r="C1240" s="9">
        <v>591.77497278513</v>
      </c>
      <c r="D1240" s="9">
        <v>2.7721565941278</v>
      </c>
    </row>
    <row r="1241" ht="15.75" customHeight="1">
      <c r="A1241" s="9">
        <v>147.5</v>
      </c>
      <c r="B1241" s="9">
        <v>28.331</v>
      </c>
      <c r="C1241" s="9">
        <v>63.203383221076</v>
      </c>
      <c r="D1241" s="9">
        <v>1.8007403263032</v>
      </c>
    </row>
    <row r="1242" ht="15.75" customHeight="1">
      <c r="A1242" s="9">
        <v>147.5</v>
      </c>
      <c r="B1242" s="9">
        <v>25.831</v>
      </c>
      <c r="C1242" s="9">
        <v>82.060978162302</v>
      </c>
      <c r="D1242" s="9">
        <v>1.9141366894278</v>
      </c>
    </row>
    <row r="1243" ht="15.75" customHeight="1">
      <c r="A1243" s="9">
        <v>147.5</v>
      </c>
      <c r="B1243" s="9">
        <v>23.331</v>
      </c>
      <c r="C1243" s="9">
        <v>132.67770445036</v>
      </c>
      <c r="D1243" s="9">
        <v>2.1227979488802</v>
      </c>
    </row>
    <row r="1244" ht="15.75" customHeight="1">
      <c r="A1244" s="9">
        <v>147.5</v>
      </c>
      <c r="B1244" s="9">
        <v>20.831</v>
      </c>
      <c r="C1244" s="9">
        <v>205.39448397229</v>
      </c>
      <c r="D1244" s="9">
        <v>2.3125887761037</v>
      </c>
    </row>
    <row r="1245" ht="15.75" customHeight="1">
      <c r="A1245" s="9">
        <v>147.5</v>
      </c>
      <c r="B1245" s="9">
        <v>18.331</v>
      </c>
      <c r="C1245" s="9">
        <v>260.8353288985</v>
      </c>
      <c r="D1245" s="9">
        <v>2.4163664141555</v>
      </c>
    </row>
    <row r="1246" ht="15.75" customHeight="1">
      <c r="A1246" s="9">
        <v>147.5</v>
      </c>
      <c r="B1246" s="9">
        <v>15.831</v>
      </c>
      <c r="C1246" s="9">
        <v>294.46136274554</v>
      </c>
      <c r="D1246" s="9">
        <v>2.4690283176384</v>
      </c>
    </row>
    <row r="1247" ht="15.75" customHeight="1">
      <c r="A1247" s="9">
        <v>147.5</v>
      </c>
      <c r="B1247" s="9">
        <v>13.331</v>
      </c>
      <c r="C1247" s="9">
        <v>318.69654784003</v>
      </c>
      <c r="D1247" s="9">
        <v>2.5033773591683</v>
      </c>
    </row>
    <row r="1248" ht="15.75" customHeight="1">
      <c r="A1248" s="9">
        <v>147.5</v>
      </c>
      <c r="B1248" s="9">
        <v>10.831</v>
      </c>
      <c r="C1248" s="9">
        <v>339.49045310427</v>
      </c>
      <c r="D1248" s="9">
        <v>2.5308275658848</v>
      </c>
    </row>
    <row r="1249" ht="15.75" customHeight="1">
      <c r="A1249" s="9">
        <v>147.5</v>
      </c>
      <c r="B1249" s="9">
        <v>8.331</v>
      </c>
      <c r="C1249" s="9">
        <v>358.73286734747</v>
      </c>
      <c r="D1249" s="9">
        <v>2.5547711688525</v>
      </c>
    </row>
    <row r="1250" ht="15.75" customHeight="1">
      <c r="A1250" s="9">
        <v>147.5</v>
      </c>
      <c r="B1250" s="9">
        <v>5.831</v>
      </c>
      <c r="C1250" s="9">
        <v>377.16283671515</v>
      </c>
      <c r="D1250" s="9">
        <v>2.5765288934909</v>
      </c>
    </row>
    <row r="1251" ht="15.75" customHeight="1">
      <c r="A1251" s="9">
        <v>147.5</v>
      </c>
      <c r="B1251" s="9">
        <v>3.331</v>
      </c>
      <c r="C1251" s="9">
        <v>395.43808000276</v>
      </c>
      <c r="D1251" s="9">
        <v>2.5970784887985</v>
      </c>
    </row>
    <row r="1252" ht="15.75" customHeight="1">
      <c r="A1252" s="9">
        <v>147.5</v>
      </c>
      <c r="B1252" s="9">
        <v>0.831</v>
      </c>
      <c r="C1252" s="9">
        <v>414.35302364219</v>
      </c>
      <c r="D1252" s="9">
        <v>2.6173705123515</v>
      </c>
    </row>
    <row r="1253" ht="15.75" customHeight="1">
      <c r="A1253" s="9">
        <v>147.5</v>
      </c>
      <c r="B1253" s="9">
        <v>-1.669</v>
      </c>
      <c r="C1253" s="9">
        <v>434.56682050594</v>
      </c>
      <c r="D1253" s="9">
        <v>2.6380565645495</v>
      </c>
    </row>
    <row r="1254" ht="15.75" customHeight="1">
      <c r="A1254" s="9">
        <v>147.5</v>
      </c>
      <c r="B1254" s="9">
        <v>-4.169</v>
      </c>
      <c r="C1254" s="9">
        <v>456.24443908926</v>
      </c>
      <c r="D1254" s="9">
        <v>2.6591975841219</v>
      </c>
    </row>
    <row r="1255" ht="15.75" customHeight="1">
      <c r="A1255" s="9">
        <v>147.5</v>
      </c>
      <c r="B1255" s="9">
        <v>-6.669</v>
      </c>
      <c r="C1255" s="9">
        <v>479.10489879627</v>
      </c>
      <c r="D1255" s="9">
        <v>2.6804306114954</v>
      </c>
    </row>
    <row r="1256" ht="15.75" customHeight="1">
      <c r="A1256" s="9">
        <v>147.5</v>
      </c>
      <c r="B1256" s="9">
        <v>-9.169</v>
      </c>
      <c r="C1256" s="9">
        <v>502.71483266734</v>
      </c>
      <c r="D1256" s="9">
        <v>2.701321699333</v>
      </c>
    </row>
    <row r="1257" ht="15.75" customHeight="1">
      <c r="A1257" s="9">
        <v>147.5</v>
      </c>
      <c r="B1257" s="9">
        <v>-11.669</v>
      </c>
      <c r="C1257" s="9">
        <v>526.43666368791</v>
      </c>
      <c r="D1257" s="9">
        <v>2.7213461281037</v>
      </c>
    </row>
    <row r="1258" ht="15.75" customHeight="1">
      <c r="A1258" s="9">
        <v>147.5</v>
      </c>
      <c r="B1258" s="9">
        <v>-14.169</v>
      </c>
      <c r="C1258" s="9">
        <v>549.0581379808</v>
      </c>
      <c r="D1258" s="9">
        <v>2.7396183329154</v>
      </c>
    </row>
    <row r="1259" ht="15.75" customHeight="1">
      <c r="A1259" s="9">
        <v>147.5</v>
      </c>
      <c r="B1259" s="9">
        <v>-16.669</v>
      </c>
      <c r="C1259" s="9">
        <v>568.14482382289</v>
      </c>
      <c r="D1259" s="9">
        <v>2.7544590543204</v>
      </c>
    </row>
    <row r="1260" ht="15.75" customHeight="1">
      <c r="A1260" s="9">
        <v>147.5</v>
      </c>
      <c r="B1260" s="9">
        <v>-19.169</v>
      </c>
      <c r="C1260" s="9">
        <v>580.06304964593</v>
      </c>
      <c r="D1260" s="9">
        <v>2.7634752015373</v>
      </c>
    </row>
    <row r="1261" ht="15.75" customHeight="1">
      <c r="A1261" s="9">
        <v>147.5</v>
      </c>
      <c r="B1261" s="9">
        <v>-21.669</v>
      </c>
      <c r="C1261" s="9">
        <v>584.33772896704</v>
      </c>
      <c r="D1261" s="9">
        <v>2.7666639283318</v>
      </c>
    </row>
    <row r="1262" ht="15.75" customHeight="1">
      <c r="A1262" s="9">
        <v>150.0</v>
      </c>
      <c r="B1262" s="9">
        <v>28.686</v>
      </c>
      <c r="C1262" s="9">
        <v>70.510075249556</v>
      </c>
      <c r="D1262" s="9">
        <v>1.8482511781638</v>
      </c>
    </row>
    <row r="1263" ht="15.75" customHeight="1">
      <c r="A1263" s="9">
        <v>150.0</v>
      </c>
      <c r="B1263" s="9">
        <v>26.186</v>
      </c>
      <c r="C1263" s="9">
        <v>88.278646806799</v>
      </c>
      <c r="D1263" s="9">
        <v>1.945855667389</v>
      </c>
    </row>
    <row r="1264" ht="15.75" customHeight="1">
      <c r="A1264" s="9">
        <v>150.0</v>
      </c>
      <c r="B1264" s="9">
        <v>23.686</v>
      </c>
      <c r="C1264" s="9">
        <v>135.86524884181</v>
      </c>
      <c r="D1264" s="9">
        <v>2.1331083885486</v>
      </c>
    </row>
    <row r="1265" ht="15.75" customHeight="1">
      <c r="A1265" s="9">
        <v>150.0</v>
      </c>
      <c r="B1265" s="9">
        <v>21.186</v>
      </c>
      <c r="C1265" s="9">
        <v>200.89817784108</v>
      </c>
      <c r="D1265" s="9">
        <v>2.3029759976883</v>
      </c>
    </row>
    <row r="1266" ht="15.75" customHeight="1">
      <c r="A1266" s="9">
        <v>150.0</v>
      </c>
      <c r="B1266" s="9">
        <v>18.686</v>
      </c>
      <c r="C1266" s="9">
        <v>252.06499287637</v>
      </c>
      <c r="D1266" s="9">
        <v>2.4015125344654</v>
      </c>
    </row>
    <row r="1267" ht="15.75" customHeight="1">
      <c r="A1267" s="9">
        <v>150.0</v>
      </c>
      <c r="B1267" s="9">
        <v>16.186</v>
      </c>
      <c r="C1267" s="9">
        <v>283.53659402837</v>
      </c>
      <c r="D1267" s="9">
        <v>2.4526091181107</v>
      </c>
    </row>
    <row r="1268" ht="15.75" customHeight="1">
      <c r="A1268" s="9">
        <v>150.0</v>
      </c>
      <c r="B1268" s="9">
        <v>13.686</v>
      </c>
      <c r="C1268" s="9">
        <v>306.60184420668</v>
      </c>
      <c r="D1268" s="9">
        <v>2.4865747628027</v>
      </c>
    </row>
    <row r="1269" ht="15.75" customHeight="1">
      <c r="A1269" s="9">
        <v>150.0</v>
      </c>
      <c r="B1269" s="9">
        <v>11.186</v>
      </c>
      <c r="C1269" s="9">
        <v>326.84206321654</v>
      </c>
      <c r="D1269" s="9">
        <v>2.5143379433539</v>
      </c>
    </row>
    <row r="1270" ht="15.75" customHeight="1">
      <c r="A1270" s="9">
        <v>150.0</v>
      </c>
      <c r="B1270" s="9">
        <v>8.686</v>
      </c>
      <c r="C1270" s="9">
        <v>346.01381518875</v>
      </c>
      <c r="D1270" s="9">
        <v>2.5390934390831</v>
      </c>
    </row>
    <row r="1271" ht="15.75" customHeight="1">
      <c r="A1271" s="9">
        <v>150.0</v>
      </c>
      <c r="B1271" s="9">
        <v>6.186</v>
      </c>
      <c r="C1271" s="9">
        <v>364.71731503327</v>
      </c>
      <c r="D1271" s="9">
        <v>2.5619563820275</v>
      </c>
    </row>
    <row r="1272" ht="15.75" customHeight="1">
      <c r="A1272" s="9">
        <v>150.0</v>
      </c>
      <c r="B1272" s="9">
        <v>3.686</v>
      </c>
      <c r="C1272" s="9">
        <v>383.47893863288</v>
      </c>
      <c r="D1272" s="9">
        <v>2.58374151669</v>
      </c>
    </row>
    <row r="1273" ht="15.75" customHeight="1">
      <c r="A1273" s="9">
        <v>150.0</v>
      </c>
      <c r="B1273" s="9">
        <v>1.186</v>
      </c>
      <c r="C1273" s="9">
        <v>403.00321293009</v>
      </c>
      <c r="D1273" s="9">
        <v>2.6053085085536</v>
      </c>
    </row>
    <row r="1274" ht="15.75" customHeight="1">
      <c r="A1274" s="9">
        <v>150.0</v>
      </c>
      <c r="B1274" s="9">
        <v>-1.314</v>
      </c>
      <c r="C1274" s="9">
        <v>423.89348162545</v>
      </c>
      <c r="D1274" s="9">
        <v>2.6272567383048</v>
      </c>
    </row>
    <row r="1275" ht="15.75" customHeight="1">
      <c r="A1275" s="9">
        <v>150.0</v>
      </c>
      <c r="B1275" s="9">
        <v>-3.814</v>
      </c>
      <c r="C1275" s="9">
        <v>446.26722877841</v>
      </c>
      <c r="D1275" s="9">
        <v>2.6495949959975</v>
      </c>
    </row>
    <row r="1276" ht="15.75" customHeight="1">
      <c r="A1276" s="9">
        <v>150.0</v>
      </c>
      <c r="B1276" s="9">
        <v>-6.314</v>
      </c>
      <c r="C1276" s="9">
        <v>469.79829283079</v>
      </c>
      <c r="D1276" s="9">
        <v>2.6719114342902</v>
      </c>
    </row>
    <row r="1277" ht="15.75" customHeight="1">
      <c r="A1277" s="9">
        <v>150.0</v>
      </c>
      <c r="B1277" s="9">
        <v>-8.814</v>
      </c>
      <c r="C1277" s="9">
        <v>494.01815320171</v>
      </c>
      <c r="D1277" s="9">
        <v>2.6937429078113</v>
      </c>
    </row>
    <row r="1278" ht="15.75" customHeight="1">
      <c r="A1278" s="9">
        <v>150.0</v>
      </c>
      <c r="B1278" s="9">
        <v>-11.314</v>
      </c>
      <c r="C1278" s="9">
        <v>518.26476154936</v>
      </c>
      <c r="D1278" s="9">
        <v>2.7145516807961</v>
      </c>
    </row>
    <row r="1279" ht="15.75" customHeight="1">
      <c r="A1279" s="9">
        <v>150.0</v>
      </c>
      <c r="B1279" s="9">
        <v>-13.814</v>
      </c>
      <c r="C1279" s="9">
        <v>541.31159902373</v>
      </c>
      <c r="D1279" s="9">
        <v>2.7334473330915</v>
      </c>
    </row>
    <row r="1280" ht="15.75" customHeight="1">
      <c r="A1280" s="9">
        <v>150.0</v>
      </c>
      <c r="B1280" s="9">
        <v>-16.314</v>
      </c>
      <c r="C1280" s="9">
        <v>560.71326871266</v>
      </c>
      <c r="D1280" s="9">
        <v>2.74874083336</v>
      </c>
    </row>
    <row r="1281" ht="15.75" customHeight="1">
      <c r="A1281" s="9">
        <v>150.0</v>
      </c>
      <c r="B1281" s="9">
        <v>-18.814</v>
      </c>
      <c r="C1281" s="9">
        <v>572.81359337108</v>
      </c>
      <c r="D1281" s="9">
        <v>2.7580133156126</v>
      </c>
    </row>
    <row r="1282" ht="15.75" customHeight="1">
      <c r="A1282" s="9">
        <v>150.0</v>
      </c>
      <c r="B1282" s="9">
        <v>-21.314</v>
      </c>
      <c r="C1282" s="9">
        <v>577.15092254032</v>
      </c>
      <c r="D1282" s="9">
        <v>2.7612893941884</v>
      </c>
    </row>
    <row r="1283" ht="15.75" customHeight="1">
      <c r="A1283" s="9">
        <v>152.5</v>
      </c>
      <c r="B1283" s="9">
        <v>28.8015</v>
      </c>
      <c r="C1283" s="9">
        <v>70.036999021331</v>
      </c>
      <c r="D1283" s="9">
        <v>1.8453275289534</v>
      </c>
    </row>
    <row r="1284" ht="15.75" customHeight="1">
      <c r="A1284" s="9">
        <v>152.5</v>
      </c>
      <c r="B1284" s="9">
        <v>26.3015</v>
      </c>
      <c r="C1284" s="9">
        <v>86.760190592512</v>
      </c>
      <c r="D1284" s="9">
        <v>1.9383204973899</v>
      </c>
    </row>
    <row r="1285" ht="15.75" customHeight="1">
      <c r="A1285" s="9">
        <v>152.5</v>
      </c>
      <c r="B1285" s="9">
        <v>23.8015</v>
      </c>
      <c r="C1285" s="9">
        <v>130.80197438386</v>
      </c>
      <c r="D1285" s="9">
        <v>2.1166142994741</v>
      </c>
    </row>
    <row r="1286" ht="15.75" customHeight="1">
      <c r="A1286" s="9">
        <v>152.5</v>
      </c>
      <c r="B1286" s="9">
        <v>21.3015</v>
      </c>
      <c r="C1286" s="9">
        <v>193.44338288573</v>
      </c>
      <c r="D1286" s="9">
        <v>2.2865538784079</v>
      </c>
    </row>
    <row r="1287" ht="15.75" customHeight="1">
      <c r="A1287" s="9">
        <v>152.5</v>
      </c>
      <c r="B1287" s="9">
        <v>18.8015</v>
      </c>
      <c r="C1287" s="9">
        <v>240.65379353588</v>
      </c>
      <c r="D1287" s="9">
        <v>2.38139271205</v>
      </c>
    </row>
    <row r="1288" ht="15.75" customHeight="1">
      <c r="A1288" s="9">
        <v>152.5</v>
      </c>
      <c r="B1288" s="9">
        <v>16.3015</v>
      </c>
      <c r="C1288" s="9">
        <v>270.12037244113</v>
      </c>
      <c r="D1288" s="9">
        <v>2.4315573398524</v>
      </c>
    </row>
    <row r="1289" ht="15.75" customHeight="1">
      <c r="A1289" s="9">
        <v>152.5</v>
      </c>
      <c r="B1289" s="9">
        <v>13.8015</v>
      </c>
      <c r="C1289" s="9">
        <v>292.43681986256</v>
      </c>
      <c r="D1289" s="9">
        <v>2.4660320524733</v>
      </c>
    </row>
    <row r="1290" ht="15.75" customHeight="1">
      <c r="A1290" s="9">
        <v>152.5</v>
      </c>
      <c r="B1290" s="9">
        <v>11.3015</v>
      </c>
      <c r="C1290" s="9">
        <v>312.71623077253</v>
      </c>
      <c r="D1290" s="9">
        <v>2.4951504228228</v>
      </c>
    </row>
    <row r="1291" ht="15.75" customHeight="1">
      <c r="A1291" s="9">
        <v>152.5</v>
      </c>
      <c r="B1291" s="9">
        <v>8.8015</v>
      </c>
      <c r="C1291" s="9">
        <v>332.43672838933</v>
      </c>
      <c r="D1291" s="9">
        <v>2.5217089996356</v>
      </c>
    </row>
    <row r="1292" ht="15.75" customHeight="1">
      <c r="A1292" s="9">
        <v>152.5</v>
      </c>
      <c r="B1292" s="9">
        <v>6.3015</v>
      </c>
      <c r="C1292" s="9">
        <v>351.95078606291</v>
      </c>
      <c r="D1292" s="9">
        <v>2.5464819395134</v>
      </c>
    </row>
    <row r="1293" ht="15.75" customHeight="1">
      <c r="A1293" s="9">
        <v>152.5</v>
      </c>
      <c r="B1293" s="9">
        <v>3.8015</v>
      </c>
      <c r="C1293" s="9">
        <v>371.60968686034</v>
      </c>
      <c r="D1293" s="9">
        <v>2.5700870263527</v>
      </c>
    </row>
    <row r="1294" ht="15.75" customHeight="1">
      <c r="A1294" s="9">
        <v>152.5</v>
      </c>
      <c r="B1294" s="9">
        <v>1.3015</v>
      </c>
      <c r="C1294" s="9">
        <v>392.03381889952</v>
      </c>
      <c r="D1294" s="9">
        <v>2.5933235331631</v>
      </c>
    </row>
    <row r="1295" ht="15.75" customHeight="1">
      <c r="A1295" s="9">
        <v>152.5</v>
      </c>
      <c r="B1295" s="9">
        <v>-1.1985</v>
      </c>
      <c r="C1295" s="9">
        <v>413.79124440587</v>
      </c>
      <c r="D1295" s="9">
        <v>2.6167812969956</v>
      </c>
    </row>
    <row r="1296" ht="15.75" customHeight="1">
      <c r="A1296" s="9">
        <v>152.5</v>
      </c>
      <c r="B1296" s="9">
        <v>-3.6985</v>
      </c>
      <c r="C1296" s="9">
        <v>436.96838939262</v>
      </c>
      <c r="D1296" s="9">
        <v>2.6404500209317</v>
      </c>
    </row>
    <row r="1297" ht="15.75" customHeight="1">
      <c r="A1297" s="9">
        <v>152.5</v>
      </c>
      <c r="B1297" s="9">
        <v>-6.1985</v>
      </c>
      <c r="C1297" s="9">
        <v>461.20699424394</v>
      </c>
      <c r="D1297" s="9">
        <v>2.663895884786</v>
      </c>
    </row>
    <row r="1298" ht="15.75" customHeight="1">
      <c r="A1298" s="9">
        <v>152.5</v>
      </c>
      <c r="B1298" s="9">
        <v>-8.6985</v>
      </c>
      <c r="C1298" s="9">
        <v>486.01553231816</v>
      </c>
      <c r="D1298" s="9">
        <v>2.686650148876</v>
      </c>
    </row>
    <row r="1299" ht="15.75" customHeight="1">
      <c r="A1299" s="9">
        <v>152.5</v>
      </c>
      <c r="B1299" s="9">
        <v>-11.1985</v>
      </c>
      <c r="C1299" s="9">
        <v>510.71798678362</v>
      </c>
      <c r="D1299" s="9">
        <v>2.708181153378</v>
      </c>
    </row>
    <row r="1300" ht="15.75" customHeight="1">
      <c r="A1300" s="9">
        <v>152.5</v>
      </c>
      <c r="B1300" s="9">
        <v>-13.6985</v>
      </c>
      <c r="C1300" s="9">
        <v>534.08445649379</v>
      </c>
      <c r="D1300" s="9">
        <v>2.7276099388431</v>
      </c>
    </row>
    <row r="1301" ht="15.75" customHeight="1">
      <c r="A1301" s="9">
        <v>152.5</v>
      </c>
      <c r="B1301" s="9">
        <v>-16.1985</v>
      </c>
      <c r="C1301" s="9">
        <v>553.68014282811</v>
      </c>
      <c r="D1301" s="9">
        <v>2.7432589482639</v>
      </c>
    </row>
    <row r="1302" ht="15.75" customHeight="1">
      <c r="A1302" s="9">
        <v>152.5</v>
      </c>
      <c r="B1302" s="9">
        <v>-18.6985</v>
      </c>
      <c r="C1302" s="9">
        <v>565.86938227068</v>
      </c>
      <c r="D1302" s="9">
        <v>2.7527161960194</v>
      </c>
    </row>
    <row r="1303" ht="15.75" customHeight="1">
      <c r="A1303" s="9">
        <v>152.5</v>
      </c>
      <c r="B1303" s="9">
        <v>-21.1985</v>
      </c>
      <c r="C1303" s="9">
        <v>570.23031848857</v>
      </c>
      <c r="D1303" s="9">
        <v>2.7560503045242</v>
      </c>
    </row>
    <row r="1304" ht="15.75" customHeight="1">
      <c r="A1304" s="9">
        <v>155.0</v>
      </c>
      <c r="B1304" s="9">
        <v>28.917</v>
      </c>
      <c r="C1304" s="9">
        <v>67.414526721913</v>
      </c>
      <c r="D1304" s="9">
        <v>1.8287534899387</v>
      </c>
    </row>
    <row r="1305" ht="15.75" customHeight="1">
      <c r="A1305" s="9">
        <v>155.0</v>
      </c>
      <c r="B1305" s="9">
        <v>26.417</v>
      </c>
      <c r="C1305" s="9">
        <v>83.4984933159</v>
      </c>
      <c r="D1305" s="9">
        <v>1.9216786389507</v>
      </c>
    </row>
    <row r="1306" ht="15.75" customHeight="1">
      <c r="A1306" s="9">
        <v>155.0</v>
      </c>
      <c r="B1306" s="9">
        <v>23.917</v>
      </c>
      <c r="C1306" s="9">
        <v>125.63502491409</v>
      </c>
      <c r="D1306" s="9">
        <v>2.0991107302166</v>
      </c>
    </row>
    <row r="1307" ht="15.75" customHeight="1">
      <c r="A1307" s="9">
        <v>155.0</v>
      </c>
      <c r="B1307" s="9">
        <v>21.417</v>
      </c>
      <c r="C1307" s="9">
        <v>182.10064942268</v>
      </c>
      <c r="D1307" s="9">
        <v>2.2603114946152</v>
      </c>
    </row>
    <row r="1308" ht="15.75" customHeight="1">
      <c r="A1308" s="9">
        <v>155.0</v>
      </c>
      <c r="B1308" s="9">
        <v>18.917</v>
      </c>
      <c r="C1308" s="9">
        <v>226.20514692677</v>
      </c>
      <c r="D1308" s="9">
        <v>2.3545024823598</v>
      </c>
    </row>
    <row r="1309" ht="15.75" customHeight="1">
      <c r="A1309" s="9">
        <v>155.0</v>
      </c>
      <c r="B1309" s="9">
        <v>16.417</v>
      </c>
      <c r="C1309" s="9">
        <v>254.25678920867</v>
      </c>
      <c r="D1309" s="9">
        <v>2.4052725583558</v>
      </c>
    </row>
    <row r="1310" ht="15.75" customHeight="1">
      <c r="A1310" s="9">
        <v>155.0</v>
      </c>
      <c r="B1310" s="9">
        <v>13.917</v>
      </c>
      <c r="C1310" s="9">
        <v>276.43989285748</v>
      </c>
      <c r="D1310" s="9">
        <v>2.4416007159732</v>
      </c>
    </row>
    <row r="1311" ht="15.75" customHeight="1">
      <c r="A1311" s="9">
        <v>155.0</v>
      </c>
      <c r="B1311" s="9">
        <v>11.417</v>
      </c>
      <c r="C1311" s="9">
        <v>297.48307904234</v>
      </c>
      <c r="D1311" s="9">
        <v>2.4734622679216</v>
      </c>
    </row>
    <row r="1312" ht="15.75" customHeight="1">
      <c r="A1312" s="9">
        <v>155.0</v>
      </c>
      <c r="B1312" s="9">
        <v>8.917</v>
      </c>
      <c r="C1312" s="9">
        <v>318.44383276479</v>
      </c>
      <c r="D1312" s="9">
        <v>2.5030328424126</v>
      </c>
    </row>
    <row r="1313" ht="15.75" customHeight="1">
      <c r="A1313" s="9">
        <v>155.0</v>
      </c>
      <c r="B1313" s="9">
        <v>6.417</v>
      </c>
      <c r="C1313" s="9">
        <v>339.32116917778</v>
      </c>
      <c r="D1313" s="9">
        <v>2.5306109547536</v>
      </c>
    </row>
    <row r="1314" ht="15.75" customHeight="1">
      <c r="A1314" s="9">
        <v>155.0</v>
      </c>
      <c r="B1314" s="9">
        <v>3.917</v>
      </c>
      <c r="C1314" s="9">
        <v>360.26343078296</v>
      </c>
      <c r="D1314" s="9">
        <v>2.5566201804817</v>
      </c>
    </row>
    <row r="1315" ht="15.75" customHeight="1">
      <c r="A1315" s="9">
        <v>155.0</v>
      </c>
      <c r="B1315" s="9">
        <v>1.417</v>
      </c>
      <c r="C1315" s="9">
        <v>381.8316892544</v>
      </c>
      <c r="D1315" s="9">
        <v>2.5818719688382</v>
      </c>
    </row>
    <row r="1316" ht="15.75" customHeight="1">
      <c r="A1316" s="9">
        <v>155.0</v>
      </c>
      <c r="B1316" s="9">
        <v>-1.083</v>
      </c>
      <c r="C1316" s="9">
        <v>404.59282695113</v>
      </c>
      <c r="D1316" s="9">
        <v>2.6070181788719</v>
      </c>
    </row>
    <row r="1317" ht="15.75" customHeight="1">
      <c r="A1317" s="9">
        <v>155.0</v>
      </c>
      <c r="B1317" s="9">
        <v>-3.583</v>
      </c>
      <c r="C1317" s="9">
        <v>428.62653301364</v>
      </c>
      <c r="D1317" s="9">
        <v>2.6320790514112</v>
      </c>
    </row>
    <row r="1318" ht="15.75" customHeight="1">
      <c r="A1318" s="9">
        <v>155.0</v>
      </c>
      <c r="B1318" s="9">
        <v>-6.083</v>
      </c>
      <c r="C1318" s="9">
        <v>453.55936238927</v>
      </c>
      <c r="D1318" s="9">
        <v>2.6566341360949</v>
      </c>
    </row>
    <row r="1319" ht="15.75" customHeight="1">
      <c r="A1319" s="9">
        <v>155.0</v>
      </c>
      <c r="B1319" s="9">
        <v>-8.583</v>
      </c>
      <c r="C1319" s="9">
        <v>478.88906177882</v>
      </c>
      <c r="D1319" s="9">
        <v>2.6802349175117</v>
      </c>
    </row>
    <row r="1320" ht="15.75" customHeight="1">
      <c r="A1320" s="9">
        <v>155.0</v>
      </c>
      <c r="B1320" s="9">
        <v>-11.083</v>
      </c>
      <c r="C1320" s="9">
        <v>503.9342104348</v>
      </c>
      <c r="D1320" s="9">
        <v>2.7023738421794</v>
      </c>
    </row>
    <row r="1321" ht="15.75" customHeight="1">
      <c r="A1321" s="9">
        <v>155.0</v>
      </c>
      <c r="B1321" s="9">
        <v>-13.583</v>
      </c>
      <c r="C1321" s="9">
        <v>527.47079402553</v>
      </c>
      <c r="D1321" s="9">
        <v>2.7221984178186</v>
      </c>
    </row>
    <row r="1322" ht="15.75" customHeight="1">
      <c r="A1322" s="9">
        <v>155.0</v>
      </c>
      <c r="B1322" s="9">
        <v>-16.083</v>
      </c>
      <c r="C1322" s="9">
        <v>547.09831424545</v>
      </c>
      <c r="D1322" s="9">
        <v>2.7380653766034</v>
      </c>
    </row>
    <row r="1323" ht="15.75" customHeight="1">
      <c r="A1323" s="9">
        <v>155.0</v>
      </c>
      <c r="B1323" s="9">
        <v>-18.583</v>
      </c>
      <c r="C1323" s="9">
        <v>559.25385799581</v>
      </c>
      <c r="D1323" s="9">
        <v>2.7476089887463</v>
      </c>
    </row>
    <row r="1324" ht="15.75" customHeight="1">
      <c r="A1324" s="9">
        <v>155.0</v>
      </c>
      <c r="B1324" s="9">
        <v>-21.083</v>
      </c>
      <c r="C1324" s="9">
        <v>563.58758226135</v>
      </c>
      <c r="D1324" s="9">
        <v>2.7509614155679</v>
      </c>
    </row>
    <row r="1325" ht="15.75" customHeight="1">
      <c r="A1325" s="9">
        <v>157.5</v>
      </c>
      <c r="B1325" s="9">
        <v>28.775</v>
      </c>
      <c r="C1325" s="9">
        <v>58.525584197095</v>
      </c>
      <c r="D1325" s="9">
        <v>1.7673457574786</v>
      </c>
    </row>
    <row r="1326" ht="15.75" customHeight="1">
      <c r="A1326" s="9">
        <v>157.5</v>
      </c>
      <c r="B1326" s="9">
        <v>26.275</v>
      </c>
      <c r="C1326" s="9">
        <v>74.469642559417</v>
      </c>
      <c r="D1326" s="9">
        <v>1.8719792693148</v>
      </c>
    </row>
    <row r="1327" ht="15.75" customHeight="1">
      <c r="A1327" s="9">
        <v>157.5</v>
      </c>
      <c r="B1327" s="9">
        <v>23.775</v>
      </c>
      <c r="C1327" s="9">
        <v>114.7395187363</v>
      </c>
      <c r="D1327" s="9">
        <v>2.0597130239445</v>
      </c>
    </row>
    <row r="1328" ht="15.75" customHeight="1">
      <c r="A1328" s="9">
        <v>157.5</v>
      </c>
      <c r="B1328" s="9">
        <v>21.275</v>
      </c>
      <c r="C1328" s="9">
        <v>168.57307303813</v>
      </c>
      <c r="D1328" s="9">
        <v>2.2267882039489</v>
      </c>
    </row>
    <row r="1329" ht="15.75" customHeight="1">
      <c r="A1329" s="9">
        <v>157.5</v>
      </c>
      <c r="B1329" s="9">
        <v>18.775</v>
      </c>
      <c r="C1329" s="9">
        <v>209.54822979675</v>
      </c>
      <c r="D1329" s="9">
        <v>2.3212839963903</v>
      </c>
    </row>
    <row r="1330" ht="15.75" customHeight="1">
      <c r="A1330" s="9">
        <v>157.5</v>
      </c>
      <c r="B1330" s="9">
        <v>16.275</v>
      </c>
      <c r="C1330" s="9">
        <v>236.52970439248</v>
      </c>
      <c r="D1330" s="9">
        <v>2.3738856890217</v>
      </c>
    </row>
    <row r="1331" ht="15.75" customHeight="1">
      <c r="A1331" s="9">
        <v>157.5</v>
      </c>
      <c r="B1331" s="9">
        <v>13.775</v>
      </c>
      <c r="C1331" s="9">
        <v>259.2709414517</v>
      </c>
      <c r="D1331" s="9">
        <v>2.4137538446739</v>
      </c>
    </row>
    <row r="1332" ht="15.75" customHeight="1">
      <c r="A1332" s="9">
        <v>157.5</v>
      </c>
      <c r="B1332" s="9">
        <v>11.275</v>
      </c>
      <c r="C1332" s="9">
        <v>281.84397228216</v>
      </c>
      <c r="D1332" s="9">
        <v>2.4500087511215</v>
      </c>
    </row>
    <row r="1333" ht="15.75" customHeight="1">
      <c r="A1333" s="9">
        <v>157.5</v>
      </c>
      <c r="B1333" s="9">
        <v>8.775</v>
      </c>
      <c r="C1333" s="9">
        <v>304.7051588741</v>
      </c>
      <c r="D1333" s="9">
        <v>2.483879807198</v>
      </c>
    </row>
    <row r="1334" ht="15.75" customHeight="1">
      <c r="A1334" s="9">
        <v>157.5</v>
      </c>
      <c r="B1334" s="9">
        <v>6.275</v>
      </c>
      <c r="C1334" s="9">
        <v>327.41394054737</v>
      </c>
      <c r="D1334" s="9">
        <v>2.5150971667494</v>
      </c>
    </row>
    <row r="1335" ht="15.75" customHeight="1">
      <c r="A1335" s="9">
        <v>157.5</v>
      </c>
      <c r="B1335" s="9">
        <v>3.775</v>
      </c>
      <c r="C1335" s="9">
        <v>349.92079738367</v>
      </c>
      <c r="D1335" s="9">
        <v>2.5439697553453</v>
      </c>
    </row>
    <row r="1336" ht="15.75" customHeight="1">
      <c r="A1336" s="9">
        <v>157.5</v>
      </c>
      <c r="B1336" s="9">
        <v>1.275</v>
      </c>
      <c r="C1336" s="9">
        <v>372.77578643273</v>
      </c>
      <c r="D1336" s="9">
        <v>2.5714476950978</v>
      </c>
    </row>
    <row r="1337" ht="15.75" customHeight="1">
      <c r="A1337" s="9">
        <v>157.5</v>
      </c>
      <c r="B1337" s="9">
        <v>-1.225</v>
      </c>
      <c r="C1337" s="9">
        <v>396.58905524196</v>
      </c>
      <c r="D1337" s="9">
        <v>2.5983407247114</v>
      </c>
    </row>
    <row r="1338" ht="15.75" customHeight="1">
      <c r="A1338" s="9">
        <v>157.5</v>
      </c>
      <c r="B1338" s="9">
        <v>-3.725</v>
      </c>
      <c r="C1338" s="9">
        <v>421.46054802633</v>
      </c>
      <c r="D1338" s="9">
        <v>2.624756927534</v>
      </c>
    </row>
    <row r="1339" ht="15.75" customHeight="1">
      <c r="A1339" s="9">
        <v>157.5</v>
      </c>
      <c r="B1339" s="9">
        <v>-6.225</v>
      </c>
      <c r="C1339" s="9">
        <v>447.0173867217</v>
      </c>
      <c r="D1339" s="9">
        <v>2.6503244153253</v>
      </c>
    </row>
    <row r="1340" ht="15.75" customHeight="1">
      <c r="A1340" s="9">
        <v>157.5</v>
      </c>
      <c r="B1340" s="9">
        <v>-8.725</v>
      </c>
      <c r="C1340" s="9">
        <v>472.75542535298</v>
      </c>
      <c r="D1340" s="9">
        <v>2.6746365215199</v>
      </c>
    </row>
    <row r="1341" ht="15.75" customHeight="1">
      <c r="A1341" s="9">
        <v>157.5</v>
      </c>
      <c r="B1341" s="9">
        <v>-11.225</v>
      </c>
      <c r="C1341" s="9">
        <v>497.9930178983</v>
      </c>
      <c r="D1341" s="9">
        <v>2.6972232537848</v>
      </c>
    </row>
    <row r="1342" ht="15.75" customHeight="1">
      <c r="A1342" s="9">
        <v>157.5</v>
      </c>
      <c r="B1342" s="9">
        <v>-13.725</v>
      </c>
      <c r="C1342" s="9">
        <v>521.51957313974</v>
      </c>
      <c r="D1342" s="9">
        <v>2.7172706125652</v>
      </c>
    </row>
    <row r="1343" ht="15.75" customHeight="1">
      <c r="A1343" s="9">
        <v>157.5</v>
      </c>
      <c r="B1343" s="9">
        <v>-16.225</v>
      </c>
      <c r="C1343" s="9">
        <v>540.99295841124</v>
      </c>
      <c r="D1343" s="9">
        <v>2.7331916123468</v>
      </c>
    </row>
    <row r="1344" ht="15.75" customHeight="1">
      <c r="A1344" s="9">
        <v>157.5</v>
      </c>
      <c r="B1344" s="9">
        <v>-18.725</v>
      </c>
      <c r="C1344" s="9">
        <v>552.97784838023</v>
      </c>
      <c r="D1344" s="9">
        <v>2.7427077343446</v>
      </c>
    </row>
    <row r="1345" ht="15.75" customHeight="1">
      <c r="A1345" s="9">
        <v>157.5</v>
      </c>
      <c r="B1345" s="9">
        <v>-21.225</v>
      </c>
      <c r="C1345" s="9">
        <v>557.22829260135</v>
      </c>
      <c r="D1345" s="9">
        <v>2.7460331590956</v>
      </c>
    </row>
    <row r="1346" ht="15.75" customHeight="1">
      <c r="A1346" s="9">
        <v>160.0</v>
      </c>
      <c r="B1346" s="9">
        <v>28.633</v>
      </c>
      <c r="C1346" s="9">
        <v>55.854590136837</v>
      </c>
      <c r="D1346" s="9">
        <v>1.7470588692902</v>
      </c>
    </row>
    <row r="1347" ht="15.75" customHeight="1">
      <c r="A1347" s="9">
        <v>160.0</v>
      </c>
      <c r="B1347" s="9">
        <v>26.133</v>
      </c>
      <c r="C1347" s="9">
        <v>71.22157253239</v>
      </c>
      <c r="D1347" s="9">
        <v>1.8526115584228</v>
      </c>
    </row>
    <row r="1348" ht="15.75" customHeight="1">
      <c r="A1348" s="9">
        <v>160.0</v>
      </c>
      <c r="B1348" s="9">
        <v>23.633</v>
      </c>
      <c r="C1348" s="9">
        <v>108.26823956538</v>
      </c>
      <c r="D1348" s="9">
        <v>2.0345010752362</v>
      </c>
    </row>
    <row r="1349" ht="15.75" customHeight="1">
      <c r="A1349" s="9">
        <v>160.0</v>
      </c>
      <c r="B1349" s="9">
        <v>21.133</v>
      </c>
      <c r="C1349" s="9">
        <v>156.39957624652</v>
      </c>
      <c r="D1349" s="9">
        <v>2.1942355720356</v>
      </c>
    </row>
    <row r="1350" ht="15.75" customHeight="1">
      <c r="A1350" s="9">
        <v>160.0</v>
      </c>
      <c r="B1350" s="9">
        <v>18.633</v>
      </c>
      <c r="C1350" s="9">
        <v>192.5317038756</v>
      </c>
      <c r="D1350" s="9">
        <v>2.2845022542836</v>
      </c>
    </row>
    <row r="1351" ht="15.75" customHeight="1">
      <c r="A1351" s="9">
        <v>160.0</v>
      </c>
      <c r="B1351" s="9">
        <v>16.133</v>
      </c>
      <c r="C1351" s="9">
        <v>218.35356856755</v>
      </c>
      <c r="D1351" s="9">
        <v>2.3391602940203</v>
      </c>
    </row>
    <row r="1352" ht="15.75" customHeight="1">
      <c r="A1352" s="9">
        <v>160.0</v>
      </c>
      <c r="B1352" s="9">
        <v>13.633</v>
      </c>
      <c r="C1352" s="9">
        <v>242.18405545548</v>
      </c>
      <c r="D1352" s="9">
        <v>2.3841455473304</v>
      </c>
    </row>
    <row r="1353" ht="15.75" customHeight="1">
      <c r="A1353" s="9">
        <v>160.0</v>
      </c>
      <c r="B1353" s="9">
        <v>11.133</v>
      </c>
      <c r="C1353" s="9">
        <v>266.87014530031</v>
      </c>
      <c r="D1353" s="9">
        <v>2.4262999920844</v>
      </c>
    </row>
    <row r="1354" ht="15.75" customHeight="1">
      <c r="A1354" s="9">
        <v>160.0</v>
      </c>
      <c r="B1354" s="9">
        <v>8.633</v>
      </c>
      <c r="C1354" s="9">
        <v>292.06896173366</v>
      </c>
      <c r="D1354" s="9">
        <v>2.4654854068057</v>
      </c>
    </row>
    <row r="1355" ht="15.75" customHeight="1">
      <c r="A1355" s="9">
        <v>160.0</v>
      </c>
      <c r="B1355" s="9">
        <v>6.133</v>
      </c>
      <c r="C1355" s="9">
        <v>316.85756974871</v>
      </c>
      <c r="D1355" s="9">
        <v>2.5008640869097</v>
      </c>
    </row>
    <row r="1356" ht="15.75" customHeight="1">
      <c r="A1356" s="9">
        <v>160.0</v>
      </c>
      <c r="B1356" s="9">
        <v>3.633</v>
      </c>
      <c r="C1356" s="9">
        <v>341.02629606546</v>
      </c>
      <c r="D1356" s="9">
        <v>2.5327878681298</v>
      </c>
    </row>
    <row r="1357" ht="15.75" customHeight="1">
      <c r="A1357" s="9">
        <v>160.0</v>
      </c>
      <c r="B1357" s="9">
        <v>1.133</v>
      </c>
      <c r="C1357" s="9">
        <v>365.16968514323</v>
      </c>
      <c r="D1357" s="9">
        <v>2.562494717051</v>
      </c>
    </row>
    <row r="1358" ht="15.75" customHeight="1">
      <c r="A1358" s="9">
        <v>160.0</v>
      </c>
      <c r="B1358" s="9">
        <v>-1.367</v>
      </c>
      <c r="C1358" s="9">
        <v>389.97947840219</v>
      </c>
      <c r="D1358" s="9">
        <v>2.5910417540748</v>
      </c>
    </row>
    <row r="1359" ht="15.75" customHeight="1">
      <c r="A1359" s="9">
        <v>160.0</v>
      </c>
      <c r="B1359" s="9">
        <v>-3.867</v>
      </c>
      <c r="C1359" s="9">
        <v>415.59498099927</v>
      </c>
      <c r="D1359" s="9">
        <v>2.6186702940885</v>
      </c>
    </row>
    <row r="1360" ht="15.75" customHeight="1">
      <c r="A1360" s="9">
        <v>160.0</v>
      </c>
      <c r="B1360" s="9">
        <v>-6.367</v>
      </c>
      <c r="C1360" s="9">
        <v>441.65245527718</v>
      </c>
      <c r="D1360" s="9">
        <v>2.6450806491516</v>
      </c>
    </row>
    <row r="1361" ht="15.75" customHeight="1">
      <c r="A1361" s="9">
        <v>160.0</v>
      </c>
      <c r="B1361" s="9">
        <v>-8.867</v>
      </c>
      <c r="C1361" s="9">
        <v>467.64862839968</v>
      </c>
      <c r="D1361" s="9">
        <v>2.6699196649098</v>
      </c>
    </row>
    <row r="1362" ht="15.75" customHeight="1">
      <c r="A1362" s="9">
        <v>160.0</v>
      </c>
      <c r="B1362" s="9">
        <v>-11.367</v>
      </c>
      <c r="C1362" s="9">
        <v>492.90335255559</v>
      </c>
      <c r="D1362" s="9">
        <v>2.6927617720834</v>
      </c>
    </row>
    <row r="1363" ht="15.75" customHeight="1">
      <c r="A1363" s="9">
        <v>160.0</v>
      </c>
      <c r="B1363" s="9">
        <v>-13.867</v>
      </c>
      <c r="C1363" s="9">
        <v>516.22619628209</v>
      </c>
      <c r="D1363" s="9">
        <v>2.7128400393634</v>
      </c>
    </row>
    <row r="1364" ht="15.75" customHeight="1">
      <c r="A1364" s="9">
        <v>160.0</v>
      </c>
      <c r="B1364" s="9">
        <v>-16.367</v>
      </c>
      <c r="C1364" s="9">
        <v>535.35634250817</v>
      </c>
      <c r="D1364" s="9">
        <v>2.7286429522434</v>
      </c>
    </row>
    <row r="1365" ht="15.75" customHeight="1">
      <c r="A1365" s="9">
        <v>160.0</v>
      </c>
      <c r="B1365" s="9">
        <v>-18.867</v>
      </c>
      <c r="C1365" s="9">
        <v>547.03591645515</v>
      </c>
      <c r="D1365" s="9">
        <v>2.7380158415184</v>
      </c>
    </row>
    <row r="1366" ht="15.75" customHeight="1">
      <c r="A1366" s="9">
        <v>160.0</v>
      </c>
      <c r="B1366" s="9">
        <v>-21.367</v>
      </c>
      <c r="C1366" s="9">
        <v>551.14916131645</v>
      </c>
      <c r="D1366" s="9">
        <v>2.7412691508843</v>
      </c>
    </row>
    <row r="1367" ht="15.75" customHeight="1">
      <c r="A1367" s="9">
        <v>162.5</v>
      </c>
      <c r="B1367" s="9">
        <v>28.4125</v>
      </c>
      <c r="C1367" s="9">
        <v>65.642750902594</v>
      </c>
      <c r="D1367" s="9">
        <v>1.8171867728196</v>
      </c>
    </row>
    <row r="1368" ht="15.75" customHeight="1">
      <c r="A1368" s="9">
        <v>162.5</v>
      </c>
      <c r="B1368" s="9">
        <v>25.9125</v>
      </c>
      <c r="C1368" s="9">
        <v>78.138657587312</v>
      </c>
      <c r="D1368" s="9">
        <v>1.8928659458262</v>
      </c>
    </row>
    <row r="1369" ht="15.75" customHeight="1">
      <c r="A1369" s="9">
        <v>162.5</v>
      </c>
      <c r="B1369" s="9">
        <v>23.4125</v>
      </c>
      <c r="C1369" s="9">
        <v>107.86663017852</v>
      </c>
      <c r="D1369" s="9">
        <v>2.0328871113114</v>
      </c>
    </row>
    <row r="1370" ht="15.75" customHeight="1">
      <c r="A1370" s="9">
        <v>162.5</v>
      </c>
      <c r="B1370" s="9">
        <v>20.9125</v>
      </c>
      <c r="C1370" s="9">
        <v>145.33164213434</v>
      </c>
      <c r="D1370" s="9">
        <v>2.1623601807691</v>
      </c>
    </row>
    <row r="1371" ht="15.75" customHeight="1">
      <c r="A1371" s="9">
        <v>162.5</v>
      </c>
      <c r="B1371" s="9">
        <v>18.4125</v>
      </c>
      <c r="C1371" s="9">
        <v>176.25787449345</v>
      </c>
      <c r="D1371" s="9">
        <v>2.2461485286289</v>
      </c>
    </row>
    <row r="1372" ht="15.75" customHeight="1">
      <c r="A1372" s="9">
        <v>162.5</v>
      </c>
      <c r="B1372" s="9">
        <v>15.9125</v>
      </c>
      <c r="C1372" s="9">
        <v>201.38563481091</v>
      </c>
      <c r="D1372" s="9">
        <v>2.3040284883385</v>
      </c>
    </row>
    <row r="1373" ht="15.75" customHeight="1">
      <c r="A1373" s="9">
        <v>162.5</v>
      </c>
      <c r="B1373" s="9">
        <v>13.4125</v>
      </c>
      <c r="C1373" s="9">
        <v>226.73681114141</v>
      </c>
      <c r="D1373" s="9">
        <v>2.3555220343646</v>
      </c>
    </row>
    <row r="1374" ht="15.75" customHeight="1">
      <c r="A1374" s="9">
        <v>162.5</v>
      </c>
      <c r="B1374" s="9">
        <v>10.9125</v>
      </c>
      <c r="C1374" s="9">
        <v>253.7784585871</v>
      </c>
      <c r="D1374" s="9">
        <v>2.4044547552142</v>
      </c>
    </row>
    <row r="1375" ht="15.75" customHeight="1">
      <c r="A1375" s="9">
        <v>162.5</v>
      </c>
      <c r="B1375" s="9">
        <v>8.4125</v>
      </c>
      <c r="C1375" s="9">
        <v>281.37831833905</v>
      </c>
      <c r="D1375" s="9">
        <v>2.4492906297423</v>
      </c>
    </row>
    <row r="1376" ht="15.75" customHeight="1">
      <c r="A1376" s="9">
        <v>162.5</v>
      </c>
      <c r="B1376" s="9">
        <v>5.9125</v>
      </c>
      <c r="C1376" s="9">
        <v>308.19066997269</v>
      </c>
      <c r="D1376" s="9">
        <v>2.4888194869434</v>
      </c>
    </row>
    <row r="1377" ht="15.75" customHeight="1">
      <c r="A1377" s="9">
        <v>162.5</v>
      </c>
      <c r="B1377" s="9">
        <v>3.4125</v>
      </c>
      <c r="C1377" s="9">
        <v>333.90532072768</v>
      </c>
      <c r="D1377" s="9">
        <v>2.5236233395224</v>
      </c>
    </row>
    <row r="1378" ht="15.75" customHeight="1">
      <c r="A1378" s="9">
        <v>162.5</v>
      </c>
      <c r="B1378" s="9">
        <v>0.9125</v>
      </c>
      <c r="C1378" s="9">
        <v>359.19701787352</v>
      </c>
      <c r="D1378" s="9">
        <v>2.5553327224094</v>
      </c>
    </row>
    <row r="1379" ht="15.75" customHeight="1">
      <c r="A1379" s="9">
        <v>162.5</v>
      </c>
      <c r="B1379" s="9">
        <v>-1.5875</v>
      </c>
      <c r="C1379" s="9">
        <v>384.85309152076</v>
      </c>
      <c r="D1379" s="9">
        <v>2.5852949795924</v>
      </c>
    </row>
    <row r="1380" ht="15.75" customHeight="1">
      <c r="A1380" s="9">
        <v>162.5</v>
      </c>
      <c r="B1380" s="9">
        <v>-4.0875</v>
      </c>
      <c r="C1380" s="9">
        <v>411.05542667304</v>
      </c>
      <c r="D1380" s="9">
        <v>2.6139003860495</v>
      </c>
    </row>
    <row r="1381" ht="15.75" customHeight="1">
      <c r="A1381" s="9">
        <v>162.5</v>
      </c>
      <c r="B1381" s="9">
        <v>-6.5875</v>
      </c>
      <c r="C1381" s="9">
        <v>437.44808515377</v>
      </c>
      <c r="D1381" s="9">
        <v>2.6409265198291</v>
      </c>
    </row>
    <row r="1382" ht="15.75" customHeight="1">
      <c r="A1382" s="9">
        <v>162.5</v>
      </c>
      <c r="B1382" s="9">
        <v>-9.0875</v>
      </c>
      <c r="C1382" s="9">
        <v>463.52547149755</v>
      </c>
      <c r="D1382" s="9">
        <v>2.6660736043422</v>
      </c>
    </row>
    <row r="1383" ht="15.75" customHeight="1">
      <c r="A1383" s="9">
        <v>162.5</v>
      </c>
      <c r="B1383" s="9">
        <v>-11.5875</v>
      </c>
      <c r="C1383" s="9">
        <v>488.60875848322</v>
      </c>
      <c r="D1383" s="9">
        <v>2.688961247588</v>
      </c>
    </row>
    <row r="1384" ht="15.75" customHeight="1">
      <c r="A1384" s="9">
        <v>162.5</v>
      </c>
      <c r="B1384" s="9">
        <v>-14.0875</v>
      </c>
      <c r="C1384" s="9">
        <v>511.5351973133</v>
      </c>
      <c r="D1384" s="9">
        <v>2.7088755216709</v>
      </c>
    </row>
    <row r="1385" ht="15.75" customHeight="1">
      <c r="A1385" s="9">
        <v>162.5</v>
      </c>
      <c r="B1385" s="9">
        <v>-16.5875</v>
      </c>
      <c r="C1385" s="9">
        <v>530.14660159551</v>
      </c>
      <c r="D1385" s="9">
        <v>2.7243959817896</v>
      </c>
    </row>
    <row r="1386" ht="15.75" customHeight="1">
      <c r="A1386" s="9">
        <v>162.5</v>
      </c>
      <c r="B1386" s="9">
        <v>-19.0875</v>
      </c>
      <c r="C1386" s="9">
        <v>541.4028053586</v>
      </c>
      <c r="D1386" s="9">
        <v>2.7335205018013</v>
      </c>
    </row>
    <row r="1387" ht="15.75" customHeight="1">
      <c r="A1387" s="9">
        <v>162.5</v>
      </c>
      <c r="B1387" s="9">
        <v>-21.5875</v>
      </c>
      <c r="C1387" s="9">
        <v>545.33342208573</v>
      </c>
      <c r="D1387" s="9">
        <v>2.7366621152966</v>
      </c>
    </row>
    <row r="1388" ht="15.75" customHeight="1">
      <c r="A1388" s="9">
        <v>165.0</v>
      </c>
      <c r="B1388" s="9">
        <v>28.192</v>
      </c>
      <c r="C1388" s="9">
        <v>74.734609239561</v>
      </c>
      <c r="D1388" s="9">
        <v>1.8735217680929</v>
      </c>
    </row>
    <row r="1389" ht="15.75" customHeight="1">
      <c r="A1389" s="9">
        <v>165.0</v>
      </c>
      <c r="B1389" s="9">
        <v>25.692</v>
      </c>
      <c r="C1389" s="9">
        <v>82.69979593039</v>
      </c>
      <c r="D1389" s="9">
        <v>1.9175044378909</v>
      </c>
    </row>
    <row r="1390" ht="15.75" customHeight="1">
      <c r="A1390" s="9">
        <v>165.0</v>
      </c>
      <c r="B1390" s="9">
        <v>23.192</v>
      </c>
      <c r="C1390" s="9">
        <v>103.75800096065</v>
      </c>
      <c r="D1390" s="9">
        <v>2.0160215958813</v>
      </c>
    </row>
    <row r="1391" ht="15.75" customHeight="1">
      <c r="A1391" s="9">
        <v>165.0</v>
      </c>
      <c r="B1391" s="9">
        <v>20.692</v>
      </c>
      <c r="C1391" s="9">
        <v>133.62095740904</v>
      </c>
      <c r="D1391" s="9">
        <v>2.1258745791971</v>
      </c>
    </row>
    <row r="1392" ht="15.75" customHeight="1">
      <c r="A1392" s="9">
        <v>165.0</v>
      </c>
      <c r="B1392" s="9">
        <v>18.192</v>
      </c>
      <c r="C1392" s="9">
        <v>161.49912572728</v>
      </c>
      <c r="D1392" s="9">
        <v>2.2081701756278</v>
      </c>
    </row>
    <row r="1393" ht="15.75" customHeight="1">
      <c r="A1393" s="9">
        <v>165.0</v>
      </c>
      <c r="B1393" s="9">
        <v>15.692</v>
      </c>
      <c r="C1393" s="9">
        <v>187.15311933954</v>
      </c>
      <c r="D1393" s="9">
        <v>2.2721970700327</v>
      </c>
    </row>
    <row r="1394" ht="15.75" customHeight="1">
      <c r="A1394" s="9">
        <v>165.0</v>
      </c>
      <c r="B1394" s="9">
        <v>13.192</v>
      </c>
      <c r="C1394" s="9">
        <v>214.33891887583</v>
      </c>
      <c r="D1394" s="9">
        <v>2.3311010358034</v>
      </c>
    </row>
    <row r="1395" ht="15.75" customHeight="1">
      <c r="A1395" s="9">
        <v>165.0</v>
      </c>
      <c r="B1395" s="9">
        <v>10.692</v>
      </c>
      <c r="C1395" s="9">
        <v>243.58403493449</v>
      </c>
      <c r="D1395" s="9">
        <v>2.3866488202208</v>
      </c>
    </row>
    <row r="1396" ht="15.75" customHeight="1">
      <c r="A1396" s="9">
        <v>165.0</v>
      </c>
      <c r="B1396" s="9">
        <v>8.192</v>
      </c>
      <c r="C1396" s="9">
        <v>273.2640302362</v>
      </c>
      <c r="D1396" s="9">
        <v>2.4365824692411</v>
      </c>
    </row>
    <row r="1397" ht="15.75" customHeight="1">
      <c r="A1397" s="9">
        <v>165.0</v>
      </c>
      <c r="B1397" s="9">
        <v>5.692</v>
      </c>
      <c r="C1397" s="9">
        <v>301.76774485414</v>
      </c>
      <c r="D1397" s="9">
        <v>2.4796728173465</v>
      </c>
    </row>
    <row r="1398" ht="15.75" customHeight="1">
      <c r="A1398" s="9">
        <v>165.0</v>
      </c>
      <c r="B1398" s="9">
        <v>3.192</v>
      </c>
      <c r="C1398" s="9">
        <v>328.73840257695</v>
      </c>
      <c r="D1398" s="9">
        <v>2.5168504404767</v>
      </c>
    </row>
    <row r="1399" ht="15.75" customHeight="1">
      <c r="A1399" s="9">
        <v>165.0</v>
      </c>
      <c r="B1399" s="9">
        <v>0.692</v>
      </c>
      <c r="C1399" s="9">
        <v>354.93081369556</v>
      </c>
      <c r="D1399" s="9">
        <v>2.550143704721</v>
      </c>
    </row>
    <row r="1400" ht="15.75" customHeight="1">
      <c r="A1400" s="9">
        <v>165.0</v>
      </c>
      <c r="B1400" s="9">
        <v>-1.808</v>
      </c>
      <c r="C1400" s="9">
        <v>381.21349801226</v>
      </c>
      <c r="D1400" s="9">
        <v>2.5811682697429</v>
      </c>
    </row>
    <row r="1401" ht="15.75" customHeight="1">
      <c r="A1401" s="9">
        <v>165.0</v>
      </c>
      <c r="B1401" s="9">
        <v>-4.308</v>
      </c>
      <c r="C1401" s="9">
        <v>407.79909054631</v>
      </c>
      <c r="D1401" s="9">
        <v>2.6104462529008</v>
      </c>
    </row>
    <row r="1402" ht="15.75" customHeight="1">
      <c r="A1402" s="9">
        <v>165.0</v>
      </c>
      <c r="B1402" s="9">
        <v>-6.808</v>
      </c>
      <c r="C1402" s="9">
        <v>434.33053253573</v>
      </c>
      <c r="D1402" s="9">
        <v>2.6378203604368</v>
      </c>
    </row>
    <row r="1403" ht="15.75" customHeight="1">
      <c r="A1403" s="9">
        <v>165.0</v>
      </c>
      <c r="B1403" s="9">
        <v>-9.308</v>
      </c>
      <c r="C1403" s="9">
        <v>460.29322099506</v>
      </c>
      <c r="D1403" s="9">
        <v>2.6630345788346</v>
      </c>
    </row>
    <row r="1404" ht="15.75" customHeight="1">
      <c r="A1404" s="9">
        <v>165.0</v>
      </c>
      <c r="B1404" s="9">
        <v>-11.808</v>
      </c>
      <c r="C1404" s="9">
        <v>485.0096587073</v>
      </c>
      <c r="D1404" s="9">
        <v>2.6857503874301</v>
      </c>
    </row>
    <row r="1405" ht="15.75" customHeight="1">
      <c r="A1405" s="9">
        <v>165.0</v>
      </c>
      <c r="B1405" s="9">
        <v>-14.308</v>
      </c>
      <c r="C1405" s="9">
        <v>507.35440232749</v>
      </c>
      <c r="D1405" s="9">
        <v>2.7053114331116</v>
      </c>
    </row>
    <row r="1406" ht="15.75" customHeight="1">
      <c r="A1406" s="9">
        <v>165.0</v>
      </c>
      <c r="B1406" s="9">
        <v>-16.808</v>
      </c>
      <c r="C1406" s="9">
        <v>525.29183712173</v>
      </c>
      <c r="D1406" s="9">
        <v>2.720400652049</v>
      </c>
    </row>
    <row r="1407" ht="15.75" customHeight="1">
      <c r="A1407" s="9">
        <v>165.0</v>
      </c>
      <c r="B1407" s="9">
        <v>-19.308</v>
      </c>
      <c r="C1407" s="9">
        <v>536.02852320138</v>
      </c>
      <c r="D1407" s="9">
        <v>2.7291879000274</v>
      </c>
    </row>
    <row r="1408" ht="15.75" customHeight="1">
      <c r="A1408" s="9">
        <v>165.0</v>
      </c>
      <c r="B1408" s="9">
        <v>-21.808</v>
      </c>
      <c r="C1408" s="9">
        <v>539.74294366177</v>
      </c>
      <c r="D1408" s="9">
        <v>2.7321869732873</v>
      </c>
    </row>
    <row r="1409" ht="15.75" customHeight="1">
      <c r="A1409" s="9">
        <v>167.5</v>
      </c>
      <c r="B1409" s="9">
        <v>28.407</v>
      </c>
      <c r="C1409" s="9">
        <v>73.58330319083</v>
      </c>
      <c r="D1409" s="9">
        <v>1.8667792796265</v>
      </c>
    </row>
    <row r="1410" ht="15.75" customHeight="1">
      <c r="A1410" s="9">
        <v>167.5</v>
      </c>
      <c r="B1410" s="9">
        <v>25.907</v>
      </c>
      <c r="C1410" s="9">
        <v>79.232741745306</v>
      </c>
      <c r="D1410" s="9">
        <v>1.8989046843786</v>
      </c>
    </row>
    <row r="1411" ht="15.75" customHeight="1">
      <c r="A1411" s="9">
        <v>167.5</v>
      </c>
      <c r="B1411" s="9">
        <v>23.407</v>
      </c>
      <c r="C1411" s="9">
        <v>96.047875714607</v>
      </c>
      <c r="D1411" s="9">
        <v>1.9824877640376</v>
      </c>
    </row>
    <row r="1412" ht="15.75" customHeight="1">
      <c r="A1412" s="9">
        <v>167.5</v>
      </c>
      <c r="B1412" s="9">
        <v>20.907</v>
      </c>
      <c r="C1412" s="9">
        <v>122.22209408353</v>
      </c>
      <c r="D1412" s="9">
        <v>2.0871497204011</v>
      </c>
    </row>
    <row r="1413" ht="15.75" customHeight="1">
      <c r="A1413" s="9">
        <v>167.5</v>
      </c>
      <c r="B1413" s="9">
        <v>18.407</v>
      </c>
      <c r="C1413" s="9">
        <v>149.94136196215</v>
      </c>
      <c r="D1413" s="9">
        <v>2.1759214513544</v>
      </c>
    </row>
    <row r="1414" ht="15.75" customHeight="1">
      <c r="A1414" s="9">
        <v>167.5</v>
      </c>
      <c r="B1414" s="9">
        <v>15.907</v>
      </c>
      <c r="C1414" s="9">
        <v>177.06400332082</v>
      </c>
      <c r="D1414" s="9">
        <v>2.2481302791567</v>
      </c>
    </row>
    <row r="1415" ht="15.75" customHeight="1">
      <c r="A1415" s="9">
        <v>167.5</v>
      </c>
      <c r="B1415" s="9">
        <v>13.407</v>
      </c>
      <c r="C1415" s="9">
        <v>205.97710596032</v>
      </c>
      <c r="D1415" s="9">
        <v>2.3138189518854</v>
      </c>
    </row>
    <row r="1416" ht="15.75" customHeight="1">
      <c r="A1416" s="9">
        <v>167.5</v>
      </c>
      <c r="B1416" s="9">
        <v>10.907</v>
      </c>
      <c r="C1416" s="9">
        <v>236.92499385382</v>
      </c>
      <c r="D1416" s="9">
        <v>2.3746108780306</v>
      </c>
    </row>
    <row r="1417" ht="15.75" customHeight="1">
      <c r="A1417" s="9">
        <v>167.5</v>
      </c>
      <c r="B1417" s="9">
        <v>8.407</v>
      </c>
      <c r="C1417" s="9">
        <v>268.11784219794</v>
      </c>
      <c r="D1417" s="9">
        <v>2.4283257155505</v>
      </c>
    </row>
    <row r="1418" ht="15.75" customHeight="1">
      <c r="A1418" s="9">
        <v>167.5</v>
      </c>
      <c r="B1418" s="9">
        <v>5.907</v>
      </c>
      <c r="C1418" s="9">
        <v>297.81851770592</v>
      </c>
      <c r="D1418" s="9">
        <v>2.4739516977394</v>
      </c>
    </row>
    <row r="1419" ht="15.75" customHeight="1">
      <c r="A1419" s="9">
        <v>167.5</v>
      </c>
      <c r="B1419" s="9">
        <v>3.407</v>
      </c>
      <c r="C1419" s="9">
        <v>325.65088163294</v>
      </c>
      <c r="D1419" s="9">
        <v>2.5127522582749</v>
      </c>
    </row>
    <row r="1420" ht="15.75" customHeight="1">
      <c r="A1420" s="9">
        <v>167.5</v>
      </c>
      <c r="B1420" s="9">
        <v>0.907</v>
      </c>
      <c r="C1420" s="9">
        <v>352.42717363152</v>
      </c>
      <c r="D1420" s="9">
        <v>2.5470693869796</v>
      </c>
    </row>
    <row r="1421" ht="15.75" customHeight="1">
      <c r="A1421" s="9">
        <v>167.5</v>
      </c>
      <c r="B1421" s="9">
        <v>-1.593</v>
      </c>
      <c r="C1421" s="9">
        <v>379.06728806874</v>
      </c>
      <c r="D1421" s="9">
        <v>2.5787163082349</v>
      </c>
    </row>
    <row r="1422" ht="15.75" customHeight="1">
      <c r="A1422" s="9">
        <v>167.5</v>
      </c>
      <c r="B1422" s="9">
        <v>-4.093</v>
      </c>
      <c r="C1422" s="9">
        <v>405.79510432353</v>
      </c>
      <c r="D1422" s="9">
        <v>2.6083068032244</v>
      </c>
    </row>
    <row r="1423" ht="15.75" customHeight="1">
      <c r="A1423" s="9">
        <v>167.5</v>
      </c>
      <c r="B1423" s="9">
        <v>-6.593</v>
      </c>
      <c r="C1423" s="9">
        <v>432.24045748506</v>
      </c>
      <c r="D1423" s="9">
        <v>2.6357254141904</v>
      </c>
    </row>
    <row r="1424" ht="15.75" customHeight="1">
      <c r="A1424" s="9">
        <v>167.5</v>
      </c>
      <c r="B1424" s="9">
        <v>-9.093</v>
      </c>
      <c r="C1424" s="9">
        <v>457.87226346593</v>
      </c>
      <c r="D1424" s="9">
        <v>2.660744336062</v>
      </c>
    </row>
    <row r="1425" ht="15.75" customHeight="1">
      <c r="A1425" s="9">
        <v>167.5</v>
      </c>
      <c r="B1425" s="9">
        <v>-11.593</v>
      </c>
      <c r="C1425" s="9">
        <v>482.01482333627</v>
      </c>
      <c r="D1425" s="9">
        <v>2.6830603942433</v>
      </c>
    </row>
    <row r="1426" ht="15.75" customHeight="1">
      <c r="A1426" s="9">
        <v>167.5</v>
      </c>
      <c r="B1426" s="9">
        <v>-14.093</v>
      </c>
      <c r="C1426" s="9">
        <v>503.58986146755</v>
      </c>
      <c r="D1426" s="9">
        <v>2.7020769780819</v>
      </c>
    </row>
    <row r="1427" ht="15.75" customHeight="1">
      <c r="A1427" s="9">
        <v>167.5</v>
      </c>
      <c r="B1427" s="9">
        <v>-16.593</v>
      </c>
      <c r="C1427" s="9">
        <v>520.70188638485</v>
      </c>
      <c r="D1427" s="9">
        <v>2.716589151029</v>
      </c>
    </row>
    <row r="1428" ht="15.75" customHeight="1">
      <c r="A1428" s="9">
        <v>167.5</v>
      </c>
      <c r="B1428" s="9">
        <v>-19.093</v>
      </c>
      <c r="C1428" s="9">
        <v>530.82763392723</v>
      </c>
      <c r="D1428" s="9">
        <v>2.7249535233667</v>
      </c>
    </row>
    <row r="1429" ht="15.75" customHeight="1">
      <c r="A1429" s="9">
        <v>167.5</v>
      </c>
      <c r="B1429" s="9">
        <v>-21.593</v>
      </c>
      <c r="C1429" s="9">
        <v>534.29510867222</v>
      </c>
      <c r="D1429" s="9">
        <v>2.7277811983521</v>
      </c>
    </row>
    <row r="1430" ht="15.75" customHeight="1">
      <c r="A1430" s="9">
        <v>170.0</v>
      </c>
      <c r="B1430" s="9">
        <v>28.622</v>
      </c>
      <c r="C1430" s="9">
        <v>68.662911121504</v>
      </c>
      <c r="D1430" s="9">
        <v>1.8367222123901</v>
      </c>
    </row>
    <row r="1431" ht="15.75" customHeight="1">
      <c r="A1431" s="9">
        <v>170.0</v>
      </c>
      <c r="B1431" s="9">
        <v>26.122</v>
      </c>
      <c r="C1431" s="9">
        <v>74.030354893899</v>
      </c>
      <c r="D1431" s="9">
        <v>1.8694098313502</v>
      </c>
    </row>
    <row r="1432" ht="15.75" customHeight="1">
      <c r="A1432" s="9">
        <v>170.0</v>
      </c>
      <c r="B1432" s="9">
        <v>23.622</v>
      </c>
      <c r="C1432" s="9">
        <v>89.472896974186</v>
      </c>
      <c r="D1432" s="9">
        <v>1.9516914992583</v>
      </c>
    </row>
    <row r="1433" ht="15.75" customHeight="1">
      <c r="A1433" s="9">
        <v>170.0</v>
      </c>
      <c r="B1433" s="9">
        <v>21.122</v>
      </c>
      <c r="C1433" s="9">
        <v>115.18051874952</v>
      </c>
      <c r="D1433" s="9">
        <v>2.0613790301719</v>
      </c>
    </row>
    <row r="1434" ht="15.75" customHeight="1">
      <c r="A1434" s="9">
        <v>170.0</v>
      </c>
      <c r="B1434" s="9">
        <v>18.622</v>
      </c>
      <c r="C1434" s="9">
        <v>143.63366554544</v>
      </c>
      <c r="D1434" s="9">
        <v>2.157256243855</v>
      </c>
    </row>
    <row r="1435" ht="15.75" customHeight="1">
      <c r="A1435" s="9">
        <v>170.0</v>
      </c>
      <c r="B1435" s="9">
        <v>16.122</v>
      </c>
      <c r="C1435" s="9">
        <v>172.01002421457</v>
      </c>
      <c r="D1435" s="9">
        <v>2.2355537569902</v>
      </c>
    </row>
    <row r="1436" ht="15.75" customHeight="1">
      <c r="A1436" s="9">
        <v>170.0</v>
      </c>
      <c r="B1436" s="9">
        <v>13.622</v>
      </c>
      <c r="C1436" s="9">
        <v>202.12489028303</v>
      </c>
      <c r="D1436" s="9">
        <v>2.3056197971718</v>
      </c>
    </row>
    <row r="1437" ht="15.75" customHeight="1">
      <c r="A1437" s="9">
        <v>170.0</v>
      </c>
      <c r="B1437" s="9">
        <v>11.122</v>
      </c>
      <c r="C1437" s="9">
        <v>234.14589469036</v>
      </c>
      <c r="D1437" s="9">
        <v>2.3694865476447</v>
      </c>
    </row>
    <row r="1438" ht="15.75" customHeight="1">
      <c r="A1438" s="9">
        <v>170.0</v>
      </c>
      <c r="B1438" s="9">
        <v>8.622</v>
      </c>
      <c r="C1438" s="9">
        <v>266.22907390043</v>
      </c>
      <c r="D1438" s="9">
        <v>2.4252554814356</v>
      </c>
    </row>
    <row r="1439" ht="15.75" customHeight="1">
      <c r="A1439" s="9">
        <v>170.0</v>
      </c>
      <c r="B1439" s="9">
        <v>6.122</v>
      </c>
      <c r="C1439" s="9">
        <v>296.5776436929</v>
      </c>
      <c r="D1439" s="9">
        <v>2.4721384103918</v>
      </c>
    </row>
    <row r="1440" ht="15.75" customHeight="1">
      <c r="A1440" s="9">
        <v>170.0</v>
      </c>
      <c r="B1440" s="9">
        <v>3.622</v>
      </c>
      <c r="C1440" s="9">
        <v>324.82119506134</v>
      </c>
      <c r="D1440" s="9">
        <v>2.5116443598483</v>
      </c>
    </row>
    <row r="1441" ht="15.75" customHeight="1">
      <c r="A1441" s="9">
        <v>170.0</v>
      </c>
      <c r="B1441" s="9">
        <v>1.122</v>
      </c>
      <c r="C1441" s="9">
        <v>351.81371812164</v>
      </c>
      <c r="D1441" s="9">
        <v>2.5463127697103</v>
      </c>
    </row>
    <row r="1442" ht="15.75" customHeight="1">
      <c r="A1442" s="9">
        <v>170.0</v>
      </c>
      <c r="B1442" s="9">
        <v>-1.378</v>
      </c>
      <c r="C1442" s="9">
        <v>378.49673050113</v>
      </c>
      <c r="D1442" s="9">
        <v>2.5780621323659</v>
      </c>
    </row>
    <row r="1443" ht="15.75" customHeight="1">
      <c r="A1443" s="9">
        <v>170.0</v>
      </c>
      <c r="B1443" s="9">
        <v>-3.878</v>
      </c>
      <c r="C1443" s="9">
        <v>405.08500970386</v>
      </c>
      <c r="D1443" s="9">
        <v>2.6075461722793</v>
      </c>
    </row>
    <row r="1444" ht="15.75" customHeight="1">
      <c r="A1444" s="9">
        <v>170.0</v>
      </c>
      <c r="B1444" s="9">
        <v>-6.378</v>
      </c>
      <c r="C1444" s="9">
        <v>431.18401880835</v>
      </c>
      <c r="D1444" s="9">
        <v>2.6346626560006</v>
      </c>
    </row>
    <row r="1445" ht="15.75" customHeight="1">
      <c r="A1445" s="9">
        <v>170.0</v>
      </c>
      <c r="B1445" s="9">
        <v>-8.878</v>
      </c>
      <c r="C1445" s="9">
        <v>456.23946255072</v>
      </c>
      <c r="D1445" s="9">
        <v>2.6591928469792</v>
      </c>
    </row>
    <row r="1446" ht="15.75" customHeight="1">
      <c r="A1446" s="9">
        <v>170.0</v>
      </c>
      <c r="B1446" s="9">
        <v>-11.378</v>
      </c>
      <c r="C1446" s="9">
        <v>479.57697064677</v>
      </c>
      <c r="D1446" s="9">
        <v>2.6808583200457</v>
      </c>
    </row>
    <row r="1447" ht="15.75" customHeight="1">
      <c r="A1447" s="9">
        <v>170.0</v>
      </c>
      <c r="B1447" s="9">
        <v>-13.878</v>
      </c>
      <c r="C1447" s="9">
        <v>500.17143079496</v>
      </c>
      <c r="D1447" s="9">
        <v>2.6991188817119</v>
      </c>
    </row>
    <row r="1448" ht="15.75" customHeight="1">
      <c r="A1448" s="9">
        <v>170.0</v>
      </c>
      <c r="B1448" s="9">
        <v>-16.378</v>
      </c>
      <c r="C1448" s="9">
        <v>516.28125387583</v>
      </c>
      <c r="D1448" s="9">
        <v>2.7128863561414</v>
      </c>
    </row>
    <row r="1449" ht="15.75" customHeight="1">
      <c r="A1449" s="9">
        <v>170.0</v>
      </c>
      <c r="B1449" s="9">
        <v>-18.878</v>
      </c>
      <c r="C1449" s="9">
        <v>525.68083046943</v>
      </c>
      <c r="D1449" s="9">
        <v>2.7207221402805</v>
      </c>
    </row>
    <row r="1450" ht="15.75" customHeight="1">
      <c r="A1450" s="9">
        <v>170.0</v>
      </c>
      <c r="B1450" s="9">
        <v>-21.378</v>
      </c>
      <c r="C1450" s="9">
        <v>528.85676064053</v>
      </c>
      <c r="D1450" s="9">
        <v>2.7233380605284</v>
      </c>
    </row>
    <row r="1451" ht="15.75" customHeight="1">
      <c r="A1451" s="9">
        <v>172.5</v>
      </c>
      <c r="B1451" s="9">
        <v>28.66</v>
      </c>
      <c r="C1451" s="9">
        <v>70.58771335</v>
      </c>
      <c r="D1451" s="9">
        <v>1.8487291133936</v>
      </c>
    </row>
    <row r="1452" ht="15.75" customHeight="1">
      <c r="A1452" s="9">
        <v>172.5</v>
      </c>
      <c r="B1452" s="9">
        <v>26.16</v>
      </c>
      <c r="C1452" s="9">
        <v>76.063115777158</v>
      </c>
      <c r="D1452" s="9">
        <v>1.8811741114662</v>
      </c>
    </row>
    <row r="1453" ht="15.75" customHeight="1">
      <c r="A1453" s="9">
        <v>172.5</v>
      </c>
      <c r="B1453" s="9">
        <v>23.66</v>
      </c>
      <c r="C1453" s="9">
        <v>91.426664985036</v>
      </c>
      <c r="D1453" s="9">
        <v>1.9610728780856</v>
      </c>
    </row>
    <row r="1454" ht="15.75" customHeight="1">
      <c r="A1454" s="9">
        <v>172.5</v>
      </c>
      <c r="B1454" s="9">
        <v>21.16</v>
      </c>
      <c r="C1454" s="9">
        <v>115.72969522916</v>
      </c>
      <c r="D1454" s="9">
        <v>2.0634448094224</v>
      </c>
    </row>
    <row r="1455" ht="15.75" customHeight="1">
      <c r="A1455" s="9">
        <v>172.5</v>
      </c>
      <c r="B1455" s="9">
        <v>18.66</v>
      </c>
      <c r="C1455" s="9">
        <v>143.63430021139</v>
      </c>
      <c r="D1455" s="9">
        <v>2.1572581628432</v>
      </c>
    </row>
    <row r="1456" ht="15.75" customHeight="1">
      <c r="A1456" s="9">
        <v>172.5</v>
      </c>
      <c r="B1456" s="9">
        <v>16.16</v>
      </c>
      <c r="C1456" s="9">
        <v>172.45188378514</v>
      </c>
      <c r="D1456" s="9">
        <v>2.2366679427627</v>
      </c>
    </row>
    <row r="1457" ht="15.75" customHeight="1">
      <c r="A1457" s="9">
        <v>172.5</v>
      </c>
      <c r="B1457" s="9">
        <v>13.66</v>
      </c>
      <c r="C1457" s="9">
        <v>203.12215410528</v>
      </c>
      <c r="D1457" s="9">
        <v>2.307757293572</v>
      </c>
    </row>
    <row r="1458" ht="15.75" customHeight="1">
      <c r="A1458" s="9">
        <v>172.5</v>
      </c>
      <c r="B1458" s="9">
        <v>11.16</v>
      </c>
      <c r="C1458" s="9">
        <v>235.58831950653</v>
      </c>
      <c r="D1458" s="9">
        <v>2.3721537542831</v>
      </c>
    </row>
    <row r="1459" ht="15.75" customHeight="1">
      <c r="A1459" s="9">
        <v>172.5</v>
      </c>
      <c r="B1459" s="9">
        <v>8.66</v>
      </c>
      <c r="C1459" s="9">
        <v>267.92233180881</v>
      </c>
      <c r="D1459" s="9">
        <v>2.428008914344</v>
      </c>
    </row>
    <row r="1460" ht="15.75" customHeight="1">
      <c r="A1460" s="9">
        <v>172.5</v>
      </c>
      <c r="B1460" s="9">
        <v>6.16</v>
      </c>
      <c r="C1460" s="9">
        <v>298.32053603239</v>
      </c>
      <c r="D1460" s="9">
        <v>2.4746831507089</v>
      </c>
    </row>
    <row r="1461" ht="15.75" customHeight="1">
      <c r="A1461" s="9">
        <v>172.5</v>
      </c>
      <c r="B1461" s="9">
        <v>3.66</v>
      </c>
      <c r="C1461" s="9">
        <v>326.46590609747</v>
      </c>
      <c r="D1461" s="9">
        <v>2.5138378331858</v>
      </c>
    </row>
    <row r="1462" ht="15.75" customHeight="1">
      <c r="A1462" s="9">
        <v>172.5</v>
      </c>
      <c r="B1462" s="9">
        <v>1.16</v>
      </c>
      <c r="C1462" s="9">
        <v>353.25029094722</v>
      </c>
      <c r="D1462" s="9">
        <v>2.5480825282183</v>
      </c>
    </row>
    <row r="1463" ht="15.75" customHeight="1">
      <c r="A1463" s="9">
        <v>172.5</v>
      </c>
      <c r="B1463" s="9">
        <v>-1.34</v>
      </c>
      <c r="C1463" s="9">
        <v>379.60817978833</v>
      </c>
      <c r="D1463" s="9">
        <v>2.5793355620236</v>
      </c>
    </row>
    <row r="1464" ht="15.75" customHeight="1">
      <c r="A1464" s="9">
        <v>172.5</v>
      </c>
      <c r="B1464" s="9">
        <v>-3.84</v>
      </c>
      <c r="C1464" s="9">
        <v>405.72571000201</v>
      </c>
      <c r="D1464" s="9">
        <v>2.6082325289225</v>
      </c>
    </row>
    <row r="1465" ht="15.75" customHeight="1">
      <c r="A1465" s="9">
        <v>172.5</v>
      </c>
      <c r="B1465" s="9">
        <v>-6.34</v>
      </c>
      <c r="C1465" s="9">
        <v>431.17508015268</v>
      </c>
      <c r="D1465" s="9">
        <v>2.6346536527702</v>
      </c>
    </row>
    <row r="1466" ht="15.75" customHeight="1">
      <c r="A1466" s="9">
        <v>172.5</v>
      </c>
      <c r="B1466" s="9">
        <v>-8.84</v>
      </c>
      <c r="C1466" s="9">
        <v>455.37318742378</v>
      </c>
      <c r="D1466" s="9">
        <v>2.6583674555793</v>
      </c>
    </row>
    <row r="1467" ht="15.75" customHeight="1">
      <c r="A1467" s="9">
        <v>172.5</v>
      </c>
      <c r="B1467" s="9">
        <v>-11.34</v>
      </c>
      <c r="C1467" s="9">
        <v>477.64476032191</v>
      </c>
      <c r="D1467" s="9">
        <v>2.6791050179747</v>
      </c>
    </row>
    <row r="1468" ht="15.75" customHeight="1">
      <c r="A1468" s="9">
        <v>172.5</v>
      </c>
      <c r="B1468" s="9">
        <v>-13.84</v>
      </c>
      <c r="C1468" s="9">
        <v>497.01890693762</v>
      </c>
      <c r="D1468" s="9">
        <v>2.6963729099054</v>
      </c>
    </row>
    <row r="1469" ht="15.75" customHeight="1">
      <c r="A1469" s="9">
        <v>172.5</v>
      </c>
      <c r="B1469" s="9">
        <v>-16.34</v>
      </c>
      <c r="C1469" s="9">
        <v>511.91781715501</v>
      </c>
      <c r="D1469" s="9">
        <v>2.7092002453101</v>
      </c>
    </row>
    <row r="1470" ht="15.75" customHeight="1">
      <c r="A1470" s="9">
        <v>172.5</v>
      </c>
      <c r="B1470" s="9">
        <v>-18.84</v>
      </c>
      <c r="C1470" s="9">
        <v>520.44651936887</v>
      </c>
      <c r="D1470" s="9">
        <v>2.7163761084166</v>
      </c>
    </row>
    <row r="1471" ht="15.75" customHeight="1">
      <c r="A1471" s="9">
        <v>172.5</v>
      </c>
      <c r="B1471" s="9">
        <v>-21.34</v>
      </c>
      <c r="C1471" s="9">
        <v>523.27022148551</v>
      </c>
      <c r="D1471" s="9">
        <v>2.7187260204027</v>
      </c>
    </row>
    <row r="1472" ht="15.75" customHeight="1">
      <c r="A1472" s="9">
        <v>175.0</v>
      </c>
      <c r="B1472" s="9">
        <v>28.698</v>
      </c>
      <c r="C1472" s="9">
        <v>72.398312571756</v>
      </c>
      <c r="D1472" s="9">
        <v>1.859728443969</v>
      </c>
    </row>
    <row r="1473" ht="15.75" customHeight="1">
      <c r="A1473" s="9">
        <v>175.0</v>
      </c>
      <c r="B1473" s="9">
        <v>26.198</v>
      </c>
      <c r="C1473" s="9">
        <v>79.441376637864</v>
      </c>
      <c r="D1473" s="9">
        <v>1.900046761432</v>
      </c>
    </row>
    <row r="1474" ht="15.75" customHeight="1">
      <c r="A1474" s="9">
        <v>175.0</v>
      </c>
      <c r="B1474" s="9">
        <v>23.698</v>
      </c>
      <c r="C1474" s="9">
        <v>97.143046164824</v>
      </c>
      <c r="D1474" s="9">
        <v>1.9874117177476</v>
      </c>
    </row>
    <row r="1475" ht="15.75" customHeight="1">
      <c r="A1475" s="9">
        <v>175.0</v>
      </c>
      <c r="B1475" s="9">
        <v>21.198</v>
      </c>
      <c r="C1475" s="9">
        <v>123.38274620813</v>
      </c>
      <c r="D1475" s="9">
        <v>2.0912544323836</v>
      </c>
    </row>
    <row r="1476" ht="15.75" customHeight="1">
      <c r="A1476" s="9">
        <v>175.0</v>
      </c>
      <c r="B1476" s="9">
        <v>18.698</v>
      </c>
      <c r="C1476" s="9">
        <v>151.2236204389</v>
      </c>
      <c r="D1476" s="9">
        <v>2.1796196312782</v>
      </c>
    </row>
    <row r="1477" ht="15.75" customHeight="1">
      <c r="A1477" s="9">
        <v>175.0</v>
      </c>
      <c r="B1477" s="9">
        <v>16.198</v>
      </c>
      <c r="C1477" s="9">
        <v>179.60965857347</v>
      </c>
      <c r="D1477" s="9">
        <v>2.2543296873</v>
      </c>
    </row>
    <row r="1478" ht="15.75" customHeight="1">
      <c r="A1478" s="9">
        <v>175.0</v>
      </c>
      <c r="B1478" s="9">
        <v>13.698</v>
      </c>
      <c r="C1478" s="9">
        <v>209.91614550634</v>
      </c>
      <c r="D1478" s="9">
        <v>2.3220458432258</v>
      </c>
    </row>
    <row r="1479" ht="15.75" customHeight="1">
      <c r="A1479" s="9">
        <v>175.0</v>
      </c>
      <c r="B1479" s="9">
        <v>11.198</v>
      </c>
      <c r="C1479" s="9">
        <v>241.94035252979</v>
      </c>
      <c r="D1479" s="9">
        <v>2.3837083091204</v>
      </c>
    </row>
    <row r="1480" ht="15.75" customHeight="1">
      <c r="A1480" s="9">
        <v>175.0</v>
      </c>
      <c r="B1480" s="9">
        <v>8.698</v>
      </c>
      <c r="C1480" s="9">
        <v>273.67125244477</v>
      </c>
      <c r="D1480" s="9">
        <v>2.4372291797254</v>
      </c>
    </row>
    <row r="1481" ht="15.75" customHeight="1">
      <c r="A1481" s="9">
        <v>175.0</v>
      </c>
      <c r="B1481" s="9">
        <v>6.198</v>
      </c>
      <c r="C1481" s="9">
        <v>303.36243744493</v>
      </c>
      <c r="D1481" s="9">
        <v>2.4819618051247</v>
      </c>
    </row>
    <row r="1482" ht="15.75" customHeight="1">
      <c r="A1482" s="9">
        <v>175.0</v>
      </c>
      <c r="B1482" s="9">
        <v>3.698</v>
      </c>
      <c r="C1482" s="9">
        <v>330.78870294119</v>
      </c>
      <c r="D1482" s="9">
        <v>2.5195506691572</v>
      </c>
    </row>
    <row r="1483" ht="15.75" customHeight="1">
      <c r="A1483" s="9">
        <v>175.0</v>
      </c>
      <c r="B1483" s="9">
        <v>1.198</v>
      </c>
      <c r="C1483" s="9">
        <v>356.85611942698</v>
      </c>
      <c r="D1483" s="9">
        <v>2.5524931485095</v>
      </c>
    </row>
    <row r="1484" ht="15.75" customHeight="1">
      <c r="A1484" s="9">
        <v>175.0</v>
      </c>
      <c r="B1484" s="9">
        <v>-1.302</v>
      </c>
      <c r="C1484" s="9">
        <v>382.45087712191</v>
      </c>
      <c r="D1484" s="9">
        <v>2.5825756612807</v>
      </c>
    </row>
    <row r="1485" ht="15.75" customHeight="1">
      <c r="A1485" s="9">
        <v>175.0</v>
      </c>
      <c r="B1485" s="9">
        <v>-3.802</v>
      </c>
      <c r="C1485" s="9">
        <v>407.70798363242</v>
      </c>
      <c r="D1485" s="9">
        <v>2.6103492157778</v>
      </c>
    </row>
    <row r="1486" ht="15.75" customHeight="1">
      <c r="A1486" s="9">
        <v>175.0</v>
      </c>
      <c r="B1486" s="9">
        <v>-6.302</v>
      </c>
      <c r="C1486" s="9">
        <v>432.15827309259</v>
      </c>
      <c r="D1486" s="9">
        <v>2.6356428314031</v>
      </c>
    </row>
    <row r="1487" ht="15.75" customHeight="1">
      <c r="A1487" s="9">
        <v>175.0</v>
      </c>
      <c r="B1487" s="9">
        <v>-8.802</v>
      </c>
      <c r="C1487" s="9">
        <v>455.18410916501</v>
      </c>
      <c r="D1487" s="9">
        <v>2.65818709209</v>
      </c>
    </row>
    <row r="1488" ht="15.75" customHeight="1">
      <c r="A1488" s="9">
        <v>175.0</v>
      </c>
      <c r="B1488" s="9">
        <v>-11.302</v>
      </c>
      <c r="C1488" s="9">
        <v>476.10469837881</v>
      </c>
      <c r="D1488" s="9">
        <v>2.6777024672757</v>
      </c>
    </row>
    <row r="1489" ht="15.75" customHeight="1">
      <c r="A1489" s="9">
        <v>175.0</v>
      </c>
      <c r="B1489" s="9">
        <v>-13.802</v>
      </c>
      <c r="C1489" s="9">
        <v>494.00044376038</v>
      </c>
      <c r="D1489" s="9">
        <v>2.6937273390504</v>
      </c>
    </row>
    <row r="1490" ht="15.75" customHeight="1">
      <c r="A1490" s="9">
        <v>175.0</v>
      </c>
      <c r="B1490" s="9">
        <v>-16.302</v>
      </c>
      <c r="C1490" s="9">
        <v>507.46338354185</v>
      </c>
      <c r="D1490" s="9">
        <v>2.7054047108228</v>
      </c>
    </row>
    <row r="1491" ht="15.75" customHeight="1">
      <c r="A1491" s="9">
        <v>175.0</v>
      </c>
      <c r="B1491" s="9">
        <v>-18.802</v>
      </c>
      <c r="C1491" s="9">
        <v>514.96270712382</v>
      </c>
      <c r="D1491" s="9">
        <v>2.7117757791834</v>
      </c>
    </row>
    <row r="1492" ht="15.75" customHeight="1">
      <c r="A1492" s="9">
        <v>175.0</v>
      </c>
      <c r="B1492" s="9">
        <v>-21.302</v>
      </c>
      <c r="C1492" s="9">
        <v>517.36687598843</v>
      </c>
      <c r="D1492" s="9">
        <v>2.7137986199044</v>
      </c>
    </row>
    <row r="1493" ht="15.75" customHeight="1">
      <c r="A1493" s="9">
        <v>177.5</v>
      </c>
      <c r="B1493" s="9">
        <v>28.7195</v>
      </c>
      <c r="C1493" s="9">
        <v>73.115221669675</v>
      </c>
      <c r="D1493" s="9">
        <v>1.8640078010203</v>
      </c>
    </row>
    <row r="1494" ht="15.75" customHeight="1">
      <c r="A1494" s="9">
        <v>177.5</v>
      </c>
      <c r="B1494" s="9">
        <v>26.2195</v>
      </c>
      <c r="C1494" s="9">
        <v>83.86541325806</v>
      </c>
      <c r="D1494" s="9">
        <v>1.9235828913639</v>
      </c>
    </row>
    <row r="1495" ht="15.75" customHeight="1">
      <c r="A1495" s="9">
        <v>177.5</v>
      </c>
      <c r="B1495" s="9">
        <v>23.7195</v>
      </c>
      <c r="C1495" s="9">
        <v>108.69107612153</v>
      </c>
      <c r="D1495" s="9">
        <v>2.03619388861</v>
      </c>
    </row>
    <row r="1496" ht="15.75" customHeight="1">
      <c r="A1496" s="9">
        <v>177.5</v>
      </c>
      <c r="B1496" s="9">
        <v>21.2195</v>
      </c>
      <c r="C1496" s="9">
        <v>140.04714669026</v>
      </c>
      <c r="D1496" s="9">
        <v>2.1462742649675</v>
      </c>
    </row>
    <row r="1497" ht="15.75" customHeight="1">
      <c r="A1497" s="9">
        <v>177.5</v>
      </c>
      <c r="B1497" s="9">
        <v>18.7195</v>
      </c>
      <c r="C1497" s="9">
        <v>168.93785053158</v>
      </c>
      <c r="D1497" s="9">
        <v>2.2277269641676</v>
      </c>
    </row>
    <row r="1498" ht="15.75" customHeight="1">
      <c r="A1498" s="9">
        <v>177.5</v>
      </c>
      <c r="B1498" s="9">
        <v>16.2195</v>
      </c>
      <c r="C1498" s="9">
        <v>195.74000081961</v>
      </c>
      <c r="D1498" s="9">
        <v>2.2916795858013</v>
      </c>
    </row>
    <row r="1499" ht="15.75" customHeight="1">
      <c r="A1499" s="9">
        <v>177.5</v>
      </c>
      <c r="B1499" s="9">
        <v>13.7195</v>
      </c>
      <c r="C1499" s="9">
        <v>224.14197388726</v>
      </c>
      <c r="D1499" s="9">
        <v>2.3505231921918</v>
      </c>
    </row>
    <row r="1500" ht="15.75" customHeight="1">
      <c r="A1500" s="9">
        <v>177.5</v>
      </c>
      <c r="B1500" s="9">
        <v>11.2195</v>
      </c>
      <c r="C1500" s="9">
        <v>254.24991757974</v>
      </c>
      <c r="D1500" s="9">
        <v>2.4052608208095</v>
      </c>
    </row>
    <row r="1501" ht="15.75" customHeight="1">
      <c r="A1501" s="9">
        <v>177.5</v>
      </c>
      <c r="B1501" s="9">
        <v>8.7195</v>
      </c>
      <c r="C1501" s="9">
        <v>284.09014278486</v>
      </c>
      <c r="D1501" s="9">
        <v>2.4534561650555</v>
      </c>
    </row>
    <row r="1502" ht="15.75" customHeight="1">
      <c r="A1502" s="9">
        <v>177.5</v>
      </c>
      <c r="B1502" s="9">
        <v>6.2195</v>
      </c>
      <c r="C1502" s="9">
        <v>312.0431326643</v>
      </c>
      <c r="D1502" s="9">
        <v>2.4942146292216</v>
      </c>
    </row>
    <row r="1503" ht="15.75" customHeight="1">
      <c r="A1503" s="9">
        <v>177.5</v>
      </c>
      <c r="B1503" s="9">
        <v>3.7195</v>
      </c>
      <c r="C1503" s="9">
        <v>337.95953611073</v>
      </c>
      <c r="D1503" s="9">
        <v>2.5288647053196</v>
      </c>
    </row>
    <row r="1504" ht="15.75" customHeight="1">
      <c r="A1504" s="9">
        <v>177.5</v>
      </c>
      <c r="B1504" s="9">
        <v>1.2195</v>
      </c>
      <c r="C1504" s="9">
        <v>362.68525597092</v>
      </c>
      <c r="D1504" s="9">
        <v>2.5595299008227</v>
      </c>
    </row>
    <row r="1505" ht="15.75" customHeight="1">
      <c r="A1505" s="9">
        <v>177.5</v>
      </c>
      <c r="B1505" s="9">
        <v>-1.2805</v>
      </c>
      <c r="C1505" s="9">
        <v>386.99333977953</v>
      </c>
      <c r="D1505" s="9">
        <v>2.5877034908021</v>
      </c>
    </row>
    <row r="1506" ht="15.75" customHeight="1">
      <c r="A1506" s="9">
        <v>177.5</v>
      </c>
      <c r="B1506" s="9">
        <v>-3.7805</v>
      </c>
      <c r="C1506" s="9">
        <v>410.93764219284</v>
      </c>
      <c r="D1506" s="9">
        <v>2.6137759247807</v>
      </c>
    </row>
    <row r="1507" ht="15.75" customHeight="1">
      <c r="A1507" s="9">
        <v>177.5</v>
      </c>
      <c r="B1507" s="9">
        <v>-6.2805</v>
      </c>
      <c r="C1507" s="9">
        <v>433.99633349554</v>
      </c>
      <c r="D1507" s="9">
        <v>2.6374860605047</v>
      </c>
    </row>
    <row r="1508" ht="15.75" customHeight="1">
      <c r="A1508" s="9">
        <v>177.5</v>
      </c>
      <c r="B1508" s="9">
        <v>-8.7805</v>
      </c>
      <c r="C1508" s="9">
        <v>455.50849676986</v>
      </c>
      <c r="D1508" s="9">
        <v>2.6584964824415</v>
      </c>
    </row>
    <row r="1509" ht="15.75" customHeight="1">
      <c r="A1509" s="9">
        <v>177.5</v>
      </c>
      <c r="B1509" s="9">
        <v>-11.2805</v>
      </c>
      <c r="C1509" s="9">
        <v>474.77936265996</v>
      </c>
      <c r="D1509" s="9">
        <v>2.6764918331181</v>
      </c>
    </row>
    <row r="1510" ht="15.75" customHeight="1">
      <c r="A1510" s="9">
        <v>177.5</v>
      </c>
      <c r="B1510" s="9">
        <v>-13.7805</v>
      </c>
      <c r="C1510" s="9">
        <v>490.93310930741</v>
      </c>
      <c r="D1510" s="9">
        <v>2.6910223225961</v>
      </c>
    </row>
    <row r="1511" ht="15.75" customHeight="1">
      <c r="A1511" s="9">
        <v>177.5</v>
      </c>
      <c r="B1511" s="9">
        <v>-16.2805</v>
      </c>
      <c r="C1511" s="9">
        <v>502.73299509225</v>
      </c>
      <c r="D1511" s="9">
        <v>2.7013373895373</v>
      </c>
    </row>
    <row r="1512" ht="15.75" customHeight="1">
      <c r="A1512" s="9">
        <v>177.5</v>
      </c>
      <c r="B1512" s="9">
        <v>-18.7805</v>
      </c>
      <c r="C1512" s="9">
        <v>509.04269859167</v>
      </c>
      <c r="D1512" s="9">
        <v>2.7067542125627</v>
      </c>
    </row>
    <row r="1513" ht="15.75" customHeight="1">
      <c r="A1513" s="9">
        <v>177.5</v>
      </c>
      <c r="B1513" s="9">
        <v>-21.2805</v>
      </c>
      <c r="C1513" s="9">
        <v>510.95874216848</v>
      </c>
      <c r="D1513" s="9">
        <v>2.7083858340448</v>
      </c>
    </row>
    <row r="1514" ht="15.75" customHeight="1">
      <c r="A1514" s="9">
        <v>180.0</v>
      </c>
      <c r="B1514" s="9">
        <v>28.741</v>
      </c>
      <c r="C1514" s="9">
        <v>69.944987064808</v>
      </c>
      <c r="D1514" s="9">
        <v>1.8447565941944</v>
      </c>
    </row>
    <row r="1515" ht="15.75" customHeight="1">
      <c r="A1515" s="9">
        <v>180.0</v>
      </c>
      <c r="B1515" s="9">
        <v>26.241</v>
      </c>
      <c r="C1515" s="9">
        <v>85.785700758691</v>
      </c>
      <c r="D1515" s="9">
        <v>1.9334149032434</v>
      </c>
    </row>
    <row r="1516" ht="15.75" customHeight="1">
      <c r="A1516" s="9">
        <v>180.0</v>
      </c>
      <c r="B1516" s="9">
        <v>23.741</v>
      </c>
      <c r="C1516" s="9">
        <v>122.06689426648</v>
      </c>
      <c r="D1516" s="9">
        <v>2.0865978950105</v>
      </c>
    </row>
    <row r="1517" ht="15.75" customHeight="1">
      <c r="A1517" s="9">
        <v>180.0</v>
      </c>
      <c r="B1517" s="9">
        <v>21.241</v>
      </c>
      <c r="C1517" s="9">
        <v>165.15529030878</v>
      </c>
      <c r="D1517" s="9">
        <v>2.2178924897145</v>
      </c>
    </row>
    <row r="1518" ht="15.75" customHeight="1">
      <c r="A1518" s="9">
        <v>180.0</v>
      </c>
      <c r="B1518" s="9">
        <v>18.741</v>
      </c>
      <c r="C1518" s="9">
        <v>196.84389687568</v>
      </c>
      <c r="D1518" s="9">
        <v>2.2941219540803</v>
      </c>
    </row>
    <row r="1519" ht="15.75" customHeight="1">
      <c r="A1519" s="9">
        <v>180.0</v>
      </c>
      <c r="B1519" s="9">
        <v>16.241</v>
      </c>
      <c r="C1519" s="9">
        <v>221.49410794597</v>
      </c>
      <c r="D1519" s="9">
        <v>2.3453621778702</v>
      </c>
    </row>
    <row r="1520" ht="15.75" customHeight="1">
      <c r="A1520" s="9">
        <v>180.0</v>
      </c>
      <c r="B1520" s="9">
        <v>13.741</v>
      </c>
      <c r="C1520" s="9">
        <v>246.55065406362</v>
      </c>
      <c r="D1520" s="9">
        <v>2.3919061589898</v>
      </c>
    </row>
    <row r="1521" ht="15.75" customHeight="1">
      <c r="A1521" s="9">
        <v>180.0</v>
      </c>
      <c r="B1521" s="9">
        <v>11.241</v>
      </c>
      <c r="C1521" s="9">
        <v>273.08476404225</v>
      </c>
      <c r="D1521" s="9">
        <v>2.4362974706379</v>
      </c>
    </row>
    <row r="1522" ht="15.75" customHeight="1">
      <c r="A1522" s="9">
        <v>180.0</v>
      </c>
      <c r="B1522" s="9">
        <v>8.741</v>
      </c>
      <c r="C1522" s="9">
        <v>299.51682343939</v>
      </c>
      <c r="D1522" s="9">
        <v>2.4764212211217</v>
      </c>
    </row>
    <row r="1523" ht="15.75" customHeight="1">
      <c r="A1523" s="9">
        <v>180.0</v>
      </c>
      <c r="B1523" s="9">
        <v>6.241</v>
      </c>
      <c r="C1523" s="9">
        <v>324.51848900922</v>
      </c>
      <c r="D1523" s="9">
        <v>2.5112394451917</v>
      </c>
    </row>
    <row r="1524" ht="15.75" customHeight="1">
      <c r="A1524" s="9">
        <v>180.0</v>
      </c>
      <c r="B1524" s="9">
        <v>3.741</v>
      </c>
      <c r="C1524" s="9">
        <v>347.99907860635</v>
      </c>
      <c r="D1524" s="9">
        <v>2.541578094071</v>
      </c>
    </row>
    <row r="1525" ht="15.75" customHeight="1">
      <c r="A1525" s="9">
        <v>180.0</v>
      </c>
      <c r="B1525" s="9">
        <v>1.241</v>
      </c>
      <c r="C1525" s="9">
        <v>370.65618963901</v>
      </c>
      <c r="D1525" s="9">
        <v>2.568971256862</v>
      </c>
    </row>
    <row r="1526" ht="15.75" customHeight="1">
      <c r="A1526" s="9">
        <v>180.0</v>
      </c>
      <c r="B1526" s="9">
        <v>-1.259</v>
      </c>
      <c r="C1526" s="9">
        <v>393.08142454692</v>
      </c>
      <c r="D1526" s="9">
        <v>2.5944825212879</v>
      </c>
    </row>
    <row r="1527" ht="15.75" customHeight="1">
      <c r="A1527" s="9">
        <v>180.0</v>
      </c>
      <c r="B1527" s="9">
        <v>-3.759</v>
      </c>
      <c r="C1527" s="9">
        <v>415.21408841632</v>
      </c>
      <c r="D1527" s="9">
        <v>2.6182720809138</v>
      </c>
    </row>
    <row r="1528" ht="15.75" customHeight="1">
      <c r="A1528" s="9">
        <v>180.0</v>
      </c>
      <c r="B1528" s="9">
        <v>-6.259</v>
      </c>
      <c r="C1528" s="9">
        <v>436.46299766086</v>
      </c>
      <c r="D1528" s="9">
        <v>2.6399474311049</v>
      </c>
    </row>
    <row r="1529" ht="15.75" customHeight="1">
      <c r="A1529" s="9">
        <v>180.0</v>
      </c>
      <c r="B1529" s="9">
        <v>-8.759</v>
      </c>
      <c r="C1529" s="9">
        <v>456.11044765496</v>
      </c>
      <c r="D1529" s="9">
        <v>2.6590700202938</v>
      </c>
    </row>
    <row r="1530" ht="15.75" customHeight="1">
      <c r="A1530" s="9">
        <v>180.0</v>
      </c>
      <c r="B1530" s="9">
        <v>-11.259</v>
      </c>
      <c r="C1530" s="9">
        <v>473.43471057172</v>
      </c>
      <c r="D1530" s="9">
        <v>2.6752600957078</v>
      </c>
    </row>
    <row r="1531" ht="15.75" customHeight="1">
      <c r="A1531" s="9">
        <v>180.0</v>
      </c>
      <c r="B1531" s="9">
        <v>-13.759</v>
      </c>
      <c r="C1531" s="9">
        <v>487.59099665894</v>
      </c>
      <c r="D1531" s="9">
        <v>2.6880556777965</v>
      </c>
    </row>
    <row r="1532" ht="15.75" customHeight="1">
      <c r="A1532" s="9">
        <v>180.0</v>
      </c>
      <c r="B1532" s="9">
        <v>-16.259</v>
      </c>
      <c r="C1532" s="9">
        <v>497.50960544978</v>
      </c>
      <c r="D1532" s="9">
        <v>2.696801470114</v>
      </c>
    </row>
    <row r="1533" ht="15.75" customHeight="1">
      <c r="A1533" s="9">
        <v>180.0</v>
      </c>
      <c r="B1533" s="9">
        <v>-18.759</v>
      </c>
      <c r="C1533" s="9">
        <v>502.47457458929</v>
      </c>
      <c r="D1533" s="9">
        <v>2.7011140911772</v>
      </c>
    </row>
    <row r="1534" ht="15.75" customHeight="1">
      <c r="A1534" s="9">
        <v>180.0</v>
      </c>
      <c r="B1534" s="9">
        <v>-21.259</v>
      </c>
      <c r="C1534" s="9">
        <v>503.8347171077</v>
      </c>
      <c r="D1534" s="9">
        <v>2.702288089579</v>
      </c>
    </row>
    <row r="1535" ht="15.75" customHeight="1">
      <c r="A1535" s="9">
        <v>182.5</v>
      </c>
      <c r="B1535" s="9">
        <v>28.633</v>
      </c>
      <c r="C1535" s="9">
        <v>66.079383861319</v>
      </c>
      <c r="D1535" s="9">
        <v>1.8200659848741</v>
      </c>
    </row>
    <row r="1536" ht="15.75" customHeight="1">
      <c r="A1536" s="9">
        <v>182.5</v>
      </c>
      <c r="B1536" s="9">
        <v>26.133</v>
      </c>
      <c r="C1536" s="9">
        <v>85.959823003447</v>
      </c>
      <c r="D1536" s="9">
        <v>1.9342955125813</v>
      </c>
    </row>
    <row r="1537" ht="15.75" customHeight="1">
      <c r="A1537" s="9">
        <v>182.5</v>
      </c>
      <c r="B1537" s="9">
        <v>23.633</v>
      </c>
      <c r="C1537" s="9">
        <v>133.79537864267</v>
      </c>
      <c r="D1537" s="9">
        <v>2.1264411129486</v>
      </c>
    </row>
    <row r="1538" ht="15.75" customHeight="1">
      <c r="A1538" s="9">
        <v>182.5</v>
      </c>
      <c r="B1538" s="9">
        <v>21.133</v>
      </c>
      <c r="C1538" s="9">
        <v>191.80338252149</v>
      </c>
      <c r="D1538" s="9">
        <v>2.2828562618412</v>
      </c>
    </row>
    <row r="1539" ht="15.75" customHeight="1">
      <c r="A1539" s="9">
        <v>182.5</v>
      </c>
      <c r="B1539" s="9">
        <v>18.633</v>
      </c>
      <c r="C1539" s="9">
        <v>229.98251088867</v>
      </c>
      <c r="D1539" s="9">
        <v>2.361694811177</v>
      </c>
    </row>
    <row r="1540" ht="15.75" customHeight="1">
      <c r="A1540" s="9">
        <v>182.5</v>
      </c>
      <c r="B1540" s="9">
        <v>16.133</v>
      </c>
      <c r="C1540" s="9">
        <v>253.76653258177</v>
      </c>
      <c r="D1540" s="9">
        <v>2.4044343456016</v>
      </c>
    </row>
    <row r="1541" ht="15.75" customHeight="1">
      <c r="A1541" s="9">
        <v>182.5</v>
      </c>
      <c r="B1541" s="9">
        <v>13.633</v>
      </c>
      <c r="C1541" s="9">
        <v>275.28726383503</v>
      </c>
      <c r="D1541" s="9">
        <v>2.4397861192244</v>
      </c>
    </row>
    <row r="1542" ht="15.75" customHeight="1">
      <c r="A1542" s="9">
        <v>182.5</v>
      </c>
      <c r="B1542" s="9">
        <v>11.133</v>
      </c>
      <c r="C1542" s="9">
        <v>297.35891716312</v>
      </c>
      <c r="D1542" s="9">
        <v>2.4732809666008</v>
      </c>
    </row>
    <row r="1543" ht="15.75" customHeight="1">
      <c r="A1543" s="9">
        <v>182.5</v>
      </c>
      <c r="B1543" s="9">
        <v>8.633</v>
      </c>
      <c r="C1543" s="9">
        <v>319.29644674064</v>
      </c>
      <c r="D1543" s="9">
        <v>2.5041940855626</v>
      </c>
    </row>
    <row r="1544" ht="15.75" customHeight="1">
      <c r="A1544" s="9">
        <v>182.5</v>
      </c>
      <c r="B1544" s="9">
        <v>6.133</v>
      </c>
      <c r="C1544" s="9">
        <v>340.33511264819</v>
      </c>
      <c r="D1544" s="9">
        <v>2.5319067579195</v>
      </c>
    </row>
    <row r="1545" ht="15.75" customHeight="1">
      <c r="A1545" s="9">
        <v>182.5</v>
      </c>
      <c r="B1545" s="9">
        <v>3.633</v>
      </c>
      <c r="C1545" s="9">
        <v>360.51839639383</v>
      </c>
      <c r="D1545" s="9">
        <v>2.5569274306324</v>
      </c>
    </row>
    <row r="1546" ht="15.75" customHeight="1">
      <c r="A1546" s="9">
        <v>182.5</v>
      </c>
      <c r="B1546" s="9">
        <v>1.133</v>
      </c>
      <c r="C1546" s="9">
        <v>380.38840504735</v>
      </c>
      <c r="D1546" s="9">
        <v>2.5802272703561</v>
      </c>
    </row>
    <row r="1547" ht="15.75" customHeight="1">
      <c r="A1547" s="9">
        <v>182.5</v>
      </c>
      <c r="B1547" s="9">
        <v>-1.367</v>
      </c>
      <c r="C1547" s="9">
        <v>400.33612113764</v>
      </c>
      <c r="D1547" s="9">
        <v>2.6024247769725</v>
      </c>
    </row>
    <row r="1548" ht="15.75" customHeight="1">
      <c r="A1548" s="9">
        <v>182.5</v>
      </c>
      <c r="B1548" s="9">
        <v>-3.867</v>
      </c>
      <c r="C1548" s="9">
        <v>420.16773523789</v>
      </c>
      <c r="D1548" s="9">
        <v>2.6234226997926</v>
      </c>
    </row>
    <row r="1549" ht="15.75" customHeight="1">
      <c r="A1549" s="9">
        <v>182.5</v>
      </c>
      <c r="B1549" s="9">
        <v>-6.367</v>
      </c>
      <c r="C1549" s="9">
        <v>439.20567947048</v>
      </c>
      <c r="D1549" s="9">
        <v>2.642667947441</v>
      </c>
    </row>
    <row r="1550" ht="15.75" customHeight="1">
      <c r="A1550" s="9">
        <v>182.5</v>
      </c>
      <c r="B1550" s="9">
        <v>-8.867</v>
      </c>
      <c r="C1550" s="9">
        <v>456.66016034168</v>
      </c>
      <c r="D1550" s="9">
        <v>2.6595931248137</v>
      </c>
    </row>
    <row r="1551" ht="15.75" customHeight="1">
      <c r="A1551" s="9">
        <v>182.5</v>
      </c>
      <c r="B1551" s="9">
        <v>-11.367</v>
      </c>
      <c r="C1551" s="9">
        <v>471.76791004818</v>
      </c>
      <c r="D1551" s="9">
        <v>2.6737283965687</v>
      </c>
    </row>
    <row r="1552" ht="15.75" customHeight="1">
      <c r="A1552" s="9">
        <v>182.5</v>
      </c>
      <c r="B1552" s="9">
        <v>-13.867</v>
      </c>
      <c r="C1552" s="9">
        <v>483.69979633433</v>
      </c>
      <c r="D1552" s="9">
        <v>2.6845759045253</v>
      </c>
    </row>
    <row r="1553" ht="15.75" customHeight="1">
      <c r="A1553" s="9">
        <v>182.5</v>
      </c>
      <c r="B1553" s="9">
        <v>-16.367</v>
      </c>
      <c r="C1553" s="9">
        <v>491.54497278991</v>
      </c>
      <c r="D1553" s="9">
        <v>2.6915632587724</v>
      </c>
    </row>
    <row r="1554" ht="15.75" customHeight="1">
      <c r="A1554" s="9">
        <v>182.5</v>
      </c>
      <c r="B1554" s="9">
        <v>-18.867</v>
      </c>
      <c r="C1554" s="9">
        <v>495.02850821738</v>
      </c>
      <c r="D1554" s="9">
        <v>2.6946302102568</v>
      </c>
    </row>
    <row r="1555" ht="15.75" customHeight="1">
      <c r="A1555" s="9">
        <v>182.5</v>
      </c>
      <c r="B1555" s="9">
        <v>-21.367</v>
      </c>
      <c r="C1555" s="9">
        <v>495.772358168</v>
      </c>
      <c r="D1555" s="9">
        <v>2.6952823089793</v>
      </c>
    </row>
    <row r="1556" ht="15.75" customHeight="1">
      <c r="A1556" s="9">
        <v>185.0</v>
      </c>
      <c r="B1556" s="9">
        <v>28.525</v>
      </c>
      <c r="C1556" s="9">
        <v>63.918639460888</v>
      </c>
      <c r="D1556" s="9">
        <v>1.8056275222365</v>
      </c>
    </row>
    <row r="1557" ht="15.75" customHeight="1">
      <c r="A1557" s="9">
        <v>185.0</v>
      </c>
      <c r="B1557" s="9">
        <v>26.025</v>
      </c>
      <c r="C1557" s="9">
        <v>85.745481744893</v>
      </c>
      <c r="D1557" s="9">
        <v>1.933211244692</v>
      </c>
    </row>
    <row r="1558" ht="15.75" customHeight="1">
      <c r="A1558" s="9">
        <v>185.0</v>
      </c>
      <c r="B1558" s="9">
        <v>23.525</v>
      </c>
      <c r="C1558" s="9">
        <v>142.02315256176</v>
      </c>
      <c r="D1558" s="9">
        <v>2.1523591486801</v>
      </c>
    </row>
    <row r="1559" ht="15.75" customHeight="1">
      <c r="A1559" s="9">
        <v>185.0</v>
      </c>
      <c r="B1559" s="9">
        <v>21.025</v>
      </c>
      <c r="C1559" s="9">
        <v>213.81117733279</v>
      </c>
      <c r="D1559" s="9">
        <v>2.3300304049283</v>
      </c>
    </row>
    <row r="1560" ht="15.75" customHeight="1">
      <c r="A1560" s="9">
        <v>185.0</v>
      </c>
      <c r="B1560" s="9">
        <v>18.525</v>
      </c>
      <c r="C1560" s="9">
        <v>261.63710991582</v>
      </c>
      <c r="D1560" s="9">
        <v>2.4176993432021</v>
      </c>
    </row>
    <row r="1561" ht="15.75" customHeight="1">
      <c r="A1561" s="9">
        <v>185.0</v>
      </c>
      <c r="B1561" s="9">
        <v>16.025</v>
      </c>
      <c r="C1561" s="9">
        <v>287.27195654757</v>
      </c>
      <c r="D1561" s="9">
        <v>2.4582932322882</v>
      </c>
    </row>
    <row r="1562" ht="15.75" customHeight="1">
      <c r="A1562" s="9">
        <v>185.0</v>
      </c>
      <c r="B1562" s="9">
        <v>13.525</v>
      </c>
      <c r="C1562" s="9">
        <v>306.45188075969</v>
      </c>
      <c r="D1562" s="9">
        <v>2.4863622910529</v>
      </c>
    </row>
    <row r="1563" ht="15.75" customHeight="1">
      <c r="A1563" s="9">
        <v>185.0</v>
      </c>
      <c r="B1563" s="9">
        <v>11.025</v>
      </c>
      <c r="C1563" s="9">
        <v>324.33497748313</v>
      </c>
      <c r="D1563" s="9">
        <v>2.5109937871213</v>
      </c>
    </row>
    <row r="1564" ht="15.75" customHeight="1">
      <c r="A1564" s="9">
        <v>185.0</v>
      </c>
      <c r="B1564" s="9">
        <v>8.525</v>
      </c>
      <c r="C1564" s="9">
        <v>341.56441535119</v>
      </c>
      <c r="D1564" s="9">
        <v>2.5334726189795</v>
      </c>
    </row>
    <row r="1565" ht="15.75" customHeight="1">
      <c r="A1565" s="9">
        <v>185.0</v>
      </c>
      <c r="B1565" s="9">
        <v>6.025</v>
      </c>
      <c r="C1565" s="9">
        <v>358.18660104129</v>
      </c>
      <c r="D1565" s="9">
        <v>2.5541093358328</v>
      </c>
    </row>
    <row r="1566" ht="15.75" customHeight="1">
      <c r="A1566" s="9">
        <v>185.0</v>
      </c>
      <c r="B1566" s="9">
        <v>3.525</v>
      </c>
      <c r="C1566" s="9">
        <v>374.52797619286</v>
      </c>
      <c r="D1566" s="9">
        <v>2.5734842638309</v>
      </c>
    </row>
    <row r="1567" ht="15.75" customHeight="1">
      <c r="A1567" s="9">
        <v>185.0</v>
      </c>
      <c r="B1567" s="9">
        <v>1.025</v>
      </c>
      <c r="C1567" s="9">
        <v>391.07738139969</v>
      </c>
      <c r="D1567" s="9">
        <v>2.5922626985464</v>
      </c>
    </row>
    <row r="1568" ht="15.75" customHeight="1">
      <c r="A1568" s="9">
        <v>185.0</v>
      </c>
      <c r="B1568" s="9">
        <v>-1.475</v>
      </c>
      <c r="C1568" s="9">
        <v>408.07999508479</v>
      </c>
      <c r="D1568" s="9">
        <v>2.6107453052922</v>
      </c>
    </row>
    <row r="1569" ht="15.75" customHeight="1">
      <c r="A1569" s="9">
        <v>185.0</v>
      </c>
      <c r="B1569" s="9">
        <v>-3.975</v>
      </c>
      <c r="C1569" s="9">
        <v>425.22008839971</v>
      </c>
      <c r="D1569" s="9">
        <v>2.6286137734314</v>
      </c>
    </row>
    <row r="1570" ht="15.75" customHeight="1">
      <c r="A1570" s="9">
        <v>185.0</v>
      </c>
      <c r="B1570" s="9">
        <v>-6.475</v>
      </c>
      <c r="C1570" s="9">
        <v>441.72587289186</v>
      </c>
      <c r="D1570" s="9">
        <v>2.6451528376217</v>
      </c>
    </row>
    <row r="1571" ht="15.75" customHeight="1">
      <c r="A1571" s="9">
        <v>185.0</v>
      </c>
      <c r="B1571" s="9">
        <v>-8.975</v>
      </c>
      <c r="C1571" s="9">
        <v>456.72557719389</v>
      </c>
      <c r="D1571" s="9">
        <v>2.659655333313</v>
      </c>
    </row>
    <row r="1572" ht="15.75" customHeight="1">
      <c r="A1572" s="9">
        <v>185.0</v>
      </c>
      <c r="B1572" s="9">
        <v>-11.475</v>
      </c>
      <c r="C1572" s="9">
        <v>469.40440906198</v>
      </c>
      <c r="D1572" s="9">
        <v>2.6715471645602</v>
      </c>
    </row>
    <row r="1573" ht="15.75" customHeight="1">
      <c r="A1573" s="9">
        <v>185.0</v>
      </c>
      <c r="B1573" s="9">
        <v>-13.975</v>
      </c>
      <c r="C1573" s="9">
        <v>478.93620170113</v>
      </c>
      <c r="D1573" s="9">
        <v>2.6802776656181</v>
      </c>
    </row>
    <row r="1574" ht="15.75" customHeight="1">
      <c r="A1574" s="9">
        <v>185.0</v>
      </c>
      <c r="B1574" s="9">
        <v>-16.475</v>
      </c>
      <c r="C1574" s="9">
        <v>484.56070165133</v>
      </c>
      <c r="D1574" s="9">
        <v>2.6853481895208</v>
      </c>
    </row>
    <row r="1575" ht="15.75" customHeight="1">
      <c r="A1575" s="9">
        <v>185.0</v>
      </c>
      <c r="B1575" s="9">
        <v>-18.975</v>
      </c>
      <c r="C1575" s="9">
        <v>486.45934202288</v>
      </c>
      <c r="D1575" s="9">
        <v>2.6870465480515</v>
      </c>
    </row>
    <row r="1576" ht="15.75" customHeight="1">
      <c r="A1576" s="9">
        <v>185.0</v>
      </c>
      <c r="B1576" s="9">
        <v>-21.475</v>
      </c>
      <c r="C1576" s="9">
        <v>486.54238883934</v>
      </c>
      <c r="D1576" s="9">
        <v>2.6871206831184</v>
      </c>
    </row>
    <row r="1577" ht="15.75" customHeight="1">
      <c r="A1577" s="9">
        <v>187.5</v>
      </c>
      <c r="B1577" s="9">
        <v>28.781</v>
      </c>
      <c r="C1577" s="9">
        <v>60.111182896159</v>
      </c>
      <c r="D1577" s="9">
        <v>1.778955274304</v>
      </c>
    </row>
    <row r="1578" ht="15.75" customHeight="1">
      <c r="A1578" s="9">
        <v>187.5</v>
      </c>
      <c r="B1578" s="9">
        <v>26.281</v>
      </c>
      <c r="C1578" s="9">
        <v>82.546557213543</v>
      </c>
      <c r="D1578" s="9">
        <v>1.9166989647661</v>
      </c>
    </row>
    <row r="1579" ht="15.75" customHeight="1">
      <c r="A1579" s="9">
        <v>187.5</v>
      </c>
      <c r="B1579" s="9">
        <v>23.781</v>
      </c>
      <c r="C1579" s="9">
        <v>143.56992149845</v>
      </c>
      <c r="D1579" s="9">
        <v>2.157063462918</v>
      </c>
    </row>
    <row r="1580" ht="15.75" customHeight="1">
      <c r="A1580" s="9">
        <v>187.5</v>
      </c>
      <c r="B1580" s="9">
        <v>21.281</v>
      </c>
      <c r="C1580" s="9">
        <v>228.92767432023</v>
      </c>
      <c r="D1580" s="9">
        <v>2.3596982962922</v>
      </c>
    </row>
    <row r="1581" ht="15.75" customHeight="1">
      <c r="A1581" s="9">
        <v>187.5</v>
      </c>
      <c r="B1581" s="9">
        <v>18.781</v>
      </c>
      <c r="C1581" s="9">
        <v>288.29326301344</v>
      </c>
      <c r="D1581" s="9">
        <v>2.459834493688</v>
      </c>
    </row>
    <row r="1582" ht="15.75" customHeight="1">
      <c r="A1582" s="9">
        <v>187.5</v>
      </c>
      <c r="B1582" s="9">
        <v>16.281</v>
      </c>
      <c r="C1582" s="9">
        <v>318.09151453921</v>
      </c>
      <c r="D1582" s="9">
        <v>2.5025520839519</v>
      </c>
    </row>
    <row r="1583" ht="15.75" customHeight="1">
      <c r="A1583" s="9">
        <v>187.5</v>
      </c>
      <c r="B1583" s="9">
        <v>13.781</v>
      </c>
      <c r="C1583" s="9">
        <v>336.41739892953</v>
      </c>
      <c r="D1583" s="9">
        <v>2.5268784486707</v>
      </c>
    </row>
    <row r="1584" ht="15.75" customHeight="1">
      <c r="A1584" s="9">
        <v>187.5</v>
      </c>
      <c r="B1584" s="9">
        <v>11.281</v>
      </c>
      <c r="C1584" s="9">
        <v>350.97099968145</v>
      </c>
      <c r="D1584" s="9">
        <v>2.545271232709</v>
      </c>
    </row>
    <row r="1585" ht="15.75" customHeight="1">
      <c r="A1585" s="9">
        <v>187.5</v>
      </c>
      <c r="B1585" s="9">
        <v>8.781</v>
      </c>
      <c r="C1585" s="9">
        <v>363.92368396269</v>
      </c>
      <c r="D1585" s="9">
        <v>2.5610103201633</v>
      </c>
    </row>
    <row r="1586" ht="15.75" customHeight="1">
      <c r="A1586" s="9">
        <v>187.5</v>
      </c>
      <c r="B1586" s="9">
        <v>6.281</v>
      </c>
      <c r="C1586" s="9">
        <v>376.22155786138</v>
      </c>
      <c r="D1586" s="9">
        <v>2.5754436774238</v>
      </c>
    </row>
    <row r="1587" ht="15.75" customHeight="1">
      <c r="A1587" s="9">
        <v>187.5</v>
      </c>
      <c r="B1587" s="9">
        <v>3.781</v>
      </c>
      <c r="C1587" s="9">
        <v>388.58691881349</v>
      </c>
      <c r="D1587" s="9">
        <v>2.5894881766479</v>
      </c>
    </row>
    <row r="1588" ht="15.75" customHeight="1">
      <c r="A1588" s="9">
        <v>187.5</v>
      </c>
      <c r="B1588" s="9">
        <v>1.281</v>
      </c>
      <c r="C1588" s="9">
        <v>401.58764039266</v>
      </c>
      <c r="D1588" s="9">
        <v>2.6037803381214</v>
      </c>
    </row>
    <row r="1589" ht="15.75" customHeight="1">
      <c r="A1589" s="9">
        <v>187.5</v>
      </c>
      <c r="B1589" s="9">
        <v>-1.219</v>
      </c>
      <c r="C1589" s="9">
        <v>415.40997667458</v>
      </c>
      <c r="D1589" s="9">
        <v>2.6184769225378</v>
      </c>
    </row>
    <row r="1590" ht="15.75" customHeight="1">
      <c r="A1590" s="9">
        <v>187.5</v>
      </c>
      <c r="B1590" s="9">
        <v>-3.719</v>
      </c>
      <c r="C1590" s="9">
        <v>429.64569582055</v>
      </c>
      <c r="D1590" s="9">
        <v>2.6331104653994</v>
      </c>
    </row>
    <row r="1591" ht="15.75" customHeight="1">
      <c r="A1591" s="9">
        <v>187.5</v>
      </c>
      <c r="B1591" s="9">
        <v>-6.219</v>
      </c>
      <c r="C1591" s="9">
        <v>443.43239171269</v>
      </c>
      <c r="D1591" s="9">
        <v>2.6468274141467</v>
      </c>
    </row>
    <row r="1592" ht="15.75" customHeight="1">
      <c r="A1592" s="9">
        <v>187.5</v>
      </c>
      <c r="B1592" s="9">
        <v>-8.719</v>
      </c>
      <c r="C1592" s="9">
        <v>455.81677426438</v>
      </c>
      <c r="D1592" s="9">
        <v>2.6587903033727</v>
      </c>
    </row>
    <row r="1593" ht="15.75" customHeight="1">
      <c r="A1593" s="9">
        <v>187.5</v>
      </c>
      <c r="B1593" s="9">
        <v>-11.219</v>
      </c>
      <c r="C1593" s="9">
        <v>465.93160212322</v>
      </c>
      <c r="D1593" s="9">
        <v>2.6683221677615</v>
      </c>
    </row>
    <row r="1594" ht="15.75" customHeight="1">
      <c r="A1594" s="9">
        <v>187.5</v>
      </c>
      <c r="B1594" s="9">
        <v>-13.719</v>
      </c>
      <c r="C1594" s="9">
        <v>472.94746351612</v>
      </c>
      <c r="D1594" s="9">
        <v>2.6748129006273</v>
      </c>
    </row>
    <row r="1595" ht="15.75" customHeight="1">
      <c r="A1595" s="9">
        <v>187.5</v>
      </c>
      <c r="B1595" s="9">
        <v>-16.219</v>
      </c>
      <c r="C1595" s="9">
        <v>476.25021426487</v>
      </c>
      <c r="D1595" s="9">
        <v>2.6778351840727</v>
      </c>
    </row>
    <row r="1596" ht="15.75" customHeight="1">
      <c r="A1596" s="9">
        <v>187.5</v>
      </c>
      <c r="B1596" s="9">
        <v>-18.719</v>
      </c>
      <c r="C1596" s="9">
        <v>476.49236079251</v>
      </c>
      <c r="D1596" s="9">
        <v>2.6780559423463</v>
      </c>
    </row>
    <row r="1597" ht="15.75" customHeight="1">
      <c r="A1597" s="9">
        <v>187.5</v>
      </c>
      <c r="B1597" s="9">
        <v>-21.219</v>
      </c>
      <c r="C1597" s="9">
        <v>475.88495986379</v>
      </c>
      <c r="D1597" s="9">
        <v>2.6775019793283</v>
      </c>
    </row>
    <row r="1598" ht="15.75" customHeight="1">
      <c r="A1598" s="9">
        <v>190.0</v>
      </c>
      <c r="B1598" s="9">
        <v>29.037</v>
      </c>
      <c r="C1598" s="9">
        <v>58.435391368618</v>
      </c>
      <c r="D1598" s="9">
        <v>1.7666759570552</v>
      </c>
    </row>
    <row r="1599" ht="15.75" customHeight="1">
      <c r="A1599" s="9">
        <v>190.0</v>
      </c>
      <c r="B1599" s="9">
        <v>26.537</v>
      </c>
      <c r="C1599" s="9">
        <v>81.157461833973</v>
      </c>
      <c r="D1599" s="9">
        <v>1.9093284561935</v>
      </c>
    </row>
    <row r="1600" ht="15.75" customHeight="1">
      <c r="A1600" s="9">
        <v>190.0</v>
      </c>
      <c r="B1600" s="9">
        <v>24.037</v>
      </c>
      <c r="C1600" s="9">
        <v>145.58364019079</v>
      </c>
      <c r="D1600" s="9">
        <v>2.163112574331</v>
      </c>
    </row>
    <row r="1601" ht="15.75" customHeight="1">
      <c r="A1601" s="9">
        <v>190.0</v>
      </c>
      <c r="B1601" s="9">
        <v>21.537</v>
      </c>
      <c r="C1601" s="9">
        <v>240.27820920262</v>
      </c>
      <c r="D1601" s="9">
        <v>2.3807143864836</v>
      </c>
    </row>
    <row r="1602" ht="15.75" customHeight="1">
      <c r="A1602" s="9">
        <v>190.0</v>
      </c>
      <c r="B1602" s="9">
        <v>19.037</v>
      </c>
      <c r="C1602" s="9">
        <v>310.57510925558</v>
      </c>
      <c r="D1602" s="9">
        <v>2.4921666466723</v>
      </c>
    </row>
    <row r="1603" ht="15.75" customHeight="1">
      <c r="A1603" s="9">
        <v>190.0</v>
      </c>
      <c r="B1603" s="9">
        <v>16.537</v>
      </c>
      <c r="C1603" s="9">
        <v>345.05302694152</v>
      </c>
      <c r="D1603" s="9">
        <v>2.5378858415616</v>
      </c>
    </row>
    <row r="1604" ht="15.75" customHeight="1">
      <c r="A1604" s="9">
        <v>190.0</v>
      </c>
      <c r="B1604" s="9">
        <v>14.037</v>
      </c>
      <c r="C1604" s="9">
        <v>363.13124731198</v>
      </c>
      <c r="D1604" s="9">
        <v>2.5600636214033</v>
      </c>
    </row>
    <row r="1605" ht="15.75" customHeight="1">
      <c r="A1605" s="9">
        <v>190.0</v>
      </c>
      <c r="B1605" s="9">
        <v>11.537</v>
      </c>
      <c r="C1605" s="9">
        <v>375.00262642509</v>
      </c>
      <c r="D1605" s="9">
        <v>2.5740343094289</v>
      </c>
    </row>
    <row r="1606" ht="15.75" customHeight="1">
      <c r="A1606" s="9">
        <v>190.0</v>
      </c>
      <c r="B1606" s="9">
        <v>9.037</v>
      </c>
      <c r="C1606" s="9">
        <v>384.24779335047</v>
      </c>
      <c r="D1606" s="9">
        <v>2.5846113821224</v>
      </c>
    </row>
    <row r="1607" ht="15.75" customHeight="1">
      <c r="A1607" s="9">
        <v>190.0</v>
      </c>
      <c r="B1607" s="9">
        <v>6.537</v>
      </c>
      <c r="C1607" s="9">
        <v>392.59661898638</v>
      </c>
      <c r="D1607" s="9">
        <v>2.5939465551675</v>
      </c>
    </row>
    <row r="1608" ht="15.75" customHeight="1">
      <c r="A1608" s="9">
        <v>190.0</v>
      </c>
      <c r="B1608" s="9">
        <v>4.037</v>
      </c>
      <c r="C1608" s="9">
        <v>401.17289972711</v>
      </c>
      <c r="D1608" s="9">
        <v>2.6033315876173</v>
      </c>
    </row>
    <row r="1609" ht="15.75" customHeight="1">
      <c r="A1609" s="9">
        <v>190.0</v>
      </c>
      <c r="B1609" s="9">
        <v>1.537</v>
      </c>
      <c r="C1609" s="9">
        <v>410.69962607277</v>
      </c>
      <c r="D1609" s="9">
        <v>2.6135243074443</v>
      </c>
    </row>
    <row r="1610" ht="15.75" customHeight="1">
      <c r="A1610" s="9">
        <v>190.0</v>
      </c>
      <c r="B1610" s="9">
        <v>-0.963</v>
      </c>
      <c r="C1610" s="9">
        <v>421.3634475468</v>
      </c>
      <c r="D1610" s="9">
        <v>2.624656858711</v>
      </c>
    </row>
    <row r="1611" ht="15.75" customHeight="1">
      <c r="A1611" s="9">
        <v>190.0</v>
      </c>
      <c r="B1611" s="9">
        <v>-3.463</v>
      </c>
      <c r="C1611" s="9">
        <v>432.68562297836</v>
      </c>
      <c r="D1611" s="9">
        <v>2.6361724649586</v>
      </c>
    </row>
    <row r="1612" ht="15.75" customHeight="1">
      <c r="A1612" s="9">
        <v>190.0</v>
      </c>
      <c r="B1612" s="9">
        <v>-5.963</v>
      </c>
      <c r="C1612" s="9">
        <v>443.72064290061</v>
      </c>
      <c r="D1612" s="9">
        <v>2.6471096335606</v>
      </c>
    </row>
    <row r="1613" ht="15.75" customHeight="1">
      <c r="A1613" s="9">
        <v>190.0</v>
      </c>
      <c r="B1613" s="9">
        <v>-8.463</v>
      </c>
      <c r="C1613" s="9">
        <v>453.44249165237</v>
      </c>
      <c r="D1613" s="9">
        <v>2.6565222150086</v>
      </c>
    </row>
    <row r="1614" ht="15.75" customHeight="1">
      <c r="A1614" s="9">
        <v>190.0</v>
      </c>
      <c r="B1614" s="9">
        <v>-10.963</v>
      </c>
      <c r="C1614" s="9">
        <v>460.93906542197</v>
      </c>
      <c r="D1614" s="9">
        <v>2.6636435169295</v>
      </c>
    </row>
    <row r="1615" ht="15.75" customHeight="1">
      <c r="A1615" s="9">
        <v>190.0</v>
      </c>
      <c r="B1615" s="9">
        <v>-13.463</v>
      </c>
      <c r="C1615" s="9">
        <v>465.37824311253</v>
      </c>
      <c r="D1615" s="9">
        <v>2.667806075734</v>
      </c>
    </row>
    <row r="1616" ht="15.75" customHeight="1">
      <c r="A1616" s="9">
        <v>190.0</v>
      </c>
      <c r="B1616" s="9">
        <v>-15.963</v>
      </c>
      <c r="C1616" s="9">
        <v>466.29331541888</v>
      </c>
      <c r="D1616" s="9">
        <v>2.6686591896396</v>
      </c>
    </row>
    <row r="1617" ht="15.75" customHeight="1">
      <c r="A1617" s="9">
        <v>190.0</v>
      </c>
      <c r="B1617" s="9">
        <v>-18.463</v>
      </c>
      <c r="C1617" s="9">
        <v>464.82811620223</v>
      </c>
      <c r="D1617" s="9">
        <v>2.6672923894816</v>
      </c>
    </row>
    <row r="1618" ht="15.75" customHeight="1">
      <c r="A1618" s="9">
        <v>190.0</v>
      </c>
      <c r="B1618" s="9">
        <v>-20.963</v>
      </c>
      <c r="C1618" s="9">
        <v>463.50875859109</v>
      </c>
      <c r="D1618" s="9">
        <v>2.666057945108</v>
      </c>
    </row>
    <row r="1619" ht="15.75" customHeight="1">
      <c r="A1619" s="9">
        <v>192.5</v>
      </c>
      <c r="B1619" s="9">
        <v>29.145</v>
      </c>
      <c r="C1619" s="9">
        <v>58.250801268622</v>
      </c>
      <c r="D1619" s="9">
        <v>1.7653019036748</v>
      </c>
    </row>
    <row r="1620" ht="15.75" customHeight="1">
      <c r="A1620" s="9">
        <v>192.5</v>
      </c>
      <c r="B1620" s="9">
        <v>26.645</v>
      </c>
      <c r="C1620" s="9">
        <v>80.872505166105</v>
      </c>
      <c r="D1620" s="9">
        <v>1.9078008963438</v>
      </c>
    </row>
    <row r="1621" ht="15.75" customHeight="1">
      <c r="A1621" s="9">
        <v>192.5</v>
      </c>
      <c r="B1621" s="9">
        <v>24.145</v>
      </c>
      <c r="C1621" s="9">
        <v>147.11136611583</v>
      </c>
      <c r="D1621" s="9">
        <v>2.1676462284766</v>
      </c>
    </row>
    <row r="1622" ht="15.75" customHeight="1">
      <c r="A1622" s="9">
        <v>192.5</v>
      </c>
      <c r="B1622" s="9">
        <v>21.645</v>
      </c>
      <c r="C1622" s="9">
        <v>250.60494131291</v>
      </c>
      <c r="D1622" s="9">
        <v>2.3989896299613</v>
      </c>
    </row>
    <row r="1623" ht="15.75" customHeight="1">
      <c r="A1623" s="9">
        <v>192.5</v>
      </c>
      <c r="B1623" s="9">
        <v>19.145</v>
      </c>
      <c r="C1623" s="9">
        <v>330.04571856436</v>
      </c>
      <c r="D1623" s="9">
        <v>2.5185741033475</v>
      </c>
    </row>
    <row r="1624" ht="15.75" customHeight="1">
      <c r="A1624" s="9">
        <v>192.5</v>
      </c>
      <c r="B1624" s="9">
        <v>16.645</v>
      </c>
      <c r="C1624" s="9">
        <v>368.08958583728</v>
      </c>
      <c r="D1624" s="9">
        <v>2.5659535303579</v>
      </c>
    </row>
    <row r="1625" ht="15.75" customHeight="1">
      <c r="A1625" s="9">
        <v>192.5</v>
      </c>
      <c r="B1625" s="9">
        <v>14.145</v>
      </c>
      <c r="C1625" s="9">
        <v>385.55079723178</v>
      </c>
      <c r="D1625" s="9">
        <v>2.5860816054845</v>
      </c>
    </row>
    <row r="1626" ht="15.75" customHeight="1">
      <c r="A1626" s="9">
        <v>192.5</v>
      </c>
      <c r="B1626" s="9">
        <v>11.645</v>
      </c>
      <c r="C1626" s="9">
        <v>394.93584219479</v>
      </c>
      <c r="D1626" s="9">
        <v>2.5965265496926</v>
      </c>
    </row>
    <row r="1627" ht="15.75" customHeight="1">
      <c r="A1627" s="9">
        <v>192.5</v>
      </c>
      <c r="B1627" s="9">
        <v>9.145</v>
      </c>
      <c r="C1627" s="9">
        <v>400.91972970411</v>
      </c>
      <c r="D1627" s="9">
        <v>2.6030574288891</v>
      </c>
    </row>
    <row r="1628" ht="15.75" customHeight="1">
      <c r="A1628" s="9">
        <v>192.5</v>
      </c>
      <c r="B1628" s="9">
        <v>6.645</v>
      </c>
      <c r="C1628" s="9">
        <v>405.77633007575</v>
      </c>
      <c r="D1628" s="9">
        <v>2.6082867099785</v>
      </c>
    </row>
    <row r="1629" ht="15.75" customHeight="1">
      <c r="A1629" s="9">
        <v>192.5</v>
      </c>
      <c r="B1629" s="9">
        <v>4.145</v>
      </c>
      <c r="C1629" s="9">
        <v>410.94403179041</v>
      </c>
      <c r="D1629" s="9">
        <v>2.6137826774972</v>
      </c>
    </row>
    <row r="1630" ht="15.75" customHeight="1">
      <c r="A1630" s="9">
        <v>192.5</v>
      </c>
      <c r="B1630" s="9">
        <v>1.645</v>
      </c>
      <c r="C1630" s="9">
        <v>417.29917542226</v>
      </c>
      <c r="D1630" s="9">
        <v>2.6204475265523</v>
      </c>
    </row>
    <row r="1631" ht="15.75" customHeight="1">
      <c r="A1631" s="9">
        <v>192.5</v>
      </c>
      <c r="B1631" s="9">
        <v>-0.855</v>
      </c>
      <c r="C1631" s="9">
        <v>425.03917578397</v>
      </c>
      <c r="D1631" s="9">
        <v>2.628428960739</v>
      </c>
    </row>
    <row r="1632" ht="15.75" customHeight="1">
      <c r="A1632" s="9">
        <v>192.5</v>
      </c>
      <c r="B1632" s="9">
        <v>-3.355</v>
      </c>
      <c r="C1632" s="9">
        <v>433.61795544341</v>
      </c>
      <c r="D1632" s="9">
        <v>2.63710725736</v>
      </c>
    </row>
    <row r="1633" ht="15.75" customHeight="1">
      <c r="A1633" s="9">
        <v>192.5</v>
      </c>
      <c r="B1633" s="9">
        <v>-5.855</v>
      </c>
      <c r="C1633" s="9">
        <v>442.0116856261</v>
      </c>
      <c r="D1633" s="9">
        <v>2.6454337511044</v>
      </c>
    </row>
    <row r="1634" ht="15.75" customHeight="1">
      <c r="A1634" s="9">
        <v>192.5</v>
      </c>
      <c r="B1634" s="9">
        <v>-8.355</v>
      </c>
      <c r="C1634" s="9">
        <v>449.13308450932</v>
      </c>
      <c r="D1634" s="9">
        <v>2.6523750476938</v>
      </c>
    </row>
    <row r="1635" ht="15.75" customHeight="1">
      <c r="A1635" s="9">
        <v>192.5</v>
      </c>
      <c r="B1635" s="9">
        <v>-10.855</v>
      </c>
      <c r="C1635" s="9">
        <v>454.03716884194</v>
      </c>
      <c r="D1635" s="9">
        <v>2.6570914069589</v>
      </c>
    </row>
    <row r="1636" ht="15.75" customHeight="1">
      <c r="A1636" s="9">
        <v>192.5</v>
      </c>
      <c r="B1636" s="9">
        <v>-13.355</v>
      </c>
      <c r="C1636" s="9">
        <v>455.89446262546</v>
      </c>
      <c r="D1636" s="9">
        <v>2.6588643172166</v>
      </c>
    </row>
    <row r="1637" ht="15.75" customHeight="1">
      <c r="A1637" s="9">
        <v>192.5</v>
      </c>
      <c r="B1637" s="9">
        <v>-15.855</v>
      </c>
      <c r="C1637" s="9">
        <v>454.39260093496</v>
      </c>
      <c r="D1637" s="9">
        <v>2.6574312509616</v>
      </c>
    </row>
    <row r="1638" ht="15.75" customHeight="1">
      <c r="A1638" s="9">
        <v>192.5</v>
      </c>
      <c r="B1638" s="9">
        <v>-18.355</v>
      </c>
      <c r="C1638" s="9">
        <v>451.19172357627</v>
      </c>
      <c r="D1638" s="9">
        <v>2.6543611245787</v>
      </c>
    </row>
    <row r="1639" ht="15.75" customHeight="1">
      <c r="A1639" s="9">
        <v>192.5</v>
      </c>
      <c r="B1639" s="9">
        <v>-20.855</v>
      </c>
      <c r="C1639" s="9">
        <v>449.14846544799</v>
      </c>
      <c r="D1639" s="9">
        <v>2.6523899202174</v>
      </c>
    </row>
    <row r="1640" ht="15.75" customHeight="1">
      <c r="A1640" s="9">
        <v>195.0</v>
      </c>
      <c r="B1640" s="9">
        <v>29.253</v>
      </c>
      <c r="C1640" s="9">
        <v>58.575160462067</v>
      </c>
      <c r="D1640" s="9">
        <v>1.7677134869864</v>
      </c>
    </row>
    <row r="1641" ht="15.75" customHeight="1">
      <c r="A1641" s="9">
        <v>195.0</v>
      </c>
      <c r="B1641" s="9">
        <v>26.753</v>
      </c>
      <c r="C1641" s="9">
        <v>81.536698603131</v>
      </c>
      <c r="D1641" s="9">
        <v>1.9113531230167</v>
      </c>
    </row>
    <row r="1642" ht="15.75" customHeight="1">
      <c r="A1642" s="9">
        <v>195.0</v>
      </c>
      <c r="B1642" s="9">
        <v>24.253</v>
      </c>
      <c r="C1642" s="9">
        <v>150.60275908696</v>
      </c>
      <c r="D1642" s="9">
        <v>2.1778329283406</v>
      </c>
    </row>
    <row r="1643" ht="15.75" customHeight="1">
      <c r="A1643" s="9">
        <v>195.0</v>
      </c>
      <c r="B1643" s="9">
        <v>21.753</v>
      </c>
      <c r="C1643" s="9">
        <v>260.60032065086</v>
      </c>
      <c r="D1643" s="9">
        <v>2.4159749457465</v>
      </c>
    </row>
    <row r="1644" ht="15.75" customHeight="1">
      <c r="A1644" s="9">
        <v>195.0</v>
      </c>
      <c r="B1644" s="9">
        <v>19.253</v>
      </c>
      <c r="C1644" s="9">
        <v>347.17128961364</v>
      </c>
      <c r="D1644" s="9">
        <v>2.5405438026856</v>
      </c>
    </row>
    <row r="1645" ht="15.75" customHeight="1">
      <c r="A1645" s="9">
        <v>195.0</v>
      </c>
      <c r="B1645" s="9">
        <v>16.753</v>
      </c>
      <c r="C1645" s="9">
        <v>386.85590794941</v>
      </c>
      <c r="D1645" s="9">
        <v>2.5875492336616</v>
      </c>
    </row>
    <row r="1646" ht="15.75" customHeight="1">
      <c r="A1646" s="9">
        <v>195.0</v>
      </c>
      <c r="B1646" s="9">
        <v>14.253</v>
      </c>
      <c r="C1646" s="9">
        <v>402.80809812803</v>
      </c>
      <c r="D1646" s="9">
        <v>2.6050981931054</v>
      </c>
    </row>
    <row r="1647" ht="15.75" customHeight="1">
      <c r="A1647" s="9">
        <v>195.0</v>
      </c>
      <c r="B1647" s="9">
        <v>11.753</v>
      </c>
      <c r="C1647" s="9">
        <v>409.6505312055</v>
      </c>
      <c r="D1647" s="9">
        <v>2.6124135223578</v>
      </c>
    </row>
    <row r="1648" ht="15.75" customHeight="1">
      <c r="A1648" s="9">
        <v>195.0</v>
      </c>
      <c r="B1648" s="9">
        <v>9.253</v>
      </c>
      <c r="C1648" s="9">
        <v>412.72215923673</v>
      </c>
      <c r="D1648" s="9">
        <v>2.6156577869678</v>
      </c>
    </row>
    <row r="1649" ht="15.75" customHeight="1">
      <c r="A1649" s="9">
        <v>195.0</v>
      </c>
      <c r="B1649" s="9">
        <v>6.753</v>
      </c>
      <c r="C1649" s="9">
        <v>414.57312389877</v>
      </c>
      <c r="D1649" s="9">
        <v>2.6176011440656</v>
      </c>
    </row>
    <row r="1650" ht="15.75" customHeight="1">
      <c r="A1650" s="9">
        <v>195.0</v>
      </c>
      <c r="B1650" s="9">
        <v>4.253</v>
      </c>
      <c r="C1650" s="9">
        <v>416.82932704464</v>
      </c>
      <c r="D1650" s="9">
        <v>2.6199582672147</v>
      </c>
    </row>
    <row r="1651" ht="15.75" customHeight="1">
      <c r="A1651" s="9">
        <v>195.0</v>
      </c>
      <c r="B1651" s="9">
        <v>1.753</v>
      </c>
      <c r="C1651" s="9">
        <v>420.46624226475</v>
      </c>
      <c r="D1651" s="9">
        <v>2.6237311335783</v>
      </c>
    </row>
    <row r="1652" ht="15.75" customHeight="1">
      <c r="A1652" s="9">
        <v>195.0</v>
      </c>
      <c r="B1652" s="9">
        <v>-0.747</v>
      </c>
      <c r="C1652" s="9">
        <v>425.66721572047</v>
      </c>
      <c r="D1652" s="9">
        <v>2.6290702027259</v>
      </c>
    </row>
    <row r="1653" ht="15.75" customHeight="1">
      <c r="A1653" s="9">
        <v>195.0</v>
      </c>
      <c r="B1653" s="9">
        <v>-3.247</v>
      </c>
      <c r="C1653" s="9">
        <v>431.80872547892</v>
      </c>
      <c r="D1653" s="9">
        <v>2.635291413795</v>
      </c>
    </row>
    <row r="1654" ht="15.75" customHeight="1">
      <c r="A1654" s="9">
        <v>195.0</v>
      </c>
      <c r="B1654" s="9">
        <v>-5.747</v>
      </c>
      <c r="C1654" s="9">
        <v>437.78978613424</v>
      </c>
      <c r="D1654" s="9">
        <v>2.6412656250316</v>
      </c>
    </row>
    <row r="1655" ht="15.75" customHeight="1">
      <c r="A1655" s="9">
        <v>195.0</v>
      </c>
      <c r="B1655" s="9">
        <v>-8.247</v>
      </c>
      <c r="C1655" s="9">
        <v>442.47161524417</v>
      </c>
      <c r="D1655" s="9">
        <v>2.6458854157384</v>
      </c>
    </row>
    <row r="1656" ht="15.75" customHeight="1">
      <c r="A1656" s="9">
        <v>195.0</v>
      </c>
      <c r="B1656" s="9">
        <v>-10.747</v>
      </c>
      <c r="C1656" s="9">
        <v>444.88839949758</v>
      </c>
      <c r="D1656" s="9">
        <v>2.6482510816306</v>
      </c>
    </row>
    <row r="1657" ht="15.75" customHeight="1">
      <c r="A1657" s="9">
        <v>195.0</v>
      </c>
      <c r="B1657" s="9">
        <v>-13.247</v>
      </c>
      <c r="C1657" s="9">
        <v>444.2210275278</v>
      </c>
      <c r="D1657" s="9">
        <v>2.6475991123465</v>
      </c>
    </row>
    <row r="1658" ht="15.75" customHeight="1">
      <c r="A1658" s="9">
        <v>195.0</v>
      </c>
      <c r="B1658" s="9">
        <v>-15.747</v>
      </c>
      <c r="C1658" s="9">
        <v>440.32174367978</v>
      </c>
      <c r="D1658" s="9">
        <v>2.6437701320345</v>
      </c>
    </row>
    <row r="1659" ht="15.75" customHeight="1">
      <c r="A1659" s="9">
        <v>195.0</v>
      </c>
      <c r="B1659" s="9">
        <v>-18.247</v>
      </c>
      <c r="C1659" s="9">
        <v>435.39154375881</v>
      </c>
      <c r="D1659" s="9">
        <v>2.6388799898531</v>
      </c>
    </row>
    <row r="1660" ht="15.75" customHeight="1">
      <c r="A1660" s="9">
        <v>195.0</v>
      </c>
      <c r="B1660" s="9">
        <v>-20.747</v>
      </c>
      <c r="C1660" s="9">
        <v>432.62873815418</v>
      </c>
      <c r="D1660" s="9">
        <v>2.6361153648655</v>
      </c>
    </row>
    <row r="1661" ht="15.75" customHeight="1">
      <c r="A1661" s="9">
        <v>197.5</v>
      </c>
      <c r="B1661" s="9">
        <v>29.2265</v>
      </c>
      <c r="C1661" s="9">
        <v>57.34056666398</v>
      </c>
      <c r="D1661" s="9">
        <v>1.7584619805153</v>
      </c>
    </row>
    <row r="1662" ht="15.75" customHeight="1">
      <c r="A1662" s="9">
        <v>197.5</v>
      </c>
      <c r="B1662" s="9">
        <v>26.7265</v>
      </c>
      <c r="C1662" s="9">
        <v>80.472344757936</v>
      </c>
      <c r="D1662" s="9">
        <v>1.9056466557398</v>
      </c>
    </row>
    <row r="1663" ht="15.75" customHeight="1">
      <c r="A1663" s="9">
        <v>197.5</v>
      </c>
      <c r="B1663" s="9">
        <v>24.2265</v>
      </c>
      <c r="C1663" s="9">
        <v>151.59067032149</v>
      </c>
      <c r="D1663" s="9">
        <v>2.1806724733766</v>
      </c>
    </row>
    <row r="1664" ht="15.75" customHeight="1">
      <c r="A1664" s="9">
        <v>197.5</v>
      </c>
      <c r="B1664" s="9">
        <v>21.7265</v>
      </c>
      <c r="C1664" s="9">
        <v>269.71562537993</v>
      </c>
      <c r="D1664" s="9">
        <v>2.4309061070747</v>
      </c>
    </row>
    <row r="1665" ht="15.75" customHeight="1">
      <c r="A1665" s="9">
        <v>197.5</v>
      </c>
      <c r="B1665" s="9">
        <v>19.2265</v>
      </c>
      <c r="C1665" s="9">
        <v>361.14692755536</v>
      </c>
      <c r="D1665" s="9">
        <v>2.5576839244672</v>
      </c>
    </row>
    <row r="1666" ht="15.75" customHeight="1">
      <c r="A1666" s="9">
        <v>197.5</v>
      </c>
      <c r="B1666" s="9">
        <v>16.7265</v>
      </c>
      <c r="C1666" s="9">
        <v>400.32480154105</v>
      </c>
      <c r="D1666" s="9">
        <v>2.6024124970218</v>
      </c>
    </row>
    <row r="1667" ht="15.75" customHeight="1">
      <c r="A1667" s="9">
        <v>197.5</v>
      </c>
      <c r="B1667" s="9">
        <v>14.2265</v>
      </c>
      <c r="C1667" s="9">
        <v>413.91222206777</v>
      </c>
      <c r="D1667" s="9">
        <v>2.6169082505086</v>
      </c>
    </row>
    <row r="1668" ht="15.75" customHeight="1">
      <c r="A1668" s="9">
        <v>197.5</v>
      </c>
      <c r="B1668" s="9">
        <v>11.7265</v>
      </c>
      <c r="C1668" s="9">
        <v>418.18106181438</v>
      </c>
      <c r="D1668" s="9">
        <v>2.6213643610122</v>
      </c>
    </row>
    <row r="1669" ht="15.75" customHeight="1">
      <c r="A1669" s="9">
        <v>197.5</v>
      </c>
      <c r="B1669" s="9">
        <v>9.2265</v>
      </c>
      <c r="C1669" s="9">
        <v>418.70230807493</v>
      </c>
      <c r="D1669" s="9">
        <v>2.6219053549238</v>
      </c>
    </row>
    <row r="1670" ht="15.75" customHeight="1">
      <c r="A1670" s="9">
        <v>197.5</v>
      </c>
      <c r="B1670" s="9">
        <v>6.7265</v>
      </c>
      <c r="C1670" s="9">
        <v>418.08419178687</v>
      </c>
      <c r="D1670" s="9">
        <v>2.6212637467192</v>
      </c>
    </row>
    <row r="1671" ht="15.75" customHeight="1">
      <c r="A1671" s="9">
        <v>197.5</v>
      </c>
      <c r="B1671" s="9">
        <v>4.2265</v>
      </c>
      <c r="C1671" s="9">
        <v>418.01662205</v>
      </c>
      <c r="D1671" s="9">
        <v>2.6211935514427</v>
      </c>
    </row>
    <row r="1672" ht="15.75" customHeight="1">
      <c r="A1672" s="9">
        <v>197.5</v>
      </c>
      <c r="B1672" s="9">
        <v>1.7265</v>
      </c>
      <c r="C1672" s="9">
        <v>419.49700058298</v>
      </c>
      <c r="D1672" s="9">
        <v>2.6227288599563</v>
      </c>
    </row>
    <row r="1673" ht="15.75" customHeight="1">
      <c r="A1673" s="9">
        <v>197.5</v>
      </c>
      <c r="B1673" s="9">
        <v>-0.7735</v>
      </c>
      <c r="C1673" s="9">
        <v>422.65294315371</v>
      </c>
      <c r="D1673" s="9">
        <v>2.625983897542</v>
      </c>
    </row>
    <row r="1674" ht="15.75" customHeight="1">
      <c r="A1674" s="9">
        <v>197.5</v>
      </c>
      <c r="B1674" s="9">
        <v>-3.2735</v>
      </c>
      <c r="C1674" s="9">
        <v>426.76798287772</v>
      </c>
      <c r="D1674" s="9">
        <v>2.6301918301969</v>
      </c>
    </row>
    <row r="1675" ht="15.75" customHeight="1">
      <c r="A1675" s="9">
        <v>197.5</v>
      </c>
      <c r="B1675" s="9">
        <v>-5.7735</v>
      </c>
      <c r="C1675" s="9">
        <v>430.66296237773</v>
      </c>
      <c r="D1675" s="9">
        <v>2.6341375234305</v>
      </c>
    </row>
    <row r="1676" ht="15.75" customHeight="1">
      <c r="A1676" s="9">
        <v>197.5</v>
      </c>
      <c r="B1676" s="9">
        <v>-8.2735</v>
      </c>
      <c r="C1676" s="9">
        <v>433.15449403938</v>
      </c>
      <c r="D1676" s="9">
        <v>2.6366428246253</v>
      </c>
    </row>
    <row r="1677" ht="15.75" customHeight="1">
      <c r="A1677" s="9">
        <v>197.5</v>
      </c>
      <c r="B1677" s="9">
        <v>-10.7735</v>
      </c>
      <c r="C1677" s="9">
        <v>433.26623641098</v>
      </c>
      <c r="D1677" s="9">
        <v>2.6367548466348</v>
      </c>
    </row>
    <row r="1678" ht="15.75" customHeight="1">
      <c r="A1678" s="9">
        <v>197.5</v>
      </c>
      <c r="B1678" s="9">
        <v>-13.2735</v>
      </c>
      <c r="C1678" s="9">
        <v>430.19810288781</v>
      </c>
      <c r="D1678" s="9">
        <v>2.633668490879</v>
      </c>
    </row>
    <row r="1679" ht="15.75" customHeight="1">
      <c r="A1679" s="9">
        <v>197.5</v>
      </c>
      <c r="B1679" s="9">
        <v>-15.7735</v>
      </c>
      <c r="C1679" s="9">
        <v>423.97866549059</v>
      </c>
      <c r="D1679" s="9">
        <v>2.6273440035436</v>
      </c>
    </row>
    <row r="1680" ht="15.75" customHeight="1">
      <c r="A1680" s="9">
        <v>197.5</v>
      </c>
      <c r="B1680" s="9">
        <v>-18.2735</v>
      </c>
      <c r="C1680" s="9">
        <v>417.36898586001</v>
      </c>
      <c r="D1680" s="9">
        <v>2.6205201740771</v>
      </c>
    </row>
    <row r="1681" ht="15.75" customHeight="1">
      <c r="A1681" s="9">
        <v>197.5</v>
      </c>
      <c r="B1681" s="9">
        <v>-20.7735</v>
      </c>
      <c r="C1681" s="9">
        <v>413.91134675187</v>
      </c>
      <c r="D1681" s="9">
        <v>2.6169073320886</v>
      </c>
    </row>
    <row r="1682" ht="15.75" customHeight="1">
      <c r="A1682" s="9">
        <v>200.0</v>
      </c>
      <c r="B1682" s="9">
        <v>29.2</v>
      </c>
      <c r="C1682" s="9">
        <v>58.368687718131</v>
      </c>
      <c r="D1682" s="9">
        <v>1.7661799293358</v>
      </c>
    </row>
    <row r="1683" ht="15.75" customHeight="1">
      <c r="A1683" s="9">
        <v>200.0</v>
      </c>
      <c r="B1683" s="9">
        <v>26.7</v>
      </c>
      <c r="C1683" s="9">
        <v>81.894632178224</v>
      </c>
      <c r="D1683" s="9">
        <v>1.9132554366594</v>
      </c>
    </row>
    <row r="1684" ht="15.75" customHeight="1">
      <c r="A1684" s="9">
        <v>200.0</v>
      </c>
      <c r="B1684" s="9">
        <v>24.2</v>
      </c>
      <c r="C1684" s="9">
        <v>155.51050148556</v>
      </c>
      <c r="D1684" s="9">
        <v>2.1917597218724</v>
      </c>
    </row>
    <row r="1685" ht="15.75" customHeight="1">
      <c r="A1685" s="9">
        <v>200.0</v>
      </c>
      <c r="B1685" s="9">
        <v>21.7</v>
      </c>
      <c r="C1685" s="9">
        <v>277.16801703971</v>
      </c>
      <c r="D1685" s="9">
        <v>2.4427431147401</v>
      </c>
    </row>
    <row r="1686" ht="15.75" customHeight="1">
      <c r="A1686" s="9">
        <v>200.0</v>
      </c>
      <c r="B1686" s="9">
        <v>19.2</v>
      </c>
      <c r="C1686" s="9">
        <v>370.25070843432</v>
      </c>
      <c r="D1686" s="9">
        <v>2.5684958981691</v>
      </c>
    </row>
    <row r="1687" ht="15.75" customHeight="1">
      <c r="A1687" s="9">
        <v>200.0</v>
      </c>
      <c r="B1687" s="9">
        <v>16.7</v>
      </c>
      <c r="C1687" s="9">
        <v>407.01400467806</v>
      </c>
      <c r="D1687" s="9">
        <v>2.6096093528364</v>
      </c>
    </row>
    <row r="1688" ht="15.75" customHeight="1">
      <c r="A1688" s="9">
        <v>200.0</v>
      </c>
      <c r="B1688" s="9">
        <v>14.2</v>
      </c>
      <c r="C1688" s="9">
        <v>417.73695349669</v>
      </c>
      <c r="D1688" s="9">
        <v>2.6209028951594</v>
      </c>
    </row>
    <row r="1689" ht="15.75" customHeight="1">
      <c r="A1689" s="9">
        <v>200.0</v>
      </c>
      <c r="B1689" s="9">
        <v>11.7</v>
      </c>
      <c r="C1689" s="9">
        <v>419.57661239271</v>
      </c>
      <c r="D1689" s="9">
        <v>2.6228112722006</v>
      </c>
    </row>
    <row r="1690" ht="15.75" customHeight="1">
      <c r="A1690" s="9">
        <v>200.0</v>
      </c>
      <c r="B1690" s="9">
        <v>9.2</v>
      </c>
      <c r="C1690" s="9">
        <v>418.00723632979</v>
      </c>
      <c r="D1690" s="9">
        <v>2.6211838001265</v>
      </c>
    </row>
    <row r="1691" ht="15.75" customHeight="1">
      <c r="A1691" s="9">
        <v>200.0</v>
      </c>
      <c r="B1691" s="9">
        <v>6.7</v>
      </c>
      <c r="C1691" s="9">
        <v>415.55891344777</v>
      </c>
      <c r="D1691" s="9">
        <v>2.6186326020589</v>
      </c>
    </row>
    <row r="1692" ht="15.75" customHeight="1">
      <c r="A1692" s="9">
        <v>200.0</v>
      </c>
      <c r="B1692" s="9">
        <v>4.2</v>
      </c>
      <c r="C1692" s="9">
        <v>413.87372345329</v>
      </c>
      <c r="D1692" s="9">
        <v>2.61686785423</v>
      </c>
    </row>
    <row r="1693" ht="15.75" customHeight="1">
      <c r="A1693" s="9">
        <v>200.0</v>
      </c>
      <c r="B1693" s="9">
        <v>1.7</v>
      </c>
      <c r="C1693" s="9">
        <v>413.87931499485</v>
      </c>
      <c r="D1693" s="9">
        <v>2.6168737216216</v>
      </c>
    </row>
    <row r="1694" ht="15.75" customHeight="1">
      <c r="A1694" s="9">
        <v>200.0</v>
      </c>
      <c r="B1694" s="9">
        <v>-0.8</v>
      </c>
      <c r="C1694" s="9">
        <v>415.59598481079</v>
      </c>
      <c r="D1694" s="9">
        <v>2.6186713430648</v>
      </c>
    </row>
    <row r="1695" ht="15.75" customHeight="1">
      <c r="A1695" s="9">
        <v>200.0</v>
      </c>
      <c r="B1695" s="9">
        <v>-3.3</v>
      </c>
      <c r="C1695" s="9">
        <v>418.19704713721</v>
      </c>
      <c r="D1695" s="9">
        <v>2.6213809619667</v>
      </c>
    </row>
    <row r="1696" ht="15.75" customHeight="1">
      <c r="A1696" s="9">
        <v>200.0</v>
      </c>
      <c r="B1696" s="9">
        <v>-5.8</v>
      </c>
      <c r="C1696" s="9">
        <v>420.42459972077</v>
      </c>
      <c r="D1696" s="9">
        <v>2.6236881193696</v>
      </c>
    </row>
    <row r="1697" ht="15.75" customHeight="1">
      <c r="A1697" s="9">
        <v>200.0</v>
      </c>
      <c r="B1697" s="9">
        <v>-8.3</v>
      </c>
      <c r="C1697" s="9">
        <v>421.05742429208</v>
      </c>
      <c r="D1697" s="9">
        <v>2.624341329452</v>
      </c>
    </row>
    <row r="1698" ht="15.75" customHeight="1">
      <c r="A1698" s="9">
        <v>200.0</v>
      </c>
      <c r="B1698" s="9">
        <v>-10.8</v>
      </c>
      <c r="C1698" s="9">
        <v>419.11933940663</v>
      </c>
      <c r="D1698" s="9">
        <v>2.6223377009288</v>
      </c>
    </row>
    <row r="1699" ht="15.75" customHeight="1">
      <c r="A1699" s="9">
        <v>200.0</v>
      </c>
      <c r="B1699" s="9">
        <v>-13.3</v>
      </c>
      <c r="C1699" s="9">
        <v>413.84000789594</v>
      </c>
      <c r="D1699" s="9">
        <v>2.6168324736872</v>
      </c>
    </row>
    <row r="1700" ht="15.75" customHeight="1">
      <c r="A1700" s="9">
        <v>200.0</v>
      </c>
      <c r="B1700" s="9">
        <v>-15.8</v>
      </c>
      <c r="C1700" s="9">
        <v>405.43721292003</v>
      </c>
      <c r="D1700" s="9">
        <v>2.6079236077613</v>
      </c>
    </row>
    <row r="1701" ht="15.75" customHeight="1">
      <c r="A1701" s="9">
        <v>200.0</v>
      </c>
      <c r="B1701" s="9">
        <v>-18.3</v>
      </c>
      <c r="C1701" s="9">
        <v>397.24319929319</v>
      </c>
      <c r="D1701" s="9">
        <v>2.5990564709273</v>
      </c>
    </row>
    <row r="1702" ht="15.75" customHeight="1">
      <c r="A1702" s="9">
        <v>200.0</v>
      </c>
      <c r="B1702" s="9">
        <v>-20.8</v>
      </c>
      <c r="C1702" s="9">
        <v>393.13624423408</v>
      </c>
      <c r="D1702" s="9">
        <v>2.5945430843829</v>
      </c>
    </row>
    <row r="1703" ht="15.75" customHeight="1">
      <c r="A1703" s="9">
        <v>202.5</v>
      </c>
      <c r="B1703" s="9">
        <v>29.107</v>
      </c>
      <c r="C1703" s="9">
        <v>59.953287562065</v>
      </c>
      <c r="D1703" s="9">
        <v>1.7778130027963</v>
      </c>
    </row>
    <row r="1704" ht="15.75" customHeight="1">
      <c r="A1704" s="9">
        <v>202.5</v>
      </c>
      <c r="B1704" s="9">
        <v>26.607</v>
      </c>
      <c r="C1704" s="9">
        <v>83.397153275321</v>
      </c>
      <c r="D1704" s="9">
        <v>1.9211512264421</v>
      </c>
    </row>
    <row r="1705" ht="15.75" customHeight="1">
      <c r="A1705" s="9">
        <v>202.5</v>
      </c>
      <c r="B1705" s="9">
        <v>24.107</v>
      </c>
      <c r="C1705" s="9">
        <v>157.29621220499</v>
      </c>
      <c r="D1705" s="9">
        <v>2.1967182646559</v>
      </c>
    </row>
    <row r="1706" ht="15.75" customHeight="1">
      <c r="A1706" s="9">
        <v>202.5</v>
      </c>
      <c r="B1706" s="9">
        <v>21.607</v>
      </c>
      <c r="C1706" s="9">
        <v>281.0489089574</v>
      </c>
      <c r="D1706" s="9">
        <v>2.4487819036845</v>
      </c>
    </row>
    <row r="1707" ht="15.75" customHeight="1">
      <c r="A1707" s="9">
        <v>202.5</v>
      </c>
      <c r="B1707" s="9">
        <v>19.107</v>
      </c>
      <c r="C1707" s="9">
        <v>372.15153818882</v>
      </c>
      <c r="D1707" s="9">
        <v>2.5707198183716</v>
      </c>
    </row>
    <row r="1708" ht="15.75" customHeight="1">
      <c r="A1708" s="9">
        <v>202.5</v>
      </c>
      <c r="B1708" s="9">
        <v>16.607</v>
      </c>
      <c r="C1708" s="9">
        <v>405.08502683143</v>
      </c>
      <c r="D1708" s="9">
        <v>2.6075461906418</v>
      </c>
    </row>
    <row r="1709" ht="15.75" customHeight="1">
      <c r="A1709" s="9">
        <v>202.5</v>
      </c>
      <c r="B1709" s="9">
        <v>14.107</v>
      </c>
      <c r="C1709" s="9">
        <v>412.85586966237</v>
      </c>
      <c r="D1709" s="9">
        <v>2.6157984634356</v>
      </c>
    </row>
    <row r="1710" ht="15.75" customHeight="1">
      <c r="A1710" s="9">
        <v>202.5</v>
      </c>
      <c r="B1710" s="9">
        <v>11.607</v>
      </c>
      <c r="C1710" s="9">
        <v>412.64987951866</v>
      </c>
      <c r="D1710" s="9">
        <v>2.6155817226445</v>
      </c>
    </row>
    <row r="1711" ht="15.75" customHeight="1">
      <c r="A1711" s="9">
        <v>202.5</v>
      </c>
      <c r="B1711" s="9">
        <v>9.107</v>
      </c>
      <c r="C1711" s="9">
        <v>409.66648438489</v>
      </c>
      <c r="D1711" s="9">
        <v>2.6124304349268</v>
      </c>
    </row>
    <row r="1712" ht="15.75" customHeight="1">
      <c r="A1712" s="9">
        <v>202.5</v>
      </c>
      <c r="B1712" s="9">
        <v>6.607</v>
      </c>
      <c r="C1712" s="9">
        <v>406.25778901009</v>
      </c>
      <c r="D1712" s="9">
        <v>2.6088017006126</v>
      </c>
    </row>
    <row r="1713" ht="15.75" customHeight="1">
      <c r="A1713" s="9">
        <v>202.5</v>
      </c>
      <c r="B1713" s="9">
        <v>4.107</v>
      </c>
      <c r="C1713" s="9">
        <v>403.88578673364</v>
      </c>
      <c r="D1713" s="9">
        <v>2.606258570051</v>
      </c>
    </row>
    <row r="1714" ht="15.75" customHeight="1">
      <c r="A1714" s="9">
        <v>202.5</v>
      </c>
      <c r="B1714" s="9">
        <v>1.607</v>
      </c>
      <c r="C1714" s="9">
        <v>403.29223500378</v>
      </c>
      <c r="D1714" s="9">
        <v>2.6056198601741</v>
      </c>
    </row>
    <row r="1715" ht="15.75" customHeight="1">
      <c r="A1715" s="9">
        <v>202.5</v>
      </c>
      <c r="B1715" s="9">
        <v>-0.893</v>
      </c>
      <c r="C1715" s="9">
        <v>404.33033295465</v>
      </c>
      <c r="D1715" s="9">
        <v>2.6067363234278</v>
      </c>
    </row>
    <row r="1716" ht="15.75" customHeight="1">
      <c r="A1716" s="9">
        <v>202.5</v>
      </c>
      <c r="B1716" s="9">
        <v>-3.393</v>
      </c>
      <c r="C1716" s="9">
        <v>406.04974460836</v>
      </c>
      <c r="D1716" s="9">
        <v>2.6085792416696</v>
      </c>
    </row>
    <row r="1717" ht="15.75" customHeight="1">
      <c r="A1717" s="9">
        <v>202.5</v>
      </c>
      <c r="B1717" s="9">
        <v>-5.893</v>
      </c>
      <c r="C1717" s="9">
        <v>407.1211405553</v>
      </c>
      <c r="D1717" s="9">
        <v>2.6097236545487</v>
      </c>
    </row>
    <row r="1718" ht="15.75" customHeight="1">
      <c r="A1718" s="9">
        <v>202.5</v>
      </c>
      <c r="B1718" s="9">
        <v>-8.393</v>
      </c>
      <c r="C1718" s="9">
        <v>406.30018978678</v>
      </c>
      <c r="D1718" s="9">
        <v>2.6088470251896</v>
      </c>
    </row>
    <row r="1719" ht="15.75" customHeight="1">
      <c r="A1719" s="9">
        <v>202.5</v>
      </c>
      <c r="B1719" s="9">
        <v>-10.893</v>
      </c>
      <c r="C1719" s="9">
        <v>402.62856682967</v>
      </c>
      <c r="D1719" s="9">
        <v>2.6049045851983</v>
      </c>
    </row>
    <row r="1720" ht="15.75" customHeight="1">
      <c r="A1720" s="9">
        <v>202.5</v>
      </c>
      <c r="B1720" s="9">
        <v>-13.393</v>
      </c>
      <c r="C1720" s="9">
        <v>395.38250209117</v>
      </c>
      <c r="D1720" s="9">
        <v>2.5970174454192</v>
      </c>
    </row>
    <row r="1721" ht="15.75" customHeight="1">
      <c r="A1721" s="9">
        <v>202.5</v>
      </c>
      <c r="B1721" s="9">
        <v>-15.893</v>
      </c>
      <c r="C1721" s="9">
        <v>384.98436356908</v>
      </c>
      <c r="D1721" s="9">
        <v>2.5854430906681</v>
      </c>
    </row>
    <row r="1722" ht="15.75" customHeight="1">
      <c r="A1722" s="9">
        <v>202.5</v>
      </c>
      <c r="B1722" s="9">
        <v>-18.393</v>
      </c>
      <c r="C1722" s="9">
        <v>375.34067477306</v>
      </c>
      <c r="D1722" s="9">
        <v>2.5744256304198</v>
      </c>
    </row>
    <row r="1723" ht="15.75" customHeight="1">
      <c r="A1723" s="9">
        <v>202.5</v>
      </c>
      <c r="B1723" s="9">
        <v>-20.893</v>
      </c>
      <c r="C1723" s="9">
        <v>370.64778534925</v>
      </c>
      <c r="D1723" s="9">
        <v>2.5689614095206</v>
      </c>
    </row>
    <row r="1724" ht="15.75" customHeight="1">
      <c r="A1724" s="9">
        <v>205.0</v>
      </c>
      <c r="B1724" s="9">
        <v>29.014</v>
      </c>
      <c r="C1724" s="9">
        <v>62.404589528307</v>
      </c>
      <c r="D1724" s="9">
        <v>1.7952165309248</v>
      </c>
    </row>
    <row r="1725" ht="15.75" customHeight="1">
      <c r="A1725" s="9">
        <v>205.0</v>
      </c>
      <c r="B1725" s="9">
        <v>26.514</v>
      </c>
      <c r="C1725" s="9">
        <v>85.894804074224</v>
      </c>
      <c r="D1725" s="9">
        <v>1.9339668933988</v>
      </c>
    </row>
    <row r="1726" ht="15.75" customHeight="1">
      <c r="A1726" s="9">
        <v>205.0</v>
      </c>
      <c r="B1726" s="9">
        <v>24.014</v>
      </c>
      <c r="C1726" s="9">
        <v>159.49841409306</v>
      </c>
      <c r="D1726" s="9">
        <v>2.2027563691859</v>
      </c>
    </row>
    <row r="1727" ht="15.75" customHeight="1">
      <c r="A1727" s="9">
        <v>205.0</v>
      </c>
      <c r="B1727" s="9">
        <v>21.514</v>
      </c>
      <c r="C1727" s="9">
        <v>278.73550218225</v>
      </c>
      <c r="D1727" s="9">
        <v>2.4451922877657</v>
      </c>
    </row>
    <row r="1728" ht="15.75" customHeight="1">
      <c r="A1728" s="9">
        <v>205.0</v>
      </c>
      <c r="B1728" s="9">
        <v>19.014</v>
      </c>
      <c r="C1728" s="9">
        <v>363.71638467557</v>
      </c>
      <c r="D1728" s="9">
        <v>2.5607628655692</v>
      </c>
    </row>
    <row r="1729" ht="15.75" customHeight="1">
      <c r="A1729" s="9">
        <v>205.0</v>
      </c>
      <c r="B1729" s="9">
        <v>16.514</v>
      </c>
      <c r="C1729" s="9">
        <v>391.87048332196</v>
      </c>
      <c r="D1729" s="9">
        <v>2.5931425525489</v>
      </c>
    </row>
    <row r="1730" ht="15.75" customHeight="1">
      <c r="A1730" s="9">
        <v>205.0</v>
      </c>
      <c r="B1730" s="9">
        <v>14.014</v>
      </c>
      <c r="C1730" s="9">
        <v>397.04392743661</v>
      </c>
      <c r="D1730" s="9">
        <v>2.5988385581182</v>
      </c>
    </row>
    <row r="1731" ht="15.75" customHeight="1">
      <c r="A1731" s="9">
        <v>205.0</v>
      </c>
      <c r="B1731" s="9">
        <v>11.514</v>
      </c>
      <c r="C1731" s="9">
        <v>395.66716258324</v>
      </c>
      <c r="D1731" s="9">
        <v>2.5973300085661</v>
      </c>
    </row>
    <row r="1732" ht="15.75" customHeight="1">
      <c r="A1732" s="9">
        <v>205.0</v>
      </c>
      <c r="B1732" s="9">
        <v>9.014</v>
      </c>
      <c r="C1732" s="9">
        <v>392.47546915235</v>
      </c>
      <c r="D1732" s="9">
        <v>2.5938125172731</v>
      </c>
    </row>
    <row r="1733" ht="15.75" customHeight="1">
      <c r="A1733" s="9">
        <v>205.0</v>
      </c>
      <c r="B1733" s="9">
        <v>6.514</v>
      </c>
      <c r="C1733" s="9">
        <v>389.47387475681</v>
      </c>
      <c r="D1733" s="9">
        <v>2.5904783312525</v>
      </c>
    </row>
    <row r="1734" ht="15.75" customHeight="1">
      <c r="A1734" s="9">
        <v>205.0</v>
      </c>
      <c r="B1734" s="9">
        <v>4.014</v>
      </c>
      <c r="C1734" s="9">
        <v>387.75424678787</v>
      </c>
      <c r="D1734" s="9">
        <v>2.5885565630206</v>
      </c>
    </row>
    <row r="1735" ht="15.75" customHeight="1">
      <c r="A1735" s="9">
        <v>205.0</v>
      </c>
      <c r="B1735" s="9">
        <v>1.514</v>
      </c>
      <c r="C1735" s="9">
        <v>387.73498160706</v>
      </c>
      <c r="D1735" s="9">
        <v>2.5885349849989</v>
      </c>
    </row>
    <row r="1736" ht="15.75" customHeight="1">
      <c r="A1736" s="9">
        <v>205.0</v>
      </c>
      <c r="B1736" s="9">
        <v>-0.986</v>
      </c>
      <c r="C1736" s="9">
        <v>389.05217303184</v>
      </c>
      <c r="D1736" s="9">
        <v>2.5900078453887</v>
      </c>
    </row>
    <row r="1737" ht="15.75" customHeight="1">
      <c r="A1737" s="9">
        <v>205.0</v>
      </c>
      <c r="B1737" s="9">
        <v>-3.486</v>
      </c>
      <c r="C1737" s="9">
        <v>390.64217717945</v>
      </c>
      <c r="D1737" s="9">
        <v>2.5917791317511</v>
      </c>
    </row>
    <row r="1738" ht="15.75" customHeight="1">
      <c r="A1738" s="9">
        <v>205.0</v>
      </c>
      <c r="B1738" s="9">
        <v>-5.986</v>
      </c>
      <c r="C1738" s="9">
        <v>391.1374507782</v>
      </c>
      <c r="D1738" s="9">
        <v>2.5923294009371</v>
      </c>
    </row>
    <row r="1739" ht="15.75" customHeight="1">
      <c r="A1739" s="9">
        <v>205.0</v>
      </c>
      <c r="B1739" s="9">
        <v>-8.486</v>
      </c>
      <c r="C1739" s="9">
        <v>389.30759200294</v>
      </c>
      <c r="D1739" s="9">
        <v>2.5902928731064</v>
      </c>
    </row>
    <row r="1740" ht="15.75" customHeight="1">
      <c r="A1740" s="9">
        <v>205.0</v>
      </c>
      <c r="B1740" s="9">
        <v>-10.986</v>
      </c>
      <c r="C1740" s="9">
        <v>384.24606238167</v>
      </c>
      <c r="D1740" s="9">
        <v>2.5846094256977</v>
      </c>
    </row>
    <row r="1741" ht="15.75" customHeight="1">
      <c r="A1741" s="9">
        <v>205.0</v>
      </c>
      <c r="B1741" s="9">
        <v>-13.486</v>
      </c>
      <c r="C1741" s="9">
        <v>375.30306647422</v>
      </c>
      <c r="D1741" s="9">
        <v>2.5743821129007</v>
      </c>
    </row>
    <row r="1742" ht="15.75" customHeight="1">
      <c r="A1742" s="9">
        <v>205.0</v>
      </c>
      <c r="B1742" s="9">
        <v>-15.986</v>
      </c>
      <c r="C1742" s="9">
        <v>363.12536417204</v>
      </c>
      <c r="D1742" s="9">
        <v>2.5600565852809</v>
      </c>
    </row>
    <row r="1743" ht="15.75" customHeight="1">
      <c r="A1743" s="9">
        <v>205.0</v>
      </c>
      <c r="B1743" s="9">
        <v>-18.486</v>
      </c>
      <c r="C1743" s="9">
        <v>352.18995464107</v>
      </c>
      <c r="D1743" s="9">
        <v>2.5467769646177</v>
      </c>
    </row>
    <row r="1744" ht="15.75" customHeight="1">
      <c r="A1744" s="9">
        <v>205.0</v>
      </c>
      <c r="B1744" s="9">
        <v>-20.986</v>
      </c>
      <c r="C1744" s="9">
        <v>346.9853068271</v>
      </c>
      <c r="D1744" s="9">
        <v>2.5403110848802</v>
      </c>
    </row>
    <row r="1745" ht="15.75" customHeight="1">
      <c r="A1745" s="9">
        <v>207.5</v>
      </c>
      <c r="B1745" s="9">
        <v>29.162</v>
      </c>
      <c r="C1745" s="9">
        <v>62.713572169154</v>
      </c>
      <c r="D1745" s="9">
        <v>1.7973615389219</v>
      </c>
    </row>
    <row r="1746" ht="15.75" customHeight="1">
      <c r="A1746" s="9">
        <v>207.5</v>
      </c>
      <c r="B1746" s="9">
        <v>26.662</v>
      </c>
      <c r="C1746" s="9">
        <v>85.998599709694</v>
      </c>
      <c r="D1746" s="9">
        <v>1.9344913798098</v>
      </c>
    </row>
    <row r="1747" ht="15.75" customHeight="1">
      <c r="A1747" s="9">
        <v>207.5</v>
      </c>
      <c r="B1747" s="9">
        <v>24.162</v>
      </c>
      <c r="C1747" s="9">
        <v>156.62310712457</v>
      </c>
      <c r="D1747" s="9">
        <v>2.1948558353489</v>
      </c>
    </row>
    <row r="1748" ht="15.75" customHeight="1">
      <c r="A1748" s="9">
        <v>207.5</v>
      </c>
      <c r="B1748" s="9">
        <v>21.662</v>
      </c>
      <c r="C1748" s="9">
        <v>266.69814005399</v>
      </c>
      <c r="D1748" s="9">
        <v>2.4260199869418</v>
      </c>
    </row>
    <row r="1749" ht="15.75" customHeight="1">
      <c r="A1749" s="9">
        <v>207.5</v>
      </c>
      <c r="B1749" s="9">
        <v>19.162</v>
      </c>
      <c r="C1749" s="9">
        <v>340.30127468136</v>
      </c>
      <c r="D1749" s="9">
        <v>2.5318635758547</v>
      </c>
    </row>
    <row r="1750" ht="15.75" customHeight="1">
      <c r="A1750" s="9">
        <v>207.5</v>
      </c>
      <c r="B1750" s="9">
        <v>16.662</v>
      </c>
      <c r="C1750" s="9">
        <v>363.05745165503</v>
      </c>
      <c r="D1750" s="9">
        <v>2.5599753549603</v>
      </c>
    </row>
    <row r="1751" ht="15.75" customHeight="1">
      <c r="A1751" s="9">
        <v>207.5</v>
      </c>
      <c r="B1751" s="9">
        <v>14.162</v>
      </c>
      <c r="C1751" s="9">
        <v>367.01345004382</v>
      </c>
      <c r="D1751" s="9">
        <v>2.5646819802542</v>
      </c>
    </row>
    <row r="1752" ht="15.75" customHeight="1">
      <c r="A1752" s="9">
        <v>207.5</v>
      </c>
      <c r="B1752" s="9">
        <v>11.662</v>
      </c>
      <c r="C1752" s="9">
        <v>366.5431772683</v>
      </c>
      <c r="D1752" s="9">
        <v>2.5641251400819</v>
      </c>
    </row>
    <row r="1753" ht="15.75" customHeight="1">
      <c r="A1753" s="9">
        <v>207.5</v>
      </c>
      <c r="B1753" s="9">
        <v>9.162</v>
      </c>
      <c r="C1753" s="9">
        <v>365.43558165499</v>
      </c>
      <c r="D1753" s="9">
        <v>2.5628108313692</v>
      </c>
    </row>
    <row r="1754" ht="15.75" customHeight="1">
      <c r="A1754" s="9">
        <v>207.5</v>
      </c>
      <c r="B1754" s="9">
        <v>6.662</v>
      </c>
      <c r="C1754" s="9">
        <v>365.03118155826</v>
      </c>
      <c r="D1754" s="9">
        <v>2.5623299641833</v>
      </c>
    </row>
    <row r="1755" ht="15.75" customHeight="1">
      <c r="A1755" s="9">
        <v>207.5</v>
      </c>
      <c r="B1755" s="9">
        <v>4.162</v>
      </c>
      <c r="C1755" s="9">
        <v>365.84114321461</v>
      </c>
      <c r="D1755" s="9">
        <v>2.5632925454987</v>
      </c>
    </row>
    <row r="1756" ht="15.75" customHeight="1">
      <c r="A1756" s="9">
        <v>207.5</v>
      </c>
      <c r="B1756" s="9">
        <v>1.662</v>
      </c>
      <c r="C1756" s="9">
        <v>367.87270418468</v>
      </c>
      <c r="D1756" s="9">
        <v>2.5656975647766</v>
      </c>
    </row>
    <row r="1757" ht="15.75" customHeight="1">
      <c r="A1757" s="9">
        <v>207.5</v>
      </c>
      <c r="B1757" s="9">
        <v>-0.838</v>
      </c>
      <c r="C1757" s="9">
        <v>370.56237152927</v>
      </c>
      <c r="D1757" s="9">
        <v>2.568861317123</v>
      </c>
    </row>
    <row r="1758" ht="15.75" customHeight="1">
      <c r="A1758" s="9">
        <v>207.5</v>
      </c>
      <c r="B1758" s="9">
        <v>-3.338</v>
      </c>
      <c r="C1758" s="9">
        <v>372.80555829955</v>
      </c>
      <c r="D1758" s="9">
        <v>2.5714823787915</v>
      </c>
    </row>
    <row r="1759" ht="15.75" customHeight="1">
      <c r="A1759" s="9">
        <v>207.5</v>
      </c>
      <c r="B1759" s="9">
        <v>-5.838</v>
      </c>
      <c r="C1759" s="9">
        <v>373.28016909804</v>
      </c>
      <c r="D1759" s="9">
        <v>2.5720349181876</v>
      </c>
    </row>
    <row r="1760" ht="15.75" customHeight="1">
      <c r="A1760" s="9">
        <v>207.5</v>
      </c>
      <c r="B1760" s="9">
        <v>-8.338</v>
      </c>
      <c r="C1760" s="9">
        <v>370.84265973038</v>
      </c>
      <c r="D1760" s="9">
        <v>2.5691896872304</v>
      </c>
    </row>
    <row r="1761" ht="15.75" customHeight="1">
      <c r="A1761" s="9">
        <v>207.5</v>
      </c>
      <c r="B1761" s="9">
        <v>-10.838</v>
      </c>
      <c r="C1761" s="9">
        <v>364.69301442768</v>
      </c>
      <c r="D1761" s="9">
        <v>2.5619274446284</v>
      </c>
    </row>
    <row r="1762" ht="15.75" customHeight="1">
      <c r="A1762" s="9">
        <v>207.5</v>
      </c>
      <c r="B1762" s="9">
        <v>-13.338</v>
      </c>
      <c r="C1762" s="9">
        <v>354.29270845355</v>
      </c>
      <c r="D1762" s="9">
        <v>2.5493622143965</v>
      </c>
    </row>
    <row r="1763" ht="15.75" customHeight="1">
      <c r="A1763" s="9">
        <v>207.5</v>
      </c>
      <c r="B1763" s="9">
        <v>-15.838</v>
      </c>
      <c r="C1763" s="9">
        <v>340.53537057276</v>
      </c>
      <c r="D1763" s="9">
        <v>2.5321622276931</v>
      </c>
    </row>
    <row r="1764" ht="15.75" customHeight="1">
      <c r="A1764" s="9">
        <v>207.5</v>
      </c>
      <c r="B1764" s="9">
        <v>-18.338</v>
      </c>
      <c r="C1764" s="9">
        <v>328.46049496581</v>
      </c>
      <c r="D1764" s="9">
        <v>2.5164831429976</v>
      </c>
    </row>
    <row r="1765" ht="15.75" customHeight="1">
      <c r="A1765" s="9">
        <v>207.5</v>
      </c>
      <c r="B1765" s="9">
        <v>-20.838</v>
      </c>
      <c r="C1765" s="9">
        <v>322.81658623361</v>
      </c>
      <c r="D1765" s="9">
        <v>2.5089558405627</v>
      </c>
    </row>
    <row r="1766" ht="15.75" customHeight="1">
      <c r="A1766" s="9">
        <v>210.0</v>
      </c>
      <c r="B1766" s="9">
        <v>29.31</v>
      </c>
      <c r="C1766" s="9">
        <v>63.386122224868</v>
      </c>
      <c r="D1766" s="9">
        <v>1.8019941837352</v>
      </c>
    </row>
    <row r="1767" ht="15.75" customHeight="1">
      <c r="A1767" s="9">
        <v>210.0</v>
      </c>
      <c r="B1767" s="9">
        <v>26.81</v>
      </c>
      <c r="C1767" s="9">
        <v>86.387799354747</v>
      </c>
      <c r="D1767" s="9">
        <v>1.9364524109157</v>
      </c>
    </row>
    <row r="1768" ht="15.75" customHeight="1">
      <c r="A1768" s="9">
        <v>210.0</v>
      </c>
      <c r="B1768" s="9">
        <v>24.31</v>
      </c>
      <c r="C1768" s="9">
        <v>150.92786977514</v>
      </c>
      <c r="D1768" s="9">
        <v>2.1787694423732</v>
      </c>
    </row>
    <row r="1769" ht="15.75" customHeight="1">
      <c r="A1769" s="9">
        <v>210.0</v>
      </c>
      <c r="B1769" s="9">
        <v>21.81</v>
      </c>
      <c r="C1769" s="9">
        <v>240.89846313832</v>
      </c>
      <c r="D1769" s="9">
        <v>2.3818340293355</v>
      </c>
    </row>
    <row r="1770" ht="15.75" customHeight="1">
      <c r="A1770" s="9">
        <v>210.0</v>
      </c>
      <c r="B1770" s="9">
        <v>19.31</v>
      </c>
      <c r="C1770" s="9">
        <v>296.42677001718</v>
      </c>
      <c r="D1770" s="9">
        <v>2.4719174217963</v>
      </c>
    </row>
    <row r="1771" ht="15.75" customHeight="1">
      <c r="A1771" s="9">
        <v>210.0</v>
      </c>
      <c r="B1771" s="9">
        <v>16.81</v>
      </c>
      <c r="C1771" s="9">
        <v>314.388102118</v>
      </c>
      <c r="D1771" s="9">
        <v>2.4974661019912</v>
      </c>
    </row>
    <row r="1772" ht="15.75" customHeight="1">
      <c r="A1772" s="9">
        <v>210.0</v>
      </c>
      <c r="B1772" s="9">
        <v>14.31</v>
      </c>
      <c r="C1772" s="9">
        <v>320.62047182748</v>
      </c>
      <c r="D1772" s="9">
        <v>2.505991248891</v>
      </c>
    </row>
    <row r="1773" ht="15.75" customHeight="1">
      <c r="A1773" s="9">
        <v>210.0</v>
      </c>
      <c r="B1773" s="9">
        <v>11.81</v>
      </c>
      <c r="C1773" s="9">
        <v>325.04286730694</v>
      </c>
      <c r="D1773" s="9">
        <v>2.5119406403856</v>
      </c>
    </row>
    <row r="1774" ht="15.75" customHeight="1">
      <c r="A1774" s="9">
        <v>210.0</v>
      </c>
      <c r="B1774" s="9">
        <v>9.31</v>
      </c>
      <c r="C1774" s="9">
        <v>329.61673845259</v>
      </c>
      <c r="D1774" s="9">
        <v>2.5180092577369</v>
      </c>
    </row>
    <row r="1775" ht="15.75" customHeight="1">
      <c r="A1775" s="9">
        <v>210.0</v>
      </c>
      <c r="B1775" s="9">
        <v>6.81</v>
      </c>
      <c r="C1775" s="9">
        <v>334.65257737268</v>
      </c>
      <c r="D1775" s="9">
        <v>2.5245941741309</v>
      </c>
    </row>
    <row r="1776" ht="15.75" customHeight="1">
      <c r="A1776" s="9">
        <v>210.0</v>
      </c>
      <c r="B1776" s="9">
        <v>4.31</v>
      </c>
      <c r="C1776" s="9">
        <v>340.05368298399</v>
      </c>
      <c r="D1776" s="9">
        <v>2.5315474828757</v>
      </c>
    </row>
    <row r="1777" ht="15.75" customHeight="1">
      <c r="A1777" s="9">
        <v>210.0</v>
      </c>
      <c r="B1777" s="9">
        <v>1.81</v>
      </c>
      <c r="C1777" s="9">
        <v>345.5400123186</v>
      </c>
      <c r="D1777" s="9">
        <v>2.5384983443963</v>
      </c>
    </row>
    <row r="1778" ht="15.75" customHeight="1">
      <c r="A1778" s="9">
        <v>210.0</v>
      </c>
      <c r="B1778" s="9">
        <v>-0.69</v>
      </c>
      <c r="C1778" s="9">
        <v>350.509292833</v>
      </c>
      <c r="D1778" s="9">
        <v>2.5446995366325</v>
      </c>
    </row>
    <row r="1779" ht="15.75" customHeight="1">
      <c r="A1779" s="9">
        <v>210.0</v>
      </c>
      <c r="B1779" s="9">
        <v>-3.19</v>
      </c>
      <c r="C1779" s="9">
        <v>353.96921963193</v>
      </c>
      <c r="D1779" s="9">
        <v>2.5489654983953</v>
      </c>
    </row>
    <row r="1780" ht="15.75" customHeight="1">
      <c r="A1780" s="9">
        <v>210.0</v>
      </c>
      <c r="B1780" s="9">
        <v>-5.69</v>
      </c>
      <c r="C1780" s="9">
        <v>354.77215075526</v>
      </c>
      <c r="D1780" s="9">
        <v>2.5499495208327</v>
      </c>
    </row>
    <row r="1781" ht="15.75" customHeight="1">
      <c r="A1781" s="9">
        <v>210.0</v>
      </c>
      <c r="B1781" s="9">
        <v>-8.19</v>
      </c>
      <c r="C1781" s="9">
        <v>351.9566521265</v>
      </c>
      <c r="D1781" s="9">
        <v>2.5464891779624</v>
      </c>
    </row>
    <row r="1782" ht="15.75" customHeight="1">
      <c r="A1782" s="9">
        <v>210.0</v>
      </c>
      <c r="B1782" s="9">
        <v>-10.69</v>
      </c>
      <c r="C1782" s="9">
        <v>344.88936551005</v>
      </c>
      <c r="D1782" s="9">
        <v>2.5376798033221</v>
      </c>
    </row>
    <row r="1783" ht="15.75" customHeight="1">
      <c r="A1783" s="9">
        <v>210.0</v>
      </c>
      <c r="B1783" s="9">
        <v>-13.19</v>
      </c>
      <c r="C1783" s="9">
        <v>333.17675406535</v>
      </c>
      <c r="D1783" s="9">
        <v>2.5226746928148</v>
      </c>
    </row>
    <row r="1784" ht="15.75" customHeight="1">
      <c r="A1784" s="9">
        <v>210.0</v>
      </c>
      <c r="B1784" s="9">
        <v>-15.69</v>
      </c>
      <c r="C1784" s="9">
        <v>317.97663541274</v>
      </c>
      <c r="D1784" s="9">
        <v>2.502395209657</v>
      </c>
    </row>
    <row r="1785" ht="15.75" customHeight="1">
      <c r="A1785" s="9">
        <v>210.0</v>
      </c>
      <c r="B1785" s="9">
        <v>-18.19</v>
      </c>
      <c r="C1785" s="9">
        <v>304.87973000437</v>
      </c>
      <c r="D1785" s="9">
        <v>2.4841285511614</v>
      </c>
    </row>
    <row r="1786" ht="15.75" customHeight="1">
      <c r="A1786" s="9">
        <v>210.0</v>
      </c>
      <c r="B1786" s="9">
        <v>-20.69</v>
      </c>
      <c r="C1786" s="9">
        <v>298.85552654913</v>
      </c>
      <c r="D1786" s="9">
        <v>2.4754612913813</v>
      </c>
    </row>
    <row r="1787" ht="15.75" customHeight="1">
      <c r="A1787" s="9">
        <v>212.5</v>
      </c>
      <c r="B1787" s="9">
        <v>29.2985</v>
      </c>
      <c r="C1787" s="9">
        <v>66.551367718008</v>
      </c>
      <c r="D1787" s="9">
        <v>1.8231569852244</v>
      </c>
    </row>
    <row r="1788" ht="15.75" customHeight="1">
      <c r="A1788" s="9">
        <v>212.5</v>
      </c>
      <c r="B1788" s="9">
        <v>26.7985</v>
      </c>
      <c r="C1788" s="9">
        <v>87.779295991958</v>
      </c>
      <c r="D1788" s="9">
        <v>1.9433920933917</v>
      </c>
    </row>
    <row r="1789" ht="15.75" customHeight="1">
      <c r="A1789" s="9">
        <v>212.5</v>
      </c>
      <c r="B1789" s="9">
        <v>24.2985</v>
      </c>
      <c r="C1789" s="9">
        <v>138.51374654183</v>
      </c>
      <c r="D1789" s="9">
        <v>2.1414928762958</v>
      </c>
    </row>
    <row r="1790" ht="15.75" customHeight="1">
      <c r="A1790" s="9">
        <v>212.5</v>
      </c>
      <c r="B1790" s="9">
        <v>21.7985</v>
      </c>
      <c r="C1790" s="9">
        <v>197.72916934199</v>
      </c>
      <c r="D1790" s="9">
        <v>2.2960707418974</v>
      </c>
    </row>
    <row r="1791" ht="15.75" customHeight="1">
      <c r="A1791" s="9">
        <v>212.5</v>
      </c>
      <c r="B1791" s="9">
        <v>19.2985</v>
      </c>
      <c r="C1791" s="9">
        <v>232.19638767356</v>
      </c>
      <c r="D1791" s="9">
        <v>2.3658554590475</v>
      </c>
    </row>
    <row r="1792" ht="15.75" customHeight="1">
      <c r="A1792" s="9">
        <v>212.5</v>
      </c>
      <c r="B1792" s="9">
        <v>16.7985</v>
      </c>
      <c r="C1792" s="9">
        <v>248.8926266833</v>
      </c>
      <c r="D1792" s="9">
        <v>2.3960120310474</v>
      </c>
    </row>
    <row r="1793" ht="15.75" customHeight="1">
      <c r="A1793" s="9">
        <v>212.5</v>
      </c>
      <c r="B1793" s="9">
        <v>14.2985</v>
      </c>
      <c r="C1793" s="9">
        <v>262.84295184092</v>
      </c>
      <c r="D1793" s="9">
        <v>2.4196963358622</v>
      </c>
    </row>
    <row r="1794" ht="15.75" customHeight="1">
      <c r="A1794" s="9">
        <v>212.5</v>
      </c>
      <c r="B1794" s="9">
        <v>11.7985</v>
      </c>
      <c r="C1794" s="9">
        <v>276.9982951543</v>
      </c>
      <c r="D1794" s="9">
        <v>2.4424770961137</v>
      </c>
    </row>
    <row r="1795" ht="15.75" customHeight="1">
      <c r="A1795" s="9">
        <v>212.5</v>
      </c>
      <c r="B1795" s="9">
        <v>9.2985</v>
      </c>
      <c r="C1795" s="9">
        <v>290.74614383427</v>
      </c>
      <c r="D1795" s="9">
        <v>2.4635139633915</v>
      </c>
    </row>
    <row r="1796" ht="15.75" customHeight="1">
      <c r="A1796" s="9">
        <v>212.5</v>
      </c>
      <c r="B1796" s="9">
        <v>6.7985</v>
      </c>
      <c r="C1796" s="9">
        <v>303.33557136395</v>
      </c>
      <c r="D1796" s="9">
        <v>2.4819233418677</v>
      </c>
    </row>
    <row r="1797" ht="15.75" customHeight="1">
      <c r="A1797" s="9">
        <v>212.5</v>
      </c>
      <c r="B1797" s="9">
        <v>4.2985</v>
      </c>
      <c r="C1797" s="9">
        <v>314.42694213244</v>
      </c>
      <c r="D1797" s="9">
        <v>2.4975197521197</v>
      </c>
    </row>
    <row r="1798" ht="15.75" customHeight="1">
      <c r="A1798" s="9">
        <v>212.5</v>
      </c>
      <c r="B1798" s="9">
        <v>1.7985</v>
      </c>
      <c r="C1798" s="9">
        <v>323.86076181187</v>
      </c>
      <c r="D1798" s="9">
        <v>2.5103583331264</v>
      </c>
    </row>
    <row r="1799" ht="15.75" customHeight="1">
      <c r="A1799" s="9">
        <v>212.5</v>
      </c>
      <c r="B1799" s="9">
        <v>-0.7015</v>
      </c>
      <c r="C1799" s="9">
        <v>331.27846279489</v>
      </c>
      <c r="D1799" s="9">
        <v>2.5201932022768</v>
      </c>
    </row>
    <row r="1800" ht="15.75" customHeight="1">
      <c r="A1800" s="9">
        <v>212.5</v>
      </c>
      <c r="B1800" s="9">
        <v>-3.2015</v>
      </c>
      <c r="C1800" s="9">
        <v>335.96634364063</v>
      </c>
      <c r="D1800" s="9">
        <v>2.5262957729158</v>
      </c>
    </row>
    <row r="1801" ht="15.75" customHeight="1">
      <c r="A1801" s="9">
        <v>212.5</v>
      </c>
      <c r="B1801" s="9">
        <v>-5.7015</v>
      </c>
      <c r="C1801" s="9">
        <v>337.05157211662</v>
      </c>
      <c r="D1801" s="9">
        <v>2.5276963571683</v>
      </c>
    </row>
    <row r="1802" ht="15.75" customHeight="1">
      <c r="A1802" s="9">
        <v>212.5</v>
      </c>
      <c r="B1802" s="9">
        <v>-8.2015</v>
      </c>
      <c r="C1802" s="9">
        <v>333.81315909239</v>
      </c>
      <c r="D1802" s="9">
        <v>2.5235034528003</v>
      </c>
    </row>
    <row r="1803" ht="15.75" customHeight="1">
      <c r="A1803" s="9">
        <v>212.5</v>
      </c>
      <c r="B1803" s="9">
        <v>-10.7015</v>
      </c>
      <c r="C1803" s="9">
        <v>325.81086632812</v>
      </c>
      <c r="D1803" s="9">
        <v>2.5129655646491</v>
      </c>
    </row>
    <row r="1804" ht="15.75" customHeight="1">
      <c r="A1804" s="9">
        <v>212.5</v>
      </c>
      <c r="B1804" s="9">
        <v>-13.2015</v>
      </c>
      <c r="C1804" s="9">
        <v>312.80326486165</v>
      </c>
      <c r="D1804" s="9">
        <v>2.495271277329</v>
      </c>
    </row>
    <row r="1805" ht="15.75" customHeight="1">
      <c r="A1805" s="9">
        <v>212.5</v>
      </c>
      <c r="B1805" s="9">
        <v>-15.7015</v>
      </c>
      <c r="C1805" s="9">
        <v>296.21422786142</v>
      </c>
      <c r="D1805" s="9">
        <v>2.4716059148648</v>
      </c>
    </row>
    <row r="1806" ht="15.75" customHeight="1">
      <c r="A1806" s="9">
        <v>212.5</v>
      </c>
      <c r="B1806" s="9">
        <v>-18.2015</v>
      </c>
      <c r="C1806" s="9">
        <v>282.16757291578</v>
      </c>
      <c r="D1806" s="9">
        <v>2.4505071025688</v>
      </c>
    </row>
    <row r="1807" ht="15.75" customHeight="1">
      <c r="A1807" s="9">
        <v>212.5</v>
      </c>
      <c r="B1807" s="9">
        <v>-20.7015</v>
      </c>
      <c r="C1807" s="9">
        <v>275.80551307551</v>
      </c>
      <c r="D1807" s="9">
        <v>2.4406029430376</v>
      </c>
    </row>
    <row r="1808" ht="15.75" customHeight="1">
      <c r="A1808" s="9">
        <v>215.0</v>
      </c>
      <c r="B1808" s="9">
        <v>29.287</v>
      </c>
      <c r="C1808" s="9">
        <v>69.819087696485</v>
      </c>
      <c r="D1808" s="9">
        <v>1.8439741697292</v>
      </c>
    </row>
    <row r="1809" ht="15.75" customHeight="1">
      <c r="A1809" s="9">
        <v>215.0</v>
      </c>
      <c r="B1809" s="9">
        <v>26.787</v>
      </c>
      <c r="C1809" s="9">
        <v>85.357433290977</v>
      </c>
      <c r="D1809" s="9">
        <v>1.9312413473217</v>
      </c>
    </row>
    <row r="1810" ht="15.75" customHeight="1">
      <c r="A1810" s="9">
        <v>215.0</v>
      </c>
      <c r="B1810" s="9">
        <v>24.287</v>
      </c>
      <c r="C1810" s="9">
        <v>115.80405321033</v>
      </c>
      <c r="D1810" s="9">
        <v>2.0637237602211</v>
      </c>
    </row>
    <row r="1811" ht="15.75" customHeight="1">
      <c r="A1811" s="9">
        <v>215.0</v>
      </c>
      <c r="B1811" s="9">
        <v>21.787</v>
      </c>
      <c r="C1811" s="9">
        <v>144.35967934759</v>
      </c>
      <c r="D1811" s="9">
        <v>2.1594459087315</v>
      </c>
    </row>
    <row r="1812" ht="15.75" customHeight="1">
      <c r="A1812" s="9">
        <v>215.0</v>
      </c>
      <c r="B1812" s="9">
        <v>19.287</v>
      </c>
      <c r="C1812" s="9">
        <v>163.74244064548</v>
      </c>
      <c r="D1812" s="9">
        <v>2.2141612594319</v>
      </c>
    </row>
    <row r="1813" ht="15.75" customHeight="1">
      <c r="A1813" s="9">
        <v>215.0</v>
      </c>
      <c r="B1813" s="9">
        <v>16.787</v>
      </c>
      <c r="C1813" s="9">
        <v>183.98721578187</v>
      </c>
      <c r="D1813" s="9">
        <v>2.2647876474211</v>
      </c>
    </row>
    <row r="1814" ht="15.75" customHeight="1">
      <c r="A1814" s="9">
        <v>215.0</v>
      </c>
      <c r="B1814" s="9">
        <v>14.287</v>
      </c>
      <c r="C1814" s="9">
        <v>208.47341264938</v>
      </c>
      <c r="D1814" s="9">
        <v>2.3190506757322</v>
      </c>
    </row>
    <row r="1815" ht="15.75" customHeight="1">
      <c r="A1815" s="9">
        <v>215.0</v>
      </c>
      <c r="B1815" s="9">
        <v>11.787</v>
      </c>
      <c r="C1815" s="9">
        <v>234.26008327493</v>
      </c>
      <c r="D1815" s="9">
        <v>2.3696982933332</v>
      </c>
    </row>
    <row r="1816" ht="15.75" customHeight="1">
      <c r="A1816" s="9">
        <v>215.0</v>
      </c>
      <c r="B1816" s="9">
        <v>9.287</v>
      </c>
      <c r="C1816" s="9">
        <v>257.92313291936</v>
      </c>
      <c r="D1816" s="9">
        <v>2.4114902954093</v>
      </c>
    </row>
    <row r="1817" ht="15.75" customHeight="1">
      <c r="A1817" s="9">
        <v>215.0</v>
      </c>
      <c r="B1817" s="9">
        <v>6.787</v>
      </c>
      <c r="C1817" s="9">
        <v>277.75962803188</v>
      </c>
      <c r="D1817" s="9">
        <v>2.4436691219015</v>
      </c>
    </row>
    <row r="1818" ht="15.75" customHeight="1">
      <c r="A1818" s="9">
        <v>215.0</v>
      </c>
      <c r="B1818" s="9">
        <v>4.287</v>
      </c>
      <c r="C1818" s="9">
        <v>293.68526099399</v>
      </c>
      <c r="D1818" s="9">
        <v>2.4678821513931</v>
      </c>
    </row>
    <row r="1819" ht="15.75" customHeight="1">
      <c r="A1819" s="9">
        <v>215.0</v>
      </c>
      <c r="B1819" s="9">
        <v>1.787</v>
      </c>
      <c r="C1819" s="9">
        <v>306.12224540218</v>
      </c>
      <c r="D1819" s="9">
        <v>2.4858948902127</v>
      </c>
    </row>
    <row r="1820" ht="15.75" customHeight="1">
      <c r="A1820" s="9">
        <v>215.0</v>
      </c>
      <c r="B1820" s="9">
        <v>-0.713</v>
      </c>
      <c r="C1820" s="9">
        <v>315.17780008792</v>
      </c>
      <c r="D1820" s="9">
        <v>2.4985556198618</v>
      </c>
    </row>
    <row r="1821" ht="15.75" customHeight="1">
      <c r="A1821" s="9">
        <v>215.0</v>
      </c>
      <c r="B1821" s="9">
        <v>-3.213</v>
      </c>
      <c r="C1821" s="9">
        <v>320.46915007555</v>
      </c>
      <c r="D1821" s="9">
        <v>2.5057862285606</v>
      </c>
    </row>
    <row r="1822" ht="15.75" customHeight="1">
      <c r="A1822" s="9">
        <v>215.0</v>
      </c>
      <c r="B1822" s="9">
        <v>-5.713</v>
      </c>
      <c r="C1822" s="9">
        <v>321.38763158587</v>
      </c>
      <c r="D1822" s="9">
        <v>2.507029159181</v>
      </c>
    </row>
    <row r="1823" ht="15.75" customHeight="1">
      <c r="A1823" s="9">
        <v>215.0</v>
      </c>
      <c r="B1823" s="9">
        <v>-8.213</v>
      </c>
      <c r="C1823" s="9">
        <v>317.42586330387</v>
      </c>
      <c r="D1823" s="9">
        <v>2.5016423094149</v>
      </c>
    </row>
    <row r="1824" ht="15.75" customHeight="1">
      <c r="A1824" s="9">
        <v>215.0</v>
      </c>
      <c r="B1824" s="9">
        <v>-10.713</v>
      </c>
      <c r="C1824" s="9">
        <v>308.30702559441</v>
      </c>
      <c r="D1824" s="9">
        <v>2.4889834213925</v>
      </c>
    </row>
    <row r="1825" ht="15.75" customHeight="1">
      <c r="A1825" s="9">
        <v>215.0</v>
      </c>
      <c r="B1825" s="9">
        <v>-13.213</v>
      </c>
      <c r="C1825" s="9">
        <v>293.91508020686</v>
      </c>
      <c r="D1825" s="9">
        <v>2.4682218694432</v>
      </c>
    </row>
    <row r="1826" ht="15.75" customHeight="1">
      <c r="A1826" s="9">
        <v>215.0</v>
      </c>
      <c r="B1826" s="9">
        <v>-15.713</v>
      </c>
      <c r="C1826" s="9">
        <v>275.92415537317</v>
      </c>
      <c r="D1826" s="9">
        <v>2.4407897218133</v>
      </c>
    </row>
    <row r="1827" ht="15.75" customHeight="1">
      <c r="A1827" s="9">
        <v>215.0</v>
      </c>
      <c r="B1827" s="9">
        <v>-18.213</v>
      </c>
      <c r="C1827" s="9">
        <v>260.96533584287</v>
      </c>
      <c r="D1827" s="9">
        <v>2.4165828236143</v>
      </c>
    </row>
    <row r="1828" ht="15.75" customHeight="1">
      <c r="A1828" s="9">
        <v>215.0</v>
      </c>
      <c r="B1828" s="9">
        <v>-20.713</v>
      </c>
      <c r="C1828" s="9">
        <v>254.29586770866</v>
      </c>
      <c r="D1828" s="9">
        <v>2.4053393029759</v>
      </c>
    </row>
    <row r="1829" ht="15.75" customHeight="1">
      <c r="A1829" s="9">
        <v>217.5</v>
      </c>
      <c r="B1829" s="9">
        <v>29.09</v>
      </c>
      <c r="C1829" s="9">
        <v>64.624427067897</v>
      </c>
      <c r="D1829" s="9">
        <v>1.8103967058528</v>
      </c>
    </row>
    <row r="1830" ht="15.75" customHeight="1">
      <c r="A1830" s="9">
        <v>217.5</v>
      </c>
      <c r="B1830" s="9">
        <v>26.59</v>
      </c>
      <c r="C1830" s="9">
        <v>72.33999162913</v>
      </c>
      <c r="D1830" s="9">
        <v>1.8593784541709</v>
      </c>
    </row>
    <row r="1831" ht="15.75" customHeight="1">
      <c r="A1831" s="9">
        <v>217.5</v>
      </c>
      <c r="B1831" s="9">
        <v>24.09</v>
      </c>
      <c r="C1831" s="9">
        <v>85.448253018569</v>
      </c>
      <c r="D1831" s="9">
        <v>1.931703188038</v>
      </c>
    </row>
    <row r="1832" ht="15.75" customHeight="1">
      <c r="A1832" s="9">
        <v>217.5</v>
      </c>
      <c r="B1832" s="9">
        <v>21.59</v>
      </c>
      <c r="C1832" s="9">
        <v>98.445083067026</v>
      </c>
      <c r="D1832" s="9">
        <v>1.9931940297663</v>
      </c>
    </row>
    <row r="1833" ht="15.75" customHeight="1">
      <c r="A1833" s="9">
        <v>217.5</v>
      </c>
      <c r="B1833" s="9">
        <v>19.09</v>
      </c>
      <c r="C1833" s="9">
        <v>114.07265011431</v>
      </c>
      <c r="D1833" s="9">
        <v>2.057181531112</v>
      </c>
    </row>
    <row r="1834" ht="15.75" customHeight="1">
      <c r="A1834" s="9">
        <v>217.5</v>
      </c>
      <c r="B1834" s="9">
        <v>16.59</v>
      </c>
      <c r="C1834" s="9">
        <v>138.87413996543</v>
      </c>
      <c r="D1834" s="9">
        <v>2.1426213824121</v>
      </c>
    </row>
    <row r="1835" ht="15.75" customHeight="1">
      <c r="A1835" s="9">
        <v>217.5</v>
      </c>
      <c r="B1835" s="9">
        <v>14.09</v>
      </c>
      <c r="C1835" s="9">
        <v>171.6634624664</v>
      </c>
      <c r="D1835" s="9">
        <v>2.2346778680333</v>
      </c>
    </row>
    <row r="1836" ht="15.75" customHeight="1">
      <c r="A1836" s="9">
        <v>217.5</v>
      </c>
      <c r="B1836" s="9">
        <v>11.59</v>
      </c>
      <c r="C1836" s="9">
        <v>206.37473733205</v>
      </c>
      <c r="D1836" s="9">
        <v>2.3146565335134</v>
      </c>
    </row>
    <row r="1837" ht="15.75" customHeight="1">
      <c r="A1837" s="9">
        <v>217.5</v>
      </c>
      <c r="B1837" s="9">
        <v>9.09</v>
      </c>
      <c r="C1837" s="9">
        <v>237.19266801846</v>
      </c>
      <c r="D1837" s="9">
        <v>2.3751012602051</v>
      </c>
    </row>
    <row r="1838" ht="15.75" customHeight="1">
      <c r="A1838" s="9">
        <v>217.5</v>
      </c>
      <c r="B1838" s="9">
        <v>6.59</v>
      </c>
      <c r="C1838" s="9">
        <v>261.69603275494</v>
      </c>
      <c r="D1838" s="9">
        <v>2.4177971388963</v>
      </c>
    </row>
    <row r="1839" ht="15.75" customHeight="1">
      <c r="A1839" s="9">
        <v>217.5</v>
      </c>
      <c r="B1839" s="9">
        <v>4.09</v>
      </c>
      <c r="C1839" s="9">
        <v>280.26049391945</v>
      </c>
      <c r="D1839" s="9">
        <v>2.4475618830547</v>
      </c>
    </row>
    <row r="1840" ht="15.75" customHeight="1">
      <c r="A1840" s="9">
        <v>217.5</v>
      </c>
      <c r="B1840" s="9">
        <v>1.59</v>
      </c>
      <c r="C1840" s="9">
        <v>293.98130772593</v>
      </c>
      <c r="D1840" s="9">
        <v>2.4683197174545</v>
      </c>
    </row>
    <row r="1841" ht="15.75" customHeight="1">
      <c r="A1841" s="9">
        <v>217.5</v>
      </c>
      <c r="B1841" s="9">
        <v>-0.91</v>
      </c>
      <c r="C1841" s="9">
        <v>303.4065998086</v>
      </c>
      <c r="D1841" s="9">
        <v>2.482025023482</v>
      </c>
    </row>
    <row r="1842" ht="15.75" customHeight="1">
      <c r="A1842" s="9">
        <v>217.5</v>
      </c>
      <c r="B1842" s="9">
        <v>-3.41</v>
      </c>
      <c r="C1842" s="9">
        <v>308.40253139096</v>
      </c>
      <c r="D1842" s="9">
        <v>2.489117934115</v>
      </c>
    </row>
    <row r="1843" ht="15.75" customHeight="1">
      <c r="A1843" s="9">
        <v>217.5</v>
      </c>
      <c r="B1843" s="9">
        <v>-5.91</v>
      </c>
      <c r="C1843" s="9">
        <v>308.53759886458</v>
      </c>
      <c r="D1843" s="9">
        <v>2.4893080953853</v>
      </c>
    </row>
    <row r="1844" ht="15.75" customHeight="1">
      <c r="A1844" s="9">
        <v>217.5</v>
      </c>
      <c r="B1844" s="9">
        <v>-8.41</v>
      </c>
      <c r="C1844" s="9">
        <v>303.44494798642</v>
      </c>
      <c r="D1844" s="9">
        <v>2.482079911377</v>
      </c>
    </row>
    <row r="1845" ht="15.75" customHeight="1">
      <c r="A1845" s="9">
        <v>217.5</v>
      </c>
      <c r="B1845" s="9">
        <v>-10.91</v>
      </c>
      <c r="C1845" s="9">
        <v>292.95691571169</v>
      </c>
      <c r="D1845" s="9">
        <v>2.4668037546732</v>
      </c>
    </row>
    <row r="1846" ht="15.75" customHeight="1">
      <c r="A1846" s="9">
        <v>217.5</v>
      </c>
      <c r="B1846" s="9">
        <v>-13.41</v>
      </c>
      <c r="C1846" s="9">
        <v>277.04488181326</v>
      </c>
      <c r="D1846" s="9">
        <v>2.4425501313203</v>
      </c>
    </row>
    <row r="1847" ht="15.75" customHeight="1">
      <c r="A1847" s="9">
        <v>217.5</v>
      </c>
      <c r="B1847" s="9">
        <v>-15.91</v>
      </c>
      <c r="C1847" s="9">
        <v>257.61183020584</v>
      </c>
      <c r="D1847" s="9">
        <v>2.4109658030789</v>
      </c>
    </row>
    <row r="1848" ht="15.75" customHeight="1">
      <c r="A1848" s="9">
        <v>217.5</v>
      </c>
      <c r="B1848" s="9">
        <v>-18.41</v>
      </c>
      <c r="C1848" s="9">
        <v>241.76549662104</v>
      </c>
      <c r="D1848" s="9">
        <v>2.3833943209404</v>
      </c>
    </row>
    <row r="1849" ht="15.75" customHeight="1">
      <c r="A1849" s="9">
        <v>217.5</v>
      </c>
      <c r="B1849" s="9">
        <v>-20.91</v>
      </c>
      <c r="C1849" s="9">
        <v>234.81472700528</v>
      </c>
      <c r="D1849" s="9">
        <v>2.3707253313173</v>
      </c>
    </row>
    <row r="1850" ht="15.75" customHeight="1">
      <c r="A1850" s="9">
        <v>220.0</v>
      </c>
      <c r="B1850" s="9">
        <v>28.893</v>
      </c>
      <c r="C1850" s="9">
        <v>64.756791927932</v>
      </c>
      <c r="D1850" s="9">
        <v>1.8112853255275</v>
      </c>
    </row>
    <row r="1851" ht="15.75" customHeight="1">
      <c r="A1851" s="9">
        <v>220.0</v>
      </c>
      <c r="B1851" s="9">
        <v>26.393</v>
      </c>
      <c r="C1851" s="9">
        <v>65.691288373365</v>
      </c>
      <c r="D1851" s="9">
        <v>1.8175077795715</v>
      </c>
    </row>
    <row r="1852" ht="15.75" customHeight="1">
      <c r="A1852" s="9">
        <v>220.0</v>
      </c>
      <c r="B1852" s="9">
        <v>23.893</v>
      </c>
      <c r="C1852" s="9">
        <v>68.840713057367</v>
      </c>
      <c r="D1852" s="9">
        <v>1.8378453601343</v>
      </c>
    </row>
    <row r="1853" ht="15.75" customHeight="1">
      <c r="A1853" s="9">
        <v>220.0</v>
      </c>
      <c r="B1853" s="9">
        <v>21.393</v>
      </c>
      <c r="C1853" s="9">
        <v>75.995617043183</v>
      </c>
      <c r="D1853" s="9">
        <v>1.8807885455854</v>
      </c>
    </row>
    <row r="1854" ht="15.75" customHeight="1">
      <c r="A1854" s="9">
        <v>220.0</v>
      </c>
      <c r="B1854" s="9">
        <v>18.893</v>
      </c>
      <c r="C1854" s="9">
        <v>91.012081659011</v>
      </c>
      <c r="D1854" s="9">
        <v>1.9590990478108</v>
      </c>
    </row>
    <row r="1855" ht="15.75" customHeight="1">
      <c r="A1855" s="9">
        <v>220.0</v>
      </c>
      <c r="B1855" s="9">
        <v>16.393</v>
      </c>
      <c r="C1855" s="9">
        <v>117.8131535318</v>
      </c>
      <c r="D1855" s="9">
        <v>2.0711937810061</v>
      </c>
    </row>
    <row r="1856" ht="15.75" customHeight="1">
      <c r="A1856" s="9">
        <v>220.0</v>
      </c>
      <c r="B1856" s="9">
        <v>13.893</v>
      </c>
      <c r="C1856" s="9">
        <v>154.64941708109</v>
      </c>
      <c r="D1856" s="9">
        <v>2.1893482873593</v>
      </c>
    </row>
    <row r="1857" ht="15.75" customHeight="1">
      <c r="A1857" s="9">
        <v>220.0</v>
      </c>
      <c r="B1857" s="9">
        <v>11.393</v>
      </c>
      <c r="C1857" s="9">
        <v>193.80701262116</v>
      </c>
      <c r="D1857" s="9">
        <v>2.2873694873049</v>
      </c>
    </row>
    <row r="1858" ht="15.75" customHeight="1">
      <c r="A1858" s="9">
        <v>220.0</v>
      </c>
      <c r="B1858" s="9">
        <v>8.893</v>
      </c>
      <c r="C1858" s="9">
        <v>227.97949486635</v>
      </c>
      <c r="D1858" s="9">
        <v>2.3578957870581</v>
      </c>
    </row>
    <row r="1859" ht="15.75" customHeight="1">
      <c r="A1859" s="9">
        <v>220.0</v>
      </c>
      <c r="B1859" s="9">
        <v>6.393</v>
      </c>
      <c r="C1859" s="9">
        <v>254.35086384853</v>
      </c>
      <c r="D1859" s="9">
        <v>2.4054332169586</v>
      </c>
    </row>
    <row r="1860" ht="15.75" customHeight="1">
      <c r="A1860" s="9">
        <v>220.0</v>
      </c>
      <c r="B1860" s="9">
        <v>3.893</v>
      </c>
      <c r="C1860" s="9">
        <v>273.58340601319</v>
      </c>
      <c r="D1860" s="9">
        <v>2.4370897520559</v>
      </c>
    </row>
    <row r="1861" ht="15.75" customHeight="1">
      <c r="A1861" s="9">
        <v>220.0</v>
      </c>
      <c r="B1861" s="9">
        <v>1.393</v>
      </c>
      <c r="C1861" s="9">
        <v>287.1744109111</v>
      </c>
      <c r="D1861" s="9">
        <v>2.4581457388599</v>
      </c>
    </row>
    <row r="1862" ht="15.75" customHeight="1">
      <c r="A1862" s="9">
        <v>220.0</v>
      </c>
      <c r="B1862" s="9">
        <v>-1.107</v>
      </c>
      <c r="C1862" s="9">
        <v>295.93702613909</v>
      </c>
      <c r="D1862" s="9">
        <v>2.471199305282</v>
      </c>
    </row>
    <row r="1863" ht="15.75" customHeight="1">
      <c r="A1863" s="9">
        <v>220.0</v>
      </c>
      <c r="B1863" s="9">
        <v>-3.607</v>
      </c>
      <c r="C1863" s="9">
        <v>299.88899483364</v>
      </c>
      <c r="D1863" s="9">
        <v>2.4769605285447</v>
      </c>
    </row>
    <row r="1864" ht="15.75" customHeight="1">
      <c r="A1864" s="9">
        <v>220.0</v>
      </c>
      <c r="B1864" s="9">
        <v>-6.107</v>
      </c>
      <c r="C1864" s="9">
        <v>298.71026263385</v>
      </c>
      <c r="D1864" s="9">
        <v>2.4752501436911</v>
      </c>
    </row>
    <row r="1865" ht="15.75" customHeight="1">
      <c r="A1865" s="9">
        <v>220.0</v>
      </c>
      <c r="B1865" s="9">
        <v>-8.607</v>
      </c>
      <c r="C1865" s="9">
        <v>292.12349587375</v>
      </c>
      <c r="D1865" s="9">
        <v>2.46556648925</v>
      </c>
    </row>
    <row r="1866" ht="15.75" customHeight="1">
      <c r="A1866" s="9">
        <v>220.0</v>
      </c>
      <c r="B1866" s="9">
        <v>-11.107</v>
      </c>
      <c r="C1866" s="9">
        <v>280.03510472565</v>
      </c>
      <c r="D1866" s="9">
        <v>2.4472124771744</v>
      </c>
    </row>
    <row r="1867" ht="15.75" customHeight="1">
      <c r="A1867" s="9">
        <v>220.0</v>
      </c>
      <c r="B1867" s="9">
        <v>-13.607</v>
      </c>
      <c r="C1867" s="9">
        <v>262.4804381604</v>
      </c>
      <c r="D1867" s="9">
        <v>2.4190969423494</v>
      </c>
    </row>
    <row r="1868" ht="15.75" customHeight="1">
      <c r="A1868" s="9">
        <v>220.0</v>
      </c>
      <c r="B1868" s="9">
        <v>-16.107</v>
      </c>
      <c r="C1868" s="9">
        <v>241.57638477001</v>
      </c>
      <c r="D1868" s="9">
        <v>2.3830544776919</v>
      </c>
    </row>
    <row r="1869" ht="15.75" customHeight="1">
      <c r="A1869" s="9">
        <v>220.0</v>
      </c>
      <c r="B1869" s="9">
        <v>-18.607</v>
      </c>
      <c r="C1869" s="9">
        <v>224.87355614462</v>
      </c>
      <c r="D1869" s="9">
        <v>2.3519383878692</v>
      </c>
    </row>
    <row r="1870" ht="15.75" customHeight="1">
      <c r="A1870" s="9">
        <v>220.0</v>
      </c>
      <c r="B1870" s="9">
        <v>-21.107</v>
      </c>
      <c r="C1870" s="9">
        <v>217.66924911285</v>
      </c>
      <c r="D1870" s="9">
        <v>2.337797079092</v>
      </c>
    </row>
    <row r="1871" ht="15.75" customHeight="1">
      <c r="A1871" s="9">
        <v>222.5</v>
      </c>
      <c r="B1871" s="9">
        <v>28.835</v>
      </c>
      <c r="C1871" s="9">
        <v>72.069819492095</v>
      </c>
      <c r="D1871" s="9">
        <v>1.8577534343158</v>
      </c>
    </row>
    <row r="1872" ht="15.75" customHeight="1">
      <c r="A1872" s="9">
        <v>222.5</v>
      </c>
      <c r="B1872" s="9">
        <v>26.335</v>
      </c>
      <c r="C1872" s="9">
        <v>68.541888592063</v>
      </c>
      <c r="D1872" s="9">
        <v>1.8359560667383</v>
      </c>
    </row>
    <row r="1873" ht="15.75" customHeight="1">
      <c r="A1873" s="9">
        <v>222.5</v>
      </c>
      <c r="B1873" s="9">
        <v>23.835</v>
      </c>
      <c r="C1873" s="9">
        <v>66.670540748558</v>
      </c>
      <c r="D1873" s="9">
        <v>1.8239339775969</v>
      </c>
    </row>
    <row r="1874" ht="15.75" customHeight="1">
      <c r="A1874" s="9">
        <v>222.5</v>
      </c>
      <c r="B1874" s="9">
        <v>21.335</v>
      </c>
      <c r="C1874" s="9">
        <v>70.805773886898</v>
      </c>
      <c r="D1874" s="9">
        <v>1.8500686738617</v>
      </c>
    </row>
    <row r="1875" ht="15.75" customHeight="1">
      <c r="A1875" s="9">
        <v>222.5</v>
      </c>
      <c r="B1875" s="9">
        <v>18.835</v>
      </c>
      <c r="C1875" s="9">
        <v>85.239479134356</v>
      </c>
      <c r="D1875" s="9">
        <v>1.9306407872439</v>
      </c>
    </row>
    <row r="1876" ht="15.75" customHeight="1">
      <c r="A1876" s="9">
        <v>222.5</v>
      </c>
      <c r="B1876" s="9">
        <v>16.335</v>
      </c>
      <c r="C1876" s="9">
        <v>112.61925820134</v>
      </c>
      <c r="D1876" s="9">
        <v>2.0516126624107</v>
      </c>
    </row>
    <row r="1877" ht="15.75" customHeight="1">
      <c r="A1877" s="9">
        <v>222.5</v>
      </c>
      <c r="B1877" s="9">
        <v>13.835</v>
      </c>
      <c r="C1877" s="9">
        <v>150.85376556694</v>
      </c>
      <c r="D1877" s="9">
        <v>2.1785561553763</v>
      </c>
    </row>
    <row r="1878" ht="15.75" customHeight="1">
      <c r="A1878" s="9">
        <v>222.5</v>
      </c>
      <c r="B1878" s="9">
        <v>11.335</v>
      </c>
      <c r="C1878" s="9">
        <v>191.52577527407</v>
      </c>
      <c r="D1878" s="9">
        <v>2.2822272289888</v>
      </c>
    </row>
    <row r="1879" ht="15.75" customHeight="1">
      <c r="A1879" s="9">
        <v>222.5</v>
      </c>
      <c r="B1879" s="9">
        <v>8.835</v>
      </c>
      <c r="C1879" s="9">
        <v>226.69319046271</v>
      </c>
      <c r="D1879" s="9">
        <v>2.355438474741</v>
      </c>
    </row>
    <row r="1880" ht="15.75" customHeight="1">
      <c r="A1880" s="9">
        <v>222.5</v>
      </c>
      <c r="B1880" s="9">
        <v>6.335</v>
      </c>
      <c r="C1880" s="9">
        <v>253.31131570174</v>
      </c>
      <c r="D1880" s="9">
        <v>2.4036545906475</v>
      </c>
    </row>
    <row r="1881" ht="15.75" customHeight="1">
      <c r="A1881" s="9">
        <v>222.5</v>
      </c>
      <c r="B1881" s="9">
        <v>3.835</v>
      </c>
      <c r="C1881" s="9">
        <v>272.11005588093</v>
      </c>
      <c r="D1881" s="9">
        <v>2.4347445915148</v>
      </c>
    </row>
    <row r="1882" ht="15.75" customHeight="1">
      <c r="A1882" s="9">
        <v>222.5</v>
      </c>
      <c r="B1882" s="9">
        <v>1.335</v>
      </c>
      <c r="C1882" s="9">
        <v>284.76310222831</v>
      </c>
      <c r="D1882" s="9">
        <v>2.4544837155239</v>
      </c>
    </row>
    <row r="1883" ht="15.75" customHeight="1">
      <c r="A1883" s="9">
        <v>222.5</v>
      </c>
      <c r="B1883" s="9">
        <v>-1.165</v>
      </c>
      <c r="C1883" s="9">
        <v>292.23402733274</v>
      </c>
      <c r="D1883" s="9">
        <v>2.4657307832015</v>
      </c>
    </row>
    <row r="1884" ht="15.75" customHeight="1">
      <c r="A1884" s="9">
        <v>222.5</v>
      </c>
      <c r="B1884" s="9">
        <v>-3.665</v>
      </c>
      <c r="C1884" s="9">
        <v>294.65218015557</v>
      </c>
      <c r="D1884" s="9">
        <v>2.4693096588234</v>
      </c>
    </row>
    <row r="1885" ht="15.75" customHeight="1">
      <c r="A1885" s="9">
        <v>222.5</v>
      </c>
      <c r="B1885" s="9">
        <v>-6.165</v>
      </c>
      <c r="C1885" s="9">
        <v>291.78868218416</v>
      </c>
      <c r="D1885" s="9">
        <v>2.4650684425941</v>
      </c>
    </row>
    <row r="1886" ht="15.75" customHeight="1">
      <c r="A1886" s="9">
        <v>222.5</v>
      </c>
      <c r="B1886" s="9">
        <v>-8.665</v>
      </c>
      <c r="C1886" s="9">
        <v>283.43978581835</v>
      </c>
      <c r="D1886" s="9">
        <v>2.45246081115</v>
      </c>
    </row>
    <row r="1887" ht="15.75" customHeight="1">
      <c r="A1887" s="9">
        <v>222.5</v>
      </c>
      <c r="B1887" s="9">
        <v>-11.165</v>
      </c>
      <c r="C1887" s="9">
        <v>269.5783421435</v>
      </c>
      <c r="D1887" s="9">
        <v>2.4306849981549</v>
      </c>
    </row>
    <row r="1888" ht="15.75" customHeight="1">
      <c r="A1888" s="9">
        <v>222.5</v>
      </c>
      <c r="B1888" s="9">
        <v>-13.665</v>
      </c>
      <c r="C1888" s="9">
        <v>250.29916043288</v>
      </c>
      <c r="D1888" s="9">
        <v>2.3984593928764</v>
      </c>
    </row>
    <row r="1889" ht="15.75" customHeight="1">
      <c r="A1889" s="9">
        <v>222.5</v>
      </c>
      <c r="B1889" s="9">
        <v>-16.165</v>
      </c>
      <c r="C1889" s="9">
        <v>227.92390065029</v>
      </c>
      <c r="D1889" s="9">
        <v>2.3577898687358</v>
      </c>
    </row>
    <row r="1890" ht="15.75" customHeight="1">
      <c r="A1890" s="9">
        <v>222.5</v>
      </c>
      <c r="B1890" s="9">
        <v>-18.665</v>
      </c>
      <c r="C1890" s="9">
        <v>210.40835275172</v>
      </c>
      <c r="D1890" s="9">
        <v>2.3230629763656</v>
      </c>
    </row>
    <row r="1891" ht="15.75" customHeight="1">
      <c r="A1891" s="9">
        <v>222.5</v>
      </c>
      <c r="B1891" s="9">
        <v>-21.165</v>
      </c>
      <c r="C1891" s="9">
        <v>202.98029336545</v>
      </c>
      <c r="D1891" s="9">
        <v>2.3074538758537</v>
      </c>
    </row>
    <row r="1892" ht="15.75" customHeight="1">
      <c r="A1892" s="9">
        <v>225.0</v>
      </c>
      <c r="B1892" s="9">
        <v>28.777</v>
      </c>
      <c r="C1892" s="9">
        <v>72.696682964856</v>
      </c>
      <c r="D1892" s="9">
        <v>1.8615145951379</v>
      </c>
    </row>
    <row r="1893" ht="15.75" customHeight="1">
      <c r="A1893" s="9">
        <v>225.0</v>
      </c>
      <c r="B1893" s="9">
        <v>26.277</v>
      </c>
      <c r="C1893" s="9">
        <v>69.449947489748</v>
      </c>
      <c r="D1893" s="9">
        <v>1.841671921709</v>
      </c>
    </row>
    <row r="1894" ht="15.75" customHeight="1">
      <c r="A1894" s="9">
        <v>225.0</v>
      </c>
      <c r="B1894" s="9">
        <v>23.777</v>
      </c>
      <c r="C1894" s="9">
        <v>67.445769203197</v>
      </c>
      <c r="D1894" s="9">
        <v>1.8289547120608</v>
      </c>
    </row>
    <row r="1895" ht="15.75" customHeight="1">
      <c r="A1895" s="9">
        <v>225.0</v>
      </c>
      <c r="B1895" s="9">
        <v>21.277</v>
      </c>
      <c r="C1895" s="9">
        <v>72.432105649472</v>
      </c>
      <c r="D1895" s="9">
        <v>1.8599311106136</v>
      </c>
    </row>
    <row r="1896" ht="15.75" customHeight="1">
      <c r="A1896" s="9">
        <v>225.0</v>
      </c>
      <c r="B1896" s="9">
        <v>18.777</v>
      </c>
      <c r="C1896" s="9">
        <v>87.255229173556</v>
      </c>
      <c r="D1896" s="9">
        <v>1.9407914635185</v>
      </c>
    </row>
    <row r="1897" ht="15.75" customHeight="1">
      <c r="A1897" s="9">
        <v>225.0</v>
      </c>
      <c r="B1897" s="9">
        <v>16.277</v>
      </c>
      <c r="C1897" s="9">
        <v>115.45210737062</v>
      </c>
      <c r="D1897" s="9">
        <v>2.0624018645904</v>
      </c>
    </row>
    <row r="1898" ht="15.75" customHeight="1">
      <c r="A1898" s="9">
        <v>225.0</v>
      </c>
      <c r="B1898" s="9">
        <v>13.777</v>
      </c>
      <c r="C1898" s="9">
        <v>154.61403267822</v>
      </c>
      <c r="D1898" s="9">
        <v>2.1892489076816</v>
      </c>
    </row>
    <row r="1899" ht="15.75" customHeight="1">
      <c r="A1899" s="9">
        <v>225.0</v>
      </c>
      <c r="B1899" s="9">
        <v>11.277</v>
      </c>
      <c r="C1899" s="9">
        <v>195.89529391079</v>
      </c>
      <c r="D1899" s="9">
        <v>2.2920240028496</v>
      </c>
    </row>
    <row r="1900" ht="15.75" customHeight="1">
      <c r="A1900" s="9">
        <v>225.0</v>
      </c>
      <c r="B1900" s="9">
        <v>8.777</v>
      </c>
      <c r="C1900" s="9">
        <v>231.08254238548</v>
      </c>
      <c r="D1900" s="9">
        <v>2.3637671370324</v>
      </c>
    </row>
    <row r="1901" ht="15.75" customHeight="1">
      <c r="A1901" s="9">
        <v>225.0</v>
      </c>
      <c r="B1901" s="9">
        <v>6.277</v>
      </c>
      <c r="C1901" s="9">
        <v>257.11658390609</v>
      </c>
      <c r="D1901" s="9">
        <v>2.4101300893485</v>
      </c>
    </row>
    <row r="1902" ht="15.75" customHeight="1">
      <c r="A1902" s="9">
        <v>225.0</v>
      </c>
      <c r="B1902" s="9">
        <v>3.777</v>
      </c>
      <c r="C1902" s="9">
        <v>274.84186729569</v>
      </c>
      <c r="D1902" s="9">
        <v>2.4390828905073</v>
      </c>
    </row>
    <row r="1903" ht="15.75" customHeight="1">
      <c r="A1903" s="9">
        <v>225.0</v>
      </c>
      <c r="B1903" s="9">
        <v>1.277</v>
      </c>
      <c r="C1903" s="9">
        <v>286.05567555125</v>
      </c>
      <c r="D1903" s="9">
        <v>2.4564505689034</v>
      </c>
    </row>
    <row r="1904" ht="15.75" customHeight="1">
      <c r="A1904" s="9">
        <v>225.0</v>
      </c>
      <c r="B1904" s="9">
        <v>-1.223</v>
      </c>
      <c r="C1904" s="9">
        <v>291.82415198286</v>
      </c>
      <c r="D1904" s="9">
        <v>2.465121232173</v>
      </c>
    </row>
    <row r="1905" ht="15.75" customHeight="1">
      <c r="A1905" s="9">
        <v>225.0</v>
      </c>
      <c r="B1905" s="9">
        <v>-3.723</v>
      </c>
      <c r="C1905" s="9">
        <v>292.3717124226</v>
      </c>
      <c r="D1905" s="9">
        <v>2.4659353514149</v>
      </c>
    </row>
    <row r="1906" ht="15.75" customHeight="1">
      <c r="A1906" s="9">
        <v>225.0</v>
      </c>
      <c r="B1906" s="9">
        <v>-6.223</v>
      </c>
      <c r="C1906" s="9">
        <v>287.55525780992</v>
      </c>
      <c r="D1906" s="9">
        <v>2.4587213128726</v>
      </c>
    </row>
    <row r="1907" ht="15.75" customHeight="1">
      <c r="A1907" s="9">
        <v>225.0</v>
      </c>
      <c r="B1907" s="9">
        <v>-8.723</v>
      </c>
      <c r="C1907" s="9">
        <v>277.24461051291</v>
      </c>
      <c r="D1907" s="9">
        <v>2.4428631124506</v>
      </c>
    </row>
    <row r="1908" ht="15.75" customHeight="1">
      <c r="A1908" s="9">
        <v>225.0</v>
      </c>
      <c r="B1908" s="9">
        <v>-11.223</v>
      </c>
      <c r="C1908" s="9">
        <v>261.48628910664</v>
      </c>
      <c r="D1908" s="9">
        <v>2.417448921802</v>
      </c>
    </row>
    <row r="1909" ht="15.75" customHeight="1">
      <c r="A1909" s="9">
        <v>225.0</v>
      </c>
      <c r="B1909" s="9">
        <v>-13.723</v>
      </c>
      <c r="C1909" s="9">
        <v>240.43925116267</v>
      </c>
      <c r="D1909" s="9">
        <v>2.3810053667079</v>
      </c>
    </row>
    <row r="1910" ht="15.75" customHeight="1">
      <c r="A1910" s="9">
        <v>225.0</v>
      </c>
      <c r="B1910" s="9">
        <v>-16.223</v>
      </c>
      <c r="C1910" s="9">
        <v>216.61949474594</v>
      </c>
      <c r="D1910" s="9">
        <v>2.3356975385294</v>
      </c>
    </row>
    <row r="1911" ht="15.75" customHeight="1">
      <c r="A1911" s="9">
        <v>225.0</v>
      </c>
      <c r="B1911" s="9">
        <v>-18.723</v>
      </c>
      <c r="C1911" s="9">
        <v>198.34410634273</v>
      </c>
      <c r="D1911" s="9">
        <v>2.2974193002432</v>
      </c>
    </row>
    <row r="1912" ht="15.75" customHeight="1">
      <c r="A1912" s="9">
        <v>225.0</v>
      </c>
      <c r="B1912" s="9">
        <v>-21.223</v>
      </c>
      <c r="C1912" s="9">
        <v>190.72137045129</v>
      </c>
      <c r="D1912" s="9">
        <v>2.2803993587465</v>
      </c>
    </row>
    <row r="1913" ht="15.75" customHeight="1">
      <c r="A1913" s="9">
        <v>227.5</v>
      </c>
      <c r="B1913" s="9">
        <v>28.691</v>
      </c>
      <c r="C1913" s="9">
        <v>77.042380714581</v>
      </c>
      <c r="D1913" s="9">
        <v>1.8867296946153</v>
      </c>
    </row>
    <row r="1914" ht="15.75" customHeight="1">
      <c r="A1914" s="9">
        <v>227.5</v>
      </c>
      <c r="B1914" s="9">
        <v>26.191</v>
      </c>
      <c r="C1914" s="9">
        <v>74.049881268266</v>
      </c>
      <c r="D1914" s="9">
        <v>1.8695243665091</v>
      </c>
    </row>
    <row r="1915" ht="15.75" customHeight="1">
      <c r="A1915" s="9">
        <v>227.5</v>
      </c>
      <c r="B1915" s="9">
        <v>23.691</v>
      </c>
      <c r="C1915" s="9">
        <v>72.550195608714</v>
      </c>
      <c r="D1915" s="9">
        <v>1.8606385877134</v>
      </c>
    </row>
    <row r="1916" ht="15.75" customHeight="1">
      <c r="A1916" s="9">
        <v>227.5</v>
      </c>
      <c r="B1916" s="9">
        <v>21.191</v>
      </c>
      <c r="C1916" s="9">
        <v>78.277841254957</v>
      </c>
      <c r="D1916" s="9">
        <v>1.8936388401849</v>
      </c>
    </row>
    <row r="1917" ht="15.75" customHeight="1">
      <c r="A1917" s="9">
        <v>227.5</v>
      </c>
      <c r="B1917" s="9">
        <v>18.691</v>
      </c>
      <c r="C1917" s="9">
        <v>95.010458442296</v>
      </c>
      <c r="D1917" s="9">
        <v>1.9777714136444</v>
      </c>
    </row>
    <row r="1918" ht="15.75" customHeight="1">
      <c r="A1918" s="9">
        <v>227.5</v>
      </c>
      <c r="B1918" s="9">
        <v>16.191</v>
      </c>
      <c r="C1918" s="9">
        <v>125.08100870814</v>
      </c>
      <c r="D1918" s="9">
        <v>2.0971913749263</v>
      </c>
    </row>
    <row r="1919" ht="15.75" customHeight="1">
      <c r="A1919" s="9">
        <v>227.5</v>
      </c>
      <c r="B1919" s="9">
        <v>13.691</v>
      </c>
      <c r="C1919" s="9">
        <v>165.28035379717</v>
      </c>
      <c r="D1919" s="9">
        <v>2.2182212338222</v>
      </c>
    </row>
    <row r="1920" ht="15.75" customHeight="1">
      <c r="A1920" s="9">
        <v>227.5</v>
      </c>
      <c r="B1920" s="9">
        <v>11.191</v>
      </c>
      <c r="C1920" s="9">
        <v>206.52623724676</v>
      </c>
      <c r="D1920" s="9">
        <v>2.3149752325913</v>
      </c>
    </row>
    <row r="1921" ht="15.75" customHeight="1">
      <c r="A1921" s="9">
        <v>227.5</v>
      </c>
      <c r="B1921" s="9">
        <v>8.691</v>
      </c>
      <c r="C1921" s="9">
        <v>240.81037976612</v>
      </c>
      <c r="D1921" s="9">
        <v>2.3816752025941</v>
      </c>
    </row>
    <row r="1922" ht="15.75" customHeight="1">
      <c r="A1922" s="9">
        <v>227.5</v>
      </c>
      <c r="B1922" s="9">
        <v>6.191</v>
      </c>
      <c r="C1922" s="9">
        <v>265.42430956671</v>
      </c>
      <c r="D1922" s="9">
        <v>2.4239406963249</v>
      </c>
    </row>
    <row r="1923" ht="15.75" customHeight="1">
      <c r="A1923" s="9">
        <v>227.5</v>
      </c>
      <c r="B1923" s="9">
        <v>3.691</v>
      </c>
      <c r="C1923" s="9">
        <v>281.44326651002</v>
      </c>
      <c r="D1923" s="9">
        <v>2.449390862687</v>
      </c>
    </row>
    <row r="1924" ht="15.75" customHeight="1">
      <c r="A1924" s="9">
        <v>227.5</v>
      </c>
      <c r="B1924" s="9">
        <v>1.191</v>
      </c>
      <c r="C1924" s="9">
        <v>290.74367297635</v>
      </c>
      <c r="D1924" s="9">
        <v>2.4635102725962</v>
      </c>
    </row>
    <row r="1925" ht="15.75" customHeight="1">
      <c r="A1925" s="9">
        <v>227.5</v>
      </c>
      <c r="B1925" s="9">
        <v>-1.309</v>
      </c>
      <c r="C1925" s="9">
        <v>294.4356960174</v>
      </c>
      <c r="D1925" s="9">
        <v>2.4689904607049</v>
      </c>
    </row>
    <row r="1926" ht="15.75" customHeight="1">
      <c r="A1926" s="9">
        <v>227.5</v>
      </c>
      <c r="B1926" s="9">
        <v>-3.809</v>
      </c>
      <c r="C1926" s="9">
        <v>292.81114520455</v>
      </c>
      <c r="D1926" s="9">
        <v>2.4665876031538</v>
      </c>
    </row>
    <row r="1927" ht="15.75" customHeight="1">
      <c r="A1927" s="9">
        <v>227.5</v>
      </c>
      <c r="B1927" s="9">
        <v>-6.309</v>
      </c>
      <c r="C1927" s="9">
        <v>285.80311703066</v>
      </c>
      <c r="D1927" s="9">
        <v>2.4560669609904</v>
      </c>
    </row>
    <row r="1928" ht="15.75" customHeight="1">
      <c r="A1928" s="9">
        <v>227.5</v>
      </c>
      <c r="B1928" s="9">
        <v>-8.809</v>
      </c>
      <c r="C1928" s="9">
        <v>273.35776445493</v>
      </c>
      <c r="D1928" s="9">
        <v>2.4367314141048</v>
      </c>
    </row>
    <row r="1929" ht="15.75" customHeight="1">
      <c r="A1929" s="9">
        <v>227.5</v>
      </c>
      <c r="B1929" s="9">
        <v>-11.309</v>
      </c>
      <c r="C1929" s="9">
        <v>255.60569229067</v>
      </c>
      <c r="D1929" s="9">
        <v>2.4075705212505</v>
      </c>
    </row>
    <row r="1930" ht="15.75" customHeight="1">
      <c r="A1930" s="9">
        <v>227.5</v>
      </c>
      <c r="B1930" s="9">
        <v>-13.809</v>
      </c>
      <c r="C1930" s="9">
        <v>232.77341902798</v>
      </c>
      <c r="D1930" s="9">
        <v>2.366933385649</v>
      </c>
    </row>
    <row r="1931" ht="15.75" customHeight="1">
      <c r="A1931" s="9">
        <v>227.5</v>
      </c>
      <c r="B1931" s="9">
        <v>-16.309</v>
      </c>
      <c r="C1931" s="9">
        <v>207.55346635191</v>
      </c>
      <c r="D1931" s="9">
        <v>2.3171299909303</v>
      </c>
    </row>
    <row r="1932" ht="15.75" customHeight="1">
      <c r="A1932" s="9">
        <v>227.5</v>
      </c>
      <c r="B1932" s="9">
        <v>-18.809</v>
      </c>
      <c r="C1932" s="9">
        <v>188.5735303857</v>
      </c>
      <c r="D1932" s="9">
        <v>2.2754807318043</v>
      </c>
    </row>
    <row r="1933" ht="15.75" customHeight="1">
      <c r="A1933" s="9">
        <v>227.5</v>
      </c>
      <c r="B1933" s="9">
        <v>-21.309</v>
      </c>
      <c r="C1933" s="9">
        <v>180.78200081516</v>
      </c>
      <c r="D1933" s="9">
        <v>2.2571551886627</v>
      </c>
    </row>
    <row r="1934" ht="15.75" customHeight="1">
      <c r="A1934" s="9">
        <v>230.0</v>
      </c>
      <c r="B1934" s="9">
        <v>28.605</v>
      </c>
      <c r="C1934" s="9">
        <v>79.795670948555</v>
      </c>
      <c r="D1934" s="9">
        <v>1.9019793307724</v>
      </c>
    </row>
    <row r="1935" ht="15.75" customHeight="1">
      <c r="A1935" s="9">
        <v>230.0</v>
      </c>
      <c r="B1935" s="9">
        <v>26.105</v>
      </c>
      <c r="C1935" s="9">
        <v>77.651403036657</v>
      </c>
      <c r="D1935" s="9">
        <v>1.8901493071422</v>
      </c>
    </row>
    <row r="1936" ht="15.75" customHeight="1">
      <c r="A1936" s="9">
        <v>230.0</v>
      </c>
      <c r="B1936" s="9">
        <v>23.605</v>
      </c>
      <c r="C1936" s="9">
        <v>78.446875903461</v>
      </c>
      <c r="D1936" s="9">
        <v>1.894575652768</v>
      </c>
    </row>
    <row r="1937" ht="15.75" customHeight="1">
      <c r="A1937" s="9">
        <v>230.0</v>
      </c>
      <c r="B1937" s="9">
        <v>21.105</v>
      </c>
      <c r="C1937" s="9">
        <v>87.866659649823</v>
      </c>
      <c r="D1937" s="9">
        <v>1.9438241165205</v>
      </c>
    </row>
    <row r="1938" ht="15.75" customHeight="1">
      <c r="A1938" s="9">
        <v>230.0</v>
      </c>
      <c r="B1938" s="9">
        <v>18.605</v>
      </c>
      <c r="C1938" s="9">
        <v>109.47750791738</v>
      </c>
      <c r="D1938" s="9">
        <v>2.0393249028224</v>
      </c>
    </row>
    <row r="1939" ht="15.75" customHeight="1">
      <c r="A1939" s="9">
        <v>230.0</v>
      </c>
      <c r="B1939" s="9">
        <v>16.105</v>
      </c>
      <c r="C1939" s="9">
        <v>143.36650586338</v>
      </c>
      <c r="D1939" s="9">
        <v>2.1564477007197</v>
      </c>
    </row>
    <row r="1940" ht="15.75" customHeight="1">
      <c r="A1940" s="9">
        <v>230.0</v>
      </c>
      <c r="B1940" s="9">
        <v>13.605</v>
      </c>
      <c r="C1940" s="9">
        <v>184.65196965915</v>
      </c>
      <c r="D1940" s="9">
        <v>2.2663539445759</v>
      </c>
    </row>
    <row r="1941" ht="15.75" customHeight="1">
      <c r="A1941" s="9">
        <v>230.0</v>
      </c>
      <c r="B1941" s="9">
        <v>11.105</v>
      </c>
      <c r="C1941" s="9">
        <v>224.57796173126</v>
      </c>
      <c r="D1941" s="9">
        <v>2.3513671358608</v>
      </c>
    </row>
    <row r="1942" ht="15.75" customHeight="1">
      <c r="A1942" s="9">
        <v>230.0</v>
      </c>
      <c r="B1942" s="9">
        <v>8.605</v>
      </c>
      <c r="C1942" s="9">
        <v>256.43619998729</v>
      </c>
      <c r="D1942" s="9">
        <v>2.4089793326448</v>
      </c>
    </row>
    <row r="1943" ht="15.75" customHeight="1">
      <c r="A1943" s="9">
        <v>230.0</v>
      </c>
      <c r="B1943" s="9">
        <v>6.105</v>
      </c>
      <c r="C1943" s="9">
        <v>278.43997854197</v>
      </c>
      <c r="D1943" s="9">
        <v>2.4447315916198</v>
      </c>
    </row>
    <row r="1944" ht="15.75" customHeight="1">
      <c r="A1944" s="9">
        <v>230.0</v>
      </c>
      <c r="B1944" s="9">
        <v>3.605</v>
      </c>
      <c r="C1944" s="9">
        <v>291.93759173381</v>
      </c>
      <c r="D1944" s="9">
        <v>2.4652900210976</v>
      </c>
    </row>
    <row r="1945" ht="15.75" customHeight="1">
      <c r="A1945" s="9">
        <v>230.0</v>
      </c>
      <c r="B1945" s="9">
        <v>1.105</v>
      </c>
      <c r="C1945" s="9">
        <v>298.75279913641</v>
      </c>
      <c r="D1945" s="9">
        <v>2.4753119830568</v>
      </c>
    </row>
    <row r="1946" ht="15.75" customHeight="1">
      <c r="A1946" s="9">
        <v>230.0</v>
      </c>
      <c r="B1946" s="9">
        <v>-1.395</v>
      </c>
      <c r="C1946" s="9">
        <v>299.93976388131</v>
      </c>
      <c r="D1946" s="9">
        <v>2.4770340452509</v>
      </c>
    </row>
    <row r="1947" ht="15.75" customHeight="1">
      <c r="A1947" s="9">
        <v>230.0</v>
      </c>
      <c r="B1947" s="9">
        <v>-3.895</v>
      </c>
      <c r="C1947" s="9">
        <v>295.8121096027</v>
      </c>
      <c r="D1947" s="9">
        <v>2.4710159486534</v>
      </c>
    </row>
    <row r="1948" ht="15.75" customHeight="1">
      <c r="A1948" s="9">
        <v>230.0</v>
      </c>
      <c r="B1948" s="9">
        <v>-6.395</v>
      </c>
      <c r="C1948" s="9">
        <v>286.3620153294</v>
      </c>
      <c r="D1948" s="9">
        <v>2.45691541019</v>
      </c>
    </row>
    <row r="1949" ht="15.75" customHeight="1">
      <c r="A1949" s="9">
        <v>230.0</v>
      </c>
      <c r="B1949" s="9">
        <v>-8.895</v>
      </c>
      <c r="C1949" s="9">
        <v>271.61215426166</v>
      </c>
      <c r="D1949" s="9">
        <v>2.4339492001102</v>
      </c>
    </row>
    <row r="1950" ht="15.75" customHeight="1">
      <c r="A1950" s="9">
        <v>230.0</v>
      </c>
      <c r="B1950" s="9">
        <v>-11.395</v>
      </c>
      <c r="C1950" s="9">
        <v>251.78300496274</v>
      </c>
      <c r="D1950" s="9">
        <v>2.4010264124279</v>
      </c>
    </row>
    <row r="1951" ht="15.75" customHeight="1">
      <c r="A1951" s="9">
        <v>230.0</v>
      </c>
      <c r="B1951" s="9">
        <v>-13.895</v>
      </c>
      <c r="C1951" s="9">
        <v>227.16365946848</v>
      </c>
      <c r="D1951" s="9">
        <v>2.3563388562879</v>
      </c>
    </row>
    <row r="1952" ht="15.75" customHeight="1">
      <c r="A1952" s="9">
        <v>230.0</v>
      </c>
      <c r="B1952" s="9">
        <v>-16.395</v>
      </c>
      <c r="C1952" s="9">
        <v>200.59533880656</v>
      </c>
      <c r="D1952" s="9">
        <v>2.3023208371883</v>
      </c>
    </row>
    <row r="1953" ht="15.75" customHeight="1">
      <c r="A1953" s="9">
        <v>230.0</v>
      </c>
      <c r="B1953" s="9">
        <v>-18.895</v>
      </c>
      <c r="C1953" s="9">
        <v>180.96180625697</v>
      </c>
      <c r="D1953" s="9">
        <v>2.2575869224815</v>
      </c>
    </row>
    <row r="1954" ht="15.75" customHeight="1">
      <c r="A1954" s="9">
        <v>230.0</v>
      </c>
      <c r="B1954" s="9">
        <v>-21.395</v>
      </c>
      <c r="C1954" s="9">
        <v>173.02192572377</v>
      </c>
      <c r="D1954" s="9">
        <v>2.2381011413801</v>
      </c>
    </row>
    <row r="1955" ht="15.75" customHeight="1">
      <c r="A1955" s="9">
        <v>232.5</v>
      </c>
      <c r="B1955" s="9">
        <v>28.44</v>
      </c>
      <c r="C1955" s="9">
        <v>70.188719558291</v>
      </c>
      <c r="D1955" s="9">
        <v>1.8462673197189</v>
      </c>
    </row>
    <row r="1956" ht="15.75" customHeight="1">
      <c r="A1956" s="9">
        <v>232.5</v>
      </c>
      <c r="B1956" s="9">
        <v>25.94</v>
      </c>
      <c r="C1956" s="9">
        <v>72.739006665113</v>
      </c>
      <c r="D1956" s="9">
        <v>1.861767365968</v>
      </c>
    </row>
    <row r="1957" ht="15.75" customHeight="1">
      <c r="A1957" s="9">
        <v>232.5</v>
      </c>
      <c r="B1957" s="9">
        <v>23.44</v>
      </c>
      <c r="C1957" s="9">
        <v>81.096369696296</v>
      </c>
      <c r="D1957" s="9">
        <v>1.9090014133214</v>
      </c>
    </row>
    <row r="1958" ht="15.75" customHeight="1">
      <c r="A1958" s="9">
        <v>232.5</v>
      </c>
      <c r="B1958" s="9">
        <v>20.94</v>
      </c>
      <c r="C1958" s="9">
        <v>99.815111569328</v>
      </c>
      <c r="D1958" s="9">
        <v>1.9991962965414</v>
      </c>
    </row>
    <row r="1959" ht="15.75" customHeight="1">
      <c r="A1959" s="9">
        <v>232.5</v>
      </c>
      <c r="B1959" s="9">
        <v>18.44</v>
      </c>
      <c r="C1959" s="9">
        <v>131.10712137635</v>
      </c>
      <c r="D1959" s="9">
        <v>2.1176262820063</v>
      </c>
    </row>
    <row r="1960" ht="15.75" customHeight="1">
      <c r="A1960" s="9">
        <v>232.5</v>
      </c>
      <c r="B1960" s="9">
        <v>15.94</v>
      </c>
      <c r="C1960" s="9">
        <v>171.52163730123</v>
      </c>
      <c r="D1960" s="9">
        <v>2.2343189136954</v>
      </c>
    </row>
    <row r="1961" ht="15.75" customHeight="1">
      <c r="A1961" s="9">
        <v>232.5</v>
      </c>
      <c r="B1961" s="9">
        <v>13.44</v>
      </c>
      <c r="C1961" s="9">
        <v>213.78463031795</v>
      </c>
      <c r="D1961" s="9">
        <v>2.3299764791326</v>
      </c>
    </row>
    <row r="1962" ht="15.75" customHeight="1">
      <c r="A1962" s="9">
        <v>232.5</v>
      </c>
      <c r="B1962" s="9">
        <v>10.94</v>
      </c>
      <c r="C1962" s="9">
        <v>250.64317090841</v>
      </c>
      <c r="D1962" s="9">
        <v>2.3990558762054</v>
      </c>
    </row>
    <row r="1963" ht="15.75" customHeight="1">
      <c r="A1963" s="9">
        <v>232.5</v>
      </c>
      <c r="B1963" s="9">
        <v>8.44</v>
      </c>
      <c r="C1963" s="9">
        <v>278.22432360784</v>
      </c>
      <c r="D1963" s="9">
        <v>2.444395095271</v>
      </c>
    </row>
    <row r="1964" ht="15.75" customHeight="1">
      <c r="A1964" s="9">
        <v>232.5</v>
      </c>
      <c r="B1964" s="9">
        <v>5.94</v>
      </c>
      <c r="C1964" s="9">
        <v>296.26623843345</v>
      </c>
      <c r="D1964" s="9">
        <v>2.4716821634697</v>
      </c>
    </row>
    <row r="1965" ht="15.75" customHeight="1">
      <c r="A1965" s="9">
        <v>232.5</v>
      </c>
      <c r="B1965" s="9">
        <v>3.44</v>
      </c>
      <c r="C1965" s="9">
        <v>306.33434179393</v>
      </c>
      <c r="D1965" s="9">
        <v>2.4861956863775</v>
      </c>
    </row>
    <row r="1966" ht="15.75" customHeight="1">
      <c r="A1966" s="9">
        <v>232.5</v>
      </c>
      <c r="B1966" s="9">
        <v>0.94</v>
      </c>
      <c r="C1966" s="9">
        <v>310.02213589546</v>
      </c>
      <c r="D1966" s="9">
        <v>2.4913927040086</v>
      </c>
    </row>
    <row r="1967" ht="15.75" customHeight="1">
      <c r="A1967" s="9">
        <v>232.5</v>
      </c>
      <c r="B1967" s="9">
        <v>-1.56</v>
      </c>
      <c r="C1967" s="9">
        <v>308.22472685643</v>
      </c>
      <c r="D1967" s="9">
        <v>2.4888674763894</v>
      </c>
    </row>
    <row r="1968" ht="15.75" customHeight="1">
      <c r="A1968" s="9">
        <v>232.5</v>
      </c>
      <c r="B1968" s="9">
        <v>-4.06</v>
      </c>
      <c r="C1968" s="9">
        <v>301.23365281642</v>
      </c>
      <c r="D1968" s="9">
        <v>2.4789034881663</v>
      </c>
    </row>
    <row r="1969" ht="15.75" customHeight="1">
      <c r="A1969" s="9">
        <v>232.5</v>
      </c>
      <c r="B1969" s="9">
        <v>-6.56</v>
      </c>
      <c r="C1969" s="9">
        <v>289.08217682043</v>
      </c>
      <c r="D1969" s="9">
        <v>2.4610213163433</v>
      </c>
    </row>
    <row r="1970" ht="15.75" customHeight="1">
      <c r="A1970" s="9">
        <v>232.5</v>
      </c>
      <c r="B1970" s="9">
        <v>-9.06</v>
      </c>
      <c r="C1970" s="9">
        <v>271.86588419658</v>
      </c>
      <c r="D1970" s="9">
        <v>2.4343547124247</v>
      </c>
    </row>
    <row r="1971" ht="15.75" customHeight="1">
      <c r="A1971" s="9">
        <v>232.5</v>
      </c>
      <c r="B1971" s="9">
        <v>-11.56</v>
      </c>
      <c r="C1971" s="9">
        <v>249.89181152644</v>
      </c>
      <c r="D1971" s="9">
        <v>2.3977520253656</v>
      </c>
    </row>
    <row r="1972" ht="15.75" customHeight="1">
      <c r="A1972" s="9">
        <v>232.5</v>
      </c>
      <c r="B1972" s="9">
        <v>-14.06</v>
      </c>
      <c r="C1972" s="9">
        <v>223.49554228121</v>
      </c>
      <c r="D1972" s="9">
        <v>2.3492688653562</v>
      </c>
    </row>
    <row r="1973" ht="15.75" customHeight="1">
      <c r="A1973" s="9">
        <v>232.5</v>
      </c>
      <c r="B1973" s="9">
        <v>-16.56</v>
      </c>
      <c r="C1973" s="9">
        <v>195.63103739031</v>
      </c>
      <c r="D1973" s="9">
        <v>2.2914377579057</v>
      </c>
    </row>
    <row r="1974" ht="15.75" customHeight="1">
      <c r="A1974" s="9">
        <v>232.5</v>
      </c>
      <c r="B1974" s="9">
        <v>-19.06</v>
      </c>
      <c r="C1974" s="9">
        <v>175.38477904643</v>
      </c>
      <c r="D1974" s="9">
        <v>2.2439918999594</v>
      </c>
    </row>
    <row r="1975" ht="15.75" customHeight="1">
      <c r="A1975" s="9">
        <v>232.5</v>
      </c>
      <c r="B1975" s="9">
        <v>-21.56</v>
      </c>
      <c r="C1975" s="9">
        <v>167.30943146362</v>
      </c>
      <c r="D1975" s="9">
        <v>2.2235204234319</v>
      </c>
    </row>
    <row r="1976" ht="15.75" customHeight="1">
      <c r="A1976" s="9">
        <v>235.0</v>
      </c>
      <c r="B1976" s="9">
        <v>28.275</v>
      </c>
      <c r="C1976" s="9">
        <v>65.731485517886</v>
      </c>
      <c r="D1976" s="9">
        <v>1.8177734473561</v>
      </c>
    </row>
    <row r="1977" ht="15.75" customHeight="1">
      <c r="A1977" s="9">
        <v>235.0</v>
      </c>
      <c r="B1977" s="9">
        <v>25.775</v>
      </c>
      <c r="C1977" s="9">
        <v>71.070427157734</v>
      </c>
      <c r="D1977" s="9">
        <v>1.8516889257096</v>
      </c>
    </row>
    <row r="1978" ht="15.75" customHeight="1">
      <c r="A1978" s="9">
        <v>235.0</v>
      </c>
      <c r="B1978" s="9">
        <v>23.275</v>
      </c>
      <c r="C1978" s="9">
        <v>85.435193406877</v>
      </c>
      <c r="D1978" s="9">
        <v>1.9316368069178</v>
      </c>
    </row>
    <row r="1979" ht="15.75" customHeight="1">
      <c r="A1979" s="9">
        <v>235.0</v>
      </c>
      <c r="B1979" s="9">
        <v>20.775</v>
      </c>
      <c r="C1979" s="9">
        <v>115.39808061805</v>
      </c>
      <c r="D1979" s="9">
        <v>2.0621985853888</v>
      </c>
    </row>
    <row r="1980" ht="15.75" customHeight="1">
      <c r="A1980" s="9">
        <v>235.0</v>
      </c>
      <c r="B1980" s="9">
        <v>18.275</v>
      </c>
      <c r="C1980" s="9">
        <v>159.82821398192</v>
      </c>
      <c r="D1980" s="9">
        <v>2.2036534464116</v>
      </c>
    </row>
    <row r="1981" ht="15.75" customHeight="1">
      <c r="A1981" s="9">
        <v>235.0</v>
      </c>
      <c r="B1981" s="9">
        <v>15.775</v>
      </c>
      <c r="C1981" s="9">
        <v>208.46442972239</v>
      </c>
      <c r="D1981" s="9">
        <v>2.3190319619805</v>
      </c>
    </row>
    <row r="1982" ht="15.75" customHeight="1">
      <c r="A1982" s="9">
        <v>235.0</v>
      </c>
      <c r="B1982" s="9">
        <v>13.275</v>
      </c>
      <c r="C1982" s="9">
        <v>250.82608223951</v>
      </c>
      <c r="D1982" s="9">
        <v>2.3993726947732</v>
      </c>
    </row>
    <row r="1983" ht="15.75" customHeight="1">
      <c r="A1983" s="9">
        <v>235.0</v>
      </c>
      <c r="B1983" s="9">
        <v>10.775</v>
      </c>
      <c r="C1983" s="9">
        <v>283.02753119142</v>
      </c>
      <c r="D1983" s="9">
        <v>2.4518286830966</v>
      </c>
    </row>
    <row r="1984" ht="15.75" customHeight="1">
      <c r="A1984" s="9">
        <v>235.0</v>
      </c>
      <c r="B1984" s="9">
        <v>8.275</v>
      </c>
      <c r="C1984" s="9">
        <v>305.05604637474</v>
      </c>
      <c r="D1984" s="9">
        <v>2.4843796373637</v>
      </c>
    </row>
    <row r="1985" ht="15.75" customHeight="1">
      <c r="A1985" s="9">
        <v>235.0</v>
      </c>
      <c r="B1985" s="9">
        <v>5.775</v>
      </c>
      <c r="C1985" s="9">
        <v>318.24813893964</v>
      </c>
      <c r="D1985" s="9">
        <v>2.5027658726537</v>
      </c>
    </row>
    <row r="1986" ht="15.75" customHeight="1">
      <c r="A1986" s="9">
        <v>235.0</v>
      </c>
      <c r="B1986" s="9">
        <v>3.275</v>
      </c>
      <c r="C1986" s="9">
        <v>324.22601128329</v>
      </c>
      <c r="D1986" s="9">
        <v>2.5108478535219</v>
      </c>
    </row>
    <row r="1987" ht="15.75" customHeight="1">
      <c r="A1987" s="9">
        <v>235.0</v>
      </c>
      <c r="B1987" s="9">
        <v>0.775</v>
      </c>
      <c r="C1987" s="9">
        <v>324.25622312903</v>
      </c>
      <c r="D1987" s="9">
        <v>2.5108883198206</v>
      </c>
    </row>
    <row r="1988" ht="15.75" customHeight="1">
      <c r="A1988" s="9">
        <v>235.0</v>
      </c>
      <c r="B1988" s="9">
        <v>-1.725</v>
      </c>
      <c r="C1988" s="9">
        <v>319.05171427123</v>
      </c>
      <c r="D1988" s="9">
        <v>2.5038610824376</v>
      </c>
    </row>
    <row r="1989" ht="15.75" customHeight="1">
      <c r="A1989" s="9">
        <v>235.0</v>
      </c>
      <c r="B1989" s="9">
        <v>-4.225</v>
      </c>
      <c r="C1989" s="9">
        <v>308.87785791065</v>
      </c>
      <c r="D1989" s="9">
        <v>2.4897867767641</v>
      </c>
    </row>
    <row r="1990" ht="15.75" customHeight="1">
      <c r="A1990" s="9">
        <v>235.0</v>
      </c>
      <c r="B1990" s="9">
        <v>-6.725</v>
      </c>
      <c r="C1990" s="9">
        <v>293.8056492324</v>
      </c>
      <c r="D1990" s="9">
        <v>2.4680601420563</v>
      </c>
    </row>
    <row r="1991" ht="15.75" customHeight="1">
      <c r="A1991" s="9">
        <v>235.0</v>
      </c>
      <c r="B1991" s="9">
        <v>-9.225</v>
      </c>
      <c r="C1991" s="9">
        <v>274.00058498884</v>
      </c>
      <c r="D1991" s="9">
        <v>2.4377514900363</v>
      </c>
    </row>
    <row r="1992" ht="15.75" customHeight="1">
      <c r="A1992" s="9">
        <v>235.0</v>
      </c>
      <c r="B1992" s="9">
        <v>-11.725</v>
      </c>
      <c r="C1992" s="9">
        <v>249.84512356851</v>
      </c>
      <c r="D1992" s="9">
        <v>2.397670877381</v>
      </c>
    </row>
    <row r="1993" ht="15.75" customHeight="1">
      <c r="A1993" s="9">
        <v>235.0</v>
      </c>
      <c r="B1993" s="9">
        <v>-14.225</v>
      </c>
      <c r="C1993" s="9">
        <v>221.69741057518</v>
      </c>
      <c r="D1993" s="9">
        <v>2.3457606205864</v>
      </c>
    </row>
    <row r="1994" ht="15.75" customHeight="1">
      <c r="A1994" s="9">
        <v>235.0</v>
      </c>
      <c r="B1994" s="9">
        <v>-16.725</v>
      </c>
      <c r="C1994" s="9">
        <v>192.58591663404</v>
      </c>
      <c r="D1994" s="9">
        <v>2.2846245249913</v>
      </c>
    </row>
    <row r="1995" ht="15.75" customHeight="1">
      <c r="A1995" s="9">
        <v>235.0</v>
      </c>
      <c r="B1995" s="9">
        <v>-19.225</v>
      </c>
      <c r="C1995" s="9">
        <v>171.75442020473</v>
      </c>
      <c r="D1995" s="9">
        <v>2.2349079227087</v>
      </c>
    </row>
    <row r="1996" ht="15.75" customHeight="1">
      <c r="A1996" s="9">
        <v>235.0</v>
      </c>
      <c r="B1996" s="9">
        <v>-21.725</v>
      </c>
      <c r="C1996" s="9">
        <v>163.54767535764</v>
      </c>
      <c r="D1996" s="9">
        <v>2.2136443755076</v>
      </c>
    </row>
    <row r="1997" ht="15.75" customHeight="1">
      <c r="A1997" s="9">
        <v>237.5</v>
      </c>
      <c r="B1997" s="9">
        <v>27.9285</v>
      </c>
      <c r="C1997" s="9">
        <v>66.642833485416</v>
      </c>
      <c r="D1997" s="9">
        <v>1.8237534538987</v>
      </c>
    </row>
    <row r="1998" ht="15.75" customHeight="1">
      <c r="A1998" s="9">
        <v>237.5</v>
      </c>
      <c r="B1998" s="9">
        <v>25.4285</v>
      </c>
      <c r="C1998" s="9">
        <v>76.968515945218</v>
      </c>
      <c r="D1998" s="9">
        <v>1.8863131128682</v>
      </c>
    </row>
    <row r="1999" ht="15.75" customHeight="1">
      <c r="A1999" s="9">
        <v>237.5</v>
      </c>
      <c r="B1999" s="9">
        <v>22.9285</v>
      </c>
      <c r="C1999" s="9">
        <v>101.02482765832</v>
      </c>
      <c r="D1999" s="9">
        <v>2.0044281182376</v>
      </c>
    </row>
    <row r="2000" ht="15.75" customHeight="1">
      <c r="A2000" s="9">
        <v>237.5</v>
      </c>
      <c r="B2000" s="9">
        <v>20.4285</v>
      </c>
      <c r="C2000" s="9">
        <v>138.252002498</v>
      </c>
      <c r="D2000" s="9">
        <v>2.1406714305195</v>
      </c>
    </row>
    <row r="2001" ht="15.75" customHeight="1">
      <c r="A2001" s="9">
        <v>237.5</v>
      </c>
      <c r="B2001" s="9">
        <v>17.9285</v>
      </c>
      <c r="C2001" s="9">
        <v>194.4339465491</v>
      </c>
      <c r="D2001" s="9">
        <v>2.2887720914128</v>
      </c>
    </row>
    <row r="2002" ht="15.75" customHeight="1">
      <c r="A2002" s="9">
        <v>237.5</v>
      </c>
      <c r="B2002" s="9">
        <v>15.4285</v>
      </c>
      <c r="C2002" s="9">
        <v>249.74030705627</v>
      </c>
      <c r="D2002" s="9">
        <v>2.3974886413478</v>
      </c>
    </row>
    <row r="2003" ht="15.75" customHeight="1">
      <c r="A2003" s="9">
        <v>237.5</v>
      </c>
      <c r="B2003" s="9">
        <v>12.9285</v>
      </c>
      <c r="C2003" s="9">
        <v>290.6588586384</v>
      </c>
      <c r="D2003" s="9">
        <v>2.4633835638283</v>
      </c>
    </row>
    <row r="2004" ht="15.75" customHeight="1">
      <c r="A2004" s="9">
        <v>237.5</v>
      </c>
      <c r="B2004" s="9">
        <v>10.4285</v>
      </c>
      <c r="C2004" s="9">
        <v>317.74397114537</v>
      </c>
      <c r="D2004" s="9">
        <v>2.5020773190274</v>
      </c>
    </row>
    <row r="2005" ht="15.75" customHeight="1">
      <c r="A2005" s="9">
        <v>237.5</v>
      </c>
      <c r="B2005" s="9">
        <v>7.9285</v>
      </c>
      <c r="C2005" s="9">
        <v>334.33854317768</v>
      </c>
      <c r="D2005" s="9">
        <v>2.5241864457654</v>
      </c>
    </row>
    <row r="2006" ht="15.75" customHeight="1">
      <c r="A2006" s="9">
        <v>237.5</v>
      </c>
      <c r="B2006" s="9">
        <v>5.4285</v>
      </c>
      <c r="C2006" s="9">
        <v>342.78710593448</v>
      </c>
      <c r="D2006" s="9">
        <v>2.5350244774086</v>
      </c>
    </row>
    <row r="2007" ht="15.75" customHeight="1">
      <c r="A2007" s="9">
        <v>237.5</v>
      </c>
      <c r="B2007" s="9">
        <v>2.9285</v>
      </c>
      <c r="C2007" s="9">
        <v>344.60451369025</v>
      </c>
      <c r="D2007" s="9">
        <v>2.5373209616144</v>
      </c>
    </row>
    <row r="2008" ht="15.75" customHeight="1">
      <c r="A2008" s="9">
        <v>237.5</v>
      </c>
      <c r="B2008" s="9">
        <v>0.4285</v>
      </c>
      <c r="C2008" s="9">
        <v>340.79234689865</v>
      </c>
      <c r="D2008" s="9">
        <v>2.5324898333452</v>
      </c>
    </row>
    <row r="2009" ht="15.75" customHeight="1">
      <c r="A2009" s="9">
        <v>237.5</v>
      </c>
      <c r="B2009" s="9">
        <v>-2.0715</v>
      </c>
      <c r="C2009" s="9">
        <v>331.97540197224</v>
      </c>
      <c r="D2009" s="9">
        <v>2.5211059054405</v>
      </c>
    </row>
    <row r="2010" ht="15.75" customHeight="1">
      <c r="A2010" s="9">
        <v>237.5</v>
      </c>
      <c r="B2010" s="9">
        <v>-4.5715</v>
      </c>
      <c r="C2010" s="9">
        <v>318.4505458916</v>
      </c>
      <c r="D2010" s="9">
        <v>2.5030419976949</v>
      </c>
    </row>
    <row r="2011" ht="15.75" customHeight="1">
      <c r="A2011" s="9">
        <v>237.5</v>
      </c>
      <c r="B2011" s="9">
        <v>-7.0715</v>
      </c>
      <c r="C2011" s="9">
        <v>300.35118646023</v>
      </c>
      <c r="D2011" s="9">
        <v>2.4776293518556</v>
      </c>
    </row>
    <row r="2012" ht="15.75" customHeight="1">
      <c r="A2012" s="9">
        <v>237.5</v>
      </c>
      <c r="B2012" s="9">
        <v>-9.5715</v>
      </c>
      <c r="C2012" s="9">
        <v>277.91811504747</v>
      </c>
      <c r="D2012" s="9">
        <v>2.443916855553</v>
      </c>
    </row>
    <row r="2013" ht="15.75" customHeight="1">
      <c r="A2013" s="9">
        <v>237.5</v>
      </c>
      <c r="B2013" s="9">
        <v>-12.0715</v>
      </c>
      <c r="C2013" s="9">
        <v>251.59731282172</v>
      </c>
      <c r="D2013" s="9">
        <v>2.4007059983276</v>
      </c>
    </row>
    <row r="2014" ht="15.75" customHeight="1">
      <c r="A2014" s="9">
        <v>237.5</v>
      </c>
      <c r="B2014" s="9">
        <v>-14.5715</v>
      </c>
      <c r="C2014" s="9">
        <v>221.74616978194</v>
      </c>
      <c r="D2014" s="9">
        <v>2.3458561270069</v>
      </c>
    </row>
    <row r="2015" ht="15.75" customHeight="1">
      <c r="A2015" s="9">
        <v>237.5</v>
      </c>
      <c r="B2015" s="9">
        <v>-17.0715</v>
      </c>
      <c r="C2015" s="9">
        <v>191.43555514358</v>
      </c>
      <c r="D2015" s="9">
        <v>2.2820226020334</v>
      </c>
    </row>
    <row r="2016" ht="15.75" customHeight="1">
      <c r="A2016" s="9">
        <v>237.5</v>
      </c>
      <c r="B2016" s="9">
        <v>-19.5715</v>
      </c>
      <c r="C2016" s="9">
        <v>170.03391363351</v>
      </c>
      <c r="D2016" s="9">
        <v>2.2305355509958</v>
      </c>
    </row>
    <row r="2017" ht="15.75" customHeight="1">
      <c r="A2017" s="9">
        <v>237.5</v>
      </c>
      <c r="B2017" s="9">
        <v>-22.0715</v>
      </c>
      <c r="C2017" s="9">
        <v>161.69180105426</v>
      </c>
      <c r="D2017" s="9">
        <v>2.2086879985881</v>
      </c>
    </row>
    <row r="2018" ht="15.75" customHeight="1">
      <c r="A2018" s="9">
        <v>240.0</v>
      </c>
      <c r="B2018" s="9">
        <v>27.582</v>
      </c>
      <c r="C2018" s="9">
        <v>48.587528217682</v>
      </c>
      <c r="D2018" s="9">
        <v>1.6865248058602</v>
      </c>
    </row>
    <row r="2019" ht="15.75" customHeight="1">
      <c r="A2019" s="9">
        <v>240.0</v>
      </c>
      <c r="B2019" s="9">
        <v>25.082</v>
      </c>
      <c r="C2019" s="9">
        <v>67.514106142773</v>
      </c>
      <c r="D2019" s="9">
        <v>1.8293945221633</v>
      </c>
    </row>
    <row r="2020" ht="15.75" customHeight="1">
      <c r="A2020" s="9">
        <v>240.0</v>
      </c>
      <c r="B2020" s="9">
        <v>22.582</v>
      </c>
      <c r="C2020" s="9">
        <v>106.42010921309</v>
      </c>
      <c r="D2020" s="9">
        <v>2.0270237002814</v>
      </c>
    </row>
    <row r="2021" ht="15.75" customHeight="1">
      <c r="A2021" s="9">
        <v>240.0</v>
      </c>
      <c r="B2021" s="9">
        <v>20.082</v>
      </c>
      <c r="C2021" s="9">
        <v>161.72109898873</v>
      </c>
      <c r="D2021" s="9">
        <v>2.2087666839547</v>
      </c>
    </row>
    <row r="2022" ht="15.75" customHeight="1">
      <c r="A2022" s="9">
        <v>240.0</v>
      </c>
      <c r="B2022" s="9">
        <v>17.582</v>
      </c>
      <c r="C2022" s="9">
        <v>228.1735788837</v>
      </c>
      <c r="D2022" s="9">
        <v>2.358265354327</v>
      </c>
    </row>
    <row r="2023" ht="15.75" customHeight="1">
      <c r="A2023" s="9">
        <v>240.0</v>
      </c>
      <c r="B2023" s="9">
        <v>15.082</v>
      </c>
      <c r="C2023" s="9">
        <v>287.72404955325</v>
      </c>
      <c r="D2023" s="9">
        <v>2.4589761641209</v>
      </c>
    </row>
    <row r="2024" ht="15.75" customHeight="1">
      <c r="A2024" s="9">
        <v>240.0</v>
      </c>
      <c r="B2024" s="9">
        <v>12.582</v>
      </c>
      <c r="C2024" s="9">
        <v>327.11736870471</v>
      </c>
      <c r="D2024" s="9">
        <v>2.5147036041444</v>
      </c>
    </row>
    <row r="2025" ht="15.75" customHeight="1">
      <c r="A2025" s="9">
        <v>240.0</v>
      </c>
      <c r="B2025" s="9">
        <v>10.082</v>
      </c>
      <c r="C2025" s="9">
        <v>350.49810805896</v>
      </c>
      <c r="D2025" s="9">
        <v>2.5446856780465</v>
      </c>
    </row>
    <row r="2026" ht="15.75" customHeight="1">
      <c r="A2026" s="9">
        <v>240.0</v>
      </c>
      <c r="B2026" s="9">
        <v>7.582</v>
      </c>
      <c r="C2026" s="9">
        <v>363.16858400877</v>
      </c>
      <c r="D2026" s="9">
        <v>2.5601082727187</v>
      </c>
    </row>
    <row r="2027" ht="15.75" customHeight="1">
      <c r="A2027" s="9">
        <v>240.0</v>
      </c>
      <c r="B2027" s="9">
        <v>5.082</v>
      </c>
      <c r="C2027" s="9">
        <v>367.9072941058</v>
      </c>
      <c r="D2027" s="9">
        <v>2.5657383982103</v>
      </c>
    </row>
    <row r="2028" ht="15.75" customHeight="1">
      <c r="A2028" s="9">
        <v>240.0</v>
      </c>
      <c r="B2028" s="9">
        <v>2.582</v>
      </c>
      <c r="C2028" s="9">
        <v>366.12088136852</v>
      </c>
      <c r="D2028" s="9">
        <v>2.5636244991752</v>
      </c>
    </row>
    <row r="2029" ht="15.75" customHeight="1">
      <c r="A2029" s="9">
        <v>240.0</v>
      </c>
      <c r="B2029" s="9">
        <v>0.082000000000001</v>
      </c>
      <c r="C2029" s="9">
        <v>358.72029516302</v>
      </c>
      <c r="D2029" s="9">
        <v>2.5547559482622</v>
      </c>
    </row>
    <row r="2030" ht="15.75" customHeight="1">
      <c r="A2030" s="9">
        <v>240.0</v>
      </c>
      <c r="B2030" s="9">
        <v>-2.418</v>
      </c>
      <c r="C2030" s="9">
        <v>346.40065453988</v>
      </c>
      <c r="D2030" s="9">
        <v>2.5395787039654</v>
      </c>
    </row>
    <row r="2031" ht="15.75" customHeight="1">
      <c r="A2031" s="9">
        <v>240.0</v>
      </c>
      <c r="B2031" s="9">
        <v>-4.918</v>
      </c>
      <c r="C2031" s="9">
        <v>329.58755296843</v>
      </c>
      <c r="D2031" s="9">
        <v>2.517970801996</v>
      </c>
    </row>
    <row r="2032" ht="15.75" customHeight="1">
      <c r="A2032" s="9">
        <v>240.0</v>
      </c>
      <c r="B2032" s="9">
        <v>-7.418</v>
      </c>
      <c r="C2032" s="9">
        <v>308.52355588661</v>
      </c>
      <c r="D2032" s="9">
        <v>2.4892883281781</v>
      </c>
    </row>
    <row r="2033" ht="15.75" customHeight="1">
      <c r="A2033" s="9">
        <v>240.0</v>
      </c>
      <c r="B2033" s="9">
        <v>-9.918</v>
      </c>
      <c r="C2033" s="9">
        <v>283.53961732231</v>
      </c>
      <c r="D2033" s="9">
        <v>2.4526137488811</v>
      </c>
    </row>
    <row r="2034" ht="15.75" customHeight="1">
      <c r="A2034" s="9">
        <v>240.0</v>
      </c>
      <c r="B2034" s="9">
        <v>-12.418</v>
      </c>
      <c r="C2034" s="9">
        <v>255.13858513457</v>
      </c>
      <c r="D2034" s="9">
        <v>2.4067761428271</v>
      </c>
    </row>
    <row r="2035" ht="15.75" customHeight="1">
      <c r="A2035" s="9">
        <v>240.0</v>
      </c>
      <c r="B2035" s="9">
        <v>-14.918</v>
      </c>
      <c r="C2035" s="9">
        <v>223.66312137102</v>
      </c>
      <c r="D2035" s="9">
        <v>2.3495943814797</v>
      </c>
    </row>
    <row r="2036" ht="15.75" customHeight="1">
      <c r="A2036" s="9">
        <v>240.0</v>
      </c>
      <c r="B2036" s="9">
        <v>-17.418</v>
      </c>
      <c r="C2036" s="9">
        <v>192.2063670922</v>
      </c>
      <c r="D2036" s="9">
        <v>2.2837677701546</v>
      </c>
    </row>
    <row r="2037" ht="15.75" customHeight="1">
      <c r="A2037" s="9">
        <v>240.0</v>
      </c>
      <c r="B2037" s="9">
        <v>-19.918</v>
      </c>
      <c r="C2037" s="9">
        <v>170.2418694873</v>
      </c>
      <c r="D2037" s="9">
        <v>2.2310663797853</v>
      </c>
    </row>
    <row r="2038" ht="15.75" customHeight="1">
      <c r="A2038" s="9">
        <v>240.0</v>
      </c>
      <c r="B2038" s="9">
        <v>-22.418</v>
      </c>
      <c r="C2038" s="9">
        <v>161.75462510933</v>
      </c>
      <c r="D2038" s="9">
        <v>2.2088567074597</v>
      </c>
    </row>
    <row r="2039" ht="15.75" customHeight="1">
      <c r="A2039" s="9">
        <v>242.5</v>
      </c>
      <c r="B2039" s="9">
        <v>27.293</v>
      </c>
      <c r="C2039" s="9">
        <v>50.006663471335</v>
      </c>
      <c r="D2039" s="9">
        <v>1.6990278786563</v>
      </c>
    </row>
    <row r="2040" ht="15.75" customHeight="1">
      <c r="A2040" s="9">
        <v>242.5</v>
      </c>
      <c r="B2040" s="9">
        <v>24.793</v>
      </c>
      <c r="C2040" s="9">
        <v>70.99048037186</v>
      </c>
      <c r="D2040" s="9">
        <v>1.8512001149281</v>
      </c>
    </row>
    <row r="2041" ht="15.75" customHeight="1">
      <c r="A2041" s="9">
        <v>242.5</v>
      </c>
      <c r="B2041" s="9">
        <v>22.293</v>
      </c>
      <c r="C2041" s="9">
        <v>116.1881524308</v>
      </c>
      <c r="D2041" s="9">
        <v>2.0651618458146</v>
      </c>
    </row>
    <row r="2042" ht="15.75" customHeight="1">
      <c r="A2042" s="9">
        <v>242.5</v>
      </c>
      <c r="B2042" s="9">
        <v>19.793</v>
      </c>
      <c r="C2042" s="9">
        <v>180.35972095691</v>
      </c>
      <c r="D2042" s="9">
        <v>2.2561395547174</v>
      </c>
    </row>
    <row r="2043" ht="15.75" customHeight="1">
      <c r="A2043" s="9">
        <v>242.5</v>
      </c>
      <c r="B2043" s="9">
        <v>17.293</v>
      </c>
      <c r="C2043" s="9">
        <v>252.9224791963</v>
      </c>
      <c r="D2043" s="9">
        <v>2.4029874302027</v>
      </c>
    </row>
    <row r="2044" ht="15.75" customHeight="1">
      <c r="A2044" s="9">
        <v>242.5</v>
      </c>
      <c r="B2044" s="9">
        <v>14.793</v>
      </c>
      <c r="C2044" s="9">
        <v>316.69333966479</v>
      </c>
      <c r="D2044" s="9">
        <v>2.5006389298789</v>
      </c>
    </row>
    <row r="2045" ht="15.75" customHeight="1">
      <c r="A2045" s="9">
        <v>242.5</v>
      </c>
      <c r="B2045" s="9">
        <v>12.293</v>
      </c>
      <c r="C2045" s="9">
        <v>356.75598376287</v>
      </c>
      <c r="D2045" s="9">
        <v>2.552371266141</v>
      </c>
    </row>
    <row r="2046" ht="15.75" customHeight="1">
      <c r="A2046" s="9">
        <v>242.5</v>
      </c>
      <c r="B2046" s="9">
        <v>9.793</v>
      </c>
      <c r="C2046" s="9">
        <v>378.93946656084</v>
      </c>
      <c r="D2046" s="9">
        <v>2.5785698394185</v>
      </c>
    </row>
    <row r="2047" ht="15.75" customHeight="1">
      <c r="A2047" s="9">
        <v>242.5</v>
      </c>
      <c r="B2047" s="9">
        <v>7.293</v>
      </c>
      <c r="C2047" s="9">
        <v>389.67499238331</v>
      </c>
      <c r="D2047" s="9">
        <v>2.5907025355889</v>
      </c>
    </row>
    <row r="2048" ht="15.75" customHeight="1">
      <c r="A2048" s="9">
        <v>242.5</v>
      </c>
      <c r="B2048" s="9">
        <v>4.793</v>
      </c>
      <c r="C2048" s="9">
        <v>392.07299805921</v>
      </c>
      <c r="D2048" s="9">
        <v>2.5933669336093</v>
      </c>
    </row>
    <row r="2049" ht="15.75" customHeight="1">
      <c r="A2049" s="9">
        <v>242.5</v>
      </c>
      <c r="B2049" s="9">
        <v>2.293</v>
      </c>
      <c r="C2049" s="9">
        <v>387.56769153658</v>
      </c>
      <c r="D2049" s="9">
        <v>2.58834756618</v>
      </c>
    </row>
    <row r="2050" ht="15.75" customHeight="1">
      <c r="A2050" s="9">
        <v>242.5</v>
      </c>
      <c r="B2050" s="9">
        <v>-0.207</v>
      </c>
      <c r="C2050" s="9">
        <v>377.14927803814</v>
      </c>
      <c r="D2050" s="9">
        <v>2.5765132807001</v>
      </c>
    </row>
    <row r="2051" ht="15.75" customHeight="1">
      <c r="A2051" s="9">
        <v>242.5</v>
      </c>
      <c r="B2051" s="9">
        <v>-2.707</v>
      </c>
      <c r="C2051" s="9">
        <v>361.71846079012</v>
      </c>
      <c r="D2051" s="9">
        <v>2.5583706741326</v>
      </c>
    </row>
    <row r="2052" ht="15.75" customHeight="1">
      <c r="A2052" s="9">
        <v>242.5</v>
      </c>
      <c r="B2052" s="9">
        <v>-5.207</v>
      </c>
      <c r="C2052" s="9">
        <v>341.91463978338</v>
      </c>
      <c r="D2052" s="9">
        <v>2.5339176964123</v>
      </c>
    </row>
    <row r="2053" ht="15.75" customHeight="1">
      <c r="A2053" s="9">
        <v>242.5</v>
      </c>
      <c r="B2053" s="9">
        <v>-7.707</v>
      </c>
      <c r="C2053" s="9">
        <v>318.1313595586</v>
      </c>
      <c r="D2053" s="9">
        <v>2.5026064814682</v>
      </c>
    </row>
    <row r="2054" ht="15.75" customHeight="1">
      <c r="A2054" s="9">
        <v>242.5</v>
      </c>
      <c r="B2054" s="9">
        <v>-10.207</v>
      </c>
      <c r="C2054" s="9">
        <v>290.80284658438</v>
      </c>
      <c r="D2054" s="9">
        <v>2.46359865339</v>
      </c>
    </row>
    <row r="2055" ht="15.75" customHeight="1">
      <c r="A2055" s="9">
        <v>242.5</v>
      </c>
      <c r="B2055" s="9">
        <v>-12.707</v>
      </c>
      <c r="C2055" s="9">
        <v>260.48588659836</v>
      </c>
      <c r="D2055" s="9">
        <v>2.4157841977373</v>
      </c>
    </row>
    <row r="2056" ht="15.75" customHeight="1">
      <c r="A2056" s="9">
        <v>242.5</v>
      </c>
      <c r="B2056" s="9">
        <v>-15.207</v>
      </c>
      <c r="C2056" s="9">
        <v>227.50610428192</v>
      </c>
      <c r="D2056" s="9">
        <v>2.35699305383</v>
      </c>
    </row>
    <row r="2057" ht="15.75" customHeight="1">
      <c r="A2057" s="9">
        <v>242.5</v>
      </c>
      <c r="B2057" s="9">
        <v>-17.707</v>
      </c>
      <c r="C2057" s="9">
        <v>194.97063181151</v>
      </c>
      <c r="D2057" s="9">
        <v>2.2899691990407</v>
      </c>
    </row>
    <row r="2058" ht="15.75" customHeight="1">
      <c r="A2058" s="9">
        <v>242.5</v>
      </c>
      <c r="B2058" s="9">
        <v>-20.207</v>
      </c>
      <c r="C2058" s="9">
        <v>172.44918502643</v>
      </c>
      <c r="D2058" s="9">
        <v>2.2366611462861</v>
      </c>
    </row>
    <row r="2059" ht="15.75" customHeight="1">
      <c r="A2059" s="9">
        <v>242.5</v>
      </c>
      <c r="B2059" s="9">
        <v>-22.707</v>
      </c>
      <c r="C2059" s="9">
        <v>163.80338884407</v>
      </c>
      <c r="D2059" s="9">
        <v>2.2143228824125</v>
      </c>
    </row>
    <row r="2060" ht="15.75" customHeight="1">
      <c r="A2060" s="9">
        <v>245.0</v>
      </c>
      <c r="B2060" s="9">
        <v>27.004</v>
      </c>
      <c r="C2060" s="9">
        <v>66.597419095068</v>
      </c>
      <c r="D2060" s="9">
        <v>1.8234573989227</v>
      </c>
    </row>
    <row r="2061" ht="15.75" customHeight="1">
      <c r="A2061" s="9">
        <v>245.0</v>
      </c>
      <c r="B2061" s="9">
        <v>24.504</v>
      </c>
      <c r="C2061" s="9">
        <v>81.536174706197</v>
      </c>
      <c r="D2061" s="9">
        <v>1.9113503325397</v>
      </c>
    </row>
    <row r="2062" ht="15.75" customHeight="1">
      <c r="A2062" s="9">
        <v>245.0</v>
      </c>
      <c r="B2062" s="9">
        <v>22.004</v>
      </c>
      <c r="C2062" s="9">
        <v>120.2180241461</v>
      </c>
      <c r="D2062" s="9">
        <v>2.0799695858061</v>
      </c>
    </row>
    <row r="2063" ht="15.75" customHeight="1">
      <c r="A2063" s="9">
        <v>245.0</v>
      </c>
      <c r="B2063" s="9">
        <v>19.504</v>
      </c>
      <c r="C2063" s="9">
        <v>183.77467667554</v>
      </c>
      <c r="D2063" s="9">
        <v>2.2642856673452</v>
      </c>
    </row>
    <row r="2064" ht="15.75" customHeight="1">
      <c r="A2064" s="9">
        <v>245.0</v>
      </c>
      <c r="B2064" s="9">
        <v>17.004</v>
      </c>
      <c r="C2064" s="9">
        <v>266.70937987969</v>
      </c>
      <c r="D2064" s="9">
        <v>2.4260382896245</v>
      </c>
    </row>
    <row r="2065" ht="15.75" customHeight="1">
      <c r="A2065" s="9">
        <v>245.0</v>
      </c>
      <c r="B2065" s="9">
        <v>14.504</v>
      </c>
      <c r="C2065" s="9">
        <v>336.9522772844</v>
      </c>
      <c r="D2065" s="9">
        <v>2.5275683958871</v>
      </c>
    </row>
    <row r="2066" ht="15.75" customHeight="1">
      <c r="A2066" s="9">
        <v>245.0</v>
      </c>
      <c r="B2066" s="9">
        <v>12.004</v>
      </c>
      <c r="C2066" s="9">
        <v>380.17170603909</v>
      </c>
      <c r="D2066" s="9">
        <v>2.579979791729</v>
      </c>
    </row>
    <row r="2067" ht="15.75" customHeight="1">
      <c r="A2067" s="9">
        <v>245.0</v>
      </c>
      <c r="B2067" s="9">
        <v>9.504</v>
      </c>
      <c r="C2067" s="9">
        <v>403.14621167638</v>
      </c>
      <c r="D2067" s="9">
        <v>2.6054625831338</v>
      </c>
    </row>
    <row r="2068" ht="15.75" customHeight="1">
      <c r="A2068" s="9">
        <v>245.0</v>
      </c>
      <c r="B2068" s="9">
        <v>7.004</v>
      </c>
      <c r="C2068" s="9">
        <v>413.4002614846</v>
      </c>
      <c r="D2068" s="9">
        <v>2.616370746992</v>
      </c>
    </row>
    <row r="2069" ht="15.75" customHeight="1">
      <c r="A2069" s="9">
        <v>245.0</v>
      </c>
      <c r="B2069" s="9">
        <v>4.504</v>
      </c>
      <c r="C2069" s="9">
        <v>414.53553968253</v>
      </c>
      <c r="D2069" s="9">
        <v>2.617561770173</v>
      </c>
    </row>
    <row r="2070" ht="15.75" customHeight="1">
      <c r="A2070" s="9">
        <v>245.0</v>
      </c>
      <c r="B2070" s="9">
        <v>2.004</v>
      </c>
      <c r="C2070" s="9">
        <v>408.14115410772</v>
      </c>
      <c r="D2070" s="9">
        <v>2.6108103882081</v>
      </c>
    </row>
    <row r="2071" ht="15.75" customHeight="1">
      <c r="A2071" s="9">
        <v>245.0</v>
      </c>
      <c r="B2071" s="9">
        <v>-0.496</v>
      </c>
      <c r="C2071" s="9">
        <v>395.37393067587</v>
      </c>
      <c r="D2071" s="9">
        <v>2.5970080303371</v>
      </c>
    </row>
    <row r="2072" ht="15.75" customHeight="1">
      <c r="A2072" s="9">
        <v>245.0</v>
      </c>
      <c r="B2072" s="9">
        <v>-2.996</v>
      </c>
      <c r="C2072" s="9">
        <v>377.39453098405</v>
      </c>
      <c r="D2072" s="9">
        <v>2.5767956022925</v>
      </c>
    </row>
    <row r="2073" ht="15.75" customHeight="1">
      <c r="A2073" s="9">
        <v>245.0</v>
      </c>
      <c r="B2073" s="9">
        <v>-5.496</v>
      </c>
      <c r="C2073" s="9">
        <v>355.08309518099</v>
      </c>
      <c r="D2073" s="9">
        <v>2.5503299968739</v>
      </c>
    </row>
    <row r="2074" ht="15.75" customHeight="1">
      <c r="A2074" s="9">
        <v>245.0</v>
      </c>
      <c r="B2074" s="9">
        <v>-7.996</v>
      </c>
      <c r="C2074" s="9">
        <v>328.99099981577</v>
      </c>
      <c r="D2074" s="9">
        <v>2.5171840171481</v>
      </c>
    </row>
    <row r="2075" ht="15.75" customHeight="1">
      <c r="A2075" s="9">
        <v>245.0</v>
      </c>
      <c r="B2075" s="9">
        <v>-10.496</v>
      </c>
      <c r="C2075" s="9">
        <v>299.65113434727</v>
      </c>
      <c r="D2075" s="9">
        <v>2.4766159260833</v>
      </c>
    </row>
    <row r="2076" ht="15.75" customHeight="1">
      <c r="A2076" s="9">
        <v>245.0</v>
      </c>
      <c r="B2076" s="9">
        <v>-12.996</v>
      </c>
      <c r="C2076" s="9">
        <v>267.66814166731</v>
      </c>
      <c r="D2076" s="9">
        <v>2.4275966837703</v>
      </c>
    </row>
    <row r="2077" ht="15.75" customHeight="1">
      <c r="A2077" s="9">
        <v>245.0</v>
      </c>
      <c r="B2077" s="9">
        <v>-15.496</v>
      </c>
      <c r="C2077" s="9">
        <v>233.35645142218</v>
      </c>
      <c r="D2077" s="9">
        <v>2.3680198119849</v>
      </c>
    </row>
    <row r="2078" ht="15.75" customHeight="1">
      <c r="A2078" s="9">
        <v>245.0</v>
      </c>
      <c r="B2078" s="9">
        <v>-17.996</v>
      </c>
      <c r="C2078" s="9">
        <v>199.8368298074</v>
      </c>
      <c r="D2078" s="9">
        <v>2.300675531478</v>
      </c>
    </row>
    <row r="2079" ht="15.75" customHeight="1">
      <c r="A2079" s="9">
        <v>245.0</v>
      </c>
      <c r="B2079" s="9">
        <v>-20.496</v>
      </c>
      <c r="C2079" s="9">
        <v>176.77123567975</v>
      </c>
      <c r="D2079" s="9">
        <v>2.2474115977705</v>
      </c>
    </row>
    <row r="2080" ht="15.75" customHeight="1">
      <c r="A2080" s="9">
        <v>245.0</v>
      </c>
      <c r="B2080" s="9">
        <v>-22.996</v>
      </c>
      <c r="C2080" s="9">
        <v>167.95255470805</v>
      </c>
      <c r="D2080" s="9">
        <v>2.2251866142341</v>
      </c>
    </row>
    <row r="2081" ht="15.75" customHeight="1">
      <c r="A2081" s="9">
        <v>247.5</v>
      </c>
      <c r="B2081" s="9">
        <v>26.865</v>
      </c>
      <c r="C2081" s="9">
        <v>59.356565408854</v>
      </c>
      <c r="D2081" s="9">
        <v>1.7734687631076</v>
      </c>
    </row>
    <row r="2082" ht="15.75" customHeight="1">
      <c r="A2082" s="9">
        <v>247.5</v>
      </c>
      <c r="B2082" s="9">
        <v>24.365</v>
      </c>
      <c r="C2082" s="9">
        <v>70.603661240894</v>
      </c>
      <c r="D2082" s="9">
        <v>1.8488272225177</v>
      </c>
    </row>
    <row r="2083" ht="15.75" customHeight="1">
      <c r="A2083" s="9">
        <v>247.5</v>
      </c>
      <c r="B2083" s="9">
        <v>21.865</v>
      </c>
      <c r="C2083" s="9">
        <v>106.71845686822</v>
      </c>
      <c r="D2083" s="9">
        <v>2.0282395367893</v>
      </c>
    </row>
    <row r="2084" ht="15.75" customHeight="1">
      <c r="A2084" s="9">
        <v>247.5</v>
      </c>
      <c r="B2084" s="9">
        <v>19.365</v>
      </c>
      <c r="C2084" s="9">
        <v>179.65225626066</v>
      </c>
      <c r="D2084" s="9">
        <v>2.2544326758986</v>
      </c>
    </row>
    <row r="2085" ht="15.75" customHeight="1">
      <c r="A2085" s="9">
        <v>247.5</v>
      </c>
      <c r="B2085" s="9">
        <v>16.865</v>
      </c>
      <c r="C2085" s="9">
        <v>275.41367076697</v>
      </c>
      <c r="D2085" s="9">
        <v>2.4399854936235</v>
      </c>
    </row>
    <row r="2086" ht="15.75" customHeight="1">
      <c r="A2086" s="9">
        <v>247.5</v>
      </c>
      <c r="B2086" s="9">
        <v>14.365</v>
      </c>
      <c r="C2086" s="9">
        <v>353.02320773061</v>
      </c>
      <c r="D2086" s="9">
        <v>2.547803256827</v>
      </c>
    </row>
    <row r="2087" ht="15.75" customHeight="1">
      <c r="A2087" s="9">
        <v>247.5</v>
      </c>
      <c r="B2087" s="9">
        <v>11.865</v>
      </c>
      <c r="C2087" s="9">
        <v>400.04477187367</v>
      </c>
      <c r="D2087" s="9">
        <v>2.6021085990519</v>
      </c>
    </row>
    <row r="2088" ht="15.75" customHeight="1">
      <c r="A2088" s="9">
        <v>247.5</v>
      </c>
      <c r="B2088" s="9">
        <v>9.365</v>
      </c>
      <c r="C2088" s="9">
        <v>424.34741446823</v>
      </c>
      <c r="D2088" s="9">
        <v>2.6277215603819</v>
      </c>
    </row>
    <row r="2089" ht="15.75" customHeight="1">
      <c r="A2089" s="9">
        <v>247.5</v>
      </c>
      <c r="B2089" s="9">
        <v>6.865</v>
      </c>
      <c r="C2089" s="9">
        <v>434.61687924742</v>
      </c>
      <c r="D2089" s="9">
        <v>2.6381065890385</v>
      </c>
    </row>
    <row r="2090" ht="15.75" customHeight="1">
      <c r="A2090" s="9">
        <v>247.5</v>
      </c>
      <c r="B2090" s="9">
        <v>4.365</v>
      </c>
      <c r="C2090" s="9">
        <v>435.01059448618</v>
      </c>
      <c r="D2090" s="9">
        <v>2.638499834129</v>
      </c>
    </row>
    <row r="2091" ht="15.75" customHeight="1">
      <c r="A2091" s="9">
        <v>247.5</v>
      </c>
      <c r="B2091" s="9">
        <v>1.865</v>
      </c>
      <c r="C2091" s="9">
        <v>427.30670507894</v>
      </c>
      <c r="D2091" s="9">
        <v>2.6307397075982</v>
      </c>
    </row>
    <row r="2092" ht="15.75" customHeight="1">
      <c r="A2092" s="9">
        <v>247.5</v>
      </c>
      <c r="B2092" s="9">
        <v>-0.635</v>
      </c>
      <c r="C2092" s="9">
        <v>412.82544789971</v>
      </c>
      <c r="D2092" s="9">
        <v>2.6157664607649</v>
      </c>
    </row>
    <row r="2093" ht="15.75" customHeight="1">
      <c r="A2093" s="9">
        <v>247.5</v>
      </c>
      <c r="B2093" s="9">
        <v>-3.135</v>
      </c>
      <c r="C2093" s="9">
        <v>392.95063163207</v>
      </c>
      <c r="D2093" s="9">
        <v>2.5943379911985</v>
      </c>
    </row>
    <row r="2094" ht="15.75" customHeight="1">
      <c r="A2094" s="9">
        <v>247.5</v>
      </c>
      <c r="B2094" s="9">
        <v>-5.635</v>
      </c>
      <c r="C2094" s="9">
        <v>368.75569724255</v>
      </c>
      <c r="D2094" s="9">
        <v>2.566738738849</v>
      </c>
    </row>
    <row r="2095" ht="15.75" customHeight="1">
      <c r="A2095" s="9">
        <v>247.5</v>
      </c>
      <c r="B2095" s="9">
        <v>-8.135</v>
      </c>
      <c r="C2095" s="9">
        <v>340.90915818149</v>
      </c>
      <c r="D2095" s="9">
        <v>2.5326386682699</v>
      </c>
    </row>
    <row r="2096" ht="15.75" customHeight="1">
      <c r="A2096" s="9">
        <v>247.5</v>
      </c>
      <c r="B2096" s="9">
        <v>-10.635</v>
      </c>
      <c r="C2096" s="9">
        <v>310.01291131613</v>
      </c>
      <c r="D2096" s="9">
        <v>2.4913797815652</v>
      </c>
    </row>
    <row r="2097" ht="15.75" customHeight="1">
      <c r="A2097" s="9">
        <v>247.5</v>
      </c>
      <c r="B2097" s="9">
        <v>-13.135</v>
      </c>
      <c r="C2097" s="9">
        <v>276.705359124</v>
      </c>
      <c r="D2097" s="9">
        <v>2.4420175704725</v>
      </c>
    </row>
    <row r="2098" ht="15.75" customHeight="1">
      <c r="A2098" s="9">
        <v>247.5</v>
      </c>
      <c r="B2098" s="9">
        <v>-15.635</v>
      </c>
      <c r="C2098" s="9">
        <v>241.29934645442</v>
      </c>
      <c r="D2098" s="9">
        <v>2.3825561456484</v>
      </c>
    </row>
    <row r="2099" ht="15.75" customHeight="1">
      <c r="A2099" s="9">
        <v>247.5</v>
      </c>
      <c r="B2099" s="9">
        <v>-18.135</v>
      </c>
      <c r="C2099" s="9">
        <v>206.93185567622</v>
      </c>
      <c r="D2099" s="9">
        <v>2.3158273523354</v>
      </c>
    </row>
    <row r="2100" ht="15.75" customHeight="1">
      <c r="A2100" s="9">
        <v>247.5</v>
      </c>
      <c r="B2100" s="9">
        <v>-20.635</v>
      </c>
      <c r="C2100" s="9">
        <v>183.35229784119</v>
      </c>
      <c r="D2100" s="9">
        <v>2.2632863570754</v>
      </c>
    </row>
    <row r="2101" ht="15.75" customHeight="1">
      <c r="A2101" s="9">
        <v>247.5</v>
      </c>
      <c r="B2101" s="9">
        <v>-23.135</v>
      </c>
      <c r="C2101" s="9">
        <v>174.34943866911</v>
      </c>
      <c r="D2101" s="9">
        <v>2.2414205534711</v>
      </c>
    </row>
    <row r="2102" ht="15.75" customHeight="1">
      <c r="A2102" s="9">
        <v>250.0</v>
      </c>
      <c r="B2102" s="9">
        <v>26.726</v>
      </c>
      <c r="C2102" s="9">
        <v>48.880760586385</v>
      </c>
      <c r="D2102" s="9">
        <v>1.6891379549248</v>
      </c>
    </row>
    <row r="2103" ht="15.75" customHeight="1">
      <c r="A2103" s="9">
        <v>250.0</v>
      </c>
      <c r="B2103" s="9">
        <v>24.226</v>
      </c>
      <c r="C2103" s="9">
        <v>61.840318522287</v>
      </c>
      <c r="D2103" s="9">
        <v>1.7912717178462</v>
      </c>
    </row>
    <row r="2104" ht="15.75" customHeight="1">
      <c r="A2104" s="9">
        <v>250.0</v>
      </c>
      <c r="B2104" s="9">
        <v>21.726</v>
      </c>
      <c r="C2104" s="9">
        <v>102.02455605897</v>
      </c>
      <c r="D2104" s="9">
        <v>2.0087047136971</v>
      </c>
    </row>
    <row r="2105" ht="15.75" customHeight="1">
      <c r="A2105" s="9">
        <v>250.0</v>
      </c>
      <c r="B2105" s="9">
        <v>19.226</v>
      </c>
      <c r="C2105" s="9">
        <v>183.65170220932</v>
      </c>
      <c r="D2105" s="9">
        <v>2.2639949580376</v>
      </c>
    </row>
    <row r="2106" ht="15.75" customHeight="1">
      <c r="A2106" s="9">
        <v>250.0</v>
      </c>
      <c r="B2106" s="9">
        <v>16.726</v>
      </c>
      <c r="C2106" s="9">
        <v>286.1609603374</v>
      </c>
      <c r="D2106" s="9">
        <v>2.4566103846071</v>
      </c>
    </row>
    <row r="2107" ht="15.75" customHeight="1">
      <c r="A2107" s="9">
        <v>250.0</v>
      </c>
      <c r="B2107" s="9">
        <v>14.226</v>
      </c>
      <c r="C2107" s="9">
        <v>369.10120613831</v>
      </c>
      <c r="D2107" s="9">
        <v>2.567145464373</v>
      </c>
    </row>
    <row r="2108" ht="15.75" customHeight="1">
      <c r="A2108" s="9">
        <v>250.0</v>
      </c>
      <c r="B2108" s="9">
        <v>11.726</v>
      </c>
      <c r="C2108" s="9">
        <v>418.42999073516</v>
      </c>
      <c r="D2108" s="9">
        <v>2.6216228047885</v>
      </c>
    </row>
    <row r="2109" ht="15.75" customHeight="1">
      <c r="A2109" s="9">
        <v>250.0</v>
      </c>
      <c r="B2109" s="9">
        <v>9.226</v>
      </c>
      <c r="C2109" s="9">
        <v>443.28560488777</v>
      </c>
      <c r="D2109" s="9">
        <v>2.6466836283909</v>
      </c>
    </row>
    <row r="2110" ht="15.75" customHeight="1">
      <c r="A2110" s="9">
        <v>250.0</v>
      </c>
      <c r="B2110" s="9">
        <v>6.726</v>
      </c>
      <c r="C2110" s="9">
        <v>453.32670874521</v>
      </c>
      <c r="D2110" s="9">
        <v>2.656411307232</v>
      </c>
    </row>
    <row r="2111" ht="15.75" customHeight="1">
      <c r="A2111" s="9">
        <v>250.0</v>
      </c>
      <c r="B2111" s="9">
        <v>4.226</v>
      </c>
      <c r="C2111" s="9">
        <v>453.09335076255</v>
      </c>
      <c r="D2111" s="9">
        <v>2.6561876888657</v>
      </c>
    </row>
    <row r="2112" ht="15.75" customHeight="1">
      <c r="A2112" s="9">
        <v>250.0</v>
      </c>
      <c r="B2112" s="9">
        <v>1.726</v>
      </c>
      <c r="C2112" s="9">
        <v>444.48440790431</v>
      </c>
      <c r="D2112" s="9">
        <v>2.6478565309308</v>
      </c>
    </row>
    <row r="2113" ht="15.75" customHeight="1">
      <c r="A2113" s="9">
        <v>250.0</v>
      </c>
      <c r="B2113" s="9">
        <v>-0.774</v>
      </c>
      <c r="C2113" s="9">
        <v>428.91548444958</v>
      </c>
      <c r="D2113" s="9">
        <v>2.632371725161</v>
      </c>
    </row>
    <row r="2114" ht="15.75" customHeight="1">
      <c r="A2114" s="9">
        <v>250.0</v>
      </c>
      <c r="B2114" s="9">
        <v>-3.274</v>
      </c>
      <c r="C2114" s="9">
        <v>407.88854278137</v>
      </c>
      <c r="D2114" s="9">
        <v>2.610541506551</v>
      </c>
    </row>
    <row r="2115" ht="15.75" customHeight="1">
      <c r="A2115" s="9">
        <v>250.0</v>
      </c>
      <c r="B2115" s="9">
        <v>-5.774</v>
      </c>
      <c r="C2115" s="9">
        <v>382.56489948278</v>
      </c>
      <c r="D2115" s="9">
        <v>2.5827051207874</v>
      </c>
    </row>
    <row r="2116" ht="15.75" customHeight="1">
      <c r="A2116" s="9">
        <v>250.0</v>
      </c>
      <c r="B2116" s="9">
        <v>-8.274</v>
      </c>
      <c r="C2116" s="9">
        <v>353.65332784911</v>
      </c>
      <c r="D2116" s="9">
        <v>2.5485777491135</v>
      </c>
    </row>
    <row r="2117" ht="15.75" customHeight="1">
      <c r="A2117" s="9">
        <v>250.0</v>
      </c>
      <c r="B2117" s="9">
        <v>-10.774</v>
      </c>
      <c r="C2117" s="9">
        <v>321.77626712941</v>
      </c>
      <c r="D2117" s="9">
        <v>2.5075540092011</v>
      </c>
    </row>
    <row r="2118" ht="15.75" customHeight="1">
      <c r="A2118" s="9">
        <v>250.0</v>
      </c>
      <c r="B2118" s="9">
        <v>-13.274</v>
      </c>
      <c r="C2118" s="9">
        <v>287.58461749154</v>
      </c>
      <c r="D2118" s="9">
        <v>2.4587656525133</v>
      </c>
    </row>
    <row r="2119" ht="15.75" customHeight="1">
      <c r="A2119" s="9">
        <v>250.0</v>
      </c>
      <c r="B2119" s="9">
        <v>-15.774</v>
      </c>
      <c r="C2119" s="9">
        <v>251.40011073354</v>
      </c>
      <c r="D2119" s="9">
        <v>2.4003654646425</v>
      </c>
    </row>
    <row r="2120" ht="15.75" customHeight="1">
      <c r="A2120" s="9">
        <v>250.0</v>
      </c>
      <c r="B2120" s="9">
        <v>-18.274</v>
      </c>
      <c r="C2120" s="9">
        <v>216.37770372626</v>
      </c>
      <c r="D2120" s="9">
        <v>2.3352125076012</v>
      </c>
    </row>
    <row r="2121" ht="15.75" customHeight="1">
      <c r="A2121" s="9">
        <v>250.0</v>
      </c>
      <c r="B2121" s="9">
        <v>-20.774</v>
      </c>
      <c r="C2121" s="9">
        <v>192.34351252626</v>
      </c>
      <c r="D2121" s="9">
        <v>2.2840775427533</v>
      </c>
    </row>
    <row r="2122" ht="15.75" customHeight="1">
      <c r="A2122" s="9">
        <v>250.0</v>
      </c>
      <c r="B2122" s="9">
        <v>-23.274</v>
      </c>
      <c r="C2122" s="9">
        <v>183.15311487703</v>
      </c>
      <c r="D2122" s="9">
        <v>2.2628143090907</v>
      </c>
    </row>
    <row r="2123" ht="15.75" customHeight="1">
      <c r="A2123" s="9">
        <v>252.5</v>
      </c>
      <c r="B2123" s="9">
        <v>26.7855</v>
      </c>
      <c r="C2123" s="9">
        <v>54.693048969533</v>
      </c>
      <c r="D2123" s="9">
        <v>1.7379321346333</v>
      </c>
    </row>
    <row r="2124" ht="15.75" customHeight="1">
      <c r="A2124" s="9">
        <v>252.5</v>
      </c>
      <c r="B2124" s="9">
        <v>24.2855</v>
      </c>
      <c r="C2124" s="9">
        <v>68.548807196508</v>
      </c>
      <c r="D2124" s="9">
        <v>1.8359999021236</v>
      </c>
    </row>
    <row r="2125" ht="15.75" customHeight="1">
      <c r="A2125" s="9">
        <v>252.5</v>
      </c>
      <c r="B2125" s="9">
        <v>21.7855</v>
      </c>
      <c r="C2125" s="9">
        <v>110.62858928219</v>
      </c>
      <c r="D2125" s="9">
        <v>2.043867374374</v>
      </c>
    </row>
    <row r="2126" ht="15.75" customHeight="1">
      <c r="A2126" s="9">
        <v>252.5</v>
      </c>
      <c r="B2126" s="9">
        <v>19.2855</v>
      </c>
      <c r="C2126" s="9">
        <v>195.39226950844</v>
      </c>
      <c r="D2126" s="9">
        <v>2.290907377314</v>
      </c>
    </row>
    <row r="2127" ht="15.75" customHeight="1">
      <c r="A2127" s="9">
        <v>252.5</v>
      </c>
      <c r="B2127" s="9">
        <v>16.7855</v>
      </c>
      <c r="C2127" s="9">
        <v>301.25668574895</v>
      </c>
      <c r="D2127" s="9">
        <v>2.4789366939287</v>
      </c>
    </row>
    <row r="2128" ht="15.75" customHeight="1">
      <c r="A2128" s="9">
        <v>252.5</v>
      </c>
      <c r="B2128" s="9">
        <v>14.2855</v>
      </c>
      <c r="C2128" s="9">
        <v>386.0214346105</v>
      </c>
      <c r="D2128" s="9">
        <v>2.5866114204091</v>
      </c>
    </row>
    <row r="2129" ht="15.75" customHeight="1">
      <c r="A2129" s="9">
        <v>252.5</v>
      </c>
      <c r="B2129" s="9">
        <v>11.7855</v>
      </c>
      <c r="C2129" s="9">
        <v>435.10828105495</v>
      </c>
      <c r="D2129" s="9">
        <v>2.638597348938</v>
      </c>
    </row>
    <row r="2130" ht="15.75" customHeight="1">
      <c r="A2130" s="9">
        <v>252.5</v>
      </c>
      <c r="B2130" s="9">
        <v>9.2855</v>
      </c>
      <c r="C2130" s="9">
        <v>459.29476695473</v>
      </c>
      <c r="D2130" s="9">
        <v>2.6620914972454</v>
      </c>
    </row>
    <row r="2131" ht="15.75" customHeight="1">
      <c r="A2131" s="9">
        <v>252.5</v>
      </c>
      <c r="B2131" s="9">
        <v>6.7855</v>
      </c>
      <c r="C2131" s="9">
        <v>468.70619167861</v>
      </c>
      <c r="D2131" s="9">
        <v>2.6709006906529</v>
      </c>
    </row>
    <row r="2132" ht="15.75" customHeight="1">
      <c r="A2132" s="9">
        <v>252.5</v>
      </c>
      <c r="B2132" s="9">
        <v>4.2855</v>
      </c>
      <c r="C2132" s="9">
        <v>467.93212152626</v>
      </c>
      <c r="D2132" s="9">
        <v>2.6701828586625</v>
      </c>
    </row>
    <row r="2133" ht="15.75" customHeight="1">
      <c r="A2133" s="9">
        <v>252.5</v>
      </c>
      <c r="B2133" s="9">
        <v>1.7855</v>
      </c>
      <c r="C2133" s="9">
        <v>458.87597577478</v>
      </c>
      <c r="D2133" s="9">
        <v>2.6616953210166</v>
      </c>
    </row>
    <row r="2134" ht="15.75" customHeight="1">
      <c r="A2134" s="9">
        <v>252.5</v>
      </c>
      <c r="B2134" s="9">
        <v>-0.7145</v>
      </c>
      <c r="C2134" s="9">
        <v>442.95335838327</v>
      </c>
      <c r="D2134" s="9">
        <v>2.6463579987666</v>
      </c>
    </row>
    <row r="2135" ht="15.75" customHeight="1">
      <c r="A2135" s="9">
        <v>252.5</v>
      </c>
      <c r="B2135" s="9">
        <v>-3.2145</v>
      </c>
      <c r="C2135" s="9">
        <v>421.65029166111</v>
      </c>
      <c r="D2135" s="9">
        <v>2.6249524050705</v>
      </c>
    </row>
    <row r="2136" ht="15.75" customHeight="1">
      <c r="A2136" s="9">
        <v>252.5</v>
      </c>
      <c r="B2136" s="9">
        <v>-5.7145</v>
      </c>
      <c r="C2136" s="9">
        <v>396.08934101623</v>
      </c>
      <c r="D2136" s="9">
        <v>2.5977931554563</v>
      </c>
    </row>
    <row r="2137" ht="15.75" customHeight="1">
      <c r="A2137" s="9">
        <v>252.5</v>
      </c>
      <c r="B2137" s="9">
        <v>-8.2145</v>
      </c>
      <c r="C2137" s="9">
        <v>366.93262934067</v>
      </c>
      <c r="D2137" s="9">
        <v>2.5645863329402</v>
      </c>
    </row>
    <row r="2138" ht="15.75" customHeight="1">
      <c r="A2138" s="9">
        <v>252.5</v>
      </c>
      <c r="B2138" s="9">
        <v>-10.7145</v>
      </c>
      <c r="C2138" s="9">
        <v>334.76958073338</v>
      </c>
      <c r="D2138" s="9">
        <v>2.5247459883898</v>
      </c>
    </row>
    <row r="2139" ht="15.75" customHeight="1">
      <c r="A2139" s="9">
        <v>252.5</v>
      </c>
      <c r="B2139" s="9">
        <v>-13.2145</v>
      </c>
      <c r="C2139" s="9">
        <v>300.23900922948</v>
      </c>
      <c r="D2139" s="9">
        <v>2.4774671182619</v>
      </c>
    </row>
    <row r="2140" ht="15.75" customHeight="1">
      <c r="A2140" s="9">
        <v>252.5</v>
      </c>
      <c r="B2140" s="9">
        <v>-15.7145</v>
      </c>
      <c r="C2140" s="9">
        <v>263.68066486411</v>
      </c>
      <c r="D2140" s="9">
        <v>2.4210782850809</v>
      </c>
    </row>
    <row r="2141" ht="15.75" customHeight="1">
      <c r="A2141" s="9">
        <v>252.5</v>
      </c>
      <c r="B2141" s="9">
        <v>-18.2145</v>
      </c>
      <c r="C2141" s="9">
        <v>228.26524520348</v>
      </c>
      <c r="D2141" s="9">
        <v>2.3584397925005</v>
      </c>
    </row>
    <row r="2142" ht="15.75" customHeight="1">
      <c r="A2142" s="9">
        <v>252.5</v>
      </c>
      <c r="B2142" s="9">
        <v>-20.7145</v>
      </c>
      <c r="C2142" s="9">
        <v>203.87450135263</v>
      </c>
      <c r="D2142" s="9">
        <v>2.3093629118285</v>
      </c>
    </row>
    <row r="2143" ht="15.75" customHeight="1">
      <c r="A2143" s="9">
        <v>252.5</v>
      </c>
      <c r="B2143" s="9">
        <v>-23.2145</v>
      </c>
      <c r="C2143" s="9">
        <v>194.50524869848</v>
      </c>
      <c r="D2143" s="9">
        <v>2.2889313251992</v>
      </c>
    </row>
    <row r="2144" ht="15.75" customHeight="1">
      <c r="A2144" s="9">
        <v>255.0</v>
      </c>
      <c r="B2144" s="9">
        <v>26.845</v>
      </c>
      <c r="C2144" s="9">
        <v>69.054676772627</v>
      </c>
      <c r="D2144" s="9">
        <v>1.8391930967852</v>
      </c>
    </row>
    <row r="2145" ht="15.75" customHeight="1">
      <c r="A2145" s="9">
        <v>255.0</v>
      </c>
      <c r="B2145" s="9">
        <v>24.345</v>
      </c>
      <c r="C2145" s="9">
        <v>81.770228156827</v>
      </c>
      <c r="D2145" s="9">
        <v>1.9125952095304</v>
      </c>
    </row>
    <row r="2146" ht="15.75" customHeight="1">
      <c r="A2146" s="9">
        <v>255.0</v>
      </c>
      <c r="B2146" s="9">
        <v>21.845</v>
      </c>
      <c r="C2146" s="9">
        <v>123.72431353722</v>
      </c>
      <c r="D2146" s="9">
        <v>2.0924550528827</v>
      </c>
    </row>
    <row r="2147" ht="15.75" customHeight="1">
      <c r="A2147" s="9">
        <v>255.0</v>
      </c>
      <c r="B2147" s="9">
        <v>19.345</v>
      </c>
      <c r="C2147" s="9">
        <v>208.06879941127</v>
      </c>
      <c r="D2147" s="9">
        <v>2.3182069612332</v>
      </c>
    </row>
    <row r="2148" ht="15.75" customHeight="1">
      <c r="A2148" s="9">
        <v>255.0</v>
      </c>
      <c r="B2148" s="9">
        <v>16.845</v>
      </c>
      <c r="C2148" s="9">
        <v>316.1316083149</v>
      </c>
      <c r="D2148" s="9">
        <v>2.4998679208015</v>
      </c>
    </row>
    <row r="2149" ht="15.75" customHeight="1">
      <c r="A2149" s="9">
        <v>255.0</v>
      </c>
      <c r="B2149" s="9">
        <v>14.345</v>
      </c>
      <c r="C2149" s="9">
        <v>400.21642676725</v>
      </c>
      <c r="D2149" s="9">
        <v>2.6022949101572</v>
      </c>
    </row>
    <row r="2150" ht="15.75" customHeight="1">
      <c r="A2150" s="9">
        <v>255.0</v>
      </c>
      <c r="B2150" s="9">
        <v>11.845</v>
      </c>
      <c r="C2150" s="9">
        <v>447.41323781844</v>
      </c>
      <c r="D2150" s="9">
        <v>2.6507088296186</v>
      </c>
    </row>
    <row r="2151" ht="15.75" customHeight="1">
      <c r="A2151" s="9">
        <v>255.0</v>
      </c>
      <c r="B2151" s="9">
        <v>9.345</v>
      </c>
      <c r="C2151" s="9">
        <v>470.38228796077</v>
      </c>
      <c r="D2151" s="9">
        <v>2.6724509602073</v>
      </c>
    </row>
    <row r="2152" ht="15.75" customHeight="1">
      <c r="A2152" s="9">
        <v>255.0</v>
      </c>
      <c r="B2152" s="9">
        <v>6.845</v>
      </c>
      <c r="C2152" s="9">
        <v>479.21684052161</v>
      </c>
      <c r="D2152" s="9">
        <v>2.6805320715204</v>
      </c>
    </row>
    <row r="2153" ht="15.75" customHeight="1">
      <c r="A2153" s="9">
        <v>255.0</v>
      </c>
      <c r="B2153" s="9">
        <v>4.345</v>
      </c>
      <c r="C2153" s="9">
        <v>478.32279576347</v>
      </c>
      <c r="D2153" s="9">
        <v>2.6797210788405</v>
      </c>
    </row>
    <row r="2154" ht="15.75" customHeight="1">
      <c r="A2154" s="9">
        <v>255.0</v>
      </c>
      <c r="B2154" s="9">
        <v>1.845</v>
      </c>
      <c r="C2154" s="9">
        <v>469.53836054023</v>
      </c>
      <c r="D2154" s="9">
        <v>2.6716710792228</v>
      </c>
    </row>
    <row r="2155" ht="15.75" customHeight="1">
      <c r="A2155" s="9">
        <v>255.0</v>
      </c>
      <c r="B2155" s="9">
        <v>-0.655</v>
      </c>
      <c r="C2155" s="9">
        <v>454.19776503685</v>
      </c>
      <c r="D2155" s="9">
        <v>2.6572449928636</v>
      </c>
    </row>
    <row r="2156" ht="15.75" customHeight="1">
      <c r="A2156" s="9">
        <v>255.0</v>
      </c>
      <c r="B2156" s="9">
        <v>-3.155</v>
      </c>
      <c r="C2156" s="9">
        <v>433.64956859571</v>
      </c>
      <c r="D2156" s="9">
        <v>2.6371389186807</v>
      </c>
    </row>
    <row r="2157" ht="15.75" customHeight="1">
      <c r="A2157" s="9">
        <v>255.0</v>
      </c>
      <c r="B2157" s="9">
        <v>-5.655</v>
      </c>
      <c r="C2157" s="9">
        <v>408.86872285058</v>
      </c>
      <c r="D2157" s="9">
        <v>2.6115838896863</v>
      </c>
    </row>
    <row r="2158" ht="15.75" customHeight="1">
      <c r="A2158" s="9">
        <v>255.0</v>
      </c>
      <c r="B2158" s="9">
        <v>-8.155</v>
      </c>
      <c r="C2158" s="9">
        <v>380.39956360008</v>
      </c>
      <c r="D2158" s="9">
        <v>2.5802400100367</v>
      </c>
    </row>
    <row r="2159" ht="15.75" customHeight="1">
      <c r="A2159" s="9">
        <v>255.0</v>
      </c>
      <c r="B2159" s="9">
        <v>-10.655</v>
      </c>
      <c r="C2159" s="9">
        <v>348.75292709713</v>
      </c>
      <c r="D2159" s="9">
        <v>2.5425178613477</v>
      </c>
    </row>
    <row r="2160" ht="15.75" customHeight="1">
      <c r="A2160" s="9">
        <v>255.0</v>
      </c>
      <c r="B2160" s="9">
        <v>-13.155</v>
      </c>
      <c r="C2160" s="9">
        <v>314.53134583924</v>
      </c>
      <c r="D2160" s="9">
        <v>2.4976639332365</v>
      </c>
    </row>
    <row r="2161" ht="15.75" customHeight="1">
      <c r="A2161" s="9">
        <v>255.0</v>
      </c>
      <c r="B2161" s="9">
        <v>-15.655</v>
      </c>
      <c r="C2161" s="9">
        <v>278.09702246551</v>
      </c>
      <c r="D2161" s="9">
        <v>2.4441963389766</v>
      </c>
    </row>
    <row r="2162" ht="15.75" customHeight="1">
      <c r="A2162" s="9">
        <v>255.0</v>
      </c>
      <c r="B2162" s="9">
        <v>-18.155</v>
      </c>
      <c r="C2162" s="9">
        <v>242.62686459792</v>
      </c>
      <c r="D2162" s="9">
        <v>2.3849388859811</v>
      </c>
    </row>
    <row r="2163" ht="15.75" customHeight="1">
      <c r="A2163" s="9">
        <v>255.0</v>
      </c>
      <c r="B2163" s="9">
        <v>-20.655</v>
      </c>
      <c r="C2163" s="9">
        <v>218.02406995256</v>
      </c>
      <c r="D2163" s="9">
        <v>2.338504442552</v>
      </c>
    </row>
    <row r="2164" ht="15.75" customHeight="1">
      <c r="A2164" s="9">
        <v>255.0</v>
      </c>
      <c r="B2164" s="9">
        <v>-23.155</v>
      </c>
      <c r="C2164" s="9">
        <v>208.49947709016</v>
      </c>
      <c r="D2164" s="9">
        <v>2.3191049701149</v>
      </c>
    </row>
    <row r="2165" ht="15.75" customHeight="1">
      <c r="A2165" s="9">
        <v>257.5</v>
      </c>
      <c r="B2165" s="9">
        <v>26.6755</v>
      </c>
      <c r="C2165" s="9">
        <v>69.031444412459</v>
      </c>
      <c r="D2165" s="9">
        <v>1.8390469606518</v>
      </c>
    </row>
    <row r="2166" ht="15.75" customHeight="1">
      <c r="A2166" s="9">
        <v>257.5</v>
      </c>
      <c r="B2166" s="9">
        <v>24.1755</v>
      </c>
      <c r="C2166" s="9">
        <v>81.554915801987</v>
      </c>
      <c r="D2166" s="9">
        <v>1.9114501436882</v>
      </c>
    </row>
    <row r="2167" ht="15.75" customHeight="1">
      <c r="A2167" s="9">
        <v>257.5</v>
      </c>
      <c r="B2167" s="9">
        <v>21.6755</v>
      </c>
      <c r="C2167" s="9">
        <v>123.46885593878</v>
      </c>
      <c r="D2167" s="9">
        <v>2.0915574239952</v>
      </c>
    </row>
    <row r="2168" ht="15.75" customHeight="1">
      <c r="A2168" s="9">
        <v>257.5</v>
      </c>
      <c r="B2168" s="9">
        <v>19.1755</v>
      </c>
      <c r="C2168" s="9">
        <v>212.47683414708</v>
      </c>
      <c r="D2168" s="9">
        <v>2.3273115868544</v>
      </c>
    </row>
    <row r="2169" ht="15.75" customHeight="1">
      <c r="A2169" s="9">
        <v>257.5</v>
      </c>
      <c r="B2169" s="9">
        <v>16.6755</v>
      </c>
      <c r="C2169" s="9">
        <v>323.45334067686</v>
      </c>
      <c r="D2169" s="9">
        <v>2.5098116409612</v>
      </c>
    </row>
    <row r="2170" ht="15.75" customHeight="1">
      <c r="A2170" s="9">
        <v>257.5</v>
      </c>
      <c r="B2170" s="9">
        <v>14.1755</v>
      </c>
      <c r="C2170" s="9">
        <v>406.28062444248</v>
      </c>
      <c r="D2170" s="9">
        <v>2.6088261112795</v>
      </c>
    </row>
    <row r="2171" ht="15.75" customHeight="1">
      <c r="A2171" s="9">
        <v>257.5</v>
      </c>
      <c r="B2171" s="9">
        <v>11.6755</v>
      </c>
      <c r="C2171" s="9">
        <v>451.79844660536</v>
      </c>
      <c r="D2171" s="9">
        <v>2.6549447333752</v>
      </c>
    </row>
    <row r="2172" ht="15.75" customHeight="1">
      <c r="A2172" s="9">
        <v>257.5</v>
      </c>
      <c r="B2172" s="9">
        <v>9.1755</v>
      </c>
      <c r="C2172" s="9">
        <v>474.15386350639</v>
      </c>
      <c r="D2172" s="9">
        <v>2.6759192936334</v>
      </c>
    </row>
    <row r="2173" ht="15.75" customHeight="1">
      <c r="A2173" s="9">
        <v>257.5</v>
      </c>
      <c r="B2173" s="9">
        <v>6.6755</v>
      </c>
      <c r="C2173" s="9">
        <v>483.17541147526</v>
      </c>
      <c r="D2173" s="9">
        <v>2.6841048251737</v>
      </c>
    </row>
    <row r="2174" ht="15.75" customHeight="1">
      <c r="A2174" s="9">
        <v>257.5</v>
      </c>
      <c r="B2174" s="9">
        <v>4.1755</v>
      </c>
      <c r="C2174" s="9">
        <v>483.06242297757</v>
      </c>
      <c r="D2174" s="9">
        <v>2.6840032553954</v>
      </c>
    </row>
    <row r="2175" ht="15.75" customHeight="1">
      <c r="A2175" s="9">
        <v>257.5</v>
      </c>
      <c r="B2175" s="9">
        <v>1.6755</v>
      </c>
      <c r="C2175" s="9">
        <v>475.59417207285</v>
      </c>
      <c r="D2175" s="9">
        <v>2.6772365241382</v>
      </c>
    </row>
    <row r="2176" ht="15.75" customHeight="1">
      <c r="A2176" s="9">
        <v>257.5</v>
      </c>
      <c r="B2176" s="9">
        <v>-0.8245</v>
      </c>
      <c r="C2176" s="9">
        <v>461.97704855545</v>
      </c>
      <c r="D2176" s="9">
        <v>2.6646203999429</v>
      </c>
    </row>
    <row r="2177" ht="15.75" customHeight="1">
      <c r="A2177" s="9">
        <v>257.5</v>
      </c>
      <c r="B2177" s="9">
        <v>-3.3245</v>
      </c>
      <c r="C2177" s="9">
        <v>443.33936994646</v>
      </c>
      <c r="D2177" s="9">
        <v>2.6467362997435</v>
      </c>
    </row>
    <row r="2178" ht="15.75" customHeight="1">
      <c r="A2178" s="9">
        <v>257.5</v>
      </c>
      <c r="B2178" s="9">
        <v>-5.8245</v>
      </c>
      <c r="C2178" s="9">
        <v>420.4396360976</v>
      </c>
      <c r="D2178" s="9">
        <v>2.6237036515214</v>
      </c>
    </row>
    <row r="2179" ht="15.75" customHeight="1">
      <c r="A2179" s="9">
        <v>257.5</v>
      </c>
      <c r="B2179" s="9">
        <v>-8.3245</v>
      </c>
      <c r="C2179" s="9">
        <v>393.66296108242</v>
      </c>
      <c r="D2179" s="9">
        <v>2.5951245548607</v>
      </c>
    </row>
    <row r="2180" ht="15.75" customHeight="1">
      <c r="A2180" s="9">
        <v>257.5</v>
      </c>
      <c r="B2180" s="9">
        <v>-10.8245</v>
      </c>
      <c r="C2180" s="9">
        <v>363.41209562263</v>
      </c>
      <c r="D2180" s="9">
        <v>2.5603993780484</v>
      </c>
    </row>
    <row r="2181" ht="15.75" customHeight="1">
      <c r="A2181" s="9">
        <v>257.5</v>
      </c>
      <c r="B2181" s="9">
        <v>-13.3245</v>
      </c>
      <c r="C2181" s="9">
        <v>330.23304426315</v>
      </c>
      <c r="D2181" s="9">
        <v>2.5188205281125</v>
      </c>
    </row>
    <row r="2182" ht="15.75" customHeight="1">
      <c r="A2182" s="9">
        <v>257.5</v>
      </c>
      <c r="B2182" s="9">
        <v>-15.8245</v>
      </c>
      <c r="C2182" s="9">
        <v>294.50986155811</v>
      </c>
      <c r="D2182" s="9">
        <v>2.4690998415631</v>
      </c>
    </row>
    <row r="2183" ht="15.75" customHeight="1">
      <c r="A2183" s="9">
        <v>257.5</v>
      </c>
      <c r="B2183" s="9">
        <v>-18.3245</v>
      </c>
      <c r="C2183" s="9">
        <v>259.40696175967</v>
      </c>
      <c r="D2183" s="9">
        <v>2.4139816271576</v>
      </c>
    </row>
    <row r="2184" ht="15.75" customHeight="1">
      <c r="A2184" s="9">
        <v>257.5</v>
      </c>
      <c r="B2184" s="9">
        <v>-20.8245</v>
      </c>
      <c r="C2184" s="9">
        <v>234.79539447669</v>
      </c>
      <c r="D2184" s="9">
        <v>2.3706895739513</v>
      </c>
    </row>
    <row r="2185" ht="15.75" customHeight="1">
      <c r="A2185" s="9">
        <v>257.5</v>
      </c>
      <c r="B2185" s="9">
        <v>-23.3245</v>
      </c>
      <c r="C2185" s="9">
        <v>225.16110564029</v>
      </c>
      <c r="D2185" s="9">
        <v>2.3524933725708</v>
      </c>
    </row>
    <row r="2186" ht="15.75" customHeight="1">
      <c r="A2186" s="9">
        <v>260.0</v>
      </c>
      <c r="B2186" s="9">
        <v>26.506</v>
      </c>
      <c r="C2186" s="9">
        <v>69.119084116603</v>
      </c>
      <c r="D2186" s="9">
        <v>1.8395979747581</v>
      </c>
    </row>
    <row r="2187" ht="15.75" customHeight="1">
      <c r="A2187" s="9">
        <v>260.0</v>
      </c>
      <c r="B2187" s="9">
        <v>24.006</v>
      </c>
      <c r="C2187" s="9">
        <v>81.007091877309</v>
      </c>
      <c r="D2187" s="9">
        <v>1.908523041451</v>
      </c>
    </row>
    <row r="2188" ht="15.75" customHeight="1">
      <c r="A2188" s="9">
        <v>260.0</v>
      </c>
      <c r="B2188" s="9">
        <v>21.506</v>
      </c>
      <c r="C2188" s="9">
        <v>121.90154363291</v>
      </c>
      <c r="D2188" s="9">
        <v>2.0860092051016</v>
      </c>
    </row>
    <row r="2189" ht="15.75" customHeight="1">
      <c r="A2189" s="9">
        <v>260.0</v>
      </c>
      <c r="B2189" s="9">
        <v>19.006</v>
      </c>
      <c r="C2189" s="9">
        <v>209.32961030046</v>
      </c>
      <c r="D2189" s="9">
        <v>2.3208306649395</v>
      </c>
    </row>
    <row r="2190" ht="15.75" customHeight="1">
      <c r="A2190" s="9">
        <v>260.0</v>
      </c>
      <c r="B2190" s="9">
        <v>16.506</v>
      </c>
      <c r="C2190" s="9">
        <v>318.53826542792</v>
      </c>
      <c r="D2190" s="9">
        <v>2.5031616108189</v>
      </c>
    </row>
    <row r="2191" ht="15.75" customHeight="1">
      <c r="A2191" s="9">
        <v>260.0</v>
      </c>
      <c r="B2191" s="9">
        <v>14.006</v>
      </c>
      <c r="C2191" s="9">
        <v>399.78365064073</v>
      </c>
      <c r="D2191" s="9">
        <v>2.6018250294477</v>
      </c>
    </row>
    <row r="2192" ht="15.75" customHeight="1">
      <c r="A2192" s="9">
        <v>260.0</v>
      </c>
      <c r="B2192" s="9">
        <v>11.506</v>
      </c>
      <c r="C2192" s="9">
        <v>445.09583360528</v>
      </c>
      <c r="D2192" s="9">
        <v>2.6484535290147</v>
      </c>
    </row>
    <row r="2193" ht="15.75" customHeight="1">
      <c r="A2193" s="9">
        <v>260.0</v>
      </c>
      <c r="B2193" s="9">
        <v>9.006</v>
      </c>
      <c r="C2193" s="9">
        <v>468.49897657489</v>
      </c>
      <c r="D2193" s="9">
        <v>2.6707086465187</v>
      </c>
    </row>
    <row r="2194" ht="15.75" customHeight="1">
      <c r="A2194" s="9">
        <v>260.0</v>
      </c>
      <c r="B2194" s="9">
        <v>6.506</v>
      </c>
      <c r="C2194" s="9">
        <v>479.20758624661</v>
      </c>
      <c r="D2194" s="9">
        <v>2.6805236846712</v>
      </c>
    </row>
    <row r="2195" ht="15.75" customHeight="1">
      <c r="A2195" s="9">
        <v>260.0</v>
      </c>
      <c r="B2195" s="9">
        <v>4.006</v>
      </c>
      <c r="C2195" s="9">
        <v>481.25692557006</v>
      </c>
      <c r="D2195" s="9">
        <v>2.6823769923144</v>
      </c>
    </row>
    <row r="2196" ht="15.75" customHeight="1">
      <c r="A2196" s="9">
        <v>260.0</v>
      </c>
      <c r="B2196" s="9">
        <v>1.506</v>
      </c>
      <c r="C2196" s="9">
        <v>476.43227174649</v>
      </c>
      <c r="D2196" s="9">
        <v>2.6780011712967</v>
      </c>
    </row>
    <row r="2197" ht="15.75" customHeight="1">
      <c r="A2197" s="9">
        <v>260.0</v>
      </c>
      <c r="B2197" s="9">
        <v>-0.994</v>
      </c>
      <c r="C2197" s="9">
        <v>465.81925093963</v>
      </c>
      <c r="D2197" s="9">
        <v>2.6682174326832</v>
      </c>
    </row>
    <row r="2198" ht="15.75" customHeight="1">
      <c r="A2198" s="9">
        <v>260.0</v>
      </c>
      <c r="B2198" s="9">
        <v>-3.494</v>
      </c>
      <c r="C2198" s="9">
        <v>450.30013761444</v>
      </c>
      <c r="D2198" s="9">
        <v>2.653502079686</v>
      </c>
    </row>
    <row r="2199" ht="15.75" customHeight="1">
      <c r="A2199" s="9">
        <v>260.0</v>
      </c>
      <c r="B2199" s="9">
        <v>-5.994</v>
      </c>
      <c r="C2199" s="9">
        <v>430.39703963703</v>
      </c>
      <c r="D2199" s="9">
        <v>2.6338692754982</v>
      </c>
    </row>
    <row r="2200" ht="15.75" customHeight="1">
      <c r="A2200" s="9">
        <v>260.0</v>
      </c>
      <c r="B2200" s="9">
        <v>-8.494</v>
      </c>
      <c r="C2200" s="9">
        <v>406.32799001575</v>
      </c>
      <c r="D2200" s="9">
        <v>2.6088767398521</v>
      </c>
    </row>
    <row r="2201" ht="15.75" customHeight="1">
      <c r="A2201" s="9">
        <v>260.0</v>
      </c>
      <c r="B2201" s="9">
        <v>-10.994</v>
      </c>
      <c r="C2201" s="9">
        <v>378.37815184577</v>
      </c>
      <c r="D2201" s="9">
        <v>2.577926051602</v>
      </c>
    </row>
    <row r="2202" ht="15.75" customHeight="1">
      <c r="A2202" s="9">
        <v>260.0</v>
      </c>
      <c r="B2202" s="9">
        <v>-13.494</v>
      </c>
      <c r="C2202" s="9">
        <v>347.02451742353</v>
      </c>
      <c r="D2202" s="9">
        <v>2.5403601589569</v>
      </c>
    </row>
    <row r="2203" ht="15.75" customHeight="1">
      <c r="A2203" s="9">
        <v>260.0</v>
      </c>
      <c r="B2203" s="9">
        <v>-15.994</v>
      </c>
      <c r="C2203" s="9">
        <v>312.67031588779</v>
      </c>
      <c r="D2203" s="9">
        <v>2.4950866524036</v>
      </c>
    </row>
    <row r="2204" ht="15.75" customHeight="1">
      <c r="A2204" s="9">
        <v>260.0</v>
      </c>
      <c r="B2204" s="9">
        <v>-18.494</v>
      </c>
      <c r="C2204" s="9">
        <v>278.43961830998</v>
      </c>
      <c r="D2204" s="9">
        <v>2.4447310297505</v>
      </c>
    </row>
    <row r="2205" ht="15.75" customHeight="1">
      <c r="A2205" s="9">
        <v>260.0</v>
      </c>
      <c r="B2205" s="9">
        <v>-20.994</v>
      </c>
      <c r="C2205" s="9">
        <v>254.09208006481</v>
      </c>
      <c r="D2205" s="9">
        <v>2.4049911284988</v>
      </c>
    </row>
    <row r="2206" ht="15.75" customHeight="1">
      <c r="A2206" s="9">
        <v>260.0</v>
      </c>
      <c r="B2206" s="9">
        <v>-23.494</v>
      </c>
      <c r="C2206" s="9">
        <v>244.42573564227</v>
      </c>
      <c r="D2206" s="9">
        <v>2.3881469309445</v>
      </c>
    </row>
    <row r="2207" ht="15.75" customHeight="1">
      <c r="A2207" s="9">
        <v>262.5</v>
      </c>
      <c r="B2207" s="9">
        <v>26.5805</v>
      </c>
      <c r="C2207" s="9">
        <v>75.137318634447</v>
      </c>
      <c r="D2207" s="9">
        <v>1.8758556926832</v>
      </c>
    </row>
    <row r="2208" ht="15.75" customHeight="1">
      <c r="A2208" s="9">
        <v>262.5</v>
      </c>
      <c r="B2208" s="9">
        <v>24.0805</v>
      </c>
      <c r="C2208" s="9">
        <v>84.365294335008</v>
      </c>
      <c r="D2208" s="9">
        <v>1.9261638260263</v>
      </c>
    </row>
    <row r="2209" ht="15.75" customHeight="1">
      <c r="A2209" s="9">
        <v>262.5</v>
      </c>
      <c r="B2209" s="9">
        <v>21.5805</v>
      </c>
      <c r="C2209" s="9">
        <v>119.09690770804</v>
      </c>
      <c r="D2209" s="9">
        <v>2.075900485389</v>
      </c>
    </row>
    <row r="2210" ht="15.75" customHeight="1">
      <c r="A2210" s="9">
        <v>262.5</v>
      </c>
      <c r="B2210" s="9">
        <v>19.0805</v>
      </c>
      <c r="C2210" s="9">
        <v>195.65041472733</v>
      </c>
      <c r="D2210" s="9">
        <v>2.2914807728275</v>
      </c>
    </row>
    <row r="2211" ht="15.75" customHeight="1">
      <c r="A2211" s="9">
        <v>262.5</v>
      </c>
      <c r="B2211" s="9">
        <v>16.5805</v>
      </c>
      <c r="C2211" s="9">
        <v>296.05930262109</v>
      </c>
      <c r="D2211" s="9">
        <v>2.4713787118073</v>
      </c>
    </row>
    <row r="2212" ht="15.75" customHeight="1">
      <c r="A2212" s="9">
        <v>262.5</v>
      </c>
      <c r="B2212" s="9">
        <v>14.0805</v>
      </c>
      <c r="C2212" s="9">
        <v>375.67349921784</v>
      </c>
      <c r="D2212" s="9">
        <v>2.5748105601169</v>
      </c>
    </row>
    <row r="2213" ht="15.75" customHeight="1">
      <c r="A2213" s="9">
        <v>262.5</v>
      </c>
      <c r="B2213" s="9">
        <v>11.5805</v>
      </c>
      <c r="C2213" s="9">
        <v>423.95141082687</v>
      </c>
      <c r="D2213" s="9">
        <v>2.6273160848499</v>
      </c>
    </row>
    <row r="2214" ht="15.75" customHeight="1">
      <c r="A2214" s="9">
        <v>262.5</v>
      </c>
      <c r="B2214" s="9">
        <v>9.0805</v>
      </c>
      <c r="C2214" s="9">
        <v>451.57577994217</v>
      </c>
      <c r="D2214" s="9">
        <v>2.6547306406942</v>
      </c>
    </row>
    <row r="2215" ht="15.75" customHeight="1">
      <c r="A2215" s="9">
        <v>262.5</v>
      </c>
      <c r="B2215" s="9">
        <v>6.5805</v>
      </c>
      <c r="C2215" s="9">
        <v>466.43460983875</v>
      </c>
      <c r="D2215" s="9">
        <v>2.6687907679609</v>
      </c>
    </row>
    <row r="2216" ht="15.75" customHeight="1">
      <c r="A2216" s="9">
        <v>262.5</v>
      </c>
      <c r="B2216" s="9">
        <v>4.0805</v>
      </c>
      <c r="C2216" s="9">
        <v>472.53898973768</v>
      </c>
      <c r="D2216" s="9">
        <v>2.6744376484629</v>
      </c>
    </row>
    <row r="2217" ht="15.75" customHeight="1">
      <c r="A2217" s="9">
        <v>262.5</v>
      </c>
      <c r="B2217" s="9">
        <v>1.5805</v>
      </c>
      <c r="C2217" s="9">
        <v>471.89831680407</v>
      </c>
      <c r="D2217" s="9">
        <v>2.6738484282774</v>
      </c>
    </row>
    <row r="2218" ht="15.75" customHeight="1">
      <c r="A2218" s="9">
        <v>262.5</v>
      </c>
      <c r="B2218" s="9">
        <v>-0.9195</v>
      </c>
      <c r="C2218" s="9">
        <v>465.60735488864</v>
      </c>
      <c r="D2218" s="9">
        <v>2.6680198319561</v>
      </c>
    </row>
    <row r="2219" ht="15.75" customHeight="1">
      <c r="A2219" s="9">
        <v>262.5</v>
      </c>
      <c r="B2219" s="9">
        <v>-3.4195</v>
      </c>
      <c r="C2219" s="9">
        <v>454.36613818829</v>
      </c>
      <c r="D2219" s="9">
        <v>2.6574059579452</v>
      </c>
    </row>
    <row r="2220" ht="15.75" customHeight="1">
      <c r="A2220" s="9">
        <v>262.5</v>
      </c>
      <c r="B2220" s="9">
        <v>-5.9195</v>
      </c>
      <c r="C2220" s="9">
        <v>438.49885996436</v>
      </c>
      <c r="D2220" s="9">
        <v>2.6419684685987</v>
      </c>
    </row>
    <row r="2221" ht="15.75" customHeight="1">
      <c r="A2221" s="9">
        <v>262.5</v>
      </c>
      <c r="B2221" s="9">
        <v>-8.4195</v>
      </c>
      <c r="C2221" s="9">
        <v>418.08302876659</v>
      </c>
      <c r="D2221" s="9">
        <v>2.6212625386037</v>
      </c>
    </row>
    <row r="2222" ht="15.75" customHeight="1">
      <c r="A2222" s="9">
        <v>262.5</v>
      </c>
      <c r="B2222" s="9">
        <v>-10.9195</v>
      </c>
      <c r="C2222" s="9">
        <v>393.29760016733</v>
      </c>
      <c r="D2222" s="9">
        <v>2.5947212964294</v>
      </c>
    </row>
    <row r="2223" ht="15.75" customHeight="1">
      <c r="A2223" s="9">
        <v>262.5</v>
      </c>
      <c r="B2223" s="9">
        <v>-13.4195</v>
      </c>
      <c r="C2223" s="9">
        <v>364.5474152144</v>
      </c>
      <c r="D2223" s="9">
        <v>2.5617540232623</v>
      </c>
    </row>
    <row r="2224" ht="15.75" customHeight="1">
      <c r="A2224" s="9">
        <v>262.5</v>
      </c>
      <c r="B2224" s="9">
        <v>-15.9195</v>
      </c>
      <c r="C2224" s="9">
        <v>332.24914476597</v>
      </c>
      <c r="D2224" s="9">
        <v>2.5214638717099</v>
      </c>
    </row>
    <row r="2225" ht="15.75" customHeight="1">
      <c r="A2225" s="9">
        <v>262.5</v>
      </c>
      <c r="B2225" s="9">
        <v>-18.4195</v>
      </c>
      <c r="C2225" s="9">
        <v>299.45058006595</v>
      </c>
      <c r="D2225" s="9">
        <v>2.4763251586932</v>
      </c>
    </row>
    <row r="2226" ht="15.75" customHeight="1">
      <c r="A2226" s="9">
        <v>262.5</v>
      </c>
      <c r="B2226" s="9">
        <v>-20.9195</v>
      </c>
      <c r="C2226" s="9">
        <v>275.6990527682</v>
      </c>
      <c r="D2226" s="9">
        <v>2.440435273983</v>
      </c>
    </row>
    <row r="2227" ht="15.75" customHeight="1">
      <c r="A2227" s="9">
        <v>262.5</v>
      </c>
      <c r="B2227" s="9">
        <v>-23.4195</v>
      </c>
      <c r="C2227" s="9">
        <v>266.10967418276</v>
      </c>
      <c r="D2227" s="9">
        <v>2.4250606632317</v>
      </c>
    </row>
    <row r="2228" ht="15.75" customHeight="1">
      <c r="A2228" s="9">
        <v>265.0</v>
      </c>
      <c r="B2228" s="9">
        <v>26.655</v>
      </c>
      <c r="C2228" s="9">
        <v>79.113159216907</v>
      </c>
      <c r="D2228" s="9">
        <v>1.8982487274922</v>
      </c>
    </row>
    <row r="2229" ht="15.75" customHeight="1">
      <c r="A2229" s="9">
        <v>265.0</v>
      </c>
      <c r="B2229" s="9">
        <v>24.155</v>
      </c>
      <c r="C2229" s="9">
        <v>85.261068954621</v>
      </c>
      <c r="D2229" s="9">
        <v>1.9307507732816</v>
      </c>
    </row>
    <row r="2230" ht="15.75" customHeight="1">
      <c r="A2230" s="9">
        <v>265.0</v>
      </c>
      <c r="B2230" s="9">
        <v>21.655</v>
      </c>
      <c r="C2230" s="9">
        <v>110.66844739569</v>
      </c>
      <c r="D2230" s="9">
        <v>2.0440238171281</v>
      </c>
    </row>
    <row r="2231" ht="15.75" customHeight="1">
      <c r="A2231" s="9">
        <v>265.0</v>
      </c>
      <c r="B2231" s="9">
        <v>19.155</v>
      </c>
      <c r="C2231" s="9">
        <v>169.59729412685</v>
      </c>
      <c r="D2231" s="9">
        <v>2.2294189189398</v>
      </c>
    </row>
    <row r="2232" ht="15.75" customHeight="1">
      <c r="A2232" s="9">
        <v>265.0</v>
      </c>
      <c r="B2232" s="9">
        <v>16.655</v>
      </c>
      <c r="C2232" s="9">
        <v>253.58841301869</v>
      </c>
      <c r="D2232" s="9">
        <v>2.4041294058461</v>
      </c>
    </row>
    <row r="2233" ht="15.75" customHeight="1">
      <c r="A2233" s="9">
        <v>265.0</v>
      </c>
      <c r="B2233" s="9">
        <v>14.155</v>
      </c>
      <c r="C2233" s="9">
        <v>331.06683201855</v>
      </c>
      <c r="D2233" s="9">
        <v>2.519915673072</v>
      </c>
    </row>
    <row r="2234" ht="15.75" customHeight="1">
      <c r="A2234" s="9">
        <v>265.0</v>
      </c>
      <c r="B2234" s="9">
        <v>11.655</v>
      </c>
      <c r="C2234" s="9">
        <v>386.60739781432</v>
      </c>
      <c r="D2234" s="9">
        <v>2.5872701600888</v>
      </c>
    </row>
    <row r="2235" ht="15.75" customHeight="1">
      <c r="A2235" s="9">
        <v>265.0</v>
      </c>
      <c r="B2235" s="9">
        <v>9.155</v>
      </c>
      <c r="C2235" s="9">
        <v>422.89461295119</v>
      </c>
      <c r="D2235" s="9">
        <v>2.6262321529159</v>
      </c>
    </row>
    <row r="2236" ht="15.75" customHeight="1">
      <c r="A2236" s="9">
        <v>265.0</v>
      </c>
      <c r="B2236" s="9">
        <v>6.655</v>
      </c>
      <c r="C2236" s="9">
        <v>445.14896647959</v>
      </c>
      <c r="D2236" s="9">
        <v>2.6485053693942</v>
      </c>
    </row>
    <row r="2237" ht="15.75" customHeight="1">
      <c r="A2237" s="9">
        <v>265.0</v>
      </c>
      <c r="B2237" s="9">
        <v>4.155</v>
      </c>
      <c r="C2237" s="9">
        <v>457.49269231643</v>
      </c>
      <c r="D2237" s="9">
        <v>2.6603841613271</v>
      </c>
    </row>
    <row r="2238" ht="15.75" customHeight="1">
      <c r="A2238" s="9">
        <v>265.0</v>
      </c>
      <c r="B2238" s="9">
        <v>1.655</v>
      </c>
      <c r="C2238" s="9">
        <v>462.56358430239</v>
      </c>
      <c r="D2238" s="9">
        <v>2.665171439591</v>
      </c>
    </row>
    <row r="2239" ht="15.75" customHeight="1">
      <c r="A2239" s="9">
        <v>265.0</v>
      </c>
      <c r="B2239" s="9">
        <v>-0.845</v>
      </c>
      <c r="C2239" s="9">
        <v>461.75867754188</v>
      </c>
      <c r="D2239" s="9">
        <v>2.6644150656134</v>
      </c>
    </row>
    <row r="2240" ht="15.75" customHeight="1">
      <c r="A2240" s="9">
        <v>265.0</v>
      </c>
      <c r="B2240" s="9">
        <v>-3.345</v>
      </c>
      <c r="C2240" s="9">
        <v>455.75745781981</v>
      </c>
      <c r="D2240" s="9">
        <v>2.658733783994</v>
      </c>
    </row>
    <row r="2241" ht="15.75" customHeight="1">
      <c r="A2241" s="9">
        <v>265.0</v>
      </c>
      <c r="B2241" s="9">
        <v>-5.845</v>
      </c>
      <c r="C2241" s="9">
        <v>444.77349144865</v>
      </c>
      <c r="D2241" s="9">
        <v>2.6481388953441</v>
      </c>
    </row>
    <row r="2242" ht="15.75" customHeight="1">
      <c r="A2242" s="9">
        <v>265.0</v>
      </c>
      <c r="B2242" s="9">
        <v>-8.345</v>
      </c>
      <c r="C2242" s="9">
        <v>428.79301720743</v>
      </c>
      <c r="D2242" s="9">
        <v>2.6322477043597</v>
      </c>
    </row>
    <row r="2243" ht="15.75" customHeight="1">
      <c r="A2243" s="9">
        <v>265.0</v>
      </c>
      <c r="B2243" s="9">
        <v>-10.845</v>
      </c>
      <c r="C2243" s="9">
        <v>407.9137295237</v>
      </c>
      <c r="D2243" s="9">
        <v>2.6105683230078</v>
      </c>
    </row>
    <row r="2244" ht="15.75" customHeight="1">
      <c r="A2244" s="9">
        <v>265.0</v>
      </c>
      <c r="B2244" s="9">
        <v>-13.345</v>
      </c>
      <c r="C2244" s="9">
        <v>382.47144715126</v>
      </c>
      <c r="D2244" s="9">
        <v>2.5825990190779</v>
      </c>
    </row>
    <row r="2245" ht="15.75" customHeight="1">
      <c r="A2245" s="9">
        <v>265.0</v>
      </c>
      <c r="B2245" s="9">
        <v>-15.845</v>
      </c>
      <c r="C2245" s="9">
        <v>352.88396964408</v>
      </c>
      <c r="D2245" s="9">
        <v>2.5476319302408</v>
      </c>
    </row>
    <row r="2246" ht="15.75" customHeight="1">
      <c r="A2246" s="9">
        <v>265.0</v>
      </c>
      <c r="B2246" s="9">
        <v>-18.345</v>
      </c>
      <c r="C2246" s="9">
        <v>322.07953589157</v>
      </c>
      <c r="D2246" s="9">
        <v>2.5079631317377</v>
      </c>
    </row>
    <row r="2247" ht="15.75" customHeight="1">
      <c r="A2247" s="9">
        <v>265.0</v>
      </c>
      <c r="B2247" s="9">
        <v>-20.845</v>
      </c>
      <c r="C2247" s="9">
        <v>299.28286381112</v>
      </c>
      <c r="D2247" s="9">
        <v>2.4760818509353</v>
      </c>
    </row>
    <row r="2248" ht="15.75" customHeight="1">
      <c r="A2248" s="9">
        <v>265.0</v>
      </c>
      <c r="B2248" s="9">
        <v>-23.345</v>
      </c>
      <c r="C2248" s="9">
        <v>289.8995216197</v>
      </c>
      <c r="D2248" s="9">
        <v>2.4622474987007</v>
      </c>
    </row>
    <row r="2249" ht="15.75" customHeight="1">
      <c r="A2249" s="9">
        <v>267.5</v>
      </c>
      <c r="B2249" s="9">
        <v>26.7005</v>
      </c>
      <c r="C2249" s="9">
        <v>79.539907296329</v>
      </c>
      <c r="D2249" s="9">
        <v>1.9005850804805</v>
      </c>
    </row>
    <row r="2250" ht="15.75" customHeight="1">
      <c r="A2250" s="9">
        <v>267.5</v>
      </c>
      <c r="B2250" s="9">
        <v>24.2005</v>
      </c>
      <c r="C2250" s="9">
        <v>82.829940148811</v>
      </c>
      <c r="D2250" s="9">
        <v>1.9181873475469</v>
      </c>
    </row>
    <row r="2251" ht="15.75" customHeight="1">
      <c r="A2251" s="9">
        <v>267.5</v>
      </c>
      <c r="B2251" s="9">
        <v>21.7005</v>
      </c>
      <c r="C2251" s="9">
        <v>98.619229492597</v>
      </c>
      <c r="D2251" s="9">
        <v>1.993961605086</v>
      </c>
    </row>
    <row r="2252" ht="15.75" customHeight="1">
      <c r="A2252" s="9">
        <v>267.5</v>
      </c>
      <c r="B2252" s="9">
        <v>19.2005</v>
      </c>
      <c r="C2252" s="9">
        <v>138.81494054213</v>
      </c>
      <c r="D2252" s="9">
        <v>2.1424362114056</v>
      </c>
    </row>
    <row r="2253" ht="15.75" customHeight="1">
      <c r="A2253" s="9">
        <v>267.5</v>
      </c>
      <c r="B2253" s="9">
        <v>16.7005</v>
      </c>
      <c r="C2253" s="9">
        <v>203.78602703517</v>
      </c>
      <c r="D2253" s="9">
        <v>2.309174402489</v>
      </c>
    </row>
    <row r="2254" ht="15.75" customHeight="1">
      <c r="A2254" s="9">
        <v>267.5</v>
      </c>
      <c r="B2254" s="9">
        <v>14.2005</v>
      </c>
      <c r="C2254" s="9">
        <v>276.31422739118</v>
      </c>
      <c r="D2254" s="9">
        <v>2.4414032472705</v>
      </c>
    </row>
    <row r="2255" ht="15.75" customHeight="1">
      <c r="A2255" s="9">
        <v>267.5</v>
      </c>
      <c r="B2255" s="9">
        <v>11.7005</v>
      </c>
      <c r="C2255" s="9">
        <v>339.23268840738</v>
      </c>
      <c r="D2255" s="9">
        <v>2.5304976941476</v>
      </c>
    </row>
    <row r="2256" ht="15.75" customHeight="1">
      <c r="A2256" s="9">
        <v>267.5</v>
      </c>
      <c r="B2256" s="9">
        <v>9.2005</v>
      </c>
      <c r="C2256" s="9">
        <v>386.2384624341</v>
      </c>
      <c r="D2256" s="9">
        <v>2.5868555195499</v>
      </c>
    </row>
    <row r="2257" ht="15.75" customHeight="1">
      <c r="A2257" s="9">
        <v>267.5</v>
      </c>
      <c r="B2257" s="9">
        <v>6.7005</v>
      </c>
      <c r="C2257" s="9">
        <v>418.0491243511</v>
      </c>
      <c r="D2257" s="9">
        <v>2.6212273180934</v>
      </c>
    </row>
    <row r="2258" ht="15.75" customHeight="1">
      <c r="A2258" s="9">
        <v>267.5</v>
      </c>
      <c r="B2258" s="9">
        <v>4.2005</v>
      </c>
      <c r="C2258" s="9">
        <v>438.17091631667</v>
      </c>
      <c r="D2258" s="9">
        <v>2.6416435477971</v>
      </c>
    </row>
    <row r="2259" ht="15.75" customHeight="1">
      <c r="A2259" s="9">
        <v>267.5</v>
      </c>
      <c r="B2259" s="9">
        <v>1.7005</v>
      </c>
      <c r="C2259" s="9">
        <v>449.94676535862</v>
      </c>
      <c r="D2259" s="9">
        <v>2.6531611340451</v>
      </c>
    </row>
    <row r="2260" ht="15.75" customHeight="1">
      <c r="A2260" s="9">
        <v>267.5</v>
      </c>
      <c r="B2260" s="9">
        <v>-0.7995</v>
      </c>
      <c r="C2260" s="9">
        <v>455.32712866884</v>
      </c>
      <c r="D2260" s="9">
        <v>2.6583235266099</v>
      </c>
    </row>
    <row r="2261" ht="15.75" customHeight="1">
      <c r="A2261" s="9">
        <v>267.5</v>
      </c>
      <c r="B2261" s="9">
        <v>-3.2995</v>
      </c>
      <c r="C2261" s="9">
        <v>455.1397217325</v>
      </c>
      <c r="D2261" s="9">
        <v>2.6581447396515</v>
      </c>
    </row>
    <row r="2262" ht="15.75" customHeight="1">
      <c r="A2262" s="9">
        <v>267.5</v>
      </c>
      <c r="B2262" s="9">
        <v>-5.7995</v>
      </c>
      <c r="C2262" s="9">
        <v>449.56928575619</v>
      </c>
      <c r="D2262" s="9">
        <v>2.6527966328941</v>
      </c>
    </row>
    <row r="2263" ht="15.75" customHeight="1">
      <c r="A2263" s="9">
        <v>267.5</v>
      </c>
      <c r="B2263" s="9">
        <v>-8.2995</v>
      </c>
      <c r="C2263" s="9">
        <v>438.54929959367</v>
      </c>
      <c r="D2263" s="9">
        <v>2.642018421734</v>
      </c>
    </row>
    <row r="2264" ht="15.75" customHeight="1">
      <c r="A2264" s="9">
        <v>267.5</v>
      </c>
      <c r="B2264" s="9">
        <v>-10.7995</v>
      </c>
      <c r="C2264" s="9">
        <v>422.11635956178</v>
      </c>
      <c r="D2264" s="9">
        <v>2.6254321840182</v>
      </c>
    </row>
    <row r="2265" ht="15.75" customHeight="1">
      <c r="A2265" s="9">
        <v>267.5</v>
      </c>
      <c r="B2265" s="9">
        <v>-13.2995</v>
      </c>
      <c r="C2265" s="9">
        <v>400.53937033823</v>
      </c>
      <c r="D2265" s="9">
        <v>2.6026452107581</v>
      </c>
    </row>
    <row r="2266" ht="15.75" customHeight="1">
      <c r="A2266" s="9">
        <v>267.5</v>
      </c>
      <c r="B2266" s="9">
        <v>-15.7995</v>
      </c>
      <c r="C2266" s="9">
        <v>374.21769469427</v>
      </c>
      <c r="D2266" s="9">
        <v>2.5731243190443</v>
      </c>
    </row>
    <row r="2267" ht="15.75" customHeight="1">
      <c r="A2267" s="9">
        <v>267.5</v>
      </c>
      <c r="B2267" s="9">
        <v>-18.2995</v>
      </c>
      <c r="C2267" s="9">
        <v>345.91222307534</v>
      </c>
      <c r="D2267" s="9">
        <v>2.5389659084162</v>
      </c>
    </row>
    <row r="2268" ht="15.75" customHeight="1">
      <c r="A2268" s="9">
        <v>267.5</v>
      </c>
      <c r="B2268" s="9">
        <v>-20.7995</v>
      </c>
      <c r="C2268" s="9">
        <v>324.41765800907</v>
      </c>
      <c r="D2268" s="9">
        <v>2.5111044847721</v>
      </c>
    </row>
    <row r="2269" ht="15.75" customHeight="1">
      <c r="A2269" s="9">
        <v>267.5</v>
      </c>
      <c r="B2269" s="9">
        <v>-23.2995</v>
      </c>
      <c r="C2269" s="9">
        <v>315.37655070488</v>
      </c>
      <c r="D2269" s="9">
        <v>2.4988293989546</v>
      </c>
    </row>
    <row r="2270" ht="15.75" customHeight="1">
      <c r="A2270" s="9">
        <v>270.0</v>
      </c>
      <c r="B2270" s="9">
        <v>26.746</v>
      </c>
      <c r="C2270" s="9">
        <v>79.475562568561</v>
      </c>
      <c r="D2270" s="9">
        <v>1.9002336107555</v>
      </c>
    </row>
    <row r="2271" ht="15.75" customHeight="1">
      <c r="A2271" s="9">
        <v>270.0</v>
      </c>
      <c r="B2271" s="9">
        <v>24.246</v>
      </c>
      <c r="C2271" s="9">
        <v>80.374918003663</v>
      </c>
      <c r="D2271" s="9">
        <v>1.9051205428769</v>
      </c>
    </row>
    <row r="2272" ht="15.75" customHeight="1">
      <c r="A2272" s="9">
        <v>270.0</v>
      </c>
      <c r="B2272" s="9">
        <v>21.746</v>
      </c>
      <c r="C2272" s="9">
        <v>89.136155079641</v>
      </c>
      <c r="D2272" s="9">
        <v>1.9500538967043</v>
      </c>
    </row>
    <row r="2273" ht="15.75" customHeight="1">
      <c r="A2273" s="9">
        <v>270.0</v>
      </c>
      <c r="B2273" s="9">
        <v>19.246</v>
      </c>
      <c r="C2273" s="9">
        <v>116.41235950513</v>
      </c>
      <c r="D2273" s="9">
        <v>2.0659990918253</v>
      </c>
    </row>
    <row r="2274" ht="15.75" customHeight="1">
      <c r="A2274" s="9">
        <v>270.0</v>
      </c>
      <c r="B2274" s="9">
        <v>16.746</v>
      </c>
      <c r="C2274" s="9">
        <v>166.51128826621</v>
      </c>
      <c r="D2274" s="9">
        <v>2.2214436808787</v>
      </c>
    </row>
    <row r="2275" ht="15.75" customHeight="1">
      <c r="A2275" s="9">
        <v>270.0</v>
      </c>
      <c r="B2275" s="9">
        <v>14.246</v>
      </c>
      <c r="C2275" s="9">
        <v>230.82314093098</v>
      </c>
      <c r="D2275" s="9">
        <v>2.3632793464024</v>
      </c>
    </row>
    <row r="2276" ht="15.75" customHeight="1">
      <c r="A2276" s="9">
        <v>270.0</v>
      </c>
      <c r="B2276" s="9">
        <v>11.746</v>
      </c>
      <c r="C2276" s="9">
        <v>295.27068162008</v>
      </c>
      <c r="D2276" s="9">
        <v>2.4702203266036</v>
      </c>
    </row>
    <row r="2277" ht="15.75" customHeight="1">
      <c r="A2277" s="9">
        <v>270.0</v>
      </c>
      <c r="B2277" s="9">
        <v>9.246</v>
      </c>
      <c r="C2277" s="9">
        <v>349.65222304484</v>
      </c>
      <c r="D2277" s="9">
        <v>2.5436362937747</v>
      </c>
    </row>
    <row r="2278" ht="15.75" customHeight="1">
      <c r="A2278" s="9">
        <v>270.0</v>
      </c>
      <c r="B2278" s="9">
        <v>6.746</v>
      </c>
      <c r="C2278" s="9">
        <v>390.02085151929</v>
      </c>
      <c r="D2278" s="9">
        <v>2.5910878261488</v>
      </c>
    </row>
    <row r="2279" ht="15.75" customHeight="1">
      <c r="A2279" s="9">
        <v>270.0</v>
      </c>
      <c r="B2279" s="9">
        <v>4.246</v>
      </c>
      <c r="C2279" s="9">
        <v>417.78918688595</v>
      </c>
      <c r="D2279" s="9">
        <v>2.6209571954898</v>
      </c>
    </row>
    <row r="2280" ht="15.75" customHeight="1">
      <c r="A2280" s="9">
        <v>270.0</v>
      </c>
      <c r="B2280" s="9">
        <v>1.746</v>
      </c>
      <c r="C2280" s="9">
        <v>436.26577883954</v>
      </c>
      <c r="D2280" s="9">
        <v>2.6397511477931</v>
      </c>
    </row>
    <row r="2281" ht="15.75" customHeight="1">
      <c r="A2281" s="9">
        <v>270.0</v>
      </c>
      <c r="B2281" s="9">
        <v>-0.754</v>
      </c>
      <c r="C2281" s="9">
        <v>447.83962844787</v>
      </c>
      <c r="D2281" s="9">
        <v>2.6511225208079</v>
      </c>
    </row>
    <row r="2282" ht="15.75" customHeight="1">
      <c r="A2282" s="9">
        <v>270.0</v>
      </c>
      <c r="B2282" s="9">
        <v>-3.254</v>
      </c>
      <c r="C2282" s="9">
        <v>453.52872264457</v>
      </c>
      <c r="D2282" s="9">
        <v>2.6566047967788</v>
      </c>
    </row>
    <row r="2283" ht="15.75" customHeight="1">
      <c r="A2283" s="9">
        <v>270.0</v>
      </c>
      <c r="B2283" s="9">
        <v>-5.754</v>
      </c>
      <c r="C2283" s="9">
        <v>453.50891587159</v>
      </c>
      <c r="D2283" s="9">
        <v>2.6565858296007</v>
      </c>
    </row>
    <row r="2284" ht="15.75" customHeight="1">
      <c r="A2284" s="9">
        <v>270.0</v>
      </c>
      <c r="B2284" s="9">
        <v>-8.254</v>
      </c>
      <c r="C2284" s="9">
        <v>447.65995383292</v>
      </c>
      <c r="D2284" s="9">
        <v>2.6509482455845</v>
      </c>
    </row>
    <row r="2285" ht="15.75" customHeight="1">
      <c r="A2285" s="9">
        <v>270.0</v>
      </c>
      <c r="B2285" s="9">
        <v>-10.754</v>
      </c>
      <c r="C2285" s="9">
        <v>435.95702139575</v>
      </c>
      <c r="D2285" s="9">
        <v>2.6394436766753</v>
      </c>
    </row>
    <row r="2286" ht="15.75" customHeight="1">
      <c r="A2286" s="9">
        <v>270.0</v>
      </c>
      <c r="B2286" s="9">
        <v>-13.254</v>
      </c>
      <c r="C2286" s="9">
        <v>418.59715079619</v>
      </c>
      <c r="D2286" s="9">
        <v>2.6217962679642</v>
      </c>
    </row>
    <row r="2287" ht="15.75" customHeight="1">
      <c r="A2287" s="9">
        <v>270.0</v>
      </c>
      <c r="B2287" s="9">
        <v>-15.754</v>
      </c>
      <c r="C2287" s="9">
        <v>395.93670648862</v>
      </c>
      <c r="D2287" s="9">
        <v>2.5976257661788</v>
      </c>
    </row>
    <row r="2288" ht="15.75" customHeight="1">
      <c r="A2288" s="9">
        <v>270.0</v>
      </c>
      <c r="B2288" s="9">
        <v>-18.254</v>
      </c>
      <c r="C2288" s="9">
        <v>370.52378776692</v>
      </c>
      <c r="D2288" s="9">
        <v>2.5688160950799</v>
      </c>
    </row>
    <row r="2289" ht="15.75" customHeight="1">
      <c r="A2289" s="9">
        <v>270.0</v>
      </c>
      <c r="B2289" s="9">
        <v>-20.754</v>
      </c>
      <c r="C2289" s="9">
        <v>350.63037068525</v>
      </c>
      <c r="D2289" s="9">
        <v>2.5448495308387</v>
      </c>
    </row>
    <row r="2290" ht="15.75" customHeight="1">
      <c r="A2290" s="9">
        <v>270.0</v>
      </c>
      <c r="B2290" s="9">
        <v>-23.254</v>
      </c>
      <c r="C2290" s="9">
        <v>342.06095484407</v>
      </c>
      <c r="D2290" s="9">
        <v>2.5341035036983</v>
      </c>
    </row>
    <row r="2291" ht="15.75" customHeight="1">
      <c r="A2291" s="9">
        <v>272.5</v>
      </c>
      <c r="B2291" s="9">
        <v>26.5955</v>
      </c>
      <c r="C2291" s="9">
        <v>75.816113826495</v>
      </c>
      <c r="D2291" s="9">
        <v>1.8797615196451</v>
      </c>
    </row>
    <row r="2292" ht="15.75" customHeight="1">
      <c r="A2292" s="9">
        <v>272.5</v>
      </c>
      <c r="B2292" s="9">
        <v>24.0955</v>
      </c>
      <c r="C2292" s="9">
        <v>77.085343248437</v>
      </c>
      <c r="D2292" s="9">
        <v>1.8869718105875</v>
      </c>
    </row>
    <row r="2293" ht="15.75" customHeight="1">
      <c r="A2293" s="9">
        <v>272.5</v>
      </c>
      <c r="B2293" s="9">
        <v>21.5955</v>
      </c>
      <c r="C2293" s="9">
        <v>84.760010369056</v>
      </c>
      <c r="D2293" s="9">
        <v>1.9281910011679</v>
      </c>
    </row>
    <row r="2294" ht="15.75" customHeight="1">
      <c r="A2294" s="9">
        <v>272.5</v>
      </c>
      <c r="B2294" s="9">
        <v>19.0955</v>
      </c>
      <c r="C2294" s="9">
        <v>106.41035777287</v>
      </c>
      <c r="D2294" s="9">
        <v>2.0269839033788</v>
      </c>
    </row>
    <row r="2295" ht="15.75" customHeight="1">
      <c r="A2295" s="9">
        <v>272.5</v>
      </c>
      <c r="B2295" s="9">
        <v>16.5955</v>
      </c>
      <c r="C2295" s="9">
        <v>147.54024732435</v>
      </c>
      <c r="D2295" s="9">
        <v>2.1689105071386</v>
      </c>
    </row>
    <row r="2296" ht="15.75" customHeight="1">
      <c r="A2296" s="9">
        <v>272.5</v>
      </c>
      <c r="B2296" s="9">
        <v>14.0955</v>
      </c>
      <c r="C2296" s="9">
        <v>203.1944536885</v>
      </c>
      <c r="D2296" s="9">
        <v>2.3079118494517</v>
      </c>
    </row>
    <row r="2297" ht="15.75" customHeight="1">
      <c r="A2297" s="9">
        <v>272.5</v>
      </c>
      <c r="B2297" s="9">
        <v>11.5955</v>
      </c>
      <c r="C2297" s="9">
        <v>263.75536141212</v>
      </c>
      <c r="D2297" s="9">
        <v>2.4212012963931</v>
      </c>
    </row>
    <row r="2298" ht="15.75" customHeight="1">
      <c r="A2298" s="9">
        <v>272.5</v>
      </c>
      <c r="B2298" s="9">
        <v>9.0955</v>
      </c>
      <c r="C2298" s="9">
        <v>320.05585885184</v>
      </c>
      <c r="D2298" s="9">
        <v>2.5052257816763</v>
      </c>
    </row>
    <row r="2299" ht="15.75" customHeight="1">
      <c r="A2299" s="9">
        <v>272.5</v>
      </c>
      <c r="B2299" s="9">
        <v>6.5955</v>
      </c>
      <c r="C2299" s="9">
        <v>365.6720038458</v>
      </c>
      <c r="D2299" s="9">
        <v>2.5630917116623</v>
      </c>
    </row>
    <row r="2300" ht="15.75" customHeight="1">
      <c r="A2300" s="9">
        <v>272.5</v>
      </c>
      <c r="B2300" s="9">
        <v>4.0955</v>
      </c>
      <c r="C2300" s="9">
        <v>399.43470938344</v>
      </c>
      <c r="D2300" s="9">
        <v>2.6014458007418</v>
      </c>
    </row>
    <row r="2301" ht="15.75" customHeight="1">
      <c r="A2301" s="9">
        <v>272.5</v>
      </c>
      <c r="B2301" s="9">
        <v>1.5955</v>
      </c>
      <c r="C2301" s="9">
        <v>423.697972456</v>
      </c>
      <c r="D2301" s="9">
        <v>2.6270563857539</v>
      </c>
    </row>
    <row r="2302" ht="15.75" customHeight="1">
      <c r="A2302" s="9">
        <v>272.5</v>
      </c>
      <c r="B2302" s="9">
        <v>-0.9045</v>
      </c>
      <c r="C2302" s="9">
        <v>440.86503683683</v>
      </c>
      <c r="D2302" s="9">
        <v>2.6443056581121</v>
      </c>
    </row>
    <row r="2303" ht="15.75" customHeight="1">
      <c r="A2303" s="9">
        <v>272.5</v>
      </c>
      <c r="B2303" s="9">
        <v>-3.4045</v>
      </c>
      <c r="C2303" s="9">
        <v>452.03909979706</v>
      </c>
      <c r="D2303" s="9">
        <v>2.6551760013859</v>
      </c>
    </row>
    <row r="2304" ht="15.75" customHeight="1">
      <c r="A2304" s="9">
        <v>272.5</v>
      </c>
      <c r="B2304" s="9">
        <v>-5.9045</v>
      </c>
      <c r="C2304" s="9">
        <v>457.34613842765</v>
      </c>
      <c r="D2304" s="9">
        <v>2.6602450164994</v>
      </c>
    </row>
    <row r="2305" ht="15.75" customHeight="1">
      <c r="A2305" s="9">
        <v>272.5</v>
      </c>
      <c r="B2305" s="9">
        <v>-8.4045</v>
      </c>
      <c r="C2305" s="9">
        <v>456.57674010106</v>
      </c>
      <c r="D2305" s="9">
        <v>2.6595137829688</v>
      </c>
    </row>
    <row r="2306" ht="15.75" customHeight="1">
      <c r="A2306" s="9">
        <v>272.5</v>
      </c>
      <c r="B2306" s="9">
        <v>-10.9045</v>
      </c>
      <c r="C2306" s="9">
        <v>449.6250839975</v>
      </c>
      <c r="D2306" s="9">
        <v>2.6528505319601</v>
      </c>
    </row>
    <row r="2307" ht="15.75" customHeight="1">
      <c r="A2307" s="9">
        <v>272.5</v>
      </c>
      <c r="B2307" s="9">
        <v>-13.4045</v>
      </c>
      <c r="C2307" s="9">
        <v>436.60542810937</v>
      </c>
      <c r="D2307" s="9">
        <v>2.6400891307851</v>
      </c>
    </row>
    <row r="2308" ht="15.75" customHeight="1">
      <c r="A2308" s="9">
        <v>272.5</v>
      </c>
      <c r="B2308" s="9">
        <v>-15.9045</v>
      </c>
      <c r="C2308" s="9">
        <v>417.8075029446</v>
      </c>
      <c r="D2308" s="9">
        <v>2.6209762347304</v>
      </c>
    </row>
    <row r="2309" ht="15.75" customHeight="1">
      <c r="A2309" s="9">
        <v>272.5</v>
      </c>
      <c r="B2309" s="9">
        <v>-18.4045</v>
      </c>
      <c r="C2309" s="9">
        <v>395.53161814123</v>
      </c>
      <c r="D2309" s="9">
        <v>2.5971812060016</v>
      </c>
    </row>
    <row r="2310" ht="15.75" customHeight="1">
      <c r="A2310" s="9">
        <v>272.5</v>
      </c>
      <c r="B2310" s="9">
        <v>-20.9045</v>
      </c>
      <c r="C2310" s="9">
        <v>377.4597943707</v>
      </c>
      <c r="D2310" s="9">
        <v>2.5768706989775</v>
      </c>
    </row>
    <row r="2311" ht="15.75" customHeight="1">
      <c r="A2311" s="9">
        <v>272.5</v>
      </c>
      <c r="B2311" s="9">
        <v>-23.4045</v>
      </c>
      <c r="C2311" s="9">
        <v>369.47114721488</v>
      </c>
      <c r="D2311" s="9">
        <v>2.5675805290783</v>
      </c>
    </row>
    <row r="2312" ht="15.75" customHeight="1">
      <c r="A2312" s="9">
        <v>275.0</v>
      </c>
      <c r="B2312" s="9">
        <v>26.445</v>
      </c>
      <c r="C2312" s="9">
        <v>67.332772803259</v>
      </c>
      <c r="D2312" s="9">
        <v>1.8282264993389</v>
      </c>
    </row>
    <row r="2313" ht="15.75" customHeight="1">
      <c r="A2313" s="9">
        <v>275.0</v>
      </c>
      <c r="B2313" s="9">
        <v>23.945</v>
      </c>
      <c r="C2313" s="9">
        <v>71.807527782468</v>
      </c>
      <c r="D2313" s="9">
        <v>1.856169974925</v>
      </c>
    </row>
    <row r="2314" ht="15.75" customHeight="1">
      <c r="A2314" s="9">
        <v>275.0</v>
      </c>
      <c r="B2314" s="9">
        <v>21.445</v>
      </c>
      <c r="C2314" s="9">
        <v>82.82856343225</v>
      </c>
      <c r="D2314" s="9">
        <v>1.9181801290777</v>
      </c>
    </row>
    <row r="2315" ht="15.75" customHeight="1">
      <c r="A2315" s="9">
        <v>275.0</v>
      </c>
      <c r="B2315" s="9">
        <v>18.945</v>
      </c>
      <c r="C2315" s="9">
        <v>105.1158093608</v>
      </c>
      <c r="D2315" s="9">
        <v>2.0216680385955</v>
      </c>
    </row>
    <row r="2316" ht="15.75" customHeight="1">
      <c r="A2316" s="9">
        <v>275.0</v>
      </c>
      <c r="B2316" s="9">
        <v>16.445</v>
      </c>
      <c r="C2316" s="9">
        <v>141.59639665009</v>
      </c>
      <c r="D2316" s="9">
        <v>2.1510522015537</v>
      </c>
    </row>
    <row r="2317" ht="15.75" customHeight="1">
      <c r="A2317" s="9">
        <v>275.0</v>
      </c>
      <c r="B2317" s="9">
        <v>13.945</v>
      </c>
      <c r="C2317" s="9">
        <v>190.00333331447</v>
      </c>
      <c r="D2317" s="9">
        <v>2.2787612200443</v>
      </c>
    </row>
    <row r="2318" ht="15.75" customHeight="1">
      <c r="A2318" s="9">
        <v>275.0</v>
      </c>
      <c r="B2318" s="9">
        <v>11.445</v>
      </c>
      <c r="C2318" s="9">
        <v>244.92935381375</v>
      </c>
      <c r="D2318" s="9">
        <v>2.3890408367188</v>
      </c>
    </row>
    <row r="2319" ht="15.75" customHeight="1">
      <c r="A2319" s="9">
        <v>275.0</v>
      </c>
      <c r="B2319" s="9">
        <v>8.945</v>
      </c>
      <c r="C2319" s="9">
        <v>299.65632026563</v>
      </c>
      <c r="D2319" s="9">
        <v>2.4766234421444</v>
      </c>
    </row>
    <row r="2320" ht="15.75" customHeight="1">
      <c r="A2320" s="9">
        <v>275.0</v>
      </c>
      <c r="B2320" s="9">
        <v>6.445</v>
      </c>
      <c r="C2320" s="9">
        <v>347.36459731538</v>
      </c>
      <c r="D2320" s="9">
        <v>2.540785553967</v>
      </c>
    </row>
    <row r="2321" ht="15.75" customHeight="1">
      <c r="A2321" s="9">
        <v>275.0</v>
      </c>
      <c r="B2321" s="9">
        <v>3.945</v>
      </c>
      <c r="C2321" s="9">
        <v>385.04691259885</v>
      </c>
      <c r="D2321" s="9">
        <v>2.5855136454608</v>
      </c>
    </row>
    <row r="2322" ht="15.75" customHeight="1">
      <c r="A2322" s="9">
        <v>275.0</v>
      </c>
      <c r="B2322" s="9">
        <v>1.445</v>
      </c>
      <c r="C2322" s="9">
        <v>413.78738160823</v>
      </c>
      <c r="D2322" s="9">
        <v>2.6167772427786</v>
      </c>
    </row>
    <row r="2323" ht="15.75" customHeight="1">
      <c r="A2323" s="9">
        <v>275.0</v>
      </c>
      <c r="B2323" s="9">
        <v>-1.055</v>
      </c>
      <c r="C2323" s="9">
        <v>435.63635127889</v>
      </c>
      <c r="D2323" s="9">
        <v>2.6391241119036</v>
      </c>
    </row>
    <row r="2324" ht="15.75" customHeight="1">
      <c r="A2324" s="9">
        <v>275.0</v>
      </c>
      <c r="B2324" s="9">
        <v>-3.555</v>
      </c>
      <c r="C2324" s="9">
        <v>451.63440041269</v>
      </c>
      <c r="D2324" s="9">
        <v>2.6547870141662</v>
      </c>
    </row>
    <row r="2325" ht="15.75" customHeight="1">
      <c r="A2325" s="9">
        <v>275.0</v>
      </c>
      <c r="B2325" s="9">
        <v>-6.055</v>
      </c>
      <c r="C2325" s="9">
        <v>461.79907875055</v>
      </c>
      <c r="D2325" s="9">
        <v>2.6644530622019</v>
      </c>
    </row>
    <row r="2326" ht="15.75" customHeight="1">
      <c r="A2326" s="9">
        <v>275.0</v>
      </c>
      <c r="B2326" s="9">
        <v>-8.555</v>
      </c>
      <c r="C2326" s="9">
        <v>465.78837648778</v>
      </c>
      <c r="D2326" s="9">
        <v>2.6681886467358</v>
      </c>
    </row>
    <row r="2327" ht="15.75" customHeight="1">
      <c r="A2327" s="9">
        <v>275.0</v>
      </c>
      <c r="B2327" s="9">
        <v>-11.055</v>
      </c>
      <c r="C2327" s="9">
        <v>463.38906759828</v>
      </c>
      <c r="D2327" s="9">
        <v>2.6659457835805</v>
      </c>
    </row>
    <row r="2328" ht="15.75" customHeight="1">
      <c r="A2328" s="9">
        <v>275.0</v>
      </c>
      <c r="B2328" s="9">
        <v>-13.555</v>
      </c>
      <c r="C2328" s="9">
        <v>454.62091705549</v>
      </c>
      <c r="D2328" s="9">
        <v>2.6576494136872</v>
      </c>
    </row>
    <row r="2329" ht="15.75" customHeight="1">
      <c r="A2329" s="9">
        <v>275.0</v>
      </c>
      <c r="B2329" s="9">
        <v>-16.055</v>
      </c>
      <c r="C2329" s="9">
        <v>439.69028750575</v>
      </c>
      <c r="D2329" s="9">
        <v>2.6431468724215</v>
      </c>
    </row>
    <row r="2330" ht="15.75" customHeight="1">
      <c r="A2330" s="9">
        <v>275.0</v>
      </c>
      <c r="B2330" s="9">
        <v>-18.555</v>
      </c>
      <c r="C2330" s="9">
        <v>420.63204327878</v>
      </c>
      <c r="D2330" s="9">
        <v>2.6239023536786</v>
      </c>
    </row>
    <row r="2331" ht="15.75" customHeight="1">
      <c r="A2331" s="9">
        <v>275.0</v>
      </c>
      <c r="B2331" s="9">
        <v>-21.055</v>
      </c>
      <c r="C2331" s="9">
        <v>404.50435495733</v>
      </c>
      <c r="D2331" s="9">
        <v>2.606923201656</v>
      </c>
    </row>
    <row r="2332" ht="15.75" customHeight="1">
      <c r="A2332" s="9">
        <v>275.0</v>
      </c>
      <c r="B2332" s="9">
        <v>-23.555</v>
      </c>
      <c r="C2332" s="9">
        <v>397.17416059466</v>
      </c>
      <c r="D2332" s="9">
        <v>2.5989809863586</v>
      </c>
    </row>
    <row r="2333" ht="15.75" customHeight="1">
      <c r="A2333" s="9">
        <v>277.5</v>
      </c>
      <c r="B2333" s="9">
        <v>26.2205</v>
      </c>
      <c r="C2333" s="9">
        <v>68.16738868053</v>
      </c>
      <c r="D2333" s="9">
        <v>1.8335766575989</v>
      </c>
    </row>
    <row r="2334" ht="15.75" customHeight="1">
      <c r="A2334" s="9">
        <v>277.5</v>
      </c>
      <c r="B2334" s="9">
        <v>23.7205</v>
      </c>
      <c r="C2334" s="9">
        <v>75.331097226047</v>
      </c>
      <c r="D2334" s="9">
        <v>1.8769742931428</v>
      </c>
    </row>
    <row r="2335" ht="15.75" customHeight="1">
      <c r="A2335" s="9">
        <v>277.5</v>
      </c>
      <c r="B2335" s="9">
        <v>21.2205</v>
      </c>
      <c r="C2335" s="9">
        <v>90.060232908002</v>
      </c>
      <c r="D2335" s="9">
        <v>1.9545330657729</v>
      </c>
    </row>
    <row r="2336" ht="15.75" customHeight="1">
      <c r="A2336" s="9">
        <v>277.5</v>
      </c>
      <c r="B2336" s="9">
        <v>18.7205</v>
      </c>
      <c r="C2336" s="9">
        <v>111.93422499946</v>
      </c>
      <c r="D2336" s="9">
        <v>2.0489628966786</v>
      </c>
    </row>
    <row r="2337" ht="15.75" customHeight="1">
      <c r="A2337" s="9">
        <v>277.5</v>
      </c>
      <c r="B2337" s="9">
        <v>16.2205</v>
      </c>
      <c r="C2337" s="9">
        <v>144.05344474738</v>
      </c>
      <c r="D2337" s="9">
        <v>2.1585236480166</v>
      </c>
    </row>
    <row r="2338" ht="15.75" customHeight="1">
      <c r="A2338" s="9">
        <v>277.5</v>
      </c>
      <c r="B2338" s="9">
        <v>13.7205</v>
      </c>
      <c r="C2338" s="9">
        <v>186.1005104574</v>
      </c>
      <c r="D2338" s="9">
        <v>2.2697475643641</v>
      </c>
    </row>
    <row r="2339" ht="15.75" customHeight="1">
      <c r="A2339" s="9">
        <v>277.5</v>
      </c>
      <c r="B2339" s="9">
        <v>11.2205</v>
      </c>
      <c r="C2339" s="9">
        <v>235.58507295517</v>
      </c>
      <c r="D2339" s="9">
        <v>2.3721477693978</v>
      </c>
    </row>
    <row r="2340" ht="15.75" customHeight="1">
      <c r="A2340" s="9">
        <v>277.5</v>
      </c>
      <c r="B2340" s="9">
        <v>8.7205</v>
      </c>
      <c r="C2340" s="9">
        <v>287.53647022185</v>
      </c>
      <c r="D2340" s="9">
        <v>2.458692937066</v>
      </c>
    </row>
    <row r="2341" ht="15.75" customHeight="1">
      <c r="A2341" s="9">
        <v>277.5</v>
      </c>
      <c r="B2341" s="9">
        <v>6.2205</v>
      </c>
      <c r="C2341" s="9">
        <v>335.46558115629</v>
      </c>
      <c r="D2341" s="9">
        <v>2.5256479680797</v>
      </c>
    </row>
    <row r="2342" ht="15.75" customHeight="1">
      <c r="A2342" s="9">
        <v>277.5</v>
      </c>
      <c r="B2342" s="9">
        <v>3.7205</v>
      </c>
      <c r="C2342" s="9">
        <v>375.4086890127</v>
      </c>
      <c r="D2342" s="9">
        <v>2.5745043203541</v>
      </c>
    </row>
    <row r="2343" ht="15.75" customHeight="1">
      <c r="A2343" s="9">
        <v>277.5</v>
      </c>
      <c r="B2343" s="9">
        <v>1.2205</v>
      </c>
      <c r="C2343" s="9">
        <v>407.38406339919</v>
      </c>
      <c r="D2343" s="9">
        <v>2.6100040356775</v>
      </c>
    </row>
    <row r="2344" ht="15.75" customHeight="1">
      <c r="A2344" s="9">
        <v>277.5</v>
      </c>
      <c r="B2344" s="9">
        <v>-1.2795</v>
      </c>
      <c r="C2344" s="9">
        <v>432.96237628887</v>
      </c>
      <c r="D2344" s="9">
        <v>2.6364501585241</v>
      </c>
    </row>
    <row r="2345" ht="15.75" customHeight="1">
      <c r="A2345" s="9">
        <v>277.5</v>
      </c>
      <c r="B2345" s="9">
        <v>-3.7795</v>
      </c>
      <c r="C2345" s="9">
        <v>453.02874747479</v>
      </c>
      <c r="D2345" s="9">
        <v>2.6561257615571</v>
      </c>
    </row>
    <row r="2346" ht="15.75" customHeight="1">
      <c r="A2346" s="9">
        <v>277.5</v>
      </c>
      <c r="B2346" s="9">
        <v>-6.2795</v>
      </c>
      <c r="C2346" s="9">
        <v>467.45481042643</v>
      </c>
      <c r="D2346" s="9">
        <v>2.669739633324</v>
      </c>
    </row>
    <row r="2347" ht="15.75" customHeight="1">
      <c r="A2347" s="9">
        <v>277.5</v>
      </c>
      <c r="B2347" s="9">
        <v>-8.7795</v>
      </c>
      <c r="C2347" s="9">
        <v>475.73664835559</v>
      </c>
      <c r="D2347" s="9">
        <v>2.6773666085684</v>
      </c>
    </row>
    <row r="2348" ht="15.75" customHeight="1">
      <c r="A2348" s="9">
        <v>277.5</v>
      </c>
      <c r="B2348" s="9">
        <v>-11.2795</v>
      </c>
      <c r="C2348" s="9">
        <v>477.53184148988</v>
      </c>
      <c r="D2348" s="9">
        <v>2.6790023353382</v>
      </c>
    </row>
    <row r="2349" ht="15.75" customHeight="1">
      <c r="A2349" s="9">
        <v>277.5</v>
      </c>
      <c r="B2349" s="9">
        <v>-13.7795</v>
      </c>
      <c r="C2349" s="9">
        <v>472.75623601877</v>
      </c>
      <c r="D2349" s="9">
        <v>2.6746372662335</v>
      </c>
    </row>
    <row r="2350" ht="15.75" customHeight="1">
      <c r="A2350" s="9">
        <v>277.5</v>
      </c>
      <c r="B2350" s="9">
        <v>-16.2795</v>
      </c>
      <c r="C2350" s="9">
        <v>461.52374014005</v>
      </c>
      <c r="D2350" s="9">
        <v>2.6641940454413</v>
      </c>
    </row>
    <row r="2351" ht="15.75" customHeight="1">
      <c r="A2351" s="9">
        <v>277.5</v>
      </c>
      <c r="B2351" s="9">
        <v>-18.7795</v>
      </c>
      <c r="C2351" s="9">
        <v>445.60511355968</v>
      </c>
      <c r="D2351" s="9">
        <v>2.6489501659583</v>
      </c>
    </row>
    <row r="2352" ht="15.75" customHeight="1">
      <c r="A2352" s="9">
        <v>277.5</v>
      </c>
      <c r="B2352" s="9">
        <v>-21.2795</v>
      </c>
      <c r="C2352" s="9">
        <v>431.43834924189</v>
      </c>
      <c r="D2352" s="9">
        <v>2.6349187455971</v>
      </c>
    </row>
    <row r="2353" ht="15.75" customHeight="1">
      <c r="A2353" s="9">
        <v>277.5</v>
      </c>
      <c r="B2353" s="9">
        <v>-23.7795</v>
      </c>
      <c r="C2353" s="9">
        <v>424.80475648812</v>
      </c>
      <c r="D2353" s="9">
        <v>2.6281893708441</v>
      </c>
    </row>
    <row r="2354" ht="15.75" customHeight="1">
      <c r="A2354" s="9">
        <v>280.0</v>
      </c>
      <c r="B2354" s="9">
        <v>25.996</v>
      </c>
      <c r="C2354" s="9">
        <v>69.604016846955</v>
      </c>
      <c r="D2354" s="9">
        <v>1.842634303463</v>
      </c>
    </row>
    <row r="2355" ht="15.75" customHeight="1">
      <c r="A2355" s="9">
        <v>280.0</v>
      </c>
      <c r="B2355" s="9">
        <v>23.496</v>
      </c>
      <c r="C2355" s="9">
        <v>79.699567555054</v>
      </c>
      <c r="D2355" s="9">
        <v>1.9014559649474</v>
      </c>
    </row>
    <row r="2356" ht="15.75" customHeight="1">
      <c r="A2356" s="9">
        <v>280.0</v>
      </c>
      <c r="B2356" s="9">
        <v>20.996</v>
      </c>
      <c r="C2356" s="9">
        <v>99.007357794461</v>
      </c>
      <c r="D2356" s="9">
        <v>1.9956674706662</v>
      </c>
    </row>
    <row r="2357" ht="15.75" customHeight="1">
      <c r="A2357" s="9">
        <v>280.0</v>
      </c>
      <c r="B2357" s="9">
        <v>18.496</v>
      </c>
      <c r="C2357" s="9">
        <v>122.7141488973</v>
      </c>
      <c r="D2357" s="9">
        <v>2.0888946396118</v>
      </c>
    </row>
    <row r="2358" ht="15.75" customHeight="1">
      <c r="A2358" s="9">
        <v>280.0</v>
      </c>
      <c r="B2358" s="9">
        <v>15.996</v>
      </c>
      <c r="C2358" s="9">
        <v>151.41458312521</v>
      </c>
      <c r="D2358" s="9">
        <v>2.1801677051892</v>
      </c>
    </row>
    <row r="2359" ht="15.75" customHeight="1">
      <c r="A2359" s="9">
        <v>280.0</v>
      </c>
      <c r="B2359" s="9">
        <v>13.496</v>
      </c>
      <c r="C2359" s="9">
        <v>188.22867995298</v>
      </c>
      <c r="D2359" s="9">
        <v>2.2746857965427</v>
      </c>
    </row>
    <row r="2360" ht="15.75" customHeight="1">
      <c r="A2360" s="9">
        <v>280.0</v>
      </c>
      <c r="B2360" s="9">
        <v>10.996</v>
      </c>
      <c r="C2360" s="9">
        <v>233.08238648891</v>
      </c>
      <c r="D2360" s="9">
        <v>2.3675094561045</v>
      </c>
    </row>
    <row r="2361" ht="15.75" customHeight="1">
      <c r="A2361" s="9">
        <v>280.0</v>
      </c>
      <c r="B2361" s="9">
        <v>8.496</v>
      </c>
      <c r="C2361" s="9">
        <v>282.22756486813</v>
      </c>
      <c r="D2361" s="9">
        <v>2.4505994285731</v>
      </c>
    </row>
    <row r="2362" ht="15.75" customHeight="1">
      <c r="A2362" s="9">
        <v>280.0</v>
      </c>
      <c r="B2362" s="9">
        <v>5.996</v>
      </c>
      <c r="C2362" s="9">
        <v>329.56174638127</v>
      </c>
      <c r="D2362" s="9">
        <v>2.5179367955625</v>
      </c>
    </row>
    <row r="2363" ht="15.75" customHeight="1">
      <c r="A2363" s="9">
        <v>280.0</v>
      </c>
      <c r="B2363" s="9">
        <v>3.496</v>
      </c>
      <c r="C2363" s="9">
        <v>370.69355502681</v>
      </c>
      <c r="D2363" s="9">
        <v>2.56901503534</v>
      </c>
    </row>
    <row r="2364" ht="15.75" customHeight="1">
      <c r="A2364" s="9">
        <v>280.0</v>
      </c>
      <c r="B2364" s="9">
        <v>0.996</v>
      </c>
      <c r="C2364" s="9">
        <v>404.91148939456</v>
      </c>
      <c r="D2364" s="9">
        <v>2.6073601000825</v>
      </c>
    </row>
    <row r="2365" ht="15.75" customHeight="1">
      <c r="A2365" s="9">
        <v>280.0</v>
      </c>
      <c r="B2365" s="9">
        <v>-1.504</v>
      </c>
      <c r="C2365" s="9">
        <v>433.35341589166</v>
      </c>
      <c r="D2365" s="9">
        <v>2.6368422242229</v>
      </c>
    </row>
    <row r="2366" ht="15.75" customHeight="1">
      <c r="A2366" s="9">
        <v>280.0</v>
      </c>
      <c r="B2366" s="9">
        <v>-4.004</v>
      </c>
      <c r="C2366" s="9">
        <v>456.7303978891</v>
      </c>
      <c r="D2366" s="9">
        <v>2.6596599172259</v>
      </c>
    </row>
    <row r="2367" ht="15.75" customHeight="1">
      <c r="A2367" s="9">
        <v>280.0</v>
      </c>
      <c r="B2367" s="9">
        <v>-6.504</v>
      </c>
      <c r="C2367" s="9">
        <v>474.76461372642</v>
      </c>
      <c r="D2367" s="9">
        <v>2.6764783416304</v>
      </c>
    </row>
    <row r="2368" ht="15.75" customHeight="1">
      <c r="A2368" s="9">
        <v>280.0</v>
      </c>
      <c r="B2368" s="9">
        <v>-9.004</v>
      </c>
      <c r="C2368" s="9">
        <v>486.78422260359</v>
      </c>
      <c r="D2368" s="9">
        <v>2.6873364936598</v>
      </c>
    </row>
    <row r="2369" ht="15.75" customHeight="1">
      <c r="A2369" s="9">
        <v>280.0</v>
      </c>
      <c r="B2369" s="9">
        <v>-11.504</v>
      </c>
      <c r="C2369" s="9">
        <v>492.30677163275</v>
      </c>
      <c r="D2369" s="9">
        <v>2.6922358094931</v>
      </c>
    </row>
    <row r="2370" ht="15.75" customHeight="1">
      <c r="A2370" s="9">
        <v>280.0</v>
      </c>
      <c r="B2370" s="9">
        <v>-14.004</v>
      </c>
      <c r="C2370" s="9">
        <v>491.13768690525</v>
      </c>
      <c r="D2370" s="9">
        <v>2.6912032605153</v>
      </c>
    </row>
    <row r="2371" ht="15.75" customHeight="1">
      <c r="A2371" s="9">
        <v>280.0</v>
      </c>
      <c r="B2371" s="9">
        <v>-16.504</v>
      </c>
      <c r="C2371" s="9">
        <v>483.29383165361</v>
      </c>
      <c r="D2371" s="9">
        <v>2.6842112522134</v>
      </c>
    </row>
    <row r="2372" ht="15.75" customHeight="1">
      <c r="A2372" s="9">
        <v>280.0</v>
      </c>
      <c r="B2372" s="9">
        <v>-19.004</v>
      </c>
      <c r="C2372" s="9">
        <v>470.29765376278</v>
      </c>
      <c r="D2372" s="9">
        <v>2.6723728121281</v>
      </c>
    </row>
    <row r="2373" ht="15.75" customHeight="1">
      <c r="A2373" s="9">
        <v>280.0</v>
      </c>
      <c r="B2373" s="9">
        <v>-21.504</v>
      </c>
      <c r="C2373" s="9">
        <v>458.00587640881</v>
      </c>
      <c r="D2373" s="9">
        <v>2.6608710502212</v>
      </c>
    </row>
    <row r="2374" ht="15.75" customHeight="1">
      <c r="A2374" s="9">
        <v>280.0</v>
      </c>
      <c r="B2374" s="9">
        <v>-24.004</v>
      </c>
      <c r="C2374" s="9">
        <v>452.06411575863</v>
      </c>
      <c r="D2374" s="9">
        <v>2.6552000346907</v>
      </c>
    </row>
    <row r="2375" ht="15.75" customHeight="1">
      <c r="A2375" s="9">
        <v>282.5</v>
      </c>
      <c r="B2375" s="9">
        <v>25.7795</v>
      </c>
      <c r="C2375" s="9">
        <v>67.843370983571</v>
      </c>
      <c r="D2375" s="9">
        <v>1.8315074188948</v>
      </c>
    </row>
    <row r="2376" ht="15.75" customHeight="1">
      <c r="A2376" s="9">
        <v>282.5</v>
      </c>
      <c r="B2376" s="9">
        <v>23.2795</v>
      </c>
      <c r="C2376" s="9">
        <v>79.621496313584</v>
      </c>
      <c r="D2376" s="9">
        <v>1.901030334949</v>
      </c>
    </row>
    <row r="2377" ht="15.75" customHeight="1">
      <c r="A2377" s="9">
        <v>282.5</v>
      </c>
      <c r="B2377" s="9">
        <v>20.7795</v>
      </c>
      <c r="C2377" s="9">
        <v>103.13878024332</v>
      </c>
      <c r="D2377" s="9">
        <v>2.0134219909768</v>
      </c>
    </row>
    <row r="2378" ht="15.75" customHeight="1">
      <c r="A2378" s="9">
        <v>282.5</v>
      </c>
      <c r="B2378" s="9">
        <v>18.2795</v>
      </c>
      <c r="C2378" s="9">
        <v>131.49157088005</v>
      </c>
      <c r="D2378" s="9">
        <v>2.1188979137565</v>
      </c>
    </row>
    <row r="2379" ht="15.75" customHeight="1">
      <c r="A2379" s="9">
        <v>282.5</v>
      </c>
      <c r="B2379" s="9">
        <v>15.7795</v>
      </c>
      <c r="C2379" s="9">
        <v>160.46827432671</v>
      </c>
      <c r="D2379" s="9">
        <v>2.2053891822438</v>
      </c>
    </row>
    <row r="2380" ht="15.75" customHeight="1">
      <c r="A2380" s="9">
        <v>282.5</v>
      </c>
      <c r="B2380" s="9">
        <v>13.2795</v>
      </c>
      <c r="C2380" s="9">
        <v>194.40645763365</v>
      </c>
      <c r="D2380" s="9">
        <v>2.2887106868664</v>
      </c>
    </row>
    <row r="2381" ht="15.75" customHeight="1">
      <c r="A2381" s="9">
        <v>282.5</v>
      </c>
      <c r="B2381" s="9">
        <v>10.7795</v>
      </c>
      <c r="C2381" s="9">
        <v>235.95514573988</v>
      </c>
      <c r="D2381" s="9">
        <v>2.3728294529316</v>
      </c>
    </row>
    <row r="2382" ht="15.75" customHeight="1">
      <c r="A2382" s="9">
        <v>282.5</v>
      </c>
      <c r="B2382" s="9">
        <v>8.2795</v>
      </c>
      <c r="C2382" s="9">
        <v>282.77869883332</v>
      </c>
      <c r="D2382" s="9">
        <v>2.4514466918025</v>
      </c>
    </row>
    <row r="2383" ht="15.75" customHeight="1">
      <c r="A2383" s="9">
        <v>282.5</v>
      </c>
      <c r="B2383" s="9">
        <v>5.7795</v>
      </c>
      <c r="C2383" s="9">
        <v>329.28032508634</v>
      </c>
      <c r="D2383" s="9">
        <v>2.5175657818455</v>
      </c>
    </row>
    <row r="2384" ht="15.75" customHeight="1">
      <c r="A2384" s="9">
        <v>282.5</v>
      </c>
      <c r="B2384" s="9">
        <v>3.2795</v>
      </c>
      <c r="C2384" s="9">
        <v>370.95274639035</v>
      </c>
      <c r="D2384" s="9">
        <v>2.5693185907769</v>
      </c>
    </row>
    <row r="2385" ht="15.75" customHeight="1">
      <c r="A2385" s="9">
        <v>282.5</v>
      </c>
      <c r="B2385" s="9">
        <v>0.7795</v>
      </c>
      <c r="C2385" s="9">
        <v>406.64914880741</v>
      </c>
      <c r="D2385" s="9">
        <v>2.6092198675777</v>
      </c>
    </row>
    <row r="2386" ht="15.75" customHeight="1">
      <c r="A2386" s="9">
        <v>282.5</v>
      </c>
      <c r="B2386" s="9">
        <v>-1.7205</v>
      </c>
      <c r="C2386" s="9">
        <v>437.18786314932</v>
      </c>
      <c r="D2386" s="9">
        <v>2.640668096918</v>
      </c>
    </row>
    <row r="2387" ht="15.75" customHeight="1">
      <c r="A2387" s="9">
        <v>282.5</v>
      </c>
      <c r="B2387" s="9">
        <v>-4.2205</v>
      </c>
      <c r="C2387" s="9">
        <v>463.13536480958</v>
      </c>
      <c r="D2387" s="9">
        <v>2.6657079447927</v>
      </c>
    </row>
    <row r="2388" ht="15.75" customHeight="1">
      <c r="A2388" s="9">
        <v>282.5</v>
      </c>
      <c r="B2388" s="9">
        <v>-6.7205</v>
      </c>
      <c r="C2388" s="9">
        <v>484.0885705453</v>
      </c>
      <c r="D2388" s="9">
        <v>2.6849248289584</v>
      </c>
    </row>
    <row r="2389" ht="15.75" customHeight="1">
      <c r="A2389" s="9">
        <v>282.5</v>
      </c>
      <c r="B2389" s="9">
        <v>-9.2205</v>
      </c>
      <c r="C2389" s="9">
        <v>499.22440619513</v>
      </c>
      <c r="D2389" s="9">
        <v>2.6982958090798</v>
      </c>
    </row>
    <row r="2390" ht="15.75" customHeight="1">
      <c r="A2390" s="9">
        <v>282.5</v>
      </c>
      <c r="B2390" s="9">
        <v>-11.7205</v>
      </c>
      <c r="C2390" s="9">
        <v>507.9231147679</v>
      </c>
      <c r="D2390" s="9">
        <v>2.705797977325</v>
      </c>
    </row>
    <row r="2391" ht="15.75" customHeight="1">
      <c r="A2391" s="9">
        <v>282.5</v>
      </c>
      <c r="B2391" s="9">
        <v>-14.2205</v>
      </c>
      <c r="C2391" s="9">
        <v>509.87689731005</v>
      </c>
      <c r="D2391" s="9">
        <v>2.7074653343874</v>
      </c>
    </row>
    <row r="2392" ht="15.75" customHeight="1">
      <c r="A2392" s="9">
        <v>282.5</v>
      </c>
      <c r="B2392" s="9">
        <v>-16.7205</v>
      </c>
      <c r="C2392" s="9">
        <v>505.00203114867</v>
      </c>
      <c r="D2392" s="9">
        <v>2.7032931248808</v>
      </c>
    </row>
    <row r="2393" ht="15.75" customHeight="1">
      <c r="A2393" s="9">
        <v>282.5</v>
      </c>
      <c r="B2393" s="9">
        <v>-19.2205</v>
      </c>
      <c r="C2393" s="9">
        <v>494.59631363448</v>
      </c>
      <c r="D2393" s="9">
        <v>2.6942508751183</v>
      </c>
    </row>
    <row r="2394" ht="15.75" customHeight="1">
      <c r="A2394" s="9">
        <v>282.5</v>
      </c>
      <c r="B2394" s="9">
        <v>-21.7205</v>
      </c>
      <c r="C2394" s="9">
        <v>484.00200727467</v>
      </c>
      <c r="D2394" s="9">
        <v>2.6848471627736</v>
      </c>
    </row>
    <row r="2395" ht="15.75" customHeight="1">
      <c r="A2395" s="9">
        <v>282.5</v>
      </c>
      <c r="B2395" s="9">
        <v>-24.2205</v>
      </c>
      <c r="C2395" s="9">
        <v>478.70573596748</v>
      </c>
      <c r="D2395" s="9">
        <v>2.6800686313343</v>
      </c>
    </row>
    <row r="2396" ht="15.75" customHeight="1">
      <c r="A2396" s="9">
        <v>285.0</v>
      </c>
      <c r="B2396" s="9">
        <v>25.563</v>
      </c>
      <c r="C2396" s="9">
        <v>70.314932245579</v>
      </c>
      <c r="D2396" s="9">
        <v>1.847047562619</v>
      </c>
    </row>
    <row r="2397" ht="15.75" customHeight="1">
      <c r="A2397" s="9">
        <v>285.0</v>
      </c>
      <c r="B2397" s="9">
        <v>23.063</v>
      </c>
      <c r="C2397" s="9">
        <v>80.993418418361</v>
      </c>
      <c r="D2397" s="9">
        <v>1.9084497292401</v>
      </c>
    </row>
    <row r="2398" ht="15.75" customHeight="1">
      <c r="A2398" s="9">
        <v>285.0</v>
      </c>
      <c r="B2398" s="9">
        <v>20.563</v>
      </c>
      <c r="C2398" s="9">
        <v>105.66411024561</v>
      </c>
      <c r="D2398" s="9">
        <v>2.023927500372</v>
      </c>
    </row>
    <row r="2399" ht="15.75" customHeight="1">
      <c r="A2399" s="9">
        <v>285.0</v>
      </c>
      <c r="B2399" s="9">
        <v>18.063</v>
      </c>
      <c r="C2399" s="9">
        <v>137.7692985737</v>
      </c>
      <c r="D2399" s="9">
        <v>2.1391524472844</v>
      </c>
    </row>
    <row r="2400" ht="15.75" customHeight="1">
      <c r="A2400" s="9">
        <v>285.0</v>
      </c>
      <c r="B2400" s="9">
        <v>15.563</v>
      </c>
      <c r="C2400" s="9">
        <v>169.77171465403</v>
      </c>
      <c r="D2400" s="9">
        <v>2.2298653349483</v>
      </c>
    </row>
    <row r="2401" ht="15.75" customHeight="1">
      <c r="A2401" s="9">
        <v>285.0</v>
      </c>
      <c r="B2401" s="9">
        <v>13.063</v>
      </c>
      <c r="C2401" s="9">
        <v>203.48741486142</v>
      </c>
      <c r="D2401" s="9">
        <v>2.3085375544691</v>
      </c>
    </row>
    <row r="2402" ht="15.75" customHeight="1">
      <c r="A2402" s="9">
        <v>285.0</v>
      </c>
      <c r="B2402" s="9">
        <v>10.563</v>
      </c>
      <c r="C2402" s="9">
        <v>243.49742855784</v>
      </c>
      <c r="D2402" s="9">
        <v>2.3864943792302</v>
      </c>
    </row>
    <row r="2403" ht="15.75" customHeight="1">
      <c r="A2403" s="9">
        <v>285.0</v>
      </c>
      <c r="B2403" s="9">
        <v>8.063</v>
      </c>
      <c r="C2403" s="9">
        <v>288.81330148991</v>
      </c>
      <c r="D2403" s="9">
        <v>2.4606171910813</v>
      </c>
    </row>
    <row r="2404" ht="15.75" customHeight="1">
      <c r="A2404" s="9">
        <v>285.0</v>
      </c>
      <c r="B2404" s="9">
        <v>5.563</v>
      </c>
      <c r="C2404" s="9">
        <v>334.54400538232</v>
      </c>
      <c r="D2404" s="9">
        <v>2.5244532522615</v>
      </c>
    </row>
    <row r="2405" ht="15.75" customHeight="1">
      <c r="A2405" s="9">
        <v>285.0</v>
      </c>
      <c r="B2405" s="9">
        <v>3.063</v>
      </c>
      <c r="C2405" s="9">
        <v>376.34665524335</v>
      </c>
      <c r="D2405" s="9">
        <v>2.5755880606232</v>
      </c>
    </row>
    <row r="2406" ht="15.75" customHeight="1">
      <c r="A2406" s="9">
        <v>285.0</v>
      </c>
      <c r="B2406" s="9">
        <v>0.563</v>
      </c>
      <c r="C2406" s="9">
        <v>412.89706860894</v>
      </c>
      <c r="D2406" s="9">
        <v>2.6158417995822</v>
      </c>
    </row>
    <row r="2407" ht="15.75" customHeight="1">
      <c r="A2407" s="9">
        <v>285.0</v>
      </c>
      <c r="B2407" s="9">
        <v>-1.937</v>
      </c>
      <c r="C2407" s="9">
        <v>444.82427310297</v>
      </c>
      <c r="D2407" s="9">
        <v>2.6481884777355</v>
      </c>
    </row>
    <row r="2408" ht="15.75" customHeight="1">
      <c r="A2408" s="9">
        <v>285.0</v>
      </c>
      <c r="B2408" s="9">
        <v>-4.437</v>
      </c>
      <c r="C2408" s="9">
        <v>472.60199498452</v>
      </c>
      <c r="D2408" s="9">
        <v>2.6744955505781</v>
      </c>
    </row>
    <row r="2409" ht="15.75" customHeight="1">
      <c r="A2409" s="9">
        <v>285.0</v>
      </c>
      <c r="B2409" s="9">
        <v>-6.937</v>
      </c>
      <c r="C2409" s="9">
        <v>495.74263050891</v>
      </c>
      <c r="D2409" s="9">
        <v>2.6952562668953</v>
      </c>
    </row>
    <row r="2410" ht="15.75" customHeight="1">
      <c r="A2410" s="9">
        <v>285.0</v>
      </c>
      <c r="B2410" s="9">
        <v>-9.437</v>
      </c>
      <c r="C2410" s="9">
        <v>513.30598352383</v>
      </c>
      <c r="D2410" s="9">
        <v>2.71037632679</v>
      </c>
    </row>
    <row r="2411" ht="15.75" customHeight="1">
      <c r="A2411" s="9">
        <v>285.0</v>
      </c>
      <c r="B2411" s="9">
        <v>-11.937</v>
      </c>
      <c r="C2411" s="9">
        <v>524.55136014152</v>
      </c>
      <c r="D2411" s="9">
        <v>2.7197880174753</v>
      </c>
    </row>
    <row r="2412" ht="15.75" customHeight="1">
      <c r="A2412" s="9">
        <v>285.0</v>
      </c>
      <c r="B2412" s="9">
        <v>-14.437</v>
      </c>
      <c r="C2412" s="9">
        <v>529.06020788772</v>
      </c>
      <c r="D2412" s="9">
        <v>2.723505098246</v>
      </c>
    </row>
    <row r="2413" ht="15.75" customHeight="1">
      <c r="A2413" s="9">
        <v>285.0</v>
      </c>
      <c r="B2413" s="9">
        <v>-16.937</v>
      </c>
      <c r="C2413" s="9">
        <v>526.64481892508</v>
      </c>
      <c r="D2413" s="9">
        <v>2.7215178159998</v>
      </c>
    </row>
    <row r="2414" ht="15.75" customHeight="1">
      <c r="A2414" s="9">
        <v>285.0</v>
      </c>
      <c r="B2414" s="9">
        <v>-19.437</v>
      </c>
      <c r="C2414" s="9">
        <v>518.40445197729</v>
      </c>
      <c r="D2414" s="9">
        <v>2.7146687225324</v>
      </c>
    </row>
    <row r="2415" ht="15.75" customHeight="1">
      <c r="A2415" s="9">
        <v>285.0</v>
      </c>
      <c r="B2415" s="9">
        <v>-21.937</v>
      </c>
      <c r="C2415" s="9">
        <v>509.25259828311</v>
      </c>
      <c r="D2415" s="9">
        <v>2.7069332535134</v>
      </c>
    </row>
    <row r="2416" ht="15.75" customHeight="1">
      <c r="A2416" s="9">
        <v>285.0</v>
      </c>
      <c r="B2416" s="9">
        <v>-24.437</v>
      </c>
      <c r="C2416" s="9">
        <v>504.51849187407</v>
      </c>
      <c r="D2416" s="9">
        <v>2.7028770888518</v>
      </c>
    </row>
    <row r="2417" ht="15.75" customHeight="1">
      <c r="A2417" s="9">
        <v>287.5</v>
      </c>
      <c r="B2417" s="9">
        <v>25.414</v>
      </c>
      <c r="C2417" s="9">
        <v>69.132985469424</v>
      </c>
      <c r="D2417" s="9">
        <v>1.8396853120524</v>
      </c>
    </row>
    <row r="2418" ht="15.75" customHeight="1">
      <c r="A2418" s="9">
        <v>287.5</v>
      </c>
      <c r="B2418" s="9">
        <v>22.914</v>
      </c>
      <c r="C2418" s="9">
        <v>79.303729283473</v>
      </c>
      <c r="D2418" s="9">
        <v>1.899293610636</v>
      </c>
    </row>
    <row r="2419" ht="15.75" customHeight="1">
      <c r="A2419" s="9">
        <v>287.5</v>
      </c>
      <c r="B2419" s="9">
        <v>20.414</v>
      </c>
      <c r="C2419" s="9">
        <v>105.29020022644</v>
      </c>
      <c r="D2419" s="9">
        <v>2.0223879515688</v>
      </c>
    </row>
    <row r="2420" ht="15.75" customHeight="1">
      <c r="A2420" s="9">
        <v>287.5</v>
      </c>
      <c r="B2420" s="9">
        <v>17.914</v>
      </c>
      <c r="C2420" s="9">
        <v>142.17437831323</v>
      </c>
      <c r="D2420" s="9">
        <v>2.1528213378862</v>
      </c>
    </row>
    <row r="2421" ht="15.75" customHeight="1">
      <c r="A2421" s="9">
        <v>287.5</v>
      </c>
      <c r="B2421" s="9">
        <v>15.414</v>
      </c>
      <c r="C2421" s="9">
        <v>179.0205023016</v>
      </c>
      <c r="D2421" s="9">
        <v>2.2529027713518</v>
      </c>
    </row>
    <row r="2422" ht="15.75" customHeight="1">
      <c r="A2422" s="9">
        <v>287.5</v>
      </c>
      <c r="B2422" s="9">
        <v>12.914</v>
      </c>
      <c r="C2422" s="9">
        <v>215.09641783377</v>
      </c>
      <c r="D2422" s="9">
        <v>2.3326331778073</v>
      </c>
    </row>
    <row r="2423" ht="15.75" customHeight="1">
      <c r="A2423" s="9">
        <v>287.5</v>
      </c>
      <c r="B2423" s="9">
        <v>10.414</v>
      </c>
      <c r="C2423" s="9">
        <v>255.52267113626</v>
      </c>
      <c r="D2423" s="9">
        <v>2.4074294387665</v>
      </c>
    </row>
    <row r="2424" ht="15.75" customHeight="1">
      <c r="A2424" s="9">
        <v>287.5</v>
      </c>
      <c r="B2424" s="9">
        <v>7.914</v>
      </c>
      <c r="C2424" s="9">
        <v>300.36404354362</v>
      </c>
      <c r="D2424" s="9">
        <v>2.4776479422295</v>
      </c>
    </row>
    <row r="2425" ht="15.75" customHeight="1">
      <c r="A2425" s="9">
        <v>287.5</v>
      </c>
      <c r="B2425" s="9">
        <v>5.414</v>
      </c>
      <c r="C2425" s="9">
        <v>345.55540310288</v>
      </c>
      <c r="D2425" s="9">
        <v>2.5385176879848</v>
      </c>
    </row>
    <row r="2426" ht="15.75" customHeight="1">
      <c r="A2426" s="9">
        <v>287.5</v>
      </c>
      <c r="B2426" s="9">
        <v>2.914</v>
      </c>
      <c r="C2426" s="9">
        <v>387.19322124273</v>
      </c>
      <c r="D2426" s="9">
        <v>2.5879277453237</v>
      </c>
    </row>
    <row r="2427" ht="15.75" customHeight="1">
      <c r="A2427" s="9">
        <v>287.5</v>
      </c>
      <c r="B2427" s="9">
        <v>0.414</v>
      </c>
      <c r="C2427" s="9">
        <v>424.0304023442</v>
      </c>
      <c r="D2427" s="9">
        <v>2.6273969959724</v>
      </c>
    </row>
    <row r="2428" ht="15.75" customHeight="1">
      <c r="A2428" s="9">
        <v>287.5</v>
      </c>
      <c r="B2428" s="9">
        <v>-2.086</v>
      </c>
      <c r="C2428" s="9">
        <v>456.64661367305</v>
      </c>
      <c r="D2428" s="9">
        <v>2.6595802414243</v>
      </c>
    </row>
    <row r="2429" ht="15.75" customHeight="1">
      <c r="A2429" s="9">
        <v>287.5</v>
      </c>
      <c r="B2429" s="9">
        <v>-4.586</v>
      </c>
      <c r="C2429" s="9">
        <v>485.48582749868</v>
      </c>
      <c r="D2429" s="9">
        <v>2.6861765563265</v>
      </c>
    </row>
    <row r="2430" ht="15.75" customHeight="1">
      <c r="A2430" s="9">
        <v>287.5</v>
      </c>
      <c r="B2430" s="9">
        <v>-7.086</v>
      </c>
      <c r="C2430" s="9">
        <v>510.02521455971</v>
      </c>
      <c r="D2430" s="9">
        <v>2.7075916472224</v>
      </c>
    </row>
    <row r="2431" ht="15.75" customHeight="1">
      <c r="A2431" s="9">
        <v>287.5</v>
      </c>
      <c r="B2431" s="9">
        <v>-9.586</v>
      </c>
      <c r="C2431" s="9">
        <v>529.25264629276</v>
      </c>
      <c r="D2431" s="9">
        <v>2.7236630381935</v>
      </c>
    </row>
    <row r="2432" ht="15.75" customHeight="1">
      <c r="A2432" s="9">
        <v>287.5</v>
      </c>
      <c r="B2432" s="9">
        <v>-12.086</v>
      </c>
      <c r="C2432" s="9">
        <v>542.33420898964</v>
      </c>
      <c r="D2432" s="9">
        <v>2.7342669994324</v>
      </c>
    </row>
    <row r="2433" ht="15.75" customHeight="1">
      <c r="A2433" s="9">
        <v>287.5</v>
      </c>
      <c r="B2433" s="9">
        <v>-14.586</v>
      </c>
      <c r="C2433" s="9">
        <v>548.74967726107</v>
      </c>
      <c r="D2433" s="9">
        <v>2.7393742778264</v>
      </c>
    </row>
    <row r="2434" ht="15.75" customHeight="1">
      <c r="A2434" s="9">
        <v>287.5</v>
      </c>
      <c r="B2434" s="9">
        <v>-17.086</v>
      </c>
      <c r="C2434" s="9">
        <v>548.20507999715</v>
      </c>
      <c r="D2434" s="9">
        <v>2.7389430556553</v>
      </c>
    </row>
    <row r="2435" ht="15.75" customHeight="1">
      <c r="A2435" s="9">
        <v>287.5</v>
      </c>
      <c r="B2435" s="9">
        <v>-19.586</v>
      </c>
      <c r="C2435" s="9">
        <v>541.62719772914</v>
      </c>
      <c r="D2435" s="9">
        <v>2.7337004642574</v>
      </c>
    </row>
    <row r="2436" ht="15.75" customHeight="1">
      <c r="A2436" s="9">
        <v>287.5</v>
      </c>
      <c r="B2436" s="9">
        <v>-22.086</v>
      </c>
      <c r="C2436" s="9">
        <v>533.59808176289</v>
      </c>
      <c r="D2436" s="9">
        <v>2.7272142596617</v>
      </c>
    </row>
    <row r="2437" ht="15.75" customHeight="1">
      <c r="A2437" s="9">
        <v>287.5</v>
      </c>
      <c r="B2437" s="9">
        <v>-24.586</v>
      </c>
      <c r="C2437" s="9">
        <v>529.31115131411</v>
      </c>
      <c r="D2437" s="9">
        <v>2.7237110436288</v>
      </c>
    </row>
    <row r="2438" ht="15.75" customHeight="1">
      <c r="A2438" s="9">
        <v>290.0</v>
      </c>
      <c r="B2438" s="9">
        <v>25.265</v>
      </c>
      <c r="C2438" s="9">
        <v>61.067959648176</v>
      </c>
      <c r="D2438" s="9">
        <v>1.7858134099526</v>
      </c>
    </row>
    <row r="2439" ht="15.75" customHeight="1">
      <c r="A2439" s="9">
        <v>290.0</v>
      </c>
      <c r="B2439" s="9">
        <v>22.765</v>
      </c>
      <c r="C2439" s="9">
        <v>72.684267585275</v>
      </c>
      <c r="D2439" s="9">
        <v>1.8614404185579</v>
      </c>
    </row>
    <row r="2440" ht="15.75" customHeight="1">
      <c r="A2440" s="9">
        <v>290.0</v>
      </c>
      <c r="B2440" s="9">
        <v>20.265</v>
      </c>
      <c r="C2440" s="9">
        <v>102.16105220869</v>
      </c>
      <c r="D2440" s="9">
        <v>2.0092853572984</v>
      </c>
    </row>
    <row r="2441" ht="15.75" customHeight="1">
      <c r="A2441" s="9">
        <v>290.0</v>
      </c>
      <c r="B2441" s="9">
        <v>17.765</v>
      </c>
      <c r="C2441" s="9">
        <v>145.45943443533</v>
      </c>
      <c r="D2441" s="9">
        <v>2.1627418946469</v>
      </c>
    </row>
    <row r="2442" ht="15.75" customHeight="1">
      <c r="A2442" s="9">
        <v>290.0</v>
      </c>
      <c r="B2442" s="9">
        <v>15.265</v>
      </c>
      <c r="C2442" s="9">
        <v>188.72682084576</v>
      </c>
      <c r="D2442" s="9">
        <v>2.2758336241585</v>
      </c>
    </row>
    <row r="2443" ht="15.75" customHeight="1">
      <c r="A2443" s="9">
        <v>290.0</v>
      </c>
      <c r="B2443" s="9">
        <v>12.765</v>
      </c>
      <c r="C2443" s="9">
        <v>229.50689907234</v>
      </c>
      <c r="D2443" s="9">
        <v>2.3607957451413</v>
      </c>
    </row>
    <row r="2444" ht="15.75" customHeight="1">
      <c r="A2444" s="9">
        <v>290.0</v>
      </c>
      <c r="B2444" s="9">
        <v>10.265</v>
      </c>
      <c r="C2444" s="9">
        <v>272.2835683031</v>
      </c>
      <c r="D2444" s="9">
        <v>2.435021433442</v>
      </c>
    </row>
    <row r="2445" ht="15.75" customHeight="1">
      <c r="A2445" s="9">
        <v>290.0</v>
      </c>
      <c r="B2445" s="9">
        <v>7.765</v>
      </c>
      <c r="C2445" s="9">
        <v>317.74822343561</v>
      </c>
      <c r="D2445" s="9">
        <v>2.5020831310458</v>
      </c>
    </row>
    <row r="2446" ht="15.75" customHeight="1">
      <c r="A2446" s="9">
        <v>290.0</v>
      </c>
      <c r="B2446" s="9">
        <v>5.265</v>
      </c>
      <c r="C2446" s="9">
        <v>362.69938923867</v>
      </c>
      <c r="D2446" s="9">
        <v>2.5595468242584</v>
      </c>
    </row>
    <row r="2447" ht="15.75" customHeight="1">
      <c r="A2447" s="9">
        <v>290.0</v>
      </c>
      <c r="B2447" s="9">
        <v>2.765</v>
      </c>
      <c r="C2447" s="9">
        <v>403.91456209908</v>
      </c>
      <c r="D2447" s="9">
        <v>2.6062895108211</v>
      </c>
    </row>
    <row r="2448" ht="15.75" customHeight="1">
      <c r="A2448" s="9">
        <v>290.0</v>
      </c>
      <c r="B2448" s="9">
        <v>0.265</v>
      </c>
      <c r="C2448" s="9">
        <v>440.47241224061</v>
      </c>
      <c r="D2448" s="9">
        <v>2.6439187127779</v>
      </c>
    </row>
    <row r="2449" ht="15.75" customHeight="1">
      <c r="A2449" s="9">
        <v>290.0</v>
      </c>
      <c r="B2449" s="9">
        <v>-2.235</v>
      </c>
      <c r="C2449" s="9">
        <v>473.04996452297</v>
      </c>
      <c r="D2449" s="9">
        <v>2.6749070142486</v>
      </c>
    </row>
    <row r="2450" ht="15.75" customHeight="1">
      <c r="A2450" s="9">
        <v>290.0</v>
      </c>
      <c r="B2450" s="9">
        <v>-4.735</v>
      </c>
      <c r="C2450" s="9">
        <v>502.13198683585</v>
      </c>
      <c r="D2450" s="9">
        <v>2.7008178877034</v>
      </c>
    </row>
    <row r="2451" ht="15.75" customHeight="1">
      <c r="A2451" s="9">
        <v>290.0</v>
      </c>
      <c r="B2451" s="9">
        <v>-7.235</v>
      </c>
      <c r="C2451" s="9">
        <v>527.21432670834</v>
      </c>
      <c r="D2451" s="9">
        <v>2.721987203418</v>
      </c>
    </row>
    <row r="2452" ht="15.75" customHeight="1">
      <c r="A2452" s="9">
        <v>290.0</v>
      </c>
      <c r="B2452" s="9">
        <v>-9.735</v>
      </c>
      <c r="C2452" s="9">
        <v>547.26408479407</v>
      </c>
      <c r="D2452" s="9">
        <v>2.7381969477084</v>
      </c>
    </row>
    <row r="2453" ht="15.75" customHeight="1">
      <c r="A2453" s="9">
        <v>290.0</v>
      </c>
      <c r="B2453" s="9">
        <v>-12.235</v>
      </c>
      <c r="C2453" s="9">
        <v>561.38974381314</v>
      </c>
      <c r="D2453" s="9">
        <v>2.7492644741231</v>
      </c>
    </row>
    <row r="2454" ht="15.75" customHeight="1">
      <c r="A2454" s="9">
        <v>290.0</v>
      </c>
      <c r="B2454" s="9">
        <v>-14.735</v>
      </c>
      <c r="C2454" s="9">
        <v>568.985092175</v>
      </c>
      <c r="D2454" s="9">
        <v>2.7551008877115</v>
      </c>
    </row>
    <row r="2455" ht="15.75" customHeight="1">
      <c r="A2455" s="9">
        <v>290.0</v>
      </c>
      <c r="B2455" s="9">
        <v>-17.235</v>
      </c>
      <c r="C2455" s="9">
        <v>569.65033806889</v>
      </c>
      <c r="D2455" s="9">
        <v>2.7556083594554</v>
      </c>
    </row>
    <row r="2456" ht="15.75" customHeight="1">
      <c r="A2456" s="9">
        <v>290.0</v>
      </c>
      <c r="B2456" s="9">
        <v>-19.735</v>
      </c>
      <c r="C2456" s="9">
        <v>564.16579158682</v>
      </c>
      <c r="D2456" s="9">
        <v>2.7514067490021</v>
      </c>
    </row>
    <row r="2457" ht="15.75" customHeight="1">
      <c r="A2457" s="9">
        <v>290.0</v>
      </c>
      <c r="B2457" s="9">
        <v>-22.235</v>
      </c>
      <c r="C2457" s="9">
        <v>556.886433276</v>
      </c>
      <c r="D2457" s="9">
        <v>2.7457666378482</v>
      </c>
    </row>
    <row r="2458" ht="15.75" customHeight="1">
      <c r="A2458" s="9">
        <v>290.0</v>
      </c>
      <c r="B2458" s="9">
        <v>-24.735</v>
      </c>
      <c r="C2458" s="9">
        <v>552.90560717059</v>
      </c>
      <c r="D2458" s="9">
        <v>2.742650994263</v>
      </c>
    </row>
    <row r="2459" ht="15.75" customHeight="1">
      <c r="A2459" s="9">
        <v>292.5</v>
      </c>
      <c r="B2459" s="9">
        <v>25.1225</v>
      </c>
      <c r="C2459" s="9">
        <v>55.175882410537</v>
      </c>
      <c r="D2459" s="9">
        <v>1.7417492874243</v>
      </c>
    </row>
    <row r="2460" ht="15.75" customHeight="1">
      <c r="A2460" s="9">
        <v>292.5</v>
      </c>
      <c r="B2460" s="9">
        <v>22.6225</v>
      </c>
      <c r="C2460" s="9">
        <v>67.294963260815</v>
      </c>
      <c r="D2460" s="9">
        <v>1.8279825603623</v>
      </c>
    </row>
    <row r="2461" ht="15.75" customHeight="1">
      <c r="A2461" s="9">
        <v>292.5</v>
      </c>
      <c r="B2461" s="9">
        <v>20.1225</v>
      </c>
      <c r="C2461" s="9">
        <v>98.904017096688</v>
      </c>
      <c r="D2461" s="9">
        <v>1.995213931309</v>
      </c>
    </row>
    <row r="2462" ht="15.75" customHeight="1">
      <c r="A2462" s="9">
        <v>292.5</v>
      </c>
      <c r="B2462" s="9">
        <v>17.6225</v>
      </c>
      <c r="C2462" s="9">
        <v>148.40761328749</v>
      </c>
      <c r="D2462" s="9">
        <v>2.1714561807539</v>
      </c>
    </row>
    <row r="2463" ht="15.75" customHeight="1">
      <c r="A2463" s="9">
        <v>292.5</v>
      </c>
      <c r="B2463" s="9">
        <v>15.1225</v>
      </c>
      <c r="C2463" s="9">
        <v>199.83910734378</v>
      </c>
      <c r="D2463" s="9">
        <v>2.3006804810954</v>
      </c>
    </row>
    <row r="2464" ht="15.75" customHeight="1">
      <c r="A2464" s="9">
        <v>292.5</v>
      </c>
      <c r="B2464" s="9">
        <v>12.6225</v>
      </c>
      <c r="C2464" s="9">
        <v>247.49519902711</v>
      </c>
      <c r="D2464" s="9">
        <v>2.3935667787999</v>
      </c>
    </row>
    <row r="2465" ht="15.75" customHeight="1">
      <c r="A2465" s="9">
        <v>292.5</v>
      </c>
      <c r="B2465" s="9">
        <v>10.1225</v>
      </c>
      <c r="C2465" s="9">
        <v>294.38263064337</v>
      </c>
      <c r="D2465" s="9">
        <v>2.4689121818941</v>
      </c>
    </row>
    <row r="2466" ht="15.75" customHeight="1">
      <c r="A2466" s="9">
        <v>292.5</v>
      </c>
      <c r="B2466" s="9">
        <v>7.6225</v>
      </c>
      <c r="C2466" s="9">
        <v>341.46293595218</v>
      </c>
      <c r="D2466" s="9">
        <v>2.5333435701405</v>
      </c>
    </row>
    <row r="2467" ht="15.75" customHeight="1">
      <c r="A2467" s="9">
        <v>292.5</v>
      </c>
      <c r="B2467" s="9">
        <v>5.1225</v>
      </c>
      <c r="C2467" s="9">
        <v>386.42304181345</v>
      </c>
      <c r="D2467" s="9">
        <v>2.5870630148296</v>
      </c>
    </row>
    <row r="2468" ht="15.75" customHeight="1">
      <c r="A2468" s="9">
        <v>292.5</v>
      </c>
      <c r="B2468" s="9">
        <v>2.6225</v>
      </c>
      <c r="C2468" s="9">
        <v>426.92939260212</v>
      </c>
      <c r="D2468" s="9">
        <v>2.6303560554961</v>
      </c>
    </row>
    <row r="2469" ht="15.75" customHeight="1">
      <c r="A2469" s="9">
        <v>292.5</v>
      </c>
      <c r="B2469" s="9">
        <v>0.1225</v>
      </c>
      <c r="C2469" s="9">
        <v>462.60864300374</v>
      </c>
      <c r="D2469" s="9">
        <v>2.6652137425154</v>
      </c>
    </row>
    <row r="2470" ht="15.75" customHeight="1">
      <c r="A2470" s="9">
        <v>292.5</v>
      </c>
      <c r="B2470" s="9">
        <v>-2.3775</v>
      </c>
      <c r="C2470" s="9">
        <v>494.37461935803</v>
      </c>
      <c r="D2470" s="9">
        <v>2.6940561664584</v>
      </c>
    </row>
    <row r="2471" ht="15.75" customHeight="1">
      <c r="A2471" s="9">
        <v>292.5</v>
      </c>
      <c r="B2471" s="9">
        <v>-4.8775</v>
      </c>
      <c r="C2471" s="9">
        <v>522.82559899771</v>
      </c>
      <c r="D2471" s="9">
        <v>2.7183568436967</v>
      </c>
    </row>
    <row r="2472" ht="15.75" customHeight="1">
      <c r="A2472" s="9">
        <v>292.5</v>
      </c>
      <c r="B2472" s="9">
        <v>-7.3775</v>
      </c>
      <c r="C2472" s="9">
        <v>547.53186609469</v>
      </c>
      <c r="D2472" s="9">
        <v>2.7384093999804</v>
      </c>
    </row>
    <row r="2473" ht="15.75" customHeight="1">
      <c r="A2473" s="9">
        <v>292.5</v>
      </c>
      <c r="B2473" s="9">
        <v>-9.8775</v>
      </c>
      <c r="C2473" s="9">
        <v>567.49290059894</v>
      </c>
      <c r="D2473" s="9">
        <v>2.7539604328255</v>
      </c>
    </row>
    <row r="2474" ht="15.75" customHeight="1">
      <c r="A2474" s="9">
        <v>292.5</v>
      </c>
      <c r="B2474" s="9">
        <v>-12.3775</v>
      </c>
      <c r="C2474" s="9">
        <v>581.79945898517</v>
      </c>
      <c r="D2474" s="9">
        <v>2.7647733130612</v>
      </c>
    </row>
    <row r="2475" ht="15.75" customHeight="1">
      <c r="A2475" s="9">
        <v>292.5</v>
      </c>
      <c r="B2475" s="9">
        <v>-14.8775</v>
      </c>
      <c r="C2475" s="9">
        <v>589.78034976618</v>
      </c>
      <c r="D2475" s="9">
        <v>2.7706902986833</v>
      </c>
    </row>
    <row r="2476" ht="15.75" customHeight="1">
      <c r="A2476" s="9">
        <v>292.5</v>
      </c>
      <c r="B2476" s="9">
        <v>-17.3775</v>
      </c>
      <c r="C2476" s="9">
        <v>590.93413210782</v>
      </c>
      <c r="D2476" s="9">
        <v>2.7715390753714</v>
      </c>
    </row>
    <row r="2477" ht="15.75" customHeight="1">
      <c r="A2477" s="9">
        <v>292.5</v>
      </c>
      <c r="B2477" s="9">
        <v>-19.8775</v>
      </c>
      <c r="C2477" s="9">
        <v>585.92170707415</v>
      </c>
      <c r="D2477" s="9">
        <v>2.7678395879339</v>
      </c>
    </row>
    <row r="2478" ht="15.75" customHeight="1">
      <c r="A2478" s="9">
        <v>292.5</v>
      </c>
      <c r="B2478" s="9">
        <v>-22.3775</v>
      </c>
      <c r="C2478" s="9">
        <v>578.97931528343</v>
      </c>
      <c r="D2478" s="9">
        <v>2.7626630483238</v>
      </c>
    </row>
    <row r="2479" ht="15.75" customHeight="1">
      <c r="A2479" s="9">
        <v>292.5</v>
      </c>
      <c r="B2479" s="9">
        <v>-24.8775</v>
      </c>
      <c r="C2479" s="9">
        <v>575.14449049136</v>
      </c>
      <c r="D2479" s="9">
        <v>2.7597769638897</v>
      </c>
    </row>
    <row r="2480" ht="15.75" customHeight="1">
      <c r="A2480" s="9">
        <v>295.0</v>
      </c>
      <c r="B2480" s="9">
        <v>24.98</v>
      </c>
      <c r="C2480" s="9">
        <v>55.911883277549</v>
      </c>
      <c r="D2480" s="9">
        <v>1.7475041208273</v>
      </c>
    </row>
    <row r="2481" ht="15.75" customHeight="1">
      <c r="A2481" s="9">
        <v>295.0</v>
      </c>
      <c r="B2481" s="9">
        <v>22.48</v>
      </c>
      <c r="C2481" s="9">
        <v>67.007600522775</v>
      </c>
      <c r="D2481" s="9">
        <v>1.8261240665499</v>
      </c>
    </row>
    <row r="2482" ht="15.75" customHeight="1">
      <c r="A2482" s="9">
        <v>295.0</v>
      </c>
      <c r="B2482" s="9">
        <v>19.98</v>
      </c>
      <c r="C2482" s="9">
        <v>98.644683566518</v>
      </c>
      <c r="D2482" s="9">
        <v>1.9940736840135</v>
      </c>
    </row>
    <row r="2483" ht="15.75" customHeight="1">
      <c r="A2483" s="9">
        <v>295.0</v>
      </c>
      <c r="B2483" s="9">
        <v>17.48</v>
      </c>
      <c r="C2483" s="9">
        <v>152.46492311191</v>
      </c>
      <c r="D2483" s="9">
        <v>2.1831699390849</v>
      </c>
    </row>
    <row r="2484" ht="15.75" customHeight="1">
      <c r="A2484" s="9">
        <v>295.0</v>
      </c>
      <c r="B2484" s="9">
        <v>14.98</v>
      </c>
      <c r="C2484" s="9">
        <v>213.39028210308</v>
      </c>
      <c r="D2484" s="9">
        <v>2.3291746375575</v>
      </c>
    </row>
    <row r="2485" ht="15.75" customHeight="1">
      <c r="A2485" s="9">
        <v>295.0</v>
      </c>
      <c r="B2485" s="9">
        <v>12.48</v>
      </c>
      <c r="C2485" s="9">
        <v>269.91667275079</v>
      </c>
      <c r="D2485" s="9">
        <v>2.4312297117519</v>
      </c>
    </row>
    <row r="2486" ht="15.75" customHeight="1">
      <c r="A2486" s="9">
        <v>295.0</v>
      </c>
      <c r="B2486" s="9">
        <v>9.98</v>
      </c>
      <c r="C2486" s="9">
        <v>322.46214134098</v>
      </c>
      <c r="D2486" s="9">
        <v>2.5084787336322</v>
      </c>
    </row>
    <row r="2487" ht="15.75" customHeight="1">
      <c r="A2487" s="9">
        <v>295.0</v>
      </c>
      <c r="B2487" s="9">
        <v>7.48</v>
      </c>
      <c r="C2487" s="9">
        <v>371.95834454563</v>
      </c>
      <c r="D2487" s="9">
        <v>2.5704943061536</v>
      </c>
    </row>
    <row r="2488" ht="15.75" customHeight="1">
      <c r="A2488" s="9">
        <v>295.0</v>
      </c>
      <c r="B2488" s="9">
        <v>4.98</v>
      </c>
      <c r="C2488" s="9">
        <v>417.05376654921</v>
      </c>
      <c r="D2488" s="9">
        <v>2.6201920478044</v>
      </c>
    </row>
    <row r="2489" ht="15.75" customHeight="1">
      <c r="A2489" s="9">
        <v>295.0</v>
      </c>
      <c r="B2489" s="9">
        <v>2.48</v>
      </c>
      <c r="C2489" s="9">
        <v>456.50184151929</v>
      </c>
      <c r="D2489" s="9">
        <v>2.6594425338091</v>
      </c>
    </row>
    <row r="2490" ht="15.75" customHeight="1">
      <c r="A2490" s="9">
        <v>295.0</v>
      </c>
      <c r="B2490" s="9">
        <v>-0.02</v>
      </c>
      <c r="C2490" s="9">
        <v>490.66355483323</v>
      </c>
      <c r="D2490" s="9">
        <v>2.690783800955</v>
      </c>
    </row>
    <row r="2491" ht="15.75" customHeight="1">
      <c r="A2491" s="9">
        <v>295.0</v>
      </c>
      <c r="B2491" s="9">
        <v>-2.52</v>
      </c>
      <c r="C2491" s="9">
        <v>520.80826877762</v>
      </c>
      <c r="D2491" s="9">
        <v>2.7166778708289</v>
      </c>
    </row>
    <row r="2492" ht="15.75" customHeight="1">
      <c r="A2492" s="9">
        <v>295.0</v>
      </c>
      <c r="B2492" s="9">
        <v>-5.02</v>
      </c>
      <c r="C2492" s="9">
        <v>547.71633310862</v>
      </c>
      <c r="D2492" s="9">
        <v>2.7385556919479</v>
      </c>
    </row>
    <row r="2493" ht="15.75" customHeight="1">
      <c r="A2493" s="9">
        <v>295.0</v>
      </c>
      <c r="B2493" s="9">
        <v>-7.52</v>
      </c>
      <c r="C2493" s="9">
        <v>571.08748532111</v>
      </c>
      <c r="D2493" s="9">
        <v>2.7567026432404</v>
      </c>
    </row>
    <row r="2494" ht="15.75" customHeight="1">
      <c r="A2494" s="9">
        <v>295.0</v>
      </c>
      <c r="B2494" s="9">
        <v>-10.02</v>
      </c>
      <c r="C2494" s="9">
        <v>590.00570720211</v>
      </c>
      <c r="D2494" s="9">
        <v>2.7708562126496</v>
      </c>
    </row>
    <row r="2495" ht="15.75" customHeight="1">
      <c r="A2495" s="9">
        <v>295.0</v>
      </c>
      <c r="B2495" s="9">
        <v>-12.52</v>
      </c>
      <c r="C2495" s="9">
        <v>603.58491743416</v>
      </c>
      <c r="D2495" s="9">
        <v>2.7807383789549</v>
      </c>
    </row>
    <row r="2496" ht="15.75" customHeight="1">
      <c r="A2496" s="9">
        <v>295.0</v>
      </c>
      <c r="B2496" s="9">
        <v>-15.02</v>
      </c>
      <c r="C2496" s="9">
        <v>611.11330046545</v>
      </c>
      <c r="D2496" s="9">
        <v>2.7861217359468</v>
      </c>
    </row>
    <row r="2497" ht="15.75" customHeight="1">
      <c r="A2497" s="9">
        <v>295.0</v>
      </c>
      <c r="B2497" s="9">
        <v>-17.52</v>
      </c>
      <c r="C2497" s="9">
        <v>611.99567739378</v>
      </c>
      <c r="D2497" s="9">
        <v>2.7867483546772</v>
      </c>
    </row>
    <row r="2498" ht="15.75" customHeight="1">
      <c r="A2498" s="9">
        <v>295.0</v>
      </c>
      <c r="B2498" s="9">
        <v>-20.02</v>
      </c>
      <c r="C2498" s="9">
        <v>606.80254736679</v>
      </c>
      <c r="D2498" s="9">
        <v>2.7830473952937</v>
      </c>
    </row>
    <row r="2499" ht="15.75" customHeight="1">
      <c r="A2499" s="9">
        <v>295.0</v>
      </c>
      <c r="B2499" s="9">
        <v>-22.52</v>
      </c>
      <c r="C2499" s="9">
        <v>599.76136589343</v>
      </c>
      <c r="D2499" s="9">
        <v>2.7779784868992</v>
      </c>
    </row>
    <row r="2500" ht="15.75" customHeight="1">
      <c r="A2500" s="9">
        <v>295.0</v>
      </c>
      <c r="B2500" s="9">
        <v>-25.02</v>
      </c>
      <c r="C2500" s="9">
        <v>595.9015995226</v>
      </c>
      <c r="D2500" s="9">
        <v>2.7751745511622</v>
      </c>
    </row>
    <row r="2501" ht="15.75" customHeight="1">
      <c r="A2501" s="9">
        <v>297.5</v>
      </c>
      <c r="B2501" s="9">
        <v>24.819</v>
      </c>
      <c r="C2501" s="9">
        <v>57.738812633791</v>
      </c>
      <c r="D2501" s="9">
        <v>1.7614678486148</v>
      </c>
    </row>
    <row r="2502" ht="15.75" customHeight="1">
      <c r="A2502" s="9">
        <v>297.5</v>
      </c>
      <c r="B2502" s="9">
        <v>22.319</v>
      </c>
      <c r="C2502" s="9">
        <v>67.821133762478</v>
      </c>
      <c r="D2502" s="9">
        <v>1.8313650455817</v>
      </c>
    </row>
    <row r="2503" ht="15.75" customHeight="1">
      <c r="A2503" s="9">
        <v>297.5</v>
      </c>
      <c r="B2503" s="9">
        <v>19.819</v>
      </c>
      <c r="C2503" s="9">
        <v>99.26092912184</v>
      </c>
      <c r="D2503" s="9">
        <v>1.9967783360497</v>
      </c>
    </row>
    <row r="2504" ht="15.75" customHeight="1">
      <c r="A2504" s="9">
        <v>297.5</v>
      </c>
      <c r="B2504" s="9">
        <v>17.319</v>
      </c>
      <c r="C2504" s="9">
        <v>158.04236617336</v>
      </c>
      <c r="D2504" s="9">
        <v>2.1987735232135</v>
      </c>
    </row>
    <row r="2505" ht="15.75" customHeight="1">
      <c r="A2505" s="9">
        <v>297.5</v>
      </c>
      <c r="B2505" s="9">
        <v>14.819</v>
      </c>
      <c r="C2505" s="9">
        <v>229.55451918638</v>
      </c>
      <c r="D2505" s="9">
        <v>2.3608858470406</v>
      </c>
    </row>
    <row r="2506" ht="15.75" customHeight="1">
      <c r="A2506" s="9">
        <v>297.5</v>
      </c>
      <c r="B2506" s="9">
        <v>12.319</v>
      </c>
      <c r="C2506" s="9">
        <v>296.86116892347</v>
      </c>
      <c r="D2506" s="9">
        <v>2.4725533932</v>
      </c>
    </row>
    <row r="2507" ht="15.75" customHeight="1">
      <c r="A2507" s="9">
        <v>297.5</v>
      </c>
      <c r="B2507" s="9">
        <v>9.819</v>
      </c>
      <c r="C2507" s="9">
        <v>356.59865906994</v>
      </c>
      <c r="D2507" s="9">
        <v>2.5521797057501</v>
      </c>
    </row>
    <row r="2508" ht="15.75" customHeight="1">
      <c r="A2508" s="9">
        <v>297.5</v>
      </c>
      <c r="B2508" s="9">
        <v>7.319</v>
      </c>
      <c r="C2508" s="9">
        <v>409.24200258597</v>
      </c>
      <c r="D2508" s="9">
        <v>2.6119802011769</v>
      </c>
    </row>
    <row r="2509" ht="15.75" customHeight="1">
      <c r="A2509" s="9">
        <v>297.5</v>
      </c>
      <c r="B2509" s="9">
        <v>4.819</v>
      </c>
      <c r="C2509" s="9">
        <v>454.53659229469</v>
      </c>
      <c r="D2509" s="9">
        <v>2.6575688516767</v>
      </c>
    </row>
    <row r="2510" ht="15.75" customHeight="1">
      <c r="A2510" s="9">
        <v>297.5</v>
      </c>
      <c r="B2510" s="9">
        <v>2.319</v>
      </c>
      <c r="C2510" s="9">
        <v>492.55463671581</v>
      </c>
      <c r="D2510" s="9">
        <v>2.6924544117029</v>
      </c>
    </row>
    <row r="2511" ht="15.75" customHeight="1">
      <c r="A2511" s="9">
        <v>297.5</v>
      </c>
      <c r="B2511" s="9">
        <v>-0.181</v>
      </c>
      <c r="C2511" s="9">
        <v>524.56023666138</v>
      </c>
      <c r="D2511" s="9">
        <v>2.7197953665954</v>
      </c>
    </row>
    <row r="2512" ht="15.75" customHeight="1">
      <c r="A2512" s="9">
        <v>297.5</v>
      </c>
      <c r="B2512" s="9">
        <v>-2.681</v>
      </c>
      <c r="C2512" s="9">
        <v>552.27908473469</v>
      </c>
      <c r="D2512" s="9">
        <v>2.7421585964442</v>
      </c>
    </row>
    <row r="2513" ht="15.75" customHeight="1">
      <c r="A2513" s="9">
        <v>297.5</v>
      </c>
      <c r="B2513" s="9">
        <v>-5.181</v>
      </c>
      <c r="C2513" s="9">
        <v>576.73767260736</v>
      </c>
      <c r="D2513" s="9">
        <v>2.7609783205303</v>
      </c>
    </row>
    <row r="2514" ht="15.75" customHeight="1">
      <c r="A2514" s="9">
        <v>297.5</v>
      </c>
      <c r="B2514" s="9">
        <v>-7.681</v>
      </c>
      <c r="C2514" s="9">
        <v>597.8187233527</v>
      </c>
      <c r="D2514" s="9">
        <v>2.7765695127799</v>
      </c>
    </row>
    <row r="2515" ht="15.75" customHeight="1">
      <c r="A2515" s="9">
        <v>297.5</v>
      </c>
      <c r="B2515" s="9">
        <v>-10.181</v>
      </c>
      <c r="C2515" s="9">
        <v>614.74044317413</v>
      </c>
      <c r="D2515" s="9">
        <v>2.7886917858711</v>
      </c>
    </row>
    <row r="2516" ht="15.75" customHeight="1">
      <c r="A2516" s="9">
        <v>297.5</v>
      </c>
      <c r="B2516" s="9">
        <v>-12.681</v>
      </c>
      <c r="C2516" s="9">
        <v>626.67992009075</v>
      </c>
      <c r="D2516" s="9">
        <v>2.7970457793761</v>
      </c>
    </row>
    <row r="2517" ht="15.75" customHeight="1">
      <c r="A2517" s="9">
        <v>297.5</v>
      </c>
      <c r="B2517" s="9">
        <v>-15.181</v>
      </c>
      <c r="C2517" s="9">
        <v>632.9107750738</v>
      </c>
      <c r="D2517" s="9">
        <v>2.8013424894417</v>
      </c>
    </row>
    <row r="2518" ht="15.75" customHeight="1">
      <c r="A2518" s="9">
        <v>297.5</v>
      </c>
      <c r="B2518" s="9">
        <v>-17.681</v>
      </c>
      <c r="C2518" s="9">
        <v>632.75515465023</v>
      </c>
      <c r="D2518" s="9">
        <v>2.8012356917632</v>
      </c>
    </row>
    <row r="2519" ht="15.75" customHeight="1">
      <c r="A2519" s="9">
        <v>297.5</v>
      </c>
      <c r="B2519" s="9">
        <v>-20.181</v>
      </c>
      <c r="C2519" s="9">
        <v>626.72428021496</v>
      </c>
      <c r="D2519" s="9">
        <v>2.7970765202291</v>
      </c>
    </row>
    <row r="2520" ht="15.75" customHeight="1">
      <c r="A2520" s="9">
        <v>297.5</v>
      </c>
      <c r="B2520" s="9">
        <v>-22.681</v>
      </c>
      <c r="C2520" s="9">
        <v>619.14571505621</v>
      </c>
      <c r="D2520" s="9">
        <v>2.7917928716331</v>
      </c>
    </row>
    <row r="2521" ht="15.75" customHeight="1">
      <c r="A2521" s="9">
        <v>297.5</v>
      </c>
      <c r="B2521" s="9">
        <v>-25.181</v>
      </c>
      <c r="C2521" s="9">
        <v>615.08829689255</v>
      </c>
      <c r="D2521" s="9">
        <v>2.7889374639066</v>
      </c>
    </row>
    <row r="2522" ht="15.75" customHeight="1">
      <c r="A2522" s="9">
        <v>300.0</v>
      </c>
      <c r="B2522" s="9">
        <v>24.658</v>
      </c>
      <c r="C2522" s="9">
        <v>57.332034506203</v>
      </c>
      <c r="D2522" s="9">
        <v>1.7583973535859</v>
      </c>
    </row>
    <row r="2523" ht="15.75" customHeight="1">
      <c r="A2523" s="9">
        <v>300.0</v>
      </c>
      <c r="B2523" s="9">
        <v>22.158</v>
      </c>
      <c r="C2523" s="9">
        <v>67.523516972663</v>
      </c>
      <c r="D2523" s="9">
        <v>1.8294550545009</v>
      </c>
    </row>
    <row r="2524" ht="15.75" customHeight="1">
      <c r="A2524" s="9">
        <v>300.0</v>
      </c>
      <c r="B2524" s="9">
        <v>19.658</v>
      </c>
      <c r="C2524" s="9">
        <v>100.11876331388</v>
      </c>
      <c r="D2524" s="9">
        <v>2.0005154764808</v>
      </c>
    </row>
    <row r="2525" ht="15.75" customHeight="1">
      <c r="A2525" s="9">
        <v>300.0</v>
      </c>
      <c r="B2525" s="9">
        <v>17.158</v>
      </c>
      <c r="C2525" s="9">
        <v>164.21117245554</v>
      </c>
      <c r="D2525" s="9">
        <v>2.2154027019352</v>
      </c>
    </row>
    <row r="2526" ht="15.75" customHeight="1">
      <c r="A2526" s="9">
        <v>300.0</v>
      </c>
      <c r="B2526" s="9">
        <v>14.658</v>
      </c>
      <c r="C2526" s="9">
        <v>246.93636557593</v>
      </c>
      <c r="D2526" s="9">
        <v>2.392585051884</v>
      </c>
    </row>
    <row r="2527" ht="15.75" customHeight="1">
      <c r="A2527" s="9">
        <v>300.0</v>
      </c>
      <c r="B2527" s="9">
        <v>12.158</v>
      </c>
      <c r="C2527" s="9">
        <v>327.0200169235</v>
      </c>
      <c r="D2527" s="9">
        <v>2.5145743366767</v>
      </c>
    </row>
    <row r="2528" ht="15.75" customHeight="1">
      <c r="A2528" s="9">
        <v>300.0</v>
      </c>
      <c r="B2528" s="9">
        <v>9.658</v>
      </c>
      <c r="C2528" s="9">
        <v>395.80689618201</v>
      </c>
      <c r="D2528" s="9">
        <v>2.5974833566912</v>
      </c>
    </row>
    <row r="2529" ht="15.75" customHeight="1">
      <c r="A2529" s="9">
        <v>300.0</v>
      </c>
      <c r="B2529" s="9">
        <v>7.158</v>
      </c>
      <c r="C2529" s="9">
        <v>452.54083486336</v>
      </c>
      <c r="D2529" s="9">
        <v>2.6556577737195</v>
      </c>
    </row>
    <row r="2530" ht="15.75" customHeight="1">
      <c r="A2530" s="9">
        <v>300.0</v>
      </c>
      <c r="B2530" s="9">
        <v>4.658</v>
      </c>
      <c r="C2530" s="9">
        <v>498.21210365559</v>
      </c>
      <c r="D2530" s="9">
        <v>2.6974142741579</v>
      </c>
    </row>
    <row r="2531" ht="15.75" customHeight="1">
      <c r="A2531" s="9">
        <v>300.0</v>
      </c>
      <c r="B2531" s="9">
        <v>2.158</v>
      </c>
      <c r="C2531" s="9">
        <v>534.51803453632</v>
      </c>
      <c r="D2531" s="9">
        <v>2.7279623628048</v>
      </c>
    </row>
    <row r="2532" ht="15.75" customHeight="1">
      <c r="A2532" s="9">
        <v>300.0</v>
      </c>
      <c r="B2532" s="9">
        <v>-0.342</v>
      </c>
      <c r="C2532" s="9">
        <v>563.81238972979</v>
      </c>
      <c r="D2532" s="9">
        <v>2.7511346152251</v>
      </c>
    </row>
    <row r="2533" ht="15.75" customHeight="1">
      <c r="A2533" s="9">
        <v>300.0</v>
      </c>
      <c r="B2533" s="9">
        <v>-2.842</v>
      </c>
      <c r="C2533" s="9">
        <v>588.3762814427</v>
      </c>
      <c r="D2533" s="9">
        <v>2.7696551571789</v>
      </c>
    </row>
    <row r="2534" ht="15.75" customHeight="1">
      <c r="A2534" s="9">
        <v>300.0</v>
      </c>
      <c r="B2534" s="9">
        <v>-5.342</v>
      </c>
      <c r="C2534" s="9">
        <v>609.54783371891</v>
      </c>
      <c r="D2534" s="9">
        <v>2.7850077921612</v>
      </c>
    </row>
    <row r="2535" ht="15.75" customHeight="1">
      <c r="A2535" s="9">
        <v>300.0</v>
      </c>
      <c r="B2535" s="9">
        <v>-7.842</v>
      </c>
      <c r="C2535" s="9">
        <v>627.44698792027</v>
      </c>
      <c r="D2535" s="9">
        <v>2.7975770387965</v>
      </c>
    </row>
    <row r="2536" ht="15.75" customHeight="1">
      <c r="A2536" s="9">
        <v>300.0</v>
      </c>
      <c r="B2536" s="9">
        <v>-10.342</v>
      </c>
      <c r="C2536" s="9">
        <v>641.47404631905</v>
      </c>
      <c r="D2536" s="9">
        <v>2.8071790897547</v>
      </c>
    </row>
    <row r="2537" ht="15.75" customHeight="1">
      <c r="A2537" s="9">
        <v>300.0</v>
      </c>
      <c r="B2537" s="9">
        <v>-12.842</v>
      </c>
      <c r="C2537" s="9">
        <v>650.90797920126</v>
      </c>
      <c r="D2537" s="9">
        <v>2.813519595404</v>
      </c>
    </row>
    <row r="2538" ht="15.75" customHeight="1">
      <c r="A2538" s="9">
        <v>300.0</v>
      </c>
      <c r="B2538" s="9">
        <v>-15.342</v>
      </c>
      <c r="C2538" s="9">
        <v>655.0347116447</v>
      </c>
      <c r="D2538" s="9">
        <v>2.8162643147648</v>
      </c>
    </row>
    <row r="2539" ht="15.75" customHeight="1">
      <c r="A2539" s="9">
        <v>300.0</v>
      </c>
      <c r="B2539" s="9">
        <v>-17.842</v>
      </c>
      <c r="C2539" s="9">
        <v>653.10724049532</v>
      </c>
      <c r="D2539" s="9">
        <v>2.8149844984748</v>
      </c>
    </row>
    <row r="2540" ht="15.75" customHeight="1">
      <c r="A2540" s="9">
        <v>300.0</v>
      </c>
      <c r="B2540" s="9">
        <v>-20.342</v>
      </c>
      <c r="C2540" s="9">
        <v>645.61013954136</v>
      </c>
      <c r="D2540" s="9">
        <v>2.8099703425199</v>
      </c>
    </row>
    <row r="2541" ht="15.75" customHeight="1">
      <c r="A2541" s="9">
        <v>300.0</v>
      </c>
      <c r="B2541" s="9">
        <v>-22.842</v>
      </c>
      <c r="C2541" s="9">
        <v>637.07558213963</v>
      </c>
      <c r="D2541" s="9">
        <v>2.8041909597434</v>
      </c>
    </row>
    <row r="2542" ht="15.75" customHeight="1">
      <c r="A2542" s="9">
        <v>300.0</v>
      </c>
      <c r="B2542" s="9">
        <v>-25.342</v>
      </c>
      <c r="C2542" s="9">
        <v>632.65577199146</v>
      </c>
      <c r="D2542" s="9">
        <v>2.8011674746497</v>
      </c>
    </row>
    <row r="2543" ht="15.75" customHeight="1">
      <c r="A2543" s="9">
        <v>302.5</v>
      </c>
      <c r="B2543" s="9">
        <v>24.469</v>
      </c>
      <c r="C2543" s="9">
        <v>56.036937882447</v>
      </c>
      <c r="D2543" s="9">
        <v>1.7484743954023</v>
      </c>
    </row>
    <row r="2544" ht="15.75" customHeight="1">
      <c r="A2544" s="9">
        <v>302.5</v>
      </c>
      <c r="B2544" s="9">
        <v>21.969</v>
      </c>
      <c r="C2544" s="9">
        <v>66.421093458086</v>
      </c>
      <c r="D2544" s="9">
        <v>1.8223060208996</v>
      </c>
    </row>
    <row r="2545" ht="15.75" customHeight="1">
      <c r="A2545" s="9">
        <v>302.5</v>
      </c>
      <c r="B2545" s="9">
        <v>19.469</v>
      </c>
      <c r="C2545" s="9">
        <v>99.83574968786</v>
      </c>
      <c r="D2545" s="9">
        <v>1.9992860834922</v>
      </c>
    </row>
    <row r="2546" ht="15.75" customHeight="1">
      <c r="A2546" s="9">
        <v>302.5</v>
      </c>
      <c r="B2546" s="9">
        <v>16.969</v>
      </c>
      <c r="C2546" s="9">
        <v>168.85545105742</v>
      </c>
      <c r="D2546" s="9">
        <v>2.2275150852613</v>
      </c>
    </row>
    <row r="2547" ht="15.75" customHeight="1">
      <c r="A2547" s="9">
        <v>302.5</v>
      </c>
      <c r="B2547" s="9">
        <v>14.469</v>
      </c>
      <c r="C2547" s="9">
        <v>263.16089244319</v>
      </c>
      <c r="D2547" s="9">
        <v>2.4202213505269</v>
      </c>
    </row>
    <row r="2548" ht="15.75" customHeight="1">
      <c r="A2548" s="9">
        <v>302.5</v>
      </c>
      <c r="B2548" s="9">
        <v>11.969</v>
      </c>
      <c r="C2548" s="9">
        <v>358.0552319358</v>
      </c>
      <c r="D2548" s="9">
        <v>2.5539500240595</v>
      </c>
    </row>
    <row r="2549" ht="15.75" customHeight="1">
      <c r="A2549" s="9">
        <v>302.5</v>
      </c>
      <c r="B2549" s="9">
        <v>9.469</v>
      </c>
      <c r="C2549" s="9">
        <v>438.16958359813</v>
      </c>
      <c r="D2549" s="9">
        <v>2.6416422268669</v>
      </c>
    </row>
    <row r="2550" ht="15.75" customHeight="1">
      <c r="A2550" s="9">
        <v>302.5</v>
      </c>
      <c r="B2550" s="9">
        <v>6.969</v>
      </c>
      <c r="C2550" s="9">
        <v>500.3255726644</v>
      </c>
      <c r="D2550" s="9">
        <v>2.6992527011309</v>
      </c>
    </row>
    <row r="2551" ht="15.75" customHeight="1">
      <c r="A2551" s="9">
        <v>302.5</v>
      </c>
      <c r="B2551" s="9">
        <v>4.469</v>
      </c>
      <c r="C2551" s="9">
        <v>546.81174107239</v>
      </c>
      <c r="D2551" s="9">
        <v>2.737837831112</v>
      </c>
    </row>
    <row r="2552" ht="15.75" customHeight="1">
      <c r="A2552" s="9">
        <v>302.5</v>
      </c>
      <c r="B2552" s="9">
        <v>1.969</v>
      </c>
      <c r="C2552" s="9">
        <v>581.321196312</v>
      </c>
      <c r="D2552" s="9">
        <v>2.7644161586239</v>
      </c>
    </row>
    <row r="2553" ht="15.75" customHeight="1">
      <c r="A2553" s="9">
        <v>302.5</v>
      </c>
      <c r="B2553" s="9">
        <v>-0.531</v>
      </c>
      <c r="C2553" s="9">
        <v>607.51697073011</v>
      </c>
      <c r="D2553" s="9">
        <v>2.7835584142728</v>
      </c>
    </row>
    <row r="2554" ht="15.75" customHeight="1">
      <c r="A2554" s="9">
        <v>302.5</v>
      </c>
      <c r="B2554" s="9">
        <v>-3.031</v>
      </c>
      <c r="C2554" s="9">
        <v>628.34390045162</v>
      </c>
      <c r="D2554" s="9">
        <v>2.7981974035928</v>
      </c>
    </row>
    <row r="2555" ht="15.75" customHeight="1">
      <c r="A2555" s="9">
        <v>302.5</v>
      </c>
      <c r="B2555" s="9">
        <v>-5.531</v>
      </c>
      <c r="C2555" s="9">
        <v>645.52360542865</v>
      </c>
      <c r="D2555" s="9">
        <v>2.8099121281206</v>
      </c>
    </row>
    <row r="2556" ht="15.75" customHeight="1">
      <c r="A2556" s="9">
        <v>302.5</v>
      </c>
      <c r="B2556" s="9">
        <v>-8.031</v>
      </c>
      <c r="C2556" s="9">
        <v>659.47074408559</v>
      </c>
      <c r="D2556" s="9">
        <v>2.8191955338262</v>
      </c>
    </row>
    <row r="2557" ht="15.75" customHeight="1">
      <c r="A2557" s="9">
        <v>302.5</v>
      </c>
      <c r="B2557" s="9">
        <v>-10.531</v>
      </c>
      <c r="C2557" s="9">
        <v>669.81505338531</v>
      </c>
      <c r="D2557" s="9">
        <v>2.8259549036229</v>
      </c>
    </row>
    <row r="2558" ht="15.75" customHeight="1">
      <c r="A2558" s="9">
        <v>302.5</v>
      </c>
      <c r="B2558" s="9">
        <v>-13.031</v>
      </c>
      <c r="C2558" s="9">
        <v>675.97506252843</v>
      </c>
      <c r="D2558" s="9">
        <v>2.8299306746309</v>
      </c>
    </row>
    <row r="2559" ht="15.75" customHeight="1">
      <c r="A2559" s="9">
        <v>302.5</v>
      </c>
      <c r="B2559" s="9">
        <v>-15.531</v>
      </c>
      <c r="C2559" s="9">
        <v>677.27588672438</v>
      </c>
      <c r="D2559" s="9">
        <v>2.8307656135527</v>
      </c>
    </row>
    <row r="2560" ht="15.75" customHeight="1">
      <c r="A2560" s="9">
        <v>302.5</v>
      </c>
      <c r="B2560" s="9">
        <v>-18.031</v>
      </c>
      <c r="C2560" s="9">
        <v>672.91660221227</v>
      </c>
      <c r="D2560" s="9">
        <v>2.8279612433572</v>
      </c>
    </row>
    <row r="2561" ht="15.75" customHeight="1">
      <c r="A2561" s="9">
        <v>302.5</v>
      </c>
      <c r="B2561" s="9">
        <v>-20.531</v>
      </c>
      <c r="C2561" s="9">
        <v>663.38820815643</v>
      </c>
      <c r="D2561" s="9">
        <v>2.8217677475903</v>
      </c>
    </row>
    <row r="2562" ht="15.75" customHeight="1">
      <c r="A2562" s="9">
        <v>302.5</v>
      </c>
      <c r="B2562" s="9">
        <v>-23.031</v>
      </c>
      <c r="C2562" s="9">
        <v>653.52310120029</v>
      </c>
      <c r="D2562" s="9">
        <v>2.8152609439387</v>
      </c>
    </row>
    <row r="2563" ht="15.75" customHeight="1">
      <c r="A2563" s="9">
        <v>302.5</v>
      </c>
      <c r="B2563" s="9">
        <v>-25.531</v>
      </c>
      <c r="C2563" s="9">
        <v>648.59420675983</v>
      </c>
      <c r="D2563" s="9">
        <v>2.8119730652382</v>
      </c>
    </row>
    <row r="2564" ht="15.75" customHeight="1">
      <c r="A2564" s="9">
        <v>305.0</v>
      </c>
      <c r="B2564" s="9">
        <v>24.28</v>
      </c>
      <c r="C2564" s="9">
        <v>57.342811507238</v>
      </c>
      <c r="D2564" s="9">
        <v>1.7584789825091</v>
      </c>
    </row>
    <row r="2565" ht="15.75" customHeight="1">
      <c r="A2565" s="9">
        <v>305.0</v>
      </c>
      <c r="B2565" s="9">
        <v>21.78</v>
      </c>
      <c r="C2565" s="9">
        <v>67.001795149587</v>
      </c>
      <c r="D2565" s="9">
        <v>1.8260864387175</v>
      </c>
    </row>
    <row r="2566" ht="15.75" customHeight="1">
      <c r="A2566" s="9">
        <v>305.0</v>
      </c>
      <c r="B2566" s="9">
        <v>19.28</v>
      </c>
      <c r="C2566" s="9">
        <v>99.673701465106</v>
      </c>
      <c r="D2566" s="9">
        <v>1.9985805864442</v>
      </c>
    </row>
    <row r="2567" ht="15.75" customHeight="1">
      <c r="A2567" s="9">
        <v>305.0</v>
      </c>
      <c r="B2567" s="9">
        <v>16.78</v>
      </c>
      <c r="C2567" s="9">
        <v>171.04521394281</v>
      </c>
      <c r="D2567" s="9">
        <v>2.2331109265929</v>
      </c>
    </row>
    <row r="2568" ht="15.75" customHeight="1">
      <c r="A2568" s="9">
        <v>305.0</v>
      </c>
      <c r="B2568" s="9">
        <v>14.28</v>
      </c>
      <c r="C2568" s="9">
        <v>276.36129115688</v>
      </c>
      <c r="D2568" s="9">
        <v>2.4414772130356</v>
      </c>
    </row>
    <row r="2569" ht="15.75" customHeight="1">
      <c r="A2569" s="9">
        <v>305.0</v>
      </c>
      <c r="B2569" s="9">
        <v>11.78</v>
      </c>
      <c r="C2569" s="9">
        <v>387.6975423884</v>
      </c>
      <c r="D2569" s="9">
        <v>2.5884930480267</v>
      </c>
    </row>
    <row r="2570" ht="15.75" customHeight="1">
      <c r="A2570" s="9">
        <v>305.0</v>
      </c>
      <c r="B2570" s="9">
        <v>9.28</v>
      </c>
      <c r="C2570" s="9">
        <v>481.53147529117</v>
      </c>
      <c r="D2570" s="9">
        <v>2.6826246800348</v>
      </c>
    </row>
    <row r="2571" ht="15.75" customHeight="1">
      <c r="A2571" s="9">
        <v>305.0</v>
      </c>
      <c r="B2571" s="9">
        <v>6.78</v>
      </c>
      <c r="C2571" s="9">
        <v>550.7295029238</v>
      </c>
      <c r="D2571" s="9">
        <v>2.7409383425314</v>
      </c>
    </row>
    <row r="2572" ht="15.75" customHeight="1">
      <c r="A2572" s="9">
        <v>305.0</v>
      </c>
      <c r="B2572" s="9">
        <v>4.28</v>
      </c>
      <c r="C2572" s="9">
        <v>598.72397262731</v>
      </c>
      <c r="D2572" s="9">
        <v>2.7772266474414</v>
      </c>
    </row>
    <row r="2573" ht="15.75" customHeight="1">
      <c r="A2573" s="9">
        <v>305.0</v>
      </c>
      <c r="B2573" s="9">
        <v>1.78</v>
      </c>
      <c r="C2573" s="9">
        <v>631.57173145702</v>
      </c>
      <c r="D2573" s="9">
        <v>2.8004226831681</v>
      </c>
    </row>
    <row r="2574" ht="15.75" customHeight="1">
      <c r="A2574" s="9">
        <v>305.0</v>
      </c>
      <c r="B2574" s="9">
        <v>-0.72</v>
      </c>
      <c r="C2574" s="9">
        <v>654.47987195174</v>
      </c>
      <c r="D2574" s="9">
        <v>2.815896294684</v>
      </c>
    </row>
    <row r="2575" ht="15.75" customHeight="1">
      <c r="A2575" s="9">
        <v>305.0</v>
      </c>
      <c r="B2575" s="9">
        <v>-3.22</v>
      </c>
      <c r="C2575" s="9">
        <v>671.16950167388</v>
      </c>
      <c r="D2575" s="9">
        <v>2.8268322136793</v>
      </c>
    </row>
    <row r="2576" ht="15.75" customHeight="1">
      <c r="A2576" s="9">
        <v>305.0</v>
      </c>
      <c r="B2576" s="9">
        <v>-5.72</v>
      </c>
      <c r="C2576" s="9">
        <v>683.82185622203</v>
      </c>
      <c r="D2576" s="9">
        <v>2.8349429775441</v>
      </c>
    </row>
    <row r="2577" ht="15.75" customHeight="1">
      <c r="A2577" s="9">
        <v>305.0</v>
      </c>
      <c r="B2577" s="9">
        <v>-8.22</v>
      </c>
      <c r="C2577" s="9">
        <v>693.20658892281</v>
      </c>
      <c r="D2577" s="9">
        <v>2.8408626820269</v>
      </c>
    </row>
    <row r="2578" ht="15.75" customHeight="1">
      <c r="A2578" s="9">
        <v>305.0</v>
      </c>
      <c r="B2578" s="9">
        <v>-10.72</v>
      </c>
      <c r="C2578" s="9">
        <v>699.22943779099</v>
      </c>
      <c r="D2578" s="9">
        <v>2.8446197039528</v>
      </c>
    </row>
    <row r="2579" ht="15.75" customHeight="1">
      <c r="A2579" s="9">
        <v>305.0</v>
      </c>
      <c r="B2579" s="9">
        <v>-13.22</v>
      </c>
      <c r="C2579" s="9">
        <v>701.4840969703</v>
      </c>
      <c r="D2579" s="9">
        <v>2.8460178297816</v>
      </c>
    </row>
    <row r="2580" ht="15.75" customHeight="1">
      <c r="A2580" s="9">
        <v>305.0</v>
      </c>
      <c r="B2580" s="9">
        <v>-15.72</v>
      </c>
      <c r="C2580" s="9">
        <v>699.36035513157</v>
      </c>
      <c r="D2580" s="9">
        <v>2.8447010096781</v>
      </c>
    </row>
    <row r="2581" ht="15.75" customHeight="1">
      <c r="A2581" s="9">
        <v>305.0</v>
      </c>
      <c r="B2581" s="9">
        <v>-18.22</v>
      </c>
      <c r="C2581" s="9">
        <v>692.01901938339</v>
      </c>
      <c r="D2581" s="9">
        <v>2.8401180307281</v>
      </c>
    </row>
    <row r="2582" ht="15.75" customHeight="1">
      <c r="A2582" s="9">
        <v>305.0</v>
      </c>
      <c r="B2582" s="9">
        <v>-20.72</v>
      </c>
      <c r="C2582" s="9">
        <v>679.98885899308</v>
      </c>
      <c r="D2582" s="9">
        <v>2.8325017972394</v>
      </c>
    </row>
    <row r="2583" ht="15.75" customHeight="1">
      <c r="A2583" s="9">
        <v>305.0</v>
      </c>
      <c r="B2583" s="9">
        <v>-23.22</v>
      </c>
      <c r="C2583" s="9">
        <v>668.48380580023</v>
      </c>
      <c r="D2583" s="9">
        <v>2.825090890825</v>
      </c>
    </row>
    <row r="2584" ht="15.75" customHeight="1">
      <c r="A2584" s="9">
        <v>305.0</v>
      </c>
      <c r="B2584" s="9">
        <v>-25.72</v>
      </c>
      <c r="C2584" s="9">
        <v>662.92595947079</v>
      </c>
      <c r="D2584" s="9">
        <v>2.8214650258574</v>
      </c>
    </row>
    <row r="2585" ht="15.75" customHeight="1">
      <c r="A2585" s="9">
        <v>307.5</v>
      </c>
      <c r="B2585" s="9">
        <v>24.186</v>
      </c>
      <c r="C2585" s="9">
        <v>57.939743221116</v>
      </c>
      <c r="D2585" s="9">
        <v>1.7629765661543</v>
      </c>
    </row>
    <row r="2586" ht="15.75" customHeight="1">
      <c r="A2586" s="9">
        <v>307.5</v>
      </c>
      <c r="B2586" s="9">
        <v>21.686</v>
      </c>
      <c r="C2586" s="9">
        <v>67.267623875208</v>
      </c>
      <c r="D2586" s="9">
        <v>1.8278060871727</v>
      </c>
    </row>
    <row r="2587" ht="15.75" customHeight="1">
      <c r="A2587" s="9">
        <v>307.5</v>
      </c>
      <c r="B2587" s="9">
        <v>19.186</v>
      </c>
      <c r="C2587" s="9">
        <v>99.274931750483</v>
      </c>
      <c r="D2587" s="9">
        <v>1.9968395971673</v>
      </c>
    </row>
    <row r="2588" ht="15.75" customHeight="1">
      <c r="A2588" s="9">
        <v>307.5</v>
      </c>
      <c r="B2588" s="9">
        <v>16.686</v>
      </c>
      <c r="C2588" s="9">
        <v>171.21943300398</v>
      </c>
      <c r="D2588" s="9">
        <v>2.2335530545435</v>
      </c>
    </row>
    <row r="2589" ht="15.75" customHeight="1">
      <c r="A2589" s="9">
        <v>307.5</v>
      </c>
      <c r="B2589" s="9">
        <v>14.186</v>
      </c>
      <c r="C2589" s="9">
        <v>285.9783494535</v>
      </c>
      <c r="D2589" s="9">
        <v>2.4563331552661</v>
      </c>
    </row>
    <row r="2590" ht="15.75" customHeight="1">
      <c r="A2590" s="9">
        <v>307.5</v>
      </c>
      <c r="B2590" s="9">
        <v>11.686</v>
      </c>
      <c r="C2590" s="9">
        <v>414.53648193847</v>
      </c>
      <c r="D2590" s="9">
        <v>2.6175627573407</v>
      </c>
    </row>
    <row r="2591" ht="15.75" customHeight="1">
      <c r="A2591" s="9">
        <v>307.5</v>
      </c>
      <c r="B2591" s="9">
        <v>9.186</v>
      </c>
      <c r="C2591" s="9">
        <v>524.18123845903</v>
      </c>
      <c r="D2591" s="9">
        <v>2.7194814725825</v>
      </c>
    </row>
    <row r="2592" ht="15.75" customHeight="1">
      <c r="A2592" s="9">
        <v>307.5</v>
      </c>
      <c r="B2592" s="9">
        <v>6.686</v>
      </c>
      <c r="C2592" s="9">
        <v>602.0655546582</v>
      </c>
      <c r="D2592" s="9">
        <v>2.7796437810856</v>
      </c>
    </row>
    <row r="2593" ht="15.75" customHeight="1">
      <c r="A2593" s="9">
        <v>307.5</v>
      </c>
      <c r="B2593" s="9">
        <v>4.186</v>
      </c>
      <c r="C2593" s="9">
        <v>652.3746585048</v>
      </c>
      <c r="D2593" s="9">
        <v>2.8144970825257</v>
      </c>
    </row>
    <row r="2594" ht="15.75" customHeight="1">
      <c r="A2594" s="9">
        <v>307.5</v>
      </c>
      <c r="B2594" s="9">
        <v>1.686</v>
      </c>
      <c r="C2594" s="9">
        <v>683.83640001306</v>
      </c>
      <c r="D2594" s="9">
        <v>2.834952214191</v>
      </c>
    </row>
    <row r="2595" ht="15.75" customHeight="1">
      <c r="A2595" s="9">
        <v>307.5</v>
      </c>
      <c r="B2595" s="9">
        <v>-0.814</v>
      </c>
      <c r="C2595" s="9">
        <v>703.42429296551</v>
      </c>
      <c r="D2595" s="9">
        <v>2.847217362728</v>
      </c>
    </row>
    <row r="2596" ht="15.75" customHeight="1">
      <c r="A2596" s="9">
        <v>307.5</v>
      </c>
      <c r="B2596" s="9">
        <v>-3.314</v>
      </c>
      <c r="C2596" s="9">
        <v>715.73935880684</v>
      </c>
      <c r="D2596" s="9">
        <v>2.8547548999059</v>
      </c>
    </row>
    <row r="2597" ht="15.75" customHeight="1">
      <c r="A2597" s="9">
        <v>307.5</v>
      </c>
      <c r="B2597" s="9">
        <v>-5.814</v>
      </c>
      <c r="C2597" s="9">
        <v>723.49499740035</v>
      </c>
      <c r="D2597" s="9">
        <v>2.8594355325402</v>
      </c>
    </row>
    <row r="2598" ht="15.75" customHeight="1">
      <c r="A2598" s="9">
        <v>307.5</v>
      </c>
      <c r="B2598" s="9">
        <v>-8.314</v>
      </c>
      <c r="C2598" s="9">
        <v>727.87418829288</v>
      </c>
      <c r="D2598" s="9">
        <v>2.862056318802</v>
      </c>
    </row>
    <row r="2599" ht="15.75" customHeight="1">
      <c r="A2599" s="9">
        <v>307.5</v>
      </c>
      <c r="B2599" s="9">
        <v>-10.814</v>
      </c>
      <c r="C2599" s="9">
        <v>729.10141694473</v>
      </c>
      <c r="D2599" s="9">
        <v>2.8627879422494</v>
      </c>
    </row>
    <row r="2600" ht="15.75" customHeight="1">
      <c r="A2600" s="9">
        <v>307.5</v>
      </c>
      <c r="B2600" s="9">
        <v>-13.314</v>
      </c>
      <c r="C2600" s="9">
        <v>726.97613058647</v>
      </c>
      <c r="D2600" s="9">
        <v>2.8615201515402</v>
      </c>
    </row>
    <row r="2601" ht="15.75" customHeight="1">
      <c r="A2601" s="9">
        <v>307.5</v>
      </c>
      <c r="B2601" s="9">
        <v>-15.814</v>
      </c>
      <c r="C2601" s="9">
        <v>720.97409083941</v>
      </c>
      <c r="D2601" s="9">
        <v>2.8579196580514</v>
      </c>
    </row>
    <row r="2602" ht="15.75" customHeight="1">
      <c r="A2602" s="9">
        <v>307.5</v>
      </c>
      <c r="B2602" s="9">
        <v>-18.314</v>
      </c>
      <c r="C2602" s="9">
        <v>710.23161515143</v>
      </c>
      <c r="D2602" s="9">
        <v>2.8514000005201</v>
      </c>
    </row>
    <row r="2603" ht="15.75" customHeight="1">
      <c r="A2603" s="9">
        <v>307.5</v>
      </c>
      <c r="B2603" s="9">
        <v>-20.814</v>
      </c>
      <c r="C2603" s="9">
        <v>695.34178198879</v>
      </c>
      <c r="D2603" s="9">
        <v>2.8421983262388</v>
      </c>
    </row>
    <row r="2604" ht="15.75" customHeight="1">
      <c r="A2604" s="9">
        <v>307.5</v>
      </c>
      <c r="B2604" s="9">
        <v>-23.314</v>
      </c>
      <c r="C2604" s="9">
        <v>681.96344385314</v>
      </c>
      <c r="D2604" s="9">
        <v>2.8337610952454</v>
      </c>
    </row>
    <row r="2605" ht="15.75" customHeight="1">
      <c r="A2605" s="9">
        <v>307.5</v>
      </c>
      <c r="B2605" s="9">
        <v>-25.814</v>
      </c>
      <c r="C2605" s="9">
        <v>675.68721697613</v>
      </c>
      <c r="D2605" s="9">
        <v>2.8297457027799</v>
      </c>
    </row>
    <row r="2606" ht="15.75" customHeight="1">
      <c r="A2606" s="9">
        <v>310.0</v>
      </c>
      <c r="B2606" s="9">
        <v>24.092</v>
      </c>
      <c r="C2606" s="9">
        <v>55.569011420295</v>
      </c>
      <c r="D2606" s="9">
        <v>1.7448326707006</v>
      </c>
    </row>
    <row r="2607" ht="15.75" customHeight="1">
      <c r="A2607" s="9">
        <v>310.0</v>
      </c>
      <c r="B2607" s="9">
        <v>21.592</v>
      </c>
      <c r="C2607" s="9">
        <v>65.486710554954</v>
      </c>
      <c r="D2607" s="9">
        <v>1.8161531760493</v>
      </c>
    </row>
    <row r="2608" ht="15.75" customHeight="1">
      <c r="A2608" s="9">
        <v>310.0</v>
      </c>
      <c r="B2608" s="9">
        <v>19.092</v>
      </c>
      <c r="C2608" s="9">
        <v>97.150018370106</v>
      </c>
      <c r="D2608" s="9">
        <v>1.9874428870566</v>
      </c>
    </row>
    <row r="2609" ht="15.75" customHeight="1">
      <c r="A2609" s="9">
        <v>310.0</v>
      </c>
      <c r="B2609" s="9">
        <v>16.592</v>
      </c>
      <c r="C2609" s="9">
        <v>170.21514077972</v>
      </c>
      <c r="D2609" s="9">
        <v>2.2309981883257</v>
      </c>
    </row>
    <row r="2610" ht="15.75" customHeight="1">
      <c r="A2610" s="9">
        <v>310.0</v>
      </c>
      <c r="B2610" s="9">
        <v>14.092</v>
      </c>
      <c r="C2610" s="9">
        <v>292.46808334275</v>
      </c>
      <c r="D2610" s="9">
        <v>2.4660784790185</v>
      </c>
    </row>
    <row r="2611" ht="15.75" customHeight="1">
      <c r="A2611" s="9">
        <v>310.0</v>
      </c>
      <c r="B2611" s="9">
        <v>11.592</v>
      </c>
      <c r="C2611" s="9">
        <v>438.11810919749</v>
      </c>
      <c r="D2611" s="9">
        <v>2.6415912047006</v>
      </c>
    </row>
    <row r="2612" ht="15.75" customHeight="1">
      <c r="A2612" s="9">
        <v>310.0</v>
      </c>
      <c r="B2612" s="9">
        <v>9.092</v>
      </c>
      <c r="C2612" s="9">
        <v>565.10413132583</v>
      </c>
      <c r="D2612" s="9">
        <v>2.7521284823208</v>
      </c>
    </row>
    <row r="2613" ht="15.75" customHeight="1">
      <c r="A2613" s="9">
        <v>310.0</v>
      </c>
      <c r="B2613" s="9">
        <v>6.592</v>
      </c>
      <c r="C2613" s="9">
        <v>653.09167970022</v>
      </c>
      <c r="D2613" s="9">
        <v>2.814974150943</v>
      </c>
    </row>
    <row r="2614" ht="15.75" customHeight="1">
      <c r="A2614" s="9">
        <v>310.0</v>
      </c>
      <c r="B2614" s="9">
        <v>4.092</v>
      </c>
      <c r="C2614" s="9">
        <v>706.45713384409</v>
      </c>
      <c r="D2614" s="9">
        <v>2.8490858150172</v>
      </c>
    </row>
    <row r="2615" ht="15.75" customHeight="1">
      <c r="A2615" s="9">
        <v>310.0</v>
      </c>
      <c r="B2615" s="9">
        <v>1.592</v>
      </c>
      <c r="C2615" s="9">
        <v>736.83128809498</v>
      </c>
      <c r="D2615" s="9">
        <v>2.8673680590434</v>
      </c>
    </row>
    <row r="2616" ht="15.75" customHeight="1">
      <c r="A2616" s="9">
        <v>310.0</v>
      </c>
      <c r="B2616" s="9">
        <v>-0.908</v>
      </c>
      <c r="C2616" s="9">
        <v>753.14589684543</v>
      </c>
      <c r="D2616" s="9">
        <v>2.8768791143911</v>
      </c>
    </row>
    <row r="2617" ht="15.75" customHeight="1">
      <c r="A2617" s="9">
        <v>310.0</v>
      </c>
      <c r="B2617" s="9">
        <v>-3.408</v>
      </c>
      <c r="C2617" s="9">
        <v>760.96455582307</v>
      </c>
      <c r="D2617" s="9">
        <v>2.8813644286905</v>
      </c>
    </row>
    <row r="2618" ht="15.75" customHeight="1">
      <c r="A2618" s="9">
        <v>310.0</v>
      </c>
      <c r="B2618" s="9">
        <v>-5.908</v>
      </c>
      <c r="C2618" s="9">
        <v>763.59282784937</v>
      </c>
      <c r="D2618" s="9">
        <v>2.8828618405702</v>
      </c>
    </row>
    <row r="2619" ht="15.75" customHeight="1">
      <c r="A2619" s="9">
        <v>310.0</v>
      </c>
      <c r="B2619" s="9">
        <v>-8.408</v>
      </c>
      <c r="C2619" s="9">
        <v>762.67714417509</v>
      </c>
      <c r="D2619" s="9">
        <v>2.8823407316944</v>
      </c>
    </row>
    <row r="2620" ht="15.75" customHeight="1">
      <c r="A2620" s="9">
        <v>310.0</v>
      </c>
      <c r="B2620" s="9">
        <v>-10.908</v>
      </c>
      <c r="C2620" s="9">
        <v>758.79521183958</v>
      </c>
      <c r="D2620" s="9">
        <v>2.880124581734</v>
      </c>
    </row>
    <row r="2621" ht="15.75" customHeight="1">
      <c r="A2621" s="9">
        <v>310.0</v>
      </c>
      <c r="B2621" s="9">
        <v>-13.408</v>
      </c>
      <c r="C2621" s="9">
        <v>751.97429459354</v>
      </c>
      <c r="D2621" s="9">
        <v>2.8762029949707</v>
      </c>
    </row>
    <row r="2622" ht="15.75" customHeight="1">
      <c r="A2622" s="9">
        <v>310.0</v>
      </c>
      <c r="B2622" s="9">
        <v>-15.908</v>
      </c>
      <c r="C2622" s="9">
        <v>741.79018567759</v>
      </c>
      <c r="D2622" s="9">
        <v>2.870281083058</v>
      </c>
    </row>
    <row r="2623" ht="15.75" customHeight="1">
      <c r="A2623" s="9">
        <v>310.0</v>
      </c>
      <c r="B2623" s="9">
        <v>-18.408</v>
      </c>
      <c r="C2623" s="9">
        <v>727.36396125401</v>
      </c>
      <c r="D2623" s="9">
        <v>2.8617517792369</v>
      </c>
    </row>
    <row r="2624" ht="15.75" customHeight="1">
      <c r="A2624" s="9">
        <v>310.0</v>
      </c>
      <c r="B2624" s="9">
        <v>-20.908</v>
      </c>
      <c r="C2624" s="9">
        <v>709.37271749467</v>
      </c>
      <c r="D2624" s="9">
        <v>2.8508744814726</v>
      </c>
    </row>
    <row r="2625" ht="15.75" customHeight="1">
      <c r="A2625" s="9">
        <v>310.0</v>
      </c>
      <c r="B2625" s="9">
        <v>-23.408</v>
      </c>
      <c r="C2625" s="9">
        <v>693.96446726363</v>
      </c>
      <c r="D2625" s="9">
        <v>2.841337234048</v>
      </c>
    </row>
    <row r="2626" ht="15.75" customHeight="1">
      <c r="A2626" s="9">
        <v>310.0</v>
      </c>
      <c r="B2626" s="9">
        <v>-25.908</v>
      </c>
      <c r="C2626" s="9">
        <v>686.90995680327</v>
      </c>
      <c r="D2626" s="9">
        <v>2.836899811548</v>
      </c>
    </row>
    <row r="2627" ht="15.75" customHeight="1">
      <c r="A2627" s="9">
        <v>312.5</v>
      </c>
      <c r="B2627" s="9">
        <v>24.0415</v>
      </c>
      <c r="C2627" s="9">
        <v>57.175947255416</v>
      </c>
      <c r="D2627" s="9">
        <v>1.7572133684584</v>
      </c>
    </row>
    <row r="2628" ht="15.75" customHeight="1">
      <c r="A2628" s="9">
        <v>312.5</v>
      </c>
      <c r="B2628" s="9">
        <v>21.5415</v>
      </c>
      <c r="C2628" s="9">
        <v>67.170762704404</v>
      </c>
      <c r="D2628" s="9">
        <v>1.8271802796138</v>
      </c>
    </row>
    <row r="2629" ht="15.75" customHeight="1">
      <c r="A2629" s="9">
        <v>312.5</v>
      </c>
      <c r="B2629" s="9">
        <v>19.0415</v>
      </c>
      <c r="C2629" s="9">
        <v>98.003831653758</v>
      </c>
      <c r="D2629" s="9">
        <v>1.9912430556267</v>
      </c>
    </row>
    <row r="2630" ht="15.75" customHeight="1">
      <c r="A2630" s="9">
        <v>312.5</v>
      </c>
      <c r="B2630" s="9">
        <v>16.5415</v>
      </c>
      <c r="C2630" s="9">
        <v>168.98267112751</v>
      </c>
      <c r="D2630" s="9">
        <v>2.2278421707701</v>
      </c>
    </row>
    <row r="2631" ht="15.75" customHeight="1">
      <c r="A2631" s="9">
        <v>312.5</v>
      </c>
      <c r="B2631" s="9">
        <v>14.0415</v>
      </c>
      <c r="C2631" s="9">
        <v>296.61492163372</v>
      </c>
      <c r="D2631" s="9">
        <v>2.4721929950409</v>
      </c>
    </row>
    <row r="2632" ht="15.75" customHeight="1">
      <c r="A2632" s="9">
        <v>312.5</v>
      </c>
      <c r="B2632" s="9">
        <v>11.5415</v>
      </c>
      <c r="C2632" s="9">
        <v>458.64675536106</v>
      </c>
      <c r="D2632" s="9">
        <v>2.6614783254926</v>
      </c>
    </row>
    <row r="2633" ht="15.75" customHeight="1">
      <c r="A2633" s="9">
        <v>312.5</v>
      </c>
      <c r="B2633" s="9">
        <v>9.0415</v>
      </c>
      <c r="C2633" s="9">
        <v>603.86801499645</v>
      </c>
      <c r="D2633" s="9">
        <v>2.7809420269946</v>
      </c>
    </row>
    <row r="2634" ht="15.75" customHeight="1">
      <c r="A2634" s="9">
        <v>312.5</v>
      </c>
      <c r="B2634" s="9">
        <v>6.5415</v>
      </c>
      <c r="C2634" s="9">
        <v>702.97691054159</v>
      </c>
      <c r="D2634" s="9">
        <v>2.8469410607395</v>
      </c>
    </row>
    <row r="2635" ht="15.75" customHeight="1">
      <c r="A2635" s="9">
        <v>312.5</v>
      </c>
      <c r="B2635" s="9">
        <v>4.0415</v>
      </c>
      <c r="C2635" s="9">
        <v>759.92941477148</v>
      </c>
      <c r="D2635" s="9">
        <v>2.880773255177</v>
      </c>
    </row>
    <row r="2636" ht="15.75" customHeight="1">
      <c r="A2636" s="9">
        <v>312.5</v>
      </c>
      <c r="B2636" s="9">
        <v>1.5415</v>
      </c>
      <c r="C2636" s="9">
        <v>789.43444641868</v>
      </c>
      <c r="D2636" s="9">
        <v>2.8973160726082</v>
      </c>
    </row>
    <row r="2637" ht="15.75" customHeight="1">
      <c r="A2637" s="9">
        <v>312.5</v>
      </c>
      <c r="B2637" s="9">
        <v>-0.9585</v>
      </c>
      <c r="C2637" s="9">
        <v>802.53385896602</v>
      </c>
      <c r="D2637" s="9">
        <v>2.9044633643815</v>
      </c>
    </row>
    <row r="2638" ht="15.75" customHeight="1">
      <c r="A2638" s="9">
        <v>312.5</v>
      </c>
      <c r="B2638" s="9">
        <v>-3.4585</v>
      </c>
      <c r="C2638" s="9">
        <v>805.80655325388</v>
      </c>
      <c r="D2638" s="9">
        <v>2.9062307949839</v>
      </c>
    </row>
    <row r="2639" ht="15.75" customHeight="1">
      <c r="A2639" s="9">
        <v>312.5</v>
      </c>
      <c r="B2639" s="9">
        <v>-5.9585</v>
      </c>
      <c r="C2639" s="9">
        <v>803.18981147482</v>
      </c>
      <c r="D2639" s="9">
        <v>2.9048181907766</v>
      </c>
    </row>
    <row r="2640" ht="15.75" customHeight="1">
      <c r="A2640" s="9">
        <v>312.5</v>
      </c>
      <c r="B2640" s="9">
        <v>-8.4585</v>
      </c>
      <c r="C2640" s="9">
        <v>796.8291463534</v>
      </c>
      <c r="D2640" s="9">
        <v>2.9013652112953</v>
      </c>
    </row>
    <row r="2641" ht="15.75" customHeight="1">
      <c r="A2641" s="9">
        <v>312.5</v>
      </c>
      <c r="B2641" s="9">
        <v>-10.9585</v>
      </c>
      <c r="C2641" s="9">
        <v>787.67739229744</v>
      </c>
      <c r="D2641" s="9">
        <v>2.8963483806459</v>
      </c>
    </row>
    <row r="2642" ht="15.75" customHeight="1">
      <c r="A2642" s="9">
        <v>312.5</v>
      </c>
      <c r="B2642" s="9">
        <v>-13.4585</v>
      </c>
      <c r="C2642" s="9">
        <v>776.00009000783</v>
      </c>
      <c r="D2642" s="9">
        <v>2.8898617716318</v>
      </c>
    </row>
    <row r="2643" ht="15.75" customHeight="1">
      <c r="A2643" s="9">
        <v>312.5</v>
      </c>
      <c r="B2643" s="9">
        <v>-15.9585</v>
      </c>
      <c r="C2643" s="9">
        <v>761.47773186115</v>
      </c>
      <c r="D2643" s="9">
        <v>2.8816572076442</v>
      </c>
    </row>
    <row r="2644" ht="15.75" customHeight="1">
      <c r="A2644" s="9">
        <v>312.5</v>
      </c>
      <c r="B2644" s="9">
        <v>-18.4585</v>
      </c>
      <c r="C2644" s="9">
        <v>743.21961348805</v>
      </c>
      <c r="D2644" s="9">
        <v>2.8711171621229</v>
      </c>
    </row>
    <row r="2645" ht="15.75" customHeight="1">
      <c r="A2645" s="9">
        <v>312.5</v>
      </c>
      <c r="B2645" s="9">
        <v>-20.9585</v>
      </c>
      <c r="C2645" s="9">
        <v>721.99888547028</v>
      </c>
      <c r="D2645" s="9">
        <v>2.8585365271618</v>
      </c>
    </row>
    <row r="2646" ht="15.75" customHeight="1">
      <c r="A2646" s="9">
        <v>312.5</v>
      </c>
      <c r="B2646" s="9">
        <v>-23.4585</v>
      </c>
      <c r="C2646" s="9">
        <v>704.47790706312</v>
      </c>
      <c r="D2646" s="9">
        <v>2.8478673778698</v>
      </c>
    </row>
    <row r="2647" ht="15.75" customHeight="1">
      <c r="A2647" s="9">
        <v>312.5</v>
      </c>
      <c r="B2647" s="9">
        <v>-25.9585</v>
      </c>
      <c r="C2647" s="9">
        <v>696.61322634006</v>
      </c>
      <c r="D2647" s="9">
        <v>2.8429917159907</v>
      </c>
    </row>
    <row r="2648" ht="15.75" customHeight="1">
      <c r="A2648" s="9">
        <v>315.0</v>
      </c>
      <c r="B2648" s="9">
        <v>23.991</v>
      </c>
      <c r="C2648" s="9">
        <v>57.861912510346</v>
      </c>
      <c r="D2648" s="9">
        <v>1.7623927842889</v>
      </c>
    </row>
    <row r="2649" ht="15.75" customHeight="1">
      <c r="A2649" s="9">
        <v>315.0</v>
      </c>
      <c r="B2649" s="9">
        <v>21.491</v>
      </c>
      <c r="C2649" s="9">
        <v>67.716056726751</v>
      </c>
      <c r="D2649" s="9">
        <v>1.8306916601328</v>
      </c>
    </row>
    <row r="2650" ht="15.75" customHeight="1">
      <c r="A2650" s="9">
        <v>315.0</v>
      </c>
      <c r="B2650" s="9">
        <v>18.991</v>
      </c>
      <c r="C2650" s="9">
        <v>97.427354521726</v>
      </c>
      <c r="D2650" s="9">
        <v>1.9886809101633</v>
      </c>
    </row>
    <row r="2651" ht="15.75" customHeight="1">
      <c r="A2651" s="9">
        <v>315.0</v>
      </c>
      <c r="B2651" s="9">
        <v>16.491</v>
      </c>
      <c r="C2651" s="9">
        <v>167.02854306667</v>
      </c>
      <c r="D2651" s="9">
        <v>2.2227906929268</v>
      </c>
    </row>
    <row r="2652" ht="15.75" customHeight="1">
      <c r="A2652" s="9">
        <v>315.0</v>
      </c>
      <c r="B2652" s="9">
        <v>13.991</v>
      </c>
      <c r="C2652" s="9">
        <v>299.17570715152</v>
      </c>
      <c r="D2652" s="9">
        <v>2.47592632623</v>
      </c>
    </row>
    <row r="2653" ht="15.75" customHeight="1">
      <c r="A2653" s="9">
        <v>315.0</v>
      </c>
      <c r="B2653" s="9">
        <v>11.491</v>
      </c>
      <c r="C2653" s="9">
        <v>476.67906182855</v>
      </c>
      <c r="D2653" s="9">
        <v>2.6782260759211</v>
      </c>
    </row>
    <row r="2654" ht="15.75" customHeight="1">
      <c r="A2654" s="9">
        <v>315.0</v>
      </c>
      <c r="B2654" s="9">
        <v>8.991</v>
      </c>
      <c r="C2654" s="9">
        <v>640.41012932959</v>
      </c>
      <c r="D2654" s="9">
        <v>2.806458192512</v>
      </c>
    </row>
    <row r="2655" ht="15.75" customHeight="1">
      <c r="A2655" s="9">
        <v>315.0</v>
      </c>
      <c r="B2655" s="9">
        <v>6.491</v>
      </c>
      <c r="C2655" s="9">
        <v>751.13134446035</v>
      </c>
      <c r="D2655" s="9">
        <v>2.8757158853222</v>
      </c>
    </row>
    <row r="2656" ht="15.75" customHeight="1">
      <c r="A2656" s="9">
        <v>315.0</v>
      </c>
      <c r="B2656" s="9">
        <v>3.991</v>
      </c>
      <c r="C2656" s="9">
        <v>811.87889924314</v>
      </c>
      <c r="D2656" s="9">
        <v>2.9094912542255</v>
      </c>
    </row>
    <row r="2657" ht="15.75" customHeight="1">
      <c r="A2657" s="9">
        <v>315.0</v>
      </c>
      <c r="B2657" s="9">
        <v>1.491</v>
      </c>
      <c r="C2657" s="9">
        <v>840.58452949743</v>
      </c>
      <c r="D2657" s="9">
        <v>2.9245813927885</v>
      </c>
    </row>
    <row r="2658" ht="15.75" customHeight="1">
      <c r="A2658" s="9">
        <v>315.0</v>
      </c>
      <c r="B2658" s="9">
        <v>-1.009</v>
      </c>
      <c r="C2658" s="9">
        <v>850.49942760756</v>
      </c>
      <c r="D2658" s="9">
        <v>2.9296740256653</v>
      </c>
    </row>
    <row r="2659" ht="15.75" customHeight="1">
      <c r="A2659" s="9">
        <v>315.0</v>
      </c>
      <c r="B2659" s="9">
        <v>-3.509</v>
      </c>
      <c r="C2659" s="9">
        <v>849.23056926719</v>
      </c>
      <c r="D2659" s="9">
        <v>2.9290256188255</v>
      </c>
    </row>
    <row r="2660" ht="15.75" customHeight="1">
      <c r="A2660" s="9">
        <v>315.0</v>
      </c>
      <c r="B2660" s="9">
        <v>-6.009</v>
      </c>
      <c r="C2660" s="9">
        <v>841.35823652481</v>
      </c>
      <c r="D2660" s="9">
        <v>2.9249809506368</v>
      </c>
    </row>
    <row r="2661" ht="15.75" customHeight="1">
      <c r="A2661" s="9">
        <v>315.0</v>
      </c>
      <c r="B2661" s="9">
        <v>-8.509</v>
      </c>
      <c r="C2661" s="9">
        <v>829.541209069</v>
      </c>
      <c r="D2661" s="9">
        <v>2.9188379653173</v>
      </c>
    </row>
    <row r="2662" ht="15.75" customHeight="1">
      <c r="A2662" s="9">
        <v>315.0</v>
      </c>
      <c r="B2662" s="9">
        <v>-11.009</v>
      </c>
      <c r="C2662" s="9">
        <v>815.11228727158</v>
      </c>
      <c r="D2662" s="9">
        <v>2.9112174398852</v>
      </c>
    </row>
    <row r="2663" ht="15.75" customHeight="1">
      <c r="A2663" s="9">
        <v>315.0</v>
      </c>
      <c r="B2663" s="9">
        <v>-13.509</v>
      </c>
      <c r="C2663" s="9">
        <v>798.57203124204</v>
      </c>
      <c r="D2663" s="9">
        <v>2.902314095628</v>
      </c>
    </row>
    <row r="2664" ht="15.75" customHeight="1">
      <c r="A2664" s="9">
        <v>315.0</v>
      </c>
      <c r="B2664" s="9">
        <v>-16.009</v>
      </c>
      <c r="C2664" s="9">
        <v>779.70058860334</v>
      </c>
      <c r="D2664" s="9">
        <v>2.8919278620738</v>
      </c>
    </row>
    <row r="2665" ht="15.75" customHeight="1">
      <c r="A2665" s="9">
        <v>315.0</v>
      </c>
      <c r="B2665" s="9">
        <v>-18.509</v>
      </c>
      <c r="C2665" s="9">
        <v>757.59360682625</v>
      </c>
      <c r="D2665" s="9">
        <v>2.8794363010905</v>
      </c>
    </row>
    <row r="2666" ht="15.75" customHeight="1">
      <c r="A2666" s="9">
        <v>315.0</v>
      </c>
      <c r="B2666" s="9">
        <v>-21.009</v>
      </c>
      <c r="C2666" s="9">
        <v>733.12531779316</v>
      </c>
      <c r="D2666" s="9">
        <v>2.8651782177164</v>
      </c>
    </row>
    <row r="2667" ht="15.75" customHeight="1">
      <c r="A2667" s="9">
        <v>315.0</v>
      </c>
      <c r="B2667" s="9">
        <v>-23.509</v>
      </c>
      <c r="C2667" s="9">
        <v>713.47976235652</v>
      </c>
      <c r="D2667" s="9">
        <v>2.8533816589902</v>
      </c>
    </row>
    <row r="2668" ht="15.75" customHeight="1">
      <c r="A2668" s="9">
        <v>315.0</v>
      </c>
      <c r="B2668" s="9">
        <v>-26.009</v>
      </c>
      <c r="C2668" s="9">
        <v>704.799628816</v>
      </c>
      <c r="D2668" s="9">
        <v>2.8480656666821</v>
      </c>
    </row>
    <row r="2669" ht="15.75" customHeight="1">
      <c r="A2669" s="9">
        <v>317.5</v>
      </c>
      <c r="B2669" s="9">
        <v>23.857</v>
      </c>
      <c r="C2669" s="9">
        <v>56.51555881001</v>
      </c>
      <c r="D2669" s="9">
        <v>1.7521680261403</v>
      </c>
    </row>
    <row r="2670" ht="15.75" customHeight="1">
      <c r="A2670" s="9">
        <v>317.5</v>
      </c>
      <c r="B2670" s="9">
        <v>21.357</v>
      </c>
      <c r="C2670" s="9">
        <v>66.217931000893</v>
      </c>
      <c r="D2670" s="9">
        <v>1.8209756069667</v>
      </c>
    </row>
    <row r="2671" ht="15.75" customHeight="1">
      <c r="A2671" s="9">
        <v>317.5</v>
      </c>
      <c r="B2671" s="9">
        <v>18.857</v>
      </c>
      <c r="C2671" s="9">
        <v>94.926321762202</v>
      </c>
      <c r="D2671" s="9">
        <v>1.9773866530074</v>
      </c>
    </row>
    <row r="2672" ht="15.75" customHeight="1">
      <c r="A2672" s="9">
        <v>317.5</v>
      </c>
      <c r="B2672" s="9">
        <v>16.357</v>
      </c>
      <c r="C2672" s="9">
        <v>164.26196552356</v>
      </c>
      <c r="D2672" s="9">
        <v>2.2155370151973</v>
      </c>
    </row>
    <row r="2673" ht="15.75" customHeight="1">
      <c r="A2673" s="9">
        <v>317.5</v>
      </c>
      <c r="B2673" s="9">
        <v>13.857</v>
      </c>
      <c r="C2673" s="9">
        <v>300.89360464634</v>
      </c>
      <c r="D2673" s="9">
        <v>2.4784129571109</v>
      </c>
    </row>
    <row r="2674" ht="15.75" customHeight="1">
      <c r="A2674" s="9">
        <v>317.5</v>
      </c>
      <c r="B2674" s="9">
        <v>11.357</v>
      </c>
      <c r="C2674" s="9">
        <v>492.86611876939</v>
      </c>
      <c r="D2674" s="9">
        <v>2.6927289643563</v>
      </c>
    </row>
    <row r="2675" ht="15.75" customHeight="1">
      <c r="A2675" s="9">
        <v>317.5</v>
      </c>
      <c r="B2675" s="9">
        <v>8.857</v>
      </c>
      <c r="C2675" s="9">
        <v>674.72848977462</v>
      </c>
      <c r="D2675" s="9">
        <v>2.8291290482177</v>
      </c>
    </row>
    <row r="2676" ht="15.75" customHeight="1">
      <c r="A2676" s="9">
        <v>317.5</v>
      </c>
      <c r="B2676" s="9">
        <v>6.357</v>
      </c>
      <c r="C2676" s="9">
        <v>796.92138307136</v>
      </c>
      <c r="D2676" s="9">
        <v>2.901415480013</v>
      </c>
    </row>
    <row r="2677" ht="15.75" customHeight="1">
      <c r="A2677" s="9">
        <v>317.5</v>
      </c>
      <c r="B2677" s="9">
        <v>3.857</v>
      </c>
      <c r="C2677" s="9">
        <v>861.2973347923</v>
      </c>
      <c r="D2677" s="9">
        <v>2.9351531033328</v>
      </c>
    </row>
    <row r="2678" ht="15.75" customHeight="1">
      <c r="A2678" s="9">
        <v>317.5</v>
      </c>
      <c r="B2678" s="9">
        <v>1.357</v>
      </c>
      <c r="C2678" s="9">
        <v>889.11976304882</v>
      </c>
      <c r="D2678" s="9">
        <v>2.9489602637015</v>
      </c>
    </row>
    <row r="2679" ht="15.75" customHeight="1">
      <c r="A2679" s="9">
        <v>317.5</v>
      </c>
      <c r="B2679" s="9">
        <v>-1.143</v>
      </c>
      <c r="C2679" s="9">
        <v>895.86813959859</v>
      </c>
      <c r="D2679" s="9">
        <v>2.9522440917392</v>
      </c>
    </row>
    <row r="2680" ht="15.75" customHeight="1">
      <c r="A2680" s="9">
        <v>317.5</v>
      </c>
      <c r="B2680" s="9">
        <v>-3.643</v>
      </c>
      <c r="C2680" s="9">
        <v>890.13785389808</v>
      </c>
      <c r="D2680" s="9">
        <v>2.9494572701855</v>
      </c>
    </row>
    <row r="2681" ht="15.75" customHeight="1">
      <c r="A2681" s="9">
        <v>317.5</v>
      </c>
      <c r="B2681" s="9">
        <v>-6.143</v>
      </c>
      <c r="C2681" s="9">
        <v>877.12860224341</v>
      </c>
      <c r="D2681" s="9">
        <v>2.9430632731267</v>
      </c>
    </row>
    <row r="2682" ht="15.75" customHeight="1">
      <c r="A2682" s="9">
        <v>317.5</v>
      </c>
      <c r="B2682" s="9">
        <v>-8.643</v>
      </c>
      <c r="C2682" s="9">
        <v>859.99991029079</v>
      </c>
      <c r="D2682" s="9">
        <v>2.934498405941</v>
      </c>
    </row>
    <row r="2683" ht="15.75" customHeight="1">
      <c r="A2683" s="9">
        <v>317.5</v>
      </c>
      <c r="B2683" s="9">
        <v>-11.143</v>
      </c>
      <c r="C2683" s="9">
        <v>840.44998732001</v>
      </c>
      <c r="D2683" s="9">
        <v>2.924511874971</v>
      </c>
    </row>
    <row r="2684" ht="15.75" customHeight="1">
      <c r="A2684" s="9">
        <v>317.5</v>
      </c>
      <c r="B2684" s="9">
        <v>-13.643</v>
      </c>
      <c r="C2684" s="9">
        <v>819.198276304</v>
      </c>
      <c r="D2684" s="9">
        <v>2.9133890298226</v>
      </c>
    </row>
    <row r="2685" ht="15.75" customHeight="1">
      <c r="A2685" s="9">
        <v>317.5</v>
      </c>
      <c r="B2685" s="9">
        <v>-16.143</v>
      </c>
      <c r="C2685" s="9">
        <v>796.11216032156</v>
      </c>
      <c r="D2685" s="9">
        <v>2.9009742576589</v>
      </c>
    </row>
    <row r="2686" ht="15.75" customHeight="1">
      <c r="A2686" s="9">
        <v>317.5</v>
      </c>
      <c r="B2686" s="9">
        <v>-18.643</v>
      </c>
      <c r="C2686" s="9">
        <v>770.26908008171</v>
      </c>
      <c r="D2686" s="9">
        <v>2.8866424648878</v>
      </c>
    </row>
    <row r="2687" ht="15.75" customHeight="1">
      <c r="A2687" s="9">
        <v>317.5</v>
      </c>
      <c r="B2687" s="9">
        <v>-21.143</v>
      </c>
      <c r="C2687" s="9">
        <v>742.64427913704</v>
      </c>
      <c r="D2687" s="9">
        <v>2.8707808398694</v>
      </c>
    </row>
    <row r="2688" ht="15.75" customHeight="1">
      <c r="A2688" s="9">
        <v>317.5</v>
      </c>
      <c r="B2688" s="9">
        <v>-23.643</v>
      </c>
      <c r="C2688" s="9">
        <v>720.93295914064</v>
      </c>
      <c r="D2688" s="9">
        <v>2.857894880768</v>
      </c>
    </row>
    <row r="2689" ht="15.75" customHeight="1">
      <c r="A2689" s="9">
        <v>317.5</v>
      </c>
      <c r="B2689" s="9">
        <v>-26.143</v>
      </c>
      <c r="C2689" s="9">
        <v>711.45884406648</v>
      </c>
      <c r="D2689" s="9">
        <v>2.8521497824079</v>
      </c>
    </row>
    <row r="2690" ht="15.75" customHeight="1">
      <c r="A2690" s="9">
        <v>320.0</v>
      </c>
      <c r="B2690" s="9">
        <v>23.723</v>
      </c>
      <c r="C2690" s="9">
        <v>58.472252363477</v>
      </c>
      <c r="D2690" s="9">
        <v>1.7669498232744</v>
      </c>
    </row>
    <row r="2691" ht="15.75" customHeight="1">
      <c r="A2691" s="9">
        <v>320.0</v>
      </c>
      <c r="B2691" s="9">
        <v>21.223</v>
      </c>
      <c r="C2691" s="9">
        <v>67.328076302335</v>
      </c>
      <c r="D2691" s="9">
        <v>1.8281962059841</v>
      </c>
    </row>
    <row r="2692" ht="15.75" customHeight="1">
      <c r="A2692" s="9">
        <v>320.0</v>
      </c>
      <c r="B2692" s="9">
        <v>18.723</v>
      </c>
      <c r="C2692" s="9">
        <v>94.64128290991</v>
      </c>
      <c r="D2692" s="9">
        <v>1.9760806187386</v>
      </c>
    </row>
    <row r="2693" ht="15.75" customHeight="1">
      <c r="A2693" s="9">
        <v>320.0</v>
      </c>
      <c r="B2693" s="9">
        <v>16.223</v>
      </c>
      <c r="C2693" s="9">
        <v>162.20763310488</v>
      </c>
      <c r="D2693" s="9">
        <v>2.2100712872199</v>
      </c>
    </row>
    <row r="2694" ht="15.75" customHeight="1">
      <c r="A2694" s="9">
        <v>320.0</v>
      </c>
      <c r="B2694" s="9">
        <v>13.723</v>
      </c>
      <c r="C2694" s="9">
        <v>302.48981721459</v>
      </c>
      <c r="D2694" s="9">
        <v>2.4807107594779</v>
      </c>
    </row>
    <row r="2695" ht="15.75" customHeight="1">
      <c r="A2695" s="9">
        <v>320.0</v>
      </c>
      <c r="B2695" s="9">
        <v>11.223</v>
      </c>
      <c r="C2695" s="9">
        <v>507.65949343612</v>
      </c>
      <c r="D2695" s="9">
        <v>2.7055725120771</v>
      </c>
    </row>
    <row r="2696" ht="15.75" customHeight="1">
      <c r="A2696" s="9">
        <v>320.0</v>
      </c>
      <c r="B2696" s="9">
        <v>8.723</v>
      </c>
      <c r="C2696" s="9">
        <v>706.51475302143</v>
      </c>
      <c r="D2696" s="9">
        <v>2.8491212349587</v>
      </c>
    </row>
    <row r="2697" ht="15.75" customHeight="1">
      <c r="A2697" s="9">
        <v>320.0</v>
      </c>
      <c r="B2697" s="9">
        <v>6.223</v>
      </c>
      <c r="C2697" s="9">
        <v>839.36965213018</v>
      </c>
      <c r="D2697" s="9">
        <v>2.9239532630043</v>
      </c>
    </row>
    <row r="2698" ht="15.75" customHeight="1">
      <c r="A2698" s="9">
        <v>320.0</v>
      </c>
      <c r="B2698" s="9">
        <v>3.723</v>
      </c>
      <c r="C2698" s="9">
        <v>906.88448464755</v>
      </c>
      <c r="D2698" s="9">
        <v>2.9575519718726</v>
      </c>
    </row>
    <row r="2699" ht="15.75" customHeight="1">
      <c r="A2699" s="9">
        <v>320.0</v>
      </c>
      <c r="B2699" s="9">
        <v>1.223</v>
      </c>
      <c r="C2699" s="9">
        <v>933.66341485207</v>
      </c>
      <c r="D2699" s="9">
        <v>2.9701903415217</v>
      </c>
    </row>
    <row r="2700" ht="15.75" customHeight="1">
      <c r="A2700" s="9">
        <v>320.0</v>
      </c>
      <c r="B2700" s="9">
        <v>-1.277</v>
      </c>
      <c r="C2700" s="9">
        <v>937.31928439989</v>
      </c>
      <c r="D2700" s="9">
        <v>2.9718875522896</v>
      </c>
    </row>
    <row r="2701" ht="15.75" customHeight="1">
      <c r="A2701" s="9">
        <v>320.0</v>
      </c>
      <c r="B2701" s="9">
        <v>-3.777</v>
      </c>
      <c r="C2701" s="9">
        <v>927.33822718982</v>
      </c>
      <c r="D2701" s="9">
        <v>2.9672381628515</v>
      </c>
    </row>
    <row r="2702" ht="15.75" customHeight="1">
      <c r="A2702" s="9">
        <v>320.0</v>
      </c>
      <c r="B2702" s="9">
        <v>-6.277</v>
      </c>
      <c r="C2702" s="9">
        <v>909.47978641027</v>
      </c>
      <c r="D2702" s="9">
        <v>2.9587930511202</v>
      </c>
    </row>
    <row r="2703" ht="15.75" customHeight="1">
      <c r="A2703" s="9">
        <v>320.0</v>
      </c>
      <c r="B2703" s="9">
        <v>-8.777</v>
      </c>
      <c r="C2703" s="9">
        <v>887.36485538664</v>
      </c>
      <c r="D2703" s="9">
        <v>2.9481022242296</v>
      </c>
    </row>
    <row r="2704" ht="15.75" customHeight="1">
      <c r="A2704" s="9">
        <v>320.0</v>
      </c>
      <c r="B2704" s="9">
        <v>-11.277</v>
      </c>
      <c r="C2704" s="9">
        <v>863.02549161745</v>
      </c>
      <c r="D2704" s="9">
        <v>2.9360236238789</v>
      </c>
    </row>
    <row r="2705" ht="15.75" customHeight="1">
      <c r="A2705" s="9">
        <v>320.0</v>
      </c>
      <c r="B2705" s="9">
        <v>-13.777</v>
      </c>
      <c r="C2705" s="9">
        <v>837.37536487241</v>
      </c>
      <c r="D2705" s="9">
        <v>2.9229201800358</v>
      </c>
    </row>
    <row r="2706" ht="15.75" customHeight="1">
      <c r="A2706" s="9">
        <v>320.0</v>
      </c>
      <c r="B2706" s="9">
        <v>-16.277</v>
      </c>
      <c r="C2706" s="9">
        <v>810.35394578965</v>
      </c>
      <c r="D2706" s="9">
        <v>2.9086747511358</v>
      </c>
    </row>
    <row r="2707" ht="15.75" customHeight="1">
      <c r="A2707" s="9">
        <v>320.0</v>
      </c>
      <c r="B2707" s="9">
        <v>-18.777</v>
      </c>
      <c r="C2707" s="9">
        <v>781.01721073715</v>
      </c>
      <c r="D2707" s="9">
        <v>2.8926606042305</v>
      </c>
    </row>
    <row r="2708" ht="15.75" customHeight="1">
      <c r="A2708" s="9">
        <v>320.0</v>
      </c>
      <c r="B2708" s="9">
        <v>-21.277</v>
      </c>
      <c r="C2708" s="9">
        <v>750.4380985321</v>
      </c>
      <c r="D2708" s="9">
        <v>2.8753148743612</v>
      </c>
    </row>
    <row r="2709" ht="15.75" customHeight="1">
      <c r="A2709" s="9">
        <v>320.0</v>
      </c>
      <c r="B2709" s="9">
        <v>-23.777</v>
      </c>
      <c r="C2709" s="9">
        <v>726.79301084251</v>
      </c>
      <c r="D2709" s="9">
        <v>2.8614107422916</v>
      </c>
    </row>
    <row r="2710" ht="15.75" customHeight="1">
      <c r="A2710" s="9">
        <v>320.0</v>
      </c>
      <c r="B2710" s="9">
        <v>-26.277</v>
      </c>
      <c r="C2710" s="9">
        <v>716.57443107126</v>
      </c>
      <c r="D2710" s="9">
        <v>2.8552613075382</v>
      </c>
    </row>
    <row r="2711" ht="15.75" customHeight="1">
      <c r="A2711" s="9">
        <v>322.5</v>
      </c>
      <c r="B2711" s="9">
        <v>23.4255</v>
      </c>
      <c r="C2711" s="9">
        <v>60.108865970835</v>
      </c>
      <c r="D2711" s="9">
        <v>1.7789385345357</v>
      </c>
    </row>
    <row r="2712" ht="15.75" customHeight="1">
      <c r="A2712" s="9">
        <v>322.5</v>
      </c>
      <c r="B2712" s="9">
        <v>20.9255</v>
      </c>
      <c r="C2712" s="9">
        <v>68.037956812954</v>
      </c>
      <c r="D2712" s="9">
        <v>1.8327512632271</v>
      </c>
    </row>
    <row r="2713" ht="15.75" customHeight="1">
      <c r="A2713" s="9">
        <v>322.5</v>
      </c>
      <c r="B2713" s="9">
        <v>18.4255</v>
      </c>
      <c r="C2713" s="9">
        <v>93.68228483264</v>
      </c>
      <c r="D2713" s="9">
        <v>1.971657474273</v>
      </c>
    </row>
    <row r="2714" ht="15.75" customHeight="1">
      <c r="A2714" s="9">
        <v>322.5</v>
      </c>
      <c r="B2714" s="9">
        <v>15.9255</v>
      </c>
      <c r="C2714" s="9">
        <v>160.82552830766</v>
      </c>
      <c r="D2714" s="9">
        <v>2.2063549867208</v>
      </c>
    </row>
    <row r="2715" ht="15.75" customHeight="1">
      <c r="A2715" s="9">
        <v>322.5</v>
      </c>
      <c r="B2715" s="9">
        <v>13.4255</v>
      </c>
      <c r="C2715" s="9">
        <v>304.08840418725</v>
      </c>
      <c r="D2715" s="9">
        <v>2.4829998594947</v>
      </c>
    </row>
    <row r="2716" ht="15.75" customHeight="1">
      <c r="A2716" s="9">
        <v>322.5</v>
      </c>
      <c r="B2716" s="9">
        <v>10.9255</v>
      </c>
      <c r="C2716" s="9">
        <v>520.72026052611</v>
      </c>
      <c r="D2716" s="9">
        <v>2.7166044758195</v>
      </c>
    </row>
    <row r="2717" ht="15.75" customHeight="1">
      <c r="A2717" s="9">
        <v>322.5</v>
      </c>
      <c r="B2717" s="9">
        <v>8.4255</v>
      </c>
      <c r="C2717" s="9">
        <v>734.64725043635</v>
      </c>
      <c r="D2717" s="9">
        <v>2.8660788575021</v>
      </c>
    </row>
    <row r="2718" ht="15.75" customHeight="1">
      <c r="A2718" s="9">
        <v>322.5</v>
      </c>
      <c r="B2718" s="9">
        <v>5.9255</v>
      </c>
      <c r="C2718" s="9">
        <v>876.86507555124</v>
      </c>
      <c r="D2718" s="9">
        <v>2.9429327730108</v>
      </c>
    </row>
    <row r="2719" ht="15.75" customHeight="1">
      <c r="A2719" s="9">
        <v>322.5</v>
      </c>
      <c r="B2719" s="9">
        <v>3.4255</v>
      </c>
      <c r="C2719" s="9">
        <v>946.94713757785</v>
      </c>
      <c r="D2719" s="9">
        <v>2.9763257356041</v>
      </c>
    </row>
    <row r="2720" ht="15.75" customHeight="1">
      <c r="A2720" s="9">
        <v>322.5</v>
      </c>
      <c r="B2720" s="9">
        <v>0.9255</v>
      </c>
      <c r="C2720" s="9">
        <v>972.63053197927</v>
      </c>
      <c r="D2720" s="9">
        <v>2.9879478984442</v>
      </c>
    </row>
    <row r="2721" ht="15.75" customHeight="1">
      <c r="A2721" s="9">
        <v>322.5</v>
      </c>
      <c r="B2721" s="9">
        <v>-1.5745</v>
      </c>
      <c r="C2721" s="9">
        <v>973.44020664859</v>
      </c>
      <c r="D2721" s="9">
        <v>2.9883092802319</v>
      </c>
    </row>
    <row r="2722" ht="15.75" customHeight="1">
      <c r="A2722" s="9">
        <v>322.5</v>
      </c>
      <c r="B2722" s="9">
        <v>-4.0745</v>
      </c>
      <c r="C2722" s="9">
        <v>959.61627533399</v>
      </c>
      <c r="D2722" s="9">
        <v>2.9820976051022</v>
      </c>
    </row>
    <row r="2723" ht="15.75" customHeight="1">
      <c r="A2723" s="9">
        <v>322.5</v>
      </c>
      <c r="B2723" s="9">
        <v>-6.5745</v>
      </c>
      <c r="C2723" s="9">
        <v>937.39786676134</v>
      </c>
      <c r="D2723" s="9">
        <v>2.9719239608603</v>
      </c>
    </row>
    <row r="2724" ht="15.75" customHeight="1">
      <c r="A2724" s="9">
        <v>322.5</v>
      </c>
      <c r="B2724" s="9">
        <v>-9.0745</v>
      </c>
      <c r="C2724" s="9">
        <v>910.81266928681</v>
      </c>
      <c r="D2724" s="9">
        <v>2.9594290629654</v>
      </c>
    </row>
    <row r="2725" ht="15.75" customHeight="1">
      <c r="A2725" s="9">
        <v>322.5</v>
      </c>
      <c r="B2725" s="9">
        <v>-11.5745</v>
      </c>
      <c r="C2725" s="9">
        <v>882.18757630424</v>
      </c>
      <c r="D2725" s="9">
        <v>2.945560937391</v>
      </c>
    </row>
    <row r="2726" ht="15.75" customHeight="1">
      <c r="A2726" s="9">
        <v>322.5</v>
      </c>
      <c r="B2726" s="9">
        <v>-14.0745</v>
      </c>
      <c r="C2726" s="9">
        <v>852.60499670541</v>
      </c>
      <c r="D2726" s="9">
        <v>2.9307478735084</v>
      </c>
    </row>
    <row r="2727" ht="15.75" customHeight="1">
      <c r="A2727" s="9">
        <v>322.5</v>
      </c>
      <c r="B2727" s="9">
        <v>-16.5745</v>
      </c>
      <c r="C2727" s="9">
        <v>822.06471356524</v>
      </c>
      <c r="D2727" s="9">
        <v>2.9149060068807</v>
      </c>
    </row>
    <row r="2728" ht="15.75" customHeight="1">
      <c r="A2728" s="9">
        <v>322.5</v>
      </c>
      <c r="B2728" s="9">
        <v>-19.0745</v>
      </c>
      <c r="C2728" s="9">
        <v>789.6035410553</v>
      </c>
      <c r="D2728" s="9">
        <v>2.8974090873026</v>
      </c>
    </row>
    <row r="2729" ht="15.75" customHeight="1">
      <c r="A2729" s="9">
        <v>322.5</v>
      </c>
      <c r="B2729" s="9">
        <v>-21.5745</v>
      </c>
      <c r="C2729" s="9">
        <v>756.38664648108</v>
      </c>
      <c r="D2729" s="9">
        <v>2.8787438530514</v>
      </c>
    </row>
    <row r="2730" ht="15.75" customHeight="1">
      <c r="A2730" s="9">
        <v>322.5</v>
      </c>
      <c r="B2730" s="9">
        <v>-24.0745</v>
      </c>
      <c r="C2730" s="9">
        <v>731.01817125847</v>
      </c>
      <c r="D2730" s="9">
        <v>2.8639281725518</v>
      </c>
    </row>
    <row r="2731" ht="15.75" customHeight="1">
      <c r="A2731" s="9">
        <v>322.5</v>
      </c>
      <c r="B2731" s="9">
        <v>-26.5745</v>
      </c>
      <c r="C2731" s="9">
        <v>720.13511265848</v>
      </c>
      <c r="D2731" s="9">
        <v>2.8574139869549</v>
      </c>
    </row>
    <row r="2732" ht="15.75" customHeight="1">
      <c r="A2732" s="9">
        <v>325.0</v>
      </c>
      <c r="B2732" s="9">
        <v>23.128</v>
      </c>
      <c r="C2732" s="9">
        <v>61.704132888253</v>
      </c>
      <c r="D2732" s="9">
        <v>1.7903142536678</v>
      </c>
    </row>
    <row r="2733" ht="15.75" customHeight="1">
      <c r="A2733" s="9">
        <v>325.0</v>
      </c>
      <c r="B2733" s="9">
        <v>20.628</v>
      </c>
      <c r="C2733" s="9">
        <v>68.913458304573</v>
      </c>
      <c r="D2733" s="9">
        <v>1.8383040447907</v>
      </c>
    </row>
    <row r="2734" ht="15.75" customHeight="1">
      <c r="A2734" s="9">
        <v>325.0</v>
      </c>
      <c r="B2734" s="9">
        <v>18.128</v>
      </c>
      <c r="C2734" s="9">
        <v>93.361677057693</v>
      </c>
      <c r="D2734" s="9">
        <v>1.9701686443479</v>
      </c>
    </row>
    <row r="2735" ht="15.75" customHeight="1">
      <c r="A2735" s="9">
        <v>325.0</v>
      </c>
      <c r="B2735" s="9">
        <v>15.628</v>
      </c>
      <c r="C2735" s="9">
        <v>159.23084718831</v>
      </c>
      <c r="D2735" s="9">
        <v>2.2020272057756</v>
      </c>
    </row>
    <row r="2736" ht="15.75" customHeight="1">
      <c r="A2736" s="9">
        <v>325.0</v>
      </c>
      <c r="B2736" s="9">
        <v>13.128</v>
      </c>
      <c r="C2736" s="9">
        <v>304.72709264661</v>
      </c>
      <c r="D2736" s="9">
        <v>2.4839110681506</v>
      </c>
    </row>
    <row r="2737" ht="15.75" customHeight="1">
      <c r="A2737" s="9">
        <v>325.0</v>
      </c>
      <c r="B2737" s="9">
        <v>10.628</v>
      </c>
      <c r="C2737" s="9">
        <v>530.57224329857</v>
      </c>
      <c r="D2737" s="9">
        <v>2.7247445262766</v>
      </c>
    </row>
    <row r="2738" ht="15.75" customHeight="1">
      <c r="A2738" s="9">
        <v>325.0</v>
      </c>
      <c r="B2738" s="9">
        <v>8.128</v>
      </c>
      <c r="C2738" s="9">
        <v>757.07306958382</v>
      </c>
      <c r="D2738" s="9">
        <v>2.879137797843</v>
      </c>
    </row>
    <row r="2739" ht="15.75" customHeight="1">
      <c r="A2739" s="9">
        <v>325.0</v>
      </c>
      <c r="B2739" s="9">
        <v>5.628</v>
      </c>
      <c r="C2739" s="9">
        <v>907.25508826065</v>
      </c>
      <c r="D2739" s="9">
        <v>2.957729412582</v>
      </c>
    </row>
    <row r="2740" ht="15.75" customHeight="1">
      <c r="A2740" s="9">
        <v>325.0</v>
      </c>
      <c r="B2740" s="9">
        <v>3.128</v>
      </c>
      <c r="C2740" s="9">
        <v>979.58581417462</v>
      </c>
      <c r="D2740" s="9">
        <v>2.9910424872833</v>
      </c>
    </row>
    <row r="2741" ht="15.75" customHeight="1">
      <c r="A2741" s="9">
        <v>325.0</v>
      </c>
      <c r="B2741" s="9">
        <v>0.628</v>
      </c>
      <c r="C2741" s="9">
        <v>1004.428954267</v>
      </c>
      <c r="D2741" s="9">
        <v>3.0019192234526</v>
      </c>
    </row>
    <row r="2742" ht="15.75" customHeight="1">
      <c r="A2742" s="9">
        <v>325.0</v>
      </c>
      <c r="B2742" s="9">
        <v>-1.872</v>
      </c>
      <c r="C2742" s="9">
        <v>1002.9036649776</v>
      </c>
      <c r="D2742" s="9">
        <v>3.0012592183864</v>
      </c>
    </row>
    <row r="2743" ht="15.75" customHeight="1">
      <c r="A2743" s="9">
        <v>325.0</v>
      </c>
      <c r="B2743" s="9">
        <v>-4.372</v>
      </c>
      <c r="C2743" s="9">
        <v>985.8703936252</v>
      </c>
      <c r="D2743" s="9">
        <v>2.9938198246439</v>
      </c>
    </row>
    <row r="2744" ht="15.75" customHeight="1">
      <c r="A2744" s="9">
        <v>325.0</v>
      </c>
      <c r="B2744" s="9">
        <v>-6.872</v>
      </c>
      <c r="C2744" s="9">
        <v>959.97595440949</v>
      </c>
      <c r="D2744" s="9">
        <v>2.9822603549166</v>
      </c>
    </row>
    <row r="2745" ht="15.75" customHeight="1">
      <c r="A2745" s="9">
        <v>325.0</v>
      </c>
      <c r="B2745" s="9">
        <v>-9.372</v>
      </c>
      <c r="C2745" s="9">
        <v>929.60420065372</v>
      </c>
      <c r="D2745" s="9">
        <v>2.9682980775211</v>
      </c>
    </row>
    <row r="2746" ht="15.75" customHeight="1">
      <c r="A2746" s="9">
        <v>325.0</v>
      </c>
      <c r="B2746" s="9">
        <v>-11.872</v>
      </c>
      <c r="C2746" s="9">
        <v>897.34240900473</v>
      </c>
      <c r="D2746" s="9">
        <v>2.9529581932848</v>
      </c>
    </row>
    <row r="2747" ht="15.75" customHeight="1">
      <c r="A2747" s="9">
        <v>325.0</v>
      </c>
      <c r="B2747" s="9">
        <v>-14.372</v>
      </c>
      <c r="C2747" s="9">
        <v>864.42226960149</v>
      </c>
      <c r="D2747" s="9">
        <v>2.9367259468281</v>
      </c>
    </row>
    <row r="2748" ht="15.75" customHeight="1">
      <c r="A2748" s="9">
        <v>325.0</v>
      </c>
      <c r="B2748" s="9">
        <v>-16.872</v>
      </c>
      <c r="C2748" s="9">
        <v>830.89907394287</v>
      </c>
      <c r="D2748" s="9">
        <v>2.9195482749374</v>
      </c>
    </row>
    <row r="2749" ht="15.75" customHeight="1">
      <c r="A2749" s="9">
        <v>325.0</v>
      </c>
      <c r="B2749" s="9">
        <v>-19.372</v>
      </c>
      <c r="C2749" s="9">
        <v>795.8006922064</v>
      </c>
      <c r="D2749" s="9">
        <v>2.9008043125702</v>
      </c>
    </row>
    <row r="2750" ht="15.75" customHeight="1">
      <c r="A2750" s="9">
        <v>325.0</v>
      </c>
      <c r="B2750" s="9">
        <v>-21.872</v>
      </c>
      <c r="C2750" s="9">
        <v>760.37554328461</v>
      </c>
      <c r="D2750" s="9">
        <v>2.8810281397724</v>
      </c>
    </row>
    <row r="2751" ht="15.75" customHeight="1">
      <c r="A2751" s="9">
        <v>325.0</v>
      </c>
      <c r="B2751" s="9">
        <v>-24.372</v>
      </c>
      <c r="C2751" s="9">
        <v>733.57429296431</v>
      </c>
      <c r="D2751" s="9">
        <v>2.8654441037152</v>
      </c>
    </row>
    <row r="2752" ht="15.75" customHeight="1">
      <c r="A2752" s="9">
        <v>325.0</v>
      </c>
      <c r="B2752" s="9">
        <v>-26.872</v>
      </c>
      <c r="C2752" s="9">
        <v>722.13983497089</v>
      </c>
      <c r="D2752" s="9">
        <v>2.8586213023841</v>
      </c>
    </row>
    <row r="2753" ht="15.75" customHeight="1">
      <c r="A2753" s="9">
        <v>327.5</v>
      </c>
      <c r="B2753" s="9">
        <v>23.1205</v>
      </c>
      <c r="C2753" s="9">
        <v>61.531301845379</v>
      </c>
      <c r="D2753" s="9">
        <v>1.7890961037486</v>
      </c>
    </row>
    <row r="2754" ht="15.75" customHeight="1">
      <c r="A2754" s="9">
        <v>327.5</v>
      </c>
      <c r="B2754" s="9">
        <v>20.6205</v>
      </c>
      <c r="C2754" s="9">
        <v>68.502052192009</v>
      </c>
      <c r="D2754" s="9">
        <v>1.8357035823291</v>
      </c>
    </row>
    <row r="2755" ht="15.75" customHeight="1">
      <c r="A2755" s="9">
        <v>327.5</v>
      </c>
      <c r="B2755" s="9">
        <v>18.1205</v>
      </c>
      <c r="C2755" s="9">
        <v>92.223098833604</v>
      </c>
      <c r="D2755" s="9">
        <v>1.9648397110706</v>
      </c>
    </row>
    <row r="2756" ht="15.75" customHeight="1">
      <c r="A2756" s="9">
        <v>327.5</v>
      </c>
      <c r="B2756" s="9">
        <v>15.6205</v>
      </c>
      <c r="C2756" s="9">
        <v>157.12055766601</v>
      </c>
      <c r="D2756" s="9">
        <v>2.1962330118815</v>
      </c>
    </row>
    <row r="2757" ht="15.75" customHeight="1">
      <c r="A2757" s="9">
        <v>327.5</v>
      </c>
      <c r="B2757" s="9">
        <v>13.1205</v>
      </c>
      <c r="C2757" s="9">
        <v>303.67914679029</v>
      </c>
      <c r="D2757" s="9">
        <v>2.4824149705655</v>
      </c>
    </row>
    <row r="2758" ht="15.75" customHeight="1">
      <c r="A2758" s="9">
        <v>327.5</v>
      </c>
      <c r="B2758" s="9">
        <v>10.6205</v>
      </c>
      <c r="C2758" s="9">
        <v>536.081819108</v>
      </c>
      <c r="D2758" s="9">
        <v>2.7292310786393</v>
      </c>
    </row>
    <row r="2759" ht="15.75" customHeight="1">
      <c r="A2759" s="9">
        <v>327.5</v>
      </c>
      <c r="B2759" s="9">
        <v>8.1205</v>
      </c>
      <c r="C2759" s="9">
        <v>772.33204562125</v>
      </c>
      <c r="D2759" s="9">
        <v>2.8878040549701</v>
      </c>
    </row>
    <row r="2760" ht="15.75" customHeight="1">
      <c r="A2760" s="9">
        <v>327.5</v>
      </c>
      <c r="B2760" s="9">
        <v>5.6205</v>
      </c>
      <c r="C2760" s="9">
        <v>929.04793332765</v>
      </c>
      <c r="D2760" s="9">
        <v>2.9680381215745</v>
      </c>
    </row>
    <row r="2761" ht="15.75" customHeight="1">
      <c r="A2761" s="9">
        <v>327.5</v>
      </c>
      <c r="B2761" s="9">
        <v>3.1205</v>
      </c>
      <c r="C2761" s="9">
        <v>1003.475852629</v>
      </c>
      <c r="D2761" s="9">
        <v>3.0015069262045</v>
      </c>
    </row>
    <row r="2762" ht="15.75" customHeight="1">
      <c r="A2762" s="9">
        <v>327.5</v>
      </c>
      <c r="B2762" s="9">
        <v>0.6205</v>
      </c>
      <c r="C2762" s="9">
        <v>1027.9128747176</v>
      </c>
      <c r="D2762" s="9">
        <v>3.0119563056779</v>
      </c>
    </row>
    <row r="2763" ht="15.75" customHeight="1">
      <c r="A2763" s="9">
        <v>327.5</v>
      </c>
      <c r="B2763" s="9">
        <v>-1.8795</v>
      </c>
      <c r="C2763" s="9">
        <v>1024.7136959372</v>
      </c>
      <c r="D2763" s="9">
        <v>3.0106025408617</v>
      </c>
    </row>
    <row r="2764" ht="15.75" customHeight="1">
      <c r="A2764" s="9">
        <v>327.5</v>
      </c>
      <c r="B2764" s="9">
        <v>-4.3795</v>
      </c>
      <c r="C2764" s="9">
        <v>1005.2405155011</v>
      </c>
      <c r="D2764" s="9">
        <v>3.0022699842022</v>
      </c>
    </row>
    <row r="2765" ht="15.75" customHeight="1">
      <c r="A2765" s="9">
        <v>327.5</v>
      </c>
      <c r="B2765" s="9">
        <v>-6.8795</v>
      </c>
      <c r="C2765" s="9">
        <v>976.4838201981</v>
      </c>
      <c r="D2765" s="9">
        <v>2.9896650516619</v>
      </c>
    </row>
    <row r="2766" ht="15.75" customHeight="1">
      <c r="A2766" s="9">
        <v>327.5</v>
      </c>
      <c r="B2766" s="9">
        <v>-9.3795</v>
      </c>
      <c r="C2766" s="9">
        <v>943.1324730235</v>
      </c>
      <c r="D2766" s="9">
        <v>2.9745726983178</v>
      </c>
    </row>
    <row r="2767" ht="15.75" customHeight="1">
      <c r="A2767" s="9">
        <v>327.5</v>
      </c>
      <c r="B2767" s="9">
        <v>-11.8795</v>
      </c>
      <c r="C2767" s="9">
        <v>907.99775779988</v>
      </c>
      <c r="D2767" s="9">
        <v>2.9580847760802</v>
      </c>
    </row>
    <row r="2768" ht="15.75" customHeight="1">
      <c r="A2768" s="9">
        <v>327.5</v>
      </c>
      <c r="B2768" s="9">
        <v>-14.3795</v>
      </c>
      <c r="C2768" s="9">
        <v>872.44096294445</v>
      </c>
      <c r="D2768" s="9">
        <v>2.9407360484279</v>
      </c>
    </row>
    <row r="2769" ht="15.75" customHeight="1">
      <c r="A2769" s="9">
        <v>327.5</v>
      </c>
      <c r="B2769" s="9">
        <v>-16.8795</v>
      </c>
      <c r="C2769" s="9">
        <v>836.57018729768</v>
      </c>
      <c r="D2769" s="9">
        <v>2.9225023836455</v>
      </c>
    </row>
    <row r="2770" ht="15.75" customHeight="1">
      <c r="A2770" s="9">
        <v>327.5</v>
      </c>
      <c r="B2770" s="9">
        <v>-19.3795</v>
      </c>
      <c r="C2770" s="9">
        <v>799.41809462336</v>
      </c>
      <c r="D2770" s="9">
        <v>2.9027739741794</v>
      </c>
    </row>
    <row r="2771" ht="15.75" customHeight="1">
      <c r="A2771" s="9">
        <v>327.5</v>
      </c>
      <c r="B2771" s="9">
        <v>-21.8795</v>
      </c>
      <c r="C2771" s="9">
        <v>762.30239839799</v>
      </c>
      <c r="D2771" s="9">
        <v>2.8821272861735</v>
      </c>
    </row>
    <row r="2772" ht="15.75" customHeight="1">
      <c r="A2772" s="9">
        <v>327.5</v>
      </c>
      <c r="B2772" s="9">
        <v>-24.3795</v>
      </c>
      <c r="C2772" s="9">
        <v>734.41892814651</v>
      </c>
      <c r="D2772" s="9">
        <v>2.8659438613899</v>
      </c>
    </row>
    <row r="2773" ht="15.75" customHeight="1">
      <c r="A2773" s="9">
        <v>327.5</v>
      </c>
      <c r="B2773" s="9">
        <v>-26.8795</v>
      </c>
      <c r="C2773" s="9">
        <v>722.57028479247</v>
      </c>
      <c r="D2773" s="9">
        <v>2.8588800975364</v>
      </c>
    </row>
    <row r="2774" ht="15.75" customHeight="1">
      <c r="A2774" s="9">
        <v>330.0</v>
      </c>
      <c r="B2774" s="9">
        <v>23.113</v>
      </c>
      <c r="C2774" s="9">
        <v>59.049011044124</v>
      </c>
      <c r="D2774" s="9">
        <v>1.7712126284241</v>
      </c>
    </row>
    <row r="2775" ht="15.75" customHeight="1">
      <c r="A2775" s="9">
        <v>330.0</v>
      </c>
      <c r="B2775" s="9">
        <v>20.613</v>
      </c>
      <c r="C2775" s="9">
        <v>66.874369913686</v>
      </c>
      <c r="D2775" s="9">
        <v>1.8252597031519</v>
      </c>
    </row>
    <row r="2776" ht="15.75" customHeight="1">
      <c r="A2776" s="9">
        <v>330.0</v>
      </c>
      <c r="B2776" s="9">
        <v>18.113</v>
      </c>
      <c r="C2776" s="9">
        <v>91.113885980689</v>
      </c>
      <c r="D2776" s="9">
        <v>1.959584569566</v>
      </c>
    </row>
    <row r="2777" ht="15.75" customHeight="1">
      <c r="A2777" s="9">
        <v>330.0</v>
      </c>
      <c r="B2777" s="9">
        <v>15.613</v>
      </c>
      <c r="C2777" s="9">
        <v>155.26645814335</v>
      </c>
      <c r="D2777" s="9">
        <v>2.1910776462206</v>
      </c>
    </row>
    <row r="2778" ht="15.75" customHeight="1">
      <c r="A2778" s="9">
        <v>330.0</v>
      </c>
      <c r="B2778" s="9">
        <v>13.113</v>
      </c>
      <c r="C2778" s="9">
        <v>301.626600982</v>
      </c>
      <c r="D2778" s="9">
        <v>2.4794696400832</v>
      </c>
    </row>
    <row r="2779" ht="15.75" customHeight="1">
      <c r="A2779" s="9">
        <v>330.0</v>
      </c>
      <c r="B2779" s="9">
        <v>10.613</v>
      </c>
      <c r="C2779" s="9">
        <v>537.9734719593</v>
      </c>
      <c r="D2779" s="9">
        <v>2.7307608606743</v>
      </c>
    </row>
    <row r="2780" ht="15.75" customHeight="1">
      <c r="A2780" s="9">
        <v>330.0</v>
      </c>
      <c r="B2780" s="9">
        <v>8.113</v>
      </c>
      <c r="C2780" s="9">
        <v>780.9115570638</v>
      </c>
      <c r="D2780" s="9">
        <v>2.8926018501972</v>
      </c>
    </row>
    <row r="2781" ht="15.75" customHeight="1">
      <c r="A2781" s="9">
        <v>330.0</v>
      </c>
      <c r="B2781" s="9">
        <v>5.613</v>
      </c>
      <c r="C2781" s="9">
        <v>942.3230660371</v>
      </c>
      <c r="D2781" s="9">
        <v>2.9741998218409</v>
      </c>
    </row>
    <row r="2782" ht="15.75" customHeight="1">
      <c r="A2782" s="9">
        <v>330.0</v>
      </c>
      <c r="B2782" s="9">
        <v>3.113</v>
      </c>
      <c r="C2782" s="9">
        <v>1018.3601886299</v>
      </c>
      <c r="D2782" s="9">
        <v>3.0079014128409</v>
      </c>
    </row>
    <row r="2783" ht="15.75" customHeight="1">
      <c r="A2783" s="9">
        <v>330.0</v>
      </c>
      <c r="B2783" s="9">
        <v>0.613</v>
      </c>
      <c r="C2783" s="9">
        <v>1042.6122221361</v>
      </c>
      <c r="D2783" s="9">
        <v>3.0181228116855</v>
      </c>
    </row>
    <row r="2784" ht="15.75" customHeight="1">
      <c r="A2784" s="9">
        <v>330.0</v>
      </c>
      <c r="B2784" s="9">
        <v>-1.887</v>
      </c>
      <c r="C2784" s="9">
        <v>1038.2967049018</v>
      </c>
      <c r="D2784" s="9">
        <v>3.0163214757558</v>
      </c>
    </row>
    <row r="2785" ht="15.75" customHeight="1">
      <c r="A2785" s="9">
        <v>330.0</v>
      </c>
      <c r="B2785" s="9">
        <v>-4.387</v>
      </c>
      <c r="C2785" s="9">
        <v>1017.137979212</v>
      </c>
      <c r="D2785" s="9">
        <v>3.0073798708635</v>
      </c>
    </row>
    <row r="2786" ht="15.75" customHeight="1">
      <c r="A2786" s="9">
        <v>330.0</v>
      </c>
      <c r="B2786" s="9">
        <v>-6.887</v>
      </c>
      <c r="C2786" s="9">
        <v>986.38080383609</v>
      </c>
      <c r="D2786" s="9">
        <v>2.9940446117738</v>
      </c>
    </row>
    <row r="2787" ht="15.75" customHeight="1">
      <c r="A2787" s="9">
        <v>330.0</v>
      </c>
      <c r="B2787" s="9">
        <v>-9.387</v>
      </c>
      <c r="C2787" s="9">
        <v>950.93971817095</v>
      </c>
      <c r="D2787" s="9">
        <v>2.9781529870788</v>
      </c>
    </row>
    <row r="2788" ht="15.75" customHeight="1">
      <c r="A2788" s="9">
        <v>330.0</v>
      </c>
      <c r="B2788" s="9">
        <v>-11.887</v>
      </c>
      <c r="C2788" s="9">
        <v>913.79009989337</v>
      </c>
      <c r="D2788" s="9">
        <v>2.960846448549</v>
      </c>
    </row>
    <row r="2789" ht="15.75" customHeight="1">
      <c r="A2789" s="9">
        <v>330.0</v>
      </c>
      <c r="B2789" s="9">
        <v>-14.387</v>
      </c>
      <c r="C2789" s="9">
        <v>876.38818794965</v>
      </c>
      <c r="D2789" s="9">
        <v>2.9426965154623</v>
      </c>
    </row>
    <row r="2790" ht="15.75" customHeight="1">
      <c r="A2790" s="9">
        <v>330.0</v>
      </c>
      <c r="B2790" s="9">
        <v>-16.887</v>
      </c>
      <c r="C2790" s="9">
        <v>838.8843962411</v>
      </c>
      <c r="D2790" s="9">
        <v>2.9237021163307</v>
      </c>
    </row>
    <row r="2791" ht="15.75" customHeight="1">
      <c r="A2791" s="9">
        <v>330.0</v>
      </c>
      <c r="B2791" s="9">
        <v>-19.387</v>
      </c>
      <c r="C2791" s="9">
        <v>800.32583823657</v>
      </c>
      <c r="D2791" s="9">
        <v>2.903266838164</v>
      </c>
    </row>
    <row r="2792" ht="15.75" customHeight="1">
      <c r="A2792" s="9">
        <v>330.0</v>
      </c>
      <c r="B2792" s="9">
        <v>-21.887</v>
      </c>
      <c r="C2792" s="9">
        <v>762.08248135169</v>
      </c>
      <c r="D2792" s="9">
        <v>2.882001978239</v>
      </c>
    </row>
    <row r="2793" ht="15.75" customHeight="1">
      <c r="A2793" s="9">
        <v>330.0</v>
      </c>
      <c r="B2793" s="9">
        <v>-24.387</v>
      </c>
      <c r="C2793" s="9">
        <v>733.49094137491</v>
      </c>
      <c r="D2793" s="9">
        <v>2.8653947546685</v>
      </c>
    </row>
    <row r="2794" ht="15.75" customHeight="1">
      <c r="A2794" s="9">
        <v>330.0</v>
      </c>
      <c r="B2794" s="9">
        <v>-26.887</v>
      </c>
      <c r="C2794" s="9">
        <v>721.37162869525</v>
      </c>
      <c r="D2794" s="9">
        <v>2.8581590576616</v>
      </c>
    </row>
    <row r="2795" ht="15.75" customHeight="1">
      <c r="A2795" s="9">
        <v>332.5</v>
      </c>
      <c r="B2795" s="9">
        <v>22.9555</v>
      </c>
      <c r="C2795" s="9">
        <v>58.070626234674</v>
      </c>
      <c r="D2795" s="9">
        <v>1.7639565094981</v>
      </c>
    </row>
    <row r="2796" ht="15.75" customHeight="1">
      <c r="A2796" s="9">
        <v>332.5</v>
      </c>
      <c r="B2796" s="9">
        <v>20.4555</v>
      </c>
      <c r="C2796" s="9">
        <v>66.198957810929</v>
      </c>
      <c r="D2796" s="9">
        <v>1.8208511522716</v>
      </c>
    </row>
    <row r="2797" ht="15.75" customHeight="1">
      <c r="A2797" s="9">
        <v>332.5</v>
      </c>
      <c r="B2797" s="9">
        <v>17.9555</v>
      </c>
      <c r="C2797" s="9">
        <v>90.191309079429</v>
      </c>
      <c r="D2797" s="9">
        <v>1.9551646905276</v>
      </c>
    </row>
    <row r="2798" ht="15.75" customHeight="1">
      <c r="A2798" s="9">
        <v>332.5</v>
      </c>
      <c r="B2798" s="9">
        <v>15.4555</v>
      </c>
      <c r="C2798" s="9">
        <v>153.82543052112</v>
      </c>
      <c r="D2798" s="9">
        <v>2.1870281392496</v>
      </c>
    </row>
    <row r="2799" ht="15.75" customHeight="1">
      <c r="A2799" s="9">
        <v>332.5</v>
      </c>
      <c r="B2799" s="9">
        <v>12.9555</v>
      </c>
      <c r="C2799" s="9">
        <v>299.43209749143</v>
      </c>
      <c r="D2799" s="9">
        <v>2.4762983525075</v>
      </c>
    </row>
    <row r="2800" ht="15.75" customHeight="1">
      <c r="A2800" s="9">
        <v>332.5</v>
      </c>
      <c r="B2800" s="9">
        <v>10.4555</v>
      </c>
      <c r="C2800" s="9">
        <v>537.59037920391</v>
      </c>
      <c r="D2800" s="9">
        <v>2.7304514879177</v>
      </c>
    </row>
    <row r="2801" ht="15.75" customHeight="1">
      <c r="A2801" s="9">
        <v>332.5</v>
      </c>
      <c r="B2801" s="9">
        <v>7.9555</v>
      </c>
      <c r="C2801" s="9">
        <v>784.06369388011</v>
      </c>
      <c r="D2801" s="9">
        <v>2.8943513442878</v>
      </c>
    </row>
    <row r="2802" ht="15.75" customHeight="1">
      <c r="A2802" s="9">
        <v>332.5</v>
      </c>
      <c r="B2802" s="9">
        <v>5.4555</v>
      </c>
      <c r="C2802" s="9">
        <v>947.81616698537</v>
      </c>
      <c r="D2802" s="9">
        <v>2.9767241122265</v>
      </c>
    </row>
    <row r="2803" ht="15.75" customHeight="1">
      <c r="A2803" s="9">
        <v>332.5</v>
      </c>
      <c r="B2803" s="9">
        <v>2.9555</v>
      </c>
      <c r="C2803" s="9">
        <v>1024.468249875</v>
      </c>
      <c r="D2803" s="9">
        <v>3.0104985033739</v>
      </c>
    </row>
    <row r="2804" ht="15.75" customHeight="1">
      <c r="A2804" s="9">
        <v>332.5</v>
      </c>
      <c r="B2804" s="9">
        <v>0.4555</v>
      </c>
      <c r="C2804" s="9">
        <v>1048.4182393011</v>
      </c>
      <c r="D2804" s="9">
        <v>3.0205345677485</v>
      </c>
    </row>
    <row r="2805" ht="15.75" customHeight="1">
      <c r="A2805" s="9">
        <v>332.5</v>
      </c>
      <c r="B2805" s="9">
        <v>-2.0445</v>
      </c>
      <c r="C2805" s="9">
        <v>1043.3592289995</v>
      </c>
      <c r="D2805" s="9">
        <v>3.0184338619373</v>
      </c>
    </row>
    <row r="2806" ht="15.75" customHeight="1">
      <c r="A2806" s="9">
        <v>332.5</v>
      </c>
      <c r="B2806" s="9">
        <v>-4.5445</v>
      </c>
      <c r="C2806" s="9">
        <v>1021.1992035955</v>
      </c>
      <c r="D2806" s="9">
        <v>3.0091104674383</v>
      </c>
    </row>
    <row r="2807" ht="15.75" customHeight="1">
      <c r="A2807" s="9">
        <v>332.5</v>
      </c>
      <c r="B2807" s="9">
        <v>-7.0445</v>
      </c>
      <c r="C2807" s="9">
        <v>989.31215726831</v>
      </c>
      <c r="D2807" s="9">
        <v>2.9953333459844</v>
      </c>
    </row>
    <row r="2808" ht="15.75" customHeight="1">
      <c r="A2808" s="9">
        <v>332.5</v>
      </c>
      <c r="B2808" s="9">
        <v>-9.5445</v>
      </c>
      <c r="C2808" s="9">
        <v>952.72435254142</v>
      </c>
      <c r="D2808" s="9">
        <v>2.9789672663399</v>
      </c>
    </row>
    <row r="2809" ht="15.75" customHeight="1">
      <c r="A2809" s="9">
        <v>332.5</v>
      </c>
      <c r="B2809" s="9">
        <v>-12.0445</v>
      </c>
      <c r="C2809" s="9">
        <v>914.48728238432</v>
      </c>
      <c r="D2809" s="9">
        <v>2.9611776701966</v>
      </c>
    </row>
    <row r="2810" ht="15.75" customHeight="1">
      <c r="A2810" s="9">
        <v>332.5</v>
      </c>
      <c r="B2810" s="9">
        <v>-14.5445</v>
      </c>
      <c r="C2810" s="9">
        <v>876.09901308303</v>
      </c>
      <c r="D2810" s="9">
        <v>2.942553191106</v>
      </c>
    </row>
    <row r="2811" ht="15.75" customHeight="1">
      <c r="A2811" s="9">
        <v>332.5</v>
      </c>
      <c r="B2811" s="9">
        <v>-17.0445</v>
      </c>
      <c r="C2811" s="9">
        <v>837.73125061411</v>
      </c>
      <c r="D2811" s="9">
        <v>2.9231047166076</v>
      </c>
    </row>
    <row r="2812" ht="15.75" customHeight="1">
      <c r="A2812" s="9">
        <v>332.5</v>
      </c>
      <c r="B2812" s="9">
        <v>-19.5445</v>
      </c>
      <c r="C2812" s="9">
        <v>798.44916235919</v>
      </c>
      <c r="D2812" s="9">
        <v>2.902247269617</v>
      </c>
    </row>
    <row r="2813" ht="15.75" customHeight="1">
      <c r="A2813" s="9">
        <v>332.5</v>
      </c>
      <c r="B2813" s="9">
        <v>-22.0445</v>
      </c>
      <c r="C2813" s="9">
        <v>759.65676211771</v>
      </c>
      <c r="D2813" s="9">
        <v>2.8806174080838</v>
      </c>
    </row>
    <row r="2814" ht="15.75" customHeight="1">
      <c r="A2814" s="9">
        <v>332.5</v>
      </c>
      <c r="B2814" s="9">
        <v>-24.5445</v>
      </c>
      <c r="C2814" s="9">
        <v>730.73364437041</v>
      </c>
      <c r="D2814" s="9">
        <v>2.8637591035516</v>
      </c>
    </row>
    <row r="2815" ht="15.75" customHeight="1">
      <c r="A2815" s="9">
        <v>332.5</v>
      </c>
      <c r="B2815" s="9">
        <v>-27.0445</v>
      </c>
      <c r="C2815" s="9">
        <v>718.48586840198</v>
      </c>
      <c r="D2815" s="9">
        <v>2.8564182305977</v>
      </c>
    </row>
    <row r="2816" ht="15.75" customHeight="1">
      <c r="A2816" s="9">
        <v>335.0</v>
      </c>
      <c r="B2816" s="9">
        <v>22.798</v>
      </c>
      <c r="C2816" s="9">
        <v>61.550413271055</v>
      </c>
      <c r="D2816" s="9">
        <v>1.7892309732825</v>
      </c>
    </row>
    <row r="2817" ht="15.75" customHeight="1">
      <c r="A2817" s="9">
        <v>335.0</v>
      </c>
      <c r="B2817" s="9">
        <v>20.298</v>
      </c>
      <c r="C2817" s="9">
        <v>68.541885510124</v>
      </c>
      <c r="D2817" s="9">
        <v>1.8359560472106</v>
      </c>
    </row>
    <row r="2818" ht="15.75" customHeight="1">
      <c r="A2818" s="9">
        <v>335.0</v>
      </c>
      <c r="B2818" s="9">
        <v>17.798</v>
      </c>
      <c r="C2818" s="9">
        <v>90.921000313624</v>
      </c>
      <c r="D2818" s="9">
        <v>1.9586642051908</v>
      </c>
    </row>
    <row r="2819" ht="15.75" customHeight="1">
      <c r="A2819" s="9">
        <v>335.0</v>
      </c>
      <c r="B2819" s="9">
        <v>15.298</v>
      </c>
      <c r="C2819" s="9">
        <v>152.34457988781</v>
      </c>
      <c r="D2819" s="9">
        <v>2.1828270075138</v>
      </c>
    </row>
    <row r="2820" ht="15.75" customHeight="1">
      <c r="A2820" s="9">
        <v>335.0</v>
      </c>
      <c r="B2820" s="9">
        <v>12.798</v>
      </c>
      <c r="C2820" s="9">
        <v>297.09950193205</v>
      </c>
      <c r="D2820" s="9">
        <v>2.4729019237379</v>
      </c>
    </row>
    <row r="2821" ht="15.75" customHeight="1">
      <c r="A2821" s="9">
        <v>335.0</v>
      </c>
      <c r="B2821" s="9">
        <v>10.298</v>
      </c>
      <c r="C2821" s="9">
        <v>535.4262907175</v>
      </c>
      <c r="D2821" s="9">
        <v>2.7286996922772</v>
      </c>
    </row>
    <row r="2822" ht="15.75" customHeight="1">
      <c r="A2822" s="9">
        <v>335.0</v>
      </c>
      <c r="B2822" s="9">
        <v>7.798</v>
      </c>
      <c r="C2822" s="9">
        <v>782.33343358891</v>
      </c>
      <c r="D2822" s="9">
        <v>2.8933918905335</v>
      </c>
    </row>
    <row r="2823" ht="15.75" customHeight="1">
      <c r="A2823" s="9">
        <v>335.0</v>
      </c>
      <c r="B2823" s="9">
        <v>5.298</v>
      </c>
      <c r="C2823" s="9">
        <v>945.85442233204</v>
      </c>
      <c r="D2823" s="9">
        <v>2.9758242987242</v>
      </c>
    </row>
    <row r="2824" ht="15.75" customHeight="1">
      <c r="A2824" s="9">
        <v>335.0</v>
      </c>
      <c r="B2824" s="9">
        <v>2.798</v>
      </c>
      <c r="C2824" s="9">
        <v>1021.8878796184</v>
      </c>
      <c r="D2824" s="9">
        <v>3.0094032481135</v>
      </c>
    </row>
    <row r="2825" ht="15.75" customHeight="1">
      <c r="A2825" s="9">
        <v>335.0</v>
      </c>
      <c r="B2825" s="9">
        <v>0.298</v>
      </c>
      <c r="C2825" s="9">
        <v>1045.2623790346</v>
      </c>
      <c r="D2825" s="9">
        <v>3.0192253195992</v>
      </c>
    </row>
    <row r="2826" ht="15.75" customHeight="1">
      <c r="A2826" s="9">
        <v>335.0</v>
      </c>
      <c r="B2826" s="9">
        <v>-2.202</v>
      </c>
      <c r="C2826" s="9">
        <v>1039.7518035256</v>
      </c>
      <c r="D2826" s="9">
        <v>3.0169296823532</v>
      </c>
    </row>
    <row r="2827" ht="15.75" customHeight="1">
      <c r="A2827" s="9">
        <v>335.0</v>
      </c>
      <c r="B2827" s="9">
        <v>-4.702</v>
      </c>
      <c r="C2827" s="9">
        <v>1017.2487253345</v>
      </c>
      <c r="D2827" s="9">
        <v>3.0074271543321</v>
      </c>
    </row>
    <row r="2828" ht="15.75" customHeight="1">
      <c r="A2828" s="9">
        <v>335.0</v>
      </c>
      <c r="B2828" s="9">
        <v>-7.202</v>
      </c>
      <c r="C2828" s="9">
        <v>985.11342418886</v>
      </c>
      <c r="D2828" s="9">
        <v>2.9934862372625</v>
      </c>
    </row>
    <row r="2829" ht="15.75" customHeight="1">
      <c r="A2829" s="9">
        <v>335.0</v>
      </c>
      <c r="B2829" s="9">
        <v>-9.702</v>
      </c>
      <c r="C2829" s="9">
        <v>948.35266937654</v>
      </c>
      <c r="D2829" s="9">
        <v>2.9769698709688</v>
      </c>
    </row>
    <row r="2830" ht="15.75" customHeight="1">
      <c r="A2830" s="9">
        <v>335.0</v>
      </c>
      <c r="B2830" s="9">
        <v>-12.202</v>
      </c>
      <c r="C2830" s="9">
        <v>909.99228477546</v>
      </c>
      <c r="D2830" s="9">
        <v>2.9590377102402</v>
      </c>
    </row>
    <row r="2831" ht="15.75" customHeight="1">
      <c r="A2831" s="9">
        <v>335.0</v>
      </c>
      <c r="B2831" s="9">
        <v>-14.702</v>
      </c>
      <c r="C2831" s="9">
        <v>871.50994393197</v>
      </c>
      <c r="D2831" s="9">
        <v>2.9402723467761</v>
      </c>
    </row>
    <row r="2832" ht="15.75" customHeight="1">
      <c r="A2832" s="9">
        <v>335.0</v>
      </c>
      <c r="B2832" s="9">
        <v>-17.202</v>
      </c>
      <c r="C2832" s="9">
        <v>833.07247568679</v>
      </c>
      <c r="D2832" s="9">
        <v>2.9206827858265</v>
      </c>
    </row>
    <row r="2833" ht="15.75" customHeight="1">
      <c r="A2833" s="9">
        <v>335.0</v>
      </c>
      <c r="B2833" s="9">
        <v>-19.702</v>
      </c>
      <c r="C2833" s="9">
        <v>793.76385989976</v>
      </c>
      <c r="D2833" s="9">
        <v>2.8996913215762</v>
      </c>
    </row>
    <row r="2834" ht="15.75" customHeight="1">
      <c r="A2834" s="9">
        <v>335.0</v>
      </c>
      <c r="B2834" s="9">
        <v>-22.202</v>
      </c>
      <c r="C2834" s="9">
        <v>755.00383890098</v>
      </c>
      <c r="D2834" s="9">
        <v>2.8779491598534</v>
      </c>
    </row>
    <row r="2835" ht="15.75" customHeight="1">
      <c r="A2835" s="9">
        <v>335.0</v>
      </c>
      <c r="B2835" s="9">
        <v>-24.702</v>
      </c>
      <c r="C2835" s="9">
        <v>726.12327504071</v>
      </c>
      <c r="D2835" s="9">
        <v>2.861010357787</v>
      </c>
    </row>
    <row r="2836" ht="15.75" customHeight="1">
      <c r="A2836" s="9">
        <v>335.0</v>
      </c>
      <c r="B2836" s="9">
        <v>-27.202</v>
      </c>
      <c r="C2836" s="9">
        <v>713.88827930007</v>
      </c>
      <c r="D2836" s="9">
        <v>2.8536302517203</v>
      </c>
    </row>
    <row r="2837" ht="15.75" customHeight="1">
      <c r="A2837" s="9">
        <v>337.5</v>
      </c>
      <c r="B2837" s="9">
        <v>22.452</v>
      </c>
      <c r="C2837" s="9">
        <v>63.057731801024</v>
      </c>
      <c r="D2837" s="9">
        <v>1.7997383450352</v>
      </c>
    </row>
    <row r="2838" ht="15.75" customHeight="1">
      <c r="A2838" s="9">
        <v>337.5</v>
      </c>
      <c r="B2838" s="9">
        <v>19.952</v>
      </c>
      <c r="C2838" s="9">
        <v>68.901165721029</v>
      </c>
      <c r="D2838" s="9">
        <v>1.838226569686</v>
      </c>
    </row>
    <row r="2839" ht="15.75" customHeight="1">
      <c r="A2839" s="9">
        <v>337.5</v>
      </c>
      <c r="B2839" s="9">
        <v>17.452</v>
      </c>
      <c r="C2839" s="9">
        <v>89.689441689254</v>
      </c>
      <c r="D2839" s="9">
        <v>1.9527413205694</v>
      </c>
    </row>
    <row r="2840" ht="15.75" customHeight="1">
      <c r="A2840" s="9">
        <v>337.5</v>
      </c>
      <c r="B2840" s="9">
        <v>14.952</v>
      </c>
      <c r="C2840" s="9">
        <v>150.27468892876</v>
      </c>
      <c r="D2840" s="9">
        <v>2.1768858376444</v>
      </c>
    </row>
    <row r="2841" ht="15.75" customHeight="1">
      <c r="A2841" s="9">
        <v>337.5</v>
      </c>
      <c r="B2841" s="9">
        <v>12.452</v>
      </c>
      <c r="C2841" s="9">
        <v>294.16461134381</v>
      </c>
      <c r="D2841" s="9">
        <v>2.468590424943</v>
      </c>
    </row>
    <row r="2842" ht="15.75" customHeight="1">
      <c r="A2842" s="9">
        <v>337.5</v>
      </c>
      <c r="B2842" s="9">
        <v>9.952</v>
      </c>
      <c r="C2842" s="9">
        <v>530.90911490657</v>
      </c>
      <c r="D2842" s="9">
        <v>2.7250201815846</v>
      </c>
    </row>
    <row r="2843" ht="15.75" customHeight="1">
      <c r="A2843" s="9">
        <v>337.5</v>
      </c>
      <c r="B2843" s="9">
        <v>7.452</v>
      </c>
      <c r="C2843" s="9">
        <v>775.25643071782</v>
      </c>
      <c r="D2843" s="9">
        <v>2.8894453773778</v>
      </c>
    </row>
    <row r="2844" ht="15.75" customHeight="1">
      <c r="A2844" s="9">
        <v>337.5</v>
      </c>
      <c r="B2844" s="9">
        <v>4.952</v>
      </c>
      <c r="C2844" s="9">
        <v>936.12259667488</v>
      </c>
      <c r="D2844" s="9">
        <v>2.9713327286236</v>
      </c>
    </row>
    <row r="2845" ht="15.75" customHeight="1">
      <c r="A2845" s="9">
        <v>337.5</v>
      </c>
      <c r="B2845" s="9">
        <v>2.452</v>
      </c>
      <c r="C2845" s="9">
        <v>1010.4312136332</v>
      </c>
      <c r="D2845" s="9">
        <v>3.0045067537184</v>
      </c>
    </row>
    <row r="2846" ht="15.75" customHeight="1">
      <c r="A2846" s="9">
        <v>337.5</v>
      </c>
      <c r="B2846" s="9">
        <v>-0.048000000000002</v>
      </c>
      <c r="C2846" s="9">
        <v>1033.0467008925</v>
      </c>
      <c r="D2846" s="9">
        <v>3.0141199550932</v>
      </c>
    </row>
    <row r="2847" ht="15.75" customHeight="1">
      <c r="A2847" s="9">
        <v>337.5</v>
      </c>
      <c r="B2847" s="9">
        <v>-2.548</v>
      </c>
      <c r="C2847" s="9">
        <v>1027.4389602868</v>
      </c>
      <c r="D2847" s="9">
        <v>3.0117560300634</v>
      </c>
    </row>
    <row r="2848" ht="15.75" customHeight="1">
      <c r="A2848" s="9">
        <v>337.5</v>
      </c>
      <c r="B2848" s="9">
        <v>-5.048</v>
      </c>
      <c r="C2848" s="9">
        <v>1005.2938002153</v>
      </c>
      <c r="D2848" s="9">
        <v>3.0022930042096</v>
      </c>
    </row>
    <row r="2849" ht="15.75" customHeight="1">
      <c r="A2849" s="9">
        <v>337.5</v>
      </c>
      <c r="B2849" s="9">
        <v>-7.548</v>
      </c>
      <c r="C2849" s="9">
        <v>973.8180124566</v>
      </c>
      <c r="D2849" s="9">
        <v>2.9884778033154</v>
      </c>
    </row>
    <row r="2850" ht="15.75" customHeight="1">
      <c r="A2850" s="9">
        <v>337.5</v>
      </c>
      <c r="B2850" s="9">
        <v>-10.048</v>
      </c>
      <c r="C2850" s="9">
        <v>937.87072955979</v>
      </c>
      <c r="D2850" s="9">
        <v>2.9721429819742</v>
      </c>
    </row>
    <row r="2851" ht="15.75" customHeight="1">
      <c r="A2851" s="9">
        <v>337.5</v>
      </c>
      <c r="B2851" s="9">
        <v>-12.548</v>
      </c>
      <c r="C2851" s="9">
        <v>900.35433969878</v>
      </c>
      <c r="D2851" s="9">
        <v>2.9544134622062</v>
      </c>
    </row>
    <row r="2852" ht="15.75" customHeight="1">
      <c r="A2852" s="9">
        <v>337.5</v>
      </c>
      <c r="B2852" s="9">
        <v>-15.048</v>
      </c>
      <c r="C2852" s="9">
        <v>862.66778012062</v>
      </c>
      <c r="D2852" s="9">
        <v>2.9358435778256</v>
      </c>
    </row>
    <row r="2853" ht="15.75" customHeight="1">
      <c r="A2853" s="9">
        <v>337.5</v>
      </c>
      <c r="B2853" s="9">
        <v>-17.548</v>
      </c>
      <c r="C2853" s="9">
        <v>824.94952193538</v>
      </c>
      <c r="D2853" s="9">
        <v>2.9164273751977</v>
      </c>
    </row>
    <row r="2854" ht="15.75" customHeight="1">
      <c r="A2854" s="9">
        <v>337.5</v>
      </c>
      <c r="B2854" s="9">
        <v>-20.048</v>
      </c>
      <c r="C2854" s="9">
        <v>786.30412891339</v>
      </c>
      <c r="D2854" s="9">
        <v>2.8955905561694</v>
      </c>
    </row>
    <row r="2855" ht="15.75" customHeight="1">
      <c r="A2855" s="9">
        <v>337.5</v>
      </c>
      <c r="B2855" s="9">
        <v>-22.548</v>
      </c>
      <c r="C2855" s="9">
        <v>748.14935656356</v>
      </c>
      <c r="D2855" s="9">
        <v>2.8739883067633</v>
      </c>
    </row>
    <row r="2856" ht="15.75" customHeight="1">
      <c r="A2856" s="9">
        <v>337.5</v>
      </c>
      <c r="B2856" s="9">
        <v>-25.048</v>
      </c>
      <c r="C2856" s="9">
        <v>719.67929433559</v>
      </c>
      <c r="D2856" s="9">
        <v>2.8571390079186</v>
      </c>
    </row>
    <row r="2857" ht="15.75" customHeight="1">
      <c r="A2857" s="9">
        <v>337.5</v>
      </c>
      <c r="B2857" s="9">
        <v>-27.548</v>
      </c>
      <c r="C2857" s="9">
        <v>707.59609118221</v>
      </c>
      <c r="D2857" s="9">
        <v>2.8497854251666</v>
      </c>
    </row>
    <row r="2858" ht="15.75" customHeight="1">
      <c r="A2858" s="9">
        <v>340.0</v>
      </c>
      <c r="B2858" s="9">
        <v>22.106</v>
      </c>
      <c r="C2858" s="9">
        <v>62.930231220588</v>
      </c>
      <c r="D2858" s="9">
        <v>1.7988593274513</v>
      </c>
    </row>
    <row r="2859" ht="15.75" customHeight="1">
      <c r="A2859" s="9">
        <v>340.0</v>
      </c>
      <c r="B2859" s="9">
        <v>19.606</v>
      </c>
      <c r="C2859" s="9">
        <v>67.995525408478</v>
      </c>
      <c r="D2859" s="9">
        <v>1.8324803339658</v>
      </c>
    </row>
    <row r="2860" ht="15.75" customHeight="1">
      <c r="A2860" s="9">
        <v>340.0</v>
      </c>
      <c r="B2860" s="9">
        <v>17.106</v>
      </c>
      <c r="C2860" s="9">
        <v>87.759875200896</v>
      </c>
      <c r="D2860" s="9">
        <v>1.9432959969778</v>
      </c>
    </row>
    <row r="2861" ht="15.75" customHeight="1">
      <c r="A2861" s="9">
        <v>340.0</v>
      </c>
      <c r="B2861" s="9">
        <v>14.606</v>
      </c>
      <c r="C2861" s="9">
        <v>147.61501846276</v>
      </c>
      <c r="D2861" s="9">
        <v>2.1691305451814</v>
      </c>
    </row>
    <row r="2862" ht="15.75" customHeight="1">
      <c r="A2862" s="9">
        <v>340.0</v>
      </c>
      <c r="B2862" s="9">
        <v>12.106</v>
      </c>
      <c r="C2862" s="9">
        <v>289.65384444159</v>
      </c>
      <c r="D2862" s="9">
        <v>2.4618792970633</v>
      </c>
    </row>
    <row r="2863" ht="15.75" customHeight="1">
      <c r="A2863" s="9">
        <v>340.0</v>
      </c>
      <c r="B2863" s="9">
        <v>9.606</v>
      </c>
      <c r="C2863" s="9">
        <v>522.5736133039</v>
      </c>
      <c r="D2863" s="9">
        <v>2.7181474767923</v>
      </c>
    </row>
    <row r="2864" ht="15.75" customHeight="1">
      <c r="A2864" s="9">
        <v>340.0</v>
      </c>
      <c r="B2864" s="9">
        <v>7.106</v>
      </c>
      <c r="C2864" s="9">
        <v>761.47505728625</v>
      </c>
      <c r="D2864" s="9">
        <v>2.8816556822481</v>
      </c>
    </row>
    <row r="2865" ht="15.75" customHeight="1">
      <c r="A2865" s="9">
        <v>340.0</v>
      </c>
      <c r="B2865" s="9">
        <v>4.606</v>
      </c>
      <c r="C2865" s="9">
        <v>917.74871697492</v>
      </c>
      <c r="D2865" s="9">
        <v>2.9627237860269</v>
      </c>
    </row>
    <row r="2866" ht="15.75" customHeight="1">
      <c r="A2866" s="9">
        <v>340.0</v>
      </c>
      <c r="B2866" s="9">
        <v>2.106</v>
      </c>
      <c r="C2866" s="9">
        <v>989.69248399882</v>
      </c>
      <c r="D2866" s="9">
        <v>2.9955002721239</v>
      </c>
    </row>
    <row r="2867" ht="15.75" customHeight="1">
      <c r="A2867" s="9">
        <v>340.0</v>
      </c>
      <c r="B2867" s="9">
        <v>-0.394</v>
      </c>
      <c r="C2867" s="9">
        <v>1011.6805163582</v>
      </c>
      <c r="D2867" s="9">
        <v>3.0050433861316</v>
      </c>
    </row>
    <row r="2868" ht="15.75" customHeight="1">
      <c r="A2868" s="9">
        <v>340.0</v>
      </c>
      <c r="B2868" s="9">
        <v>-2.894</v>
      </c>
      <c r="C2868" s="9">
        <v>1006.5201731407</v>
      </c>
      <c r="D2868" s="9">
        <v>3.0028224836419</v>
      </c>
    </row>
    <row r="2869" ht="15.75" customHeight="1">
      <c r="A2869" s="9">
        <v>340.0</v>
      </c>
      <c r="B2869" s="9">
        <v>-5.394</v>
      </c>
      <c r="C2869" s="9">
        <v>985.53460351712</v>
      </c>
      <c r="D2869" s="9">
        <v>2.9936718775781</v>
      </c>
    </row>
    <row r="2870" ht="15.75" customHeight="1">
      <c r="A2870" s="9">
        <v>340.0</v>
      </c>
      <c r="B2870" s="9">
        <v>-7.894</v>
      </c>
      <c r="C2870" s="9">
        <v>955.66109730726</v>
      </c>
      <c r="D2870" s="9">
        <v>2.9803039072721</v>
      </c>
    </row>
    <row r="2871" ht="15.75" customHeight="1">
      <c r="A2871" s="9">
        <v>340.0</v>
      </c>
      <c r="B2871" s="9">
        <v>-10.394</v>
      </c>
      <c r="C2871" s="9">
        <v>921.50552153492</v>
      </c>
      <c r="D2871" s="9">
        <v>2.964497941796</v>
      </c>
    </row>
    <row r="2872" ht="15.75" customHeight="1">
      <c r="A2872" s="9">
        <v>340.0</v>
      </c>
      <c r="B2872" s="9">
        <v>-12.894</v>
      </c>
      <c r="C2872" s="9">
        <v>885.76979437298</v>
      </c>
      <c r="D2872" s="9">
        <v>2.9473208663294</v>
      </c>
    </row>
    <row r="2873" ht="15.75" customHeight="1">
      <c r="A2873" s="9">
        <v>340.0</v>
      </c>
      <c r="B2873" s="9">
        <v>-15.394</v>
      </c>
      <c r="C2873" s="9">
        <v>849.73122521031</v>
      </c>
      <c r="D2873" s="9">
        <v>2.9292815776356</v>
      </c>
    </row>
    <row r="2874" ht="15.75" customHeight="1">
      <c r="A2874" s="9">
        <v>340.0</v>
      </c>
      <c r="B2874" s="9">
        <v>-17.894</v>
      </c>
      <c r="C2874" s="9">
        <v>813.48566924634</v>
      </c>
      <c r="D2874" s="9">
        <v>2.9103499066004</v>
      </c>
    </row>
    <row r="2875" ht="15.75" customHeight="1">
      <c r="A2875" s="9">
        <v>340.0</v>
      </c>
      <c r="B2875" s="9">
        <v>-20.394</v>
      </c>
      <c r="C2875" s="9">
        <v>776.16388165332</v>
      </c>
      <c r="D2875" s="9">
        <v>2.8899534292264</v>
      </c>
    </row>
    <row r="2876" ht="15.75" customHeight="1">
      <c r="A2876" s="9">
        <v>340.0</v>
      </c>
      <c r="B2876" s="9">
        <v>-22.894</v>
      </c>
      <c r="C2876" s="9">
        <v>739.1647140565</v>
      </c>
      <c r="D2876" s="9">
        <v>2.8687412265341</v>
      </c>
    </row>
    <row r="2877" ht="15.75" customHeight="1">
      <c r="A2877" s="9">
        <v>340.0</v>
      </c>
      <c r="B2877" s="9">
        <v>-25.394</v>
      </c>
      <c r="C2877" s="9">
        <v>711.46025615659</v>
      </c>
      <c r="D2877" s="9">
        <v>2.8521506443866</v>
      </c>
    </row>
    <row r="2878" ht="15.75" customHeight="1">
      <c r="A2878" s="9">
        <v>340.0</v>
      </c>
      <c r="B2878" s="9">
        <v>-27.894</v>
      </c>
      <c r="C2878" s="9">
        <v>699.66402161137</v>
      </c>
      <c r="D2878" s="9">
        <v>2.8448895420308</v>
      </c>
    </row>
    <row r="2879" ht="15.75" customHeight="1">
      <c r="A2879" s="9">
        <v>342.5</v>
      </c>
      <c r="B2879" s="9">
        <v>21.8595</v>
      </c>
      <c r="C2879" s="9">
        <v>62.634303381523</v>
      </c>
      <c r="D2879" s="9">
        <v>1.7968122515647</v>
      </c>
    </row>
    <row r="2880" ht="15.75" customHeight="1">
      <c r="A2880" s="9">
        <v>342.5</v>
      </c>
      <c r="B2880" s="9">
        <v>19.3595</v>
      </c>
      <c r="C2880" s="9">
        <v>67.105779416804</v>
      </c>
      <c r="D2880" s="9">
        <v>1.826759924949</v>
      </c>
    </row>
    <row r="2881" ht="15.75" customHeight="1">
      <c r="A2881" s="9">
        <v>342.5</v>
      </c>
      <c r="B2881" s="9">
        <v>16.8595</v>
      </c>
      <c r="C2881" s="9">
        <v>86.1563501786</v>
      </c>
      <c r="D2881" s="9">
        <v>1.9352872927636</v>
      </c>
    </row>
    <row r="2882" ht="15.75" customHeight="1">
      <c r="A2882" s="9">
        <v>342.5</v>
      </c>
      <c r="B2882" s="9">
        <v>14.3595</v>
      </c>
      <c r="C2882" s="9">
        <v>144.24941554122</v>
      </c>
      <c r="D2882" s="9">
        <v>2.1591140621901</v>
      </c>
    </row>
    <row r="2883" ht="15.75" customHeight="1">
      <c r="A2883" s="9">
        <v>342.5</v>
      </c>
      <c r="B2883" s="9">
        <v>11.8595</v>
      </c>
      <c r="C2883" s="9">
        <v>282.87236208365</v>
      </c>
      <c r="D2883" s="9">
        <v>2.4515905169836</v>
      </c>
    </row>
    <row r="2884" ht="15.75" customHeight="1">
      <c r="A2884" s="9">
        <v>342.5</v>
      </c>
      <c r="B2884" s="9">
        <v>9.3595</v>
      </c>
      <c r="C2884" s="9">
        <v>509.12970878156</v>
      </c>
      <c r="D2884" s="9">
        <v>2.7068284397666</v>
      </c>
    </row>
    <row r="2885" ht="15.75" customHeight="1">
      <c r="A2885" s="9">
        <v>342.5</v>
      </c>
      <c r="B2885" s="9">
        <v>6.8595</v>
      </c>
      <c r="C2885" s="9">
        <v>739.7843789905</v>
      </c>
      <c r="D2885" s="9">
        <v>2.8691051566768</v>
      </c>
    </row>
    <row r="2886" ht="15.75" customHeight="1">
      <c r="A2886" s="9">
        <v>342.5</v>
      </c>
      <c r="B2886" s="9">
        <v>4.3595</v>
      </c>
      <c r="C2886" s="9">
        <v>890.05368804733</v>
      </c>
      <c r="D2886" s="9">
        <v>2.9494162040825</v>
      </c>
    </row>
    <row r="2887" ht="15.75" customHeight="1">
      <c r="A2887" s="9">
        <v>342.5</v>
      </c>
      <c r="B2887" s="9">
        <v>1.8595</v>
      </c>
      <c r="C2887" s="9">
        <v>959.48825016854</v>
      </c>
      <c r="D2887" s="9">
        <v>2.9820396607617</v>
      </c>
    </row>
    <row r="2888" ht="15.75" customHeight="1">
      <c r="A2888" s="9">
        <v>342.5</v>
      </c>
      <c r="B2888" s="9">
        <v>-0.6405</v>
      </c>
      <c r="C2888" s="9">
        <v>981.30524823154</v>
      </c>
      <c r="D2888" s="9">
        <v>2.9918041215512</v>
      </c>
    </row>
    <row r="2889" ht="15.75" customHeight="1">
      <c r="A2889" s="9">
        <v>342.5</v>
      </c>
      <c r="B2889" s="9">
        <v>-3.1405</v>
      </c>
      <c r="C2889" s="9">
        <v>977.32416285493</v>
      </c>
      <c r="D2889" s="9">
        <v>2.9900386361742</v>
      </c>
    </row>
    <row r="2890" ht="15.75" customHeight="1">
      <c r="A2890" s="9">
        <v>342.5</v>
      </c>
      <c r="B2890" s="9">
        <v>-5.6405</v>
      </c>
      <c r="C2890" s="9">
        <v>958.38697202715</v>
      </c>
      <c r="D2890" s="9">
        <v>2.9815409014401</v>
      </c>
    </row>
    <row r="2891" ht="15.75" customHeight="1">
      <c r="A2891" s="9">
        <v>342.5</v>
      </c>
      <c r="B2891" s="9">
        <v>-8.1405</v>
      </c>
      <c r="C2891" s="9">
        <v>931.07123692451</v>
      </c>
      <c r="D2891" s="9">
        <v>2.9689829104332</v>
      </c>
    </row>
    <row r="2892" ht="15.75" customHeight="1">
      <c r="A2892" s="9">
        <v>342.5</v>
      </c>
      <c r="B2892" s="9">
        <v>-10.6405</v>
      </c>
      <c r="C2892" s="9">
        <v>899.65010615065</v>
      </c>
      <c r="D2892" s="9">
        <v>2.954073635535</v>
      </c>
    </row>
    <row r="2893" ht="15.75" customHeight="1">
      <c r="A2893" s="9">
        <v>342.5</v>
      </c>
      <c r="B2893" s="9">
        <v>-13.1405</v>
      </c>
      <c r="C2893" s="9">
        <v>866.57245465875</v>
      </c>
      <c r="D2893" s="9">
        <v>2.9378048801982</v>
      </c>
    </row>
    <row r="2894" ht="15.75" customHeight="1">
      <c r="A2894" s="9">
        <v>342.5</v>
      </c>
      <c r="B2894" s="9">
        <v>-15.6405</v>
      </c>
      <c r="C2894" s="9">
        <v>832.96869408871</v>
      </c>
      <c r="D2894" s="9">
        <v>2.92062867939</v>
      </c>
    </row>
    <row r="2895" ht="15.75" customHeight="1">
      <c r="A2895" s="9">
        <v>342.5</v>
      </c>
      <c r="B2895" s="9">
        <v>-18.1405</v>
      </c>
      <c r="C2895" s="9">
        <v>798.88761434674</v>
      </c>
      <c r="D2895" s="9">
        <v>2.9024856880724</v>
      </c>
    </row>
    <row r="2896" ht="15.75" customHeight="1">
      <c r="A2896" s="9">
        <v>342.5</v>
      </c>
      <c r="B2896" s="9">
        <v>-20.6405</v>
      </c>
      <c r="C2896" s="9">
        <v>763.49524200063</v>
      </c>
      <c r="D2896" s="9">
        <v>2.8828063349362</v>
      </c>
    </row>
    <row r="2897" ht="15.75" customHeight="1">
      <c r="A2897" s="9">
        <v>342.5</v>
      </c>
      <c r="B2897" s="9">
        <v>-23.1405</v>
      </c>
      <c r="C2897" s="9">
        <v>728.15719343318</v>
      </c>
      <c r="D2897" s="9">
        <v>2.8622251442461</v>
      </c>
    </row>
    <row r="2898" ht="15.75" customHeight="1">
      <c r="A2898" s="9">
        <v>342.5</v>
      </c>
      <c r="B2898" s="9">
        <v>-25.6405</v>
      </c>
      <c r="C2898" s="9">
        <v>701.54591985276</v>
      </c>
      <c r="D2898" s="9">
        <v>2.846056103142</v>
      </c>
    </row>
    <row r="2899" ht="15.75" customHeight="1">
      <c r="A2899" s="9">
        <v>342.5</v>
      </c>
      <c r="B2899" s="9">
        <v>-28.1405</v>
      </c>
      <c r="C2899" s="9">
        <v>690.16259336943</v>
      </c>
      <c r="D2899" s="9">
        <v>2.8389514169469</v>
      </c>
    </row>
    <row r="2900" ht="15.75" customHeight="1">
      <c r="A2900" s="9">
        <v>345.0</v>
      </c>
      <c r="B2900" s="9">
        <v>21.613</v>
      </c>
      <c r="C2900" s="9">
        <v>59.309800400611</v>
      </c>
      <c r="D2900" s="9">
        <v>1.7731264624744</v>
      </c>
    </row>
    <row r="2901" ht="15.75" customHeight="1">
      <c r="A2901" s="9">
        <v>345.0</v>
      </c>
      <c r="B2901" s="9">
        <v>19.113</v>
      </c>
      <c r="C2901" s="9">
        <v>64.268796197482</v>
      </c>
      <c r="D2901" s="9">
        <v>1.8080001653268</v>
      </c>
    </row>
    <row r="2902" ht="15.75" customHeight="1">
      <c r="A2902" s="9">
        <v>345.0</v>
      </c>
      <c r="B2902" s="9">
        <v>16.613</v>
      </c>
      <c r="C2902" s="9">
        <v>83.488418184216</v>
      </c>
      <c r="D2902" s="9">
        <v>1.9216262327584</v>
      </c>
    </row>
    <row r="2903" ht="15.75" customHeight="1">
      <c r="A2903" s="9">
        <v>345.0</v>
      </c>
      <c r="B2903" s="9">
        <v>14.113</v>
      </c>
      <c r="C2903" s="9">
        <v>140.50971372329</v>
      </c>
      <c r="D2903" s="9">
        <v>2.1477063489429</v>
      </c>
    </row>
    <row r="2904" ht="15.75" customHeight="1">
      <c r="A2904" s="9">
        <v>345.0</v>
      </c>
      <c r="B2904" s="9">
        <v>11.613</v>
      </c>
      <c r="C2904" s="9">
        <v>273.9648955725</v>
      </c>
      <c r="D2904" s="9">
        <v>2.437694918164</v>
      </c>
    </row>
    <row r="2905" ht="15.75" customHeight="1">
      <c r="A2905" s="9">
        <v>345.0</v>
      </c>
      <c r="B2905" s="9">
        <v>9.113</v>
      </c>
      <c r="C2905" s="9">
        <v>490.41700140211</v>
      </c>
      <c r="D2905" s="9">
        <v>2.6905655175608</v>
      </c>
    </row>
    <row r="2906" ht="15.75" customHeight="1">
      <c r="A2906" s="9">
        <v>345.0</v>
      </c>
      <c r="B2906" s="9">
        <v>6.613</v>
      </c>
      <c r="C2906" s="9">
        <v>710.12617349073</v>
      </c>
      <c r="D2906" s="9">
        <v>2.851335519962</v>
      </c>
    </row>
    <row r="2907" ht="15.75" customHeight="1">
      <c r="A2907" s="9">
        <v>345.0</v>
      </c>
      <c r="B2907" s="9">
        <v>4.113</v>
      </c>
      <c r="C2907" s="9">
        <v>853.27933418557</v>
      </c>
      <c r="D2907" s="9">
        <v>2.9310912274587</v>
      </c>
    </row>
    <row r="2908" ht="15.75" customHeight="1">
      <c r="A2908" s="9">
        <v>345.0</v>
      </c>
      <c r="B2908" s="9">
        <v>1.613</v>
      </c>
      <c r="C2908" s="9">
        <v>920.2950340726</v>
      </c>
      <c r="D2908" s="9">
        <v>2.9639270785726</v>
      </c>
    </row>
    <row r="2909" ht="15.75" customHeight="1">
      <c r="A2909" s="9">
        <v>345.0</v>
      </c>
      <c r="B2909" s="9">
        <v>-0.887</v>
      </c>
      <c r="C2909" s="9">
        <v>942.52875635205</v>
      </c>
      <c r="D2909" s="9">
        <v>2.9742946093123</v>
      </c>
    </row>
    <row r="2910" ht="15.75" customHeight="1">
      <c r="A2910" s="9">
        <v>345.0</v>
      </c>
      <c r="B2910" s="9">
        <v>-3.387</v>
      </c>
      <c r="C2910" s="9">
        <v>940.51793337039</v>
      </c>
      <c r="D2910" s="9">
        <v>2.973367080896</v>
      </c>
    </row>
    <row r="2911" ht="15.75" customHeight="1">
      <c r="A2911" s="9">
        <v>345.0</v>
      </c>
      <c r="B2911" s="9">
        <v>-5.887</v>
      </c>
      <c r="C2911" s="9">
        <v>924.52031761712</v>
      </c>
      <c r="D2911" s="9">
        <v>2.9659164598241</v>
      </c>
    </row>
    <row r="2912" ht="15.75" customHeight="1">
      <c r="A2912" s="9">
        <v>345.0</v>
      </c>
      <c r="B2912" s="9">
        <v>-8.387</v>
      </c>
      <c r="C2912" s="9">
        <v>900.67482689238</v>
      </c>
      <c r="D2912" s="9">
        <v>2.9545680247461</v>
      </c>
    </row>
    <row r="2913" ht="15.75" customHeight="1">
      <c r="A2913" s="9">
        <v>345.0</v>
      </c>
      <c r="B2913" s="9">
        <v>-10.887</v>
      </c>
      <c r="C2913" s="9">
        <v>872.85829688997</v>
      </c>
      <c r="D2913" s="9">
        <v>2.9409437444228</v>
      </c>
    </row>
    <row r="2914" ht="15.75" customHeight="1">
      <c r="A2914" s="9">
        <v>345.0</v>
      </c>
      <c r="B2914" s="9">
        <v>-13.387</v>
      </c>
      <c r="C2914" s="9">
        <v>843.2298215996</v>
      </c>
      <c r="D2914" s="9">
        <v>2.9259459573646</v>
      </c>
    </row>
    <row r="2915" ht="15.75" customHeight="1">
      <c r="A2915" s="9">
        <v>345.0</v>
      </c>
      <c r="B2915" s="9">
        <v>-15.887</v>
      </c>
      <c r="C2915" s="9">
        <v>812.75897637646</v>
      </c>
      <c r="D2915" s="9">
        <v>2.9099617746852</v>
      </c>
    </row>
    <row r="2916" ht="15.75" customHeight="1">
      <c r="A2916" s="9">
        <v>345.0</v>
      </c>
      <c r="B2916" s="9">
        <v>-18.387</v>
      </c>
      <c r="C2916" s="9">
        <v>781.44843498524</v>
      </c>
      <c r="D2916" s="9">
        <v>2.8929003257458</v>
      </c>
    </row>
    <row r="2917" ht="15.75" customHeight="1">
      <c r="A2917" s="9">
        <v>345.0</v>
      </c>
      <c r="B2917" s="9">
        <v>-20.887</v>
      </c>
      <c r="C2917" s="9">
        <v>748.50929784044</v>
      </c>
      <c r="D2917" s="9">
        <v>2.8741971994362</v>
      </c>
    </row>
    <row r="2918" ht="15.75" customHeight="1">
      <c r="A2918" s="9">
        <v>345.0</v>
      </c>
      <c r="B2918" s="9">
        <v>-23.387</v>
      </c>
      <c r="C2918" s="9">
        <v>715.26428089276</v>
      </c>
      <c r="D2918" s="9">
        <v>2.8544665376426</v>
      </c>
    </row>
    <row r="2919" ht="15.75" customHeight="1">
      <c r="A2919" s="9">
        <v>345.0</v>
      </c>
      <c r="B2919" s="9">
        <v>-25.887</v>
      </c>
      <c r="C2919" s="9">
        <v>690.02498994721</v>
      </c>
      <c r="D2919" s="9">
        <v>2.8388648194324</v>
      </c>
    </row>
    <row r="2920" ht="15.75" customHeight="1">
      <c r="A2920" s="9">
        <v>345.0</v>
      </c>
      <c r="B2920" s="9">
        <v>-28.387</v>
      </c>
      <c r="C2920" s="9">
        <v>679.16193888381</v>
      </c>
      <c r="D2920" s="9">
        <v>2.8319733394916</v>
      </c>
    </row>
    <row r="2921" ht="15.75" customHeight="1">
      <c r="A2921" s="9">
        <v>347.5</v>
      </c>
      <c r="B2921" s="9">
        <v>21.3475</v>
      </c>
      <c r="C2921" s="9">
        <v>57.242871002065</v>
      </c>
      <c r="D2921" s="9">
        <v>1.7577214075665</v>
      </c>
    </row>
    <row r="2922" ht="15.75" customHeight="1">
      <c r="A2922" s="9">
        <v>347.5</v>
      </c>
      <c r="B2922" s="9">
        <v>18.8475</v>
      </c>
      <c r="C2922" s="9">
        <v>62.943120947617</v>
      </c>
      <c r="D2922" s="9">
        <v>1.7989482730024</v>
      </c>
    </row>
    <row r="2923" ht="15.75" customHeight="1">
      <c r="A2923" s="9">
        <v>347.5</v>
      </c>
      <c r="B2923" s="9">
        <v>16.3475</v>
      </c>
      <c r="C2923" s="9">
        <v>82.490342797133</v>
      </c>
      <c r="D2923" s="9">
        <v>1.9164031083632</v>
      </c>
    </row>
    <row r="2924" ht="15.75" customHeight="1">
      <c r="A2924" s="9">
        <v>347.5</v>
      </c>
      <c r="B2924" s="9">
        <v>13.8475</v>
      </c>
      <c r="C2924" s="9">
        <v>137.15812703582</v>
      </c>
      <c r="D2924" s="9">
        <v>2.1372215459708</v>
      </c>
    </row>
    <row r="2925" ht="15.75" customHeight="1">
      <c r="A2925" s="9">
        <v>347.5</v>
      </c>
      <c r="B2925" s="9">
        <v>11.3475</v>
      </c>
      <c r="C2925" s="9">
        <v>263.34283090659</v>
      </c>
      <c r="D2925" s="9">
        <v>2.4205214998718</v>
      </c>
    </row>
    <row r="2926" ht="15.75" customHeight="1">
      <c r="A2926" s="9">
        <v>347.5</v>
      </c>
      <c r="B2926" s="9">
        <v>8.8475</v>
      </c>
      <c r="C2926" s="9">
        <v>467.08334351465</v>
      </c>
      <c r="D2926" s="9">
        <v>2.66939438035</v>
      </c>
    </row>
    <row r="2927" ht="15.75" customHeight="1">
      <c r="A2927" s="9">
        <v>347.5</v>
      </c>
      <c r="B2927" s="9">
        <v>6.3475</v>
      </c>
      <c r="C2927" s="9">
        <v>673.41022985745</v>
      </c>
      <c r="D2927" s="9">
        <v>2.8282797095229</v>
      </c>
    </row>
    <row r="2928" ht="15.75" customHeight="1">
      <c r="A2928" s="9">
        <v>347.5</v>
      </c>
      <c r="B2928" s="9">
        <v>3.8475</v>
      </c>
      <c r="C2928" s="9">
        <v>808.50405820808</v>
      </c>
      <c r="D2928" s="9">
        <v>2.9076822041471</v>
      </c>
    </row>
    <row r="2929" ht="15.75" customHeight="1">
      <c r="A2929" s="9">
        <v>347.5</v>
      </c>
      <c r="B2929" s="9">
        <v>1.3475</v>
      </c>
      <c r="C2929" s="9">
        <v>873.23602517227</v>
      </c>
      <c r="D2929" s="9">
        <v>2.941131644136</v>
      </c>
    </row>
    <row r="2930" ht="15.75" customHeight="1">
      <c r="A2930" s="9">
        <v>347.5</v>
      </c>
      <c r="B2930" s="9">
        <v>-1.1525</v>
      </c>
      <c r="C2930" s="9">
        <v>896.45619406155</v>
      </c>
      <c r="D2930" s="9">
        <v>2.952529072323</v>
      </c>
    </row>
    <row r="2931" ht="15.75" customHeight="1">
      <c r="A2931" s="9">
        <v>347.5</v>
      </c>
      <c r="B2931" s="9">
        <v>-3.6525</v>
      </c>
      <c r="C2931" s="9">
        <v>897.15375841692</v>
      </c>
      <c r="D2931" s="9">
        <v>2.9528668808473</v>
      </c>
    </row>
    <row r="2932" ht="15.75" customHeight="1">
      <c r="A2932" s="9">
        <v>347.5</v>
      </c>
      <c r="B2932" s="9">
        <v>-6.1525</v>
      </c>
      <c r="C2932" s="9">
        <v>884.90191696742</v>
      </c>
      <c r="D2932" s="9">
        <v>2.9468951359176</v>
      </c>
    </row>
    <row r="2933" ht="15.75" customHeight="1">
      <c r="A2933" s="9">
        <v>347.5</v>
      </c>
      <c r="B2933" s="9">
        <v>-8.6525</v>
      </c>
      <c r="C2933" s="9">
        <v>865.32931511671</v>
      </c>
      <c r="D2933" s="9">
        <v>2.9371814167368</v>
      </c>
    </row>
    <row r="2934" ht="15.75" customHeight="1">
      <c r="A2934" s="9">
        <v>347.5</v>
      </c>
      <c r="B2934" s="9">
        <v>-11.1525</v>
      </c>
      <c r="C2934" s="9">
        <v>841.86532140881</v>
      </c>
      <c r="D2934" s="9">
        <v>2.9252426201846</v>
      </c>
    </row>
    <row r="2935" ht="15.75" customHeight="1">
      <c r="A2935" s="9">
        <v>347.5</v>
      </c>
      <c r="B2935" s="9">
        <v>-13.6525</v>
      </c>
      <c r="C2935" s="9">
        <v>816.35329495138</v>
      </c>
      <c r="D2935" s="9">
        <v>2.9118781499819</v>
      </c>
    </row>
    <row r="2936" ht="15.75" customHeight="1">
      <c r="A2936" s="9">
        <v>347.5</v>
      </c>
      <c r="B2936" s="9">
        <v>-16.1525</v>
      </c>
      <c r="C2936" s="9">
        <v>789.59434258599</v>
      </c>
      <c r="D2936" s="9">
        <v>2.897404027969</v>
      </c>
    </row>
    <row r="2937" ht="15.75" customHeight="1">
      <c r="A2937" s="9">
        <v>347.5</v>
      </c>
      <c r="B2937" s="9">
        <v>-18.6525</v>
      </c>
      <c r="C2937" s="9">
        <v>761.54778744862</v>
      </c>
      <c r="D2937" s="9">
        <v>2.8816971606912</v>
      </c>
    </row>
    <row r="2938" ht="15.75" customHeight="1">
      <c r="A2938" s="9">
        <v>347.5</v>
      </c>
      <c r="B2938" s="9">
        <v>-21.1525</v>
      </c>
      <c r="C2938" s="9">
        <v>731.47826358028</v>
      </c>
      <c r="D2938" s="9">
        <v>2.8642014252701</v>
      </c>
    </row>
    <row r="2939" ht="15.75" customHeight="1">
      <c r="A2939" s="9">
        <v>347.5</v>
      </c>
      <c r="B2939" s="9">
        <v>-23.6525</v>
      </c>
      <c r="C2939" s="9">
        <v>700.66097371654</v>
      </c>
      <c r="D2939" s="9">
        <v>2.8455079282948</v>
      </c>
    </row>
    <row r="2940" ht="15.75" customHeight="1">
      <c r="A2940" s="9">
        <v>347.5</v>
      </c>
      <c r="B2940" s="9">
        <v>-26.1525</v>
      </c>
      <c r="C2940" s="9">
        <v>677.0069153623</v>
      </c>
      <c r="D2940" s="9">
        <v>2.830593104857</v>
      </c>
    </row>
    <row r="2941" ht="15.75" customHeight="1">
      <c r="A2941" s="9">
        <v>347.5</v>
      </c>
      <c r="B2941" s="9">
        <v>-28.6525</v>
      </c>
      <c r="C2941" s="9">
        <v>666.74617504992</v>
      </c>
      <c r="D2941" s="9">
        <v>2.8239605329341</v>
      </c>
    </row>
    <row r="2942" ht="15.75" customHeight="1">
      <c r="A2942" s="9">
        <v>350.0</v>
      </c>
      <c r="B2942" s="9">
        <v>21.082</v>
      </c>
      <c r="C2942" s="9">
        <v>57.625749568366</v>
      </c>
      <c r="D2942" s="9">
        <v>1.7606165875307</v>
      </c>
    </row>
    <row r="2943" ht="15.75" customHeight="1">
      <c r="A2943" s="9">
        <v>350.0</v>
      </c>
      <c r="B2943" s="9">
        <v>18.582</v>
      </c>
      <c r="C2943" s="9">
        <v>63.840665993626</v>
      </c>
      <c r="D2943" s="9">
        <v>1.8050974089794</v>
      </c>
    </row>
    <row r="2944" ht="15.75" customHeight="1">
      <c r="A2944" s="9">
        <v>350.0</v>
      </c>
      <c r="B2944" s="9">
        <v>16.082</v>
      </c>
      <c r="C2944" s="9">
        <v>83.079176005904</v>
      </c>
      <c r="D2944" s="9">
        <v>1.9194921804742</v>
      </c>
    </row>
    <row r="2945" ht="15.75" customHeight="1">
      <c r="A2945" s="9">
        <v>350.0</v>
      </c>
      <c r="B2945" s="9">
        <v>13.582</v>
      </c>
      <c r="C2945" s="9">
        <v>134.26151336707</v>
      </c>
      <c r="D2945" s="9">
        <v>2.127951538151</v>
      </c>
    </row>
    <row r="2946" ht="15.75" customHeight="1">
      <c r="A2946" s="9">
        <v>350.0</v>
      </c>
      <c r="B2946" s="9">
        <v>11.082</v>
      </c>
      <c r="C2946" s="9">
        <v>251.43761600293</v>
      </c>
      <c r="D2946" s="9">
        <v>2.4004302502809</v>
      </c>
    </row>
    <row r="2947" ht="15.75" customHeight="1">
      <c r="A2947" s="9">
        <v>350.0</v>
      </c>
      <c r="B2947" s="9">
        <v>8.582</v>
      </c>
      <c r="C2947" s="9">
        <v>440.17285753203</v>
      </c>
      <c r="D2947" s="9">
        <v>2.6436232590545</v>
      </c>
    </row>
    <row r="2948" ht="15.75" customHeight="1">
      <c r="A2948" s="9">
        <v>350.0</v>
      </c>
      <c r="B2948" s="9">
        <v>6.082</v>
      </c>
      <c r="C2948" s="9">
        <v>631.13242689313</v>
      </c>
      <c r="D2948" s="9">
        <v>2.800120494323</v>
      </c>
    </row>
    <row r="2949" ht="15.75" customHeight="1">
      <c r="A2949" s="9">
        <v>350.0</v>
      </c>
      <c r="B2949" s="9">
        <v>3.582</v>
      </c>
      <c r="C2949" s="9">
        <v>757.39631677134</v>
      </c>
      <c r="D2949" s="9">
        <v>2.8793231888099</v>
      </c>
    </row>
    <row r="2950" ht="15.75" customHeight="1">
      <c r="A2950" s="9">
        <v>350.0</v>
      </c>
      <c r="B2950" s="9">
        <v>1.082</v>
      </c>
      <c r="C2950" s="9">
        <v>819.96391063894</v>
      </c>
      <c r="D2950" s="9">
        <v>2.913794738048</v>
      </c>
    </row>
    <row r="2951" ht="15.75" customHeight="1">
      <c r="A2951" s="9">
        <v>350.0</v>
      </c>
      <c r="B2951" s="9">
        <v>-1.418</v>
      </c>
      <c r="C2951" s="9">
        <v>844.65599813683</v>
      </c>
      <c r="D2951" s="9">
        <v>2.9266798704534</v>
      </c>
    </row>
    <row r="2952" ht="15.75" customHeight="1">
      <c r="A2952" s="9">
        <v>350.0</v>
      </c>
      <c r="B2952" s="9">
        <v>-3.918</v>
      </c>
      <c r="C2952" s="9">
        <v>848.67841273473</v>
      </c>
      <c r="D2952" s="9">
        <v>2.9287431554588</v>
      </c>
    </row>
    <row r="2953" ht="15.75" customHeight="1">
      <c r="A2953" s="9">
        <v>350.0</v>
      </c>
      <c r="B2953" s="9">
        <v>-6.418</v>
      </c>
      <c r="C2953" s="9">
        <v>840.82329263103</v>
      </c>
      <c r="D2953" s="9">
        <v>2.924704734087</v>
      </c>
    </row>
    <row r="2954" ht="15.75" customHeight="1">
      <c r="A2954" s="9">
        <v>350.0</v>
      </c>
      <c r="B2954" s="9">
        <v>-8.918</v>
      </c>
      <c r="C2954" s="9">
        <v>826.15130213221</v>
      </c>
      <c r="D2954" s="9">
        <v>2.9170595917074</v>
      </c>
    </row>
    <row r="2955" ht="15.75" customHeight="1">
      <c r="A2955" s="9">
        <v>350.0</v>
      </c>
      <c r="B2955" s="9">
        <v>-11.418</v>
      </c>
      <c r="C2955" s="9">
        <v>807.60997965025</v>
      </c>
      <c r="D2955" s="9">
        <v>2.9072016768891</v>
      </c>
    </row>
    <row r="2956" ht="15.75" customHeight="1">
      <c r="A2956" s="9">
        <v>350.0</v>
      </c>
      <c r="B2956" s="9">
        <v>-13.918</v>
      </c>
      <c r="C2956" s="9">
        <v>786.71222390324</v>
      </c>
      <c r="D2956" s="9">
        <v>2.8958158982719</v>
      </c>
    </row>
    <row r="2957" ht="15.75" customHeight="1">
      <c r="A2957" s="9">
        <v>350.0</v>
      </c>
      <c r="B2957" s="9">
        <v>-16.418</v>
      </c>
      <c r="C2957" s="9">
        <v>764.08806782427</v>
      </c>
      <c r="D2957" s="9">
        <v>2.8831434176933</v>
      </c>
    </row>
    <row r="2958" ht="15.75" customHeight="1">
      <c r="A2958" s="9">
        <v>350.0</v>
      </c>
      <c r="B2958" s="9">
        <v>-18.918</v>
      </c>
      <c r="C2958" s="9">
        <v>739.65714709173</v>
      </c>
      <c r="D2958" s="9">
        <v>2.8690304580683</v>
      </c>
    </row>
    <row r="2959" ht="15.75" customHeight="1">
      <c r="A2959" s="9">
        <v>350.0</v>
      </c>
      <c r="B2959" s="9">
        <v>-21.418</v>
      </c>
      <c r="C2959" s="9">
        <v>712.74391001888</v>
      </c>
      <c r="D2959" s="9">
        <v>2.8529335152042</v>
      </c>
    </row>
    <row r="2960" ht="15.75" customHeight="1">
      <c r="A2960" s="9">
        <v>350.0</v>
      </c>
      <c r="B2960" s="9">
        <v>-23.918</v>
      </c>
      <c r="C2960" s="9">
        <v>684.57577484884</v>
      </c>
      <c r="D2960" s="9">
        <v>2.8354215266517</v>
      </c>
    </row>
    <row r="2961" ht="15.75" customHeight="1">
      <c r="A2961" s="9">
        <v>350.0</v>
      </c>
      <c r="B2961" s="9">
        <v>-26.418</v>
      </c>
      <c r="C2961" s="9">
        <v>662.64471295136</v>
      </c>
      <c r="D2961" s="9">
        <v>2.8212807372098</v>
      </c>
    </row>
    <row r="2962" ht="15.75" customHeight="1">
      <c r="A2962" s="9">
        <v>350.0</v>
      </c>
      <c r="B2962" s="9">
        <v>-28.918</v>
      </c>
      <c r="C2962" s="9">
        <v>653.03904241405</v>
      </c>
      <c r="D2962" s="9">
        <v>2.8149391466627</v>
      </c>
    </row>
    <row r="2963" ht="15.75" customHeight="1">
      <c r="A2963" s="9">
        <v>352.5</v>
      </c>
      <c r="B2963" s="9">
        <v>20.713</v>
      </c>
      <c r="C2963" s="9">
        <v>57.708680572544</v>
      </c>
      <c r="D2963" s="9">
        <v>1.7612411448924</v>
      </c>
    </row>
    <row r="2964" ht="15.75" customHeight="1">
      <c r="A2964" s="9">
        <v>352.5</v>
      </c>
      <c r="B2964" s="9">
        <v>18.213</v>
      </c>
      <c r="C2964" s="9">
        <v>65.142647630993</v>
      </c>
      <c r="D2964" s="9">
        <v>1.813865405874</v>
      </c>
    </row>
    <row r="2965" ht="15.75" customHeight="1">
      <c r="A2965" s="9">
        <v>352.5</v>
      </c>
      <c r="B2965" s="9">
        <v>15.713</v>
      </c>
      <c r="C2965" s="9">
        <v>84.543446330007</v>
      </c>
      <c r="D2965" s="9">
        <v>1.927079947439</v>
      </c>
    </row>
    <row r="2966" ht="15.75" customHeight="1">
      <c r="A2966" s="9">
        <v>352.5</v>
      </c>
      <c r="B2966" s="9">
        <v>13.213</v>
      </c>
      <c r="C2966" s="9">
        <v>131.54553853576</v>
      </c>
      <c r="D2966" s="9">
        <v>2.1190761232529</v>
      </c>
    </row>
    <row r="2967" ht="15.75" customHeight="1">
      <c r="A2967" s="9">
        <v>352.5</v>
      </c>
      <c r="B2967" s="9">
        <v>10.713</v>
      </c>
      <c r="C2967" s="9">
        <v>238.65690296214</v>
      </c>
      <c r="D2967" s="9">
        <v>2.3777740005083</v>
      </c>
    </row>
    <row r="2968" ht="15.75" customHeight="1">
      <c r="A2968" s="9">
        <v>352.5</v>
      </c>
      <c r="B2968" s="9">
        <v>8.213</v>
      </c>
      <c r="C2968" s="9">
        <v>410.86125917605</v>
      </c>
      <c r="D2968" s="9">
        <v>2.613695192809</v>
      </c>
    </row>
    <row r="2969" ht="15.75" customHeight="1">
      <c r="A2969" s="9">
        <v>352.5</v>
      </c>
      <c r="B2969" s="9">
        <v>5.713</v>
      </c>
      <c r="C2969" s="9">
        <v>585.06275735989</v>
      </c>
      <c r="D2969" s="9">
        <v>2.7672024536262</v>
      </c>
    </row>
    <row r="2970" ht="15.75" customHeight="1">
      <c r="A2970" s="9">
        <v>352.5</v>
      </c>
      <c r="B2970" s="9">
        <v>3.213</v>
      </c>
      <c r="C2970" s="9">
        <v>701.98472172983</v>
      </c>
      <c r="D2970" s="9">
        <v>2.8463276600776</v>
      </c>
    </row>
    <row r="2971" ht="15.75" customHeight="1">
      <c r="A2971" s="9">
        <v>352.5</v>
      </c>
      <c r="B2971" s="9">
        <v>0.713</v>
      </c>
      <c r="C2971" s="9">
        <v>762.52497118588</v>
      </c>
      <c r="D2971" s="9">
        <v>2.8822540705377</v>
      </c>
    </row>
    <row r="2972" ht="15.75" customHeight="1">
      <c r="A2972" s="9">
        <v>352.5</v>
      </c>
      <c r="B2972" s="9">
        <v>-1.787</v>
      </c>
      <c r="C2972" s="9">
        <v>789.08383840378</v>
      </c>
      <c r="D2972" s="9">
        <v>2.8971231484842</v>
      </c>
    </row>
    <row r="2973" ht="15.75" customHeight="1">
      <c r="A2973" s="9">
        <v>352.5</v>
      </c>
      <c r="B2973" s="9">
        <v>-4.287</v>
      </c>
      <c r="C2973" s="9">
        <v>796.89117557175</v>
      </c>
      <c r="D2973" s="9">
        <v>2.9013990176626</v>
      </c>
    </row>
    <row r="2974" ht="15.75" customHeight="1">
      <c r="A2974" s="9">
        <v>352.5</v>
      </c>
      <c r="B2974" s="9">
        <v>-6.787</v>
      </c>
      <c r="C2974" s="9">
        <v>793.87805374315</v>
      </c>
      <c r="D2974" s="9">
        <v>2.899753796314</v>
      </c>
    </row>
    <row r="2975" ht="15.75" customHeight="1">
      <c r="A2975" s="9">
        <v>352.5</v>
      </c>
      <c r="B2975" s="9">
        <v>-9.287</v>
      </c>
      <c r="C2975" s="9">
        <v>784.50513772249</v>
      </c>
      <c r="D2975" s="9">
        <v>2.8945957921259</v>
      </c>
    </row>
    <row r="2976" ht="15.75" customHeight="1">
      <c r="A2976" s="9">
        <v>352.5</v>
      </c>
      <c r="B2976" s="9">
        <v>-11.787</v>
      </c>
      <c r="C2976" s="9">
        <v>771.22818901554</v>
      </c>
      <c r="D2976" s="9">
        <v>2.8871828950003</v>
      </c>
    </row>
    <row r="2977" ht="15.75" customHeight="1">
      <c r="A2977" s="9">
        <v>352.5</v>
      </c>
      <c r="B2977" s="9">
        <v>-14.287</v>
      </c>
      <c r="C2977" s="9">
        <v>755.2294123731</v>
      </c>
      <c r="D2977" s="9">
        <v>2.8780788951971</v>
      </c>
    </row>
    <row r="2978" ht="15.75" customHeight="1">
      <c r="A2978" s="9">
        <v>352.5</v>
      </c>
      <c r="B2978" s="9">
        <v>-16.787</v>
      </c>
      <c r="C2978" s="9">
        <v>736.97197236149</v>
      </c>
      <c r="D2978" s="9">
        <v>2.8674509716037</v>
      </c>
    </row>
    <row r="2979" ht="15.75" customHeight="1">
      <c r="A2979" s="9">
        <v>352.5</v>
      </c>
      <c r="B2979" s="9">
        <v>-19.287</v>
      </c>
      <c r="C2979" s="9">
        <v>716.34085500824</v>
      </c>
      <c r="D2979" s="9">
        <v>2.8551197209459</v>
      </c>
    </row>
    <row r="2980" ht="15.75" customHeight="1">
      <c r="A2980" s="9">
        <v>352.5</v>
      </c>
      <c r="B2980" s="9">
        <v>-21.787</v>
      </c>
      <c r="C2980" s="9">
        <v>692.72443102512</v>
      </c>
      <c r="D2980" s="9">
        <v>2.8405605046172</v>
      </c>
    </row>
    <row r="2981" ht="15.75" customHeight="1">
      <c r="A2981" s="9">
        <v>352.5</v>
      </c>
      <c r="B2981" s="9">
        <v>-24.287</v>
      </c>
      <c r="C2981" s="9">
        <v>667.30484332461</v>
      </c>
      <c r="D2981" s="9">
        <v>2.8243242769885</v>
      </c>
    </row>
    <row r="2982" ht="15.75" customHeight="1">
      <c r="A2982" s="9">
        <v>352.5</v>
      </c>
      <c r="B2982" s="9">
        <v>-26.787</v>
      </c>
      <c r="C2982" s="9">
        <v>647.15503421755</v>
      </c>
      <c r="D2982" s="9">
        <v>2.8110083338984</v>
      </c>
    </row>
    <row r="2983" ht="15.75" customHeight="1">
      <c r="A2983" s="9">
        <v>352.5</v>
      </c>
      <c r="B2983" s="9">
        <v>-29.287</v>
      </c>
      <c r="C2983" s="9">
        <v>638.22623044923</v>
      </c>
      <c r="D2983" s="9">
        <v>2.804974649286</v>
      </c>
    </row>
    <row r="2984" ht="15.75" customHeight="1">
      <c r="A2984" s="9">
        <v>355.0</v>
      </c>
      <c r="B2984" s="9">
        <v>20.344</v>
      </c>
      <c r="C2984" s="9">
        <v>54.74292460127</v>
      </c>
      <c r="D2984" s="9">
        <v>1.7383279955634</v>
      </c>
    </row>
    <row r="2985" ht="15.75" customHeight="1">
      <c r="A2985" s="9">
        <v>355.0</v>
      </c>
      <c r="B2985" s="9">
        <v>17.844</v>
      </c>
      <c r="C2985" s="9">
        <v>64.517003155407</v>
      </c>
      <c r="D2985" s="9">
        <v>1.8096741860062</v>
      </c>
    </row>
    <row r="2986" ht="15.75" customHeight="1">
      <c r="A2986" s="9">
        <v>355.0</v>
      </c>
      <c r="B2986" s="9">
        <v>15.344</v>
      </c>
      <c r="C2986" s="9">
        <v>85.302522443898</v>
      </c>
      <c r="D2986" s="9">
        <v>1.9309618736912</v>
      </c>
    </row>
    <row r="2987" ht="15.75" customHeight="1">
      <c r="A2987" s="9">
        <v>355.0</v>
      </c>
      <c r="B2987" s="9">
        <v>12.844</v>
      </c>
      <c r="C2987" s="9">
        <v>128.55905018905</v>
      </c>
      <c r="D2987" s="9">
        <v>2.1091026551431</v>
      </c>
    </row>
    <row r="2988" ht="15.75" customHeight="1">
      <c r="A2988" s="9">
        <v>355.0</v>
      </c>
      <c r="B2988" s="9">
        <v>10.344</v>
      </c>
      <c r="C2988" s="9">
        <v>225.27985648175</v>
      </c>
      <c r="D2988" s="9">
        <v>2.3527223607876</v>
      </c>
    </row>
    <row r="2989" ht="15.75" customHeight="1">
      <c r="A2989" s="9">
        <v>355.0</v>
      </c>
      <c r="B2989" s="9">
        <v>7.844</v>
      </c>
      <c r="C2989" s="9">
        <v>380.26898650969</v>
      </c>
      <c r="D2989" s="9">
        <v>2.5800909072235</v>
      </c>
    </row>
    <row r="2990" ht="15.75" customHeight="1">
      <c r="A2990" s="9">
        <v>355.0</v>
      </c>
      <c r="B2990" s="9">
        <v>5.344</v>
      </c>
      <c r="C2990" s="9">
        <v>537.00961660603</v>
      </c>
      <c r="D2990" s="9">
        <v>2.7299820629836</v>
      </c>
    </row>
    <row r="2991" ht="15.75" customHeight="1">
      <c r="A2991" s="9">
        <v>355.0</v>
      </c>
      <c r="B2991" s="9">
        <v>2.844</v>
      </c>
      <c r="C2991" s="9">
        <v>644.44670033755</v>
      </c>
      <c r="D2991" s="9">
        <v>2.8091870043791</v>
      </c>
    </row>
    <row r="2992" ht="15.75" customHeight="1">
      <c r="A2992" s="9">
        <v>355.0</v>
      </c>
      <c r="B2992" s="9">
        <v>0.344</v>
      </c>
      <c r="C2992" s="9">
        <v>703.19251912685</v>
      </c>
      <c r="D2992" s="9">
        <v>2.8470742418734</v>
      </c>
    </row>
    <row r="2993" ht="15.75" customHeight="1">
      <c r="A2993" s="9">
        <v>355.0</v>
      </c>
      <c r="B2993" s="9">
        <v>-2.156</v>
      </c>
      <c r="C2993" s="9">
        <v>731.95477405285</v>
      </c>
      <c r="D2993" s="9">
        <v>2.8644842477441</v>
      </c>
    </row>
    <row r="2994" ht="15.75" customHeight="1">
      <c r="A2994" s="9">
        <v>355.0</v>
      </c>
      <c r="B2994" s="9">
        <v>-4.656</v>
      </c>
      <c r="C2994" s="9">
        <v>743.84657962313</v>
      </c>
      <c r="D2994" s="9">
        <v>2.8714833703659</v>
      </c>
    </row>
    <row r="2995" ht="15.75" customHeight="1">
      <c r="A2995" s="9">
        <v>355.0</v>
      </c>
      <c r="B2995" s="9">
        <v>-7.156</v>
      </c>
      <c r="C2995" s="9">
        <v>745.88975668047</v>
      </c>
      <c r="D2995" s="9">
        <v>2.8726746430177</v>
      </c>
    </row>
    <row r="2996" ht="15.75" customHeight="1">
      <c r="A2996" s="9">
        <v>355.0</v>
      </c>
      <c r="B2996" s="9">
        <v>-9.656</v>
      </c>
      <c r="C2996" s="9">
        <v>741.95039550821</v>
      </c>
      <c r="D2996" s="9">
        <v>2.8703748706737</v>
      </c>
    </row>
    <row r="2997" ht="15.75" customHeight="1">
      <c r="A2997" s="9">
        <v>355.0</v>
      </c>
      <c r="B2997" s="9">
        <v>-12.156</v>
      </c>
      <c r="C2997" s="9">
        <v>734.01469307332</v>
      </c>
      <c r="D2997" s="9">
        <v>2.8657047534539</v>
      </c>
    </row>
    <row r="2998" ht="15.75" customHeight="1">
      <c r="A2998" s="9">
        <v>355.0</v>
      </c>
      <c r="B2998" s="9">
        <v>-14.656</v>
      </c>
      <c r="C2998" s="9">
        <v>722.9538133088</v>
      </c>
      <c r="D2998" s="9">
        <v>2.8591105528051</v>
      </c>
    </row>
    <row r="2999" ht="15.75" customHeight="1">
      <c r="A2999" s="9">
        <v>355.0</v>
      </c>
      <c r="B2999" s="9">
        <v>-17.156</v>
      </c>
      <c r="C2999" s="9">
        <v>709.07802337963</v>
      </c>
      <c r="D2999" s="9">
        <v>2.8506940253931</v>
      </c>
    </row>
    <row r="3000" ht="15.75" customHeight="1">
      <c r="A3000" s="9">
        <v>355.0</v>
      </c>
      <c r="B3000" s="9">
        <v>-19.656</v>
      </c>
      <c r="C3000" s="9">
        <v>692.24569441631</v>
      </c>
      <c r="D3000" s="9">
        <v>2.8402602632301</v>
      </c>
    </row>
    <row r="3001" ht="15.75" customHeight="1">
      <c r="A3001" s="9">
        <v>355.0</v>
      </c>
      <c r="B3001" s="9">
        <v>-22.156</v>
      </c>
      <c r="C3001" s="9">
        <v>671.91142760242</v>
      </c>
      <c r="D3001" s="9">
        <v>2.8273120274604</v>
      </c>
    </row>
    <row r="3002" ht="15.75" customHeight="1">
      <c r="A3002" s="9">
        <v>355.0</v>
      </c>
      <c r="B3002" s="9">
        <v>-24.656</v>
      </c>
      <c r="C3002" s="9">
        <v>649.21597508738</v>
      </c>
      <c r="D3002" s="9">
        <v>2.8123891978562</v>
      </c>
    </row>
    <row r="3003" ht="15.75" customHeight="1">
      <c r="A3003" s="9">
        <v>355.0</v>
      </c>
      <c r="B3003" s="9">
        <v>-27.156</v>
      </c>
      <c r="C3003" s="9">
        <v>630.8277481083</v>
      </c>
      <c r="D3003" s="9">
        <v>2.7999107883114</v>
      </c>
    </row>
    <row r="3004" ht="15.75" customHeight="1">
      <c r="A3004" s="9">
        <v>355.0</v>
      </c>
      <c r="B3004" s="9">
        <v>-29.656</v>
      </c>
      <c r="C3004" s="9">
        <v>622.56818720743</v>
      </c>
      <c r="D3004" s="9">
        <v>2.7941869247736</v>
      </c>
    </row>
    <row r="3005" ht="15.75" customHeight="1">
      <c r="A3005" s="9">
        <v>357.5</v>
      </c>
      <c r="B3005" s="9">
        <v>20.081</v>
      </c>
      <c r="C3005" s="9">
        <v>56.027123403265</v>
      </c>
      <c r="D3005" s="9">
        <v>1.7483983250883</v>
      </c>
    </row>
    <row r="3006" ht="15.75" customHeight="1">
      <c r="A3006" s="9">
        <v>357.5</v>
      </c>
      <c r="B3006" s="9">
        <v>17.581</v>
      </c>
      <c r="C3006" s="9">
        <v>65.77359525317</v>
      </c>
      <c r="D3006" s="9">
        <v>1.8180515814964</v>
      </c>
    </row>
    <row r="3007" ht="15.75" customHeight="1">
      <c r="A3007" s="9">
        <v>357.5</v>
      </c>
      <c r="B3007" s="9">
        <v>15.081</v>
      </c>
      <c r="C3007" s="9">
        <v>84.936148934349</v>
      </c>
      <c r="D3007" s="9">
        <v>1.9290925658791</v>
      </c>
    </row>
    <row r="3008" ht="15.75" customHeight="1">
      <c r="A3008" s="9">
        <v>357.5</v>
      </c>
      <c r="B3008" s="9">
        <v>12.581</v>
      </c>
      <c r="C3008" s="9">
        <v>125.16845106285</v>
      </c>
      <c r="D3008" s="9">
        <v>2.0974948779486</v>
      </c>
    </row>
    <row r="3009" ht="15.75" customHeight="1">
      <c r="A3009" s="9">
        <v>357.5</v>
      </c>
      <c r="B3009" s="9">
        <v>10.081</v>
      </c>
      <c r="C3009" s="9">
        <v>211.99258574437</v>
      </c>
      <c r="D3009" s="9">
        <v>2.326320672124</v>
      </c>
    </row>
    <row r="3010" ht="15.75" customHeight="1">
      <c r="A3010" s="9">
        <v>357.5</v>
      </c>
      <c r="B3010" s="9">
        <v>7.581</v>
      </c>
      <c r="C3010" s="9">
        <v>349.92475125035</v>
      </c>
      <c r="D3010" s="9">
        <v>2.5439746625494</v>
      </c>
    </row>
    <row r="3011" ht="15.75" customHeight="1">
      <c r="A3011" s="9">
        <v>357.5</v>
      </c>
      <c r="B3011" s="9">
        <v>5.081</v>
      </c>
      <c r="C3011" s="9">
        <v>489.16771478059</v>
      </c>
      <c r="D3011" s="9">
        <v>2.6894577857409</v>
      </c>
    </row>
    <row r="3012" ht="15.75" customHeight="1">
      <c r="A3012" s="9">
        <v>357.5</v>
      </c>
      <c r="B3012" s="9">
        <v>2.581</v>
      </c>
      <c r="C3012" s="9">
        <v>587.2955617754</v>
      </c>
      <c r="D3012" s="9">
        <v>2.7688567188683</v>
      </c>
    </row>
    <row r="3013" ht="15.75" customHeight="1">
      <c r="A3013" s="9">
        <v>357.5</v>
      </c>
      <c r="B3013" s="9">
        <v>0.081000000000003</v>
      </c>
      <c r="C3013" s="9">
        <v>644.50982551223</v>
      </c>
      <c r="D3013" s="9">
        <v>2.8092295425323</v>
      </c>
    </row>
    <row r="3014" ht="15.75" customHeight="1">
      <c r="A3014" s="9">
        <v>357.5</v>
      </c>
      <c r="B3014" s="9">
        <v>-2.419</v>
      </c>
      <c r="C3014" s="9">
        <v>675.69364045688</v>
      </c>
      <c r="D3014" s="9">
        <v>2.8297498314194</v>
      </c>
    </row>
    <row r="3015" ht="15.75" customHeight="1">
      <c r="A3015" s="9">
        <v>357.5</v>
      </c>
      <c r="B3015" s="9">
        <v>-4.919</v>
      </c>
      <c r="C3015" s="9">
        <v>691.76363496765</v>
      </c>
      <c r="D3015" s="9">
        <v>2.839957728034</v>
      </c>
    </row>
    <row r="3016" ht="15.75" customHeight="1">
      <c r="A3016" s="9">
        <v>357.5</v>
      </c>
      <c r="B3016" s="9">
        <v>-7.419</v>
      </c>
      <c r="C3016" s="9">
        <v>698.81523988317</v>
      </c>
      <c r="D3016" s="9">
        <v>2.8443623675831</v>
      </c>
    </row>
    <row r="3017" ht="15.75" customHeight="1">
      <c r="A3017" s="9">
        <v>357.5</v>
      </c>
      <c r="B3017" s="9">
        <v>-9.919</v>
      </c>
      <c r="C3017" s="9">
        <v>700.15787618362</v>
      </c>
      <c r="D3017" s="9">
        <v>2.8451959786208</v>
      </c>
    </row>
    <row r="3018" ht="15.75" customHeight="1">
      <c r="A3018" s="9">
        <v>357.5</v>
      </c>
      <c r="B3018" s="9">
        <v>-12.419</v>
      </c>
      <c r="C3018" s="9">
        <v>697.3583660784</v>
      </c>
      <c r="D3018" s="9">
        <v>2.84345601542</v>
      </c>
    </row>
    <row r="3019" ht="15.75" customHeight="1">
      <c r="A3019" s="9">
        <v>357.5</v>
      </c>
      <c r="B3019" s="9">
        <v>-14.919</v>
      </c>
      <c r="C3019" s="9">
        <v>691.01508682275</v>
      </c>
      <c r="D3019" s="9">
        <v>2.8394875293602</v>
      </c>
    </row>
    <row r="3020" ht="15.75" customHeight="1">
      <c r="A3020" s="9">
        <v>357.5</v>
      </c>
      <c r="B3020" s="9">
        <v>-17.419</v>
      </c>
      <c r="C3020" s="9">
        <v>681.30893934828</v>
      </c>
      <c r="D3020" s="9">
        <v>2.8333440872869</v>
      </c>
    </row>
    <row r="3021" ht="15.75" customHeight="1">
      <c r="A3021" s="9">
        <v>357.5</v>
      </c>
      <c r="B3021" s="9">
        <v>-19.919</v>
      </c>
      <c r="C3021" s="9">
        <v>668.08247372683</v>
      </c>
      <c r="D3021" s="9">
        <v>2.8248300787533</v>
      </c>
    </row>
    <row r="3022" ht="15.75" customHeight="1">
      <c r="A3022" s="9">
        <v>357.5</v>
      </c>
      <c r="B3022" s="9">
        <v>-22.419</v>
      </c>
      <c r="C3022" s="9">
        <v>650.85716883238</v>
      </c>
      <c r="D3022" s="9">
        <v>2.8134856927252</v>
      </c>
    </row>
    <row r="3023" ht="15.75" customHeight="1">
      <c r="A3023" s="9">
        <v>357.5</v>
      </c>
      <c r="B3023" s="9">
        <v>-24.919</v>
      </c>
      <c r="C3023" s="9">
        <v>630.73776508641</v>
      </c>
      <c r="D3023" s="9">
        <v>2.7998488349217</v>
      </c>
    </row>
    <row r="3024" ht="15.75" customHeight="1">
      <c r="A3024" s="9">
        <v>357.5</v>
      </c>
      <c r="B3024" s="9">
        <v>-27.419</v>
      </c>
      <c r="C3024" s="9">
        <v>614.01508309093</v>
      </c>
      <c r="D3024" s="9">
        <v>2.7881790395821</v>
      </c>
    </row>
    <row r="3025" ht="15.75" customHeight="1">
      <c r="A3025" s="9">
        <v>357.5</v>
      </c>
      <c r="B3025" s="9">
        <v>-29.919</v>
      </c>
      <c r="C3025" s="9">
        <v>606.38888572414</v>
      </c>
      <c r="D3025" s="9">
        <v>2.7827512326753</v>
      </c>
    </row>
    <row r="3026" ht="15.75" customHeight="1">
      <c r="A3026" s="9">
        <v>360.0</v>
      </c>
      <c r="B3026" s="9">
        <v>19.818</v>
      </c>
      <c r="C3026" s="9">
        <v>65.659830900182</v>
      </c>
      <c r="D3026" s="9">
        <v>1.8172997599161</v>
      </c>
    </row>
    <row r="3027" ht="15.75" customHeight="1">
      <c r="A3027" s="9">
        <v>360.0</v>
      </c>
      <c r="B3027" s="9">
        <v>17.318</v>
      </c>
      <c r="C3027" s="9">
        <v>73.199880747818</v>
      </c>
      <c r="D3027" s="9">
        <v>1.8645103735364</v>
      </c>
    </row>
    <row r="3028" ht="15.75" customHeight="1">
      <c r="A3028" s="9">
        <v>360.0</v>
      </c>
      <c r="B3028" s="9">
        <v>14.818</v>
      </c>
      <c r="C3028" s="9">
        <v>88.937258172602</v>
      </c>
      <c r="D3028" s="9">
        <v>1.9490837365491</v>
      </c>
    </row>
    <row r="3029" ht="15.75" customHeight="1">
      <c r="A3029" s="9">
        <v>360.0</v>
      </c>
      <c r="B3029" s="9">
        <v>12.318</v>
      </c>
      <c r="C3029" s="9">
        <v>122.03688227737</v>
      </c>
      <c r="D3029" s="9">
        <v>2.0864911040258</v>
      </c>
    </row>
    <row r="3030" ht="15.75" customHeight="1">
      <c r="A3030" s="9">
        <v>360.0</v>
      </c>
      <c r="B3030" s="9">
        <v>9.818</v>
      </c>
      <c r="C3030" s="9">
        <v>200.16477366675</v>
      </c>
      <c r="D3030" s="9">
        <v>2.3013876498254</v>
      </c>
    </row>
    <row r="3031" ht="15.75" customHeight="1">
      <c r="A3031" s="9">
        <v>360.0</v>
      </c>
      <c r="B3031" s="9">
        <v>7.318</v>
      </c>
      <c r="C3031" s="9">
        <v>321.75600564972</v>
      </c>
      <c r="D3031" s="9">
        <v>2.5075266618583</v>
      </c>
    </row>
    <row r="3032" ht="15.75" customHeight="1">
      <c r="A3032" s="9">
        <v>360.0</v>
      </c>
      <c r="B3032" s="9">
        <v>4.818</v>
      </c>
      <c r="C3032" s="9">
        <v>444.06947680429</v>
      </c>
      <c r="D3032" s="9">
        <v>2.6474509228899</v>
      </c>
    </row>
    <row r="3033" ht="15.75" customHeight="1">
      <c r="A3033" s="9">
        <v>360.0</v>
      </c>
      <c r="B3033" s="9">
        <v>2.318</v>
      </c>
      <c r="C3033" s="9">
        <v>533.34259946878</v>
      </c>
      <c r="D3033" s="9">
        <v>2.7270062733048</v>
      </c>
    </row>
    <row r="3034" ht="15.75" customHeight="1">
      <c r="A3034" s="9">
        <v>360.0</v>
      </c>
      <c r="B3034" s="9">
        <v>-0.182</v>
      </c>
      <c r="C3034" s="9">
        <v>589.21149124614</v>
      </c>
      <c r="D3034" s="9">
        <v>2.7702712081912</v>
      </c>
    </row>
    <row r="3035" ht="15.75" customHeight="1">
      <c r="A3035" s="9">
        <v>360.0</v>
      </c>
      <c r="B3035" s="9">
        <v>-2.682</v>
      </c>
      <c r="C3035" s="9">
        <v>622.80911156101</v>
      </c>
      <c r="D3035" s="9">
        <v>2.7943549575758</v>
      </c>
    </row>
    <row r="3036" ht="15.75" customHeight="1">
      <c r="A3036" s="9">
        <v>360.0</v>
      </c>
      <c r="B3036" s="9">
        <v>-5.182</v>
      </c>
      <c r="C3036" s="9">
        <v>642.87315654995</v>
      </c>
      <c r="D3036" s="9">
        <v>2.8081252919839</v>
      </c>
    </row>
    <row r="3037" ht="15.75" customHeight="1">
      <c r="A3037" s="9">
        <v>360.0</v>
      </c>
      <c r="B3037" s="9">
        <v>-7.682</v>
      </c>
      <c r="C3037" s="9">
        <v>654.58997449067</v>
      </c>
      <c r="D3037" s="9">
        <v>2.8159693494952</v>
      </c>
    </row>
    <row r="3038" ht="15.75" customHeight="1">
      <c r="A3038" s="9">
        <v>360.0</v>
      </c>
      <c r="B3038" s="9">
        <v>-10.182</v>
      </c>
      <c r="C3038" s="9">
        <v>660.77080295047</v>
      </c>
      <c r="D3038" s="9">
        <v>2.8200508448486</v>
      </c>
    </row>
    <row r="3039" ht="15.75" customHeight="1">
      <c r="A3039" s="9">
        <v>360.0</v>
      </c>
      <c r="B3039" s="9">
        <v>-12.682</v>
      </c>
      <c r="C3039" s="9">
        <v>662.62867466095</v>
      </c>
      <c r="D3039" s="9">
        <v>2.8212702256564</v>
      </c>
    </row>
    <row r="3040" ht="15.75" customHeight="1">
      <c r="A3040" s="9">
        <v>360.0</v>
      </c>
      <c r="B3040" s="9">
        <v>-15.182</v>
      </c>
      <c r="C3040" s="9">
        <v>660.53733086908</v>
      </c>
      <c r="D3040" s="9">
        <v>2.8198973671925</v>
      </c>
    </row>
    <row r="3041" ht="15.75" customHeight="1">
      <c r="A3041" s="9">
        <v>360.0</v>
      </c>
      <c r="B3041" s="9">
        <v>-17.682</v>
      </c>
      <c r="C3041" s="9">
        <v>654.57651165257</v>
      </c>
      <c r="D3041" s="9">
        <v>2.8159604173443</v>
      </c>
    </row>
    <row r="3042" ht="15.75" customHeight="1">
      <c r="A3042" s="9">
        <v>360.0</v>
      </c>
      <c r="B3042" s="9">
        <v>-20.182</v>
      </c>
      <c r="C3042" s="9">
        <v>644.58376152529</v>
      </c>
      <c r="D3042" s="9">
        <v>2.8092793604863</v>
      </c>
    </row>
    <row r="3043" ht="15.75" customHeight="1">
      <c r="A3043" s="9">
        <v>360.0</v>
      </c>
      <c r="B3043" s="9">
        <v>-22.682</v>
      </c>
      <c r="C3043" s="9">
        <v>630.14551283188</v>
      </c>
      <c r="D3043" s="9">
        <v>2.7994408480613</v>
      </c>
    </row>
    <row r="3044" ht="15.75" customHeight="1">
      <c r="A3044" s="9">
        <v>360.0</v>
      </c>
      <c r="B3044" s="9">
        <v>-25.182</v>
      </c>
      <c r="C3044" s="9">
        <v>612.33721451718</v>
      </c>
      <c r="D3044" s="9">
        <v>2.7869906542885</v>
      </c>
    </row>
    <row r="3045" ht="15.75" customHeight="1">
      <c r="A3045" s="9">
        <v>360.0</v>
      </c>
      <c r="B3045" s="9">
        <v>-27.682</v>
      </c>
      <c r="C3045" s="9">
        <v>597.11105145598</v>
      </c>
      <c r="D3045" s="9">
        <v>2.7760551092691</v>
      </c>
    </row>
    <row r="3046" ht="15.75" customHeight="1">
      <c r="A3046" s="9">
        <v>360.0</v>
      </c>
      <c r="B3046" s="9">
        <v>-30.182</v>
      </c>
      <c r="C3046" s="9">
        <v>590.05459789233</v>
      </c>
      <c r="D3046" s="9">
        <v>2.7708921988732</v>
      </c>
    </row>
    <row r="3047" ht="15.75" customHeight="1">
      <c r="A3047" s="9">
        <v>362.5</v>
      </c>
      <c r="B3047" s="9">
        <v>19.542</v>
      </c>
      <c r="C3047" s="9">
        <v>64.256770459359</v>
      </c>
      <c r="D3047" s="9">
        <v>1.8079188941547</v>
      </c>
    </row>
    <row r="3048" ht="15.75" customHeight="1">
      <c r="A3048" s="9">
        <v>362.5</v>
      </c>
      <c r="B3048" s="9">
        <v>17.042</v>
      </c>
      <c r="C3048" s="9">
        <v>72.627880305078</v>
      </c>
      <c r="D3048" s="9">
        <v>1.8611033691615</v>
      </c>
    </row>
    <row r="3049" ht="15.75" customHeight="1">
      <c r="A3049" s="9">
        <v>362.5</v>
      </c>
      <c r="B3049" s="9">
        <v>14.542</v>
      </c>
      <c r="C3049" s="9">
        <v>88.362135400638</v>
      </c>
      <c r="D3049" s="9">
        <v>1.9462662026895</v>
      </c>
    </row>
    <row r="3050" ht="15.75" customHeight="1">
      <c r="A3050" s="9">
        <v>362.5</v>
      </c>
      <c r="B3050" s="9">
        <v>12.042</v>
      </c>
      <c r="C3050" s="9">
        <v>120.82744841003</v>
      </c>
      <c r="D3050" s="9">
        <v>2.0821656043091</v>
      </c>
    </row>
    <row r="3051" ht="15.75" customHeight="1">
      <c r="A3051" s="9">
        <v>362.5</v>
      </c>
      <c r="B3051" s="9">
        <v>9.542</v>
      </c>
      <c r="C3051" s="9">
        <v>190.96168513287</v>
      </c>
      <c r="D3051" s="9">
        <v>2.2809462384279</v>
      </c>
    </row>
    <row r="3052" ht="15.75" customHeight="1">
      <c r="A3052" s="9">
        <v>362.5</v>
      </c>
      <c r="B3052" s="9">
        <v>7.042</v>
      </c>
      <c r="C3052" s="9">
        <v>296.897056572</v>
      </c>
      <c r="D3052" s="9">
        <v>2.4726058920357</v>
      </c>
    </row>
    <row r="3053" ht="15.75" customHeight="1">
      <c r="A3053" s="9">
        <v>362.5</v>
      </c>
      <c r="B3053" s="9">
        <v>4.542</v>
      </c>
      <c r="C3053" s="9">
        <v>403.67700668895</v>
      </c>
      <c r="D3053" s="9">
        <v>2.6060340128423</v>
      </c>
    </row>
    <row r="3054" ht="15.75" customHeight="1">
      <c r="A3054" s="9">
        <v>362.5</v>
      </c>
      <c r="B3054" s="9">
        <v>2.042</v>
      </c>
      <c r="C3054" s="9">
        <v>485.01840817041</v>
      </c>
      <c r="D3054" s="9">
        <v>2.6857582219324</v>
      </c>
    </row>
    <row r="3055" ht="15.75" customHeight="1">
      <c r="A3055" s="9">
        <v>362.5</v>
      </c>
      <c r="B3055" s="9">
        <v>-0.458</v>
      </c>
      <c r="C3055" s="9">
        <v>539.73524319932</v>
      </c>
      <c r="D3055" s="9">
        <v>2.7321807772041</v>
      </c>
    </row>
    <row r="3056" ht="15.75" customHeight="1">
      <c r="A3056" s="9">
        <v>362.5</v>
      </c>
      <c r="B3056" s="9">
        <v>-2.958</v>
      </c>
      <c r="C3056" s="9">
        <v>575.52848354332</v>
      </c>
      <c r="D3056" s="9">
        <v>2.7600668222135</v>
      </c>
    </row>
    <row r="3057" ht="15.75" customHeight="1">
      <c r="A3057" s="9">
        <v>362.5</v>
      </c>
      <c r="B3057" s="9">
        <v>-5.458</v>
      </c>
      <c r="C3057" s="9">
        <v>599.12866481133</v>
      </c>
      <c r="D3057" s="9">
        <v>2.7775200985448</v>
      </c>
    </row>
    <row r="3058" ht="15.75" customHeight="1">
      <c r="A3058" s="9">
        <v>362.5</v>
      </c>
      <c r="B3058" s="9">
        <v>-7.958</v>
      </c>
      <c r="C3058" s="9">
        <v>614.89183796021</v>
      </c>
      <c r="D3058" s="9">
        <v>2.7887987282823</v>
      </c>
    </row>
    <row r="3059" ht="15.75" customHeight="1">
      <c r="A3059" s="9">
        <v>362.5</v>
      </c>
      <c r="B3059" s="9">
        <v>-10.458</v>
      </c>
      <c r="C3059" s="9">
        <v>625.21119598113</v>
      </c>
      <c r="D3059" s="9">
        <v>2.7960267465533</v>
      </c>
    </row>
    <row r="3060" ht="15.75" customHeight="1">
      <c r="A3060" s="9">
        <v>362.5</v>
      </c>
      <c r="B3060" s="9">
        <v>-12.958</v>
      </c>
      <c r="C3060" s="9">
        <v>631.0195983246</v>
      </c>
      <c r="D3060" s="9">
        <v>2.8000428478528</v>
      </c>
    </row>
    <row r="3061" ht="15.75" customHeight="1">
      <c r="A3061" s="9">
        <v>362.5</v>
      </c>
      <c r="B3061" s="9">
        <v>-15.458</v>
      </c>
      <c r="C3061" s="9">
        <v>632.51707445603</v>
      </c>
      <c r="D3061" s="9">
        <v>2.8010722535505</v>
      </c>
    </row>
    <row r="3062" ht="15.75" customHeight="1">
      <c r="A3062" s="9">
        <v>362.5</v>
      </c>
      <c r="B3062" s="9">
        <v>-17.958</v>
      </c>
      <c r="C3062" s="9">
        <v>629.70960098985</v>
      </c>
      <c r="D3062" s="9">
        <v>2.7991403149078</v>
      </c>
    </row>
    <row r="3063" ht="15.75" customHeight="1">
      <c r="A3063" s="9">
        <v>362.5</v>
      </c>
      <c r="B3063" s="9">
        <v>-20.458</v>
      </c>
      <c r="C3063" s="9">
        <v>622.43798068743</v>
      </c>
      <c r="D3063" s="9">
        <v>2.7940960851058</v>
      </c>
    </row>
    <row r="3064" ht="15.75" customHeight="1">
      <c r="A3064" s="9">
        <v>362.5</v>
      </c>
      <c r="B3064" s="9">
        <v>-22.958</v>
      </c>
      <c r="C3064" s="9">
        <v>610.34821123484</v>
      </c>
      <c r="D3064" s="9">
        <v>2.7855776761114</v>
      </c>
    </row>
    <row r="3065" ht="15.75" customHeight="1">
      <c r="A3065" s="9">
        <v>362.5</v>
      </c>
      <c r="B3065" s="9">
        <v>-25.458</v>
      </c>
      <c r="C3065" s="9">
        <v>594.49323210839</v>
      </c>
      <c r="D3065" s="9">
        <v>2.7741469148425</v>
      </c>
    </row>
    <row r="3066" ht="15.75" customHeight="1">
      <c r="A3066" s="9">
        <v>362.5</v>
      </c>
      <c r="B3066" s="9">
        <v>-27.958</v>
      </c>
      <c r="C3066" s="9">
        <v>580.53524793026</v>
      </c>
      <c r="D3066" s="9">
        <v>2.7638285936127</v>
      </c>
    </row>
    <row r="3067" ht="15.75" customHeight="1">
      <c r="A3067" s="9">
        <v>362.5</v>
      </c>
      <c r="B3067" s="9">
        <v>-30.458</v>
      </c>
      <c r="C3067" s="9">
        <v>573.96173306794</v>
      </c>
      <c r="D3067" s="9">
        <v>2.7588829382666</v>
      </c>
    </row>
    <row r="3068" ht="15.75" customHeight="1">
      <c r="A3068" s="9">
        <v>365.0</v>
      </c>
      <c r="B3068" s="9">
        <v>19.266</v>
      </c>
      <c r="C3068" s="9">
        <v>67.983155094813</v>
      </c>
      <c r="D3068" s="9">
        <v>1.8324013162999</v>
      </c>
    </row>
    <row r="3069" ht="15.75" customHeight="1">
      <c r="A3069" s="9">
        <v>365.0</v>
      </c>
      <c r="B3069" s="9">
        <v>16.766</v>
      </c>
      <c r="C3069" s="9">
        <v>76.434066420213</v>
      </c>
      <c r="D3069" s="9">
        <v>1.8832869653927</v>
      </c>
    </row>
    <row r="3070" ht="15.75" customHeight="1">
      <c r="A3070" s="9">
        <v>365.0</v>
      </c>
      <c r="B3070" s="9">
        <v>14.266</v>
      </c>
      <c r="C3070" s="9">
        <v>91.904724340789</v>
      </c>
      <c r="D3070" s="9">
        <v>1.9633378367659</v>
      </c>
    </row>
    <row r="3071" ht="15.75" customHeight="1">
      <c r="A3071" s="9">
        <v>365.0</v>
      </c>
      <c r="B3071" s="9">
        <v>11.766</v>
      </c>
      <c r="C3071" s="9">
        <v>122.27837954834</v>
      </c>
      <c r="D3071" s="9">
        <v>2.0873496747558</v>
      </c>
    </row>
    <row r="3072" ht="15.75" customHeight="1">
      <c r="A3072" s="9">
        <v>365.0</v>
      </c>
      <c r="B3072" s="9">
        <v>9.266</v>
      </c>
      <c r="C3072" s="9">
        <v>183.50454161106</v>
      </c>
      <c r="D3072" s="9">
        <v>2.2636468172105</v>
      </c>
    </row>
    <row r="3073" ht="15.75" customHeight="1">
      <c r="A3073" s="9">
        <v>365.0</v>
      </c>
      <c r="B3073" s="9">
        <v>6.766</v>
      </c>
      <c r="C3073" s="9">
        <v>275.24422079438</v>
      </c>
      <c r="D3073" s="9">
        <v>2.4397182090118</v>
      </c>
    </row>
    <row r="3074" ht="15.75" customHeight="1">
      <c r="A3074" s="9">
        <v>365.0</v>
      </c>
      <c r="B3074" s="9">
        <v>4.266</v>
      </c>
      <c r="C3074" s="9">
        <v>368.99235064728</v>
      </c>
      <c r="D3074" s="9">
        <v>2.5670173631615</v>
      </c>
    </row>
    <row r="3075" ht="15.75" customHeight="1">
      <c r="A3075" s="9">
        <v>365.0</v>
      </c>
      <c r="B3075" s="9">
        <v>1.766</v>
      </c>
      <c r="C3075" s="9">
        <v>443.92848383412</v>
      </c>
      <c r="D3075" s="9">
        <v>2.6473130116059</v>
      </c>
    </row>
    <row r="3076" ht="15.75" customHeight="1">
      <c r="A3076" s="9">
        <v>365.0</v>
      </c>
      <c r="B3076" s="9">
        <v>-0.734</v>
      </c>
      <c r="C3076" s="9">
        <v>497.80366271241</v>
      </c>
      <c r="D3076" s="9">
        <v>2.6970580877124</v>
      </c>
    </row>
    <row r="3077" ht="15.75" customHeight="1">
      <c r="A3077" s="9">
        <v>365.0</v>
      </c>
      <c r="B3077" s="9">
        <v>-3.234</v>
      </c>
      <c r="C3077" s="9">
        <v>535.44719534364</v>
      </c>
      <c r="D3077" s="9">
        <v>2.7287166480873</v>
      </c>
    </row>
    <row r="3078" ht="15.75" customHeight="1">
      <c r="A3078" s="9">
        <v>365.0</v>
      </c>
      <c r="B3078" s="9">
        <v>-5.734</v>
      </c>
      <c r="C3078" s="9">
        <v>561.92710581779</v>
      </c>
      <c r="D3078" s="9">
        <v>2.7496799817713</v>
      </c>
    </row>
    <row r="3079" ht="15.75" customHeight="1">
      <c r="A3079" s="9">
        <v>365.0</v>
      </c>
      <c r="B3079" s="9">
        <v>-8.234</v>
      </c>
      <c r="C3079" s="9">
        <v>580.92298101139</v>
      </c>
      <c r="D3079" s="9">
        <v>2.7641185572802</v>
      </c>
    </row>
    <row r="3080" ht="15.75" customHeight="1">
      <c r="A3080" s="9">
        <v>365.0</v>
      </c>
      <c r="B3080" s="9">
        <v>-10.734</v>
      </c>
      <c r="C3080" s="9">
        <v>594.51082962051</v>
      </c>
      <c r="D3080" s="9">
        <v>2.7741597701433</v>
      </c>
    </row>
    <row r="3081" ht="15.75" customHeight="1">
      <c r="A3081" s="9">
        <v>365.0</v>
      </c>
      <c r="B3081" s="9">
        <v>-13.234</v>
      </c>
      <c r="C3081" s="9">
        <v>603.41923576733</v>
      </c>
      <c r="D3081" s="9">
        <v>2.7806191504768</v>
      </c>
    </row>
    <row r="3082" ht="15.75" customHeight="1">
      <c r="A3082" s="9">
        <v>365.0</v>
      </c>
      <c r="B3082" s="9">
        <v>-15.734</v>
      </c>
      <c r="C3082" s="9">
        <v>607.72294471094</v>
      </c>
      <c r="D3082" s="9">
        <v>2.7837056335387</v>
      </c>
    </row>
    <row r="3083" ht="15.75" customHeight="1">
      <c r="A3083" s="9">
        <v>365.0</v>
      </c>
      <c r="B3083" s="9">
        <v>-18.234</v>
      </c>
      <c r="C3083" s="9">
        <v>607.37749218256</v>
      </c>
      <c r="D3083" s="9">
        <v>2.7834586940656</v>
      </c>
    </row>
    <row r="3084" ht="15.75" customHeight="1">
      <c r="A3084" s="9">
        <v>365.0</v>
      </c>
      <c r="B3084" s="9">
        <v>-20.734</v>
      </c>
      <c r="C3084" s="9">
        <v>602.23158484469</v>
      </c>
      <c r="D3084" s="9">
        <v>2.7797635289317</v>
      </c>
    </row>
    <row r="3085" ht="15.75" customHeight="1">
      <c r="A3085" s="9">
        <v>365.0</v>
      </c>
      <c r="B3085" s="9">
        <v>-23.234</v>
      </c>
      <c r="C3085" s="9">
        <v>591.9826108626</v>
      </c>
      <c r="D3085" s="9">
        <v>2.772308949768</v>
      </c>
    </row>
    <row r="3086" ht="15.75" customHeight="1">
      <c r="A3086" s="9">
        <v>365.0</v>
      </c>
      <c r="B3086" s="9">
        <v>-25.734</v>
      </c>
      <c r="C3086" s="9">
        <v>577.66726168348</v>
      </c>
      <c r="D3086" s="9">
        <v>2.7616777553325</v>
      </c>
    </row>
    <row r="3087" ht="15.75" customHeight="1">
      <c r="A3087" s="9">
        <v>365.0</v>
      </c>
      <c r="B3087" s="9">
        <v>-28.234</v>
      </c>
      <c r="C3087" s="9">
        <v>564.71231942932</v>
      </c>
      <c r="D3087" s="9">
        <v>2.7518272621513</v>
      </c>
    </row>
    <row r="3088" ht="15.75" customHeight="1">
      <c r="A3088" s="9">
        <v>365.0</v>
      </c>
      <c r="B3088" s="9">
        <v>-30.734</v>
      </c>
      <c r="C3088" s="9">
        <v>558.52024213094</v>
      </c>
      <c r="D3088" s="9">
        <v>2.7470389176244</v>
      </c>
    </row>
    <row r="3089" ht="15.75" customHeight="1">
      <c r="A3089" s="9">
        <v>367.5</v>
      </c>
      <c r="B3089" s="9">
        <v>18.991</v>
      </c>
      <c r="C3089" s="9">
        <v>76.151217487787</v>
      </c>
      <c r="D3089" s="9">
        <v>1.8816768511258</v>
      </c>
    </row>
    <row r="3090" ht="15.75" customHeight="1">
      <c r="A3090" s="9">
        <v>367.5</v>
      </c>
      <c r="B3090" s="9">
        <v>16.491</v>
      </c>
      <c r="C3090" s="9">
        <v>81.392199087875</v>
      </c>
      <c r="D3090" s="9">
        <v>1.9105827825865</v>
      </c>
    </row>
    <row r="3091" ht="15.75" customHeight="1">
      <c r="A3091" s="9">
        <v>367.5</v>
      </c>
      <c r="B3091" s="9">
        <v>13.991</v>
      </c>
      <c r="C3091" s="9">
        <v>93.447924374265</v>
      </c>
      <c r="D3091" s="9">
        <v>1.9705696594568</v>
      </c>
    </row>
    <row r="3092" ht="15.75" customHeight="1">
      <c r="A3092" s="9">
        <v>367.5</v>
      </c>
      <c r="B3092" s="9">
        <v>11.491</v>
      </c>
      <c r="C3092" s="9">
        <v>119.55001632817</v>
      </c>
      <c r="D3092" s="9">
        <v>2.0775496397678</v>
      </c>
    </row>
    <row r="3093" ht="15.75" customHeight="1">
      <c r="A3093" s="9">
        <v>367.5</v>
      </c>
      <c r="B3093" s="9">
        <v>8.991</v>
      </c>
      <c r="C3093" s="9">
        <v>175.2631470105</v>
      </c>
      <c r="D3093" s="9">
        <v>2.2436906055828</v>
      </c>
    </row>
    <row r="3094" ht="15.75" customHeight="1">
      <c r="A3094" s="9">
        <v>367.5</v>
      </c>
      <c r="B3094" s="9">
        <v>6.491</v>
      </c>
      <c r="C3094" s="9">
        <v>256.31523575345</v>
      </c>
      <c r="D3094" s="9">
        <v>2.4087744220523</v>
      </c>
    </row>
    <row r="3095" ht="15.75" customHeight="1">
      <c r="A3095" s="9">
        <v>367.5</v>
      </c>
      <c r="B3095" s="9">
        <v>3.991</v>
      </c>
      <c r="C3095" s="9">
        <v>340.50282060363</v>
      </c>
      <c r="D3095" s="9">
        <v>2.5321207138039</v>
      </c>
    </row>
    <row r="3096" ht="15.75" customHeight="1">
      <c r="A3096" s="9">
        <v>367.5</v>
      </c>
      <c r="B3096" s="9">
        <v>1.491</v>
      </c>
      <c r="C3096" s="9">
        <v>410.94558479503</v>
      </c>
      <c r="D3096" s="9">
        <v>2.6137843187427</v>
      </c>
    </row>
    <row r="3097" ht="15.75" customHeight="1">
      <c r="A3097" s="9">
        <v>367.5</v>
      </c>
      <c r="B3097" s="9">
        <v>-1.009</v>
      </c>
      <c r="C3097" s="9">
        <v>464.33968969373</v>
      </c>
      <c r="D3097" s="9">
        <v>2.6668358068156</v>
      </c>
    </row>
    <row r="3098" ht="15.75" customHeight="1">
      <c r="A3098" s="9">
        <v>367.5</v>
      </c>
      <c r="B3098" s="9">
        <v>-3.509</v>
      </c>
      <c r="C3098" s="9">
        <v>503.39939503801</v>
      </c>
      <c r="D3098" s="9">
        <v>2.7019126892977</v>
      </c>
    </row>
    <row r="3099" ht="15.75" customHeight="1">
      <c r="A3099" s="9">
        <v>367.5</v>
      </c>
      <c r="B3099" s="9">
        <v>-6.009</v>
      </c>
      <c r="C3099" s="9">
        <v>531.99198094795</v>
      </c>
      <c r="D3099" s="9">
        <v>2.7259050859486</v>
      </c>
    </row>
    <row r="3100" ht="15.75" customHeight="1">
      <c r="A3100" s="9">
        <v>367.5</v>
      </c>
      <c r="B3100" s="9">
        <v>-8.509</v>
      </c>
      <c r="C3100" s="9">
        <v>553.31944559325</v>
      </c>
      <c r="D3100" s="9">
        <v>2.7429759331194</v>
      </c>
    </row>
    <row r="3101" ht="15.75" customHeight="1">
      <c r="A3101" s="9">
        <v>367.5</v>
      </c>
      <c r="B3101" s="9">
        <v>-11.009</v>
      </c>
      <c r="C3101" s="9">
        <v>569.24479405208</v>
      </c>
      <c r="D3101" s="9">
        <v>2.7552990675265</v>
      </c>
    </row>
    <row r="3102" ht="15.75" customHeight="1">
      <c r="A3102" s="9">
        <v>367.5</v>
      </c>
      <c r="B3102" s="9">
        <v>-13.509</v>
      </c>
      <c r="C3102" s="9">
        <v>580.36032790162</v>
      </c>
      <c r="D3102" s="9">
        <v>2.7636977174075</v>
      </c>
    </row>
    <row r="3103" ht="15.75" customHeight="1">
      <c r="A3103" s="9">
        <v>367.5</v>
      </c>
      <c r="B3103" s="9">
        <v>-16.009</v>
      </c>
      <c r="C3103" s="9">
        <v>586.65643073548</v>
      </c>
      <c r="D3103" s="9">
        <v>2.7683838356276</v>
      </c>
    </row>
    <row r="3104" ht="15.75" customHeight="1">
      <c r="A3104" s="9">
        <v>367.5</v>
      </c>
      <c r="B3104" s="9">
        <v>-18.509</v>
      </c>
      <c r="C3104" s="9">
        <v>588.05620070085</v>
      </c>
      <c r="D3104" s="9">
        <v>2.7694188337086</v>
      </c>
    </row>
    <row r="3105" ht="15.75" customHeight="1">
      <c r="A3105" s="9">
        <v>367.5</v>
      </c>
      <c r="B3105" s="9">
        <v>-21.009</v>
      </c>
      <c r="C3105" s="9">
        <v>584.41812413798</v>
      </c>
      <c r="D3105" s="9">
        <v>2.7667236759328</v>
      </c>
    </row>
    <row r="3106" ht="15.75" customHeight="1">
      <c r="A3106" s="9">
        <v>367.5</v>
      </c>
      <c r="B3106" s="9">
        <v>-23.509</v>
      </c>
      <c r="C3106" s="9">
        <v>575.48196416126</v>
      </c>
      <c r="D3106" s="9">
        <v>2.7600317172135</v>
      </c>
    </row>
    <row r="3107" ht="15.75" customHeight="1">
      <c r="A3107" s="9">
        <v>367.5</v>
      </c>
      <c r="B3107" s="9">
        <v>-26.009</v>
      </c>
      <c r="C3107" s="9">
        <v>562.27451714916</v>
      </c>
      <c r="D3107" s="9">
        <v>2.7499484012894</v>
      </c>
    </row>
    <row r="3108" ht="15.75" customHeight="1">
      <c r="A3108" s="9">
        <v>367.5</v>
      </c>
      <c r="B3108" s="9">
        <v>-28.509</v>
      </c>
      <c r="C3108" s="9">
        <v>550.04443762334</v>
      </c>
      <c r="D3108" s="9">
        <v>2.7403977771943</v>
      </c>
    </row>
    <row r="3109" ht="15.75" customHeight="1">
      <c r="A3109" s="9">
        <v>367.5</v>
      </c>
      <c r="B3109" s="9">
        <v>-31.009</v>
      </c>
      <c r="C3109" s="9">
        <v>544.12674669924</v>
      </c>
      <c r="D3109" s="9">
        <v>2.7357000742948</v>
      </c>
    </row>
    <row r="3110" ht="15.75" customHeight="1">
      <c r="A3110" s="9">
        <v>370.0</v>
      </c>
      <c r="B3110" s="9">
        <v>18.716</v>
      </c>
      <c r="C3110" s="9">
        <v>67.142041130083</v>
      </c>
      <c r="D3110" s="9">
        <v>1.8269945397428</v>
      </c>
    </row>
    <row r="3111" ht="15.75" customHeight="1">
      <c r="A3111" s="9">
        <v>370.0</v>
      </c>
      <c r="B3111" s="9">
        <v>16.216</v>
      </c>
      <c r="C3111" s="9">
        <v>72.036104296116</v>
      </c>
      <c r="D3111" s="9">
        <v>1.857550218189</v>
      </c>
    </row>
    <row r="3112" ht="15.75" customHeight="1">
      <c r="A3112" s="9">
        <v>370.0</v>
      </c>
      <c r="B3112" s="9">
        <v>13.716</v>
      </c>
      <c r="C3112" s="9">
        <v>84.624785057518</v>
      </c>
      <c r="D3112" s="9">
        <v>1.9274975786096</v>
      </c>
    </row>
    <row r="3113" ht="15.75" customHeight="1">
      <c r="A3113" s="9">
        <v>370.0</v>
      </c>
      <c r="B3113" s="9">
        <v>11.216</v>
      </c>
      <c r="C3113" s="9">
        <v>112.44631074441</v>
      </c>
      <c r="D3113" s="9">
        <v>2.05094521122</v>
      </c>
    </row>
    <row r="3114" ht="15.75" customHeight="1">
      <c r="A3114" s="9">
        <v>370.0</v>
      </c>
      <c r="B3114" s="9">
        <v>8.716</v>
      </c>
      <c r="C3114" s="9">
        <v>165.61386354875</v>
      </c>
      <c r="D3114" s="9">
        <v>2.2190966887937</v>
      </c>
    </row>
    <row r="3115" ht="15.75" customHeight="1">
      <c r="A3115" s="9">
        <v>370.0</v>
      </c>
      <c r="B3115" s="9">
        <v>6.216</v>
      </c>
      <c r="C3115" s="9">
        <v>240.31206182731</v>
      </c>
      <c r="D3115" s="9">
        <v>2.3807755696119</v>
      </c>
    </row>
    <row r="3116" ht="15.75" customHeight="1">
      <c r="A3116" s="9">
        <v>370.0</v>
      </c>
      <c r="B3116" s="9">
        <v>3.716</v>
      </c>
      <c r="C3116" s="9">
        <v>318.65176677529</v>
      </c>
      <c r="D3116" s="9">
        <v>2.5033163307827</v>
      </c>
    </row>
    <row r="3117" ht="15.75" customHeight="1">
      <c r="A3117" s="9">
        <v>370.0</v>
      </c>
      <c r="B3117" s="9">
        <v>1.216</v>
      </c>
      <c r="C3117" s="9">
        <v>386.40348877519</v>
      </c>
      <c r="D3117" s="9">
        <v>2.5870410389365</v>
      </c>
    </row>
    <row r="3118" ht="15.75" customHeight="1">
      <c r="A3118" s="9">
        <v>370.0</v>
      </c>
      <c r="B3118" s="9">
        <v>-1.284</v>
      </c>
      <c r="C3118" s="9">
        <v>439.55399514105</v>
      </c>
      <c r="D3118" s="9">
        <v>2.6430122317453</v>
      </c>
    </row>
    <row r="3119" ht="15.75" customHeight="1">
      <c r="A3119" s="9">
        <v>370.0</v>
      </c>
      <c r="B3119" s="9">
        <v>-3.784</v>
      </c>
      <c r="C3119" s="9">
        <v>479.52174511932</v>
      </c>
      <c r="D3119" s="9">
        <v>2.6808083061286</v>
      </c>
    </row>
    <row r="3120" ht="15.75" customHeight="1">
      <c r="A3120" s="9">
        <v>370.0</v>
      </c>
      <c r="B3120" s="9">
        <v>-6.284</v>
      </c>
      <c r="C3120" s="9">
        <v>509.43716514554</v>
      </c>
      <c r="D3120" s="9">
        <v>2.7070906250188</v>
      </c>
    </row>
    <row r="3121" ht="15.75" customHeight="1">
      <c r="A3121" s="9">
        <v>370.0</v>
      </c>
      <c r="B3121" s="9">
        <v>-8.784</v>
      </c>
      <c r="C3121" s="9">
        <v>532.21285306872</v>
      </c>
      <c r="D3121" s="9">
        <v>2.7260853586585</v>
      </c>
    </row>
    <row r="3122" ht="15.75" customHeight="1">
      <c r="A3122" s="9">
        <v>370.0</v>
      </c>
      <c r="B3122" s="9">
        <v>-11.284</v>
      </c>
      <c r="C3122" s="9">
        <v>549.58393858985</v>
      </c>
      <c r="D3122" s="9">
        <v>2.7400340321233</v>
      </c>
    </row>
    <row r="3123" ht="15.75" customHeight="1">
      <c r="A3123" s="9">
        <v>370.0</v>
      </c>
      <c r="B3123" s="9">
        <v>-13.784</v>
      </c>
      <c r="C3123" s="9">
        <v>562.05862205946</v>
      </c>
      <c r="D3123" s="9">
        <v>2.7497816143399</v>
      </c>
    </row>
    <row r="3124" ht="15.75" customHeight="1">
      <c r="A3124" s="9">
        <v>370.0</v>
      </c>
      <c r="B3124" s="9">
        <v>-16.284</v>
      </c>
      <c r="C3124" s="9">
        <v>569.57480219905</v>
      </c>
      <c r="D3124" s="9">
        <v>2.7555507680095</v>
      </c>
    </row>
    <row r="3125" ht="15.75" customHeight="1">
      <c r="A3125" s="9">
        <v>370.0</v>
      </c>
      <c r="B3125" s="9">
        <v>-18.784</v>
      </c>
      <c r="C3125" s="9">
        <v>572.03688832847</v>
      </c>
      <c r="D3125" s="9">
        <v>2.7574240355779</v>
      </c>
    </row>
    <row r="3126" ht="15.75" customHeight="1">
      <c r="A3126" s="9">
        <v>370.0</v>
      </c>
      <c r="B3126" s="9">
        <v>-21.284</v>
      </c>
      <c r="C3126" s="9">
        <v>569.31436592244</v>
      </c>
      <c r="D3126" s="9">
        <v>2.7553521428176</v>
      </c>
    </row>
    <row r="3127" ht="15.75" customHeight="1">
      <c r="A3127" s="9">
        <v>370.0</v>
      </c>
      <c r="B3127" s="9">
        <v>-23.784</v>
      </c>
      <c r="C3127" s="9">
        <v>561.18163844372</v>
      </c>
      <c r="D3127" s="9">
        <v>2.7491034527109</v>
      </c>
    </row>
    <row r="3128" ht="15.75" customHeight="1">
      <c r="A3128" s="9">
        <v>370.0</v>
      </c>
      <c r="B3128" s="9">
        <v>-26.284</v>
      </c>
      <c r="C3128" s="9">
        <v>548.66309020632</v>
      </c>
      <c r="D3128" s="9">
        <v>2.7393057452172</v>
      </c>
    </row>
    <row r="3129" ht="15.75" customHeight="1">
      <c r="A3129" s="9">
        <v>370.0</v>
      </c>
      <c r="B3129" s="9">
        <v>-28.784</v>
      </c>
      <c r="C3129" s="9">
        <v>536.886649973</v>
      </c>
      <c r="D3129" s="9">
        <v>2.7298826050898</v>
      </c>
    </row>
    <row r="3130" ht="15.75" customHeight="1">
      <c r="A3130" s="9">
        <v>370.0</v>
      </c>
      <c r="B3130" s="9">
        <v>-31.284</v>
      </c>
      <c r="C3130" s="9">
        <v>531.13876832506</v>
      </c>
      <c r="D3130" s="9">
        <v>2.7252080021443</v>
      </c>
    </row>
    <row r="3131" ht="15.75" customHeight="1">
      <c r="A3131" s="9">
        <v>372.5</v>
      </c>
      <c r="B3131" s="9">
        <v>18.5345</v>
      </c>
      <c r="C3131" s="9">
        <v>55.553987186641</v>
      </c>
      <c r="D3131" s="9">
        <v>1.7447152343123</v>
      </c>
    </row>
    <row r="3132" ht="15.75" customHeight="1">
      <c r="A3132" s="9">
        <v>372.5</v>
      </c>
      <c r="B3132" s="9">
        <v>16.0345</v>
      </c>
      <c r="C3132" s="9">
        <v>61.870906262661</v>
      </c>
      <c r="D3132" s="9">
        <v>1.7914864774551</v>
      </c>
    </row>
    <row r="3133" ht="15.75" customHeight="1">
      <c r="A3133" s="9">
        <v>372.5</v>
      </c>
      <c r="B3133" s="9">
        <v>13.5345</v>
      </c>
      <c r="C3133" s="9">
        <v>76.425140069365</v>
      </c>
      <c r="D3133" s="9">
        <v>1.8832362433588</v>
      </c>
    </row>
    <row r="3134" ht="15.75" customHeight="1">
      <c r="A3134" s="9">
        <v>372.5</v>
      </c>
      <c r="B3134" s="9">
        <v>11.0345</v>
      </c>
      <c r="C3134" s="9">
        <v>105.01134136222</v>
      </c>
      <c r="D3134" s="9">
        <v>2.0212362059751</v>
      </c>
    </row>
    <row r="3135" ht="15.75" customHeight="1">
      <c r="A3135" s="9">
        <v>372.5</v>
      </c>
      <c r="B3135" s="9">
        <v>8.5345</v>
      </c>
      <c r="C3135" s="9">
        <v>156.62633543353</v>
      </c>
      <c r="D3135" s="9">
        <v>2.1948647869164</v>
      </c>
    </row>
    <row r="3136" ht="15.75" customHeight="1">
      <c r="A3136" s="9">
        <v>372.5</v>
      </c>
      <c r="B3136" s="9">
        <v>6.0345</v>
      </c>
      <c r="C3136" s="9">
        <v>228.37321187605</v>
      </c>
      <c r="D3136" s="9">
        <v>2.3586451599209</v>
      </c>
    </row>
    <row r="3137" ht="15.75" customHeight="1">
      <c r="A3137" s="9">
        <v>372.5</v>
      </c>
      <c r="B3137" s="9">
        <v>3.5345</v>
      </c>
      <c r="C3137" s="9">
        <v>303.85983172118</v>
      </c>
      <c r="D3137" s="9">
        <v>2.4826732929893</v>
      </c>
    </row>
    <row r="3138" ht="15.75" customHeight="1">
      <c r="A3138" s="9">
        <v>372.5</v>
      </c>
      <c r="B3138" s="9">
        <v>1.0345</v>
      </c>
      <c r="C3138" s="9">
        <v>370.19299225534</v>
      </c>
      <c r="D3138" s="9">
        <v>2.5684281933103</v>
      </c>
    </row>
    <row r="3139" ht="15.75" customHeight="1">
      <c r="A3139" s="9">
        <v>372.5</v>
      </c>
      <c r="B3139" s="9">
        <v>-1.4655</v>
      </c>
      <c r="C3139" s="9">
        <v>423.12549030214</v>
      </c>
      <c r="D3139" s="9">
        <v>2.6264691892739</v>
      </c>
    </row>
    <row r="3140" ht="15.75" customHeight="1">
      <c r="A3140" s="9">
        <v>372.5</v>
      </c>
      <c r="B3140" s="9">
        <v>-3.9655</v>
      </c>
      <c r="C3140" s="9">
        <v>463.46633277585</v>
      </c>
      <c r="D3140" s="9">
        <v>2.6660181915102</v>
      </c>
    </row>
    <row r="3141" ht="15.75" customHeight="1">
      <c r="A3141" s="9">
        <v>372.5</v>
      </c>
      <c r="B3141" s="9">
        <v>-6.4655</v>
      </c>
      <c r="C3141" s="9">
        <v>493.9725413961</v>
      </c>
      <c r="D3141" s="9">
        <v>2.6937028083334</v>
      </c>
    </row>
    <row r="3142" ht="15.75" customHeight="1">
      <c r="A3142" s="9">
        <v>372.5</v>
      </c>
      <c r="B3142" s="9">
        <v>-8.9655</v>
      </c>
      <c r="C3142" s="9">
        <v>517.40656459372</v>
      </c>
      <c r="D3142" s="9">
        <v>2.713831934525</v>
      </c>
    </row>
    <row r="3143" ht="15.75" customHeight="1">
      <c r="A3143" s="9">
        <v>372.5</v>
      </c>
      <c r="B3143" s="9">
        <v>-11.4655</v>
      </c>
      <c r="C3143" s="9">
        <v>535.43303061794</v>
      </c>
      <c r="D3143" s="9">
        <v>2.7287051591046</v>
      </c>
    </row>
    <row r="3144" ht="15.75" customHeight="1">
      <c r="A3144" s="9">
        <v>372.5</v>
      </c>
      <c r="B3144" s="9">
        <v>-13.9655</v>
      </c>
      <c r="C3144" s="9">
        <v>548.51321486071</v>
      </c>
      <c r="D3144" s="9">
        <v>2.739187095123</v>
      </c>
    </row>
    <row r="3145" ht="15.75" customHeight="1">
      <c r="A3145" s="9">
        <v>372.5</v>
      </c>
      <c r="B3145" s="9">
        <v>-16.4655</v>
      </c>
      <c r="C3145" s="9">
        <v>556.55809010146</v>
      </c>
      <c r="D3145" s="9">
        <v>2.7455105000164</v>
      </c>
    </row>
    <row r="3146" ht="15.75" customHeight="1">
      <c r="A3146" s="9">
        <v>372.5</v>
      </c>
      <c r="B3146" s="9">
        <v>-18.9655</v>
      </c>
      <c r="C3146" s="9">
        <v>559.46561584661</v>
      </c>
      <c r="D3146" s="9">
        <v>2.747773400414</v>
      </c>
    </row>
    <row r="3147" ht="15.75" customHeight="1">
      <c r="A3147" s="9">
        <v>372.5</v>
      </c>
      <c r="B3147" s="9">
        <v>-21.4655</v>
      </c>
      <c r="C3147" s="9">
        <v>557.11859303262</v>
      </c>
      <c r="D3147" s="9">
        <v>2.7459476526557</v>
      </c>
    </row>
    <row r="3148" ht="15.75" customHeight="1">
      <c r="A3148" s="9">
        <v>372.5</v>
      </c>
      <c r="B3148" s="9">
        <v>-23.9655</v>
      </c>
      <c r="C3148" s="9">
        <v>549.3209678441</v>
      </c>
      <c r="D3148" s="9">
        <v>2.7398261765659</v>
      </c>
    </row>
    <row r="3149" ht="15.75" customHeight="1">
      <c r="A3149" s="9">
        <v>372.5</v>
      </c>
      <c r="B3149" s="9">
        <v>-26.4655</v>
      </c>
      <c r="C3149" s="9">
        <v>537.10390151086</v>
      </c>
      <c r="D3149" s="9">
        <v>2.7300583070925</v>
      </c>
    </row>
    <row r="3150" ht="15.75" customHeight="1">
      <c r="A3150" s="9">
        <v>372.5</v>
      </c>
      <c r="B3150" s="9">
        <v>-28.9655</v>
      </c>
      <c r="C3150" s="9">
        <v>525.5297877871</v>
      </c>
      <c r="D3150" s="9">
        <v>2.7205973375002</v>
      </c>
    </row>
    <row r="3151" ht="15.75" customHeight="1">
      <c r="A3151" s="9">
        <v>372.5</v>
      </c>
      <c r="B3151" s="9">
        <v>-31.4655</v>
      </c>
      <c r="C3151" s="9">
        <v>519.8550243172</v>
      </c>
      <c r="D3151" s="9">
        <v>2.7158822457164</v>
      </c>
    </row>
    <row r="3152" ht="15.75" customHeight="1">
      <c r="A3152" s="9">
        <v>375.0</v>
      </c>
      <c r="B3152" s="9">
        <v>18.353</v>
      </c>
      <c r="C3152" s="9">
        <v>53.688729542176</v>
      </c>
      <c r="D3152" s="9">
        <v>1.7298831272013</v>
      </c>
    </row>
    <row r="3153" ht="15.75" customHeight="1">
      <c r="A3153" s="9">
        <v>375.0</v>
      </c>
      <c r="B3153" s="9">
        <v>15.853</v>
      </c>
      <c r="C3153" s="9">
        <v>59.263297165741</v>
      </c>
      <c r="D3153" s="9">
        <v>1.7727858101723</v>
      </c>
    </row>
    <row r="3154" ht="15.75" customHeight="1">
      <c r="A3154" s="9">
        <v>375.0</v>
      </c>
      <c r="B3154" s="9">
        <v>13.353</v>
      </c>
      <c r="C3154" s="9">
        <v>72.194376115715</v>
      </c>
      <c r="D3154" s="9">
        <v>1.8585033676937</v>
      </c>
    </row>
    <row r="3155" ht="15.75" customHeight="1">
      <c r="A3155" s="9">
        <v>375.0</v>
      </c>
      <c r="B3155" s="9">
        <v>10.853</v>
      </c>
      <c r="C3155" s="9">
        <v>99.724276856236</v>
      </c>
      <c r="D3155" s="9">
        <v>1.9988008957366</v>
      </c>
    </row>
    <row r="3156" ht="15.75" customHeight="1">
      <c r="A3156" s="9">
        <v>375.0</v>
      </c>
      <c r="B3156" s="9">
        <v>8.353</v>
      </c>
      <c r="C3156" s="9">
        <v>150.74119621841</v>
      </c>
      <c r="D3156" s="9">
        <v>2.1782319573269</v>
      </c>
    </row>
    <row r="3157" ht="15.75" customHeight="1">
      <c r="A3157" s="9">
        <v>375.0</v>
      </c>
      <c r="B3157" s="9">
        <v>5.853</v>
      </c>
      <c r="C3157" s="9">
        <v>221.7328869267</v>
      </c>
      <c r="D3157" s="9">
        <v>2.3458301114796</v>
      </c>
    </row>
    <row r="3158" ht="15.75" customHeight="1">
      <c r="A3158" s="9">
        <v>375.0</v>
      </c>
      <c r="B3158" s="9">
        <v>3.353</v>
      </c>
      <c r="C3158" s="9">
        <v>296.28195780849</v>
      </c>
      <c r="D3158" s="9">
        <v>2.4717052057737</v>
      </c>
    </row>
    <row r="3159" ht="15.75" customHeight="1">
      <c r="A3159" s="9">
        <v>375.0</v>
      </c>
      <c r="B3159" s="9">
        <v>0.853</v>
      </c>
      <c r="C3159" s="9">
        <v>361.90784004</v>
      </c>
      <c r="D3159" s="9">
        <v>2.558597991368</v>
      </c>
    </row>
    <row r="3160" ht="15.75" customHeight="1">
      <c r="A3160" s="9">
        <v>375.0</v>
      </c>
      <c r="B3160" s="9">
        <v>-1.647</v>
      </c>
      <c r="C3160" s="9">
        <v>414.49448922474</v>
      </c>
      <c r="D3160" s="9">
        <v>2.6175187609051</v>
      </c>
    </row>
    <row r="3161" ht="15.75" customHeight="1">
      <c r="A3161" s="9">
        <v>375.0</v>
      </c>
      <c r="B3161" s="9">
        <v>-4.147</v>
      </c>
      <c r="C3161" s="9">
        <v>454.7030929772</v>
      </c>
      <c r="D3161" s="9">
        <v>2.6577279083691</v>
      </c>
    </row>
    <row r="3162" ht="15.75" customHeight="1">
      <c r="A3162" s="9">
        <v>375.0</v>
      </c>
      <c r="B3162" s="9">
        <v>-6.647</v>
      </c>
      <c r="C3162" s="9">
        <v>485.16367312626</v>
      </c>
      <c r="D3162" s="9">
        <v>2.6858882753944</v>
      </c>
    </row>
    <row r="3163" ht="15.75" customHeight="1">
      <c r="A3163" s="9">
        <v>375.0</v>
      </c>
      <c r="B3163" s="9">
        <v>-9.147</v>
      </c>
      <c r="C3163" s="9">
        <v>508.58037712241</v>
      </c>
      <c r="D3163" s="9">
        <v>2.7063595995049</v>
      </c>
    </row>
    <row r="3164" ht="15.75" customHeight="1">
      <c r="A3164" s="9">
        <v>375.0</v>
      </c>
      <c r="B3164" s="9">
        <v>-11.647</v>
      </c>
      <c r="C3164" s="9">
        <v>526.58364447713</v>
      </c>
      <c r="D3164" s="9">
        <v>2.7214673659291</v>
      </c>
    </row>
    <row r="3165" ht="15.75" customHeight="1">
      <c r="A3165" s="9">
        <v>375.0</v>
      </c>
      <c r="B3165" s="9">
        <v>-14.147</v>
      </c>
      <c r="C3165" s="9">
        <v>539.61587498341</v>
      </c>
      <c r="D3165" s="9">
        <v>2.7320847177165</v>
      </c>
    </row>
    <row r="3166" ht="15.75" customHeight="1">
      <c r="A3166" s="9">
        <v>375.0</v>
      </c>
      <c r="B3166" s="9">
        <v>-16.647</v>
      </c>
      <c r="C3166" s="9">
        <v>547.58394079548</v>
      </c>
      <c r="D3166" s="9">
        <v>2.7384507029277</v>
      </c>
    </row>
    <row r="3167" ht="15.75" customHeight="1">
      <c r="A3167" s="9">
        <v>375.0</v>
      </c>
      <c r="B3167" s="9">
        <v>-19.147</v>
      </c>
      <c r="C3167" s="9">
        <v>550.39166888301</v>
      </c>
      <c r="D3167" s="9">
        <v>2.7406718514892</v>
      </c>
    </row>
    <row r="3168" ht="15.75" customHeight="1">
      <c r="A3168" s="9">
        <v>375.0</v>
      </c>
      <c r="B3168" s="9">
        <v>-21.647</v>
      </c>
      <c r="C3168" s="9">
        <v>547.9388345623</v>
      </c>
      <c r="D3168" s="9">
        <v>2.7387320816693</v>
      </c>
    </row>
    <row r="3169" ht="15.75" customHeight="1">
      <c r="A3169" s="9">
        <v>375.0</v>
      </c>
      <c r="B3169" s="9">
        <v>-24.147</v>
      </c>
      <c r="C3169" s="9">
        <v>540.05630742425</v>
      </c>
      <c r="D3169" s="9">
        <v>2.732439042654</v>
      </c>
    </row>
    <row r="3170" ht="15.75" customHeight="1">
      <c r="A3170" s="9">
        <v>375.0</v>
      </c>
      <c r="B3170" s="9">
        <v>-26.647</v>
      </c>
      <c r="C3170" s="9">
        <v>527.79227741718</v>
      </c>
      <c r="D3170" s="9">
        <v>2.7224630313944</v>
      </c>
    </row>
    <row r="3171" ht="15.75" customHeight="1">
      <c r="A3171" s="9">
        <v>375.0</v>
      </c>
      <c r="B3171" s="9">
        <v>-29.147</v>
      </c>
      <c r="C3171" s="9">
        <v>516.19477839563</v>
      </c>
      <c r="D3171" s="9">
        <v>2.7128136070939</v>
      </c>
    </row>
    <row r="3172" ht="15.75" customHeight="1">
      <c r="A3172" s="9">
        <v>375.0</v>
      </c>
      <c r="B3172" s="9">
        <v>-31.647</v>
      </c>
      <c r="C3172" s="9">
        <v>510.50671994725</v>
      </c>
      <c r="D3172" s="9">
        <v>2.7080014632041</v>
      </c>
    </row>
    <row r="3173" ht="15.75" customHeight="1">
      <c r="A3173" s="9">
        <v>377.5</v>
      </c>
      <c r="B3173" s="9">
        <v>18.206</v>
      </c>
      <c r="C3173" s="9">
        <v>61.444026179811</v>
      </c>
      <c r="D3173" s="9">
        <v>1.7884796655258</v>
      </c>
    </row>
    <row r="3174" ht="15.75" customHeight="1">
      <c r="A3174" s="9">
        <v>377.5</v>
      </c>
      <c r="B3174" s="9">
        <v>15.706</v>
      </c>
      <c r="C3174" s="9">
        <v>63.897721129926</v>
      </c>
      <c r="D3174" s="9">
        <v>1.8054853696084</v>
      </c>
    </row>
    <row r="3175" ht="15.75" customHeight="1">
      <c r="A3175" s="9">
        <v>377.5</v>
      </c>
      <c r="B3175" s="9">
        <v>13.206</v>
      </c>
      <c r="C3175" s="9">
        <v>72.835625756295</v>
      </c>
      <c r="D3175" s="9">
        <v>1.8623438557535</v>
      </c>
    </row>
    <row r="3176" ht="15.75" customHeight="1">
      <c r="A3176" s="9">
        <v>377.5</v>
      </c>
      <c r="B3176" s="9">
        <v>10.706</v>
      </c>
      <c r="C3176" s="9">
        <v>97.73420635037</v>
      </c>
      <c r="D3176" s="9">
        <v>1.9900465906299</v>
      </c>
    </row>
    <row r="3177" ht="15.75" customHeight="1">
      <c r="A3177" s="9">
        <v>377.5</v>
      </c>
      <c r="B3177" s="9">
        <v>8.206</v>
      </c>
      <c r="C3177" s="9">
        <v>149.04699008917</v>
      </c>
      <c r="D3177" s="9">
        <v>2.1733232101515</v>
      </c>
    </row>
    <row r="3178" ht="15.75" customHeight="1">
      <c r="A3178" s="9">
        <v>377.5</v>
      </c>
      <c r="B3178" s="9">
        <v>5.706</v>
      </c>
      <c r="C3178" s="9">
        <v>221.06995679372</v>
      </c>
      <c r="D3178" s="9">
        <v>2.3445297263632</v>
      </c>
    </row>
    <row r="3179" ht="15.75" customHeight="1">
      <c r="A3179" s="9">
        <v>377.5</v>
      </c>
      <c r="B3179" s="9">
        <v>3.206</v>
      </c>
      <c r="C3179" s="9">
        <v>295.900790008</v>
      </c>
      <c r="D3179" s="9">
        <v>2.4711461246593</v>
      </c>
    </row>
    <row r="3180" ht="15.75" customHeight="1">
      <c r="A3180" s="9">
        <v>377.5</v>
      </c>
      <c r="B3180" s="9">
        <v>0.706</v>
      </c>
      <c r="C3180" s="9">
        <v>361.18082196874</v>
      </c>
      <c r="D3180" s="9">
        <v>2.5577246820228</v>
      </c>
    </row>
    <row r="3181" ht="15.75" customHeight="1">
      <c r="A3181" s="9">
        <v>377.5</v>
      </c>
      <c r="B3181" s="9">
        <v>-1.794</v>
      </c>
      <c r="C3181" s="9">
        <v>413.19923075702</v>
      </c>
      <c r="D3181" s="9">
        <v>2.6161595043328</v>
      </c>
    </row>
    <row r="3182" ht="15.75" customHeight="1">
      <c r="A3182" s="9">
        <v>377.5</v>
      </c>
      <c r="B3182" s="9">
        <v>-4.294</v>
      </c>
      <c r="C3182" s="9">
        <v>452.79184861372</v>
      </c>
      <c r="D3182" s="9">
        <v>2.6558985998632</v>
      </c>
    </row>
    <row r="3183" ht="15.75" customHeight="1">
      <c r="A3183" s="9">
        <v>377.5</v>
      </c>
      <c r="B3183" s="9">
        <v>-6.794</v>
      </c>
      <c r="C3183" s="9">
        <v>482.63653723</v>
      </c>
      <c r="D3183" s="9">
        <v>2.683620196389</v>
      </c>
    </row>
    <row r="3184" ht="15.75" customHeight="1">
      <c r="A3184" s="9">
        <v>377.5</v>
      </c>
      <c r="B3184" s="9">
        <v>-9.294</v>
      </c>
      <c r="C3184" s="9">
        <v>505.43999902011</v>
      </c>
      <c r="D3184" s="9">
        <v>2.7036696077191</v>
      </c>
    </row>
    <row r="3185" ht="15.75" customHeight="1">
      <c r="A3185" s="9">
        <v>377.5</v>
      </c>
      <c r="B3185" s="9">
        <v>-11.794</v>
      </c>
      <c r="C3185" s="9">
        <v>522.8214704721</v>
      </c>
      <c r="D3185" s="9">
        <v>2.7183534142492</v>
      </c>
    </row>
    <row r="3186" ht="15.75" customHeight="1">
      <c r="A3186" s="9">
        <v>377.5</v>
      </c>
      <c r="B3186" s="9">
        <v>-14.294</v>
      </c>
      <c r="C3186" s="9">
        <v>535.22738057507</v>
      </c>
      <c r="D3186" s="9">
        <v>2.7285383224886</v>
      </c>
    </row>
    <row r="3187" ht="15.75" customHeight="1">
      <c r="A3187" s="9">
        <v>377.5</v>
      </c>
      <c r="B3187" s="9">
        <v>-16.794</v>
      </c>
      <c r="C3187" s="9">
        <v>542.58148150133</v>
      </c>
      <c r="D3187" s="9">
        <v>2.7344649670536</v>
      </c>
    </row>
    <row r="3188" ht="15.75" customHeight="1">
      <c r="A3188" s="9">
        <v>377.5</v>
      </c>
      <c r="B3188" s="9">
        <v>-19.294</v>
      </c>
      <c r="C3188" s="9">
        <v>544.80507755823</v>
      </c>
      <c r="D3188" s="9">
        <v>2.7362411465282</v>
      </c>
    </row>
    <row r="3189" ht="15.75" customHeight="1">
      <c r="A3189" s="9">
        <v>377.5</v>
      </c>
      <c r="B3189" s="9">
        <v>-21.794</v>
      </c>
      <c r="C3189" s="9">
        <v>541.81856395678</v>
      </c>
      <c r="D3189" s="9">
        <v>2.7338538808852</v>
      </c>
    </row>
    <row r="3190" ht="15.75" customHeight="1">
      <c r="A3190" s="9">
        <v>377.5</v>
      </c>
      <c r="B3190" s="9">
        <v>-24.294</v>
      </c>
      <c r="C3190" s="9">
        <v>533.47791030374</v>
      </c>
      <c r="D3190" s="9">
        <v>2.7271164413204</v>
      </c>
    </row>
    <row r="3191" ht="15.75" customHeight="1">
      <c r="A3191" s="9">
        <v>377.5</v>
      </c>
      <c r="B3191" s="9">
        <v>-26.794</v>
      </c>
      <c r="C3191" s="9">
        <v>520.85807736297</v>
      </c>
      <c r="D3191" s="9">
        <v>2.7167194035018</v>
      </c>
    </row>
    <row r="3192" ht="15.75" customHeight="1">
      <c r="A3192" s="9">
        <v>377.5</v>
      </c>
      <c r="B3192" s="9">
        <v>-29.294</v>
      </c>
      <c r="C3192" s="9">
        <v>509.03823578118</v>
      </c>
      <c r="D3192" s="9">
        <v>2.706750405058</v>
      </c>
    </row>
    <row r="3193" ht="15.75" customHeight="1">
      <c r="A3193" s="9">
        <v>377.5</v>
      </c>
      <c r="B3193" s="9">
        <v>-31.794</v>
      </c>
      <c r="C3193" s="9">
        <v>503.26131427559</v>
      </c>
      <c r="D3193" s="9">
        <v>2.7017935474399</v>
      </c>
    </row>
    <row r="3194" ht="15.75" customHeight="1">
      <c r="A3194" s="9">
        <v>380.0</v>
      </c>
      <c r="B3194" s="9">
        <v>18.059</v>
      </c>
      <c r="C3194" s="9">
        <v>62.995041370043</v>
      </c>
      <c r="D3194" s="9">
        <v>1.7993063654793</v>
      </c>
    </row>
    <row r="3195" ht="15.75" customHeight="1">
      <c r="A3195" s="9">
        <v>380.0</v>
      </c>
      <c r="B3195" s="9">
        <v>15.559</v>
      </c>
      <c r="C3195" s="9">
        <v>64.49498059308</v>
      </c>
      <c r="D3195" s="9">
        <v>1.8095259164096</v>
      </c>
    </row>
    <row r="3196" ht="15.75" customHeight="1">
      <c r="A3196" s="9">
        <v>380.0</v>
      </c>
      <c r="B3196" s="9">
        <v>13.059</v>
      </c>
      <c r="C3196" s="9">
        <v>72.523930470562</v>
      </c>
      <c r="D3196" s="9">
        <v>1.8604813328672</v>
      </c>
    </row>
    <row r="3197" ht="15.75" customHeight="1">
      <c r="A3197" s="9">
        <v>380.0</v>
      </c>
      <c r="B3197" s="9">
        <v>10.559</v>
      </c>
      <c r="C3197" s="9">
        <v>97.956794175874</v>
      </c>
      <c r="D3197" s="9">
        <v>1.9910345635647</v>
      </c>
    </row>
    <row r="3198" ht="15.75" customHeight="1">
      <c r="A3198" s="9">
        <v>380.0</v>
      </c>
      <c r="B3198" s="9">
        <v>8.059</v>
      </c>
      <c r="C3198" s="9">
        <v>152.00343857798</v>
      </c>
      <c r="D3198" s="9">
        <v>2.1818534125405</v>
      </c>
    </row>
    <row r="3199" ht="15.75" customHeight="1">
      <c r="A3199" s="9">
        <v>380.0</v>
      </c>
      <c r="B3199" s="9">
        <v>5.559</v>
      </c>
      <c r="C3199" s="9">
        <v>226.90280347381</v>
      </c>
      <c r="D3199" s="9">
        <v>2.355839861798</v>
      </c>
    </row>
    <row r="3200" ht="15.75" customHeight="1">
      <c r="A3200" s="9">
        <v>380.0</v>
      </c>
      <c r="B3200" s="9">
        <v>3.059</v>
      </c>
      <c r="C3200" s="9">
        <v>302.93913224826</v>
      </c>
      <c r="D3200" s="9">
        <v>2.4813553770693</v>
      </c>
    </row>
    <row r="3201" ht="15.75" customHeight="1">
      <c r="A3201" s="9">
        <v>380.0</v>
      </c>
      <c r="B3201" s="9">
        <v>0.559</v>
      </c>
      <c r="C3201" s="9">
        <v>367.98160194381</v>
      </c>
      <c r="D3201" s="9">
        <v>2.5658261057006</v>
      </c>
    </row>
    <row r="3202" ht="15.75" customHeight="1">
      <c r="A3202" s="9">
        <v>380.0</v>
      </c>
      <c r="B3202" s="9">
        <v>-1.941</v>
      </c>
      <c r="C3202" s="9">
        <v>419.06804236594</v>
      </c>
      <c r="D3202" s="9">
        <v>2.6222845433122</v>
      </c>
    </row>
    <row r="3203" ht="15.75" customHeight="1">
      <c r="A3203" s="9">
        <v>380.0</v>
      </c>
      <c r="B3203" s="9">
        <v>-4.441</v>
      </c>
      <c r="C3203" s="9">
        <v>457.50702807107</v>
      </c>
      <c r="D3203" s="9">
        <v>2.6603977699413</v>
      </c>
    </row>
    <row r="3204" ht="15.75" customHeight="1">
      <c r="A3204" s="9">
        <v>380.0</v>
      </c>
      <c r="B3204" s="9">
        <v>-6.941</v>
      </c>
      <c r="C3204" s="9">
        <v>486.16107035834</v>
      </c>
      <c r="D3204" s="9">
        <v>2.6867801795064</v>
      </c>
    </row>
    <row r="3205" ht="15.75" customHeight="1">
      <c r="A3205" s="9">
        <v>380.0</v>
      </c>
      <c r="B3205" s="9">
        <v>-9.441</v>
      </c>
      <c r="C3205" s="9">
        <v>507.77476573448</v>
      </c>
      <c r="D3205" s="9">
        <v>2.7056711144688</v>
      </c>
    </row>
    <row r="3206" ht="15.75" customHeight="1">
      <c r="A3206" s="9">
        <v>380.0</v>
      </c>
      <c r="B3206" s="9">
        <v>-11.941</v>
      </c>
      <c r="C3206" s="9">
        <v>523.96813035163</v>
      </c>
      <c r="D3206" s="9">
        <v>2.7193048724163</v>
      </c>
    </row>
    <row r="3207" ht="15.75" customHeight="1">
      <c r="A3207" s="9">
        <v>380.0</v>
      </c>
      <c r="B3207" s="9">
        <v>-14.441</v>
      </c>
      <c r="C3207" s="9">
        <v>535.20966177367</v>
      </c>
      <c r="D3207" s="9">
        <v>2.7285239448515</v>
      </c>
    </row>
    <row r="3208" ht="15.75" customHeight="1">
      <c r="A3208" s="9">
        <v>380.0</v>
      </c>
      <c r="B3208" s="9">
        <v>-16.941</v>
      </c>
      <c r="C3208" s="9">
        <v>541.45713206379</v>
      </c>
      <c r="D3208" s="9">
        <v>2.7335640786066</v>
      </c>
    </row>
    <row r="3209" ht="15.75" customHeight="1">
      <c r="A3209" s="9">
        <v>380.0</v>
      </c>
      <c r="B3209" s="9">
        <v>-19.441</v>
      </c>
      <c r="C3209" s="9">
        <v>542.65788989677</v>
      </c>
      <c r="D3209" s="9">
        <v>2.7345261217545</v>
      </c>
    </row>
    <row r="3210" ht="15.75" customHeight="1">
      <c r="A3210" s="9">
        <v>380.0</v>
      </c>
      <c r="B3210" s="9">
        <v>-21.941</v>
      </c>
      <c r="C3210" s="9">
        <v>538.75445675836</v>
      </c>
      <c r="D3210" s="9">
        <v>2.7313908758139</v>
      </c>
    </row>
    <row r="3211" ht="15.75" customHeight="1">
      <c r="A3211" s="9">
        <v>380.0</v>
      </c>
      <c r="B3211" s="9">
        <v>-24.441</v>
      </c>
      <c r="C3211" s="9">
        <v>529.62470713925</v>
      </c>
      <c r="D3211" s="9">
        <v>2.7239682368621</v>
      </c>
    </row>
    <row r="3212" ht="15.75" customHeight="1">
      <c r="A3212" s="9">
        <v>380.0</v>
      </c>
      <c r="B3212" s="9">
        <v>-26.941</v>
      </c>
      <c r="C3212" s="9">
        <v>516.37758673554</v>
      </c>
      <c r="D3212" s="9">
        <v>2.7129673835395</v>
      </c>
    </row>
    <row r="3213" ht="15.75" customHeight="1">
      <c r="A3213" s="9">
        <v>380.0</v>
      </c>
      <c r="B3213" s="9">
        <v>-29.441</v>
      </c>
      <c r="C3213" s="9">
        <v>504.16205554621</v>
      </c>
      <c r="D3213" s="9">
        <v>2.7025701565189</v>
      </c>
    </row>
    <row r="3214" ht="15.75" customHeight="1">
      <c r="A3214" s="9">
        <v>380.0</v>
      </c>
      <c r="B3214" s="9">
        <v>-31.941</v>
      </c>
      <c r="C3214" s="9">
        <v>498.23113892464</v>
      </c>
      <c r="D3214" s="9">
        <v>2.6974308669992</v>
      </c>
    </row>
    <row r="3215" ht="15.75" customHeight="1">
      <c r="A3215" s="9">
        <v>382.5</v>
      </c>
      <c r="B3215" s="9">
        <v>17.697</v>
      </c>
      <c r="C3215" s="9">
        <v>55.283853195397</v>
      </c>
      <c r="D3215" s="9">
        <v>1.7425983050459</v>
      </c>
    </row>
    <row r="3216" ht="15.75" customHeight="1">
      <c r="A3216" s="9">
        <v>382.5</v>
      </c>
      <c r="B3216" s="9">
        <v>15.197</v>
      </c>
      <c r="C3216" s="9">
        <v>59.300603865329</v>
      </c>
      <c r="D3216" s="9">
        <v>1.7730591158608</v>
      </c>
    </row>
    <row r="3217" ht="15.75" customHeight="1">
      <c r="A3217" s="9">
        <v>382.5</v>
      </c>
      <c r="B3217" s="9">
        <v>12.697</v>
      </c>
      <c r="C3217" s="9">
        <v>70.804285900292</v>
      </c>
      <c r="D3217" s="9">
        <v>1.8500595470473</v>
      </c>
    </row>
    <row r="3218" ht="15.75" customHeight="1">
      <c r="A3218" s="9">
        <v>382.5</v>
      </c>
      <c r="B3218" s="9">
        <v>10.197</v>
      </c>
      <c r="C3218" s="9">
        <v>100.85839168129</v>
      </c>
      <c r="D3218" s="9">
        <v>2.0037120384859</v>
      </c>
    </row>
    <row r="3219" ht="15.75" customHeight="1">
      <c r="A3219" s="9">
        <v>382.5</v>
      </c>
      <c r="B3219" s="9">
        <v>7.697</v>
      </c>
      <c r="C3219" s="9">
        <v>160.24118101636</v>
      </c>
      <c r="D3219" s="9">
        <v>2.2047741371529</v>
      </c>
    </row>
    <row r="3220" ht="15.75" customHeight="1">
      <c r="A3220" s="9">
        <v>382.5</v>
      </c>
      <c r="B3220" s="9">
        <v>5.197</v>
      </c>
      <c r="C3220" s="9">
        <v>239.89737087232</v>
      </c>
      <c r="D3220" s="9">
        <v>2.3800254883934</v>
      </c>
    </row>
    <row r="3221" ht="15.75" customHeight="1">
      <c r="A3221" s="9">
        <v>382.5</v>
      </c>
      <c r="B3221" s="9">
        <v>2.697</v>
      </c>
      <c r="C3221" s="9">
        <v>317.89686418302</v>
      </c>
      <c r="D3221" s="9">
        <v>2.5022862439427</v>
      </c>
    </row>
    <row r="3222" ht="15.75" customHeight="1">
      <c r="A3222" s="9">
        <v>382.5</v>
      </c>
      <c r="B3222" s="9">
        <v>0.197</v>
      </c>
      <c r="C3222" s="9">
        <v>382.53678288546</v>
      </c>
      <c r="D3222" s="9">
        <v>2.5826732011527</v>
      </c>
    </row>
    <row r="3223" ht="15.75" customHeight="1">
      <c r="A3223" s="9">
        <v>382.5</v>
      </c>
      <c r="B3223" s="9">
        <v>-2.303</v>
      </c>
      <c r="C3223" s="9">
        <v>432.12014718896</v>
      </c>
      <c r="D3223" s="9">
        <v>2.6356045153485</v>
      </c>
    </row>
    <row r="3224" ht="15.75" customHeight="1">
      <c r="A3224" s="9">
        <v>382.5</v>
      </c>
      <c r="B3224" s="9">
        <v>-4.803</v>
      </c>
      <c r="C3224" s="9">
        <v>468.75262103197</v>
      </c>
      <c r="D3224" s="9">
        <v>2.6709437091017</v>
      </c>
    </row>
    <row r="3225" ht="15.75" customHeight="1">
      <c r="A3225" s="9">
        <v>382.5</v>
      </c>
      <c r="B3225" s="9">
        <v>-7.303</v>
      </c>
      <c r="C3225" s="9">
        <v>495.58550731565</v>
      </c>
      <c r="D3225" s="9">
        <v>2.6951185975731</v>
      </c>
    </row>
    <row r="3226" ht="15.75" customHeight="1">
      <c r="A3226" s="9">
        <v>382.5</v>
      </c>
      <c r="B3226" s="9">
        <v>-9.803</v>
      </c>
      <c r="C3226" s="9">
        <v>515.41113395876</v>
      </c>
      <c r="D3226" s="9">
        <v>2.7121537959856</v>
      </c>
    </row>
    <row r="3227" ht="15.75" customHeight="1">
      <c r="A3227" s="9">
        <v>382.5</v>
      </c>
      <c r="B3227" s="9">
        <v>-12.303</v>
      </c>
      <c r="C3227" s="9">
        <v>529.85243684875</v>
      </c>
      <c r="D3227" s="9">
        <v>2.7241549360434</v>
      </c>
    </row>
    <row r="3228" ht="15.75" customHeight="1">
      <c r="A3228" s="9">
        <v>382.5</v>
      </c>
      <c r="B3228" s="9">
        <v>-14.803</v>
      </c>
      <c r="C3228" s="9">
        <v>539.41184879709</v>
      </c>
      <c r="D3228" s="9">
        <v>2.7319204819958</v>
      </c>
    </row>
    <row r="3229" ht="15.75" customHeight="1">
      <c r="A3229" s="9">
        <v>382.5</v>
      </c>
      <c r="B3229" s="9">
        <v>-17.303</v>
      </c>
      <c r="C3229" s="9">
        <v>544.0915140058</v>
      </c>
      <c r="D3229" s="9">
        <v>2.7356719524282</v>
      </c>
    </row>
    <row r="3230" ht="15.75" customHeight="1">
      <c r="A3230" s="9">
        <v>382.5</v>
      </c>
      <c r="B3230" s="9">
        <v>-19.803</v>
      </c>
      <c r="C3230" s="9">
        <v>543.86816138496</v>
      </c>
      <c r="D3230" s="9">
        <v>2.7354936355029</v>
      </c>
    </row>
    <row r="3231" ht="15.75" customHeight="1">
      <c r="A3231" s="9">
        <v>382.5</v>
      </c>
      <c r="B3231" s="9">
        <v>-22.303</v>
      </c>
      <c r="C3231" s="9">
        <v>538.70446058402</v>
      </c>
      <c r="D3231" s="9">
        <v>2.7313505716087</v>
      </c>
    </row>
    <row r="3232" ht="15.75" customHeight="1">
      <c r="A3232" s="9">
        <v>382.5</v>
      </c>
      <c r="B3232" s="9">
        <v>-24.803</v>
      </c>
      <c r="C3232" s="9">
        <v>528.49430112847</v>
      </c>
      <c r="D3232" s="9">
        <v>2.7230403085748</v>
      </c>
    </row>
    <row r="3233" ht="15.75" customHeight="1">
      <c r="A3233" s="9">
        <v>382.5</v>
      </c>
      <c r="B3233" s="9">
        <v>-27.303</v>
      </c>
      <c r="C3233" s="9">
        <v>514.38400150525</v>
      </c>
      <c r="D3233" s="9">
        <v>2.7112874525949</v>
      </c>
    </row>
    <row r="3234" ht="15.75" customHeight="1">
      <c r="A3234" s="9">
        <v>382.5</v>
      </c>
      <c r="B3234" s="9">
        <v>-29.803</v>
      </c>
      <c r="C3234" s="9">
        <v>501.62397612262</v>
      </c>
      <c r="D3234" s="9">
        <v>2.7003782862934</v>
      </c>
    </row>
    <row r="3235" ht="15.75" customHeight="1">
      <c r="A3235" s="9">
        <v>382.5</v>
      </c>
      <c r="B3235" s="9">
        <v>-32.303</v>
      </c>
      <c r="C3235" s="9">
        <v>495.48387763947</v>
      </c>
      <c r="D3235" s="9">
        <v>2.695029527709</v>
      </c>
    </row>
    <row r="3236" ht="15.75" customHeight="1">
      <c r="A3236" s="9">
        <v>385.0</v>
      </c>
      <c r="B3236" s="9">
        <v>17.335</v>
      </c>
      <c r="C3236" s="9">
        <v>54.309592153869</v>
      </c>
      <c r="D3236" s="9">
        <v>1.7348765414045</v>
      </c>
    </row>
    <row r="3237" ht="15.75" customHeight="1">
      <c r="A3237" s="9">
        <v>385.0</v>
      </c>
      <c r="B3237" s="9">
        <v>14.835</v>
      </c>
      <c r="C3237" s="9">
        <v>58.844374110205</v>
      </c>
      <c r="D3237" s="9">
        <v>1.7697049478984</v>
      </c>
    </row>
    <row r="3238" ht="15.75" customHeight="1">
      <c r="A3238" s="9">
        <v>385.0</v>
      </c>
      <c r="B3238" s="9">
        <v>12.335</v>
      </c>
      <c r="C3238" s="9">
        <v>72.220404543919</v>
      </c>
      <c r="D3238" s="9">
        <v>1.8586599168061</v>
      </c>
    </row>
    <row r="3239" ht="15.75" customHeight="1">
      <c r="A3239" s="9">
        <v>385.0</v>
      </c>
      <c r="B3239" s="9">
        <v>9.835</v>
      </c>
      <c r="C3239" s="9">
        <v>106.84651357826</v>
      </c>
      <c r="D3239" s="9">
        <v>2.0287603556211</v>
      </c>
    </row>
    <row r="3240" ht="15.75" customHeight="1">
      <c r="A3240" s="9">
        <v>385.0</v>
      </c>
      <c r="B3240" s="9">
        <v>7.335</v>
      </c>
      <c r="C3240" s="9">
        <v>173.4899651052</v>
      </c>
      <c r="D3240" s="9">
        <v>2.2392743596717</v>
      </c>
    </row>
    <row r="3241" ht="15.75" customHeight="1">
      <c r="A3241" s="9">
        <v>385.0</v>
      </c>
      <c r="B3241" s="9">
        <v>4.835</v>
      </c>
      <c r="C3241" s="9">
        <v>259.93573773078</v>
      </c>
      <c r="D3241" s="9">
        <v>2.4148659933613</v>
      </c>
    </row>
    <row r="3242" ht="15.75" customHeight="1">
      <c r="A3242" s="9">
        <v>385.0</v>
      </c>
      <c r="B3242" s="9">
        <v>2.335</v>
      </c>
      <c r="C3242" s="9">
        <v>340.70737220871</v>
      </c>
      <c r="D3242" s="9">
        <v>2.5323815309113</v>
      </c>
    </row>
    <row r="3243" ht="15.75" customHeight="1">
      <c r="A3243" s="9">
        <v>385.0</v>
      </c>
      <c r="B3243" s="9">
        <v>-0.165</v>
      </c>
      <c r="C3243" s="9">
        <v>404.68884008552</v>
      </c>
      <c r="D3243" s="9">
        <v>2.6071212282213</v>
      </c>
    </row>
    <row r="3244" ht="15.75" customHeight="1">
      <c r="A3244" s="9">
        <v>385.0</v>
      </c>
      <c r="B3244" s="9">
        <v>-2.665</v>
      </c>
      <c r="C3244" s="9">
        <v>452.1165070828</v>
      </c>
      <c r="D3244" s="9">
        <v>2.6552503637122</v>
      </c>
    </row>
    <row r="3245" ht="15.75" customHeight="1">
      <c r="A3245" s="9">
        <v>385.0</v>
      </c>
      <c r="B3245" s="9">
        <v>-5.165</v>
      </c>
      <c r="C3245" s="9">
        <v>486.2523374591</v>
      </c>
      <c r="D3245" s="9">
        <v>2.6868617020318</v>
      </c>
    </row>
    <row r="3246" ht="15.75" customHeight="1">
      <c r="A3246" s="9">
        <v>385.0</v>
      </c>
      <c r="B3246" s="9">
        <v>-7.665</v>
      </c>
      <c r="C3246" s="9">
        <v>510.62369032833</v>
      </c>
      <c r="D3246" s="9">
        <v>2.708100959979</v>
      </c>
    </row>
    <row r="3247" ht="15.75" customHeight="1">
      <c r="A3247" s="9">
        <v>385.0</v>
      </c>
      <c r="B3247" s="9">
        <v>-10.165</v>
      </c>
      <c r="C3247" s="9">
        <v>528.07030576729</v>
      </c>
      <c r="D3247" s="9">
        <v>2.722691747106</v>
      </c>
    </row>
    <row r="3248" ht="15.75" customHeight="1">
      <c r="A3248" s="9">
        <v>385.0</v>
      </c>
      <c r="B3248" s="9">
        <v>-12.665</v>
      </c>
      <c r="C3248" s="9">
        <v>540.218726792</v>
      </c>
      <c r="D3248" s="9">
        <v>2.7325696350189</v>
      </c>
    </row>
    <row r="3249" ht="15.75" customHeight="1">
      <c r="A3249" s="9">
        <v>385.0</v>
      </c>
      <c r="B3249" s="9">
        <v>-15.165</v>
      </c>
      <c r="C3249" s="9">
        <v>547.61335805744</v>
      </c>
      <c r="D3249" s="9">
        <v>2.7384740334354</v>
      </c>
    </row>
    <row r="3250" ht="15.75" customHeight="1">
      <c r="A3250" s="9">
        <v>385.0</v>
      </c>
      <c r="B3250" s="9">
        <v>-17.665</v>
      </c>
      <c r="C3250" s="9">
        <v>550.30516184776</v>
      </c>
      <c r="D3250" s="9">
        <v>2.7406035865009</v>
      </c>
    </row>
    <row r="3251" ht="15.75" customHeight="1">
      <c r="A3251" s="9">
        <v>385.0</v>
      </c>
      <c r="B3251" s="9">
        <v>-20.165</v>
      </c>
      <c r="C3251" s="9">
        <v>548.29979624684</v>
      </c>
      <c r="D3251" s="9">
        <v>2.7390180844958</v>
      </c>
    </row>
    <row r="3252" ht="15.75" customHeight="1">
      <c r="A3252" s="9">
        <v>385.0</v>
      </c>
      <c r="B3252" s="9">
        <v>-22.665</v>
      </c>
      <c r="C3252" s="9">
        <v>541.57608393387</v>
      </c>
      <c r="D3252" s="9">
        <v>2.7336594776031</v>
      </c>
    </row>
    <row r="3253" ht="15.75" customHeight="1">
      <c r="A3253" s="9">
        <v>385.0</v>
      </c>
      <c r="B3253" s="9">
        <v>-25.165</v>
      </c>
      <c r="C3253" s="9">
        <v>530.0363611753</v>
      </c>
      <c r="D3253" s="9">
        <v>2.7243056637821</v>
      </c>
    </row>
    <row r="3254" ht="15.75" customHeight="1">
      <c r="A3254" s="9">
        <v>385.0</v>
      </c>
      <c r="B3254" s="9">
        <v>-27.665</v>
      </c>
      <c r="C3254" s="9">
        <v>514.86508768555</v>
      </c>
      <c r="D3254" s="9">
        <v>2.7116934438964</v>
      </c>
    </row>
    <row r="3255" ht="15.75" customHeight="1">
      <c r="A3255" s="9">
        <v>385.0</v>
      </c>
      <c r="B3255" s="9">
        <v>-30.165</v>
      </c>
      <c r="C3255" s="9">
        <v>501.43829320718</v>
      </c>
      <c r="D3255" s="9">
        <v>2.7002174965419</v>
      </c>
    </row>
    <row r="3256" ht="15.75" customHeight="1">
      <c r="A3256" s="9">
        <v>385.0</v>
      </c>
      <c r="B3256" s="9">
        <v>-32.665</v>
      </c>
      <c r="C3256" s="9">
        <v>495.04458350756</v>
      </c>
      <c r="D3256" s="9">
        <v>2.6946443130738</v>
      </c>
    </row>
    <row r="3257" ht="15.75" customHeight="1">
      <c r="A3257" s="9">
        <v>387.5</v>
      </c>
      <c r="B3257" s="9">
        <v>17.2175</v>
      </c>
      <c r="C3257" s="9">
        <v>57.384959232768</v>
      </c>
      <c r="D3257" s="9">
        <v>1.7587980774471</v>
      </c>
    </row>
    <row r="3258" ht="15.75" customHeight="1">
      <c r="A3258" s="9">
        <v>387.5</v>
      </c>
      <c r="B3258" s="9">
        <v>14.7175</v>
      </c>
      <c r="C3258" s="9">
        <v>61.047948127975</v>
      </c>
      <c r="D3258" s="9">
        <v>1.7856710715295</v>
      </c>
    </row>
    <row r="3259" ht="15.75" customHeight="1">
      <c r="A3259" s="9">
        <v>387.5</v>
      </c>
      <c r="B3259" s="9">
        <v>12.2175</v>
      </c>
      <c r="C3259" s="9">
        <v>75.239937376879</v>
      </c>
      <c r="D3259" s="9">
        <v>1.8764484254099</v>
      </c>
    </row>
    <row r="3260" ht="15.75" customHeight="1">
      <c r="A3260" s="9">
        <v>387.5</v>
      </c>
      <c r="B3260" s="9">
        <v>9.7175</v>
      </c>
      <c r="C3260" s="9">
        <v>113.37720954977</v>
      </c>
      <c r="D3260" s="9">
        <v>2.0545257638911</v>
      </c>
    </row>
    <row r="3261" ht="15.75" customHeight="1">
      <c r="A3261" s="9">
        <v>387.5</v>
      </c>
      <c r="B3261" s="9">
        <v>7.2175</v>
      </c>
      <c r="C3261" s="9">
        <v>188.92597680525</v>
      </c>
      <c r="D3261" s="9">
        <v>2.2762916763313</v>
      </c>
    </row>
    <row r="3262" ht="15.75" customHeight="1">
      <c r="A3262" s="9">
        <v>387.5</v>
      </c>
      <c r="B3262" s="9">
        <v>4.7175</v>
      </c>
      <c r="C3262" s="9">
        <v>284.42008933928</v>
      </c>
      <c r="D3262" s="9">
        <v>2.4539602685031</v>
      </c>
    </row>
    <row r="3263" ht="15.75" customHeight="1">
      <c r="A3263" s="9">
        <v>387.5</v>
      </c>
      <c r="B3263" s="9">
        <v>2.2175</v>
      </c>
      <c r="C3263" s="9">
        <v>369.33624532031</v>
      </c>
      <c r="D3263" s="9">
        <v>2.5674219298286</v>
      </c>
    </row>
    <row r="3264" ht="15.75" customHeight="1">
      <c r="A3264" s="9">
        <v>387.5</v>
      </c>
      <c r="B3264" s="9">
        <v>-0.2825</v>
      </c>
      <c r="C3264" s="9">
        <v>432.92002456168</v>
      </c>
      <c r="D3264" s="9">
        <v>2.6364076744145</v>
      </c>
    </row>
    <row r="3265" ht="15.75" customHeight="1">
      <c r="A3265" s="9">
        <v>387.5</v>
      </c>
      <c r="B3265" s="9">
        <v>-2.7825</v>
      </c>
      <c r="C3265" s="9">
        <v>477.91133856793</v>
      </c>
      <c r="D3265" s="9">
        <v>2.6793473343899</v>
      </c>
    </row>
    <row r="3266" ht="15.75" customHeight="1">
      <c r="A3266" s="9">
        <v>387.5</v>
      </c>
      <c r="B3266" s="9">
        <v>-5.2825</v>
      </c>
      <c r="C3266" s="9">
        <v>509.11860780217</v>
      </c>
      <c r="D3266" s="9">
        <v>2.7068189703788</v>
      </c>
    </row>
    <row r="3267" ht="15.75" customHeight="1">
      <c r="A3267" s="9">
        <v>387.5</v>
      </c>
      <c r="B3267" s="9">
        <v>-7.7825</v>
      </c>
      <c r="C3267" s="9">
        <v>530.56660086713</v>
      </c>
      <c r="D3267" s="9">
        <v>2.7247399076975</v>
      </c>
    </row>
    <row r="3268" ht="15.75" customHeight="1">
      <c r="A3268" s="9">
        <v>387.5</v>
      </c>
      <c r="B3268" s="9">
        <v>-10.2825</v>
      </c>
      <c r="C3268" s="9">
        <v>545.17422778928</v>
      </c>
      <c r="D3268" s="9">
        <v>2.7365353170939</v>
      </c>
    </row>
    <row r="3269" ht="15.75" customHeight="1">
      <c r="A3269" s="9">
        <v>387.5</v>
      </c>
      <c r="B3269" s="9">
        <v>-12.7825</v>
      </c>
      <c r="C3269" s="9">
        <v>554.59429584806</v>
      </c>
      <c r="D3269" s="9">
        <v>2.7439753984289</v>
      </c>
    </row>
    <row r="3270" ht="15.75" customHeight="1">
      <c r="A3270" s="9">
        <v>387.5</v>
      </c>
      <c r="B3270" s="9">
        <v>-15.2825</v>
      </c>
      <c r="C3270" s="9">
        <v>559.43032795471</v>
      </c>
      <c r="D3270" s="9">
        <v>2.7477460067376</v>
      </c>
    </row>
    <row r="3271" ht="15.75" customHeight="1">
      <c r="A3271" s="9">
        <v>387.5</v>
      </c>
      <c r="B3271" s="9">
        <v>-17.7825</v>
      </c>
      <c r="C3271" s="9">
        <v>559.79004159378</v>
      </c>
      <c r="D3271" s="9">
        <v>2.7480251683007</v>
      </c>
    </row>
    <row r="3272" ht="15.75" customHeight="1">
      <c r="A3272" s="9">
        <v>387.5</v>
      </c>
      <c r="B3272" s="9">
        <v>-20.2825</v>
      </c>
      <c r="C3272" s="9">
        <v>555.71068847366</v>
      </c>
      <c r="D3272" s="9">
        <v>2.7448487500344</v>
      </c>
    </row>
    <row r="3273" ht="15.75" customHeight="1">
      <c r="A3273" s="9">
        <v>387.5</v>
      </c>
      <c r="B3273" s="9">
        <v>-22.7825</v>
      </c>
      <c r="C3273" s="9">
        <v>547.18599138906</v>
      </c>
      <c r="D3273" s="9">
        <v>2.7381349704001</v>
      </c>
    </row>
    <row r="3274" ht="15.75" customHeight="1">
      <c r="A3274" s="9">
        <v>387.5</v>
      </c>
      <c r="B3274" s="9">
        <v>-25.2825</v>
      </c>
      <c r="C3274" s="9">
        <v>534.12138154994</v>
      </c>
      <c r="D3274" s="9">
        <v>2.7276399636709</v>
      </c>
    </row>
    <row r="3275" ht="15.75" customHeight="1">
      <c r="A3275" s="9">
        <v>387.5</v>
      </c>
      <c r="B3275" s="9">
        <v>-27.7825</v>
      </c>
      <c r="C3275" s="9">
        <v>517.73961376607</v>
      </c>
      <c r="D3275" s="9">
        <v>2.7141113953891</v>
      </c>
    </row>
    <row r="3276" ht="15.75" customHeight="1">
      <c r="A3276" s="9">
        <v>387.5</v>
      </c>
      <c r="B3276" s="9">
        <v>-30.2825</v>
      </c>
      <c r="C3276" s="9">
        <v>503.55754860308</v>
      </c>
      <c r="D3276" s="9">
        <v>2.7020491106643</v>
      </c>
    </row>
    <row r="3277" ht="15.75" customHeight="1">
      <c r="A3277" s="9">
        <v>387.5</v>
      </c>
      <c r="B3277" s="9">
        <v>-32.7825</v>
      </c>
      <c r="C3277" s="9">
        <v>496.87960252039</v>
      </c>
      <c r="D3277" s="9">
        <v>2.6962511688231</v>
      </c>
    </row>
    <row r="3278" ht="15.75" customHeight="1">
      <c r="A3278" s="9">
        <v>390.0</v>
      </c>
      <c r="B3278" s="9">
        <v>17.1</v>
      </c>
      <c r="C3278" s="9">
        <v>53.094775461676</v>
      </c>
      <c r="D3278" s="9">
        <v>1.7250517885053</v>
      </c>
    </row>
    <row r="3279" ht="15.75" customHeight="1">
      <c r="A3279" s="9">
        <v>390.0</v>
      </c>
      <c r="B3279" s="9">
        <v>14.6</v>
      </c>
      <c r="C3279" s="9">
        <v>57.56986107713</v>
      </c>
      <c r="D3279" s="9">
        <v>1.7601951814526</v>
      </c>
    </row>
    <row r="3280" ht="15.75" customHeight="1">
      <c r="A3280" s="9">
        <v>390.0</v>
      </c>
      <c r="B3280" s="9">
        <v>12.1</v>
      </c>
      <c r="C3280" s="9">
        <v>73.337821017526</v>
      </c>
      <c r="D3280" s="9">
        <v>1.8653280022414</v>
      </c>
    </row>
    <row r="3281" ht="15.75" customHeight="1">
      <c r="A3281" s="9">
        <v>390.0</v>
      </c>
      <c r="B3281" s="9">
        <v>9.6</v>
      </c>
      <c r="C3281" s="9">
        <v>117.10916248629</v>
      </c>
      <c r="D3281" s="9">
        <v>2.0685908751028</v>
      </c>
    </row>
    <row r="3282" ht="15.75" customHeight="1">
      <c r="A3282" s="9">
        <v>390.0</v>
      </c>
      <c r="B3282" s="9">
        <v>7.1</v>
      </c>
      <c r="C3282" s="9">
        <v>202.3064539158</v>
      </c>
      <c r="D3282" s="9">
        <v>2.3060097377155</v>
      </c>
    </row>
    <row r="3283" ht="15.75" customHeight="1">
      <c r="A3283" s="9">
        <v>390.0</v>
      </c>
      <c r="B3283" s="9">
        <v>4.6</v>
      </c>
      <c r="C3283" s="9">
        <v>308.50808903381</v>
      </c>
      <c r="D3283" s="9">
        <v>2.4892665556519</v>
      </c>
    </row>
    <row r="3284" ht="15.75" customHeight="1">
      <c r="A3284" s="9">
        <v>390.0</v>
      </c>
      <c r="B3284" s="9">
        <v>2.1</v>
      </c>
      <c r="C3284" s="9">
        <v>399.64522039694</v>
      </c>
      <c r="D3284" s="9">
        <v>2.6016746233421</v>
      </c>
    </row>
    <row r="3285" ht="15.75" customHeight="1">
      <c r="A3285" s="9">
        <v>390.0</v>
      </c>
      <c r="B3285" s="9">
        <v>-0.4</v>
      </c>
      <c r="C3285" s="9">
        <v>464.12646149607</v>
      </c>
      <c r="D3285" s="9">
        <v>2.666636329794</v>
      </c>
    </row>
    <row r="3286" ht="15.75" customHeight="1">
      <c r="A3286" s="9">
        <v>390.0</v>
      </c>
      <c r="B3286" s="9">
        <v>-2.9</v>
      </c>
      <c r="C3286" s="9">
        <v>507.23288212634</v>
      </c>
      <c r="D3286" s="9">
        <v>2.7052073995723</v>
      </c>
    </row>
    <row r="3287" ht="15.75" customHeight="1">
      <c r="A3287" s="9">
        <v>390.0</v>
      </c>
      <c r="B3287" s="9">
        <v>-5.4</v>
      </c>
      <c r="C3287" s="9">
        <v>535.66074321627</v>
      </c>
      <c r="D3287" s="9">
        <v>2.7288898195495</v>
      </c>
    </row>
    <row r="3288" ht="15.75" customHeight="1">
      <c r="A3288" s="9">
        <v>390.0</v>
      </c>
      <c r="B3288" s="9">
        <v>-7.9</v>
      </c>
      <c r="C3288" s="9">
        <v>554.12233889321</v>
      </c>
      <c r="D3288" s="9">
        <v>2.7436056586647</v>
      </c>
    </row>
    <row r="3289" ht="15.75" customHeight="1">
      <c r="A3289" s="9">
        <v>390.0</v>
      </c>
      <c r="B3289" s="9">
        <v>-10.4</v>
      </c>
      <c r="C3289" s="9">
        <v>565.71522858119</v>
      </c>
      <c r="D3289" s="9">
        <v>2.7525978697423</v>
      </c>
    </row>
    <row r="3290" ht="15.75" customHeight="1">
      <c r="A3290" s="9">
        <v>390.0</v>
      </c>
      <c r="B3290" s="9">
        <v>-12.9</v>
      </c>
      <c r="C3290" s="9">
        <v>572.18381677359</v>
      </c>
      <c r="D3290" s="9">
        <v>2.7575355703771</v>
      </c>
    </row>
    <row r="3291" ht="15.75" customHeight="1">
      <c r="A3291" s="9">
        <v>390.0</v>
      </c>
      <c r="B3291" s="9">
        <v>-15.4</v>
      </c>
      <c r="C3291" s="9">
        <v>574.2306971038</v>
      </c>
      <c r="D3291" s="9">
        <v>2.7590864052041</v>
      </c>
    </row>
    <row r="3292" ht="15.75" customHeight="1">
      <c r="A3292" s="9">
        <v>390.0</v>
      </c>
      <c r="B3292" s="9">
        <v>-17.9</v>
      </c>
      <c r="C3292" s="9">
        <v>572.04237893934</v>
      </c>
      <c r="D3292" s="9">
        <v>2.7574282040688</v>
      </c>
    </row>
    <row r="3293" ht="15.75" customHeight="1">
      <c r="A3293" s="9">
        <v>390.0</v>
      </c>
      <c r="B3293" s="9">
        <v>-20.4</v>
      </c>
      <c r="C3293" s="9">
        <v>565.70084267845</v>
      </c>
      <c r="D3293" s="9">
        <v>2.752586825674</v>
      </c>
    </row>
    <row r="3294" ht="15.75" customHeight="1">
      <c r="A3294" s="9">
        <v>390.0</v>
      </c>
      <c r="B3294" s="9">
        <v>-22.9</v>
      </c>
      <c r="C3294" s="9">
        <v>555.22113034473</v>
      </c>
      <c r="D3294" s="9">
        <v>2.7444659859365</v>
      </c>
    </row>
    <row r="3295" ht="15.75" customHeight="1">
      <c r="A3295" s="9">
        <v>390.0</v>
      </c>
      <c r="B3295" s="9">
        <v>-25.4</v>
      </c>
      <c r="C3295" s="9">
        <v>540.51245824854</v>
      </c>
      <c r="D3295" s="9">
        <v>2.7328057084396</v>
      </c>
    </row>
    <row r="3296" ht="15.75" customHeight="1">
      <c r="A3296" s="9">
        <v>390.0</v>
      </c>
      <c r="B3296" s="9">
        <v>-27.9</v>
      </c>
      <c r="C3296" s="9">
        <v>522.83666720175</v>
      </c>
      <c r="D3296" s="9">
        <v>2.718366037602</v>
      </c>
    </row>
    <row r="3297" ht="15.75" customHeight="1">
      <c r="A3297" s="9">
        <v>390.0</v>
      </c>
      <c r="B3297" s="9">
        <v>-30.4</v>
      </c>
      <c r="C3297" s="9">
        <v>507.85576935568</v>
      </c>
      <c r="D3297" s="9">
        <v>2.705740390499</v>
      </c>
    </row>
    <row r="3298" ht="15.75" customHeight="1">
      <c r="A3298" s="9">
        <v>390.0</v>
      </c>
      <c r="B3298" s="9">
        <v>-32.9</v>
      </c>
      <c r="C3298" s="9">
        <v>500.88092049954</v>
      </c>
      <c r="D3298" s="9">
        <v>2.6997344889074</v>
      </c>
    </row>
    <row r="3299" ht="15.75" customHeight="1">
      <c r="A3299" s="9">
        <v>392.5</v>
      </c>
      <c r="B3299" s="9">
        <v>17.0185</v>
      </c>
      <c r="C3299" s="9">
        <v>54.139040654709</v>
      </c>
      <c r="D3299" s="9">
        <v>1.7335105557925</v>
      </c>
    </row>
    <row r="3300" ht="15.75" customHeight="1">
      <c r="A3300" s="9">
        <v>392.5</v>
      </c>
      <c r="B3300" s="9">
        <v>14.5185</v>
      </c>
      <c r="C3300" s="9">
        <v>58.353724623778</v>
      </c>
      <c r="D3300" s="9">
        <v>1.7660685815798</v>
      </c>
    </row>
    <row r="3301" ht="15.75" customHeight="1">
      <c r="A3301" s="9">
        <v>392.5</v>
      </c>
      <c r="B3301" s="9">
        <v>12.0185</v>
      </c>
      <c r="C3301" s="9">
        <v>74.149761666757</v>
      </c>
      <c r="D3301" s="9">
        <v>1.870109759451</v>
      </c>
    </row>
    <row r="3302" ht="15.75" customHeight="1">
      <c r="A3302" s="9">
        <v>392.5</v>
      </c>
      <c r="B3302" s="9">
        <v>9.5185</v>
      </c>
      <c r="C3302" s="9">
        <v>119.08894477768</v>
      </c>
      <c r="D3302" s="9">
        <v>2.075871447084</v>
      </c>
    </row>
    <row r="3303" ht="15.75" customHeight="1">
      <c r="A3303" s="9">
        <v>392.5</v>
      </c>
      <c r="B3303" s="9">
        <v>7.0185</v>
      </c>
      <c r="C3303" s="9">
        <v>210.57380414995</v>
      </c>
      <c r="D3303" s="9">
        <v>2.3234043430093</v>
      </c>
    </row>
    <row r="3304" ht="15.75" customHeight="1">
      <c r="A3304" s="9">
        <v>392.5</v>
      </c>
      <c r="B3304" s="9">
        <v>4.5185</v>
      </c>
      <c r="C3304" s="9">
        <v>327.75143999546</v>
      </c>
      <c r="D3304" s="9">
        <v>2.515544608465</v>
      </c>
    </row>
    <row r="3305" ht="15.75" customHeight="1">
      <c r="A3305" s="9">
        <v>392.5</v>
      </c>
      <c r="B3305" s="9">
        <v>2.0185</v>
      </c>
      <c r="C3305" s="9">
        <v>427.29894436916</v>
      </c>
      <c r="D3305" s="9">
        <v>2.6307318199054</v>
      </c>
    </row>
    <row r="3306" ht="15.75" customHeight="1">
      <c r="A3306" s="9">
        <v>392.5</v>
      </c>
      <c r="B3306" s="9">
        <v>-0.4815</v>
      </c>
      <c r="C3306" s="9">
        <v>494.74766778464</v>
      </c>
      <c r="D3306" s="9">
        <v>2.6943837556411</v>
      </c>
    </row>
    <row r="3307" ht="15.75" customHeight="1">
      <c r="A3307" s="9">
        <v>392.5</v>
      </c>
      <c r="B3307" s="9">
        <v>-2.9815</v>
      </c>
      <c r="C3307" s="9">
        <v>537.29479818227</v>
      </c>
      <c r="D3307" s="9">
        <v>2.7302126359685</v>
      </c>
    </row>
    <row r="3308" ht="15.75" customHeight="1">
      <c r="A3308" s="9">
        <v>392.5</v>
      </c>
      <c r="B3308" s="9">
        <v>-5.4815</v>
      </c>
      <c r="C3308" s="9">
        <v>563.69198184832</v>
      </c>
      <c r="D3308" s="9">
        <v>2.7510418573077</v>
      </c>
    </row>
    <row r="3309" ht="15.75" customHeight="1">
      <c r="A3309" s="9">
        <v>392.5</v>
      </c>
      <c r="B3309" s="9">
        <v>-7.9815</v>
      </c>
      <c r="C3309" s="9">
        <v>579.55567443618</v>
      </c>
      <c r="D3309" s="9">
        <v>2.7630951623686</v>
      </c>
    </row>
    <row r="3310" ht="15.75" customHeight="1">
      <c r="A3310" s="9">
        <v>392.5</v>
      </c>
      <c r="B3310" s="9">
        <v>-10.4815</v>
      </c>
      <c r="C3310" s="9">
        <v>588.30766702687</v>
      </c>
      <c r="D3310" s="9">
        <v>2.7696045082987</v>
      </c>
    </row>
    <row r="3311" ht="15.75" customHeight="1">
      <c r="A3311" s="9">
        <v>392.5</v>
      </c>
      <c r="B3311" s="9">
        <v>-12.9815</v>
      </c>
      <c r="C3311" s="9">
        <v>591.87810012774</v>
      </c>
      <c r="D3311" s="9">
        <v>2.7722322710926</v>
      </c>
    </row>
    <row r="3312" ht="15.75" customHeight="1">
      <c r="A3312" s="9">
        <v>392.5</v>
      </c>
      <c r="B3312" s="9">
        <v>-15.4815</v>
      </c>
      <c r="C3312" s="9">
        <v>591.12550760952</v>
      </c>
      <c r="D3312" s="9">
        <v>2.7716796999597</v>
      </c>
    </row>
    <row r="3313" ht="15.75" customHeight="1">
      <c r="A3313" s="9">
        <v>392.5</v>
      </c>
      <c r="B3313" s="9">
        <v>-17.9815</v>
      </c>
      <c r="C3313" s="9">
        <v>586.35000528609</v>
      </c>
      <c r="D3313" s="9">
        <v>2.7681569334032</v>
      </c>
    </row>
    <row r="3314" ht="15.75" customHeight="1">
      <c r="A3314" s="9">
        <v>392.5</v>
      </c>
      <c r="B3314" s="9">
        <v>-20.4815</v>
      </c>
      <c r="C3314" s="9">
        <v>577.70195454436</v>
      </c>
      <c r="D3314" s="9">
        <v>2.7617038368964</v>
      </c>
    </row>
    <row r="3315" ht="15.75" customHeight="1">
      <c r="A3315" s="9">
        <v>392.5</v>
      </c>
      <c r="B3315" s="9">
        <v>-22.9815</v>
      </c>
      <c r="C3315" s="9">
        <v>565.23257337325</v>
      </c>
      <c r="D3315" s="9">
        <v>2.7522271815357</v>
      </c>
    </row>
    <row r="3316" ht="15.75" customHeight="1">
      <c r="A3316" s="9">
        <v>392.5</v>
      </c>
      <c r="B3316" s="9">
        <v>-25.4815</v>
      </c>
      <c r="C3316" s="9">
        <v>548.86228355478</v>
      </c>
      <c r="D3316" s="9">
        <v>2.7394633881749</v>
      </c>
    </row>
    <row r="3317" ht="15.75" customHeight="1">
      <c r="A3317" s="9">
        <v>392.5</v>
      </c>
      <c r="B3317" s="9">
        <v>-27.9815</v>
      </c>
      <c r="C3317" s="9">
        <v>529.89357842755</v>
      </c>
      <c r="D3317" s="9">
        <v>2.7241886565017</v>
      </c>
    </row>
    <row r="3318" ht="15.75" customHeight="1">
      <c r="A3318" s="9">
        <v>392.5</v>
      </c>
      <c r="B3318" s="9">
        <v>-30.4815</v>
      </c>
      <c r="C3318" s="9">
        <v>514.12551605129</v>
      </c>
      <c r="D3318" s="9">
        <v>2.7110691584387</v>
      </c>
    </row>
    <row r="3319" ht="15.75" customHeight="1">
      <c r="A3319" s="9">
        <v>392.5</v>
      </c>
      <c r="B3319" s="9">
        <v>-32.9815</v>
      </c>
      <c r="C3319" s="9">
        <v>506.86233932736</v>
      </c>
      <c r="D3319" s="9">
        <v>2.704890023656</v>
      </c>
    </row>
    <row r="3320" ht="15.75" customHeight="1">
      <c r="A3320" s="9">
        <v>395.0</v>
      </c>
      <c r="B3320" s="9">
        <v>16.937</v>
      </c>
      <c r="C3320" s="9">
        <v>56.755900080995</v>
      </c>
      <c r="D3320" s="9">
        <v>1.7540110154586</v>
      </c>
    </row>
    <row r="3321" ht="15.75" customHeight="1">
      <c r="A3321" s="9">
        <v>395.0</v>
      </c>
      <c r="B3321" s="9">
        <v>14.437</v>
      </c>
      <c r="C3321" s="9">
        <v>59.589963542253</v>
      </c>
      <c r="D3321" s="9">
        <v>1.7751731197191</v>
      </c>
    </row>
    <row r="3322" ht="15.75" customHeight="1">
      <c r="A3322" s="9">
        <v>395.0</v>
      </c>
      <c r="B3322" s="9">
        <v>11.937</v>
      </c>
      <c r="C3322" s="9">
        <v>72.99555492646</v>
      </c>
      <c r="D3322" s="9">
        <v>1.8632964145083</v>
      </c>
    </row>
    <row r="3323" ht="15.75" customHeight="1">
      <c r="A3323" s="9">
        <v>395.0</v>
      </c>
      <c r="B3323" s="9">
        <v>9.437</v>
      </c>
      <c r="C3323" s="9">
        <v>116.43359930188</v>
      </c>
      <c r="D3323" s="9">
        <v>2.0660783229753</v>
      </c>
    </row>
    <row r="3324" ht="15.75" customHeight="1">
      <c r="A3324" s="9">
        <v>395.0</v>
      </c>
      <c r="B3324" s="9">
        <v>6.937</v>
      </c>
      <c r="C3324" s="9">
        <v>211.87644229773</v>
      </c>
      <c r="D3324" s="9">
        <v>2.3260826719121</v>
      </c>
    </row>
    <row r="3325" ht="15.75" customHeight="1">
      <c r="A3325" s="9">
        <v>395.0</v>
      </c>
      <c r="B3325" s="9">
        <v>4.437</v>
      </c>
      <c r="C3325" s="9">
        <v>339.83675691151</v>
      </c>
      <c r="D3325" s="9">
        <v>2.5312703505793</v>
      </c>
    </row>
    <row r="3326" ht="15.75" customHeight="1">
      <c r="A3326" s="9">
        <v>395.0</v>
      </c>
      <c r="B3326" s="9">
        <v>1.937</v>
      </c>
      <c r="C3326" s="9">
        <v>449.60151272594</v>
      </c>
      <c r="D3326" s="9">
        <v>2.6528277637875</v>
      </c>
    </row>
    <row r="3327" ht="15.75" customHeight="1">
      <c r="A3327" s="9">
        <v>395.0</v>
      </c>
      <c r="B3327" s="9">
        <v>-0.563</v>
      </c>
      <c r="C3327" s="9">
        <v>522.09785479571</v>
      </c>
      <c r="D3327" s="9">
        <v>2.717751908778</v>
      </c>
    </row>
    <row r="3328" ht="15.75" customHeight="1">
      <c r="A3328" s="9">
        <v>395.0</v>
      </c>
      <c r="B3328" s="9">
        <v>-3.063</v>
      </c>
      <c r="C3328" s="9">
        <v>565.65866701832</v>
      </c>
      <c r="D3328" s="9">
        <v>2.7525544457694</v>
      </c>
    </row>
    <row r="3329" ht="15.75" customHeight="1">
      <c r="A3329" s="9">
        <v>395.0</v>
      </c>
      <c r="B3329" s="9">
        <v>-5.563</v>
      </c>
      <c r="C3329" s="9">
        <v>591.07171522848</v>
      </c>
      <c r="D3329" s="9">
        <v>2.771640177393</v>
      </c>
    </row>
    <row r="3330" ht="15.75" customHeight="1">
      <c r="A3330" s="9">
        <v>395.0</v>
      </c>
      <c r="B3330" s="9">
        <v>-8.063</v>
      </c>
      <c r="C3330" s="9">
        <v>605.02364873852</v>
      </c>
      <c r="D3330" s="9">
        <v>2.7817723503813</v>
      </c>
    </row>
    <row r="3331" ht="15.75" customHeight="1">
      <c r="A3331" s="9">
        <v>395.0</v>
      </c>
      <c r="B3331" s="9">
        <v>-10.563</v>
      </c>
      <c r="C3331" s="9">
        <v>611.39188162716</v>
      </c>
      <c r="D3331" s="9">
        <v>2.786319667645</v>
      </c>
    </row>
    <row r="3332" ht="15.75" customHeight="1">
      <c r="A3332" s="9">
        <v>395.0</v>
      </c>
      <c r="B3332" s="9">
        <v>-13.063</v>
      </c>
      <c r="C3332" s="9">
        <v>612.3762057608</v>
      </c>
      <c r="D3332" s="9">
        <v>2.7870183075854</v>
      </c>
    </row>
    <row r="3333" ht="15.75" customHeight="1">
      <c r="A3333" s="9">
        <v>395.0</v>
      </c>
      <c r="B3333" s="9">
        <v>-15.563</v>
      </c>
      <c r="C3333" s="9">
        <v>609.04195127352</v>
      </c>
      <c r="D3333" s="9">
        <v>2.7846472081979</v>
      </c>
    </row>
    <row r="3334" ht="15.75" customHeight="1">
      <c r="A3334" s="9">
        <v>395.0</v>
      </c>
      <c r="B3334" s="9">
        <v>-18.063</v>
      </c>
      <c r="C3334" s="9">
        <v>601.83684761033</v>
      </c>
      <c r="D3334" s="9">
        <v>2.7794787740055</v>
      </c>
    </row>
    <row r="3335" ht="15.75" customHeight="1">
      <c r="A3335" s="9">
        <v>395.0</v>
      </c>
      <c r="B3335" s="9">
        <v>-20.563</v>
      </c>
      <c r="C3335" s="9">
        <v>591.00543090705</v>
      </c>
      <c r="D3335" s="9">
        <v>2.7715914717478</v>
      </c>
    </row>
    <row r="3336" ht="15.75" customHeight="1">
      <c r="A3336" s="9">
        <v>395.0</v>
      </c>
      <c r="B3336" s="9">
        <v>-23.063</v>
      </c>
      <c r="C3336" s="9">
        <v>576.65337407488</v>
      </c>
      <c r="D3336" s="9">
        <v>2.7609148374858</v>
      </c>
    </row>
    <row r="3337" ht="15.75" customHeight="1">
      <c r="A3337" s="9">
        <v>395.0</v>
      </c>
      <c r="B3337" s="9">
        <v>-25.563</v>
      </c>
      <c r="C3337" s="9">
        <v>558.72376443091</v>
      </c>
      <c r="D3337" s="9">
        <v>2.7471971437813</v>
      </c>
    </row>
    <row r="3338" ht="15.75" customHeight="1">
      <c r="A3338" s="9">
        <v>395.0</v>
      </c>
      <c r="B3338" s="9">
        <v>-28.063</v>
      </c>
      <c r="C3338" s="9">
        <v>538.56033491358</v>
      </c>
      <c r="D3338" s="9">
        <v>2.7312343643698</v>
      </c>
    </row>
    <row r="3339" ht="15.75" customHeight="1">
      <c r="A3339" s="9">
        <v>395.0</v>
      </c>
      <c r="B3339" s="9">
        <v>-30.563</v>
      </c>
      <c r="C3339" s="9">
        <v>522.07816792393</v>
      </c>
      <c r="D3339" s="9">
        <v>2.7177355324208</v>
      </c>
    </row>
    <row r="3340" ht="15.75" customHeight="1">
      <c r="A3340" s="9">
        <v>395.0</v>
      </c>
      <c r="B3340" s="9">
        <v>-33.063</v>
      </c>
      <c r="C3340" s="9">
        <v>514.5582665641</v>
      </c>
      <c r="D3340" s="9">
        <v>2.7114345596903</v>
      </c>
    </row>
    <row r="3341" ht="15.75" customHeight="1">
      <c r="A3341" s="9">
        <v>397.5</v>
      </c>
      <c r="B3341" s="9">
        <v>16.7635</v>
      </c>
      <c r="C3341" s="9">
        <v>56.003547011073</v>
      </c>
      <c r="D3341" s="9">
        <v>1.7482155341232</v>
      </c>
    </row>
    <row r="3342" ht="15.75" customHeight="1">
      <c r="A3342" s="9">
        <v>397.5</v>
      </c>
      <c r="B3342" s="9">
        <v>14.2635</v>
      </c>
      <c r="C3342" s="9">
        <v>57.944912080037</v>
      </c>
      <c r="D3342" s="9">
        <v>1.7630153082449</v>
      </c>
    </row>
    <row r="3343" ht="15.75" customHeight="1">
      <c r="A3343" s="9">
        <v>397.5</v>
      </c>
      <c r="B3343" s="9">
        <v>11.7635</v>
      </c>
      <c r="C3343" s="9">
        <v>69.157386914046</v>
      </c>
      <c r="D3343" s="9">
        <v>1.8398385752576</v>
      </c>
    </row>
    <row r="3344" ht="15.75" customHeight="1">
      <c r="A3344" s="9">
        <v>397.5</v>
      </c>
      <c r="B3344" s="9">
        <v>9.2635</v>
      </c>
      <c r="C3344" s="9">
        <v>109.99972025609</v>
      </c>
      <c r="D3344" s="9">
        <v>2.041391580691</v>
      </c>
    </row>
    <row r="3345" ht="15.75" customHeight="1">
      <c r="A3345" s="9">
        <v>397.5</v>
      </c>
      <c r="B3345" s="9">
        <v>6.7635</v>
      </c>
      <c r="C3345" s="9">
        <v>206.98807086322</v>
      </c>
      <c r="D3345" s="9">
        <v>2.315945316918</v>
      </c>
    </row>
    <row r="3346" ht="15.75" customHeight="1">
      <c r="A3346" s="9">
        <v>397.5</v>
      </c>
      <c r="B3346" s="9">
        <v>4.2635</v>
      </c>
      <c r="C3346" s="9">
        <v>344.8988759862</v>
      </c>
      <c r="D3346" s="9">
        <v>2.5376917790186</v>
      </c>
    </row>
    <row r="3347" ht="15.75" customHeight="1">
      <c r="A3347" s="9">
        <v>397.5</v>
      </c>
      <c r="B3347" s="9">
        <v>1.7635</v>
      </c>
      <c r="C3347" s="9">
        <v>465.88809598968</v>
      </c>
      <c r="D3347" s="9">
        <v>2.6682816138351</v>
      </c>
    </row>
    <row r="3348" ht="15.75" customHeight="1">
      <c r="A3348" s="9">
        <v>397.5</v>
      </c>
      <c r="B3348" s="9">
        <v>-0.7365</v>
      </c>
      <c r="C3348" s="9">
        <v>544.85635692231</v>
      </c>
      <c r="D3348" s="9">
        <v>2.7362820222427</v>
      </c>
    </row>
    <row r="3349" ht="15.75" customHeight="1">
      <c r="A3349" s="9">
        <v>397.5</v>
      </c>
      <c r="B3349" s="9">
        <v>-3.2365</v>
      </c>
      <c r="C3349" s="9">
        <v>590.69391704272</v>
      </c>
      <c r="D3349" s="9">
        <v>2.7713624985226</v>
      </c>
    </row>
    <row r="3350" ht="15.75" customHeight="1">
      <c r="A3350" s="9">
        <v>397.5</v>
      </c>
      <c r="B3350" s="9">
        <v>-5.7365</v>
      </c>
      <c r="C3350" s="9">
        <v>616.09368149308</v>
      </c>
      <c r="D3350" s="9">
        <v>2.7896467547977</v>
      </c>
    </row>
    <row r="3351" ht="15.75" customHeight="1">
      <c r="A3351" s="9">
        <v>397.5</v>
      </c>
      <c r="B3351" s="9">
        <v>-8.2365</v>
      </c>
      <c r="C3351" s="9">
        <v>628.88164330543</v>
      </c>
      <c r="D3351" s="9">
        <v>2.7985689181067</v>
      </c>
    </row>
    <row r="3352" ht="15.75" customHeight="1">
      <c r="A3352" s="9">
        <v>397.5</v>
      </c>
      <c r="B3352" s="9">
        <v>-10.7365</v>
      </c>
      <c r="C3352" s="9">
        <v>633.46339989175</v>
      </c>
      <c r="D3352" s="9">
        <v>2.8017215273738</v>
      </c>
    </row>
    <row r="3353" ht="15.75" customHeight="1">
      <c r="A3353" s="9">
        <v>397.5</v>
      </c>
      <c r="B3353" s="9">
        <v>-13.2365</v>
      </c>
      <c r="C3353" s="9">
        <v>632.35126522213</v>
      </c>
      <c r="D3353" s="9">
        <v>2.800958391841</v>
      </c>
    </row>
    <row r="3354" ht="15.75" customHeight="1">
      <c r="A3354" s="9">
        <v>397.5</v>
      </c>
      <c r="B3354" s="9">
        <v>-15.7365</v>
      </c>
      <c r="C3354" s="9">
        <v>626.84071482483</v>
      </c>
      <c r="D3354" s="9">
        <v>2.7971571971927</v>
      </c>
    </row>
    <row r="3355" ht="15.75" customHeight="1">
      <c r="A3355" s="9">
        <v>397.5</v>
      </c>
      <c r="B3355" s="9">
        <v>-18.2365</v>
      </c>
      <c r="C3355" s="9">
        <v>617.54447576945</v>
      </c>
      <c r="D3355" s="9">
        <v>2.7906682410988</v>
      </c>
    </row>
    <row r="3356" ht="15.75" customHeight="1">
      <c r="A3356" s="9">
        <v>397.5</v>
      </c>
      <c r="B3356" s="9">
        <v>-20.7365</v>
      </c>
      <c r="C3356" s="9">
        <v>604.81767791757</v>
      </c>
      <c r="D3356" s="9">
        <v>2.7816244764578</v>
      </c>
    </row>
    <row r="3357" ht="15.75" customHeight="1">
      <c r="A3357" s="9">
        <v>397.5</v>
      </c>
      <c r="B3357" s="9">
        <v>-23.2365</v>
      </c>
      <c r="C3357" s="9">
        <v>588.83429457461</v>
      </c>
      <c r="D3357" s="9">
        <v>2.7699930960149</v>
      </c>
    </row>
    <row r="3358" ht="15.75" customHeight="1">
      <c r="A3358" s="9">
        <v>397.5</v>
      </c>
      <c r="B3358" s="9">
        <v>-25.7365</v>
      </c>
      <c r="C3358" s="9">
        <v>569.57093982847</v>
      </c>
      <c r="D3358" s="9">
        <v>2.7555478229847</v>
      </c>
    </row>
    <row r="3359" ht="15.75" customHeight="1">
      <c r="A3359" s="9">
        <v>397.5</v>
      </c>
      <c r="B3359" s="9">
        <v>-28.2365</v>
      </c>
      <c r="C3359" s="9">
        <v>548.41001315688</v>
      </c>
      <c r="D3359" s="9">
        <v>2.7391053757657</v>
      </c>
    </row>
    <row r="3360" ht="15.75" customHeight="1">
      <c r="A3360" s="9">
        <v>397.5</v>
      </c>
      <c r="B3360" s="9">
        <v>-30.7365</v>
      </c>
      <c r="C3360" s="9">
        <v>531.34863082176</v>
      </c>
      <c r="D3360" s="9">
        <v>2.725379565827</v>
      </c>
    </row>
    <row r="3361" ht="15.75" customHeight="1">
      <c r="A3361" s="9">
        <v>397.5</v>
      </c>
      <c r="B3361" s="9">
        <v>-33.2365</v>
      </c>
      <c r="C3361" s="9">
        <v>523.6264817408</v>
      </c>
      <c r="D3361" s="9">
        <v>2.7190216023231</v>
      </c>
    </row>
    <row r="3362" ht="15.75" customHeight="1">
      <c r="A3362" s="9">
        <v>400.0</v>
      </c>
      <c r="B3362" s="9">
        <v>16.59</v>
      </c>
      <c r="C3362" s="9">
        <v>56.400316182598</v>
      </c>
      <c r="D3362" s="9">
        <v>1.7512815386637</v>
      </c>
    </row>
    <row r="3363" ht="15.75" customHeight="1">
      <c r="A3363" s="9">
        <v>400.0</v>
      </c>
      <c r="B3363" s="9">
        <v>14.09</v>
      </c>
      <c r="C3363" s="9">
        <v>57.408713664598</v>
      </c>
      <c r="D3363" s="9">
        <v>1.7589778159039</v>
      </c>
    </row>
    <row r="3364" ht="15.75" customHeight="1">
      <c r="A3364" s="9">
        <v>400.0</v>
      </c>
      <c r="B3364" s="9">
        <v>11.59</v>
      </c>
      <c r="C3364" s="9">
        <v>66.205772669387</v>
      </c>
      <c r="D3364" s="9">
        <v>1.8208958584602</v>
      </c>
    </row>
    <row r="3365" ht="15.75" customHeight="1">
      <c r="A3365" s="9">
        <v>400.0</v>
      </c>
      <c r="B3365" s="9">
        <v>9.09</v>
      </c>
      <c r="C3365" s="9">
        <v>103.603572925</v>
      </c>
      <c r="D3365" s="9">
        <v>2.0153747329657</v>
      </c>
    </row>
    <row r="3366" ht="15.75" customHeight="1">
      <c r="A3366" s="9">
        <v>400.0</v>
      </c>
      <c r="B3366" s="9">
        <v>6.59</v>
      </c>
      <c r="C3366" s="9">
        <v>199.5566969139</v>
      </c>
      <c r="D3366" s="9">
        <v>2.3000663068329</v>
      </c>
    </row>
    <row r="3367" ht="15.75" customHeight="1">
      <c r="A3367" s="9">
        <v>400.0</v>
      </c>
      <c r="B3367" s="9">
        <v>4.09</v>
      </c>
      <c r="C3367" s="9">
        <v>345.05937621089</v>
      </c>
      <c r="D3367" s="9">
        <v>2.5378938328761</v>
      </c>
    </row>
    <row r="3368" ht="15.75" customHeight="1">
      <c r="A3368" s="9">
        <v>400.0</v>
      </c>
      <c r="B3368" s="9">
        <v>1.59</v>
      </c>
      <c r="C3368" s="9">
        <v>476.85158075697</v>
      </c>
      <c r="D3368" s="9">
        <v>2.6783832266536</v>
      </c>
    </row>
    <row r="3369" ht="15.75" customHeight="1">
      <c r="A3369" s="9">
        <v>400.0</v>
      </c>
      <c r="B3369" s="9">
        <v>-0.91</v>
      </c>
      <c r="C3369" s="9">
        <v>562.70135290063</v>
      </c>
      <c r="D3369" s="9">
        <v>2.7502779593278</v>
      </c>
    </row>
    <row r="3370" ht="15.75" customHeight="1">
      <c r="A3370" s="9">
        <v>400.0</v>
      </c>
      <c r="B3370" s="9">
        <v>-3.41</v>
      </c>
      <c r="C3370" s="9">
        <v>611.47049559161</v>
      </c>
      <c r="D3370" s="9">
        <v>2.7863755064894</v>
      </c>
    </row>
    <row r="3371" ht="15.75" customHeight="1">
      <c r="A3371" s="9">
        <v>400.0</v>
      </c>
      <c r="B3371" s="9">
        <v>-5.91</v>
      </c>
      <c r="C3371" s="9">
        <v>637.52505574</v>
      </c>
      <c r="D3371" s="9">
        <v>2.8044972578994</v>
      </c>
    </row>
    <row r="3372" ht="15.75" customHeight="1">
      <c r="A3372" s="9">
        <v>400.0</v>
      </c>
      <c r="B3372" s="9">
        <v>-8.41</v>
      </c>
      <c r="C3372" s="9">
        <v>649.78918350959</v>
      </c>
      <c r="D3372" s="9">
        <v>2.8127724777366</v>
      </c>
    </row>
    <row r="3373" ht="15.75" customHeight="1">
      <c r="A3373" s="9">
        <v>400.0</v>
      </c>
      <c r="B3373" s="9">
        <v>-10.91</v>
      </c>
      <c r="C3373" s="9">
        <v>653.197799008</v>
      </c>
      <c r="D3373" s="9">
        <v>2.8150447126839</v>
      </c>
    </row>
    <row r="3374" ht="15.75" customHeight="1">
      <c r="A3374" s="9">
        <v>400.0</v>
      </c>
      <c r="B3374" s="9">
        <v>-13.41</v>
      </c>
      <c r="C3374" s="9">
        <v>650.56952410175</v>
      </c>
      <c r="D3374" s="9">
        <v>2.8132937149181</v>
      </c>
    </row>
    <row r="3375" ht="15.75" customHeight="1">
      <c r="A3375" s="9">
        <v>400.0</v>
      </c>
      <c r="B3375" s="9">
        <v>-15.91</v>
      </c>
      <c r="C3375" s="9">
        <v>643.4178225314</v>
      </c>
      <c r="D3375" s="9">
        <v>2.8084930865937</v>
      </c>
    </row>
    <row r="3376" ht="15.75" customHeight="1">
      <c r="A3376" s="9">
        <v>400.0</v>
      </c>
      <c r="B3376" s="9">
        <v>-18.41</v>
      </c>
      <c r="C3376" s="9">
        <v>632.51287106484</v>
      </c>
      <c r="D3376" s="9">
        <v>2.8010693674377</v>
      </c>
    </row>
    <row r="3377" ht="15.75" customHeight="1">
      <c r="A3377" s="9">
        <v>400.0</v>
      </c>
      <c r="B3377" s="9">
        <v>-20.91</v>
      </c>
      <c r="C3377" s="9">
        <v>618.32009355287</v>
      </c>
      <c r="D3377" s="9">
        <v>2.7912133599993</v>
      </c>
    </row>
    <row r="3378" ht="15.75" customHeight="1">
      <c r="A3378" s="9">
        <v>400.0</v>
      </c>
      <c r="B3378" s="9">
        <v>-23.41</v>
      </c>
      <c r="C3378" s="9">
        <v>601.08554864042</v>
      </c>
      <c r="D3378" s="9">
        <v>2.7789362867422</v>
      </c>
    </row>
    <row r="3379" ht="15.75" customHeight="1">
      <c r="A3379" s="9">
        <v>400.0</v>
      </c>
      <c r="B3379" s="9">
        <v>-25.91</v>
      </c>
      <c r="C3379" s="9">
        <v>580.82588782881</v>
      </c>
      <c r="D3379" s="9">
        <v>2.7640459649418</v>
      </c>
    </row>
    <row r="3380" ht="15.75" customHeight="1">
      <c r="A3380" s="9">
        <v>400.0</v>
      </c>
      <c r="B3380" s="9">
        <v>-28.41</v>
      </c>
      <c r="C3380" s="9">
        <v>558.95520599588</v>
      </c>
      <c r="D3380" s="9">
        <v>2.7473770054387</v>
      </c>
    </row>
    <row r="3381" ht="15.75" customHeight="1">
      <c r="A3381" s="9">
        <v>400.0</v>
      </c>
      <c r="B3381" s="9">
        <v>-30.91</v>
      </c>
      <c r="C3381" s="9">
        <v>541.50603589283</v>
      </c>
      <c r="D3381" s="9">
        <v>2.7336033018484</v>
      </c>
    </row>
    <row r="3382" ht="15.75" customHeight="1">
      <c r="A3382" s="9">
        <v>400.0</v>
      </c>
      <c r="B3382" s="9">
        <v>-33.41</v>
      </c>
      <c r="C3382" s="9">
        <v>533.65693280544</v>
      </c>
      <c r="D3382" s="9">
        <v>2.7272621557741</v>
      </c>
    </row>
    <row r="3383" ht="15.75" customHeight="1">
      <c r="A3383" s="9">
        <v>402.5</v>
      </c>
      <c r="B3383" s="9">
        <v>16.515</v>
      </c>
      <c r="C3383" s="9">
        <v>61.003630725132</v>
      </c>
      <c r="D3383" s="9">
        <v>1.7853556834856</v>
      </c>
    </row>
    <row r="3384" ht="15.75" customHeight="1">
      <c r="A3384" s="9">
        <v>402.5</v>
      </c>
      <c r="B3384" s="9">
        <v>14.015</v>
      </c>
      <c r="C3384" s="9">
        <v>60.284223211746</v>
      </c>
      <c r="D3384" s="9">
        <v>1.7802036692118</v>
      </c>
    </row>
    <row r="3385" ht="15.75" customHeight="1">
      <c r="A3385" s="9">
        <v>402.5</v>
      </c>
      <c r="B3385" s="9">
        <v>11.515</v>
      </c>
      <c r="C3385" s="9">
        <v>66.002011146835</v>
      </c>
      <c r="D3385" s="9">
        <v>1.8195571691277</v>
      </c>
    </row>
    <row r="3386" ht="15.75" customHeight="1">
      <c r="A3386" s="9">
        <v>402.5</v>
      </c>
      <c r="B3386" s="9">
        <v>9.015</v>
      </c>
      <c r="C3386" s="9">
        <v>99.510512194952</v>
      </c>
      <c r="D3386" s="9">
        <v>1.9978689616212</v>
      </c>
    </row>
    <row r="3387" ht="15.75" customHeight="1">
      <c r="A3387" s="9">
        <v>402.5</v>
      </c>
      <c r="B3387" s="9">
        <v>6.515</v>
      </c>
      <c r="C3387" s="9">
        <v>192.79403987802</v>
      </c>
      <c r="D3387" s="9">
        <v>2.2850936037987</v>
      </c>
    </row>
    <row r="3388" ht="15.75" customHeight="1">
      <c r="A3388" s="9">
        <v>402.5</v>
      </c>
      <c r="B3388" s="9">
        <v>4.015</v>
      </c>
      <c r="C3388" s="9">
        <v>342.72086846008</v>
      </c>
      <c r="D3388" s="9">
        <v>2.5349405496622</v>
      </c>
    </row>
    <row r="3389" ht="15.75" customHeight="1">
      <c r="A3389" s="9">
        <v>402.5</v>
      </c>
      <c r="B3389" s="9">
        <v>1.515</v>
      </c>
      <c r="C3389" s="9">
        <v>483.34091182436</v>
      </c>
      <c r="D3389" s="9">
        <v>2.6842535570416</v>
      </c>
    </row>
    <row r="3390" ht="15.75" customHeight="1">
      <c r="A3390" s="9">
        <v>402.5</v>
      </c>
      <c r="B3390" s="9">
        <v>-0.985</v>
      </c>
      <c r="C3390" s="9">
        <v>575.48000208187</v>
      </c>
      <c r="D3390" s="9">
        <v>2.7600302365038</v>
      </c>
    </row>
    <row r="3391" ht="15.75" customHeight="1">
      <c r="A3391" s="9">
        <v>402.5</v>
      </c>
      <c r="B3391" s="9">
        <v>-3.485</v>
      </c>
      <c r="C3391" s="9">
        <v>627.26697302926</v>
      </c>
      <c r="D3391" s="9">
        <v>2.79745242159</v>
      </c>
    </row>
    <row r="3392" ht="15.75" customHeight="1">
      <c r="A3392" s="9">
        <v>402.5</v>
      </c>
      <c r="B3392" s="9">
        <v>-5.985</v>
      </c>
      <c r="C3392" s="9">
        <v>654.35116370213</v>
      </c>
      <c r="D3392" s="9">
        <v>2.8158108791013</v>
      </c>
    </row>
    <row r="3393" ht="15.75" customHeight="1">
      <c r="A3393" s="9">
        <v>402.5</v>
      </c>
      <c r="B3393" s="9">
        <v>-8.485</v>
      </c>
      <c r="C3393" s="9">
        <v>666.60344864732</v>
      </c>
      <c r="D3393" s="9">
        <v>2.8238675561361</v>
      </c>
    </row>
    <row r="3394" ht="15.75" customHeight="1">
      <c r="A3394" s="9">
        <v>402.5</v>
      </c>
      <c r="B3394" s="9">
        <v>-10.985</v>
      </c>
      <c r="C3394" s="9">
        <v>669.4297332779</v>
      </c>
      <c r="D3394" s="9">
        <v>2.8257049980005</v>
      </c>
    </row>
    <row r="3395" ht="15.75" customHeight="1">
      <c r="A3395" s="9">
        <v>402.5</v>
      </c>
      <c r="B3395" s="9">
        <v>-13.485</v>
      </c>
      <c r="C3395" s="9">
        <v>665.91199621778</v>
      </c>
      <c r="D3395" s="9">
        <v>2.8234168386563</v>
      </c>
    </row>
    <row r="3396" ht="15.75" customHeight="1">
      <c r="A3396" s="9">
        <v>402.5</v>
      </c>
      <c r="B3396" s="9">
        <v>-15.985</v>
      </c>
      <c r="C3396" s="9">
        <v>657.742120805</v>
      </c>
      <c r="D3396" s="9">
        <v>2.8180556543079</v>
      </c>
    </row>
    <row r="3397" ht="15.75" customHeight="1">
      <c r="A3397" s="9">
        <v>402.5</v>
      </c>
      <c r="B3397" s="9">
        <v>-18.485</v>
      </c>
      <c r="C3397" s="9">
        <v>645.81902827156</v>
      </c>
      <c r="D3397" s="9">
        <v>2.8101108368279</v>
      </c>
    </row>
    <row r="3398" ht="15.75" customHeight="1">
      <c r="A3398" s="9">
        <v>402.5</v>
      </c>
      <c r="B3398" s="9">
        <v>-20.985</v>
      </c>
      <c r="C3398" s="9">
        <v>630.70219660459</v>
      </c>
      <c r="D3398" s="9">
        <v>2.7998243435533</v>
      </c>
    </row>
    <row r="3399" ht="15.75" customHeight="1">
      <c r="A3399" s="9">
        <v>402.5</v>
      </c>
      <c r="B3399" s="9">
        <v>-23.485</v>
      </c>
      <c r="C3399" s="9">
        <v>612.70269900192</v>
      </c>
      <c r="D3399" s="9">
        <v>2.7872497934363</v>
      </c>
    </row>
    <row r="3400" ht="15.75" customHeight="1">
      <c r="A3400" s="9">
        <v>402.5</v>
      </c>
      <c r="B3400" s="9">
        <v>-25.985</v>
      </c>
      <c r="C3400" s="9">
        <v>591.87818301754</v>
      </c>
      <c r="D3400" s="9">
        <v>2.7722323319135</v>
      </c>
    </row>
    <row r="3401" ht="15.75" customHeight="1">
      <c r="A3401" s="9">
        <v>402.5</v>
      </c>
      <c r="B3401" s="9">
        <v>-28.485</v>
      </c>
      <c r="C3401" s="9">
        <v>569.66232779937</v>
      </c>
      <c r="D3401" s="9">
        <v>2.7556175001837</v>
      </c>
    </row>
    <row r="3402" ht="15.75" customHeight="1">
      <c r="A3402" s="9">
        <v>402.5</v>
      </c>
      <c r="B3402" s="9">
        <v>-30.985</v>
      </c>
      <c r="C3402" s="9">
        <v>552.065035401</v>
      </c>
      <c r="D3402" s="9">
        <v>2.7419902423163</v>
      </c>
    </row>
    <row r="3403" ht="15.75" customHeight="1">
      <c r="A3403" s="9">
        <v>402.5</v>
      </c>
      <c r="B3403" s="9">
        <v>-33.485</v>
      </c>
      <c r="C3403" s="9">
        <v>544.18206998306</v>
      </c>
      <c r="D3403" s="9">
        <v>2.7357442283006</v>
      </c>
    </row>
    <row r="3404" ht="15.75" customHeight="1">
      <c r="A3404" s="9">
        <v>405.0</v>
      </c>
      <c r="B3404" s="9">
        <v>16.44</v>
      </c>
      <c r="C3404" s="9">
        <v>63.511018565633</v>
      </c>
      <c r="D3404" s="9">
        <v>1.8028490778452</v>
      </c>
    </row>
    <row r="3405" ht="15.75" customHeight="1">
      <c r="A3405" s="9">
        <v>405.0</v>
      </c>
      <c r="B3405" s="9">
        <v>13.94</v>
      </c>
      <c r="C3405" s="9">
        <v>61.948470305338</v>
      </c>
      <c r="D3405" s="9">
        <v>1.7920305868032</v>
      </c>
    </row>
    <row r="3406" ht="15.75" customHeight="1">
      <c r="A3406" s="9">
        <v>405.0</v>
      </c>
      <c r="B3406" s="9">
        <v>11.44</v>
      </c>
      <c r="C3406" s="9">
        <v>66.078361823394</v>
      </c>
      <c r="D3406" s="9">
        <v>1.8200592676677</v>
      </c>
    </row>
    <row r="3407" ht="15.75" customHeight="1">
      <c r="A3407" s="9">
        <v>405.0</v>
      </c>
      <c r="B3407" s="9">
        <v>8.94</v>
      </c>
      <c r="C3407" s="9">
        <v>96.746208089946</v>
      </c>
      <c r="D3407" s="9">
        <v>1.9856339521108</v>
      </c>
    </row>
    <row r="3408" ht="15.75" customHeight="1">
      <c r="A3408" s="9">
        <v>405.0</v>
      </c>
      <c r="B3408" s="9">
        <v>6.44</v>
      </c>
      <c r="C3408" s="9">
        <v>187.16479060425</v>
      </c>
      <c r="D3408" s="9">
        <v>2.2722241527114</v>
      </c>
    </row>
    <row r="3409" ht="15.75" customHeight="1">
      <c r="A3409" s="9">
        <v>405.0</v>
      </c>
      <c r="B3409" s="9">
        <v>3.94</v>
      </c>
      <c r="C3409" s="9">
        <v>338.83175779329</v>
      </c>
      <c r="D3409" s="9">
        <v>2.5299841088252</v>
      </c>
    </row>
    <row r="3410" ht="15.75" customHeight="1">
      <c r="A3410" s="9">
        <v>405.0</v>
      </c>
      <c r="B3410" s="9">
        <v>1.44</v>
      </c>
      <c r="C3410" s="9">
        <v>485.43535353537</v>
      </c>
      <c r="D3410" s="9">
        <v>2.6861314021694</v>
      </c>
    </row>
    <row r="3411" ht="15.75" customHeight="1">
      <c r="A3411" s="9">
        <v>405.0</v>
      </c>
      <c r="B3411" s="9">
        <v>-1.06</v>
      </c>
      <c r="C3411" s="9">
        <v>582.62718846893</v>
      </c>
      <c r="D3411" s="9">
        <v>2.7653907472441</v>
      </c>
    </row>
    <row r="3412" ht="15.75" customHeight="1">
      <c r="A3412" s="9">
        <v>405.0</v>
      </c>
      <c r="B3412" s="9">
        <v>-3.56</v>
      </c>
      <c r="C3412" s="9">
        <v>637.21167814378</v>
      </c>
      <c r="D3412" s="9">
        <v>2.8042837264934</v>
      </c>
    </row>
    <row r="3413" ht="15.75" customHeight="1">
      <c r="A3413" s="9">
        <v>405.0</v>
      </c>
      <c r="B3413" s="9">
        <v>-6.06</v>
      </c>
      <c r="C3413" s="9">
        <v>665.56928922874</v>
      </c>
      <c r="D3413" s="9">
        <v>2.8231932744813</v>
      </c>
    </row>
    <row r="3414" ht="15.75" customHeight="1">
      <c r="A3414" s="9">
        <v>405.0</v>
      </c>
      <c r="B3414" s="9">
        <v>-8.56</v>
      </c>
      <c r="C3414" s="9">
        <v>678.27576808641</v>
      </c>
      <c r="D3414" s="9">
        <v>2.8314063018441</v>
      </c>
    </row>
    <row r="3415" ht="15.75" customHeight="1">
      <c r="A3415" s="9">
        <v>405.0</v>
      </c>
      <c r="B3415" s="9">
        <v>-11.06</v>
      </c>
      <c r="C3415" s="9">
        <v>681.11587946527</v>
      </c>
      <c r="D3415" s="9">
        <v>2.8332210054973</v>
      </c>
    </row>
    <row r="3416" ht="15.75" customHeight="1">
      <c r="A3416" s="9">
        <v>405.0</v>
      </c>
      <c r="B3416" s="9">
        <v>-13.56</v>
      </c>
      <c r="C3416" s="9">
        <v>677.37670506179</v>
      </c>
      <c r="D3416" s="9">
        <v>2.8308302572081</v>
      </c>
    </row>
    <row r="3417" ht="15.75" customHeight="1">
      <c r="A3417" s="9">
        <v>405.0</v>
      </c>
      <c r="B3417" s="9">
        <v>-16.06</v>
      </c>
      <c r="C3417" s="9">
        <v>668.87755220711</v>
      </c>
      <c r="D3417" s="9">
        <v>2.8253466211041</v>
      </c>
    </row>
    <row r="3418" ht="15.75" customHeight="1">
      <c r="A3418" s="9">
        <v>405.0</v>
      </c>
      <c r="B3418" s="9">
        <v>-18.56</v>
      </c>
      <c r="C3418" s="9">
        <v>656.60711309997</v>
      </c>
      <c r="D3418" s="9">
        <v>2.8173055831806</v>
      </c>
    </row>
    <row r="3419" ht="15.75" customHeight="1">
      <c r="A3419" s="9">
        <v>405.0</v>
      </c>
      <c r="B3419" s="9">
        <v>-21.06</v>
      </c>
      <c r="C3419" s="9">
        <v>641.19309109226</v>
      </c>
      <c r="D3419" s="9">
        <v>2.8069888341489</v>
      </c>
    </row>
    <row r="3420" ht="15.75" customHeight="1">
      <c r="A3420" s="9">
        <v>405.0</v>
      </c>
      <c r="B3420" s="9">
        <v>-23.56</v>
      </c>
      <c r="C3420" s="9">
        <v>622.99658055802</v>
      </c>
      <c r="D3420" s="9">
        <v>2.7944856629531</v>
      </c>
    </row>
    <row r="3421" ht="15.75" customHeight="1">
      <c r="A3421" s="9">
        <v>405.0</v>
      </c>
      <c r="B3421" s="9">
        <v>-26.06</v>
      </c>
      <c r="C3421" s="9">
        <v>602.11210933801</v>
      </c>
      <c r="D3421" s="9">
        <v>2.7796773615798</v>
      </c>
    </row>
    <row r="3422" ht="15.75" customHeight="1">
      <c r="A3422" s="9">
        <v>405.0</v>
      </c>
      <c r="B3422" s="9">
        <v>-28.56</v>
      </c>
      <c r="C3422" s="9">
        <v>579.97560357415</v>
      </c>
      <c r="D3422" s="9">
        <v>2.7634097255354</v>
      </c>
    </row>
    <row r="3423" ht="15.75" customHeight="1">
      <c r="A3423" s="9">
        <v>405.0</v>
      </c>
      <c r="B3423" s="9">
        <v>-31.06</v>
      </c>
      <c r="C3423" s="9">
        <v>562.50756310661</v>
      </c>
      <c r="D3423" s="9">
        <v>2.7501283660605</v>
      </c>
    </row>
    <row r="3424" ht="15.75" customHeight="1">
      <c r="A3424" s="9">
        <v>405.0</v>
      </c>
      <c r="B3424" s="9">
        <v>-33.56</v>
      </c>
      <c r="C3424" s="9">
        <v>554.69783360053</v>
      </c>
      <c r="D3424" s="9">
        <v>2.7440564697239</v>
      </c>
    </row>
    <row r="3425" ht="15.75" customHeight="1">
      <c r="A3425" s="9">
        <v>407.5</v>
      </c>
      <c r="B3425" s="9">
        <v>16.2575</v>
      </c>
      <c r="C3425" s="9">
        <v>60.205507587141</v>
      </c>
      <c r="D3425" s="9">
        <v>1.7796362222428</v>
      </c>
    </row>
    <row r="3426" ht="15.75" customHeight="1">
      <c r="A3426" s="9">
        <v>407.5</v>
      </c>
      <c r="B3426" s="9">
        <v>13.7575</v>
      </c>
      <c r="C3426" s="9">
        <v>59.638855830397</v>
      </c>
      <c r="D3426" s="9">
        <v>1.7755293029347</v>
      </c>
    </row>
    <row r="3427" ht="15.75" customHeight="1">
      <c r="A3427" s="9">
        <v>407.5</v>
      </c>
      <c r="B3427" s="9">
        <v>11.2575</v>
      </c>
      <c r="C3427" s="9">
        <v>64.229209165627</v>
      </c>
      <c r="D3427" s="9">
        <v>1.8077325747135</v>
      </c>
    </row>
    <row r="3428" ht="15.75" customHeight="1">
      <c r="A3428" s="9">
        <v>407.5</v>
      </c>
      <c r="B3428" s="9">
        <v>8.7575</v>
      </c>
      <c r="C3428" s="9">
        <v>94.20293970649</v>
      </c>
      <c r="D3428" s="9">
        <v>1.974064455642</v>
      </c>
    </row>
    <row r="3429" ht="15.75" customHeight="1">
      <c r="A3429" s="9">
        <v>407.5</v>
      </c>
      <c r="B3429" s="9">
        <v>6.2575</v>
      </c>
      <c r="C3429" s="9">
        <v>182.03777417514</v>
      </c>
      <c r="D3429" s="9">
        <v>2.2601615166313</v>
      </c>
    </row>
    <row r="3430" ht="15.75" customHeight="1">
      <c r="A3430" s="9">
        <v>407.5</v>
      </c>
      <c r="B3430" s="9">
        <v>3.7575</v>
      </c>
      <c r="C3430" s="9">
        <v>332.82879086363</v>
      </c>
      <c r="D3430" s="9">
        <v>2.5222208872472</v>
      </c>
    </row>
    <row r="3431" ht="15.75" customHeight="1">
      <c r="A3431" s="9">
        <v>407.5</v>
      </c>
      <c r="B3431" s="9">
        <v>1.2575</v>
      </c>
      <c r="C3431" s="9">
        <v>482.32655065585</v>
      </c>
      <c r="D3431" s="9">
        <v>2.6833411692118</v>
      </c>
    </row>
    <row r="3432" ht="15.75" customHeight="1">
      <c r="A3432" s="9">
        <v>407.5</v>
      </c>
      <c r="B3432" s="9">
        <v>-1.2425</v>
      </c>
      <c r="C3432" s="9">
        <v>583.1565135019</v>
      </c>
      <c r="D3432" s="9">
        <v>2.7657851307929</v>
      </c>
    </row>
    <row r="3433" ht="15.75" customHeight="1">
      <c r="A3433" s="9">
        <v>407.5</v>
      </c>
      <c r="B3433" s="9">
        <v>-3.7425</v>
      </c>
      <c r="C3433" s="9">
        <v>640.30945637822</v>
      </c>
      <c r="D3433" s="9">
        <v>2.8063899157279</v>
      </c>
    </row>
    <row r="3434" ht="15.75" customHeight="1">
      <c r="A3434" s="9">
        <v>407.5</v>
      </c>
      <c r="B3434" s="9">
        <v>-6.2425</v>
      </c>
      <c r="C3434" s="9">
        <v>670.22578968126</v>
      </c>
      <c r="D3434" s="9">
        <v>2.826221135079</v>
      </c>
    </row>
    <row r="3435" ht="15.75" customHeight="1">
      <c r="A3435" s="9">
        <v>407.5</v>
      </c>
      <c r="B3435" s="9">
        <v>-8.7425</v>
      </c>
      <c r="C3435" s="9">
        <v>683.89663852804</v>
      </c>
      <c r="D3435" s="9">
        <v>2.8349904691047</v>
      </c>
    </row>
    <row r="3436" ht="15.75" customHeight="1">
      <c r="A3436" s="9">
        <v>407.5</v>
      </c>
      <c r="B3436" s="9">
        <v>-11.2425</v>
      </c>
      <c r="C3436" s="9">
        <v>687.38919621838</v>
      </c>
      <c r="D3436" s="9">
        <v>2.8372027019944</v>
      </c>
    </row>
    <row r="3437" ht="15.75" customHeight="1">
      <c r="A3437" s="9">
        <v>407.5</v>
      </c>
      <c r="B3437" s="9">
        <v>-13.7425</v>
      </c>
      <c r="C3437" s="9">
        <v>684.14115210467</v>
      </c>
      <c r="D3437" s="9">
        <v>2.8351457146673</v>
      </c>
    </row>
    <row r="3438" ht="15.75" customHeight="1">
      <c r="A3438" s="9">
        <v>407.5</v>
      </c>
      <c r="B3438" s="9">
        <v>-16.2425</v>
      </c>
      <c r="C3438" s="9">
        <v>676.0503570721</v>
      </c>
      <c r="D3438" s="9">
        <v>2.8299790465097</v>
      </c>
    </row>
    <row r="3439" ht="15.75" customHeight="1">
      <c r="A3439" s="9">
        <v>407.5</v>
      </c>
      <c r="B3439" s="9">
        <v>-18.7425</v>
      </c>
      <c r="C3439" s="9">
        <v>664.15605883421</v>
      </c>
      <c r="D3439" s="9">
        <v>2.822270138897</v>
      </c>
    </row>
    <row r="3440" ht="15.75" customHeight="1">
      <c r="A3440" s="9">
        <v>407.5</v>
      </c>
      <c r="B3440" s="9">
        <v>-21.2425</v>
      </c>
      <c r="C3440" s="9">
        <v>649.12580477635</v>
      </c>
      <c r="D3440" s="9">
        <v>2.8123288740352</v>
      </c>
    </row>
    <row r="3441" ht="15.75" customHeight="1">
      <c r="A3441" s="9">
        <v>407.5</v>
      </c>
      <c r="B3441" s="9">
        <v>-23.7425</v>
      </c>
      <c r="C3441" s="9">
        <v>631.35212639304</v>
      </c>
      <c r="D3441" s="9">
        <v>2.8002716475094</v>
      </c>
    </row>
    <row r="3442" ht="15.75" customHeight="1">
      <c r="A3442" s="9">
        <v>407.5</v>
      </c>
      <c r="B3442" s="9">
        <v>-26.2425</v>
      </c>
      <c r="C3442" s="9">
        <v>610.95876279646</v>
      </c>
      <c r="D3442" s="9">
        <v>2.7860118981405</v>
      </c>
    </row>
    <row r="3443" ht="15.75" customHeight="1">
      <c r="A3443" s="9">
        <v>407.5</v>
      </c>
      <c r="B3443" s="9">
        <v>-28.7425</v>
      </c>
      <c r="C3443" s="9">
        <v>589.36294913415</v>
      </c>
      <c r="D3443" s="9">
        <v>2.7703828300338</v>
      </c>
    </row>
    <row r="3444" ht="15.75" customHeight="1">
      <c r="A3444" s="9">
        <v>407.5</v>
      </c>
      <c r="B3444" s="9">
        <v>-31.2425</v>
      </c>
      <c r="C3444" s="9">
        <v>572.32438838978</v>
      </c>
      <c r="D3444" s="9">
        <v>2.7576422528408</v>
      </c>
    </row>
    <row r="3445" ht="15.75" customHeight="1">
      <c r="A3445" s="9">
        <v>407.5</v>
      </c>
      <c r="B3445" s="9">
        <v>-33.7425</v>
      </c>
      <c r="C3445" s="9">
        <v>564.70361071646</v>
      </c>
      <c r="D3445" s="9">
        <v>2.7518205646259</v>
      </c>
    </row>
    <row r="3446" ht="15.75" customHeight="1">
      <c r="A3446" s="9">
        <v>410.0</v>
      </c>
      <c r="B3446" s="9">
        <v>16.075</v>
      </c>
      <c r="C3446" s="9">
        <v>59.413084178988</v>
      </c>
      <c r="D3446" s="9">
        <v>1.7738820975231</v>
      </c>
    </row>
    <row r="3447" ht="15.75" customHeight="1">
      <c r="A3447" s="9">
        <v>410.0</v>
      </c>
      <c r="B3447" s="9">
        <v>13.575</v>
      </c>
      <c r="C3447" s="9">
        <v>59.110880521449</v>
      </c>
      <c r="D3447" s="9">
        <v>1.7716674286901</v>
      </c>
    </row>
    <row r="3448" ht="15.75" customHeight="1">
      <c r="A3448" s="9">
        <v>410.0</v>
      </c>
      <c r="B3448" s="9">
        <v>11.075</v>
      </c>
      <c r="C3448" s="9">
        <v>63.930002010039</v>
      </c>
      <c r="D3448" s="9">
        <v>1.8057047180886</v>
      </c>
    </row>
    <row r="3449" ht="15.75" customHeight="1">
      <c r="A3449" s="9">
        <v>410.0</v>
      </c>
      <c r="B3449" s="9">
        <v>8.575</v>
      </c>
      <c r="C3449" s="9">
        <v>92.353013813888</v>
      </c>
      <c r="D3449" s="9">
        <v>1.965451072612</v>
      </c>
    </row>
    <row r="3450" ht="15.75" customHeight="1">
      <c r="A3450" s="9">
        <v>410.0</v>
      </c>
      <c r="B3450" s="9">
        <v>6.075</v>
      </c>
      <c r="C3450" s="9">
        <v>176.29926087794</v>
      </c>
      <c r="D3450" s="9">
        <v>2.2462504915545</v>
      </c>
    </row>
    <row r="3451" ht="15.75" customHeight="1">
      <c r="A3451" s="9">
        <v>410.0</v>
      </c>
      <c r="B3451" s="9">
        <v>3.575</v>
      </c>
      <c r="C3451" s="9">
        <v>323.18967720073</v>
      </c>
      <c r="D3451" s="9">
        <v>2.5094574807958</v>
      </c>
    </row>
    <row r="3452" ht="15.75" customHeight="1">
      <c r="A3452" s="9">
        <v>410.0</v>
      </c>
      <c r="B3452" s="9">
        <v>1.075</v>
      </c>
      <c r="C3452" s="9">
        <v>472.6277502859</v>
      </c>
      <c r="D3452" s="9">
        <v>2.6745192175973</v>
      </c>
    </row>
    <row r="3453" ht="15.75" customHeight="1">
      <c r="A3453" s="9">
        <v>410.0</v>
      </c>
      <c r="B3453" s="9">
        <v>-1.425</v>
      </c>
      <c r="C3453" s="9">
        <v>575.90401651905</v>
      </c>
      <c r="D3453" s="9">
        <v>2.7603501074342</v>
      </c>
    </row>
    <row r="3454" ht="15.75" customHeight="1">
      <c r="A3454" s="9">
        <v>410.0</v>
      </c>
      <c r="B3454" s="9">
        <v>-3.925</v>
      </c>
      <c r="C3454" s="9">
        <v>635.62434507447</v>
      </c>
      <c r="D3454" s="9">
        <v>2.8032005227849</v>
      </c>
    </row>
    <row r="3455" ht="15.75" customHeight="1">
      <c r="A3455" s="9">
        <v>410.0</v>
      </c>
      <c r="B3455" s="9">
        <v>-6.425</v>
      </c>
      <c r="C3455" s="9">
        <v>667.55130583279</v>
      </c>
      <c r="D3455" s="9">
        <v>2.8244846497876</v>
      </c>
    </row>
    <row r="3456" ht="15.75" customHeight="1">
      <c r="A3456" s="9">
        <v>410.0</v>
      </c>
      <c r="B3456" s="9">
        <v>-8.925</v>
      </c>
      <c r="C3456" s="9">
        <v>682.80152461624</v>
      </c>
      <c r="D3456" s="9">
        <v>2.8342944821728</v>
      </c>
    </row>
    <row r="3457" ht="15.75" customHeight="1">
      <c r="A3457" s="9">
        <v>410.0</v>
      </c>
      <c r="B3457" s="9">
        <v>-11.425</v>
      </c>
      <c r="C3457" s="9">
        <v>687.64894740091</v>
      </c>
      <c r="D3457" s="9">
        <v>2.8373667825431</v>
      </c>
    </row>
    <row r="3458" ht="15.75" customHeight="1">
      <c r="A3458" s="9">
        <v>410.0</v>
      </c>
      <c r="B3458" s="9">
        <v>-13.925</v>
      </c>
      <c r="C3458" s="9">
        <v>685.64456309298</v>
      </c>
      <c r="D3458" s="9">
        <v>2.8360990365645</v>
      </c>
    </row>
    <row r="3459" ht="15.75" customHeight="1">
      <c r="A3459" s="9">
        <v>410.0</v>
      </c>
      <c r="B3459" s="9">
        <v>-16.425</v>
      </c>
      <c r="C3459" s="9">
        <v>678.72707599984</v>
      </c>
      <c r="D3459" s="9">
        <v>2.8316951745528</v>
      </c>
    </row>
    <row r="3460" ht="15.75" customHeight="1">
      <c r="A3460" s="9">
        <v>410.0</v>
      </c>
      <c r="B3460" s="9">
        <v>-18.925</v>
      </c>
      <c r="C3460" s="9">
        <v>667.95366424465</v>
      </c>
      <c r="D3460" s="9">
        <v>2.824746336636</v>
      </c>
    </row>
    <row r="3461" ht="15.75" customHeight="1">
      <c r="A3461" s="9">
        <v>410.0</v>
      </c>
      <c r="B3461" s="9">
        <v>-21.425</v>
      </c>
      <c r="C3461" s="9">
        <v>654.00650821314</v>
      </c>
      <c r="D3461" s="9">
        <v>2.8155820701392</v>
      </c>
    </row>
    <row r="3462" ht="15.75" customHeight="1">
      <c r="A3462" s="9">
        <v>410.0</v>
      </c>
      <c r="B3462" s="9">
        <v>-23.925</v>
      </c>
      <c r="C3462" s="9">
        <v>637.29165382256</v>
      </c>
      <c r="D3462" s="9">
        <v>2.8043382308562</v>
      </c>
    </row>
    <row r="3463" ht="15.75" customHeight="1">
      <c r="A3463" s="9">
        <v>410.0</v>
      </c>
      <c r="B3463" s="9">
        <v>-26.425</v>
      </c>
      <c r="C3463" s="9">
        <v>617.95316375663</v>
      </c>
      <c r="D3463" s="9">
        <v>2.7909555600518</v>
      </c>
    </row>
    <row r="3464" ht="15.75" customHeight="1">
      <c r="A3464" s="9">
        <v>410.0</v>
      </c>
      <c r="B3464" s="9">
        <v>-28.925</v>
      </c>
      <c r="C3464" s="9">
        <v>597.36744589992</v>
      </c>
      <c r="D3464" s="9">
        <v>2.7762415516272</v>
      </c>
    </row>
    <row r="3465" ht="15.75" customHeight="1">
      <c r="A3465" s="9">
        <v>410.0</v>
      </c>
      <c r="B3465" s="9">
        <v>-31.425</v>
      </c>
      <c r="C3465" s="9">
        <v>581.0632746128</v>
      </c>
      <c r="D3465" s="9">
        <v>2.7642234272594</v>
      </c>
    </row>
    <row r="3466" ht="15.75" customHeight="1">
      <c r="A3466" s="9">
        <v>410.0</v>
      </c>
      <c r="B3466" s="9">
        <v>-33.925</v>
      </c>
      <c r="C3466" s="9">
        <v>573.74920855424</v>
      </c>
      <c r="D3466" s="9">
        <v>2.7587220994677</v>
      </c>
    </row>
    <row r="3467" ht="15.75" customHeight="1">
      <c r="A3467" s="9">
        <v>412.5</v>
      </c>
      <c r="B3467" s="9">
        <v>15.6395</v>
      </c>
      <c r="C3467" s="9">
        <v>57.251142535339</v>
      </c>
      <c r="D3467" s="9">
        <v>1.7577841581183</v>
      </c>
    </row>
    <row r="3468" ht="15.75" customHeight="1">
      <c r="A3468" s="9">
        <v>412.5</v>
      </c>
      <c r="B3468" s="9">
        <v>13.1395</v>
      </c>
      <c r="C3468" s="9">
        <v>57.063568958077</v>
      </c>
      <c r="D3468" s="9">
        <v>1.7563589304884</v>
      </c>
    </row>
    <row r="3469" ht="15.75" customHeight="1">
      <c r="A3469" s="9">
        <v>412.5</v>
      </c>
      <c r="B3469" s="9">
        <v>10.6395</v>
      </c>
      <c r="C3469" s="9">
        <v>61.725999519889</v>
      </c>
      <c r="D3469" s="9">
        <v>1.7904681311266</v>
      </c>
    </row>
    <row r="3470" ht="15.75" customHeight="1">
      <c r="A3470" s="9">
        <v>412.5</v>
      </c>
      <c r="B3470" s="9">
        <v>8.1395</v>
      </c>
      <c r="C3470" s="9">
        <v>88.790490927309</v>
      </c>
      <c r="D3470" s="9">
        <v>1.9483664572321</v>
      </c>
    </row>
    <row r="3471" ht="15.75" customHeight="1">
      <c r="A3471" s="9">
        <v>412.5</v>
      </c>
      <c r="B3471" s="9">
        <v>5.6395</v>
      </c>
      <c r="C3471" s="9">
        <v>167.92768449589</v>
      </c>
      <c r="D3471" s="9">
        <v>2.225122299668</v>
      </c>
    </row>
    <row r="3472" ht="15.75" customHeight="1">
      <c r="A3472" s="9">
        <v>412.5</v>
      </c>
      <c r="B3472" s="9">
        <v>3.1395</v>
      </c>
      <c r="C3472" s="9">
        <v>308.16745785924</v>
      </c>
      <c r="D3472" s="9">
        <v>2.4887867757895</v>
      </c>
    </row>
    <row r="3473" ht="15.75" customHeight="1">
      <c r="A3473" s="9">
        <v>412.5</v>
      </c>
      <c r="B3473" s="9">
        <v>0.6395</v>
      </c>
      <c r="C3473" s="9">
        <v>454.99855161154</v>
      </c>
      <c r="D3473" s="9">
        <v>2.6580100141777</v>
      </c>
    </row>
    <row r="3474" ht="15.75" customHeight="1">
      <c r="A3474" s="9">
        <v>412.5</v>
      </c>
      <c r="B3474" s="9">
        <v>-1.8605</v>
      </c>
      <c r="C3474" s="9">
        <v>559.93589176617</v>
      </c>
      <c r="D3474" s="9">
        <v>2.748138306567</v>
      </c>
    </row>
    <row r="3475" ht="15.75" customHeight="1">
      <c r="A3475" s="9">
        <v>412.5</v>
      </c>
      <c r="B3475" s="9">
        <v>-4.3605</v>
      </c>
      <c r="C3475" s="9">
        <v>622.53978667854</v>
      </c>
      <c r="D3475" s="9">
        <v>2.7941671125273</v>
      </c>
    </row>
    <row r="3476" ht="15.75" customHeight="1">
      <c r="A3476" s="9">
        <v>412.5</v>
      </c>
      <c r="B3476" s="9">
        <v>-6.8605</v>
      </c>
      <c r="C3476" s="9">
        <v>657.13621653473</v>
      </c>
      <c r="D3476" s="9">
        <v>2.8176554029807</v>
      </c>
    </row>
    <row r="3477" ht="15.75" customHeight="1">
      <c r="A3477" s="9">
        <v>412.5</v>
      </c>
      <c r="B3477" s="9">
        <v>-9.3605</v>
      </c>
      <c r="C3477" s="9">
        <v>674.69745293651</v>
      </c>
      <c r="D3477" s="9">
        <v>2.8291090706448</v>
      </c>
    </row>
    <row r="3478" ht="15.75" customHeight="1">
      <c r="A3478" s="9">
        <v>412.5</v>
      </c>
      <c r="B3478" s="9">
        <v>-11.8605</v>
      </c>
      <c r="C3478" s="9">
        <v>681.65758143756</v>
      </c>
      <c r="D3478" s="9">
        <v>2.8335662693237</v>
      </c>
    </row>
    <row r="3479" ht="15.75" customHeight="1">
      <c r="A3479" s="9">
        <v>412.5</v>
      </c>
      <c r="B3479" s="9">
        <v>-14.3605</v>
      </c>
      <c r="C3479" s="9">
        <v>681.66677108783</v>
      </c>
      <c r="D3479" s="9">
        <v>2.8335721241511</v>
      </c>
    </row>
    <row r="3480" ht="15.75" customHeight="1">
      <c r="A3480" s="9">
        <v>412.5</v>
      </c>
      <c r="B3480" s="9">
        <v>-16.8605</v>
      </c>
      <c r="C3480" s="9">
        <v>676.68251505267</v>
      </c>
      <c r="D3480" s="9">
        <v>2.8303849547985</v>
      </c>
    </row>
    <row r="3481" ht="15.75" customHeight="1">
      <c r="A3481" s="9">
        <v>412.5</v>
      </c>
      <c r="B3481" s="9">
        <v>-19.3605</v>
      </c>
      <c r="C3481" s="9">
        <v>667.75753753206</v>
      </c>
      <c r="D3481" s="9">
        <v>2.8246187989624</v>
      </c>
    </row>
    <row r="3482" ht="15.75" customHeight="1">
      <c r="A3482" s="9">
        <v>412.5</v>
      </c>
      <c r="B3482" s="9">
        <v>-21.8605</v>
      </c>
      <c r="C3482" s="9">
        <v>655.57019723832</v>
      </c>
      <c r="D3482" s="9">
        <v>2.816619201962</v>
      </c>
    </row>
    <row r="3483" ht="15.75" customHeight="1">
      <c r="A3483" s="9">
        <v>412.5</v>
      </c>
      <c r="B3483" s="9">
        <v>-24.3605</v>
      </c>
      <c r="C3483" s="9">
        <v>640.52607554351</v>
      </c>
      <c r="D3483" s="9">
        <v>2.8065368143838</v>
      </c>
    </row>
    <row r="3484" ht="15.75" customHeight="1">
      <c r="A3484" s="9">
        <v>412.5</v>
      </c>
      <c r="B3484" s="9">
        <v>-26.8605</v>
      </c>
      <c r="C3484" s="9">
        <v>622.78189474231</v>
      </c>
      <c r="D3484" s="9">
        <v>2.79433597845</v>
      </c>
    </row>
    <row r="3485" ht="15.75" customHeight="1">
      <c r="A3485" s="9">
        <v>412.5</v>
      </c>
      <c r="B3485" s="9">
        <v>-29.3605</v>
      </c>
      <c r="C3485" s="9">
        <v>603.65287160947</v>
      </c>
      <c r="D3485" s="9">
        <v>2.7807872709356</v>
      </c>
    </row>
    <row r="3486" ht="15.75" customHeight="1">
      <c r="A3486" s="9">
        <v>412.5</v>
      </c>
      <c r="B3486" s="9">
        <v>-31.8605</v>
      </c>
      <c r="C3486" s="9">
        <v>588.37340070329</v>
      </c>
      <c r="D3486" s="9">
        <v>2.7696530308317</v>
      </c>
    </row>
    <row r="3487" ht="15.75" customHeight="1">
      <c r="A3487" s="9">
        <v>412.5</v>
      </c>
      <c r="B3487" s="9">
        <v>-34.3605</v>
      </c>
      <c r="C3487" s="9">
        <v>581.47898083453</v>
      </c>
      <c r="D3487" s="9">
        <v>2.7645340205734</v>
      </c>
    </row>
    <row r="3488" ht="15.75" customHeight="1">
      <c r="A3488" s="9">
        <v>415.0</v>
      </c>
      <c r="B3488" s="9">
        <v>15.204</v>
      </c>
      <c r="C3488" s="9">
        <v>54.162438867899</v>
      </c>
      <c r="D3488" s="9">
        <v>1.7336982118629</v>
      </c>
    </row>
    <row r="3489" ht="15.75" customHeight="1">
      <c r="A3489" s="9">
        <v>415.0</v>
      </c>
      <c r="B3489" s="9">
        <v>12.704</v>
      </c>
      <c r="C3489" s="9">
        <v>53.850688944308</v>
      </c>
      <c r="D3489" s="9">
        <v>1.7311912638605</v>
      </c>
    </row>
    <row r="3490" ht="15.75" customHeight="1">
      <c r="A3490" s="9">
        <v>415.0</v>
      </c>
      <c r="B3490" s="9">
        <v>10.204</v>
      </c>
      <c r="C3490" s="9">
        <v>58.39305565838</v>
      </c>
      <c r="D3490" s="9">
        <v>1.7663612021026</v>
      </c>
    </row>
    <row r="3491" ht="15.75" customHeight="1">
      <c r="A3491" s="9">
        <v>415.0</v>
      </c>
      <c r="B3491" s="9">
        <v>7.704</v>
      </c>
      <c r="C3491" s="9">
        <v>83.550457574909</v>
      </c>
      <c r="D3491" s="9">
        <v>1.9219488327059</v>
      </c>
    </row>
    <row r="3492" ht="15.75" customHeight="1">
      <c r="A3492" s="9">
        <v>415.0</v>
      </c>
      <c r="B3492" s="9">
        <v>5.204</v>
      </c>
      <c r="C3492" s="9">
        <v>156.35538284956</v>
      </c>
      <c r="D3492" s="9">
        <v>2.1941128373002</v>
      </c>
    </row>
    <row r="3493" ht="15.75" customHeight="1">
      <c r="A3493" s="9">
        <v>415.0</v>
      </c>
      <c r="B3493" s="9">
        <v>2.704</v>
      </c>
      <c r="C3493" s="9">
        <v>287.22925639272</v>
      </c>
      <c r="D3493" s="9">
        <v>2.4582286738808</v>
      </c>
    </row>
    <row r="3494" ht="15.75" customHeight="1">
      <c r="A3494" s="9">
        <v>415.0</v>
      </c>
      <c r="B3494" s="9">
        <v>0.204</v>
      </c>
      <c r="C3494" s="9">
        <v>429.12739255354</v>
      </c>
      <c r="D3494" s="9">
        <v>2.6325862378026</v>
      </c>
    </row>
    <row r="3495" ht="15.75" customHeight="1">
      <c r="A3495" s="9">
        <v>415.0</v>
      </c>
      <c r="B3495" s="9">
        <v>-2.296</v>
      </c>
      <c r="C3495" s="9">
        <v>535.13098824845</v>
      </c>
      <c r="D3495" s="9">
        <v>2.7284601007325</v>
      </c>
    </row>
    <row r="3496" ht="15.75" customHeight="1">
      <c r="A3496" s="9">
        <v>415.0</v>
      </c>
      <c r="B3496" s="9">
        <v>-4.796</v>
      </c>
      <c r="C3496" s="9">
        <v>601.0989628881</v>
      </c>
      <c r="D3496" s="9">
        <v>2.7789459786551</v>
      </c>
    </row>
    <row r="3497" ht="15.75" customHeight="1">
      <c r="A3497" s="9">
        <v>415.0</v>
      </c>
      <c r="B3497" s="9">
        <v>-7.296</v>
      </c>
      <c r="C3497" s="9">
        <v>639.14161143465</v>
      </c>
      <c r="D3497" s="9">
        <v>2.8055970932928</v>
      </c>
    </row>
    <row r="3498" ht="15.75" customHeight="1">
      <c r="A3498" s="9">
        <v>415.0</v>
      </c>
      <c r="B3498" s="9">
        <v>-9.796</v>
      </c>
      <c r="C3498" s="9">
        <v>659.80223683362</v>
      </c>
      <c r="D3498" s="9">
        <v>2.8194137835386</v>
      </c>
    </row>
    <row r="3499" ht="15.75" customHeight="1">
      <c r="A3499" s="9">
        <v>415.0</v>
      </c>
      <c r="B3499" s="9">
        <v>-12.296</v>
      </c>
      <c r="C3499" s="9">
        <v>669.63611512119</v>
      </c>
      <c r="D3499" s="9">
        <v>2.8258388681854</v>
      </c>
    </row>
    <row r="3500" ht="15.75" customHeight="1">
      <c r="A3500" s="9">
        <v>415.0</v>
      </c>
      <c r="B3500" s="9">
        <v>-14.796</v>
      </c>
      <c r="C3500" s="9">
        <v>672.39557460803</v>
      </c>
      <c r="D3500" s="9">
        <v>2.8276248464545</v>
      </c>
    </row>
    <row r="3501" ht="15.75" customHeight="1">
      <c r="A3501" s="9">
        <v>415.0</v>
      </c>
      <c r="B3501" s="9">
        <v>-17.296</v>
      </c>
      <c r="C3501" s="9">
        <v>670.04969862274</v>
      </c>
      <c r="D3501" s="9">
        <v>2.8261070161891</v>
      </c>
    </row>
    <row r="3502" ht="15.75" customHeight="1">
      <c r="A3502" s="9">
        <v>415.0</v>
      </c>
      <c r="B3502" s="9">
        <v>-19.796</v>
      </c>
      <c r="C3502" s="9">
        <v>663.63467707791</v>
      </c>
      <c r="D3502" s="9">
        <v>2.8219290712494</v>
      </c>
    </row>
    <row r="3503" ht="15.75" customHeight="1">
      <c r="A3503" s="9">
        <v>415.0</v>
      </c>
      <c r="B3503" s="9">
        <v>-22.296</v>
      </c>
      <c r="C3503" s="9">
        <v>653.81425004228</v>
      </c>
      <c r="D3503" s="9">
        <v>2.8154543819025</v>
      </c>
    </row>
    <row r="3504" ht="15.75" customHeight="1">
      <c r="A3504" s="9">
        <v>415.0</v>
      </c>
      <c r="B3504" s="9">
        <v>-24.796</v>
      </c>
      <c r="C3504" s="9">
        <v>640.9850181595</v>
      </c>
      <c r="D3504" s="9">
        <v>2.8068478788063</v>
      </c>
    </row>
    <row r="3505" ht="15.75" customHeight="1">
      <c r="A3505" s="9">
        <v>415.0</v>
      </c>
      <c r="B3505" s="9">
        <v>-27.296</v>
      </c>
      <c r="C3505" s="9">
        <v>625.31137604248</v>
      </c>
      <c r="D3505" s="9">
        <v>2.7960963297002</v>
      </c>
    </row>
    <row r="3506" ht="15.75" customHeight="1">
      <c r="A3506" s="9">
        <v>415.0</v>
      </c>
      <c r="B3506" s="9">
        <v>-29.796</v>
      </c>
      <c r="C3506" s="9">
        <v>608.03143958813</v>
      </c>
      <c r="D3506" s="9">
        <v>2.7839260359942</v>
      </c>
    </row>
    <row r="3507" ht="15.75" customHeight="1">
      <c r="A3507" s="9">
        <v>415.0</v>
      </c>
      <c r="B3507" s="9">
        <v>-32.296</v>
      </c>
      <c r="C3507" s="9">
        <v>594.0327762177</v>
      </c>
      <c r="D3507" s="9">
        <v>2.7738104081761</v>
      </c>
    </row>
    <row r="3508" ht="15.75" customHeight="1">
      <c r="A3508" s="9">
        <v>415.0</v>
      </c>
      <c r="B3508" s="9">
        <v>-34.796</v>
      </c>
      <c r="C3508" s="9">
        <v>587.65876184118</v>
      </c>
      <c r="D3508" s="9">
        <v>2.7691252157558</v>
      </c>
    </row>
    <row r="3509" ht="15.75" customHeight="1">
      <c r="A3509" s="9">
        <v>417.5</v>
      </c>
      <c r="B3509" s="9">
        <v>14.648</v>
      </c>
      <c r="C3509" s="9">
        <v>49.502566035119</v>
      </c>
      <c r="D3509" s="9">
        <v>1.6946277117822</v>
      </c>
    </row>
    <row r="3510" ht="15.75" customHeight="1">
      <c r="A3510" s="9">
        <v>417.5</v>
      </c>
      <c r="B3510" s="9">
        <v>12.148</v>
      </c>
      <c r="C3510" s="9">
        <v>49.521688130701</v>
      </c>
      <c r="D3510" s="9">
        <v>1.6947954408051</v>
      </c>
    </row>
    <row r="3511" ht="15.75" customHeight="1">
      <c r="A3511" s="9">
        <v>417.5</v>
      </c>
      <c r="B3511" s="9">
        <v>9.648</v>
      </c>
      <c r="C3511" s="9">
        <v>54.309161208594</v>
      </c>
      <c r="D3511" s="9">
        <v>1.7348730952748</v>
      </c>
    </row>
    <row r="3512" ht="15.75" customHeight="1">
      <c r="A3512" s="9">
        <v>417.5</v>
      </c>
      <c r="B3512" s="9">
        <v>7.148</v>
      </c>
      <c r="C3512" s="9">
        <v>77.504580499696</v>
      </c>
      <c r="D3512" s="9">
        <v>1.8893273699509</v>
      </c>
    </row>
    <row r="3513" ht="15.75" customHeight="1">
      <c r="A3513" s="9">
        <v>417.5</v>
      </c>
      <c r="B3513" s="9">
        <v>4.648</v>
      </c>
      <c r="C3513" s="9">
        <v>142.99729535125</v>
      </c>
      <c r="D3513" s="9">
        <v>2.1553278233033</v>
      </c>
    </row>
    <row r="3514" ht="15.75" customHeight="1">
      <c r="A3514" s="9">
        <v>417.5</v>
      </c>
      <c r="B3514" s="9">
        <v>2.148</v>
      </c>
      <c r="C3514" s="9">
        <v>261.94841397434</v>
      </c>
      <c r="D3514" s="9">
        <v>2.4182157732582</v>
      </c>
    </row>
    <row r="3515" ht="15.75" customHeight="1">
      <c r="A3515" s="9">
        <v>417.5</v>
      </c>
      <c r="B3515" s="9">
        <v>-0.352</v>
      </c>
      <c r="C3515" s="9">
        <v>396.41118611477</v>
      </c>
      <c r="D3515" s="9">
        <v>2.5981459011093</v>
      </c>
    </row>
    <row r="3516" ht="15.75" customHeight="1">
      <c r="A3516" s="9">
        <v>417.5</v>
      </c>
      <c r="B3516" s="9">
        <v>-2.852</v>
      </c>
      <c r="C3516" s="9">
        <v>502.59694890131</v>
      </c>
      <c r="D3516" s="9">
        <v>2.7012198478074</v>
      </c>
    </row>
    <row r="3517" ht="15.75" customHeight="1">
      <c r="A3517" s="9">
        <v>417.5</v>
      </c>
      <c r="B3517" s="9">
        <v>-5.352</v>
      </c>
      <c r="C3517" s="9">
        <v>572.23777655312</v>
      </c>
      <c r="D3517" s="9">
        <v>2.7575765245755</v>
      </c>
    </row>
    <row r="3518" ht="15.75" customHeight="1">
      <c r="A3518" s="9">
        <v>417.5</v>
      </c>
      <c r="B3518" s="9">
        <v>-7.852</v>
      </c>
      <c r="C3518" s="9">
        <v>614.42719187269</v>
      </c>
      <c r="D3518" s="9">
        <v>2.7884704274319</v>
      </c>
    </row>
    <row r="3519" ht="15.75" customHeight="1">
      <c r="A3519" s="9">
        <v>417.5</v>
      </c>
      <c r="B3519" s="9">
        <v>-10.352</v>
      </c>
      <c r="C3519" s="9">
        <v>638.91347785411</v>
      </c>
      <c r="D3519" s="9">
        <v>2.8054420496534</v>
      </c>
    </row>
    <row r="3520" ht="15.75" customHeight="1">
      <c r="A3520" s="9">
        <v>417.5</v>
      </c>
      <c r="B3520" s="9">
        <v>-12.852</v>
      </c>
      <c r="C3520" s="9">
        <v>652.29777689921</v>
      </c>
      <c r="D3520" s="9">
        <v>2.8144458984028</v>
      </c>
    </row>
    <row r="3521" ht="15.75" customHeight="1">
      <c r="A3521" s="9">
        <v>417.5</v>
      </c>
      <c r="B3521" s="9">
        <v>-15.352</v>
      </c>
      <c r="C3521" s="9">
        <v>658.43799615621</v>
      </c>
      <c r="D3521" s="9">
        <v>2.8185148845445</v>
      </c>
    </row>
    <row r="3522" ht="15.75" customHeight="1">
      <c r="A3522" s="9">
        <v>417.5</v>
      </c>
      <c r="B3522" s="9">
        <v>-17.852</v>
      </c>
      <c r="C3522" s="9">
        <v>659.31767651985</v>
      </c>
      <c r="D3522" s="9">
        <v>2.8190947194751</v>
      </c>
    </row>
    <row r="3523" ht="15.75" customHeight="1">
      <c r="A3523" s="9">
        <v>417.5</v>
      </c>
      <c r="B3523" s="9">
        <v>-20.352</v>
      </c>
      <c r="C3523" s="9">
        <v>655.95278794508</v>
      </c>
      <c r="D3523" s="9">
        <v>2.8168725822525</v>
      </c>
    </row>
    <row r="3524" ht="15.75" customHeight="1">
      <c r="A3524" s="9">
        <v>417.5</v>
      </c>
      <c r="B3524" s="9">
        <v>-22.852</v>
      </c>
      <c r="C3524" s="9">
        <v>648.98845523193</v>
      </c>
      <c r="D3524" s="9">
        <v>2.8122369712631</v>
      </c>
    </row>
    <row r="3525" ht="15.75" customHeight="1">
      <c r="A3525" s="9">
        <v>417.5</v>
      </c>
      <c r="B3525" s="9">
        <v>-25.352</v>
      </c>
      <c r="C3525" s="9">
        <v>638.80870886789</v>
      </c>
      <c r="D3525" s="9">
        <v>2.8053708282358</v>
      </c>
    </row>
    <row r="3526" ht="15.75" customHeight="1">
      <c r="A3526" s="9">
        <v>417.5</v>
      </c>
      <c r="B3526" s="9">
        <v>-27.852</v>
      </c>
      <c r="C3526" s="9">
        <v>625.58319235713</v>
      </c>
      <c r="D3526" s="9">
        <v>2.7962850719498</v>
      </c>
    </row>
    <row r="3527" ht="15.75" customHeight="1">
      <c r="A3527" s="9">
        <v>417.5</v>
      </c>
      <c r="B3527" s="9">
        <v>-30.352</v>
      </c>
      <c r="C3527" s="9">
        <v>610.46243260981</v>
      </c>
      <c r="D3527" s="9">
        <v>2.7856589429537</v>
      </c>
    </row>
    <row r="3528" ht="15.75" customHeight="1">
      <c r="A3528" s="9">
        <v>417.5</v>
      </c>
      <c r="B3528" s="9">
        <v>-32.852</v>
      </c>
      <c r="C3528" s="9">
        <v>597.949216999</v>
      </c>
      <c r="D3528" s="9">
        <v>2.7766643015242</v>
      </c>
    </row>
    <row r="3529" ht="15.75" customHeight="1">
      <c r="A3529" s="9">
        <v>417.5</v>
      </c>
      <c r="B3529" s="9">
        <v>-35.352</v>
      </c>
      <c r="C3529" s="9">
        <v>592.1777373477</v>
      </c>
      <c r="D3529" s="9">
        <v>2.772452076257</v>
      </c>
    </row>
    <row r="3530" ht="15.75" customHeight="1">
      <c r="A3530" s="9">
        <v>420.0</v>
      </c>
      <c r="B3530" s="9">
        <v>14.092</v>
      </c>
      <c r="C3530" s="9">
        <v>46.91236450733</v>
      </c>
      <c r="D3530" s="9">
        <v>1.6712873230901</v>
      </c>
    </row>
    <row r="3531" ht="15.75" customHeight="1">
      <c r="A3531" s="9">
        <v>420.0</v>
      </c>
      <c r="B3531" s="9">
        <v>11.592</v>
      </c>
      <c r="C3531" s="9">
        <v>47.230610533276</v>
      </c>
      <c r="D3531" s="9">
        <v>1.674223559583</v>
      </c>
    </row>
    <row r="3532" ht="15.75" customHeight="1">
      <c r="A3532" s="9">
        <v>420.0</v>
      </c>
      <c r="B3532" s="9">
        <v>9.092</v>
      </c>
      <c r="C3532" s="9">
        <v>51.827413606642</v>
      </c>
      <c r="D3532" s="9">
        <v>1.7145595363643</v>
      </c>
    </row>
    <row r="3533" ht="15.75" customHeight="1">
      <c r="A3533" s="9">
        <v>420.0</v>
      </c>
      <c r="B3533" s="9">
        <v>6.592</v>
      </c>
      <c r="C3533" s="9">
        <v>72.769812491327</v>
      </c>
      <c r="D3533" s="9">
        <v>1.8619512558602</v>
      </c>
    </row>
    <row r="3534" ht="15.75" customHeight="1">
      <c r="A3534" s="9">
        <v>420.0</v>
      </c>
      <c r="B3534" s="9">
        <v>4.092</v>
      </c>
      <c r="C3534" s="9">
        <v>130.04903547711</v>
      </c>
      <c r="D3534" s="9">
        <v>2.1141071355513</v>
      </c>
    </row>
    <row r="3535" ht="15.75" customHeight="1">
      <c r="A3535" s="9">
        <v>420.0</v>
      </c>
      <c r="B3535" s="9">
        <v>1.592</v>
      </c>
      <c r="C3535" s="9">
        <v>235.02556740201</v>
      </c>
      <c r="D3535" s="9">
        <v>2.3711151098361</v>
      </c>
    </row>
    <row r="3536" ht="15.75" customHeight="1">
      <c r="A3536" s="9">
        <v>420.0</v>
      </c>
      <c r="B3536" s="9">
        <v>-0.908</v>
      </c>
      <c r="C3536" s="9">
        <v>359.55510705992</v>
      </c>
      <c r="D3536" s="9">
        <v>2.5557654617785</v>
      </c>
    </row>
    <row r="3537" ht="15.75" customHeight="1">
      <c r="A3537" s="9">
        <v>420.0</v>
      </c>
      <c r="B3537" s="9">
        <v>-3.408</v>
      </c>
      <c r="C3537" s="9">
        <v>464.56019446179</v>
      </c>
      <c r="D3537" s="9">
        <v>2.6670419948181</v>
      </c>
    </row>
    <row r="3538" ht="15.75" customHeight="1">
      <c r="A3538" s="9">
        <v>420.0</v>
      </c>
      <c r="B3538" s="9">
        <v>-5.908</v>
      </c>
      <c r="C3538" s="9">
        <v>537.74867307021</v>
      </c>
      <c r="D3538" s="9">
        <v>2.730579347411</v>
      </c>
    </row>
    <row r="3539" ht="15.75" customHeight="1">
      <c r="A3539" s="9">
        <v>420.0</v>
      </c>
      <c r="B3539" s="9">
        <v>-8.408</v>
      </c>
      <c r="C3539" s="9">
        <v>584.50850341613</v>
      </c>
      <c r="D3539" s="9">
        <v>2.7667908336498</v>
      </c>
    </row>
    <row r="3540" ht="15.75" customHeight="1">
      <c r="A3540" s="9">
        <v>420.0</v>
      </c>
      <c r="B3540" s="9">
        <v>-10.908</v>
      </c>
      <c r="C3540" s="9">
        <v>613.34960734805</v>
      </c>
      <c r="D3540" s="9">
        <v>2.787708091585</v>
      </c>
    </row>
    <row r="3541" ht="15.75" customHeight="1">
      <c r="A3541" s="9">
        <v>420.0</v>
      </c>
      <c r="B3541" s="9">
        <v>-13.408</v>
      </c>
      <c r="C3541" s="9">
        <v>630.78056566092</v>
      </c>
      <c r="D3541" s="9">
        <v>2.799878304257</v>
      </c>
    </row>
    <row r="3542" ht="15.75" customHeight="1">
      <c r="A3542" s="9">
        <v>420.0</v>
      </c>
      <c r="B3542" s="9">
        <v>-15.908</v>
      </c>
      <c r="C3542" s="9">
        <v>640.75109885617</v>
      </c>
      <c r="D3542" s="9">
        <v>2.8066893596503</v>
      </c>
    </row>
    <row r="3543" ht="15.75" customHeight="1">
      <c r="A3543" s="9">
        <v>420.0</v>
      </c>
      <c r="B3543" s="9">
        <v>-18.408</v>
      </c>
      <c r="C3543" s="9">
        <v>645.26489153624</v>
      </c>
      <c r="D3543" s="9">
        <v>2.8097380360557</v>
      </c>
    </row>
    <row r="3544" ht="15.75" customHeight="1">
      <c r="A3544" s="9">
        <v>420.0</v>
      </c>
      <c r="B3544" s="9">
        <v>-20.908</v>
      </c>
      <c r="C3544" s="9">
        <v>645.31945232905</v>
      </c>
      <c r="D3544" s="9">
        <v>2.8097747565558</v>
      </c>
    </row>
    <row r="3545" ht="15.75" customHeight="1">
      <c r="A3545" s="9">
        <v>420.0</v>
      </c>
      <c r="B3545" s="9">
        <v>-23.408</v>
      </c>
      <c r="C3545" s="9">
        <v>641.54214667441</v>
      </c>
      <c r="D3545" s="9">
        <v>2.8072251930054</v>
      </c>
    </row>
    <row r="3546" ht="15.75" customHeight="1">
      <c r="A3546" s="9">
        <v>420.0</v>
      </c>
      <c r="B3546" s="9">
        <v>-25.908</v>
      </c>
      <c r="C3546" s="9">
        <v>634.30401766834</v>
      </c>
      <c r="D3546" s="9">
        <v>2.8022974622183</v>
      </c>
    </row>
    <row r="3547" ht="15.75" customHeight="1">
      <c r="A3547" s="9">
        <v>420.0</v>
      </c>
      <c r="B3547" s="9">
        <v>-28.408</v>
      </c>
      <c r="C3547" s="9">
        <v>623.77876381424</v>
      </c>
      <c r="D3547" s="9">
        <v>2.7950305853694</v>
      </c>
    </row>
    <row r="3548" ht="15.75" customHeight="1">
      <c r="A3548" s="9">
        <v>420.0</v>
      </c>
      <c r="B3548" s="9">
        <v>-30.908</v>
      </c>
      <c r="C3548" s="9">
        <v>611.02412638692</v>
      </c>
      <c r="D3548" s="9">
        <v>2.7860583587693</v>
      </c>
    </row>
    <row r="3549" ht="15.75" customHeight="1">
      <c r="A3549" s="9">
        <v>420.0</v>
      </c>
      <c r="B3549" s="9">
        <v>-33.408</v>
      </c>
      <c r="C3549" s="9">
        <v>600.13560000411</v>
      </c>
      <c r="D3549" s="9">
        <v>2.7782493898502</v>
      </c>
    </row>
    <row r="3550" ht="15.75" customHeight="1">
      <c r="A3550" s="9">
        <v>420.0</v>
      </c>
      <c r="B3550" s="9">
        <v>-35.908</v>
      </c>
      <c r="C3550" s="9">
        <v>595.02453093623</v>
      </c>
      <c r="D3550" s="9">
        <v>2.774534870654</v>
      </c>
    </row>
    <row r="3551" ht="15.75" customHeight="1">
      <c r="A3551" s="9">
        <v>422.5</v>
      </c>
      <c r="B3551" s="9">
        <v>13.9025</v>
      </c>
      <c r="C3551" s="9">
        <v>50.030086770526</v>
      </c>
      <c r="D3551" s="9">
        <v>1.69923125611</v>
      </c>
    </row>
    <row r="3552" ht="15.75" customHeight="1">
      <c r="A3552" s="9">
        <v>422.5</v>
      </c>
      <c r="B3552" s="9">
        <v>11.4025</v>
      </c>
      <c r="C3552" s="9">
        <v>49.653901920029</v>
      </c>
      <c r="D3552" s="9">
        <v>1.695953382051</v>
      </c>
    </row>
    <row r="3553" ht="15.75" customHeight="1">
      <c r="A3553" s="9">
        <v>422.5</v>
      </c>
      <c r="B3553" s="9">
        <v>8.9025</v>
      </c>
      <c r="C3553" s="9">
        <v>52.981958623051</v>
      </c>
      <c r="D3553" s="9">
        <v>1.7241280091417</v>
      </c>
    </row>
    <row r="3554" ht="15.75" customHeight="1">
      <c r="A3554" s="9">
        <v>422.5</v>
      </c>
      <c r="B3554" s="9">
        <v>6.4025</v>
      </c>
      <c r="C3554" s="9">
        <v>70.19113198042</v>
      </c>
      <c r="D3554" s="9">
        <v>1.8462822463855</v>
      </c>
    </row>
    <row r="3555" ht="15.75" customHeight="1">
      <c r="A3555" s="9">
        <v>422.5</v>
      </c>
      <c r="B3555" s="9">
        <v>3.9025</v>
      </c>
      <c r="C3555" s="9">
        <v>118.1824331985</v>
      </c>
      <c r="D3555" s="9">
        <v>2.0725529272057</v>
      </c>
    </row>
    <row r="3556" ht="15.75" customHeight="1">
      <c r="A3556" s="9">
        <v>422.5</v>
      </c>
      <c r="B3556" s="9">
        <v>1.4025</v>
      </c>
      <c r="C3556" s="9">
        <v>208.11694552045</v>
      </c>
      <c r="D3556" s="9">
        <v>2.318307443241</v>
      </c>
    </row>
    <row r="3557" ht="15.75" customHeight="1">
      <c r="A3557" s="9">
        <v>422.5</v>
      </c>
      <c r="B3557" s="9">
        <v>-1.0975</v>
      </c>
      <c r="C3557" s="9">
        <v>320.99216834908</v>
      </c>
      <c r="D3557" s="9">
        <v>2.5064944365037</v>
      </c>
    </row>
    <row r="3558" ht="15.75" customHeight="1">
      <c r="A3558" s="9">
        <v>422.5</v>
      </c>
      <c r="B3558" s="9">
        <v>-3.5975</v>
      </c>
      <c r="C3558" s="9">
        <v>423.43972469815</v>
      </c>
      <c r="D3558" s="9">
        <v>2.6267915986242</v>
      </c>
    </row>
    <row r="3559" ht="15.75" customHeight="1">
      <c r="A3559" s="9">
        <v>422.5</v>
      </c>
      <c r="B3559" s="9">
        <v>-6.0975</v>
      </c>
      <c r="C3559" s="9">
        <v>499.73385046552</v>
      </c>
      <c r="D3559" s="9">
        <v>2.6987387682388</v>
      </c>
    </row>
    <row r="3560" ht="15.75" customHeight="1">
      <c r="A3560" s="9">
        <v>422.5</v>
      </c>
      <c r="B3560" s="9">
        <v>-8.5975</v>
      </c>
      <c r="C3560" s="9">
        <v>551.18369776758</v>
      </c>
      <c r="D3560" s="9">
        <v>2.7412963640623</v>
      </c>
    </row>
    <row r="3561" ht="15.75" customHeight="1">
      <c r="A3561" s="9">
        <v>422.5</v>
      </c>
      <c r="B3561" s="9">
        <v>-11.0975</v>
      </c>
      <c r="C3561" s="9">
        <v>584.65977080942</v>
      </c>
      <c r="D3561" s="9">
        <v>2.7669032119892</v>
      </c>
    </row>
    <row r="3562" ht="15.75" customHeight="1">
      <c r="A3562" s="9">
        <v>422.5</v>
      </c>
      <c r="B3562" s="9">
        <v>-13.5975</v>
      </c>
      <c r="C3562" s="9">
        <v>606.40882460452</v>
      </c>
      <c r="D3562" s="9">
        <v>2.7827655126259</v>
      </c>
    </row>
    <row r="3563" ht="15.75" customHeight="1">
      <c r="A3563" s="9">
        <v>422.5</v>
      </c>
      <c r="B3563" s="9">
        <v>-16.0975</v>
      </c>
      <c r="C3563" s="9">
        <v>620.44265000329</v>
      </c>
      <c r="D3563" s="9">
        <v>2.7927016441132</v>
      </c>
    </row>
    <row r="3564" ht="15.75" customHeight="1">
      <c r="A3564" s="9">
        <v>422.5</v>
      </c>
      <c r="B3564" s="9">
        <v>-18.5975</v>
      </c>
      <c r="C3564" s="9">
        <v>628.79211975451</v>
      </c>
      <c r="D3564" s="9">
        <v>2.7985070903332</v>
      </c>
    </row>
    <row r="3565" ht="15.75" customHeight="1">
      <c r="A3565" s="9">
        <v>422.5</v>
      </c>
      <c r="B3565" s="9">
        <v>-21.0975</v>
      </c>
      <c r="C3565" s="9">
        <v>632.44305745882</v>
      </c>
      <c r="D3565" s="9">
        <v>2.8010214295401</v>
      </c>
    </row>
    <row r="3566" ht="15.75" customHeight="1">
      <c r="A3566" s="9">
        <v>422.5</v>
      </c>
      <c r="B3566" s="9">
        <v>-23.5975</v>
      </c>
      <c r="C3566" s="9">
        <v>632.00991899997</v>
      </c>
      <c r="D3566" s="9">
        <v>2.8007238943158</v>
      </c>
    </row>
    <row r="3567" ht="15.75" customHeight="1">
      <c r="A3567" s="9">
        <v>422.5</v>
      </c>
      <c r="B3567" s="9">
        <v>-26.0975</v>
      </c>
      <c r="C3567" s="9">
        <v>627.85201446043</v>
      </c>
      <c r="D3567" s="9">
        <v>2.7978572920225</v>
      </c>
    </row>
    <row r="3568" ht="15.75" customHeight="1">
      <c r="A3568" s="9">
        <v>422.5</v>
      </c>
      <c r="B3568" s="9">
        <v>-28.5975</v>
      </c>
      <c r="C3568" s="9">
        <v>620.14512989848</v>
      </c>
      <c r="D3568" s="9">
        <v>2.7924933374632</v>
      </c>
    </row>
    <row r="3569" ht="15.75" customHeight="1">
      <c r="A3569" s="9">
        <v>422.5</v>
      </c>
      <c r="B3569" s="9">
        <v>-31.0975</v>
      </c>
      <c r="C3569" s="9">
        <v>609.85245348293</v>
      </c>
      <c r="D3569" s="9">
        <v>2.7852247753565</v>
      </c>
    </row>
    <row r="3570" ht="15.75" customHeight="1">
      <c r="A3570" s="9">
        <v>422.5</v>
      </c>
      <c r="B3570" s="9">
        <v>-33.5975</v>
      </c>
      <c r="C3570" s="9">
        <v>600.65546172026</v>
      </c>
      <c r="D3570" s="9">
        <v>2.7786254304387</v>
      </c>
    </row>
    <row r="3571" ht="15.75" customHeight="1">
      <c r="A3571" s="9">
        <v>422.5</v>
      </c>
      <c r="B3571" s="9">
        <v>-36.0975</v>
      </c>
      <c r="C3571" s="9">
        <v>596.23423993995</v>
      </c>
      <c r="D3571" s="9">
        <v>2.7754169126392</v>
      </c>
    </row>
    <row r="3572" ht="15.75" customHeight="1">
      <c r="A3572" s="9">
        <v>425.0</v>
      </c>
      <c r="B3572" s="9">
        <v>13.713</v>
      </c>
      <c r="C3572" s="9">
        <v>50.913217105059</v>
      </c>
      <c r="D3572" s="9">
        <v>1.7068305401101</v>
      </c>
    </row>
    <row r="3573" ht="15.75" customHeight="1">
      <c r="A3573" s="9">
        <v>425.0</v>
      </c>
      <c r="B3573" s="9">
        <v>11.213</v>
      </c>
      <c r="C3573" s="9">
        <v>50.538983134895</v>
      </c>
      <c r="D3573" s="9">
        <v>1.7036264994884</v>
      </c>
    </row>
    <row r="3574" ht="15.75" customHeight="1">
      <c r="A3574" s="9">
        <v>425.0</v>
      </c>
      <c r="B3574" s="9">
        <v>8.713</v>
      </c>
      <c r="C3574" s="9">
        <v>53.035379281032</v>
      </c>
      <c r="D3574" s="9">
        <v>1.7245656790436</v>
      </c>
    </row>
    <row r="3575" ht="15.75" customHeight="1">
      <c r="A3575" s="9">
        <v>425.0</v>
      </c>
      <c r="B3575" s="9">
        <v>6.213</v>
      </c>
      <c r="C3575" s="9">
        <v>67.160304023663</v>
      </c>
      <c r="D3575" s="9">
        <v>1.8271126534502</v>
      </c>
    </row>
    <row r="3576" ht="15.75" customHeight="1">
      <c r="A3576" s="9">
        <v>425.0</v>
      </c>
      <c r="B3576" s="9">
        <v>3.713</v>
      </c>
      <c r="C3576" s="9">
        <v>106.38431458687</v>
      </c>
      <c r="D3576" s="9">
        <v>2.0268775998525</v>
      </c>
    </row>
    <row r="3577" ht="15.75" customHeight="1">
      <c r="A3577" s="9">
        <v>425.0</v>
      </c>
      <c r="B3577" s="9">
        <v>1.213</v>
      </c>
      <c r="C3577" s="9">
        <v>181.5570250383</v>
      </c>
      <c r="D3577" s="9">
        <v>2.2590130578556</v>
      </c>
    </row>
    <row r="3578" ht="15.75" customHeight="1">
      <c r="A3578" s="9">
        <v>425.0</v>
      </c>
      <c r="B3578" s="9">
        <v>-1.287</v>
      </c>
      <c r="C3578" s="9">
        <v>282.22212273286</v>
      </c>
      <c r="D3578" s="9">
        <v>2.4505910540825</v>
      </c>
    </row>
    <row r="3579" ht="15.75" customHeight="1">
      <c r="A3579" s="9">
        <v>425.0</v>
      </c>
      <c r="B3579" s="9">
        <v>-3.787</v>
      </c>
      <c r="C3579" s="9">
        <v>381.20893487389</v>
      </c>
      <c r="D3579" s="9">
        <v>2.5811630711923</v>
      </c>
    </row>
    <row r="3580" ht="15.75" customHeight="1">
      <c r="A3580" s="9">
        <v>425.0</v>
      </c>
      <c r="B3580" s="9">
        <v>-6.287</v>
      </c>
      <c r="C3580" s="9">
        <v>460.11530679102</v>
      </c>
      <c r="D3580" s="9">
        <v>2.6628666813072</v>
      </c>
    </row>
    <row r="3581" ht="15.75" customHeight="1">
      <c r="A3581" s="9">
        <v>425.0</v>
      </c>
      <c r="B3581" s="9">
        <v>-8.787</v>
      </c>
      <c r="C3581" s="9">
        <v>516.15816246122</v>
      </c>
      <c r="D3581" s="9">
        <v>2.71278279961</v>
      </c>
    </row>
    <row r="3582" ht="15.75" customHeight="1">
      <c r="A3582" s="9">
        <v>425.0</v>
      </c>
      <c r="B3582" s="9">
        <v>-11.287</v>
      </c>
      <c r="C3582" s="9">
        <v>554.32084514482</v>
      </c>
      <c r="D3582" s="9">
        <v>2.7437612104726</v>
      </c>
    </row>
    <row r="3583" ht="15.75" customHeight="1">
      <c r="A3583" s="9">
        <v>425.0</v>
      </c>
      <c r="B3583" s="9">
        <v>-13.787</v>
      </c>
      <c r="C3583" s="9">
        <v>580.44238977687</v>
      </c>
      <c r="D3583" s="9">
        <v>2.7637591215016</v>
      </c>
    </row>
    <row r="3584" ht="15.75" customHeight="1">
      <c r="A3584" s="9">
        <v>425.0</v>
      </c>
      <c r="B3584" s="9">
        <v>-16.287</v>
      </c>
      <c r="C3584" s="9">
        <v>598.56321187798</v>
      </c>
      <c r="D3584" s="9">
        <v>2.7771100212757</v>
      </c>
    </row>
    <row r="3585" ht="15.75" customHeight="1">
      <c r="A3585" s="9">
        <v>425.0</v>
      </c>
      <c r="B3585" s="9">
        <v>-18.787</v>
      </c>
      <c r="C3585" s="9">
        <v>610.75098088899</v>
      </c>
      <c r="D3585" s="9">
        <v>2.7858641731393</v>
      </c>
    </row>
    <row r="3586" ht="15.75" customHeight="1">
      <c r="A3586" s="9">
        <v>425.0</v>
      </c>
      <c r="B3586" s="9">
        <v>-21.287</v>
      </c>
      <c r="C3586" s="9">
        <v>617.99249980383</v>
      </c>
      <c r="D3586" s="9">
        <v>2.7909832043549</v>
      </c>
    </row>
    <row r="3587" ht="15.75" customHeight="1">
      <c r="A3587" s="9">
        <v>425.0</v>
      </c>
      <c r="B3587" s="9">
        <v>-23.787</v>
      </c>
      <c r="C3587" s="9">
        <v>620.89799199848</v>
      </c>
      <c r="D3587" s="9">
        <v>2.7930202553277</v>
      </c>
    </row>
    <row r="3588" ht="15.75" customHeight="1">
      <c r="A3588" s="9">
        <v>425.0</v>
      </c>
      <c r="B3588" s="9">
        <v>-26.287</v>
      </c>
      <c r="C3588" s="9">
        <v>619.81695301811</v>
      </c>
      <c r="D3588" s="9">
        <v>2.7922634507376</v>
      </c>
    </row>
    <row r="3589" ht="15.75" customHeight="1">
      <c r="A3589" s="9">
        <v>425.0</v>
      </c>
      <c r="B3589" s="9">
        <v>-28.787</v>
      </c>
      <c r="C3589" s="9">
        <v>614.92340247778</v>
      </c>
      <c r="D3589" s="9">
        <v>2.7888210215429</v>
      </c>
    </row>
    <row r="3590" ht="15.75" customHeight="1">
      <c r="A3590" s="9">
        <v>425.0</v>
      </c>
      <c r="B3590" s="9">
        <v>-31.287</v>
      </c>
      <c r="C3590" s="9">
        <v>607.08564662746</v>
      </c>
      <c r="D3590" s="9">
        <v>2.7832499649366</v>
      </c>
    </row>
    <row r="3591" ht="15.75" customHeight="1">
      <c r="A3591" s="9">
        <v>425.0</v>
      </c>
      <c r="B3591" s="9">
        <v>-33.787</v>
      </c>
      <c r="C3591" s="9">
        <v>599.57837874816</v>
      </c>
      <c r="D3591" s="9">
        <v>2.7778459634696</v>
      </c>
    </row>
    <row r="3592" ht="15.75" customHeight="1">
      <c r="A3592" s="9">
        <v>425.0</v>
      </c>
      <c r="B3592" s="9">
        <v>-36.287</v>
      </c>
      <c r="C3592" s="9">
        <v>595.84870669765</v>
      </c>
      <c r="D3592" s="9">
        <v>2.7751360010365</v>
      </c>
    </row>
    <row r="3593" ht="15.75" customHeight="1">
      <c r="A3593" s="9">
        <v>427.5</v>
      </c>
      <c r="B3593" s="9">
        <v>13.639</v>
      </c>
      <c r="C3593" s="9">
        <v>48.794269460983</v>
      </c>
      <c r="D3593" s="9">
        <v>1.6883688202074</v>
      </c>
    </row>
    <row r="3594" ht="15.75" customHeight="1">
      <c r="A3594" s="9">
        <v>427.5</v>
      </c>
      <c r="B3594" s="9">
        <v>11.139</v>
      </c>
      <c r="C3594" s="9">
        <v>49.341686411353</v>
      </c>
      <c r="D3594" s="9">
        <v>1.6932139888227</v>
      </c>
    </row>
    <row r="3595" ht="15.75" customHeight="1">
      <c r="A3595" s="9">
        <v>427.5</v>
      </c>
      <c r="B3595" s="9">
        <v>8.639</v>
      </c>
      <c r="C3595" s="9">
        <v>52.266642160869</v>
      </c>
      <c r="D3595" s="9">
        <v>1.718224600005</v>
      </c>
    </row>
    <row r="3596" ht="15.75" customHeight="1">
      <c r="A3596" s="9">
        <v>427.5</v>
      </c>
      <c r="B3596" s="9">
        <v>6.139</v>
      </c>
      <c r="C3596" s="9">
        <v>63.498971215798</v>
      </c>
      <c r="D3596" s="9">
        <v>1.8027666890885</v>
      </c>
    </row>
    <row r="3597" ht="15.75" customHeight="1">
      <c r="A3597" s="9">
        <v>427.5</v>
      </c>
      <c r="B3597" s="9">
        <v>3.639</v>
      </c>
      <c r="C3597" s="9">
        <v>94.488099364779</v>
      </c>
      <c r="D3597" s="9">
        <v>1.9753771132112</v>
      </c>
    </row>
    <row r="3598" ht="15.75" customHeight="1">
      <c r="A3598" s="9">
        <v>427.5</v>
      </c>
      <c r="B3598" s="9">
        <v>1.139</v>
      </c>
      <c r="C3598" s="9">
        <v>156.02367966926</v>
      </c>
      <c r="D3598" s="9">
        <v>2.1931905161061</v>
      </c>
    </row>
    <row r="3599" ht="15.75" customHeight="1">
      <c r="A3599" s="9">
        <v>427.5</v>
      </c>
      <c r="B3599" s="9">
        <v>-1.361</v>
      </c>
      <c r="C3599" s="9">
        <v>244.85876399015</v>
      </c>
      <c r="D3599" s="9">
        <v>2.3889156529099</v>
      </c>
    </row>
    <row r="3600" ht="15.75" customHeight="1">
      <c r="A3600" s="9">
        <v>427.5</v>
      </c>
      <c r="B3600" s="9">
        <v>-3.861</v>
      </c>
      <c r="C3600" s="9">
        <v>339.863868197</v>
      </c>
      <c r="D3600" s="9">
        <v>2.5313049960724</v>
      </c>
    </row>
    <row r="3601" ht="15.75" customHeight="1">
      <c r="A3601" s="9">
        <v>427.5</v>
      </c>
      <c r="B3601" s="9">
        <v>-6.361</v>
      </c>
      <c r="C3601" s="9">
        <v>420.7908874186</v>
      </c>
      <c r="D3601" s="9">
        <v>2.6240663262344</v>
      </c>
    </row>
    <row r="3602" ht="15.75" customHeight="1">
      <c r="A3602" s="9">
        <v>427.5</v>
      </c>
      <c r="B3602" s="9">
        <v>-8.861</v>
      </c>
      <c r="C3602" s="9">
        <v>481.06134577172</v>
      </c>
      <c r="D3602" s="9">
        <v>2.682200461886</v>
      </c>
    </row>
    <row r="3603" ht="15.75" customHeight="1">
      <c r="A3603" s="9">
        <v>427.5</v>
      </c>
      <c r="B3603" s="9">
        <v>-11.361</v>
      </c>
      <c r="C3603" s="9">
        <v>523.69460189094</v>
      </c>
      <c r="D3603" s="9">
        <v>2.7190780973289</v>
      </c>
    </row>
    <row r="3604" ht="15.75" customHeight="1">
      <c r="A3604" s="9">
        <v>427.5</v>
      </c>
      <c r="B3604" s="9">
        <v>-13.861</v>
      </c>
      <c r="C3604" s="9">
        <v>554.01268416974</v>
      </c>
      <c r="D3604" s="9">
        <v>2.7435197080531</v>
      </c>
    </row>
    <row r="3605" ht="15.75" customHeight="1">
      <c r="A3605" s="9">
        <v>427.5</v>
      </c>
      <c r="B3605" s="9">
        <v>-16.361</v>
      </c>
      <c r="C3605" s="9">
        <v>576.04145078127</v>
      </c>
      <c r="D3605" s="9">
        <v>2.7604537355028</v>
      </c>
    </row>
    <row r="3606" ht="15.75" customHeight="1">
      <c r="A3606" s="9">
        <v>427.5</v>
      </c>
      <c r="B3606" s="9">
        <v>-18.861</v>
      </c>
      <c r="C3606" s="9">
        <v>591.88764636894</v>
      </c>
      <c r="D3606" s="9">
        <v>2.7722392756539</v>
      </c>
    </row>
    <row r="3607" ht="15.75" customHeight="1">
      <c r="A3607" s="9">
        <v>427.5</v>
      </c>
      <c r="B3607" s="9">
        <v>-21.361</v>
      </c>
      <c r="C3607" s="9">
        <v>602.55146772808</v>
      </c>
      <c r="D3607" s="9">
        <v>2.7799941486671</v>
      </c>
    </row>
    <row r="3608" ht="15.75" customHeight="1">
      <c r="A3608" s="9">
        <v>427.5</v>
      </c>
      <c r="B3608" s="9">
        <v>-23.861</v>
      </c>
      <c r="C3608" s="9">
        <v>608.64777388169</v>
      </c>
      <c r="D3608" s="9">
        <v>2.7843660379316</v>
      </c>
    </row>
    <row r="3609" ht="15.75" customHeight="1">
      <c r="A3609" s="9">
        <v>427.5</v>
      </c>
      <c r="B3609" s="9">
        <v>-26.361</v>
      </c>
      <c r="C3609" s="9">
        <v>610.51689899935</v>
      </c>
      <c r="D3609" s="9">
        <v>2.7856976896414</v>
      </c>
    </row>
    <row r="3610" ht="15.75" customHeight="1">
      <c r="A3610" s="9">
        <v>427.5</v>
      </c>
      <c r="B3610" s="9">
        <v>-28.861</v>
      </c>
      <c r="C3610" s="9">
        <v>608.32506692274</v>
      </c>
      <c r="D3610" s="9">
        <v>2.78413571257</v>
      </c>
    </row>
    <row r="3611" ht="15.75" customHeight="1">
      <c r="A3611" s="9">
        <v>427.5</v>
      </c>
      <c r="B3611" s="9">
        <v>-31.361</v>
      </c>
      <c r="C3611" s="9">
        <v>602.84630275907</v>
      </c>
      <c r="D3611" s="9">
        <v>2.7802066017389</v>
      </c>
    </row>
    <row r="3612" ht="15.75" customHeight="1">
      <c r="A3612" s="9">
        <v>427.5</v>
      </c>
      <c r="B3612" s="9">
        <v>-33.861</v>
      </c>
      <c r="C3612" s="9">
        <v>596.96696909496</v>
      </c>
      <c r="D3612" s="9">
        <v>2.7759503017547</v>
      </c>
    </row>
    <row r="3613" ht="15.75" customHeight="1">
      <c r="A3613" s="9">
        <v>427.5</v>
      </c>
      <c r="B3613" s="9">
        <v>-36.361</v>
      </c>
      <c r="C3613" s="9">
        <v>593.9062181679</v>
      </c>
      <c r="D3613" s="9">
        <v>2.773717872342</v>
      </c>
    </row>
    <row r="3614" ht="15.75" customHeight="1">
      <c r="A3614" s="9">
        <v>430.0</v>
      </c>
      <c r="B3614" s="9">
        <v>13.565</v>
      </c>
      <c r="C3614" s="9">
        <v>46.395338795894</v>
      </c>
      <c r="D3614" s="9">
        <v>1.6664743504491</v>
      </c>
    </row>
    <row r="3615" ht="15.75" customHeight="1">
      <c r="A3615" s="9">
        <v>430.0</v>
      </c>
      <c r="B3615" s="9">
        <v>11.065</v>
      </c>
      <c r="C3615" s="9">
        <v>47.682102701106</v>
      </c>
      <c r="D3615" s="9">
        <v>1.6783553988159</v>
      </c>
    </row>
    <row r="3616" ht="15.75" customHeight="1">
      <c r="A3616" s="9">
        <v>430.0</v>
      </c>
      <c r="B3616" s="9">
        <v>8.565</v>
      </c>
      <c r="C3616" s="9">
        <v>50.675138141396</v>
      </c>
      <c r="D3616" s="9">
        <v>1.7047949412617</v>
      </c>
    </row>
    <row r="3617" ht="15.75" customHeight="1">
      <c r="A3617" s="9">
        <v>430.0</v>
      </c>
      <c r="B3617" s="9">
        <v>6.065</v>
      </c>
      <c r="C3617" s="9">
        <v>59.625393185717</v>
      </c>
      <c r="D3617" s="9">
        <v>1.7754312559111</v>
      </c>
    </row>
    <row r="3618" ht="15.75" customHeight="1">
      <c r="A3618" s="9">
        <v>430.0</v>
      </c>
      <c r="B3618" s="9">
        <v>3.565</v>
      </c>
      <c r="C3618" s="9">
        <v>83.368323954776</v>
      </c>
      <c r="D3618" s="9">
        <v>1.9210010704846</v>
      </c>
    </row>
    <row r="3619" ht="15.75" customHeight="1">
      <c r="A3619" s="9">
        <v>430.0</v>
      </c>
      <c r="B3619" s="9">
        <v>1.065</v>
      </c>
      <c r="C3619" s="9">
        <v>133.17530705757</v>
      </c>
      <c r="D3619" s="9">
        <v>2.1244237067954</v>
      </c>
    </row>
    <row r="3620" ht="15.75" customHeight="1">
      <c r="A3620" s="9">
        <v>430.0</v>
      </c>
      <c r="B3620" s="9">
        <v>-1.435</v>
      </c>
      <c r="C3620" s="9">
        <v>211.20681486146</v>
      </c>
      <c r="D3620" s="9">
        <v>2.3247079271619</v>
      </c>
    </row>
    <row r="3621" ht="15.75" customHeight="1">
      <c r="A3621" s="9">
        <v>430.0</v>
      </c>
      <c r="B3621" s="9">
        <v>-3.935</v>
      </c>
      <c r="C3621" s="9">
        <v>301.76168142447</v>
      </c>
      <c r="D3621" s="9">
        <v>2.4796640909649</v>
      </c>
    </row>
    <row r="3622" ht="15.75" customHeight="1">
      <c r="A3622" s="9">
        <v>430.0</v>
      </c>
      <c r="B3622" s="9">
        <v>-6.435</v>
      </c>
      <c r="C3622" s="9">
        <v>383.77931426815</v>
      </c>
      <c r="D3622" s="9">
        <v>2.5840815625274</v>
      </c>
    </row>
    <row r="3623" ht="15.75" customHeight="1">
      <c r="A3623" s="9">
        <v>430.0</v>
      </c>
      <c r="B3623" s="9">
        <v>-8.935</v>
      </c>
      <c r="C3623" s="9">
        <v>447.49511655243</v>
      </c>
      <c r="D3623" s="9">
        <v>2.6507883002868</v>
      </c>
    </row>
    <row r="3624" ht="15.75" customHeight="1">
      <c r="A3624" s="9">
        <v>430.0</v>
      </c>
      <c r="B3624" s="9">
        <v>-11.435</v>
      </c>
      <c r="C3624" s="9">
        <v>494.03393035793</v>
      </c>
      <c r="D3624" s="9">
        <v>2.6937567773876</v>
      </c>
    </row>
    <row r="3625" ht="15.75" customHeight="1">
      <c r="A3625" s="9">
        <v>430.0</v>
      </c>
      <c r="B3625" s="9">
        <v>-13.935</v>
      </c>
      <c r="C3625" s="9">
        <v>528.11074010601</v>
      </c>
      <c r="D3625" s="9">
        <v>2.7227249997577</v>
      </c>
    </row>
    <row r="3626" ht="15.75" customHeight="1">
      <c r="A3626" s="9">
        <v>430.0</v>
      </c>
      <c r="B3626" s="9">
        <v>-16.435</v>
      </c>
      <c r="C3626" s="9">
        <v>553.66687677482</v>
      </c>
      <c r="D3626" s="9">
        <v>2.7432485425399</v>
      </c>
    </row>
    <row r="3627" ht="15.75" customHeight="1">
      <c r="A3627" s="9">
        <v>430.0</v>
      </c>
      <c r="B3627" s="9">
        <v>-18.935</v>
      </c>
      <c r="C3627" s="9">
        <v>572.8270083372</v>
      </c>
      <c r="D3627" s="9">
        <v>2.7580234864215</v>
      </c>
    </row>
    <row r="3628" ht="15.75" customHeight="1">
      <c r="A3628" s="9">
        <v>430.0</v>
      </c>
      <c r="B3628" s="9">
        <v>-21.435</v>
      </c>
      <c r="C3628" s="9">
        <v>586.60603687511</v>
      </c>
      <c r="D3628" s="9">
        <v>2.7683465280752</v>
      </c>
    </row>
    <row r="3629" ht="15.75" customHeight="1">
      <c r="A3629" s="9">
        <v>430.0</v>
      </c>
      <c r="B3629" s="9">
        <v>-23.935</v>
      </c>
      <c r="C3629" s="9">
        <v>595.62648113426</v>
      </c>
      <c r="D3629" s="9">
        <v>2.7749739979365</v>
      </c>
    </row>
    <row r="3630" ht="15.75" customHeight="1">
      <c r="A3630" s="9">
        <v>430.0</v>
      </c>
      <c r="B3630" s="9">
        <v>-26.435</v>
      </c>
      <c r="C3630" s="9">
        <v>600.21631163234</v>
      </c>
      <c r="D3630" s="9">
        <v>2.7783077937474</v>
      </c>
    </row>
    <row r="3631" ht="15.75" customHeight="1">
      <c r="A3631" s="9">
        <v>430.0</v>
      </c>
      <c r="B3631" s="9">
        <v>-28.935</v>
      </c>
      <c r="C3631" s="9">
        <v>600.52539047042</v>
      </c>
      <c r="D3631" s="9">
        <v>2.7785313742836</v>
      </c>
    </row>
    <row r="3632" ht="15.75" customHeight="1">
      <c r="A3632" s="9">
        <v>430.0</v>
      </c>
      <c r="B3632" s="9">
        <v>-31.435</v>
      </c>
      <c r="C3632" s="9">
        <v>597.23482127543</v>
      </c>
      <c r="D3632" s="9">
        <v>2.7761451209668</v>
      </c>
    </row>
    <row r="3633" ht="15.75" customHeight="1">
      <c r="A3633" s="9">
        <v>430.0</v>
      </c>
      <c r="B3633" s="9">
        <v>-33.935</v>
      </c>
      <c r="C3633" s="9">
        <v>592.87051114313</v>
      </c>
      <c r="D3633" s="9">
        <v>2.7729598494573</v>
      </c>
    </row>
    <row r="3634" ht="15.75" customHeight="1">
      <c r="A3634" s="9">
        <v>430.0</v>
      </c>
      <c r="B3634" s="9">
        <v>-36.435</v>
      </c>
      <c r="C3634" s="9">
        <v>590.43483470834</v>
      </c>
      <c r="D3634" s="9">
        <v>2.7711719722488</v>
      </c>
    </row>
    <row r="3635" ht="15.75" customHeight="1">
      <c r="A3635" s="9">
        <v>432.5</v>
      </c>
      <c r="B3635" s="9">
        <v>13.47</v>
      </c>
      <c r="C3635" s="9">
        <v>50.977469670604</v>
      </c>
      <c r="D3635" s="9">
        <v>1.7073782749275</v>
      </c>
    </row>
    <row r="3636" ht="15.75" customHeight="1">
      <c r="A3636" s="9">
        <v>432.5</v>
      </c>
      <c r="B3636" s="9">
        <v>10.97</v>
      </c>
      <c r="C3636" s="9">
        <v>50.819010330409</v>
      </c>
      <c r="D3636" s="9">
        <v>1.7060262031735</v>
      </c>
    </row>
    <row r="3637" ht="15.75" customHeight="1">
      <c r="A3637" s="9">
        <v>432.5</v>
      </c>
      <c r="B3637" s="9">
        <v>8.47</v>
      </c>
      <c r="C3637" s="9">
        <v>51.383846947722</v>
      </c>
      <c r="D3637" s="9">
        <v>1.7108266154155</v>
      </c>
    </row>
    <row r="3638" ht="15.75" customHeight="1">
      <c r="A3638" s="9">
        <v>432.5</v>
      </c>
      <c r="B3638" s="9">
        <v>5.97</v>
      </c>
      <c r="C3638" s="9">
        <v>56.668392178391</v>
      </c>
      <c r="D3638" s="9">
        <v>1.7533408908141</v>
      </c>
    </row>
    <row r="3639" ht="15.75" customHeight="1">
      <c r="A3639" s="9">
        <v>432.5</v>
      </c>
      <c r="B3639" s="9">
        <v>3.47</v>
      </c>
      <c r="C3639" s="9">
        <v>74.340690504073</v>
      </c>
      <c r="D3639" s="9">
        <v>1.8712265906676</v>
      </c>
    </row>
    <row r="3640" ht="15.75" customHeight="1">
      <c r="A3640" s="9">
        <v>432.5</v>
      </c>
      <c r="B3640" s="9">
        <v>0.97</v>
      </c>
      <c r="C3640" s="9">
        <v>114.839092243</v>
      </c>
      <c r="D3640" s="9">
        <v>2.0600897509142</v>
      </c>
    </row>
    <row r="3641" ht="15.75" customHeight="1">
      <c r="A3641" s="9">
        <v>432.5</v>
      </c>
      <c r="B3641" s="9">
        <v>-1.53</v>
      </c>
      <c r="C3641" s="9">
        <v>183.51879823993</v>
      </c>
      <c r="D3641" s="9">
        <v>2.2636805566193</v>
      </c>
    </row>
    <row r="3642" ht="15.75" customHeight="1">
      <c r="A3642" s="9">
        <v>432.5</v>
      </c>
      <c r="B3642" s="9">
        <v>-4.03</v>
      </c>
      <c r="C3642" s="9">
        <v>269.12376817647</v>
      </c>
      <c r="D3642" s="9">
        <v>2.4299520549992</v>
      </c>
    </row>
    <row r="3643" ht="15.75" customHeight="1">
      <c r="A3643" s="9">
        <v>432.5</v>
      </c>
      <c r="B3643" s="9">
        <v>-6.53</v>
      </c>
      <c r="C3643" s="9">
        <v>350.91651657091</v>
      </c>
      <c r="D3643" s="9">
        <v>2.5452038096141</v>
      </c>
    </row>
    <row r="3644" ht="15.75" customHeight="1">
      <c r="A3644" s="9">
        <v>432.5</v>
      </c>
      <c r="B3644" s="9">
        <v>-9.03</v>
      </c>
      <c r="C3644" s="9">
        <v>416.85850984084</v>
      </c>
      <c r="D3644" s="9">
        <v>2.6199886717061</v>
      </c>
    </row>
    <row r="3645" ht="15.75" customHeight="1">
      <c r="A3645" s="9">
        <v>432.5</v>
      </c>
      <c r="B3645" s="9">
        <v>-11.53</v>
      </c>
      <c r="C3645" s="9">
        <v>466.3849773529</v>
      </c>
      <c r="D3645" s="9">
        <v>2.6687445529906</v>
      </c>
    </row>
    <row r="3646" ht="15.75" customHeight="1">
      <c r="A3646" s="9">
        <v>432.5</v>
      </c>
      <c r="B3646" s="9">
        <v>-14.03</v>
      </c>
      <c r="C3646" s="9">
        <v>503.53036178014</v>
      </c>
      <c r="D3646" s="9">
        <v>2.7020256626871</v>
      </c>
    </row>
    <row r="3647" ht="15.75" customHeight="1">
      <c r="A3647" s="9">
        <v>432.5</v>
      </c>
      <c r="B3647" s="9">
        <v>-16.53</v>
      </c>
      <c r="C3647" s="9">
        <v>532.05418627577</v>
      </c>
      <c r="D3647" s="9">
        <v>2.72595586463</v>
      </c>
    </row>
    <row r="3648" ht="15.75" customHeight="1">
      <c r="A3648" s="9">
        <v>432.5</v>
      </c>
      <c r="B3648" s="9">
        <v>-19.03</v>
      </c>
      <c r="C3648" s="9">
        <v>554.04892574028</v>
      </c>
      <c r="D3648" s="9">
        <v>2.7435481171487</v>
      </c>
    </row>
    <row r="3649" ht="15.75" customHeight="1">
      <c r="A3649" s="9">
        <v>432.5</v>
      </c>
      <c r="B3649" s="9">
        <v>-21.53</v>
      </c>
      <c r="C3649" s="9">
        <v>570.52803582727</v>
      </c>
      <c r="D3649" s="9">
        <v>2.75627699057</v>
      </c>
    </row>
    <row r="3650" ht="15.75" customHeight="1">
      <c r="A3650" s="9">
        <v>432.5</v>
      </c>
      <c r="B3650" s="9">
        <v>-24.03</v>
      </c>
      <c r="C3650" s="9">
        <v>582.11491264767</v>
      </c>
      <c r="D3650" s="9">
        <v>2.7650087252042</v>
      </c>
    </row>
    <row r="3651" ht="15.75" customHeight="1">
      <c r="A3651" s="9">
        <v>432.5</v>
      </c>
      <c r="B3651" s="9">
        <v>-26.53</v>
      </c>
      <c r="C3651" s="9">
        <v>589.11695419728</v>
      </c>
      <c r="D3651" s="9">
        <v>2.7702015214771</v>
      </c>
    </row>
    <row r="3652" ht="15.75" customHeight="1">
      <c r="A3652" s="9">
        <v>432.5</v>
      </c>
      <c r="B3652" s="9">
        <v>-29.03</v>
      </c>
      <c r="C3652" s="9">
        <v>591.65697663602</v>
      </c>
      <c r="D3652" s="9">
        <v>2.7720699899481</v>
      </c>
    </row>
    <row r="3653" ht="15.75" customHeight="1">
      <c r="A3653" s="9">
        <v>432.5</v>
      </c>
      <c r="B3653" s="9">
        <v>-31.53</v>
      </c>
      <c r="C3653" s="9">
        <v>590.3250040739</v>
      </c>
      <c r="D3653" s="9">
        <v>2.7710911787851</v>
      </c>
    </row>
    <row r="3654" ht="15.75" customHeight="1">
      <c r="A3654" s="9">
        <v>432.5</v>
      </c>
      <c r="B3654" s="9">
        <v>-34.03</v>
      </c>
      <c r="C3654" s="9">
        <v>587.3214015989</v>
      </c>
      <c r="D3654" s="9">
        <v>2.7688758265316</v>
      </c>
    </row>
    <row r="3655" ht="15.75" customHeight="1">
      <c r="A3655" s="9">
        <v>432.5</v>
      </c>
      <c r="B3655" s="9">
        <v>-36.53</v>
      </c>
      <c r="C3655" s="9">
        <v>585.44911354262</v>
      </c>
      <c r="D3655" s="9">
        <v>2.7674891527507</v>
      </c>
    </row>
    <row r="3656" ht="15.75" customHeight="1">
      <c r="A3656" s="9">
        <v>435.0</v>
      </c>
      <c r="B3656" s="9">
        <v>13.375</v>
      </c>
      <c r="C3656" s="9">
        <v>57.905380520022</v>
      </c>
      <c r="D3656" s="9">
        <v>1.7627189198861</v>
      </c>
    </row>
    <row r="3657" ht="15.75" customHeight="1">
      <c r="A3657" s="9">
        <v>435.0</v>
      </c>
      <c r="B3657" s="9">
        <v>10.875</v>
      </c>
      <c r="C3657" s="9">
        <v>55.50225872188</v>
      </c>
      <c r="D3657" s="9">
        <v>1.7443106575459</v>
      </c>
    </row>
    <row r="3658" ht="15.75" customHeight="1">
      <c r="A3658" s="9">
        <v>435.0</v>
      </c>
      <c r="B3658" s="9">
        <v>8.375</v>
      </c>
      <c r="C3658" s="9">
        <v>53.0450390337</v>
      </c>
      <c r="D3658" s="9">
        <v>1.7246447733262</v>
      </c>
    </row>
    <row r="3659" ht="15.75" customHeight="1">
      <c r="A3659" s="9">
        <v>435.0</v>
      </c>
      <c r="B3659" s="9">
        <v>5.875</v>
      </c>
      <c r="C3659" s="9">
        <v>54.823635130885</v>
      </c>
      <c r="D3659" s="9">
        <v>1.738967828448</v>
      </c>
    </row>
    <row r="3660" ht="15.75" customHeight="1">
      <c r="A3660" s="9">
        <v>435.0</v>
      </c>
      <c r="B3660" s="9">
        <v>3.375</v>
      </c>
      <c r="C3660" s="9">
        <v>68.033099802713</v>
      </c>
      <c r="D3660" s="9">
        <v>1.8327202592384</v>
      </c>
    </row>
    <row r="3661" ht="15.75" customHeight="1">
      <c r="A3661" s="9">
        <v>435.0</v>
      </c>
      <c r="B3661" s="9">
        <v>0.875</v>
      </c>
      <c r="C3661" s="9">
        <v>101.79027962418</v>
      </c>
      <c r="D3661" s="9">
        <v>2.0077063074002</v>
      </c>
    </row>
    <row r="3662" ht="15.75" customHeight="1">
      <c r="A3662" s="9">
        <v>435.0</v>
      </c>
      <c r="B3662" s="9">
        <v>-1.625</v>
      </c>
      <c r="C3662" s="9">
        <v>162.81908431992</v>
      </c>
      <c r="D3662" s="9">
        <v>2.2117053079799</v>
      </c>
    </row>
    <row r="3663" ht="15.75" customHeight="1">
      <c r="A3663" s="9">
        <v>435.0</v>
      </c>
      <c r="B3663" s="9">
        <v>-4.125</v>
      </c>
      <c r="C3663" s="9">
        <v>243.16537519679</v>
      </c>
      <c r="D3663" s="9">
        <v>2.3859017349448</v>
      </c>
    </row>
    <row r="3664" ht="15.75" customHeight="1">
      <c r="A3664" s="9">
        <v>435.0</v>
      </c>
      <c r="B3664" s="9">
        <v>-6.625</v>
      </c>
      <c r="C3664" s="9">
        <v>323.33552493735</v>
      </c>
      <c r="D3664" s="9">
        <v>2.5096534232527</v>
      </c>
    </row>
    <row r="3665" ht="15.75" customHeight="1">
      <c r="A3665" s="9">
        <v>435.0</v>
      </c>
      <c r="B3665" s="9">
        <v>-9.125</v>
      </c>
      <c r="C3665" s="9">
        <v>390.070770527</v>
      </c>
      <c r="D3665" s="9">
        <v>2.5911434082087</v>
      </c>
    </row>
    <row r="3666" ht="15.75" customHeight="1">
      <c r="A3666" s="9">
        <v>435.0</v>
      </c>
      <c r="B3666" s="9">
        <v>-11.625</v>
      </c>
      <c r="C3666" s="9">
        <v>441.45124408764</v>
      </c>
      <c r="D3666" s="9">
        <v>2.6448827450756</v>
      </c>
    </row>
    <row r="3667" ht="15.75" customHeight="1">
      <c r="A3667" s="9">
        <v>435.0</v>
      </c>
      <c r="B3667" s="9">
        <v>-14.125</v>
      </c>
      <c r="C3667" s="9">
        <v>480.80538329671</v>
      </c>
      <c r="D3667" s="9">
        <v>2.6819693215632</v>
      </c>
    </row>
    <row r="3668" ht="15.75" customHeight="1">
      <c r="A3668" s="9">
        <v>435.0</v>
      </c>
      <c r="B3668" s="9">
        <v>-16.625</v>
      </c>
      <c r="C3668" s="9">
        <v>511.61515044921</v>
      </c>
      <c r="D3668" s="9">
        <v>2.7089433967508</v>
      </c>
    </row>
    <row r="3669" ht="15.75" customHeight="1">
      <c r="A3669" s="9">
        <v>435.0</v>
      </c>
      <c r="B3669" s="9">
        <v>-19.125</v>
      </c>
      <c r="C3669" s="9">
        <v>535.87583605883</v>
      </c>
      <c r="D3669" s="9">
        <v>2.7290641740936</v>
      </c>
    </row>
    <row r="3670" ht="15.75" customHeight="1">
      <c r="A3670" s="9">
        <v>435.0</v>
      </c>
      <c r="B3670" s="9">
        <v>-21.625</v>
      </c>
      <c r="C3670" s="9">
        <v>554.56956259913</v>
      </c>
      <c r="D3670" s="9">
        <v>2.7439560297604</v>
      </c>
    </row>
    <row r="3671" ht="15.75" customHeight="1">
      <c r="A3671" s="9">
        <v>435.0</v>
      </c>
      <c r="B3671" s="9">
        <v>-24.125</v>
      </c>
      <c r="C3671" s="9">
        <v>568.30500359176</v>
      </c>
      <c r="D3671" s="9">
        <v>2.7545814797694</v>
      </c>
    </row>
    <row r="3672" ht="15.75" customHeight="1">
      <c r="A3672" s="9">
        <v>435.0</v>
      </c>
      <c r="B3672" s="9">
        <v>-26.625</v>
      </c>
      <c r="C3672" s="9">
        <v>577.3570048553</v>
      </c>
      <c r="D3672" s="9">
        <v>2.7614444393138</v>
      </c>
    </row>
    <row r="3673" ht="15.75" customHeight="1">
      <c r="A3673" s="9">
        <v>435.0</v>
      </c>
      <c r="B3673" s="9">
        <v>-29.125</v>
      </c>
      <c r="C3673" s="9">
        <v>581.810067247</v>
      </c>
      <c r="D3673" s="9">
        <v>2.7647812317134</v>
      </c>
    </row>
    <row r="3674" ht="15.75" customHeight="1">
      <c r="A3674" s="9">
        <v>435.0</v>
      </c>
      <c r="B3674" s="9">
        <v>-31.625</v>
      </c>
      <c r="C3674" s="9">
        <v>582.16552724822</v>
      </c>
      <c r="D3674" s="9">
        <v>2.7650464852506</v>
      </c>
    </row>
    <row r="3675" ht="15.75" customHeight="1">
      <c r="A3675" s="9">
        <v>435.0</v>
      </c>
      <c r="B3675" s="9">
        <v>-34.125</v>
      </c>
      <c r="C3675" s="9">
        <v>580.33826204686</v>
      </c>
      <c r="D3675" s="9">
        <v>2.763681204802</v>
      </c>
    </row>
    <row r="3676" ht="15.75" customHeight="1">
      <c r="A3676" s="9">
        <v>435.0</v>
      </c>
      <c r="B3676" s="9">
        <v>-36.625</v>
      </c>
      <c r="C3676" s="9">
        <v>578.95423772602</v>
      </c>
      <c r="D3676" s="9">
        <v>2.7626442371497</v>
      </c>
    </row>
    <row r="3677" ht="15.75" customHeight="1">
      <c r="A3677" s="9">
        <v>437.5</v>
      </c>
      <c r="B3677" s="9">
        <v>13.015</v>
      </c>
      <c r="C3677" s="9">
        <v>58.115421873861</v>
      </c>
      <c r="D3677" s="9">
        <v>1.7642913947996</v>
      </c>
    </row>
    <row r="3678" ht="15.75" customHeight="1">
      <c r="A3678" s="9">
        <v>437.5</v>
      </c>
      <c r="B3678" s="9">
        <v>10.515</v>
      </c>
      <c r="C3678" s="9">
        <v>55.616396953931</v>
      </c>
      <c r="D3678" s="9">
        <v>1.7452028501572</v>
      </c>
    </row>
    <row r="3679" ht="15.75" customHeight="1">
      <c r="A3679" s="9">
        <v>437.5</v>
      </c>
      <c r="B3679" s="9">
        <v>8.015</v>
      </c>
      <c r="C3679" s="9">
        <v>52.53156286147</v>
      </c>
      <c r="D3679" s="9">
        <v>1.7204203216486</v>
      </c>
    </row>
    <row r="3680" ht="15.75" customHeight="1">
      <c r="A3680" s="9">
        <v>437.5</v>
      </c>
      <c r="B3680" s="9">
        <v>5.515</v>
      </c>
      <c r="C3680" s="9">
        <v>53.654060827028</v>
      </c>
      <c r="D3680" s="9">
        <v>1.7296025972811</v>
      </c>
    </row>
    <row r="3681" ht="15.75" customHeight="1">
      <c r="A3681" s="9">
        <v>437.5</v>
      </c>
      <c r="B3681" s="9">
        <v>3.015</v>
      </c>
      <c r="C3681" s="9">
        <v>64.326621231104</v>
      </c>
      <c r="D3681" s="9">
        <v>1.8083907405932</v>
      </c>
    </row>
    <row r="3682" ht="15.75" customHeight="1">
      <c r="A3682" s="9">
        <v>437.5</v>
      </c>
      <c r="B3682" s="9">
        <v>0.515</v>
      </c>
      <c r="C3682" s="9">
        <v>93.539325249374</v>
      </c>
      <c r="D3682" s="9">
        <v>1.9709942327787</v>
      </c>
    </row>
    <row r="3683" ht="15.75" customHeight="1">
      <c r="A3683" s="9">
        <v>437.5</v>
      </c>
      <c r="B3683" s="9">
        <v>-1.985</v>
      </c>
      <c r="C3683" s="9">
        <v>148.56239797301</v>
      </c>
      <c r="D3683" s="9">
        <v>2.1719089008155</v>
      </c>
    </row>
    <row r="3684" ht="15.75" customHeight="1">
      <c r="A3684" s="9">
        <v>437.5</v>
      </c>
      <c r="B3684" s="9">
        <v>-4.485</v>
      </c>
      <c r="C3684" s="9">
        <v>223.72314368306</v>
      </c>
      <c r="D3684" s="9">
        <v>2.3497109132604</v>
      </c>
    </row>
    <row r="3685" ht="15.75" customHeight="1">
      <c r="A3685" s="9">
        <v>437.5</v>
      </c>
      <c r="B3685" s="9">
        <v>-6.985</v>
      </c>
      <c r="C3685" s="9">
        <v>301.20102069345</v>
      </c>
      <c r="D3685" s="9">
        <v>2.4788564392444</v>
      </c>
    </row>
    <row r="3686" ht="15.75" customHeight="1">
      <c r="A3686" s="9">
        <v>437.5</v>
      </c>
      <c r="B3686" s="9">
        <v>-9.485</v>
      </c>
      <c r="C3686" s="9">
        <v>367.42265458697</v>
      </c>
      <c r="D3686" s="9">
        <v>2.5651659305729</v>
      </c>
    </row>
    <row r="3687" ht="15.75" customHeight="1">
      <c r="A3687" s="9">
        <v>437.5</v>
      </c>
      <c r="B3687" s="9">
        <v>-11.985</v>
      </c>
      <c r="C3687" s="9">
        <v>419.52629193808</v>
      </c>
      <c r="D3687" s="9">
        <v>2.6227591834861</v>
      </c>
    </row>
    <row r="3688" ht="15.75" customHeight="1">
      <c r="A3688" s="9">
        <v>437.5</v>
      </c>
      <c r="B3688" s="9">
        <v>-14.485</v>
      </c>
      <c r="C3688" s="9">
        <v>460.18981908427</v>
      </c>
      <c r="D3688" s="9">
        <v>2.6629370064134</v>
      </c>
    </row>
    <row r="3689" ht="15.75" customHeight="1">
      <c r="A3689" s="9">
        <v>437.5</v>
      </c>
      <c r="B3689" s="9">
        <v>-16.985</v>
      </c>
      <c r="C3689" s="9">
        <v>492.56207192443</v>
      </c>
      <c r="D3689" s="9">
        <v>2.6924609674136</v>
      </c>
    </row>
    <row r="3690" ht="15.75" customHeight="1">
      <c r="A3690" s="9">
        <v>437.5</v>
      </c>
      <c r="B3690" s="9">
        <v>-19.485</v>
      </c>
      <c r="C3690" s="9">
        <v>518.48559758582</v>
      </c>
      <c r="D3690" s="9">
        <v>2.7147366971265</v>
      </c>
    </row>
    <row r="3691" ht="15.75" customHeight="1">
      <c r="A3691" s="9">
        <v>437.5</v>
      </c>
      <c r="B3691" s="9">
        <v>-21.985</v>
      </c>
      <c r="C3691" s="9">
        <v>538.87853585738</v>
      </c>
      <c r="D3691" s="9">
        <v>2.7314908854993</v>
      </c>
    </row>
    <row r="3692" ht="15.75" customHeight="1">
      <c r="A3692" s="9">
        <v>437.5</v>
      </c>
      <c r="B3692" s="9">
        <v>-24.485</v>
      </c>
      <c r="C3692" s="9">
        <v>554.31554130767</v>
      </c>
      <c r="D3692" s="9">
        <v>2.7437570550484</v>
      </c>
    </row>
    <row r="3693" ht="15.75" customHeight="1">
      <c r="A3693" s="9">
        <v>437.5</v>
      </c>
      <c r="B3693" s="9">
        <v>-26.985</v>
      </c>
      <c r="C3693" s="9">
        <v>565.02616408306</v>
      </c>
      <c r="D3693" s="9">
        <v>2.7520685587111</v>
      </c>
    </row>
    <row r="3694" ht="15.75" customHeight="1">
      <c r="A3694" s="9">
        <v>437.5</v>
      </c>
      <c r="B3694" s="9">
        <v>-29.485</v>
      </c>
      <c r="C3694" s="9">
        <v>571.0468078442</v>
      </c>
      <c r="D3694" s="9">
        <v>2.7566717081675</v>
      </c>
    </row>
    <row r="3695" ht="15.75" customHeight="1">
      <c r="A3695" s="9">
        <v>437.5</v>
      </c>
      <c r="B3695" s="9">
        <v>-31.985</v>
      </c>
      <c r="C3695" s="9">
        <v>572.79422540619</v>
      </c>
      <c r="D3695" s="9">
        <v>2.7579986310057</v>
      </c>
    </row>
    <row r="3696" ht="15.75" customHeight="1">
      <c r="A3696" s="9">
        <v>437.5</v>
      </c>
      <c r="B3696" s="9">
        <v>-34.485</v>
      </c>
      <c r="C3696" s="9">
        <v>571.94091511599</v>
      </c>
      <c r="D3696" s="9">
        <v>2.7573511659181</v>
      </c>
    </row>
    <row r="3697" ht="15.75" customHeight="1">
      <c r="A3697" s="9">
        <v>437.5</v>
      </c>
      <c r="B3697" s="9">
        <v>-36.985</v>
      </c>
      <c r="C3697" s="9">
        <v>570.96193879878</v>
      </c>
      <c r="D3697" s="9">
        <v>2.7566071584725</v>
      </c>
    </row>
    <row r="3698" ht="15.75" customHeight="1">
      <c r="A3698" s="9">
        <v>440.0</v>
      </c>
      <c r="B3698" s="9">
        <v>12.655</v>
      </c>
      <c r="C3698" s="9">
        <v>61.829305484774</v>
      </c>
      <c r="D3698" s="9">
        <v>1.7911943681902</v>
      </c>
    </row>
    <row r="3699" ht="15.75" customHeight="1">
      <c r="A3699" s="9">
        <v>440.0</v>
      </c>
      <c r="B3699" s="9">
        <v>10.155</v>
      </c>
      <c r="C3699" s="9">
        <v>58.261273539529</v>
      </c>
      <c r="D3699" s="9">
        <v>1.7653799736858</v>
      </c>
    </row>
    <row r="3700" ht="15.75" customHeight="1">
      <c r="A3700" s="9">
        <v>440.0</v>
      </c>
      <c r="B3700" s="9">
        <v>7.655</v>
      </c>
      <c r="C3700" s="9">
        <v>54.021377706468</v>
      </c>
      <c r="D3700" s="9">
        <v>1.732565655799</v>
      </c>
    </row>
    <row r="3701" ht="15.75" customHeight="1">
      <c r="A3701" s="9">
        <v>440.0</v>
      </c>
      <c r="B3701" s="9">
        <v>5.155</v>
      </c>
      <c r="C3701" s="9">
        <v>53.819931845009</v>
      </c>
      <c r="D3701" s="9">
        <v>1.7309431434583</v>
      </c>
    </row>
    <row r="3702" ht="15.75" customHeight="1">
      <c r="A3702" s="9">
        <v>440.0</v>
      </c>
      <c r="B3702" s="9">
        <v>2.655</v>
      </c>
      <c r="C3702" s="9">
        <v>62.842302111618</v>
      </c>
      <c r="D3702" s="9">
        <v>1.7982520862352</v>
      </c>
    </row>
    <row r="3703" ht="15.75" customHeight="1">
      <c r="A3703" s="9">
        <v>440.0</v>
      </c>
      <c r="B3703" s="9">
        <v>0.155</v>
      </c>
      <c r="C3703" s="9">
        <v>88.928541233303</v>
      </c>
      <c r="D3703" s="9">
        <v>1.9490411682909</v>
      </c>
    </row>
    <row r="3704" ht="15.75" customHeight="1">
      <c r="A3704" s="9">
        <v>440.0</v>
      </c>
      <c r="B3704" s="9">
        <v>-2.345</v>
      </c>
      <c r="C3704" s="9">
        <v>139.28668275185</v>
      </c>
      <c r="D3704" s="9">
        <v>2.1439095953625</v>
      </c>
    </row>
    <row r="3705" ht="15.75" customHeight="1">
      <c r="A3705" s="9">
        <v>440.0</v>
      </c>
      <c r="B3705" s="9">
        <v>-4.845</v>
      </c>
      <c r="C3705" s="9">
        <v>209.67852763226</v>
      </c>
      <c r="D3705" s="9">
        <v>2.3215539583228</v>
      </c>
    </row>
    <row r="3706" ht="15.75" customHeight="1">
      <c r="A3706" s="9">
        <v>440.0</v>
      </c>
      <c r="B3706" s="9">
        <v>-7.345</v>
      </c>
      <c r="C3706" s="9">
        <v>283.90681537488</v>
      </c>
      <c r="D3706" s="9">
        <v>2.4531758181834</v>
      </c>
    </row>
    <row r="3707" ht="15.75" customHeight="1">
      <c r="A3707" s="9">
        <v>440.0</v>
      </c>
      <c r="B3707" s="9">
        <v>-9.845</v>
      </c>
      <c r="C3707" s="9">
        <v>348.65840541473</v>
      </c>
      <c r="D3707" s="9">
        <v>2.5424001395861</v>
      </c>
    </row>
    <row r="3708" ht="15.75" customHeight="1">
      <c r="A3708" s="9">
        <v>440.0</v>
      </c>
      <c r="B3708" s="9">
        <v>-12.345</v>
      </c>
      <c r="C3708" s="9">
        <v>400.53246543995</v>
      </c>
      <c r="D3708" s="9">
        <v>2.6026377238909</v>
      </c>
    </row>
    <row r="3709" ht="15.75" customHeight="1">
      <c r="A3709" s="9">
        <v>440.0</v>
      </c>
      <c r="B3709" s="9">
        <v>-14.845</v>
      </c>
      <c r="C3709" s="9">
        <v>441.68469892152</v>
      </c>
      <c r="D3709" s="9">
        <v>2.6451123544564</v>
      </c>
    </row>
    <row r="3710" ht="15.75" customHeight="1">
      <c r="A3710" s="9">
        <v>440.0</v>
      </c>
      <c r="B3710" s="9">
        <v>-17.345</v>
      </c>
      <c r="C3710" s="9">
        <v>474.93141250825</v>
      </c>
      <c r="D3710" s="9">
        <v>2.6766308952671</v>
      </c>
    </row>
    <row r="3711" ht="15.75" customHeight="1">
      <c r="A3711" s="9">
        <v>440.0</v>
      </c>
      <c r="B3711" s="9">
        <v>-19.845</v>
      </c>
      <c r="C3711" s="9">
        <v>501.93279703749</v>
      </c>
      <c r="D3711" s="9">
        <v>2.7006455740583</v>
      </c>
    </row>
    <row r="3712" ht="15.75" customHeight="1">
      <c r="A3712" s="9">
        <v>440.0</v>
      </c>
      <c r="B3712" s="9">
        <v>-22.345</v>
      </c>
      <c r="C3712" s="9">
        <v>523.51786507657</v>
      </c>
      <c r="D3712" s="9">
        <v>2.7189315065914</v>
      </c>
    </row>
    <row r="3713" ht="15.75" customHeight="1">
      <c r="A3713" s="9">
        <v>440.0</v>
      </c>
      <c r="B3713" s="9">
        <v>-24.845</v>
      </c>
      <c r="C3713" s="9">
        <v>540.20962231001</v>
      </c>
      <c r="D3713" s="9">
        <v>2.732562315651</v>
      </c>
    </row>
    <row r="3714" ht="15.75" customHeight="1">
      <c r="A3714" s="9">
        <v>440.0</v>
      </c>
      <c r="B3714" s="9">
        <v>-27.345</v>
      </c>
      <c r="C3714" s="9">
        <v>552.18181403547</v>
      </c>
      <c r="D3714" s="9">
        <v>2.7420820991629</v>
      </c>
    </row>
    <row r="3715" ht="15.75" customHeight="1">
      <c r="A3715" s="9">
        <v>440.0</v>
      </c>
      <c r="B3715" s="9">
        <v>-29.845</v>
      </c>
      <c r="C3715" s="9">
        <v>559.41628197363</v>
      </c>
      <c r="D3715" s="9">
        <v>2.7477351024867</v>
      </c>
    </row>
    <row r="3716" ht="15.75" customHeight="1">
      <c r="A3716" s="9">
        <v>440.0</v>
      </c>
      <c r="B3716" s="9">
        <v>-32.345</v>
      </c>
      <c r="C3716" s="9">
        <v>562.25184517709</v>
      </c>
      <c r="D3716" s="9">
        <v>2.7499308893614</v>
      </c>
    </row>
    <row r="3717" ht="15.75" customHeight="1">
      <c r="A3717" s="9">
        <v>440.0</v>
      </c>
      <c r="B3717" s="9">
        <v>-34.845</v>
      </c>
      <c r="C3717" s="9">
        <v>562.16364813708</v>
      </c>
      <c r="D3717" s="9">
        <v>2.7498627588739</v>
      </c>
    </row>
    <row r="3718" ht="15.75" customHeight="1">
      <c r="A3718" s="9">
        <v>440.0</v>
      </c>
      <c r="B3718" s="9">
        <v>-37.345</v>
      </c>
      <c r="C3718" s="9">
        <v>561.50348838212</v>
      </c>
      <c r="D3718" s="9">
        <v>2.7493524586926</v>
      </c>
    </row>
    <row r="3719" ht="15.75" customHeight="1">
      <c r="A3719" s="9">
        <v>442.5</v>
      </c>
      <c r="B3719" s="9">
        <v>12.1</v>
      </c>
      <c r="C3719" s="9">
        <v>65.494620105456</v>
      </c>
      <c r="D3719" s="9">
        <v>1.8162056274044</v>
      </c>
    </row>
    <row r="3720" ht="15.75" customHeight="1">
      <c r="A3720" s="9">
        <v>442.5</v>
      </c>
      <c r="B3720" s="9">
        <v>9.6</v>
      </c>
      <c r="C3720" s="9">
        <v>60.749399129294</v>
      </c>
      <c r="D3720" s="9">
        <v>1.7835419866963</v>
      </c>
    </row>
    <row r="3721" ht="15.75" customHeight="1">
      <c r="A3721" s="9">
        <v>442.5</v>
      </c>
      <c r="B3721" s="9">
        <v>7.1</v>
      </c>
      <c r="C3721" s="9">
        <v>55.41797454448</v>
      </c>
      <c r="D3721" s="9">
        <v>1.7436506488329</v>
      </c>
    </row>
    <row r="3722" ht="15.75" customHeight="1">
      <c r="A3722" s="9">
        <v>442.5</v>
      </c>
      <c r="B3722" s="9">
        <v>4.6</v>
      </c>
      <c r="C3722" s="9">
        <v>54.625239431088</v>
      </c>
      <c r="D3722" s="9">
        <v>1.7373933535642</v>
      </c>
    </row>
    <row r="3723" ht="15.75" customHeight="1">
      <c r="A3723" s="9">
        <v>442.5</v>
      </c>
      <c r="B3723" s="9">
        <v>2.1</v>
      </c>
      <c r="C3723" s="9">
        <v>62.707036347564</v>
      </c>
      <c r="D3723" s="9">
        <v>1.7973162756866</v>
      </c>
    </row>
    <row r="3724" ht="15.75" customHeight="1">
      <c r="A3724" s="9">
        <v>442.5</v>
      </c>
      <c r="B3724" s="9">
        <v>-0.4</v>
      </c>
      <c r="C3724" s="9">
        <v>86.672935044963</v>
      </c>
      <c r="D3724" s="9">
        <v>1.9378835035242</v>
      </c>
    </row>
    <row r="3725" ht="15.75" customHeight="1">
      <c r="A3725" s="9">
        <v>442.5</v>
      </c>
      <c r="B3725" s="9">
        <v>-2.9</v>
      </c>
      <c r="C3725" s="9">
        <v>133.44080017531</v>
      </c>
      <c r="D3725" s="9">
        <v>2.1252886375404</v>
      </c>
    </row>
    <row r="3726" ht="15.75" customHeight="1">
      <c r="A3726" s="9">
        <v>442.5</v>
      </c>
      <c r="B3726" s="9">
        <v>-5.4</v>
      </c>
      <c r="C3726" s="9">
        <v>199.63999391041</v>
      </c>
      <c r="D3726" s="9">
        <v>2.3002475479469</v>
      </c>
    </row>
    <row r="3727" ht="15.75" customHeight="1">
      <c r="A3727" s="9">
        <v>442.5</v>
      </c>
      <c r="B3727" s="9">
        <v>-7.9</v>
      </c>
      <c r="C3727" s="9">
        <v>270.47313069495</v>
      </c>
      <c r="D3727" s="9">
        <v>2.4321241279619</v>
      </c>
    </row>
    <row r="3728" ht="15.75" customHeight="1">
      <c r="A3728" s="9">
        <v>442.5</v>
      </c>
      <c r="B3728" s="9">
        <v>-10.4</v>
      </c>
      <c r="C3728" s="9">
        <v>333.16952737735</v>
      </c>
      <c r="D3728" s="9">
        <v>2.5226652727556</v>
      </c>
    </row>
    <row r="3729" ht="15.75" customHeight="1">
      <c r="A3729" s="9">
        <v>442.5</v>
      </c>
      <c r="B3729" s="9">
        <v>-12.9</v>
      </c>
      <c r="C3729" s="9">
        <v>384.10848339494</v>
      </c>
      <c r="D3729" s="9">
        <v>2.5844538990707</v>
      </c>
    </row>
    <row r="3730" ht="15.75" customHeight="1">
      <c r="A3730" s="9">
        <v>442.5</v>
      </c>
      <c r="B3730" s="9">
        <v>-15.4</v>
      </c>
      <c r="C3730" s="9">
        <v>425.07762716512</v>
      </c>
      <c r="D3730" s="9">
        <v>2.628468247629</v>
      </c>
    </row>
    <row r="3731" ht="15.75" customHeight="1">
      <c r="A3731" s="9">
        <v>442.5</v>
      </c>
      <c r="B3731" s="9">
        <v>-17.9</v>
      </c>
      <c r="C3731" s="9">
        <v>458.60213887122</v>
      </c>
      <c r="D3731" s="9">
        <v>2.6614360759016</v>
      </c>
    </row>
    <row r="3732" ht="15.75" customHeight="1">
      <c r="A3732" s="9">
        <v>442.5</v>
      </c>
      <c r="B3732" s="9">
        <v>-20.4</v>
      </c>
      <c r="C3732" s="9">
        <v>486.15678278737</v>
      </c>
      <c r="D3732" s="9">
        <v>2.6867763493424</v>
      </c>
    </row>
    <row r="3733" ht="15.75" customHeight="1">
      <c r="A3733" s="9">
        <v>442.5</v>
      </c>
      <c r="B3733" s="9">
        <v>-22.9</v>
      </c>
      <c r="C3733" s="9">
        <v>508.46809463294</v>
      </c>
      <c r="D3733" s="9">
        <v>2.7062637069941</v>
      </c>
    </row>
    <row r="3734" ht="15.75" customHeight="1">
      <c r="A3734" s="9">
        <v>442.5</v>
      </c>
      <c r="B3734" s="9">
        <v>-25.4</v>
      </c>
      <c r="C3734" s="9">
        <v>525.99501475461</v>
      </c>
      <c r="D3734" s="9">
        <v>2.7209816280419</v>
      </c>
    </row>
    <row r="3735" ht="15.75" customHeight="1">
      <c r="A3735" s="9">
        <v>442.5</v>
      </c>
      <c r="B3735" s="9">
        <v>-27.9</v>
      </c>
      <c r="C3735" s="9">
        <v>538.84905618286</v>
      </c>
      <c r="D3735" s="9">
        <v>2.7314671265085</v>
      </c>
    </row>
    <row r="3736" ht="15.75" customHeight="1">
      <c r="A3736" s="9">
        <v>442.5</v>
      </c>
      <c r="B3736" s="9">
        <v>-30.4</v>
      </c>
      <c r="C3736" s="9">
        <v>546.95514157861</v>
      </c>
      <c r="D3736" s="9">
        <v>2.7379517092151</v>
      </c>
    </row>
    <row r="3737" ht="15.75" customHeight="1">
      <c r="A3737" s="9">
        <v>442.5</v>
      </c>
      <c r="B3737" s="9">
        <v>-32.9</v>
      </c>
      <c r="C3737" s="9">
        <v>550.5835617482</v>
      </c>
      <c r="D3737" s="9">
        <v>2.740823240932</v>
      </c>
    </row>
    <row r="3738" ht="15.75" customHeight="1">
      <c r="A3738" s="9">
        <v>442.5</v>
      </c>
      <c r="B3738" s="9">
        <v>-35.4</v>
      </c>
      <c r="C3738" s="9">
        <v>551.05725851479</v>
      </c>
      <c r="D3738" s="9">
        <v>2.741196727282</v>
      </c>
    </row>
    <row r="3739" ht="15.75" customHeight="1">
      <c r="A3739" s="9">
        <v>442.5</v>
      </c>
      <c r="B3739" s="9">
        <v>-37.9</v>
      </c>
      <c r="C3739" s="9">
        <v>550.63205698552</v>
      </c>
      <c r="D3739" s="9">
        <v>2.740861491777</v>
      </c>
    </row>
    <row r="3740" ht="15.75" customHeight="1">
      <c r="A3740" s="9">
        <v>445.0</v>
      </c>
      <c r="B3740" s="9">
        <v>11.545</v>
      </c>
      <c r="C3740" s="9">
        <v>63.636663180142</v>
      </c>
      <c r="D3740" s="9">
        <v>1.803707399126</v>
      </c>
    </row>
    <row r="3741" ht="15.75" customHeight="1">
      <c r="A3741" s="9">
        <v>445.0</v>
      </c>
      <c r="B3741" s="9">
        <v>9.045</v>
      </c>
      <c r="C3741" s="9">
        <v>59.566981969495</v>
      </c>
      <c r="D3741" s="9">
        <v>1.7750055966206</v>
      </c>
    </row>
    <row r="3742" ht="15.75" customHeight="1">
      <c r="A3742" s="9">
        <v>445.0</v>
      </c>
      <c r="B3742" s="9">
        <v>6.545</v>
      </c>
      <c r="C3742" s="9">
        <v>55.120897134947</v>
      </c>
      <c r="D3742" s="9">
        <v>1.7413162774334</v>
      </c>
    </row>
    <row r="3743" ht="15.75" customHeight="1">
      <c r="A3743" s="9">
        <v>445.0</v>
      </c>
      <c r="B3743" s="9">
        <v>4.045</v>
      </c>
      <c r="C3743" s="9">
        <v>55.113836431435</v>
      </c>
      <c r="D3743" s="9">
        <v>1.74126064298</v>
      </c>
    </row>
    <row r="3744" ht="15.75" customHeight="1">
      <c r="A3744" s="9">
        <v>445.0</v>
      </c>
      <c r="B3744" s="9">
        <v>1.545</v>
      </c>
      <c r="C3744" s="9">
        <v>63.081976337055</v>
      </c>
      <c r="D3744" s="9">
        <v>1.7999052911697</v>
      </c>
    </row>
    <row r="3745" ht="15.75" customHeight="1">
      <c r="A3745" s="9">
        <v>445.0</v>
      </c>
      <c r="B3745" s="9">
        <v>-0.955</v>
      </c>
      <c r="C3745" s="9">
        <v>85.790338233498</v>
      </c>
      <c r="D3745" s="9">
        <v>1.9334383800614</v>
      </c>
    </row>
    <row r="3746" ht="15.75" customHeight="1">
      <c r="A3746" s="9">
        <v>445.0</v>
      </c>
      <c r="B3746" s="9">
        <v>-3.455</v>
      </c>
      <c r="C3746" s="9">
        <v>129.8332544225</v>
      </c>
      <c r="D3746" s="9">
        <v>2.1133859433309</v>
      </c>
    </row>
    <row r="3747" ht="15.75" customHeight="1">
      <c r="A3747" s="9">
        <v>445.0</v>
      </c>
      <c r="B3747" s="9">
        <v>-5.955</v>
      </c>
      <c r="C3747" s="9">
        <v>192.38559731588</v>
      </c>
      <c r="D3747" s="9">
        <v>2.2841725560575</v>
      </c>
    </row>
    <row r="3748" ht="15.75" customHeight="1">
      <c r="A3748" s="9">
        <v>445.0</v>
      </c>
      <c r="B3748" s="9">
        <v>-8.455</v>
      </c>
      <c r="C3748" s="9">
        <v>259.87556330891</v>
      </c>
      <c r="D3748" s="9">
        <v>2.4147654437217</v>
      </c>
    </row>
    <row r="3749" ht="15.75" customHeight="1">
      <c r="A3749" s="9">
        <v>445.0</v>
      </c>
      <c r="B3749" s="9">
        <v>-10.955</v>
      </c>
      <c r="C3749" s="9">
        <v>320.19606697378</v>
      </c>
      <c r="D3749" s="9">
        <v>2.5054159930983</v>
      </c>
    </row>
    <row r="3750" ht="15.75" customHeight="1">
      <c r="A3750" s="9">
        <v>445.0</v>
      </c>
      <c r="B3750" s="9">
        <v>-13.455</v>
      </c>
      <c r="C3750" s="9">
        <v>369.72047559098</v>
      </c>
      <c r="D3750" s="9">
        <v>2.5678735030209</v>
      </c>
    </row>
    <row r="3751" ht="15.75" customHeight="1">
      <c r="A3751" s="9">
        <v>445.0</v>
      </c>
      <c r="B3751" s="9">
        <v>-15.955</v>
      </c>
      <c r="C3751" s="9">
        <v>410.00129134031</v>
      </c>
      <c r="D3751" s="9">
        <v>2.612785224576</v>
      </c>
    </row>
    <row r="3752" ht="15.75" customHeight="1">
      <c r="A3752" s="9">
        <v>445.0</v>
      </c>
      <c r="B3752" s="9">
        <v>-18.455</v>
      </c>
      <c r="C3752" s="9">
        <v>443.32589576828</v>
      </c>
      <c r="D3752" s="9">
        <v>2.6467231002612</v>
      </c>
    </row>
    <row r="3753" ht="15.75" customHeight="1">
      <c r="A3753" s="9">
        <v>445.0</v>
      </c>
      <c r="B3753" s="9">
        <v>-20.955</v>
      </c>
      <c r="C3753" s="9">
        <v>470.99634650676</v>
      </c>
      <c r="D3753" s="9">
        <v>2.6730175383431</v>
      </c>
    </row>
    <row r="3754" ht="15.75" customHeight="1">
      <c r="A3754" s="9">
        <v>445.0</v>
      </c>
      <c r="B3754" s="9">
        <v>-23.455</v>
      </c>
      <c r="C3754" s="9">
        <v>493.63350377622</v>
      </c>
      <c r="D3754" s="9">
        <v>2.6934046283577</v>
      </c>
    </row>
    <row r="3755" ht="15.75" customHeight="1">
      <c r="A3755" s="9">
        <v>445.0</v>
      </c>
      <c r="B3755" s="9">
        <v>-25.955</v>
      </c>
      <c r="C3755" s="9">
        <v>511.62567408478</v>
      </c>
      <c r="D3755" s="9">
        <v>2.7089523298519</v>
      </c>
    </row>
    <row r="3756" ht="15.75" customHeight="1">
      <c r="A3756" s="9">
        <v>445.0</v>
      </c>
      <c r="B3756" s="9">
        <v>-28.455</v>
      </c>
      <c r="C3756" s="9">
        <v>525.02005710725</v>
      </c>
      <c r="D3756" s="9">
        <v>2.7201758948814</v>
      </c>
    </row>
    <row r="3757" ht="15.75" customHeight="1">
      <c r="A3757" s="9">
        <v>445.0</v>
      </c>
      <c r="B3757" s="9">
        <v>-30.955</v>
      </c>
      <c r="C3757" s="9">
        <v>533.68605528555</v>
      </c>
      <c r="D3757" s="9">
        <v>2.7272858552457</v>
      </c>
    </row>
    <row r="3758" ht="15.75" customHeight="1">
      <c r="A3758" s="9">
        <v>445.0</v>
      </c>
      <c r="B3758" s="9">
        <v>-33.455</v>
      </c>
      <c r="C3758" s="9">
        <v>537.83700434644</v>
      </c>
      <c r="D3758" s="9">
        <v>2.7306506793127</v>
      </c>
    </row>
    <row r="3759" ht="15.75" customHeight="1">
      <c r="A3759" s="9">
        <v>445.0</v>
      </c>
      <c r="B3759" s="9">
        <v>-35.955</v>
      </c>
      <c r="C3759" s="9">
        <v>538.68652571576</v>
      </c>
      <c r="D3759" s="9">
        <v>2.7313361125787</v>
      </c>
    </row>
    <row r="3760" ht="15.75" customHeight="1">
      <c r="A3760" s="9">
        <v>445.0</v>
      </c>
      <c r="B3760" s="9">
        <v>-38.455</v>
      </c>
      <c r="C3760" s="9">
        <v>538.41980630101</v>
      </c>
      <c r="D3760" s="9">
        <v>2.7311210274585</v>
      </c>
    </row>
    <row r="3761" ht="15.75" customHeight="1">
      <c r="A3761" s="9">
        <v>447.5</v>
      </c>
      <c r="B3761" s="9">
        <v>10.9565</v>
      </c>
      <c r="C3761" s="9">
        <v>57.624044019509</v>
      </c>
      <c r="D3761" s="9">
        <v>1.7606037335301</v>
      </c>
    </row>
    <row r="3762" ht="15.75" customHeight="1">
      <c r="A3762" s="9">
        <v>447.5</v>
      </c>
      <c r="B3762" s="9">
        <v>8.4565</v>
      </c>
      <c r="C3762" s="9">
        <v>55.875599718886</v>
      </c>
      <c r="D3762" s="9">
        <v>1.7472221974949</v>
      </c>
    </row>
    <row r="3763" ht="15.75" customHeight="1">
      <c r="A3763" s="9">
        <v>447.5</v>
      </c>
      <c r="B3763" s="9">
        <v>5.9565</v>
      </c>
      <c r="C3763" s="9">
        <v>54.212910730597</v>
      </c>
      <c r="D3763" s="9">
        <v>1.7341027254931</v>
      </c>
    </row>
    <row r="3764" ht="15.75" customHeight="1">
      <c r="A3764" s="9">
        <v>447.5</v>
      </c>
      <c r="B3764" s="9">
        <v>3.4565</v>
      </c>
      <c r="C3764" s="9">
        <v>55.300709124549</v>
      </c>
      <c r="D3764" s="9">
        <v>1.7427307003265</v>
      </c>
    </row>
    <row r="3765" ht="15.75" customHeight="1">
      <c r="A3765" s="9">
        <v>447.5</v>
      </c>
      <c r="B3765" s="9">
        <v>0.9565</v>
      </c>
      <c r="C3765" s="9">
        <v>63.708101522282</v>
      </c>
      <c r="D3765" s="9">
        <v>1.8041946634609</v>
      </c>
    </row>
    <row r="3766" ht="15.75" customHeight="1">
      <c r="A3766" s="9">
        <v>447.5</v>
      </c>
      <c r="B3766" s="9">
        <v>-1.5435</v>
      </c>
      <c r="C3766" s="9">
        <v>85.75534876378</v>
      </c>
      <c r="D3766" s="9">
        <v>1.9332612175329</v>
      </c>
    </row>
    <row r="3767" ht="15.75" customHeight="1">
      <c r="A3767" s="9">
        <v>447.5</v>
      </c>
      <c r="B3767" s="9">
        <v>-4.0435</v>
      </c>
      <c r="C3767" s="9">
        <v>127.65097786443</v>
      </c>
      <c r="D3767" s="9">
        <v>2.1060241460459</v>
      </c>
    </row>
    <row r="3768" ht="15.75" customHeight="1">
      <c r="A3768" s="9">
        <v>447.5</v>
      </c>
      <c r="B3768" s="9">
        <v>-6.5435</v>
      </c>
      <c r="C3768" s="9">
        <v>186.95045586986</v>
      </c>
      <c r="D3768" s="9">
        <v>2.2717265284981</v>
      </c>
    </row>
    <row r="3769" ht="15.75" customHeight="1">
      <c r="A3769" s="9">
        <v>447.5</v>
      </c>
      <c r="B3769" s="9">
        <v>-9.0435</v>
      </c>
      <c r="C3769" s="9">
        <v>251.18333720257</v>
      </c>
      <c r="D3769" s="9">
        <v>2.399990826144</v>
      </c>
    </row>
    <row r="3770" ht="15.75" customHeight="1">
      <c r="A3770" s="9">
        <v>447.5</v>
      </c>
      <c r="B3770" s="9">
        <v>-11.5435</v>
      </c>
      <c r="C3770" s="9">
        <v>308.95467507437</v>
      </c>
      <c r="D3770" s="9">
        <v>2.4898947713054</v>
      </c>
    </row>
    <row r="3771" ht="15.75" customHeight="1">
      <c r="A3771" s="9">
        <v>447.5</v>
      </c>
      <c r="B3771" s="9">
        <v>-14.0435</v>
      </c>
      <c r="C3771" s="9">
        <v>356.7567676237</v>
      </c>
      <c r="D3771" s="9">
        <v>2.5523722203676</v>
      </c>
    </row>
    <row r="3772" ht="15.75" customHeight="1">
      <c r="A3772" s="9">
        <v>447.5</v>
      </c>
      <c r="B3772" s="9">
        <v>-16.5435</v>
      </c>
      <c r="C3772" s="9">
        <v>395.9964928536</v>
      </c>
      <c r="D3772" s="9">
        <v>2.5976913396097</v>
      </c>
    </row>
    <row r="3773" ht="15.75" customHeight="1">
      <c r="A3773" s="9">
        <v>447.5</v>
      </c>
      <c r="B3773" s="9">
        <v>-19.0435</v>
      </c>
      <c r="C3773" s="9">
        <v>428.76700765647</v>
      </c>
      <c r="D3773" s="9">
        <v>2.6322213603041</v>
      </c>
    </row>
    <row r="3774" ht="15.75" customHeight="1">
      <c r="A3774" s="9">
        <v>447.5</v>
      </c>
      <c r="B3774" s="9">
        <v>-21.5435</v>
      </c>
      <c r="C3774" s="9">
        <v>456.21444071091</v>
      </c>
      <c r="D3774" s="9">
        <v>2.6591690280292</v>
      </c>
    </row>
    <row r="3775" ht="15.75" customHeight="1">
      <c r="A3775" s="9">
        <v>447.5</v>
      </c>
      <c r="B3775" s="9">
        <v>-24.0435</v>
      </c>
      <c r="C3775" s="9">
        <v>478.85675119909</v>
      </c>
      <c r="D3775" s="9">
        <v>2.6802056147337</v>
      </c>
    </row>
    <row r="3776" ht="15.75" customHeight="1">
      <c r="A3776" s="9">
        <v>447.5</v>
      </c>
      <c r="B3776" s="9">
        <v>-26.5435</v>
      </c>
      <c r="C3776" s="9">
        <v>497.00965056878</v>
      </c>
      <c r="D3776" s="9">
        <v>2.6963648216269</v>
      </c>
    </row>
    <row r="3777" ht="15.75" customHeight="1">
      <c r="A3777" s="9">
        <v>447.5</v>
      </c>
      <c r="B3777" s="9">
        <v>-29.0435</v>
      </c>
      <c r="C3777" s="9">
        <v>510.65722068302</v>
      </c>
      <c r="D3777" s="9">
        <v>2.7081294772025</v>
      </c>
    </row>
    <row r="3778" ht="15.75" customHeight="1">
      <c r="A3778" s="9">
        <v>447.5</v>
      </c>
      <c r="B3778" s="9">
        <v>-31.5435</v>
      </c>
      <c r="C3778" s="9">
        <v>519.6173324502</v>
      </c>
      <c r="D3778" s="9">
        <v>2.7156836290483</v>
      </c>
    </row>
    <row r="3779" ht="15.75" customHeight="1">
      <c r="A3779" s="9">
        <v>447.5</v>
      </c>
      <c r="B3779" s="9">
        <v>-34.0435</v>
      </c>
      <c r="C3779" s="9">
        <v>524.05872117456</v>
      </c>
      <c r="D3779" s="9">
        <v>2.7193799527342</v>
      </c>
    </row>
    <row r="3780" ht="15.75" customHeight="1">
      <c r="A3780" s="9">
        <v>447.5</v>
      </c>
      <c r="B3780" s="9">
        <v>-36.5435</v>
      </c>
      <c r="C3780" s="9">
        <v>525.12442651323</v>
      </c>
      <c r="D3780" s="9">
        <v>2.7202622202546</v>
      </c>
    </row>
    <row r="3781" ht="15.75" customHeight="1">
      <c r="A3781" s="9">
        <v>447.5</v>
      </c>
      <c r="B3781" s="9">
        <v>-39.0435</v>
      </c>
      <c r="C3781" s="9">
        <v>524.95083601042</v>
      </c>
      <c r="D3781" s="9">
        <v>2.7201186316932</v>
      </c>
    </row>
    <row r="3782" ht="15.75" customHeight="1">
      <c r="A3782" s="9">
        <v>450.0</v>
      </c>
      <c r="B3782" s="9">
        <v>10.368</v>
      </c>
      <c r="C3782" s="9">
        <v>48.650820478672</v>
      </c>
      <c r="D3782" s="9">
        <v>1.6870901688871</v>
      </c>
    </row>
    <row r="3783" ht="15.75" customHeight="1">
      <c r="A3783" s="9">
        <v>450.0</v>
      </c>
      <c r="B3783" s="9">
        <v>7.868</v>
      </c>
      <c r="C3783" s="9">
        <v>50.238982555663</v>
      </c>
      <c r="D3783" s="9">
        <v>1.7010408354478</v>
      </c>
    </row>
    <row r="3784" ht="15.75" customHeight="1">
      <c r="A3784" s="9">
        <v>450.0</v>
      </c>
      <c r="B3784" s="9">
        <v>5.368</v>
      </c>
      <c r="C3784" s="9">
        <v>52.377808859342</v>
      </c>
      <c r="D3784" s="9">
        <v>1.7191473264641</v>
      </c>
    </row>
    <row r="3785" ht="15.75" customHeight="1">
      <c r="A3785" s="9">
        <v>450.0</v>
      </c>
      <c r="B3785" s="9">
        <v>2.868</v>
      </c>
      <c r="C3785" s="9">
        <v>55.848205747861</v>
      </c>
      <c r="D3785" s="9">
        <v>1.747009224966</v>
      </c>
    </row>
    <row r="3786" ht="15.75" customHeight="1">
      <c r="A3786" s="9">
        <v>450.0</v>
      </c>
      <c r="B3786" s="9">
        <v>0.368</v>
      </c>
      <c r="C3786" s="9">
        <v>64.797339975936</v>
      </c>
      <c r="D3786" s="9">
        <v>1.811557177823</v>
      </c>
    </row>
    <row r="3787" ht="15.75" customHeight="1">
      <c r="A3787" s="9">
        <v>450.0</v>
      </c>
      <c r="B3787" s="9">
        <v>-2.132</v>
      </c>
      <c r="C3787" s="9">
        <v>86.329242473163</v>
      </c>
      <c r="D3787" s="9">
        <v>1.9361579300555</v>
      </c>
    </row>
    <row r="3788" ht="15.75" customHeight="1">
      <c r="A3788" s="9">
        <v>450.0</v>
      </c>
      <c r="B3788" s="9">
        <v>-4.632</v>
      </c>
      <c r="C3788" s="9">
        <v>126.29641920677</v>
      </c>
      <c r="D3788" s="9">
        <v>2.101391037485</v>
      </c>
    </row>
    <row r="3789" ht="15.75" customHeight="1">
      <c r="A3789" s="9">
        <v>450.0</v>
      </c>
      <c r="B3789" s="9">
        <v>-7.132</v>
      </c>
      <c r="C3789" s="9">
        <v>182.5369239808</v>
      </c>
      <c r="D3789" s="9">
        <v>2.2613507277465</v>
      </c>
    </row>
    <row r="3790" ht="15.75" customHeight="1">
      <c r="A3790" s="9">
        <v>450.0</v>
      </c>
      <c r="B3790" s="9">
        <v>-9.632</v>
      </c>
      <c r="C3790" s="9">
        <v>243.56002042786</v>
      </c>
      <c r="D3790" s="9">
        <v>2.3866060018076</v>
      </c>
    </row>
    <row r="3791" ht="15.75" customHeight="1">
      <c r="A3791" s="9">
        <v>450.0</v>
      </c>
      <c r="B3791" s="9">
        <v>-12.132</v>
      </c>
      <c r="C3791" s="9">
        <v>298.68691936097</v>
      </c>
      <c r="D3791" s="9">
        <v>2.4752162036093</v>
      </c>
    </row>
    <row r="3792" ht="15.75" customHeight="1">
      <c r="A3792" s="9">
        <v>450.0</v>
      </c>
      <c r="B3792" s="9">
        <v>-14.632</v>
      </c>
      <c r="C3792" s="9">
        <v>344.58589578482</v>
      </c>
      <c r="D3792" s="9">
        <v>2.5372974974063</v>
      </c>
    </row>
    <row r="3793" ht="15.75" customHeight="1">
      <c r="A3793" s="9">
        <v>450.0</v>
      </c>
      <c r="B3793" s="9">
        <v>-17.132</v>
      </c>
      <c r="C3793" s="9">
        <v>382.56256153739</v>
      </c>
      <c r="D3793" s="9">
        <v>2.582702466702</v>
      </c>
    </row>
    <row r="3794" ht="15.75" customHeight="1">
      <c r="A3794" s="9">
        <v>450.0</v>
      </c>
      <c r="B3794" s="9">
        <v>-19.632</v>
      </c>
      <c r="C3794" s="9">
        <v>414.54141905566</v>
      </c>
      <c r="D3794" s="9">
        <v>2.6175679297443</v>
      </c>
    </row>
    <row r="3795" ht="15.75" customHeight="1">
      <c r="A3795" s="9">
        <v>450.0</v>
      </c>
      <c r="B3795" s="9">
        <v>-22.132</v>
      </c>
      <c r="C3795" s="9">
        <v>441.52683862651</v>
      </c>
      <c r="D3795" s="9">
        <v>2.6449571077168</v>
      </c>
    </row>
    <row r="3796" ht="15.75" customHeight="1">
      <c r="A3796" s="9">
        <v>450.0</v>
      </c>
      <c r="B3796" s="9">
        <v>-24.632</v>
      </c>
      <c r="C3796" s="9">
        <v>463.93905566666</v>
      </c>
      <c r="D3796" s="9">
        <v>2.6664609341625</v>
      </c>
    </row>
    <row r="3797" ht="15.75" customHeight="1">
      <c r="A3797" s="9">
        <v>450.0</v>
      </c>
      <c r="B3797" s="9">
        <v>-27.132</v>
      </c>
      <c r="C3797" s="9">
        <v>482.02224780703</v>
      </c>
      <c r="D3797" s="9">
        <v>2.6830670836265</v>
      </c>
    </row>
    <row r="3798" ht="15.75" customHeight="1">
      <c r="A3798" s="9">
        <v>450.0</v>
      </c>
      <c r="B3798" s="9">
        <v>-29.632</v>
      </c>
      <c r="C3798" s="9">
        <v>495.70054954007</v>
      </c>
      <c r="D3798" s="9">
        <v>2.6952194003699</v>
      </c>
    </row>
    <row r="3799" ht="15.75" customHeight="1">
      <c r="A3799" s="9">
        <v>450.0</v>
      </c>
      <c r="B3799" s="9">
        <v>-32.132</v>
      </c>
      <c r="C3799" s="9">
        <v>504.74546527526</v>
      </c>
      <c r="D3799" s="9">
        <v>2.7030724258529</v>
      </c>
    </row>
    <row r="3800" ht="15.75" customHeight="1">
      <c r="A3800" s="9">
        <v>450.0</v>
      </c>
      <c r="B3800" s="9">
        <v>-34.632</v>
      </c>
      <c r="C3800" s="9">
        <v>509.29297432629</v>
      </c>
      <c r="D3800" s="9">
        <v>2.7069676851446</v>
      </c>
    </row>
    <row r="3801" ht="15.75" customHeight="1">
      <c r="A3801" s="9">
        <v>450.0</v>
      </c>
      <c r="B3801" s="9">
        <v>-37.132</v>
      </c>
      <c r="C3801" s="9">
        <v>510.44779943073</v>
      </c>
      <c r="D3801" s="9">
        <v>2.7079513358875</v>
      </c>
    </row>
    <row r="3802" ht="15.75" customHeight="1">
      <c r="A3802" s="9">
        <v>450.0</v>
      </c>
      <c r="B3802" s="9">
        <v>-39.632</v>
      </c>
      <c r="C3802" s="9">
        <v>510.31559123212</v>
      </c>
      <c r="D3802" s="9">
        <v>2.7078388371597</v>
      </c>
    </row>
    <row r="3803" ht="15.75" customHeight="1">
      <c r="A3803" s="9">
        <v>452.5</v>
      </c>
      <c r="B3803" s="9">
        <v>9.9455</v>
      </c>
      <c r="C3803" s="9">
        <v>49.436786502918</v>
      </c>
      <c r="D3803" s="9">
        <v>1.6940502329261</v>
      </c>
    </row>
    <row r="3804" ht="15.75" customHeight="1">
      <c r="A3804" s="9">
        <v>452.5</v>
      </c>
      <c r="B3804" s="9">
        <v>7.4455</v>
      </c>
      <c r="C3804" s="9">
        <v>51.691689289759</v>
      </c>
      <c r="D3804" s="9">
        <v>1.7134207251883</v>
      </c>
    </row>
    <row r="3805" ht="15.75" customHeight="1">
      <c r="A3805" s="9">
        <v>452.5</v>
      </c>
      <c r="B3805" s="9">
        <v>4.9455</v>
      </c>
      <c r="C3805" s="9">
        <v>54.472337453912</v>
      </c>
      <c r="D3805" s="9">
        <v>1.7361760116153</v>
      </c>
    </row>
    <row r="3806" ht="15.75" customHeight="1">
      <c r="A3806" s="9">
        <v>452.5</v>
      </c>
      <c r="B3806" s="9">
        <v>2.4455</v>
      </c>
      <c r="C3806" s="9">
        <v>58.02365360564</v>
      </c>
      <c r="D3806" s="9">
        <v>1.7636050717747</v>
      </c>
    </row>
    <row r="3807" ht="15.75" customHeight="1">
      <c r="A3807" s="9">
        <v>452.5</v>
      </c>
      <c r="B3807" s="9">
        <v>-0.054500000000001</v>
      </c>
      <c r="C3807" s="9">
        <v>66.633994200378</v>
      </c>
      <c r="D3807" s="9">
        <v>1.8236958466944</v>
      </c>
    </row>
    <row r="3808" ht="15.75" customHeight="1">
      <c r="A3808" s="9">
        <v>452.5</v>
      </c>
      <c r="B3808" s="9">
        <v>-2.5545</v>
      </c>
      <c r="C3808" s="9">
        <v>87.265713771285</v>
      </c>
      <c r="D3808" s="9">
        <v>1.9408436452552</v>
      </c>
    </row>
    <row r="3809" ht="15.75" customHeight="1">
      <c r="A3809" s="9">
        <v>452.5</v>
      </c>
      <c r="B3809" s="9">
        <v>-5.0545</v>
      </c>
      <c r="C3809" s="9">
        <v>125.21273083964</v>
      </c>
      <c r="D3809" s="9">
        <v>2.0976484874393</v>
      </c>
    </row>
    <row r="3810" ht="15.75" customHeight="1">
      <c r="A3810" s="9">
        <v>452.5</v>
      </c>
      <c r="B3810" s="9">
        <v>-7.5545</v>
      </c>
      <c r="C3810" s="9">
        <v>178.41982618763</v>
      </c>
      <c r="D3810" s="9">
        <v>2.2514431119542</v>
      </c>
    </row>
    <row r="3811" ht="15.75" customHeight="1">
      <c r="A3811" s="9">
        <v>452.5</v>
      </c>
      <c r="B3811" s="9">
        <v>-10.0545</v>
      </c>
      <c r="C3811" s="9">
        <v>236.23893146594</v>
      </c>
      <c r="D3811" s="9">
        <v>2.3733514696009</v>
      </c>
    </row>
    <row r="3812" ht="15.75" customHeight="1">
      <c r="A3812" s="9">
        <v>452.5</v>
      </c>
      <c r="B3812" s="9">
        <v>-12.5545</v>
      </c>
      <c r="C3812" s="9">
        <v>288.68057460436</v>
      </c>
      <c r="D3812" s="9">
        <v>2.4604175610682</v>
      </c>
    </row>
    <row r="3813" ht="15.75" customHeight="1">
      <c r="A3813" s="9">
        <v>452.5</v>
      </c>
      <c r="B3813" s="9">
        <v>-15.0545</v>
      </c>
      <c r="C3813" s="9">
        <v>332.59659930845</v>
      </c>
      <c r="D3813" s="9">
        <v>2.521917804387</v>
      </c>
    </row>
    <row r="3814" ht="15.75" customHeight="1">
      <c r="A3814" s="9">
        <v>452.5</v>
      </c>
      <c r="B3814" s="9">
        <v>-17.5545</v>
      </c>
      <c r="C3814" s="9">
        <v>369.19935553627</v>
      </c>
      <c r="D3814" s="9">
        <v>2.5672609342626</v>
      </c>
    </row>
    <row r="3815" ht="15.75" customHeight="1">
      <c r="A3815" s="9">
        <v>452.5</v>
      </c>
      <c r="B3815" s="9">
        <v>-20.0545</v>
      </c>
      <c r="C3815" s="9">
        <v>400.25395038445</v>
      </c>
      <c r="D3815" s="9">
        <v>2.6023356269666</v>
      </c>
    </row>
    <row r="3816" ht="15.75" customHeight="1">
      <c r="A3816" s="9">
        <v>452.5</v>
      </c>
      <c r="B3816" s="9">
        <v>-22.5545</v>
      </c>
      <c r="C3816" s="9">
        <v>426.63272116246</v>
      </c>
      <c r="D3816" s="9">
        <v>2.6300541611822</v>
      </c>
    </row>
    <row r="3817" ht="15.75" customHeight="1">
      <c r="A3817" s="9">
        <v>452.5</v>
      </c>
      <c r="B3817" s="9">
        <v>-25.0545</v>
      </c>
      <c r="C3817" s="9">
        <v>448.66390965665</v>
      </c>
      <c r="D3817" s="9">
        <v>2.6519211364657</v>
      </c>
    </row>
    <row r="3818" ht="15.75" customHeight="1">
      <c r="A3818" s="9">
        <v>452.5</v>
      </c>
      <c r="B3818" s="9">
        <v>-27.5545</v>
      </c>
      <c r="C3818" s="9">
        <v>466.52292514163</v>
      </c>
      <c r="D3818" s="9">
        <v>2.6688729900287</v>
      </c>
    </row>
    <row r="3819" ht="15.75" customHeight="1">
      <c r="A3819" s="9">
        <v>452.5</v>
      </c>
      <c r="B3819" s="9">
        <v>-30.0545</v>
      </c>
      <c r="C3819" s="9">
        <v>480.07788504793</v>
      </c>
      <c r="D3819" s="9">
        <v>2.681311700506</v>
      </c>
    </row>
    <row r="3820" ht="15.75" customHeight="1">
      <c r="A3820" s="9">
        <v>452.5</v>
      </c>
      <c r="B3820" s="9">
        <v>-32.5545</v>
      </c>
      <c r="C3820" s="9">
        <v>489.05908032567</v>
      </c>
      <c r="D3820" s="9">
        <v>2.6893613268323</v>
      </c>
    </row>
    <row r="3821" ht="15.75" customHeight="1">
      <c r="A3821" s="9">
        <v>452.5</v>
      </c>
      <c r="B3821" s="9">
        <v>-35.0545</v>
      </c>
      <c r="C3821" s="9">
        <v>493.57966366648</v>
      </c>
      <c r="D3821" s="9">
        <v>2.693357257712</v>
      </c>
    </row>
    <row r="3822" ht="15.75" customHeight="1">
      <c r="A3822" s="9">
        <v>452.5</v>
      </c>
      <c r="B3822" s="9">
        <v>-37.5545</v>
      </c>
      <c r="C3822" s="9">
        <v>494.7308869264</v>
      </c>
      <c r="D3822" s="9">
        <v>2.6943690249851</v>
      </c>
    </row>
    <row r="3823" ht="15.75" customHeight="1">
      <c r="A3823" s="9">
        <v>452.5</v>
      </c>
      <c r="B3823" s="9">
        <v>-40.0545</v>
      </c>
      <c r="C3823" s="9">
        <v>494.60202761014</v>
      </c>
      <c r="D3823" s="9">
        <v>2.6942558924096</v>
      </c>
    </row>
    <row r="3824" ht="15.75" customHeight="1">
      <c r="A3824" s="9">
        <v>455.0</v>
      </c>
      <c r="B3824" s="9">
        <v>9.523</v>
      </c>
      <c r="C3824" s="9">
        <v>58.882127281144</v>
      </c>
      <c r="D3824" s="9">
        <v>1.7699834917128</v>
      </c>
    </row>
    <row r="3825" ht="15.75" customHeight="1">
      <c r="A3825" s="9">
        <v>455.0</v>
      </c>
      <c r="B3825" s="9">
        <v>7.023</v>
      </c>
      <c r="C3825" s="9">
        <v>59.057557907069</v>
      </c>
      <c r="D3825" s="9">
        <v>1.7712754844609</v>
      </c>
    </row>
    <row r="3826" ht="15.75" customHeight="1">
      <c r="A3826" s="9">
        <v>455.0</v>
      </c>
      <c r="B3826" s="9">
        <v>4.523</v>
      </c>
      <c r="C3826" s="9">
        <v>59.284773487305</v>
      </c>
      <c r="D3826" s="9">
        <v>1.7729431648723</v>
      </c>
    </row>
    <row r="3827" ht="15.75" customHeight="1">
      <c r="A3827" s="9">
        <v>455.0</v>
      </c>
      <c r="B3827" s="9">
        <v>2.023</v>
      </c>
      <c r="C3827" s="9">
        <v>60.786726900021</v>
      </c>
      <c r="D3827" s="9">
        <v>1.7838087591514</v>
      </c>
    </row>
    <row r="3828" ht="15.75" customHeight="1">
      <c r="A3828" s="9">
        <v>455.0</v>
      </c>
      <c r="B3828" s="9">
        <v>-0.477</v>
      </c>
      <c r="C3828" s="9">
        <v>68.539618510678</v>
      </c>
      <c r="D3828" s="9">
        <v>1.8359416828314</v>
      </c>
    </row>
    <row r="3829" ht="15.75" customHeight="1">
      <c r="A3829" s="9">
        <v>455.0</v>
      </c>
      <c r="B3829" s="9">
        <v>-2.977</v>
      </c>
      <c r="C3829" s="9">
        <v>87.996720572497</v>
      </c>
      <c r="D3829" s="9">
        <v>1.9444664873342</v>
      </c>
    </row>
    <row r="3830" ht="15.75" customHeight="1">
      <c r="A3830" s="9">
        <v>455.0</v>
      </c>
      <c r="B3830" s="9">
        <v>-5.477</v>
      </c>
      <c r="C3830" s="9">
        <v>123.77842839719</v>
      </c>
      <c r="D3830" s="9">
        <v>2.0926449641965</v>
      </c>
    </row>
    <row r="3831" ht="15.75" customHeight="1">
      <c r="A3831" s="9">
        <v>455.0</v>
      </c>
      <c r="B3831" s="9">
        <v>-7.977</v>
      </c>
      <c r="C3831" s="9">
        <v>173.89886960147</v>
      </c>
      <c r="D3831" s="9">
        <v>2.2402967589582</v>
      </c>
    </row>
    <row r="3832" ht="15.75" customHeight="1">
      <c r="A3832" s="9">
        <v>455.0</v>
      </c>
      <c r="B3832" s="9">
        <v>-10.477</v>
      </c>
      <c r="C3832" s="9">
        <v>228.50847827262</v>
      </c>
      <c r="D3832" s="9">
        <v>2.3589023181858</v>
      </c>
    </row>
    <row r="3833" ht="15.75" customHeight="1">
      <c r="A3833" s="9">
        <v>455.0</v>
      </c>
      <c r="B3833" s="9">
        <v>-12.977</v>
      </c>
      <c r="C3833" s="9">
        <v>278.28011692363</v>
      </c>
      <c r="D3833" s="9">
        <v>2.4444821771611</v>
      </c>
    </row>
    <row r="3834" ht="15.75" customHeight="1">
      <c r="A3834" s="9">
        <v>455.0</v>
      </c>
      <c r="B3834" s="9">
        <v>-15.477</v>
      </c>
      <c r="C3834" s="9">
        <v>320.22314639825</v>
      </c>
      <c r="D3834" s="9">
        <v>2.5054527204306</v>
      </c>
    </row>
    <row r="3835" ht="15.75" customHeight="1">
      <c r="A3835" s="9">
        <v>455.0</v>
      </c>
      <c r="B3835" s="9">
        <v>-17.977</v>
      </c>
      <c r="C3835" s="9">
        <v>355.43884588858</v>
      </c>
      <c r="D3835" s="9">
        <v>2.5507648900791</v>
      </c>
    </row>
    <row r="3836" ht="15.75" customHeight="1">
      <c r="A3836" s="9">
        <v>455.0</v>
      </c>
      <c r="B3836" s="9">
        <v>-20.477</v>
      </c>
      <c r="C3836" s="9">
        <v>385.53071831483</v>
      </c>
      <c r="D3836" s="9">
        <v>2.5860589874794</v>
      </c>
    </row>
    <row r="3837" ht="15.75" customHeight="1">
      <c r="A3837" s="9">
        <v>455.0</v>
      </c>
      <c r="B3837" s="9">
        <v>-22.977</v>
      </c>
      <c r="C3837" s="9">
        <v>411.24499886082</v>
      </c>
      <c r="D3837" s="9">
        <v>2.6141006295468</v>
      </c>
    </row>
    <row r="3838" ht="15.75" customHeight="1">
      <c r="A3838" s="9">
        <v>455.0</v>
      </c>
      <c r="B3838" s="9">
        <v>-25.477</v>
      </c>
      <c r="C3838" s="9">
        <v>432.82354877749</v>
      </c>
      <c r="D3838" s="9">
        <v>2.6363108815484</v>
      </c>
    </row>
    <row r="3839" ht="15.75" customHeight="1">
      <c r="A3839" s="9">
        <v>455.0</v>
      </c>
      <c r="B3839" s="9">
        <v>-27.977</v>
      </c>
      <c r="C3839" s="9">
        <v>450.37687459057</v>
      </c>
      <c r="D3839" s="9">
        <v>2.6535760827857</v>
      </c>
    </row>
    <row r="3840" ht="15.75" customHeight="1">
      <c r="A3840" s="9">
        <v>455.0</v>
      </c>
      <c r="B3840" s="9">
        <v>-30.477</v>
      </c>
      <c r="C3840" s="9">
        <v>463.72119861747</v>
      </c>
      <c r="D3840" s="9">
        <v>2.6662569497499</v>
      </c>
    </row>
    <row r="3841" ht="15.75" customHeight="1">
      <c r="A3841" s="9">
        <v>455.0</v>
      </c>
      <c r="B3841" s="9">
        <v>-32.977</v>
      </c>
      <c r="C3841" s="9">
        <v>472.55028251559</v>
      </c>
      <c r="D3841" s="9">
        <v>2.6744480271462</v>
      </c>
    </row>
    <row r="3842" ht="15.75" customHeight="1">
      <c r="A3842" s="9">
        <v>455.0</v>
      </c>
      <c r="B3842" s="9">
        <v>-35.477</v>
      </c>
      <c r="C3842" s="9">
        <v>476.96196028335</v>
      </c>
      <c r="D3842" s="9">
        <v>2.678483743615</v>
      </c>
    </row>
    <row r="3843" ht="15.75" customHeight="1">
      <c r="A3843" s="9">
        <v>455.0</v>
      </c>
      <c r="B3843" s="9">
        <v>-37.977</v>
      </c>
      <c r="C3843" s="9">
        <v>478.05106030823</v>
      </c>
      <c r="D3843" s="9">
        <v>2.6794742857875</v>
      </c>
    </row>
    <row r="3844" ht="15.75" customHeight="1">
      <c r="A3844" s="9">
        <v>455.0</v>
      </c>
      <c r="B3844" s="9">
        <v>-40.477</v>
      </c>
      <c r="C3844" s="9">
        <v>477.90094375591</v>
      </c>
      <c r="D3844" s="9">
        <v>2.6793378881638</v>
      </c>
    </row>
    <row r="3845" ht="15.75" customHeight="1">
      <c r="A3845" s="9">
        <v>457.5</v>
      </c>
      <c r="B3845" s="9">
        <v>9.0415</v>
      </c>
      <c r="C3845" s="9">
        <v>61.129722035373</v>
      </c>
      <c r="D3845" s="9">
        <v>1.786252421002</v>
      </c>
    </row>
    <row r="3846" ht="15.75" customHeight="1">
      <c r="A3846" s="9">
        <v>457.5</v>
      </c>
      <c r="B3846" s="9">
        <v>6.5415</v>
      </c>
      <c r="C3846" s="9">
        <v>60.424340666446</v>
      </c>
      <c r="D3846" s="9">
        <v>1.7812119202053</v>
      </c>
    </row>
    <row r="3847" ht="15.75" customHeight="1">
      <c r="A3847" s="9">
        <v>457.5</v>
      </c>
      <c r="B3847" s="9">
        <v>4.0415</v>
      </c>
      <c r="C3847" s="9">
        <v>59.861704200713</v>
      </c>
      <c r="D3847" s="9">
        <v>1.7771490765942</v>
      </c>
    </row>
    <row r="3848" ht="15.75" customHeight="1">
      <c r="A3848" s="9">
        <v>457.5</v>
      </c>
      <c r="B3848" s="9">
        <v>1.5415</v>
      </c>
      <c r="C3848" s="9">
        <v>61.683430412564</v>
      </c>
      <c r="D3848" s="9">
        <v>1.7901685182177</v>
      </c>
    </row>
    <row r="3849" ht="15.75" customHeight="1">
      <c r="A3849" s="9">
        <v>457.5</v>
      </c>
      <c r="B3849" s="9">
        <v>-0.9585</v>
      </c>
      <c r="C3849" s="9">
        <v>69.303600542641</v>
      </c>
      <c r="D3849" s="9">
        <v>1.8407557981786</v>
      </c>
    </row>
    <row r="3850" ht="15.75" customHeight="1">
      <c r="A3850" s="9">
        <v>457.5</v>
      </c>
      <c r="B3850" s="9">
        <v>-3.4585</v>
      </c>
      <c r="C3850" s="9">
        <v>87.759332998072</v>
      </c>
      <c r="D3850" s="9">
        <v>1.9432933137877</v>
      </c>
    </row>
    <row r="3851" ht="15.75" customHeight="1">
      <c r="A3851" s="9">
        <v>457.5</v>
      </c>
      <c r="B3851" s="9">
        <v>-5.9585</v>
      </c>
      <c r="C3851" s="9">
        <v>121.32559829264</v>
      </c>
      <c r="D3851" s="9">
        <v>2.083952441628</v>
      </c>
    </row>
    <row r="3852" ht="15.75" customHeight="1">
      <c r="A3852" s="9">
        <v>457.5</v>
      </c>
      <c r="B3852" s="9">
        <v>-8.4585</v>
      </c>
      <c r="C3852" s="9">
        <v>168.30005008692</v>
      </c>
      <c r="D3852" s="9">
        <v>2.226084245224</v>
      </c>
    </row>
    <row r="3853" ht="15.75" customHeight="1">
      <c r="A3853" s="9">
        <v>457.5</v>
      </c>
      <c r="B3853" s="9">
        <v>-10.9585</v>
      </c>
      <c r="C3853" s="9">
        <v>219.71754877801</v>
      </c>
      <c r="D3853" s="9">
        <v>2.3418647452823</v>
      </c>
    </row>
    <row r="3854" ht="15.75" customHeight="1">
      <c r="A3854" s="9">
        <v>457.5</v>
      </c>
      <c r="B3854" s="9">
        <v>-13.4585</v>
      </c>
      <c r="C3854" s="9">
        <v>266.89974943375</v>
      </c>
      <c r="D3854" s="9">
        <v>2.4263481660708</v>
      </c>
    </row>
    <row r="3855" ht="15.75" customHeight="1">
      <c r="A3855" s="9">
        <v>457.5</v>
      </c>
      <c r="B3855" s="9">
        <v>-15.9585</v>
      </c>
      <c r="C3855" s="9">
        <v>306.96558645302</v>
      </c>
      <c r="D3855" s="9">
        <v>2.4870896899681</v>
      </c>
    </row>
    <row r="3856" ht="15.75" customHeight="1">
      <c r="A3856" s="9">
        <v>457.5</v>
      </c>
      <c r="B3856" s="9">
        <v>-18.4585</v>
      </c>
      <c r="C3856" s="9">
        <v>340.87107341512</v>
      </c>
      <c r="D3856" s="9">
        <v>2.5325901482244</v>
      </c>
    </row>
    <row r="3857" ht="15.75" customHeight="1">
      <c r="A3857" s="9">
        <v>457.5</v>
      </c>
      <c r="B3857" s="9">
        <v>-20.9585</v>
      </c>
      <c r="C3857" s="9">
        <v>370.0488632557</v>
      </c>
      <c r="D3857" s="9">
        <v>2.5682590744486</v>
      </c>
    </row>
    <row r="3858" ht="15.75" customHeight="1">
      <c r="A3858" s="9">
        <v>457.5</v>
      </c>
      <c r="B3858" s="9">
        <v>-23.4585</v>
      </c>
      <c r="C3858" s="9">
        <v>395.1219440051</v>
      </c>
      <c r="D3858" s="9">
        <v>2.5967311498932</v>
      </c>
    </row>
    <row r="3859" ht="15.75" customHeight="1">
      <c r="A3859" s="9">
        <v>457.5</v>
      </c>
      <c r="B3859" s="9">
        <v>-25.9585</v>
      </c>
      <c r="C3859" s="9">
        <v>416.25089781135</v>
      </c>
      <c r="D3859" s="9">
        <v>2.6193551832449</v>
      </c>
    </row>
    <row r="3860" ht="15.75" customHeight="1">
      <c r="A3860" s="9">
        <v>457.5</v>
      </c>
      <c r="B3860" s="9">
        <v>-28.4585</v>
      </c>
      <c r="C3860" s="9">
        <v>433.48599742609</v>
      </c>
      <c r="D3860" s="9">
        <v>2.636975073349</v>
      </c>
    </row>
    <row r="3861" ht="15.75" customHeight="1">
      <c r="A3861" s="9">
        <v>457.5</v>
      </c>
      <c r="B3861" s="9">
        <v>-30.9585</v>
      </c>
      <c r="C3861" s="9">
        <v>446.5958209886</v>
      </c>
      <c r="D3861" s="9">
        <v>2.6499146548526</v>
      </c>
    </row>
    <row r="3862" ht="15.75" customHeight="1">
      <c r="A3862" s="9">
        <v>457.5</v>
      </c>
      <c r="B3862" s="9">
        <v>-33.4585</v>
      </c>
      <c r="C3862" s="9">
        <v>455.24206089224</v>
      </c>
      <c r="D3862" s="9">
        <v>2.6582423807366</v>
      </c>
    </row>
    <row r="3863" ht="15.75" customHeight="1">
      <c r="A3863" s="9">
        <v>457.5</v>
      </c>
      <c r="B3863" s="9">
        <v>-35.9585</v>
      </c>
      <c r="C3863" s="9">
        <v>459.51297615195</v>
      </c>
      <c r="D3863" s="9">
        <v>2.6622977799041</v>
      </c>
    </row>
    <row r="3864" ht="15.75" customHeight="1">
      <c r="A3864" s="9">
        <v>457.5</v>
      </c>
      <c r="B3864" s="9">
        <v>-38.4585</v>
      </c>
      <c r="C3864" s="9">
        <v>460.51603505381</v>
      </c>
      <c r="D3864" s="9">
        <v>2.663244756822</v>
      </c>
    </row>
    <row r="3865" ht="15.75" customHeight="1">
      <c r="A3865" s="9">
        <v>457.5</v>
      </c>
      <c r="B3865" s="9">
        <v>-40.9585</v>
      </c>
      <c r="C3865" s="9">
        <v>460.33432115299</v>
      </c>
      <c r="D3865" s="9">
        <v>2.6630733558014</v>
      </c>
    </row>
    <row r="3866" ht="15.75" customHeight="1">
      <c r="A3866" s="9">
        <v>460.0</v>
      </c>
      <c r="B3866" s="9">
        <v>8.56</v>
      </c>
      <c r="C3866" s="9">
        <v>57.438040941081</v>
      </c>
      <c r="D3866" s="9">
        <v>1.7591996188563</v>
      </c>
    </row>
    <row r="3867" ht="15.75" customHeight="1">
      <c r="A3867" s="9">
        <v>460.0</v>
      </c>
      <c r="B3867" s="9">
        <v>6.06</v>
      </c>
      <c r="C3867" s="9">
        <v>57.143426823393</v>
      </c>
      <c r="D3867" s="9">
        <v>1.7569662809516</v>
      </c>
    </row>
    <row r="3868" ht="15.75" customHeight="1">
      <c r="A3868" s="9">
        <v>460.0</v>
      </c>
      <c r="B3868" s="9">
        <v>3.56</v>
      </c>
      <c r="C3868" s="9">
        <v>57.539438758747</v>
      </c>
      <c r="D3868" s="9">
        <v>1.7599656214548</v>
      </c>
    </row>
    <row r="3869" ht="15.75" customHeight="1">
      <c r="A3869" s="9">
        <v>460.0</v>
      </c>
      <c r="B3869" s="9">
        <v>1.06</v>
      </c>
      <c r="C3869" s="9">
        <v>60.434237277213</v>
      </c>
      <c r="D3869" s="9">
        <v>1.7812830453753</v>
      </c>
    </row>
    <row r="3870" ht="15.75" customHeight="1">
      <c r="A3870" s="9">
        <v>460.0</v>
      </c>
      <c r="B3870" s="9">
        <v>-1.44</v>
      </c>
      <c r="C3870" s="9">
        <v>68.414699322066</v>
      </c>
      <c r="D3870" s="9">
        <v>1.8351494226062</v>
      </c>
    </row>
    <row r="3871" ht="15.75" customHeight="1">
      <c r="A3871" s="9">
        <v>460.0</v>
      </c>
      <c r="B3871" s="9">
        <v>-3.94</v>
      </c>
      <c r="C3871" s="9">
        <v>85.971119283308</v>
      </c>
      <c r="D3871" s="9">
        <v>1.9343525809828</v>
      </c>
    </row>
    <row r="3872" ht="15.75" customHeight="1">
      <c r="A3872" s="9">
        <v>460.0</v>
      </c>
      <c r="B3872" s="9">
        <v>-6.44</v>
      </c>
      <c r="C3872" s="9">
        <v>117.26243838196</v>
      </c>
      <c r="D3872" s="9">
        <v>2.0691589207614</v>
      </c>
    </row>
    <row r="3873" ht="15.75" customHeight="1">
      <c r="A3873" s="9">
        <v>460.0</v>
      </c>
      <c r="B3873" s="9">
        <v>-8.94</v>
      </c>
      <c r="C3873" s="9">
        <v>161.05278678168</v>
      </c>
      <c r="D3873" s="9">
        <v>2.2069682440482</v>
      </c>
    </row>
    <row r="3874" ht="15.75" customHeight="1">
      <c r="A3874" s="9">
        <v>460.0</v>
      </c>
      <c r="B3874" s="9">
        <v>-11.44</v>
      </c>
      <c r="C3874" s="9">
        <v>209.3388480684</v>
      </c>
      <c r="D3874" s="9">
        <v>2.3208498300404</v>
      </c>
    </row>
    <row r="3875" ht="15.75" customHeight="1">
      <c r="A3875" s="9">
        <v>460.0</v>
      </c>
      <c r="B3875" s="9">
        <v>-13.94</v>
      </c>
      <c r="C3875" s="9">
        <v>254.07577200475</v>
      </c>
      <c r="D3875" s="9">
        <v>2.4049632538488</v>
      </c>
    </row>
    <row r="3876" ht="15.75" customHeight="1">
      <c r="A3876" s="9">
        <v>460.0</v>
      </c>
      <c r="B3876" s="9">
        <v>-16.44</v>
      </c>
      <c r="C3876" s="9">
        <v>292.43409594481</v>
      </c>
      <c r="D3876" s="9">
        <v>2.4660280071963</v>
      </c>
    </row>
    <row r="3877" ht="15.75" customHeight="1">
      <c r="A3877" s="9">
        <v>460.0</v>
      </c>
      <c r="B3877" s="9">
        <v>-18.94</v>
      </c>
      <c r="C3877" s="9">
        <v>325.1835080789</v>
      </c>
      <c r="D3877" s="9">
        <v>2.512128511916</v>
      </c>
    </row>
    <row r="3878" ht="15.75" customHeight="1">
      <c r="A3878" s="9">
        <v>460.0</v>
      </c>
      <c r="B3878" s="9">
        <v>-21.44</v>
      </c>
      <c r="C3878" s="9">
        <v>353.57273114853</v>
      </c>
      <c r="D3878" s="9">
        <v>2.5484787632178</v>
      </c>
    </row>
    <row r="3879" ht="15.75" customHeight="1">
      <c r="A3879" s="9">
        <v>460.0</v>
      </c>
      <c r="B3879" s="9">
        <v>-23.94</v>
      </c>
      <c r="C3879" s="9">
        <v>378.10097588032</v>
      </c>
      <c r="D3879" s="9">
        <v>2.57760779828</v>
      </c>
    </row>
    <row r="3880" ht="15.75" customHeight="1">
      <c r="A3880" s="9">
        <v>460.0</v>
      </c>
      <c r="B3880" s="9">
        <v>-26.44</v>
      </c>
      <c r="C3880" s="9">
        <v>398.85114348127</v>
      </c>
      <c r="D3880" s="9">
        <v>2.6008108414841</v>
      </c>
    </row>
    <row r="3881" ht="15.75" customHeight="1">
      <c r="A3881" s="9">
        <v>460.0</v>
      </c>
      <c r="B3881" s="9">
        <v>-28.94</v>
      </c>
      <c r="C3881" s="9">
        <v>415.81821803337</v>
      </c>
      <c r="D3881" s="9">
        <v>2.6189035129369</v>
      </c>
    </row>
    <row r="3882" ht="15.75" customHeight="1">
      <c r="A3882" s="9">
        <v>460.0</v>
      </c>
      <c r="B3882" s="9">
        <v>-31.44</v>
      </c>
      <c r="C3882" s="9">
        <v>428.72736502899</v>
      </c>
      <c r="D3882" s="9">
        <v>2.6321812047651</v>
      </c>
    </row>
    <row r="3883" ht="15.75" customHeight="1">
      <c r="A3883" s="9">
        <v>460.0</v>
      </c>
      <c r="B3883" s="9">
        <v>-33.94</v>
      </c>
      <c r="C3883" s="9">
        <v>437.2125623412</v>
      </c>
      <c r="D3883" s="9">
        <v>2.6406926319535</v>
      </c>
    </row>
    <row r="3884" ht="15.75" customHeight="1">
      <c r="A3884" s="9">
        <v>460.0</v>
      </c>
      <c r="B3884" s="9">
        <v>-36.44</v>
      </c>
      <c r="C3884" s="9">
        <v>441.35694694855</v>
      </c>
      <c r="D3884" s="9">
        <v>2.6447899667627</v>
      </c>
    </row>
    <row r="3885" ht="15.75" customHeight="1">
      <c r="A3885" s="9">
        <v>460.0</v>
      </c>
      <c r="B3885" s="9">
        <v>-38.94</v>
      </c>
      <c r="C3885" s="9">
        <v>442.28238291441</v>
      </c>
      <c r="D3885" s="9">
        <v>2.6456996408043</v>
      </c>
    </row>
    <row r="3886" ht="15.75" customHeight="1">
      <c r="A3886" s="9">
        <v>460.0</v>
      </c>
      <c r="B3886" s="9">
        <v>-41.44</v>
      </c>
      <c r="C3886" s="9">
        <v>442.07246624244</v>
      </c>
      <c r="D3886" s="9">
        <v>2.6454934664296</v>
      </c>
    </row>
    <row r="3887" ht="15.75" customHeight="1">
      <c r="A3887" s="9">
        <v>462.5</v>
      </c>
      <c r="B3887" s="9">
        <v>8.2465</v>
      </c>
      <c r="C3887" s="9">
        <v>53.430930399473</v>
      </c>
      <c r="D3887" s="9">
        <v>1.7277927366729</v>
      </c>
    </row>
    <row r="3888" ht="15.75" customHeight="1">
      <c r="A3888" s="9">
        <v>462.5</v>
      </c>
      <c r="B3888" s="9">
        <v>5.7465</v>
      </c>
      <c r="C3888" s="9">
        <v>53.603258518896</v>
      </c>
      <c r="D3888" s="9">
        <v>1.7291911910689</v>
      </c>
    </row>
    <row r="3889" ht="15.75" customHeight="1">
      <c r="A3889" s="9">
        <v>462.5</v>
      </c>
      <c r="B3889" s="9">
        <v>3.2465</v>
      </c>
      <c r="C3889" s="9">
        <v>54.83179398204</v>
      </c>
      <c r="D3889" s="9">
        <v>1.7390324553264</v>
      </c>
    </row>
    <row r="3890" ht="15.75" customHeight="1">
      <c r="A3890" s="9">
        <v>462.5</v>
      </c>
      <c r="B3890" s="9">
        <v>0.7465</v>
      </c>
      <c r="C3890" s="9">
        <v>58.133127606243</v>
      </c>
      <c r="D3890" s="9">
        <v>1.7644236889566</v>
      </c>
    </row>
    <row r="3891" ht="15.75" customHeight="1">
      <c r="A3891" s="9">
        <v>462.5</v>
      </c>
      <c r="B3891" s="9">
        <v>-1.7535</v>
      </c>
      <c r="C3891" s="9">
        <v>66.005770135242</v>
      </c>
      <c r="D3891" s="9">
        <v>1.8195819026382</v>
      </c>
    </row>
    <row r="3892" ht="15.75" customHeight="1">
      <c r="A3892" s="9">
        <v>462.5</v>
      </c>
      <c r="B3892" s="9">
        <v>-4.2535</v>
      </c>
      <c r="C3892" s="9">
        <v>82.4107197993</v>
      </c>
      <c r="D3892" s="9">
        <v>1.9159837074117</v>
      </c>
    </row>
    <row r="3893" ht="15.75" customHeight="1">
      <c r="A3893" s="9">
        <v>462.5</v>
      </c>
      <c r="B3893" s="9">
        <v>-6.7535</v>
      </c>
      <c r="C3893" s="9">
        <v>111.30650302393</v>
      </c>
      <c r="D3893" s="9">
        <v>2.0465205385028</v>
      </c>
    </row>
    <row r="3894" ht="15.75" customHeight="1">
      <c r="A3894" s="9">
        <v>462.5</v>
      </c>
      <c r="B3894" s="9">
        <v>-9.2535</v>
      </c>
      <c r="C3894" s="9">
        <v>151.88877963049</v>
      </c>
      <c r="D3894" s="9">
        <v>2.1815256927269</v>
      </c>
    </row>
    <row r="3895" ht="15.75" customHeight="1">
      <c r="A3895" s="9">
        <v>462.5</v>
      </c>
      <c r="B3895" s="9">
        <v>-11.7535</v>
      </c>
      <c r="C3895" s="9">
        <v>197.12011788152</v>
      </c>
      <c r="D3895" s="9">
        <v>2.2947309502006</v>
      </c>
    </row>
    <row r="3896" ht="15.75" customHeight="1">
      <c r="A3896" s="9">
        <v>462.5</v>
      </c>
      <c r="B3896" s="9">
        <v>-14.2535</v>
      </c>
      <c r="C3896" s="9">
        <v>239.57696696255</v>
      </c>
      <c r="D3896" s="9">
        <v>2.3794450624573</v>
      </c>
    </row>
    <row r="3897" ht="15.75" customHeight="1">
      <c r="A3897" s="9">
        <v>462.5</v>
      </c>
      <c r="B3897" s="9">
        <v>-16.7535</v>
      </c>
      <c r="C3897" s="9">
        <v>276.43084429822</v>
      </c>
      <c r="D3897" s="9">
        <v>2.4415865002114</v>
      </c>
    </row>
    <row r="3898" ht="15.75" customHeight="1">
      <c r="A3898" s="9">
        <v>462.5</v>
      </c>
      <c r="B3898" s="9">
        <v>-19.2535</v>
      </c>
      <c r="C3898" s="9">
        <v>308.22374733345</v>
      </c>
      <c r="D3898" s="9">
        <v>2.4888660962207</v>
      </c>
    </row>
    <row r="3899" ht="15.75" customHeight="1">
      <c r="A3899" s="9">
        <v>462.5</v>
      </c>
      <c r="B3899" s="9">
        <v>-21.7535</v>
      </c>
      <c r="C3899" s="9">
        <v>336.0024881263</v>
      </c>
      <c r="D3899" s="9">
        <v>2.5263424933884</v>
      </c>
    </row>
    <row r="3900" ht="15.75" customHeight="1">
      <c r="A3900" s="9">
        <v>462.5</v>
      </c>
      <c r="B3900" s="9">
        <v>-24.2535</v>
      </c>
      <c r="C3900" s="9">
        <v>360.13600866345</v>
      </c>
      <c r="D3900" s="9">
        <v>2.5564665470364</v>
      </c>
    </row>
    <row r="3901" ht="15.75" customHeight="1">
      <c r="A3901" s="9">
        <v>462.5</v>
      </c>
      <c r="B3901" s="9">
        <v>-26.7535</v>
      </c>
      <c r="C3901" s="9">
        <v>380.6295805434</v>
      </c>
      <c r="D3901" s="9">
        <v>2.5805025363619</v>
      </c>
    </row>
    <row r="3902" ht="15.75" customHeight="1">
      <c r="A3902" s="9">
        <v>462.5</v>
      </c>
      <c r="B3902" s="9">
        <v>-29.2535</v>
      </c>
      <c r="C3902" s="9">
        <v>397.42701673955</v>
      </c>
      <c r="D3902" s="9">
        <v>2.5992573867348</v>
      </c>
    </row>
    <row r="3903" ht="15.75" customHeight="1">
      <c r="A3903" s="9">
        <v>462.5</v>
      </c>
      <c r="B3903" s="9">
        <v>-31.7535</v>
      </c>
      <c r="C3903" s="9">
        <v>410.21386414857</v>
      </c>
      <c r="D3903" s="9">
        <v>2.6130103342904</v>
      </c>
    </row>
    <row r="3904" ht="15.75" customHeight="1">
      <c r="A3904" s="9">
        <v>462.5</v>
      </c>
      <c r="B3904" s="9">
        <v>-34.2535</v>
      </c>
      <c r="C3904" s="9">
        <v>418.60030795266</v>
      </c>
      <c r="D3904" s="9">
        <v>2.6217995435012</v>
      </c>
    </row>
    <row r="3905" ht="15.75" customHeight="1">
      <c r="A3905" s="9">
        <v>462.5</v>
      </c>
      <c r="B3905" s="9">
        <v>-36.7535</v>
      </c>
      <c r="C3905" s="9">
        <v>422.66746127027</v>
      </c>
      <c r="D3905" s="9">
        <v>2.6259988152889</v>
      </c>
    </row>
    <row r="3906" ht="15.75" customHeight="1">
      <c r="A3906" s="9">
        <v>462.5</v>
      </c>
      <c r="B3906" s="9">
        <v>-39.2535</v>
      </c>
      <c r="C3906" s="9">
        <v>423.54788622166</v>
      </c>
      <c r="D3906" s="9">
        <v>2.6269025186718</v>
      </c>
    </row>
    <row r="3907" ht="15.75" customHeight="1">
      <c r="A3907" s="9">
        <v>462.5</v>
      </c>
      <c r="B3907" s="9">
        <v>-41.7535</v>
      </c>
      <c r="C3907" s="9">
        <v>423.32311129103</v>
      </c>
      <c r="D3907" s="9">
        <v>2.6266719793934</v>
      </c>
    </row>
    <row r="3908" ht="15.75" customHeight="1">
      <c r="A3908" s="9">
        <v>465.0</v>
      </c>
      <c r="B3908" s="9">
        <v>7.933</v>
      </c>
      <c r="C3908" s="9">
        <v>52.177841552977</v>
      </c>
      <c r="D3908" s="9">
        <v>1.7174861096239</v>
      </c>
    </row>
    <row r="3909" ht="15.75" customHeight="1">
      <c r="A3909" s="9">
        <v>465.0</v>
      </c>
      <c r="B3909" s="9">
        <v>5.433</v>
      </c>
      <c r="C3909" s="9">
        <v>51.775853288651</v>
      </c>
      <c r="D3909" s="9">
        <v>1.714127264987</v>
      </c>
    </row>
    <row r="3910" ht="15.75" customHeight="1">
      <c r="A3910" s="9">
        <v>465.0</v>
      </c>
      <c r="B3910" s="9">
        <v>2.933</v>
      </c>
      <c r="C3910" s="9">
        <v>52.236045568745</v>
      </c>
      <c r="D3910" s="9">
        <v>1.7179702920672</v>
      </c>
    </row>
    <row r="3911" ht="15.75" customHeight="1">
      <c r="A3911" s="9">
        <v>465.0</v>
      </c>
      <c r="B3911" s="9">
        <v>0.433</v>
      </c>
      <c r="C3911" s="9">
        <v>55.607455214639</v>
      </c>
      <c r="D3911" s="9">
        <v>1.7451330207462</v>
      </c>
    </row>
    <row r="3912" ht="15.75" customHeight="1">
      <c r="A3912" s="9">
        <v>465.0</v>
      </c>
      <c r="B3912" s="9">
        <v>-2.067</v>
      </c>
      <c r="C3912" s="9">
        <v>62.657612339218</v>
      </c>
      <c r="D3912" s="9">
        <v>1.7969738414289</v>
      </c>
    </row>
    <row r="3913" ht="15.75" customHeight="1">
      <c r="A3913" s="9">
        <v>465.0</v>
      </c>
      <c r="B3913" s="9">
        <v>-4.567</v>
      </c>
      <c r="C3913" s="9">
        <v>77.497963171704</v>
      </c>
      <c r="D3913" s="9">
        <v>1.8892902883784</v>
      </c>
    </row>
    <row r="3914" ht="15.75" customHeight="1">
      <c r="A3914" s="9">
        <v>465.0</v>
      </c>
      <c r="B3914" s="9">
        <v>-7.067</v>
      </c>
      <c r="C3914" s="9">
        <v>103.81130091831</v>
      </c>
      <c r="D3914" s="9">
        <v>2.0162446334673</v>
      </c>
    </row>
    <row r="3915" ht="15.75" customHeight="1">
      <c r="A3915" s="9">
        <v>465.0</v>
      </c>
      <c r="B3915" s="9">
        <v>-9.567</v>
      </c>
      <c r="C3915" s="9">
        <v>141.0896125953</v>
      </c>
      <c r="D3915" s="9">
        <v>2.149495040979</v>
      </c>
    </row>
    <row r="3916" ht="15.75" customHeight="1">
      <c r="A3916" s="9">
        <v>465.0</v>
      </c>
      <c r="B3916" s="9">
        <v>-12.067</v>
      </c>
      <c r="C3916" s="9">
        <v>183.25105552052</v>
      </c>
      <c r="D3916" s="9">
        <v>2.2630464848434</v>
      </c>
    </row>
    <row r="3917" ht="15.75" customHeight="1">
      <c r="A3917" s="9">
        <v>465.0</v>
      </c>
      <c r="B3917" s="9">
        <v>-14.567</v>
      </c>
      <c r="C3917" s="9">
        <v>223.51575257153</v>
      </c>
      <c r="D3917" s="9">
        <v>2.3493081360309</v>
      </c>
    </row>
    <row r="3918" ht="15.75" customHeight="1">
      <c r="A3918" s="9">
        <v>465.0</v>
      </c>
      <c r="B3918" s="9">
        <v>-17.067</v>
      </c>
      <c r="C3918" s="9">
        <v>259.02815016887</v>
      </c>
      <c r="D3918" s="9">
        <v>2.4133469640761</v>
      </c>
    </row>
    <row r="3919" ht="15.75" customHeight="1">
      <c r="A3919" s="9">
        <v>465.0</v>
      </c>
      <c r="B3919" s="9">
        <v>-19.567</v>
      </c>
      <c r="C3919" s="9">
        <v>290.05737667847</v>
      </c>
      <c r="D3919" s="9">
        <v>2.4624839148304</v>
      </c>
    </row>
    <row r="3920" ht="15.75" customHeight="1">
      <c r="A3920" s="9">
        <v>465.0</v>
      </c>
      <c r="B3920" s="9">
        <v>-22.067</v>
      </c>
      <c r="C3920" s="9">
        <v>317.41743795551</v>
      </c>
      <c r="D3920" s="9">
        <v>2.5016307819016</v>
      </c>
    </row>
    <row r="3921" ht="15.75" customHeight="1">
      <c r="A3921" s="9">
        <v>465.0</v>
      </c>
      <c r="B3921" s="9">
        <v>-24.567</v>
      </c>
      <c r="C3921" s="9">
        <v>341.3289912789</v>
      </c>
      <c r="D3921" s="9">
        <v>2.5331731772846</v>
      </c>
    </row>
    <row r="3922" ht="15.75" customHeight="1">
      <c r="A3922" s="9">
        <v>465.0</v>
      </c>
      <c r="B3922" s="9">
        <v>-27.067</v>
      </c>
      <c r="C3922" s="9">
        <v>361.71322483937</v>
      </c>
      <c r="D3922" s="9">
        <v>2.5583643875832</v>
      </c>
    </row>
    <row r="3923" ht="15.75" customHeight="1">
      <c r="A3923" s="9">
        <v>465.0</v>
      </c>
      <c r="B3923" s="9">
        <v>-29.567</v>
      </c>
      <c r="C3923" s="9">
        <v>378.46449320264</v>
      </c>
      <c r="D3923" s="9">
        <v>2.5780251410897</v>
      </c>
    </row>
    <row r="3924" ht="15.75" customHeight="1">
      <c r="A3924" s="9">
        <v>465.0</v>
      </c>
      <c r="B3924" s="9">
        <v>-32.067</v>
      </c>
      <c r="C3924" s="9">
        <v>391.23139605566</v>
      </c>
      <c r="D3924" s="9">
        <v>2.5924336993533</v>
      </c>
    </row>
    <row r="3925" ht="15.75" customHeight="1">
      <c r="A3925" s="9">
        <v>465.0</v>
      </c>
      <c r="B3925" s="9">
        <v>-34.567</v>
      </c>
      <c r="C3925" s="9">
        <v>399.60351710589</v>
      </c>
      <c r="D3925" s="9">
        <v>2.6016293020088</v>
      </c>
    </row>
    <row r="3926" ht="15.75" customHeight="1">
      <c r="A3926" s="9">
        <v>465.0</v>
      </c>
      <c r="B3926" s="9">
        <v>-37.067</v>
      </c>
      <c r="C3926" s="9">
        <v>403.6619226183</v>
      </c>
      <c r="D3926" s="9">
        <v>2.606017784395</v>
      </c>
    </row>
    <row r="3927" ht="15.75" customHeight="1">
      <c r="A3927" s="9">
        <v>465.0</v>
      </c>
      <c r="B3927" s="9">
        <v>-39.567</v>
      </c>
      <c r="C3927" s="9">
        <v>404.54295852144</v>
      </c>
      <c r="D3927" s="9">
        <v>2.6069646462405</v>
      </c>
    </row>
    <row r="3928" ht="15.75" customHeight="1">
      <c r="A3928" s="9">
        <v>465.0</v>
      </c>
      <c r="B3928" s="9">
        <v>-42.067</v>
      </c>
      <c r="C3928" s="9">
        <v>404.3217492432</v>
      </c>
      <c r="D3928" s="9">
        <v>2.6067271034961</v>
      </c>
    </row>
    <row r="3929" ht="15.75" customHeight="1">
      <c r="A3929" s="9">
        <v>467.5</v>
      </c>
      <c r="B3929" s="9">
        <v>7.6415</v>
      </c>
      <c r="C3929" s="9">
        <v>61.139931144228</v>
      </c>
      <c r="D3929" s="9">
        <v>1.786324945288</v>
      </c>
    </row>
    <row r="3930" ht="15.75" customHeight="1">
      <c r="A3930" s="9">
        <v>467.5</v>
      </c>
      <c r="B3930" s="9">
        <v>5.1415</v>
      </c>
      <c r="C3930" s="9">
        <v>57.020358161706</v>
      </c>
      <c r="D3930" s="9">
        <v>1.7560299409139</v>
      </c>
    </row>
    <row r="3931" ht="15.75" customHeight="1">
      <c r="A3931" s="9">
        <v>467.5</v>
      </c>
      <c r="B3931" s="9">
        <v>2.6415</v>
      </c>
      <c r="C3931" s="9">
        <v>53.387468733027</v>
      </c>
      <c r="D3931" s="9">
        <v>1.7274393300855</v>
      </c>
    </row>
    <row r="3932" ht="15.75" customHeight="1">
      <c r="A3932" s="9">
        <v>467.5</v>
      </c>
      <c r="B3932" s="9">
        <v>0.1415</v>
      </c>
      <c r="C3932" s="9">
        <v>53.860298515597</v>
      </c>
      <c r="D3932" s="9">
        <v>1.7312687561181</v>
      </c>
    </row>
    <row r="3933" ht="15.75" customHeight="1">
      <c r="A3933" s="9">
        <v>467.5</v>
      </c>
      <c r="B3933" s="9">
        <v>-2.3585</v>
      </c>
      <c r="C3933" s="9">
        <v>59.422540862773</v>
      </c>
      <c r="D3933" s="9">
        <v>1.7739512179673</v>
      </c>
    </row>
    <row r="3934" ht="15.75" customHeight="1">
      <c r="A3934" s="9">
        <v>467.5</v>
      </c>
      <c r="B3934" s="9">
        <v>-4.8585</v>
      </c>
      <c r="C3934" s="9">
        <v>72.345945987007</v>
      </c>
      <c r="D3934" s="9">
        <v>1.8594141997978</v>
      </c>
    </row>
    <row r="3935" ht="15.75" customHeight="1">
      <c r="A3935" s="9">
        <v>467.5</v>
      </c>
      <c r="B3935" s="9">
        <v>-7.3585</v>
      </c>
      <c r="C3935" s="9">
        <v>95.806792457752</v>
      </c>
      <c r="D3935" s="9">
        <v>1.9813963005435</v>
      </c>
    </row>
    <row r="3936" ht="15.75" customHeight="1">
      <c r="A3936" s="9">
        <v>467.5</v>
      </c>
      <c r="B3936" s="9">
        <v>-9.8585</v>
      </c>
      <c r="C3936" s="9">
        <v>129.51848025553</v>
      </c>
      <c r="D3936" s="9">
        <v>2.1123317398488</v>
      </c>
    </row>
    <row r="3937" ht="15.75" customHeight="1">
      <c r="A3937" s="9">
        <v>467.5</v>
      </c>
      <c r="B3937" s="9">
        <v>-12.3585</v>
      </c>
      <c r="C3937" s="9">
        <v>168.3906480869</v>
      </c>
      <c r="D3937" s="9">
        <v>2.2263179684164</v>
      </c>
    </row>
    <row r="3938" ht="15.75" customHeight="1">
      <c r="A3938" s="9">
        <v>467.5</v>
      </c>
      <c r="B3938" s="9">
        <v>-14.8585</v>
      </c>
      <c r="C3938" s="9">
        <v>206.37298033605</v>
      </c>
      <c r="D3938" s="9">
        <v>2.3146528360797</v>
      </c>
    </row>
    <row r="3939" ht="15.75" customHeight="1">
      <c r="A3939" s="9">
        <v>467.5</v>
      </c>
      <c r="B3939" s="9">
        <v>-17.3585</v>
      </c>
      <c r="C3939" s="9">
        <v>240.59019135296</v>
      </c>
      <c r="D3939" s="9">
        <v>2.3812779175669</v>
      </c>
    </row>
    <row r="3940" ht="15.75" customHeight="1">
      <c r="A3940" s="9">
        <v>467.5</v>
      </c>
      <c r="B3940" s="9">
        <v>-19.8585</v>
      </c>
      <c r="C3940" s="9">
        <v>270.98596621571</v>
      </c>
      <c r="D3940" s="9">
        <v>2.4329468002733</v>
      </c>
    </row>
    <row r="3941" ht="15.75" customHeight="1">
      <c r="A3941" s="9">
        <v>467.5</v>
      </c>
      <c r="B3941" s="9">
        <v>-22.3585</v>
      </c>
      <c r="C3941" s="9">
        <v>298.08995099637</v>
      </c>
      <c r="D3941" s="9">
        <v>2.4743473356422</v>
      </c>
    </row>
    <row r="3942" ht="15.75" customHeight="1">
      <c r="A3942" s="9">
        <v>467.5</v>
      </c>
      <c r="B3942" s="9">
        <v>-24.8585</v>
      </c>
      <c r="C3942" s="9">
        <v>321.94009822893</v>
      </c>
      <c r="D3942" s="9">
        <v>2.5077750722277</v>
      </c>
    </row>
    <row r="3943" ht="15.75" customHeight="1">
      <c r="A3943" s="9">
        <v>467.5</v>
      </c>
      <c r="B3943" s="9">
        <v>-27.3585</v>
      </c>
      <c r="C3943" s="9">
        <v>342.35796296247</v>
      </c>
      <c r="D3943" s="9">
        <v>2.5344804336505</v>
      </c>
    </row>
    <row r="3944" ht="15.75" customHeight="1">
      <c r="A3944" s="9">
        <v>467.5</v>
      </c>
      <c r="B3944" s="9">
        <v>-29.8585</v>
      </c>
      <c r="C3944" s="9">
        <v>359.18612189638</v>
      </c>
      <c r="D3944" s="9">
        <v>2.5553195482061</v>
      </c>
    </row>
    <row r="3945" ht="15.75" customHeight="1">
      <c r="A3945" s="9">
        <v>467.5</v>
      </c>
      <c r="B3945" s="9">
        <v>-32.3585</v>
      </c>
      <c r="C3945" s="9">
        <v>372.03710302445</v>
      </c>
      <c r="D3945" s="9">
        <v>2.5705862539551</v>
      </c>
    </row>
    <row r="3946" ht="15.75" customHeight="1">
      <c r="A3946" s="9">
        <v>467.5</v>
      </c>
      <c r="B3946" s="9">
        <v>-34.8585</v>
      </c>
      <c r="C3946" s="9">
        <v>380.48222843193</v>
      </c>
      <c r="D3946" s="9">
        <v>2.5803343765489</v>
      </c>
    </row>
    <row r="3947" ht="15.75" customHeight="1">
      <c r="A3947" s="9">
        <v>467.5</v>
      </c>
      <c r="B3947" s="9">
        <v>-37.3585</v>
      </c>
      <c r="C3947" s="9">
        <v>384.60381399777</v>
      </c>
      <c r="D3947" s="9">
        <v>2.5850135866887</v>
      </c>
    </row>
    <row r="3948" ht="15.75" customHeight="1">
      <c r="A3948" s="9">
        <v>467.5</v>
      </c>
      <c r="B3948" s="9">
        <v>-39.8585</v>
      </c>
      <c r="C3948" s="9">
        <v>385.53364462913</v>
      </c>
      <c r="D3948" s="9">
        <v>2.5860622839154</v>
      </c>
    </row>
    <row r="3949" ht="15.75" customHeight="1">
      <c r="A3949" s="9">
        <v>467.5</v>
      </c>
      <c r="B3949" s="9">
        <v>-42.3585</v>
      </c>
      <c r="C3949" s="9">
        <v>385.33547491245</v>
      </c>
      <c r="D3949" s="9">
        <v>2.5858389930502</v>
      </c>
    </row>
    <row r="3950" ht="15.75" customHeight="1">
      <c r="A3950" s="9">
        <v>470.0</v>
      </c>
      <c r="B3950" s="9">
        <v>7.35</v>
      </c>
      <c r="C3950" s="9">
        <v>68.711683893735</v>
      </c>
      <c r="D3950" s="9">
        <v>1.8370305917776</v>
      </c>
    </row>
    <row r="3951" ht="15.75" customHeight="1">
      <c r="A3951" s="9">
        <v>470.0</v>
      </c>
      <c r="B3951" s="9">
        <v>4.85</v>
      </c>
      <c r="C3951" s="9">
        <v>62.205457512037</v>
      </c>
      <c r="D3951" s="9">
        <v>1.7938284886038</v>
      </c>
    </row>
    <row r="3952" ht="15.75" customHeight="1">
      <c r="A3952" s="9">
        <v>470.0</v>
      </c>
      <c r="B3952" s="9">
        <v>2.35</v>
      </c>
      <c r="C3952" s="9">
        <v>55.546218361983</v>
      </c>
      <c r="D3952" s="9">
        <v>1.7446544971126</v>
      </c>
    </row>
    <row r="3953" ht="15.75" customHeight="1">
      <c r="A3953" s="9">
        <v>470.0</v>
      </c>
      <c r="B3953" s="9">
        <v>-0.15</v>
      </c>
      <c r="C3953" s="9">
        <v>53.526943382247</v>
      </c>
      <c r="D3953" s="9">
        <v>1.7285724440162</v>
      </c>
    </row>
    <row r="3954" ht="15.75" customHeight="1">
      <c r="A3954" s="9">
        <v>470.0</v>
      </c>
      <c r="B3954" s="9">
        <v>-2.65</v>
      </c>
      <c r="C3954" s="9">
        <v>57.293006231189</v>
      </c>
      <c r="D3954" s="9">
        <v>1.758101610788</v>
      </c>
    </row>
    <row r="3955" ht="15.75" customHeight="1">
      <c r="A3955" s="9">
        <v>470.0</v>
      </c>
      <c r="B3955" s="9">
        <v>-5.15</v>
      </c>
      <c r="C3955" s="9">
        <v>68.096164965197</v>
      </c>
      <c r="D3955" s="9">
        <v>1.8331226540368</v>
      </c>
    </row>
    <row r="3956" ht="15.75" customHeight="1">
      <c r="A3956" s="9">
        <v>470.0</v>
      </c>
      <c r="B3956" s="9">
        <v>-7.65</v>
      </c>
      <c r="C3956" s="9">
        <v>88.451876394882</v>
      </c>
      <c r="D3956" s="9">
        <v>1.9467070503526</v>
      </c>
    </row>
    <row r="3957" ht="15.75" customHeight="1">
      <c r="A3957" s="9">
        <v>470.0</v>
      </c>
      <c r="B3957" s="9">
        <v>-10.15</v>
      </c>
      <c r="C3957" s="9">
        <v>118.2544818955</v>
      </c>
      <c r="D3957" s="9">
        <v>2.0728176096686</v>
      </c>
    </row>
    <row r="3958" ht="15.75" customHeight="1">
      <c r="A3958" s="9">
        <v>470.0</v>
      </c>
      <c r="B3958" s="9">
        <v>-12.65</v>
      </c>
      <c r="C3958" s="9">
        <v>153.4619381986</v>
      </c>
      <c r="D3958" s="9">
        <v>2.186000678966</v>
      </c>
    </row>
    <row r="3959" ht="15.75" customHeight="1">
      <c r="A3959" s="9">
        <v>470.0</v>
      </c>
      <c r="B3959" s="9">
        <v>-15.15</v>
      </c>
      <c r="C3959" s="9">
        <v>188.89415503978</v>
      </c>
      <c r="D3959" s="9">
        <v>2.2762185197363</v>
      </c>
    </row>
    <row r="3960" ht="15.75" customHeight="1">
      <c r="A3960" s="9">
        <v>470.0</v>
      </c>
      <c r="B3960" s="9">
        <v>-17.65</v>
      </c>
      <c r="C3960" s="9">
        <v>221.71877946159</v>
      </c>
      <c r="D3960" s="9">
        <v>2.3458024791819</v>
      </c>
    </row>
    <row r="3961" ht="15.75" customHeight="1">
      <c r="A3961" s="9">
        <v>470.0</v>
      </c>
      <c r="B3961" s="9">
        <v>-20.15</v>
      </c>
      <c r="C3961" s="9">
        <v>251.5141921365</v>
      </c>
      <c r="D3961" s="9">
        <v>2.4005624959234</v>
      </c>
    </row>
    <row r="3962" ht="15.75" customHeight="1">
      <c r="A3962" s="9">
        <v>470.0</v>
      </c>
      <c r="B3962" s="9">
        <v>-22.65</v>
      </c>
      <c r="C3962" s="9">
        <v>278.46197868314</v>
      </c>
      <c r="D3962" s="9">
        <v>2.4447659048047</v>
      </c>
    </row>
    <row r="3963" ht="15.75" customHeight="1">
      <c r="A3963" s="9">
        <v>470.0</v>
      </c>
      <c r="B3963" s="9">
        <v>-25.15</v>
      </c>
      <c r="C3963" s="9">
        <v>302.36919019053</v>
      </c>
      <c r="D3963" s="9">
        <v>2.4805375367897</v>
      </c>
    </row>
    <row r="3964" ht="15.75" customHeight="1">
      <c r="A3964" s="9">
        <v>470.0</v>
      </c>
      <c r="B3964" s="9">
        <v>-27.65</v>
      </c>
      <c r="C3964" s="9">
        <v>322.93341502263</v>
      </c>
      <c r="D3964" s="9">
        <v>2.5091129852746</v>
      </c>
    </row>
    <row r="3965" ht="15.75" customHeight="1">
      <c r="A3965" s="9">
        <v>470.0</v>
      </c>
      <c r="B3965" s="9">
        <v>-30.15</v>
      </c>
      <c r="C3965" s="9">
        <v>339.93866152353</v>
      </c>
      <c r="D3965" s="9">
        <v>2.5314005600861</v>
      </c>
    </row>
    <row r="3966" ht="15.75" customHeight="1">
      <c r="A3966" s="9">
        <v>470.0</v>
      </c>
      <c r="B3966" s="9">
        <v>-32.65</v>
      </c>
      <c r="C3966" s="9">
        <v>352.96028129197</v>
      </c>
      <c r="D3966" s="9">
        <v>2.5477258368716</v>
      </c>
    </row>
    <row r="3967" ht="15.75" customHeight="1">
      <c r="A3967" s="9">
        <v>470.0</v>
      </c>
      <c r="B3967" s="9">
        <v>-35.15</v>
      </c>
      <c r="C3967" s="9">
        <v>361.55263376092</v>
      </c>
      <c r="D3967" s="9">
        <v>2.5581715295365</v>
      </c>
    </row>
    <row r="3968" ht="15.75" customHeight="1">
      <c r="A3968" s="9">
        <v>470.0</v>
      </c>
      <c r="B3968" s="9">
        <v>-37.65</v>
      </c>
      <c r="C3968" s="9">
        <v>365.79988597203</v>
      </c>
      <c r="D3968" s="9">
        <v>2.5632435657612</v>
      </c>
    </row>
    <row r="3969" ht="15.75" customHeight="1">
      <c r="A3969" s="9">
        <v>470.0</v>
      </c>
      <c r="B3969" s="9">
        <v>-40.15</v>
      </c>
      <c r="C3969" s="9">
        <v>366.82107878619</v>
      </c>
      <c r="D3969" s="9">
        <v>2.5644542837524</v>
      </c>
    </row>
    <row r="3970" ht="15.75" customHeight="1">
      <c r="A3970" s="9">
        <v>470.0</v>
      </c>
      <c r="B3970" s="9">
        <v>-42.65</v>
      </c>
      <c r="C3970" s="9">
        <v>366.6632210594</v>
      </c>
      <c r="D3970" s="9">
        <v>2.564267349306</v>
      </c>
    </row>
    <row r="3971" ht="15.75" customHeight="1">
      <c r="A3971" s="9">
        <v>472.5</v>
      </c>
      <c r="B3971" s="9">
        <v>6.9015</v>
      </c>
      <c r="C3971" s="9">
        <v>65.840216308029</v>
      </c>
      <c r="D3971" s="9">
        <v>1.8184912490151</v>
      </c>
    </row>
    <row r="3972" ht="15.75" customHeight="1">
      <c r="A3972" s="9">
        <v>472.5</v>
      </c>
      <c r="B3972" s="9">
        <v>4.4015</v>
      </c>
      <c r="C3972" s="9">
        <v>61.836540232093</v>
      </c>
      <c r="D3972" s="9">
        <v>1.7912451827191</v>
      </c>
    </row>
    <row r="3973" ht="15.75" customHeight="1">
      <c r="A3973" s="9">
        <v>472.5</v>
      </c>
      <c r="B3973" s="9">
        <v>1.9015</v>
      </c>
      <c r="C3973" s="9">
        <v>56.48588422566</v>
      </c>
      <c r="D3973" s="9">
        <v>1.7519399315569</v>
      </c>
    </row>
    <row r="3974" ht="15.75" customHeight="1">
      <c r="A3974" s="9">
        <v>472.5</v>
      </c>
      <c r="B3974" s="9">
        <v>-0.5985</v>
      </c>
      <c r="C3974" s="9">
        <v>54.349019157277</v>
      </c>
      <c r="D3974" s="9">
        <v>1.7351917107328</v>
      </c>
    </row>
    <row r="3975" ht="15.75" customHeight="1">
      <c r="A3975" s="9">
        <v>472.5</v>
      </c>
      <c r="B3975" s="9">
        <v>-3.0985</v>
      </c>
      <c r="C3975" s="9">
        <v>56.536322836624</v>
      </c>
      <c r="D3975" s="9">
        <v>1.7523275582445</v>
      </c>
    </row>
    <row r="3976" ht="15.75" customHeight="1">
      <c r="A3976" s="9">
        <v>472.5</v>
      </c>
      <c r="B3976" s="9">
        <v>-5.5985</v>
      </c>
      <c r="C3976" s="9">
        <v>65.237771040221</v>
      </c>
      <c r="D3976" s="9">
        <v>1.8144991142096</v>
      </c>
    </row>
    <row r="3977" ht="15.75" customHeight="1">
      <c r="A3977" s="9">
        <v>472.5</v>
      </c>
      <c r="B3977" s="9">
        <v>-8.0985</v>
      </c>
      <c r="C3977" s="9">
        <v>82.390232307126</v>
      </c>
      <c r="D3977" s="9">
        <v>1.9158757273942</v>
      </c>
    </row>
    <row r="3978" ht="15.75" customHeight="1">
      <c r="A3978" s="9">
        <v>472.5</v>
      </c>
      <c r="B3978" s="9">
        <v>-10.5985</v>
      </c>
      <c r="C3978" s="9">
        <v>108.06700941888</v>
      </c>
      <c r="D3978" s="9">
        <v>2.0336931332311</v>
      </c>
    </row>
    <row r="3979" ht="15.75" customHeight="1">
      <c r="A3979" s="9">
        <v>472.5</v>
      </c>
      <c r="B3979" s="9">
        <v>-13.0985</v>
      </c>
      <c r="C3979" s="9">
        <v>139.28598521215</v>
      </c>
      <c r="D3979" s="9">
        <v>2.1439074204353</v>
      </c>
    </row>
    <row r="3980" ht="15.75" customHeight="1">
      <c r="A3980" s="9">
        <v>472.5</v>
      </c>
      <c r="B3980" s="9">
        <v>-15.5985</v>
      </c>
      <c r="C3980" s="9">
        <v>171.85891779472</v>
      </c>
      <c r="D3980" s="9">
        <v>2.2351720726883</v>
      </c>
    </row>
    <row r="3981" ht="15.75" customHeight="1">
      <c r="A3981" s="9">
        <v>472.5</v>
      </c>
      <c r="B3981" s="9">
        <v>-18.0985</v>
      </c>
      <c r="C3981" s="9">
        <v>203.10793338673</v>
      </c>
      <c r="D3981" s="9">
        <v>2.307726887259</v>
      </c>
    </row>
    <row r="3982" ht="15.75" customHeight="1">
      <c r="A3982" s="9">
        <v>472.5</v>
      </c>
      <c r="B3982" s="9">
        <v>-20.5985</v>
      </c>
      <c r="C3982" s="9">
        <v>232.25108413469</v>
      </c>
      <c r="D3982" s="9">
        <v>2.3659577499321</v>
      </c>
    </row>
    <row r="3983" ht="15.75" customHeight="1">
      <c r="A3983" s="9">
        <v>472.5</v>
      </c>
      <c r="B3983" s="9">
        <v>-23.0985</v>
      </c>
      <c r="C3983" s="9">
        <v>259.07249514384</v>
      </c>
      <c r="D3983" s="9">
        <v>2.4134213078476</v>
      </c>
    </row>
    <row r="3984" ht="15.75" customHeight="1">
      <c r="A3984" s="9">
        <v>472.5</v>
      </c>
      <c r="B3984" s="9">
        <v>-25.5985</v>
      </c>
      <c r="C3984" s="9">
        <v>283.09964473262</v>
      </c>
      <c r="D3984" s="9">
        <v>2.4519393243607</v>
      </c>
    </row>
    <row r="3985" ht="15.75" customHeight="1">
      <c r="A3985" s="9">
        <v>472.5</v>
      </c>
      <c r="B3985" s="9">
        <v>-28.0985</v>
      </c>
      <c r="C3985" s="9">
        <v>303.87848291932</v>
      </c>
      <c r="D3985" s="9">
        <v>2.4826999495691</v>
      </c>
    </row>
    <row r="3986" ht="15.75" customHeight="1">
      <c r="A3986" s="9">
        <v>472.5</v>
      </c>
      <c r="B3986" s="9">
        <v>-30.5985</v>
      </c>
      <c r="C3986" s="9">
        <v>321.12525093994</v>
      </c>
      <c r="D3986" s="9">
        <v>2.5066744566494</v>
      </c>
    </row>
    <row r="3987" ht="15.75" customHeight="1">
      <c r="A3987" s="9">
        <v>472.5</v>
      </c>
      <c r="B3987" s="9">
        <v>-33.0985</v>
      </c>
      <c r="C3987" s="9">
        <v>334.37592936133</v>
      </c>
      <c r="D3987" s="9">
        <v>2.524235006441</v>
      </c>
    </row>
    <row r="3988" ht="15.75" customHeight="1">
      <c r="A3988" s="9">
        <v>472.5</v>
      </c>
      <c r="B3988" s="9">
        <v>-35.5985</v>
      </c>
      <c r="C3988" s="9">
        <v>343.16827756808</v>
      </c>
      <c r="D3988" s="9">
        <v>2.5355071349054</v>
      </c>
    </row>
    <row r="3989" ht="15.75" customHeight="1">
      <c r="A3989" s="9">
        <v>472.5</v>
      </c>
      <c r="B3989" s="9">
        <v>-38.0985</v>
      </c>
      <c r="C3989" s="9">
        <v>347.58808149234</v>
      </c>
      <c r="D3989" s="9">
        <v>2.5410648764336</v>
      </c>
    </row>
    <row r="3990" ht="15.75" customHeight="1">
      <c r="A3990" s="9">
        <v>472.5</v>
      </c>
      <c r="B3990" s="9">
        <v>-40.5985</v>
      </c>
      <c r="C3990" s="9">
        <v>348.73381093202</v>
      </c>
      <c r="D3990" s="9">
        <v>2.5424940557481</v>
      </c>
    </row>
    <row r="3991" ht="15.75" customHeight="1">
      <c r="A3991" s="9">
        <v>472.5</v>
      </c>
      <c r="B3991" s="9">
        <v>-43.0985</v>
      </c>
      <c r="C3991" s="9">
        <v>348.62998064082</v>
      </c>
      <c r="D3991" s="9">
        <v>2.5423647317901</v>
      </c>
    </row>
    <row r="3992" ht="15.75" customHeight="1">
      <c r="A3992" s="9">
        <v>475.0</v>
      </c>
      <c r="B3992" s="9">
        <v>6.453</v>
      </c>
      <c r="C3992" s="9">
        <v>62.314088166975</v>
      </c>
      <c r="D3992" s="9">
        <v>1.7945862444359</v>
      </c>
    </row>
    <row r="3993" ht="15.75" customHeight="1">
      <c r="A3993" s="9">
        <v>475.0</v>
      </c>
      <c r="B3993" s="9">
        <v>3.953</v>
      </c>
      <c r="C3993" s="9">
        <v>61.155005327912</v>
      </c>
      <c r="D3993" s="9">
        <v>1.7864320083442</v>
      </c>
    </row>
    <row r="3994" ht="15.75" customHeight="1">
      <c r="A3994" s="9">
        <v>475.0</v>
      </c>
      <c r="B3994" s="9">
        <v>1.453</v>
      </c>
      <c r="C3994" s="9">
        <v>58.334176041194</v>
      </c>
      <c r="D3994" s="9">
        <v>1.765923067922</v>
      </c>
    </row>
    <row r="3995" ht="15.75" customHeight="1">
      <c r="A3995" s="9">
        <v>475.0</v>
      </c>
      <c r="B3995" s="9">
        <v>-1.047</v>
      </c>
      <c r="C3995" s="9">
        <v>55.61522597214</v>
      </c>
      <c r="D3995" s="9">
        <v>1.7451937061581</v>
      </c>
    </row>
    <row r="3996" ht="15.75" customHeight="1">
      <c r="A3996" s="9">
        <v>475.0</v>
      </c>
      <c r="B3996" s="9">
        <v>-3.547</v>
      </c>
      <c r="C3996" s="9">
        <v>56.774158219917</v>
      </c>
      <c r="D3996" s="9">
        <v>1.7541507037345</v>
      </c>
    </row>
    <row r="3997" ht="15.75" customHeight="1">
      <c r="A3997" s="9">
        <v>475.0</v>
      </c>
      <c r="B3997" s="9">
        <v>-6.047</v>
      </c>
      <c r="C3997" s="9">
        <v>63.587914428797</v>
      </c>
      <c r="D3997" s="9">
        <v>1.8033745811258</v>
      </c>
    </row>
    <row r="3998" ht="15.75" customHeight="1">
      <c r="A3998" s="9">
        <v>475.0</v>
      </c>
      <c r="B3998" s="9">
        <v>-8.547</v>
      </c>
      <c r="C3998" s="9">
        <v>77.632135255889</v>
      </c>
      <c r="D3998" s="9">
        <v>1.890041531508</v>
      </c>
    </row>
    <row r="3999" ht="15.75" customHeight="1">
      <c r="A3999" s="9">
        <v>475.0</v>
      </c>
      <c r="B3999" s="9">
        <v>-11.047</v>
      </c>
      <c r="C3999" s="9">
        <v>99.20737157173</v>
      </c>
      <c r="D3999" s="9">
        <v>1.9965439434645</v>
      </c>
    </row>
    <row r="4000" ht="15.75" customHeight="1">
      <c r="A4000" s="9">
        <v>475.0</v>
      </c>
      <c r="B4000" s="9">
        <v>-13.547</v>
      </c>
      <c r="C4000" s="9">
        <v>126.34388756333</v>
      </c>
      <c r="D4000" s="9">
        <v>2.1015542358742</v>
      </c>
    </row>
    <row r="4001" ht="15.75" customHeight="1">
      <c r="A4001" s="9">
        <v>475.0</v>
      </c>
      <c r="B4001" s="9">
        <v>-16.047</v>
      </c>
      <c r="C4001" s="9">
        <v>155.87326298919</v>
      </c>
      <c r="D4001" s="9">
        <v>2.1927716268496</v>
      </c>
    </row>
    <row r="4002" ht="15.75" customHeight="1">
      <c r="A4002" s="9">
        <v>475.0</v>
      </c>
      <c r="B4002" s="9">
        <v>-18.547</v>
      </c>
      <c r="C4002" s="9">
        <v>185.38263622405</v>
      </c>
      <c r="D4002" s="9">
        <v>2.2680690537285</v>
      </c>
    </row>
    <row r="4003" ht="15.75" customHeight="1">
      <c r="A4003" s="9">
        <v>475.0</v>
      </c>
      <c r="B4003" s="9">
        <v>-21.047</v>
      </c>
      <c r="C4003" s="9">
        <v>213.7867085241</v>
      </c>
      <c r="D4003" s="9">
        <v>2.3299807009005</v>
      </c>
    </row>
    <row r="4004" ht="15.75" customHeight="1">
      <c r="A4004" s="9">
        <v>475.0</v>
      </c>
      <c r="B4004" s="9">
        <v>-23.547</v>
      </c>
      <c r="C4004" s="9">
        <v>240.46097678775</v>
      </c>
      <c r="D4004" s="9">
        <v>2.3810446069434</v>
      </c>
    </row>
    <row r="4005" ht="15.75" customHeight="1">
      <c r="A4005" s="9">
        <v>475.0</v>
      </c>
      <c r="B4005" s="9">
        <v>-26.047</v>
      </c>
      <c r="C4005" s="9">
        <v>264.62122275865</v>
      </c>
      <c r="D4005" s="9">
        <v>2.4226246718899</v>
      </c>
    </row>
    <row r="4006" ht="15.75" customHeight="1">
      <c r="A4006" s="9">
        <v>475.0</v>
      </c>
      <c r="B4006" s="9">
        <v>-28.547</v>
      </c>
      <c r="C4006" s="9">
        <v>285.63917091327</v>
      </c>
      <c r="D4006" s="9">
        <v>2.4558177638359</v>
      </c>
    </row>
    <row r="4007" ht="15.75" customHeight="1">
      <c r="A4007" s="9">
        <v>475.0</v>
      </c>
      <c r="B4007" s="9">
        <v>-31.047</v>
      </c>
      <c r="C4007" s="9">
        <v>303.1554945511</v>
      </c>
      <c r="D4007" s="9">
        <v>2.481665444026</v>
      </c>
    </row>
    <row r="4008" ht="15.75" customHeight="1">
      <c r="A4008" s="9">
        <v>475.0</v>
      </c>
      <c r="B4008" s="9">
        <v>-33.547</v>
      </c>
      <c r="C4008" s="9">
        <v>316.66515067059</v>
      </c>
      <c r="D4008" s="9">
        <v>2.5006002714419</v>
      </c>
    </row>
    <row r="4009" ht="15.75" customHeight="1">
      <c r="A4009" s="9">
        <v>475.0</v>
      </c>
      <c r="B4009" s="9">
        <v>-36.047</v>
      </c>
      <c r="C4009" s="9">
        <v>325.68904550011</v>
      </c>
      <c r="D4009" s="9">
        <v>2.5128031513838</v>
      </c>
    </row>
    <row r="4010" ht="15.75" customHeight="1">
      <c r="A4010" s="9">
        <v>475.0</v>
      </c>
      <c r="B4010" s="9">
        <v>-38.547</v>
      </c>
      <c r="C4010" s="9">
        <v>330.31322973405</v>
      </c>
      <c r="D4010" s="9">
        <v>2.5189259684399</v>
      </c>
    </row>
    <row r="4011" ht="15.75" customHeight="1">
      <c r="A4011" s="9">
        <v>475.0</v>
      </c>
      <c r="B4011" s="9">
        <v>-41.047</v>
      </c>
      <c r="C4011" s="9">
        <v>331.60784389233</v>
      </c>
      <c r="D4011" s="9">
        <v>2.5206247948543</v>
      </c>
    </row>
    <row r="4012" ht="15.75" customHeight="1">
      <c r="A4012" s="9">
        <v>475.0</v>
      </c>
      <c r="B4012" s="9">
        <v>-43.547</v>
      </c>
      <c r="C4012" s="9">
        <v>331.56852242822</v>
      </c>
      <c r="D4012" s="9">
        <v>2.5205732939391</v>
      </c>
    </row>
    <row r="4013" ht="15.75" customHeight="1">
      <c r="A4013" s="9">
        <v>477.5</v>
      </c>
      <c r="B4013" s="9">
        <v>5.8725</v>
      </c>
      <c r="C4013" s="9">
        <v>58.97631616768</v>
      </c>
      <c r="D4013" s="9">
        <v>1.7706776417659</v>
      </c>
    </row>
    <row r="4014" ht="15.75" customHeight="1">
      <c r="A4014" s="9">
        <v>477.5</v>
      </c>
      <c r="B4014" s="9">
        <v>3.3725</v>
      </c>
      <c r="C4014" s="9">
        <v>58.748002762105</v>
      </c>
      <c r="D4014" s="9">
        <v>1.768993106618</v>
      </c>
    </row>
    <row r="4015" ht="15.75" customHeight="1">
      <c r="A4015" s="9">
        <v>477.5</v>
      </c>
      <c r="B4015" s="9">
        <v>0.8725</v>
      </c>
      <c r="C4015" s="9">
        <v>57.305134684557</v>
      </c>
      <c r="D4015" s="9">
        <v>1.7581935375915</v>
      </c>
    </row>
    <row r="4016" ht="15.75" customHeight="1">
      <c r="A4016" s="9">
        <v>477.5</v>
      </c>
      <c r="B4016" s="9">
        <v>-1.6275</v>
      </c>
      <c r="C4016" s="9">
        <v>56.492898647981</v>
      </c>
      <c r="D4016" s="9">
        <v>1.7519938589375</v>
      </c>
    </row>
    <row r="4017" ht="15.75" customHeight="1">
      <c r="A4017" s="9">
        <v>477.5</v>
      </c>
      <c r="B4017" s="9">
        <v>-4.1275</v>
      </c>
      <c r="C4017" s="9">
        <v>57.40687335432</v>
      </c>
      <c r="D4017" s="9">
        <v>1.7589638938116</v>
      </c>
    </row>
    <row r="4018" ht="15.75" customHeight="1">
      <c r="A4018" s="9">
        <v>477.5</v>
      </c>
      <c r="B4018" s="9">
        <v>-6.6275</v>
      </c>
      <c r="C4018" s="9">
        <v>62.654217818103</v>
      </c>
      <c r="D4018" s="9">
        <v>1.7969503125763</v>
      </c>
    </row>
    <row r="4019" ht="15.75" customHeight="1">
      <c r="A4019" s="9">
        <v>477.5</v>
      </c>
      <c r="B4019" s="9">
        <v>-9.1275</v>
      </c>
      <c r="C4019" s="9">
        <v>73.836954192264</v>
      </c>
      <c r="D4019" s="9">
        <v>1.8682737735437</v>
      </c>
    </row>
    <row r="4020" ht="15.75" customHeight="1">
      <c r="A4020" s="9">
        <v>477.5</v>
      </c>
      <c r="B4020" s="9">
        <v>-11.6275</v>
      </c>
      <c r="C4020" s="9">
        <v>91.567846861099</v>
      </c>
      <c r="D4020" s="9">
        <v>1.9617430022469</v>
      </c>
    </row>
    <row r="4021" ht="15.75" customHeight="1">
      <c r="A4021" s="9">
        <v>477.5</v>
      </c>
      <c r="B4021" s="9">
        <v>-14.1275</v>
      </c>
      <c r="C4021" s="9">
        <v>114.79913996132</v>
      </c>
      <c r="D4021" s="9">
        <v>2.0599386344779</v>
      </c>
    </row>
    <row r="4022" ht="15.75" customHeight="1">
      <c r="A4022" s="9">
        <v>477.5</v>
      </c>
      <c r="B4022" s="9">
        <v>-16.6275</v>
      </c>
      <c r="C4022" s="9">
        <v>141.30775861126</v>
      </c>
      <c r="D4022" s="9">
        <v>2.1501660077761</v>
      </c>
    </row>
    <row r="4023" ht="15.75" customHeight="1">
      <c r="A4023" s="9">
        <v>477.5</v>
      </c>
      <c r="B4023" s="9">
        <v>-19.1275</v>
      </c>
      <c r="C4023" s="9">
        <v>169.01029059798</v>
      </c>
      <c r="D4023" s="9">
        <v>2.2279131484827</v>
      </c>
    </row>
    <row r="4024" ht="15.75" customHeight="1">
      <c r="A4024" s="9">
        <v>477.5</v>
      </c>
      <c r="B4024" s="9">
        <v>-21.6275</v>
      </c>
      <c r="C4024" s="9">
        <v>196.604583194</v>
      </c>
      <c r="D4024" s="9">
        <v>2.2935936377721</v>
      </c>
    </row>
    <row r="4025" ht="15.75" customHeight="1">
      <c r="A4025" s="9">
        <v>477.5</v>
      </c>
      <c r="B4025" s="9">
        <v>-24.1275</v>
      </c>
      <c r="C4025" s="9">
        <v>223.08894769192</v>
      </c>
      <c r="D4025" s="9">
        <v>2.3484780549306</v>
      </c>
    </row>
    <row r="4026" ht="15.75" customHeight="1">
      <c r="A4026" s="9">
        <v>477.5</v>
      </c>
      <c r="B4026" s="9">
        <v>-26.6275</v>
      </c>
      <c r="C4026" s="9">
        <v>247.36194899912</v>
      </c>
      <c r="D4026" s="9">
        <v>2.3933328941182</v>
      </c>
    </row>
    <row r="4027" ht="15.75" customHeight="1">
      <c r="A4027" s="9">
        <v>477.5</v>
      </c>
      <c r="B4027" s="9">
        <v>-29.1275</v>
      </c>
      <c r="C4027" s="9">
        <v>268.61020810823</v>
      </c>
      <c r="D4027" s="9">
        <v>2.4291225133246</v>
      </c>
    </row>
    <row r="4028" ht="15.75" customHeight="1">
      <c r="A4028" s="9">
        <v>477.5</v>
      </c>
      <c r="B4028" s="9">
        <v>-31.6275</v>
      </c>
      <c r="C4028" s="9">
        <v>286.39568010912</v>
      </c>
      <c r="D4028" s="9">
        <v>2.4569664629413</v>
      </c>
    </row>
    <row r="4029" ht="15.75" customHeight="1">
      <c r="A4029" s="9">
        <v>477.5</v>
      </c>
      <c r="B4029" s="9">
        <v>-34.1275</v>
      </c>
      <c r="C4029" s="9">
        <v>300.17256378549</v>
      </c>
      <c r="D4029" s="9">
        <v>2.4773709945658</v>
      </c>
    </row>
    <row r="4030" ht="15.75" customHeight="1">
      <c r="A4030" s="9">
        <v>477.5</v>
      </c>
      <c r="B4030" s="9">
        <v>-36.6275</v>
      </c>
      <c r="C4030" s="9">
        <v>309.44423570076</v>
      </c>
      <c r="D4030" s="9">
        <v>2.4905823971058</v>
      </c>
    </row>
    <row r="4031" ht="15.75" customHeight="1">
      <c r="A4031" s="9">
        <v>477.5</v>
      </c>
      <c r="B4031" s="9">
        <v>-39.1275</v>
      </c>
      <c r="C4031" s="9">
        <v>314.29429655568</v>
      </c>
      <c r="D4031" s="9">
        <v>2.4973365000221</v>
      </c>
    </row>
    <row r="4032" ht="15.75" customHeight="1">
      <c r="A4032" s="9">
        <v>477.5</v>
      </c>
      <c r="B4032" s="9">
        <v>-41.6275</v>
      </c>
      <c r="C4032" s="9">
        <v>315.7564014798</v>
      </c>
      <c r="D4032" s="9">
        <v>2.4993521639753</v>
      </c>
    </row>
    <row r="4033" ht="15.75" customHeight="1">
      <c r="A4033" s="9">
        <v>477.5</v>
      </c>
      <c r="B4033" s="9">
        <v>-44.1275</v>
      </c>
      <c r="C4033" s="9">
        <v>315.79005270755</v>
      </c>
      <c r="D4033" s="9">
        <v>2.4993984457411</v>
      </c>
    </row>
    <row r="4034" ht="15.75" customHeight="1">
      <c r="A4034" s="9">
        <v>480.0</v>
      </c>
      <c r="B4034" s="9">
        <v>5.292</v>
      </c>
      <c r="C4034" s="9">
        <v>66.998795167316</v>
      </c>
      <c r="D4034" s="9">
        <v>1.8260669928965</v>
      </c>
    </row>
    <row r="4035" ht="15.75" customHeight="1">
      <c r="A4035" s="9">
        <v>480.0</v>
      </c>
      <c r="B4035" s="9">
        <v>2.792</v>
      </c>
      <c r="C4035" s="9">
        <v>63.443825792322</v>
      </c>
      <c r="D4035" s="9">
        <v>1.8023893639438</v>
      </c>
    </row>
    <row r="4036" ht="15.75" customHeight="1">
      <c r="A4036" s="9">
        <v>480.0</v>
      </c>
      <c r="B4036" s="9">
        <v>0.292</v>
      </c>
      <c r="C4036" s="9">
        <v>59.446538769871</v>
      </c>
      <c r="D4036" s="9">
        <v>1.7741265732204</v>
      </c>
    </row>
    <row r="4037" ht="15.75" customHeight="1">
      <c r="A4037" s="9">
        <v>480.0</v>
      </c>
      <c r="B4037" s="9">
        <v>-2.208</v>
      </c>
      <c r="C4037" s="9">
        <v>57.460145733708</v>
      </c>
      <c r="D4037" s="9">
        <v>1.7593667231398</v>
      </c>
    </row>
    <row r="4038" ht="15.75" customHeight="1">
      <c r="A4038" s="9">
        <v>480.0</v>
      </c>
      <c r="B4038" s="9">
        <v>-4.708</v>
      </c>
      <c r="C4038" s="9">
        <v>58.102896390613</v>
      </c>
      <c r="D4038" s="9">
        <v>1.7641977822201</v>
      </c>
    </row>
    <row r="4039" ht="15.75" customHeight="1">
      <c r="A4039" s="9">
        <v>480.0</v>
      </c>
      <c r="B4039" s="9">
        <v>-7.208</v>
      </c>
      <c r="C4039" s="9">
        <v>61.975298078921</v>
      </c>
      <c r="D4039" s="9">
        <v>1.7922186242453</v>
      </c>
    </row>
    <row r="4040" ht="15.75" customHeight="1">
      <c r="A4040" s="9">
        <v>480.0</v>
      </c>
      <c r="B4040" s="9">
        <v>-9.708</v>
      </c>
      <c r="C4040" s="9">
        <v>70.600591034248</v>
      </c>
      <c r="D4040" s="9">
        <v>1.8488083367719</v>
      </c>
    </row>
    <row r="4041" ht="15.75" customHeight="1">
      <c r="A4041" s="9">
        <v>480.0</v>
      </c>
      <c r="B4041" s="9">
        <v>-12.208</v>
      </c>
      <c r="C4041" s="9">
        <v>84.912231418468</v>
      </c>
      <c r="D4041" s="9">
        <v>1.9289702539063</v>
      </c>
    </row>
    <row r="4042" ht="15.75" customHeight="1">
      <c r="A4042" s="9">
        <v>480.0</v>
      </c>
      <c r="B4042" s="9">
        <v>-14.708</v>
      </c>
      <c r="C4042" s="9">
        <v>104.63123903589</v>
      </c>
      <c r="D4042" s="9">
        <v>2.019661368235</v>
      </c>
    </row>
    <row r="4043" ht="15.75" customHeight="1">
      <c r="A4043" s="9">
        <v>480.0</v>
      </c>
      <c r="B4043" s="9">
        <v>-17.208</v>
      </c>
      <c r="C4043" s="9">
        <v>128.33596321622</v>
      </c>
      <c r="D4043" s="9">
        <v>2.1083483745181</v>
      </c>
    </row>
    <row r="4044" ht="15.75" customHeight="1">
      <c r="A4044" s="9">
        <v>480.0</v>
      </c>
      <c r="B4044" s="9">
        <v>-19.708</v>
      </c>
      <c r="C4044" s="9">
        <v>154.28309703782</v>
      </c>
      <c r="D4044" s="9">
        <v>2.1883183481933</v>
      </c>
    </row>
    <row r="4045" ht="15.75" customHeight="1">
      <c r="A4045" s="9">
        <v>480.0</v>
      </c>
      <c r="B4045" s="9">
        <v>-22.208</v>
      </c>
      <c r="C4045" s="9">
        <v>181.04167164767</v>
      </c>
      <c r="D4045" s="9">
        <v>2.2577785510218</v>
      </c>
    </row>
    <row r="4046" ht="15.75" customHeight="1">
      <c r="A4046" s="9">
        <v>480.0</v>
      </c>
      <c r="B4046" s="9">
        <v>-24.708</v>
      </c>
      <c r="C4046" s="9">
        <v>207.29451231953</v>
      </c>
      <c r="D4046" s="9">
        <v>2.3165878052251</v>
      </c>
    </row>
    <row r="4047" ht="15.75" customHeight="1">
      <c r="A4047" s="9">
        <v>480.0</v>
      </c>
      <c r="B4047" s="9">
        <v>-27.208</v>
      </c>
      <c r="C4047" s="9">
        <v>231.64393953089</v>
      </c>
      <c r="D4047" s="9">
        <v>2.3648209422999</v>
      </c>
    </row>
    <row r="4048" ht="15.75" customHeight="1">
      <c r="A4048" s="9">
        <v>480.0</v>
      </c>
      <c r="B4048" s="9">
        <v>-29.708</v>
      </c>
      <c r="C4048" s="9">
        <v>253.09447646951</v>
      </c>
      <c r="D4048" s="9">
        <v>2.4032826672247</v>
      </c>
    </row>
    <row r="4049" ht="15.75" customHeight="1">
      <c r="A4049" s="9">
        <v>480.0</v>
      </c>
      <c r="B4049" s="9">
        <v>-32.208</v>
      </c>
      <c r="C4049" s="9">
        <v>271.13208216249</v>
      </c>
      <c r="D4049" s="9">
        <v>2.4331809092506</v>
      </c>
    </row>
    <row r="4050" ht="15.75" customHeight="1">
      <c r="A4050" s="9">
        <v>480.0</v>
      </c>
      <c r="B4050" s="9">
        <v>-34.708</v>
      </c>
      <c r="C4050" s="9">
        <v>285.17278367877</v>
      </c>
      <c r="D4050" s="9">
        <v>2.4551080749591</v>
      </c>
    </row>
    <row r="4051" ht="15.75" customHeight="1">
      <c r="A4051" s="9">
        <v>480.0</v>
      </c>
      <c r="B4051" s="9">
        <v>-37.208</v>
      </c>
      <c r="C4051" s="9">
        <v>294.70132015806</v>
      </c>
      <c r="D4051" s="9">
        <v>2.4693820813405</v>
      </c>
    </row>
    <row r="4052" ht="15.75" customHeight="1">
      <c r="A4052" s="9">
        <v>480.0</v>
      </c>
      <c r="B4052" s="9">
        <v>-39.708</v>
      </c>
      <c r="C4052" s="9">
        <v>299.79468276851</v>
      </c>
      <c r="D4052" s="9">
        <v>2.4768239258279</v>
      </c>
    </row>
    <row r="4053" ht="15.75" customHeight="1">
      <c r="A4053" s="9">
        <v>480.0</v>
      </c>
      <c r="B4053" s="9">
        <v>-42.208</v>
      </c>
      <c r="C4053" s="9">
        <v>301.44092545244</v>
      </c>
      <c r="D4053" s="9">
        <v>2.4792022144404</v>
      </c>
    </row>
    <row r="4054" ht="15.75" customHeight="1">
      <c r="A4054" s="9">
        <v>480.0</v>
      </c>
      <c r="B4054" s="9">
        <v>-44.708</v>
      </c>
      <c r="C4054" s="9">
        <v>301.55549042351</v>
      </c>
      <c r="D4054" s="9">
        <v>2.4793672400825</v>
      </c>
    </row>
    <row r="4055" ht="15.75" customHeight="1">
      <c r="A4055" s="9">
        <v>482.5</v>
      </c>
      <c r="B4055" s="9">
        <v>4.753</v>
      </c>
      <c r="C4055" s="9">
        <v>75.567238559093</v>
      </c>
      <c r="D4055" s="9">
        <v>1.8783335521574</v>
      </c>
    </row>
    <row r="4056" ht="15.75" customHeight="1">
      <c r="A4056" s="9">
        <v>482.5</v>
      </c>
      <c r="B4056" s="9">
        <v>2.253</v>
      </c>
      <c r="C4056" s="9">
        <v>68.54021707318</v>
      </c>
      <c r="D4056" s="9">
        <v>1.8359454755466</v>
      </c>
    </row>
    <row r="4057" ht="15.75" customHeight="1">
      <c r="A4057" s="9">
        <v>482.5</v>
      </c>
      <c r="B4057" s="9">
        <v>-0.247</v>
      </c>
      <c r="C4057" s="9">
        <v>61.37589047255</v>
      </c>
      <c r="D4057" s="9">
        <v>1.7879978061414</v>
      </c>
    </row>
    <row r="4058" ht="15.75" customHeight="1">
      <c r="A4058" s="9">
        <v>482.5</v>
      </c>
      <c r="B4058" s="9">
        <v>-2.747</v>
      </c>
      <c r="C4058" s="9">
        <v>58.538620772665</v>
      </c>
      <c r="D4058" s="9">
        <v>1.7674424858142</v>
      </c>
    </row>
    <row r="4059" ht="15.75" customHeight="1">
      <c r="A4059" s="9">
        <v>482.5</v>
      </c>
      <c r="B4059" s="9">
        <v>-5.247</v>
      </c>
      <c r="C4059" s="9">
        <v>58.667566556142</v>
      </c>
      <c r="D4059" s="9">
        <v>1.7683980746974</v>
      </c>
    </row>
    <row r="4060" ht="15.75" customHeight="1">
      <c r="A4060" s="9">
        <v>482.5</v>
      </c>
      <c r="B4060" s="9">
        <v>-7.747</v>
      </c>
      <c r="C4060" s="9">
        <v>61.211705772758</v>
      </c>
      <c r="D4060" s="9">
        <v>1.7868344820539</v>
      </c>
    </row>
    <row r="4061" ht="15.75" customHeight="1">
      <c r="A4061" s="9">
        <v>482.5</v>
      </c>
      <c r="B4061" s="9">
        <v>-10.247</v>
      </c>
      <c r="C4061" s="9">
        <v>67.618605224093</v>
      </c>
      <c r="D4061" s="9">
        <v>1.8300662082853</v>
      </c>
    </row>
    <row r="4062" ht="15.75" customHeight="1">
      <c r="A4062" s="9">
        <v>482.5</v>
      </c>
      <c r="B4062" s="9">
        <v>-12.747</v>
      </c>
      <c r="C4062" s="9">
        <v>79.040075049014</v>
      </c>
      <c r="D4062" s="9">
        <v>1.8978473439449</v>
      </c>
    </row>
    <row r="4063" ht="15.75" customHeight="1">
      <c r="A4063" s="9">
        <v>482.5</v>
      </c>
      <c r="B4063" s="9">
        <v>-15.247</v>
      </c>
      <c r="C4063" s="9">
        <v>95.769192195742</v>
      </c>
      <c r="D4063" s="9">
        <v>1.9812258242018</v>
      </c>
    </row>
    <row r="4064" ht="15.75" customHeight="1">
      <c r="A4064" s="9">
        <v>482.5</v>
      </c>
      <c r="B4064" s="9">
        <v>-17.747</v>
      </c>
      <c r="C4064" s="9">
        <v>117.01626158385</v>
      </c>
      <c r="D4064" s="9">
        <v>2.0682462192282</v>
      </c>
    </row>
    <row r="4065" ht="15.75" customHeight="1">
      <c r="A4065" s="9">
        <v>482.5</v>
      </c>
      <c r="B4065" s="9">
        <v>-20.247</v>
      </c>
      <c r="C4065" s="9">
        <v>141.35420903485</v>
      </c>
      <c r="D4065" s="9">
        <v>2.1503087447916</v>
      </c>
    </row>
    <row r="4066" ht="15.75" customHeight="1">
      <c r="A4066" s="9">
        <v>482.5</v>
      </c>
      <c r="B4066" s="9">
        <v>-22.747</v>
      </c>
      <c r="C4066" s="9">
        <v>167.29732785799</v>
      </c>
      <c r="D4066" s="9">
        <v>2.223489004287</v>
      </c>
    </row>
    <row r="4067" ht="15.75" customHeight="1">
      <c r="A4067" s="9">
        <v>482.5</v>
      </c>
      <c r="B4067" s="9">
        <v>-25.247</v>
      </c>
      <c r="C4067" s="9">
        <v>193.28815299404</v>
      </c>
      <c r="D4067" s="9">
        <v>2.2862052360928</v>
      </c>
    </row>
    <row r="4068" ht="15.75" customHeight="1">
      <c r="A4068" s="9">
        <v>482.5</v>
      </c>
      <c r="B4068" s="9">
        <v>-27.747</v>
      </c>
      <c r="C4068" s="9">
        <v>217.67328143574</v>
      </c>
      <c r="D4068" s="9">
        <v>2.3378051243229</v>
      </c>
    </row>
    <row r="4069" ht="15.75" customHeight="1">
      <c r="A4069" s="9">
        <v>482.5</v>
      </c>
      <c r="B4069" s="9">
        <v>-30.247</v>
      </c>
      <c r="C4069" s="9">
        <v>239.2900885072</v>
      </c>
      <c r="D4069" s="9">
        <v>2.3789247103319</v>
      </c>
    </row>
    <row r="4070" ht="15.75" customHeight="1">
      <c r="A4070" s="9">
        <v>482.5</v>
      </c>
      <c r="B4070" s="9">
        <v>-32.747</v>
      </c>
      <c r="C4070" s="9">
        <v>257.55632503569</v>
      </c>
      <c r="D4070" s="9">
        <v>2.4108722196966</v>
      </c>
    </row>
    <row r="4071" ht="15.75" customHeight="1">
      <c r="A4071" s="9">
        <v>482.5</v>
      </c>
      <c r="B4071" s="9">
        <v>-35.247</v>
      </c>
      <c r="C4071" s="9">
        <v>271.8541342187</v>
      </c>
      <c r="D4071" s="9">
        <v>2.4343359419164</v>
      </c>
    </row>
    <row r="4072" ht="15.75" customHeight="1">
      <c r="A4072" s="9">
        <v>482.5</v>
      </c>
      <c r="B4072" s="9">
        <v>-37.747</v>
      </c>
      <c r="C4072" s="9">
        <v>281.6478064045</v>
      </c>
      <c r="D4072" s="9">
        <v>2.4497063731104</v>
      </c>
    </row>
    <row r="4073" ht="15.75" customHeight="1">
      <c r="A4073" s="9">
        <v>482.5</v>
      </c>
      <c r="B4073" s="9">
        <v>-40.247</v>
      </c>
      <c r="C4073" s="9">
        <v>287.00217521867</v>
      </c>
      <c r="D4073" s="9">
        <v>2.4578851883085</v>
      </c>
    </row>
    <row r="4074" ht="15.75" customHeight="1">
      <c r="A4074" s="9">
        <v>482.5</v>
      </c>
      <c r="B4074" s="9">
        <v>-42.747</v>
      </c>
      <c r="C4074" s="9">
        <v>288.84987065766</v>
      </c>
      <c r="D4074" s="9">
        <v>2.4606721774074</v>
      </c>
    </row>
    <row r="4075" ht="15.75" customHeight="1">
      <c r="A4075" s="9">
        <v>482.5</v>
      </c>
      <c r="B4075" s="9">
        <v>-45.247</v>
      </c>
      <c r="C4075" s="9">
        <v>289.0536800574</v>
      </c>
      <c r="D4075" s="9">
        <v>2.4609785029222</v>
      </c>
    </row>
    <row r="4076" ht="15.75" customHeight="1">
      <c r="A4076" s="9">
        <v>485.0</v>
      </c>
      <c r="B4076" s="9">
        <v>4.214</v>
      </c>
      <c r="C4076" s="9">
        <v>80.736237552583</v>
      </c>
      <c r="D4076" s="9">
        <v>1.9070685066767</v>
      </c>
    </row>
    <row r="4077" ht="15.75" customHeight="1">
      <c r="A4077" s="9">
        <v>485.0</v>
      </c>
      <c r="B4077" s="9">
        <v>1.714</v>
      </c>
      <c r="C4077" s="9">
        <v>72.85577789969</v>
      </c>
      <c r="D4077" s="9">
        <v>1.8624639996262</v>
      </c>
    </row>
    <row r="4078" ht="15.75" customHeight="1">
      <c r="A4078" s="9">
        <v>485.0</v>
      </c>
      <c r="B4078" s="9">
        <v>-0.786</v>
      </c>
      <c r="C4078" s="9">
        <v>64.187280920288</v>
      </c>
      <c r="D4078" s="9">
        <v>1.8074489786392</v>
      </c>
    </row>
    <row r="4079" ht="15.75" customHeight="1">
      <c r="A4079" s="9">
        <v>485.0</v>
      </c>
      <c r="B4079" s="9">
        <v>-3.286</v>
      </c>
      <c r="C4079" s="9">
        <v>60.163028893969</v>
      </c>
      <c r="D4079" s="9">
        <v>1.7793296925906</v>
      </c>
    </row>
    <row r="4080" ht="15.75" customHeight="1">
      <c r="A4080" s="9">
        <v>485.0</v>
      </c>
      <c r="B4080" s="9">
        <v>-5.786</v>
      </c>
      <c r="C4080" s="9">
        <v>58.923642563612</v>
      </c>
      <c r="D4080" s="9">
        <v>1.770289586378</v>
      </c>
    </row>
    <row r="4081" ht="15.75" customHeight="1">
      <c r="A4081" s="9">
        <v>485.0</v>
      </c>
      <c r="B4081" s="9">
        <v>-8.286</v>
      </c>
      <c r="C4081" s="9">
        <v>60.144858430778</v>
      </c>
      <c r="D4081" s="9">
        <v>1.7791985069779</v>
      </c>
    </row>
    <row r="4082" ht="15.75" customHeight="1">
      <c r="A4082" s="9">
        <v>485.0</v>
      </c>
      <c r="B4082" s="9">
        <v>-10.786</v>
      </c>
      <c r="C4082" s="9">
        <v>64.735921056622</v>
      </c>
      <c r="D4082" s="9">
        <v>1.8111453314829</v>
      </c>
    </row>
    <row r="4083" ht="15.75" customHeight="1">
      <c r="A4083" s="9">
        <v>485.0</v>
      </c>
      <c r="B4083" s="9">
        <v>-13.286</v>
      </c>
      <c r="C4083" s="9">
        <v>73.851075987364</v>
      </c>
      <c r="D4083" s="9">
        <v>1.8683568272305</v>
      </c>
    </row>
    <row r="4084" ht="15.75" customHeight="1">
      <c r="A4084" s="9">
        <v>485.0</v>
      </c>
      <c r="B4084" s="9">
        <v>-15.786</v>
      </c>
      <c r="C4084" s="9">
        <v>88.159818726418</v>
      </c>
      <c r="D4084" s="9">
        <v>1.9452706885155</v>
      </c>
    </row>
    <row r="4085" ht="15.75" customHeight="1">
      <c r="A4085" s="9">
        <v>485.0</v>
      </c>
      <c r="B4085" s="9">
        <v>-18.286</v>
      </c>
      <c r="C4085" s="9">
        <v>107.35103502845</v>
      </c>
      <c r="D4085" s="9">
        <v>2.0308062360566</v>
      </c>
    </row>
    <row r="4086" ht="15.75" customHeight="1">
      <c r="A4086" s="9">
        <v>485.0</v>
      </c>
      <c r="B4086" s="9">
        <v>-20.786</v>
      </c>
      <c r="C4086" s="9">
        <v>130.27903638004</v>
      </c>
      <c r="D4086" s="9">
        <v>2.1148745376087</v>
      </c>
    </row>
    <row r="4087" ht="15.75" customHeight="1">
      <c r="A4087" s="9">
        <v>485.0</v>
      </c>
      <c r="B4087" s="9">
        <v>-23.286</v>
      </c>
      <c r="C4087" s="9">
        <v>155.45955840241</v>
      </c>
      <c r="D4087" s="9">
        <v>2.1916174297166</v>
      </c>
    </row>
    <row r="4088" ht="15.75" customHeight="1">
      <c r="A4088" s="9">
        <v>485.0</v>
      </c>
      <c r="B4088" s="9">
        <v>-25.786</v>
      </c>
      <c r="C4088" s="9">
        <v>181.16967109963</v>
      </c>
      <c r="D4088" s="9">
        <v>2.2580854958986</v>
      </c>
    </row>
    <row r="4089" ht="15.75" customHeight="1">
      <c r="A4089" s="9">
        <v>485.0</v>
      </c>
      <c r="B4089" s="9">
        <v>-28.286</v>
      </c>
      <c r="C4089" s="9">
        <v>205.55129119898</v>
      </c>
      <c r="D4089" s="9">
        <v>2.312920209206</v>
      </c>
    </row>
    <row r="4090" ht="15.75" customHeight="1">
      <c r="A4090" s="9">
        <v>485.0</v>
      </c>
      <c r="B4090" s="9">
        <v>-30.786</v>
      </c>
      <c r="C4090" s="9">
        <v>227.29762380742</v>
      </c>
      <c r="D4090" s="9">
        <v>2.3565948955898</v>
      </c>
    </row>
    <row r="4091" ht="15.75" customHeight="1">
      <c r="A4091" s="9">
        <v>485.0</v>
      </c>
      <c r="B4091" s="9">
        <v>-33.286</v>
      </c>
      <c r="C4091" s="9">
        <v>245.76903114223</v>
      </c>
      <c r="D4091" s="9">
        <v>2.3905271574301</v>
      </c>
    </row>
    <row r="4092" ht="15.75" customHeight="1">
      <c r="A4092" s="9">
        <v>485.0</v>
      </c>
      <c r="B4092" s="9">
        <v>-35.786</v>
      </c>
      <c r="C4092" s="9">
        <v>260.31883256927</v>
      </c>
      <c r="D4092" s="9">
        <v>2.415505587952</v>
      </c>
    </row>
    <row r="4093" ht="15.75" customHeight="1">
      <c r="A4093" s="9">
        <v>485.0</v>
      </c>
      <c r="B4093" s="9">
        <v>-38.286</v>
      </c>
      <c r="C4093" s="9">
        <v>270.38838387836</v>
      </c>
      <c r="D4093" s="9">
        <v>2.4319880299993</v>
      </c>
    </row>
    <row r="4094" ht="15.75" customHeight="1">
      <c r="A4094" s="9">
        <v>485.0</v>
      </c>
      <c r="B4094" s="9">
        <v>-40.786</v>
      </c>
      <c r="C4094" s="9">
        <v>276.02385194891</v>
      </c>
      <c r="D4094" s="9">
        <v>2.4409466122182</v>
      </c>
    </row>
    <row r="4095" ht="15.75" customHeight="1">
      <c r="A4095" s="9">
        <v>485.0</v>
      </c>
      <c r="B4095" s="9">
        <v>-43.286</v>
      </c>
      <c r="C4095" s="9">
        <v>278.09199567426</v>
      </c>
      <c r="D4095" s="9">
        <v>2.44418848874</v>
      </c>
    </row>
    <row r="4096" ht="15.75" customHeight="1">
      <c r="A4096" s="9">
        <v>485.0</v>
      </c>
      <c r="B4096" s="9">
        <v>-45.786</v>
      </c>
      <c r="C4096" s="9">
        <v>278.39421649378</v>
      </c>
      <c r="D4096" s="9">
        <v>2.4446602087728</v>
      </c>
    </row>
    <row r="4097" ht="15.75" customHeight="1">
      <c r="A4097" s="9">
        <v>487.5</v>
      </c>
      <c r="B4097" s="9">
        <v>4.002</v>
      </c>
      <c r="C4097" s="9">
        <v>85.245226227925</v>
      </c>
      <c r="D4097" s="9">
        <v>1.9306700676538</v>
      </c>
    </row>
    <row r="4098" ht="15.75" customHeight="1">
      <c r="A4098" s="9">
        <v>487.5</v>
      </c>
      <c r="B4098" s="9">
        <v>1.502</v>
      </c>
      <c r="C4098" s="9">
        <v>76.755690683861</v>
      </c>
      <c r="D4098" s="9">
        <v>1.8851105840317</v>
      </c>
    </row>
    <row r="4099" ht="15.75" customHeight="1">
      <c r="A4099" s="9">
        <v>487.5</v>
      </c>
      <c r="B4099" s="9">
        <v>-0.998</v>
      </c>
      <c r="C4099" s="9">
        <v>66.698783877407</v>
      </c>
      <c r="D4099" s="9">
        <v>1.8241179154736</v>
      </c>
    </row>
    <row r="4100" ht="15.75" customHeight="1">
      <c r="A4100" s="9">
        <v>487.5</v>
      </c>
      <c r="B4100" s="9">
        <v>-3.498</v>
      </c>
      <c r="C4100" s="9">
        <v>60.908006959651</v>
      </c>
      <c r="D4100" s="9">
        <v>1.784674388689</v>
      </c>
    </row>
    <row r="4101" ht="15.75" customHeight="1">
      <c r="A4101" s="9">
        <v>487.5</v>
      </c>
      <c r="B4101" s="9">
        <v>-5.998</v>
      </c>
      <c r="C4101" s="9">
        <v>58.484505006331</v>
      </c>
      <c r="D4101" s="9">
        <v>1.7670408185332</v>
      </c>
    </row>
    <row r="4102" ht="15.75" customHeight="1">
      <c r="A4102" s="9">
        <v>487.5</v>
      </c>
      <c r="B4102" s="9">
        <v>-8.498</v>
      </c>
      <c r="C4102" s="9">
        <v>58.676547764821</v>
      </c>
      <c r="D4102" s="9">
        <v>1.7684645542034</v>
      </c>
    </row>
    <row r="4103" ht="15.75" customHeight="1">
      <c r="A4103" s="9">
        <v>487.5</v>
      </c>
      <c r="B4103" s="9">
        <v>-10.998</v>
      </c>
      <c r="C4103" s="9">
        <v>61.944169614542</v>
      </c>
      <c r="D4103" s="9">
        <v>1.7920004354354</v>
      </c>
    </row>
    <row r="4104" ht="15.75" customHeight="1">
      <c r="A4104" s="9">
        <v>487.5</v>
      </c>
      <c r="B4104" s="9">
        <v>-13.498</v>
      </c>
      <c r="C4104" s="9">
        <v>69.34116600765</v>
      </c>
      <c r="D4104" s="9">
        <v>1.8409911402686</v>
      </c>
    </row>
    <row r="4105" ht="15.75" customHeight="1">
      <c r="A4105" s="9">
        <v>487.5</v>
      </c>
      <c r="B4105" s="9">
        <v>-15.998</v>
      </c>
      <c r="C4105" s="9">
        <v>81.780002738229</v>
      </c>
      <c r="D4105" s="9">
        <v>1.9126471207597</v>
      </c>
    </row>
    <row r="4106" ht="15.75" customHeight="1">
      <c r="A4106" s="9">
        <v>487.5</v>
      </c>
      <c r="B4106" s="9">
        <v>-18.498</v>
      </c>
      <c r="C4106" s="9">
        <v>99.315306174425</v>
      </c>
      <c r="D4106" s="9">
        <v>1.9970161858048</v>
      </c>
    </row>
    <row r="4107" ht="15.75" customHeight="1">
      <c r="A4107" s="9">
        <v>487.5</v>
      </c>
      <c r="B4107" s="9">
        <v>-20.998</v>
      </c>
      <c r="C4107" s="9">
        <v>121.04931276937</v>
      </c>
      <c r="D4107" s="9">
        <v>2.0829623281741</v>
      </c>
    </row>
    <row r="4108" ht="15.75" customHeight="1">
      <c r="A4108" s="9">
        <v>487.5</v>
      </c>
      <c r="B4108" s="9">
        <v>-23.498</v>
      </c>
      <c r="C4108" s="9">
        <v>145.53751292184</v>
      </c>
      <c r="D4108" s="9">
        <v>2.1629749490275</v>
      </c>
    </row>
    <row r="4109" ht="15.75" customHeight="1">
      <c r="A4109" s="9">
        <v>487.5</v>
      </c>
      <c r="B4109" s="9">
        <v>-25.998</v>
      </c>
      <c r="C4109" s="9">
        <v>170.95720160793</v>
      </c>
      <c r="D4109" s="9">
        <v>2.232887400264</v>
      </c>
    </row>
    <row r="4110" ht="15.75" customHeight="1">
      <c r="A4110" s="9">
        <v>487.5</v>
      </c>
      <c r="B4110" s="9">
        <v>-28.498</v>
      </c>
      <c r="C4110" s="9">
        <v>195.29958872048</v>
      </c>
      <c r="D4110" s="9">
        <v>2.2907013287123</v>
      </c>
    </row>
    <row r="4111" ht="15.75" customHeight="1">
      <c r="A4111" s="9">
        <v>487.5</v>
      </c>
      <c r="B4111" s="9">
        <v>-30.998</v>
      </c>
      <c r="C4111" s="9">
        <v>217.14107323475</v>
      </c>
      <c r="D4111" s="9">
        <v>2.3367419800276</v>
      </c>
    </row>
    <row r="4112" ht="15.75" customHeight="1">
      <c r="A4112" s="9">
        <v>487.5</v>
      </c>
      <c r="B4112" s="9">
        <v>-33.498</v>
      </c>
      <c r="C4112" s="9">
        <v>235.7966123259</v>
      </c>
      <c r="D4112" s="9">
        <v>2.3725375613242</v>
      </c>
    </row>
    <row r="4113" ht="15.75" customHeight="1">
      <c r="A4113" s="9">
        <v>487.5</v>
      </c>
      <c r="B4113" s="9">
        <v>-35.998</v>
      </c>
      <c r="C4113" s="9">
        <v>250.59582422963</v>
      </c>
      <c r="D4113" s="9">
        <v>2.3989738299098</v>
      </c>
    </row>
    <row r="4114" ht="15.75" customHeight="1">
      <c r="A4114" s="9">
        <v>487.5</v>
      </c>
      <c r="B4114" s="9">
        <v>-38.498</v>
      </c>
      <c r="C4114" s="9">
        <v>260.95428377469</v>
      </c>
      <c r="D4114" s="9">
        <v>2.4165644305436</v>
      </c>
    </row>
    <row r="4115" ht="15.75" customHeight="1">
      <c r="A4115" s="9">
        <v>487.5</v>
      </c>
      <c r="B4115" s="9">
        <v>-40.998</v>
      </c>
      <c r="C4115" s="9">
        <v>266.89240423231</v>
      </c>
      <c r="D4115" s="9">
        <v>2.4263362139264</v>
      </c>
    </row>
    <row r="4116" ht="15.75" customHeight="1">
      <c r="A4116" s="9">
        <v>487.5</v>
      </c>
      <c r="B4116" s="9">
        <v>-43.498</v>
      </c>
      <c r="C4116" s="9">
        <v>269.20052716136</v>
      </c>
      <c r="D4116" s="9">
        <v>2.430075906009</v>
      </c>
    </row>
    <row r="4117" ht="15.75" customHeight="1">
      <c r="A4117" s="9">
        <v>487.5</v>
      </c>
      <c r="B4117" s="9">
        <v>-45.998</v>
      </c>
      <c r="C4117" s="9">
        <v>269.61038011902</v>
      </c>
      <c r="D4117" s="9">
        <v>2.430736608715</v>
      </c>
    </row>
    <row r="4118" ht="15.75" customHeight="1">
      <c r="A4118" s="9">
        <v>490.0</v>
      </c>
      <c r="B4118" s="9">
        <v>3.79</v>
      </c>
      <c r="C4118" s="9">
        <v>82.859232308816</v>
      </c>
      <c r="D4118" s="9">
        <v>1.9183409052405</v>
      </c>
    </row>
    <row r="4119" ht="15.75" customHeight="1">
      <c r="A4119" s="9">
        <v>490.0</v>
      </c>
      <c r="B4119" s="9">
        <v>1.29</v>
      </c>
      <c r="C4119" s="9">
        <v>74.892000647653</v>
      </c>
      <c r="D4119" s="9">
        <v>1.8744354323842</v>
      </c>
    </row>
    <row r="4120" ht="15.75" customHeight="1">
      <c r="A4120" s="9">
        <v>490.0</v>
      </c>
      <c r="B4120" s="9">
        <v>-1.21</v>
      </c>
      <c r="C4120" s="9">
        <v>65.451769215884</v>
      </c>
      <c r="D4120" s="9">
        <v>1.8159213903873</v>
      </c>
    </row>
    <row r="4121" ht="15.75" customHeight="1">
      <c r="A4121" s="9">
        <v>490.0</v>
      </c>
      <c r="B4121" s="9">
        <v>-3.71</v>
      </c>
      <c r="C4121" s="9">
        <v>59.92312763202</v>
      </c>
      <c r="D4121" s="9">
        <v>1.7775944728803</v>
      </c>
    </row>
    <row r="4122" ht="15.75" customHeight="1">
      <c r="A4122" s="9">
        <v>490.0</v>
      </c>
      <c r="B4122" s="9">
        <v>-6.21</v>
      </c>
      <c r="C4122" s="9">
        <v>57.287497200169</v>
      </c>
      <c r="D4122" s="9">
        <v>1.7580598490274</v>
      </c>
    </row>
    <row r="4123" ht="15.75" customHeight="1">
      <c r="A4123" s="9">
        <v>490.0</v>
      </c>
      <c r="B4123" s="9">
        <v>-8.71</v>
      </c>
      <c r="C4123" s="9">
        <v>56.955987561738</v>
      </c>
      <c r="D4123" s="9">
        <v>1.755539386507</v>
      </c>
    </row>
    <row r="4124" ht="15.75" customHeight="1">
      <c r="A4124" s="9">
        <v>490.0</v>
      </c>
      <c r="B4124" s="9">
        <v>-11.21</v>
      </c>
      <c r="C4124" s="9">
        <v>59.371118947648</v>
      </c>
      <c r="D4124" s="9">
        <v>1.7735752340062</v>
      </c>
    </row>
    <row r="4125" ht="15.75" customHeight="1">
      <c r="A4125" s="9">
        <v>490.0</v>
      </c>
      <c r="B4125" s="9">
        <v>-13.71</v>
      </c>
      <c r="C4125" s="9">
        <v>65.558914103931</v>
      </c>
      <c r="D4125" s="9">
        <v>1.8166317514485</v>
      </c>
    </row>
    <row r="4126" ht="15.75" customHeight="1">
      <c r="A4126" s="9">
        <v>490.0</v>
      </c>
      <c r="B4126" s="9">
        <v>-16.21</v>
      </c>
      <c r="C4126" s="9">
        <v>76.606257939566</v>
      </c>
      <c r="D4126" s="9">
        <v>1.8842642484526</v>
      </c>
    </row>
    <row r="4127" ht="15.75" customHeight="1">
      <c r="A4127" s="9">
        <v>490.0</v>
      </c>
      <c r="B4127" s="9">
        <v>-18.71</v>
      </c>
      <c r="C4127" s="9">
        <v>92.850066976021</v>
      </c>
      <c r="D4127" s="9">
        <v>1.9677822213478</v>
      </c>
    </row>
    <row r="4128" ht="15.75" customHeight="1">
      <c r="A4128" s="9">
        <v>490.0</v>
      </c>
      <c r="B4128" s="9">
        <v>-21.21</v>
      </c>
      <c r="C4128" s="9">
        <v>113.60290312562</v>
      </c>
      <c r="D4128" s="9">
        <v>2.0553894299254</v>
      </c>
    </row>
    <row r="4129" ht="15.75" customHeight="1">
      <c r="A4129" s="9">
        <v>490.0</v>
      </c>
      <c r="B4129" s="9">
        <v>-23.71</v>
      </c>
      <c r="C4129" s="9">
        <v>137.4789029842</v>
      </c>
      <c r="D4129" s="9">
        <v>2.138236058017</v>
      </c>
    </row>
    <row r="4130" ht="15.75" customHeight="1">
      <c r="A4130" s="9">
        <v>490.0</v>
      </c>
      <c r="B4130" s="9">
        <v>-26.21</v>
      </c>
      <c r="C4130" s="9">
        <v>162.60755927813</v>
      </c>
      <c r="D4130" s="9">
        <v>2.2111407311502</v>
      </c>
    </row>
    <row r="4131" ht="15.75" customHeight="1">
      <c r="A4131" s="9">
        <v>490.0</v>
      </c>
      <c r="B4131" s="9">
        <v>-28.71</v>
      </c>
      <c r="C4131" s="9">
        <v>186.88100003062</v>
      </c>
      <c r="D4131" s="9">
        <v>2.2715651494189</v>
      </c>
    </row>
    <row r="4132" ht="15.75" customHeight="1">
      <c r="A4132" s="9">
        <v>490.0</v>
      </c>
      <c r="B4132" s="9">
        <v>-31.21</v>
      </c>
      <c r="C4132" s="9">
        <v>208.78792424937</v>
      </c>
      <c r="D4132" s="9">
        <v>2.319705376593</v>
      </c>
    </row>
    <row r="4133" ht="15.75" customHeight="1">
      <c r="A4133" s="9">
        <v>490.0</v>
      </c>
      <c r="B4133" s="9">
        <v>-33.71</v>
      </c>
      <c r="C4133" s="9">
        <v>227.61006553146</v>
      </c>
      <c r="D4133" s="9">
        <v>2.3571914638219</v>
      </c>
    </row>
    <row r="4134" ht="15.75" customHeight="1">
      <c r="A4134" s="9">
        <v>490.0</v>
      </c>
      <c r="B4134" s="9">
        <v>-36.21</v>
      </c>
      <c r="C4134" s="9">
        <v>242.65838456041</v>
      </c>
      <c r="D4134" s="9">
        <v>2.3849953020614</v>
      </c>
    </row>
    <row r="4135" ht="15.75" customHeight="1">
      <c r="A4135" s="9">
        <v>490.0</v>
      </c>
      <c r="B4135" s="9">
        <v>-38.71</v>
      </c>
      <c r="C4135" s="9">
        <v>253.32008062434</v>
      </c>
      <c r="D4135" s="9">
        <v>2.4036696175785</v>
      </c>
    </row>
    <row r="4136" ht="15.75" customHeight="1">
      <c r="A4136" s="9">
        <v>490.0</v>
      </c>
      <c r="B4136" s="9">
        <v>-41.21</v>
      </c>
      <c r="C4136" s="9">
        <v>259.58257295044</v>
      </c>
      <c r="D4136" s="9">
        <v>2.4142755327913</v>
      </c>
    </row>
    <row r="4137" ht="15.75" customHeight="1">
      <c r="A4137" s="9">
        <v>490.0</v>
      </c>
      <c r="B4137" s="9">
        <v>-43.71</v>
      </c>
      <c r="C4137" s="9">
        <v>262.14945266321</v>
      </c>
      <c r="D4137" s="9">
        <v>2.4185489552956</v>
      </c>
    </row>
    <row r="4138" ht="15.75" customHeight="1">
      <c r="A4138" s="9">
        <v>490.0</v>
      </c>
      <c r="B4138" s="9">
        <v>-46.21</v>
      </c>
      <c r="C4138" s="9">
        <v>262.67534214476</v>
      </c>
      <c r="D4138" s="9">
        <v>2.4194193066152</v>
      </c>
    </row>
    <row r="4139" ht="15.75" customHeight="1">
      <c r="A4139" s="9">
        <v>492.5</v>
      </c>
      <c r="B4139" s="9">
        <v>3.703</v>
      </c>
      <c r="C4139" s="9">
        <v>74.128224382765</v>
      </c>
      <c r="D4139" s="9">
        <v>1.8699835974507</v>
      </c>
    </row>
    <row r="4140" ht="15.75" customHeight="1">
      <c r="A4140" s="9">
        <v>492.5</v>
      </c>
      <c r="B4140" s="9">
        <v>1.203</v>
      </c>
      <c r="C4140" s="9">
        <v>69.188145083151</v>
      </c>
      <c r="D4140" s="9">
        <v>1.8400316874332</v>
      </c>
    </row>
    <row r="4141" ht="15.75" customHeight="1">
      <c r="A4141" s="9">
        <v>492.5</v>
      </c>
      <c r="B4141" s="9">
        <v>-1.297</v>
      </c>
      <c r="C4141" s="9">
        <v>62.907102693339</v>
      </c>
      <c r="D4141" s="9">
        <v>1.7986996833845</v>
      </c>
    </row>
    <row r="4142" ht="15.75" customHeight="1">
      <c r="A4142" s="9">
        <v>492.5</v>
      </c>
      <c r="B4142" s="9">
        <v>-3.797</v>
      </c>
      <c r="C4142" s="9">
        <v>58.364088215085</v>
      </c>
      <c r="D4142" s="9">
        <v>1.7661457052068</v>
      </c>
    </row>
    <row r="4143" ht="15.75" customHeight="1">
      <c r="A4143" s="9">
        <v>492.5</v>
      </c>
      <c r="B4143" s="9">
        <v>-6.297</v>
      </c>
      <c r="C4143" s="9">
        <v>55.925618222713</v>
      </c>
      <c r="D4143" s="9">
        <v>1.7476107936489</v>
      </c>
    </row>
    <row r="4144" ht="15.75" customHeight="1">
      <c r="A4144" s="9">
        <v>492.5</v>
      </c>
      <c r="B4144" s="9">
        <v>-8.797</v>
      </c>
      <c r="C4144" s="9">
        <v>55.326233935187</v>
      </c>
      <c r="D4144" s="9">
        <v>1.7429311087315</v>
      </c>
    </row>
    <row r="4145" ht="15.75" customHeight="1">
      <c r="A4145" s="9">
        <v>492.5</v>
      </c>
      <c r="B4145" s="9">
        <v>-11.297</v>
      </c>
      <c r="C4145" s="9">
        <v>57.175534078123</v>
      </c>
      <c r="D4145" s="9">
        <v>1.7572102300536</v>
      </c>
    </row>
    <row r="4146" ht="15.75" customHeight="1">
      <c r="A4146" s="9">
        <v>492.5</v>
      </c>
      <c r="B4146" s="9">
        <v>-13.797</v>
      </c>
      <c r="C4146" s="9">
        <v>62.518072983043</v>
      </c>
      <c r="D4146" s="9">
        <v>1.7960055831391</v>
      </c>
    </row>
    <row r="4147" ht="15.75" customHeight="1">
      <c r="A4147" s="9">
        <v>492.5</v>
      </c>
      <c r="B4147" s="9">
        <v>-16.297</v>
      </c>
      <c r="C4147" s="9">
        <v>72.556070915394</v>
      </c>
      <c r="D4147" s="9">
        <v>1.8606737566049</v>
      </c>
    </row>
    <row r="4148" ht="15.75" customHeight="1">
      <c r="A4148" s="9">
        <v>492.5</v>
      </c>
      <c r="B4148" s="9">
        <v>-18.797</v>
      </c>
      <c r="C4148" s="9">
        <v>87.828470552983</v>
      </c>
      <c r="D4148" s="9">
        <v>1.9436353200038</v>
      </c>
    </row>
    <row r="4149" ht="15.75" customHeight="1">
      <c r="A4149" s="9">
        <v>492.5</v>
      </c>
      <c r="B4149" s="9">
        <v>-21.297</v>
      </c>
      <c r="C4149" s="9">
        <v>107.80690059228</v>
      </c>
      <c r="D4149" s="9">
        <v>2.0326465604169</v>
      </c>
    </row>
    <row r="4150" ht="15.75" customHeight="1">
      <c r="A4150" s="9">
        <v>492.5</v>
      </c>
      <c r="B4150" s="9">
        <v>-23.797</v>
      </c>
      <c r="C4150" s="9">
        <v>131.16326932751</v>
      </c>
      <c r="D4150" s="9">
        <v>2.1178122331971</v>
      </c>
    </row>
    <row r="4151" ht="15.75" customHeight="1">
      <c r="A4151" s="9">
        <v>492.5</v>
      </c>
      <c r="B4151" s="9">
        <v>-26.297</v>
      </c>
      <c r="C4151" s="9">
        <v>156.01626018876</v>
      </c>
      <c r="D4151" s="9">
        <v>2.1931698633689</v>
      </c>
    </row>
    <row r="4152" ht="15.75" customHeight="1">
      <c r="A4152" s="9">
        <v>492.5</v>
      </c>
      <c r="B4152" s="9">
        <v>-28.797</v>
      </c>
      <c r="C4152" s="9">
        <v>180.20473415481</v>
      </c>
      <c r="D4152" s="9">
        <v>2.2557661961342</v>
      </c>
    </row>
    <row r="4153" ht="15.75" customHeight="1">
      <c r="A4153" s="9">
        <v>492.5</v>
      </c>
      <c r="B4153" s="9">
        <v>-31.297</v>
      </c>
      <c r="C4153" s="9">
        <v>202.15841346755</v>
      </c>
      <c r="D4153" s="9">
        <v>2.3056918205967</v>
      </c>
    </row>
    <row r="4154" ht="15.75" customHeight="1">
      <c r="A4154" s="9">
        <v>492.5</v>
      </c>
      <c r="B4154" s="9">
        <v>-33.797</v>
      </c>
      <c r="C4154" s="9">
        <v>221.13776104768</v>
      </c>
      <c r="D4154" s="9">
        <v>2.3446629081798</v>
      </c>
    </row>
    <row r="4155" ht="15.75" customHeight="1">
      <c r="A4155" s="9">
        <v>492.5</v>
      </c>
      <c r="B4155" s="9">
        <v>-36.297</v>
      </c>
      <c r="C4155" s="9">
        <v>236.44023538992</v>
      </c>
      <c r="D4155" s="9">
        <v>2.3737213830423</v>
      </c>
    </row>
    <row r="4156" ht="15.75" customHeight="1">
      <c r="A4156" s="9">
        <v>492.5</v>
      </c>
      <c r="B4156" s="9">
        <v>-38.797</v>
      </c>
      <c r="C4156" s="9">
        <v>247.42293548694</v>
      </c>
      <c r="D4156" s="9">
        <v>2.3934399551708</v>
      </c>
    </row>
    <row r="4157" ht="15.75" customHeight="1">
      <c r="A4157" s="9">
        <v>492.5</v>
      </c>
      <c r="B4157" s="9">
        <v>-41.297</v>
      </c>
      <c r="C4157" s="9">
        <v>254.03338150844</v>
      </c>
      <c r="D4157" s="9">
        <v>2.404890789267</v>
      </c>
    </row>
    <row r="4158" ht="15.75" customHeight="1">
      <c r="A4158" s="9">
        <v>492.5</v>
      </c>
      <c r="B4158" s="9">
        <v>-43.797</v>
      </c>
      <c r="C4158" s="9">
        <v>256.8780867251</v>
      </c>
      <c r="D4158" s="9">
        <v>2.4097270578659</v>
      </c>
    </row>
    <row r="4159" ht="15.75" customHeight="1">
      <c r="A4159" s="9">
        <v>492.5</v>
      </c>
      <c r="B4159" s="9">
        <v>-46.297</v>
      </c>
      <c r="C4159" s="9">
        <v>257.52809327477</v>
      </c>
      <c r="D4159" s="9">
        <v>2.4108246123625</v>
      </c>
    </row>
    <row r="4160" ht="15.75" customHeight="1">
      <c r="A4160" s="9">
        <v>495.0</v>
      </c>
      <c r="B4160" s="9">
        <v>3.616</v>
      </c>
      <c r="C4160" s="9">
        <v>68.635373528228</v>
      </c>
      <c r="D4160" s="9">
        <v>1.836548001547</v>
      </c>
    </row>
    <row r="4161" ht="15.75" customHeight="1">
      <c r="A4161" s="9">
        <v>495.0</v>
      </c>
      <c r="B4161" s="9">
        <v>1.116</v>
      </c>
      <c r="C4161" s="9">
        <v>66.377944583618</v>
      </c>
      <c r="D4161" s="9">
        <v>1.8220238001995</v>
      </c>
    </row>
    <row r="4162" ht="15.75" customHeight="1">
      <c r="A4162" s="9">
        <v>495.0</v>
      </c>
      <c r="B4162" s="9">
        <v>-1.384</v>
      </c>
      <c r="C4162" s="9">
        <v>62.057168563287</v>
      </c>
      <c r="D4162" s="9">
        <v>1.7927919564658</v>
      </c>
    </row>
    <row r="4163" ht="15.75" customHeight="1">
      <c r="A4163" s="9">
        <v>495.0</v>
      </c>
      <c r="B4163" s="9">
        <v>-3.884</v>
      </c>
      <c r="C4163" s="9">
        <v>58.023610668129</v>
      </c>
      <c r="D4163" s="9">
        <v>1.7636047503966</v>
      </c>
    </row>
    <row r="4164" ht="15.75" customHeight="1">
      <c r="A4164" s="9">
        <v>495.0</v>
      </c>
      <c r="B4164" s="9">
        <v>-6.384</v>
      </c>
      <c r="C4164" s="9">
        <v>55.00886389538</v>
      </c>
      <c r="D4164" s="9">
        <v>1.7404326755067</v>
      </c>
    </row>
    <row r="4165" ht="15.75" customHeight="1">
      <c r="A4165" s="9">
        <v>495.0</v>
      </c>
      <c r="B4165" s="9">
        <v>-8.884</v>
      </c>
      <c r="C4165" s="9">
        <v>53.977126541504</v>
      </c>
      <c r="D4165" s="9">
        <v>1.7322097612804</v>
      </c>
    </row>
    <row r="4166" ht="15.75" customHeight="1">
      <c r="A4166" s="9">
        <v>495.0</v>
      </c>
      <c r="B4166" s="9">
        <v>-11.384</v>
      </c>
      <c r="C4166" s="9">
        <v>55.374958423665</v>
      </c>
      <c r="D4166" s="9">
        <v>1.7433134131565</v>
      </c>
    </row>
    <row r="4167" ht="15.75" customHeight="1">
      <c r="A4167" s="9">
        <v>495.0</v>
      </c>
      <c r="B4167" s="9">
        <v>-13.884</v>
      </c>
      <c r="C4167" s="9">
        <v>60.124799148004</v>
      </c>
      <c r="D4167" s="9">
        <v>1.7790536385867</v>
      </c>
    </row>
    <row r="4168" ht="15.75" customHeight="1">
      <c r="A4168" s="9">
        <v>495.0</v>
      </c>
      <c r="B4168" s="9">
        <v>-16.384</v>
      </c>
      <c r="C4168" s="9">
        <v>69.4660770787</v>
      </c>
      <c r="D4168" s="9">
        <v>1.8417727738826</v>
      </c>
    </row>
    <row r="4169" ht="15.75" customHeight="1">
      <c r="A4169" s="9">
        <v>495.0</v>
      </c>
      <c r="B4169" s="9">
        <v>-18.884</v>
      </c>
      <c r="C4169" s="9">
        <v>84.056251960374</v>
      </c>
      <c r="D4169" s="9">
        <v>1.9245700210582</v>
      </c>
    </row>
    <row r="4170" ht="15.75" customHeight="1">
      <c r="A4170" s="9">
        <v>495.0</v>
      </c>
      <c r="B4170" s="9">
        <v>-21.384</v>
      </c>
      <c r="C4170" s="9">
        <v>103.46611372165</v>
      </c>
      <c r="D4170" s="9">
        <v>2.0147981369102</v>
      </c>
    </row>
    <row r="4171" ht="15.75" customHeight="1">
      <c r="A4171" s="9">
        <v>495.0</v>
      </c>
      <c r="B4171" s="9">
        <v>-23.884</v>
      </c>
      <c r="C4171" s="9">
        <v>126.41210849799</v>
      </c>
      <c r="D4171" s="9">
        <v>2.101788675228</v>
      </c>
    </row>
    <row r="4172" ht="15.75" customHeight="1">
      <c r="A4172" s="9">
        <v>495.0</v>
      </c>
      <c r="B4172" s="9">
        <v>-26.384</v>
      </c>
      <c r="C4172" s="9">
        <v>151.02735306472</v>
      </c>
      <c r="D4172" s="9">
        <v>2.1790556109307</v>
      </c>
    </row>
    <row r="4173" ht="15.75" customHeight="1">
      <c r="A4173" s="9">
        <v>495.0</v>
      </c>
      <c r="B4173" s="9">
        <v>-28.884</v>
      </c>
      <c r="C4173" s="9">
        <v>175.1360900454</v>
      </c>
      <c r="D4173" s="9">
        <v>2.2433756497529</v>
      </c>
    </row>
    <row r="4174" ht="15.75" customHeight="1">
      <c r="A4174" s="9">
        <v>495.0</v>
      </c>
      <c r="B4174" s="9">
        <v>-31.384</v>
      </c>
      <c r="C4174" s="9">
        <v>197.13577868458</v>
      </c>
      <c r="D4174" s="9">
        <v>2.2947654526667</v>
      </c>
    </row>
    <row r="4175" ht="15.75" customHeight="1">
      <c r="A4175" s="9">
        <v>495.0</v>
      </c>
      <c r="B4175" s="9">
        <v>-33.884</v>
      </c>
      <c r="C4175" s="9">
        <v>216.27702581123</v>
      </c>
      <c r="D4175" s="9">
        <v>2.3350103886331</v>
      </c>
    </row>
    <row r="4176" ht="15.75" customHeight="1">
      <c r="A4176" s="9">
        <v>495.0</v>
      </c>
      <c r="B4176" s="9">
        <v>-36.384</v>
      </c>
      <c r="C4176" s="9">
        <v>231.84897566875</v>
      </c>
      <c r="D4176" s="9">
        <v>2.3652051814809</v>
      </c>
    </row>
    <row r="4177" ht="15.75" customHeight="1">
      <c r="A4177" s="9">
        <v>495.0</v>
      </c>
      <c r="B4177" s="9">
        <v>-38.884</v>
      </c>
      <c r="C4177" s="9">
        <v>243.17784687314</v>
      </c>
      <c r="D4177" s="9">
        <v>2.3859240088451</v>
      </c>
    </row>
    <row r="4178" ht="15.75" customHeight="1">
      <c r="A4178" s="9">
        <v>495.0</v>
      </c>
      <c r="B4178" s="9">
        <v>-41.384</v>
      </c>
      <c r="C4178" s="9">
        <v>250.16488116594</v>
      </c>
      <c r="D4178" s="9">
        <v>2.3982263421826</v>
      </c>
    </row>
    <row r="4179" ht="15.75" customHeight="1">
      <c r="A4179" s="9">
        <v>495.0</v>
      </c>
      <c r="B4179" s="9">
        <v>-43.884</v>
      </c>
      <c r="C4179" s="9">
        <v>253.30897355043</v>
      </c>
      <c r="D4179" s="9">
        <v>2.4036505750823</v>
      </c>
    </row>
    <row r="4180" ht="15.75" customHeight="1">
      <c r="A4180" s="9">
        <v>495.0</v>
      </c>
      <c r="B4180" s="9">
        <v>-46.384</v>
      </c>
      <c r="C4180" s="9">
        <v>254.09175496337</v>
      </c>
      <c r="D4180" s="9">
        <v>2.4049905728347</v>
      </c>
    </row>
    <row r="4181" ht="15.75" customHeight="1">
      <c r="A4181" s="9">
        <v>497.5</v>
      </c>
      <c r="B4181" s="9">
        <v>3.5855</v>
      </c>
      <c r="C4181" s="9">
        <v>75.533575354571</v>
      </c>
      <c r="D4181" s="9">
        <v>1.8781400423565</v>
      </c>
    </row>
    <row r="4182" ht="15.75" customHeight="1">
      <c r="A4182" s="9">
        <v>497.5</v>
      </c>
      <c r="B4182" s="9">
        <v>1.0855</v>
      </c>
      <c r="C4182" s="9">
        <v>72.374806034875</v>
      </c>
      <c r="D4182" s="9">
        <v>1.859587412824</v>
      </c>
    </row>
    <row r="4183" ht="15.75" customHeight="1">
      <c r="A4183" s="9">
        <v>497.5</v>
      </c>
      <c r="B4183" s="9">
        <v>-1.4145</v>
      </c>
      <c r="C4183" s="9">
        <v>65.816188757859</v>
      </c>
      <c r="D4183" s="9">
        <v>1.8183327298369</v>
      </c>
    </row>
    <row r="4184" ht="15.75" customHeight="1">
      <c r="A4184" s="9">
        <v>497.5</v>
      </c>
      <c r="B4184" s="9">
        <v>-3.9145</v>
      </c>
      <c r="C4184" s="9">
        <v>58.719085465329</v>
      </c>
      <c r="D4184" s="9">
        <v>1.7687792829357</v>
      </c>
    </row>
    <row r="4185" ht="15.75" customHeight="1">
      <c r="A4185" s="9">
        <v>497.5</v>
      </c>
      <c r="B4185" s="9">
        <v>-6.4145</v>
      </c>
      <c r="C4185" s="9">
        <v>54.2219920032</v>
      </c>
      <c r="D4185" s="9">
        <v>1.7341754686135</v>
      </c>
    </row>
    <row r="4186" ht="15.75" customHeight="1">
      <c r="A4186" s="9">
        <v>497.5</v>
      </c>
      <c r="B4186" s="9">
        <v>-8.9145</v>
      </c>
      <c r="C4186" s="9">
        <v>52.677079223011</v>
      </c>
      <c r="D4186" s="9">
        <v>1.7216216867056</v>
      </c>
    </row>
    <row r="4187" ht="15.75" customHeight="1">
      <c r="A4187" s="9">
        <v>497.5</v>
      </c>
      <c r="B4187" s="9">
        <v>-11.4145</v>
      </c>
      <c r="C4187" s="9">
        <v>53.769353649428</v>
      </c>
      <c r="D4187" s="9">
        <v>1.730534815942</v>
      </c>
    </row>
    <row r="4188" ht="15.75" customHeight="1">
      <c r="A4188" s="9">
        <v>497.5</v>
      </c>
      <c r="B4188" s="9">
        <v>-13.9145</v>
      </c>
      <c r="C4188" s="9">
        <v>58.175970332535</v>
      </c>
      <c r="D4188" s="9">
        <v>1.7647436357327</v>
      </c>
    </row>
    <row r="4189" ht="15.75" customHeight="1">
      <c r="A4189" s="9">
        <v>497.5</v>
      </c>
      <c r="B4189" s="9">
        <v>-16.4145</v>
      </c>
      <c r="C4189" s="9">
        <v>67.118650367813</v>
      </c>
      <c r="D4189" s="9">
        <v>1.8268432150479</v>
      </c>
    </row>
    <row r="4190" ht="15.75" customHeight="1">
      <c r="A4190" s="9">
        <v>497.5</v>
      </c>
      <c r="B4190" s="9">
        <v>-18.9145</v>
      </c>
      <c r="C4190" s="9">
        <v>81.305201669306</v>
      </c>
      <c r="D4190" s="9">
        <v>1.9101183313753</v>
      </c>
    </row>
    <row r="4191" ht="15.75" customHeight="1">
      <c r="A4191" s="9">
        <v>497.5</v>
      </c>
      <c r="B4191" s="9">
        <v>-21.4145</v>
      </c>
      <c r="C4191" s="9">
        <v>100.35467619369</v>
      </c>
      <c r="D4191" s="9">
        <v>2.0015376139715</v>
      </c>
    </row>
    <row r="4192" ht="15.75" customHeight="1">
      <c r="A4192" s="9">
        <v>497.5</v>
      </c>
      <c r="B4192" s="9">
        <v>-23.9145</v>
      </c>
      <c r="C4192" s="9">
        <v>123.0153437688</v>
      </c>
      <c r="D4192" s="9">
        <v>2.0899592845981</v>
      </c>
    </row>
    <row r="4193" ht="15.75" customHeight="1">
      <c r="A4193" s="9">
        <v>497.5</v>
      </c>
      <c r="B4193" s="9">
        <v>-26.4145</v>
      </c>
      <c r="C4193" s="9">
        <v>147.45395044515</v>
      </c>
      <c r="D4193" s="9">
        <v>2.1686564122459</v>
      </c>
    </row>
    <row r="4194" ht="15.75" customHeight="1">
      <c r="A4194" s="9">
        <v>497.5</v>
      </c>
      <c r="B4194" s="9">
        <v>-28.9145</v>
      </c>
      <c r="C4194" s="9">
        <v>171.51201078432</v>
      </c>
      <c r="D4194" s="9">
        <v>2.2342945385753</v>
      </c>
    </row>
    <row r="4195" ht="15.75" customHeight="1">
      <c r="A4195" s="9">
        <v>497.5</v>
      </c>
      <c r="B4195" s="9">
        <v>-31.4145</v>
      </c>
      <c r="C4195" s="9">
        <v>193.57835904818</v>
      </c>
      <c r="D4195" s="9">
        <v>2.2868568040504</v>
      </c>
    </row>
    <row r="4196" ht="15.75" customHeight="1">
      <c r="A4196" s="9">
        <v>497.5</v>
      </c>
      <c r="B4196" s="9">
        <v>-33.9145</v>
      </c>
      <c r="C4196" s="9">
        <v>212.90417277964</v>
      </c>
      <c r="D4196" s="9">
        <v>2.3281841734036</v>
      </c>
    </row>
    <row r="4197" ht="15.75" customHeight="1">
      <c r="A4197" s="9">
        <v>497.5</v>
      </c>
      <c r="B4197" s="9">
        <v>-36.4145</v>
      </c>
      <c r="C4197" s="9">
        <v>228.77517330744</v>
      </c>
      <c r="D4197" s="9">
        <v>2.3594088930205</v>
      </c>
    </row>
    <row r="4198" ht="15.75" customHeight="1">
      <c r="A4198" s="9">
        <v>497.5</v>
      </c>
      <c r="B4198" s="9">
        <v>-38.9145</v>
      </c>
      <c r="C4198" s="9">
        <v>240.48652302043</v>
      </c>
      <c r="D4198" s="9">
        <v>2.3810907433217</v>
      </c>
    </row>
    <row r="4199" ht="15.75" customHeight="1">
      <c r="A4199" s="9">
        <v>497.5</v>
      </c>
      <c r="B4199" s="9">
        <v>-41.4145</v>
      </c>
      <c r="C4199" s="9">
        <v>247.88711973283</v>
      </c>
      <c r="D4199" s="9">
        <v>2.3942539613209</v>
      </c>
    </row>
    <row r="4200" ht="15.75" customHeight="1">
      <c r="A4200" s="9">
        <v>497.5</v>
      </c>
      <c r="B4200" s="9">
        <v>-43.9145</v>
      </c>
      <c r="C4200" s="9">
        <v>251.35687997864</v>
      </c>
      <c r="D4200" s="9">
        <v>2.4002907769556</v>
      </c>
    </row>
    <row r="4201" ht="15.75" customHeight="1">
      <c r="A4201" s="9">
        <v>497.5</v>
      </c>
      <c r="B4201" s="9">
        <v>-46.4145</v>
      </c>
      <c r="C4201" s="9">
        <v>252.28253844251</v>
      </c>
      <c r="D4201" s="9">
        <v>2.4018871921723</v>
      </c>
    </row>
    <row r="4202" ht="15.75" customHeight="1">
      <c r="A4202" s="9">
        <v>500.0</v>
      </c>
      <c r="B4202" s="9">
        <v>3.555</v>
      </c>
      <c r="C4202" s="9">
        <v>77.677440335924</v>
      </c>
      <c r="D4202" s="9">
        <v>1.8902949060568</v>
      </c>
    </row>
    <row r="4203" ht="15.75" customHeight="1">
      <c r="A4203" s="9">
        <v>500.0</v>
      </c>
      <c r="B4203" s="9">
        <v>1.055</v>
      </c>
      <c r="C4203" s="9">
        <v>73.45158448156</v>
      </c>
      <c r="D4203" s="9">
        <v>1.8660011687332</v>
      </c>
    </row>
    <row r="4204" ht="15.75" customHeight="1">
      <c r="A4204" s="9">
        <v>500.0</v>
      </c>
      <c r="B4204" s="9">
        <v>-1.445</v>
      </c>
      <c r="C4204" s="9">
        <v>65.292868592724</v>
      </c>
      <c r="D4204" s="9">
        <v>1.8148657494227</v>
      </c>
    </row>
    <row r="4205" ht="15.75" customHeight="1">
      <c r="A4205" s="9">
        <v>500.0</v>
      </c>
      <c r="B4205" s="9">
        <v>-3.945</v>
      </c>
      <c r="C4205" s="9">
        <v>57.281852769908</v>
      </c>
      <c r="D4205" s="9">
        <v>1.7580170566939</v>
      </c>
    </row>
    <row r="4206" ht="15.75" customHeight="1">
      <c r="A4206" s="9">
        <v>500.0</v>
      </c>
      <c r="B4206" s="9">
        <v>-6.445</v>
      </c>
      <c r="C4206" s="9">
        <v>52.519907386578</v>
      </c>
      <c r="D4206" s="9">
        <v>1.7203239515847</v>
      </c>
    </row>
    <row r="4207" ht="15.75" customHeight="1">
      <c r="A4207" s="9">
        <v>500.0</v>
      </c>
      <c r="B4207" s="9">
        <v>-8.945</v>
      </c>
      <c r="C4207" s="9">
        <v>50.958706530902</v>
      </c>
      <c r="D4207" s="9">
        <v>1.7072183959046</v>
      </c>
    </row>
    <row r="4208" ht="15.75" customHeight="1">
      <c r="A4208" s="9">
        <v>500.0</v>
      </c>
      <c r="B4208" s="9">
        <v>-11.445</v>
      </c>
      <c r="C4208" s="9">
        <v>52.065508758638</v>
      </c>
      <c r="D4208" s="9">
        <v>1.7165501164607</v>
      </c>
    </row>
    <row r="4209" ht="15.75" customHeight="1">
      <c r="A4209" s="9">
        <v>500.0</v>
      </c>
      <c r="B4209" s="9">
        <v>-13.945</v>
      </c>
      <c r="C4209" s="9">
        <v>56.43840328706</v>
      </c>
      <c r="D4209" s="9">
        <v>1.7515747185226</v>
      </c>
    </row>
    <row r="4210" ht="15.75" customHeight="1">
      <c r="A4210" s="9">
        <v>500.0</v>
      </c>
      <c r="B4210" s="9">
        <v>-16.445</v>
      </c>
      <c r="C4210" s="9">
        <v>65.291746871791</v>
      </c>
      <c r="D4210" s="9">
        <v>1.8148582882496</v>
      </c>
    </row>
    <row r="4211" ht="15.75" customHeight="1">
      <c r="A4211" s="9">
        <v>500.0</v>
      </c>
      <c r="B4211" s="9">
        <v>-18.945</v>
      </c>
      <c r="C4211" s="9">
        <v>79.347111253162</v>
      </c>
      <c r="D4211" s="9">
        <v>1.8995311202572</v>
      </c>
    </row>
    <row r="4212" ht="15.75" customHeight="1">
      <c r="A4212" s="9">
        <v>500.0</v>
      </c>
      <c r="B4212" s="9">
        <v>-21.445</v>
      </c>
      <c r="C4212" s="9">
        <v>98.241889532528</v>
      </c>
      <c r="D4212" s="9">
        <v>1.9922967068677</v>
      </c>
    </row>
    <row r="4213" ht="15.75" customHeight="1">
      <c r="A4213" s="9">
        <v>500.0</v>
      </c>
      <c r="B4213" s="9">
        <v>-23.945</v>
      </c>
      <c r="C4213" s="9">
        <v>120.75179946914</v>
      </c>
      <c r="D4213" s="9">
        <v>2.081893611421</v>
      </c>
    </row>
    <row r="4214" ht="15.75" customHeight="1">
      <c r="A4214" s="9">
        <v>500.0</v>
      </c>
      <c r="B4214" s="9">
        <v>-26.445</v>
      </c>
      <c r="C4214" s="9">
        <v>145.0937457831</v>
      </c>
      <c r="D4214" s="9">
        <v>2.1616486927242</v>
      </c>
    </row>
    <row r="4215" ht="15.75" customHeight="1">
      <c r="A4215" s="9">
        <v>500.0</v>
      </c>
      <c r="B4215" s="9">
        <v>-28.945</v>
      </c>
      <c r="C4215" s="9">
        <v>169.15225535535</v>
      </c>
      <c r="D4215" s="9">
        <v>2.228277792735</v>
      </c>
    </row>
    <row r="4216" ht="15.75" customHeight="1">
      <c r="A4216" s="9">
        <v>500.0</v>
      </c>
      <c r="B4216" s="9">
        <v>-31.445</v>
      </c>
      <c r="C4216" s="9">
        <v>191.32745471187</v>
      </c>
      <c r="D4216" s="9">
        <v>2.2817772939914</v>
      </c>
    </row>
    <row r="4217" ht="15.75" customHeight="1">
      <c r="A4217" s="9">
        <v>500.0</v>
      </c>
      <c r="B4217" s="9">
        <v>-33.945</v>
      </c>
      <c r="C4217" s="9">
        <v>210.88006563703</v>
      </c>
      <c r="D4217" s="9">
        <v>2.3240355280893</v>
      </c>
    </row>
    <row r="4218" ht="15.75" customHeight="1">
      <c r="A4218" s="9">
        <v>500.0</v>
      </c>
      <c r="B4218" s="9">
        <v>-36.445</v>
      </c>
      <c r="C4218" s="9">
        <v>227.09654667442</v>
      </c>
      <c r="D4218" s="9">
        <v>2.3562105302054</v>
      </c>
    </row>
    <row r="4219" ht="15.75" customHeight="1">
      <c r="A4219" s="9">
        <v>500.0</v>
      </c>
      <c r="B4219" s="9">
        <v>-38.945</v>
      </c>
      <c r="C4219" s="9">
        <v>239.24085834436</v>
      </c>
      <c r="D4219" s="9">
        <v>2.3788353518974</v>
      </c>
    </row>
    <row r="4220" ht="15.75" customHeight="1">
      <c r="A4220" s="9">
        <v>500.0</v>
      </c>
      <c r="B4220" s="9">
        <v>-41.445</v>
      </c>
      <c r="C4220" s="9">
        <v>247.10333863323</v>
      </c>
      <c r="D4220" s="9">
        <v>2.3928786132297</v>
      </c>
    </row>
    <row r="4221" ht="15.75" customHeight="1">
      <c r="A4221" s="9">
        <v>500.0</v>
      </c>
      <c r="B4221" s="9">
        <v>-43.945</v>
      </c>
      <c r="C4221" s="9">
        <v>250.931928875</v>
      </c>
      <c r="D4221" s="9">
        <v>2.3995559249734</v>
      </c>
    </row>
    <row r="4222" ht="15.75" customHeight="1">
      <c r="A4222" s="9">
        <v>500.0</v>
      </c>
      <c r="B4222" s="9">
        <v>-46.445</v>
      </c>
      <c r="C4222" s="9">
        <v>252.01285444358</v>
      </c>
      <c r="D4222" s="9">
        <v>2.4014226934464</v>
      </c>
    </row>
    <row r="4223" ht="15.75" customHeight="1">
      <c r="A4223" s="9">
        <v>502.5</v>
      </c>
      <c r="B4223" s="9">
        <v>3.5175</v>
      </c>
      <c r="C4223" s="9">
        <v>67.608011914399</v>
      </c>
      <c r="D4223" s="9">
        <v>1.8299981652321</v>
      </c>
    </row>
    <row r="4224" ht="15.75" customHeight="1">
      <c r="A4224" s="9">
        <v>502.5</v>
      </c>
      <c r="B4224" s="9">
        <v>1.0175</v>
      </c>
      <c r="C4224" s="9">
        <v>64.677786827664</v>
      </c>
      <c r="D4224" s="9">
        <v>1.8107551506132</v>
      </c>
    </row>
    <row r="4225" ht="15.75" customHeight="1">
      <c r="A4225" s="9">
        <v>502.5</v>
      </c>
      <c r="B4225" s="9">
        <v>-1.4825</v>
      </c>
      <c r="C4225" s="9">
        <v>58.707267432795</v>
      </c>
      <c r="D4225" s="9">
        <v>1.7686918663344</v>
      </c>
    </row>
    <row r="4226" ht="15.75" customHeight="1">
      <c r="A4226" s="9">
        <v>502.5</v>
      </c>
      <c r="B4226" s="9">
        <v>-3.9825</v>
      </c>
      <c r="C4226" s="9">
        <v>52.815684715699</v>
      </c>
      <c r="D4226" s="9">
        <v>1.7227629144643</v>
      </c>
    </row>
    <row r="4227" ht="15.75" customHeight="1">
      <c r="A4227" s="9">
        <v>502.5</v>
      </c>
      <c r="B4227" s="9">
        <v>-6.4825</v>
      </c>
      <c r="C4227" s="9">
        <v>49.463352427304</v>
      </c>
      <c r="D4227" s="9">
        <v>1.694283547758</v>
      </c>
    </row>
    <row r="4228" ht="15.75" customHeight="1">
      <c r="A4228" s="9">
        <v>502.5</v>
      </c>
      <c r="B4228" s="9">
        <v>-8.9825</v>
      </c>
      <c r="C4228" s="9">
        <v>48.605529038876</v>
      </c>
      <c r="D4228" s="9">
        <v>1.6866856744988</v>
      </c>
    </row>
    <row r="4229" ht="15.75" customHeight="1">
      <c r="A4229" s="9">
        <v>502.5</v>
      </c>
      <c r="B4229" s="9">
        <v>-11.4825</v>
      </c>
      <c r="C4229" s="9">
        <v>50.10724715731</v>
      </c>
      <c r="D4229" s="9">
        <v>1.6999005436878</v>
      </c>
    </row>
    <row r="4230" ht="15.75" customHeight="1">
      <c r="A4230" s="9">
        <v>502.5</v>
      </c>
      <c r="B4230" s="9">
        <v>-13.9825</v>
      </c>
      <c r="C4230" s="9">
        <v>54.758347046611</v>
      </c>
      <c r="D4230" s="9">
        <v>1.7384503299044</v>
      </c>
    </row>
    <row r="4231" ht="15.75" customHeight="1">
      <c r="A4231" s="9">
        <v>502.5</v>
      </c>
      <c r="B4231" s="9">
        <v>-16.4825</v>
      </c>
      <c r="C4231" s="9">
        <v>63.807022217163</v>
      </c>
      <c r="D4231" s="9">
        <v>1.8048684771905</v>
      </c>
    </row>
    <row r="4232" ht="15.75" customHeight="1">
      <c r="A4232" s="9">
        <v>502.5</v>
      </c>
      <c r="B4232" s="9">
        <v>-18.9825</v>
      </c>
      <c r="C4232" s="9">
        <v>77.975121574256</v>
      </c>
      <c r="D4232" s="9">
        <v>1.8919560605563</v>
      </c>
    </row>
    <row r="4233" ht="15.75" customHeight="1">
      <c r="A4233" s="9">
        <v>502.5</v>
      </c>
      <c r="B4233" s="9">
        <v>-21.4825</v>
      </c>
      <c r="C4233" s="9">
        <v>96.904574018696</v>
      </c>
      <c r="D4233" s="9">
        <v>1.9863442767845</v>
      </c>
    </row>
    <row r="4234" ht="15.75" customHeight="1">
      <c r="A4234" s="9">
        <v>502.5</v>
      </c>
      <c r="B4234" s="9">
        <v>-23.9825</v>
      </c>
      <c r="C4234" s="9">
        <v>119.39837033401</v>
      </c>
      <c r="D4234" s="9">
        <v>2.076998399157</v>
      </c>
    </row>
    <row r="4235" ht="15.75" customHeight="1">
      <c r="A4235" s="9">
        <v>502.5</v>
      </c>
      <c r="B4235" s="9">
        <v>-26.4825</v>
      </c>
      <c r="C4235" s="9">
        <v>143.73582714253</v>
      </c>
      <c r="D4235" s="9">
        <v>2.1575650325113</v>
      </c>
    </row>
    <row r="4236" ht="15.75" customHeight="1">
      <c r="A4236" s="9">
        <v>502.5</v>
      </c>
      <c r="B4236" s="9">
        <v>-28.9825</v>
      </c>
      <c r="C4236" s="9">
        <v>167.86393965819</v>
      </c>
      <c r="D4236" s="9">
        <v>2.2249574115075</v>
      </c>
    </row>
    <row r="4237" ht="15.75" customHeight="1">
      <c r="A4237" s="9">
        <v>502.5</v>
      </c>
      <c r="B4237" s="9">
        <v>-31.4825</v>
      </c>
      <c r="C4237" s="9">
        <v>190.20992502945</v>
      </c>
      <c r="D4237" s="9">
        <v>2.2792331743946</v>
      </c>
    </row>
    <row r="4238" ht="15.75" customHeight="1">
      <c r="A4238" s="9">
        <v>502.5</v>
      </c>
      <c r="B4238" s="9">
        <v>-33.9825</v>
      </c>
      <c r="C4238" s="9">
        <v>210.05119277612</v>
      </c>
      <c r="D4238" s="9">
        <v>2.3223251520231</v>
      </c>
    </row>
    <row r="4239" ht="15.75" customHeight="1">
      <c r="A4239" s="9">
        <v>502.5</v>
      </c>
      <c r="B4239" s="9">
        <v>-36.4825</v>
      </c>
      <c r="C4239" s="9">
        <v>226.67798226624</v>
      </c>
      <c r="D4239" s="9">
        <v>2.3554093381915</v>
      </c>
    </row>
    <row r="4240" ht="15.75" customHeight="1">
      <c r="A4240" s="9">
        <v>502.5</v>
      </c>
      <c r="B4240" s="9">
        <v>-38.9825</v>
      </c>
      <c r="C4240" s="9">
        <v>239.32236699801</v>
      </c>
      <c r="D4240" s="9">
        <v>2.3789832895448</v>
      </c>
    </row>
    <row r="4241" ht="15.75" customHeight="1">
      <c r="A4241" s="9">
        <v>502.5</v>
      </c>
      <c r="B4241" s="9">
        <v>-41.4825</v>
      </c>
      <c r="C4241" s="9">
        <v>247.70911584595</v>
      </c>
      <c r="D4241" s="9">
        <v>2.3939419891807</v>
      </c>
    </row>
    <row r="4242" ht="15.75" customHeight="1">
      <c r="A4242" s="9">
        <v>502.5</v>
      </c>
      <c r="B4242" s="9">
        <v>-43.9825</v>
      </c>
      <c r="C4242" s="9">
        <v>251.9385906679</v>
      </c>
      <c r="D4242" s="9">
        <v>2.4012946956064</v>
      </c>
    </row>
    <row r="4243" ht="15.75" customHeight="1">
      <c r="A4243" s="9">
        <v>502.5</v>
      </c>
      <c r="B4243" s="9">
        <v>-46.4825</v>
      </c>
      <c r="C4243" s="9">
        <v>253.19025207015</v>
      </c>
      <c r="D4243" s="9">
        <v>2.4034469811493</v>
      </c>
    </row>
    <row r="4244" ht="15.75" customHeight="1">
      <c r="A4244" s="9">
        <v>505.0</v>
      </c>
      <c r="B4244" s="9">
        <v>3.48</v>
      </c>
      <c r="C4244" s="9">
        <v>61.167648017025</v>
      </c>
      <c r="D4244" s="9">
        <v>1.786521781579</v>
      </c>
    </row>
    <row r="4245" ht="15.75" customHeight="1">
      <c r="A4245" s="9">
        <v>505.0</v>
      </c>
      <c r="B4245" s="9">
        <v>0.98</v>
      </c>
      <c r="C4245" s="9">
        <v>58.140791633307</v>
      </c>
      <c r="D4245" s="9">
        <v>1.7644809407408</v>
      </c>
    </row>
    <row r="4246" ht="15.75" customHeight="1">
      <c r="A4246" s="9">
        <v>505.0</v>
      </c>
      <c r="B4246" s="9">
        <v>-1.52</v>
      </c>
      <c r="C4246" s="9">
        <v>52.635038100074</v>
      </c>
      <c r="D4246" s="9">
        <v>1.7212749416369</v>
      </c>
    </row>
    <row r="4247" ht="15.75" customHeight="1">
      <c r="A4247" s="9">
        <v>505.0</v>
      </c>
      <c r="B4247" s="9">
        <v>-4.02</v>
      </c>
      <c r="C4247" s="9">
        <v>48.191000158433</v>
      </c>
      <c r="D4247" s="9">
        <v>1.6829659397642</v>
      </c>
    </row>
    <row r="4248" ht="15.75" customHeight="1">
      <c r="A4248" s="9">
        <v>505.0</v>
      </c>
      <c r="B4248" s="9">
        <v>-6.52</v>
      </c>
      <c r="C4248" s="9">
        <v>46.081672110231</v>
      </c>
      <c r="D4248" s="9">
        <v>1.6635282294228</v>
      </c>
    </row>
    <row r="4249" ht="15.75" customHeight="1">
      <c r="A4249" s="9">
        <v>505.0</v>
      </c>
      <c r="B4249" s="9">
        <v>-9.02</v>
      </c>
      <c r="C4249" s="9">
        <v>46.004472468376</v>
      </c>
      <c r="D4249" s="9">
        <v>1.6628000550276</v>
      </c>
    </row>
    <row r="4250" ht="15.75" customHeight="1">
      <c r="A4250" s="9">
        <v>505.0</v>
      </c>
      <c r="B4250" s="9">
        <v>-11.52</v>
      </c>
      <c r="C4250" s="9">
        <v>48.033242318052</v>
      </c>
      <c r="D4250" s="9">
        <v>1.6815419031768</v>
      </c>
    </row>
    <row r="4251" ht="15.75" customHeight="1">
      <c r="A4251" s="9">
        <v>505.0</v>
      </c>
      <c r="B4251" s="9">
        <v>-14.02</v>
      </c>
      <c r="C4251" s="9">
        <v>53.12610111384</v>
      </c>
      <c r="D4251" s="9">
        <v>1.7253079445211</v>
      </c>
    </row>
    <row r="4252" ht="15.75" customHeight="1">
      <c r="A4252" s="9">
        <v>505.0</v>
      </c>
      <c r="B4252" s="9">
        <v>-16.52</v>
      </c>
      <c r="C4252" s="9">
        <v>62.551726089695</v>
      </c>
      <c r="D4252" s="9">
        <v>1.7962392983761</v>
      </c>
    </row>
    <row r="4253" ht="15.75" customHeight="1">
      <c r="A4253" s="9">
        <v>505.0</v>
      </c>
      <c r="B4253" s="9">
        <v>-19.02</v>
      </c>
      <c r="C4253" s="9">
        <v>77.010357338689</v>
      </c>
      <c r="D4253" s="9">
        <v>1.8865491385821</v>
      </c>
    </row>
    <row r="4254" ht="15.75" customHeight="1">
      <c r="A4254" s="9">
        <v>505.0</v>
      </c>
      <c r="B4254" s="9">
        <v>-21.52</v>
      </c>
      <c r="C4254" s="9">
        <v>96.129735659797</v>
      </c>
      <c r="D4254" s="9">
        <v>1.9828577480787</v>
      </c>
    </row>
    <row r="4255" ht="15.75" customHeight="1">
      <c r="A4255" s="9">
        <v>505.0</v>
      </c>
      <c r="B4255" s="9">
        <v>-24.02</v>
      </c>
      <c r="C4255" s="9">
        <v>118.73153010499</v>
      </c>
      <c r="D4255" s="9">
        <v>2.074566064635</v>
      </c>
    </row>
    <row r="4256" ht="15.75" customHeight="1">
      <c r="A4256" s="9">
        <v>505.0</v>
      </c>
      <c r="B4256" s="9">
        <v>-26.52</v>
      </c>
      <c r="C4256" s="9">
        <v>143.16131268671</v>
      </c>
      <c r="D4256" s="9">
        <v>2.1558256719056</v>
      </c>
    </row>
    <row r="4257" ht="15.75" customHeight="1">
      <c r="A4257" s="9">
        <v>505.0</v>
      </c>
      <c r="B4257" s="9">
        <v>-29.02</v>
      </c>
      <c r="C4257" s="9">
        <v>167.44117694682</v>
      </c>
      <c r="D4257" s="9">
        <v>2.2238622680045</v>
      </c>
    </row>
    <row r="4258" ht="15.75" customHeight="1">
      <c r="A4258" s="9">
        <v>505.0</v>
      </c>
      <c r="B4258" s="9">
        <v>-31.52</v>
      </c>
      <c r="C4258" s="9">
        <v>190.03680944561</v>
      </c>
      <c r="D4258" s="9">
        <v>2.278837730378</v>
      </c>
    </row>
    <row r="4259" ht="15.75" customHeight="1">
      <c r="A4259" s="9">
        <v>505.0</v>
      </c>
      <c r="B4259" s="9">
        <v>-34.02</v>
      </c>
      <c r="C4259" s="9">
        <v>210.24730975941</v>
      </c>
      <c r="D4259" s="9">
        <v>2.3227304474468</v>
      </c>
    </row>
    <row r="4260" ht="15.75" customHeight="1">
      <c r="A4260" s="9">
        <v>505.0</v>
      </c>
      <c r="B4260" s="9">
        <v>-36.52</v>
      </c>
      <c r="C4260" s="9">
        <v>227.36837837445</v>
      </c>
      <c r="D4260" s="9">
        <v>2.3567300643428</v>
      </c>
    </row>
    <row r="4261" ht="15.75" customHeight="1">
      <c r="A4261" s="9">
        <v>505.0</v>
      </c>
      <c r="B4261" s="9">
        <v>-39.02</v>
      </c>
      <c r="C4261" s="9">
        <v>240.59845866248</v>
      </c>
      <c r="D4261" s="9">
        <v>2.3812928408071</v>
      </c>
    </row>
    <row r="4262" ht="15.75" customHeight="1">
      <c r="A4262" s="9">
        <v>505.0</v>
      </c>
      <c r="B4262" s="9">
        <v>-41.52</v>
      </c>
      <c r="C4262" s="9">
        <v>249.58825410599</v>
      </c>
      <c r="D4262" s="9">
        <v>2.3972241431218</v>
      </c>
    </row>
    <row r="4263" ht="15.75" customHeight="1">
      <c r="A4263" s="9">
        <v>505.0</v>
      </c>
      <c r="B4263" s="9">
        <v>-44.02</v>
      </c>
      <c r="C4263" s="9">
        <v>254.27131425572</v>
      </c>
      <c r="D4263" s="9">
        <v>2.4052973677921</v>
      </c>
    </row>
    <row r="4264" ht="15.75" customHeight="1">
      <c r="A4264" s="9">
        <v>505.0</v>
      </c>
      <c r="B4264" s="9">
        <v>-46.52</v>
      </c>
      <c r="C4264" s="9">
        <v>255.71290423472</v>
      </c>
      <c r="D4264" s="9">
        <v>2.407752644712</v>
      </c>
    </row>
    <row r="4265" ht="15.75" customHeight="1">
      <c r="A4265" s="9">
        <v>507.5</v>
      </c>
      <c r="B4265" s="9">
        <v>3.436</v>
      </c>
      <c r="C4265" s="9">
        <v>66.605607275018</v>
      </c>
      <c r="D4265" s="9">
        <v>1.8235107923248</v>
      </c>
    </row>
    <row r="4266" ht="15.75" customHeight="1">
      <c r="A4266" s="9">
        <v>507.5</v>
      </c>
      <c r="B4266" s="9">
        <v>0.936</v>
      </c>
      <c r="C4266" s="9">
        <v>60.621129865422</v>
      </c>
      <c r="D4266" s="9">
        <v>1.7826240265507</v>
      </c>
    </row>
    <row r="4267" ht="15.75" customHeight="1">
      <c r="A4267" s="9">
        <v>507.5</v>
      </c>
      <c r="B4267" s="9">
        <v>-1.564</v>
      </c>
      <c r="C4267" s="9">
        <v>51.803892119872</v>
      </c>
      <c r="D4267" s="9">
        <v>1.714362390299</v>
      </c>
    </row>
    <row r="4268" ht="15.75" customHeight="1">
      <c r="A4268" s="9">
        <v>507.5</v>
      </c>
      <c r="B4268" s="9">
        <v>-4.064</v>
      </c>
      <c r="C4268" s="9">
        <v>45.682676708332</v>
      </c>
      <c r="D4268" s="9">
        <v>1.659751542821</v>
      </c>
    </row>
    <row r="4269" ht="15.75" customHeight="1">
      <c r="A4269" s="9">
        <v>507.5</v>
      </c>
      <c r="B4269" s="9">
        <v>-6.564</v>
      </c>
      <c r="C4269" s="9">
        <v>43.490608337557</v>
      </c>
      <c r="D4269" s="9">
        <v>1.6383954825284</v>
      </c>
    </row>
    <row r="4270" ht="15.75" customHeight="1">
      <c r="A4270" s="9">
        <v>507.5</v>
      </c>
      <c r="B4270" s="9">
        <v>-9.064</v>
      </c>
      <c r="C4270" s="9">
        <v>43.724061338076</v>
      </c>
      <c r="D4270" s="9">
        <v>1.6407204948787</v>
      </c>
    </row>
    <row r="4271" ht="15.75" customHeight="1">
      <c r="A4271" s="9">
        <v>507.5</v>
      </c>
      <c r="B4271" s="9">
        <v>-11.564</v>
      </c>
      <c r="C4271" s="9">
        <v>46.11402475458</v>
      </c>
      <c r="D4271" s="9">
        <v>1.6638330283661</v>
      </c>
    </row>
    <row r="4272" ht="15.75" customHeight="1">
      <c r="A4272" s="9">
        <v>507.5</v>
      </c>
      <c r="B4272" s="9">
        <v>-14.064</v>
      </c>
      <c r="C4272" s="9">
        <v>51.610461545233</v>
      </c>
      <c r="D4272" s="9">
        <v>1.7127377429229</v>
      </c>
    </row>
    <row r="4273" ht="15.75" customHeight="1">
      <c r="A4273" s="9">
        <v>507.5</v>
      </c>
      <c r="B4273" s="9">
        <v>-16.564</v>
      </c>
      <c r="C4273" s="9">
        <v>61.456317831649</v>
      </c>
      <c r="D4273" s="9">
        <v>1.7885665358536</v>
      </c>
    </row>
    <row r="4274" ht="15.75" customHeight="1">
      <c r="A4274" s="9">
        <v>507.5</v>
      </c>
      <c r="B4274" s="9">
        <v>-19.064</v>
      </c>
      <c r="C4274" s="9">
        <v>76.297138370468</v>
      </c>
      <c r="D4274" s="9">
        <v>1.8825082494461</v>
      </c>
    </row>
    <row r="4275" ht="15.75" customHeight="1">
      <c r="A4275" s="9">
        <v>507.5</v>
      </c>
      <c r="B4275" s="9">
        <v>-21.564</v>
      </c>
      <c r="C4275" s="9">
        <v>95.71449450339</v>
      </c>
      <c r="D4275" s="9">
        <v>1.9809777100463</v>
      </c>
    </row>
    <row r="4276" ht="15.75" customHeight="1">
      <c r="A4276" s="9">
        <v>507.5</v>
      </c>
      <c r="B4276" s="9">
        <v>-24.064</v>
      </c>
      <c r="C4276" s="9">
        <v>118.52748146599</v>
      </c>
      <c r="D4276" s="9">
        <v>2.0738190563825</v>
      </c>
    </row>
    <row r="4277" ht="15.75" customHeight="1">
      <c r="A4277" s="9">
        <v>507.5</v>
      </c>
      <c r="B4277" s="9">
        <v>-26.564</v>
      </c>
      <c r="C4277" s="9">
        <v>143.14271159206</v>
      </c>
      <c r="D4277" s="9">
        <v>2.1557692399166</v>
      </c>
    </row>
    <row r="4278" ht="15.75" customHeight="1">
      <c r="A4278" s="9">
        <v>507.5</v>
      </c>
      <c r="B4278" s="9">
        <v>-29.064</v>
      </c>
      <c r="C4278" s="9">
        <v>167.66342301576</v>
      </c>
      <c r="D4278" s="9">
        <v>2.2244383284676</v>
      </c>
    </row>
    <row r="4279" ht="15.75" customHeight="1">
      <c r="A4279" s="9">
        <v>507.5</v>
      </c>
      <c r="B4279" s="9">
        <v>-31.564</v>
      </c>
      <c r="C4279" s="9">
        <v>190.60057385056</v>
      </c>
      <c r="D4279" s="9">
        <v>2.2801242038561</v>
      </c>
    </row>
    <row r="4280" ht="15.75" customHeight="1">
      <c r="A4280" s="9">
        <v>507.5</v>
      </c>
      <c r="B4280" s="9">
        <v>-34.064</v>
      </c>
      <c r="C4280" s="9">
        <v>211.27756399051</v>
      </c>
      <c r="D4280" s="9">
        <v>2.3248533808552</v>
      </c>
    </row>
    <row r="4281" ht="15.75" customHeight="1">
      <c r="A4281" s="9">
        <v>507.5</v>
      </c>
      <c r="B4281" s="9">
        <v>-36.564</v>
      </c>
      <c r="C4281" s="9">
        <v>228.99576415505</v>
      </c>
      <c r="D4281" s="9">
        <v>2.35982744906</v>
      </c>
    </row>
    <row r="4282" ht="15.75" customHeight="1">
      <c r="A4282" s="9">
        <v>507.5</v>
      </c>
      <c r="B4282" s="9">
        <v>-39.064</v>
      </c>
      <c r="C4282" s="9">
        <v>242.91678106205</v>
      </c>
      <c r="D4282" s="9">
        <v>2.3854575175672</v>
      </c>
    </row>
    <row r="4283" ht="15.75" customHeight="1">
      <c r="A4283" s="9">
        <v>507.5</v>
      </c>
      <c r="B4283" s="9">
        <v>-41.564</v>
      </c>
      <c r="C4283" s="9">
        <v>252.60656815797</v>
      </c>
      <c r="D4283" s="9">
        <v>2.4024446386883</v>
      </c>
    </row>
    <row r="4284" ht="15.75" customHeight="1">
      <c r="A4284" s="9">
        <v>507.5</v>
      </c>
      <c r="B4284" s="9">
        <v>-44.064</v>
      </c>
      <c r="C4284" s="9">
        <v>257.80792881377</v>
      </c>
      <c r="D4284" s="9">
        <v>2.4112962698332</v>
      </c>
    </row>
    <row r="4285" ht="15.75" customHeight="1">
      <c r="A4285" s="9">
        <v>507.5</v>
      </c>
      <c r="B4285" s="9">
        <v>-46.564</v>
      </c>
      <c r="C4285" s="9">
        <v>259.46282403937</v>
      </c>
      <c r="D4285" s="9">
        <v>2.4140751407157</v>
      </c>
    </row>
    <row r="4286" ht="15.75" customHeight="1">
      <c r="A4286" s="9">
        <v>510.0</v>
      </c>
      <c r="B4286" s="9">
        <v>3.392</v>
      </c>
      <c r="C4286" s="9">
        <v>74.648499812596</v>
      </c>
      <c r="D4286" s="9">
        <v>1.8730210842692</v>
      </c>
    </row>
    <row r="4287" ht="15.75" customHeight="1">
      <c r="A4287" s="9">
        <v>510.0</v>
      </c>
      <c r="B4287" s="9">
        <v>0.892</v>
      </c>
      <c r="C4287" s="9">
        <v>65.506758836267</v>
      </c>
      <c r="D4287" s="9">
        <v>1.8162861118064</v>
      </c>
    </row>
    <row r="4288" ht="15.75" customHeight="1">
      <c r="A4288" s="9">
        <v>510.0</v>
      </c>
      <c r="B4288" s="9">
        <v>-1.608</v>
      </c>
      <c r="C4288" s="9">
        <v>52.616050137186</v>
      </c>
      <c r="D4288" s="9">
        <v>1.7211182426853</v>
      </c>
    </row>
    <row r="4289" ht="15.75" customHeight="1">
      <c r="A4289" s="9">
        <v>510.0</v>
      </c>
      <c r="B4289" s="9">
        <v>-4.108</v>
      </c>
      <c r="C4289" s="9">
        <v>44.453530050519</v>
      </c>
      <c r="D4289" s="9">
        <v>1.6479062539584</v>
      </c>
    </row>
    <row r="4290" ht="15.75" customHeight="1">
      <c r="A4290" s="9">
        <v>510.0</v>
      </c>
      <c r="B4290" s="9">
        <v>-6.608</v>
      </c>
      <c r="C4290" s="9">
        <v>41.70418365805</v>
      </c>
      <c r="D4290" s="9">
        <v>1.6201796244814</v>
      </c>
    </row>
    <row r="4291" ht="15.75" customHeight="1">
      <c r="A4291" s="9">
        <v>510.0</v>
      </c>
      <c r="B4291" s="9">
        <v>-9.108</v>
      </c>
      <c r="C4291" s="9">
        <v>41.925636374693</v>
      </c>
      <c r="D4291" s="9">
        <v>1.6224796633335</v>
      </c>
    </row>
    <row r="4292" ht="15.75" customHeight="1">
      <c r="A4292" s="9">
        <v>510.0</v>
      </c>
      <c r="B4292" s="9">
        <v>-11.608</v>
      </c>
      <c r="C4292" s="9">
        <v>44.469773675759</v>
      </c>
      <c r="D4292" s="9">
        <v>1.6480649191584</v>
      </c>
    </row>
    <row r="4293" ht="15.75" customHeight="1">
      <c r="A4293" s="9">
        <v>510.0</v>
      </c>
      <c r="B4293" s="9">
        <v>-14.108</v>
      </c>
      <c r="C4293" s="9">
        <v>50.242857823718</v>
      </c>
      <c r="D4293" s="9">
        <v>1.701074334188</v>
      </c>
    </row>
    <row r="4294" ht="15.75" customHeight="1">
      <c r="A4294" s="9">
        <v>510.0</v>
      </c>
      <c r="B4294" s="9">
        <v>-16.608</v>
      </c>
      <c r="C4294" s="9">
        <v>60.459803189912</v>
      </c>
      <c r="D4294" s="9">
        <v>1.7814667291191</v>
      </c>
    </row>
    <row r="4295" ht="15.75" customHeight="1">
      <c r="A4295" s="9">
        <v>510.0</v>
      </c>
      <c r="B4295" s="9">
        <v>-19.108</v>
      </c>
      <c r="C4295" s="9">
        <v>75.698614897636</v>
      </c>
      <c r="D4295" s="9">
        <v>1.8790879330296</v>
      </c>
    </row>
    <row r="4296" ht="15.75" customHeight="1">
      <c r="A4296" s="9">
        <v>510.0</v>
      </c>
      <c r="B4296" s="9">
        <v>-21.608</v>
      </c>
      <c r="C4296" s="9">
        <v>95.46935156551</v>
      </c>
      <c r="D4296" s="9">
        <v>1.9798639728165</v>
      </c>
    </row>
    <row r="4297" ht="15.75" customHeight="1">
      <c r="A4297" s="9">
        <v>510.0</v>
      </c>
      <c r="B4297" s="9">
        <v>-24.108</v>
      </c>
      <c r="C4297" s="9">
        <v>118.56600609217</v>
      </c>
      <c r="D4297" s="9">
        <v>2.0739601908598</v>
      </c>
    </row>
    <row r="4298" ht="15.75" customHeight="1">
      <c r="A4298" s="9">
        <v>510.0</v>
      </c>
      <c r="B4298" s="9">
        <v>-26.608</v>
      </c>
      <c r="C4298" s="9">
        <v>143.44663152534</v>
      </c>
      <c r="D4298" s="9">
        <v>2.1566903544145</v>
      </c>
    </row>
    <row r="4299" ht="15.75" customHeight="1">
      <c r="A4299" s="9">
        <v>510.0</v>
      </c>
      <c r="B4299" s="9">
        <v>-29.108</v>
      </c>
      <c r="C4299" s="9">
        <v>168.29657864233</v>
      </c>
      <c r="D4299" s="9">
        <v>2.2260752871472</v>
      </c>
    </row>
    <row r="4300" ht="15.75" customHeight="1">
      <c r="A4300" s="9">
        <v>510.0</v>
      </c>
      <c r="B4300" s="9">
        <v>-31.608</v>
      </c>
      <c r="C4300" s="9">
        <v>191.67452288555</v>
      </c>
      <c r="D4300" s="9">
        <v>2.2825643908878</v>
      </c>
    </row>
    <row r="4301" ht="15.75" customHeight="1">
      <c r="A4301" s="9">
        <v>510.0</v>
      </c>
      <c r="B4301" s="9">
        <v>-34.108</v>
      </c>
      <c r="C4301" s="9">
        <v>212.92831050079</v>
      </c>
      <c r="D4301" s="9">
        <v>2.3282334081592</v>
      </c>
    </row>
    <row r="4302" ht="15.75" customHeight="1">
      <c r="A4302" s="9">
        <v>510.0</v>
      </c>
      <c r="B4302" s="9">
        <v>-36.608</v>
      </c>
      <c r="C4302" s="9">
        <v>231.36371312156</v>
      </c>
      <c r="D4302" s="9">
        <v>2.3642952455974</v>
      </c>
    </row>
    <row r="4303" ht="15.75" customHeight="1">
      <c r="A4303" s="9">
        <v>510.0</v>
      </c>
      <c r="B4303" s="9">
        <v>-39.108</v>
      </c>
      <c r="C4303" s="9">
        <v>246.10047904021</v>
      </c>
      <c r="D4303" s="9">
        <v>2.3911124590678</v>
      </c>
    </row>
    <row r="4304" ht="15.75" customHeight="1">
      <c r="A4304" s="9">
        <v>510.0</v>
      </c>
      <c r="B4304" s="9">
        <v>-41.608</v>
      </c>
      <c r="C4304" s="9">
        <v>256.60618548929</v>
      </c>
      <c r="D4304" s="9">
        <v>2.4092671208288</v>
      </c>
    </row>
    <row r="4305" ht="15.75" customHeight="1">
      <c r="A4305" s="9">
        <v>510.0</v>
      </c>
      <c r="B4305" s="9">
        <v>-44.108</v>
      </c>
      <c r="C4305" s="9">
        <v>262.40330216917</v>
      </c>
      <c r="D4305" s="9">
        <v>2.4189692960421</v>
      </c>
    </row>
    <row r="4306" ht="15.75" customHeight="1">
      <c r="A4306" s="9">
        <v>510.0</v>
      </c>
      <c r="B4306" s="9">
        <v>-46.608</v>
      </c>
      <c r="C4306" s="9">
        <v>264.29926332386</v>
      </c>
      <c r="D4306" s="9">
        <v>2.4220959526329</v>
      </c>
    </row>
    <row r="4307" ht="15.75" customHeight="1">
      <c r="A4307" s="9">
        <v>512.5</v>
      </c>
      <c r="B4307" s="9">
        <v>3.314</v>
      </c>
      <c r="C4307" s="9">
        <v>81.264012173518</v>
      </c>
      <c r="D4307" s="9">
        <v>1.9098982605427</v>
      </c>
    </row>
    <row r="4308" ht="15.75" customHeight="1">
      <c r="A4308" s="9">
        <v>512.5</v>
      </c>
      <c r="B4308" s="9">
        <v>0.814</v>
      </c>
      <c r="C4308" s="9">
        <v>69.975690867685</v>
      </c>
      <c r="D4308" s="9">
        <v>1.8449471949344</v>
      </c>
    </row>
    <row r="4309" ht="15.75" customHeight="1">
      <c r="A4309" s="9">
        <v>512.5</v>
      </c>
      <c r="B4309" s="9">
        <v>-1.686</v>
      </c>
      <c r="C4309" s="9">
        <v>53.922136864527</v>
      </c>
      <c r="D4309" s="9">
        <v>1.7317670943968</v>
      </c>
    </row>
    <row r="4310" ht="15.75" customHeight="1">
      <c r="A4310" s="9">
        <v>512.5</v>
      </c>
      <c r="B4310" s="9">
        <v>-4.186</v>
      </c>
      <c r="C4310" s="9">
        <v>43.784834150482</v>
      </c>
      <c r="D4310" s="9">
        <v>1.641323709013</v>
      </c>
    </row>
    <row r="4311" ht="15.75" customHeight="1">
      <c r="A4311" s="9">
        <v>512.5</v>
      </c>
      <c r="B4311" s="9">
        <v>-6.686</v>
      </c>
      <c r="C4311" s="9">
        <v>40.396003927518</v>
      </c>
      <c r="D4311" s="9">
        <v>1.6063384057526</v>
      </c>
    </row>
    <row r="4312" ht="15.75" customHeight="1">
      <c r="A4312" s="9">
        <v>512.5</v>
      </c>
      <c r="B4312" s="9">
        <v>-9.186</v>
      </c>
      <c r="C4312" s="9">
        <v>40.490135995342</v>
      </c>
      <c r="D4312" s="9">
        <v>1.6073492354478</v>
      </c>
    </row>
    <row r="4313" ht="15.75" customHeight="1">
      <c r="A4313" s="9">
        <v>512.5</v>
      </c>
      <c r="B4313" s="9">
        <v>-11.686</v>
      </c>
      <c r="C4313" s="9">
        <v>43.06892557862</v>
      </c>
      <c r="D4313" s="9">
        <v>1.634164037746</v>
      </c>
    </row>
    <row r="4314" ht="15.75" customHeight="1">
      <c r="A4314" s="9">
        <v>512.5</v>
      </c>
      <c r="B4314" s="9">
        <v>-14.186</v>
      </c>
      <c r="C4314" s="9">
        <v>49.004933272716</v>
      </c>
      <c r="D4314" s="9">
        <v>1.690239802177</v>
      </c>
    </row>
    <row r="4315" ht="15.75" customHeight="1">
      <c r="A4315" s="9">
        <v>512.5</v>
      </c>
      <c r="B4315" s="9">
        <v>-16.686</v>
      </c>
      <c r="C4315" s="9">
        <v>59.507223124179</v>
      </c>
      <c r="D4315" s="9">
        <v>1.7745696845954</v>
      </c>
    </row>
    <row r="4316" ht="15.75" customHeight="1">
      <c r="A4316" s="9">
        <v>512.5</v>
      </c>
      <c r="B4316" s="9">
        <v>-19.186</v>
      </c>
      <c r="C4316" s="9">
        <v>75.102066922729</v>
      </c>
      <c r="D4316" s="9">
        <v>1.8756518896111</v>
      </c>
    </row>
    <row r="4317" ht="15.75" customHeight="1">
      <c r="A4317" s="9">
        <v>512.5</v>
      </c>
      <c r="B4317" s="9">
        <v>-21.686</v>
      </c>
      <c r="C4317" s="9">
        <v>95.226812768566</v>
      </c>
      <c r="D4317" s="9">
        <v>1.9787592487826</v>
      </c>
    </row>
    <row r="4318" ht="15.75" customHeight="1">
      <c r="A4318" s="9">
        <v>512.5</v>
      </c>
      <c r="B4318" s="9">
        <v>-24.186</v>
      </c>
      <c r="C4318" s="9">
        <v>118.63959711878</v>
      </c>
      <c r="D4318" s="9">
        <v>2.0742296632278</v>
      </c>
    </row>
    <row r="4319" ht="15.75" customHeight="1">
      <c r="A4319" s="9">
        <v>512.5</v>
      </c>
      <c r="B4319" s="9">
        <v>-26.686</v>
      </c>
      <c r="C4319" s="9">
        <v>143.8419037915</v>
      </c>
      <c r="D4319" s="9">
        <v>2.1578854224472</v>
      </c>
    </row>
    <row r="4320" ht="15.75" customHeight="1">
      <c r="A4320" s="9">
        <v>512.5</v>
      </c>
      <c r="B4320" s="9">
        <v>-29.186</v>
      </c>
      <c r="C4320" s="9">
        <v>169.09927894317</v>
      </c>
      <c r="D4320" s="9">
        <v>2.2281417557251</v>
      </c>
    </row>
    <row r="4321" ht="15.75" customHeight="1">
      <c r="A4321" s="9">
        <v>512.5</v>
      </c>
      <c r="B4321" s="9">
        <v>-31.686</v>
      </c>
      <c r="C4321" s="9">
        <v>193.01703500756</v>
      </c>
      <c r="D4321" s="9">
        <v>2.2855956400093</v>
      </c>
    </row>
    <row r="4322" ht="15.75" customHeight="1">
      <c r="A4322" s="9">
        <v>512.5</v>
      </c>
      <c r="B4322" s="9">
        <v>-34.186</v>
      </c>
      <c r="C4322" s="9">
        <v>214.96545655092</v>
      </c>
      <c r="D4322" s="9">
        <v>2.332368677429</v>
      </c>
    </row>
    <row r="4323" ht="15.75" customHeight="1">
      <c r="A4323" s="9">
        <v>512.5</v>
      </c>
      <c r="B4323" s="9">
        <v>-36.686</v>
      </c>
      <c r="C4323" s="9">
        <v>234.25199820465</v>
      </c>
      <c r="D4323" s="9">
        <v>2.3696833041726</v>
      </c>
    </row>
    <row r="4324" ht="15.75" customHeight="1">
      <c r="A4324" s="9">
        <v>512.5</v>
      </c>
      <c r="B4324" s="9">
        <v>-39.186</v>
      </c>
      <c r="C4324" s="9">
        <v>249.9472471444</v>
      </c>
      <c r="D4324" s="9">
        <v>2.3978483579057</v>
      </c>
    </row>
    <row r="4325" ht="15.75" customHeight="1">
      <c r="A4325" s="9">
        <v>512.5</v>
      </c>
      <c r="B4325" s="9">
        <v>-41.686</v>
      </c>
      <c r="C4325" s="9">
        <v>261.40300966057</v>
      </c>
      <c r="D4325" s="9">
        <v>2.4173105835179</v>
      </c>
    </row>
    <row r="4326" ht="15.75" customHeight="1">
      <c r="A4326" s="9">
        <v>512.5</v>
      </c>
      <c r="B4326" s="9">
        <v>-44.186</v>
      </c>
      <c r="C4326" s="9">
        <v>267.88552978542</v>
      </c>
      <c r="D4326" s="9">
        <v>2.427949255213</v>
      </c>
    </row>
    <row r="4327" ht="15.75" customHeight="1">
      <c r="A4327" s="9">
        <v>512.5</v>
      </c>
      <c r="B4327" s="9">
        <v>-46.686</v>
      </c>
      <c r="C4327" s="9">
        <v>270.05435174365</v>
      </c>
      <c r="D4327" s="9">
        <v>2.4314511800361</v>
      </c>
    </row>
    <row r="4328" ht="15.75" customHeight="1">
      <c r="A4328" s="9">
        <v>515.0</v>
      </c>
      <c r="B4328" s="9">
        <v>3.236</v>
      </c>
      <c r="C4328" s="9">
        <v>84.324895540004</v>
      </c>
      <c r="D4328" s="9">
        <v>1.9259558118663</v>
      </c>
    </row>
    <row r="4329" ht="15.75" customHeight="1">
      <c r="A4329" s="9">
        <v>515.0</v>
      </c>
      <c r="B4329" s="9">
        <v>0.736</v>
      </c>
      <c r="C4329" s="9">
        <v>72.436799839878</v>
      </c>
      <c r="D4329" s="9">
        <v>1.8599592555213</v>
      </c>
    </row>
    <row r="4330" ht="15.75" customHeight="1">
      <c r="A4330" s="9">
        <v>515.0</v>
      </c>
      <c r="B4330" s="9">
        <v>-1.764</v>
      </c>
      <c r="C4330" s="9">
        <v>54.709417847451</v>
      </c>
      <c r="D4330" s="9">
        <v>1.7380620935568</v>
      </c>
    </row>
    <row r="4331" ht="15.75" customHeight="1">
      <c r="A4331" s="9">
        <v>515.0</v>
      </c>
      <c r="B4331" s="9">
        <v>-4.264</v>
      </c>
      <c r="C4331" s="9">
        <v>43.168435300876</v>
      </c>
      <c r="D4331" s="9">
        <v>1.6351663073426</v>
      </c>
    </row>
    <row r="4332" ht="15.75" customHeight="1">
      <c r="A4332" s="9">
        <v>515.0</v>
      </c>
      <c r="B4332" s="9">
        <v>-6.764</v>
      </c>
      <c r="C4332" s="9">
        <v>39.296627065284</v>
      </c>
      <c r="D4332" s="9">
        <v>1.5943552753169</v>
      </c>
    </row>
    <row r="4333" ht="15.75" customHeight="1">
      <c r="A4333" s="9">
        <v>515.0</v>
      </c>
      <c r="B4333" s="9">
        <v>-9.264</v>
      </c>
      <c r="C4333" s="9">
        <v>39.282673669855</v>
      </c>
      <c r="D4333" s="9">
        <v>1.5942010392103</v>
      </c>
    </row>
    <row r="4334" ht="15.75" customHeight="1">
      <c r="A4334" s="9">
        <v>515.0</v>
      </c>
      <c r="B4334" s="9">
        <v>-11.764</v>
      </c>
      <c r="C4334" s="9">
        <v>41.859235724059</v>
      </c>
      <c r="D4334" s="9">
        <v>1.6217912946225</v>
      </c>
    </row>
    <row r="4335" ht="15.75" customHeight="1">
      <c r="A4335" s="9">
        <v>515.0</v>
      </c>
      <c r="B4335" s="9">
        <v>-14.264</v>
      </c>
      <c r="C4335" s="9">
        <v>47.878712263743</v>
      </c>
      <c r="D4335" s="9">
        <v>1.680142461194</v>
      </c>
    </row>
    <row r="4336" ht="15.75" customHeight="1">
      <c r="A4336" s="9">
        <v>515.0</v>
      </c>
      <c r="B4336" s="9">
        <v>-16.764</v>
      </c>
      <c r="C4336" s="9">
        <v>58.565109059681</v>
      </c>
      <c r="D4336" s="9">
        <v>1.7676389563639</v>
      </c>
    </row>
    <row r="4337" ht="15.75" customHeight="1">
      <c r="A4337" s="9">
        <v>515.0</v>
      </c>
      <c r="B4337" s="9">
        <v>-19.264</v>
      </c>
      <c r="C4337" s="9">
        <v>74.425502371526</v>
      </c>
      <c r="D4337" s="9">
        <v>1.8717217748128</v>
      </c>
    </row>
    <row r="4338" ht="15.75" customHeight="1">
      <c r="A4338" s="9">
        <v>515.0</v>
      </c>
      <c r="B4338" s="9">
        <v>-21.764</v>
      </c>
      <c r="C4338" s="9">
        <v>94.848183670162</v>
      </c>
      <c r="D4338" s="9">
        <v>1.977029018624</v>
      </c>
    </row>
    <row r="4339" ht="15.75" customHeight="1">
      <c r="A4339" s="9">
        <v>515.0</v>
      </c>
      <c r="B4339" s="9">
        <v>-24.264</v>
      </c>
      <c r="C4339" s="9">
        <v>118.56154567566</v>
      </c>
      <c r="D4339" s="9">
        <v>2.0739438525282</v>
      </c>
    </row>
    <row r="4340" ht="15.75" customHeight="1">
      <c r="A4340" s="9">
        <v>515.0</v>
      </c>
      <c r="B4340" s="9">
        <v>-26.764</v>
      </c>
      <c r="C4340" s="9">
        <v>144.10781424422</v>
      </c>
      <c r="D4340" s="9">
        <v>2.1586875310647</v>
      </c>
    </row>
    <row r="4341" ht="15.75" customHeight="1">
      <c r="A4341" s="9">
        <v>515.0</v>
      </c>
      <c r="B4341" s="9">
        <v>-29.264</v>
      </c>
      <c r="C4341" s="9">
        <v>169.8300432453</v>
      </c>
      <c r="D4341" s="9">
        <v>2.2300145201924</v>
      </c>
    </row>
    <row r="4342" ht="15.75" customHeight="1">
      <c r="A4342" s="9">
        <v>515.0</v>
      </c>
      <c r="B4342" s="9">
        <v>-31.764</v>
      </c>
      <c r="C4342" s="9">
        <v>194.37707928284</v>
      </c>
      <c r="D4342" s="9">
        <v>2.2886450521136</v>
      </c>
    </row>
    <row r="4343" ht="15.75" customHeight="1">
      <c r="A4343" s="9">
        <v>515.0</v>
      </c>
      <c r="B4343" s="9">
        <v>-34.264</v>
      </c>
      <c r="C4343" s="9">
        <v>217.13832432566</v>
      </c>
      <c r="D4343" s="9">
        <v>2.3367364820185</v>
      </c>
    </row>
    <row r="4344" ht="15.75" customHeight="1">
      <c r="A4344" s="9">
        <v>515.0</v>
      </c>
      <c r="B4344" s="9">
        <v>-36.764</v>
      </c>
      <c r="C4344" s="9">
        <v>237.41890975063</v>
      </c>
      <c r="D4344" s="9">
        <v>2.3755153063342</v>
      </c>
    </row>
    <row r="4345" ht="15.75" customHeight="1">
      <c r="A4345" s="9">
        <v>515.0</v>
      </c>
      <c r="B4345" s="9">
        <v>-39.264</v>
      </c>
      <c r="C4345" s="9">
        <v>254.23016882838</v>
      </c>
      <c r="D4345" s="9">
        <v>2.405227085865</v>
      </c>
    </row>
    <row r="4346" ht="15.75" customHeight="1">
      <c r="A4346" s="9">
        <v>515.0</v>
      </c>
      <c r="B4346" s="9">
        <v>-41.764</v>
      </c>
      <c r="C4346" s="9">
        <v>266.7861171809</v>
      </c>
      <c r="D4346" s="9">
        <v>2.4261632263367</v>
      </c>
    </row>
    <row r="4347" ht="15.75" customHeight="1">
      <c r="A4347" s="9">
        <v>515.0</v>
      </c>
      <c r="B4347" s="9">
        <v>-44.264</v>
      </c>
      <c r="C4347" s="9">
        <v>274.05401568675</v>
      </c>
      <c r="D4347" s="9">
        <v>2.4378361701295</v>
      </c>
    </row>
    <row r="4348" ht="15.75" customHeight="1">
      <c r="A4348" s="9">
        <v>515.0</v>
      </c>
      <c r="B4348" s="9">
        <v>-46.764</v>
      </c>
      <c r="C4348" s="9">
        <v>276.53038504104</v>
      </c>
      <c r="D4348" s="9">
        <v>2.4417428583555</v>
      </c>
    </row>
    <row r="4349" ht="15.75" customHeight="1">
      <c r="A4349" s="9">
        <v>517.5</v>
      </c>
      <c r="B4349" s="9">
        <v>3.3</v>
      </c>
      <c r="C4349" s="9">
        <v>82.143813654063</v>
      </c>
      <c r="D4349" s="9">
        <v>1.9145748617812</v>
      </c>
    </row>
    <row r="4350" ht="15.75" customHeight="1">
      <c r="A4350" s="9">
        <v>517.5</v>
      </c>
      <c r="B4350" s="9">
        <v>0.8</v>
      </c>
      <c r="C4350" s="9">
        <v>71.093407058068</v>
      </c>
      <c r="D4350" s="9">
        <v>1.8518293277191</v>
      </c>
    </row>
    <row r="4351" ht="15.75" customHeight="1">
      <c r="A4351" s="9">
        <v>517.5</v>
      </c>
      <c r="B4351" s="9">
        <v>-1.7</v>
      </c>
      <c r="C4351" s="9">
        <v>53.799439512635</v>
      </c>
      <c r="D4351" s="9">
        <v>1.7307777511713</v>
      </c>
    </row>
    <row r="4352" ht="15.75" customHeight="1">
      <c r="A4352" s="9">
        <v>517.5</v>
      </c>
      <c r="B4352" s="9">
        <v>-4.2</v>
      </c>
      <c r="C4352" s="9">
        <v>42.327603627857</v>
      </c>
      <c r="D4352" s="9">
        <v>1.6266236816406</v>
      </c>
    </row>
    <row r="4353" ht="15.75" customHeight="1">
      <c r="A4353" s="9">
        <v>517.5</v>
      </c>
      <c r="B4353" s="9">
        <v>-6.7</v>
      </c>
      <c r="C4353" s="9">
        <v>38.315707113447</v>
      </c>
      <c r="D4353" s="9">
        <v>1.5833768448381</v>
      </c>
    </row>
    <row r="4354" ht="15.75" customHeight="1">
      <c r="A4354" s="9">
        <v>517.5</v>
      </c>
      <c r="B4354" s="9">
        <v>-9.2</v>
      </c>
      <c r="C4354" s="9">
        <v>38.277347329559</v>
      </c>
      <c r="D4354" s="9">
        <v>1.5829418329697</v>
      </c>
    </row>
    <row r="4355" ht="15.75" customHeight="1">
      <c r="A4355" s="9">
        <v>517.5</v>
      </c>
      <c r="B4355" s="9">
        <v>-11.7</v>
      </c>
      <c r="C4355" s="9">
        <v>40.845077892792</v>
      </c>
      <c r="D4355" s="9">
        <v>1.6111397286091</v>
      </c>
    </row>
    <row r="4356" ht="15.75" customHeight="1">
      <c r="A4356" s="9">
        <v>517.5</v>
      </c>
      <c r="B4356" s="9">
        <v>-14.2</v>
      </c>
      <c r="C4356" s="9">
        <v>46.876309174425</v>
      </c>
      <c r="D4356" s="9">
        <v>1.6709534100006</v>
      </c>
    </row>
    <row r="4357" ht="15.75" customHeight="1">
      <c r="A4357" s="9">
        <v>517.5</v>
      </c>
      <c r="B4357" s="9">
        <v>-16.7</v>
      </c>
      <c r="C4357" s="9">
        <v>57.623355463751</v>
      </c>
      <c r="D4357" s="9">
        <v>1.7605985440687</v>
      </c>
    </row>
    <row r="4358" ht="15.75" customHeight="1">
      <c r="A4358" s="9">
        <v>517.5</v>
      </c>
      <c r="B4358" s="9">
        <v>-19.2</v>
      </c>
      <c r="C4358" s="9">
        <v>73.611032807431</v>
      </c>
      <c r="D4358" s="9">
        <v>1.8669429111893</v>
      </c>
    </row>
    <row r="4359" ht="15.75" customHeight="1">
      <c r="A4359" s="9">
        <v>517.5</v>
      </c>
      <c r="B4359" s="9">
        <v>-21.7</v>
      </c>
      <c r="C4359" s="9">
        <v>94.218041371205</v>
      </c>
      <c r="D4359" s="9">
        <v>1.974134071771</v>
      </c>
    </row>
    <row r="4360" ht="15.75" customHeight="1">
      <c r="A4360" s="9">
        <v>517.5</v>
      </c>
      <c r="B4360" s="9">
        <v>-24.2</v>
      </c>
      <c r="C4360" s="9">
        <v>118.16343820528</v>
      </c>
      <c r="D4360" s="9">
        <v>2.0724831191679</v>
      </c>
    </row>
    <row r="4361" ht="15.75" customHeight="1">
      <c r="A4361" s="9">
        <v>517.5</v>
      </c>
      <c r="B4361" s="9">
        <v>-26.7</v>
      </c>
      <c r="C4361" s="9">
        <v>144.03349009355</v>
      </c>
      <c r="D4361" s="9">
        <v>2.1584634842603</v>
      </c>
    </row>
    <row r="4362" ht="15.75" customHeight="1">
      <c r="A4362" s="9">
        <v>517.5</v>
      </c>
      <c r="B4362" s="9">
        <v>-29.2</v>
      </c>
      <c r="C4362" s="9">
        <v>170.2469374727</v>
      </c>
      <c r="D4362" s="9">
        <v>2.2310793082461</v>
      </c>
    </row>
    <row r="4363" ht="15.75" customHeight="1">
      <c r="A4363" s="9">
        <v>517.5</v>
      </c>
      <c r="B4363" s="9">
        <v>-31.7</v>
      </c>
      <c r="C4363" s="9">
        <v>195.49312501878</v>
      </c>
      <c r="D4363" s="9">
        <v>2.2911314890009</v>
      </c>
    </row>
    <row r="4364" ht="15.75" customHeight="1">
      <c r="A4364" s="9">
        <v>517.5</v>
      </c>
      <c r="B4364" s="9">
        <v>-34.2</v>
      </c>
      <c r="C4364" s="9">
        <v>219.17731963563</v>
      </c>
      <c r="D4364" s="9">
        <v>2.3407956115518</v>
      </c>
    </row>
    <row r="4365" ht="15.75" customHeight="1">
      <c r="A4365" s="9">
        <v>517.5</v>
      </c>
      <c r="B4365" s="9">
        <v>-36.7</v>
      </c>
      <c r="C4365" s="9">
        <v>240.59765519935</v>
      </c>
      <c r="D4365" s="9">
        <v>2.3812913905061</v>
      </c>
    </row>
    <row r="4366" ht="15.75" customHeight="1">
      <c r="A4366" s="9">
        <v>517.5</v>
      </c>
      <c r="B4366" s="9">
        <v>-39.2</v>
      </c>
      <c r="C4366" s="9">
        <v>258.69349701577</v>
      </c>
      <c r="D4366" s="9">
        <v>2.4127855116479</v>
      </c>
    </row>
    <row r="4367" ht="15.75" customHeight="1">
      <c r="A4367" s="9">
        <v>517.5</v>
      </c>
      <c r="B4367" s="9">
        <v>-41.7</v>
      </c>
      <c r="C4367" s="9">
        <v>272.5135212663</v>
      </c>
      <c r="D4367" s="9">
        <v>2.4353880554775</v>
      </c>
    </row>
    <row r="4368" ht="15.75" customHeight="1">
      <c r="A4368" s="9">
        <v>517.5</v>
      </c>
      <c r="B4368" s="9">
        <v>-44.2</v>
      </c>
      <c r="C4368" s="9">
        <v>280.67520222996</v>
      </c>
      <c r="D4368" s="9">
        <v>2.4482040442325</v>
      </c>
    </row>
    <row r="4369" ht="15.75" customHeight="1">
      <c r="A4369" s="9">
        <v>517.5</v>
      </c>
      <c r="B4369" s="9">
        <v>-46.7</v>
      </c>
      <c r="C4369" s="9">
        <v>283.49539574042</v>
      </c>
      <c r="D4369" s="9">
        <v>2.4525460098929</v>
      </c>
    </row>
    <row r="4370" ht="15.75" customHeight="1">
      <c r="A4370" s="9">
        <v>520.0</v>
      </c>
      <c r="B4370" s="9">
        <v>3.364</v>
      </c>
      <c r="C4370" s="9">
        <v>75.260580352019</v>
      </c>
      <c r="D4370" s="9">
        <v>1.8765675629436</v>
      </c>
    </row>
    <row r="4371" ht="15.75" customHeight="1">
      <c r="A4371" s="9">
        <v>520.0</v>
      </c>
      <c r="B4371" s="9">
        <v>0.864</v>
      </c>
      <c r="C4371" s="9">
        <v>65.978483196603</v>
      </c>
      <c r="D4371" s="9">
        <v>1.81940232717</v>
      </c>
    </row>
    <row r="4372" ht="15.75" customHeight="1">
      <c r="A4372" s="9">
        <v>520.0</v>
      </c>
      <c r="B4372" s="9">
        <v>-1.636</v>
      </c>
      <c r="C4372" s="9">
        <v>51.343576167784</v>
      </c>
      <c r="D4372" s="9">
        <v>1.7104861147415</v>
      </c>
    </row>
    <row r="4373" ht="15.75" customHeight="1">
      <c r="A4373" s="9">
        <v>520.0</v>
      </c>
      <c r="B4373" s="9">
        <v>-4.136</v>
      </c>
      <c r="C4373" s="9">
        <v>41.138647862281</v>
      </c>
      <c r="D4373" s="9">
        <v>1.6142500132799</v>
      </c>
    </row>
    <row r="4374" ht="15.75" customHeight="1">
      <c r="A4374" s="9">
        <v>520.0</v>
      </c>
      <c r="B4374" s="9">
        <v>-6.636</v>
      </c>
      <c r="C4374" s="9">
        <v>37.546174440492</v>
      </c>
      <c r="D4374" s="9">
        <v>1.5745656935633</v>
      </c>
    </row>
    <row r="4375" ht="15.75" customHeight="1">
      <c r="A4375" s="9">
        <v>520.0</v>
      </c>
      <c r="B4375" s="9">
        <v>-9.136</v>
      </c>
      <c r="C4375" s="9">
        <v>37.563562303239</v>
      </c>
      <c r="D4375" s="9">
        <v>1.5747667714343</v>
      </c>
    </row>
    <row r="4376" ht="15.75" customHeight="1">
      <c r="A4376" s="9">
        <v>520.0</v>
      </c>
      <c r="B4376" s="9">
        <v>-11.636</v>
      </c>
      <c r="C4376" s="9">
        <v>40.088975146041</v>
      </c>
      <c r="D4376" s="9">
        <v>1.6030249538782</v>
      </c>
    </row>
    <row r="4377" ht="15.75" customHeight="1">
      <c r="A4377" s="9">
        <v>520.0</v>
      </c>
      <c r="B4377" s="9">
        <v>-14.136</v>
      </c>
      <c r="C4377" s="9">
        <v>46.032338504351</v>
      </c>
      <c r="D4377" s="9">
        <v>1.6630630381948</v>
      </c>
    </row>
    <row r="4378" ht="15.75" customHeight="1">
      <c r="A4378" s="9">
        <v>520.0</v>
      </c>
      <c r="B4378" s="9">
        <v>-16.636</v>
      </c>
      <c r="C4378" s="9">
        <v>56.681438015085</v>
      </c>
      <c r="D4378" s="9">
        <v>1.7534408598199</v>
      </c>
    </row>
    <row r="4379" ht="15.75" customHeight="1">
      <c r="A4379" s="9">
        <v>520.0</v>
      </c>
      <c r="B4379" s="9">
        <v>-19.136</v>
      </c>
      <c r="C4379" s="9">
        <v>72.611647262827</v>
      </c>
      <c r="D4379" s="9">
        <v>1.8610062892437</v>
      </c>
    </row>
    <row r="4380" ht="15.75" customHeight="1">
      <c r="A4380" s="9">
        <v>520.0</v>
      </c>
      <c r="B4380" s="9">
        <v>-21.636</v>
      </c>
      <c r="C4380" s="9">
        <v>93.235490719886</v>
      </c>
      <c r="D4380" s="9">
        <v>1.9695812609572</v>
      </c>
    </row>
    <row r="4381" ht="15.75" customHeight="1">
      <c r="A4381" s="9">
        <v>520.0</v>
      </c>
      <c r="B4381" s="9">
        <v>-24.136</v>
      </c>
      <c r="C4381" s="9">
        <v>117.29118539224</v>
      </c>
      <c r="D4381" s="9">
        <v>2.0692653754629</v>
      </c>
    </row>
    <row r="4382" ht="15.75" customHeight="1">
      <c r="A4382" s="9">
        <v>520.0</v>
      </c>
      <c r="B4382" s="9">
        <v>-26.636</v>
      </c>
      <c r="C4382" s="9">
        <v>143.4172221451</v>
      </c>
      <c r="D4382" s="9">
        <v>2.156601306377</v>
      </c>
    </row>
    <row r="4383" ht="15.75" customHeight="1">
      <c r="A4383" s="9">
        <v>520.0</v>
      </c>
      <c r="B4383" s="9">
        <v>-29.136</v>
      </c>
      <c r="C4383" s="9">
        <v>170.10839198697</v>
      </c>
      <c r="D4383" s="9">
        <v>2.2307257392665</v>
      </c>
    </row>
    <row r="4384" ht="15.75" customHeight="1">
      <c r="A4384" s="9">
        <v>520.0</v>
      </c>
      <c r="B4384" s="9">
        <v>-31.636</v>
      </c>
      <c r="C4384" s="9">
        <v>196.09396766327</v>
      </c>
      <c r="D4384" s="9">
        <v>2.292464233898</v>
      </c>
    </row>
    <row r="4385" ht="15.75" customHeight="1">
      <c r="A4385" s="9">
        <v>520.0</v>
      </c>
      <c r="B4385" s="9">
        <v>-34.136</v>
      </c>
      <c r="C4385" s="9">
        <v>220.79370659352</v>
      </c>
      <c r="D4385" s="9">
        <v>2.3439866902951</v>
      </c>
    </row>
    <row r="4386" ht="15.75" customHeight="1">
      <c r="A4386" s="9">
        <v>520.0</v>
      </c>
      <c r="B4386" s="9">
        <v>-36.636</v>
      </c>
      <c r="C4386" s="9">
        <v>243.49467320493</v>
      </c>
      <c r="D4386" s="9">
        <v>2.3864894648401</v>
      </c>
    </row>
    <row r="4387" ht="15.75" customHeight="1">
      <c r="A4387" s="9">
        <v>520.0</v>
      </c>
      <c r="B4387" s="9">
        <v>-39.136</v>
      </c>
      <c r="C4387" s="9">
        <v>263.05028094362</v>
      </c>
      <c r="D4387" s="9">
        <v>2.4200387699697</v>
      </c>
    </row>
    <row r="4388" ht="15.75" customHeight="1">
      <c r="A4388" s="9">
        <v>520.0</v>
      </c>
      <c r="B4388" s="9">
        <v>-41.636</v>
      </c>
      <c r="C4388" s="9">
        <v>278.31028629914</v>
      </c>
      <c r="D4388" s="9">
        <v>2.4445292580782</v>
      </c>
    </row>
    <row r="4389" ht="15.75" customHeight="1">
      <c r="A4389" s="9">
        <v>520.0</v>
      </c>
      <c r="B4389" s="9">
        <v>-44.136</v>
      </c>
      <c r="C4389" s="9">
        <v>287.48135978719</v>
      </c>
      <c r="D4389" s="9">
        <v>2.458609690403</v>
      </c>
    </row>
    <row r="4390" ht="15.75" customHeight="1">
      <c r="A4390" s="9">
        <v>520.0</v>
      </c>
      <c r="B4390" s="9">
        <v>-46.636</v>
      </c>
      <c r="C4390" s="9">
        <v>290.68222765917</v>
      </c>
      <c r="D4390" s="9">
        <v>2.4634184797735</v>
      </c>
    </row>
    <row r="4391" ht="15.75" customHeight="1">
      <c r="A4391" s="9">
        <v>522.5</v>
      </c>
      <c r="B4391" s="9">
        <v>3.4745</v>
      </c>
      <c r="C4391" s="9">
        <v>62.773120468844</v>
      </c>
      <c r="D4391" s="9">
        <v>1.7977737180838</v>
      </c>
    </row>
    <row r="4392" ht="15.75" customHeight="1">
      <c r="A4392" s="9">
        <v>522.5</v>
      </c>
      <c r="B4392" s="9">
        <v>0.9745</v>
      </c>
      <c r="C4392" s="9">
        <v>57.068739081104</v>
      </c>
      <c r="D4392" s="9">
        <v>1.7563982770317</v>
      </c>
    </row>
    <row r="4393" ht="15.75" customHeight="1">
      <c r="A4393" s="9">
        <v>522.5</v>
      </c>
      <c r="B4393" s="9">
        <v>-1.5255</v>
      </c>
      <c r="C4393" s="9">
        <v>47.314146103506</v>
      </c>
      <c r="D4393" s="9">
        <v>1.6749910066192</v>
      </c>
    </row>
    <row r="4394" ht="15.75" customHeight="1">
      <c r="A4394" s="9">
        <v>522.5</v>
      </c>
      <c r="B4394" s="9">
        <v>-4.0255</v>
      </c>
      <c r="C4394" s="9">
        <v>39.990631892065</v>
      </c>
      <c r="D4394" s="9">
        <v>1.6019582664758</v>
      </c>
    </row>
    <row r="4395" ht="15.75" customHeight="1">
      <c r="A4395" s="9">
        <v>522.5</v>
      </c>
      <c r="B4395" s="9">
        <v>-6.5255</v>
      </c>
      <c r="C4395" s="9">
        <v>37.215228328679</v>
      </c>
      <c r="D4395" s="9">
        <v>1.5707206878874</v>
      </c>
    </row>
    <row r="4396" ht="15.75" customHeight="1">
      <c r="A4396" s="9">
        <v>522.5</v>
      </c>
      <c r="B4396" s="9">
        <v>-9.0255</v>
      </c>
      <c r="C4396" s="9">
        <v>37.263166275356</v>
      </c>
      <c r="D4396" s="9">
        <v>1.5712797544113</v>
      </c>
    </row>
    <row r="4397" ht="15.75" customHeight="1">
      <c r="A4397" s="9">
        <v>522.5</v>
      </c>
      <c r="B4397" s="9">
        <v>-11.5255</v>
      </c>
      <c r="C4397" s="9">
        <v>39.654203709292</v>
      </c>
      <c r="D4397" s="9">
        <v>1.5982892332924</v>
      </c>
    </row>
    <row r="4398" ht="15.75" customHeight="1">
      <c r="A4398" s="9">
        <v>522.5</v>
      </c>
      <c r="B4398" s="9">
        <v>-14.0255</v>
      </c>
      <c r="C4398" s="9">
        <v>45.368923068342</v>
      </c>
      <c r="D4398" s="9">
        <v>1.656758470449</v>
      </c>
    </row>
    <row r="4399" ht="15.75" customHeight="1">
      <c r="A4399" s="9">
        <v>522.5</v>
      </c>
      <c r="B4399" s="9">
        <v>-16.5255</v>
      </c>
      <c r="C4399" s="9">
        <v>55.729206452283</v>
      </c>
      <c r="D4399" s="9">
        <v>1.7460828590288</v>
      </c>
    </row>
    <row r="4400" ht="15.75" customHeight="1">
      <c r="A4400" s="9">
        <v>522.5</v>
      </c>
      <c r="B4400" s="9">
        <v>-19.0255</v>
      </c>
      <c r="C4400" s="9">
        <v>71.382847016477</v>
      </c>
      <c r="D4400" s="9">
        <v>1.8535938652628</v>
      </c>
    </row>
    <row r="4401" ht="15.75" customHeight="1">
      <c r="A4401" s="9">
        <v>522.5</v>
      </c>
      <c r="B4401" s="9">
        <v>-21.5255</v>
      </c>
      <c r="C4401" s="9">
        <v>91.813838168883</v>
      </c>
      <c r="D4401" s="9">
        <v>1.9629081429383</v>
      </c>
    </row>
    <row r="4402" ht="15.75" customHeight="1">
      <c r="A4402" s="9">
        <v>522.5</v>
      </c>
      <c r="B4402" s="9">
        <v>-24.0255</v>
      </c>
      <c r="C4402" s="9">
        <v>115.81067994829</v>
      </c>
      <c r="D4402" s="9">
        <v>2.063748611453</v>
      </c>
    </row>
    <row r="4403" ht="15.75" customHeight="1">
      <c r="A4403" s="9">
        <v>522.5</v>
      </c>
      <c r="B4403" s="9">
        <v>-26.5255</v>
      </c>
      <c r="C4403" s="9">
        <v>142.07632221702</v>
      </c>
      <c r="D4403" s="9">
        <v>2.1525217064474</v>
      </c>
    </row>
    <row r="4404" ht="15.75" customHeight="1">
      <c r="A4404" s="9">
        <v>522.5</v>
      </c>
      <c r="B4404" s="9">
        <v>-29.0255</v>
      </c>
      <c r="C4404" s="9">
        <v>169.18565606464</v>
      </c>
      <c r="D4404" s="9">
        <v>2.2283635398139</v>
      </c>
    </row>
    <row r="4405" ht="15.75" customHeight="1">
      <c r="A4405" s="9">
        <v>522.5</v>
      </c>
      <c r="B4405" s="9">
        <v>-31.5255</v>
      </c>
      <c r="C4405" s="9">
        <v>195.91218849178</v>
      </c>
      <c r="D4405" s="9">
        <v>2.2920614560563</v>
      </c>
    </row>
    <row r="4406" ht="15.75" customHeight="1">
      <c r="A4406" s="9">
        <v>522.5</v>
      </c>
      <c r="B4406" s="9">
        <v>-34.0255</v>
      </c>
      <c r="C4406" s="9">
        <v>221.69252884095</v>
      </c>
      <c r="D4406" s="9">
        <v>2.3457510574004</v>
      </c>
    </row>
    <row r="4407" ht="15.75" customHeight="1">
      <c r="A4407" s="9">
        <v>522.5</v>
      </c>
      <c r="B4407" s="9">
        <v>-36.5255</v>
      </c>
      <c r="C4407" s="9">
        <v>245.80097844125</v>
      </c>
      <c r="D4407" s="9">
        <v>2.3905836073169</v>
      </c>
    </row>
    <row r="4408" ht="15.75" customHeight="1">
      <c r="A4408" s="9">
        <v>522.5</v>
      </c>
      <c r="B4408" s="9">
        <v>-39.0255</v>
      </c>
      <c r="C4408" s="9">
        <v>266.99215936357</v>
      </c>
      <c r="D4408" s="9">
        <v>2.4264985078247</v>
      </c>
    </row>
    <row r="4409" ht="15.75" customHeight="1">
      <c r="A4409" s="9">
        <v>522.5</v>
      </c>
      <c r="B4409" s="9">
        <v>-41.5255</v>
      </c>
      <c r="C4409" s="9">
        <v>283.87797705469</v>
      </c>
      <c r="D4409" s="9">
        <v>2.4531317017382</v>
      </c>
    </row>
    <row r="4410" ht="15.75" customHeight="1">
      <c r="A4410" s="9">
        <v>522.5</v>
      </c>
      <c r="B4410" s="9">
        <v>-44.0255</v>
      </c>
      <c r="C4410" s="9">
        <v>294.18055441666</v>
      </c>
      <c r="D4410" s="9">
        <v>2.4686139621078</v>
      </c>
    </row>
    <row r="4411" ht="15.75" customHeight="1">
      <c r="A4411" s="9">
        <v>522.5</v>
      </c>
      <c r="B4411" s="9">
        <v>-46.5255</v>
      </c>
      <c r="C4411" s="9">
        <v>297.79868305863</v>
      </c>
      <c r="D4411" s="9">
        <v>2.47392277286</v>
      </c>
    </row>
    <row r="4412" ht="15.75" customHeight="1">
      <c r="A4412" s="9">
        <v>525.0</v>
      </c>
      <c r="B4412" s="9">
        <v>3.585</v>
      </c>
      <c r="C4412" s="9">
        <v>55.396886299423</v>
      </c>
      <c r="D4412" s="9">
        <v>1.7434853549634</v>
      </c>
    </row>
    <row r="4413" ht="15.75" customHeight="1">
      <c r="A4413" s="9">
        <v>525.0</v>
      </c>
      <c r="B4413" s="9">
        <v>1.085</v>
      </c>
      <c r="C4413" s="9">
        <v>51.86569164604</v>
      </c>
      <c r="D4413" s="9">
        <v>1.7148801737298</v>
      </c>
    </row>
    <row r="4414" ht="15.75" customHeight="1">
      <c r="A4414" s="9">
        <v>525.0</v>
      </c>
      <c r="B4414" s="9">
        <v>-1.415</v>
      </c>
      <c r="C4414" s="9">
        <v>45.254229795229</v>
      </c>
      <c r="D4414" s="9">
        <v>1.6556591778147</v>
      </c>
    </row>
    <row r="4415" ht="15.75" customHeight="1">
      <c r="A4415" s="9">
        <v>525.0</v>
      </c>
      <c r="B4415" s="9">
        <v>-3.915</v>
      </c>
      <c r="C4415" s="9">
        <v>39.869770056406</v>
      </c>
      <c r="D4415" s="9">
        <v>1.600643730934</v>
      </c>
    </row>
    <row r="4416" ht="15.75" customHeight="1">
      <c r="A4416" s="9">
        <v>525.0</v>
      </c>
      <c r="B4416" s="9">
        <v>-6.415</v>
      </c>
      <c r="C4416" s="9">
        <v>37.477740624378</v>
      </c>
      <c r="D4416" s="9">
        <v>1.5737734012141</v>
      </c>
    </row>
    <row r="4417" ht="15.75" customHeight="1">
      <c r="A4417" s="9">
        <v>525.0</v>
      </c>
      <c r="B4417" s="9">
        <v>-8.915</v>
      </c>
      <c r="C4417" s="9">
        <v>37.399658353591</v>
      </c>
      <c r="D4417" s="9">
        <v>1.5728676349324</v>
      </c>
    </row>
    <row r="4418" ht="15.75" customHeight="1">
      <c r="A4418" s="9">
        <v>525.0</v>
      </c>
      <c r="B4418" s="9">
        <v>-11.415</v>
      </c>
      <c r="C4418" s="9">
        <v>39.525891853168</v>
      </c>
      <c r="D4418" s="9">
        <v>1.596881678036</v>
      </c>
    </row>
    <row r="4419" ht="15.75" customHeight="1">
      <c r="A4419" s="9">
        <v>525.0</v>
      </c>
      <c r="B4419" s="9">
        <v>-13.915</v>
      </c>
      <c r="C4419" s="9">
        <v>44.85408211176</v>
      </c>
      <c r="D4419" s="9">
        <v>1.6518019737555</v>
      </c>
    </row>
    <row r="4420" ht="15.75" customHeight="1">
      <c r="A4420" s="9">
        <v>525.0</v>
      </c>
      <c r="B4420" s="9">
        <v>-16.415</v>
      </c>
      <c r="C4420" s="9">
        <v>54.72861429646</v>
      </c>
      <c r="D4420" s="9">
        <v>1.7382144521436</v>
      </c>
    </row>
    <row r="4421" ht="15.75" customHeight="1">
      <c r="A4421" s="9">
        <v>525.0</v>
      </c>
      <c r="B4421" s="9">
        <v>-18.915</v>
      </c>
      <c r="C4421" s="9">
        <v>69.877527901876</v>
      </c>
      <c r="D4421" s="9">
        <v>1.8443375322931</v>
      </c>
    </row>
    <row r="4422" ht="15.75" customHeight="1">
      <c r="A4422" s="9">
        <v>525.0</v>
      </c>
      <c r="B4422" s="9">
        <v>-21.415</v>
      </c>
      <c r="C4422" s="9">
        <v>89.88384481249</v>
      </c>
      <c r="D4422" s="9">
        <v>1.9536816412408</v>
      </c>
    </row>
    <row r="4423" ht="15.75" customHeight="1">
      <c r="A4423" s="9">
        <v>525.0</v>
      </c>
      <c r="B4423" s="9">
        <v>-23.915</v>
      </c>
      <c r="C4423" s="9">
        <v>113.61726913902</v>
      </c>
      <c r="D4423" s="9">
        <v>2.0554443465316</v>
      </c>
    </row>
    <row r="4424" ht="15.75" customHeight="1">
      <c r="A4424" s="9">
        <v>525.0</v>
      </c>
      <c r="B4424" s="9">
        <v>-26.415</v>
      </c>
      <c r="C4424" s="9">
        <v>139.86165955181</v>
      </c>
      <c r="D4424" s="9">
        <v>2.1456986771283</v>
      </c>
    </row>
    <row r="4425" ht="15.75" customHeight="1">
      <c r="A4425" s="9">
        <v>525.0</v>
      </c>
      <c r="B4425" s="9">
        <v>-28.915</v>
      </c>
      <c r="C4425" s="9">
        <v>167.2814353099</v>
      </c>
      <c r="D4425" s="9">
        <v>2.2234477461636</v>
      </c>
    </row>
    <row r="4426" ht="15.75" customHeight="1">
      <c r="A4426" s="9">
        <v>525.0</v>
      </c>
      <c r="B4426" s="9">
        <v>-31.415</v>
      </c>
      <c r="C4426" s="9">
        <v>194.70550576979</v>
      </c>
      <c r="D4426" s="9">
        <v>2.2893782324221</v>
      </c>
    </row>
    <row r="4427" ht="15.75" customHeight="1">
      <c r="A4427" s="9">
        <v>525.0</v>
      </c>
      <c r="B4427" s="9">
        <v>-33.915</v>
      </c>
      <c r="C4427" s="9">
        <v>221.59492001284</v>
      </c>
      <c r="D4427" s="9">
        <v>2.3455598001192</v>
      </c>
    </row>
    <row r="4428" ht="15.75" customHeight="1">
      <c r="A4428" s="9">
        <v>525.0</v>
      </c>
      <c r="B4428" s="9">
        <v>-36.415</v>
      </c>
      <c r="C4428" s="9">
        <v>247.21368966531</v>
      </c>
      <c r="D4428" s="9">
        <v>2.3930725165037</v>
      </c>
    </row>
    <row r="4429" ht="15.75" customHeight="1">
      <c r="A4429" s="9">
        <v>525.0</v>
      </c>
      <c r="B4429" s="9">
        <v>-38.915</v>
      </c>
      <c r="C4429" s="9">
        <v>270.20935989406</v>
      </c>
      <c r="D4429" s="9">
        <v>2.4317003886532</v>
      </c>
    </row>
    <row r="4430" ht="15.75" customHeight="1">
      <c r="A4430" s="9">
        <v>525.0</v>
      </c>
      <c r="B4430" s="9">
        <v>-41.415</v>
      </c>
      <c r="C4430" s="9">
        <v>288.91381405308</v>
      </c>
      <c r="D4430" s="9">
        <v>2.4607683075887</v>
      </c>
    </row>
    <row r="4431" ht="15.75" customHeight="1">
      <c r="A4431" s="9">
        <v>525.0</v>
      </c>
      <c r="B4431" s="9">
        <v>-43.915</v>
      </c>
      <c r="C4431" s="9">
        <v>300.47632681949</v>
      </c>
      <c r="D4431" s="9">
        <v>2.4778102615745</v>
      </c>
    </row>
    <row r="4432" ht="15.75" customHeight="1">
      <c r="A4432" s="9">
        <v>525.0</v>
      </c>
      <c r="B4432" s="9">
        <v>-46.415</v>
      </c>
      <c r="C4432" s="9">
        <v>304.54810525037</v>
      </c>
      <c r="D4432" s="9">
        <v>2.4836559018776</v>
      </c>
    </row>
    <row r="4433" ht="15.75" customHeight="1">
      <c r="A4433" s="9">
        <v>527.5</v>
      </c>
      <c r="B4433" s="9">
        <v>3.4025</v>
      </c>
      <c r="C4433" s="9">
        <v>54.193338475164</v>
      </c>
      <c r="D4433" s="9">
        <v>1.733945905703</v>
      </c>
    </row>
    <row r="4434" ht="15.75" customHeight="1">
      <c r="A4434" s="9">
        <v>527.5</v>
      </c>
      <c r="B4434" s="9">
        <v>0.9025</v>
      </c>
      <c r="C4434" s="9">
        <v>51.074652630135</v>
      </c>
      <c r="D4434" s="9">
        <v>1.7082054215829</v>
      </c>
    </row>
    <row r="4435" ht="15.75" customHeight="1">
      <c r="A4435" s="9">
        <v>527.5</v>
      </c>
      <c r="B4435" s="9">
        <v>-1.5975</v>
      </c>
      <c r="C4435" s="9">
        <v>45.561594689475</v>
      </c>
      <c r="D4435" s="9">
        <v>1.6585989163008</v>
      </c>
    </row>
    <row r="4436" ht="15.75" customHeight="1">
      <c r="A4436" s="9">
        <v>527.5</v>
      </c>
      <c r="B4436" s="9">
        <v>-4.0975</v>
      </c>
      <c r="C4436" s="9">
        <v>40.602261902915</v>
      </c>
      <c r="D4436" s="9">
        <v>1.6085502282716</v>
      </c>
    </row>
    <row r="4437" ht="15.75" customHeight="1">
      <c r="A4437" s="9">
        <v>527.5</v>
      </c>
      <c r="B4437" s="9">
        <v>-6.5975</v>
      </c>
      <c r="C4437" s="9">
        <v>38.127432773165</v>
      </c>
      <c r="D4437" s="9">
        <v>1.5812375639943</v>
      </c>
    </row>
    <row r="4438" ht="15.75" customHeight="1">
      <c r="A4438" s="9">
        <v>527.5</v>
      </c>
      <c r="B4438" s="9">
        <v>-9.0975</v>
      </c>
      <c r="C4438" s="9">
        <v>37.797321884922</v>
      </c>
      <c r="D4438" s="9">
        <v>1.5774610291546</v>
      </c>
    </row>
    <row r="4439" ht="15.75" customHeight="1">
      <c r="A4439" s="9">
        <v>527.5</v>
      </c>
      <c r="B4439" s="9">
        <v>-11.5975</v>
      </c>
      <c r="C4439" s="9">
        <v>39.558311155523</v>
      </c>
      <c r="D4439" s="9">
        <v>1.5972377421897</v>
      </c>
    </row>
    <row r="4440" ht="15.75" customHeight="1">
      <c r="A4440" s="9">
        <v>527.5</v>
      </c>
      <c r="B4440" s="9">
        <v>-14.0975</v>
      </c>
      <c r="C4440" s="9">
        <v>44.379158550796</v>
      </c>
      <c r="D4440" s="9">
        <v>1.6471790635515</v>
      </c>
    </row>
    <row r="4441" ht="15.75" customHeight="1">
      <c r="A4441" s="9">
        <v>527.5</v>
      </c>
      <c r="B4441" s="9">
        <v>-16.5975</v>
      </c>
      <c r="C4441" s="9">
        <v>53.608116500224</v>
      </c>
      <c r="D4441" s="9">
        <v>1.7292305487301</v>
      </c>
    </row>
    <row r="4442" ht="15.75" customHeight="1">
      <c r="A4442" s="9">
        <v>527.5</v>
      </c>
      <c r="B4442" s="9">
        <v>-19.0975</v>
      </c>
      <c r="C4442" s="9">
        <v>68.04887086533</v>
      </c>
      <c r="D4442" s="9">
        <v>1.8328209233524</v>
      </c>
    </row>
    <row r="4443" ht="15.75" customHeight="1">
      <c r="A4443" s="9">
        <v>527.5</v>
      </c>
      <c r="B4443" s="9">
        <v>-21.5975</v>
      </c>
      <c r="C4443" s="9">
        <v>87.402254242275</v>
      </c>
      <c r="D4443" s="9">
        <v>1.9415226339199</v>
      </c>
    </row>
    <row r="4444" ht="15.75" customHeight="1">
      <c r="A4444" s="9">
        <v>527.5</v>
      </c>
      <c r="B4444" s="9">
        <v>-24.0975</v>
      </c>
      <c r="C4444" s="9">
        <v>110.64985318423</v>
      </c>
      <c r="D4444" s="9">
        <v>2.04395084202</v>
      </c>
    </row>
    <row r="4445" ht="15.75" customHeight="1">
      <c r="A4445" s="9">
        <v>527.5</v>
      </c>
      <c r="B4445" s="9">
        <v>-26.5975</v>
      </c>
      <c r="C4445" s="9">
        <v>136.67792790899</v>
      </c>
      <c r="D4445" s="9">
        <v>2.1356983861019</v>
      </c>
    </row>
    <row r="4446" ht="15.75" customHeight="1">
      <c r="A4446" s="9">
        <v>527.5</v>
      </c>
      <c r="B4446" s="9">
        <v>-29.0975</v>
      </c>
      <c r="C4446" s="9">
        <v>164.25653884651</v>
      </c>
      <c r="D4446" s="9">
        <v>2.2155226672938</v>
      </c>
    </row>
    <row r="4447" ht="15.75" customHeight="1">
      <c r="A4447" s="9">
        <v>527.5</v>
      </c>
      <c r="B4447" s="9">
        <v>-31.5975</v>
      </c>
      <c r="C4447" s="9">
        <v>192.28881129046</v>
      </c>
      <c r="D4447" s="9">
        <v>2.2839540146796</v>
      </c>
    </row>
    <row r="4448" ht="15.75" customHeight="1">
      <c r="A4448" s="9">
        <v>527.5</v>
      </c>
      <c r="B4448" s="9">
        <v>-34.0975</v>
      </c>
      <c r="C4448" s="9">
        <v>220.27364952289</v>
      </c>
      <c r="D4448" s="9">
        <v>2.3429625473039</v>
      </c>
    </row>
    <row r="4449" ht="15.75" customHeight="1">
      <c r="A4449" s="9">
        <v>527.5</v>
      </c>
      <c r="B4449" s="9">
        <v>-36.5975</v>
      </c>
      <c r="C4449" s="9">
        <v>247.47286957822</v>
      </c>
      <c r="D4449" s="9">
        <v>2.3935275942259</v>
      </c>
    </row>
    <row r="4450" ht="15.75" customHeight="1">
      <c r="A4450" s="9">
        <v>527.5</v>
      </c>
      <c r="B4450" s="9">
        <v>-39.0975</v>
      </c>
      <c r="C4450" s="9">
        <v>272.42643794932</v>
      </c>
      <c r="D4450" s="9">
        <v>2.4352492519131</v>
      </c>
    </row>
    <row r="4451" ht="15.75" customHeight="1">
      <c r="A4451" s="9">
        <v>527.5</v>
      </c>
      <c r="B4451" s="9">
        <v>-41.5975</v>
      </c>
      <c r="C4451" s="9">
        <v>293.14497520663</v>
      </c>
      <c r="D4451" s="9">
        <v>2.4670824543498</v>
      </c>
    </row>
    <row r="4452" ht="15.75" customHeight="1">
      <c r="A4452" s="9">
        <v>527.5</v>
      </c>
      <c r="B4452" s="9">
        <v>-44.0975</v>
      </c>
      <c r="C4452" s="9">
        <v>306.10186908299</v>
      </c>
      <c r="D4452" s="9">
        <v>2.485865981443</v>
      </c>
    </row>
    <row r="4453" ht="15.75" customHeight="1">
      <c r="A4453" s="9">
        <v>527.5</v>
      </c>
      <c r="B4453" s="9">
        <v>-46.5975</v>
      </c>
      <c r="C4453" s="9">
        <v>310.66384404405</v>
      </c>
      <c r="D4453" s="9">
        <v>2.4922907117491</v>
      </c>
    </row>
    <row r="4454" ht="15.75" customHeight="1">
      <c r="A4454" s="9">
        <v>530.0</v>
      </c>
      <c r="B4454" s="9">
        <v>3.22</v>
      </c>
      <c r="C4454" s="9">
        <v>49.465199282397</v>
      </c>
      <c r="D4454" s="9">
        <v>1.6942997630762</v>
      </c>
    </row>
    <row r="4455" ht="15.75" customHeight="1">
      <c r="A4455" s="9">
        <v>530.0</v>
      </c>
      <c r="B4455" s="9">
        <v>0.72</v>
      </c>
      <c r="C4455" s="9">
        <v>47.855539542084</v>
      </c>
      <c r="D4455" s="9">
        <v>1.6799322169992</v>
      </c>
    </row>
    <row r="4456" ht="15.75" customHeight="1">
      <c r="A4456" s="9">
        <v>530.0</v>
      </c>
      <c r="B4456" s="9">
        <v>-1.78</v>
      </c>
      <c r="C4456" s="9">
        <v>44.457152549346</v>
      </c>
      <c r="D4456" s="9">
        <v>1.6479416429849</v>
      </c>
    </row>
    <row r="4457" ht="15.75" customHeight="1">
      <c r="A4457" s="9">
        <v>530.0</v>
      </c>
      <c r="B4457" s="9">
        <v>-4.28</v>
      </c>
      <c r="C4457" s="9">
        <v>40.882015561622</v>
      </c>
      <c r="D4457" s="9">
        <v>1.6115322992038</v>
      </c>
    </row>
    <row r="4458" ht="15.75" customHeight="1">
      <c r="A4458" s="9">
        <v>530.0</v>
      </c>
      <c r="B4458" s="9">
        <v>-6.78</v>
      </c>
      <c r="C4458" s="9">
        <v>38.6588692056</v>
      </c>
      <c r="D4458" s="9">
        <v>1.5872491465122</v>
      </c>
    </row>
    <row r="4459" ht="15.75" customHeight="1">
      <c r="A4459" s="9">
        <v>530.0</v>
      </c>
      <c r="B4459" s="9">
        <v>-9.28</v>
      </c>
      <c r="C4459" s="9">
        <v>38.108937888348</v>
      </c>
      <c r="D4459" s="9">
        <v>1.5810268449764</v>
      </c>
    </row>
    <row r="4460" ht="15.75" customHeight="1">
      <c r="A4460" s="9">
        <v>530.0</v>
      </c>
      <c r="B4460" s="9">
        <v>-11.78</v>
      </c>
      <c r="C4460" s="9">
        <v>39.497841492439</v>
      </c>
      <c r="D4460" s="9">
        <v>1.5965733626255</v>
      </c>
    </row>
    <row r="4461" ht="15.75" customHeight="1">
      <c r="A4461" s="9">
        <v>530.0</v>
      </c>
      <c r="B4461" s="9">
        <v>-14.28</v>
      </c>
      <c r="C4461" s="9">
        <v>43.778362852543</v>
      </c>
      <c r="D4461" s="9">
        <v>1.6412595165421</v>
      </c>
    </row>
    <row r="4462" ht="15.75" customHeight="1">
      <c r="A4462" s="9">
        <v>530.0</v>
      </c>
      <c r="B4462" s="9">
        <v>-16.78</v>
      </c>
      <c r="C4462" s="9">
        <v>52.278201054289</v>
      </c>
      <c r="D4462" s="9">
        <v>1.7183206346538</v>
      </c>
    </row>
    <row r="4463" ht="15.75" customHeight="1">
      <c r="A4463" s="9">
        <v>530.0</v>
      </c>
      <c r="B4463" s="9">
        <v>-19.28</v>
      </c>
      <c r="C4463" s="9">
        <v>65.862166758399</v>
      </c>
      <c r="D4463" s="9">
        <v>1.8186360141945</v>
      </c>
    </row>
    <row r="4464" ht="15.75" customHeight="1">
      <c r="A4464" s="9">
        <v>530.0</v>
      </c>
      <c r="B4464" s="9">
        <v>-21.78</v>
      </c>
      <c r="C4464" s="9">
        <v>84.362439611974</v>
      </c>
      <c r="D4464" s="9">
        <v>1.9261491302744</v>
      </c>
    </row>
    <row r="4465" ht="15.75" customHeight="1">
      <c r="A4465" s="9">
        <v>530.0</v>
      </c>
      <c r="B4465" s="9">
        <v>-24.28</v>
      </c>
      <c r="C4465" s="9">
        <v>106.90409148488</v>
      </c>
      <c r="D4465" s="9">
        <v>2.0289943270545</v>
      </c>
    </row>
    <row r="4466" ht="15.75" customHeight="1">
      <c r="A4466" s="9">
        <v>530.0</v>
      </c>
      <c r="B4466" s="9">
        <v>-26.78</v>
      </c>
      <c r="C4466" s="9">
        <v>132.50251038967</v>
      </c>
      <c r="D4466" s="9">
        <v>2.1222241064846</v>
      </c>
    </row>
    <row r="4467" ht="15.75" customHeight="1">
      <c r="A4467" s="9">
        <v>530.0</v>
      </c>
      <c r="B4467" s="9">
        <v>-29.28</v>
      </c>
      <c r="C4467" s="9">
        <v>160.05605521957</v>
      </c>
      <c r="D4467" s="9">
        <v>2.2042721089625</v>
      </c>
    </row>
    <row r="4468" ht="15.75" customHeight="1">
      <c r="A4468" s="9">
        <v>530.0</v>
      </c>
      <c r="B4468" s="9">
        <v>-31.78</v>
      </c>
      <c r="C4468" s="9">
        <v>188.56744436779</v>
      </c>
      <c r="D4468" s="9">
        <v>2.2754667151677</v>
      </c>
    </row>
    <row r="4469" ht="15.75" customHeight="1">
      <c r="A4469" s="9">
        <v>530.0</v>
      </c>
      <c r="B4469" s="9">
        <v>-34.28</v>
      </c>
      <c r="C4469" s="9">
        <v>217.59211729186</v>
      </c>
      <c r="D4469" s="9">
        <v>2.3376431581279</v>
      </c>
    </row>
    <row r="4470" ht="15.75" customHeight="1">
      <c r="A4470" s="9">
        <v>530.0</v>
      </c>
      <c r="B4470" s="9">
        <v>-36.78</v>
      </c>
      <c r="C4470" s="9">
        <v>246.40426926737</v>
      </c>
      <c r="D4470" s="9">
        <v>2.3916482282619</v>
      </c>
    </row>
    <row r="4471" ht="15.75" customHeight="1">
      <c r="A4471" s="9">
        <v>530.0</v>
      </c>
      <c r="B4471" s="9">
        <v>-39.28</v>
      </c>
      <c r="C4471" s="9">
        <v>273.4460540967</v>
      </c>
      <c r="D4471" s="9">
        <v>2.4368716607646</v>
      </c>
    </row>
    <row r="4472" ht="15.75" customHeight="1">
      <c r="A4472" s="9">
        <v>530.0</v>
      </c>
      <c r="B4472" s="9">
        <v>-41.78</v>
      </c>
      <c r="C4472" s="9">
        <v>296.37065394692</v>
      </c>
      <c r="D4472" s="9">
        <v>2.4718351984305</v>
      </c>
    </row>
    <row r="4473" ht="15.75" customHeight="1">
      <c r="A4473" s="9">
        <v>530.0</v>
      </c>
      <c r="B4473" s="9">
        <v>-44.28</v>
      </c>
      <c r="C4473" s="9">
        <v>310.86217844823</v>
      </c>
      <c r="D4473" s="9">
        <v>2.4925678861139</v>
      </c>
    </row>
    <row r="4474" ht="15.75" customHeight="1">
      <c r="A4474" s="9">
        <v>530.0</v>
      </c>
      <c r="B4474" s="9">
        <v>-46.78</v>
      </c>
      <c r="C4474" s="9">
        <v>315.95302308907</v>
      </c>
      <c r="D4474" s="9">
        <v>2.499622515119</v>
      </c>
    </row>
    <row r="4475" ht="15.75" customHeight="1">
      <c r="A4475" s="9">
        <v>532.5</v>
      </c>
      <c r="B4475" s="9">
        <v>2.27</v>
      </c>
      <c r="C4475" s="9">
        <v>45.476231459578</v>
      </c>
      <c r="D4475" s="9">
        <v>1.6577844682382</v>
      </c>
    </row>
    <row r="4476" ht="15.75" customHeight="1">
      <c r="A4476" s="9">
        <v>532.5</v>
      </c>
      <c r="B4476" s="9">
        <v>-0.23</v>
      </c>
      <c r="C4476" s="9">
        <v>45.201947023102</v>
      </c>
      <c r="D4476" s="9">
        <v>1.6551571419613</v>
      </c>
    </row>
    <row r="4477" ht="15.75" customHeight="1">
      <c r="A4477" s="9">
        <v>532.5</v>
      </c>
      <c r="B4477" s="9">
        <v>-2.73</v>
      </c>
      <c r="C4477" s="9">
        <v>43.570070533597</v>
      </c>
      <c r="D4477" s="9">
        <v>1.6391882629958</v>
      </c>
    </row>
    <row r="4478" ht="15.75" customHeight="1">
      <c r="A4478" s="9">
        <v>532.5</v>
      </c>
      <c r="B4478" s="9">
        <v>-5.23</v>
      </c>
      <c r="C4478" s="9">
        <v>40.898552703887</v>
      </c>
      <c r="D4478" s="9">
        <v>1.6117079396984</v>
      </c>
    </row>
    <row r="4479" ht="15.75" customHeight="1">
      <c r="A4479" s="9">
        <v>532.5</v>
      </c>
      <c r="B4479" s="9">
        <v>-7.73</v>
      </c>
      <c r="C4479" s="9">
        <v>38.748680218014</v>
      </c>
      <c r="D4479" s="9">
        <v>1.5882569150025</v>
      </c>
    </row>
    <row r="4480" ht="15.75" customHeight="1">
      <c r="A4480" s="9">
        <v>532.5</v>
      </c>
      <c r="B4480" s="9">
        <v>-10.23</v>
      </c>
      <c r="C4480" s="9">
        <v>38.006227416792</v>
      </c>
      <c r="D4480" s="9">
        <v>1.5798547627001</v>
      </c>
    </row>
    <row r="4481" ht="15.75" customHeight="1">
      <c r="A4481" s="9">
        <v>532.5</v>
      </c>
      <c r="B4481" s="9">
        <v>-12.73</v>
      </c>
      <c r="C4481" s="9">
        <v>39.10060767711</v>
      </c>
      <c r="D4481" s="9">
        <v>1.5921835069806</v>
      </c>
    </row>
    <row r="4482" ht="15.75" customHeight="1">
      <c r="A4482" s="9">
        <v>532.5</v>
      </c>
      <c r="B4482" s="9">
        <v>-15.23</v>
      </c>
      <c r="C4482" s="9">
        <v>42.898358945008</v>
      </c>
      <c r="D4482" s="9">
        <v>1.6324406787871</v>
      </c>
    </row>
    <row r="4483" ht="15.75" customHeight="1">
      <c r="A4483" s="9">
        <v>532.5</v>
      </c>
      <c r="B4483" s="9">
        <v>-17.73</v>
      </c>
      <c r="C4483" s="9">
        <v>50.667560702493</v>
      </c>
      <c r="D4483" s="9">
        <v>1.7047299964764</v>
      </c>
    </row>
    <row r="4484" ht="15.75" customHeight="1">
      <c r="A4484" s="9">
        <v>532.5</v>
      </c>
      <c r="B4484" s="9">
        <v>-20.23</v>
      </c>
      <c r="C4484" s="9">
        <v>63.311341122996</v>
      </c>
      <c r="D4484" s="9">
        <v>1.8014815132711</v>
      </c>
    </row>
    <row r="4485" ht="15.75" customHeight="1">
      <c r="A4485" s="9">
        <v>532.5</v>
      </c>
      <c r="B4485" s="9">
        <v>-22.73</v>
      </c>
      <c r="C4485" s="9">
        <v>80.802040421456</v>
      </c>
      <c r="D4485" s="9">
        <v>1.9074223277621</v>
      </c>
    </row>
    <row r="4486" ht="15.75" customHeight="1">
      <c r="A4486" s="9">
        <v>532.5</v>
      </c>
      <c r="B4486" s="9">
        <v>-25.23</v>
      </c>
      <c r="C4486" s="9">
        <v>102.43919703422</v>
      </c>
      <c r="D4486" s="9">
        <v>2.0104661656088</v>
      </c>
    </row>
    <row r="4487" ht="15.75" customHeight="1">
      <c r="A4487" s="9">
        <v>532.5</v>
      </c>
      <c r="B4487" s="9">
        <v>-27.73</v>
      </c>
      <c r="C4487" s="9">
        <v>127.39703921212</v>
      </c>
      <c r="D4487" s="9">
        <v>2.1051593348378</v>
      </c>
    </row>
    <row r="4488" ht="15.75" customHeight="1">
      <c r="A4488" s="9">
        <v>532.5</v>
      </c>
      <c r="B4488" s="9">
        <v>-30.23</v>
      </c>
      <c r="C4488" s="9">
        <v>154.72870473279</v>
      </c>
      <c r="D4488" s="9">
        <v>2.1895708899801</v>
      </c>
    </row>
    <row r="4489" ht="15.75" customHeight="1">
      <c r="A4489" s="9">
        <v>532.5</v>
      </c>
      <c r="B4489" s="9">
        <v>-32.73</v>
      </c>
      <c r="C4489" s="9">
        <v>183.56495351337</v>
      </c>
      <c r="D4489" s="9">
        <v>2.2637897686483</v>
      </c>
    </row>
    <row r="4490" ht="15.75" customHeight="1">
      <c r="A4490" s="9">
        <v>532.5</v>
      </c>
      <c r="B4490" s="9">
        <v>-35.23</v>
      </c>
      <c r="C4490" s="9">
        <v>213.54024956841</v>
      </c>
      <c r="D4490" s="9">
        <v>2.3294797459557</v>
      </c>
    </row>
    <row r="4491" ht="15.75" customHeight="1">
      <c r="A4491" s="9">
        <v>532.5</v>
      </c>
      <c r="B4491" s="9">
        <v>-37.73</v>
      </c>
      <c r="C4491" s="9">
        <v>243.96230690029</v>
      </c>
      <c r="D4491" s="9">
        <v>2.3873227313807</v>
      </c>
    </row>
    <row r="4492" ht="15.75" customHeight="1">
      <c r="A4492" s="9">
        <v>532.5</v>
      </c>
      <c r="B4492" s="9">
        <v>-40.23</v>
      </c>
      <c r="C4492" s="9">
        <v>273.19553154421</v>
      </c>
      <c r="D4492" s="9">
        <v>2.4364735916363</v>
      </c>
    </row>
    <row r="4493" ht="15.75" customHeight="1">
      <c r="A4493" s="9">
        <v>532.5</v>
      </c>
      <c r="B4493" s="9">
        <v>-42.73</v>
      </c>
      <c r="C4493" s="9">
        <v>298.50945430503</v>
      </c>
      <c r="D4493" s="9">
        <v>2.4749580905323</v>
      </c>
    </row>
    <row r="4494" ht="15.75" customHeight="1">
      <c r="A4494" s="9">
        <v>532.5</v>
      </c>
      <c r="B4494" s="9">
        <v>-45.23</v>
      </c>
      <c r="C4494" s="9">
        <v>314.68084052719</v>
      </c>
      <c r="D4494" s="9">
        <v>2.4978703015194</v>
      </c>
    </row>
    <row r="4495" ht="15.75" customHeight="1">
      <c r="A4495" s="9">
        <v>532.5</v>
      </c>
      <c r="B4495" s="9">
        <v>-47.73</v>
      </c>
      <c r="C4495" s="9">
        <v>320.34380480667</v>
      </c>
      <c r="D4495" s="9">
        <v>2.5056163295007</v>
      </c>
    </row>
    <row r="4496" ht="15.75" customHeight="1">
      <c r="A4496" s="9">
        <v>535.0</v>
      </c>
      <c r="B4496" s="9">
        <v>1.32</v>
      </c>
      <c r="C4496" s="9">
        <v>46.662909216105</v>
      </c>
      <c r="D4496" s="9">
        <v>1.6689718115498</v>
      </c>
    </row>
    <row r="4497" ht="15.75" customHeight="1">
      <c r="A4497" s="9">
        <v>535.0</v>
      </c>
      <c r="B4497" s="9">
        <v>-1.18</v>
      </c>
      <c r="C4497" s="9">
        <v>46.375793526123</v>
      </c>
      <c r="D4497" s="9">
        <v>1.6662913538052</v>
      </c>
    </row>
    <row r="4498" ht="15.75" customHeight="1">
      <c r="A4498" s="9">
        <v>535.0</v>
      </c>
      <c r="B4498" s="9">
        <v>-3.68</v>
      </c>
      <c r="C4498" s="9">
        <v>44.283745783039</v>
      </c>
      <c r="D4498" s="9">
        <v>1.646244348975</v>
      </c>
    </row>
    <row r="4499" ht="15.75" customHeight="1">
      <c r="A4499" s="9">
        <v>535.0</v>
      </c>
      <c r="B4499" s="9">
        <v>-6.18</v>
      </c>
      <c r="C4499" s="9">
        <v>40.822412885822</v>
      </c>
      <c r="D4499" s="9">
        <v>1.6108986709344</v>
      </c>
    </row>
    <row r="4500" ht="15.75" customHeight="1">
      <c r="A4500" s="9">
        <v>535.0</v>
      </c>
      <c r="B4500" s="9">
        <v>-8.68</v>
      </c>
      <c r="C4500" s="9">
        <v>38.231258983663</v>
      </c>
      <c r="D4500" s="9">
        <v>1.5824185998933</v>
      </c>
    </row>
    <row r="4501" ht="15.75" customHeight="1">
      <c r="A4501" s="9">
        <v>535.0</v>
      </c>
      <c r="B4501" s="9">
        <v>-11.18</v>
      </c>
      <c r="C4501" s="9">
        <v>37.328087505046</v>
      </c>
      <c r="D4501" s="9">
        <v>1.5720357395303</v>
      </c>
    </row>
    <row r="4502" ht="15.75" customHeight="1">
      <c r="A4502" s="9">
        <v>535.0</v>
      </c>
      <c r="B4502" s="9">
        <v>-13.68</v>
      </c>
      <c r="C4502" s="9">
        <v>38.250154492981</v>
      </c>
      <c r="D4502" s="9">
        <v>1.5826331936155</v>
      </c>
    </row>
    <row r="4503" ht="15.75" customHeight="1">
      <c r="A4503" s="9">
        <v>535.0</v>
      </c>
      <c r="B4503" s="9">
        <v>-16.18</v>
      </c>
      <c r="C4503" s="9">
        <v>41.670999971765</v>
      </c>
      <c r="D4503" s="9">
        <v>1.6198339222717</v>
      </c>
    </row>
    <row r="4504" ht="15.75" customHeight="1">
      <c r="A4504" s="9">
        <v>535.0</v>
      </c>
      <c r="B4504" s="9">
        <v>-18.68</v>
      </c>
      <c r="C4504" s="9">
        <v>48.759010210529</v>
      </c>
      <c r="D4504" s="9">
        <v>1.6880548810221</v>
      </c>
    </row>
    <row r="4505" ht="15.75" customHeight="1">
      <c r="A4505" s="9">
        <v>535.0</v>
      </c>
      <c r="B4505" s="9">
        <v>-21.18</v>
      </c>
      <c r="C4505" s="9">
        <v>60.43028796993</v>
      </c>
      <c r="D4505" s="9">
        <v>1.7812546638075</v>
      </c>
    </row>
    <row r="4506" ht="15.75" customHeight="1">
      <c r="A4506" s="9">
        <v>535.0</v>
      </c>
      <c r="B4506" s="9">
        <v>-23.68</v>
      </c>
      <c r="C4506" s="9">
        <v>76.800162136476</v>
      </c>
      <c r="D4506" s="9">
        <v>1.8853621368922</v>
      </c>
    </row>
    <row r="4507" ht="15.75" customHeight="1">
      <c r="A4507" s="9">
        <v>535.0</v>
      </c>
      <c r="B4507" s="9">
        <v>-26.18</v>
      </c>
      <c r="C4507" s="9">
        <v>97.368241925921</v>
      </c>
      <c r="D4507" s="9">
        <v>1.9884173284867</v>
      </c>
    </row>
    <row r="4508" ht="15.75" customHeight="1">
      <c r="A4508" s="9">
        <v>535.0</v>
      </c>
      <c r="B4508" s="9">
        <v>-28.68</v>
      </c>
      <c r="C4508" s="9">
        <v>121.49585843981</v>
      </c>
      <c r="D4508" s="9">
        <v>2.0845614739229</v>
      </c>
    </row>
    <row r="4509" ht="15.75" customHeight="1">
      <c r="A4509" s="9">
        <v>535.0</v>
      </c>
      <c r="B4509" s="9">
        <v>-31.18</v>
      </c>
      <c r="C4509" s="9">
        <v>148.41700806126</v>
      </c>
      <c r="D4509" s="9">
        <v>2.1714836723979</v>
      </c>
    </row>
    <row r="4510" ht="15.75" customHeight="1">
      <c r="A4510" s="9">
        <v>535.0</v>
      </c>
      <c r="B4510" s="9">
        <v>-33.68</v>
      </c>
      <c r="C4510" s="9">
        <v>177.41755010925</v>
      </c>
      <c r="D4510" s="9">
        <v>2.2489965779456</v>
      </c>
    </row>
    <row r="4511" ht="15.75" customHeight="1">
      <c r="A4511" s="9">
        <v>535.0</v>
      </c>
      <c r="B4511" s="9">
        <v>-36.18</v>
      </c>
      <c r="C4511" s="9">
        <v>208.23508872121</v>
      </c>
      <c r="D4511" s="9">
        <v>2.3185539122735</v>
      </c>
    </row>
    <row r="4512" ht="15.75" customHeight="1">
      <c r="A4512" s="9">
        <v>535.0</v>
      </c>
      <c r="B4512" s="9">
        <v>-38.68</v>
      </c>
      <c r="C4512" s="9">
        <v>240.23811530051</v>
      </c>
      <c r="D4512" s="9">
        <v>2.3806419121072</v>
      </c>
    </row>
    <row r="4513" ht="15.75" customHeight="1">
      <c r="A4513" s="9">
        <v>535.0</v>
      </c>
      <c r="B4513" s="9">
        <v>-41.18</v>
      </c>
      <c r="C4513" s="9">
        <v>271.74215497024</v>
      </c>
      <c r="D4513" s="9">
        <v>2.4341570151233</v>
      </c>
    </row>
    <row r="4514" ht="15.75" customHeight="1">
      <c r="A4514" s="9">
        <v>535.0</v>
      </c>
      <c r="B4514" s="9">
        <v>-43.68</v>
      </c>
      <c r="C4514" s="9">
        <v>299.61922607796</v>
      </c>
      <c r="D4514" s="9">
        <v>2.4765696778915</v>
      </c>
    </row>
    <row r="4515" ht="15.75" customHeight="1">
      <c r="A4515" s="9">
        <v>535.0</v>
      </c>
      <c r="B4515" s="9">
        <v>-46.18</v>
      </c>
      <c r="C4515" s="9">
        <v>317.61835858243</v>
      </c>
      <c r="D4515" s="9">
        <v>2.5019055970316</v>
      </c>
    </row>
    <row r="4516" ht="15.75" customHeight="1">
      <c r="A4516" s="9">
        <v>535.0</v>
      </c>
      <c r="B4516" s="9">
        <v>-48.68</v>
      </c>
      <c r="C4516" s="9">
        <v>323.89901380188</v>
      </c>
      <c r="D4516" s="9">
        <v>2.5104096256852</v>
      </c>
    </row>
    <row r="4517" ht="15.75" customHeight="1">
      <c r="A4517" s="9">
        <v>537.5</v>
      </c>
      <c r="B4517" s="9">
        <v>0.989</v>
      </c>
      <c r="C4517" s="9">
        <v>52.330443831704</v>
      </c>
      <c r="D4517" s="9">
        <v>1.7187544181496</v>
      </c>
    </row>
    <row r="4518" ht="15.75" customHeight="1">
      <c r="A4518" s="9">
        <v>537.5</v>
      </c>
      <c r="B4518" s="9">
        <v>-1.511</v>
      </c>
      <c r="C4518" s="9">
        <v>50.604063430966</v>
      </c>
      <c r="D4518" s="9">
        <v>1.7041853914404</v>
      </c>
    </row>
    <row r="4519" ht="15.75" customHeight="1">
      <c r="A4519" s="9">
        <v>537.5</v>
      </c>
      <c r="B4519" s="9">
        <v>-4.011</v>
      </c>
      <c r="C4519" s="9">
        <v>45.717088425308</v>
      </c>
      <c r="D4519" s="9">
        <v>1.6600785637817</v>
      </c>
    </row>
    <row r="4520" ht="15.75" customHeight="1">
      <c r="A4520" s="9">
        <v>537.5</v>
      </c>
      <c r="B4520" s="9">
        <v>-6.511</v>
      </c>
      <c r="C4520" s="9">
        <v>40.269890256246</v>
      </c>
      <c r="D4520" s="9">
        <v>1.604980446067</v>
      </c>
    </row>
    <row r="4521" ht="15.75" customHeight="1">
      <c r="A4521" s="9">
        <v>537.5</v>
      </c>
      <c r="B4521" s="9">
        <v>-9.011</v>
      </c>
      <c r="C4521" s="9">
        <v>37.076816104795</v>
      </c>
      <c r="D4521" s="9">
        <v>1.5691024329296</v>
      </c>
    </row>
    <row r="4522" ht="15.75" customHeight="1">
      <c r="A4522" s="9">
        <v>537.5</v>
      </c>
      <c r="B4522" s="9">
        <v>-11.511</v>
      </c>
      <c r="C4522" s="9">
        <v>36.141372655451</v>
      </c>
      <c r="D4522" s="9">
        <v>1.5580046431161</v>
      </c>
    </row>
    <row r="4523" ht="15.75" customHeight="1">
      <c r="A4523" s="9">
        <v>537.5</v>
      </c>
      <c r="B4523" s="9">
        <v>-14.011</v>
      </c>
      <c r="C4523" s="9">
        <v>37.015389360432</v>
      </c>
      <c r="D4523" s="9">
        <v>1.5683823220337</v>
      </c>
    </row>
    <row r="4524" ht="15.75" customHeight="1">
      <c r="A4524" s="9">
        <v>537.5</v>
      </c>
      <c r="B4524" s="9">
        <v>-16.511</v>
      </c>
      <c r="C4524" s="9">
        <v>40.156314942021</v>
      </c>
      <c r="D4524" s="9">
        <v>1.6037538517023</v>
      </c>
    </row>
    <row r="4525" ht="15.75" customHeight="1">
      <c r="A4525" s="9">
        <v>537.5</v>
      </c>
      <c r="B4525" s="9">
        <v>-19.011</v>
      </c>
      <c r="C4525" s="9">
        <v>46.614946106725</v>
      </c>
      <c r="D4525" s="9">
        <v>1.6685251864531</v>
      </c>
    </row>
    <row r="4526" ht="15.75" customHeight="1">
      <c r="A4526" s="9">
        <v>537.5</v>
      </c>
      <c r="B4526" s="9">
        <v>-21.511</v>
      </c>
      <c r="C4526" s="9">
        <v>57.299917713514</v>
      </c>
      <c r="D4526" s="9">
        <v>1.7581539982921</v>
      </c>
    </row>
    <row r="4527" ht="15.75" customHeight="1">
      <c r="A4527" s="9">
        <v>537.5</v>
      </c>
      <c r="B4527" s="9">
        <v>-24.011</v>
      </c>
      <c r="C4527" s="9">
        <v>72.46639959786</v>
      </c>
      <c r="D4527" s="9">
        <v>1.8601366844779</v>
      </c>
    </row>
    <row r="4528" ht="15.75" customHeight="1">
      <c r="A4528" s="9">
        <v>537.5</v>
      </c>
      <c r="B4528" s="9">
        <v>-26.511</v>
      </c>
      <c r="C4528" s="9">
        <v>91.829846260431</v>
      </c>
      <c r="D4528" s="9">
        <v>1.9629838572311</v>
      </c>
    </row>
    <row r="4529" ht="15.75" customHeight="1">
      <c r="A4529" s="9">
        <v>537.5</v>
      </c>
      <c r="B4529" s="9">
        <v>-29.011</v>
      </c>
      <c r="C4529" s="9">
        <v>114.96123656933</v>
      </c>
      <c r="D4529" s="9">
        <v>2.0605514265975</v>
      </c>
    </row>
    <row r="4530" ht="15.75" customHeight="1">
      <c r="A4530" s="9">
        <v>537.5</v>
      </c>
      <c r="B4530" s="9">
        <v>-31.511</v>
      </c>
      <c r="C4530" s="9">
        <v>141.29806251416</v>
      </c>
      <c r="D4530" s="9">
        <v>2.1501362068225</v>
      </c>
    </row>
    <row r="4531" ht="15.75" customHeight="1">
      <c r="A4531" s="9">
        <v>537.5</v>
      </c>
      <c r="B4531" s="9">
        <v>-34.011</v>
      </c>
      <c r="C4531" s="9">
        <v>170.30449809503</v>
      </c>
      <c r="D4531" s="9">
        <v>2.2312261187321</v>
      </c>
    </row>
    <row r="4532" ht="15.75" customHeight="1">
      <c r="A4532" s="9">
        <v>537.5</v>
      </c>
      <c r="B4532" s="9">
        <v>-36.511</v>
      </c>
      <c r="C4532" s="9">
        <v>201.84536836866</v>
      </c>
      <c r="D4532" s="9">
        <v>2.3050187883512</v>
      </c>
    </row>
    <row r="4533" ht="15.75" customHeight="1">
      <c r="A4533" s="9">
        <v>537.5</v>
      </c>
      <c r="B4533" s="9">
        <v>-39.011</v>
      </c>
      <c r="C4533" s="9">
        <v>235.38293866754</v>
      </c>
      <c r="D4533" s="9">
        <v>2.3717749805504</v>
      </c>
    </row>
    <row r="4534" ht="15.75" customHeight="1">
      <c r="A4534" s="9">
        <v>537.5</v>
      </c>
      <c r="B4534" s="9">
        <v>-41.511</v>
      </c>
      <c r="C4534" s="9">
        <v>269.22231585278</v>
      </c>
      <c r="D4534" s="9">
        <v>2.4301110557378</v>
      </c>
    </row>
    <row r="4535" ht="15.75" customHeight="1">
      <c r="A4535" s="9">
        <v>537.5</v>
      </c>
      <c r="B4535" s="9">
        <v>-44.011</v>
      </c>
      <c r="C4535" s="9">
        <v>299.83359254993</v>
      </c>
      <c r="D4535" s="9">
        <v>2.4768802884248</v>
      </c>
    </row>
    <row r="4536" ht="15.75" customHeight="1">
      <c r="A4536" s="9">
        <v>537.5</v>
      </c>
      <c r="B4536" s="9">
        <v>-46.511</v>
      </c>
      <c r="C4536" s="9">
        <v>319.81304487249</v>
      </c>
      <c r="D4536" s="9">
        <v>2.5048961742339</v>
      </c>
    </row>
    <row r="4537" ht="15.75" customHeight="1">
      <c r="A4537" s="9">
        <v>537.5</v>
      </c>
      <c r="B4537" s="9">
        <v>-49.011</v>
      </c>
      <c r="C4537" s="9">
        <v>326.75690509316</v>
      </c>
      <c r="D4537" s="9">
        <v>2.5142247739486</v>
      </c>
    </row>
    <row r="4538" ht="15.75" customHeight="1">
      <c r="A4538" s="9">
        <v>540.0</v>
      </c>
      <c r="B4538" s="9">
        <v>0.658</v>
      </c>
      <c r="C4538" s="9">
        <v>60.897071735998</v>
      </c>
      <c r="D4538" s="9">
        <v>1.7845964098829</v>
      </c>
    </row>
    <row r="4539" ht="15.75" customHeight="1">
      <c r="A4539" s="9">
        <v>540.0</v>
      </c>
      <c r="B4539" s="9">
        <v>-1.842</v>
      </c>
      <c r="C4539" s="9">
        <v>56.355441501357</v>
      </c>
      <c r="D4539" s="9">
        <v>1.7509358564942</v>
      </c>
    </row>
    <row r="4540" ht="15.75" customHeight="1">
      <c r="A4540" s="9">
        <v>540.0</v>
      </c>
      <c r="B4540" s="9">
        <v>-4.342</v>
      </c>
      <c r="C4540" s="9">
        <v>47.350681445932</v>
      </c>
      <c r="D4540" s="9">
        <v>1.6753262335205</v>
      </c>
    </row>
    <row r="4541" ht="15.75" customHeight="1">
      <c r="A4541" s="9">
        <v>540.0</v>
      </c>
      <c r="B4541" s="9">
        <v>-6.842</v>
      </c>
      <c r="C4541" s="9">
        <v>39.353760680792</v>
      </c>
      <c r="D4541" s="9">
        <v>1.5949862402498</v>
      </c>
    </row>
    <row r="4542" ht="15.75" customHeight="1">
      <c r="A4542" s="9">
        <v>540.0</v>
      </c>
      <c r="B4542" s="9">
        <v>-9.342</v>
      </c>
      <c r="C4542" s="9">
        <v>35.633900190595</v>
      </c>
      <c r="D4542" s="9">
        <v>1.5518633592175</v>
      </c>
    </row>
    <row r="4543" ht="15.75" customHeight="1">
      <c r="A4543" s="9">
        <v>540.0</v>
      </c>
      <c r="B4543" s="9">
        <v>-11.842</v>
      </c>
      <c r="C4543" s="9">
        <v>34.77896960583</v>
      </c>
      <c r="D4543" s="9">
        <v>1.5413167110442</v>
      </c>
    </row>
    <row r="4544" ht="15.75" customHeight="1">
      <c r="A4544" s="9">
        <v>540.0</v>
      </c>
      <c r="B4544" s="9">
        <v>-14.342</v>
      </c>
      <c r="C4544" s="9">
        <v>35.657608090189</v>
      </c>
      <c r="D4544" s="9">
        <v>1.5521522073735</v>
      </c>
    </row>
    <row r="4545" ht="15.75" customHeight="1">
      <c r="A4545" s="9">
        <v>540.0</v>
      </c>
      <c r="B4545" s="9">
        <v>-16.842</v>
      </c>
      <c r="C4545" s="9">
        <v>38.548692068065</v>
      </c>
      <c r="D4545" s="9">
        <v>1.5860096473089</v>
      </c>
    </row>
    <row r="4546" ht="15.75" customHeight="1">
      <c r="A4546" s="9">
        <v>540.0</v>
      </c>
      <c r="B4546" s="9">
        <v>-19.342</v>
      </c>
      <c r="C4546" s="9">
        <v>44.38504757364</v>
      </c>
      <c r="D4546" s="9">
        <v>1.6472366897105</v>
      </c>
    </row>
    <row r="4547" ht="15.75" customHeight="1">
      <c r="A4547" s="9">
        <v>540.0</v>
      </c>
      <c r="B4547" s="9">
        <v>-21.842</v>
      </c>
      <c r="C4547" s="9">
        <v>54.05348715186</v>
      </c>
      <c r="D4547" s="9">
        <v>1.732823716827</v>
      </c>
    </row>
    <row r="4548" ht="15.75" customHeight="1">
      <c r="A4548" s="9">
        <v>540.0</v>
      </c>
      <c r="B4548" s="9">
        <v>-24.342</v>
      </c>
      <c r="C4548" s="9">
        <v>67.938907436533</v>
      </c>
      <c r="D4548" s="9">
        <v>1.8321185584583</v>
      </c>
    </row>
    <row r="4549" ht="15.75" customHeight="1">
      <c r="A4549" s="9">
        <v>540.0</v>
      </c>
      <c r="B4549" s="9">
        <v>-26.842</v>
      </c>
      <c r="C4549" s="9">
        <v>85.975366713297</v>
      </c>
      <c r="D4549" s="9">
        <v>1.9343740369072</v>
      </c>
    </row>
    <row r="4550" ht="15.75" customHeight="1">
      <c r="A4550" s="9">
        <v>540.0</v>
      </c>
      <c r="B4550" s="9">
        <v>-29.342</v>
      </c>
      <c r="C4550" s="9">
        <v>107.95722323769</v>
      </c>
      <c r="D4550" s="9">
        <v>2.0332517055616</v>
      </c>
    </row>
    <row r="4551" ht="15.75" customHeight="1">
      <c r="A4551" s="9">
        <v>540.0</v>
      </c>
      <c r="B4551" s="9">
        <v>-31.842</v>
      </c>
      <c r="C4551" s="9">
        <v>133.54335954455</v>
      </c>
      <c r="D4551" s="9">
        <v>2.1256222975625</v>
      </c>
    </row>
    <row r="4552" ht="15.75" customHeight="1">
      <c r="A4552" s="9">
        <v>540.0</v>
      </c>
      <c r="B4552" s="9">
        <v>-34.342</v>
      </c>
      <c r="C4552" s="9">
        <v>162.39570217515</v>
      </c>
      <c r="D4552" s="9">
        <v>2.2105745313934</v>
      </c>
    </row>
    <row r="4553" ht="15.75" customHeight="1">
      <c r="A4553" s="9">
        <v>540.0</v>
      </c>
      <c r="B4553" s="9">
        <v>-36.842</v>
      </c>
      <c r="C4553" s="9">
        <v>194.52986183177</v>
      </c>
      <c r="D4553" s="9">
        <v>2.2889862783265</v>
      </c>
    </row>
    <row r="4554" ht="15.75" customHeight="1">
      <c r="A4554" s="9">
        <v>540.0</v>
      </c>
      <c r="B4554" s="9">
        <v>-39.342</v>
      </c>
      <c r="C4554" s="9">
        <v>229.53993572863</v>
      </c>
      <c r="D4554" s="9">
        <v>2.3608582557022</v>
      </c>
    </row>
    <row r="4555" ht="15.75" customHeight="1">
      <c r="A4555" s="9">
        <v>540.0</v>
      </c>
      <c r="B4555" s="9">
        <v>-41.842</v>
      </c>
      <c r="C4555" s="9">
        <v>265.76950219366</v>
      </c>
      <c r="D4555" s="9">
        <v>2.4245051429388</v>
      </c>
    </row>
    <row r="4556" ht="15.75" customHeight="1">
      <c r="A4556" s="9">
        <v>540.0</v>
      </c>
      <c r="B4556" s="9">
        <v>-44.342</v>
      </c>
      <c r="C4556" s="9">
        <v>299.29234145292</v>
      </c>
      <c r="D4556" s="9">
        <v>2.4760956038857</v>
      </c>
    </row>
    <row r="4557" ht="15.75" customHeight="1">
      <c r="A4557" s="9">
        <v>540.0</v>
      </c>
      <c r="B4557" s="9">
        <v>-46.842</v>
      </c>
      <c r="C4557" s="9">
        <v>321.41690734843</v>
      </c>
      <c r="D4557" s="9">
        <v>2.5070687180247</v>
      </c>
    </row>
    <row r="4558" ht="15.75" customHeight="1">
      <c r="A4558" s="9">
        <v>540.0</v>
      </c>
      <c r="B4558" s="9">
        <v>-49.342</v>
      </c>
      <c r="C4558" s="9">
        <v>329.07196593481</v>
      </c>
      <c r="D4558" s="9">
        <v>2.5172908857632</v>
      </c>
    </row>
    <row r="4559" ht="15.75" customHeight="1">
      <c r="A4559" s="9">
        <v>542.5</v>
      </c>
      <c r="B4559" s="9">
        <v>0.4915</v>
      </c>
      <c r="C4559" s="9">
        <v>65.929526885731</v>
      </c>
      <c r="D4559" s="9">
        <v>1.8190799592314</v>
      </c>
    </row>
    <row r="4560" ht="15.75" customHeight="1">
      <c r="A4560" s="9">
        <v>542.5</v>
      </c>
      <c r="B4560" s="9">
        <v>-2.0085</v>
      </c>
      <c r="C4560" s="9">
        <v>59.225755816624</v>
      </c>
      <c r="D4560" s="9">
        <v>1.7725106117316</v>
      </c>
    </row>
    <row r="4561" ht="15.75" customHeight="1">
      <c r="A4561" s="9">
        <v>542.5</v>
      </c>
      <c r="B4561" s="9">
        <v>-4.5085</v>
      </c>
      <c r="C4561" s="9">
        <v>47.4267598991</v>
      </c>
      <c r="D4561" s="9">
        <v>1.6760234555393</v>
      </c>
    </row>
    <row r="4562" ht="15.75" customHeight="1">
      <c r="A4562" s="9">
        <v>542.5</v>
      </c>
      <c r="B4562" s="9">
        <v>-7.0085</v>
      </c>
      <c r="C4562" s="9">
        <v>38.346113954046</v>
      </c>
      <c r="D4562" s="9">
        <v>1.5837213585372</v>
      </c>
    </row>
    <row r="4563" ht="15.75" customHeight="1">
      <c r="A4563" s="9">
        <v>542.5</v>
      </c>
      <c r="B4563" s="9">
        <v>-9.5085</v>
      </c>
      <c r="C4563" s="9">
        <v>34.507778238985</v>
      </c>
      <c r="D4563" s="9">
        <v>1.5379169984219</v>
      </c>
    </row>
    <row r="4564" ht="15.75" customHeight="1">
      <c r="A4564" s="9">
        <v>542.5</v>
      </c>
      <c r="B4564" s="9">
        <v>-12.0085</v>
      </c>
      <c r="C4564" s="9">
        <v>33.710319884078</v>
      </c>
      <c r="D4564" s="9">
        <v>1.5277628736491</v>
      </c>
    </row>
    <row r="4565" ht="15.75" customHeight="1">
      <c r="A4565" s="9">
        <v>542.5</v>
      </c>
      <c r="B4565" s="9">
        <v>-14.5085</v>
      </c>
      <c r="C4565" s="9">
        <v>34.523167936406</v>
      </c>
      <c r="D4565" s="9">
        <v>1.5381106408721</v>
      </c>
    </row>
    <row r="4566" ht="15.75" customHeight="1">
      <c r="A4566" s="9">
        <v>542.5</v>
      </c>
      <c r="B4566" s="9">
        <v>-17.0085</v>
      </c>
      <c r="C4566" s="9">
        <v>37.101753211672</v>
      </c>
      <c r="D4566" s="9">
        <v>1.5693944323149</v>
      </c>
    </row>
    <row r="4567" ht="15.75" customHeight="1">
      <c r="A4567" s="9">
        <v>542.5</v>
      </c>
      <c r="B4567" s="9">
        <v>-19.5085</v>
      </c>
      <c r="C4567" s="9">
        <v>42.261154790028</v>
      </c>
      <c r="D4567" s="9">
        <v>1.625941360016</v>
      </c>
    </row>
    <row r="4568" ht="15.75" customHeight="1">
      <c r="A4568" s="9">
        <v>542.5</v>
      </c>
      <c r="B4568" s="9">
        <v>-22.0085</v>
      </c>
      <c r="C4568" s="9">
        <v>50.854314704033</v>
      </c>
      <c r="D4568" s="9">
        <v>1.7063278062786</v>
      </c>
    </row>
    <row r="4569" ht="15.75" customHeight="1">
      <c r="A4569" s="9">
        <v>542.5</v>
      </c>
      <c r="B4569" s="9">
        <v>-24.5085</v>
      </c>
      <c r="C4569" s="9">
        <v>63.377327894292</v>
      </c>
      <c r="D4569" s="9">
        <v>1.8019339245793</v>
      </c>
    </row>
    <row r="4570" ht="15.75" customHeight="1">
      <c r="A4570" s="9">
        <v>542.5</v>
      </c>
      <c r="B4570" s="9">
        <v>-27.0085</v>
      </c>
      <c r="C4570" s="9">
        <v>79.971665919096</v>
      </c>
      <c r="D4570" s="9">
        <v>1.9029361430591</v>
      </c>
    </row>
    <row r="4571" ht="15.75" customHeight="1">
      <c r="A4571" s="9">
        <v>542.5</v>
      </c>
      <c r="B4571" s="9">
        <v>-29.5085</v>
      </c>
      <c r="C4571" s="9">
        <v>100.6584681239</v>
      </c>
      <c r="D4571" s="9">
        <v>2.0028503167784</v>
      </c>
    </row>
    <row r="4572" ht="15.75" customHeight="1">
      <c r="A4572" s="9">
        <v>542.5</v>
      </c>
      <c r="B4572" s="9">
        <v>-32.0085</v>
      </c>
      <c r="C4572" s="9">
        <v>125.3306628604</v>
      </c>
      <c r="D4572" s="9">
        <v>2.0980573366121</v>
      </c>
    </row>
    <row r="4573" ht="15.75" customHeight="1">
      <c r="A4573" s="9">
        <v>542.5</v>
      </c>
      <c r="B4573" s="9">
        <v>-34.5085</v>
      </c>
      <c r="C4573" s="9">
        <v>153.86494375283</v>
      </c>
      <c r="D4573" s="9">
        <v>2.1871396824114</v>
      </c>
    </row>
    <row r="4574" ht="15.75" customHeight="1">
      <c r="A4574" s="9">
        <v>542.5</v>
      </c>
      <c r="B4574" s="9">
        <v>-37.0085</v>
      </c>
      <c r="C4574" s="9">
        <v>186.45106182595</v>
      </c>
      <c r="D4574" s="9">
        <v>2.2705648609815</v>
      </c>
    </row>
    <row r="4575" ht="15.75" customHeight="1">
      <c r="A4575" s="9">
        <v>542.5</v>
      </c>
      <c r="B4575" s="9">
        <v>-39.5085</v>
      </c>
      <c r="C4575" s="9">
        <v>222.85640051411</v>
      </c>
      <c r="D4575" s="9">
        <v>2.3480251116914</v>
      </c>
    </row>
    <row r="4576" ht="15.75" customHeight="1">
      <c r="A4576" s="9">
        <v>542.5</v>
      </c>
      <c r="B4576" s="9">
        <v>-42.0085</v>
      </c>
      <c r="C4576" s="9">
        <v>261.5213816496</v>
      </c>
      <c r="D4576" s="9">
        <v>2.4175072020095</v>
      </c>
    </row>
    <row r="4577" ht="15.75" customHeight="1">
      <c r="A4577" s="9">
        <v>542.5</v>
      </c>
      <c r="B4577" s="9">
        <v>-44.5085</v>
      </c>
      <c r="C4577" s="9">
        <v>298.14085966147</v>
      </c>
      <c r="D4577" s="9">
        <v>2.4744214993788</v>
      </c>
    </row>
    <row r="4578" ht="15.75" customHeight="1">
      <c r="A4578" s="9">
        <v>542.5</v>
      </c>
      <c r="B4578" s="9">
        <v>-47.0085</v>
      </c>
      <c r="C4578" s="9">
        <v>322.59071081118</v>
      </c>
      <c r="D4578" s="9">
        <v>2.5086518574685</v>
      </c>
    </row>
    <row r="4579" ht="15.75" customHeight="1">
      <c r="A4579" s="9">
        <v>542.5</v>
      </c>
      <c r="B4579" s="9">
        <v>-49.5085</v>
      </c>
      <c r="C4579" s="9">
        <v>331.01022835163</v>
      </c>
      <c r="D4579" s="9">
        <v>2.5198414138604</v>
      </c>
    </row>
    <row r="4580" ht="15.75" customHeight="1">
      <c r="A4580" s="9">
        <v>545.0</v>
      </c>
      <c r="B4580" s="9">
        <v>0.325</v>
      </c>
      <c r="C4580" s="9">
        <v>68.247607508531</v>
      </c>
      <c r="D4580" s="9">
        <v>1.834087431331</v>
      </c>
    </row>
    <row r="4581" ht="15.75" customHeight="1">
      <c r="A4581" s="9">
        <v>545.0</v>
      </c>
      <c r="B4581" s="9">
        <v>-2.175</v>
      </c>
      <c r="C4581" s="9">
        <v>60.680678813249</v>
      </c>
      <c r="D4581" s="9">
        <v>1.7830504304403</v>
      </c>
    </row>
    <row r="4582" ht="15.75" customHeight="1">
      <c r="A4582" s="9">
        <v>545.0</v>
      </c>
      <c r="B4582" s="9">
        <v>-4.675</v>
      </c>
      <c r="C4582" s="9">
        <v>48.001104162123</v>
      </c>
      <c r="D4582" s="9">
        <v>1.6812512275006</v>
      </c>
    </row>
    <row r="4583" ht="15.75" customHeight="1">
      <c r="A4583" s="9">
        <v>545.0</v>
      </c>
      <c r="B4583" s="9">
        <v>-7.175</v>
      </c>
      <c r="C4583" s="9">
        <v>38.338192815845</v>
      </c>
      <c r="D4583" s="9">
        <v>1.5836316372691</v>
      </c>
    </row>
    <row r="4584" ht="15.75" customHeight="1">
      <c r="A4584" s="9">
        <v>545.0</v>
      </c>
      <c r="B4584" s="9">
        <v>-9.675</v>
      </c>
      <c r="C4584" s="9">
        <v>34.275899872096</v>
      </c>
      <c r="D4584" s="9">
        <v>1.5349888654851</v>
      </c>
    </row>
    <row r="4585" ht="15.75" customHeight="1">
      <c r="A4585" s="9">
        <v>545.0</v>
      </c>
      <c r="B4585" s="9">
        <v>-12.175</v>
      </c>
      <c r="C4585" s="9">
        <v>33.295025852131</v>
      </c>
      <c r="D4585" s="9">
        <v>1.5223793564393</v>
      </c>
    </row>
    <row r="4586" ht="15.75" customHeight="1">
      <c r="A4586" s="9">
        <v>545.0</v>
      </c>
      <c r="B4586" s="9">
        <v>-14.675</v>
      </c>
      <c r="C4586" s="9">
        <v>33.866502735152</v>
      </c>
      <c r="D4586" s="9">
        <v>1.5297703510218</v>
      </c>
    </row>
    <row r="4587" ht="15.75" customHeight="1">
      <c r="A4587" s="9">
        <v>545.0</v>
      </c>
      <c r="B4587" s="9">
        <v>-17.175</v>
      </c>
      <c r="C4587" s="9">
        <v>36.007761547264</v>
      </c>
      <c r="D4587" s="9">
        <v>1.5563961239293</v>
      </c>
    </row>
    <row r="4588" ht="15.75" customHeight="1">
      <c r="A4588" s="9">
        <v>545.0</v>
      </c>
      <c r="B4588" s="9">
        <v>-19.675</v>
      </c>
      <c r="C4588" s="9">
        <v>40.401728830632</v>
      </c>
      <c r="D4588" s="9">
        <v>1.6063999494061</v>
      </c>
    </row>
    <row r="4589" ht="15.75" customHeight="1">
      <c r="A4589" s="9">
        <v>545.0</v>
      </c>
      <c r="B4589" s="9">
        <v>-22.175</v>
      </c>
      <c r="C4589" s="9">
        <v>47.852828889536</v>
      </c>
      <c r="D4589" s="9">
        <v>1.6799076168213</v>
      </c>
    </row>
    <row r="4590" ht="15.75" customHeight="1">
      <c r="A4590" s="9">
        <v>545.0</v>
      </c>
      <c r="B4590" s="9">
        <v>-24.675</v>
      </c>
      <c r="C4590" s="9">
        <v>58.94234218295</v>
      </c>
      <c r="D4590" s="9">
        <v>1.770427389351</v>
      </c>
    </row>
    <row r="4591" ht="15.75" customHeight="1">
      <c r="A4591" s="9">
        <v>545.0</v>
      </c>
      <c r="B4591" s="9">
        <v>-27.175</v>
      </c>
      <c r="C4591" s="9">
        <v>73.99657571153</v>
      </c>
      <c r="D4591" s="9">
        <v>1.8692116226499</v>
      </c>
    </row>
    <row r="4592" ht="15.75" customHeight="1">
      <c r="A4592" s="9">
        <v>545.0</v>
      </c>
      <c r="B4592" s="9">
        <v>-29.675</v>
      </c>
      <c r="C4592" s="9">
        <v>93.25704137522</v>
      </c>
      <c r="D4592" s="9">
        <v>1.9696816331344</v>
      </c>
    </row>
    <row r="4593" ht="15.75" customHeight="1">
      <c r="A4593" s="9">
        <v>545.0</v>
      </c>
      <c r="B4593" s="9">
        <v>-32.175</v>
      </c>
      <c r="C4593" s="9">
        <v>116.85811127228</v>
      </c>
      <c r="D4593" s="9">
        <v>2.0676588627148</v>
      </c>
    </row>
    <row r="4594" ht="15.75" customHeight="1">
      <c r="A4594" s="9">
        <v>545.0</v>
      </c>
      <c r="B4594" s="9">
        <v>-34.675</v>
      </c>
      <c r="C4594" s="9">
        <v>144.90773228079</v>
      </c>
      <c r="D4594" s="9">
        <v>2.1610915600556</v>
      </c>
    </row>
    <row r="4595" ht="15.75" customHeight="1">
      <c r="A4595" s="9">
        <v>545.0</v>
      </c>
      <c r="B4595" s="9">
        <v>-37.175</v>
      </c>
      <c r="C4595" s="9">
        <v>177.7946944781</v>
      </c>
      <c r="D4595" s="9">
        <v>2.249918797167</v>
      </c>
    </row>
    <row r="4596" ht="15.75" customHeight="1">
      <c r="A4596" s="9">
        <v>545.0</v>
      </c>
      <c r="B4596" s="9">
        <v>-39.675</v>
      </c>
      <c r="C4596" s="9">
        <v>215.5036331438</v>
      </c>
      <c r="D4596" s="9">
        <v>2.3334545962648</v>
      </c>
    </row>
    <row r="4597" ht="15.75" customHeight="1">
      <c r="A4597" s="9">
        <v>545.0</v>
      </c>
      <c r="B4597" s="9">
        <v>-42.175</v>
      </c>
      <c r="C4597" s="9">
        <v>256.63812878082</v>
      </c>
      <c r="D4597" s="9">
        <v>2.4093211800551</v>
      </c>
    </row>
    <row r="4598" ht="15.75" customHeight="1">
      <c r="A4598" s="9">
        <v>545.0</v>
      </c>
      <c r="B4598" s="9">
        <v>-44.675</v>
      </c>
      <c r="C4598" s="9">
        <v>296.54373992197</v>
      </c>
      <c r="D4598" s="9">
        <v>2.4720887604515</v>
      </c>
    </row>
    <row r="4599" ht="15.75" customHeight="1">
      <c r="A4599" s="9">
        <v>545.0</v>
      </c>
      <c r="B4599" s="9">
        <v>-47.175</v>
      </c>
      <c r="C4599" s="9">
        <v>323.51130824532</v>
      </c>
      <c r="D4599" s="9">
        <v>2.5098894659095</v>
      </c>
    </row>
    <row r="4600" ht="15.75" customHeight="1">
      <c r="A4600" s="9">
        <v>545.0</v>
      </c>
      <c r="B4600" s="9">
        <v>-49.675</v>
      </c>
      <c r="C4600" s="9">
        <v>332.75178448092</v>
      </c>
      <c r="D4600" s="9">
        <v>2.5221203931869</v>
      </c>
    </row>
    <row r="4601" ht="15.75" customHeight="1">
      <c r="A4601" s="9">
        <v>547.5</v>
      </c>
      <c r="B4601" s="9">
        <v>0.922</v>
      </c>
      <c r="C4601" s="9">
        <v>69.131862726576</v>
      </c>
      <c r="D4601" s="9">
        <v>1.8396782589072</v>
      </c>
    </row>
    <row r="4602" ht="15.75" customHeight="1">
      <c r="A4602" s="9">
        <v>547.5</v>
      </c>
      <c r="B4602" s="9">
        <v>-1.578</v>
      </c>
      <c r="C4602" s="9">
        <v>61.823750379753</v>
      </c>
      <c r="D4602" s="9">
        <v>1.7911553468908</v>
      </c>
    </row>
    <row r="4603" ht="15.75" customHeight="1">
      <c r="A4603" s="9">
        <v>547.5</v>
      </c>
      <c r="B4603" s="9">
        <v>-4.078</v>
      </c>
      <c r="C4603" s="9">
        <v>49.5518807075</v>
      </c>
      <c r="D4603" s="9">
        <v>1.695060142482</v>
      </c>
    </row>
    <row r="4604" ht="15.75" customHeight="1">
      <c r="A4604" s="9">
        <v>547.5</v>
      </c>
      <c r="B4604" s="9">
        <v>-6.578</v>
      </c>
      <c r="C4604" s="9">
        <v>39.974585512818</v>
      </c>
      <c r="D4604" s="9">
        <v>1.6017839693431</v>
      </c>
    </row>
    <row r="4605" ht="15.75" customHeight="1">
      <c r="A4605" s="9">
        <v>547.5</v>
      </c>
      <c r="B4605" s="9">
        <v>-9.078</v>
      </c>
      <c r="C4605" s="9">
        <v>35.275388162405</v>
      </c>
      <c r="D4605" s="9">
        <v>1.5474718013311</v>
      </c>
    </row>
    <row r="4606" ht="15.75" customHeight="1">
      <c r="A4606" s="9">
        <v>547.5</v>
      </c>
      <c r="B4606" s="9">
        <v>-11.578</v>
      </c>
      <c r="C4606" s="9">
        <v>33.681895109386</v>
      </c>
      <c r="D4606" s="9">
        <v>1.5273965190626</v>
      </c>
    </row>
    <row r="4607" ht="15.75" customHeight="1">
      <c r="A4607" s="9">
        <v>547.5</v>
      </c>
      <c r="B4607" s="9">
        <v>-14.078</v>
      </c>
      <c r="C4607" s="9">
        <v>33.774991142904</v>
      </c>
      <c r="D4607" s="9">
        <v>1.5285952438054</v>
      </c>
    </row>
    <row r="4608" ht="15.75" customHeight="1">
      <c r="A4608" s="9">
        <v>547.5</v>
      </c>
      <c r="B4608" s="9">
        <v>-16.578</v>
      </c>
      <c r="C4608" s="9">
        <v>35.343320858824</v>
      </c>
      <c r="D4608" s="9">
        <v>1.5483073534023</v>
      </c>
    </row>
    <row r="4609" ht="15.75" customHeight="1">
      <c r="A4609" s="9">
        <v>547.5</v>
      </c>
      <c r="B4609" s="9">
        <v>-19.078</v>
      </c>
      <c r="C4609" s="9">
        <v>38.894938187689</v>
      </c>
      <c r="D4609" s="9">
        <v>1.5898930856395</v>
      </c>
    </row>
    <row r="4610" ht="15.75" customHeight="1">
      <c r="A4610" s="9">
        <v>547.5</v>
      </c>
      <c r="B4610" s="9">
        <v>-21.578</v>
      </c>
      <c r="C4610" s="9">
        <v>45.162917523582</v>
      </c>
      <c r="D4610" s="9">
        <v>1.6547819895741</v>
      </c>
    </row>
    <row r="4611" ht="15.75" customHeight="1">
      <c r="A4611" s="9">
        <v>547.5</v>
      </c>
      <c r="B4611" s="9">
        <v>-24.078</v>
      </c>
      <c r="C4611" s="9">
        <v>54.782122617052</v>
      </c>
      <c r="D4611" s="9">
        <v>1.7386388556473</v>
      </c>
    </row>
    <row r="4612" ht="15.75" customHeight="1">
      <c r="A4612" s="9">
        <v>547.5</v>
      </c>
      <c r="B4612" s="9">
        <v>-26.578</v>
      </c>
      <c r="C4612" s="9">
        <v>68.232458095331</v>
      </c>
      <c r="D4612" s="9">
        <v>1.8339910171543</v>
      </c>
    </row>
    <row r="4613" ht="15.75" customHeight="1">
      <c r="A4613" s="9">
        <v>547.5</v>
      </c>
      <c r="B4613" s="9">
        <v>-29.078</v>
      </c>
      <c r="C4613" s="9">
        <v>85.95988008081</v>
      </c>
      <c r="D4613" s="9">
        <v>1.934295800953</v>
      </c>
    </row>
    <row r="4614" ht="15.75" customHeight="1">
      <c r="A4614" s="9">
        <v>547.5</v>
      </c>
      <c r="B4614" s="9">
        <v>-31.578</v>
      </c>
      <c r="C4614" s="9">
        <v>108.34183731859</v>
      </c>
      <c r="D4614" s="9">
        <v>2.0347961963108</v>
      </c>
    </row>
    <row r="4615" ht="15.75" customHeight="1">
      <c r="A4615" s="9">
        <v>547.5</v>
      </c>
      <c r="B4615" s="9">
        <v>-34.078</v>
      </c>
      <c r="C4615" s="9">
        <v>135.73510836763</v>
      </c>
      <c r="D4615" s="9">
        <v>2.1326921939992</v>
      </c>
    </row>
    <row r="4616" ht="15.75" customHeight="1">
      <c r="A4616" s="9">
        <v>547.5</v>
      </c>
      <c r="B4616" s="9">
        <v>-36.578</v>
      </c>
      <c r="C4616" s="9">
        <v>168.75707968303</v>
      </c>
      <c r="D4616" s="9">
        <v>2.2272620013714</v>
      </c>
    </row>
    <row r="4617" ht="15.75" customHeight="1">
      <c r="A4617" s="9">
        <v>547.5</v>
      </c>
      <c r="B4617" s="9">
        <v>-39.078</v>
      </c>
      <c r="C4617" s="9">
        <v>207.65783786477</v>
      </c>
      <c r="D4617" s="9">
        <v>2.3173483278234</v>
      </c>
    </row>
    <row r="4618" ht="15.75" customHeight="1">
      <c r="A4618" s="9">
        <v>547.5</v>
      </c>
      <c r="B4618" s="9">
        <v>-41.578</v>
      </c>
      <c r="C4618" s="9">
        <v>251.27986039122</v>
      </c>
      <c r="D4618" s="9">
        <v>2.4001576821005</v>
      </c>
    </row>
    <row r="4619" ht="15.75" customHeight="1">
      <c r="A4619" s="9">
        <v>547.5</v>
      </c>
      <c r="B4619" s="9">
        <v>-44.078</v>
      </c>
      <c r="C4619" s="9">
        <v>294.66268313994</v>
      </c>
      <c r="D4619" s="9">
        <v>2.4693251391326</v>
      </c>
    </row>
    <row r="4620" ht="15.75" customHeight="1">
      <c r="A4620" s="9">
        <v>547.5</v>
      </c>
      <c r="B4620" s="9">
        <v>-46.578</v>
      </c>
      <c r="C4620" s="9">
        <v>324.35139344236</v>
      </c>
      <c r="D4620" s="9">
        <v>2.5110157680379</v>
      </c>
    </row>
    <row r="4621" ht="15.75" customHeight="1">
      <c r="A4621" s="9">
        <v>547.5</v>
      </c>
      <c r="B4621" s="9">
        <v>-49.078</v>
      </c>
      <c r="C4621" s="9">
        <v>334.47056670509</v>
      </c>
      <c r="D4621" s="9">
        <v>2.5243579060202</v>
      </c>
    </row>
    <row r="4622" ht="15.75" customHeight="1">
      <c r="A4622" s="9">
        <v>550.0</v>
      </c>
      <c r="B4622" s="9">
        <v>1.519</v>
      </c>
      <c r="C4622" s="9">
        <v>68.908059184554</v>
      </c>
      <c r="D4622" s="9">
        <v>1.8382700180571</v>
      </c>
    </row>
    <row r="4623" ht="15.75" customHeight="1">
      <c r="A4623" s="9">
        <v>550.0</v>
      </c>
      <c r="B4623" s="9">
        <v>-0.981</v>
      </c>
      <c r="C4623" s="9">
        <v>62.519288812448</v>
      </c>
      <c r="D4623" s="9">
        <v>1.7960140290627</v>
      </c>
    </row>
    <row r="4624" ht="15.75" customHeight="1">
      <c r="A4624" s="9">
        <v>550.0</v>
      </c>
      <c r="B4624" s="9">
        <v>-3.481</v>
      </c>
      <c r="C4624" s="9">
        <v>52.026522992739</v>
      </c>
      <c r="D4624" s="9">
        <v>1.7162248023418</v>
      </c>
    </row>
    <row r="4625" ht="15.75" customHeight="1">
      <c r="A4625" s="9">
        <v>550.0</v>
      </c>
      <c r="B4625" s="9">
        <v>-5.981</v>
      </c>
      <c r="C4625" s="9">
        <v>42.890567847323</v>
      </c>
      <c r="D4625" s="9">
        <v>1.6323617960951</v>
      </c>
    </row>
    <row r="4626" ht="15.75" customHeight="1">
      <c r="A4626" s="9">
        <v>550.0</v>
      </c>
      <c r="B4626" s="9">
        <v>-8.481</v>
      </c>
      <c r="C4626" s="9">
        <v>37.385937737964</v>
      </c>
      <c r="D4626" s="9">
        <v>1.5727082783708</v>
      </c>
    </row>
    <row r="4627" ht="15.75" customHeight="1">
      <c r="A4627" s="9">
        <v>550.0</v>
      </c>
      <c r="B4627" s="9">
        <v>-10.981</v>
      </c>
      <c r="C4627" s="9">
        <v>34.808120432447</v>
      </c>
      <c r="D4627" s="9">
        <v>1.5416805729006</v>
      </c>
    </row>
    <row r="4628" ht="15.75" customHeight="1">
      <c r="A4628" s="9">
        <v>550.0</v>
      </c>
      <c r="B4628" s="9">
        <v>-13.481</v>
      </c>
      <c r="C4628" s="9">
        <v>34.18162520432</v>
      </c>
      <c r="D4628" s="9">
        <v>1.5337927079017</v>
      </c>
    </row>
    <row r="4629" ht="15.75" customHeight="1">
      <c r="A4629" s="9">
        <v>550.0</v>
      </c>
      <c r="B4629" s="9">
        <v>-15.981</v>
      </c>
      <c r="C4629" s="9">
        <v>35.073491576807</v>
      </c>
      <c r="D4629" s="9">
        <v>1.544979002182</v>
      </c>
    </row>
    <row r="4630" ht="15.75" customHeight="1">
      <c r="A4630" s="9">
        <v>550.0</v>
      </c>
      <c r="B4630" s="9">
        <v>-18.481</v>
      </c>
      <c r="C4630" s="9">
        <v>37.753255992765</v>
      </c>
      <c r="D4630" s="9">
        <v>1.5769544128847</v>
      </c>
    </row>
    <row r="4631" ht="15.75" customHeight="1">
      <c r="A4631" s="9">
        <v>550.0</v>
      </c>
      <c r="B4631" s="9">
        <v>-20.981</v>
      </c>
      <c r="C4631" s="9">
        <v>42.849456628543</v>
      </c>
      <c r="D4631" s="9">
        <v>1.6319453190312</v>
      </c>
    </row>
    <row r="4632" ht="15.75" customHeight="1">
      <c r="A4632" s="9">
        <v>550.0</v>
      </c>
      <c r="B4632" s="9">
        <v>-23.481</v>
      </c>
      <c r="C4632" s="9">
        <v>51.016332636884</v>
      </c>
      <c r="D4632" s="9">
        <v>1.7077092356769</v>
      </c>
    </row>
    <row r="4633" ht="15.75" customHeight="1">
      <c r="A4633" s="9">
        <v>550.0</v>
      </c>
      <c r="B4633" s="9">
        <v>-25.981</v>
      </c>
      <c r="C4633" s="9">
        <v>62.850306735286</v>
      </c>
      <c r="D4633" s="9">
        <v>1.7983074015624</v>
      </c>
    </row>
    <row r="4634" ht="15.75" customHeight="1">
      <c r="A4634" s="9">
        <v>550.0</v>
      </c>
      <c r="B4634" s="9">
        <v>-28.481</v>
      </c>
      <c r="C4634" s="9">
        <v>78.975664474946</v>
      </c>
      <c r="D4634" s="9">
        <v>1.8974932886017</v>
      </c>
    </row>
    <row r="4635" ht="15.75" customHeight="1">
      <c r="A4635" s="9">
        <v>550.0</v>
      </c>
      <c r="B4635" s="9">
        <v>-30.981</v>
      </c>
      <c r="C4635" s="9">
        <v>100.00612276751</v>
      </c>
      <c r="D4635" s="9">
        <v>2.0000265900274</v>
      </c>
    </row>
    <row r="4636" ht="15.75" customHeight="1">
      <c r="A4636" s="9">
        <v>550.0</v>
      </c>
      <c r="B4636" s="9">
        <v>-33.481</v>
      </c>
      <c r="C4636" s="9">
        <v>126.56449667472</v>
      </c>
      <c r="D4636" s="9">
        <v>2.1023118963553</v>
      </c>
    </row>
    <row r="4637" ht="15.75" customHeight="1">
      <c r="A4637" s="9">
        <v>550.0</v>
      </c>
      <c r="B4637" s="9">
        <v>-35.981</v>
      </c>
      <c r="C4637" s="9">
        <v>159.53271094612</v>
      </c>
      <c r="D4637" s="9">
        <v>2.2028497452419</v>
      </c>
    </row>
    <row r="4638" ht="15.75" customHeight="1">
      <c r="A4638" s="9">
        <v>550.0</v>
      </c>
      <c r="B4638" s="9">
        <v>-38.481</v>
      </c>
      <c r="C4638" s="9">
        <v>199.48138792267</v>
      </c>
      <c r="D4638" s="9">
        <v>2.299902381228</v>
      </c>
    </row>
    <row r="4639" ht="15.75" customHeight="1">
      <c r="A4639" s="9">
        <v>550.0</v>
      </c>
      <c r="B4639" s="9">
        <v>-40.981</v>
      </c>
      <c r="C4639" s="9">
        <v>245.58099802644</v>
      </c>
      <c r="D4639" s="9">
        <v>2.3901947599792</v>
      </c>
    </row>
    <row r="4640" ht="15.75" customHeight="1">
      <c r="A4640" s="9">
        <v>550.0</v>
      </c>
      <c r="B4640" s="9">
        <v>-43.481</v>
      </c>
      <c r="C4640" s="9">
        <v>292.62724893344</v>
      </c>
      <c r="D4640" s="9">
        <v>2.4663147644087</v>
      </c>
    </row>
    <row r="4641" ht="15.75" customHeight="1">
      <c r="A4641" s="9">
        <v>550.0</v>
      </c>
      <c r="B4641" s="9">
        <v>-45.981</v>
      </c>
      <c r="C4641" s="9">
        <v>325.25258598466</v>
      </c>
      <c r="D4641" s="9">
        <v>2.5122207581911</v>
      </c>
    </row>
    <row r="4642" ht="15.75" customHeight="1">
      <c r="A4642" s="9">
        <v>550.0</v>
      </c>
      <c r="B4642" s="9">
        <v>-48.481</v>
      </c>
      <c r="C4642" s="9">
        <v>336.31207037755</v>
      </c>
      <c r="D4642" s="9">
        <v>2.5267424546007</v>
      </c>
    </row>
    <row r="4643" ht="15.75" customHeight="1">
      <c r="A4643" s="9">
        <v>552.5</v>
      </c>
      <c r="B4643" s="9">
        <v>1.938</v>
      </c>
      <c r="C4643" s="9">
        <v>58.98958782245</v>
      </c>
      <c r="D4643" s="9">
        <v>1.7707753616368</v>
      </c>
    </row>
    <row r="4644" ht="15.75" customHeight="1">
      <c r="A4644" s="9">
        <v>552.5</v>
      </c>
      <c r="B4644" s="9">
        <v>-0.562</v>
      </c>
      <c r="C4644" s="9">
        <v>56.578271510386</v>
      </c>
      <c r="D4644" s="9">
        <v>1.7526496754475</v>
      </c>
    </row>
    <row r="4645" ht="15.75" customHeight="1">
      <c r="A4645" s="9">
        <v>552.5</v>
      </c>
      <c r="B4645" s="9">
        <v>-3.062</v>
      </c>
      <c r="C4645" s="9">
        <v>51.709224964188</v>
      </c>
      <c r="D4645" s="9">
        <v>1.7135680284644</v>
      </c>
    </row>
    <row r="4646" ht="15.75" customHeight="1">
      <c r="A4646" s="9">
        <v>552.5</v>
      </c>
      <c r="B4646" s="9">
        <v>-5.562</v>
      </c>
      <c r="C4646" s="9">
        <v>45.421241620455</v>
      </c>
      <c r="D4646" s="9">
        <v>1.6572590017803</v>
      </c>
    </row>
    <row r="4647" ht="15.75" customHeight="1">
      <c r="A4647" s="9">
        <v>552.5</v>
      </c>
      <c r="B4647" s="9">
        <v>-8.062</v>
      </c>
      <c r="C4647" s="9">
        <v>39.912402748575</v>
      </c>
      <c r="D4647" s="9">
        <v>1.6011078733374</v>
      </c>
    </row>
    <row r="4648" ht="15.75" customHeight="1">
      <c r="A4648" s="9">
        <v>552.5</v>
      </c>
      <c r="B4648" s="9">
        <v>-10.562</v>
      </c>
      <c r="C4648" s="9">
        <v>36.338815430553</v>
      </c>
      <c r="D4648" s="9">
        <v>1.5603707661102</v>
      </c>
    </row>
    <row r="4649" ht="15.75" customHeight="1">
      <c r="A4649" s="9">
        <v>552.5</v>
      </c>
      <c r="B4649" s="9">
        <v>-13.062</v>
      </c>
      <c r="C4649" s="9">
        <v>34.871843014551</v>
      </c>
      <c r="D4649" s="9">
        <v>1.5424749009148</v>
      </c>
    </row>
    <row r="4650" ht="15.75" customHeight="1">
      <c r="A4650" s="9">
        <v>552.5</v>
      </c>
      <c r="B4650" s="9">
        <v>-15.562</v>
      </c>
      <c r="C4650" s="9">
        <v>35.059399118391</v>
      </c>
      <c r="D4650" s="9">
        <v>1.5448044684662</v>
      </c>
    </row>
    <row r="4651" ht="15.75" customHeight="1">
      <c r="A4651" s="9">
        <v>552.5</v>
      </c>
      <c r="B4651" s="9">
        <v>-18.062</v>
      </c>
      <c r="C4651" s="9">
        <v>36.908631975298</v>
      </c>
      <c r="D4651" s="9">
        <v>1.5671279482954</v>
      </c>
    </row>
    <row r="4652" ht="15.75" customHeight="1">
      <c r="A4652" s="9">
        <v>552.5</v>
      </c>
      <c r="B4652" s="9">
        <v>-20.562</v>
      </c>
      <c r="C4652" s="9">
        <v>40.910500076584</v>
      </c>
      <c r="D4652" s="9">
        <v>1.6118347882046</v>
      </c>
    </row>
    <row r="4653" ht="15.75" customHeight="1">
      <c r="A4653" s="9">
        <v>552.5</v>
      </c>
      <c r="B4653" s="9">
        <v>-23.062</v>
      </c>
      <c r="C4653" s="9">
        <v>47.707459824142</v>
      </c>
      <c r="D4653" s="9">
        <v>1.6785862932362</v>
      </c>
    </row>
    <row r="4654" ht="15.75" customHeight="1">
      <c r="A4654" s="9">
        <v>552.5</v>
      </c>
      <c r="B4654" s="9">
        <v>-25.562</v>
      </c>
      <c r="C4654" s="9">
        <v>57.975736461974</v>
      </c>
      <c r="D4654" s="9">
        <v>1.7632462741594</v>
      </c>
    </row>
    <row r="4655" ht="15.75" customHeight="1">
      <c r="A4655" s="9">
        <v>552.5</v>
      </c>
      <c r="B4655" s="9">
        <v>-28.062</v>
      </c>
      <c r="C4655" s="9">
        <v>72.484043315627</v>
      </c>
      <c r="D4655" s="9">
        <v>1.8602424112235</v>
      </c>
    </row>
    <row r="4656" ht="15.75" customHeight="1">
      <c r="A4656" s="9">
        <v>552.5</v>
      </c>
      <c r="B4656" s="9">
        <v>-30.562</v>
      </c>
      <c r="C4656" s="9">
        <v>92.063958732502</v>
      </c>
      <c r="D4656" s="9">
        <v>1.9640896455386</v>
      </c>
    </row>
    <row r="4657" ht="15.75" customHeight="1">
      <c r="A4657" s="9">
        <v>552.5</v>
      </c>
      <c r="B4657" s="9">
        <v>-33.062</v>
      </c>
      <c r="C4657" s="9">
        <v>117.61512948818</v>
      </c>
      <c r="D4657" s="9">
        <v>2.070463191048</v>
      </c>
    </row>
    <row r="4658" ht="15.75" customHeight="1">
      <c r="A4658" s="9">
        <v>552.5</v>
      </c>
      <c r="B4658" s="9">
        <v>-35.562</v>
      </c>
      <c r="C4658" s="9">
        <v>150.32281346983</v>
      </c>
      <c r="D4658" s="9">
        <v>2.1770248955051</v>
      </c>
    </row>
    <row r="4659" ht="15.75" customHeight="1">
      <c r="A4659" s="9">
        <v>552.5</v>
      </c>
      <c r="B4659" s="9">
        <v>-38.062</v>
      </c>
      <c r="C4659" s="9">
        <v>191.13997765014</v>
      </c>
      <c r="D4659" s="9">
        <v>2.281351530891</v>
      </c>
    </row>
    <row r="4660" ht="15.75" customHeight="1">
      <c r="A4660" s="9">
        <v>552.5</v>
      </c>
      <c r="B4660" s="9">
        <v>-40.562</v>
      </c>
      <c r="C4660" s="9">
        <v>239.66836415924</v>
      </c>
      <c r="D4660" s="9">
        <v>2.3796107116398</v>
      </c>
    </row>
    <row r="4661" ht="15.75" customHeight="1">
      <c r="A4661" s="9">
        <v>552.5</v>
      </c>
      <c r="B4661" s="9">
        <v>-43.062</v>
      </c>
      <c r="C4661" s="9">
        <v>290.5485025235</v>
      </c>
      <c r="D4661" s="9">
        <v>2.4632186414425</v>
      </c>
    </row>
    <row r="4662" ht="15.75" customHeight="1">
      <c r="A4662" s="9">
        <v>552.5</v>
      </c>
      <c r="B4662" s="9">
        <v>-45.562</v>
      </c>
      <c r="C4662" s="9">
        <v>326.33509965773</v>
      </c>
      <c r="D4662" s="9">
        <v>2.5136637877562</v>
      </c>
    </row>
    <row r="4663" ht="15.75" customHeight="1">
      <c r="A4663" s="9">
        <v>552.5</v>
      </c>
      <c r="B4663" s="9">
        <v>-48.062</v>
      </c>
      <c r="C4663" s="9">
        <v>338.40239755438</v>
      </c>
      <c r="D4663" s="9">
        <v>2.5294334313201</v>
      </c>
    </row>
    <row r="4664" ht="15.75" customHeight="1">
      <c r="A4664" s="9">
        <v>555.0</v>
      </c>
      <c r="B4664" s="9">
        <v>2.357</v>
      </c>
      <c r="C4664" s="9">
        <v>47.912764399417</v>
      </c>
      <c r="D4664" s="9">
        <v>1.6804512288581</v>
      </c>
    </row>
    <row r="4665" ht="15.75" customHeight="1">
      <c r="A4665" s="9">
        <v>555.0</v>
      </c>
      <c r="B4665" s="9">
        <v>-0.143</v>
      </c>
      <c r="C4665" s="9">
        <v>49.239124905172</v>
      </c>
      <c r="D4665" s="9">
        <v>1.6923103258955</v>
      </c>
    </row>
    <row r="4666" ht="15.75" customHeight="1">
      <c r="A4666" s="9">
        <v>555.0</v>
      </c>
      <c r="B4666" s="9">
        <v>-2.643</v>
      </c>
      <c r="C4666" s="9">
        <v>49.76012429931</v>
      </c>
      <c r="D4666" s="9">
        <v>1.6968814565388</v>
      </c>
    </row>
    <row r="4667" ht="15.75" customHeight="1">
      <c r="A4667" s="9">
        <v>555.0</v>
      </c>
      <c r="B4667" s="9">
        <v>-5.143</v>
      </c>
      <c r="C4667" s="9">
        <v>47.296436959218</v>
      </c>
      <c r="D4667" s="9">
        <v>1.6748284247286</v>
      </c>
    </row>
    <row r="4668" ht="15.75" customHeight="1">
      <c r="A4668" s="9">
        <v>555.0</v>
      </c>
      <c r="B4668" s="9">
        <v>-7.643</v>
      </c>
      <c r="C4668" s="9">
        <v>42.185440511965</v>
      </c>
      <c r="D4668" s="9">
        <v>1.6251625884893</v>
      </c>
    </row>
    <row r="4669" ht="15.75" customHeight="1">
      <c r="A4669" s="9">
        <v>555.0</v>
      </c>
      <c r="B4669" s="9">
        <v>-10.143</v>
      </c>
      <c r="C4669" s="9">
        <v>37.800941505341</v>
      </c>
      <c r="D4669" s="9">
        <v>1.5775026169135</v>
      </c>
    </row>
    <row r="4670" ht="15.75" customHeight="1">
      <c r="A4670" s="9">
        <v>555.0</v>
      </c>
      <c r="B4670" s="9">
        <v>-12.643</v>
      </c>
      <c r="C4670" s="9">
        <v>35.554614602337</v>
      </c>
      <c r="D4670" s="9">
        <v>1.550895975425</v>
      </c>
    </row>
    <row r="4671" ht="15.75" customHeight="1">
      <c r="A4671" s="9">
        <v>555.0</v>
      </c>
      <c r="B4671" s="9">
        <v>-15.143</v>
      </c>
      <c r="C4671" s="9">
        <v>35.107971508285</v>
      </c>
      <c r="D4671" s="9">
        <v>1.545405737235</v>
      </c>
    </row>
    <row r="4672" ht="15.75" customHeight="1">
      <c r="A4672" s="9">
        <v>555.0</v>
      </c>
      <c r="B4672" s="9">
        <v>-17.643</v>
      </c>
      <c r="C4672" s="9">
        <v>36.23918351104</v>
      </c>
      <c r="D4672" s="9">
        <v>1.5591784042188</v>
      </c>
    </row>
    <row r="4673" ht="15.75" customHeight="1">
      <c r="A4673" s="9">
        <v>555.0</v>
      </c>
      <c r="B4673" s="9">
        <v>-20.143</v>
      </c>
      <c r="C4673" s="9">
        <v>39.285408862659</v>
      </c>
      <c r="D4673" s="9">
        <v>1.5942312774217</v>
      </c>
    </row>
    <row r="4674" ht="15.75" customHeight="1">
      <c r="A4674" s="9">
        <v>555.0</v>
      </c>
      <c r="B4674" s="9">
        <v>-22.643</v>
      </c>
      <c r="C4674" s="9">
        <v>44.85363092032</v>
      </c>
      <c r="D4674" s="9">
        <v>1.6517976051244</v>
      </c>
    </row>
    <row r="4675" ht="15.75" customHeight="1">
      <c r="A4675" s="9">
        <v>555.0</v>
      </c>
      <c r="B4675" s="9">
        <v>-25.143</v>
      </c>
      <c r="C4675" s="9">
        <v>53.668479409042</v>
      </c>
      <c r="D4675" s="9">
        <v>1.7297192905802</v>
      </c>
    </row>
    <row r="4676" ht="15.75" customHeight="1">
      <c r="A4676" s="9">
        <v>555.0</v>
      </c>
      <c r="B4676" s="9">
        <v>-27.643</v>
      </c>
      <c r="C4676" s="9">
        <v>66.607286352356</v>
      </c>
      <c r="D4676" s="9">
        <v>1.8235217404246</v>
      </c>
    </row>
    <row r="4677" ht="15.75" customHeight="1">
      <c r="A4677" s="9">
        <v>555.0</v>
      </c>
      <c r="B4677" s="9">
        <v>-30.143</v>
      </c>
      <c r="C4677" s="9">
        <v>84.6899901904</v>
      </c>
      <c r="D4677" s="9">
        <v>1.9278320825625</v>
      </c>
    </row>
    <row r="4678" ht="15.75" customHeight="1">
      <c r="A4678" s="9">
        <v>555.0</v>
      </c>
      <c r="B4678" s="9">
        <v>-32.643</v>
      </c>
      <c r="C4678" s="9">
        <v>109.09098898448</v>
      </c>
      <c r="D4678" s="9">
        <v>2.0377888789482</v>
      </c>
    </row>
    <row r="4679" ht="15.75" customHeight="1">
      <c r="A4679" s="9">
        <v>555.0</v>
      </c>
      <c r="B4679" s="9">
        <v>-35.143</v>
      </c>
      <c r="C4679" s="9">
        <v>141.33261658712</v>
      </c>
      <c r="D4679" s="9">
        <v>2.1502423994223</v>
      </c>
    </row>
    <row r="4680" ht="15.75" customHeight="1">
      <c r="A4680" s="9">
        <v>555.0</v>
      </c>
      <c r="B4680" s="9">
        <v>-37.643</v>
      </c>
      <c r="C4680" s="9">
        <v>182.81445627457</v>
      </c>
      <c r="D4680" s="9">
        <v>2.2620105351179</v>
      </c>
    </row>
    <row r="4681" ht="15.75" customHeight="1">
      <c r="A4681" s="9">
        <v>555.0</v>
      </c>
      <c r="B4681" s="9">
        <v>-40.143</v>
      </c>
      <c r="C4681" s="9">
        <v>233.68440833791</v>
      </c>
      <c r="D4681" s="9">
        <v>2.368629736788</v>
      </c>
    </row>
    <row r="4682" ht="15.75" customHeight="1">
      <c r="A4682" s="9">
        <v>555.0</v>
      </c>
      <c r="B4682" s="9">
        <v>-42.643</v>
      </c>
      <c r="C4682" s="9">
        <v>288.54582744787</v>
      </c>
      <c r="D4682" s="9">
        <v>2.4602147985218</v>
      </c>
    </row>
    <row r="4683" ht="15.75" customHeight="1">
      <c r="A4683" s="9">
        <v>555.0</v>
      </c>
      <c r="B4683" s="9">
        <v>-45.143</v>
      </c>
      <c r="C4683" s="9">
        <v>327.72229567204</v>
      </c>
      <c r="D4683" s="9">
        <v>2.5155059884009</v>
      </c>
    </row>
    <row r="4684" ht="15.75" customHeight="1">
      <c r="A4684" s="9">
        <v>555.0</v>
      </c>
      <c r="B4684" s="9">
        <v>-47.643</v>
      </c>
      <c r="C4684" s="9">
        <v>340.86955831017</v>
      </c>
      <c r="D4684" s="9">
        <v>2.5325882178665</v>
      </c>
    </row>
    <row r="4685" ht="15.75" customHeight="1">
      <c r="A4685" s="9">
        <v>557.5</v>
      </c>
      <c r="B4685" s="9">
        <v>2.8255</v>
      </c>
      <c r="C4685" s="9">
        <v>49.465714076433</v>
      </c>
      <c r="D4685" s="9">
        <v>1.6943042828406</v>
      </c>
    </row>
    <row r="4686" ht="15.75" customHeight="1">
      <c r="A4686" s="9">
        <v>557.5</v>
      </c>
      <c r="B4686" s="9">
        <v>0.3255</v>
      </c>
      <c r="C4686" s="9">
        <v>50.965566242885</v>
      </c>
      <c r="D4686" s="9">
        <v>1.7072768537181</v>
      </c>
    </row>
    <row r="4687" ht="15.75" customHeight="1">
      <c r="A4687" s="9">
        <v>557.5</v>
      </c>
      <c r="B4687" s="9">
        <v>-2.1745</v>
      </c>
      <c r="C4687" s="9">
        <v>52.02875618077</v>
      </c>
      <c r="D4687" s="9">
        <v>1.7162434436111</v>
      </c>
    </row>
    <row r="4688" ht="15.75" customHeight="1">
      <c r="A4688" s="9">
        <v>557.5</v>
      </c>
      <c r="B4688" s="9">
        <v>-4.6745</v>
      </c>
      <c r="C4688" s="9">
        <v>49.473018152707</v>
      </c>
      <c r="D4688" s="9">
        <v>1.694368405757</v>
      </c>
    </row>
    <row r="4689" ht="15.75" customHeight="1">
      <c r="A4689" s="9">
        <v>557.5</v>
      </c>
      <c r="B4689" s="9">
        <v>-7.1745</v>
      </c>
      <c r="C4689" s="9">
        <v>43.919688416253</v>
      </c>
      <c r="D4689" s="9">
        <v>1.6426592503951</v>
      </c>
    </row>
    <row r="4690" ht="15.75" customHeight="1">
      <c r="A4690" s="9">
        <v>557.5</v>
      </c>
      <c r="B4690" s="9">
        <v>-9.6745</v>
      </c>
      <c r="C4690" s="9">
        <v>38.845478247264</v>
      </c>
      <c r="D4690" s="9">
        <v>1.5893404726465</v>
      </c>
    </row>
    <row r="4691" ht="15.75" customHeight="1">
      <c r="A4691" s="9">
        <v>557.5</v>
      </c>
      <c r="B4691" s="9">
        <v>-12.1745</v>
      </c>
      <c r="C4691" s="9">
        <v>36.00142962912</v>
      </c>
      <c r="D4691" s="9">
        <v>1.5563197470926</v>
      </c>
    </row>
    <row r="4692" ht="15.75" customHeight="1">
      <c r="A4692" s="9">
        <v>557.5</v>
      </c>
      <c r="B4692" s="9">
        <v>-14.6745</v>
      </c>
      <c r="C4692" s="9">
        <v>35.062936259951</v>
      </c>
      <c r="D4692" s="9">
        <v>1.5448482822112</v>
      </c>
    </row>
    <row r="4693" ht="15.75" customHeight="1">
      <c r="A4693" s="9">
        <v>557.5</v>
      </c>
      <c r="B4693" s="9">
        <v>-17.1745</v>
      </c>
      <c r="C4693" s="9">
        <v>35.63021742323</v>
      </c>
      <c r="D4693" s="9">
        <v>1.5518184725172</v>
      </c>
    </row>
    <row r="4694" ht="15.75" customHeight="1">
      <c r="A4694" s="9">
        <v>557.5</v>
      </c>
      <c r="B4694" s="9">
        <v>-19.6745</v>
      </c>
      <c r="C4694" s="9">
        <v>37.895313891783</v>
      </c>
      <c r="D4694" s="9">
        <v>1.5785855087341</v>
      </c>
    </row>
    <row r="4695" ht="15.75" customHeight="1">
      <c r="A4695" s="9">
        <v>557.5</v>
      </c>
      <c r="B4695" s="9">
        <v>-22.1745</v>
      </c>
      <c r="C4695" s="9">
        <v>42.413920304025</v>
      </c>
      <c r="D4695" s="9">
        <v>1.6275084160041</v>
      </c>
    </row>
    <row r="4696" ht="15.75" customHeight="1">
      <c r="A4696" s="9">
        <v>557.5</v>
      </c>
      <c r="B4696" s="9">
        <v>-24.6745</v>
      </c>
      <c r="C4696" s="9">
        <v>49.93278613473</v>
      </c>
      <c r="D4696" s="9">
        <v>1.6983857993654</v>
      </c>
    </row>
    <row r="4697" ht="15.75" customHeight="1">
      <c r="A4697" s="9">
        <v>557.5</v>
      </c>
      <c r="B4697" s="9">
        <v>-27.1745</v>
      </c>
      <c r="C4697" s="9">
        <v>61.404418565427</v>
      </c>
      <c r="D4697" s="9">
        <v>1.7881996234138</v>
      </c>
    </row>
    <row r="4698" ht="15.75" customHeight="1">
      <c r="A4698" s="9">
        <v>557.5</v>
      </c>
      <c r="B4698" s="9">
        <v>-29.6745</v>
      </c>
      <c r="C4698" s="9">
        <v>78.000939151067</v>
      </c>
      <c r="D4698" s="9">
        <v>1.8920998317375</v>
      </c>
    </row>
    <row r="4699" ht="15.75" customHeight="1">
      <c r="A4699" s="9">
        <v>557.5</v>
      </c>
      <c r="B4699" s="9">
        <v>-32.1745</v>
      </c>
      <c r="C4699" s="9">
        <v>101.15433537695</v>
      </c>
      <c r="D4699" s="9">
        <v>2.004984500947</v>
      </c>
    </row>
    <row r="4700" ht="15.75" customHeight="1">
      <c r="A4700" s="9">
        <v>557.5</v>
      </c>
      <c r="B4700" s="9">
        <v>-34.6745</v>
      </c>
      <c r="C4700" s="9">
        <v>132.74493297091</v>
      </c>
      <c r="D4700" s="9">
        <v>2.1230179525424</v>
      </c>
    </row>
    <row r="4701" ht="15.75" customHeight="1">
      <c r="A4701" s="9">
        <v>557.5</v>
      </c>
      <c r="B4701" s="9">
        <v>-37.1745</v>
      </c>
      <c r="C4701" s="9">
        <v>174.67903940321</v>
      </c>
      <c r="D4701" s="9">
        <v>2.2422407949791</v>
      </c>
    </row>
    <row r="4702" ht="15.75" customHeight="1">
      <c r="A4702" s="9">
        <v>557.5</v>
      </c>
      <c r="B4702" s="9">
        <v>-39.6745</v>
      </c>
      <c r="C4702" s="9">
        <v>227.77314217297</v>
      </c>
      <c r="D4702" s="9">
        <v>2.3575025130103</v>
      </c>
    </row>
    <row r="4703" ht="15.75" customHeight="1">
      <c r="A4703" s="9">
        <v>557.5</v>
      </c>
      <c r="B4703" s="9">
        <v>-42.1745</v>
      </c>
      <c r="C4703" s="9">
        <v>286.74122988476</v>
      </c>
      <c r="D4703" s="9">
        <v>2.4574901436756</v>
      </c>
    </row>
    <row r="4704" ht="15.75" customHeight="1">
      <c r="A4704" s="9">
        <v>557.5</v>
      </c>
      <c r="B4704" s="9">
        <v>-44.6745</v>
      </c>
      <c r="C4704" s="9">
        <v>329.53998850858</v>
      </c>
      <c r="D4704" s="9">
        <v>2.5179081222225</v>
      </c>
    </row>
    <row r="4705" ht="15.75" customHeight="1">
      <c r="A4705" s="9">
        <v>557.5</v>
      </c>
      <c r="B4705" s="9">
        <v>-47.1745</v>
      </c>
      <c r="C4705" s="9">
        <v>343.84335040376</v>
      </c>
      <c r="D4705" s="9">
        <v>2.536360629926</v>
      </c>
    </row>
    <row r="4706" ht="15.75" customHeight="1">
      <c r="A4706" s="9">
        <v>560.0</v>
      </c>
      <c r="B4706" s="9">
        <v>3.294</v>
      </c>
      <c r="C4706" s="9">
        <v>54.102296111666</v>
      </c>
      <c r="D4706" s="9">
        <v>1.7332156970376</v>
      </c>
    </row>
    <row r="4707" ht="15.75" customHeight="1">
      <c r="A4707" s="9">
        <v>560.0</v>
      </c>
      <c r="B4707" s="9">
        <v>0.794</v>
      </c>
      <c r="C4707" s="9">
        <v>54.689100164926</v>
      </c>
      <c r="D4707" s="9">
        <v>1.7379007777059</v>
      </c>
    </row>
    <row r="4708" ht="15.75" customHeight="1">
      <c r="A4708" s="9">
        <v>560.0</v>
      </c>
      <c r="B4708" s="9">
        <v>-1.706</v>
      </c>
      <c r="C4708" s="9">
        <v>54.387240040052</v>
      </c>
      <c r="D4708" s="9">
        <v>1.7354970204664</v>
      </c>
    </row>
    <row r="4709" ht="15.75" customHeight="1">
      <c r="A4709" s="9">
        <v>560.0</v>
      </c>
      <c r="B4709" s="9">
        <v>-4.206</v>
      </c>
      <c r="C4709" s="9">
        <v>50.758607646852</v>
      </c>
      <c r="D4709" s="9">
        <v>1.7055097005073</v>
      </c>
    </row>
    <row r="4710" ht="15.75" customHeight="1">
      <c r="A4710" s="9">
        <v>560.0</v>
      </c>
      <c r="B4710" s="9">
        <v>-6.706</v>
      </c>
      <c r="C4710" s="9">
        <v>44.767319218173</v>
      </c>
      <c r="D4710" s="9">
        <v>1.6509610884953</v>
      </c>
    </row>
    <row r="4711" ht="15.75" customHeight="1">
      <c r="A4711" s="9">
        <v>560.0</v>
      </c>
      <c r="B4711" s="9">
        <v>-9.206</v>
      </c>
      <c r="C4711" s="9">
        <v>39.334204857928</v>
      </c>
      <c r="D4711" s="9">
        <v>1.5947703753186</v>
      </c>
    </row>
    <row r="4712" ht="15.75" customHeight="1">
      <c r="A4712" s="9">
        <v>560.0</v>
      </c>
      <c r="B4712" s="9">
        <v>-11.706</v>
      </c>
      <c r="C4712" s="9">
        <v>36.14084575825</v>
      </c>
      <c r="D4712" s="9">
        <v>1.5579983115853</v>
      </c>
    </row>
    <row r="4713" ht="15.75" customHeight="1">
      <c r="A4713" s="9">
        <v>560.0</v>
      </c>
      <c r="B4713" s="9">
        <v>-14.206</v>
      </c>
      <c r="C4713" s="9">
        <v>34.867537359715</v>
      </c>
      <c r="D4713" s="9">
        <v>1.542421274911</v>
      </c>
    </row>
    <row r="4714" ht="15.75" customHeight="1">
      <c r="A4714" s="9">
        <v>560.0</v>
      </c>
      <c r="B4714" s="9">
        <v>-16.706</v>
      </c>
      <c r="C4714" s="9">
        <v>35.022316617836</v>
      </c>
      <c r="D4714" s="9">
        <v>1.5443448699332</v>
      </c>
    </row>
    <row r="4715" ht="15.75" customHeight="1">
      <c r="A4715" s="9">
        <v>560.0</v>
      </c>
      <c r="B4715" s="9">
        <v>-19.206</v>
      </c>
      <c r="C4715" s="9">
        <v>36.681029867785</v>
      </c>
      <c r="D4715" s="9">
        <v>1.5644415205535</v>
      </c>
    </row>
    <row r="4716" ht="15.75" customHeight="1">
      <c r="A4716" s="9">
        <v>560.0</v>
      </c>
      <c r="B4716" s="9">
        <v>-21.706</v>
      </c>
      <c r="C4716" s="9">
        <v>40.3379407084</v>
      </c>
      <c r="D4716" s="9">
        <v>1.6057137232817</v>
      </c>
    </row>
    <row r="4717" ht="15.75" customHeight="1">
      <c r="A4717" s="9">
        <v>560.0</v>
      </c>
      <c r="B4717" s="9">
        <v>-24.206</v>
      </c>
      <c r="C4717" s="9">
        <v>46.73870485932</v>
      </c>
      <c r="D4717" s="9">
        <v>1.6696766738191</v>
      </c>
    </row>
    <row r="4718" ht="15.75" customHeight="1">
      <c r="A4718" s="9">
        <v>560.0</v>
      </c>
      <c r="B4718" s="9">
        <v>-26.706</v>
      </c>
      <c r="C4718" s="9">
        <v>56.880975168258</v>
      </c>
      <c r="D4718" s="9">
        <v>1.7549670333364</v>
      </c>
    </row>
    <row r="4719" ht="15.75" customHeight="1">
      <c r="A4719" s="9">
        <v>560.0</v>
      </c>
      <c r="B4719" s="9">
        <v>-29.206</v>
      </c>
      <c r="C4719" s="9">
        <v>72.051367989239</v>
      </c>
      <c r="D4719" s="9">
        <v>1.8576422308757</v>
      </c>
    </row>
    <row r="4720" ht="15.75" customHeight="1">
      <c r="A4720" s="9">
        <v>560.0</v>
      </c>
      <c r="B4720" s="9">
        <v>-31.706</v>
      </c>
      <c r="C4720" s="9">
        <v>93.909788595654</v>
      </c>
      <c r="D4720" s="9">
        <v>1.9727108628893</v>
      </c>
    </row>
    <row r="4721" ht="15.75" customHeight="1">
      <c r="A4721" s="9">
        <v>560.0</v>
      </c>
      <c r="B4721" s="9">
        <v>-34.206</v>
      </c>
      <c r="C4721" s="9">
        <v>124.69814410383</v>
      </c>
      <c r="D4721" s="9">
        <v>2.0958599898742</v>
      </c>
    </row>
    <row r="4722" ht="15.75" customHeight="1">
      <c r="A4722" s="9">
        <v>560.0</v>
      </c>
      <c r="B4722" s="9">
        <v>-36.706</v>
      </c>
      <c r="C4722" s="9">
        <v>166.87802214984</v>
      </c>
      <c r="D4722" s="9">
        <v>2.2223991438239</v>
      </c>
    </row>
    <row r="4723" ht="15.75" customHeight="1">
      <c r="A4723" s="9">
        <v>560.0</v>
      </c>
      <c r="B4723" s="9">
        <v>-39.206</v>
      </c>
      <c r="C4723" s="9">
        <v>222.05870940314</v>
      </c>
      <c r="D4723" s="9">
        <v>2.3464678113829</v>
      </c>
    </row>
    <row r="4724" ht="15.75" customHeight="1">
      <c r="A4724" s="9">
        <v>560.0</v>
      </c>
      <c r="B4724" s="9">
        <v>-41.706</v>
      </c>
      <c r="C4724" s="9">
        <v>285.24121618838</v>
      </c>
      <c r="D4724" s="9">
        <v>2.4552122794894</v>
      </c>
    </row>
    <row r="4725" ht="15.75" customHeight="1">
      <c r="A4725" s="9">
        <v>560.0</v>
      </c>
      <c r="B4725" s="9">
        <v>-44.206</v>
      </c>
      <c r="C4725" s="9">
        <v>331.90273265349</v>
      </c>
      <c r="D4725" s="9">
        <v>2.5210108280984</v>
      </c>
    </row>
    <row r="4726" ht="15.75" customHeight="1">
      <c r="A4726" s="9">
        <v>560.0</v>
      </c>
      <c r="B4726" s="9">
        <v>-46.706</v>
      </c>
      <c r="C4726" s="9">
        <v>347.44559255442</v>
      </c>
      <c r="D4726" s="9">
        <v>2.5408868069021</v>
      </c>
    </row>
    <row r="4727" ht="15.75" customHeight="1">
      <c r="A4727" s="9">
        <v>562.5</v>
      </c>
      <c r="B4727" s="9">
        <v>3.368</v>
      </c>
      <c r="C4727" s="9">
        <v>53.120366739864</v>
      </c>
      <c r="D4727" s="9">
        <v>1.7252610647137</v>
      </c>
    </row>
    <row r="4728" ht="15.75" customHeight="1">
      <c r="A4728" s="9">
        <v>562.5</v>
      </c>
      <c r="B4728" s="9">
        <v>0.868</v>
      </c>
      <c r="C4728" s="9">
        <v>53.638979218362</v>
      </c>
      <c r="D4728" s="9">
        <v>1.7294805043762</v>
      </c>
    </row>
    <row r="4729" ht="15.75" customHeight="1">
      <c r="A4729" s="9">
        <v>562.5</v>
      </c>
      <c r="B4729" s="9">
        <v>-1.632</v>
      </c>
      <c r="C4729" s="9">
        <v>53.201848431057</v>
      </c>
      <c r="D4729" s="9">
        <v>1.7259267215707</v>
      </c>
    </row>
    <row r="4730" ht="15.75" customHeight="1">
      <c r="A4730" s="9">
        <v>562.5</v>
      </c>
      <c r="B4730" s="9">
        <v>-4.132</v>
      </c>
      <c r="C4730" s="9">
        <v>50.211676178703</v>
      </c>
      <c r="D4730" s="9">
        <v>1.7008047193431</v>
      </c>
    </row>
    <row r="4731" ht="15.75" customHeight="1">
      <c r="A4731" s="9">
        <v>562.5</v>
      </c>
      <c r="B4731" s="9">
        <v>-6.632</v>
      </c>
      <c r="C4731" s="9">
        <v>44.681618286557</v>
      </c>
      <c r="D4731" s="9">
        <v>1.6501288940809</v>
      </c>
    </row>
    <row r="4732" ht="15.75" customHeight="1">
      <c r="A4732" s="9">
        <v>562.5</v>
      </c>
      <c r="B4732" s="9">
        <v>-9.132</v>
      </c>
      <c r="C4732" s="9">
        <v>39.392105202458</v>
      </c>
      <c r="D4732" s="9">
        <v>1.5954091911006</v>
      </c>
    </row>
    <row r="4733" ht="15.75" customHeight="1">
      <c r="A4733" s="9">
        <v>562.5</v>
      </c>
      <c r="B4733" s="9">
        <v>-11.632</v>
      </c>
      <c r="C4733" s="9">
        <v>36.064357783219</v>
      </c>
      <c r="D4733" s="9">
        <v>1.5570782028872</v>
      </c>
    </row>
    <row r="4734" ht="15.75" customHeight="1">
      <c r="A4734" s="9">
        <v>562.5</v>
      </c>
      <c r="B4734" s="9">
        <v>-14.132</v>
      </c>
      <c r="C4734" s="9">
        <v>34.568267181396</v>
      </c>
      <c r="D4734" s="9">
        <v>1.5386776100191</v>
      </c>
    </row>
    <row r="4735" ht="15.75" customHeight="1">
      <c r="A4735" s="9">
        <v>562.5</v>
      </c>
      <c r="B4735" s="9">
        <v>-16.632</v>
      </c>
      <c r="C4735" s="9">
        <v>34.422596358049</v>
      </c>
      <c r="D4735" s="9">
        <v>1.5368436243137</v>
      </c>
    </row>
    <row r="4736" ht="15.75" customHeight="1">
      <c r="A4736" s="9">
        <v>562.5</v>
      </c>
      <c r="B4736" s="9">
        <v>-19.132</v>
      </c>
      <c r="C4736" s="9">
        <v>35.619092590961</v>
      </c>
      <c r="D4736" s="9">
        <v>1.5516828514619</v>
      </c>
    </row>
    <row r="4737" ht="15.75" customHeight="1">
      <c r="A4737" s="9">
        <v>562.5</v>
      </c>
      <c r="B4737" s="9">
        <v>-21.632</v>
      </c>
      <c r="C4737" s="9">
        <v>38.583675928497</v>
      </c>
      <c r="D4737" s="9">
        <v>1.5864036012086</v>
      </c>
    </row>
    <row r="4738" ht="15.75" customHeight="1">
      <c r="A4738" s="9">
        <v>562.5</v>
      </c>
      <c r="B4738" s="9">
        <v>-24.132</v>
      </c>
      <c r="C4738" s="9">
        <v>44.039862113963</v>
      </c>
      <c r="D4738" s="9">
        <v>1.6438459505531</v>
      </c>
    </row>
    <row r="4739" ht="15.75" customHeight="1">
      <c r="A4739" s="9">
        <v>562.5</v>
      </c>
      <c r="B4739" s="9">
        <v>-26.632</v>
      </c>
      <c r="C4739" s="9">
        <v>53.003999570893</v>
      </c>
      <c r="D4739" s="9">
        <v>1.7243086417901</v>
      </c>
    </row>
    <row r="4740" ht="15.75" customHeight="1">
      <c r="A4740" s="9">
        <v>562.5</v>
      </c>
      <c r="B4740" s="9">
        <v>-29.132</v>
      </c>
      <c r="C4740" s="9">
        <v>66.841935587069</v>
      </c>
      <c r="D4740" s="9">
        <v>1.825049017562</v>
      </c>
    </row>
    <row r="4741" ht="15.75" customHeight="1">
      <c r="A4741" s="9">
        <v>562.5</v>
      </c>
      <c r="B4741" s="9">
        <v>-31.632</v>
      </c>
      <c r="C4741" s="9">
        <v>87.404680564281</v>
      </c>
      <c r="D4741" s="9">
        <v>1.9415346899435</v>
      </c>
    </row>
    <row r="4742" ht="15.75" customHeight="1">
      <c r="A4742" s="9">
        <v>562.5</v>
      </c>
      <c r="B4742" s="9">
        <v>-34.132</v>
      </c>
      <c r="C4742" s="9">
        <v>117.28212034509</v>
      </c>
      <c r="D4742" s="9">
        <v>2.069231808984</v>
      </c>
    </row>
    <row r="4743" ht="15.75" customHeight="1">
      <c r="A4743" s="9">
        <v>562.5</v>
      </c>
      <c r="B4743" s="9">
        <v>-36.632</v>
      </c>
      <c r="C4743" s="9">
        <v>159.5223066957</v>
      </c>
      <c r="D4743" s="9">
        <v>2.2028214209198</v>
      </c>
    </row>
    <row r="4744" ht="15.75" customHeight="1">
      <c r="A4744" s="9">
        <v>562.5</v>
      </c>
      <c r="B4744" s="9">
        <v>-39.132</v>
      </c>
      <c r="C4744" s="9">
        <v>216.64420965483</v>
      </c>
      <c r="D4744" s="9">
        <v>2.3357470859457</v>
      </c>
    </row>
    <row r="4745" ht="15.75" customHeight="1">
      <c r="A4745" s="9">
        <v>562.5</v>
      </c>
      <c r="B4745" s="9">
        <v>-41.632</v>
      </c>
      <c r="C4745" s="9">
        <v>284.13629005423</v>
      </c>
      <c r="D4745" s="9">
        <v>2.4535267056123</v>
      </c>
    </row>
    <row r="4746" ht="15.75" customHeight="1">
      <c r="A4746" s="9">
        <v>562.5</v>
      </c>
      <c r="B4746" s="9">
        <v>-44.132</v>
      </c>
      <c r="C4746" s="9">
        <v>334.91216833763</v>
      </c>
      <c r="D4746" s="9">
        <v>2.524930927014</v>
      </c>
    </row>
    <row r="4747" ht="15.75" customHeight="1">
      <c r="A4747" s="9">
        <v>562.5</v>
      </c>
      <c r="B4747" s="9">
        <v>-46.632</v>
      </c>
      <c r="C4747" s="9">
        <v>351.78823979348</v>
      </c>
      <c r="D4747" s="9">
        <v>2.5462813169914</v>
      </c>
    </row>
    <row r="4748" ht="15.75" customHeight="1">
      <c r="A4748" s="9">
        <v>565.0</v>
      </c>
      <c r="B4748" s="9">
        <v>3.442</v>
      </c>
      <c r="C4748" s="9">
        <v>53.238880700921</v>
      </c>
      <c r="D4748" s="9">
        <v>1.7262289162519</v>
      </c>
    </row>
    <row r="4749" ht="15.75" customHeight="1">
      <c r="A4749" s="9">
        <v>565.0</v>
      </c>
      <c r="B4749" s="9">
        <v>0.942</v>
      </c>
      <c r="C4749" s="9">
        <v>52.86190560128</v>
      </c>
      <c r="D4749" s="9">
        <v>1.7231428148154</v>
      </c>
    </row>
    <row r="4750" ht="15.75" customHeight="1">
      <c r="A4750" s="9">
        <v>565.0</v>
      </c>
      <c r="B4750" s="9">
        <v>-1.558</v>
      </c>
      <c r="C4750" s="9">
        <v>51.824756453685</v>
      </c>
      <c r="D4750" s="9">
        <v>1.7145372698384</v>
      </c>
    </row>
    <row r="4751" ht="15.75" customHeight="1">
      <c r="A4751" s="9">
        <v>565.0</v>
      </c>
      <c r="B4751" s="9">
        <v>-4.058</v>
      </c>
      <c r="C4751" s="9">
        <v>49.069539039853</v>
      </c>
      <c r="D4751" s="9">
        <v>1.6908119782298</v>
      </c>
    </row>
    <row r="4752" ht="15.75" customHeight="1">
      <c r="A4752" s="9">
        <v>565.0</v>
      </c>
      <c r="B4752" s="9">
        <v>-6.558</v>
      </c>
      <c r="C4752" s="9">
        <v>44.330820620958</v>
      </c>
      <c r="D4752" s="9">
        <v>1.6467057707276</v>
      </c>
    </row>
    <row r="4753" ht="15.75" customHeight="1">
      <c r="A4753" s="9">
        <v>565.0</v>
      </c>
      <c r="B4753" s="9">
        <v>-9.058</v>
      </c>
      <c r="C4753" s="9">
        <v>39.362231965378</v>
      </c>
      <c r="D4753" s="9">
        <v>1.5950797163539</v>
      </c>
    </row>
    <row r="4754" ht="15.75" customHeight="1">
      <c r="A4754" s="9">
        <v>565.0</v>
      </c>
      <c r="B4754" s="9">
        <v>-11.558</v>
      </c>
      <c r="C4754" s="9">
        <v>35.957021377646</v>
      </c>
      <c r="D4754" s="9">
        <v>1.5557837082884</v>
      </c>
    </row>
    <row r="4755" ht="15.75" customHeight="1">
      <c r="A4755" s="9">
        <v>565.0</v>
      </c>
      <c r="B4755" s="9">
        <v>-14.058</v>
      </c>
      <c r="C4755" s="9">
        <v>34.271194056097</v>
      </c>
      <c r="D4755" s="9">
        <v>1.5349292361176</v>
      </c>
    </row>
    <row r="4756" ht="15.75" customHeight="1">
      <c r="A4756" s="9">
        <v>565.0</v>
      </c>
      <c r="B4756" s="9">
        <v>-16.558</v>
      </c>
      <c r="C4756" s="9">
        <v>33.882880449201</v>
      </c>
      <c r="D4756" s="9">
        <v>1.529980323442</v>
      </c>
    </row>
    <row r="4757" ht="15.75" customHeight="1">
      <c r="A4757" s="9">
        <v>565.0</v>
      </c>
      <c r="B4757" s="9">
        <v>-19.058</v>
      </c>
      <c r="C4757" s="9">
        <v>34.716123836154</v>
      </c>
      <c r="D4757" s="9">
        <v>1.5405312288736</v>
      </c>
    </row>
    <row r="4758" ht="15.75" customHeight="1">
      <c r="A4758" s="9">
        <v>565.0</v>
      </c>
      <c r="B4758" s="9">
        <v>-21.558</v>
      </c>
      <c r="C4758" s="9">
        <v>37.12275877561</v>
      </c>
      <c r="D4758" s="9">
        <v>1.5696402433147</v>
      </c>
    </row>
    <row r="4759" ht="15.75" customHeight="1">
      <c r="A4759" s="9">
        <v>565.0</v>
      </c>
      <c r="B4759" s="9">
        <v>-24.058</v>
      </c>
      <c r="C4759" s="9">
        <v>41.78605180285</v>
      </c>
      <c r="D4759" s="9">
        <v>1.621031338331</v>
      </c>
    </row>
    <row r="4760" ht="15.75" customHeight="1">
      <c r="A4760" s="9">
        <v>565.0</v>
      </c>
      <c r="B4760" s="9">
        <v>-26.558</v>
      </c>
      <c r="C4760" s="9">
        <v>49.718670647454</v>
      </c>
      <c r="D4760" s="9">
        <v>1.6965195081797</v>
      </c>
    </row>
    <row r="4761" ht="15.75" customHeight="1">
      <c r="A4761" s="9">
        <v>565.0</v>
      </c>
      <c r="B4761" s="9">
        <v>-29.058</v>
      </c>
      <c r="C4761" s="9">
        <v>62.335261568495</v>
      </c>
      <c r="D4761" s="9">
        <v>1.7947337861848</v>
      </c>
    </row>
    <row r="4762" ht="15.75" customHeight="1">
      <c r="A4762" s="9">
        <v>565.0</v>
      </c>
      <c r="B4762" s="9">
        <v>-31.558</v>
      </c>
      <c r="C4762" s="9">
        <v>81.639723832815</v>
      </c>
      <c r="D4762" s="9">
        <v>1.9119015269347</v>
      </c>
    </row>
    <row r="4763" ht="15.75" customHeight="1">
      <c r="A4763" s="9">
        <v>565.0</v>
      </c>
      <c r="B4763" s="9">
        <v>-34.058</v>
      </c>
      <c r="C4763" s="9">
        <v>110.54333942544</v>
      </c>
      <c r="D4763" s="9">
        <v>2.0435325801312</v>
      </c>
    </row>
    <row r="4764" ht="15.75" customHeight="1">
      <c r="A4764" s="9">
        <v>565.0</v>
      </c>
      <c r="B4764" s="9">
        <v>-36.558</v>
      </c>
      <c r="C4764" s="9">
        <v>152.69284463678</v>
      </c>
      <c r="D4764" s="9">
        <v>2.1838186859918</v>
      </c>
    </row>
    <row r="4765" ht="15.75" customHeight="1">
      <c r="A4765" s="9">
        <v>565.0</v>
      </c>
      <c r="B4765" s="9">
        <v>-39.058</v>
      </c>
      <c r="C4765" s="9">
        <v>211.61836004826</v>
      </c>
      <c r="D4765" s="9">
        <v>2.3255533444678</v>
      </c>
    </row>
    <row r="4766" ht="15.75" customHeight="1">
      <c r="A4766" s="9">
        <v>565.0</v>
      </c>
      <c r="B4766" s="9">
        <v>-41.558</v>
      </c>
      <c r="C4766" s="9">
        <v>283.51027136386</v>
      </c>
      <c r="D4766" s="9">
        <v>2.4525687976763</v>
      </c>
    </row>
    <row r="4767" ht="15.75" customHeight="1">
      <c r="A4767" s="9">
        <v>565.0</v>
      </c>
      <c r="B4767" s="9">
        <v>-44.058</v>
      </c>
      <c r="C4767" s="9">
        <v>338.66537164699</v>
      </c>
      <c r="D4767" s="9">
        <v>2.5297707925364</v>
      </c>
    </row>
    <row r="4768" ht="15.75" customHeight="1">
      <c r="A4768" s="9">
        <v>565.0</v>
      </c>
      <c r="B4768" s="9">
        <v>-46.558</v>
      </c>
      <c r="C4768" s="9">
        <v>356.97977714903</v>
      </c>
      <c r="D4768" s="9">
        <v>2.5526436140916</v>
      </c>
    </row>
    <row r="4769" ht="15.75" customHeight="1">
      <c r="A4769" s="9">
        <v>567.5</v>
      </c>
      <c r="B4769" s="9">
        <v>3.3555</v>
      </c>
      <c r="C4769" s="9">
        <v>53.380530029967</v>
      </c>
      <c r="D4769" s="9">
        <v>1.7273828817023</v>
      </c>
    </row>
    <row r="4770" ht="15.75" customHeight="1">
      <c r="A4770" s="9">
        <v>567.5</v>
      </c>
      <c r="B4770" s="9">
        <v>0.8555</v>
      </c>
      <c r="C4770" s="9">
        <v>52.451266185538</v>
      </c>
      <c r="D4770" s="9">
        <v>1.719755976624</v>
      </c>
    </row>
    <row r="4771" ht="15.75" customHeight="1">
      <c r="A4771" s="9">
        <v>567.5</v>
      </c>
      <c r="B4771" s="9">
        <v>-1.6445</v>
      </c>
      <c r="C4771" s="9">
        <v>51.093176294299</v>
      </c>
      <c r="D4771" s="9">
        <v>1.7083629021774</v>
      </c>
    </row>
    <row r="4772" ht="15.75" customHeight="1">
      <c r="A4772" s="9">
        <v>567.5</v>
      </c>
      <c r="B4772" s="9">
        <v>-4.1445</v>
      </c>
      <c r="C4772" s="9">
        <v>48.685214016856</v>
      </c>
      <c r="D4772" s="9">
        <v>1.6873970834752</v>
      </c>
    </row>
    <row r="4773" ht="15.75" customHeight="1">
      <c r="A4773" s="9">
        <v>567.5</v>
      </c>
      <c r="B4773" s="9">
        <v>-6.6445</v>
      </c>
      <c r="C4773" s="9">
        <v>44.477176702477</v>
      </c>
      <c r="D4773" s="9">
        <v>1.648137211545</v>
      </c>
    </row>
    <row r="4774" ht="15.75" customHeight="1">
      <c r="A4774" s="9">
        <v>567.5</v>
      </c>
      <c r="B4774" s="9">
        <v>-9.1445</v>
      </c>
      <c r="C4774" s="9">
        <v>39.60290954656</v>
      </c>
      <c r="D4774" s="9">
        <v>1.5977270938446</v>
      </c>
    </row>
    <row r="4775" ht="15.75" customHeight="1">
      <c r="A4775" s="9">
        <v>567.5</v>
      </c>
      <c r="B4775" s="9">
        <v>-11.6445</v>
      </c>
      <c r="C4775" s="9">
        <v>36.000719506858</v>
      </c>
      <c r="D4775" s="9">
        <v>1.556311180621</v>
      </c>
    </row>
    <row r="4776" ht="15.75" customHeight="1">
      <c r="A4776" s="9">
        <v>567.5</v>
      </c>
      <c r="B4776" s="9">
        <v>-14.1445</v>
      </c>
      <c r="C4776" s="9">
        <v>34.082521064151</v>
      </c>
      <c r="D4776" s="9">
        <v>1.5325317117917</v>
      </c>
    </row>
    <row r="4777" ht="15.75" customHeight="1">
      <c r="A4777" s="9">
        <v>567.5</v>
      </c>
      <c r="B4777" s="9">
        <v>-16.6445</v>
      </c>
      <c r="C4777" s="9">
        <v>33.46259935102</v>
      </c>
      <c r="D4777" s="9">
        <v>1.5245596736245</v>
      </c>
    </row>
    <row r="4778" ht="15.75" customHeight="1">
      <c r="A4778" s="9">
        <v>567.5</v>
      </c>
      <c r="B4778" s="9">
        <v>-19.1445</v>
      </c>
      <c r="C4778" s="9">
        <v>33.98996894435</v>
      </c>
      <c r="D4778" s="9">
        <v>1.531350767781</v>
      </c>
    </row>
    <row r="4779" ht="15.75" customHeight="1">
      <c r="A4779" s="9">
        <v>567.5</v>
      </c>
      <c r="B4779" s="9">
        <v>-21.6445</v>
      </c>
      <c r="C4779" s="9">
        <v>35.935868939706</v>
      </c>
      <c r="D4779" s="9">
        <v>1.5555281506859</v>
      </c>
    </row>
    <row r="4780" ht="15.75" customHeight="1">
      <c r="A4780" s="9">
        <v>567.5</v>
      </c>
      <c r="B4780" s="9">
        <v>-24.1445</v>
      </c>
      <c r="C4780" s="9">
        <v>39.929428442456</v>
      </c>
      <c r="D4780" s="9">
        <v>1.6012930936638</v>
      </c>
    </row>
    <row r="4781" ht="15.75" customHeight="1">
      <c r="A4781" s="9">
        <v>567.5</v>
      </c>
      <c r="B4781" s="9">
        <v>-26.6445</v>
      </c>
      <c r="C4781" s="9">
        <v>46.961970103263</v>
      </c>
      <c r="D4781" s="9">
        <v>1.6717463077248</v>
      </c>
    </row>
    <row r="4782" ht="15.75" customHeight="1">
      <c r="A4782" s="9">
        <v>567.5</v>
      </c>
      <c r="B4782" s="9">
        <v>-29.1445</v>
      </c>
      <c r="C4782" s="9">
        <v>58.472509703455</v>
      </c>
      <c r="D4782" s="9">
        <v>1.7669517346269</v>
      </c>
    </row>
    <row r="4783" ht="15.75" customHeight="1">
      <c r="A4783" s="9">
        <v>567.5</v>
      </c>
      <c r="B4783" s="9">
        <v>-31.6445</v>
      </c>
      <c r="C4783" s="9">
        <v>76.582520664599</v>
      </c>
      <c r="D4783" s="9">
        <v>1.8841296567715</v>
      </c>
    </row>
    <row r="4784" ht="15.75" customHeight="1">
      <c r="A4784" s="9">
        <v>567.5</v>
      </c>
      <c r="B4784" s="9">
        <v>-34.1445</v>
      </c>
      <c r="C4784" s="9">
        <v>104.49113316909</v>
      </c>
      <c r="D4784" s="9">
        <v>2.0190794389723</v>
      </c>
    </row>
    <row r="4785" ht="15.75" customHeight="1">
      <c r="A4785" s="9">
        <v>567.5</v>
      </c>
      <c r="B4785" s="9">
        <v>-36.6445</v>
      </c>
      <c r="C4785" s="9">
        <v>146.43980512567</v>
      </c>
      <c r="D4785" s="9">
        <v>2.1656591422738</v>
      </c>
    </row>
    <row r="4786" ht="15.75" customHeight="1">
      <c r="A4786" s="9">
        <v>567.5</v>
      </c>
      <c r="B4786" s="9">
        <v>-39.1445</v>
      </c>
      <c r="C4786" s="9">
        <v>207.05265900427</v>
      </c>
      <c r="D4786" s="9">
        <v>2.3160808121553</v>
      </c>
    </row>
    <row r="4787" ht="15.75" customHeight="1">
      <c r="A4787" s="9">
        <v>567.5</v>
      </c>
      <c r="B4787" s="9">
        <v>-41.6445</v>
      </c>
      <c r="C4787" s="9">
        <v>283.44053181433</v>
      </c>
      <c r="D4787" s="9">
        <v>2.4524619541847</v>
      </c>
    </row>
    <row r="4788" ht="15.75" customHeight="1">
      <c r="A4788" s="9">
        <v>567.5</v>
      </c>
      <c r="B4788" s="9">
        <v>-44.1445</v>
      </c>
      <c r="C4788" s="9">
        <v>343.25713987869</v>
      </c>
      <c r="D4788" s="9">
        <v>2.5356195794927</v>
      </c>
    </row>
    <row r="4789" ht="15.75" customHeight="1">
      <c r="A4789" s="9">
        <v>567.5</v>
      </c>
      <c r="B4789" s="9">
        <v>-46.6445</v>
      </c>
      <c r="C4789" s="9">
        <v>363.12762427742</v>
      </c>
      <c r="D4789" s="9">
        <v>2.560059288337</v>
      </c>
    </row>
    <row r="4790" ht="15.75" customHeight="1">
      <c r="A4790" s="9">
        <v>570.0</v>
      </c>
      <c r="B4790" s="9">
        <v>3.269</v>
      </c>
      <c r="C4790" s="9">
        <v>53.784095722702</v>
      </c>
      <c r="D4790" s="9">
        <v>1.7306538711866</v>
      </c>
    </row>
    <row r="4791" ht="15.75" customHeight="1">
      <c r="A4791" s="9">
        <v>570.0</v>
      </c>
      <c r="B4791" s="9">
        <v>0.769</v>
      </c>
      <c r="C4791" s="9">
        <v>53.131245030693</v>
      </c>
      <c r="D4791" s="9">
        <v>1.7253499929025</v>
      </c>
    </row>
    <row r="4792" ht="15.75" customHeight="1">
      <c r="A4792" s="9">
        <v>570.0</v>
      </c>
      <c r="B4792" s="9">
        <v>-1.731</v>
      </c>
      <c r="C4792" s="9">
        <v>51.988441521392</v>
      </c>
      <c r="D4792" s="9">
        <v>1.7159067986068</v>
      </c>
    </row>
    <row r="4793" ht="15.75" customHeight="1">
      <c r="A4793" s="9">
        <v>570.0</v>
      </c>
      <c r="B4793" s="9">
        <v>-4.231</v>
      </c>
      <c r="C4793" s="9">
        <v>49.937493888362</v>
      </c>
      <c r="D4793" s="9">
        <v>1.6984267435066</v>
      </c>
    </row>
    <row r="4794" ht="15.75" customHeight="1">
      <c r="A4794" s="9">
        <v>570.0</v>
      </c>
      <c r="B4794" s="9">
        <v>-6.731</v>
      </c>
      <c r="C4794" s="9">
        <v>45.597435634954</v>
      </c>
      <c r="D4794" s="9">
        <v>1.6589404189604</v>
      </c>
    </row>
    <row r="4795" ht="15.75" customHeight="1">
      <c r="A4795" s="9">
        <v>570.0</v>
      </c>
      <c r="B4795" s="9">
        <v>-9.231</v>
      </c>
      <c r="C4795" s="9">
        <v>40.342193767107</v>
      </c>
      <c r="D4795" s="9">
        <v>1.6057595110072</v>
      </c>
    </row>
    <row r="4796" ht="15.75" customHeight="1">
      <c r="A4796" s="9">
        <v>570.0</v>
      </c>
      <c r="B4796" s="9">
        <v>-11.731</v>
      </c>
      <c r="C4796" s="9">
        <v>36.30916543796</v>
      </c>
      <c r="D4796" s="9">
        <v>1.5600162668183</v>
      </c>
    </row>
    <row r="4797" ht="15.75" customHeight="1">
      <c r="A4797" s="9">
        <v>570.0</v>
      </c>
      <c r="B4797" s="9">
        <v>-14.231</v>
      </c>
      <c r="C4797" s="9">
        <v>34.068764449733</v>
      </c>
      <c r="D4797" s="9">
        <v>1.532356383571</v>
      </c>
    </row>
    <row r="4798" ht="15.75" customHeight="1">
      <c r="A4798" s="9">
        <v>570.0</v>
      </c>
      <c r="B4798" s="9">
        <v>-16.731</v>
      </c>
      <c r="C4798" s="9">
        <v>33.200530164636</v>
      </c>
      <c r="D4798" s="9">
        <v>1.5211450188166</v>
      </c>
    </row>
    <row r="4799" ht="15.75" customHeight="1">
      <c r="A4799" s="9">
        <v>570.0</v>
      </c>
      <c r="B4799" s="9">
        <v>-19.231</v>
      </c>
      <c r="C4799" s="9">
        <v>33.451513290334</v>
      </c>
      <c r="D4799" s="9">
        <v>1.5244157693019</v>
      </c>
    </row>
    <row r="4800" ht="15.75" customHeight="1">
      <c r="A4800" s="9">
        <v>570.0</v>
      </c>
      <c r="B4800" s="9">
        <v>-21.731</v>
      </c>
      <c r="C4800" s="9">
        <v>35.0043029353</v>
      </c>
      <c r="D4800" s="9">
        <v>1.5441214336701</v>
      </c>
    </row>
    <row r="4801" ht="15.75" customHeight="1">
      <c r="A4801" s="9">
        <v>570.0</v>
      </c>
      <c r="B4801" s="9">
        <v>-24.231</v>
      </c>
      <c r="C4801" s="9">
        <v>38.424670088878</v>
      </c>
      <c r="D4801" s="9">
        <v>1.5846101473704</v>
      </c>
    </row>
    <row r="4802" ht="15.75" customHeight="1">
      <c r="A4802" s="9">
        <v>570.0</v>
      </c>
      <c r="B4802" s="9">
        <v>-26.731</v>
      </c>
      <c r="C4802" s="9">
        <v>44.669946713258</v>
      </c>
      <c r="D4802" s="9">
        <v>1.6500154344026</v>
      </c>
    </row>
    <row r="4803" ht="15.75" customHeight="1">
      <c r="A4803" s="9">
        <v>570.0</v>
      </c>
      <c r="B4803" s="9">
        <v>-29.231</v>
      </c>
      <c r="C4803" s="9">
        <v>55.185340095433</v>
      </c>
      <c r="D4803" s="9">
        <v>1.7418237233589</v>
      </c>
    </row>
    <row r="4804" ht="15.75" customHeight="1">
      <c r="A4804" s="9">
        <v>570.0</v>
      </c>
      <c r="B4804" s="9">
        <v>-31.731</v>
      </c>
      <c r="C4804" s="9">
        <v>72.180019806078</v>
      </c>
      <c r="D4804" s="9">
        <v>1.8584169968932</v>
      </c>
    </row>
    <row r="4805" ht="15.75" customHeight="1">
      <c r="A4805" s="9">
        <v>570.0</v>
      </c>
      <c r="B4805" s="9">
        <v>-34.231</v>
      </c>
      <c r="C4805" s="9">
        <v>99.105966218545</v>
      </c>
      <c r="D4805" s="9">
        <v>1.9960997999726</v>
      </c>
    </row>
    <row r="4806" ht="15.75" customHeight="1">
      <c r="A4806" s="9">
        <v>570.0</v>
      </c>
      <c r="B4806" s="9">
        <v>-36.731</v>
      </c>
      <c r="C4806" s="9">
        <v>140.7843511997</v>
      </c>
      <c r="D4806" s="9">
        <v>2.1485543837456</v>
      </c>
    </row>
    <row r="4807" ht="15.75" customHeight="1">
      <c r="A4807" s="9">
        <v>570.0</v>
      </c>
      <c r="B4807" s="9">
        <v>-39.231</v>
      </c>
      <c r="C4807" s="9">
        <v>202.99843151059</v>
      </c>
      <c r="D4807" s="9">
        <v>2.3074926823027</v>
      </c>
    </row>
    <row r="4808" ht="15.75" customHeight="1">
      <c r="A4808" s="9">
        <v>570.0</v>
      </c>
      <c r="B4808" s="9">
        <v>-41.731</v>
      </c>
      <c r="C4808" s="9">
        <v>283.99627791245</v>
      </c>
      <c r="D4808" s="9">
        <v>2.4533126481714</v>
      </c>
    </row>
    <row r="4809" ht="15.75" customHeight="1">
      <c r="A4809" s="9">
        <v>570.0</v>
      </c>
      <c r="B4809" s="9">
        <v>-44.231</v>
      </c>
      <c r="C4809" s="9">
        <v>348.78038595273</v>
      </c>
      <c r="D4809" s="9">
        <v>2.542552053921</v>
      </c>
    </row>
    <row r="4810" ht="15.75" customHeight="1">
      <c r="A4810" s="9">
        <v>570.0</v>
      </c>
      <c r="B4810" s="9">
        <v>-46.731</v>
      </c>
      <c r="C4810" s="9">
        <v>370.33779264808</v>
      </c>
      <c r="D4810" s="9">
        <v>2.5685980336833</v>
      </c>
    </row>
    <row r="4811" ht="15.75" customHeight="1">
      <c r="A4811" s="9">
        <v>572.5</v>
      </c>
      <c r="B4811" s="9">
        <v>3.3315</v>
      </c>
      <c r="C4811" s="9">
        <v>54.626131896572</v>
      </c>
      <c r="D4811" s="9">
        <v>1.7374004489962</v>
      </c>
    </row>
    <row r="4812" ht="15.75" customHeight="1">
      <c r="A4812" s="9">
        <v>572.5</v>
      </c>
      <c r="B4812" s="9">
        <v>0.8315</v>
      </c>
      <c r="C4812" s="9">
        <v>55.183529750743</v>
      </c>
      <c r="D4812" s="9">
        <v>1.7418094761766</v>
      </c>
    </row>
    <row r="4813" ht="15.75" customHeight="1">
      <c r="A4813" s="9">
        <v>572.5</v>
      </c>
      <c r="B4813" s="9">
        <v>-1.6685</v>
      </c>
      <c r="C4813" s="9">
        <v>55.240176324277</v>
      </c>
      <c r="D4813" s="9">
        <v>1.7422550561582</v>
      </c>
    </row>
    <row r="4814" ht="15.75" customHeight="1">
      <c r="A4814" s="9">
        <v>572.5</v>
      </c>
      <c r="B4814" s="9">
        <v>-4.1685</v>
      </c>
      <c r="C4814" s="9">
        <v>52.572477164312</v>
      </c>
      <c r="D4814" s="9">
        <v>1.7207584410368</v>
      </c>
    </row>
    <row r="4815" ht="15.75" customHeight="1">
      <c r="A4815" s="9">
        <v>572.5</v>
      </c>
      <c r="B4815" s="9">
        <v>-6.6685</v>
      </c>
      <c r="C4815" s="9">
        <v>47.607544989401</v>
      </c>
      <c r="D4815" s="9">
        <v>1.6776757864935</v>
      </c>
    </row>
    <row r="4816" ht="15.75" customHeight="1">
      <c r="A4816" s="9">
        <v>572.5</v>
      </c>
      <c r="B4816" s="9">
        <v>-9.1685</v>
      </c>
      <c r="C4816" s="9">
        <v>41.598251026951</v>
      </c>
      <c r="D4816" s="9">
        <v>1.6190750713644</v>
      </c>
    </row>
    <row r="4817" ht="15.75" customHeight="1">
      <c r="A4817" s="9">
        <v>572.5</v>
      </c>
      <c r="B4817" s="9">
        <v>-11.6685</v>
      </c>
      <c r="C4817" s="9">
        <v>36.908042571373</v>
      </c>
      <c r="D4817" s="9">
        <v>1.567121012874</v>
      </c>
    </row>
    <row r="4818" ht="15.75" customHeight="1">
      <c r="A4818" s="9">
        <v>572.5</v>
      </c>
      <c r="B4818" s="9">
        <v>-14.1685</v>
      </c>
      <c r="C4818" s="9">
        <v>34.247330229426</v>
      </c>
      <c r="D4818" s="9">
        <v>1.5346267214687</v>
      </c>
    </row>
    <row r="4819" ht="15.75" customHeight="1">
      <c r="A4819" s="9">
        <v>572.5</v>
      </c>
      <c r="B4819" s="9">
        <v>-16.6685</v>
      </c>
      <c r="C4819" s="9">
        <v>33.105509364332</v>
      </c>
      <c r="D4819" s="9">
        <v>1.5199002743625</v>
      </c>
    </row>
    <row r="4820" ht="15.75" customHeight="1">
      <c r="A4820" s="9">
        <v>572.5</v>
      </c>
      <c r="B4820" s="9">
        <v>-19.1685</v>
      </c>
      <c r="C4820" s="9">
        <v>33.095917750088</v>
      </c>
      <c r="D4820" s="9">
        <v>1.519774428581</v>
      </c>
    </row>
    <row r="4821" ht="15.75" customHeight="1">
      <c r="A4821" s="9">
        <v>572.5</v>
      </c>
      <c r="B4821" s="9">
        <v>-21.6685</v>
      </c>
      <c r="C4821" s="9">
        <v>34.303995394231</v>
      </c>
      <c r="D4821" s="9">
        <v>1.5353447053668</v>
      </c>
    </row>
    <row r="4822" ht="15.75" customHeight="1">
      <c r="A4822" s="9">
        <v>572.5</v>
      </c>
      <c r="B4822" s="9">
        <v>-24.1685</v>
      </c>
      <c r="C4822" s="9">
        <v>37.227090030933</v>
      </c>
      <c r="D4822" s="9">
        <v>1.570859089592</v>
      </c>
    </row>
    <row r="4823" ht="15.75" customHeight="1">
      <c r="A4823" s="9">
        <v>572.5</v>
      </c>
      <c r="B4823" s="9">
        <v>-26.6685</v>
      </c>
      <c r="C4823" s="9">
        <v>42.780528880224</v>
      </c>
      <c r="D4823" s="9">
        <v>1.6312461492945</v>
      </c>
    </row>
    <row r="4824" ht="15.75" customHeight="1">
      <c r="A4824" s="9">
        <v>572.5</v>
      </c>
      <c r="B4824" s="9">
        <v>-29.1685</v>
      </c>
      <c r="C4824" s="9">
        <v>52.4032388815</v>
      </c>
      <c r="D4824" s="9">
        <v>1.7193581302069</v>
      </c>
    </row>
    <row r="4825" ht="15.75" customHeight="1">
      <c r="A4825" s="9">
        <v>572.5</v>
      </c>
      <c r="B4825" s="9">
        <v>-31.6685</v>
      </c>
      <c r="C4825" s="9">
        <v>68.368636405513</v>
      </c>
      <c r="D4825" s="9">
        <v>1.8348569180971</v>
      </c>
    </row>
    <row r="4826" ht="15.75" customHeight="1">
      <c r="A4826" s="9">
        <v>572.5</v>
      </c>
      <c r="B4826" s="9">
        <v>-34.1685</v>
      </c>
      <c r="C4826" s="9">
        <v>94.348975783146</v>
      </c>
      <c r="D4826" s="9">
        <v>1.9747371899896</v>
      </c>
    </row>
    <row r="4827" ht="15.75" customHeight="1">
      <c r="A4827" s="9">
        <v>572.5</v>
      </c>
      <c r="B4827" s="9">
        <v>-36.6685</v>
      </c>
      <c r="C4827" s="9">
        <v>135.72438857039</v>
      </c>
      <c r="D4827" s="9">
        <v>2.1326578938635</v>
      </c>
    </row>
    <row r="4828" ht="15.75" customHeight="1">
      <c r="A4828" s="9">
        <v>572.5</v>
      </c>
      <c r="B4828" s="9">
        <v>-39.1685</v>
      </c>
      <c r="C4828" s="9">
        <v>199.4890603432</v>
      </c>
      <c r="D4828" s="9">
        <v>2.2999190846701</v>
      </c>
    </row>
    <row r="4829" ht="15.75" customHeight="1">
      <c r="A4829" s="9">
        <v>572.5</v>
      </c>
      <c r="B4829" s="9">
        <v>-41.6685</v>
      </c>
      <c r="C4829" s="9">
        <v>285.23930103901</v>
      </c>
      <c r="D4829" s="9">
        <v>2.4552093635658</v>
      </c>
    </row>
    <row r="4830" ht="15.75" customHeight="1">
      <c r="A4830" s="9">
        <v>572.5</v>
      </c>
      <c r="B4830" s="9">
        <v>-44.1685</v>
      </c>
      <c r="C4830" s="9">
        <v>355.32685016888</v>
      </c>
      <c r="D4830" s="9">
        <v>2.550628026064</v>
      </c>
    </row>
    <row r="4831" ht="15.75" customHeight="1">
      <c r="A4831" s="9">
        <v>572.5</v>
      </c>
      <c r="B4831" s="9">
        <v>-46.6685</v>
      </c>
      <c r="C4831" s="9">
        <v>378.71539667616</v>
      </c>
      <c r="D4831" s="9">
        <v>2.5783129617239</v>
      </c>
    </row>
    <row r="4832" ht="15.75" customHeight="1">
      <c r="A4832" s="9">
        <v>575.0</v>
      </c>
      <c r="B4832" s="9">
        <v>3.394</v>
      </c>
      <c r="C4832" s="9">
        <v>48.088717162113</v>
      </c>
      <c r="D4832" s="9">
        <v>1.6820431917786</v>
      </c>
    </row>
    <row r="4833" ht="15.75" customHeight="1">
      <c r="A4833" s="9">
        <v>575.0</v>
      </c>
      <c r="B4833" s="9">
        <v>0.894</v>
      </c>
      <c r="C4833" s="9">
        <v>51.784302299815</v>
      </c>
      <c r="D4833" s="9">
        <v>1.7141981292864</v>
      </c>
    </row>
    <row r="4834" ht="15.75" customHeight="1">
      <c r="A4834" s="9">
        <v>575.0</v>
      </c>
      <c r="B4834" s="9">
        <v>-1.606</v>
      </c>
      <c r="C4834" s="9">
        <v>55.569040896661</v>
      </c>
      <c r="D4834" s="9">
        <v>1.7448329010704</v>
      </c>
    </row>
    <row r="4835" ht="15.75" customHeight="1">
      <c r="A4835" s="9">
        <v>575.0</v>
      </c>
      <c r="B4835" s="9">
        <v>-4.106</v>
      </c>
      <c r="C4835" s="9">
        <v>55.029398452102</v>
      </c>
      <c r="D4835" s="9">
        <v>1.7405947653941</v>
      </c>
    </row>
    <row r="4836" ht="15.75" customHeight="1">
      <c r="A4836" s="9">
        <v>575.0</v>
      </c>
      <c r="B4836" s="9">
        <v>-6.606</v>
      </c>
      <c r="C4836" s="9">
        <v>49.952201236656</v>
      </c>
      <c r="D4836" s="9">
        <v>1.6985546309778</v>
      </c>
    </row>
    <row r="4837" ht="15.75" customHeight="1">
      <c r="A4837" s="9">
        <v>575.0</v>
      </c>
      <c r="B4837" s="9">
        <v>-9.106</v>
      </c>
      <c r="C4837" s="9">
        <v>43.201030224087</v>
      </c>
      <c r="D4837" s="9">
        <v>1.6354941036506</v>
      </c>
    </row>
    <row r="4838" ht="15.75" customHeight="1">
      <c r="A4838" s="9">
        <v>575.0</v>
      </c>
      <c r="B4838" s="9">
        <v>-11.606</v>
      </c>
      <c r="C4838" s="9">
        <v>37.746356484922</v>
      </c>
      <c r="D4838" s="9">
        <v>1.576875037161</v>
      </c>
    </row>
    <row r="4839" ht="15.75" customHeight="1">
      <c r="A4839" s="9">
        <v>575.0</v>
      </c>
      <c r="B4839" s="9">
        <v>-14.106</v>
      </c>
      <c r="C4839" s="9">
        <v>34.595625578506</v>
      </c>
      <c r="D4839" s="9">
        <v>1.5390211881795</v>
      </c>
    </row>
    <row r="4840" ht="15.75" customHeight="1">
      <c r="A4840" s="9">
        <v>575.0</v>
      </c>
      <c r="B4840" s="9">
        <v>-16.606</v>
      </c>
      <c r="C4840" s="9">
        <v>33.160867025453</v>
      </c>
      <c r="D4840" s="9">
        <v>1.5206258771089</v>
      </c>
    </row>
    <row r="4841" ht="15.75" customHeight="1">
      <c r="A4841" s="9">
        <v>575.0</v>
      </c>
      <c r="B4841" s="9">
        <v>-19.106</v>
      </c>
      <c r="C4841" s="9">
        <v>32.902920322933</v>
      </c>
      <c r="D4841" s="9">
        <v>1.5172344457874</v>
      </c>
    </row>
    <row r="4842" ht="15.75" customHeight="1">
      <c r="A4842" s="9">
        <v>575.0</v>
      </c>
      <c r="B4842" s="9">
        <v>-21.606</v>
      </c>
      <c r="C4842" s="9">
        <v>33.804107578799</v>
      </c>
      <c r="D4842" s="9">
        <v>1.5289694751422</v>
      </c>
    </row>
    <row r="4843" ht="15.75" customHeight="1">
      <c r="A4843" s="9">
        <v>575.0</v>
      </c>
      <c r="B4843" s="9">
        <v>-24.106</v>
      </c>
      <c r="C4843" s="9">
        <v>36.29173208543</v>
      </c>
      <c r="D4843" s="9">
        <v>1.5598076961475</v>
      </c>
    </row>
    <row r="4844" ht="15.75" customHeight="1">
      <c r="A4844" s="9">
        <v>575.0</v>
      </c>
      <c r="B4844" s="9">
        <v>-26.606</v>
      </c>
      <c r="C4844" s="9">
        <v>41.234793101303</v>
      </c>
      <c r="D4844" s="9">
        <v>1.6152638197992</v>
      </c>
    </row>
    <row r="4845" ht="15.75" customHeight="1">
      <c r="A4845" s="9">
        <v>575.0</v>
      </c>
      <c r="B4845" s="9">
        <v>-29.106</v>
      </c>
      <c r="C4845" s="9">
        <v>50.058068198654</v>
      </c>
      <c r="D4845" s="9">
        <v>1.6994740856467</v>
      </c>
    </row>
    <row r="4846" ht="15.75" customHeight="1">
      <c r="A4846" s="9">
        <v>575.0</v>
      </c>
      <c r="B4846" s="9">
        <v>-31.606</v>
      </c>
      <c r="C4846" s="9">
        <v>65.081947860815</v>
      </c>
      <c r="D4846" s="9">
        <v>1.8134605426137</v>
      </c>
    </row>
    <row r="4847" ht="15.75" customHeight="1">
      <c r="A4847" s="9">
        <v>575.0</v>
      </c>
      <c r="B4847" s="9">
        <v>-34.106</v>
      </c>
      <c r="C4847" s="9">
        <v>90.17087248672</v>
      </c>
      <c r="D4847" s="9">
        <v>1.9550662718968</v>
      </c>
    </row>
    <row r="4848" ht="15.75" customHeight="1">
      <c r="A4848" s="9">
        <v>575.0</v>
      </c>
      <c r="B4848" s="9">
        <v>-36.606</v>
      </c>
      <c r="C4848" s="9">
        <v>131.24165374923</v>
      </c>
      <c r="D4848" s="9">
        <v>2.1180716942044</v>
      </c>
    </row>
    <row r="4849" ht="15.75" customHeight="1">
      <c r="A4849" s="9">
        <v>575.0</v>
      </c>
      <c r="B4849" s="9">
        <v>-39.106</v>
      </c>
      <c r="C4849" s="9">
        <v>196.54241877464</v>
      </c>
      <c r="D4849" s="9">
        <v>2.29345629645</v>
      </c>
    </row>
    <row r="4850" ht="15.75" customHeight="1">
      <c r="A4850" s="9">
        <v>575.0</v>
      </c>
      <c r="B4850" s="9">
        <v>-41.606</v>
      </c>
      <c r="C4850" s="9">
        <v>287.22287241082</v>
      </c>
      <c r="D4850" s="9">
        <v>2.4582190211075</v>
      </c>
    </row>
    <row r="4851" ht="15.75" customHeight="1">
      <c r="A4851" s="9">
        <v>575.0</v>
      </c>
      <c r="B4851" s="9">
        <v>-44.106</v>
      </c>
      <c r="C4851" s="9">
        <v>362.98356613483</v>
      </c>
      <c r="D4851" s="9">
        <v>2.5598869630567</v>
      </c>
    </row>
    <row r="4852" ht="15.75" customHeight="1">
      <c r="A4852" s="9">
        <v>575.0</v>
      </c>
      <c r="B4852" s="9">
        <v>-46.606</v>
      </c>
      <c r="C4852" s="9">
        <v>388.35936544719</v>
      </c>
      <c r="D4852" s="9">
        <v>2.5892337828084</v>
      </c>
    </row>
    <row r="4853" ht="15.75" customHeight="1">
      <c r="A4853" s="9">
        <v>577.5</v>
      </c>
      <c r="B4853" s="9">
        <v>3.6545</v>
      </c>
      <c r="C4853" s="9">
        <v>46.088701027568</v>
      </c>
      <c r="D4853" s="9">
        <v>1.6635944680614</v>
      </c>
    </row>
    <row r="4854" ht="15.75" customHeight="1">
      <c r="A4854" s="9">
        <v>577.5</v>
      </c>
      <c r="B4854" s="9">
        <v>1.1545</v>
      </c>
      <c r="C4854" s="9">
        <v>50.951651587582</v>
      </c>
      <c r="D4854" s="9">
        <v>1.7071582661393</v>
      </c>
    </row>
    <row r="4855" ht="15.75" customHeight="1">
      <c r="A4855" s="9">
        <v>577.5</v>
      </c>
      <c r="B4855" s="9">
        <v>-1.3455</v>
      </c>
      <c r="C4855" s="9">
        <v>56.580823817952</v>
      </c>
      <c r="D4855" s="9">
        <v>1.7526692665035</v>
      </c>
    </row>
    <row r="4856" ht="15.75" customHeight="1">
      <c r="A4856" s="9">
        <v>577.5</v>
      </c>
      <c r="B4856" s="9">
        <v>-3.8455</v>
      </c>
      <c r="C4856" s="9">
        <v>57.317851446243</v>
      </c>
      <c r="D4856" s="9">
        <v>1.7582899025465</v>
      </c>
    </row>
    <row r="4857" ht="15.75" customHeight="1">
      <c r="A4857" s="9">
        <v>577.5</v>
      </c>
      <c r="B4857" s="9">
        <v>-6.3455</v>
      </c>
      <c r="C4857" s="9">
        <v>52.349177397276</v>
      </c>
      <c r="D4857" s="9">
        <v>1.7189098616666</v>
      </c>
    </row>
    <row r="4858" ht="15.75" customHeight="1">
      <c r="A4858" s="9">
        <v>577.5</v>
      </c>
      <c r="B4858" s="9">
        <v>-8.8455</v>
      </c>
      <c r="C4858" s="9">
        <v>44.949403158028</v>
      </c>
      <c r="D4858" s="9">
        <v>1.6527239295087</v>
      </c>
    </row>
    <row r="4859" ht="15.75" customHeight="1">
      <c r="A4859" s="9">
        <v>577.5</v>
      </c>
      <c r="B4859" s="9">
        <v>-11.3455</v>
      </c>
      <c r="C4859" s="9">
        <v>38.727511597811</v>
      </c>
      <c r="D4859" s="9">
        <v>1.5880195926727</v>
      </c>
    </row>
    <row r="4860" ht="15.75" customHeight="1">
      <c r="A4860" s="9">
        <v>577.5</v>
      </c>
      <c r="B4860" s="9">
        <v>-13.8455</v>
      </c>
      <c r="C4860" s="9">
        <v>35.066431593571</v>
      </c>
      <c r="D4860" s="9">
        <v>1.5448915737495</v>
      </c>
    </row>
    <row r="4861" ht="15.75" customHeight="1">
      <c r="A4861" s="9">
        <v>577.5</v>
      </c>
      <c r="B4861" s="9">
        <v>-16.3455</v>
      </c>
      <c r="C4861" s="9">
        <v>33.3343335881</v>
      </c>
      <c r="D4861" s="9">
        <v>1.5228917772386</v>
      </c>
    </row>
    <row r="4862" ht="15.75" customHeight="1">
      <c r="A4862" s="9">
        <v>577.5</v>
      </c>
      <c r="B4862" s="9">
        <v>-18.8455</v>
      </c>
      <c r="C4862" s="9">
        <v>32.841908582115</v>
      </c>
      <c r="D4862" s="9">
        <v>1.5164283878687</v>
      </c>
    </row>
    <row r="4863" ht="15.75" customHeight="1">
      <c r="A4863" s="9">
        <v>577.5</v>
      </c>
      <c r="B4863" s="9">
        <v>-21.3455</v>
      </c>
      <c r="C4863" s="9">
        <v>33.468846971187</v>
      </c>
      <c r="D4863" s="9">
        <v>1.5246407508198</v>
      </c>
    </row>
    <row r="4864" ht="15.75" customHeight="1">
      <c r="A4864" s="9">
        <v>577.5</v>
      </c>
      <c r="B4864" s="9">
        <v>-23.8455</v>
      </c>
      <c r="C4864" s="9">
        <v>35.573827737113</v>
      </c>
      <c r="D4864" s="9">
        <v>1.5511305977039</v>
      </c>
    </row>
    <row r="4865" ht="15.75" customHeight="1">
      <c r="A4865" s="9">
        <v>577.5</v>
      </c>
      <c r="B4865" s="9">
        <v>-26.3455</v>
      </c>
      <c r="C4865" s="9">
        <v>39.977816401985</v>
      </c>
      <c r="D4865" s="9">
        <v>1.6018190691601</v>
      </c>
    </row>
    <row r="4866" ht="15.75" customHeight="1">
      <c r="A4866" s="9">
        <v>577.5</v>
      </c>
      <c r="B4866" s="9">
        <v>-28.8455</v>
      </c>
      <c r="C4866" s="9">
        <v>48.086847155067</v>
      </c>
      <c r="D4866" s="9">
        <v>1.6820263032114</v>
      </c>
    </row>
    <row r="4867" ht="15.75" customHeight="1">
      <c r="A4867" s="9">
        <v>577.5</v>
      </c>
      <c r="B4867" s="9">
        <v>-31.3455</v>
      </c>
      <c r="C4867" s="9">
        <v>62.256227714028</v>
      </c>
      <c r="D4867" s="9">
        <v>1.7941828019775</v>
      </c>
    </row>
    <row r="4868" ht="15.75" customHeight="1">
      <c r="A4868" s="9">
        <v>577.5</v>
      </c>
      <c r="B4868" s="9">
        <v>-33.8455</v>
      </c>
      <c r="C4868" s="9">
        <v>86.519542851096</v>
      </c>
      <c r="D4868" s="9">
        <v>1.9371142160633</v>
      </c>
    </row>
    <row r="4869" ht="15.75" customHeight="1">
      <c r="A4869" s="9">
        <v>577.5</v>
      </c>
      <c r="B4869" s="9">
        <v>-36.3455</v>
      </c>
      <c r="C4869" s="9">
        <v>127.30900526859</v>
      </c>
      <c r="D4869" s="9">
        <v>2.1048591247859</v>
      </c>
    </row>
    <row r="4870" ht="15.75" customHeight="1">
      <c r="A4870" s="9">
        <v>577.5</v>
      </c>
      <c r="B4870" s="9">
        <v>-38.8455</v>
      </c>
      <c r="C4870" s="9">
        <v>194.16479332271</v>
      </c>
      <c r="D4870" s="9">
        <v>2.2881704848314</v>
      </c>
    </row>
    <row r="4871" ht="15.75" customHeight="1">
      <c r="A4871" s="9">
        <v>577.5</v>
      </c>
      <c r="B4871" s="9">
        <v>-41.3455</v>
      </c>
      <c r="C4871" s="9">
        <v>289.98974226898</v>
      </c>
      <c r="D4871" s="9">
        <v>2.462382635986</v>
      </c>
    </row>
    <row r="4872" ht="15.75" customHeight="1">
      <c r="A4872" s="9">
        <v>577.5</v>
      </c>
      <c r="B4872" s="9">
        <v>-43.8455</v>
      </c>
      <c r="C4872" s="9">
        <v>371.82653155432</v>
      </c>
      <c r="D4872" s="9">
        <v>2.570340375475</v>
      </c>
    </row>
    <row r="4873" ht="15.75" customHeight="1">
      <c r="A4873" s="9">
        <v>577.5</v>
      </c>
      <c r="B4873" s="9">
        <v>-46.3455</v>
      </c>
      <c r="C4873" s="9">
        <v>399.35500319237</v>
      </c>
      <c r="D4873" s="9">
        <v>2.6013591297231</v>
      </c>
    </row>
    <row r="4874" ht="15.75" customHeight="1">
      <c r="A4874" s="9">
        <v>580.0</v>
      </c>
      <c r="B4874" s="9">
        <v>3.915</v>
      </c>
      <c r="C4874" s="9">
        <v>52.420087860901</v>
      </c>
      <c r="D4874" s="9">
        <v>1.7194977445288</v>
      </c>
    </row>
    <row r="4875" ht="15.75" customHeight="1">
      <c r="A4875" s="9">
        <v>580.0</v>
      </c>
      <c r="B4875" s="9">
        <v>1.415</v>
      </c>
      <c r="C4875" s="9">
        <v>55.909141537768</v>
      </c>
      <c r="D4875" s="9">
        <v>1.7474828238939</v>
      </c>
    </row>
    <row r="4876" ht="15.75" customHeight="1">
      <c r="A4876" s="9">
        <v>580.0</v>
      </c>
      <c r="B4876" s="9">
        <v>-1.085</v>
      </c>
      <c r="C4876" s="9">
        <v>60.054834360099</v>
      </c>
      <c r="D4876" s="9">
        <v>1.7785479734609</v>
      </c>
    </row>
    <row r="4877" ht="15.75" customHeight="1">
      <c r="A4877" s="9">
        <v>580.0</v>
      </c>
      <c r="B4877" s="9">
        <v>-3.585</v>
      </c>
      <c r="C4877" s="9">
        <v>59.725680203932</v>
      </c>
      <c r="D4877" s="9">
        <v>1.7761611045438</v>
      </c>
    </row>
    <row r="4878" ht="15.75" customHeight="1">
      <c r="A4878" s="9">
        <v>580.0</v>
      </c>
      <c r="B4878" s="9">
        <v>-6.085</v>
      </c>
      <c r="C4878" s="9">
        <v>54.598318443039</v>
      </c>
      <c r="D4878" s="9">
        <v>1.7371792672074</v>
      </c>
    </row>
    <row r="4879" ht="15.75" customHeight="1">
      <c r="A4879" s="9">
        <v>580.0</v>
      </c>
      <c r="B4879" s="9">
        <v>-8.585</v>
      </c>
      <c r="C4879" s="9">
        <v>46.63048502876</v>
      </c>
      <c r="D4879" s="9">
        <v>1.6686699328085</v>
      </c>
    </row>
    <row r="4880" ht="15.75" customHeight="1">
      <c r="A4880" s="9">
        <v>580.0</v>
      </c>
      <c r="B4880" s="9">
        <v>-11.085</v>
      </c>
      <c r="C4880" s="9">
        <v>39.737439325191</v>
      </c>
      <c r="D4880" s="9">
        <v>1.5991998778022</v>
      </c>
    </row>
    <row r="4881" ht="15.75" customHeight="1">
      <c r="A4881" s="9">
        <v>580.0</v>
      </c>
      <c r="B4881" s="9">
        <v>-13.585</v>
      </c>
      <c r="C4881" s="9">
        <v>35.604280313108</v>
      </c>
      <c r="D4881" s="9">
        <v>1.5515022115858</v>
      </c>
    </row>
    <row r="4882" ht="15.75" customHeight="1">
      <c r="A4882" s="9">
        <v>580.0</v>
      </c>
      <c r="B4882" s="9">
        <v>-16.085</v>
      </c>
      <c r="C4882" s="9">
        <v>33.588592377363</v>
      </c>
      <c r="D4882" s="9">
        <v>1.5261918039145</v>
      </c>
    </row>
    <row r="4883" ht="15.75" customHeight="1">
      <c r="A4883" s="9">
        <v>580.0</v>
      </c>
      <c r="B4883" s="9">
        <v>-18.585</v>
      </c>
      <c r="C4883" s="9">
        <v>32.878512035744</v>
      </c>
      <c r="D4883" s="9">
        <v>1.5169121546926</v>
      </c>
    </row>
    <row r="4884" ht="15.75" customHeight="1">
      <c r="A4884" s="9">
        <v>580.0</v>
      </c>
      <c r="B4884" s="9">
        <v>-21.085</v>
      </c>
      <c r="C4884" s="9">
        <v>33.261070659194</v>
      </c>
      <c r="D4884" s="9">
        <v>1.5219362248563</v>
      </c>
    </row>
    <row r="4885" ht="15.75" customHeight="1">
      <c r="A4885" s="9">
        <v>580.0</v>
      </c>
      <c r="B4885" s="9">
        <v>-23.585</v>
      </c>
      <c r="C4885" s="9">
        <v>35.030533271473</v>
      </c>
      <c r="D4885" s="9">
        <v>1.5444467486536</v>
      </c>
    </row>
    <row r="4886" ht="15.75" customHeight="1">
      <c r="A4886" s="9">
        <v>580.0</v>
      </c>
      <c r="B4886" s="9">
        <v>-26.085</v>
      </c>
      <c r="C4886" s="9">
        <v>38.959806241258</v>
      </c>
      <c r="D4886" s="9">
        <v>1.5906167883359</v>
      </c>
    </row>
    <row r="4887" ht="15.75" customHeight="1">
      <c r="A4887" s="9">
        <v>580.0</v>
      </c>
      <c r="B4887" s="9">
        <v>-28.585</v>
      </c>
      <c r="C4887" s="9">
        <v>46.433625247154</v>
      </c>
      <c r="D4887" s="9">
        <v>1.6668325919878</v>
      </c>
    </row>
    <row r="4888" ht="15.75" customHeight="1">
      <c r="A4888" s="9">
        <v>580.0</v>
      </c>
      <c r="B4888" s="9">
        <v>-31.085</v>
      </c>
      <c r="C4888" s="9">
        <v>59.834084412803</v>
      </c>
      <c r="D4888" s="9">
        <v>1.7769486497984</v>
      </c>
    </row>
    <row r="4889" ht="15.75" customHeight="1">
      <c r="A4889" s="9">
        <v>580.0</v>
      </c>
      <c r="B4889" s="9">
        <v>-33.585</v>
      </c>
      <c r="C4889" s="9">
        <v>83.345465246585</v>
      </c>
      <c r="D4889" s="9">
        <v>1.9208819752263</v>
      </c>
    </row>
    <row r="4890" ht="15.75" customHeight="1">
      <c r="A4890" s="9">
        <v>580.0</v>
      </c>
      <c r="B4890" s="9">
        <v>-36.085</v>
      </c>
      <c r="C4890" s="9">
        <v>123.89594728627</v>
      </c>
      <c r="D4890" s="9">
        <v>2.093057100565</v>
      </c>
    </row>
    <row r="4891" ht="15.75" customHeight="1">
      <c r="A4891" s="9">
        <v>580.0</v>
      </c>
      <c r="B4891" s="9">
        <v>-38.585</v>
      </c>
      <c r="C4891" s="9">
        <v>192.35290847334</v>
      </c>
      <c r="D4891" s="9">
        <v>2.2840987574449</v>
      </c>
    </row>
    <row r="4892" ht="15.75" customHeight="1">
      <c r="A4892" s="9">
        <v>580.0</v>
      </c>
      <c r="B4892" s="9">
        <v>-41.085</v>
      </c>
      <c r="C4892" s="9">
        <v>293.56669452678</v>
      </c>
      <c r="D4892" s="9">
        <v>2.467706782839</v>
      </c>
    </row>
    <row r="4893" ht="15.75" customHeight="1">
      <c r="A4893" s="9">
        <v>580.0</v>
      </c>
      <c r="B4893" s="9">
        <v>-43.585</v>
      </c>
      <c r="C4893" s="9">
        <v>381.90899922956</v>
      </c>
      <c r="D4893" s="9">
        <v>2.5819598921248</v>
      </c>
    </row>
    <row r="4894" ht="15.75" customHeight="1">
      <c r="A4894" s="9">
        <v>580.0</v>
      </c>
      <c r="B4894" s="9">
        <v>-46.085</v>
      </c>
      <c r="C4894" s="9">
        <v>411.76135197053</v>
      </c>
      <c r="D4894" s="9">
        <v>2.6146455811999</v>
      </c>
    </row>
    <row r="4895" ht="15.75" customHeight="1">
      <c r="A4895" s="9">
        <v>582.5</v>
      </c>
      <c r="B4895" s="9">
        <v>4.1775</v>
      </c>
      <c r="C4895" s="9">
        <v>57.788715655257</v>
      </c>
      <c r="D4895" s="9">
        <v>1.7618430424499</v>
      </c>
    </row>
    <row r="4896" ht="15.75" customHeight="1">
      <c r="A4896" s="9">
        <v>582.5</v>
      </c>
      <c r="B4896" s="9">
        <v>1.6775</v>
      </c>
      <c r="C4896" s="9">
        <v>59.85974247396</v>
      </c>
      <c r="D4896" s="9">
        <v>1.7771348441049</v>
      </c>
    </row>
    <row r="4897" ht="15.75" customHeight="1">
      <c r="A4897" s="9">
        <v>582.5</v>
      </c>
      <c r="B4897" s="9">
        <v>-0.8225</v>
      </c>
      <c r="C4897" s="9">
        <v>62.171459859226</v>
      </c>
      <c r="D4897" s="9">
        <v>1.7935910652347</v>
      </c>
    </row>
    <row r="4898" ht="15.75" customHeight="1">
      <c r="A4898" s="9">
        <v>582.5</v>
      </c>
      <c r="B4898" s="9">
        <v>-3.3225</v>
      </c>
      <c r="C4898" s="9">
        <v>61.60735380739</v>
      </c>
      <c r="D4898" s="9">
        <v>1.7896325551409</v>
      </c>
    </row>
    <row r="4899" ht="15.75" customHeight="1">
      <c r="A4899" s="9">
        <v>582.5</v>
      </c>
      <c r="B4899" s="9">
        <v>-5.8225</v>
      </c>
      <c r="C4899" s="9">
        <v>56.312668634775</v>
      </c>
      <c r="D4899" s="9">
        <v>1.75060610887</v>
      </c>
    </row>
    <row r="4900" ht="15.75" customHeight="1">
      <c r="A4900" s="9">
        <v>582.5</v>
      </c>
      <c r="B4900" s="9">
        <v>-8.3225</v>
      </c>
      <c r="C4900" s="9">
        <v>48.02631333103</v>
      </c>
      <c r="D4900" s="9">
        <v>1.6814792499444</v>
      </c>
    </row>
    <row r="4901" ht="15.75" customHeight="1">
      <c r="A4901" s="9">
        <v>582.5</v>
      </c>
      <c r="B4901" s="9">
        <v>-10.8225</v>
      </c>
      <c r="C4901" s="9">
        <v>40.675127085664</v>
      </c>
      <c r="D4901" s="9">
        <v>1.6093289185239</v>
      </c>
    </row>
    <row r="4902" ht="15.75" customHeight="1">
      <c r="A4902" s="9">
        <v>582.5</v>
      </c>
      <c r="B4902" s="9">
        <v>-13.3225</v>
      </c>
      <c r="C4902" s="9">
        <v>36.159631579232</v>
      </c>
      <c r="D4902" s="9">
        <v>1.5582239969161</v>
      </c>
    </row>
    <row r="4903" ht="15.75" customHeight="1">
      <c r="A4903" s="9">
        <v>582.5</v>
      </c>
      <c r="B4903" s="9">
        <v>-15.8225</v>
      </c>
      <c r="C4903" s="9">
        <v>33.889339406244</v>
      </c>
      <c r="D4903" s="9">
        <v>1.5300631033603</v>
      </c>
    </row>
    <row r="4904" ht="15.75" customHeight="1">
      <c r="A4904" s="9">
        <v>582.5</v>
      </c>
      <c r="B4904" s="9">
        <v>-18.3225</v>
      </c>
      <c r="C4904" s="9">
        <v>32.980340868192</v>
      </c>
      <c r="D4904" s="9">
        <v>1.5182551399807</v>
      </c>
    </row>
    <row r="4905" ht="15.75" customHeight="1">
      <c r="A4905" s="9">
        <v>582.5</v>
      </c>
      <c r="B4905" s="9">
        <v>-20.8225</v>
      </c>
      <c r="C4905" s="9">
        <v>33.146085089027</v>
      </c>
      <c r="D4905" s="9">
        <v>1.5204322408966</v>
      </c>
    </row>
    <row r="4906" ht="15.75" customHeight="1">
      <c r="A4906" s="9">
        <v>582.5</v>
      </c>
      <c r="B4906" s="9">
        <v>-23.3225</v>
      </c>
      <c r="C4906" s="9">
        <v>34.623075359223</v>
      </c>
      <c r="D4906" s="9">
        <v>1.5393656410154</v>
      </c>
    </row>
    <row r="4907" ht="15.75" customHeight="1">
      <c r="A4907" s="9">
        <v>582.5</v>
      </c>
      <c r="B4907" s="9">
        <v>-25.8225</v>
      </c>
      <c r="C4907" s="9">
        <v>38.137186015034</v>
      </c>
      <c r="D4907" s="9">
        <v>1.5813486451015</v>
      </c>
    </row>
    <row r="4908" ht="15.75" customHeight="1">
      <c r="A4908" s="9">
        <v>582.5</v>
      </c>
      <c r="B4908" s="9">
        <v>-28.3225</v>
      </c>
      <c r="C4908" s="9">
        <v>45.050417282559</v>
      </c>
      <c r="D4908" s="9">
        <v>1.6536988180159</v>
      </c>
    </row>
    <row r="4909" ht="15.75" customHeight="1">
      <c r="A4909" s="9">
        <v>582.5</v>
      </c>
      <c r="B4909" s="9">
        <v>-30.8225</v>
      </c>
      <c r="C4909" s="9">
        <v>57.766175307254</v>
      </c>
      <c r="D4909" s="9">
        <v>1.7616736138987</v>
      </c>
    </row>
    <row r="4910" ht="15.75" customHeight="1">
      <c r="A4910" s="9">
        <v>582.5</v>
      </c>
      <c r="B4910" s="9">
        <v>-33.3225</v>
      </c>
      <c r="C4910" s="9">
        <v>80.604657458834</v>
      </c>
      <c r="D4910" s="9">
        <v>1.9063601367211</v>
      </c>
    </row>
    <row r="4911" ht="15.75" customHeight="1">
      <c r="A4911" s="9">
        <v>582.5</v>
      </c>
      <c r="B4911" s="9">
        <v>-35.8225</v>
      </c>
      <c r="C4911" s="9">
        <v>120.97212778068</v>
      </c>
      <c r="D4911" s="9">
        <v>2.0826853195278</v>
      </c>
    </row>
    <row r="4912" ht="15.75" customHeight="1">
      <c r="A4912" s="9">
        <v>582.5</v>
      </c>
      <c r="B4912" s="9">
        <v>-38.3225</v>
      </c>
      <c r="C4912" s="9">
        <v>191.09433469736</v>
      </c>
      <c r="D4912" s="9">
        <v>2.2812478118789</v>
      </c>
    </row>
    <row r="4913" ht="15.75" customHeight="1">
      <c r="A4913" s="9">
        <v>582.5</v>
      </c>
      <c r="B4913" s="9">
        <v>-40.8225</v>
      </c>
      <c r="C4913" s="9">
        <v>297.95671213084</v>
      </c>
      <c r="D4913" s="9">
        <v>2.4741531733102</v>
      </c>
    </row>
    <row r="4914" ht="15.75" customHeight="1">
      <c r="A4914" s="9">
        <v>582.5</v>
      </c>
      <c r="B4914" s="9">
        <v>-43.3225</v>
      </c>
      <c r="C4914" s="9">
        <v>393.24512611408</v>
      </c>
      <c r="D4914" s="9">
        <v>2.5946633486764</v>
      </c>
    </row>
    <row r="4915" ht="15.75" customHeight="1">
      <c r="A4915" s="9">
        <v>582.5</v>
      </c>
      <c r="B4915" s="9">
        <v>-45.8225</v>
      </c>
      <c r="C4915" s="9">
        <v>425.59244000228</v>
      </c>
      <c r="D4915" s="9">
        <v>2.6289939047793</v>
      </c>
    </row>
    <row r="4916" ht="15.75" customHeight="1">
      <c r="A4916" s="9">
        <v>585.0</v>
      </c>
      <c r="B4916" s="9">
        <v>4.44</v>
      </c>
      <c r="C4916" s="9">
        <v>63.450643239233</v>
      </c>
      <c r="D4916" s="9">
        <v>1.8024360291704</v>
      </c>
    </row>
    <row r="4917" ht="15.75" customHeight="1">
      <c r="A4917" s="9">
        <v>585.0</v>
      </c>
      <c r="B4917" s="9">
        <v>1.94</v>
      </c>
      <c r="C4917" s="9">
        <v>64.060435907073</v>
      </c>
      <c r="D4917" s="9">
        <v>1.8065898895478</v>
      </c>
    </row>
    <row r="4918" ht="15.75" customHeight="1">
      <c r="A4918" s="9">
        <v>585.0</v>
      </c>
      <c r="B4918" s="9">
        <v>-0.56</v>
      </c>
      <c r="C4918" s="9">
        <v>64.458356701156</v>
      </c>
      <c r="D4918" s="9">
        <v>1.8092792294308</v>
      </c>
    </row>
    <row r="4919" ht="15.75" customHeight="1">
      <c r="A4919" s="9">
        <v>585.0</v>
      </c>
      <c r="B4919" s="9">
        <v>-3.06</v>
      </c>
      <c r="C4919" s="9">
        <v>62.718444695191</v>
      </c>
      <c r="D4919" s="9">
        <v>1.7973952800866</v>
      </c>
    </row>
    <row r="4920" ht="15.75" customHeight="1">
      <c r="A4920" s="9">
        <v>585.0</v>
      </c>
      <c r="B4920" s="9">
        <v>-5.56</v>
      </c>
      <c r="C4920" s="9">
        <v>57.294208379028</v>
      </c>
      <c r="D4920" s="9">
        <v>1.7581107232561</v>
      </c>
    </row>
    <row r="4921" ht="15.75" customHeight="1">
      <c r="A4921" s="9">
        <v>585.0</v>
      </c>
      <c r="B4921" s="9">
        <v>-8.06</v>
      </c>
      <c r="C4921" s="9">
        <v>49.030355220404</v>
      </c>
      <c r="D4921" s="9">
        <v>1.6904650396811</v>
      </c>
    </row>
    <row r="4922" ht="15.75" customHeight="1">
      <c r="A4922" s="9">
        <v>585.0</v>
      </c>
      <c r="B4922" s="9">
        <v>-10.56</v>
      </c>
      <c r="C4922" s="9">
        <v>41.482796045511</v>
      </c>
      <c r="D4922" s="9">
        <v>1.6178680212515</v>
      </c>
    </row>
    <row r="4923" ht="15.75" customHeight="1">
      <c r="A4923" s="9">
        <v>585.0</v>
      </c>
      <c r="B4923" s="9">
        <v>-13.06</v>
      </c>
      <c r="C4923" s="9">
        <v>36.696897015661</v>
      </c>
      <c r="D4923" s="9">
        <v>1.5646293431091</v>
      </c>
    </row>
    <row r="4924" ht="15.75" customHeight="1">
      <c r="A4924" s="9">
        <v>585.0</v>
      </c>
      <c r="B4924" s="9">
        <v>-15.56</v>
      </c>
      <c r="C4924" s="9">
        <v>34.208830082057</v>
      </c>
      <c r="D4924" s="9">
        <v>1.534138221873</v>
      </c>
    </row>
    <row r="4925" ht="15.75" customHeight="1">
      <c r="A4925" s="9">
        <v>585.0</v>
      </c>
      <c r="B4925" s="9">
        <v>-18.06</v>
      </c>
      <c r="C4925" s="9">
        <v>33.120027320094</v>
      </c>
      <c r="D4925" s="9">
        <v>1.5200906863544</v>
      </c>
    </row>
    <row r="4926" ht="15.75" customHeight="1">
      <c r="A4926" s="9">
        <v>585.0</v>
      </c>
      <c r="B4926" s="9">
        <v>-20.56</v>
      </c>
      <c r="C4926" s="9">
        <v>33.094140773591</v>
      </c>
      <c r="D4926" s="9">
        <v>1.5197511099405</v>
      </c>
    </row>
    <row r="4927" ht="15.75" customHeight="1">
      <c r="A4927" s="9">
        <v>585.0</v>
      </c>
      <c r="B4927" s="9">
        <v>-23.06</v>
      </c>
      <c r="C4927" s="9">
        <v>34.318288383039</v>
      </c>
      <c r="D4927" s="9">
        <v>1.5355256193766</v>
      </c>
    </row>
    <row r="4928" ht="15.75" customHeight="1">
      <c r="A4928" s="9">
        <v>585.0</v>
      </c>
      <c r="B4928" s="9">
        <v>-25.56</v>
      </c>
      <c r="C4928" s="9">
        <v>37.473116330589</v>
      </c>
      <c r="D4928" s="9">
        <v>1.5737198112924</v>
      </c>
    </row>
    <row r="4929" ht="15.75" customHeight="1">
      <c r="A4929" s="9">
        <v>585.0</v>
      </c>
      <c r="B4929" s="9">
        <v>-28.06</v>
      </c>
      <c r="C4929" s="9">
        <v>43.897089423859</v>
      </c>
      <c r="D4929" s="9">
        <v>1.6424357255027</v>
      </c>
    </row>
    <row r="4930" ht="15.75" customHeight="1">
      <c r="A4930" s="9">
        <v>585.0</v>
      </c>
      <c r="B4930" s="9">
        <v>-30.56</v>
      </c>
      <c r="C4930" s="9">
        <v>56.011124925287</v>
      </c>
      <c r="D4930" s="9">
        <v>1.7482742951101</v>
      </c>
    </row>
    <row r="4931" ht="15.75" customHeight="1">
      <c r="A4931" s="9">
        <v>585.0</v>
      </c>
      <c r="B4931" s="9">
        <v>-33.06</v>
      </c>
      <c r="C4931" s="9">
        <v>78.259257916976</v>
      </c>
      <c r="D4931" s="9">
        <v>1.8935357254444</v>
      </c>
    </row>
    <row r="4932" ht="15.75" customHeight="1">
      <c r="A4932" s="9">
        <v>585.0</v>
      </c>
      <c r="B4932" s="9">
        <v>-35.56</v>
      </c>
      <c r="C4932" s="9">
        <v>118.50863214915</v>
      </c>
      <c r="D4932" s="9">
        <v>2.0737499854365</v>
      </c>
    </row>
    <row r="4933" ht="15.75" customHeight="1">
      <c r="A4933" s="9">
        <v>585.0</v>
      </c>
      <c r="B4933" s="9">
        <v>-38.06</v>
      </c>
      <c r="C4933" s="9">
        <v>190.36799216144</v>
      </c>
      <c r="D4933" s="9">
        <v>2.2795939293624</v>
      </c>
    </row>
    <row r="4934" ht="15.75" customHeight="1">
      <c r="A4934" s="9">
        <v>585.0</v>
      </c>
      <c r="B4934" s="9">
        <v>-40.56</v>
      </c>
      <c r="C4934" s="9">
        <v>303.13092877744</v>
      </c>
      <c r="D4934" s="9">
        <v>2.4816302501654</v>
      </c>
    </row>
    <row r="4935" ht="15.75" customHeight="1">
      <c r="A4935" s="9">
        <v>585.0</v>
      </c>
      <c r="B4935" s="9">
        <v>-43.06</v>
      </c>
      <c r="C4935" s="9">
        <v>405.79211736856</v>
      </c>
      <c r="D4935" s="9">
        <v>2.608303606481</v>
      </c>
    </row>
    <row r="4936" ht="15.75" customHeight="1">
      <c r="A4936" s="9">
        <v>585.0</v>
      </c>
      <c r="B4936" s="9">
        <v>-45.56</v>
      </c>
      <c r="C4936" s="9">
        <v>440.79902533843</v>
      </c>
      <c r="D4936" s="9">
        <v>2.6442406255656</v>
      </c>
    </row>
    <row r="4937" ht="15.75" customHeight="1">
      <c r="A4937" s="9">
        <v>587.5</v>
      </c>
      <c r="B4937" s="9">
        <v>4.445</v>
      </c>
      <c r="C4937" s="9">
        <v>66.148705938624</v>
      </c>
      <c r="D4937" s="9">
        <v>1.8205213525415</v>
      </c>
    </row>
    <row r="4938" ht="15.75" customHeight="1">
      <c r="A4938" s="9">
        <v>587.5</v>
      </c>
      <c r="B4938" s="9">
        <v>1.945</v>
      </c>
      <c r="C4938" s="9">
        <v>65.57673981454</v>
      </c>
      <c r="D4938" s="9">
        <v>1.8167498216693</v>
      </c>
    </row>
    <row r="4939" ht="15.75" customHeight="1">
      <c r="A4939" s="9">
        <v>587.5</v>
      </c>
      <c r="B4939" s="9">
        <v>-0.555</v>
      </c>
      <c r="C4939" s="9">
        <v>64.661803254652</v>
      </c>
      <c r="D4939" s="9">
        <v>1.8106478118225</v>
      </c>
    </row>
    <row r="4940" ht="15.75" customHeight="1">
      <c r="A4940" s="9">
        <v>587.5</v>
      </c>
      <c r="B4940" s="9">
        <v>-3.055</v>
      </c>
      <c r="C4940" s="9">
        <v>62.532080160505</v>
      </c>
      <c r="D4940" s="9">
        <v>1.7961028759412</v>
      </c>
    </row>
    <row r="4941" ht="15.75" customHeight="1">
      <c r="A4941" s="9">
        <v>587.5</v>
      </c>
      <c r="B4941" s="9">
        <v>-5.555</v>
      </c>
      <c r="C4941" s="9">
        <v>57.509237136432</v>
      </c>
      <c r="D4941" s="9">
        <v>1.7597376066929</v>
      </c>
    </row>
    <row r="4942" ht="15.75" customHeight="1">
      <c r="A4942" s="9">
        <v>587.5</v>
      </c>
      <c r="B4942" s="9">
        <v>-8.055</v>
      </c>
      <c r="C4942" s="9">
        <v>49.661464544036</v>
      </c>
      <c r="D4942" s="9">
        <v>1.6960195229917</v>
      </c>
    </row>
    <row r="4943" ht="15.75" customHeight="1">
      <c r="A4943" s="9">
        <v>587.5</v>
      </c>
      <c r="B4943" s="9">
        <v>-10.555</v>
      </c>
      <c r="C4943" s="9">
        <v>42.151096536604</v>
      </c>
      <c r="D4943" s="9">
        <v>1.6248088770296</v>
      </c>
    </row>
    <row r="4944" ht="15.75" customHeight="1">
      <c r="A4944" s="9">
        <v>587.5</v>
      </c>
      <c r="B4944" s="9">
        <v>-13.055</v>
      </c>
      <c r="C4944" s="9">
        <v>37.196301468479</v>
      </c>
      <c r="D4944" s="9">
        <v>1.5704997589226</v>
      </c>
    </row>
    <row r="4945" ht="15.75" customHeight="1">
      <c r="A4945" s="9">
        <v>587.5</v>
      </c>
      <c r="B4945" s="9">
        <v>-15.555</v>
      </c>
      <c r="C4945" s="9">
        <v>34.526512357967</v>
      </c>
      <c r="D4945" s="9">
        <v>1.5381527109823</v>
      </c>
    </row>
    <row r="4946" ht="15.75" customHeight="1">
      <c r="A4946" s="9">
        <v>587.5</v>
      </c>
      <c r="B4946" s="9">
        <v>-18.055</v>
      </c>
      <c r="C4946" s="9">
        <v>33.275845108164</v>
      </c>
      <c r="D4946" s="9">
        <v>1.5221290940836</v>
      </c>
    </row>
    <row r="4947" ht="15.75" customHeight="1">
      <c r="A4947" s="9">
        <v>587.5</v>
      </c>
      <c r="B4947" s="9">
        <v>-20.555</v>
      </c>
      <c r="C4947" s="9">
        <v>33.080890374935</v>
      </c>
      <c r="D4947" s="9">
        <v>1.5195771901102</v>
      </c>
    </row>
    <row r="4948" ht="15.75" customHeight="1">
      <c r="A4948" s="9">
        <v>587.5</v>
      </c>
      <c r="B4948" s="9">
        <v>-23.055</v>
      </c>
      <c r="C4948" s="9">
        <v>34.088326723076</v>
      </c>
      <c r="D4948" s="9">
        <v>1.5326056837525</v>
      </c>
    </row>
    <row r="4949" ht="15.75" customHeight="1">
      <c r="A4949" s="9">
        <v>587.5</v>
      </c>
      <c r="B4949" s="9">
        <v>-25.555</v>
      </c>
      <c r="C4949" s="9">
        <v>36.936072400368</v>
      </c>
      <c r="D4949" s="9">
        <v>1.5674507128277</v>
      </c>
    </row>
    <row r="4950" ht="15.75" customHeight="1">
      <c r="A4950" s="9">
        <v>587.5</v>
      </c>
      <c r="B4950" s="9">
        <v>-28.055</v>
      </c>
      <c r="C4950" s="9">
        <v>42.938762532073</v>
      </c>
      <c r="D4950" s="9">
        <v>1.6328495241888</v>
      </c>
    </row>
    <row r="4951" ht="15.75" customHeight="1">
      <c r="A4951" s="9">
        <v>587.5</v>
      </c>
      <c r="B4951" s="9">
        <v>-30.555</v>
      </c>
      <c r="C4951" s="9">
        <v>54.531990504201</v>
      </c>
      <c r="D4951" s="9">
        <v>1.736651350414</v>
      </c>
    </row>
    <row r="4952" ht="15.75" customHeight="1">
      <c r="A4952" s="9">
        <v>587.5</v>
      </c>
      <c r="B4952" s="9">
        <v>-33.055</v>
      </c>
      <c r="C4952" s="9">
        <v>76.273450532672</v>
      </c>
      <c r="D4952" s="9">
        <v>1.8823733938701</v>
      </c>
    </row>
    <row r="4953" ht="15.75" customHeight="1">
      <c r="A4953" s="9">
        <v>587.5</v>
      </c>
      <c r="B4953" s="9">
        <v>-35.555</v>
      </c>
      <c r="C4953" s="9">
        <v>116.47379641897</v>
      </c>
      <c r="D4953" s="9">
        <v>2.066228231365</v>
      </c>
    </row>
    <row r="4954" ht="15.75" customHeight="1">
      <c r="A4954" s="9">
        <v>587.5</v>
      </c>
      <c r="B4954" s="9">
        <v>-38.055</v>
      </c>
      <c r="C4954" s="9">
        <v>190.13821353991</v>
      </c>
      <c r="D4954" s="9">
        <v>2.2790694091416</v>
      </c>
    </row>
    <row r="4955" ht="15.75" customHeight="1">
      <c r="A4955" s="9">
        <v>587.5</v>
      </c>
      <c r="B4955" s="9">
        <v>-40.555</v>
      </c>
      <c r="C4955" s="9">
        <v>309.0186727933</v>
      </c>
      <c r="D4955" s="9">
        <v>2.4899847229396</v>
      </c>
    </row>
    <row r="4956" ht="15.75" customHeight="1">
      <c r="A4956" s="9">
        <v>587.5</v>
      </c>
      <c r="B4956" s="9">
        <v>-43.055</v>
      </c>
      <c r="C4956" s="9">
        <v>419.43417676754</v>
      </c>
      <c r="D4956" s="9">
        <v>2.6226638152014</v>
      </c>
    </row>
    <row r="4957" ht="15.75" customHeight="1">
      <c r="A4957" s="9">
        <v>587.5</v>
      </c>
      <c r="B4957" s="9">
        <v>-45.555</v>
      </c>
      <c r="C4957" s="9">
        <v>457.25096255225</v>
      </c>
      <c r="D4957" s="9">
        <v>2.6601546283763</v>
      </c>
    </row>
    <row r="4958" ht="15.75" customHeight="1">
      <c r="A4958" s="9">
        <v>590.0</v>
      </c>
      <c r="B4958" s="9">
        <v>4.45</v>
      </c>
      <c r="C4958" s="9">
        <v>63.411367998658</v>
      </c>
      <c r="D4958" s="9">
        <v>1.8021671224956</v>
      </c>
    </row>
    <row r="4959" ht="15.75" customHeight="1">
      <c r="A4959" s="9">
        <v>590.0</v>
      </c>
      <c r="B4959" s="9">
        <v>1.95</v>
      </c>
      <c r="C4959" s="9">
        <v>63.015947798188</v>
      </c>
      <c r="D4959" s="9">
        <v>1.799450472696</v>
      </c>
    </row>
    <row r="4960" ht="15.75" customHeight="1">
      <c r="A4960" s="9">
        <v>590.0</v>
      </c>
      <c r="B4960" s="9">
        <v>-0.55</v>
      </c>
      <c r="C4960" s="9">
        <v>62.513906806522</v>
      </c>
      <c r="D4960" s="9">
        <v>1.795976640984</v>
      </c>
    </row>
    <row r="4961" ht="15.75" customHeight="1">
      <c r="A4961" s="9">
        <v>590.0</v>
      </c>
      <c r="B4961" s="9">
        <v>-3.05</v>
      </c>
      <c r="C4961" s="9">
        <v>61.348298863155</v>
      </c>
      <c r="D4961" s="9">
        <v>1.7878025246085</v>
      </c>
    </row>
    <row r="4962" ht="15.75" customHeight="1">
      <c r="A4962" s="9">
        <v>590.0</v>
      </c>
      <c r="B4962" s="9">
        <v>-5.55</v>
      </c>
      <c r="C4962" s="9">
        <v>57.270335836443</v>
      </c>
      <c r="D4962" s="9">
        <v>1.7579297298479</v>
      </c>
    </row>
    <row r="4963" ht="15.75" customHeight="1">
      <c r="A4963" s="9">
        <v>590.0</v>
      </c>
      <c r="B4963" s="9">
        <v>-8.05</v>
      </c>
      <c r="C4963" s="9">
        <v>50.053635734718</v>
      </c>
      <c r="D4963" s="9">
        <v>1.699435628712</v>
      </c>
    </row>
    <row r="4964" ht="15.75" customHeight="1">
      <c r="A4964" s="9">
        <v>590.0</v>
      </c>
      <c r="B4964" s="9">
        <v>-10.55</v>
      </c>
      <c r="C4964" s="9">
        <v>42.702751414899</v>
      </c>
      <c r="D4964" s="9">
        <v>1.6304558582993</v>
      </c>
    </row>
    <row r="4965" ht="15.75" customHeight="1">
      <c r="A4965" s="9">
        <v>590.0</v>
      </c>
      <c r="B4965" s="9">
        <v>-13.05</v>
      </c>
      <c r="C4965" s="9">
        <v>37.646361806493</v>
      </c>
      <c r="D4965" s="9">
        <v>1.5757230117795</v>
      </c>
    </row>
    <row r="4966" ht="15.75" customHeight="1">
      <c r="A4966" s="9">
        <v>590.0</v>
      </c>
      <c r="B4966" s="9">
        <v>-15.55</v>
      </c>
      <c r="C4966" s="9">
        <v>34.824607940108</v>
      </c>
      <c r="D4966" s="9">
        <v>1.5418862357807</v>
      </c>
    </row>
    <row r="4967" ht="15.75" customHeight="1">
      <c r="A4967" s="9">
        <v>590.0</v>
      </c>
      <c r="B4967" s="9">
        <v>-18.05</v>
      </c>
      <c r="C4967" s="9">
        <v>33.428414153009</v>
      </c>
      <c r="D4967" s="9">
        <v>1.5241157741118</v>
      </c>
    </row>
    <row r="4968" ht="15.75" customHeight="1">
      <c r="A4968" s="9">
        <v>590.0</v>
      </c>
      <c r="B4968" s="9">
        <v>-20.55</v>
      </c>
      <c r="C4968" s="9">
        <v>33.084630536171</v>
      </c>
      <c r="D4968" s="9">
        <v>1.5196262891384</v>
      </c>
    </row>
    <row r="4969" ht="15.75" customHeight="1">
      <c r="A4969" s="9">
        <v>590.0</v>
      </c>
      <c r="B4969" s="9">
        <v>-23.05</v>
      </c>
      <c r="C4969" s="9">
        <v>33.907943625467</v>
      </c>
      <c r="D4969" s="9">
        <v>1.5303014524383</v>
      </c>
    </row>
    <row r="4970" ht="15.75" customHeight="1">
      <c r="A4970" s="9">
        <v>590.0</v>
      </c>
      <c r="B4970" s="9">
        <v>-25.55</v>
      </c>
      <c r="C4970" s="9">
        <v>36.496750481383</v>
      </c>
      <c r="D4970" s="9">
        <v>1.5622541984064</v>
      </c>
    </row>
    <row r="4971" ht="15.75" customHeight="1">
      <c r="A4971" s="9">
        <v>590.0</v>
      </c>
      <c r="B4971" s="9">
        <v>-28.05</v>
      </c>
      <c r="C4971" s="9">
        <v>42.142106986098</v>
      </c>
      <c r="D4971" s="9">
        <v>1.6247162453101</v>
      </c>
    </row>
    <row r="4972" ht="15.75" customHeight="1">
      <c r="A4972" s="9">
        <v>590.0</v>
      </c>
      <c r="B4972" s="9">
        <v>-30.55</v>
      </c>
      <c r="C4972" s="9">
        <v>53.291919322844</v>
      </c>
      <c r="D4972" s="9">
        <v>1.7266613617555</v>
      </c>
    </row>
    <row r="4973" ht="15.75" customHeight="1">
      <c r="A4973" s="9">
        <v>590.0</v>
      </c>
      <c r="B4973" s="9">
        <v>-33.05</v>
      </c>
      <c r="C4973" s="9">
        <v>74.608548723649</v>
      </c>
      <c r="D4973" s="9">
        <v>1.8727885922287</v>
      </c>
    </row>
    <row r="4974" ht="15.75" customHeight="1">
      <c r="A4974" s="9">
        <v>590.0</v>
      </c>
      <c r="B4974" s="9">
        <v>-35.55</v>
      </c>
      <c r="C4974" s="9">
        <v>114.82796568215</v>
      </c>
      <c r="D4974" s="9">
        <v>2.0600476708351</v>
      </c>
    </row>
    <row r="4975" ht="15.75" customHeight="1">
      <c r="A4975" s="9">
        <v>590.0</v>
      </c>
      <c r="B4975" s="9">
        <v>-38.05</v>
      </c>
      <c r="C4975" s="9">
        <v>190.35121882842</v>
      </c>
      <c r="D4975" s="9">
        <v>2.2795556619687</v>
      </c>
    </row>
    <row r="4976" ht="15.75" customHeight="1">
      <c r="A4976" s="9">
        <v>590.0</v>
      </c>
      <c r="B4976" s="9">
        <v>-40.55</v>
      </c>
      <c r="C4976" s="9">
        <v>315.50777078106</v>
      </c>
      <c r="D4976" s="9">
        <v>2.4990100601436</v>
      </c>
    </row>
    <row r="4977" ht="15.75" customHeight="1">
      <c r="A4977" s="9">
        <v>590.0</v>
      </c>
      <c r="B4977" s="9">
        <v>-43.05</v>
      </c>
      <c r="C4977" s="9">
        <v>433.98394798619</v>
      </c>
      <c r="D4977" s="9">
        <v>2.6374736663099</v>
      </c>
    </row>
    <row r="4978" ht="15.75" customHeight="1">
      <c r="A4978" s="9">
        <v>590.0</v>
      </c>
      <c r="B4978" s="9">
        <v>-45.55</v>
      </c>
      <c r="C4978" s="9">
        <v>474.73702507917</v>
      </c>
      <c r="D4978" s="9">
        <v>2.6764531039756</v>
      </c>
    </row>
    <row r="4979" ht="15.75" customHeight="1">
      <c r="A4979" s="9">
        <v>592.5</v>
      </c>
      <c r="B4979" s="9">
        <v>4.4665</v>
      </c>
      <c r="C4979" s="9">
        <v>61.500807356903</v>
      </c>
      <c r="D4979" s="9">
        <v>1.7888808170493</v>
      </c>
    </row>
    <row r="4980" ht="15.75" customHeight="1">
      <c r="A4980" s="9">
        <v>592.5</v>
      </c>
      <c r="B4980" s="9">
        <v>1.9665</v>
      </c>
      <c r="C4980" s="9">
        <v>61.415804429398</v>
      </c>
      <c r="D4980" s="9">
        <v>1.788280144647</v>
      </c>
    </row>
    <row r="4981" ht="15.75" customHeight="1">
      <c r="A4981" s="9">
        <v>592.5</v>
      </c>
      <c r="B4981" s="9">
        <v>-0.5335</v>
      </c>
      <c r="C4981" s="9">
        <v>61.47204168886</v>
      </c>
      <c r="D4981" s="9">
        <v>1.7886776377098</v>
      </c>
    </row>
    <row r="4982" ht="15.75" customHeight="1">
      <c r="A4982" s="9">
        <v>592.5</v>
      </c>
      <c r="B4982" s="9">
        <v>-3.0335</v>
      </c>
      <c r="C4982" s="9">
        <v>60.717097129247</v>
      </c>
      <c r="D4982" s="9">
        <v>1.7833109998623</v>
      </c>
    </row>
    <row r="4983" ht="15.75" customHeight="1">
      <c r="A4983" s="9">
        <v>592.5</v>
      </c>
      <c r="B4983" s="9">
        <v>-5.5335</v>
      </c>
      <c r="C4983" s="9">
        <v>57.187097539848</v>
      </c>
      <c r="D4983" s="9">
        <v>1.7572980550287</v>
      </c>
    </row>
    <row r="4984" ht="15.75" customHeight="1">
      <c r="A4984" s="9">
        <v>592.5</v>
      </c>
      <c r="B4984" s="9">
        <v>-8.0335</v>
      </c>
      <c r="C4984" s="9">
        <v>50.387630504494</v>
      </c>
      <c r="D4984" s="9">
        <v>1.7023239359899</v>
      </c>
    </row>
    <row r="4985" ht="15.75" customHeight="1">
      <c r="A4985" s="9">
        <v>592.5</v>
      </c>
      <c r="B4985" s="9">
        <v>-10.5335</v>
      </c>
      <c r="C4985" s="9">
        <v>43.160118029827</v>
      </c>
      <c r="D4985" s="9">
        <v>1.6350826236761</v>
      </c>
    </row>
    <row r="4986" ht="15.75" customHeight="1">
      <c r="A4986" s="9">
        <v>592.5</v>
      </c>
      <c r="B4986" s="9">
        <v>-13.0335</v>
      </c>
      <c r="C4986" s="9">
        <v>38.030329567985</v>
      </c>
      <c r="D4986" s="9">
        <v>1.5801300889913</v>
      </c>
    </row>
    <row r="4987" ht="15.75" customHeight="1">
      <c r="A4987" s="9">
        <v>592.5</v>
      </c>
      <c r="B4987" s="9">
        <v>-15.5335</v>
      </c>
      <c r="C4987" s="9">
        <v>35.081260615823</v>
      </c>
      <c r="D4987" s="9">
        <v>1.5450751909842</v>
      </c>
    </row>
    <row r="4988" ht="15.75" customHeight="1">
      <c r="A4988" s="9">
        <v>592.5</v>
      </c>
      <c r="B4988" s="9">
        <v>-18.0335</v>
      </c>
      <c r="C4988" s="9">
        <v>33.556706829353</v>
      </c>
      <c r="D4988" s="9">
        <v>1.5257793336818</v>
      </c>
    </row>
    <row r="4989" ht="15.75" customHeight="1">
      <c r="A4989" s="9">
        <v>592.5</v>
      </c>
      <c r="B4989" s="9">
        <v>-20.5335</v>
      </c>
      <c r="C4989" s="9">
        <v>33.084287050392</v>
      </c>
      <c r="D4989" s="9">
        <v>1.5196217802546</v>
      </c>
    </row>
    <row r="4990" ht="15.75" customHeight="1">
      <c r="A4990" s="9">
        <v>592.5</v>
      </c>
      <c r="B4990" s="9">
        <v>-23.0335</v>
      </c>
      <c r="C4990" s="9">
        <v>33.754106275947</v>
      </c>
      <c r="D4990" s="9">
        <v>1.5283266134487</v>
      </c>
    </row>
    <row r="4991" ht="15.75" customHeight="1">
      <c r="A4991" s="9">
        <v>592.5</v>
      </c>
      <c r="B4991" s="9">
        <v>-25.5335</v>
      </c>
      <c r="C4991" s="9">
        <v>36.128979336014</v>
      </c>
      <c r="D4991" s="9">
        <v>1.557855692678</v>
      </c>
    </row>
    <row r="4992" ht="15.75" customHeight="1">
      <c r="A4992" s="9">
        <v>592.5</v>
      </c>
      <c r="B4992" s="9">
        <v>-28.0335</v>
      </c>
      <c r="C4992" s="9">
        <v>41.477322953258</v>
      </c>
      <c r="D4992" s="9">
        <v>1.6178107182053</v>
      </c>
    </row>
    <row r="4993" ht="15.75" customHeight="1">
      <c r="A4993" s="9">
        <v>592.5</v>
      </c>
      <c r="B4993" s="9">
        <v>-30.5335</v>
      </c>
      <c r="C4993" s="9">
        <v>52.257260241316</v>
      </c>
      <c r="D4993" s="9">
        <v>1.718146636672</v>
      </c>
    </row>
    <row r="4994" ht="15.75" customHeight="1">
      <c r="A4994" s="9">
        <v>592.5</v>
      </c>
      <c r="B4994" s="9">
        <v>-33.0335</v>
      </c>
      <c r="C4994" s="9">
        <v>73.227531250608</v>
      </c>
      <c r="D4994" s="9">
        <v>1.8646743928381</v>
      </c>
    </row>
    <row r="4995" ht="15.75" customHeight="1">
      <c r="A4995" s="9">
        <v>592.5</v>
      </c>
      <c r="B4995" s="9">
        <v>-35.5335</v>
      </c>
      <c r="C4995" s="9">
        <v>113.53001576198</v>
      </c>
      <c r="D4995" s="9">
        <v>2.0551106981496</v>
      </c>
    </row>
    <row r="4996" ht="15.75" customHeight="1">
      <c r="A4996" s="9">
        <v>592.5</v>
      </c>
      <c r="B4996" s="9">
        <v>-38.0335</v>
      </c>
      <c r="C4996" s="9">
        <v>190.94667296539</v>
      </c>
      <c r="D4996" s="9">
        <v>2.2809120956742</v>
      </c>
    </row>
    <row r="4997" ht="15.75" customHeight="1">
      <c r="A4997" s="9">
        <v>592.5</v>
      </c>
      <c r="B4997" s="9">
        <v>-40.5335</v>
      </c>
      <c r="C4997" s="9">
        <v>322.46378721179</v>
      </c>
      <c r="D4997" s="9">
        <v>2.508480950298</v>
      </c>
    </row>
    <row r="4998" ht="15.75" customHeight="1">
      <c r="A4998" s="9">
        <v>592.5</v>
      </c>
      <c r="B4998" s="9">
        <v>-43.0335</v>
      </c>
      <c r="C4998" s="9">
        <v>449.20380548848</v>
      </c>
      <c r="D4998" s="9">
        <v>2.6524434267872</v>
      </c>
    </row>
    <row r="4999" ht="15.75" customHeight="1">
      <c r="A4999" s="9">
        <v>592.5</v>
      </c>
      <c r="B4999" s="9">
        <v>-45.5335</v>
      </c>
      <c r="C4999" s="9">
        <v>492.98099727172</v>
      </c>
      <c r="D4999" s="9">
        <v>2.6928301790357</v>
      </c>
    </row>
    <row r="5000" ht="15.75" customHeight="1">
      <c r="A5000" s="9">
        <v>595.0</v>
      </c>
      <c r="B5000" s="9">
        <v>4.483</v>
      </c>
      <c r="C5000" s="9">
        <v>61.415695995385</v>
      </c>
      <c r="D5000" s="9">
        <v>1.7882793778682</v>
      </c>
    </row>
    <row r="5001" ht="15.75" customHeight="1">
      <c r="A5001" s="9">
        <v>595.0</v>
      </c>
      <c r="B5001" s="9">
        <v>1.983</v>
      </c>
      <c r="C5001" s="9">
        <v>61.655089569851</v>
      </c>
      <c r="D5001" s="9">
        <v>1.7899689330139</v>
      </c>
    </row>
    <row r="5002" ht="15.75" customHeight="1">
      <c r="A5002" s="9">
        <v>595.0</v>
      </c>
      <c r="B5002" s="9">
        <v>-0.517</v>
      </c>
      <c r="C5002" s="9">
        <v>61.878413336362</v>
      </c>
      <c r="D5002" s="9">
        <v>1.7915391691499</v>
      </c>
    </row>
    <row r="5003" ht="15.75" customHeight="1">
      <c r="A5003" s="9">
        <v>595.0</v>
      </c>
      <c r="B5003" s="9">
        <v>-3.017</v>
      </c>
      <c r="C5003" s="9">
        <v>61.106892874836</v>
      </c>
      <c r="D5003" s="9">
        <v>1.7860902015464</v>
      </c>
    </row>
    <row r="5004" ht="15.75" customHeight="1">
      <c r="A5004" s="9">
        <v>595.0</v>
      </c>
      <c r="B5004" s="9">
        <v>-5.517</v>
      </c>
      <c r="C5004" s="9">
        <v>57.476808756285</v>
      </c>
      <c r="D5004" s="9">
        <v>1.7594926471099</v>
      </c>
    </row>
    <row r="5005" ht="15.75" customHeight="1">
      <c r="A5005" s="9">
        <v>595.0</v>
      </c>
      <c r="B5005" s="9">
        <v>-8.017</v>
      </c>
      <c r="C5005" s="9">
        <v>50.717114730755</v>
      </c>
      <c r="D5005" s="9">
        <v>1.7051545387981</v>
      </c>
    </row>
    <row r="5006" ht="15.75" customHeight="1">
      <c r="A5006" s="9">
        <v>595.0</v>
      </c>
      <c r="B5006" s="9">
        <v>-10.517</v>
      </c>
      <c r="C5006" s="9">
        <v>43.511686928126</v>
      </c>
      <c r="D5006" s="9">
        <v>1.6386059210168</v>
      </c>
    </row>
    <row r="5007" ht="15.75" customHeight="1">
      <c r="A5007" s="9">
        <v>595.0</v>
      </c>
      <c r="B5007" s="9">
        <v>-13.017</v>
      </c>
      <c r="C5007" s="9">
        <v>38.321508114633</v>
      </c>
      <c r="D5007" s="9">
        <v>1.5834425920812</v>
      </c>
    </row>
    <row r="5008" ht="15.75" customHeight="1">
      <c r="A5008" s="9">
        <v>595.0</v>
      </c>
      <c r="B5008" s="9">
        <v>-15.517</v>
      </c>
      <c r="C5008" s="9">
        <v>35.271301456566</v>
      </c>
      <c r="D5008" s="9">
        <v>1.547421484759</v>
      </c>
    </row>
    <row r="5009" ht="15.75" customHeight="1">
      <c r="A5009" s="9">
        <v>595.0</v>
      </c>
      <c r="B5009" s="9">
        <v>-18.017</v>
      </c>
      <c r="C5009" s="9">
        <v>33.640063500927</v>
      </c>
      <c r="D5009" s="9">
        <v>1.526856806926</v>
      </c>
    </row>
    <row r="5010" ht="15.75" customHeight="1">
      <c r="A5010" s="9">
        <v>595.0</v>
      </c>
      <c r="B5010" s="9">
        <v>-20.517</v>
      </c>
      <c r="C5010" s="9">
        <v>33.062216764416</v>
      </c>
      <c r="D5010" s="9">
        <v>1.5193319689051</v>
      </c>
    </row>
    <row r="5011" ht="15.75" customHeight="1">
      <c r="A5011" s="9">
        <v>595.0</v>
      </c>
      <c r="B5011" s="9">
        <v>-23.017</v>
      </c>
      <c r="C5011" s="9">
        <v>33.609585677702</v>
      </c>
      <c r="D5011" s="9">
        <v>1.5264631587356</v>
      </c>
    </row>
    <row r="5012" ht="15.75" customHeight="1">
      <c r="A5012" s="9">
        <v>595.0</v>
      </c>
      <c r="B5012" s="9">
        <v>-25.517</v>
      </c>
      <c r="C5012" s="9">
        <v>35.813982937346</v>
      </c>
      <c r="D5012" s="9">
        <v>1.5540526223669</v>
      </c>
    </row>
    <row r="5013" ht="15.75" customHeight="1">
      <c r="A5013" s="9">
        <v>595.0</v>
      </c>
      <c r="B5013" s="9">
        <v>-28.017</v>
      </c>
      <c r="C5013" s="9">
        <v>40.922989204413</v>
      </c>
      <c r="D5013" s="9">
        <v>1.6119673490765</v>
      </c>
    </row>
    <row r="5014" ht="15.75" customHeight="1">
      <c r="A5014" s="9">
        <v>595.0</v>
      </c>
      <c r="B5014" s="9">
        <v>-30.517</v>
      </c>
      <c r="C5014" s="9">
        <v>51.403243738142</v>
      </c>
      <c r="D5014" s="9">
        <v>1.7109905254763</v>
      </c>
    </row>
    <row r="5015" ht="15.75" customHeight="1">
      <c r="A5015" s="9">
        <v>595.0</v>
      </c>
      <c r="B5015" s="9">
        <v>-33.017</v>
      </c>
      <c r="C5015" s="9">
        <v>72.102148666688</v>
      </c>
      <c r="D5015" s="9">
        <v>1.8579482070243</v>
      </c>
    </row>
    <row r="5016" ht="15.75" customHeight="1">
      <c r="A5016" s="9">
        <v>595.0</v>
      </c>
      <c r="B5016" s="9">
        <v>-35.517</v>
      </c>
      <c r="C5016" s="9">
        <v>112.54662623444</v>
      </c>
      <c r="D5016" s="9">
        <v>2.0513324808583</v>
      </c>
    </row>
    <row r="5017" ht="15.75" customHeight="1">
      <c r="A5017" s="9">
        <v>595.0</v>
      </c>
      <c r="B5017" s="9">
        <v>-38.017</v>
      </c>
      <c r="C5017" s="9">
        <v>191.86857733595</v>
      </c>
      <c r="D5017" s="9">
        <v>2.2830038553659</v>
      </c>
    </row>
    <row r="5018" ht="15.75" customHeight="1">
      <c r="A5018" s="9">
        <v>595.0</v>
      </c>
      <c r="B5018" s="9">
        <v>-40.517</v>
      </c>
      <c r="C5018" s="9">
        <v>329.74159257159</v>
      </c>
      <c r="D5018" s="9">
        <v>2.5181737311439</v>
      </c>
    </row>
    <row r="5019" ht="15.75" customHeight="1">
      <c r="A5019" s="9">
        <v>595.0</v>
      </c>
      <c r="B5019" s="9">
        <v>-43.017</v>
      </c>
      <c r="C5019" s="9">
        <v>464.81553476575</v>
      </c>
      <c r="D5019" s="9">
        <v>2.6672806343356</v>
      </c>
    </row>
    <row r="5020" ht="15.75" customHeight="1">
      <c r="A5020" s="9">
        <v>595.0</v>
      </c>
      <c r="B5020" s="9">
        <v>-45.517</v>
      </c>
      <c r="C5020" s="9">
        <v>511.64905086377</v>
      </c>
      <c r="D5020" s="9">
        <v>2.7089721728244</v>
      </c>
    </row>
    <row r="5021" ht="15.75" customHeight="1">
      <c r="A5021" s="9">
        <v>597.5</v>
      </c>
      <c r="B5021" s="9">
        <v>4.3195</v>
      </c>
      <c r="C5021" s="9">
        <v>63.407250652966</v>
      </c>
      <c r="D5021" s="9">
        <v>1.8021389225273</v>
      </c>
    </row>
    <row r="5022" ht="15.75" customHeight="1">
      <c r="A5022" s="9">
        <v>597.5</v>
      </c>
      <c r="B5022" s="9">
        <v>1.8195</v>
      </c>
      <c r="C5022" s="9">
        <v>63.487125121562</v>
      </c>
      <c r="D5022" s="9">
        <v>1.8026856614245</v>
      </c>
    </row>
    <row r="5023" ht="15.75" customHeight="1">
      <c r="A5023" s="9">
        <v>597.5</v>
      </c>
      <c r="B5023" s="9">
        <v>-0.6805</v>
      </c>
      <c r="C5023" s="9">
        <v>63.275839981243</v>
      </c>
      <c r="D5023" s="9">
        <v>1.8012379190898</v>
      </c>
    </row>
    <row r="5024" ht="15.75" customHeight="1">
      <c r="A5024" s="9">
        <v>597.5</v>
      </c>
      <c r="B5024" s="9">
        <v>-3.1805</v>
      </c>
      <c r="C5024" s="9">
        <v>61.871597732381</v>
      </c>
      <c r="D5024" s="9">
        <v>1.7914913311064</v>
      </c>
    </row>
    <row r="5025" ht="15.75" customHeight="1">
      <c r="A5025" s="9">
        <v>597.5</v>
      </c>
      <c r="B5025" s="9">
        <v>-5.6805</v>
      </c>
      <c r="C5025" s="9">
        <v>57.791070931669</v>
      </c>
      <c r="D5025" s="9">
        <v>1.7618607424921</v>
      </c>
    </row>
    <row r="5026" ht="15.75" customHeight="1">
      <c r="A5026" s="9">
        <v>597.5</v>
      </c>
      <c r="B5026" s="9">
        <v>-8.1805</v>
      </c>
      <c r="C5026" s="9">
        <v>50.914334141505</v>
      </c>
      <c r="D5026" s="9">
        <v>1.7068400684304</v>
      </c>
    </row>
    <row r="5027" ht="15.75" customHeight="1">
      <c r="A5027" s="9">
        <v>597.5</v>
      </c>
      <c r="B5027" s="9">
        <v>-10.6805</v>
      </c>
      <c r="C5027" s="9">
        <v>43.709951168524</v>
      </c>
      <c r="D5027" s="9">
        <v>1.6405803213089</v>
      </c>
    </row>
    <row r="5028" ht="15.75" customHeight="1">
      <c r="A5028" s="9">
        <v>597.5</v>
      </c>
      <c r="B5028" s="9">
        <v>-13.1805</v>
      </c>
      <c r="C5028" s="9">
        <v>38.492458087589</v>
      </c>
      <c r="D5028" s="9">
        <v>1.5853756455656</v>
      </c>
    </row>
    <row r="5029" ht="15.75" customHeight="1">
      <c r="A5029" s="9">
        <v>597.5</v>
      </c>
      <c r="B5029" s="9">
        <v>-15.6805</v>
      </c>
      <c r="C5029" s="9">
        <v>35.374955511124</v>
      </c>
      <c r="D5029" s="9">
        <v>1.5486959023476</v>
      </c>
    </row>
    <row r="5030" ht="15.75" customHeight="1">
      <c r="A5030" s="9">
        <v>597.5</v>
      </c>
      <c r="B5030" s="9">
        <v>-18.1805</v>
      </c>
      <c r="C5030" s="9">
        <v>33.664484277469</v>
      </c>
      <c r="D5030" s="9">
        <v>1.5271719656875</v>
      </c>
    </row>
    <row r="5031" ht="15.75" customHeight="1">
      <c r="A5031" s="9">
        <v>597.5</v>
      </c>
      <c r="B5031" s="9">
        <v>-20.6805</v>
      </c>
      <c r="C5031" s="9">
        <v>33.008106901877</v>
      </c>
      <c r="D5031" s="9">
        <v>1.5186206171614</v>
      </c>
    </row>
    <row r="5032" ht="15.75" customHeight="1">
      <c r="A5032" s="9">
        <v>597.5</v>
      </c>
      <c r="B5032" s="9">
        <v>-23.1805</v>
      </c>
      <c r="C5032" s="9">
        <v>33.464782706295</v>
      </c>
      <c r="D5032" s="9">
        <v>1.5245880093854</v>
      </c>
    </row>
    <row r="5033" ht="15.75" customHeight="1">
      <c r="A5033" s="9">
        <v>597.5</v>
      </c>
      <c r="B5033" s="9">
        <v>-25.6805</v>
      </c>
      <c r="C5033" s="9">
        <v>35.540359484427</v>
      </c>
      <c r="D5033" s="9">
        <v>1.5507218163031</v>
      </c>
    </row>
    <row r="5034" ht="15.75" customHeight="1">
      <c r="A5034" s="9">
        <v>597.5</v>
      </c>
      <c r="B5034" s="9">
        <v>-28.1805</v>
      </c>
      <c r="C5034" s="9">
        <v>40.464292620053</v>
      </c>
      <c r="D5034" s="9">
        <v>1.6070719526393</v>
      </c>
    </row>
    <row r="5035" ht="15.75" customHeight="1">
      <c r="A5035" s="9">
        <v>597.5</v>
      </c>
      <c r="B5035" s="9">
        <v>-30.6805</v>
      </c>
      <c r="C5035" s="9">
        <v>50.710560330911</v>
      </c>
      <c r="D5035" s="9">
        <v>1.7050984093504</v>
      </c>
    </row>
    <row r="5036" ht="15.75" customHeight="1">
      <c r="A5036" s="9">
        <v>597.5</v>
      </c>
      <c r="B5036" s="9">
        <v>-33.1805</v>
      </c>
      <c r="C5036" s="9">
        <v>71.207877699203</v>
      </c>
      <c r="D5036" s="9">
        <v>1.8525280421206</v>
      </c>
    </row>
    <row r="5037" ht="15.75" customHeight="1">
      <c r="A5037" s="9">
        <v>597.5</v>
      </c>
      <c r="B5037" s="9">
        <v>-35.6805</v>
      </c>
      <c r="C5037" s="9">
        <v>111.84512594855</v>
      </c>
      <c r="D5037" s="9">
        <v>2.0486170629094</v>
      </c>
    </row>
    <row r="5038" ht="15.75" customHeight="1">
      <c r="A5038" s="9">
        <v>597.5</v>
      </c>
      <c r="B5038" s="9">
        <v>-38.1805</v>
      </c>
      <c r="C5038" s="9">
        <v>193.05391296564</v>
      </c>
      <c r="D5038" s="9">
        <v>2.2856786086649</v>
      </c>
    </row>
    <row r="5039" ht="15.75" customHeight="1">
      <c r="A5039" s="9">
        <v>597.5</v>
      </c>
      <c r="B5039" s="9">
        <v>-40.6805</v>
      </c>
      <c r="C5039" s="9">
        <v>337.17035728954</v>
      </c>
      <c r="D5039" s="9">
        <v>2.5278493861441</v>
      </c>
    </row>
    <row r="5040" ht="15.75" customHeight="1">
      <c r="A5040" s="9">
        <v>597.5</v>
      </c>
      <c r="B5040" s="9">
        <v>-43.1805</v>
      </c>
      <c r="C5040" s="9">
        <v>480.49027089301</v>
      </c>
      <c r="D5040" s="9">
        <v>2.6816845983724</v>
      </c>
    </row>
    <row r="5041" ht="15.75" customHeight="1">
      <c r="A5041" s="9">
        <v>597.5</v>
      </c>
      <c r="B5041" s="9">
        <v>-45.6805</v>
      </c>
      <c r="C5041" s="9">
        <v>530.34986743395</v>
      </c>
      <c r="D5041" s="9">
        <v>2.7245624646316</v>
      </c>
    </row>
    <row r="5042" ht="15.75" customHeight="1">
      <c r="A5042" s="9">
        <v>600.0</v>
      </c>
      <c r="B5042" s="9">
        <v>4.156</v>
      </c>
      <c r="C5042" s="9">
        <v>63.893776543481</v>
      </c>
      <c r="D5042" s="9">
        <v>1.8054585585582</v>
      </c>
    </row>
    <row r="5043" ht="15.75" customHeight="1">
      <c r="A5043" s="9">
        <v>600.0</v>
      </c>
      <c r="B5043" s="9">
        <v>1.656</v>
      </c>
      <c r="C5043" s="9">
        <v>63.652376028241</v>
      </c>
      <c r="D5043" s="9">
        <v>1.8038146197209</v>
      </c>
    </row>
    <row r="5044" ht="15.75" customHeight="1">
      <c r="A5044" s="9">
        <v>600.0</v>
      </c>
      <c r="B5044" s="9">
        <v>-0.844</v>
      </c>
      <c r="C5044" s="9">
        <v>63.128289868982</v>
      </c>
      <c r="D5044" s="9">
        <v>1.8002240245479</v>
      </c>
    </row>
    <row r="5045" ht="15.75" customHeight="1">
      <c r="A5045" s="9">
        <v>600.0</v>
      </c>
      <c r="B5045" s="9">
        <v>-3.344</v>
      </c>
      <c r="C5045" s="9">
        <v>61.537576412219</v>
      </c>
      <c r="D5045" s="9">
        <v>1.7891403880517</v>
      </c>
    </row>
    <row r="5046" ht="15.75" customHeight="1">
      <c r="A5046" s="9">
        <v>600.0</v>
      </c>
      <c r="B5046" s="9">
        <v>-5.844</v>
      </c>
      <c r="C5046" s="9">
        <v>57.523734743823</v>
      </c>
      <c r="D5046" s="9">
        <v>1.7598470749753</v>
      </c>
    </row>
    <row r="5047" ht="15.75" customHeight="1">
      <c r="A5047" s="9">
        <v>600.0</v>
      </c>
      <c r="B5047" s="9">
        <v>-8.344</v>
      </c>
      <c r="C5047" s="9">
        <v>50.785204750795</v>
      </c>
      <c r="D5047" s="9">
        <v>1.7057372077373</v>
      </c>
    </row>
    <row r="5048" ht="15.75" customHeight="1">
      <c r="A5048" s="9">
        <v>600.0</v>
      </c>
      <c r="B5048" s="9">
        <v>-10.844</v>
      </c>
      <c r="C5048" s="9">
        <v>43.703041434518</v>
      </c>
      <c r="D5048" s="9">
        <v>1.640511661965</v>
      </c>
    </row>
    <row r="5049" ht="15.75" customHeight="1">
      <c r="A5049" s="9">
        <v>600.0</v>
      </c>
      <c r="B5049" s="9">
        <v>-13.344</v>
      </c>
      <c r="C5049" s="9">
        <v>38.526079865688</v>
      </c>
      <c r="D5049" s="9">
        <v>1.5857548206062</v>
      </c>
    </row>
    <row r="5050" ht="15.75" customHeight="1">
      <c r="A5050" s="9">
        <v>600.0</v>
      </c>
      <c r="B5050" s="9">
        <v>-15.844</v>
      </c>
      <c r="C5050" s="9">
        <v>35.384048851198</v>
      </c>
      <c r="D5050" s="9">
        <v>1.5488075259487</v>
      </c>
    </row>
    <row r="5051" ht="15.75" customHeight="1">
      <c r="A5051" s="9">
        <v>600.0</v>
      </c>
      <c r="B5051" s="9">
        <v>-18.344</v>
      </c>
      <c r="C5051" s="9">
        <v>33.626076711337</v>
      </c>
      <c r="D5051" s="9">
        <v>1.5266761993987</v>
      </c>
    </row>
    <row r="5052" ht="15.75" customHeight="1">
      <c r="A5052" s="9">
        <v>600.0</v>
      </c>
      <c r="B5052" s="9">
        <v>-20.844</v>
      </c>
      <c r="C5052" s="9">
        <v>32.919729423454</v>
      </c>
      <c r="D5052" s="9">
        <v>1.517456256966</v>
      </c>
    </row>
    <row r="5053" ht="15.75" customHeight="1">
      <c r="A5053" s="9">
        <v>600.0</v>
      </c>
      <c r="B5053" s="9">
        <v>-23.344</v>
      </c>
      <c r="C5053" s="9">
        <v>33.316063629567</v>
      </c>
      <c r="D5053" s="9">
        <v>1.5226536828624</v>
      </c>
    </row>
    <row r="5054" ht="15.75" customHeight="1">
      <c r="A5054" s="9">
        <v>600.0</v>
      </c>
      <c r="B5054" s="9">
        <v>-25.844</v>
      </c>
      <c r="C5054" s="9">
        <v>35.300421177275</v>
      </c>
      <c r="D5054" s="9">
        <v>1.547779887084</v>
      </c>
    </row>
    <row r="5055" ht="15.75" customHeight="1">
      <c r="A5055" s="9">
        <v>600.0</v>
      </c>
      <c r="B5055" s="9">
        <v>-28.344</v>
      </c>
      <c r="C5055" s="9">
        <v>40.087633396267</v>
      </c>
      <c r="D5055" s="9">
        <v>1.6030104181044</v>
      </c>
    </row>
    <row r="5056" ht="15.75" customHeight="1">
      <c r="A5056" s="9">
        <v>600.0</v>
      </c>
      <c r="B5056" s="9">
        <v>-30.844</v>
      </c>
      <c r="C5056" s="9">
        <v>50.158252674496</v>
      </c>
      <c r="D5056" s="9">
        <v>1.7003423988944</v>
      </c>
    </row>
    <row r="5057" ht="15.75" customHeight="1">
      <c r="A5057" s="9">
        <v>600.0</v>
      </c>
      <c r="B5057" s="9">
        <v>-33.344</v>
      </c>
      <c r="C5057" s="9">
        <v>70.514768283047</v>
      </c>
      <c r="D5057" s="9">
        <v>1.8482800831212</v>
      </c>
    </row>
    <row r="5058" ht="15.75" customHeight="1">
      <c r="A5058" s="9">
        <v>600.0</v>
      </c>
      <c r="B5058" s="9">
        <v>-35.844</v>
      </c>
      <c r="C5058" s="9">
        <v>111.3815220608</v>
      </c>
      <c r="D5058" s="9">
        <v>2.0468131483543</v>
      </c>
    </row>
    <row r="5059" ht="15.75" customHeight="1">
      <c r="A5059" s="9">
        <v>600.0</v>
      </c>
      <c r="B5059" s="9">
        <v>-38.344</v>
      </c>
      <c r="C5059" s="9">
        <v>194.41905754939</v>
      </c>
      <c r="D5059" s="9">
        <v>2.2887388335474</v>
      </c>
    </row>
    <row r="5060" ht="15.75" customHeight="1">
      <c r="A5060" s="9">
        <v>600.0</v>
      </c>
      <c r="B5060" s="9">
        <v>-40.844</v>
      </c>
      <c r="C5060" s="9">
        <v>344.54557592034</v>
      </c>
      <c r="D5060" s="9">
        <v>2.5372466778011</v>
      </c>
    </row>
    <row r="5061" ht="15.75" customHeight="1">
      <c r="A5061" s="9">
        <v>600.0</v>
      </c>
      <c r="B5061" s="9">
        <v>-43.344</v>
      </c>
      <c r="C5061" s="9">
        <v>495.85758601143</v>
      </c>
      <c r="D5061" s="9">
        <v>2.6953569617919</v>
      </c>
    </row>
    <row r="5062" ht="15.75" customHeight="1">
      <c r="A5062" s="9">
        <v>600.0</v>
      </c>
      <c r="B5062" s="9">
        <v>-45.844</v>
      </c>
      <c r="C5062" s="9">
        <v>548.65623603382</v>
      </c>
      <c r="D5062" s="9">
        <v>2.7393003197605</v>
      </c>
    </row>
    <row r="5063" ht="15.75" customHeight="1">
      <c r="A5063" s="9">
        <v>602.5</v>
      </c>
      <c r="B5063" s="9">
        <v>3.9695</v>
      </c>
      <c r="C5063" s="9">
        <v>58.138468835266</v>
      </c>
      <c r="D5063" s="9">
        <v>1.7644635897813</v>
      </c>
    </row>
    <row r="5064" ht="15.75" customHeight="1">
      <c r="A5064" s="9">
        <v>602.5</v>
      </c>
      <c r="B5064" s="9">
        <v>1.4695</v>
      </c>
      <c r="C5064" s="9">
        <v>59.136144797658</v>
      </c>
      <c r="D5064" s="9">
        <v>1.771853008596</v>
      </c>
    </row>
    <row r="5065" ht="15.75" customHeight="1">
      <c r="A5065" s="9">
        <v>602.5</v>
      </c>
      <c r="B5065" s="9">
        <v>-1.0305</v>
      </c>
      <c r="C5065" s="9">
        <v>60.314871790306</v>
      </c>
      <c r="D5065" s="9">
        <v>1.7804244089915</v>
      </c>
    </row>
    <row r="5066" ht="15.75" customHeight="1">
      <c r="A5066" s="9">
        <v>602.5</v>
      </c>
      <c r="B5066" s="9">
        <v>-3.5305</v>
      </c>
      <c r="C5066" s="9">
        <v>59.738273174099</v>
      </c>
      <c r="D5066" s="9">
        <v>1.7762526645051</v>
      </c>
    </row>
    <row r="5067" ht="15.75" customHeight="1">
      <c r="A5067" s="9">
        <v>602.5</v>
      </c>
      <c r="B5067" s="9">
        <v>-6.0305</v>
      </c>
      <c r="C5067" s="9">
        <v>56.478973877016</v>
      </c>
      <c r="D5067" s="9">
        <v>1.7518867977534</v>
      </c>
    </row>
    <row r="5068" ht="15.75" customHeight="1">
      <c r="A5068" s="9">
        <v>602.5</v>
      </c>
      <c r="B5068" s="9">
        <v>-8.5305</v>
      </c>
      <c r="C5068" s="9">
        <v>50.255573297974</v>
      </c>
      <c r="D5068" s="9">
        <v>1.7011842316316</v>
      </c>
    </row>
    <row r="5069" ht="15.75" customHeight="1">
      <c r="A5069" s="9">
        <v>602.5</v>
      </c>
      <c r="B5069" s="9">
        <v>-11.0305</v>
      </c>
      <c r="C5069" s="9">
        <v>43.473710846317</v>
      </c>
      <c r="D5069" s="9">
        <v>1.6382267124543</v>
      </c>
    </row>
    <row r="5070" ht="15.75" customHeight="1">
      <c r="A5070" s="9">
        <v>602.5</v>
      </c>
      <c r="B5070" s="9">
        <v>-13.5305</v>
      </c>
      <c r="C5070" s="9">
        <v>38.422060473279</v>
      </c>
      <c r="D5070" s="9">
        <v>1.5845806512123</v>
      </c>
    </row>
    <row r="5071" ht="15.75" customHeight="1">
      <c r="A5071" s="9">
        <v>602.5</v>
      </c>
      <c r="B5071" s="9">
        <v>-16.0305</v>
      </c>
      <c r="C5071" s="9">
        <v>35.303330197545</v>
      </c>
      <c r="D5071" s="9">
        <v>1.547815674742</v>
      </c>
    </row>
    <row r="5072" ht="15.75" customHeight="1">
      <c r="A5072" s="9">
        <v>602.5</v>
      </c>
      <c r="B5072" s="9">
        <v>-18.5305</v>
      </c>
      <c r="C5072" s="9">
        <v>33.531399418169</v>
      </c>
      <c r="D5072" s="9">
        <v>1.5254516788957</v>
      </c>
    </row>
    <row r="5073" ht="15.75" customHeight="1">
      <c r="A5073" s="9">
        <v>602.5</v>
      </c>
      <c r="B5073" s="9">
        <v>-21.0305</v>
      </c>
      <c r="C5073" s="9">
        <v>32.802638693083</v>
      </c>
      <c r="D5073" s="9">
        <v>1.5159087804114</v>
      </c>
    </row>
    <row r="5074" ht="15.75" customHeight="1">
      <c r="A5074" s="9">
        <v>602.5</v>
      </c>
      <c r="B5074" s="9">
        <v>-23.5305</v>
      </c>
      <c r="C5074" s="9">
        <v>33.165141109968</v>
      </c>
      <c r="D5074" s="9">
        <v>1.5206818494604</v>
      </c>
    </row>
    <row r="5075" ht="15.75" customHeight="1">
      <c r="A5075" s="9">
        <v>602.5</v>
      </c>
      <c r="B5075" s="9">
        <v>-26.0305</v>
      </c>
      <c r="C5075" s="9">
        <v>35.089697219902</v>
      </c>
      <c r="D5075" s="9">
        <v>1.5451796208146</v>
      </c>
    </row>
    <row r="5076" ht="15.75" customHeight="1">
      <c r="A5076" s="9">
        <v>602.5</v>
      </c>
      <c r="B5076" s="9">
        <v>-28.5305</v>
      </c>
      <c r="C5076" s="9">
        <v>39.780619355442</v>
      </c>
      <c r="D5076" s="9">
        <v>1.5996715404917</v>
      </c>
    </row>
    <row r="5077" ht="15.75" customHeight="1">
      <c r="A5077" s="9">
        <v>602.5</v>
      </c>
      <c r="B5077" s="9">
        <v>-31.0305</v>
      </c>
      <c r="C5077" s="9">
        <v>49.724496573772</v>
      </c>
      <c r="D5077" s="9">
        <v>1.6965703948867</v>
      </c>
    </row>
    <row r="5078" ht="15.75" customHeight="1">
      <c r="A5078" s="9">
        <v>602.5</v>
      </c>
      <c r="B5078" s="9">
        <v>-33.5305</v>
      </c>
      <c r="C5078" s="9">
        <v>69.989407532117</v>
      </c>
      <c r="D5078" s="9">
        <v>1.8450323171793</v>
      </c>
    </row>
    <row r="5079" ht="15.75" customHeight="1">
      <c r="A5079" s="9">
        <v>602.5</v>
      </c>
      <c r="B5079" s="9">
        <v>-36.0305</v>
      </c>
      <c r="C5079" s="9">
        <v>111.10474077113</v>
      </c>
      <c r="D5079" s="9">
        <v>2.0457325904154</v>
      </c>
    </row>
    <row r="5080" ht="15.75" customHeight="1">
      <c r="A5080" s="9">
        <v>602.5</v>
      </c>
      <c r="B5080" s="9">
        <v>-38.5305</v>
      </c>
      <c r="C5080" s="9">
        <v>195.87026491894</v>
      </c>
      <c r="D5080" s="9">
        <v>2.2919685107176</v>
      </c>
    </row>
    <row r="5081" ht="15.75" customHeight="1">
      <c r="A5081" s="9">
        <v>602.5</v>
      </c>
      <c r="B5081" s="9">
        <v>-41.0305</v>
      </c>
      <c r="C5081" s="9">
        <v>351.6540819175</v>
      </c>
      <c r="D5081" s="9">
        <v>2.5461156629664</v>
      </c>
    </row>
    <row r="5082" ht="15.75" customHeight="1">
      <c r="A5082" s="9">
        <v>602.5</v>
      </c>
      <c r="B5082" s="9">
        <v>-43.5305</v>
      </c>
      <c r="C5082" s="9">
        <v>510.5463983684</v>
      </c>
      <c r="D5082" s="9">
        <v>2.7080352168239</v>
      </c>
    </row>
    <row r="5083" ht="15.75" customHeight="1">
      <c r="A5083" s="9">
        <v>602.5</v>
      </c>
      <c r="B5083" s="9">
        <v>-46.0305</v>
      </c>
      <c r="C5083" s="9">
        <v>566.14624052082</v>
      </c>
      <c r="D5083" s="9">
        <v>2.752928627739</v>
      </c>
    </row>
    <row r="5084" ht="15.75" customHeight="1">
      <c r="A5084" s="9">
        <v>605.0</v>
      </c>
      <c r="B5084" s="9">
        <v>3.783</v>
      </c>
      <c r="C5084" s="9">
        <v>49.302991045495</v>
      </c>
      <c r="D5084" s="9">
        <v>1.6928732672519</v>
      </c>
    </row>
    <row r="5085" ht="15.75" customHeight="1">
      <c r="A5085" s="9">
        <v>605.0</v>
      </c>
      <c r="B5085" s="9">
        <v>1.283</v>
      </c>
      <c r="C5085" s="9">
        <v>52.303488644009</v>
      </c>
      <c r="D5085" s="9">
        <v>1.7185306572862</v>
      </c>
    </row>
    <row r="5086" ht="15.75" customHeight="1">
      <c r="A5086" s="9">
        <v>605.0</v>
      </c>
      <c r="B5086" s="9">
        <v>-1.217</v>
      </c>
      <c r="C5086" s="9">
        <v>56.116791423552</v>
      </c>
      <c r="D5086" s="9">
        <v>1.7490928315138</v>
      </c>
    </row>
    <row r="5087" ht="15.75" customHeight="1">
      <c r="A5087" s="9">
        <v>605.0</v>
      </c>
      <c r="B5087" s="9">
        <v>-3.717</v>
      </c>
      <c r="C5087" s="9">
        <v>57.501457675043</v>
      </c>
      <c r="D5087" s="9">
        <v>1.7596788542932</v>
      </c>
    </row>
    <row r="5088" ht="15.75" customHeight="1">
      <c r="A5088" s="9">
        <v>605.0</v>
      </c>
      <c r="B5088" s="9">
        <v>-6.217</v>
      </c>
      <c r="C5088" s="9">
        <v>55.081321105371</v>
      </c>
      <c r="D5088" s="9">
        <v>1.7410043481044</v>
      </c>
    </row>
    <row r="5089" ht="15.75" customHeight="1">
      <c r="A5089" s="9">
        <v>605.0</v>
      </c>
      <c r="B5089" s="9">
        <v>-8.717</v>
      </c>
      <c r="C5089" s="9">
        <v>49.4588882021</v>
      </c>
      <c r="D5089" s="9">
        <v>1.6942443495279</v>
      </c>
    </row>
    <row r="5090" ht="15.75" customHeight="1">
      <c r="A5090" s="9">
        <v>605.0</v>
      </c>
      <c r="B5090" s="9">
        <v>-11.217</v>
      </c>
      <c r="C5090" s="9">
        <v>43.064642628728</v>
      </c>
      <c r="D5090" s="9">
        <v>1.6341208475811</v>
      </c>
    </row>
    <row r="5091" ht="15.75" customHeight="1">
      <c r="A5091" s="9">
        <v>605.0</v>
      </c>
      <c r="B5091" s="9">
        <v>-13.717</v>
      </c>
      <c r="C5091" s="9">
        <v>38.203616223117</v>
      </c>
      <c r="D5091" s="9">
        <v>1.5821044736817</v>
      </c>
    </row>
    <row r="5092" ht="15.75" customHeight="1">
      <c r="A5092" s="9">
        <v>605.0</v>
      </c>
      <c r="B5092" s="9">
        <v>-16.217</v>
      </c>
      <c r="C5092" s="9">
        <v>35.152633421542</v>
      </c>
      <c r="D5092" s="9">
        <v>1.5459578652763</v>
      </c>
    </row>
    <row r="5093" ht="15.75" customHeight="1">
      <c r="A5093" s="9">
        <v>605.0</v>
      </c>
      <c r="B5093" s="9">
        <v>-18.717</v>
      </c>
      <c r="C5093" s="9">
        <v>33.398150310782</v>
      </c>
      <c r="D5093" s="9">
        <v>1.5237224149533</v>
      </c>
    </row>
    <row r="5094" ht="15.75" customHeight="1">
      <c r="A5094" s="9">
        <v>605.0</v>
      </c>
      <c r="B5094" s="9">
        <v>-21.217</v>
      </c>
      <c r="C5094" s="9">
        <v>32.670576618316</v>
      </c>
      <c r="D5094" s="9">
        <v>1.5141567996099</v>
      </c>
    </row>
    <row r="5095" ht="15.75" customHeight="1">
      <c r="A5095" s="9">
        <v>605.0</v>
      </c>
      <c r="B5095" s="9">
        <v>-23.717</v>
      </c>
      <c r="C5095" s="9">
        <v>33.019964545695</v>
      </c>
      <c r="D5095" s="9">
        <v>1.5187766026149</v>
      </c>
    </row>
    <row r="5096" ht="15.75" customHeight="1">
      <c r="A5096" s="9">
        <v>605.0</v>
      </c>
      <c r="B5096" s="9">
        <v>-26.217</v>
      </c>
      <c r="C5096" s="9">
        <v>34.908793862624</v>
      </c>
      <c r="D5096" s="9">
        <v>1.5429348437195</v>
      </c>
    </row>
    <row r="5097" ht="15.75" customHeight="1">
      <c r="A5097" s="9">
        <v>605.0</v>
      </c>
      <c r="B5097" s="9">
        <v>-28.717</v>
      </c>
      <c r="C5097" s="9">
        <v>39.535243178139</v>
      </c>
      <c r="D5097" s="9">
        <v>1.5969844144526</v>
      </c>
    </row>
    <row r="5098" ht="15.75" customHeight="1">
      <c r="A5098" s="9">
        <v>605.0</v>
      </c>
      <c r="B5098" s="9">
        <v>-31.217</v>
      </c>
      <c r="C5098" s="9">
        <v>49.391465386572</v>
      </c>
      <c r="D5098" s="9">
        <v>1.6936519113582</v>
      </c>
    </row>
    <row r="5099" ht="15.75" customHeight="1">
      <c r="A5099" s="9">
        <v>605.0</v>
      </c>
      <c r="B5099" s="9">
        <v>-33.717</v>
      </c>
      <c r="C5099" s="9">
        <v>69.60221999173</v>
      </c>
      <c r="D5099" s="9">
        <v>1.8426230918344</v>
      </c>
    </row>
    <row r="5100" ht="15.75" customHeight="1">
      <c r="A5100" s="9">
        <v>605.0</v>
      </c>
      <c r="B5100" s="9">
        <v>-36.217</v>
      </c>
      <c r="C5100" s="9">
        <v>110.96808763762</v>
      </c>
      <c r="D5100" s="9">
        <v>2.0451981017097</v>
      </c>
    </row>
    <row r="5101" ht="15.75" customHeight="1">
      <c r="A5101" s="9">
        <v>605.0</v>
      </c>
      <c r="B5101" s="9">
        <v>-38.717</v>
      </c>
      <c r="C5101" s="9">
        <v>197.32199886322</v>
      </c>
      <c r="D5101" s="9">
        <v>2.2951755061965</v>
      </c>
    </row>
    <row r="5102" ht="15.75" customHeight="1">
      <c r="A5102" s="9">
        <v>605.0</v>
      </c>
      <c r="B5102" s="9">
        <v>-41.217</v>
      </c>
      <c r="C5102" s="9">
        <v>358.30407762072</v>
      </c>
      <c r="D5102" s="9">
        <v>2.5542517506113</v>
      </c>
    </row>
    <row r="5103" ht="15.75" customHeight="1">
      <c r="A5103" s="9">
        <v>605.0</v>
      </c>
      <c r="B5103" s="9">
        <v>-43.717</v>
      </c>
      <c r="C5103" s="9">
        <v>524.22098611062</v>
      </c>
      <c r="D5103" s="9">
        <v>2.7195144030463</v>
      </c>
    </row>
    <row r="5104" ht="15.75" customHeight="1">
      <c r="A5104" s="9">
        <v>605.0</v>
      </c>
      <c r="B5104" s="9">
        <v>-46.217</v>
      </c>
      <c r="C5104" s="9">
        <v>582.43484653545</v>
      </c>
      <c r="D5104" s="9">
        <v>2.7652473505174</v>
      </c>
    </row>
    <row r="5105" ht="15.75" customHeight="1">
      <c r="A5105" s="9">
        <v>607.5</v>
      </c>
      <c r="B5105" s="9">
        <v>3.635</v>
      </c>
      <c r="C5105" s="9">
        <v>46.744029625741</v>
      </c>
      <c r="D5105" s="9">
        <v>1.6697261485523</v>
      </c>
    </row>
    <row r="5106" ht="15.75" customHeight="1">
      <c r="A5106" s="9">
        <v>607.5</v>
      </c>
      <c r="B5106" s="9">
        <v>1.135</v>
      </c>
      <c r="C5106" s="9">
        <v>50.015573847366</v>
      </c>
      <c r="D5106" s="9">
        <v>1.6991052559927</v>
      </c>
    </row>
    <row r="5107" ht="15.75" customHeight="1">
      <c r="A5107" s="9">
        <v>607.5</v>
      </c>
      <c r="B5107" s="9">
        <v>-1.365</v>
      </c>
      <c r="C5107" s="9">
        <v>54.280070617804</v>
      </c>
      <c r="D5107" s="9">
        <v>1.7346404040006</v>
      </c>
    </row>
    <row r="5108" ht="15.75" customHeight="1">
      <c r="A5108" s="9">
        <v>607.5</v>
      </c>
      <c r="B5108" s="9">
        <v>-3.865</v>
      </c>
      <c r="C5108" s="9">
        <v>56.057376753379</v>
      </c>
      <c r="D5108" s="9">
        <v>1.7486327707666</v>
      </c>
    </row>
    <row r="5109" ht="15.75" customHeight="1">
      <c r="A5109" s="9">
        <v>607.5</v>
      </c>
      <c r="B5109" s="9">
        <v>-6.365</v>
      </c>
      <c r="C5109" s="9">
        <v>53.947571865513</v>
      </c>
      <c r="D5109" s="9">
        <v>1.7319719022323</v>
      </c>
    </row>
    <row r="5110" ht="15.75" customHeight="1">
      <c r="A5110" s="9">
        <v>607.5</v>
      </c>
      <c r="B5110" s="9">
        <v>-8.865</v>
      </c>
      <c r="C5110" s="9">
        <v>48.649395050145</v>
      </c>
      <c r="D5110" s="9">
        <v>1.687077444234</v>
      </c>
    </row>
    <row r="5111" ht="15.75" customHeight="1">
      <c r="A5111" s="9">
        <v>607.5</v>
      </c>
      <c r="B5111" s="9">
        <v>-11.365</v>
      </c>
      <c r="C5111" s="9">
        <v>42.571251200693</v>
      </c>
      <c r="D5111" s="9">
        <v>1.6291164146021</v>
      </c>
    </row>
    <row r="5112" ht="15.75" customHeight="1">
      <c r="A5112" s="9">
        <v>607.5</v>
      </c>
      <c r="B5112" s="9">
        <v>-13.865</v>
      </c>
      <c r="C5112" s="9">
        <v>37.9196852191</v>
      </c>
      <c r="D5112" s="9">
        <v>1.5788647234926</v>
      </c>
    </row>
    <row r="5113" ht="15.75" customHeight="1">
      <c r="A5113" s="9">
        <v>607.5</v>
      </c>
      <c r="B5113" s="9">
        <v>-16.365</v>
      </c>
      <c r="C5113" s="9">
        <v>34.967555446012</v>
      </c>
      <c r="D5113" s="9">
        <v>1.5436652721887</v>
      </c>
    </row>
    <row r="5114" ht="15.75" customHeight="1">
      <c r="A5114" s="9">
        <v>607.5</v>
      </c>
      <c r="B5114" s="9">
        <v>-18.865</v>
      </c>
      <c r="C5114" s="9">
        <v>33.254510857095</v>
      </c>
      <c r="D5114" s="9">
        <v>1.5218505641495</v>
      </c>
    </row>
    <row r="5115" ht="15.75" customHeight="1">
      <c r="A5115" s="9">
        <v>607.5</v>
      </c>
      <c r="B5115" s="9">
        <v>-21.365</v>
      </c>
      <c r="C5115" s="9">
        <v>32.544916495719</v>
      </c>
      <c r="D5115" s="9">
        <v>1.5124831615594</v>
      </c>
    </row>
    <row r="5116" ht="15.75" customHeight="1">
      <c r="A5116" s="9">
        <v>607.5</v>
      </c>
      <c r="B5116" s="9">
        <v>-23.865</v>
      </c>
      <c r="C5116" s="9">
        <v>32.895007647942</v>
      </c>
      <c r="D5116" s="9">
        <v>1.5171299917047</v>
      </c>
    </row>
    <row r="5117" ht="15.75" customHeight="1">
      <c r="A5117" s="9">
        <v>607.5</v>
      </c>
      <c r="B5117" s="9">
        <v>-26.365</v>
      </c>
      <c r="C5117" s="9">
        <v>34.764816790831</v>
      </c>
      <c r="D5117" s="9">
        <v>1.5411399450134</v>
      </c>
    </row>
    <row r="5118" ht="15.75" customHeight="1">
      <c r="A5118" s="9">
        <v>607.5</v>
      </c>
      <c r="B5118" s="9">
        <v>-28.865</v>
      </c>
      <c r="C5118" s="9">
        <v>39.350607863671</v>
      </c>
      <c r="D5118" s="9">
        <v>1.5949514454575</v>
      </c>
    </row>
    <row r="5119" ht="15.75" customHeight="1">
      <c r="A5119" s="9">
        <v>607.5</v>
      </c>
      <c r="B5119" s="9">
        <v>-31.365</v>
      </c>
      <c r="C5119" s="9">
        <v>49.14958443189</v>
      </c>
      <c r="D5119" s="9">
        <v>1.6915198501498</v>
      </c>
    </row>
    <row r="5120" ht="15.75" customHeight="1">
      <c r="A5120" s="9">
        <v>607.5</v>
      </c>
      <c r="B5120" s="9">
        <v>-33.865</v>
      </c>
      <c r="C5120" s="9">
        <v>69.333809055035</v>
      </c>
      <c r="D5120" s="9">
        <v>1.8409450600883</v>
      </c>
    </row>
    <row r="5121" ht="15.75" customHeight="1">
      <c r="A5121" s="9">
        <v>607.5</v>
      </c>
      <c r="B5121" s="9">
        <v>-36.365</v>
      </c>
      <c r="C5121" s="9">
        <v>110.93885361797</v>
      </c>
      <c r="D5121" s="9">
        <v>2.045083673802</v>
      </c>
    </row>
    <row r="5122" ht="15.75" customHeight="1">
      <c r="A5122" s="9">
        <v>607.5</v>
      </c>
      <c r="B5122" s="9">
        <v>-38.865</v>
      </c>
      <c r="C5122" s="9">
        <v>198.7120309998</v>
      </c>
      <c r="D5122" s="9">
        <v>2.2982241622213</v>
      </c>
    </row>
    <row r="5123" ht="15.75" customHeight="1">
      <c r="A5123" s="9">
        <v>607.5</v>
      </c>
      <c r="B5123" s="9">
        <v>-41.365</v>
      </c>
      <c r="C5123" s="9">
        <v>364.34527369934</v>
      </c>
      <c r="D5123" s="9">
        <v>2.5615131402129</v>
      </c>
    </row>
    <row r="5124" ht="15.75" customHeight="1">
      <c r="A5124" s="9">
        <v>607.5</v>
      </c>
      <c r="B5124" s="9">
        <v>-43.865</v>
      </c>
      <c r="C5124" s="9">
        <v>536.60163406751</v>
      </c>
      <c r="D5124" s="9">
        <v>2.7296519908581</v>
      </c>
    </row>
    <row r="5125" ht="15.75" customHeight="1">
      <c r="A5125" s="9">
        <v>607.5</v>
      </c>
      <c r="B5125" s="9">
        <v>-46.365</v>
      </c>
      <c r="C5125" s="9">
        <v>597.19460851715</v>
      </c>
      <c r="D5125" s="9">
        <v>2.7761158782529</v>
      </c>
    </row>
    <row r="5126" ht="15.75" customHeight="1">
      <c r="A5126" s="9">
        <v>610.0</v>
      </c>
      <c r="B5126" s="9">
        <v>3.487</v>
      </c>
      <c r="C5126" s="9">
        <v>51.346270490542</v>
      </c>
      <c r="D5126" s="9">
        <v>1.7105089043267</v>
      </c>
    </row>
    <row r="5127" ht="15.75" customHeight="1">
      <c r="A5127" s="9">
        <v>610.0</v>
      </c>
      <c r="B5127" s="9">
        <v>0.987</v>
      </c>
      <c r="C5127" s="9">
        <v>53.18273283553</v>
      </c>
      <c r="D5127" s="9">
        <v>1.7257706501241</v>
      </c>
    </row>
    <row r="5128" ht="15.75" customHeight="1">
      <c r="A5128" s="9">
        <v>610.0</v>
      </c>
      <c r="B5128" s="9">
        <v>-1.513</v>
      </c>
      <c r="C5128" s="9">
        <v>55.59711810855</v>
      </c>
      <c r="D5128" s="9">
        <v>1.7450522803952</v>
      </c>
    </row>
    <row r="5129" ht="15.75" customHeight="1">
      <c r="A5129" s="9">
        <v>610.0</v>
      </c>
      <c r="B5129" s="9">
        <v>-4.013</v>
      </c>
      <c r="C5129" s="9">
        <v>56.003166362257</v>
      </c>
      <c r="D5129" s="9">
        <v>1.7482125822701</v>
      </c>
    </row>
    <row r="5130" ht="15.75" customHeight="1">
      <c r="A5130" s="9">
        <v>610.0</v>
      </c>
      <c r="B5130" s="9">
        <v>-6.513</v>
      </c>
      <c r="C5130" s="9">
        <v>53.425096885365</v>
      </c>
      <c r="D5130" s="9">
        <v>1.7277453184213</v>
      </c>
    </row>
    <row r="5131" ht="15.75" customHeight="1">
      <c r="A5131" s="9">
        <v>610.0</v>
      </c>
      <c r="B5131" s="9">
        <v>-9.013</v>
      </c>
      <c r="C5131" s="9">
        <v>48.016916179755</v>
      </c>
      <c r="D5131" s="9">
        <v>1.6813942646523</v>
      </c>
    </row>
    <row r="5132" ht="15.75" customHeight="1">
      <c r="A5132" s="9">
        <v>610.0</v>
      </c>
      <c r="B5132" s="9">
        <v>-11.513</v>
      </c>
      <c r="C5132" s="9">
        <v>42.097241917062</v>
      </c>
      <c r="D5132" s="9">
        <v>1.6242536431174</v>
      </c>
    </row>
    <row r="5133" ht="15.75" customHeight="1">
      <c r="A5133" s="9">
        <v>610.0</v>
      </c>
      <c r="B5133" s="9">
        <v>-14.013</v>
      </c>
      <c r="C5133" s="9">
        <v>37.635422568202</v>
      </c>
      <c r="D5133" s="9">
        <v>1.5755967966293</v>
      </c>
    </row>
    <row r="5134" ht="15.75" customHeight="1">
      <c r="A5134" s="9">
        <v>610.0</v>
      </c>
      <c r="B5134" s="9">
        <v>-16.513</v>
      </c>
      <c r="C5134" s="9">
        <v>34.79466718412</v>
      </c>
      <c r="D5134" s="9">
        <v>1.5415126867632</v>
      </c>
    </row>
    <row r="5135" ht="15.75" customHeight="1">
      <c r="A5135" s="9">
        <v>610.0</v>
      </c>
      <c r="B5135" s="9">
        <v>-19.013</v>
      </c>
      <c r="C5135" s="9">
        <v>33.135579486729</v>
      </c>
      <c r="D5135" s="9">
        <v>1.520294570089</v>
      </c>
    </row>
    <row r="5136" ht="15.75" customHeight="1">
      <c r="A5136" s="9">
        <v>610.0</v>
      </c>
      <c r="B5136" s="9">
        <v>-21.513</v>
      </c>
      <c r="C5136" s="9">
        <v>32.452575852543</v>
      </c>
      <c r="D5136" s="9">
        <v>1.5112491736833</v>
      </c>
    </row>
    <row r="5137" ht="15.75" customHeight="1">
      <c r="A5137" s="9">
        <v>610.0</v>
      </c>
      <c r="B5137" s="9">
        <v>-24.013</v>
      </c>
      <c r="C5137" s="9">
        <v>32.810655236311</v>
      </c>
      <c r="D5137" s="9">
        <v>1.5160149034331</v>
      </c>
    </row>
    <row r="5138" ht="15.75" customHeight="1">
      <c r="A5138" s="9">
        <v>610.0</v>
      </c>
      <c r="B5138" s="9">
        <v>-26.513</v>
      </c>
      <c r="C5138" s="9">
        <v>34.672100114771</v>
      </c>
      <c r="D5138" s="9">
        <v>1.5399801479914</v>
      </c>
    </row>
    <row r="5139" ht="15.75" customHeight="1">
      <c r="A5139" s="9">
        <v>610.0</v>
      </c>
      <c r="B5139" s="9">
        <v>-29.013</v>
      </c>
      <c r="C5139" s="9">
        <v>39.234928166857</v>
      </c>
      <c r="D5139" s="9">
        <v>1.5936728618193</v>
      </c>
    </row>
    <row r="5140" ht="15.75" customHeight="1">
      <c r="A5140" s="9">
        <v>610.0</v>
      </c>
      <c r="B5140" s="9">
        <v>-31.513</v>
      </c>
      <c r="C5140" s="9">
        <v>49.000842800717</v>
      </c>
      <c r="D5140" s="9">
        <v>1.6902035498357</v>
      </c>
    </row>
    <row r="5141" ht="15.75" customHeight="1">
      <c r="A5141" s="9">
        <v>610.0</v>
      </c>
      <c r="B5141" s="9">
        <v>-34.013</v>
      </c>
      <c r="C5141" s="9">
        <v>69.179890748944</v>
      </c>
      <c r="D5141" s="9">
        <v>1.8399798718274</v>
      </c>
    </row>
    <row r="5142" ht="15.75" customHeight="1">
      <c r="A5142" s="9">
        <v>610.0</v>
      </c>
      <c r="B5142" s="9">
        <v>-36.513</v>
      </c>
      <c r="C5142" s="9">
        <v>111.00561824256</v>
      </c>
      <c r="D5142" s="9">
        <v>2.0453449599578</v>
      </c>
    </row>
    <row r="5143" ht="15.75" customHeight="1">
      <c r="A5143" s="9">
        <v>610.0</v>
      </c>
      <c r="B5143" s="9">
        <v>-39.013</v>
      </c>
      <c r="C5143" s="9">
        <v>200.01163899796</v>
      </c>
      <c r="D5143" s="9">
        <v>2.3010552686916</v>
      </c>
    </row>
    <row r="5144" ht="15.75" customHeight="1">
      <c r="A5144" s="9">
        <v>610.0</v>
      </c>
      <c r="B5144" s="9">
        <v>-41.513</v>
      </c>
      <c r="C5144" s="9">
        <v>369.68089073904</v>
      </c>
      <c r="D5144" s="9">
        <v>2.5678270019362</v>
      </c>
    </row>
    <row r="5145" ht="15.75" customHeight="1">
      <c r="A5145" s="9">
        <v>610.0</v>
      </c>
      <c r="B5145" s="9">
        <v>-44.013</v>
      </c>
      <c r="C5145" s="9">
        <v>547.47564790956</v>
      </c>
      <c r="D5145" s="9">
        <v>2.7383648062268</v>
      </c>
    </row>
    <row r="5146" ht="15.75" customHeight="1">
      <c r="A5146" s="9">
        <v>610.0</v>
      </c>
      <c r="B5146" s="9">
        <v>-46.513</v>
      </c>
      <c r="C5146" s="9">
        <v>610.16480644733</v>
      </c>
      <c r="D5146" s="9">
        <v>2.7854471544593</v>
      </c>
    </row>
    <row r="5147" ht="15.75" customHeight="1">
      <c r="A5147" s="9">
        <v>612.5</v>
      </c>
      <c r="B5147" s="9">
        <v>3.345</v>
      </c>
      <c r="C5147" s="9">
        <v>56.379567285589</v>
      </c>
      <c r="D5147" s="9">
        <v>1.7511217383287</v>
      </c>
    </row>
    <row r="5148" ht="15.75" customHeight="1">
      <c r="A5148" s="9">
        <v>612.5</v>
      </c>
      <c r="B5148" s="9">
        <v>0.845</v>
      </c>
      <c r="C5148" s="9">
        <v>57.028365739121</v>
      </c>
      <c r="D5148" s="9">
        <v>1.7560909261941</v>
      </c>
    </row>
    <row r="5149" ht="15.75" customHeight="1">
      <c r="A5149" s="9">
        <v>612.5</v>
      </c>
      <c r="B5149" s="9">
        <v>-1.655</v>
      </c>
      <c r="C5149" s="9">
        <v>57.730086029741</v>
      </c>
      <c r="D5149" s="9">
        <v>1.7614022046875</v>
      </c>
    </row>
    <row r="5150" ht="15.75" customHeight="1">
      <c r="A5150" s="9">
        <v>612.5</v>
      </c>
      <c r="B5150" s="9">
        <v>-4.155</v>
      </c>
      <c r="C5150" s="9">
        <v>56.890056130862</v>
      </c>
      <c r="D5150" s="9">
        <v>1.7550363622668</v>
      </c>
    </row>
    <row r="5151" ht="15.75" customHeight="1">
      <c r="A5151" s="9">
        <v>612.5</v>
      </c>
      <c r="B5151" s="9">
        <v>-6.655</v>
      </c>
      <c r="C5151" s="9">
        <v>53.385017109655</v>
      </c>
      <c r="D5151" s="9">
        <v>1.7274193862489</v>
      </c>
    </row>
    <row r="5152" ht="15.75" customHeight="1">
      <c r="A5152" s="9">
        <v>612.5</v>
      </c>
      <c r="B5152" s="9">
        <v>-9.155</v>
      </c>
      <c r="C5152" s="9">
        <v>47.578018459804</v>
      </c>
      <c r="D5152" s="9">
        <v>1.677406350482</v>
      </c>
    </row>
    <row r="5153" ht="15.75" customHeight="1">
      <c r="A5153" s="9">
        <v>612.5</v>
      </c>
      <c r="B5153" s="9">
        <v>-11.655</v>
      </c>
      <c r="C5153" s="9">
        <v>41.708969287444</v>
      </c>
      <c r="D5153" s="9">
        <v>1.6202294576879</v>
      </c>
    </row>
    <row r="5154" ht="15.75" customHeight="1">
      <c r="A5154" s="9">
        <v>612.5</v>
      </c>
      <c r="B5154" s="9">
        <v>-14.155</v>
      </c>
      <c r="C5154" s="9">
        <v>37.412825604183</v>
      </c>
      <c r="D5154" s="9">
        <v>1.5730205095338</v>
      </c>
    </row>
    <row r="5155" ht="15.75" customHeight="1">
      <c r="A5155" s="9">
        <v>612.5</v>
      </c>
      <c r="B5155" s="9">
        <v>-16.655</v>
      </c>
      <c r="C5155" s="9">
        <v>34.681097353216</v>
      </c>
      <c r="D5155" s="9">
        <v>1.5400928306412</v>
      </c>
    </row>
    <row r="5156" ht="15.75" customHeight="1">
      <c r="A5156" s="9">
        <v>612.5</v>
      </c>
      <c r="B5156" s="9">
        <v>-19.155</v>
      </c>
      <c r="C5156" s="9">
        <v>33.077138169186</v>
      </c>
      <c r="D5156" s="9">
        <v>1.5195279273891</v>
      </c>
    </row>
    <row r="5157" ht="15.75" customHeight="1">
      <c r="A5157" s="9">
        <v>612.5</v>
      </c>
      <c r="B5157" s="9">
        <v>-21.655</v>
      </c>
      <c r="C5157" s="9">
        <v>32.422202101304</v>
      </c>
      <c r="D5157" s="9">
        <v>1.5108425085991</v>
      </c>
    </row>
    <row r="5158" ht="15.75" customHeight="1">
      <c r="A5158" s="9">
        <v>612.5</v>
      </c>
      <c r="B5158" s="9">
        <v>-24.155</v>
      </c>
      <c r="C5158" s="9">
        <v>32.790841795334</v>
      </c>
      <c r="D5158" s="9">
        <v>1.5157525658727</v>
      </c>
    </row>
    <row r="5159" ht="15.75" customHeight="1">
      <c r="A5159" s="9">
        <v>612.5</v>
      </c>
      <c r="B5159" s="9">
        <v>-26.655</v>
      </c>
      <c r="C5159" s="9">
        <v>34.650815873469</v>
      </c>
      <c r="D5159" s="9">
        <v>1.5397134647826</v>
      </c>
    </row>
    <row r="5160" ht="15.75" customHeight="1">
      <c r="A5160" s="9">
        <v>612.5</v>
      </c>
      <c r="B5160" s="9">
        <v>-29.155</v>
      </c>
      <c r="C5160" s="9">
        <v>39.204829041851</v>
      </c>
      <c r="D5160" s="9">
        <v>1.5933395643945</v>
      </c>
    </row>
    <row r="5161" ht="15.75" customHeight="1">
      <c r="A5161" s="9">
        <v>612.5</v>
      </c>
      <c r="B5161" s="9">
        <v>-31.655</v>
      </c>
      <c r="C5161" s="9">
        <v>48.958554969503</v>
      </c>
      <c r="D5161" s="9">
        <v>1.6898285909587</v>
      </c>
    </row>
    <row r="5162" ht="15.75" customHeight="1">
      <c r="A5162" s="9">
        <v>612.5</v>
      </c>
      <c r="B5162" s="9">
        <v>-34.155</v>
      </c>
      <c r="C5162" s="9">
        <v>69.151340754551</v>
      </c>
      <c r="D5162" s="9">
        <v>1.8398006049321</v>
      </c>
    </row>
    <row r="5163" ht="15.75" customHeight="1">
      <c r="A5163" s="9">
        <v>612.5</v>
      </c>
      <c r="B5163" s="9">
        <v>-36.655</v>
      </c>
      <c r="C5163" s="9">
        <v>111.17830015601</v>
      </c>
      <c r="D5163" s="9">
        <v>2.0460200296728</v>
      </c>
    </row>
    <row r="5164" ht="15.75" customHeight="1">
      <c r="A5164" s="9">
        <v>612.5</v>
      </c>
      <c r="B5164" s="9">
        <v>-39.155</v>
      </c>
      <c r="C5164" s="9">
        <v>201.22506249322</v>
      </c>
      <c r="D5164" s="9">
        <v>2.3036820709398</v>
      </c>
    </row>
    <row r="5165" ht="15.75" customHeight="1">
      <c r="A5165" s="9">
        <v>612.5</v>
      </c>
      <c r="B5165" s="9">
        <v>-41.655</v>
      </c>
      <c r="C5165" s="9">
        <v>374.26604494415</v>
      </c>
      <c r="D5165" s="9">
        <v>2.5731804278029</v>
      </c>
    </row>
    <row r="5166" ht="15.75" customHeight="1">
      <c r="A5166" s="9">
        <v>612.5</v>
      </c>
      <c r="B5166" s="9">
        <v>-44.155</v>
      </c>
      <c r="C5166" s="9">
        <v>556.69505915444</v>
      </c>
      <c r="D5166" s="9">
        <v>2.7456173668225</v>
      </c>
    </row>
    <row r="5167" ht="15.75" customHeight="1">
      <c r="A5167" s="9">
        <v>612.5</v>
      </c>
      <c r="B5167" s="9">
        <v>-46.655</v>
      </c>
      <c r="C5167" s="9">
        <v>621.15014502637</v>
      </c>
      <c r="D5167" s="9">
        <v>2.7931965909573</v>
      </c>
    </row>
    <row r="5168" ht="15.75" customHeight="1">
      <c r="A5168" s="9">
        <v>615.0</v>
      </c>
      <c r="B5168" s="9">
        <v>3.203</v>
      </c>
      <c r="C5168" s="9">
        <v>57.025469280361</v>
      </c>
      <c r="D5168" s="9">
        <v>1.7560688679081</v>
      </c>
    </row>
    <row r="5169" ht="15.75" customHeight="1">
      <c r="A5169" s="9">
        <v>615.0</v>
      </c>
      <c r="B5169" s="9">
        <v>0.703</v>
      </c>
      <c r="C5169" s="9">
        <v>57.984483847413</v>
      </c>
      <c r="D5169" s="9">
        <v>1.7633117956153</v>
      </c>
    </row>
    <row r="5170" ht="15.75" customHeight="1">
      <c r="A5170" s="9">
        <v>615.0</v>
      </c>
      <c r="B5170" s="9">
        <v>-1.797</v>
      </c>
      <c r="C5170" s="9">
        <v>58.798615915832</v>
      </c>
      <c r="D5170" s="9">
        <v>1.7693671031647</v>
      </c>
    </row>
    <row r="5171" ht="15.75" customHeight="1">
      <c r="A5171" s="9">
        <v>615.0</v>
      </c>
      <c r="B5171" s="9">
        <v>-4.297</v>
      </c>
      <c r="C5171" s="9">
        <v>57.467934739775</v>
      </c>
      <c r="D5171" s="9">
        <v>1.7594255899084</v>
      </c>
    </row>
    <row r="5172" ht="15.75" customHeight="1">
      <c r="A5172" s="9">
        <v>615.0</v>
      </c>
      <c r="B5172" s="9">
        <v>-6.797</v>
      </c>
      <c r="C5172" s="9">
        <v>53.301595521737</v>
      </c>
      <c r="D5172" s="9">
        <v>1.7267402093252</v>
      </c>
    </row>
    <row r="5173" ht="15.75" customHeight="1">
      <c r="A5173" s="9">
        <v>615.0</v>
      </c>
      <c r="B5173" s="9">
        <v>-9.297</v>
      </c>
      <c r="C5173" s="9">
        <v>47.1995281731</v>
      </c>
      <c r="D5173" s="9">
        <v>1.6739376572603</v>
      </c>
    </row>
    <row r="5174" ht="15.75" customHeight="1">
      <c r="A5174" s="9">
        <v>615.0</v>
      </c>
      <c r="B5174" s="9">
        <v>-11.797</v>
      </c>
      <c r="C5174" s="9">
        <v>41.417933679475</v>
      </c>
      <c r="D5174" s="9">
        <v>1.6171884283578</v>
      </c>
    </row>
    <row r="5175" ht="15.75" customHeight="1">
      <c r="A5175" s="9">
        <v>615.0</v>
      </c>
      <c r="B5175" s="9">
        <v>-14.297</v>
      </c>
      <c r="C5175" s="9">
        <v>37.291067863147</v>
      </c>
      <c r="D5175" s="9">
        <v>1.5716048199511</v>
      </c>
    </row>
    <row r="5176" ht="15.75" customHeight="1">
      <c r="A5176" s="9">
        <v>615.0</v>
      </c>
      <c r="B5176" s="9">
        <v>-16.797</v>
      </c>
      <c r="C5176" s="9">
        <v>34.662290934884</v>
      </c>
      <c r="D5176" s="9">
        <v>1.5398572631528</v>
      </c>
    </row>
    <row r="5177" ht="15.75" customHeight="1">
      <c r="A5177" s="9">
        <v>615.0</v>
      </c>
      <c r="B5177" s="9">
        <v>-19.297</v>
      </c>
      <c r="C5177" s="9">
        <v>33.108655370181</v>
      </c>
      <c r="D5177" s="9">
        <v>1.5199415432659</v>
      </c>
    </row>
    <row r="5178" ht="15.75" customHeight="1">
      <c r="A5178" s="9">
        <v>615.0</v>
      </c>
      <c r="B5178" s="9">
        <v>-21.797</v>
      </c>
      <c r="C5178" s="9">
        <v>32.479773173581</v>
      </c>
      <c r="D5178" s="9">
        <v>1.5116129876317</v>
      </c>
    </row>
    <row r="5179" ht="15.75" customHeight="1">
      <c r="A5179" s="9">
        <v>615.0</v>
      </c>
      <c r="B5179" s="9">
        <v>-24.297</v>
      </c>
      <c r="C5179" s="9">
        <v>32.85985093817</v>
      </c>
      <c r="D5179" s="9">
        <v>1.5166655890176</v>
      </c>
    </row>
    <row r="5180" ht="15.75" customHeight="1">
      <c r="A5180" s="9">
        <v>615.0</v>
      </c>
      <c r="B5180" s="9">
        <v>-26.797</v>
      </c>
      <c r="C5180" s="9">
        <v>34.724347032334</v>
      </c>
      <c r="D5180" s="9">
        <v>1.5406340878749</v>
      </c>
    </row>
    <row r="5181" ht="15.75" customHeight="1">
      <c r="A5181" s="9">
        <v>615.0</v>
      </c>
      <c r="B5181" s="9">
        <v>-29.297</v>
      </c>
      <c r="C5181" s="9">
        <v>39.282901117543</v>
      </c>
      <c r="D5181" s="9">
        <v>1.5942035537792</v>
      </c>
    </row>
    <row r="5182" ht="15.75" customHeight="1">
      <c r="A5182" s="9">
        <v>615.0</v>
      </c>
      <c r="B5182" s="9">
        <v>-31.797</v>
      </c>
      <c r="C5182" s="9">
        <v>49.044748636651</v>
      </c>
      <c r="D5182" s="9">
        <v>1.6905925130367</v>
      </c>
    </row>
    <row r="5183" ht="15.75" customHeight="1">
      <c r="A5183" s="9">
        <v>615.0</v>
      </c>
      <c r="B5183" s="9">
        <v>-34.297</v>
      </c>
      <c r="C5183" s="9">
        <v>69.270987671159</v>
      </c>
      <c r="D5183" s="9">
        <v>1.8405513798857</v>
      </c>
    </row>
    <row r="5184" ht="15.75" customHeight="1">
      <c r="A5184" s="9">
        <v>615.0</v>
      </c>
      <c r="B5184" s="9">
        <v>-36.797</v>
      </c>
      <c r="C5184" s="9">
        <v>111.48365623228</v>
      </c>
      <c r="D5184" s="9">
        <v>2.0472112034523</v>
      </c>
    </row>
    <row r="5185" ht="15.75" customHeight="1">
      <c r="A5185" s="9">
        <v>615.0</v>
      </c>
      <c r="B5185" s="9">
        <v>-39.297</v>
      </c>
      <c r="C5185" s="9">
        <v>202.38276287751</v>
      </c>
      <c r="D5185" s="9">
        <v>2.30617352049</v>
      </c>
    </row>
    <row r="5186" ht="15.75" customHeight="1">
      <c r="A5186" s="9">
        <v>615.0</v>
      </c>
      <c r="B5186" s="9">
        <v>-41.797</v>
      </c>
      <c r="C5186" s="9">
        <v>378.09928082385</v>
      </c>
      <c r="D5186" s="9">
        <v>2.5776058512992</v>
      </c>
    </row>
    <row r="5187" ht="15.75" customHeight="1">
      <c r="A5187" s="9">
        <v>615.0</v>
      </c>
      <c r="B5187" s="9">
        <v>-44.297</v>
      </c>
      <c r="C5187" s="9">
        <v>564.17072390911</v>
      </c>
      <c r="D5187" s="9">
        <v>2.7514105458842</v>
      </c>
    </row>
    <row r="5188" ht="15.75" customHeight="1">
      <c r="A5188" s="9">
        <v>615.0</v>
      </c>
      <c r="B5188" s="9">
        <v>-46.797</v>
      </c>
      <c r="C5188" s="9">
        <v>630.01647414514</v>
      </c>
      <c r="D5188" s="9">
        <v>2.7993519058612</v>
      </c>
    </row>
    <row r="5189" ht="15.75" customHeight="1">
      <c r="A5189" s="9">
        <v>617.5</v>
      </c>
      <c r="B5189" s="9">
        <v>2.988</v>
      </c>
      <c r="C5189" s="9">
        <v>54.024547304651</v>
      </c>
      <c r="D5189" s="9">
        <v>1.7325911364268</v>
      </c>
    </row>
    <row r="5190" ht="15.75" customHeight="1">
      <c r="A5190" s="9">
        <v>617.5</v>
      </c>
      <c r="B5190" s="9">
        <v>0.488</v>
      </c>
      <c r="C5190" s="9">
        <v>55.79551448541</v>
      </c>
      <c r="D5190" s="9">
        <v>1.7465992865265</v>
      </c>
    </row>
    <row r="5191" ht="15.75" customHeight="1">
      <c r="A5191" s="9">
        <v>617.5</v>
      </c>
      <c r="B5191" s="9">
        <v>-2.012</v>
      </c>
      <c r="C5191" s="9">
        <v>57.562501289202</v>
      </c>
      <c r="D5191" s="9">
        <v>1.7601396572676</v>
      </c>
    </row>
    <row r="5192" ht="15.75" customHeight="1">
      <c r="A5192" s="9">
        <v>617.5</v>
      </c>
      <c r="B5192" s="9">
        <v>-4.512</v>
      </c>
      <c r="C5192" s="9">
        <v>56.806264902106</v>
      </c>
      <c r="D5192" s="9">
        <v>1.7543962346965</v>
      </c>
    </row>
    <row r="5193" ht="15.75" customHeight="1">
      <c r="A5193" s="9">
        <v>617.5</v>
      </c>
      <c r="B5193" s="9">
        <v>-7.012</v>
      </c>
      <c r="C5193" s="9">
        <v>52.701382080405</v>
      </c>
      <c r="D5193" s="9">
        <v>1.7218220046248</v>
      </c>
    </row>
    <row r="5194" ht="15.75" customHeight="1">
      <c r="A5194" s="9">
        <v>617.5</v>
      </c>
      <c r="B5194" s="9">
        <v>-9.512</v>
      </c>
      <c r="C5194" s="9">
        <v>46.718596152644</v>
      </c>
      <c r="D5194" s="9">
        <v>1.6694897841831</v>
      </c>
    </row>
    <row r="5195" ht="15.75" customHeight="1">
      <c r="A5195" s="9">
        <v>617.5</v>
      </c>
      <c r="B5195" s="9">
        <v>-12.012</v>
      </c>
      <c r="C5195" s="9">
        <v>41.196485257926</v>
      </c>
      <c r="D5195" s="9">
        <v>1.6148601651059</v>
      </c>
    </row>
    <row r="5196" ht="15.75" customHeight="1">
      <c r="A5196" s="9">
        <v>617.5</v>
      </c>
      <c r="B5196" s="9">
        <v>-14.512</v>
      </c>
      <c r="C5196" s="9">
        <v>37.279861630249</v>
      </c>
      <c r="D5196" s="9">
        <v>1.5714742917364</v>
      </c>
    </row>
    <row r="5197" ht="15.75" customHeight="1">
      <c r="A5197" s="9">
        <v>617.5</v>
      </c>
      <c r="B5197" s="9">
        <v>-17.012</v>
      </c>
      <c r="C5197" s="9">
        <v>34.755109246095</v>
      </c>
      <c r="D5197" s="9">
        <v>1.5410186579701</v>
      </c>
    </row>
    <row r="5198" ht="15.75" customHeight="1">
      <c r="A5198" s="9">
        <v>617.5</v>
      </c>
      <c r="B5198" s="9">
        <v>-19.512</v>
      </c>
      <c r="C5198" s="9">
        <v>33.248518861436</v>
      </c>
      <c r="D5198" s="9">
        <v>1.5217723033344</v>
      </c>
    </row>
    <row r="5199" ht="15.75" customHeight="1">
      <c r="A5199" s="9">
        <v>617.5</v>
      </c>
      <c r="B5199" s="9">
        <v>-22.012</v>
      </c>
      <c r="C5199" s="9">
        <v>32.64482511714</v>
      </c>
      <c r="D5199" s="9">
        <v>1.5138143463709</v>
      </c>
    </row>
    <row r="5200" ht="15.75" customHeight="1">
      <c r="A5200" s="9">
        <v>617.5</v>
      </c>
      <c r="B5200" s="9">
        <v>-24.512</v>
      </c>
      <c r="C5200" s="9">
        <v>33.038751279933</v>
      </c>
      <c r="D5200" s="9">
        <v>1.5190236245296</v>
      </c>
    </row>
    <row r="5201" ht="15.75" customHeight="1">
      <c r="A5201" s="9">
        <v>617.5</v>
      </c>
      <c r="B5201" s="9">
        <v>-27.012</v>
      </c>
      <c r="C5201" s="9">
        <v>34.915464677718</v>
      </c>
      <c r="D5201" s="9">
        <v>1.543017826289</v>
      </c>
    </row>
    <row r="5202" ht="15.75" customHeight="1">
      <c r="A5202" s="9">
        <v>617.5</v>
      </c>
      <c r="B5202" s="9">
        <v>-29.512</v>
      </c>
      <c r="C5202" s="9">
        <v>39.493197614487</v>
      </c>
      <c r="D5202" s="9">
        <v>1.5965222983379</v>
      </c>
    </row>
    <row r="5203" ht="15.75" customHeight="1">
      <c r="A5203" s="9">
        <v>617.5</v>
      </c>
      <c r="B5203" s="9">
        <v>-32.012</v>
      </c>
      <c r="C5203" s="9">
        <v>49.284523692607</v>
      </c>
      <c r="D5203" s="9">
        <v>1.6927105636972</v>
      </c>
    </row>
    <row r="5204" ht="15.75" customHeight="1">
      <c r="A5204" s="9">
        <v>617.5</v>
      </c>
      <c r="B5204" s="9">
        <v>-34.512</v>
      </c>
      <c r="C5204" s="9">
        <v>69.566116654206</v>
      </c>
      <c r="D5204" s="9">
        <v>1.8423977606852</v>
      </c>
    </row>
    <row r="5205" ht="15.75" customHeight="1">
      <c r="A5205" s="9">
        <v>617.5</v>
      </c>
      <c r="B5205" s="9">
        <v>-37.012</v>
      </c>
      <c r="C5205" s="9">
        <v>111.95465256869</v>
      </c>
      <c r="D5205" s="9">
        <v>2.0490421465343</v>
      </c>
    </row>
    <row r="5206" ht="15.75" customHeight="1">
      <c r="A5206" s="9">
        <v>617.5</v>
      </c>
      <c r="B5206" s="9">
        <v>-39.512</v>
      </c>
      <c r="C5206" s="9">
        <v>203.52607484814</v>
      </c>
      <c r="D5206" s="9">
        <v>2.3086200569874</v>
      </c>
    </row>
    <row r="5207" ht="15.75" customHeight="1">
      <c r="A5207" s="9">
        <v>617.5</v>
      </c>
      <c r="B5207" s="9">
        <v>-42.012</v>
      </c>
      <c r="C5207" s="9">
        <v>381.20559332198</v>
      </c>
      <c r="D5207" s="9">
        <v>2.5811592642933</v>
      </c>
    </row>
    <row r="5208" ht="15.75" customHeight="1">
      <c r="A5208" s="9">
        <v>617.5</v>
      </c>
      <c r="B5208" s="9">
        <v>-44.512</v>
      </c>
      <c r="C5208" s="9">
        <v>569.86014526403</v>
      </c>
      <c r="D5208" s="9">
        <v>2.7557682844573</v>
      </c>
    </row>
    <row r="5209" ht="15.75" customHeight="1">
      <c r="A5209" s="9">
        <v>617.5</v>
      </c>
      <c r="B5209" s="9">
        <v>-47.012</v>
      </c>
      <c r="C5209" s="9">
        <v>636.68068940776</v>
      </c>
      <c r="D5209" s="9">
        <v>2.8039216778663</v>
      </c>
    </row>
    <row r="5210" ht="15.75" customHeight="1">
      <c r="A5210" s="9">
        <v>620.0</v>
      </c>
      <c r="B5210" s="9">
        <v>2.773</v>
      </c>
      <c r="C5210" s="9">
        <v>51.891752025575</v>
      </c>
      <c r="D5210" s="9">
        <v>1.7150983340635</v>
      </c>
    </row>
    <row r="5211" ht="15.75" customHeight="1">
      <c r="A5211" s="9">
        <v>620.0</v>
      </c>
      <c r="B5211" s="9">
        <v>0.273</v>
      </c>
      <c r="C5211" s="9">
        <v>53.798236285933</v>
      </c>
      <c r="D5211" s="9">
        <v>1.7307680380485</v>
      </c>
    </row>
    <row r="5212" ht="15.75" customHeight="1">
      <c r="A5212" s="9">
        <v>620.0</v>
      </c>
      <c r="B5212" s="9">
        <v>-2.227</v>
      </c>
      <c r="C5212" s="9">
        <v>55.882304953929</v>
      </c>
      <c r="D5212" s="9">
        <v>1.7472743109734</v>
      </c>
    </row>
    <row r="5213" ht="15.75" customHeight="1">
      <c r="A5213" s="9">
        <v>620.0</v>
      </c>
      <c r="B5213" s="9">
        <v>-4.727</v>
      </c>
      <c r="C5213" s="9">
        <v>55.283844453357</v>
      </c>
      <c r="D5213" s="9">
        <v>1.7425982363709</v>
      </c>
    </row>
    <row r="5214" ht="15.75" customHeight="1">
      <c r="A5214" s="9">
        <v>620.0</v>
      </c>
      <c r="B5214" s="9">
        <v>-7.227</v>
      </c>
      <c r="C5214" s="9">
        <v>51.547430040395</v>
      </c>
      <c r="D5214" s="9">
        <v>1.7122070178815</v>
      </c>
    </row>
    <row r="5215" ht="15.75" customHeight="1">
      <c r="A5215" s="9">
        <v>620.0</v>
      </c>
      <c r="B5215" s="9">
        <v>-9.727</v>
      </c>
      <c r="C5215" s="9">
        <v>46.073907915711</v>
      </c>
      <c r="D5215" s="9">
        <v>1.6634550499833</v>
      </c>
    </row>
    <row r="5216" ht="15.75" customHeight="1">
      <c r="A5216" s="9">
        <v>620.0</v>
      </c>
      <c r="B5216" s="9">
        <v>-12.227</v>
      </c>
      <c r="C5216" s="9">
        <v>41.013823887338</v>
      </c>
      <c r="D5216" s="9">
        <v>1.6129302622343</v>
      </c>
    </row>
    <row r="5217" ht="15.75" customHeight="1">
      <c r="A5217" s="9">
        <v>620.0</v>
      </c>
      <c r="B5217" s="9">
        <v>-14.727</v>
      </c>
      <c r="C5217" s="9">
        <v>37.367883025204</v>
      </c>
      <c r="D5217" s="9">
        <v>1.5724984947853</v>
      </c>
    </row>
    <row r="5218" ht="15.75" customHeight="1">
      <c r="A5218" s="9">
        <v>620.0</v>
      </c>
      <c r="B5218" s="9">
        <v>-17.227</v>
      </c>
      <c r="C5218" s="9">
        <v>34.958681483533</v>
      </c>
      <c r="D5218" s="9">
        <v>1.5435550442363</v>
      </c>
    </row>
    <row r="5219" ht="15.75" customHeight="1">
      <c r="A5219" s="9">
        <v>620.0</v>
      </c>
      <c r="B5219" s="9">
        <v>-19.727</v>
      </c>
      <c r="C5219" s="9">
        <v>33.502348916545</v>
      </c>
      <c r="D5219" s="9">
        <v>1.5250752573572</v>
      </c>
    </row>
    <row r="5220" ht="15.75" customHeight="1">
      <c r="A5220" s="9">
        <v>620.0</v>
      </c>
      <c r="B5220" s="9">
        <v>-22.227</v>
      </c>
      <c r="C5220" s="9">
        <v>32.927277463888</v>
      </c>
      <c r="D5220" s="9">
        <v>1.5175558232934</v>
      </c>
    </row>
    <row r="5221" ht="15.75" customHeight="1">
      <c r="A5221" s="9">
        <v>620.0</v>
      </c>
      <c r="B5221" s="9">
        <v>-24.727</v>
      </c>
      <c r="C5221" s="9">
        <v>33.340930014169</v>
      </c>
      <c r="D5221" s="9">
        <v>1.5229777099008</v>
      </c>
    </row>
    <row r="5222" ht="15.75" customHeight="1">
      <c r="A5222" s="9">
        <v>620.0</v>
      </c>
      <c r="B5222" s="9">
        <v>-27.227</v>
      </c>
      <c r="C5222" s="9">
        <v>35.240363019794</v>
      </c>
      <c r="D5222" s="9">
        <v>1.5470403735391</v>
      </c>
    </row>
    <row r="5223" ht="15.75" customHeight="1">
      <c r="A5223" s="9">
        <v>620.0</v>
      </c>
      <c r="B5223" s="9">
        <v>-29.727</v>
      </c>
      <c r="C5223" s="9">
        <v>39.853435369996</v>
      </c>
      <c r="D5223" s="9">
        <v>1.6004657635722</v>
      </c>
    </row>
    <row r="5224" ht="15.75" customHeight="1">
      <c r="A5224" s="9">
        <v>620.0</v>
      </c>
      <c r="B5224" s="9">
        <v>-32.227</v>
      </c>
      <c r="C5224" s="9">
        <v>49.695888341033</v>
      </c>
      <c r="D5224" s="9">
        <v>1.6963204582571</v>
      </c>
    </row>
    <row r="5225" ht="15.75" customHeight="1">
      <c r="A5225" s="9">
        <v>620.0</v>
      </c>
      <c r="B5225" s="9">
        <v>-34.727</v>
      </c>
      <c r="C5225" s="9">
        <v>70.054861603367</v>
      </c>
      <c r="D5225" s="9">
        <v>1.8454382794398</v>
      </c>
    </row>
    <row r="5226" ht="15.75" customHeight="1">
      <c r="A5226" s="9">
        <v>620.0</v>
      </c>
      <c r="B5226" s="9">
        <v>-37.227</v>
      </c>
      <c r="C5226" s="9">
        <v>112.6114267418</v>
      </c>
      <c r="D5226" s="9">
        <v>2.051582460845</v>
      </c>
    </row>
    <row r="5227" ht="15.75" customHeight="1">
      <c r="A5227" s="9">
        <v>620.0</v>
      </c>
      <c r="B5227" s="9">
        <v>-39.727</v>
      </c>
      <c r="C5227" s="9">
        <v>204.6804614767</v>
      </c>
      <c r="D5227" s="9">
        <v>2.3110763874703</v>
      </c>
    </row>
    <row r="5228" ht="15.75" customHeight="1">
      <c r="A5228" s="9">
        <v>620.0</v>
      </c>
      <c r="B5228" s="9">
        <v>-42.227</v>
      </c>
      <c r="C5228" s="9">
        <v>383.60645874154</v>
      </c>
      <c r="D5228" s="9">
        <v>2.5838859107306</v>
      </c>
    </row>
    <row r="5229" ht="15.75" customHeight="1">
      <c r="A5229" s="9">
        <v>620.0</v>
      </c>
      <c r="B5229" s="9">
        <v>-44.727</v>
      </c>
      <c r="C5229" s="9">
        <v>573.74987131003</v>
      </c>
      <c r="D5229" s="9">
        <v>2.7587226011347</v>
      </c>
    </row>
    <row r="5230" ht="15.75" customHeight="1">
      <c r="A5230" s="9">
        <v>620.0</v>
      </c>
      <c r="B5230" s="9">
        <v>-47.227</v>
      </c>
      <c r="C5230" s="9">
        <v>641.10101947051</v>
      </c>
      <c r="D5230" s="9">
        <v>2.8069264674937</v>
      </c>
    </row>
    <row r="5231" ht="15.75" customHeight="1">
      <c r="A5231" s="9">
        <v>622.5</v>
      </c>
      <c r="B5231" s="9">
        <v>2.2845</v>
      </c>
      <c r="C5231" s="9">
        <v>50.768801630059</v>
      </c>
      <c r="D5231" s="9">
        <v>1.7055969122406</v>
      </c>
    </row>
    <row r="5232" ht="15.75" customHeight="1">
      <c r="A5232" s="9">
        <v>622.5</v>
      </c>
      <c r="B5232" s="9">
        <v>-0.2155</v>
      </c>
      <c r="C5232" s="9">
        <v>52.32161963418</v>
      </c>
      <c r="D5232" s="9">
        <v>1.7186811792631</v>
      </c>
    </row>
    <row r="5233" ht="15.75" customHeight="1">
      <c r="A5233" s="9">
        <v>622.5</v>
      </c>
      <c r="B5233" s="9">
        <v>-2.7155</v>
      </c>
      <c r="C5233" s="9">
        <v>53.916406572296</v>
      </c>
      <c r="D5233" s="9">
        <v>1.7317209395765</v>
      </c>
    </row>
    <row r="5234" ht="15.75" customHeight="1">
      <c r="A5234" s="9">
        <v>622.5</v>
      </c>
      <c r="B5234" s="9">
        <v>-5.2155</v>
      </c>
      <c r="C5234" s="9">
        <v>53.381585186573</v>
      </c>
      <c r="D5234" s="9">
        <v>1.7273914661836</v>
      </c>
    </row>
    <row r="5235" ht="15.75" customHeight="1">
      <c r="A5235" s="9">
        <v>622.5</v>
      </c>
      <c r="B5235" s="9">
        <v>-7.7155</v>
      </c>
      <c r="C5235" s="9">
        <v>50.113731411591</v>
      </c>
      <c r="D5235" s="9">
        <v>1.6999567410209</v>
      </c>
    </row>
    <row r="5236" ht="15.75" customHeight="1">
      <c r="A5236" s="9">
        <v>622.5</v>
      </c>
      <c r="B5236" s="9">
        <v>-10.2155</v>
      </c>
      <c r="C5236" s="9">
        <v>45.34807967245</v>
      </c>
      <c r="D5236" s="9">
        <v>1.6565589009812</v>
      </c>
    </row>
    <row r="5237" ht="15.75" customHeight="1">
      <c r="A5237" s="9">
        <v>622.5</v>
      </c>
      <c r="B5237" s="9">
        <v>-12.7155</v>
      </c>
      <c r="C5237" s="9">
        <v>40.874027044338</v>
      </c>
      <c r="D5237" s="9">
        <v>1.6114474279484</v>
      </c>
    </row>
    <row r="5238" ht="15.75" customHeight="1">
      <c r="A5238" s="9">
        <v>622.5</v>
      </c>
      <c r="B5238" s="9">
        <v>-15.2155</v>
      </c>
      <c r="C5238" s="9">
        <v>37.541748976916</v>
      </c>
      <c r="D5238" s="9">
        <v>1.5745145014588</v>
      </c>
    </row>
    <row r="5239" ht="15.75" customHeight="1">
      <c r="A5239" s="9">
        <v>622.5</v>
      </c>
      <c r="B5239" s="9">
        <v>-17.7155</v>
      </c>
      <c r="C5239" s="9">
        <v>35.261626954254</v>
      </c>
      <c r="D5239" s="9">
        <v>1.547302346561</v>
      </c>
    </row>
    <row r="5240" ht="15.75" customHeight="1">
      <c r="A5240" s="9">
        <v>622.5</v>
      </c>
      <c r="B5240" s="9">
        <v>-20.2155</v>
      </c>
      <c r="C5240" s="9">
        <v>33.862918788429</v>
      </c>
      <c r="D5240" s="9">
        <v>1.5297243890676</v>
      </c>
    </row>
    <row r="5241" ht="15.75" customHeight="1">
      <c r="A5241" s="9">
        <v>622.5</v>
      </c>
      <c r="B5241" s="9">
        <v>-22.7155</v>
      </c>
      <c r="C5241" s="9">
        <v>33.322500314097</v>
      </c>
      <c r="D5241" s="9">
        <v>1.5227375807262</v>
      </c>
    </row>
    <row r="5242" ht="15.75" customHeight="1">
      <c r="A5242" s="9">
        <v>622.5</v>
      </c>
      <c r="B5242" s="9">
        <v>-25.2155</v>
      </c>
      <c r="C5242" s="9">
        <v>33.763329338743</v>
      </c>
      <c r="D5242" s="9">
        <v>1.5284452650316</v>
      </c>
    </row>
    <row r="5243" ht="15.75" customHeight="1">
      <c r="A5243" s="9">
        <v>622.5</v>
      </c>
      <c r="B5243" s="9">
        <v>-27.7155</v>
      </c>
      <c r="C5243" s="9">
        <v>35.696261509257</v>
      </c>
      <c r="D5243" s="9">
        <v>1.5526227345739</v>
      </c>
    </row>
    <row r="5244" ht="15.75" customHeight="1">
      <c r="A5244" s="9">
        <v>622.5</v>
      </c>
      <c r="B5244" s="9">
        <v>-30.2155</v>
      </c>
      <c r="C5244" s="9">
        <v>40.358841099294</v>
      </c>
      <c r="D5244" s="9">
        <v>1.6059386870146</v>
      </c>
    </row>
    <row r="5245" ht="15.75" customHeight="1">
      <c r="A5245" s="9">
        <v>622.5</v>
      </c>
      <c r="B5245" s="9">
        <v>-32.7155</v>
      </c>
      <c r="C5245" s="9">
        <v>50.269151921705</v>
      </c>
      <c r="D5245" s="9">
        <v>1.7013015584163</v>
      </c>
    </row>
    <row r="5246" ht="15.75" customHeight="1">
      <c r="A5246" s="9">
        <v>622.5</v>
      </c>
      <c r="B5246" s="9">
        <v>-35.2155</v>
      </c>
      <c r="C5246" s="9">
        <v>70.719175172484</v>
      </c>
      <c r="D5246" s="9">
        <v>1.8495371866752</v>
      </c>
    </row>
    <row r="5247" ht="15.75" customHeight="1">
      <c r="A5247" s="9">
        <v>622.5</v>
      </c>
      <c r="B5247" s="9">
        <v>-37.7155</v>
      </c>
      <c r="C5247" s="9">
        <v>113.42384511251</v>
      </c>
      <c r="D5247" s="9">
        <v>2.0547043659516</v>
      </c>
    </row>
    <row r="5248" ht="15.75" customHeight="1">
      <c r="A5248" s="9">
        <v>622.5</v>
      </c>
      <c r="B5248" s="9">
        <v>-40.2155</v>
      </c>
      <c r="C5248" s="9">
        <v>205.80218208924</v>
      </c>
      <c r="D5248" s="9">
        <v>2.3134499752092</v>
      </c>
    </row>
    <row r="5249" ht="15.75" customHeight="1">
      <c r="A5249" s="9">
        <v>622.5</v>
      </c>
      <c r="B5249" s="9">
        <v>-42.7155</v>
      </c>
      <c r="C5249" s="9">
        <v>385.25817495329</v>
      </c>
      <c r="D5249" s="9">
        <v>2.5857518629633</v>
      </c>
    </row>
    <row r="5250" ht="15.75" customHeight="1">
      <c r="A5250" s="9">
        <v>622.5</v>
      </c>
      <c r="B5250" s="9">
        <v>-45.2155</v>
      </c>
      <c r="C5250" s="9">
        <v>575.81758907453</v>
      </c>
      <c r="D5250" s="9">
        <v>2.7602849268174</v>
      </c>
    </row>
    <row r="5251" ht="15.75" customHeight="1">
      <c r="A5251" s="9">
        <v>622.5</v>
      </c>
      <c r="B5251" s="9">
        <v>-47.7155</v>
      </c>
      <c r="C5251" s="9">
        <v>643.2631434685</v>
      </c>
      <c r="D5251" s="9">
        <v>2.8083886686912</v>
      </c>
    </row>
    <row r="5252" ht="15.75" customHeight="1">
      <c r="A5252" s="9">
        <v>625.0</v>
      </c>
      <c r="B5252" s="9">
        <v>1.796</v>
      </c>
      <c r="C5252" s="9">
        <v>51.930139921561</v>
      </c>
      <c r="D5252" s="9">
        <v>1.715419492768</v>
      </c>
    </row>
    <row r="5253" ht="15.75" customHeight="1">
      <c r="A5253" s="9">
        <v>625.0</v>
      </c>
      <c r="B5253" s="9">
        <v>-0.704</v>
      </c>
      <c r="C5253" s="9">
        <v>52.612172378553</v>
      </c>
      <c r="D5253" s="9">
        <v>1.7210862343678</v>
      </c>
    </row>
    <row r="5254" ht="15.75" customHeight="1">
      <c r="A5254" s="9">
        <v>625.0</v>
      </c>
      <c r="B5254" s="9">
        <v>-3.204</v>
      </c>
      <c r="C5254" s="9">
        <v>53.061519880968</v>
      </c>
      <c r="D5254" s="9">
        <v>1.7247796856475</v>
      </c>
    </row>
    <row r="5255" ht="15.75" customHeight="1">
      <c r="A5255" s="9">
        <v>625.0</v>
      </c>
      <c r="B5255" s="9">
        <v>-5.704</v>
      </c>
      <c r="C5255" s="9">
        <v>51.892554936577</v>
      </c>
      <c r="D5255" s="9">
        <v>1.7151050537657</v>
      </c>
    </row>
    <row r="5256" ht="15.75" customHeight="1">
      <c r="A5256" s="9">
        <v>625.0</v>
      </c>
      <c r="B5256" s="9">
        <v>-8.204</v>
      </c>
      <c r="C5256" s="9">
        <v>48.85266984011</v>
      </c>
      <c r="D5256" s="9">
        <v>1.6888883032675</v>
      </c>
    </row>
    <row r="5257" ht="15.75" customHeight="1">
      <c r="A5257" s="9">
        <v>625.0</v>
      </c>
      <c r="B5257" s="9">
        <v>-10.704</v>
      </c>
      <c r="C5257" s="9">
        <v>44.731918920911</v>
      </c>
      <c r="D5257" s="9">
        <v>1.6506175290443</v>
      </c>
    </row>
    <row r="5258" ht="15.75" customHeight="1">
      <c r="A5258" s="9">
        <v>625.0</v>
      </c>
      <c r="B5258" s="9">
        <v>-13.204</v>
      </c>
      <c r="C5258" s="9">
        <v>40.823569187589</v>
      </c>
      <c r="D5258" s="9">
        <v>1.610910972225</v>
      </c>
    </row>
    <row r="5259" ht="15.75" customHeight="1">
      <c r="A5259" s="9">
        <v>625.0</v>
      </c>
      <c r="B5259" s="9">
        <v>-15.704</v>
      </c>
      <c r="C5259" s="9">
        <v>37.798044509456</v>
      </c>
      <c r="D5259" s="9">
        <v>1.5774693320933</v>
      </c>
    </row>
    <row r="5260" ht="15.75" customHeight="1">
      <c r="A5260" s="9">
        <v>625.0</v>
      </c>
      <c r="B5260" s="9">
        <v>-18.204</v>
      </c>
      <c r="C5260" s="9">
        <v>35.648168231498</v>
      </c>
      <c r="D5260" s="9">
        <v>1.5520372186931</v>
      </c>
    </row>
    <row r="5261" ht="15.75" customHeight="1">
      <c r="A5261" s="9">
        <v>625.0</v>
      </c>
      <c r="B5261" s="9">
        <v>-20.704</v>
      </c>
      <c r="C5261" s="9">
        <v>34.310302759225</v>
      </c>
      <c r="D5261" s="9">
        <v>1.5354245503523</v>
      </c>
    </row>
    <row r="5262" ht="15.75" customHeight="1">
      <c r="A5262" s="9">
        <v>625.0</v>
      </c>
      <c r="B5262" s="9">
        <v>-23.204</v>
      </c>
      <c r="C5262" s="9">
        <v>33.807256995356</v>
      </c>
      <c r="D5262" s="9">
        <v>1.5290099350335</v>
      </c>
    </row>
    <row r="5263" ht="15.75" customHeight="1">
      <c r="A5263" s="9">
        <v>625.0</v>
      </c>
      <c r="B5263" s="9">
        <v>-25.704</v>
      </c>
      <c r="C5263" s="9">
        <v>34.27914552438</v>
      </c>
      <c r="D5263" s="9">
        <v>1.5350299877356</v>
      </c>
    </row>
    <row r="5264" ht="15.75" customHeight="1">
      <c r="A5264" s="9">
        <v>625.0</v>
      </c>
      <c r="B5264" s="9">
        <v>-28.204</v>
      </c>
      <c r="C5264" s="9">
        <v>36.251246906673</v>
      </c>
      <c r="D5264" s="9">
        <v>1.5593229492622</v>
      </c>
    </row>
    <row r="5265" ht="15.75" customHeight="1">
      <c r="A5265" s="9">
        <v>625.0</v>
      </c>
      <c r="B5265" s="9">
        <v>-30.704</v>
      </c>
      <c r="C5265" s="9">
        <v>40.969351651632</v>
      </c>
      <c r="D5265" s="9">
        <v>1.6124590912085</v>
      </c>
    </row>
    <row r="5266" ht="15.75" customHeight="1">
      <c r="A5266" s="9">
        <v>625.0</v>
      </c>
      <c r="B5266" s="9">
        <v>-33.204</v>
      </c>
      <c r="C5266" s="9">
        <v>50.951318654057</v>
      </c>
      <c r="D5266" s="9">
        <v>1.7071554283183</v>
      </c>
    </row>
    <row r="5267" ht="15.75" customHeight="1">
      <c r="A5267" s="9">
        <v>625.0</v>
      </c>
      <c r="B5267" s="9">
        <v>-35.704</v>
      </c>
      <c r="C5267" s="9">
        <v>71.485458986592</v>
      </c>
      <c r="D5267" s="9">
        <v>1.8542177099952</v>
      </c>
    </row>
    <row r="5268" ht="15.75" customHeight="1">
      <c r="A5268" s="9">
        <v>625.0</v>
      </c>
      <c r="B5268" s="9">
        <v>-38.204</v>
      </c>
      <c r="C5268" s="9">
        <v>114.28620656454</v>
      </c>
      <c r="D5268" s="9">
        <v>2.057993817671</v>
      </c>
    </row>
    <row r="5269" ht="15.75" customHeight="1">
      <c r="A5269" s="9">
        <v>625.0</v>
      </c>
      <c r="B5269" s="9">
        <v>-40.704</v>
      </c>
      <c r="C5269" s="9">
        <v>206.74575702383</v>
      </c>
      <c r="D5269" s="9">
        <v>2.3154366054311</v>
      </c>
    </row>
    <row r="5270" ht="15.75" customHeight="1">
      <c r="A5270" s="9">
        <v>625.0</v>
      </c>
      <c r="B5270" s="9">
        <v>-43.204</v>
      </c>
      <c r="C5270" s="9">
        <v>386.01836868447</v>
      </c>
      <c r="D5270" s="9">
        <v>2.5866079710668</v>
      </c>
    </row>
    <row r="5271" ht="15.75" customHeight="1">
      <c r="A5271" s="9">
        <v>625.0</v>
      </c>
      <c r="B5271" s="9">
        <v>-45.704</v>
      </c>
      <c r="C5271" s="9">
        <v>576.0131641153</v>
      </c>
      <c r="D5271" s="9">
        <v>2.7604324088352</v>
      </c>
    </row>
    <row r="5272" ht="15.75" customHeight="1">
      <c r="A5272" s="9">
        <v>625.0</v>
      </c>
      <c r="B5272" s="9">
        <v>-48.204</v>
      </c>
      <c r="C5272" s="9">
        <v>643.18045414467</v>
      </c>
      <c r="D5272" s="9">
        <v>2.8083328380008</v>
      </c>
    </row>
    <row r="5273" ht="15.75" customHeight="1">
      <c r="A5273" s="9">
        <v>627.5</v>
      </c>
      <c r="B5273" s="9">
        <v>1.3505</v>
      </c>
      <c r="C5273" s="9">
        <v>54.220338635369</v>
      </c>
      <c r="D5273" s="9">
        <v>1.7341622256571</v>
      </c>
    </row>
    <row r="5274" ht="15.75" customHeight="1">
      <c r="A5274" s="9">
        <v>627.5</v>
      </c>
      <c r="B5274" s="9">
        <v>-1.1495</v>
      </c>
      <c r="C5274" s="9">
        <v>53.867258981562</v>
      </c>
      <c r="D5274" s="9">
        <v>1.7313248771708</v>
      </c>
    </row>
    <row r="5275" ht="15.75" customHeight="1">
      <c r="A5275" s="9">
        <v>627.5</v>
      </c>
      <c r="B5275" s="9">
        <v>-3.6495</v>
      </c>
      <c r="C5275" s="9">
        <v>52.886813365628</v>
      </c>
      <c r="D5275" s="9">
        <v>1.7233473998907</v>
      </c>
    </row>
    <row r="5276" ht="15.75" customHeight="1">
      <c r="A5276" s="9">
        <v>627.5</v>
      </c>
      <c r="B5276" s="9">
        <v>-6.1495</v>
      </c>
      <c r="C5276" s="9">
        <v>51.014155365584</v>
      </c>
      <c r="D5276" s="9">
        <v>1.7076907004934</v>
      </c>
    </row>
    <row r="5277" ht="15.75" customHeight="1">
      <c r="A5277" s="9">
        <v>627.5</v>
      </c>
      <c r="B5277" s="9">
        <v>-8.6495</v>
      </c>
      <c r="C5277" s="9">
        <v>48.047968413173</v>
      </c>
      <c r="D5277" s="9">
        <v>1.681675029349</v>
      </c>
    </row>
    <row r="5278" ht="15.75" customHeight="1">
      <c r="A5278" s="9">
        <v>627.5</v>
      </c>
      <c r="B5278" s="9">
        <v>-11.1495</v>
      </c>
      <c r="C5278" s="9">
        <v>44.378801960089</v>
      </c>
      <c r="D5278" s="9">
        <v>1.6471755739405</v>
      </c>
    </row>
    <row r="5279" ht="15.75" customHeight="1">
      <c r="A5279" s="9">
        <v>627.5</v>
      </c>
      <c r="B5279" s="9">
        <v>-13.6495</v>
      </c>
      <c r="C5279" s="9">
        <v>40.908480326717</v>
      </c>
      <c r="D5279" s="9">
        <v>1.6118133465729</v>
      </c>
    </row>
    <row r="5280" ht="15.75" customHeight="1">
      <c r="A5280" s="9">
        <v>627.5</v>
      </c>
      <c r="B5280" s="9">
        <v>-16.1495</v>
      </c>
      <c r="C5280" s="9">
        <v>38.134472678248</v>
      </c>
      <c r="D5280" s="9">
        <v>1.5813177453619</v>
      </c>
    </row>
    <row r="5281" ht="15.75" customHeight="1">
      <c r="A5281" s="9">
        <v>627.5</v>
      </c>
      <c r="B5281" s="9">
        <v>-18.6495</v>
      </c>
      <c r="C5281" s="9">
        <v>36.097747520641</v>
      </c>
      <c r="D5281" s="9">
        <v>1.5574801030171</v>
      </c>
    </row>
    <row r="5282" ht="15.75" customHeight="1">
      <c r="A5282" s="9">
        <v>627.5</v>
      </c>
      <c r="B5282" s="9">
        <v>-21.1495</v>
      </c>
      <c r="C5282" s="9">
        <v>34.814621383072</v>
      </c>
      <c r="D5282" s="9">
        <v>1.541761676486</v>
      </c>
    </row>
    <row r="5283" ht="15.75" customHeight="1">
      <c r="A5283" s="9">
        <v>627.5</v>
      </c>
      <c r="B5283" s="9">
        <v>-23.6495</v>
      </c>
      <c r="C5283" s="9">
        <v>34.344989702808</v>
      </c>
      <c r="D5283" s="9">
        <v>1.5358633905038</v>
      </c>
    </row>
    <row r="5284" ht="15.75" customHeight="1">
      <c r="A5284" s="9">
        <v>627.5</v>
      </c>
      <c r="B5284" s="9">
        <v>-26.1495</v>
      </c>
      <c r="C5284" s="9">
        <v>34.845484877254</v>
      </c>
      <c r="D5284" s="9">
        <v>1.5421465121347</v>
      </c>
    </row>
    <row r="5285" ht="15.75" customHeight="1">
      <c r="A5285" s="9">
        <v>627.5</v>
      </c>
      <c r="B5285" s="9">
        <v>-28.6495</v>
      </c>
      <c r="C5285" s="9">
        <v>36.85442253836</v>
      </c>
      <c r="D5285" s="9">
        <v>1.5664896107503</v>
      </c>
    </row>
    <row r="5286" ht="15.75" customHeight="1">
      <c r="A5286" s="9">
        <v>627.5</v>
      </c>
      <c r="B5286" s="9">
        <v>-31.1495</v>
      </c>
      <c r="C5286" s="9">
        <v>41.622829129357</v>
      </c>
      <c r="D5286" s="9">
        <v>1.6193315961426</v>
      </c>
    </row>
    <row r="5287" ht="15.75" customHeight="1">
      <c r="A5287" s="9">
        <v>627.5</v>
      </c>
      <c r="B5287" s="9">
        <v>-33.6495</v>
      </c>
      <c r="C5287" s="9">
        <v>51.663661525516</v>
      </c>
      <c r="D5287" s="9">
        <v>1.7131851824021</v>
      </c>
    </row>
    <row r="5288" ht="15.75" customHeight="1">
      <c r="A5288" s="9">
        <v>627.5</v>
      </c>
      <c r="B5288" s="9">
        <v>-36.1495</v>
      </c>
      <c r="C5288" s="9">
        <v>72.249320332023</v>
      </c>
      <c r="D5288" s="9">
        <v>1.8588337659277</v>
      </c>
    </row>
    <row r="5289" ht="15.75" customHeight="1">
      <c r="A5289" s="9">
        <v>627.5</v>
      </c>
      <c r="B5289" s="9">
        <v>-38.6495</v>
      </c>
      <c r="C5289" s="9">
        <v>115.05489142346</v>
      </c>
      <c r="D5289" s="9">
        <v>2.0609050869165</v>
      </c>
    </row>
    <row r="5290" ht="15.75" customHeight="1">
      <c r="A5290" s="9">
        <v>627.5</v>
      </c>
      <c r="B5290" s="9">
        <v>-41.1495</v>
      </c>
      <c r="C5290" s="9">
        <v>207.32251322001</v>
      </c>
      <c r="D5290" s="9">
        <v>2.3166464648355</v>
      </c>
    </row>
    <row r="5291" ht="15.75" customHeight="1">
      <c r="A5291" s="9">
        <v>627.5</v>
      </c>
      <c r="B5291" s="9">
        <v>-43.6495</v>
      </c>
      <c r="C5291" s="9">
        <v>385.72020361353</v>
      </c>
      <c r="D5291" s="9">
        <v>2.5862723873443</v>
      </c>
    </row>
    <row r="5292" ht="15.75" customHeight="1">
      <c r="A5292" s="9">
        <v>627.5</v>
      </c>
      <c r="B5292" s="9">
        <v>-46.1495</v>
      </c>
      <c r="C5292" s="9">
        <v>574.31426925807</v>
      </c>
      <c r="D5292" s="9">
        <v>2.7591496067793</v>
      </c>
    </row>
    <row r="5293" ht="15.75" customHeight="1">
      <c r="A5293" s="9">
        <v>627.5</v>
      </c>
      <c r="B5293" s="9">
        <v>-48.6495</v>
      </c>
      <c r="C5293" s="9">
        <v>640.91990968953</v>
      </c>
      <c r="D5293" s="9">
        <v>2.8068037628214</v>
      </c>
    </row>
    <row r="5294" ht="15.75" customHeight="1">
      <c r="A5294" s="9">
        <v>630.0</v>
      </c>
      <c r="B5294" s="9">
        <v>0.905</v>
      </c>
      <c r="C5294" s="9">
        <v>58.108674237343</v>
      </c>
      <c r="D5294" s="9">
        <v>1.7642409670241</v>
      </c>
    </row>
    <row r="5295" ht="15.75" customHeight="1">
      <c r="A5295" s="9">
        <v>630.0</v>
      </c>
      <c r="B5295" s="9">
        <v>-1.595</v>
      </c>
      <c r="C5295" s="9">
        <v>56.536325998776</v>
      </c>
      <c r="D5295" s="9">
        <v>1.7523275825352</v>
      </c>
    </row>
    <row r="5296" ht="15.75" customHeight="1">
      <c r="A5296" s="9">
        <v>630.0</v>
      </c>
      <c r="B5296" s="9">
        <v>-4.095</v>
      </c>
      <c r="C5296" s="9">
        <v>53.854627727795</v>
      </c>
      <c r="D5296" s="9">
        <v>1.7312230281594</v>
      </c>
    </row>
    <row r="5297" ht="15.75" customHeight="1">
      <c r="A5297" s="9">
        <v>630.0</v>
      </c>
      <c r="B5297" s="9">
        <v>-6.595</v>
      </c>
      <c r="C5297" s="9">
        <v>50.96383147703</v>
      </c>
      <c r="D5297" s="9">
        <v>1.7072620709517</v>
      </c>
    </row>
    <row r="5298" ht="15.75" customHeight="1">
      <c r="A5298" s="9">
        <v>630.0</v>
      </c>
      <c r="B5298" s="9">
        <v>-9.095</v>
      </c>
      <c r="C5298" s="9">
        <v>47.784562943124</v>
      </c>
      <c r="D5298" s="9">
        <v>1.6792876181305</v>
      </c>
    </row>
    <row r="5299" ht="15.75" customHeight="1">
      <c r="A5299" s="9">
        <v>630.0</v>
      </c>
      <c r="B5299" s="9">
        <v>-11.595</v>
      </c>
      <c r="C5299" s="9">
        <v>44.33327991061</v>
      </c>
      <c r="D5299" s="9">
        <v>1.6467298629119</v>
      </c>
    </row>
    <row r="5300" ht="15.75" customHeight="1">
      <c r="A5300" s="9">
        <v>630.0</v>
      </c>
      <c r="B5300" s="9">
        <v>-14.095</v>
      </c>
      <c r="C5300" s="9">
        <v>41.140263497154</v>
      </c>
      <c r="D5300" s="9">
        <v>1.614267068958</v>
      </c>
    </row>
    <row r="5301" ht="15.75" customHeight="1">
      <c r="A5301" s="9">
        <v>630.0</v>
      </c>
      <c r="B5301" s="9">
        <v>-16.595</v>
      </c>
      <c r="C5301" s="9">
        <v>38.539553209073</v>
      </c>
      <c r="D5301" s="9">
        <v>1.5859066755514</v>
      </c>
    </row>
    <row r="5302" ht="15.75" customHeight="1">
      <c r="A5302" s="9">
        <v>630.0</v>
      </c>
      <c r="B5302" s="9">
        <v>-19.095</v>
      </c>
      <c r="C5302" s="9">
        <v>36.58497056118</v>
      </c>
      <c r="D5302" s="9">
        <v>1.5633027099059</v>
      </c>
    </row>
    <row r="5303" ht="15.75" customHeight="1">
      <c r="A5303" s="9">
        <v>630.0</v>
      </c>
      <c r="B5303" s="9">
        <v>-21.595</v>
      </c>
      <c r="C5303" s="9">
        <v>35.34195238552</v>
      </c>
      <c r="D5303" s="9">
        <v>1.5482905374412</v>
      </c>
    </row>
    <row r="5304" ht="15.75" customHeight="1">
      <c r="A5304" s="9">
        <v>630.0</v>
      </c>
      <c r="B5304" s="9">
        <v>-24.095</v>
      </c>
      <c r="C5304" s="9">
        <v>34.896102990905</v>
      </c>
      <c r="D5304" s="9">
        <v>1.5427769299952</v>
      </c>
    </row>
    <row r="5305" ht="15.75" customHeight="1">
      <c r="A5305" s="9">
        <v>630.0</v>
      </c>
      <c r="B5305" s="9">
        <v>-26.595</v>
      </c>
      <c r="C5305" s="9">
        <v>35.417444318408</v>
      </c>
      <c r="D5305" s="9">
        <v>1.5492172197999</v>
      </c>
    </row>
    <row r="5306" ht="15.75" customHeight="1">
      <c r="A5306" s="9">
        <v>630.0</v>
      </c>
      <c r="B5306" s="9">
        <v>-29.095</v>
      </c>
      <c r="C5306" s="9">
        <v>37.453926232463</v>
      </c>
      <c r="D5306" s="9">
        <v>1.5734973507863</v>
      </c>
    </row>
    <row r="5307" ht="15.75" customHeight="1">
      <c r="A5307" s="9">
        <v>630.0</v>
      </c>
      <c r="B5307" s="9">
        <v>-31.595</v>
      </c>
      <c r="C5307" s="9">
        <v>42.257565797179</v>
      </c>
      <c r="D5307" s="9">
        <v>1.625904476358</v>
      </c>
    </row>
    <row r="5308" ht="15.75" customHeight="1">
      <c r="A5308" s="9">
        <v>630.0</v>
      </c>
      <c r="B5308" s="9">
        <v>-34.095</v>
      </c>
      <c r="C5308" s="9">
        <v>52.330095237401</v>
      </c>
      <c r="D5308" s="9">
        <v>1.7187515251284</v>
      </c>
    </row>
    <row r="5309" ht="15.75" customHeight="1">
      <c r="A5309" s="9">
        <v>630.0</v>
      </c>
      <c r="B5309" s="9">
        <v>-36.595</v>
      </c>
      <c r="C5309" s="9">
        <v>72.912983334113</v>
      </c>
      <c r="D5309" s="9">
        <v>1.8628048683497</v>
      </c>
    </row>
    <row r="5310" ht="15.75" customHeight="1">
      <c r="A5310" s="9">
        <v>630.0</v>
      </c>
      <c r="B5310" s="9">
        <v>-39.095</v>
      </c>
      <c r="C5310" s="9">
        <v>115.60083227761</v>
      </c>
      <c r="D5310" s="9">
        <v>2.0629609608343</v>
      </c>
    </row>
    <row r="5311" ht="15.75" customHeight="1">
      <c r="A5311" s="9">
        <v>630.0</v>
      </c>
      <c r="B5311" s="9">
        <v>-41.595</v>
      </c>
      <c r="C5311" s="9">
        <v>207.37443008637</v>
      </c>
      <c r="D5311" s="9">
        <v>2.3167552054908</v>
      </c>
    </row>
    <row r="5312" ht="15.75" customHeight="1">
      <c r="A5312" s="9">
        <v>630.0</v>
      </c>
      <c r="B5312" s="9">
        <v>-44.095</v>
      </c>
      <c r="C5312" s="9">
        <v>384.25375914458</v>
      </c>
      <c r="D5312" s="9">
        <v>2.5846181248842</v>
      </c>
    </row>
    <row r="5313" ht="15.75" customHeight="1">
      <c r="A5313" s="9">
        <v>630.0</v>
      </c>
      <c r="B5313" s="9">
        <v>-46.595</v>
      </c>
      <c r="C5313" s="9">
        <v>570.76788079505</v>
      </c>
      <c r="D5313" s="9">
        <v>2.7564595257847</v>
      </c>
    </row>
    <row r="5314" ht="15.75" customHeight="1">
      <c r="A5314" s="9">
        <v>630.0</v>
      </c>
      <c r="B5314" s="9">
        <v>-49.095</v>
      </c>
      <c r="C5314" s="9">
        <v>636.60786132485</v>
      </c>
      <c r="D5314" s="9">
        <v>2.8038719973213</v>
      </c>
    </row>
    <row r="5315" ht="15.75" customHeight="1">
      <c r="A5315" s="9">
        <v>632.5</v>
      </c>
      <c r="B5315" s="9">
        <v>0.6555</v>
      </c>
      <c r="C5315" s="9">
        <v>62.553567418798</v>
      </c>
      <c r="D5315" s="9">
        <v>1.7962520824726</v>
      </c>
    </row>
    <row r="5316" ht="15.75" customHeight="1">
      <c r="A5316" s="9">
        <v>632.5</v>
      </c>
      <c r="B5316" s="9">
        <v>-1.8445</v>
      </c>
      <c r="C5316" s="9">
        <v>59.793717774732</v>
      </c>
      <c r="D5316" s="9">
        <v>1.7766555572478</v>
      </c>
    </row>
    <row r="5317" ht="15.75" customHeight="1">
      <c r="A5317" s="9">
        <v>632.5</v>
      </c>
      <c r="B5317" s="9">
        <v>-4.3445</v>
      </c>
      <c r="C5317" s="9">
        <v>55.476536806379</v>
      </c>
      <c r="D5317" s="9">
        <v>1.7441093418601</v>
      </c>
    </row>
    <row r="5318" ht="15.75" customHeight="1">
      <c r="A5318" s="9">
        <v>632.5</v>
      </c>
      <c r="B5318" s="9">
        <v>-6.8445</v>
      </c>
      <c r="C5318" s="9">
        <v>51.437066597858</v>
      </c>
      <c r="D5318" s="9">
        <v>1.711276193262</v>
      </c>
    </row>
    <row r="5319" ht="15.75" customHeight="1">
      <c r="A5319" s="9">
        <v>632.5</v>
      </c>
      <c r="B5319" s="9">
        <v>-9.3445</v>
      </c>
      <c r="C5319" s="9">
        <v>47.913802167984</v>
      </c>
      <c r="D5319" s="9">
        <v>1.6804606353761</v>
      </c>
    </row>
    <row r="5320" ht="15.75" customHeight="1">
      <c r="A5320" s="9">
        <v>632.5</v>
      </c>
      <c r="B5320" s="9">
        <v>-11.8445</v>
      </c>
      <c r="C5320" s="9">
        <v>44.535556695362</v>
      </c>
      <c r="D5320" s="9">
        <v>1.6487068853755</v>
      </c>
    </row>
    <row r="5321" ht="15.75" customHeight="1">
      <c r="A5321" s="9">
        <v>632.5</v>
      </c>
      <c r="B5321" s="9">
        <v>-14.3445</v>
      </c>
      <c r="C5321" s="9">
        <v>41.493640676798</v>
      </c>
      <c r="D5321" s="9">
        <v>1.6179815417578</v>
      </c>
    </row>
    <row r="5322" ht="15.75" customHeight="1">
      <c r="A5322" s="9">
        <v>632.5</v>
      </c>
      <c r="B5322" s="9">
        <v>-16.8445</v>
      </c>
      <c r="C5322" s="9">
        <v>38.990995769664</v>
      </c>
      <c r="D5322" s="9">
        <v>1.5909643265383</v>
      </c>
    </row>
    <row r="5323" ht="15.75" customHeight="1">
      <c r="A5323" s="9">
        <v>632.5</v>
      </c>
      <c r="B5323" s="9">
        <v>-19.3445</v>
      </c>
      <c r="C5323" s="9">
        <v>37.08253155602</v>
      </c>
      <c r="D5323" s="9">
        <v>1.5691693749676</v>
      </c>
    </row>
    <row r="5324" ht="15.75" customHeight="1">
      <c r="A5324" s="9">
        <v>632.5</v>
      </c>
      <c r="B5324" s="9">
        <v>-21.8445</v>
      </c>
      <c r="C5324" s="9">
        <v>35.86097840732</v>
      </c>
      <c r="D5324" s="9">
        <v>1.5546221343925</v>
      </c>
    </row>
    <row r="5325" ht="15.75" customHeight="1">
      <c r="A5325" s="9">
        <v>632.5</v>
      </c>
      <c r="B5325" s="9">
        <v>-24.3445</v>
      </c>
      <c r="C5325" s="9">
        <v>35.42694461026</v>
      </c>
      <c r="D5325" s="9">
        <v>1.5493336983077</v>
      </c>
    </row>
    <row r="5326" ht="15.75" customHeight="1">
      <c r="A5326" s="9">
        <v>632.5</v>
      </c>
      <c r="B5326" s="9">
        <v>-26.8445</v>
      </c>
      <c r="C5326" s="9">
        <v>35.958997795448</v>
      </c>
      <c r="D5326" s="9">
        <v>1.5558075791131</v>
      </c>
    </row>
    <row r="5327" ht="15.75" customHeight="1">
      <c r="A5327" s="9">
        <v>632.5</v>
      </c>
      <c r="B5327" s="9">
        <v>-29.3445</v>
      </c>
      <c r="C5327" s="9">
        <v>38.009891358167</v>
      </c>
      <c r="D5327" s="9">
        <v>1.579896628282</v>
      </c>
    </row>
    <row r="5328" ht="15.75" customHeight="1">
      <c r="A5328" s="9">
        <v>632.5</v>
      </c>
      <c r="B5328" s="9">
        <v>-31.8445</v>
      </c>
      <c r="C5328" s="9">
        <v>42.827610379271</v>
      </c>
      <c r="D5328" s="9">
        <v>1.6317238430623</v>
      </c>
    </row>
    <row r="5329" ht="15.75" customHeight="1">
      <c r="A5329" s="9">
        <v>632.5</v>
      </c>
      <c r="B5329" s="9">
        <v>-34.3445</v>
      </c>
      <c r="C5329" s="9">
        <v>52.895494873001</v>
      </c>
      <c r="D5329" s="9">
        <v>1.7234186846039</v>
      </c>
    </row>
    <row r="5330" ht="15.75" customHeight="1">
      <c r="A5330" s="9">
        <v>632.5</v>
      </c>
      <c r="B5330" s="9">
        <v>-36.8445</v>
      </c>
      <c r="C5330" s="9">
        <v>73.407968193505</v>
      </c>
      <c r="D5330" s="9">
        <v>1.8657432037124</v>
      </c>
    </row>
    <row r="5331" ht="15.75" customHeight="1">
      <c r="A5331" s="9">
        <v>632.5</v>
      </c>
      <c r="B5331" s="9">
        <v>-39.3445</v>
      </c>
      <c r="C5331" s="9">
        <v>115.83871109649</v>
      </c>
      <c r="D5331" s="9">
        <v>2.0638537166121</v>
      </c>
    </row>
    <row r="5332" ht="15.75" customHeight="1">
      <c r="A5332" s="9">
        <v>632.5</v>
      </c>
      <c r="B5332" s="9">
        <v>-41.8445</v>
      </c>
      <c r="C5332" s="9">
        <v>206.81111344845</v>
      </c>
      <c r="D5332" s="9">
        <v>2.3155738728148</v>
      </c>
    </row>
    <row r="5333" ht="15.75" customHeight="1">
      <c r="A5333" s="9">
        <v>632.5</v>
      </c>
      <c r="B5333" s="9">
        <v>-44.3445</v>
      </c>
      <c r="C5333" s="9">
        <v>381.5970198816</v>
      </c>
      <c r="D5333" s="9">
        <v>2.581604974381</v>
      </c>
    </row>
    <row r="5334" ht="15.75" customHeight="1">
      <c r="A5334" s="9">
        <v>632.5</v>
      </c>
      <c r="B5334" s="9">
        <v>-46.8445</v>
      </c>
      <c r="C5334" s="9">
        <v>565.49270149808</v>
      </c>
      <c r="D5334" s="9">
        <v>2.7524270040987</v>
      </c>
    </row>
    <row r="5335" ht="15.75" customHeight="1">
      <c r="A5335" s="9">
        <v>632.5</v>
      </c>
      <c r="B5335" s="9">
        <v>-49.3445</v>
      </c>
      <c r="C5335" s="9">
        <v>630.42233392167</v>
      </c>
      <c r="D5335" s="9">
        <v>2.79963159047</v>
      </c>
    </row>
    <row r="5336" ht="15.75" customHeight="1">
      <c r="A5336" s="9">
        <v>635.0</v>
      </c>
      <c r="B5336" s="9">
        <v>0.406</v>
      </c>
      <c r="C5336" s="9">
        <v>61.425650468917</v>
      </c>
      <c r="D5336" s="9">
        <v>1.788349764152</v>
      </c>
    </row>
    <row r="5337" ht="15.75" customHeight="1">
      <c r="A5337" s="9">
        <v>635.0</v>
      </c>
      <c r="B5337" s="9">
        <v>-2.094</v>
      </c>
      <c r="C5337" s="9">
        <v>59.144557000782</v>
      </c>
      <c r="D5337" s="9">
        <v>1.7719147832278</v>
      </c>
    </row>
    <row r="5338" ht="15.75" customHeight="1">
      <c r="A5338" s="9">
        <v>635.0</v>
      </c>
      <c r="B5338" s="9">
        <v>-4.594</v>
      </c>
      <c r="C5338" s="9">
        <v>55.339823836333</v>
      </c>
      <c r="D5338" s="9">
        <v>1.7430377723143</v>
      </c>
    </row>
    <row r="5339" ht="15.75" customHeight="1">
      <c r="A5339" s="9">
        <v>635.0</v>
      </c>
      <c r="B5339" s="9">
        <v>-7.094</v>
      </c>
      <c r="C5339" s="9">
        <v>51.503441051785</v>
      </c>
      <c r="D5339" s="9">
        <v>1.7118362461262</v>
      </c>
    </row>
    <row r="5340" ht="15.75" customHeight="1">
      <c r="A5340" s="9">
        <v>635.0</v>
      </c>
      <c r="B5340" s="9">
        <v>-9.594</v>
      </c>
      <c r="C5340" s="9">
        <v>48.100195362534</v>
      </c>
      <c r="D5340" s="9">
        <v>1.6821468402969</v>
      </c>
    </row>
    <row r="5341" ht="15.75" customHeight="1">
      <c r="A5341" s="9">
        <v>635.0</v>
      </c>
      <c r="B5341" s="9">
        <v>-12.094</v>
      </c>
      <c r="C5341" s="9">
        <v>44.860626232972</v>
      </c>
      <c r="D5341" s="9">
        <v>1.6518653318334</v>
      </c>
    </row>
    <row r="5342" ht="15.75" customHeight="1">
      <c r="A5342" s="9">
        <v>635.0</v>
      </c>
      <c r="B5342" s="9">
        <v>-14.594</v>
      </c>
      <c r="C5342" s="9">
        <v>41.915967281248</v>
      </c>
      <c r="D5342" s="9">
        <v>1.622379492684</v>
      </c>
    </row>
    <row r="5343" ht="15.75" customHeight="1">
      <c r="A5343" s="9">
        <v>635.0</v>
      </c>
      <c r="B5343" s="9">
        <v>-17.094</v>
      </c>
      <c r="C5343" s="9">
        <v>39.457616958634</v>
      </c>
      <c r="D5343" s="9">
        <v>1.5961308525085</v>
      </c>
    </row>
    <row r="5344" ht="15.75" customHeight="1">
      <c r="A5344" s="9">
        <v>635.0</v>
      </c>
      <c r="B5344" s="9">
        <v>-19.594</v>
      </c>
      <c r="C5344" s="9">
        <v>37.564701820622</v>
      </c>
      <c r="D5344" s="9">
        <v>1.5747799458665</v>
      </c>
    </row>
    <row r="5345" ht="15.75" customHeight="1">
      <c r="A5345" s="9">
        <v>635.0</v>
      </c>
      <c r="B5345" s="9">
        <v>-22.094</v>
      </c>
      <c r="C5345" s="9">
        <v>36.348343143589</v>
      </c>
      <c r="D5345" s="9">
        <v>1.5604846193217</v>
      </c>
    </row>
    <row r="5346" ht="15.75" customHeight="1">
      <c r="A5346" s="9">
        <v>635.0</v>
      </c>
      <c r="B5346" s="9">
        <v>-24.594</v>
      </c>
      <c r="C5346" s="9">
        <v>35.916099106053</v>
      </c>
      <c r="D5346" s="9">
        <v>1.5552891612716</v>
      </c>
    </row>
    <row r="5347" ht="15.75" customHeight="1">
      <c r="A5347" s="9">
        <v>635.0</v>
      </c>
      <c r="B5347" s="9">
        <v>-27.094</v>
      </c>
      <c r="C5347" s="9">
        <v>36.449937531837</v>
      </c>
      <c r="D5347" s="9">
        <v>1.5616967883577</v>
      </c>
    </row>
    <row r="5348" ht="15.75" customHeight="1">
      <c r="A5348" s="9">
        <v>635.0</v>
      </c>
      <c r="B5348" s="9">
        <v>-29.594</v>
      </c>
      <c r="C5348" s="9">
        <v>38.502072781395</v>
      </c>
      <c r="D5348" s="9">
        <v>1.5854841106329</v>
      </c>
    </row>
    <row r="5349" ht="15.75" customHeight="1">
      <c r="A5349" s="9">
        <v>635.0</v>
      </c>
      <c r="B5349" s="9">
        <v>-32.094</v>
      </c>
      <c r="C5349" s="9">
        <v>43.311179439063</v>
      </c>
      <c r="D5349" s="9">
        <v>1.6366000104881</v>
      </c>
    </row>
    <row r="5350" ht="15.75" customHeight="1">
      <c r="A5350" s="9">
        <v>635.0</v>
      </c>
      <c r="B5350" s="9">
        <v>-34.594</v>
      </c>
      <c r="C5350" s="9">
        <v>53.335099607502</v>
      </c>
      <c r="D5350" s="9">
        <v>1.7270131105067</v>
      </c>
    </row>
    <row r="5351" ht="15.75" customHeight="1">
      <c r="A5351" s="9">
        <v>635.0</v>
      </c>
      <c r="B5351" s="9">
        <v>-37.094</v>
      </c>
      <c r="C5351" s="9">
        <v>73.705889581238</v>
      </c>
      <c r="D5351" s="9">
        <v>1.8675021922069</v>
      </c>
    </row>
    <row r="5352" ht="15.75" customHeight="1">
      <c r="A5352" s="9">
        <v>635.0</v>
      </c>
      <c r="B5352" s="9">
        <v>-39.594</v>
      </c>
      <c r="C5352" s="9">
        <v>115.73970697543</v>
      </c>
      <c r="D5352" s="9">
        <v>2.0634823785017</v>
      </c>
    </row>
    <row r="5353" ht="15.75" customHeight="1">
      <c r="A5353" s="9">
        <v>635.0</v>
      </c>
      <c r="B5353" s="9">
        <v>-42.094</v>
      </c>
      <c r="C5353" s="9">
        <v>205.62300310404</v>
      </c>
      <c r="D5353" s="9">
        <v>2.3130716976887</v>
      </c>
    </row>
    <row r="5354" ht="15.75" customHeight="1">
      <c r="A5354" s="9">
        <v>635.0</v>
      </c>
      <c r="B5354" s="9">
        <v>-44.594</v>
      </c>
      <c r="C5354" s="9">
        <v>377.82149235713</v>
      </c>
      <c r="D5354" s="9">
        <v>2.5772866591089</v>
      </c>
    </row>
    <row r="5355" ht="15.75" customHeight="1">
      <c r="A5355" s="9">
        <v>635.0</v>
      </c>
      <c r="B5355" s="9">
        <v>-47.094</v>
      </c>
      <c r="C5355" s="9">
        <v>558.67354120921</v>
      </c>
      <c r="D5355" s="9">
        <v>2.7471581036513</v>
      </c>
    </row>
    <row r="5356" ht="15.75" customHeight="1">
      <c r="A5356" s="9">
        <v>635.0</v>
      </c>
      <c r="B5356" s="9">
        <v>-49.594</v>
      </c>
      <c r="C5356" s="9">
        <v>622.58276194402</v>
      </c>
      <c r="D5356" s="9">
        <v>2.7941970917782</v>
      </c>
    </row>
    <row r="5357" ht="15.75" customHeight="1">
      <c r="A5357" s="9">
        <v>637.5</v>
      </c>
      <c r="B5357" s="9">
        <v>0.275</v>
      </c>
      <c r="C5357" s="9">
        <v>54.895099932871</v>
      </c>
      <c r="D5357" s="9">
        <v>1.7395335800222</v>
      </c>
    </row>
    <row r="5358" ht="15.75" customHeight="1">
      <c r="A5358" s="9">
        <v>637.5</v>
      </c>
      <c r="B5358" s="9">
        <v>-2.225</v>
      </c>
      <c r="C5358" s="9">
        <v>54.278182630772</v>
      </c>
      <c r="D5358" s="9">
        <v>1.7346252979663</v>
      </c>
    </row>
    <row r="5359" ht="15.75" customHeight="1">
      <c r="A5359" s="9">
        <v>637.5</v>
      </c>
      <c r="B5359" s="9">
        <v>-4.725</v>
      </c>
      <c r="C5359" s="9">
        <v>52.75258193225</v>
      </c>
      <c r="D5359" s="9">
        <v>1.7222437206804</v>
      </c>
    </row>
    <row r="5360" ht="15.75" customHeight="1">
      <c r="A5360" s="9">
        <v>637.5</v>
      </c>
      <c r="B5360" s="9">
        <v>-7.225</v>
      </c>
      <c r="C5360" s="9">
        <v>50.712474363904</v>
      </c>
      <c r="D5360" s="9">
        <v>1.7051148011685</v>
      </c>
    </row>
    <row r="5361" ht="15.75" customHeight="1">
      <c r="A5361" s="9">
        <v>637.5</v>
      </c>
      <c r="B5361" s="9">
        <v>-9.725</v>
      </c>
      <c r="C5361" s="9">
        <v>48.124705095805</v>
      </c>
      <c r="D5361" s="9">
        <v>1.6823680812042</v>
      </c>
    </row>
    <row r="5362" ht="15.75" customHeight="1">
      <c r="A5362" s="9">
        <v>637.5</v>
      </c>
      <c r="B5362" s="9">
        <v>-12.225</v>
      </c>
      <c r="C5362" s="9">
        <v>45.19761645244</v>
      </c>
      <c r="D5362" s="9">
        <v>1.6551155324033</v>
      </c>
    </row>
    <row r="5363" ht="15.75" customHeight="1">
      <c r="A5363" s="9">
        <v>637.5</v>
      </c>
      <c r="B5363" s="9">
        <v>-14.725</v>
      </c>
      <c r="C5363" s="9">
        <v>42.349405943798</v>
      </c>
      <c r="D5363" s="9">
        <v>1.6268473226445</v>
      </c>
    </row>
    <row r="5364" ht="15.75" customHeight="1">
      <c r="A5364" s="9">
        <v>637.5</v>
      </c>
      <c r="B5364" s="9">
        <v>-17.225</v>
      </c>
      <c r="C5364" s="9">
        <v>39.907737432554</v>
      </c>
      <c r="D5364" s="9">
        <v>1.6010571061751</v>
      </c>
    </row>
    <row r="5365" ht="15.75" customHeight="1">
      <c r="A5365" s="9">
        <v>637.5</v>
      </c>
      <c r="B5365" s="9">
        <v>-19.725</v>
      </c>
      <c r="C5365" s="9">
        <v>38.012154389298</v>
      </c>
      <c r="D5365" s="9">
        <v>1.5799224845168</v>
      </c>
    </row>
    <row r="5366" ht="15.75" customHeight="1">
      <c r="A5366" s="9">
        <v>637.5</v>
      </c>
      <c r="B5366" s="9">
        <v>-22.225</v>
      </c>
      <c r="C5366" s="9">
        <v>36.791457354809</v>
      </c>
      <c r="D5366" s="9">
        <v>1.5657469911096</v>
      </c>
    </row>
    <row r="5367" ht="15.75" customHeight="1">
      <c r="A5367" s="9">
        <v>637.5</v>
      </c>
      <c r="B5367" s="9">
        <v>-24.725</v>
      </c>
      <c r="C5367" s="9">
        <v>36.355424215088</v>
      </c>
      <c r="D5367" s="9">
        <v>1.5605692165964</v>
      </c>
    </row>
    <row r="5368" ht="15.75" customHeight="1">
      <c r="A5368" s="9">
        <v>637.5</v>
      </c>
      <c r="B5368" s="9">
        <v>-27.225</v>
      </c>
      <c r="C5368" s="9">
        <v>36.885365235042</v>
      </c>
      <c r="D5368" s="9">
        <v>1.5668540881544</v>
      </c>
    </row>
    <row r="5369" ht="15.75" customHeight="1">
      <c r="A5369" s="9">
        <v>637.5</v>
      </c>
      <c r="B5369" s="9">
        <v>-29.725</v>
      </c>
      <c r="C5369" s="9">
        <v>38.927945949532</v>
      </c>
      <c r="D5369" s="9">
        <v>1.5902614885803</v>
      </c>
    </row>
    <row r="5370" ht="15.75" customHeight="1">
      <c r="A5370" s="9">
        <v>637.5</v>
      </c>
      <c r="B5370" s="9">
        <v>-32.225</v>
      </c>
      <c r="C5370" s="9">
        <v>43.70740821726</v>
      </c>
      <c r="D5370" s="9">
        <v>1.6405550542519</v>
      </c>
    </row>
    <row r="5371" ht="15.75" customHeight="1">
      <c r="A5371" s="9">
        <v>637.5</v>
      </c>
      <c r="B5371" s="9">
        <v>-34.725</v>
      </c>
      <c r="C5371" s="9">
        <v>53.649693128716</v>
      </c>
      <c r="D5371" s="9">
        <v>1.7295672421848</v>
      </c>
    </row>
    <row r="5372" ht="15.75" customHeight="1">
      <c r="A5372" s="9">
        <v>637.5</v>
      </c>
      <c r="B5372" s="9">
        <v>-37.225</v>
      </c>
      <c r="C5372" s="9">
        <v>73.811277882359</v>
      </c>
      <c r="D5372" s="9">
        <v>1.8681227242603</v>
      </c>
    </row>
    <row r="5373" ht="15.75" customHeight="1">
      <c r="A5373" s="9">
        <v>637.5</v>
      </c>
      <c r="B5373" s="9">
        <v>-39.725</v>
      </c>
      <c r="C5373" s="9">
        <v>115.32002383443</v>
      </c>
      <c r="D5373" s="9">
        <v>2.0619047234765</v>
      </c>
    </row>
    <row r="5374" ht="15.75" customHeight="1">
      <c r="A5374" s="9">
        <v>637.5</v>
      </c>
      <c r="B5374" s="9">
        <v>-42.225</v>
      </c>
      <c r="C5374" s="9">
        <v>203.86236427498</v>
      </c>
      <c r="D5374" s="9">
        <v>2.3093370565954</v>
      </c>
    </row>
    <row r="5375" ht="15.75" customHeight="1">
      <c r="A5375" s="9">
        <v>637.5</v>
      </c>
      <c r="B5375" s="9">
        <v>-44.725</v>
      </c>
      <c r="C5375" s="9">
        <v>373.06484582659</v>
      </c>
      <c r="D5375" s="9">
        <v>2.571784327082</v>
      </c>
    </row>
    <row r="5376" ht="15.75" customHeight="1">
      <c r="A5376" s="9">
        <v>637.5</v>
      </c>
      <c r="B5376" s="9">
        <v>-47.225</v>
      </c>
      <c r="C5376" s="9">
        <v>550.53516687618</v>
      </c>
      <c r="D5376" s="9">
        <v>2.7407850658917</v>
      </c>
    </row>
    <row r="5377" ht="15.75" customHeight="1">
      <c r="A5377" s="9">
        <v>637.5</v>
      </c>
      <c r="B5377" s="9">
        <v>-49.725</v>
      </c>
      <c r="C5377" s="9">
        <v>613.33226009423</v>
      </c>
      <c r="D5377" s="9">
        <v>2.7876958083406</v>
      </c>
    </row>
    <row r="5378" ht="15.75" customHeight="1">
      <c r="A5378" s="9">
        <v>640.0</v>
      </c>
      <c r="B5378" s="9">
        <v>0.144</v>
      </c>
      <c r="C5378" s="9">
        <v>52.065618944559</v>
      </c>
      <c r="D5378" s="9">
        <v>1.7165510355545</v>
      </c>
    </row>
    <row r="5379" ht="15.75" customHeight="1">
      <c r="A5379" s="9">
        <v>640.0</v>
      </c>
      <c r="B5379" s="9">
        <v>-2.356</v>
      </c>
      <c r="C5379" s="9">
        <v>51.718557844954</v>
      </c>
      <c r="D5379" s="9">
        <v>1.7136464062178</v>
      </c>
    </row>
    <row r="5380" ht="15.75" customHeight="1">
      <c r="A5380" s="9">
        <v>640.0</v>
      </c>
      <c r="B5380" s="9">
        <v>-4.856</v>
      </c>
      <c r="C5380" s="9">
        <v>51.018362628053</v>
      </c>
      <c r="D5380" s="9">
        <v>1.7077265163472</v>
      </c>
    </row>
    <row r="5381" ht="15.75" customHeight="1">
      <c r="A5381" s="9">
        <v>640.0</v>
      </c>
      <c r="B5381" s="9">
        <v>-7.356</v>
      </c>
      <c r="C5381" s="9">
        <v>50.004765905577</v>
      </c>
      <c r="D5381" s="9">
        <v>1.6990113984931</v>
      </c>
    </row>
    <row r="5382" ht="15.75" customHeight="1">
      <c r="A5382" s="9">
        <v>640.0</v>
      </c>
      <c r="B5382" s="9">
        <v>-9.856</v>
      </c>
      <c r="C5382" s="9">
        <v>48.144841928044</v>
      </c>
      <c r="D5382" s="9">
        <v>1.6825497651432</v>
      </c>
    </row>
    <row r="5383" ht="15.75" customHeight="1">
      <c r="A5383" s="9">
        <v>640.0</v>
      </c>
      <c r="B5383" s="9">
        <v>-12.356</v>
      </c>
      <c r="C5383" s="9">
        <v>45.521489446077</v>
      </c>
      <c r="D5383" s="9">
        <v>1.6582164635722</v>
      </c>
    </row>
    <row r="5384" ht="15.75" customHeight="1">
      <c r="A5384" s="9">
        <v>640.0</v>
      </c>
      <c r="B5384" s="9">
        <v>-14.856</v>
      </c>
      <c r="C5384" s="9">
        <v>42.758087480885</v>
      </c>
      <c r="D5384" s="9">
        <v>1.6310182714882</v>
      </c>
    </row>
    <row r="5385" ht="15.75" customHeight="1">
      <c r="A5385" s="9">
        <v>640.0</v>
      </c>
      <c r="B5385" s="9">
        <v>-17.356</v>
      </c>
      <c r="C5385" s="9">
        <v>40.321398906646</v>
      </c>
      <c r="D5385" s="9">
        <v>1.6055355910689</v>
      </c>
    </row>
    <row r="5386" ht="15.75" customHeight="1">
      <c r="A5386" s="9">
        <v>640.0</v>
      </c>
      <c r="B5386" s="9">
        <v>-19.856</v>
      </c>
      <c r="C5386" s="9">
        <v>38.417163749102</v>
      </c>
      <c r="D5386" s="9">
        <v>1.5845252987458</v>
      </c>
    </row>
    <row r="5387" ht="15.75" customHeight="1">
      <c r="A5387" s="9">
        <v>640.0</v>
      </c>
      <c r="B5387" s="9">
        <v>-22.356</v>
      </c>
      <c r="C5387" s="9">
        <v>37.189688878364</v>
      </c>
      <c r="D5387" s="9">
        <v>1.5704225451518</v>
      </c>
    </row>
    <row r="5388" ht="15.75" customHeight="1">
      <c r="A5388" s="9">
        <v>640.0</v>
      </c>
      <c r="B5388" s="9">
        <v>-24.856</v>
      </c>
      <c r="C5388" s="9">
        <v>36.748581167065</v>
      </c>
      <c r="D5388" s="9">
        <v>1.5652405759859</v>
      </c>
    </row>
    <row r="5389" ht="15.75" customHeight="1">
      <c r="A5389" s="9">
        <v>640.0</v>
      </c>
      <c r="B5389" s="9">
        <v>-27.356</v>
      </c>
      <c r="C5389" s="9">
        <v>37.272067053329</v>
      </c>
      <c r="D5389" s="9">
        <v>1.5713834787469</v>
      </c>
    </row>
    <row r="5390" ht="15.75" customHeight="1">
      <c r="A5390" s="9">
        <v>640.0</v>
      </c>
      <c r="B5390" s="9">
        <v>-29.856</v>
      </c>
      <c r="C5390" s="9">
        <v>39.297093970556</v>
      </c>
      <c r="D5390" s="9">
        <v>1.5943604353827</v>
      </c>
    </row>
    <row r="5391" ht="15.75" customHeight="1">
      <c r="A5391" s="9">
        <v>640.0</v>
      </c>
      <c r="B5391" s="9">
        <v>-32.356</v>
      </c>
      <c r="C5391" s="9">
        <v>44.028799288155</v>
      </c>
      <c r="D5391" s="9">
        <v>1.6437368419519</v>
      </c>
    </row>
    <row r="5392" ht="15.75" customHeight="1">
      <c r="A5392" s="9">
        <v>640.0</v>
      </c>
      <c r="B5392" s="9">
        <v>-34.856</v>
      </c>
      <c r="C5392" s="9">
        <v>53.855832071392</v>
      </c>
      <c r="D5392" s="9">
        <v>1.7312327401183</v>
      </c>
    </row>
    <row r="5393" ht="15.75" customHeight="1">
      <c r="A5393" s="9">
        <v>640.0</v>
      </c>
      <c r="B5393" s="9">
        <v>-37.356</v>
      </c>
      <c r="C5393" s="9">
        <v>73.748592353431</v>
      </c>
      <c r="D5393" s="9">
        <v>1.8677537353082</v>
      </c>
    </row>
    <row r="5394" ht="15.75" customHeight="1">
      <c r="A5394" s="9">
        <v>640.0</v>
      </c>
      <c r="B5394" s="9">
        <v>-39.856</v>
      </c>
      <c r="C5394" s="9">
        <v>114.62252627742</v>
      </c>
      <c r="D5394" s="9">
        <v>2.059269976066</v>
      </c>
    </row>
    <row r="5395" ht="15.75" customHeight="1">
      <c r="A5395" s="9">
        <v>640.0</v>
      </c>
      <c r="B5395" s="9">
        <v>-42.356</v>
      </c>
      <c r="C5395" s="9">
        <v>201.61644810337</v>
      </c>
      <c r="D5395" s="9">
        <v>2.3045259594657</v>
      </c>
    </row>
    <row r="5396" ht="15.75" customHeight="1">
      <c r="A5396" s="9">
        <v>640.0</v>
      </c>
      <c r="B5396" s="9">
        <v>-44.856</v>
      </c>
      <c r="C5396" s="9">
        <v>367.4987591784</v>
      </c>
      <c r="D5396" s="9">
        <v>2.5652558770722</v>
      </c>
    </row>
    <row r="5397" ht="15.75" customHeight="1">
      <c r="A5397" s="9">
        <v>640.0</v>
      </c>
      <c r="B5397" s="9">
        <v>-47.356</v>
      </c>
      <c r="C5397" s="9">
        <v>541.32097700941</v>
      </c>
      <c r="D5397" s="9">
        <v>2.7334548569874</v>
      </c>
    </row>
    <row r="5398" ht="15.75" customHeight="1">
      <c r="A5398" s="9">
        <v>640.0</v>
      </c>
      <c r="B5398" s="9">
        <v>-49.856</v>
      </c>
      <c r="C5398" s="9">
        <v>602.92598701193</v>
      </c>
      <c r="D5398" s="9">
        <v>2.7802640030106</v>
      </c>
    </row>
    <row r="5399" ht="15.75" customHeight="1">
      <c r="A5399" s="9">
        <v>642.5</v>
      </c>
      <c r="B5399" s="9">
        <v>-0.0060000000000002</v>
      </c>
      <c r="C5399" s="9">
        <v>53.346293922087</v>
      </c>
      <c r="D5399" s="9">
        <v>1.7271042534682</v>
      </c>
    </row>
    <row r="5400" ht="15.75" customHeight="1">
      <c r="A5400" s="9">
        <v>642.5</v>
      </c>
      <c r="B5400" s="9">
        <v>-2.506</v>
      </c>
      <c r="C5400" s="9">
        <v>52.342622969653</v>
      </c>
      <c r="D5400" s="9">
        <v>1.7188554820162</v>
      </c>
    </row>
    <row r="5401" ht="15.75" customHeight="1">
      <c r="A5401" s="9">
        <v>642.5</v>
      </c>
      <c r="B5401" s="9">
        <v>-5.006</v>
      </c>
      <c r="C5401" s="9">
        <v>51.178831493577</v>
      </c>
      <c r="D5401" s="9">
        <v>1.7090903659262</v>
      </c>
    </row>
    <row r="5402" ht="15.75" customHeight="1">
      <c r="A5402" s="9">
        <v>642.5</v>
      </c>
      <c r="B5402" s="9">
        <v>-7.506</v>
      </c>
      <c r="C5402" s="9">
        <v>50.012827681524</v>
      </c>
      <c r="D5402" s="9">
        <v>1.6990814098719</v>
      </c>
    </row>
    <row r="5403" ht="15.75" customHeight="1">
      <c r="A5403" s="9">
        <v>642.5</v>
      </c>
      <c r="B5403" s="9">
        <v>-10.006</v>
      </c>
      <c r="C5403" s="9">
        <v>48.338545292643</v>
      </c>
      <c r="D5403" s="9">
        <v>1.6842935765457</v>
      </c>
    </row>
    <row r="5404" ht="15.75" customHeight="1">
      <c r="A5404" s="9">
        <v>642.5</v>
      </c>
      <c r="B5404" s="9">
        <v>-12.506</v>
      </c>
      <c r="C5404" s="9">
        <v>45.858673124399</v>
      </c>
      <c r="D5404" s="9">
        <v>1.661421484692</v>
      </c>
    </row>
    <row r="5405" ht="15.75" customHeight="1">
      <c r="A5405" s="9">
        <v>642.5</v>
      </c>
      <c r="B5405" s="9">
        <v>-15.006</v>
      </c>
      <c r="C5405" s="9">
        <v>43.139573991191</v>
      </c>
      <c r="D5405" s="9">
        <v>1.6348758520742</v>
      </c>
    </row>
    <row r="5406" ht="15.75" customHeight="1">
      <c r="A5406" s="9">
        <v>642.5</v>
      </c>
      <c r="B5406" s="9">
        <v>-17.506</v>
      </c>
      <c r="C5406" s="9">
        <v>40.70000582564</v>
      </c>
      <c r="D5406" s="9">
        <v>1.6095944713885</v>
      </c>
    </row>
    <row r="5407" ht="15.75" customHeight="1">
      <c r="A5407" s="9">
        <v>642.5</v>
      </c>
      <c r="B5407" s="9">
        <v>-20.006</v>
      </c>
      <c r="C5407" s="9">
        <v>38.787266383031</v>
      </c>
      <c r="D5407" s="9">
        <v>1.5886891728303</v>
      </c>
    </row>
    <row r="5408" ht="15.75" customHeight="1">
      <c r="A5408" s="9">
        <v>642.5</v>
      </c>
      <c r="B5408" s="9">
        <v>-22.506</v>
      </c>
      <c r="C5408" s="9">
        <v>37.554013010513</v>
      </c>
      <c r="D5408" s="9">
        <v>1.5746563523974</v>
      </c>
    </row>
    <row r="5409" ht="15.75" customHeight="1">
      <c r="A5409" s="9">
        <v>642.5</v>
      </c>
      <c r="B5409" s="9">
        <v>-25.006</v>
      </c>
      <c r="C5409" s="9">
        <v>37.108128886244</v>
      </c>
      <c r="D5409" s="9">
        <v>1.5694690563465</v>
      </c>
    </row>
    <row r="5410" ht="15.75" customHeight="1">
      <c r="A5410" s="9">
        <v>642.5</v>
      </c>
      <c r="B5410" s="9">
        <v>-27.506</v>
      </c>
      <c r="C5410" s="9">
        <v>37.623568669875</v>
      </c>
      <c r="D5410" s="9">
        <v>1.5754599868584</v>
      </c>
    </row>
    <row r="5411" ht="15.75" customHeight="1">
      <c r="A5411" s="9">
        <v>642.5</v>
      </c>
      <c r="B5411" s="9">
        <v>-30.006</v>
      </c>
      <c r="C5411" s="9">
        <v>39.624327966472</v>
      </c>
      <c r="D5411" s="9">
        <v>1.5979619095999</v>
      </c>
    </row>
    <row r="5412" ht="15.75" customHeight="1">
      <c r="A5412" s="9">
        <v>642.5</v>
      </c>
      <c r="B5412" s="9">
        <v>-32.506</v>
      </c>
      <c r="C5412" s="9">
        <v>44.292374169633</v>
      </c>
      <c r="D5412" s="9">
        <v>1.6463289600575</v>
      </c>
    </row>
    <row r="5413" ht="15.75" customHeight="1">
      <c r="A5413" s="9">
        <v>642.5</v>
      </c>
      <c r="B5413" s="9">
        <v>-35.006</v>
      </c>
      <c r="C5413" s="9">
        <v>53.974670997098</v>
      </c>
      <c r="D5413" s="9">
        <v>1.73219000377</v>
      </c>
    </row>
    <row r="5414" ht="15.75" customHeight="1">
      <c r="A5414" s="9">
        <v>642.5</v>
      </c>
      <c r="B5414" s="9">
        <v>-37.506</v>
      </c>
      <c r="C5414" s="9">
        <v>73.547630498771</v>
      </c>
      <c r="D5414" s="9">
        <v>1.8665686855219</v>
      </c>
    </row>
    <row r="5415" ht="15.75" customHeight="1">
      <c r="A5415" s="9">
        <v>642.5</v>
      </c>
      <c r="B5415" s="9">
        <v>-40.006</v>
      </c>
      <c r="C5415" s="9">
        <v>113.69650996753</v>
      </c>
      <c r="D5415" s="9">
        <v>2.0557471337721</v>
      </c>
    </row>
    <row r="5416" ht="15.75" customHeight="1">
      <c r="A5416" s="9">
        <v>642.5</v>
      </c>
      <c r="B5416" s="9">
        <v>-42.506</v>
      </c>
      <c r="C5416" s="9">
        <v>198.978720712</v>
      </c>
      <c r="D5416" s="9">
        <v>2.2988066343419</v>
      </c>
    </row>
    <row r="5417" ht="15.75" customHeight="1">
      <c r="A5417" s="9">
        <v>642.5</v>
      </c>
      <c r="B5417" s="9">
        <v>-45.006</v>
      </c>
      <c r="C5417" s="9">
        <v>361.29594413709</v>
      </c>
      <c r="D5417" s="9">
        <v>2.5578630862601</v>
      </c>
    </row>
    <row r="5418" ht="15.75" customHeight="1">
      <c r="A5418" s="9">
        <v>642.5</v>
      </c>
      <c r="B5418" s="9">
        <v>-47.506</v>
      </c>
      <c r="C5418" s="9">
        <v>531.27100725796</v>
      </c>
      <c r="D5418" s="9">
        <v>2.7253161160576</v>
      </c>
    </row>
    <row r="5419" ht="15.75" customHeight="1">
      <c r="A5419" s="9">
        <v>642.5</v>
      </c>
      <c r="B5419" s="9">
        <v>-50.006</v>
      </c>
      <c r="C5419" s="9">
        <v>591.61839519549</v>
      </c>
      <c r="D5419" s="9">
        <v>2.7720416690566</v>
      </c>
    </row>
    <row r="5420" ht="15.75" customHeight="1">
      <c r="A5420" s="9">
        <v>645.0</v>
      </c>
      <c r="B5420" s="9">
        <v>-0.156</v>
      </c>
      <c r="C5420" s="9">
        <v>52.397416952333</v>
      </c>
      <c r="D5420" s="9">
        <v>1.7193098779952</v>
      </c>
    </row>
    <row r="5421" ht="15.75" customHeight="1">
      <c r="A5421" s="9">
        <v>645.0</v>
      </c>
      <c r="B5421" s="9">
        <v>-2.656</v>
      </c>
      <c r="C5421" s="9">
        <v>51.762009052292</v>
      </c>
      <c r="D5421" s="9">
        <v>1.7140111243722</v>
      </c>
    </row>
    <row r="5422" ht="15.75" customHeight="1">
      <c r="A5422" s="9">
        <v>645.0</v>
      </c>
      <c r="B5422" s="9">
        <v>-5.156</v>
      </c>
      <c r="C5422" s="9">
        <v>50.975726609743</v>
      </c>
      <c r="D5422" s="9">
        <v>1.7073634249426</v>
      </c>
    </row>
    <row r="5423" ht="15.75" customHeight="1">
      <c r="A5423" s="9">
        <v>645.0</v>
      </c>
      <c r="B5423" s="9">
        <v>-7.656</v>
      </c>
      <c r="C5423" s="9">
        <v>50.207757787863</v>
      </c>
      <c r="D5423" s="9">
        <v>1.7007708267896</v>
      </c>
    </row>
    <row r="5424" ht="15.75" customHeight="1">
      <c r="A5424" s="9">
        <v>645.0</v>
      </c>
      <c r="B5424" s="9">
        <v>-10.156</v>
      </c>
      <c r="C5424" s="9">
        <v>48.656820388259</v>
      </c>
      <c r="D5424" s="9">
        <v>1.6871437253726</v>
      </c>
    </row>
    <row r="5425" ht="15.75" customHeight="1">
      <c r="A5425" s="9">
        <v>645.0</v>
      </c>
      <c r="B5425" s="9">
        <v>-12.656</v>
      </c>
      <c r="C5425" s="9">
        <v>46.232601958393</v>
      </c>
      <c r="D5425" s="9">
        <v>1.6649483361024</v>
      </c>
    </row>
    <row r="5426" ht="15.75" customHeight="1">
      <c r="A5426" s="9">
        <v>645.0</v>
      </c>
      <c r="B5426" s="9">
        <v>-15.156</v>
      </c>
      <c r="C5426" s="9">
        <v>43.519868154485</v>
      </c>
      <c r="D5426" s="9">
        <v>1.6386875709763</v>
      </c>
    </row>
    <row r="5427" ht="15.75" customHeight="1">
      <c r="A5427" s="9">
        <v>645.0</v>
      </c>
      <c r="B5427" s="9">
        <v>-17.656</v>
      </c>
      <c r="C5427" s="9">
        <v>41.067750251998</v>
      </c>
      <c r="D5427" s="9">
        <v>1.6135009122546</v>
      </c>
    </row>
    <row r="5428" ht="15.75" customHeight="1">
      <c r="A5428" s="9">
        <v>645.0</v>
      </c>
      <c r="B5428" s="9">
        <v>-20.156</v>
      </c>
      <c r="C5428" s="9">
        <v>39.145131941181</v>
      </c>
      <c r="D5428" s="9">
        <v>1.5926777612206</v>
      </c>
    </row>
    <row r="5429" ht="15.75" customHeight="1">
      <c r="A5429" s="9">
        <v>645.0</v>
      </c>
      <c r="B5429" s="9">
        <v>-22.656</v>
      </c>
      <c r="C5429" s="9">
        <v>37.905116896509</v>
      </c>
      <c r="D5429" s="9">
        <v>1.5786978403089</v>
      </c>
    </row>
    <row r="5430" ht="15.75" customHeight="1">
      <c r="A5430" s="9">
        <v>645.0</v>
      </c>
      <c r="B5430" s="9">
        <v>-25.156</v>
      </c>
      <c r="C5430" s="9">
        <v>37.452420664443</v>
      </c>
      <c r="D5430" s="9">
        <v>1.5734798927227</v>
      </c>
    </row>
    <row r="5431" ht="15.75" customHeight="1">
      <c r="A5431" s="9">
        <v>645.0</v>
      </c>
      <c r="B5431" s="9">
        <v>-27.656</v>
      </c>
      <c r="C5431" s="9">
        <v>37.956051169847</v>
      </c>
      <c r="D5431" s="9">
        <v>1.579281023451</v>
      </c>
    </row>
    <row r="5432" ht="15.75" customHeight="1">
      <c r="A5432" s="9">
        <v>645.0</v>
      </c>
      <c r="B5432" s="9">
        <v>-30.156</v>
      </c>
      <c r="C5432" s="9">
        <v>39.924596273936</v>
      </c>
      <c r="D5432" s="9">
        <v>1.601240533154</v>
      </c>
    </row>
    <row r="5433" ht="15.75" customHeight="1">
      <c r="A5433" s="9">
        <v>645.0</v>
      </c>
      <c r="B5433" s="9">
        <v>-32.656</v>
      </c>
      <c r="C5433" s="9">
        <v>44.513435536495</v>
      </c>
      <c r="D5433" s="9">
        <v>1.6484911143221</v>
      </c>
    </row>
    <row r="5434" ht="15.75" customHeight="1">
      <c r="A5434" s="9">
        <v>645.0</v>
      </c>
      <c r="B5434" s="9">
        <v>-35.156</v>
      </c>
      <c r="C5434" s="9">
        <v>54.024269603046</v>
      </c>
      <c r="D5434" s="9">
        <v>1.7325889040234</v>
      </c>
    </row>
    <row r="5435" ht="15.75" customHeight="1">
      <c r="A5435" s="9">
        <v>645.0</v>
      </c>
      <c r="B5435" s="9">
        <v>-37.656</v>
      </c>
      <c r="C5435" s="9">
        <v>73.233676511959</v>
      </c>
      <c r="D5435" s="9">
        <v>1.8647108373429</v>
      </c>
    </row>
    <row r="5436" ht="15.75" customHeight="1">
      <c r="A5436" s="9">
        <v>645.0</v>
      </c>
      <c r="B5436" s="9">
        <v>-40.156</v>
      </c>
      <c r="C5436" s="9">
        <v>112.58420457105</v>
      </c>
      <c r="D5436" s="9">
        <v>2.051477463794</v>
      </c>
    </row>
    <row r="5437" ht="15.75" customHeight="1">
      <c r="A5437" s="9">
        <v>645.0</v>
      </c>
      <c r="B5437" s="9">
        <v>-42.656</v>
      </c>
      <c r="C5437" s="9">
        <v>196.03024298464</v>
      </c>
      <c r="D5437" s="9">
        <v>2.2923230782347</v>
      </c>
    </row>
    <row r="5438" ht="15.75" customHeight="1">
      <c r="A5438" s="9">
        <v>645.0</v>
      </c>
      <c r="B5438" s="9">
        <v>-45.156</v>
      </c>
      <c r="C5438" s="9">
        <v>354.60913960415</v>
      </c>
      <c r="D5438" s="9">
        <v>2.5497499248027</v>
      </c>
    </row>
    <row r="5439" ht="15.75" customHeight="1">
      <c r="A5439" s="9">
        <v>645.0</v>
      </c>
      <c r="B5439" s="9">
        <v>-47.656</v>
      </c>
      <c r="C5439" s="9">
        <v>520.60601268359</v>
      </c>
      <c r="D5439" s="9">
        <v>2.7165091796399</v>
      </c>
    </row>
    <row r="5440" ht="15.75" customHeight="1">
      <c r="A5440" s="9">
        <v>645.0</v>
      </c>
      <c r="B5440" s="9">
        <v>-50.156</v>
      </c>
      <c r="C5440" s="9">
        <v>579.65319029486</v>
      </c>
      <c r="D5440" s="9">
        <v>2.7631682304769</v>
      </c>
    </row>
    <row r="5441" ht="15.75" customHeight="1">
      <c r="A5441" s="9">
        <v>647.5</v>
      </c>
      <c r="B5441" s="9">
        <v>-0.258</v>
      </c>
      <c r="C5441" s="9">
        <v>50.523299340433</v>
      </c>
      <c r="D5441" s="9">
        <v>1.7034917036916</v>
      </c>
    </row>
    <row r="5442" ht="15.75" customHeight="1">
      <c r="A5442" s="9">
        <v>647.5</v>
      </c>
      <c r="B5442" s="9">
        <v>-2.758</v>
      </c>
      <c r="C5442" s="9">
        <v>50.675702456238</v>
      </c>
      <c r="D5442" s="9">
        <v>1.7047997775082</v>
      </c>
    </row>
    <row r="5443" ht="15.75" customHeight="1">
      <c r="A5443" s="9">
        <v>647.5</v>
      </c>
      <c r="B5443" s="9">
        <v>-5.258</v>
      </c>
      <c r="C5443" s="9">
        <v>50.857118886464</v>
      </c>
      <c r="D5443" s="9">
        <v>1.706351753261</v>
      </c>
    </row>
    <row r="5444" ht="15.75" customHeight="1">
      <c r="A5444" s="9">
        <v>647.5</v>
      </c>
      <c r="B5444" s="9">
        <v>-7.758</v>
      </c>
      <c r="C5444" s="9">
        <v>50.511292050986</v>
      </c>
      <c r="D5444" s="9">
        <v>1.7033884776677</v>
      </c>
    </row>
    <row r="5445" ht="15.75" customHeight="1">
      <c r="A5445" s="9">
        <v>647.5</v>
      </c>
      <c r="B5445" s="9">
        <v>-10.258</v>
      </c>
      <c r="C5445" s="9">
        <v>49.08588645676</v>
      </c>
      <c r="D5445" s="9">
        <v>1.6909566384559</v>
      </c>
    </row>
    <row r="5446" ht="15.75" customHeight="1">
      <c r="A5446" s="9">
        <v>647.5</v>
      </c>
      <c r="B5446" s="9">
        <v>-12.758</v>
      </c>
      <c r="C5446" s="9">
        <v>46.676374906473</v>
      </c>
      <c r="D5446" s="9">
        <v>1.6690971194545</v>
      </c>
    </row>
    <row r="5447" ht="15.75" customHeight="1">
      <c r="A5447" s="9">
        <v>647.5</v>
      </c>
      <c r="B5447" s="9">
        <v>-15.258</v>
      </c>
      <c r="C5447" s="9">
        <v>43.939555166743</v>
      </c>
      <c r="D5447" s="9">
        <v>1.6428556559162</v>
      </c>
    </row>
    <row r="5448" ht="15.75" customHeight="1">
      <c r="A5448" s="9">
        <v>647.5</v>
      </c>
      <c r="B5448" s="9">
        <v>-17.758</v>
      </c>
      <c r="C5448" s="9">
        <v>41.461475057879</v>
      </c>
      <c r="D5448" s="9">
        <v>1.6176447487492</v>
      </c>
    </row>
    <row r="5449" ht="15.75" customHeight="1">
      <c r="A5449" s="9">
        <v>647.5</v>
      </c>
      <c r="B5449" s="9">
        <v>-20.258</v>
      </c>
      <c r="C5449" s="9">
        <v>39.522294188467</v>
      </c>
      <c r="D5449" s="9">
        <v>1.5968421465551</v>
      </c>
    </row>
    <row r="5450" ht="15.75" customHeight="1">
      <c r="A5450" s="9">
        <v>647.5</v>
      </c>
      <c r="B5450" s="9">
        <v>-22.758</v>
      </c>
      <c r="C5450" s="9">
        <v>38.269621765657</v>
      </c>
      <c r="D5450" s="9">
        <v>1.5828541699355</v>
      </c>
    </row>
    <row r="5451" ht="15.75" customHeight="1">
      <c r="A5451" s="9">
        <v>647.5</v>
      </c>
      <c r="B5451" s="9">
        <v>-25.258</v>
      </c>
      <c r="C5451" s="9">
        <v>37.80368124715</v>
      </c>
      <c r="D5451" s="9">
        <v>1.5775340926277</v>
      </c>
    </row>
    <row r="5452" ht="15.75" customHeight="1">
      <c r="A5452" s="9">
        <v>647.5</v>
      </c>
      <c r="B5452" s="9">
        <v>-27.758</v>
      </c>
      <c r="C5452" s="9">
        <v>38.287949097191</v>
      </c>
      <c r="D5452" s="9">
        <v>1.5830621038868</v>
      </c>
    </row>
    <row r="5453" ht="15.75" customHeight="1">
      <c r="A5453" s="9">
        <v>647.5</v>
      </c>
      <c r="B5453" s="9">
        <v>-30.258</v>
      </c>
      <c r="C5453" s="9">
        <v>40.213770491642</v>
      </c>
      <c r="D5453" s="9">
        <v>1.6043747949866</v>
      </c>
    </row>
    <row r="5454" ht="15.75" customHeight="1">
      <c r="A5454" s="9">
        <v>647.5</v>
      </c>
      <c r="B5454" s="9">
        <v>-32.758</v>
      </c>
      <c r="C5454" s="9">
        <v>44.707259880343</v>
      </c>
      <c r="D5454" s="9">
        <v>1.6503780526613</v>
      </c>
    </row>
    <row r="5455" ht="15.75" customHeight="1">
      <c r="A5455" s="9">
        <v>647.5</v>
      </c>
      <c r="B5455" s="9">
        <v>-35.258</v>
      </c>
      <c r="C5455" s="9">
        <v>54.022146333845</v>
      </c>
      <c r="D5455" s="9">
        <v>1.7325718349871</v>
      </c>
    </row>
    <row r="5456" ht="15.75" customHeight="1">
      <c r="A5456" s="9">
        <v>647.5</v>
      </c>
      <c r="B5456" s="9">
        <v>-37.758</v>
      </c>
      <c r="C5456" s="9">
        <v>72.831217828128</v>
      </c>
      <c r="D5456" s="9">
        <v>1.8623175719564</v>
      </c>
    </row>
    <row r="5457" ht="15.75" customHeight="1">
      <c r="A5457" s="9">
        <v>647.5</v>
      </c>
      <c r="B5457" s="9">
        <v>-40.258</v>
      </c>
      <c r="C5457" s="9">
        <v>111.3265243363</v>
      </c>
      <c r="D5457" s="9">
        <v>2.0465986504129</v>
      </c>
    </row>
    <row r="5458" ht="15.75" customHeight="1">
      <c r="A5458" s="9">
        <v>647.5</v>
      </c>
      <c r="B5458" s="9">
        <v>-42.758</v>
      </c>
      <c r="C5458" s="9">
        <v>192.84874806748</v>
      </c>
      <c r="D5458" s="9">
        <v>2.285216823865</v>
      </c>
    </row>
    <row r="5459" ht="15.75" customHeight="1">
      <c r="A5459" s="9">
        <v>647.5</v>
      </c>
      <c r="B5459" s="9">
        <v>-45.258</v>
      </c>
      <c r="C5459" s="9">
        <v>347.58339177185</v>
      </c>
      <c r="D5459" s="9">
        <v>2.5410590168153</v>
      </c>
    </row>
    <row r="5460" ht="15.75" customHeight="1">
      <c r="A5460" s="9">
        <v>647.5</v>
      </c>
      <c r="B5460" s="9">
        <v>-47.758</v>
      </c>
      <c r="C5460" s="9">
        <v>509.53615865207</v>
      </c>
      <c r="D5460" s="9">
        <v>2.7071750086484</v>
      </c>
    </row>
    <row r="5461" ht="15.75" customHeight="1">
      <c r="A5461" s="9">
        <v>647.5</v>
      </c>
      <c r="B5461" s="9">
        <v>-50.258</v>
      </c>
      <c r="C5461" s="9">
        <v>567.26353412851</v>
      </c>
      <c r="D5461" s="9">
        <v>2.7537848663502</v>
      </c>
    </row>
    <row r="5462" ht="15.75" customHeight="1">
      <c r="A5462" s="9">
        <v>650.0</v>
      </c>
      <c r="B5462" s="9">
        <v>-0.36</v>
      </c>
      <c r="C5462" s="9">
        <v>49.081447076122</v>
      </c>
      <c r="D5462" s="9">
        <v>1.6909173586171</v>
      </c>
    </row>
    <row r="5463" ht="15.75" customHeight="1">
      <c r="A5463" s="9">
        <v>650.0</v>
      </c>
      <c r="B5463" s="9">
        <v>-2.86</v>
      </c>
      <c r="C5463" s="9">
        <v>49.898144721132</v>
      </c>
      <c r="D5463" s="9">
        <v>1.6980843982816</v>
      </c>
    </row>
    <row r="5464" ht="15.75" customHeight="1">
      <c r="A5464" s="9">
        <v>650.0</v>
      </c>
      <c r="B5464" s="9">
        <v>-5.36</v>
      </c>
      <c r="C5464" s="9">
        <v>50.92194479944</v>
      </c>
      <c r="D5464" s="9">
        <v>1.7069049817753</v>
      </c>
    </row>
    <row r="5465" ht="15.75" customHeight="1">
      <c r="A5465" s="9">
        <v>650.0</v>
      </c>
      <c r="B5465" s="9">
        <v>-7.86</v>
      </c>
      <c r="C5465" s="9">
        <v>50.99903156376</v>
      </c>
      <c r="D5465" s="9">
        <v>1.7075619292252</v>
      </c>
    </row>
    <row r="5466" ht="15.75" customHeight="1">
      <c r="A5466" s="9">
        <v>650.0</v>
      </c>
      <c r="B5466" s="9">
        <v>-10.36</v>
      </c>
      <c r="C5466" s="9">
        <v>49.665813122913</v>
      </c>
      <c r="D5466" s="9">
        <v>1.6960575500847</v>
      </c>
    </row>
    <row r="5467" ht="15.75" customHeight="1">
      <c r="A5467" s="9">
        <v>650.0</v>
      </c>
      <c r="B5467" s="9">
        <v>-12.86</v>
      </c>
      <c r="C5467" s="9">
        <v>47.223958624949</v>
      </c>
      <c r="D5467" s="9">
        <v>1.6741623897082</v>
      </c>
    </row>
    <row r="5468" ht="15.75" customHeight="1">
      <c r="A5468" s="9">
        <v>650.0</v>
      </c>
      <c r="B5468" s="9">
        <v>-15.36</v>
      </c>
      <c r="C5468" s="9">
        <v>44.434503279608</v>
      </c>
      <c r="D5468" s="9">
        <v>1.6477203296797</v>
      </c>
    </row>
    <row r="5469" ht="15.75" customHeight="1">
      <c r="A5469" s="9">
        <v>650.0</v>
      </c>
      <c r="B5469" s="9">
        <v>-17.86</v>
      </c>
      <c r="C5469" s="9">
        <v>41.915737211837</v>
      </c>
      <c r="D5469" s="9">
        <v>1.622377108911</v>
      </c>
    </row>
    <row r="5470" ht="15.75" customHeight="1">
      <c r="A5470" s="9">
        <v>650.0</v>
      </c>
      <c r="B5470" s="9">
        <v>-20.36</v>
      </c>
      <c r="C5470" s="9">
        <v>39.949452119124</v>
      </c>
      <c r="D5470" s="9">
        <v>1.6015108276232</v>
      </c>
    </row>
    <row r="5471" ht="15.75" customHeight="1">
      <c r="A5471" s="9">
        <v>650.0</v>
      </c>
      <c r="B5471" s="9">
        <v>-22.86</v>
      </c>
      <c r="C5471" s="9">
        <v>38.673955438935</v>
      </c>
      <c r="D5471" s="9">
        <v>1.5874185924882</v>
      </c>
    </row>
    <row r="5472" ht="15.75" customHeight="1">
      <c r="A5472" s="9">
        <v>650.0</v>
      </c>
      <c r="B5472" s="9">
        <v>-25.36</v>
      </c>
      <c r="C5472" s="9">
        <v>38.184387713597</v>
      </c>
      <c r="D5472" s="9">
        <v>1.5818858310853</v>
      </c>
    </row>
    <row r="5473" ht="15.75" customHeight="1">
      <c r="A5473" s="9">
        <v>650.0</v>
      </c>
      <c r="B5473" s="9">
        <v>-27.86</v>
      </c>
      <c r="C5473" s="9">
        <v>38.638318070534</v>
      </c>
      <c r="D5473" s="9">
        <v>1.587018213277</v>
      </c>
    </row>
    <row r="5474" ht="15.75" customHeight="1">
      <c r="A5474" s="9">
        <v>650.0</v>
      </c>
      <c r="B5474" s="9">
        <v>-30.36</v>
      </c>
      <c r="C5474" s="9">
        <v>40.508604742417</v>
      </c>
      <c r="D5474" s="9">
        <v>1.6075472848251</v>
      </c>
    </row>
    <row r="5475" ht="15.75" customHeight="1">
      <c r="A5475" s="9">
        <v>650.0</v>
      </c>
      <c r="B5475" s="9">
        <v>-32.86</v>
      </c>
      <c r="C5475" s="9">
        <v>44.890296149013</v>
      </c>
      <c r="D5475" s="9">
        <v>1.6521524705266</v>
      </c>
    </row>
    <row r="5476" ht="15.75" customHeight="1">
      <c r="A5476" s="9">
        <v>650.0</v>
      </c>
      <c r="B5476" s="9">
        <v>-35.36</v>
      </c>
      <c r="C5476" s="9">
        <v>53.987531484908</v>
      </c>
      <c r="D5476" s="9">
        <v>1.7322934703312</v>
      </c>
    </row>
    <row r="5477" ht="15.75" customHeight="1">
      <c r="A5477" s="9">
        <v>650.0</v>
      </c>
      <c r="B5477" s="9">
        <v>-37.86</v>
      </c>
      <c r="C5477" s="9">
        <v>72.367381838293</v>
      </c>
      <c r="D5477" s="9">
        <v>1.859542860677</v>
      </c>
    </row>
    <row r="5478" ht="15.75" customHeight="1">
      <c r="A5478" s="9">
        <v>650.0</v>
      </c>
      <c r="B5478" s="9">
        <v>-40.36</v>
      </c>
      <c r="C5478" s="9">
        <v>109.96833645029</v>
      </c>
      <c r="D5478" s="9">
        <v>2.0412676552995</v>
      </c>
    </row>
    <row r="5479" ht="15.75" customHeight="1">
      <c r="A5479" s="9">
        <v>650.0</v>
      </c>
      <c r="B5479" s="9">
        <v>-42.86</v>
      </c>
      <c r="C5479" s="9">
        <v>189.51672656898</v>
      </c>
      <c r="D5479" s="9">
        <v>2.2776475464204</v>
      </c>
    </row>
    <row r="5480" ht="15.75" customHeight="1">
      <c r="A5480" s="9">
        <v>650.0</v>
      </c>
      <c r="B5480" s="9">
        <v>-45.36</v>
      </c>
      <c r="C5480" s="9">
        <v>340.3667953323</v>
      </c>
      <c r="D5480" s="9">
        <v>2.5319471856448</v>
      </c>
    </row>
    <row r="5481" ht="15.75" customHeight="1">
      <c r="A5481" s="9">
        <v>650.0</v>
      </c>
      <c r="B5481" s="9">
        <v>-47.86</v>
      </c>
      <c r="C5481" s="9">
        <v>498.26848339763</v>
      </c>
      <c r="D5481" s="9">
        <v>2.6974634179369</v>
      </c>
    </row>
    <row r="5482" ht="15.75" customHeight="1">
      <c r="A5482" s="9">
        <v>650.0</v>
      </c>
      <c r="B5482" s="9">
        <v>-50.36</v>
      </c>
      <c r="C5482" s="9">
        <v>554.67264451095</v>
      </c>
      <c r="D5482" s="9">
        <v>2.7440367477593</v>
      </c>
    </row>
    <row r="5483" ht="15.75" customHeight="1">
      <c r="A5483" s="9">
        <v>652.5</v>
      </c>
      <c r="B5483" s="9">
        <v>-0.5405</v>
      </c>
      <c r="C5483" s="9">
        <v>50.194079937334</v>
      </c>
      <c r="D5483" s="9">
        <v>1.7006524979785</v>
      </c>
    </row>
    <row r="5484" ht="15.75" customHeight="1">
      <c r="A5484" s="9">
        <v>652.5</v>
      </c>
      <c r="B5484" s="9">
        <v>-3.0405</v>
      </c>
      <c r="C5484" s="9">
        <v>51.003075850018</v>
      </c>
      <c r="D5484" s="9">
        <v>1.7075963679491</v>
      </c>
    </row>
    <row r="5485" ht="15.75" customHeight="1">
      <c r="A5485" s="9">
        <v>652.5</v>
      </c>
      <c r="B5485" s="9">
        <v>-5.5405</v>
      </c>
      <c r="C5485" s="9">
        <v>51.890506775818</v>
      </c>
      <c r="D5485" s="9">
        <v>1.7150879121454</v>
      </c>
    </row>
    <row r="5486" ht="15.75" customHeight="1">
      <c r="A5486" s="9">
        <v>652.5</v>
      </c>
      <c r="B5486" s="9">
        <v>-8.0405</v>
      </c>
      <c r="C5486" s="9">
        <v>51.920505294615</v>
      </c>
      <c r="D5486" s="9">
        <v>1.7153389104024</v>
      </c>
    </row>
    <row r="5487" ht="15.75" customHeight="1">
      <c r="A5487" s="9">
        <v>652.5</v>
      </c>
      <c r="B5487" s="9">
        <v>-10.5405</v>
      </c>
      <c r="C5487" s="9">
        <v>50.43745391718</v>
      </c>
      <c r="D5487" s="9">
        <v>1.7027531552677</v>
      </c>
    </row>
    <row r="5488" ht="15.75" customHeight="1">
      <c r="A5488" s="9">
        <v>652.5</v>
      </c>
      <c r="B5488" s="9">
        <v>-13.0405</v>
      </c>
      <c r="C5488" s="9">
        <v>47.881520539713</v>
      </c>
      <c r="D5488" s="9">
        <v>1.6801679335372</v>
      </c>
    </row>
    <row r="5489" ht="15.75" customHeight="1">
      <c r="A5489" s="9">
        <v>652.5</v>
      </c>
      <c r="B5489" s="9">
        <v>-15.5405</v>
      </c>
      <c r="C5489" s="9">
        <v>45.020354964071</v>
      </c>
      <c r="D5489" s="9">
        <v>1.6534089148833</v>
      </c>
    </row>
    <row r="5490" ht="15.75" customHeight="1">
      <c r="A5490" s="9">
        <v>652.5</v>
      </c>
      <c r="B5490" s="9">
        <v>-18.0405</v>
      </c>
      <c r="C5490" s="9">
        <v>42.452818743888</v>
      </c>
      <c r="D5490" s="9">
        <v>1.6279065314298</v>
      </c>
    </row>
    <row r="5491" ht="15.75" customHeight="1">
      <c r="A5491" s="9">
        <v>652.5</v>
      </c>
      <c r="B5491" s="9">
        <v>-20.5405</v>
      </c>
      <c r="C5491" s="9">
        <v>40.44893631218</v>
      </c>
      <c r="D5491" s="9">
        <v>1.6069071054335</v>
      </c>
    </row>
    <row r="5492" ht="15.75" customHeight="1">
      <c r="A5492" s="9">
        <v>652.5</v>
      </c>
      <c r="B5492" s="9">
        <v>-23.0405</v>
      </c>
      <c r="C5492" s="9">
        <v>39.137936508163</v>
      </c>
      <c r="D5492" s="9">
        <v>1.5925979243689</v>
      </c>
    </row>
    <row r="5493" ht="15.75" customHeight="1">
      <c r="A5493" s="9">
        <v>652.5</v>
      </c>
      <c r="B5493" s="9">
        <v>-25.5405</v>
      </c>
      <c r="C5493" s="9">
        <v>38.611364247941</v>
      </c>
      <c r="D5493" s="9">
        <v>1.5867151467389</v>
      </c>
    </row>
    <row r="5494" ht="15.75" customHeight="1">
      <c r="A5494" s="9">
        <v>652.5</v>
      </c>
      <c r="B5494" s="9">
        <v>-28.0405</v>
      </c>
      <c r="C5494" s="9">
        <v>39.021209270791</v>
      </c>
      <c r="D5494" s="9">
        <v>1.5913007240922</v>
      </c>
    </row>
    <row r="5495" ht="15.75" customHeight="1">
      <c r="A5495" s="9">
        <v>652.5</v>
      </c>
      <c r="B5495" s="9">
        <v>-30.5405</v>
      </c>
      <c r="C5495" s="9">
        <v>40.821248904301</v>
      </c>
      <c r="D5495" s="9">
        <v>1.610886287591</v>
      </c>
    </row>
    <row r="5496" ht="15.75" customHeight="1">
      <c r="A5496" s="9">
        <v>652.5</v>
      </c>
      <c r="B5496" s="9">
        <v>-33.0405</v>
      </c>
      <c r="C5496" s="9">
        <v>45.074568657872</v>
      </c>
      <c r="D5496" s="9">
        <v>1.6539315794232</v>
      </c>
    </row>
    <row r="5497" ht="15.75" customHeight="1">
      <c r="A5497" s="9">
        <v>652.5</v>
      </c>
      <c r="B5497" s="9">
        <v>-35.5405</v>
      </c>
      <c r="C5497" s="9">
        <v>53.935207506289</v>
      </c>
      <c r="D5497" s="9">
        <v>1.7318723539441</v>
      </c>
    </row>
    <row r="5498" ht="15.75" customHeight="1">
      <c r="A5498" s="9">
        <v>652.5</v>
      </c>
      <c r="B5498" s="9">
        <v>-38.0405</v>
      </c>
      <c r="C5498" s="9">
        <v>71.864425963228</v>
      </c>
      <c r="D5498" s="9">
        <v>1.8565139608816</v>
      </c>
    </row>
    <row r="5499" ht="15.75" customHeight="1">
      <c r="A5499" s="9">
        <v>652.5</v>
      </c>
      <c r="B5499" s="9">
        <v>-40.5405</v>
      </c>
      <c r="C5499" s="9">
        <v>108.5481590754</v>
      </c>
      <c r="D5499" s="9">
        <v>2.0356224624272</v>
      </c>
    </row>
    <row r="5500" ht="15.75" customHeight="1">
      <c r="A5500" s="9">
        <v>652.5</v>
      </c>
      <c r="B5500" s="9">
        <v>-43.0405</v>
      </c>
      <c r="C5500" s="9">
        <v>186.1066517854</v>
      </c>
      <c r="D5500" s="9">
        <v>2.2697618958716</v>
      </c>
    </row>
    <row r="5501" ht="15.75" customHeight="1">
      <c r="A5501" s="9">
        <v>652.5</v>
      </c>
      <c r="B5501" s="9">
        <v>-45.5405</v>
      </c>
      <c r="C5501" s="9">
        <v>333.09183597562</v>
      </c>
      <c r="D5501" s="9">
        <v>2.5225639883376</v>
      </c>
    </row>
    <row r="5502" ht="15.75" customHeight="1">
      <c r="A5502" s="9">
        <v>652.5</v>
      </c>
      <c r="B5502" s="9">
        <v>-48.0405</v>
      </c>
      <c r="C5502" s="9">
        <v>486.99186252165</v>
      </c>
      <c r="D5502" s="9">
        <v>2.6875217043533</v>
      </c>
    </row>
    <row r="5503" ht="15.75" customHeight="1">
      <c r="A5503" s="9">
        <v>652.5</v>
      </c>
      <c r="B5503" s="9">
        <v>-50.5405</v>
      </c>
      <c r="C5503" s="9">
        <v>542.08596880077</v>
      </c>
      <c r="D5503" s="9">
        <v>2.7340681662711</v>
      </c>
    </row>
    <row r="5504" ht="15.75" customHeight="1">
      <c r="A5504" s="9">
        <v>655.0</v>
      </c>
      <c r="B5504" s="9">
        <v>-0.721</v>
      </c>
      <c r="C5504" s="9">
        <v>55.29102542973</v>
      </c>
      <c r="D5504" s="9">
        <v>1.7426546444575</v>
      </c>
    </row>
    <row r="5505" ht="15.75" customHeight="1">
      <c r="A5505" s="9">
        <v>655.0</v>
      </c>
      <c r="B5505" s="9">
        <v>-3.221</v>
      </c>
      <c r="C5505" s="9">
        <v>54.829659907298</v>
      </c>
      <c r="D5505" s="9">
        <v>1.7390155520874</v>
      </c>
    </row>
    <row r="5506" ht="15.75" customHeight="1">
      <c r="A5506" s="9">
        <v>655.0</v>
      </c>
      <c r="B5506" s="9">
        <v>-5.721</v>
      </c>
      <c r="C5506" s="9">
        <v>54.147544559042</v>
      </c>
      <c r="D5506" s="9">
        <v>1.7335787673577</v>
      </c>
    </row>
    <row r="5507" ht="15.75" customHeight="1">
      <c r="A5507" s="9">
        <v>655.0</v>
      </c>
      <c r="B5507" s="9">
        <v>-8.221</v>
      </c>
      <c r="C5507" s="9">
        <v>53.080741707475</v>
      </c>
      <c r="D5507" s="9">
        <v>1.7249369827156</v>
      </c>
    </row>
    <row r="5508" ht="15.75" customHeight="1">
      <c r="A5508" s="9">
        <v>655.0</v>
      </c>
      <c r="B5508" s="9">
        <v>-10.721</v>
      </c>
      <c r="C5508" s="9">
        <v>51.230994291801</v>
      </c>
      <c r="D5508" s="9">
        <v>1.7095327847511</v>
      </c>
    </row>
    <row r="5509" ht="15.75" customHeight="1">
      <c r="A5509" s="9">
        <v>655.0</v>
      </c>
      <c r="B5509" s="9">
        <v>-13.221</v>
      </c>
      <c r="C5509" s="9">
        <v>48.579897536799</v>
      </c>
      <c r="D5509" s="9">
        <v>1.6864565944697</v>
      </c>
    </row>
    <row r="5510" ht="15.75" customHeight="1">
      <c r="A5510" s="9">
        <v>655.0</v>
      </c>
      <c r="B5510" s="9">
        <v>-15.721</v>
      </c>
      <c r="C5510" s="9">
        <v>45.683205984937</v>
      </c>
      <c r="D5510" s="9">
        <v>1.6597565745003</v>
      </c>
    </row>
    <row r="5511" ht="15.75" customHeight="1">
      <c r="A5511" s="9">
        <v>655.0</v>
      </c>
      <c r="B5511" s="9">
        <v>-18.221</v>
      </c>
      <c r="C5511" s="9">
        <v>43.078526821549</v>
      </c>
      <c r="D5511" s="9">
        <v>1.634260843089</v>
      </c>
    </row>
    <row r="5512" ht="15.75" customHeight="1">
      <c r="A5512" s="9">
        <v>655.0</v>
      </c>
      <c r="B5512" s="9">
        <v>-20.721</v>
      </c>
      <c r="C5512" s="9">
        <v>41.030843935606</v>
      </c>
      <c r="D5512" s="9">
        <v>1.6131104497675</v>
      </c>
    </row>
    <row r="5513" ht="15.75" customHeight="1">
      <c r="A5513" s="9">
        <v>655.0</v>
      </c>
      <c r="B5513" s="9">
        <v>-23.221</v>
      </c>
      <c r="C5513" s="9">
        <v>39.670869311079</v>
      </c>
      <c r="D5513" s="9">
        <v>1.5984717173098</v>
      </c>
    </row>
    <row r="5514" ht="15.75" customHeight="1">
      <c r="A5514" s="9">
        <v>655.0</v>
      </c>
      <c r="B5514" s="9">
        <v>-25.721</v>
      </c>
      <c r="C5514" s="9">
        <v>39.091808214473</v>
      </c>
      <c r="D5514" s="9">
        <v>1.5920857594424</v>
      </c>
    </row>
    <row r="5515" ht="15.75" customHeight="1">
      <c r="A5515" s="9">
        <v>655.0</v>
      </c>
      <c r="B5515" s="9">
        <v>-28.221</v>
      </c>
      <c r="C5515" s="9">
        <v>39.441650550926</v>
      </c>
      <c r="D5515" s="9">
        <v>1.595955080969</v>
      </c>
    </row>
    <row r="5516" ht="15.75" customHeight="1">
      <c r="A5516" s="9">
        <v>655.0</v>
      </c>
      <c r="B5516" s="9">
        <v>-30.721</v>
      </c>
      <c r="C5516" s="9">
        <v>41.155231779224</v>
      </c>
      <c r="D5516" s="9">
        <v>1.6144250519036</v>
      </c>
    </row>
    <row r="5517" ht="15.75" customHeight="1">
      <c r="A5517" s="9">
        <v>655.0</v>
      </c>
      <c r="B5517" s="9">
        <v>-33.221</v>
      </c>
      <c r="C5517" s="9">
        <v>45.263619392727</v>
      </c>
      <c r="D5517" s="9">
        <v>1.6557492782851</v>
      </c>
    </row>
    <row r="5518" ht="15.75" customHeight="1">
      <c r="A5518" s="9">
        <v>655.0</v>
      </c>
      <c r="B5518" s="9">
        <v>-35.721</v>
      </c>
      <c r="C5518" s="9">
        <v>53.871182719794</v>
      </c>
      <c r="D5518" s="9">
        <v>1.7313565104084</v>
      </c>
    </row>
    <row r="5519" ht="15.75" customHeight="1">
      <c r="A5519" s="9">
        <v>655.0</v>
      </c>
      <c r="B5519" s="9">
        <v>-38.221</v>
      </c>
      <c r="C5519" s="9">
        <v>71.334626008263</v>
      </c>
      <c r="D5519" s="9">
        <v>1.853300388674</v>
      </c>
    </row>
    <row r="5520" ht="15.75" customHeight="1">
      <c r="A5520" s="9">
        <v>655.0</v>
      </c>
      <c r="B5520" s="9">
        <v>-40.721</v>
      </c>
      <c r="C5520" s="9">
        <v>107.09126463335</v>
      </c>
      <c r="D5520" s="9">
        <v>2.0297540471507</v>
      </c>
    </row>
    <row r="5521" ht="15.75" customHeight="1">
      <c r="A5521" s="9">
        <v>655.0</v>
      </c>
      <c r="B5521" s="9">
        <v>-43.221</v>
      </c>
      <c r="C5521" s="9">
        <v>182.67085796439</v>
      </c>
      <c r="D5521" s="9">
        <v>2.2616692685636</v>
      </c>
    </row>
    <row r="5522" ht="15.75" customHeight="1">
      <c r="A5522" s="9">
        <v>655.0</v>
      </c>
      <c r="B5522" s="9">
        <v>-45.721</v>
      </c>
      <c r="C5522" s="9">
        <v>325.86150673285</v>
      </c>
      <c r="D5522" s="9">
        <v>2.513033061291</v>
      </c>
    </row>
    <row r="5523" ht="15.75" customHeight="1">
      <c r="A5523" s="9">
        <v>655.0</v>
      </c>
      <c r="B5523" s="9">
        <v>-48.221</v>
      </c>
      <c r="C5523" s="9">
        <v>475.8642919944</v>
      </c>
      <c r="D5523" s="9">
        <v>2.67748311734</v>
      </c>
    </row>
    <row r="5524" ht="15.75" customHeight="1">
      <c r="A5524" s="9">
        <v>655.0</v>
      </c>
      <c r="B5524" s="9">
        <v>-50.721</v>
      </c>
      <c r="C5524" s="9">
        <v>529.68449219078</v>
      </c>
      <c r="D5524" s="9">
        <v>2.7240172580884</v>
      </c>
    </row>
    <row r="5525" ht="15.75" customHeight="1">
      <c r="A5525" s="9">
        <v>657.5</v>
      </c>
      <c r="B5525" s="9">
        <v>-0.807</v>
      </c>
      <c r="C5525" s="9">
        <v>55.658558879957</v>
      </c>
      <c r="D5525" s="9">
        <v>1.7455319573235</v>
      </c>
    </row>
    <row r="5526" ht="15.75" customHeight="1">
      <c r="A5526" s="9">
        <v>657.5</v>
      </c>
      <c r="B5526" s="9">
        <v>-3.307</v>
      </c>
      <c r="C5526" s="9">
        <v>55.115565439315</v>
      </c>
      <c r="D5526" s="9">
        <v>1.7412742672684</v>
      </c>
    </row>
    <row r="5527" ht="15.75" customHeight="1">
      <c r="A5527" s="9">
        <v>657.5</v>
      </c>
      <c r="B5527" s="9">
        <v>-5.807</v>
      </c>
      <c r="C5527" s="9">
        <v>54.457811931234</v>
      </c>
      <c r="D5527" s="9">
        <v>1.73606018777</v>
      </c>
    </row>
    <row r="5528" ht="15.75" customHeight="1">
      <c r="A5528" s="9">
        <v>657.5</v>
      </c>
      <c r="B5528" s="9">
        <v>-8.307</v>
      </c>
      <c r="C5528" s="9">
        <v>53.351782816703</v>
      </c>
      <c r="D5528" s="9">
        <v>1.7271489364975</v>
      </c>
    </row>
    <row r="5529" ht="15.75" customHeight="1">
      <c r="A5529" s="9">
        <v>657.5</v>
      </c>
      <c r="B5529" s="9">
        <v>-10.807</v>
      </c>
      <c r="C5529" s="9">
        <v>51.682155026174</v>
      </c>
      <c r="D5529" s="9">
        <v>1.7133406144387</v>
      </c>
    </row>
    <row r="5530" ht="15.75" customHeight="1">
      <c r="A5530" s="9">
        <v>657.5</v>
      </c>
      <c r="B5530" s="9">
        <v>-13.307</v>
      </c>
      <c r="C5530" s="9">
        <v>49.202727328734</v>
      </c>
      <c r="D5530" s="9">
        <v>1.691989176568</v>
      </c>
    </row>
    <row r="5531" ht="15.75" customHeight="1">
      <c r="A5531" s="9">
        <v>657.5</v>
      </c>
      <c r="B5531" s="9">
        <v>-15.807</v>
      </c>
      <c r="C5531" s="9">
        <v>46.385269048867</v>
      </c>
      <c r="D5531" s="9">
        <v>1.6663800799827</v>
      </c>
    </row>
    <row r="5532" ht="15.75" customHeight="1">
      <c r="A5532" s="9">
        <v>657.5</v>
      </c>
      <c r="B5532" s="9">
        <v>-18.307</v>
      </c>
      <c r="C5532" s="9">
        <v>43.779980994843</v>
      </c>
      <c r="D5532" s="9">
        <v>1.6412755687021</v>
      </c>
    </row>
    <row r="5533" ht="15.75" customHeight="1">
      <c r="A5533" s="9">
        <v>657.5</v>
      </c>
      <c r="B5533" s="9">
        <v>-20.807</v>
      </c>
      <c r="C5533" s="9">
        <v>41.690138459666</v>
      </c>
      <c r="D5533" s="9">
        <v>1.6200333374906</v>
      </c>
    </row>
    <row r="5534" ht="15.75" customHeight="1">
      <c r="A5534" s="9">
        <v>657.5</v>
      </c>
      <c r="B5534" s="9">
        <v>-23.307</v>
      </c>
      <c r="C5534" s="9">
        <v>40.269805242093</v>
      </c>
      <c r="D5534" s="9">
        <v>1.6049795292228</v>
      </c>
    </row>
    <row r="5535" ht="15.75" customHeight="1">
      <c r="A5535" s="9">
        <v>657.5</v>
      </c>
      <c r="B5535" s="9">
        <v>-25.807</v>
      </c>
      <c r="C5535" s="9">
        <v>39.62302242853</v>
      </c>
      <c r="D5535" s="9">
        <v>1.5979476002779</v>
      </c>
    </row>
    <row r="5536" ht="15.75" customHeight="1">
      <c r="A5536" s="9">
        <v>657.5</v>
      </c>
      <c r="B5536" s="9">
        <v>-28.307</v>
      </c>
      <c r="C5536" s="9">
        <v>39.896870684223</v>
      </c>
      <c r="D5536" s="9">
        <v>1.6009388330835</v>
      </c>
    </row>
    <row r="5537" ht="15.75" customHeight="1">
      <c r="A5537" s="9">
        <v>657.5</v>
      </c>
      <c r="B5537" s="9">
        <v>-30.807</v>
      </c>
      <c r="C5537" s="9">
        <v>41.508219730393</v>
      </c>
      <c r="D5537" s="9">
        <v>1.6181341070753</v>
      </c>
    </row>
    <row r="5538" ht="15.75" customHeight="1">
      <c r="A5538" s="9">
        <v>657.5</v>
      </c>
      <c r="B5538" s="9">
        <v>-33.307</v>
      </c>
      <c r="C5538" s="9">
        <v>45.456893290607</v>
      </c>
      <c r="D5538" s="9">
        <v>1.6575997509479</v>
      </c>
    </row>
    <row r="5539" ht="15.75" customHeight="1">
      <c r="A5539" s="9">
        <v>657.5</v>
      </c>
      <c r="B5539" s="9">
        <v>-35.807</v>
      </c>
      <c r="C5539" s="9">
        <v>53.798916033453</v>
      </c>
      <c r="D5539" s="9">
        <v>1.7307735253795</v>
      </c>
    </row>
    <row r="5540" ht="15.75" customHeight="1">
      <c r="A5540" s="9">
        <v>657.5</v>
      </c>
      <c r="B5540" s="9">
        <v>-38.307</v>
      </c>
      <c r="C5540" s="9">
        <v>70.788960632004</v>
      </c>
      <c r="D5540" s="9">
        <v>1.8499655357912</v>
      </c>
    </row>
    <row r="5541" ht="15.75" customHeight="1">
      <c r="A5541" s="9">
        <v>657.5</v>
      </c>
      <c r="B5541" s="9">
        <v>-40.807</v>
      </c>
      <c r="C5541" s="9">
        <v>105.62223562795</v>
      </c>
      <c r="D5541" s="9">
        <v>2.0237553556407</v>
      </c>
    </row>
    <row r="5542" ht="15.75" customHeight="1">
      <c r="A5542" s="9">
        <v>657.5</v>
      </c>
      <c r="B5542" s="9">
        <v>-43.307</v>
      </c>
      <c r="C5542" s="9">
        <v>179.2593609912</v>
      </c>
      <c r="D5542" s="9">
        <v>2.2534818439531</v>
      </c>
    </row>
    <row r="5543" ht="15.75" customHeight="1">
      <c r="A5543" s="9">
        <v>657.5</v>
      </c>
      <c r="B5543" s="9">
        <v>-45.807</v>
      </c>
      <c r="C5543" s="9">
        <v>318.77024609995</v>
      </c>
      <c r="D5543" s="9">
        <v>2.5034777777252</v>
      </c>
    </row>
    <row r="5544" ht="15.75" customHeight="1">
      <c r="A5544" s="9">
        <v>657.5</v>
      </c>
      <c r="B5544" s="9">
        <v>-48.307</v>
      </c>
      <c r="C5544" s="9">
        <v>465.02824739432</v>
      </c>
      <c r="D5544" s="9">
        <v>2.6674793342123</v>
      </c>
    </row>
    <row r="5545" ht="15.75" customHeight="1">
      <c r="A5545" s="9">
        <v>657.5</v>
      </c>
      <c r="B5545" s="9">
        <v>-50.807</v>
      </c>
      <c r="C5545" s="9">
        <v>517.63229506306</v>
      </c>
      <c r="D5545" s="9">
        <v>2.7140213641254</v>
      </c>
    </row>
    <row r="5546" ht="15.75" customHeight="1">
      <c r="A5546" s="9">
        <v>660.0</v>
      </c>
      <c r="B5546" s="9">
        <v>-0.893</v>
      </c>
      <c r="C5546" s="9">
        <v>49.120737931424</v>
      </c>
      <c r="D5546" s="9">
        <v>1.6912648825048</v>
      </c>
    </row>
    <row r="5547" ht="15.75" customHeight="1">
      <c r="A5547" s="9">
        <v>660.0</v>
      </c>
      <c r="B5547" s="9">
        <v>-3.393</v>
      </c>
      <c r="C5547" s="9">
        <v>50.390878447702</v>
      </c>
      <c r="D5547" s="9">
        <v>1.7023519293354</v>
      </c>
    </row>
    <row r="5548" ht="15.75" customHeight="1">
      <c r="A5548" s="9">
        <v>660.0</v>
      </c>
      <c r="B5548" s="9">
        <v>-5.893</v>
      </c>
      <c r="C5548" s="9">
        <v>51.961885828346</v>
      </c>
      <c r="D5548" s="9">
        <v>1.7156849043329</v>
      </c>
    </row>
    <row r="5549" ht="15.75" customHeight="1">
      <c r="A5549" s="9">
        <v>660.0</v>
      </c>
      <c r="B5549" s="9">
        <v>-8.393</v>
      </c>
      <c r="C5549" s="9">
        <v>52.661903639513</v>
      </c>
      <c r="D5549" s="9">
        <v>1.7214965540711</v>
      </c>
    </row>
    <row r="5550" ht="15.75" customHeight="1">
      <c r="A5550" s="9">
        <v>660.0</v>
      </c>
      <c r="B5550" s="9">
        <v>-10.893</v>
      </c>
      <c r="C5550" s="9">
        <v>51.782636030971</v>
      </c>
      <c r="D5550" s="9">
        <v>1.7141841547231</v>
      </c>
    </row>
    <row r="5551" ht="15.75" customHeight="1">
      <c r="A5551" s="9">
        <v>660.0</v>
      </c>
      <c r="B5551" s="9">
        <v>-13.393</v>
      </c>
      <c r="C5551" s="9">
        <v>49.71198110778</v>
      </c>
      <c r="D5551" s="9">
        <v>1.6964610708645</v>
      </c>
    </row>
    <row r="5552" ht="15.75" customHeight="1">
      <c r="A5552" s="9">
        <v>660.0</v>
      </c>
      <c r="B5552" s="9">
        <v>-15.893</v>
      </c>
      <c r="C5552" s="9">
        <v>47.086034019522</v>
      </c>
      <c r="D5552" s="9">
        <v>1.6728921120615</v>
      </c>
    </row>
    <row r="5553" ht="15.75" customHeight="1">
      <c r="A5553" s="9">
        <v>660.0</v>
      </c>
      <c r="B5553" s="9">
        <v>-18.393</v>
      </c>
      <c r="C5553" s="9">
        <v>44.526295354374</v>
      </c>
      <c r="D5553" s="9">
        <v>1.6486165627692</v>
      </c>
    </row>
    <row r="5554" ht="15.75" customHeight="1">
      <c r="A5554" s="9">
        <v>660.0</v>
      </c>
      <c r="B5554" s="9">
        <v>-20.893</v>
      </c>
      <c r="C5554" s="9">
        <v>42.404599628051</v>
      </c>
      <c r="D5554" s="9">
        <v>1.6274129670818</v>
      </c>
    </row>
    <row r="5555" ht="15.75" customHeight="1">
      <c r="A5555" s="9">
        <v>660.0</v>
      </c>
      <c r="B5555" s="9">
        <v>-23.393</v>
      </c>
      <c r="C5555" s="9">
        <v>40.918167290058</v>
      </c>
      <c r="D5555" s="9">
        <v>1.6119161735827</v>
      </c>
    </row>
    <row r="5556" ht="15.75" customHeight="1">
      <c r="A5556" s="9">
        <v>660.0</v>
      </c>
      <c r="B5556" s="9">
        <v>-25.893</v>
      </c>
      <c r="C5556" s="9">
        <v>40.192354376665</v>
      </c>
      <c r="D5556" s="9">
        <v>1.6041434469197</v>
      </c>
    </row>
    <row r="5557" ht="15.75" customHeight="1">
      <c r="A5557" s="9">
        <v>660.0</v>
      </c>
      <c r="B5557" s="9">
        <v>-28.393</v>
      </c>
      <c r="C5557" s="9">
        <v>40.377676503773</v>
      </c>
      <c r="D5557" s="9">
        <v>1.6061413242504</v>
      </c>
    </row>
    <row r="5558" ht="15.75" customHeight="1">
      <c r="A5558" s="9">
        <v>660.0</v>
      </c>
      <c r="B5558" s="9">
        <v>-30.893</v>
      </c>
      <c r="C5558" s="9">
        <v>41.874930277817</v>
      </c>
      <c r="D5558" s="9">
        <v>1.6219540969408</v>
      </c>
    </row>
    <row r="5559" ht="15.75" customHeight="1">
      <c r="A5559" s="9">
        <v>660.0</v>
      </c>
      <c r="B5559" s="9">
        <v>-33.393</v>
      </c>
      <c r="C5559" s="9">
        <v>45.654297245207</v>
      </c>
      <c r="D5559" s="9">
        <v>1.6594816620904</v>
      </c>
    </row>
    <row r="5560" ht="15.75" customHeight="1">
      <c r="A5560" s="9">
        <v>660.0</v>
      </c>
      <c r="B5560" s="9">
        <v>-35.893</v>
      </c>
      <c r="C5560" s="9">
        <v>53.725723650336</v>
      </c>
      <c r="D5560" s="9">
        <v>1.7301822738653</v>
      </c>
    </row>
    <row r="5561" ht="15.75" customHeight="1">
      <c r="A5561" s="9">
        <v>660.0</v>
      </c>
      <c r="B5561" s="9">
        <v>-38.393</v>
      </c>
      <c r="C5561" s="9">
        <v>70.245909770502</v>
      </c>
      <c r="D5561" s="9">
        <v>1.8466210415192</v>
      </c>
    </row>
    <row r="5562" ht="15.75" customHeight="1">
      <c r="A5562" s="9">
        <v>660.0</v>
      </c>
      <c r="B5562" s="9">
        <v>-40.893</v>
      </c>
      <c r="C5562" s="9">
        <v>104.17744974746</v>
      </c>
      <c r="D5562" s="9">
        <v>2.0177737217455</v>
      </c>
    </row>
    <row r="5563" ht="15.75" customHeight="1">
      <c r="A5563" s="9">
        <v>660.0</v>
      </c>
      <c r="B5563" s="9">
        <v>-43.393</v>
      </c>
      <c r="C5563" s="9">
        <v>175.93823212342</v>
      </c>
      <c r="D5563" s="9">
        <v>2.2453602237442</v>
      </c>
    </row>
    <row r="5564" ht="15.75" customHeight="1">
      <c r="A5564" s="9">
        <v>660.0</v>
      </c>
      <c r="B5564" s="9">
        <v>-45.893</v>
      </c>
      <c r="C5564" s="9">
        <v>311.92664529184</v>
      </c>
      <c r="D5564" s="9">
        <v>2.4940524744973</v>
      </c>
    </row>
    <row r="5565" ht="15.75" customHeight="1">
      <c r="A5565" s="9">
        <v>660.0</v>
      </c>
      <c r="B5565" s="9">
        <v>-48.393</v>
      </c>
      <c r="C5565" s="9">
        <v>454.62820243792</v>
      </c>
      <c r="D5565" s="9">
        <v>2.6576563732791</v>
      </c>
    </row>
    <row r="5566" ht="15.75" customHeight="1">
      <c r="A5566" s="9">
        <v>660.0</v>
      </c>
      <c r="B5566" s="9">
        <v>-50.893</v>
      </c>
      <c r="C5566" s="9">
        <v>506.08726187303</v>
      </c>
      <c r="D5566" s="9">
        <v>2.704225406331</v>
      </c>
    </row>
    <row r="5567" ht="15.75" customHeight="1">
      <c r="A5567" s="9">
        <v>662.5</v>
      </c>
      <c r="B5567" s="9">
        <v>-0.827</v>
      </c>
      <c r="C5567" s="9">
        <v>48.800616052492</v>
      </c>
      <c r="D5567" s="9">
        <v>1.6884253045131</v>
      </c>
    </row>
    <row r="5568" ht="15.75" customHeight="1">
      <c r="A5568" s="9">
        <v>662.5</v>
      </c>
      <c r="B5568" s="9">
        <v>-3.327</v>
      </c>
      <c r="C5568" s="9">
        <v>50.217986117348</v>
      </c>
      <c r="D5568" s="9">
        <v>1.7008592922945</v>
      </c>
    </row>
    <row r="5569" ht="15.75" customHeight="1">
      <c r="A5569" s="9">
        <v>662.5</v>
      </c>
      <c r="B5569" s="9">
        <v>-5.827</v>
      </c>
      <c r="C5569" s="9">
        <v>51.875994394245</v>
      </c>
      <c r="D5569" s="9">
        <v>1.7149664346511</v>
      </c>
    </row>
    <row r="5570" ht="15.75" customHeight="1">
      <c r="A5570" s="9">
        <v>662.5</v>
      </c>
      <c r="B5570" s="9">
        <v>-8.327</v>
      </c>
      <c r="C5570" s="9">
        <v>52.573109347665</v>
      </c>
      <c r="D5570" s="9">
        <v>1.7207636633909</v>
      </c>
    </row>
    <row r="5571" ht="15.75" customHeight="1">
      <c r="A5571" s="9">
        <v>662.5</v>
      </c>
      <c r="B5571" s="9">
        <v>-10.827</v>
      </c>
      <c r="C5571" s="9">
        <v>51.919919576422</v>
      </c>
      <c r="D5571" s="9">
        <v>1.7153340110738</v>
      </c>
    </row>
    <row r="5572" ht="15.75" customHeight="1">
      <c r="A5572" s="9">
        <v>662.5</v>
      </c>
      <c r="B5572" s="9">
        <v>-13.327</v>
      </c>
      <c r="C5572" s="9">
        <v>50.153475099433</v>
      </c>
      <c r="D5572" s="9">
        <v>1.7003010303618</v>
      </c>
    </row>
    <row r="5573" ht="15.75" customHeight="1">
      <c r="A5573" s="9">
        <v>662.5</v>
      </c>
      <c r="B5573" s="9">
        <v>-15.827</v>
      </c>
      <c r="C5573" s="9">
        <v>47.746082094283</v>
      </c>
      <c r="D5573" s="9">
        <v>1.6789377404299</v>
      </c>
    </row>
    <row r="5574" ht="15.75" customHeight="1">
      <c r="A5574" s="9">
        <v>662.5</v>
      </c>
      <c r="B5574" s="9">
        <v>-18.327</v>
      </c>
      <c r="C5574" s="9">
        <v>45.268962809543</v>
      </c>
      <c r="D5574" s="9">
        <v>1.6558005441694</v>
      </c>
    </row>
    <row r="5575" ht="15.75" customHeight="1">
      <c r="A5575" s="9">
        <v>662.5</v>
      </c>
      <c r="B5575" s="9">
        <v>-20.827</v>
      </c>
      <c r="C5575" s="9">
        <v>43.133157048189</v>
      </c>
      <c r="D5575" s="9">
        <v>1.6348112466558</v>
      </c>
    </row>
    <row r="5576" ht="15.75" customHeight="1">
      <c r="A5576" s="9">
        <v>662.5</v>
      </c>
      <c r="B5576" s="9">
        <v>-23.327</v>
      </c>
      <c r="C5576" s="9">
        <v>41.583672848979</v>
      </c>
      <c r="D5576" s="9">
        <v>1.6189228454476</v>
      </c>
    </row>
    <row r="5577" ht="15.75" customHeight="1">
      <c r="A5577" s="9">
        <v>662.5</v>
      </c>
      <c r="B5577" s="9">
        <v>-25.827</v>
      </c>
      <c r="C5577" s="9">
        <v>40.775450970327</v>
      </c>
      <c r="D5577" s="9">
        <v>1.6103987729702</v>
      </c>
    </row>
    <row r="5578" ht="15.75" customHeight="1">
      <c r="A5578" s="9">
        <v>662.5</v>
      </c>
      <c r="B5578" s="9">
        <v>-28.327</v>
      </c>
      <c r="C5578" s="9">
        <v>40.867236774454</v>
      </c>
      <c r="D5578" s="9">
        <v>1.6113752740175</v>
      </c>
    </row>
    <row r="5579" ht="15.75" customHeight="1">
      <c r="A5579" s="9">
        <v>662.5</v>
      </c>
      <c r="B5579" s="9">
        <v>-30.827</v>
      </c>
      <c r="C5579" s="9">
        <v>42.246523154502</v>
      </c>
      <c r="D5579" s="9">
        <v>1.6257909727663</v>
      </c>
    </row>
    <row r="5580" ht="15.75" customHeight="1">
      <c r="A5580" s="9">
        <v>662.5</v>
      </c>
      <c r="B5580" s="9">
        <v>-33.327</v>
      </c>
      <c r="C5580" s="9">
        <v>45.856238859449</v>
      </c>
      <c r="D5580" s="9">
        <v>1.6613984309091</v>
      </c>
    </row>
    <row r="5581" ht="15.75" customHeight="1">
      <c r="A5581" s="9">
        <v>662.5</v>
      </c>
      <c r="B5581" s="9">
        <v>-35.827</v>
      </c>
      <c r="C5581" s="9">
        <v>53.663404468433</v>
      </c>
      <c r="D5581" s="9">
        <v>1.7296782213541</v>
      </c>
    </row>
    <row r="5582" ht="15.75" customHeight="1">
      <c r="A5582" s="9">
        <v>662.5</v>
      </c>
      <c r="B5582" s="9">
        <v>-38.327</v>
      </c>
      <c r="C5582" s="9">
        <v>69.732581435833</v>
      </c>
      <c r="D5582" s="9">
        <v>1.8434357426836</v>
      </c>
    </row>
    <row r="5583" ht="15.75" customHeight="1">
      <c r="A5583" s="9">
        <v>662.5</v>
      </c>
      <c r="B5583" s="9">
        <v>-40.827</v>
      </c>
      <c r="C5583" s="9">
        <v>102.80683453667</v>
      </c>
      <c r="D5583" s="9">
        <v>2.0120219872555</v>
      </c>
    </row>
    <row r="5584" ht="15.75" customHeight="1">
      <c r="A5584" s="9">
        <v>662.5</v>
      </c>
      <c r="B5584" s="9">
        <v>-43.327</v>
      </c>
      <c r="C5584" s="9">
        <v>172.7928869893</v>
      </c>
      <c r="D5584" s="9">
        <v>2.2375258607998</v>
      </c>
    </row>
    <row r="5585" ht="15.75" customHeight="1">
      <c r="A5585" s="9">
        <v>662.5</v>
      </c>
      <c r="B5585" s="9">
        <v>-45.827</v>
      </c>
      <c r="C5585" s="9">
        <v>305.45984792345</v>
      </c>
      <c r="D5585" s="9">
        <v>2.4849541312027</v>
      </c>
    </row>
    <row r="5586" ht="15.75" customHeight="1">
      <c r="A5586" s="9">
        <v>662.5</v>
      </c>
      <c r="B5586" s="9">
        <v>-48.327</v>
      </c>
      <c r="C5586" s="9">
        <v>444.81808187756</v>
      </c>
      <c r="D5586" s="9">
        <v>2.6481824330255</v>
      </c>
    </row>
    <row r="5587" ht="15.75" customHeight="1">
      <c r="A5587" s="9">
        <v>662.5</v>
      </c>
      <c r="B5587" s="9">
        <v>-50.827</v>
      </c>
      <c r="C5587" s="9">
        <v>495.20782338567</v>
      </c>
      <c r="D5587" s="9">
        <v>2.6947874971316</v>
      </c>
    </row>
    <row r="5588" ht="15.75" customHeight="1">
      <c r="A5588" s="9">
        <v>665.0</v>
      </c>
      <c r="B5588" s="9">
        <v>-0.761</v>
      </c>
      <c r="C5588" s="9">
        <v>55.441050769031</v>
      </c>
      <c r="D5588" s="9">
        <v>1.7438314528243</v>
      </c>
    </row>
    <row r="5589" ht="15.75" customHeight="1">
      <c r="A5589" s="9">
        <v>665.0</v>
      </c>
      <c r="B5589" s="9">
        <v>-3.261</v>
      </c>
      <c r="C5589" s="9">
        <v>55.107218392089</v>
      </c>
      <c r="D5589" s="9">
        <v>1.7412084900047</v>
      </c>
    </row>
    <row r="5590" ht="15.75" customHeight="1">
      <c r="A5590" s="9">
        <v>665.0</v>
      </c>
      <c r="B5590" s="9">
        <v>-5.761</v>
      </c>
      <c r="C5590" s="9">
        <v>54.360049629383</v>
      </c>
      <c r="D5590" s="9">
        <v>1.7352798445608</v>
      </c>
    </row>
    <row r="5591" ht="15.75" customHeight="1">
      <c r="A5591" s="9">
        <v>665.0</v>
      </c>
      <c r="B5591" s="9">
        <v>-8.261</v>
      </c>
      <c r="C5591" s="9">
        <v>53.240923078148</v>
      </c>
      <c r="D5591" s="9">
        <v>1.7262455765598</v>
      </c>
    </row>
    <row r="5592" ht="15.75" customHeight="1">
      <c r="A5592" s="9">
        <v>665.0</v>
      </c>
      <c r="B5592" s="9">
        <v>-10.761</v>
      </c>
      <c r="C5592" s="9">
        <v>52.118145620074</v>
      </c>
      <c r="D5592" s="9">
        <v>1.7169889549819</v>
      </c>
    </row>
    <row r="5593" ht="15.75" customHeight="1">
      <c r="A5593" s="9">
        <v>665.0</v>
      </c>
      <c r="B5593" s="9">
        <v>-13.261</v>
      </c>
      <c r="C5593" s="9">
        <v>50.495496572549</v>
      </c>
      <c r="D5593" s="9">
        <v>1.7032526474077</v>
      </c>
    </row>
    <row r="5594" ht="15.75" customHeight="1">
      <c r="A5594" s="9">
        <v>665.0</v>
      </c>
      <c r="B5594" s="9">
        <v>-15.761</v>
      </c>
      <c r="C5594" s="9">
        <v>48.305020590645</v>
      </c>
      <c r="D5594" s="9">
        <v>1.6839922715693</v>
      </c>
    </row>
    <row r="5595" ht="15.75" customHeight="1">
      <c r="A5595" s="9">
        <v>665.0</v>
      </c>
      <c r="B5595" s="9">
        <v>-18.261</v>
      </c>
      <c r="C5595" s="9">
        <v>45.941655472745</v>
      </c>
      <c r="D5595" s="9">
        <v>1.6622066406136</v>
      </c>
    </row>
    <row r="5596" ht="15.75" customHeight="1">
      <c r="A5596" s="9">
        <v>665.0</v>
      </c>
      <c r="B5596" s="9">
        <v>-20.761</v>
      </c>
      <c r="C5596" s="9">
        <v>43.816092284099</v>
      </c>
      <c r="D5596" s="9">
        <v>1.6416336426193</v>
      </c>
    </row>
    <row r="5597" ht="15.75" customHeight="1">
      <c r="A5597" s="9">
        <v>665.0</v>
      </c>
      <c r="B5597" s="9">
        <v>-23.261</v>
      </c>
      <c r="C5597" s="9">
        <v>42.217393011195</v>
      </c>
      <c r="D5597" s="9">
        <v>1.6254914114489</v>
      </c>
    </row>
    <row r="5598" ht="15.75" customHeight="1">
      <c r="A5598" s="9">
        <v>665.0</v>
      </c>
      <c r="B5598" s="9">
        <v>-25.761</v>
      </c>
      <c r="C5598" s="9">
        <v>41.33472237603</v>
      </c>
      <c r="D5598" s="9">
        <v>1.616315025042</v>
      </c>
    </row>
    <row r="5599" ht="15.75" customHeight="1">
      <c r="A5599" s="9">
        <v>665.0</v>
      </c>
      <c r="B5599" s="9">
        <v>-28.261</v>
      </c>
      <c r="C5599" s="9">
        <v>41.339133898663</v>
      </c>
      <c r="D5599" s="9">
        <v>1.6163613734289</v>
      </c>
    </row>
    <row r="5600" ht="15.75" customHeight="1">
      <c r="A5600" s="9">
        <v>665.0</v>
      </c>
      <c r="B5600" s="9">
        <v>-30.761</v>
      </c>
      <c r="C5600" s="9">
        <v>42.608190913035</v>
      </c>
      <c r="D5600" s="9">
        <v>1.6294930950274</v>
      </c>
    </row>
    <row r="5601" ht="15.75" customHeight="1">
      <c r="A5601" s="9">
        <v>665.0</v>
      </c>
      <c r="B5601" s="9">
        <v>-33.261</v>
      </c>
      <c r="C5601" s="9">
        <v>46.060654277921</v>
      </c>
      <c r="D5601" s="9">
        <v>1.6633301026962</v>
      </c>
    </row>
    <row r="5602" ht="15.75" customHeight="1">
      <c r="A5602" s="9">
        <v>665.0</v>
      </c>
      <c r="B5602" s="9">
        <v>-35.761</v>
      </c>
      <c r="C5602" s="9">
        <v>53.624441690199</v>
      </c>
      <c r="D5602" s="9">
        <v>1.729362783568</v>
      </c>
    </row>
    <row r="5603" ht="15.75" customHeight="1">
      <c r="A5603" s="9">
        <v>665.0</v>
      </c>
      <c r="B5603" s="9">
        <v>-38.261</v>
      </c>
      <c r="C5603" s="9">
        <v>69.279560703191</v>
      </c>
      <c r="D5603" s="9">
        <v>1.8406051251873</v>
      </c>
    </row>
    <row r="5604" ht="15.75" customHeight="1">
      <c r="A5604" s="9">
        <v>665.0</v>
      </c>
      <c r="B5604" s="9">
        <v>-40.761</v>
      </c>
      <c r="C5604" s="9">
        <v>101.56671358803</v>
      </c>
      <c r="D5604" s="9">
        <v>2.0067514001366</v>
      </c>
    </row>
    <row r="5605" ht="15.75" customHeight="1">
      <c r="A5605" s="9">
        <v>665.0</v>
      </c>
      <c r="B5605" s="9">
        <v>-43.261</v>
      </c>
      <c r="C5605" s="9">
        <v>169.91857661407</v>
      </c>
      <c r="D5605" s="9">
        <v>2.2302408613879</v>
      </c>
    </row>
    <row r="5606" ht="15.75" customHeight="1">
      <c r="A5606" s="9">
        <v>665.0</v>
      </c>
      <c r="B5606" s="9">
        <v>-45.761</v>
      </c>
      <c r="C5606" s="9">
        <v>299.5114435816</v>
      </c>
      <c r="D5606" s="9">
        <v>2.476413420346</v>
      </c>
    </row>
    <row r="5607" ht="15.75" customHeight="1">
      <c r="A5607" s="9">
        <v>665.0</v>
      </c>
      <c r="B5607" s="9">
        <v>-48.261</v>
      </c>
      <c r="C5607" s="9">
        <v>435.76033289636</v>
      </c>
      <c r="D5607" s="9">
        <v>2.6392476940417</v>
      </c>
    </row>
    <row r="5608" ht="15.75" customHeight="1">
      <c r="A5608" s="9">
        <v>665.0</v>
      </c>
      <c r="B5608" s="9">
        <v>-50.761</v>
      </c>
      <c r="C5608" s="9">
        <v>485.15381186268</v>
      </c>
      <c r="D5608" s="9">
        <v>2.6858794479901</v>
      </c>
    </row>
    <row r="5609" ht="15.75" customHeight="1">
      <c r="A5609" s="9">
        <v>667.5</v>
      </c>
      <c r="B5609" s="9">
        <v>-0.9675</v>
      </c>
      <c r="C5609" s="9">
        <v>59.98315136051</v>
      </c>
      <c r="D5609" s="9">
        <v>1.7780292787381</v>
      </c>
    </row>
    <row r="5610" ht="15.75" customHeight="1">
      <c r="A5610" s="9">
        <v>667.5</v>
      </c>
      <c r="B5610" s="9">
        <v>-3.4675</v>
      </c>
      <c r="C5610" s="9">
        <v>57.911242073105</v>
      </c>
      <c r="D5610" s="9">
        <v>1.7627628797272</v>
      </c>
    </row>
    <row r="5611" ht="15.75" customHeight="1">
      <c r="A5611" s="9">
        <v>667.5</v>
      </c>
      <c r="B5611" s="9">
        <v>-5.9675</v>
      </c>
      <c r="C5611" s="9">
        <v>54.989817978692</v>
      </c>
      <c r="D5611" s="9">
        <v>1.7402822821299</v>
      </c>
    </row>
    <row r="5612" ht="15.75" customHeight="1">
      <c r="A5612" s="9">
        <v>667.5</v>
      </c>
      <c r="B5612" s="9">
        <v>-8.4675</v>
      </c>
      <c r="C5612" s="9">
        <v>53.203573490449</v>
      </c>
      <c r="D5612" s="9">
        <v>1.7259408032549</v>
      </c>
    </row>
    <row r="5613" ht="15.75" customHeight="1">
      <c r="A5613" s="9">
        <v>667.5</v>
      </c>
      <c r="B5613" s="9">
        <v>-10.9675</v>
      </c>
      <c r="C5613" s="9">
        <v>52.012588044909</v>
      </c>
      <c r="D5613" s="9">
        <v>1.7161084639586</v>
      </c>
    </row>
    <row r="5614" ht="15.75" customHeight="1">
      <c r="A5614" s="9">
        <v>667.5</v>
      </c>
      <c r="B5614" s="9">
        <v>-13.4675</v>
      </c>
      <c r="C5614" s="9">
        <v>50.630532151717</v>
      </c>
      <c r="D5614" s="9">
        <v>1.7044124920588</v>
      </c>
    </row>
    <row r="5615" ht="15.75" customHeight="1">
      <c r="A5615" s="9">
        <v>667.5</v>
      </c>
      <c r="B5615" s="9">
        <v>-15.9675</v>
      </c>
      <c r="C5615" s="9">
        <v>48.694476114406</v>
      </c>
      <c r="D5615" s="9">
        <v>1.6874796977835</v>
      </c>
    </row>
    <row r="5616" ht="15.75" customHeight="1">
      <c r="A5616" s="9">
        <v>667.5</v>
      </c>
      <c r="B5616" s="9">
        <v>-18.4675</v>
      </c>
      <c r="C5616" s="9">
        <v>46.475190287048</v>
      </c>
      <c r="D5616" s="9">
        <v>1.6672211766138</v>
      </c>
    </row>
    <row r="5617" ht="15.75" customHeight="1">
      <c r="A5617" s="9">
        <v>667.5</v>
      </c>
      <c r="B5617" s="9">
        <v>-20.9675</v>
      </c>
      <c r="C5617" s="9">
        <v>44.386855236279</v>
      </c>
      <c r="D5617" s="9">
        <v>1.6472543767913</v>
      </c>
    </row>
    <row r="5618" ht="15.75" customHeight="1">
      <c r="A5618" s="9">
        <v>667.5</v>
      </c>
      <c r="B5618" s="9">
        <v>-23.4675</v>
      </c>
      <c r="C5618" s="9">
        <v>42.761501958907</v>
      </c>
      <c r="D5618" s="9">
        <v>1.6310529510038</v>
      </c>
    </row>
    <row r="5619" ht="15.75" customHeight="1">
      <c r="A5619" s="9">
        <v>667.5</v>
      </c>
      <c r="B5619" s="9">
        <v>-25.9675</v>
      </c>
      <c r="C5619" s="9">
        <v>41.82338271265</v>
      </c>
      <c r="D5619" s="9">
        <v>1.6214191560289</v>
      </c>
    </row>
    <row r="5620" ht="15.75" customHeight="1">
      <c r="A5620" s="9">
        <v>667.5</v>
      </c>
      <c r="B5620" s="9">
        <v>-28.4675</v>
      </c>
      <c r="C5620" s="9">
        <v>41.758020099602</v>
      </c>
      <c r="D5620" s="9">
        <v>1.6207398989932</v>
      </c>
    </row>
    <row r="5621" ht="15.75" customHeight="1">
      <c r="A5621" s="9">
        <v>667.5</v>
      </c>
      <c r="B5621" s="9">
        <v>-30.9675</v>
      </c>
      <c r="C5621" s="9">
        <v>42.936503186651</v>
      </c>
      <c r="D5621" s="9">
        <v>1.6328266719451</v>
      </c>
    </row>
    <row r="5622" ht="15.75" customHeight="1">
      <c r="A5622" s="9">
        <v>667.5</v>
      </c>
      <c r="B5622" s="9">
        <v>-33.4675</v>
      </c>
      <c r="C5622" s="9">
        <v>46.256957092282</v>
      </c>
      <c r="D5622" s="9">
        <v>1.6651770603089</v>
      </c>
    </row>
    <row r="5623" ht="15.75" customHeight="1">
      <c r="A5623" s="9">
        <v>667.5</v>
      </c>
      <c r="B5623" s="9">
        <v>-35.9675</v>
      </c>
      <c r="C5623" s="9">
        <v>53.612220324339</v>
      </c>
      <c r="D5623" s="9">
        <v>1.729263793695</v>
      </c>
    </row>
    <row r="5624" ht="15.75" customHeight="1">
      <c r="A5624" s="9">
        <v>667.5</v>
      </c>
      <c r="B5624" s="9">
        <v>-38.4675</v>
      </c>
      <c r="C5624" s="9">
        <v>68.906367574985</v>
      </c>
      <c r="D5624" s="9">
        <v>1.8382593565216</v>
      </c>
    </row>
    <row r="5625" ht="15.75" customHeight="1">
      <c r="A5625" s="9">
        <v>667.5</v>
      </c>
      <c r="B5625" s="9">
        <v>-40.9675</v>
      </c>
      <c r="C5625" s="9">
        <v>100.49822093784</v>
      </c>
      <c r="D5625" s="9">
        <v>2.0021583737593</v>
      </c>
    </row>
    <row r="5626" ht="15.75" customHeight="1">
      <c r="A5626" s="9">
        <v>667.5</v>
      </c>
      <c r="B5626" s="9">
        <v>-43.4675</v>
      </c>
      <c r="C5626" s="9">
        <v>167.38915446445</v>
      </c>
      <c r="D5626" s="9">
        <v>2.2237273156117</v>
      </c>
    </row>
    <row r="5627" ht="15.75" customHeight="1">
      <c r="A5627" s="9">
        <v>667.5</v>
      </c>
      <c r="B5627" s="9">
        <v>-45.9675</v>
      </c>
      <c r="C5627" s="9">
        <v>294.19671809981</v>
      </c>
      <c r="D5627" s="9">
        <v>2.4686378236631</v>
      </c>
    </row>
    <row r="5628" ht="15.75" customHeight="1">
      <c r="A5628" s="9">
        <v>667.5</v>
      </c>
      <c r="B5628" s="9">
        <v>-48.4675</v>
      </c>
      <c r="C5628" s="9">
        <v>427.59310294972</v>
      </c>
      <c r="D5628" s="9">
        <v>2.6310306914501</v>
      </c>
    </row>
    <row r="5629" ht="15.75" customHeight="1">
      <c r="A5629" s="9">
        <v>667.5</v>
      </c>
      <c r="B5629" s="9">
        <v>-50.9675</v>
      </c>
      <c r="C5629" s="9">
        <v>476.06331603177</v>
      </c>
      <c r="D5629" s="9">
        <v>2.6776647173729</v>
      </c>
    </row>
    <row r="5630" ht="15.75" customHeight="1">
      <c r="A5630" s="9">
        <v>670.0</v>
      </c>
      <c r="B5630" s="9">
        <v>-1.174</v>
      </c>
      <c r="C5630" s="9">
        <v>61.684022022893</v>
      </c>
      <c r="D5630" s="9">
        <v>1.7901726835481</v>
      </c>
    </row>
    <row r="5631" ht="15.75" customHeight="1">
      <c r="A5631" s="9">
        <v>670.0</v>
      </c>
      <c r="B5631" s="9">
        <v>-3.674</v>
      </c>
      <c r="C5631" s="9">
        <v>58.266834262185</v>
      </c>
      <c r="D5631" s="9">
        <v>1.7654214227613</v>
      </c>
    </row>
    <row r="5632" ht="15.75" customHeight="1">
      <c r="A5632" s="9">
        <v>670.0</v>
      </c>
      <c r="B5632" s="9">
        <v>-6.174</v>
      </c>
      <c r="C5632" s="9">
        <v>54.29723991336</v>
      </c>
      <c r="D5632" s="9">
        <v>1.7347777536982</v>
      </c>
    </row>
    <row r="5633" ht="15.75" customHeight="1">
      <c r="A5633" s="9">
        <v>670.0</v>
      </c>
      <c r="B5633" s="9">
        <v>-8.674</v>
      </c>
      <c r="C5633" s="9">
        <v>52.250942140314</v>
      </c>
      <c r="D5633" s="9">
        <v>1.7180941256472</v>
      </c>
    </row>
    <row r="5634" ht="15.75" customHeight="1">
      <c r="A5634" s="9">
        <v>670.0</v>
      </c>
      <c r="B5634" s="9">
        <v>-11.174</v>
      </c>
      <c r="C5634" s="9">
        <v>51.516888333062</v>
      </c>
      <c r="D5634" s="9">
        <v>1.711949623362</v>
      </c>
    </row>
    <row r="5635" ht="15.75" customHeight="1">
      <c r="A5635" s="9">
        <v>670.0</v>
      </c>
      <c r="B5635" s="9">
        <v>-13.674</v>
      </c>
      <c r="C5635" s="9">
        <v>50.528287441738</v>
      </c>
      <c r="D5635" s="9">
        <v>1.7035345789189</v>
      </c>
    </row>
    <row r="5636" ht="15.75" customHeight="1">
      <c r="A5636" s="9">
        <v>670.0</v>
      </c>
      <c r="B5636" s="9">
        <v>-16.174</v>
      </c>
      <c r="C5636" s="9">
        <v>48.877528342852</v>
      </c>
      <c r="D5636" s="9">
        <v>1.6891092362238</v>
      </c>
    </row>
    <row r="5637" ht="15.75" customHeight="1">
      <c r="A5637" s="9">
        <v>670.0</v>
      </c>
      <c r="B5637" s="9">
        <v>-18.674</v>
      </c>
      <c r="C5637" s="9">
        <v>46.818828210449</v>
      </c>
      <c r="D5637" s="9">
        <v>1.6704205399009</v>
      </c>
    </row>
    <row r="5638" ht="15.75" customHeight="1">
      <c r="A5638" s="9">
        <v>670.0</v>
      </c>
      <c r="B5638" s="9">
        <v>-21.174</v>
      </c>
      <c r="C5638" s="9">
        <v>44.789998139254</v>
      </c>
      <c r="D5638" s="9">
        <v>1.6511810444024</v>
      </c>
    </row>
    <row r="5639" ht="15.75" customHeight="1">
      <c r="A5639" s="9">
        <v>670.0</v>
      </c>
      <c r="B5639" s="9">
        <v>-23.674</v>
      </c>
      <c r="C5639" s="9">
        <v>43.163995321227</v>
      </c>
      <c r="D5639" s="9">
        <v>1.6351216367907</v>
      </c>
    </row>
    <row r="5640" ht="15.75" customHeight="1">
      <c r="A5640" s="9">
        <v>670.0</v>
      </c>
      <c r="B5640" s="9">
        <v>-26.174</v>
      </c>
      <c r="C5640" s="9">
        <v>42.196467794697</v>
      </c>
      <c r="D5640" s="9">
        <v>1.6252760983201</v>
      </c>
    </row>
    <row r="5641" ht="15.75" customHeight="1">
      <c r="A5641" s="9">
        <v>670.0</v>
      </c>
      <c r="B5641" s="9">
        <v>-28.674</v>
      </c>
      <c r="C5641" s="9">
        <v>42.086924669013</v>
      </c>
      <c r="D5641" s="9">
        <v>1.624147192603</v>
      </c>
    </row>
    <row r="5642" ht="15.75" customHeight="1">
      <c r="A5642" s="9">
        <v>670.0</v>
      </c>
      <c r="B5642" s="9">
        <v>-31.174</v>
      </c>
      <c r="C5642" s="9">
        <v>43.203017741391</v>
      </c>
      <c r="D5642" s="9">
        <v>1.6355140834506</v>
      </c>
    </row>
    <row r="5643" ht="15.75" customHeight="1">
      <c r="A5643" s="9">
        <v>670.0</v>
      </c>
      <c r="B5643" s="9">
        <v>-33.674</v>
      </c>
      <c r="C5643" s="9">
        <v>46.425929767443</v>
      </c>
      <c r="D5643" s="9">
        <v>1.666760610071</v>
      </c>
    </row>
    <row r="5644" ht="15.75" customHeight="1">
      <c r="A5644" s="9">
        <v>670.0</v>
      </c>
      <c r="B5644" s="9">
        <v>-36.174</v>
      </c>
      <c r="C5644" s="9">
        <v>53.6171755071</v>
      </c>
      <c r="D5644" s="9">
        <v>1.7293039321014</v>
      </c>
    </row>
    <row r="5645" ht="15.75" customHeight="1">
      <c r="A5645" s="9">
        <v>670.0</v>
      </c>
      <c r="B5645" s="9">
        <v>-38.674</v>
      </c>
      <c r="C5645" s="9">
        <v>68.613548051578</v>
      </c>
      <c r="D5645" s="9">
        <v>1.8364098775596</v>
      </c>
    </row>
    <row r="5646" ht="15.75" customHeight="1">
      <c r="A5646" s="9">
        <v>670.0</v>
      </c>
      <c r="B5646" s="9">
        <v>-41.174</v>
      </c>
      <c r="C5646" s="9">
        <v>99.614037201863</v>
      </c>
      <c r="D5646" s="9">
        <v>1.9983205417345</v>
      </c>
    </row>
    <row r="5647" ht="15.75" customHeight="1">
      <c r="A5647" s="9">
        <v>670.0</v>
      </c>
      <c r="B5647" s="9">
        <v>-43.674</v>
      </c>
      <c r="C5647" s="9">
        <v>165.23558289837</v>
      </c>
      <c r="D5647" s="9">
        <v>2.2181035768365</v>
      </c>
    </row>
    <row r="5648" ht="15.75" customHeight="1">
      <c r="A5648" s="9">
        <v>670.0</v>
      </c>
      <c r="B5648" s="9">
        <v>-46.174</v>
      </c>
      <c r="C5648" s="9">
        <v>289.57418103027</v>
      </c>
      <c r="D5648" s="9">
        <v>2.4617598367518</v>
      </c>
    </row>
    <row r="5649" ht="15.75" customHeight="1">
      <c r="A5649" s="9">
        <v>670.0</v>
      </c>
      <c r="B5649" s="9">
        <v>-48.674</v>
      </c>
      <c r="C5649" s="9">
        <v>420.39855564856</v>
      </c>
      <c r="D5649" s="9">
        <v>2.6236612152655</v>
      </c>
    </row>
    <row r="5650" ht="15.75" customHeight="1">
      <c r="A5650" s="9">
        <v>670.0</v>
      </c>
      <c r="B5650" s="9">
        <v>-51.174</v>
      </c>
      <c r="C5650" s="9">
        <v>468.02575592719</v>
      </c>
      <c r="D5650" s="9">
        <v>2.6702697533931</v>
      </c>
    </row>
    <row r="5651" ht="15.75" customHeight="1">
      <c r="A5651" s="9">
        <v>672.5</v>
      </c>
      <c r="B5651" s="9">
        <v>-1.5465</v>
      </c>
      <c r="C5651" s="9">
        <v>59.011735301862</v>
      </c>
      <c r="D5651" s="9">
        <v>1.7709383857107</v>
      </c>
    </row>
    <row r="5652" ht="15.75" customHeight="1">
      <c r="A5652" s="9">
        <v>672.5</v>
      </c>
      <c r="B5652" s="9">
        <v>-4.0465</v>
      </c>
      <c r="C5652" s="9">
        <v>55.508336536162</v>
      </c>
      <c r="D5652" s="9">
        <v>1.744358212668</v>
      </c>
    </row>
    <row r="5653" ht="15.75" customHeight="1">
      <c r="A5653" s="9">
        <v>672.5</v>
      </c>
      <c r="B5653" s="9">
        <v>-6.5465</v>
      </c>
      <c r="C5653" s="9">
        <v>51.895853040111</v>
      </c>
      <c r="D5653" s="9">
        <v>1.7151326550787</v>
      </c>
    </row>
    <row r="5654" ht="15.75" customHeight="1">
      <c r="A5654" s="9">
        <v>672.5</v>
      </c>
      <c r="B5654" s="9">
        <v>-9.0465</v>
      </c>
      <c r="C5654" s="9">
        <v>50.860972002862</v>
      </c>
      <c r="D5654" s="9">
        <v>1.7063846557108</v>
      </c>
    </row>
    <row r="5655" ht="15.75" customHeight="1">
      <c r="A5655" s="9">
        <v>672.5</v>
      </c>
      <c r="B5655" s="9">
        <v>-11.5465</v>
      </c>
      <c r="C5655" s="9">
        <v>50.799764091389</v>
      </c>
      <c r="D5655" s="9">
        <v>1.705861695472</v>
      </c>
    </row>
    <row r="5656" ht="15.75" customHeight="1">
      <c r="A5656" s="9">
        <v>672.5</v>
      </c>
      <c r="B5656" s="9">
        <v>-14.0465</v>
      </c>
      <c r="C5656" s="9">
        <v>50.231899355932</v>
      </c>
      <c r="D5656" s="9">
        <v>1.7009795999036</v>
      </c>
    </row>
    <row r="5657" ht="15.75" customHeight="1">
      <c r="A5657" s="9">
        <v>672.5</v>
      </c>
      <c r="B5657" s="9">
        <v>-16.5465</v>
      </c>
      <c r="C5657" s="9">
        <v>48.849414737577</v>
      </c>
      <c r="D5657" s="9">
        <v>1.6888593648252</v>
      </c>
    </row>
    <row r="5658" ht="15.75" customHeight="1">
      <c r="A5658" s="9">
        <v>672.5</v>
      </c>
      <c r="B5658" s="9">
        <v>-19.0465</v>
      </c>
      <c r="C5658" s="9">
        <v>46.945710267331</v>
      </c>
      <c r="D5658" s="9">
        <v>1.6715959141241</v>
      </c>
    </row>
    <row r="5659" ht="15.75" customHeight="1">
      <c r="A5659" s="9">
        <v>672.5</v>
      </c>
      <c r="B5659" s="9">
        <v>-21.5465</v>
      </c>
      <c r="C5659" s="9">
        <v>44.990517414746</v>
      </c>
      <c r="D5659" s="9">
        <v>1.6531209878105</v>
      </c>
    </row>
    <row r="5660" ht="15.75" customHeight="1">
      <c r="A5660" s="9">
        <v>672.5</v>
      </c>
      <c r="B5660" s="9">
        <v>-24.0465</v>
      </c>
      <c r="C5660" s="9">
        <v>43.38959731286</v>
      </c>
      <c r="D5660" s="9">
        <v>1.6373856195781</v>
      </c>
    </row>
    <row r="5661" ht="15.75" customHeight="1">
      <c r="A5661" s="9">
        <v>672.5</v>
      </c>
      <c r="B5661" s="9">
        <v>-26.5465</v>
      </c>
      <c r="C5661" s="9">
        <v>42.421789343839</v>
      </c>
      <c r="D5661" s="9">
        <v>1.6275889830341</v>
      </c>
    </row>
    <row r="5662" ht="15.75" customHeight="1">
      <c r="A5662" s="9">
        <v>672.5</v>
      </c>
      <c r="B5662" s="9">
        <v>-29.0465</v>
      </c>
      <c r="C5662" s="9">
        <v>42.297694441135</v>
      </c>
      <c r="D5662" s="9">
        <v>1.6263166955362</v>
      </c>
    </row>
    <row r="5663" ht="15.75" customHeight="1">
      <c r="A5663" s="9">
        <v>672.5</v>
      </c>
      <c r="B5663" s="9">
        <v>-31.5465</v>
      </c>
      <c r="C5663" s="9">
        <v>43.383928081098</v>
      </c>
      <c r="D5663" s="9">
        <v>1.6373288714844</v>
      </c>
    </row>
    <row r="5664" ht="15.75" customHeight="1">
      <c r="A5664" s="9">
        <v>672.5</v>
      </c>
      <c r="B5664" s="9">
        <v>-34.0465</v>
      </c>
      <c r="C5664" s="9">
        <v>46.548407420241</v>
      </c>
      <c r="D5664" s="9">
        <v>1.6679048268763</v>
      </c>
    </row>
    <row r="5665" ht="15.75" customHeight="1">
      <c r="A5665" s="9">
        <v>672.5</v>
      </c>
      <c r="B5665" s="9">
        <v>-36.5465</v>
      </c>
      <c r="C5665" s="9">
        <v>53.624737451115</v>
      </c>
      <c r="D5665" s="9">
        <v>1.7293651788746</v>
      </c>
    </row>
    <row r="5666" ht="15.75" customHeight="1">
      <c r="A5666" s="9">
        <v>672.5</v>
      </c>
      <c r="B5666" s="9">
        <v>-39.0465</v>
      </c>
      <c r="C5666" s="9">
        <v>68.390633740511</v>
      </c>
      <c r="D5666" s="9">
        <v>1.8349966281333</v>
      </c>
    </row>
    <row r="5667" ht="15.75" customHeight="1">
      <c r="A5667" s="9">
        <v>672.5</v>
      </c>
      <c r="B5667" s="9">
        <v>-41.5465</v>
      </c>
      <c r="C5667" s="9">
        <v>98.907527341569</v>
      </c>
      <c r="D5667" s="9">
        <v>1.9952293447671</v>
      </c>
    </row>
    <row r="5668" ht="15.75" customHeight="1">
      <c r="A5668" s="9">
        <v>672.5</v>
      </c>
      <c r="B5668" s="9">
        <v>-44.0465</v>
      </c>
      <c r="C5668" s="9">
        <v>163.45673358086</v>
      </c>
      <c r="D5668" s="9">
        <v>2.2134028159949</v>
      </c>
    </row>
    <row r="5669" ht="15.75" customHeight="1">
      <c r="A5669" s="9">
        <v>672.5</v>
      </c>
      <c r="B5669" s="9">
        <v>-46.5465</v>
      </c>
      <c r="C5669" s="9">
        <v>285.65538576923</v>
      </c>
      <c r="D5669" s="9">
        <v>2.4558424166963</v>
      </c>
    </row>
    <row r="5670" ht="15.75" customHeight="1">
      <c r="A5670" s="9">
        <v>672.5</v>
      </c>
      <c r="B5670" s="9">
        <v>-49.0465</v>
      </c>
      <c r="C5670" s="9">
        <v>414.20676908982</v>
      </c>
      <c r="D5670" s="9">
        <v>2.6172171919846</v>
      </c>
    </row>
    <row r="5671" ht="15.75" customHeight="1">
      <c r="A5671" s="9">
        <v>672.5</v>
      </c>
      <c r="B5671" s="9">
        <v>-51.5465</v>
      </c>
      <c r="C5671" s="9">
        <v>461.08006548076</v>
      </c>
      <c r="D5671" s="9">
        <v>2.6637763461646</v>
      </c>
    </row>
    <row r="5672" ht="15.75" customHeight="1">
      <c r="A5672" s="9">
        <v>675.0</v>
      </c>
      <c r="B5672" s="9">
        <v>-1.919</v>
      </c>
      <c r="C5672" s="9">
        <v>55.79356152478</v>
      </c>
      <c r="D5672" s="9">
        <v>1.7465840850381</v>
      </c>
    </row>
    <row r="5673" ht="15.75" customHeight="1">
      <c r="A5673" s="9">
        <v>675.0</v>
      </c>
      <c r="B5673" s="9">
        <v>-4.419</v>
      </c>
      <c r="C5673" s="9">
        <v>52.771089613797</v>
      </c>
      <c r="D5673" s="9">
        <v>1.722396061552</v>
      </c>
    </row>
    <row r="5674" ht="15.75" customHeight="1">
      <c r="A5674" s="9">
        <v>675.0</v>
      </c>
      <c r="B5674" s="9">
        <v>-6.919</v>
      </c>
      <c r="C5674" s="9">
        <v>49.991469885294</v>
      </c>
      <c r="D5674" s="9">
        <v>1.6988959063803</v>
      </c>
    </row>
    <row r="5675" ht="15.75" customHeight="1">
      <c r="A5675" s="9">
        <v>675.0</v>
      </c>
      <c r="B5675" s="9">
        <v>-9.419</v>
      </c>
      <c r="C5675" s="9">
        <v>49.665759461705</v>
      </c>
      <c r="D5675" s="9">
        <v>1.6960570808529</v>
      </c>
    </row>
    <row r="5676" ht="15.75" customHeight="1">
      <c r="A5676" s="9">
        <v>675.0</v>
      </c>
      <c r="B5676" s="9">
        <v>-11.919</v>
      </c>
      <c r="C5676" s="9">
        <v>50.083445238606</v>
      </c>
      <c r="D5676" s="9">
        <v>1.6996941963336</v>
      </c>
    </row>
    <row r="5677" ht="15.75" customHeight="1">
      <c r="A5677" s="9">
        <v>675.0</v>
      </c>
      <c r="B5677" s="9">
        <v>-14.419</v>
      </c>
      <c r="C5677" s="9">
        <v>49.815970794812</v>
      </c>
      <c r="D5677" s="9">
        <v>1.6973685981033</v>
      </c>
    </row>
    <row r="5678" ht="15.75" customHeight="1">
      <c r="A5678" s="9">
        <v>675.0</v>
      </c>
      <c r="B5678" s="9">
        <v>-16.919</v>
      </c>
      <c r="C5678" s="9">
        <v>48.630443698103</v>
      </c>
      <c r="D5678" s="9">
        <v>1.6869082320349</v>
      </c>
    </row>
    <row r="5679" ht="15.75" customHeight="1">
      <c r="A5679" s="9">
        <v>675.0</v>
      </c>
      <c r="B5679" s="9">
        <v>-19.419</v>
      </c>
      <c r="C5679" s="9">
        <v>46.854756189091</v>
      </c>
      <c r="D5679" s="9">
        <v>1.6707536823494</v>
      </c>
    </row>
    <row r="5680" ht="15.75" customHeight="1">
      <c r="A5680" s="9">
        <v>675.0</v>
      </c>
      <c r="B5680" s="9">
        <v>-21.919</v>
      </c>
      <c r="C5680" s="9">
        <v>44.979350757724</v>
      </c>
      <c r="D5680" s="9">
        <v>1.6530131824386</v>
      </c>
    </row>
    <row r="5681" ht="15.75" customHeight="1">
      <c r="A5681" s="9">
        <v>675.0</v>
      </c>
      <c r="B5681" s="9">
        <v>-24.419</v>
      </c>
      <c r="C5681" s="9">
        <v>43.426860631571</v>
      </c>
      <c r="D5681" s="9">
        <v>1.6377584349421</v>
      </c>
    </row>
    <row r="5682" ht="15.75" customHeight="1">
      <c r="A5682" s="9">
        <v>675.0</v>
      </c>
      <c r="B5682" s="9">
        <v>-26.919</v>
      </c>
      <c r="C5682" s="9">
        <v>42.487628351081</v>
      </c>
      <c r="D5682" s="9">
        <v>1.6282624895554</v>
      </c>
    </row>
    <row r="5683" ht="15.75" customHeight="1">
      <c r="A5683" s="9">
        <v>675.0</v>
      </c>
      <c r="B5683" s="9">
        <v>-29.419</v>
      </c>
      <c r="C5683" s="9">
        <v>42.37893051437</v>
      </c>
      <c r="D5683" s="9">
        <v>1.6271499925454</v>
      </c>
    </row>
    <row r="5684" ht="15.75" customHeight="1">
      <c r="A5684" s="9">
        <v>675.0</v>
      </c>
      <c r="B5684" s="9">
        <v>-31.919</v>
      </c>
      <c r="C5684" s="9">
        <v>43.468099970673</v>
      </c>
      <c r="D5684" s="9">
        <v>1.6381706572075</v>
      </c>
    </row>
    <row r="5685" ht="15.75" customHeight="1">
      <c r="A5685" s="9">
        <v>675.0</v>
      </c>
      <c r="B5685" s="9">
        <v>-34.419</v>
      </c>
      <c r="C5685" s="9">
        <v>46.613288823595</v>
      </c>
      <c r="D5685" s="9">
        <v>1.6685097458751</v>
      </c>
    </row>
    <row r="5686" ht="15.75" customHeight="1">
      <c r="A5686" s="9">
        <v>675.0</v>
      </c>
      <c r="B5686" s="9">
        <v>-36.919</v>
      </c>
      <c r="C5686" s="9">
        <v>53.623446080259</v>
      </c>
      <c r="D5686" s="9">
        <v>1.7293547202315</v>
      </c>
    </row>
    <row r="5687" ht="15.75" customHeight="1">
      <c r="A5687" s="9">
        <v>675.0</v>
      </c>
      <c r="B5687" s="9">
        <v>-39.419</v>
      </c>
      <c r="C5687" s="9">
        <v>68.225011141731</v>
      </c>
      <c r="D5687" s="9">
        <v>1.833943615266</v>
      </c>
    </row>
    <row r="5688" ht="15.75" customHeight="1">
      <c r="A5688" s="9">
        <v>675.0</v>
      </c>
      <c r="B5688" s="9">
        <v>-41.919</v>
      </c>
      <c r="C5688" s="9">
        <v>98.363588181457</v>
      </c>
      <c r="D5688" s="9">
        <v>1.9928343628786</v>
      </c>
    </row>
    <row r="5689" ht="15.75" customHeight="1">
      <c r="A5689" s="9">
        <v>675.0</v>
      </c>
      <c r="B5689" s="9">
        <v>-44.419</v>
      </c>
      <c r="C5689" s="9">
        <v>162.03367470793</v>
      </c>
      <c r="D5689" s="9">
        <v>2.209605281333</v>
      </c>
    </row>
    <row r="5690" ht="15.75" customHeight="1">
      <c r="A5690" s="9">
        <v>675.0</v>
      </c>
      <c r="B5690" s="9">
        <v>-46.919</v>
      </c>
      <c r="C5690" s="9">
        <v>282.42110271087</v>
      </c>
      <c r="D5690" s="9">
        <v>2.4508971443928</v>
      </c>
    </row>
    <row r="5691" ht="15.75" customHeight="1">
      <c r="A5691" s="9">
        <v>675.0</v>
      </c>
      <c r="B5691" s="9">
        <v>-49.419</v>
      </c>
      <c r="C5691" s="9">
        <v>409.0070867508</v>
      </c>
      <c r="D5691" s="9">
        <v>2.6117308329709</v>
      </c>
    </row>
    <row r="5692" ht="15.75" customHeight="1">
      <c r="A5692" s="9">
        <v>675.0</v>
      </c>
      <c r="B5692" s="9">
        <v>-51.919</v>
      </c>
      <c r="C5692" s="9">
        <v>455.22131014111</v>
      </c>
      <c r="D5692" s="9">
        <v>2.6582225843626</v>
      </c>
    </row>
    <row r="5693" ht="15.75" customHeight="1">
      <c r="A5693" s="9">
        <v>677.5</v>
      </c>
      <c r="B5693" s="9">
        <v>-2.492</v>
      </c>
      <c r="C5693" s="9">
        <v>53.908924143745</v>
      </c>
      <c r="D5693" s="9">
        <v>1.7316606647335</v>
      </c>
    </row>
    <row r="5694" ht="15.75" customHeight="1">
      <c r="A5694" s="9">
        <v>677.5</v>
      </c>
      <c r="B5694" s="9">
        <v>-4.992</v>
      </c>
      <c r="C5694" s="9">
        <v>51.053987186707</v>
      </c>
      <c r="D5694" s="9">
        <v>1.7080296650432</v>
      </c>
    </row>
    <row r="5695" ht="15.75" customHeight="1">
      <c r="A5695" s="9">
        <v>677.5</v>
      </c>
      <c r="B5695" s="9">
        <v>-7.492</v>
      </c>
      <c r="C5695" s="9">
        <v>48.629041230612</v>
      </c>
      <c r="D5695" s="9">
        <v>1.6868957071096</v>
      </c>
    </row>
    <row r="5696" ht="15.75" customHeight="1">
      <c r="A5696" s="9">
        <v>677.5</v>
      </c>
      <c r="B5696" s="9">
        <v>-9.992</v>
      </c>
      <c r="C5696" s="9">
        <v>48.775736176581</v>
      </c>
      <c r="D5696" s="9">
        <v>1.6882038329618</v>
      </c>
    </row>
    <row r="5697" ht="15.75" customHeight="1">
      <c r="A5697" s="9">
        <v>677.5</v>
      </c>
      <c r="B5697" s="9">
        <v>-12.492</v>
      </c>
      <c r="C5697" s="9">
        <v>49.476316902848</v>
      </c>
      <c r="D5697" s="9">
        <v>1.6943973625758</v>
      </c>
    </row>
    <row r="5698" ht="15.75" customHeight="1">
      <c r="A5698" s="9">
        <v>677.5</v>
      </c>
      <c r="B5698" s="9">
        <v>-14.992</v>
      </c>
      <c r="C5698" s="9">
        <v>49.35133875327</v>
      </c>
      <c r="D5698" s="9">
        <v>1.6932989382675</v>
      </c>
    </row>
    <row r="5699" ht="15.75" customHeight="1">
      <c r="A5699" s="9">
        <v>677.5</v>
      </c>
      <c r="B5699" s="9">
        <v>-17.492</v>
      </c>
      <c r="C5699" s="9">
        <v>48.263633401275</v>
      </c>
      <c r="D5699" s="9">
        <v>1.6836200135265</v>
      </c>
    </row>
    <row r="5700" ht="15.75" customHeight="1">
      <c r="A5700" s="9">
        <v>677.5</v>
      </c>
      <c r="B5700" s="9">
        <v>-19.992</v>
      </c>
      <c r="C5700" s="9">
        <v>46.575956983309</v>
      </c>
      <c r="D5700" s="9">
        <v>1.6681617869886</v>
      </c>
    </row>
    <row r="5701" ht="15.75" customHeight="1">
      <c r="A5701" s="9">
        <v>677.5</v>
      </c>
      <c r="B5701" s="9">
        <v>-22.492</v>
      </c>
      <c r="C5701" s="9">
        <v>44.779658931166</v>
      </c>
      <c r="D5701" s="9">
        <v>1.6510807814074</v>
      </c>
    </row>
    <row r="5702" ht="15.75" customHeight="1">
      <c r="A5702" s="9">
        <v>677.5</v>
      </c>
      <c r="B5702" s="9">
        <v>-24.992</v>
      </c>
      <c r="C5702" s="9">
        <v>43.2939366129</v>
      </c>
      <c r="D5702" s="9">
        <v>1.636427076955</v>
      </c>
    </row>
    <row r="5703" ht="15.75" customHeight="1">
      <c r="A5703" s="9">
        <v>677.5</v>
      </c>
      <c r="B5703" s="9">
        <v>-27.492</v>
      </c>
      <c r="C5703" s="9">
        <v>42.407752948024</v>
      </c>
      <c r="D5703" s="9">
        <v>1.6274452611858</v>
      </c>
    </row>
    <row r="5704" ht="15.75" customHeight="1">
      <c r="A5704" s="9">
        <v>677.5</v>
      </c>
      <c r="B5704" s="9">
        <v>-29.992</v>
      </c>
      <c r="C5704" s="9">
        <v>42.340310711329</v>
      </c>
      <c r="D5704" s="9">
        <v>1.626754040734</v>
      </c>
    </row>
    <row r="5705" ht="15.75" customHeight="1">
      <c r="A5705" s="9">
        <v>677.5</v>
      </c>
      <c r="B5705" s="9">
        <v>-32.492</v>
      </c>
      <c r="C5705" s="9">
        <v>43.46084620195</v>
      </c>
      <c r="D5705" s="9">
        <v>1.638098177973</v>
      </c>
    </row>
    <row r="5706" ht="15.75" customHeight="1">
      <c r="A5706" s="9">
        <v>677.5</v>
      </c>
      <c r="B5706" s="9">
        <v>-34.992</v>
      </c>
      <c r="C5706" s="9">
        <v>46.620897183421</v>
      </c>
      <c r="D5706" s="9">
        <v>1.6685806269293</v>
      </c>
    </row>
    <row r="5707" ht="15.75" customHeight="1">
      <c r="A5707" s="9">
        <v>677.5</v>
      </c>
      <c r="B5707" s="9">
        <v>-37.492</v>
      </c>
      <c r="C5707" s="9">
        <v>53.608038347443</v>
      </c>
      <c r="D5707" s="9">
        <v>1.7292299155919</v>
      </c>
    </row>
    <row r="5708" ht="15.75" customHeight="1">
      <c r="A5708" s="9">
        <v>677.5</v>
      </c>
      <c r="B5708" s="9">
        <v>-39.992</v>
      </c>
      <c r="C5708" s="9">
        <v>68.104989509192</v>
      </c>
      <c r="D5708" s="9">
        <v>1.8331789303699</v>
      </c>
    </row>
    <row r="5709" ht="15.75" customHeight="1">
      <c r="A5709" s="9">
        <v>677.5</v>
      </c>
      <c r="B5709" s="9">
        <v>-42.492</v>
      </c>
      <c r="C5709" s="9">
        <v>97.962103893169</v>
      </c>
      <c r="D5709" s="9">
        <v>1.9910581037228</v>
      </c>
    </row>
    <row r="5710" ht="15.75" customHeight="1">
      <c r="A5710" s="9">
        <v>677.5</v>
      </c>
      <c r="B5710" s="9">
        <v>-44.992</v>
      </c>
      <c r="C5710" s="9">
        <v>160.93399101774</v>
      </c>
      <c r="D5710" s="9">
        <v>2.2066477815283</v>
      </c>
    </row>
    <row r="5711" ht="15.75" customHeight="1">
      <c r="A5711" s="9">
        <v>677.5</v>
      </c>
      <c r="B5711" s="9">
        <v>-47.492</v>
      </c>
      <c r="C5711" s="9">
        <v>279.82584462263</v>
      </c>
      <c r="D5711" s="9">
        <v>2.4468878233032</v>
      </c>
    </row>
    <row r="5712" ht="15.75" customHeight="1">
      <c r="A5712" s="9">
        <v>677.5</v>
      </c>
      <c r="B5712" s="9">
        <v>-49.992</v>
      </c>
      <c r="C5712" s="9">
        <v>404.75079676433</v>
      </c>
      <c r="D5712" s="9">
        <v>2.6071877123482</v>
      </c>
    </row>
    <row r="5713" ht="15.75" customHeight="1">
      <c r="A5713" s="9">
        <v>677.5</v>
      </c>
      <c r="B5713" s="9">
        <v>-52.492</v>
      </c>
      <c r="C5713" s="9">
        <v>450.40230502651</v>
      </c>
      <c r="D5713" s="9">
        <v>2.6536006044404</v>
      </c>
    </row>
    <row r="5714" ht="15.75" customHeight="1">
      <c r="A5714" s="9">
        <v>680.0</v>
      </c>
      <c r="B5714" s="9">
        <v>-3.065</v>
      </c>
      <c r="C5714" s="9">
        <v>57.566296862504</v>
      </c>
      <c r="D5714" s="9">
        <v>1.760168292962</v>
      </c>
    </row>
    <row r="5715" ht="15.75" customHeight="1">
      <c r="A5715" s="9">
        <v>680.0</v>
      </c>
      <c r="B5715" s="9">
        <v>-5.565</v>
      </c>
      <c r="C5715" s="9">
        <v>52.991421975148</v>
      </c>
      <c r="D5715" s="9">
        <v>1.7242055735561</v>
      </c>
    </row>
    <row r="5716" ht="15.75" customHeight="1">
      <c r="A5716" s="9">
        <v>680.0</v>
      </c>
      <c r="B5716" s="9">
        <v>-8.065</v>
      </c>
      <c r="C5716" s="9">
        <v>48.8801902601</v>
      </c>
      <c r="D5716" s="9">
        <v>1.6891328876754</v>
      </c>
    </row>
    <row r="5717" ht="15.75" customHeight="1">
      <c r="A5717" s="9">
        <v>680.0</v>
      </c>
      <c r="B5717" s="9">
        <v>-10.565</v>
      </c>
      <c r="C5717" s="9">
        <v>48.595438282097</v>
      </c>
      <c r="D5717" s="9">
        <v>1.6865955033797</v>
      </c>
    </row>
    <row r="5718" ht="15.75" customHeight="1">
      <c r="A5718" s="9">
        <v>680.0</v>
      </c>
      <c r="B5718" s="9">
        <v>-13.065</v>
      </c>
      <c r="C5718" s="9">
        <v>49.13763858638</v>
      </c>
      <c r="D5718" s="9">
        <v>1.6914142817015</v>
      </c>
    </row>
    <row r="5719" ht="15.75" customHeight="1">
      <c r="A5719" s="9">
        <v>680.0</v>
      </c>
      <c r="B5719" s="9">
        <v>-15.565</v>
      </c>
      <c r="C5719" s="9">
        <v>48.917105743664</v>
      </c>
      <c r="D5719" s="9">
        <v>1.6894607534186</v>
      </c>
    </row>
    <row r="5720" ht="15.75" customHeight="1">
      <c r="A5720" s="9">
        <v>680.0</v>
      </c>
      <c r="B5720" s="9">
        <v>-18.065</v>
      </c>
      <c r="C5720" s="9">
        <v>47.811905296298</v>
      </c>
      <c r="D5720" s="9">
        <v>1.6795360506019</v>
      </c>
    </row>
    <row r="5721" ht="15.75" customHeight="1">
      <c r="A5721" s="9">
        <v>680.0</v>
      </c>
      <c r="B5721" s="9">
        <v>-20.565</v>
      </c>
      <c r="C5721" s="9">
        <v>46.168614882124</v>
      </c>
      <c r="D5721" s="9">
        <v>1.6643468453531</v>
      </c>
    </row>
    <row r="5722" ht="15.75" customHeight="1">
      <c r="A5722" s="9">
        <v>680.0</v>
      </c>
      <c r="B5722" s="9">
        <v>-23.065</v>
      </c>
      <c r="C5722" s="9">
        <v>44.445781644892</v>
      </c>
      <c r="D5722" s="9">
        <v>1.6478305483145</v>
      </c>
    </row>
    <row r="5723" ht="15.75" customHeight="1">
      <c r="A5723" s="9">
        <v>680.0</v>
      </c>
      <c r="B5723" s="9">
        <v>-25.565</v>
      </c>
      <c r="C5723" s="9">
        <v>43.037578381496</v>
      </c>
      <c r="D5723" s="9">
        <v>1.6338478266653</v>
      </c>
    </row>
    <row r="5724" ht="15.75" customHeight="1">
      <c r="A5724" s="9">
        <v>680.0</v>
      </c>
      <c r="B5724" s="9">
        <v>-28.065</v>
      </c>
      <c r="C5724" s="9">
        <v>42.220420217459</v>
      </c>
      <c r="D5724" s="9">
        <v>1.6255225515016</v>
      </c>
    </row>
    <row r="5725" ht="15.75" customHeight="1">
      <c r="A5725" s="9">
        <v>680.0</v>
      </c>
      <c r="B5725" s="9">
        <v>-30.565</v>
      </c>
      <c r="C5725" s="9">
        <v>42.211652502875</v>
      </c>
      <c r="D5725" s="9">
        <v>1.6254323542589</v>
      </c>
    </row>
    <row r="5726" ht="15.75" customHeight="1">
      <c r="A5726" s="9">
        <v>680.0</v>
      </c>
      <c r="B5726" s="9">
        <v>-33.065</v>
      </c>
      <c r="C5726" s="9">
        <v>43.383242985623</v>
      </c>
      <c r="D5726" s="9">
        <v>1.6373220132872</v>
      </c>
    </row>
    <row r="5727" ht="15.75" customHeight="1">
      <c r="A5727" s="9">
        <v>680.0</v>
      </c>
      <c r="B5727" s="9">
        <v>-35.565</v>
      </c>
      <c r="C5727" s="9">
        <v>46.582834136809</v>
      </c>
      <c r="D5727" s="9">
        <v>1.6682259078254</v>
      </c>
    </row>
    <row r="5728" ht="15.75" customHeight="1">
      <c r="A5728" s="9">
        <v>680.0</v>
      </c>
      <c r="B5728" s="9">
        <v>-38.065</v>
      </c>
      <c r="C5728" s="9">
        <v>53.580055114529</v>
      </c>
      <c r="D5728" s="9">
        <v>1.7290031560046</v>
      </c>
    </row>
    <row r="5729" ht="15.75" customHeight="1">
      <c r="A5729" s="9">
        <v>680.0</v>
      </c>
      <c r="B5729" s="9">
        <v>-40.565</v>
      </c>
      <c r="C5729" s="9">
        <v>68.02131217913</v>
      </c>
      <c r="D5729" s="9">
        <v>1.8326450055246</v>
      </c>
    </row>
    <row r="5730" ht="15.75" customHeight="1">
      <c r="A5730" s="9">
        <v>680.0</v>
      </c>
      <c r="B5730" s="9">
        <v>-43.065</v>
      </c>
      <c r="C5730" s="9">
        <v>97.680644886463</v>
      </c>
      <c r="D5730" s="9">
        <v>1.9898085181533</v>
      </c>
    </row>
    <row r="5731" ht="15.75" customHeight="1">
      <c r="A5731" s="9">
        <v>680.0</v>
      </c>
      <c r="B5731" s="9">
        <v>-45.565</v>
      </c>
      <c r="C5731" s="9">
        <v>160.11632807771</v>
      </c>
      <c r="D5731" s="9">
        <v>2.204435621941</v>
      </c>
    </row>
    <row r="5732" ht="15.75" customHeight="1">
      <c r="A5732" s="9">
        <v>680.0</v>
      </c>
      <c r="B5732" s="9">
        <v>-48.065</v>
      </c>
      <c r="C5732" s="9">
        <v>277.80446857005</v>
      </c>
      <c r="D5732" s="9">
        <v>2.4437392272177</v>
      </c>
    </row>
    <row r="5733" ht="15.75" customHeight="1">
      <c r="A5733" s="9">
        <v>680.0</v>
      </c>
      <c r="B5733" s="9">
        <v>-50.565</v>
      </c>
      <c r="C5733" s="9">
        <v>401.35926580718</v>
      </c>
      <c r="D5733" s="9">
        <v>2.6035332935803</v>
      </c>
    </row>
    <row r="5734" ht="15.75" customHeight="1">
      <c r="A5734" s="9">
        <v>680.0</v>
      </c>
      <c r="B5734" s="9">
        <v>-53.065</v>
      </c>
      <c r="C5734" s="9">
        <v>446.54301248514</v>
      </c>
      <c r="D5734" s="9">
        <v>2.649863297906</v>
      </c>
    </row>
    <row r="5735" ht="15.75" customHeight="1">
      <c r="A5735" s="9">
        <v>682.5</v>
      </c>
      <c r="B5735" s="9">
        <v>-3.337</v>
      </c>
      <c r="C5735" s="9">
        <v>66.066461638052</v>
      </c>
      <c r="D5735" s="9">
        <v>1.8199810476556</v>
      </c>
    </row>
    <row r="5736" ht="15.75" customHeight="1">
      <c r="A5736" s="9">
        <v>682.5</v>
      </c>
      <c r="B5736" s="9">
        <v>-5.837</v>
      </c>
      <c r="C5736" s="9">
        <v>58.493728975798</v>
      </c>
      <c r="D5736" s="9">
        <v>1.7671093085234</v>
      </c>
    </row>
    <row r="5737" ht="15.75" customHeight="1">
      <c r="A5737" s="9">
        <v>682.5</v>
      </c>
      <c r="B5737" s="9">
        <v>-8.337</v>
      </c>
      <c r="C5737" s="9">
        <v>51.479965052653</v>
      </c>
      <c r="D5737" s="9">
        <v>1.7116382434102</v>
      </c>
    </row>
    <row r="5738" ht="15.75" customHeight="1">
      <c r="A5738" s="9">
        <v>682.5</v>
      </c>
      <c r="B5738" s="9">
        <v>-10.837</v>
      </c>
      <c r="C5738" s="9">
        <v>49.159644794093</v>
      </c>
      <c r="D5738" s="9">
        <v>1.6916087362054</v>
      </c>
    </row>
    <row r="5739" ht="15.75" customHeight="1">
      <c r="A5739" s="9">
        <v>682.5</v>
      </c>
      <c r="B5739" s="9">
        <v>-13.337</v>
      </c>
      <c r="C5739" s="9">
        <v>49.039210861408</v>
      </c>
      <c r="D5739" s="9">
        <v>1.6905434729032</v>
      </c>
    </row>
    <row r="5740" ht="15.75" customHeight="1">
      <c r="A5740" s="9">
        <v>682.5</v>
      </c>
      <c r="B5740" s="9">
        <v>-15.837</v>
      </c>
      <c r="C5740" s="9">
        <v>48.526655625646</v>
      </c>
      <c r="D5740" s="9">
        <v>1.6859803615115</v>
      </c>
    </row>
    <row r="5741" ht="15.75" customHeight="1">
      <c r="A5741" s="9">
        <v>682.5</v>
      </c>
      <c r="B5741" s="9">
        <v>-18.337</v>
      </c>
      <c r="C5741" s="9">
        <v>47.325050447753</v>
      </c>
      <c r="D5741" s="9">
        <v>1.6750910855871</v>
      </c>
    </row>
    <row r="5742" ht="15.75" customHeight="1">
      <c r="A5742" s="9">
        <v>682.5</v>
      </c>
      <c r="B5742" s="9">
        <v>-20.837</v>
      </c>
      <c r="C5742" s="9">
        <v>45.698490654794</v>
      </c>
      <c r="D5742" s="9">
        <v>1.6599018562817</v>
      </c>
    </row>
    <row r="5743" ht="15.75" customHeight="1">
      <c r="A5743" s="9">
        <v>682.5</v>
      </c>
      <c r="B5743" s="9">
        <v>-23.337</v>
      </c>
      <c r="C5743" s="9">
        <v>44.044063764215</v>
      </c>
      <c r="D5743" s="9">
        <v>1.6438873827101</v>
      </c>
    </row>
    <row r="5744" ht="15.75" customHeight="1">
      <c r="A5744" s="9">
        <v>682.5</v>
      </c>
      <c r="B5744" s="9">
        <v>-25.837</v>
      </c>
      <c r="C5744" s="9">
        <v>42.717176544583</v>
      </c>
      <c r="D5744" s="9">
        <v>1.6306025396284</v>
      </c>
    </row>
    <row r="5745" ht="15.75" customHeight="1">
      <c r="A5745" s="9">
        <v>682.5</v>
      </c>
      <c r="B5745" s="9">
        <v>-28.337</v>
      </c>
      <c r="C5745" s="9">
        <v>41.975718718007</v>
      </c>
      <c r="D5745" s="9">
        <v>1.6229981409648</v>
      </c>
    </row>
    <row r="5746" ht="15.75" customHeight="1">
      <c r="A5746" s="9">
        <v>682.5</v>
      </c>
      <c r="B5746" s="9">
        <v>-30.837</v>
      </c>
      <c r="C5746" s="9">
        <v>42.033433542613</v>
      </c>
      <c r="D5746" s="9">
        <v>1.623594867229</v>
      </c>
    </row>
    <row r="5747" ht="15.75" customHeight="1">
      <c r="A5747" s="9">
        <v>682.5</v>
      </c>
      <c r="B5747" s="9">
        <v>-33.337</v>
      </c>
      <c r="C5747" s="9">
        <v>43.265790674514</v>
      </c>
      <c r="D5747" s="9">
        <v>1.6361446447768</v>
      </c>
    </row>
    <row r="5748" ht="15.75" customHeight="1">
      <c r="A5748" s="9">
        <v>682.5</v>
      </c>
      <c r="B5748" s="9">
        <v>-35.837</v>
      </c>
      <c r="C5748" s="9">
        <v>46.518885711239</v>
      </c>
      <c r="D5748" s="9">
        <v>1.6676293033209</v>
      </c>
    </row>
    <row r="5749" ht="15.75" customHeight="1">
      <c r="A5749" s="9">
        <v>682.5</v>
      </c>
      <c r="B5749" s="9">
        <v>-38.337</v>
      </c>
      <c r="C5749" s="9">
        <v>53.548042801529</v>
      </c>
      <c r="D5749" s="9">
        <v>1.7287436018527</v>
      </c>
    </row>
    <row r="5750" ht="15.75" customHeight="1">
      <c r="A5750" s="9">
        <v>682.5</v>
      </c>
      <c r="B5750" s="9">
        <v>-40.837</v>
      </c>
      <c r="C5750" s="9">
        <v>67.970742349697</v>
      </c>
      <c r="D5750" s="9">
        <v>1.8323220131416</v>
      </c>
    </row>
    <row r="5751" ht="15.75" customHeight="1">
      <c r="A5751" s="9">
        <v>682.5</v>
      </c>
      <c r="B5751" s="9">
        <v>-43.337</v>
      </c>
      <c r="C5751" s="9">
        <v>97.502058963066</v>
      </c>
      <c r="D5751" s="9">
        <v>1.9890137868458</v>
      </c>
    </row>
    <row r="5752" ht="15.75" customHeight="1">
      <c r="A5752" s="9">
        <v>682.5</v>
      </c>
      <c r="B5752" s="9">
        <v>-45.837</v>
      </c>
      <c r="C5752" s="9">
        <v>159.54373804468</v>
      </c>
      <c r="D5752" s="9">
        <v>2.2028797631769</v>
      </c>
    </row>
    <row r="5753" ht="15.75" customHeight="1">
      <c r="A5753" s="9">
        <v>682.5</v>
      </c>
      <c r="B5753" s="9">
        <v>-48.337</v>
      </c>
      <c r="C5753" s="9">
        <v>276.29406411079</v>
      </c>
      <c r="D5753" s="9">
        <v>2.4413715546537</v>
      </c>
    </row>
    <row r="5754" ht="15.75" customHeight="1">
      <c r="A5754" s="9">
        <v>682.5</v>
      </c>
      <c r="B5754" s="9">
        <v>-50.837</v>
      </c>
      <c r="C5754" s="9">
        <v>398.75241927727</v>
      </c>
      <c r="D5754" s="9">
        <v>2.6007033309883</v>
      </c>
    </row>
    <row r="5755" ht="15.75" customHeight="1">
      <c r="A5755" s="9">
        <v>682.5</v>
      </c>
      <c r="B5755" s="9">
        <v>-53.337</v>
      </c>
      <c r="C5755" s="9">
        <v>443.56067225733</v>
      </c>
      <c r="D5755" s="9">
        <v>2.6469530330164</v>
      </c>
    </row>
    <row r="5756" ht="15.75" customHeight="1">
      <c r="A5756" s="9">
        <v>685.0</v>
      </c>
      <c r="B5756" s="9">
        <v>-3.609</v>
      </c>
      <c r="C5756" s="9">
        <v>64.644140537411</v>
      </c>
      <c r="D5756" s="9">
        <v>1.8105291657579</v>
      </c>
    </row>
    <row r="5757" ht="15.75" customHeight="1">
      <c r="A5757" s="9">
        <v>685.0</v>
      </c>
      <c r="B5757" s="9">
        <v>-6.109</v>
      </c>
      <c r="C5757" s="9">
        <v>58.125970960057</v>
      </c>
      <c r="D5757" s="9">
        <v>1.7643702205917</v>
      </c>
    </row>
    <row r="5758" ht="15.75" customHeight="1">
      <c r="A5758" s="9">
        <v>685.0</v>
      </c>
      <c r="B5758" s="9">
        <v>-8.609</v>
      </c>
      <c r="C5758" s="9">
        <v>51.581006692603</v>
      </c>
      <c r="D5758" s="9">
        <v>1.712489813893</v>
      </c>
    </row>
    <row r="5759" ht="15.75" customHeight="1">
      <c r="A5759" s="9">
        <v>685.0</v>
      </c>
      <c r="B5759" s="9">
        <v>-11.109</v>
      </c>
      <c r="C5759" s="9">
        <v>49.410305511767</v>
      </c>
      <c r="D5759" s="9">
        <v>1.6938175392095</v>
      </c>
    </row>
    <row r="5760" ht="15.75" customHeight="1">
      <c r="A5760" s="9">
        <v>685.0</v>
      </c>
      <c r="B5760" s="9">
        <v>-13.609</v>
      </c>
      <c r="C5760" s="9">
        <v>48.877321783918</v>
      </c>
      <c r="D5760" s="9">
        <v>1.6891074008693</v>
      </c>
    </row>
    <row r="5761" ht="15.75" customHeight="1">
      <c r="A5761" s="9">
        <v>685.0</v>
      </c>
      <c r="B5761" s="9">
        <v>-16.109</v>
      </c>
      <c r="C5761" s="9">
        <v>48.118074923791</v>
      </c>
      <c r="D5761" s="9">
        <v>1.6823082440481</v>
      </c>
    </row>
    <row r="5762" ht="15.75" customHeight="1">
      <c r="A5762" s="9">
        <v>685.0</v>
      </c>
      <c r="B5762" s="9">
        <v>-18.609</v>
      </c>
      <c r="C5762" s="9">
        <v>46.82875625594</v>
      </c>
      <c r="D5762" s="9">
        <v>1.6705126233308</v>
      </c>
    </row>
    <row r="5763" ht="15.75" customHeight="1">
      <c r="A5763" s="9">
        <v>685.0</v>
      </c>
      <c r="B5763" s="9">
        <v>-21.109</v>
      </c>
      <c r="C5763" s="9">
        <v>45.219704511595</v>
      </c>
      <c r="D5763" s="9">
        <v>1.655327720119</v>
      </c>
    </row>
    <row r="5764" ht="15.75" customHeight="1">
      <c r="A5764" s="9">
        <v>685.0</v>
      </c>
      <c r="B5764" s="9">
        <v>-23.609</v>
      </c>
      <c r="C5764" s="9">
        <v>43.633164693844</v>
      </c>
      <c r="D5764" s="9">
        <v>1.639816713313</v>
      </c>
    </row>
    <row r="5765" ht="15.75" customHeight="1">
      <c r="A5765" s="9">
        <v>685.0</v>
      </c>
      <c r="B5765" s="9">
        <v>-26.109</v>
      </c>
      <c r="C5765" s="9">
        <v>42.387018501098</v>
      </c>
      <c r="D5765" s="9">
        <v>1.6272328694095</v>
      </c>
    </row>
    <row r="5766" ht="15.75" customHeight="1">
      <c r="A5766" s="9">
        <v>685.0</v>
      </c>
      <c r="B5766" s="9">
        <v>-28.609</v>
      </c>
      <c r="C5766" s="9">
        <v>41.720937672874</v>
      </c>
      <c r="D5766" s="9">
        <v>1.6203540605785</v>
      </c>
    </row>
    <row r="5767" ht="15.75" customHeight="1">
      <c r="A5767" s="9">
        <v>685.0</v>
      </c>
      <c r="B5767" s="9">
        <v>-31.109</v>
      </c>
      <c r="C5767" s="9">
        <v>41.84542055137</v>
      </c>
      <c r="D5767" s="9">
        <v>1.6216479369268</v>
      </c>
    </row>
    <row r="5768" ht="15.75" customHeight="1">
      <c r="A5768" s="9">
        <v>685.0</v>
      </c>
      <c r="B5768" s="9">
        <v>-33.609</v>
      </c>
      <c r="C5768" s="9">
        <v>43.140292391698</v>
      </c>
      <c r="D5768" s="9">
        <v>1.6348830842916</v>
      </c>
    </row>
    <row r="5769" ht="15.75" customHeight="1">
      <c r="A5769" s="9">
        <v>685.0</v>
      </c>
      <c r="B5769" s="9">
        <v>-36.109</v>
      </c>
      <c r="C5769" s="9">
        <v>46.452174541011</v>
      </c>
      <c r="D5769" s="9">
        <v>1.6670060492028</v>
      </c>
    </row>
    <row r="5770" ht="15.75" customHeight="1">
      <c r="A5770" s="9">
        <v>685.0</v>
      </c>
      <c r="B5770" s="9">
        <v>-38.609</v>
      </c>
      <c r="C5770" s="9">
        <v>53.525926370067</v>
      </c>
      <c r="D5770" s="9">
        <v>1.7285641923406</v>
      </c>
    </row>
    <row r="5771" ht="15.75" customHeight="1">
      <c r="A5771" s="9">
        <v>685.0</v>
      </c>
      <c r="B5771" s="9">
        <v>-41.109</v>
      </c>
      <c r="C5771" s="9">
        <v>67.957583967133</v>
      </c>
      <c r="D5771" s="9">
        <v>1.8322379304031</v>
      </c>
    </row>
    <row r="5772" ht="15.75" customHeight="1">
      <c r="A5772" s="9">
        <v>685.0</v>
      </c>
      <c r="B5772" s="9">
        <v>-43.609</v>
      </c>
      <c r="C5772" s="9">
        <v>97.419485960705</v>
      </c>
      <c r="D5772" s="9">
        <v>1.988645833663</v>
      </c>
    </row>
    <row r="5773" ht="15.75" customHeight="1">
      <c r="A5773" s="9">
        <v>685.0</v>
      </c>
      <c r="B5773" s="9">
        <v>-46.109</v>
      </c>
      <c r="C5773" s="9">
        <v>159.19376032946</v>
      </c>
      <c r="D5773" s="9">
        <v>2.2019260413691</v>
      </c>
    </row>
    <row r="5774" ht="15.75" customHeight="1">
      <c r="A5774" s="9">
        <v>685.0</v>
      </c>
      <c r="B5774" s="9">
        <v>-48.609</v>
      </c>
      <c r="C5774" s="9">
        <v>275.25093399069</v>
      </c>
      <c r="D5774" s="9">
        <v>2.4397288013089</v>
      </c>
    </row>
    <row r="5775" ht="15.75" customHeight="1">
      <c r="A5775" s="9">
        <v>685.0</v>
      </c>
      <c r="B5775" s="9">
        <v>-51.109</v>
      </c>
      <c r="C5775" s="9">
        <v>396.87053941511</v>
      </c>
      <c r="D5775" s="9">
        <v>2.5986488614561</v>
      </c>
    </row>
    <row r="5776" ht="15.75" customHeight="1">
      <c r="A5776" s="9">
        <v>685.0</v>
      </c>
      <c r="B5776" s="9">
        <v>-53.609</v>
      </c>
      <c r="C5776" s="9">
        <v>441.3917486888</v>
      </c>
      <c r="D5776" s="9">
        <v>2.6448242102656</v>
      </c>
    </row>
    <row r="5777" ht="15.75" customHeight="1">
      <c r="A5777" s="9">
        <v>687.5</v>
      </c>
      <c r="B5777" s="9">
        <v>-3.7635</v>
      </c>
      <c r="C5777" s="9">
        <v>58.520179115698</v>
      </c>
      <c r="D5777" s="9">
        <v>1.7673056467226</v>
      </c>
    </row>
    <row r="5778" ht="15.75" customHeight="1">
      <c r="A5778" s="9">
        <v>687.5</v>
      </c>
      <c r="B5778" s="9">
        <v>-6.2635</v>
      </c>
      <c r="C5778" s="9">
        <v>54.939857626964</v>
      </c>
      <c r="D5778" s="9">
        <v>1.7398875296403</v>
      </c>
    </row>
    <row r="5779" ht="15.75" customHeight="1">
      <c r="A5779" s="9">
        <v>687.5</v>
      </c>
      <c r="B5779" s="9">
        <v>-8.7635</v>
      </c>
      <c r="C5779" s="9">
        <v>51.013311903489</v>
      </c>
      <c r="D5779" s="9">
        <v>1.7076835198597</v>
      </c>
    </row>
    <row r="5780" ht="15.75" customHeight="1">
      <c r="A5780" s="9">
        <v>687.5</v>
      </c>
      <c r="B5780" s="9">
        <v>-11.2635</v>
      </c>
      <c r="C5780" s="9">
        <v>49.308967967015</v>
      </c>
      <c r="D5780" s="9">
        <v>1.6929259128755</v>
      </c>
    </row>
    <row r="5781" ht="15.75" customHeight="1">
      <c r="A5781" s="9">
        <v>687.5</v>
      </c>
      <c r="B5781" s="9">
        <v>-13.7635</v>
      </c>
      <c r="C5781" s="9">
        <v>48.597942985542</v>
      </c>
      <c r="D5781" s="9">
        <v>1.6866178871855</v>
      </c>
    </row>
    <row r="5782" ht="15.75" customHeight="1">
      <c r="A5782" s="9">
        <v>687.5</v>
      </c>
      <c r="B5782" s="9">
        <v>-16.2635</v>
      </c>
      <c r="C5782" s="9">
        <v>47.698451359223</v>
      </c>
      <c r="D5782" s="9">
        <v>1.6785042788921</v>
      </c>
    </row>
    <row r="5783" ht="15.75" customHeight="1">
      <c r="A5783" s="9">
        <v>687.5</v>
      </c>
      <c r="B5783" s="9">
        <v>-18.7635</v>
      </c>
      <c r="C5783" s="9">
        <v>46.362230475098</v>
      </c>
      <c r="D5783" s="9">
        <v>1.6661643215911</v>
      </c>
    </row>
    <row r="5784" ht="15.75" customHeight="1">
      <c r="A5784" s="9">
        <v>687.5</v>
      </c>
      <c r="B5784" s="9">
        <v>-21.2635</v>
      </c>
      <c r="C5784" s="9">
        <v>44.782820867837</v>
      </c>
      <c r="D5784" s="9">
        <v>1.6511114462942</v>
      </c>
    </row>
    <row r="5785" ht="15.75" customHeight="1">
      <c r="A5785" s="9">
        <v>687.5</v>
      </c>
      <c r="B5785" s="9">
        <v>-23.7635</v>
      </c>
      <c r="C5785" s="9">
        <v>43.263919855903</v>
      </c>
      <c r="D5785" s="9">
        <v>1.636125865419</v>
      </c>
    </row>
    <row r="5786" ht="15.75" customHeight="1">
      <c r="A5786" s="9">
        <v>687.5</v>
      </c>
      <c r="B5786" s="9">
        <v>-26.2635</v>
      </c>
      <c r="C5786" s="9">
        <v>42.093631815063</v>
      </c>
      <c r="D5786" s="9">
        <v>1.6242163980501</v>
      </c>
    </row>
    <row r="5787" ht="15.75" customHeight="1">
      <c r="A5787" s="9">
        <v>687.5</v>
      </c>
      <c r="B5787" s="9">
        <v>-28.7635</v>
      </c>
      <c r="C5787" s="9">
        <v>41.497023932537</v>
      </c>
      <c r="D5787" s="9">
        <v>1.6180169512658</v>
      </c>
    </row>
    <row r="5788" ht="15.75" customHeight="1">
      <c r="A5788" s="9">
        <v>687.5</v>
      </c>
      <c r="B5788" s="9">
        <v>-31.2635</v>
      </c>
      <c r="C5788" s="9">
        <v>41.682828836709</v>
      </c>
      <c r="D5788" s="9">
        <v>1.6199571850152</v>
      </c>
    </row>
    <row r="5789" ht="15.75" customHeight="1">
      <c r="A5789" s="9">
        <v>687.5</v>
      </c>
      <c r="B5789" s="9">
        <v>-33.7635</v>
      </c>
      <c r="C5789" s="9">
        <v>43.036034887804</v>
      </c>
      <c r="D5789" s="9">
        <v>1.6338322509094</v>
      </c>
    </row>
    <row r="5790" ht="15.75" customHeight="1">
      <c r="A5790" s="9">
        <v>687.5</v>
      </c>
      <c r="B5790" s="9">
        <v>-36.2635</v>
      </c>
      <c r="C5790" s="9">
        <v>46.405572824184</v>
      </c>
      <c r="D5790" s="9">
        <v>1.666570137914</v>
      </c>
    </row>
    <row r="5791" ht="15.75" customHeight="1">
      <c r="A5791" s="9">
        <v>687.5</v>
      </c>
      <c r="B5791" s="9">
        <v>-38.7635</v>
      </c>
      <c r="C5791" s="9">
        <v>53.529736074212</v>
      </c>
      <c r="D5791" s="9">
        <v>1.7285951021207</v>
      </c>
    </row>
    <row r="5792" ht="15.75" customHeight="1">
      <c r="A5792" s="9">
        <v>687.5</v>
      </c>
      <c r="B5792" s="9">
        <v>-41.2635</v>
      </c>
      <c r="C5792" s="9">
        <v>67.990626403787</v>
      </c>
      <c r="D5792" s="9">
        <v>1.8324490423869</v>
      </c>
    </row>
    <row r="5793" ht="15.75" customHeight="1">
      <c r="A5793" s="9">
        <v>687.5</v>
      </c>
      <c r="B5793" s="9">
        <v>-43.7635</v>
      </c>
      <c r="C5793" s="9">
        <v>97.433258550233</v>
      </c>
      <c r="D5793" s="9">
        <v>1.9887072273032</v>
      </c>
    </row>
    <row r="5794" ht="15.75" customHeight="1">
      <c r="A5794" s="9">
        <v>687.5</v>
      </c>
      <c r="B5794" s="9">
        <v>-46.2635</v>
      </c>
      <c r="C5794" s="9">
        <v>159.05497023651</v>
      </c>
      <c r="D5794" s="9">
        <v>2.2015472447264</v>
      </c>
    </row>
    <row r="5795" ht="15.75" customHeight="1">
      <c r="A5795" s="9">
        <v>687.5</v>
      </c>
      <c r="B5795" s="9">
        <v>-48.7635</v>
      </c>
      <c r="C5795" s="9">
        <v>274.64650282669</v>
      </c>
      <c r="D5795" s="9">
        <v>2.4387740733638</v>
      </c>
    </row>
    <row r="5796" ht="15.75" customHeight="1">
      <c r="A5796" s="9">
        <v>687.5</v>
      </c>
      <c r="B5796" s="9">
        <v>-51.2635</v>
      </c>
      <c r="C5796" s="9">
        <v>395.66949343261</v>
      </c>
      <c r="D5796" s="9">
        <v>2.5973325669589</v>
      </c>
    </row>
    <row r="5797" ht="15.75" customHeight="1">
      <c r="A5797" s="9">
        <v>687.5</v>
      </c>
      <c r="B5797" s="9">
        <v>-53.7635</v>
      </c>
      <c r="C5797" s="9">
        <v>439.98676610784</v>
      </c>
      <c r="D5797" s="9">
        <v>2.6434396140026</v>
      </c>
    </row>
    <row r="5798" ht="15.75" customHeight="1">
      <c r="A5798" s="9">
        <v>690.0</v>
      </c>
      <c r="B5798" s="9">
        <v>-3.918</v>
      </c>
      <c r="C5798" s="9">
        <v>53.117117746238</v>
      </c>
      <c r="D5798" s="9">
        <v>1.7252345012081</v>
      </c>
    </row>
    <row r="5799" ht="15.75" customHeight="1">
      <c r="A5799" s="9">
        <v>690.0</v>
      </c>
      <c r="B5799" s="9">
        <v>-6.418</v>
      </c>
      <c r="C5799" s="9">
        <v>51.772471350023</v>
      </c>
      <c r="D5799" s="9">
        <v>1.7140988964491</v>
      </c>
    </row>
    <row r="5800" ht="15.75" customHeight="1">
      <c r="A5800" s="9">
        <v>690.0</v>
      </c>
      <c r="B5800" s="9">
        <v>-8.918</v>
      </c>
      <c r="C5800" s="9">
        <v>49.95399793564</v>
      </c>
      <c r="D5800" s="9">
        <v>1.6985702515591</v>
      </c>
    </row>
    <row r="5801" ht="15.75" customHeight="1">
      <c r="A5801" s="9">
        <v>690.0</v>
      </c>
      <c r="B5801" s="9">
        <v>-11.418</v>
      </c>
      <c r="C5801" s="9">
        <v>48.955567728974</v>
      </c>
      <c r="D5801" s="9">
        <v>1.6898020913682</v>
      </c>
    </row>
    <row r="5802" ht="15.75" customHeight="1">
      <c r="A5802" s="9">
        <v>690.0</v>
      </c>
      <c r="B5802" s="9">
        <v>-13.918</v>
      </c>
      <c r="C5802" s="9">
        <v>48.306463876479</v>
      </c>
      <c r="D5802" s="9">
        <v>1.6840052474816</v>
      </c>
    </row>
    <row r="5803" ht="15.75" customHeight="1">
      <c r="A5803" s="9">
        <v>690.0</v>
      </c>
      <c r="B5803" s="9">
        <v>-16.418</v>
      </c>
      <c r="C5803" s="9">
        <v>47.340353278684</v>
      </c>
      <c r="D5803" s="9">
        <v>1.6752314945396</v>
      </c>
    </row>
    <row r="5804" ht="15.75" customHeight="1">
      <c r="A5804" s="9">
        <v>690.0</v>
      </c>
      <c r="B5804" s="9">
        <v>-18.918</v>
      </c>
      <c r="C5804" s="9">
        <v>45.985085197649</v>
      </c>
      <c r="D5804" s="9">
        <v>1.6626169954492</v>
      </c>
    </row>
    <row r="5805" ht="15.75" customHeight="1">
      <c r="A5805" s="9">
        <v>690.0</v>
      </c>
      <c r="B5805" s="9">
        <v>-21.418</v>
      </c>
      <c r="C5805" s="9">
        <v>44.441260569477</v>
      </c>
      <c r="D5805" s="9">
        <v>1.6477863691393</v>
      </c>
    </row>
    <row r="5806" ht="15.75" customHeight="1">
      <c r="A5806" s="9">
        <v>690.0</v>
      </c>
      <c r="B5806" s="9">
        <v>-23.918</v>
      </c>
      <c r="C5806" s="9">
        <v>42.983856393141</v>
      </c>
      <c r="D5806" s="9">
        <v>1.6333053766075</v>
      </c>
    </row>
    <row r="5807" ht="15.75" customHeight="1">
      <c r="A5807" s="9">
        <v>690.0</v>
      </c>
      <c r="B5807" s="9">
        <v>-26.418</v>
      </c>
      <c r="C5807" s="9">
        <v>41.878494966944</v>
      </c>
      <c r="D5807" s="9">
        <v>1.6219910655737</v>
      </c>
    </row>
    <row r="5808" ht="15.75" customHeight="1">
      <c r="A5808" s="9">
        <v>690.0</v>
      </c>
      <c r="B5808" s="9">
        <v>-28.918</v>
      </c>
      <c r="C5808" s="9">
        <v>41.339855227321</v>
      </c>
      <c r="D5808" s="9">
        <v>1.6163689513893</v>
      </c>
    </row>
    <row r="5809" ht="15.75" customHeight="1">
      <c r="A5809" s="9">
        <v>690.0</v>
      </c>
      <c r="B5809" s="9">
        <v>-31.418</v>
      </c>
      <c r="C5809" s="9">
        <v>41.5764958441</v>
      </c>
      <c r="D5809" s="9">
        <v>1.618847883271</v>
      </c>
    </row>
    <row r="5810" ht="15.75" customHeight="1">
      <c r="A5810" s="9">
        <v>690.0</v>
      </c>
      <c r="B5810" s="9">
        <v>-33.918</v>
      </c>
      <c r="C5810" s="9">
        <v>42.979053212795</v>
      </c>
      <c r="D5810" s="9">
        <v>1.6332568441711</v>
      </c>
    </row>
    <row r="5811" ht="15.75" customHeight="1">
      <c r="A5811" s="9">
        <v>690.0</v>
      </c>
      <c r="B5811" s="9">
        <v>-36.418</v>
      </c>
      <c r="C5811" s="9">
        <v>46.400166624364</v>
      </c>
      <c r="D5811" s="9">
        <v>1.6665195401219</v>
      </c>
    </row>
    <row r="5812" ht="15.75" customHeight="1">
      <c r="A5812" s="9">
        <v>690.0</v>
      </c>
      <c r="B5812" s="9">
        <v>-38.918</v>
      </c>
      <c r="C5812" s="9">
        <v>53.57534073894</v>
      </c>
      <c r="D5812" s="9">
        <v>1.7289649418337</v>
      </c>
    </row>
    <row r="5813" ht="15.75" customHeight="1">
      <c r="A5813" s="9">
        <v>690.0</v>
      </c>
      <c r="B5813" s="9">
        <v>-41.418</v>
      </c>
      <c r="C5813" s="9">
        <v>68.080104397707</v>
      </c>
      <c r="D5813" s="9">
        <v>1.8330202130476</v>
      </c>
    </row>
    <row r="5814" ht="15.75" customHeight="1">
      <c r="A5814" s="9">
        <v>690.0</v>
      </c>
      <c r="B5814" s="9">
        <v>-43.918</v>
      </c>
      <c r="C5814" s="9">
        <v>97.546745477826</v>
      </c>
      <c r="D5814" s="9">
        <v>1.9892127842933</v>
      </c>
    </row>
    <row r="5815" ht="15.75" customHeight="1">
      <c r="A5815" s="9">
        <v>690.0</v>
      </c>
      <c r="B5815" s="9">
        <v>-46.418</v>
      </c>
      <c r="C5815" s="9">
        <v>159.12065212673</v>
      </c>
      <c r="D5815" s="9">
        <v>2.2017265499961</v>
      </c>
    </row>
    <row r="5816" ht="15.75" customHeight="1">
      <c r="A5816" s="9">
        <v>690.0</v>
      </c>
      <c r="B5816" s="9">
        <v>-48.918</v>
      </c>
      <c r="C5816" s="9">
        <v>274.45788781054</v>
      </c>
      <c r="D5816" s="9">
        <v>2.4384757167477</v>
      </c>
    </row>
    <row r="5817" ht="15.75" customHeight="1">
      <c r="A5817" s="9">
        <v>690.0</v>
      </c>
      <c r="B5817" s="9">
        <v>-51.418</v>
      </c>
      <c r="C5817" s="9">
        <v>395.10962891918</v>
      </c>
      <c r="D5817" s="9">
        <v>2.5967176136741</v>
      </c>
    </row>
    <row r="5818" ht="15.75" customHeight="1">
      <c r="A5818" s="9">
        <v>690.0</v>
      </c>
      <c r="B5818" s="9">
        <v>-53.918</v>
      </c>
      <c r="C5818" s="9">
        <v>439.29967393025</v>
      </c>
      <c r="D5818" s="9">
        <v>2.6427608809108</v>
      </c>
    </row>
    <row r="5819" ht="15.75" customHeight="1">
      <c r="A5819" s="9">
        <v>692.5</v>
      </c>
      <c r="B5819" s="9">
        <v>-4.137</v>
      </c>
      <c r="C5819" s="9">
        <v>54.473847514544</v>
      </c>
      <c r="D5819" s="9">
        <v>1.7361880507885</v>
      </c>
    </row>
    <row r="5820" ht="15.75" customHeight="1">
      <c r="A5820" s="9">
        <v>692.5</v>
      </c>
      <c r="B5820" s="9">
        <v>-6.637</v>
      </c>
      <c r="C5820" s="9">
        <v>53.142727211095</v>
      </c>
      <c r="D5820" s="9">
        <v>1.7254438380369</v>
      </c>
    </row>
    <row r="5821" ht="15.75" customHeight="1">
      <c r="A5821" s="9">
        <v>692.5</v>
      </c>
      <c r="B5821" s="9">
        <v>-9.137</v>
      </c>
      <c r="C5821" s="9">
        <v>50.90397320935</v>
      </c>
      <c r="D5821" s="9">
        <v>1.70675168166</v>
      </c>
    </row>
    <row r="5822" ht="15.75" customHeight="1">
      <c r="A5822" s="9">
        <v>692.5</v>
      </c>
      <c r="B5822" s="9">
        <v>-11.637</v>
      </c>
      <c r="C5822" s="9">
        <v>49.355745718978</v>
      </c>
      <c r="D5822" s="9">
        <v>1.6933377180755</v>
      </c>
    </row>
    <row r="5823" ht="15.75" customHeight="1">
      <c r="A5823" s="9">
        <v>692.5</v>
      </c>
      <c r="B5823" s="9">
        <v>-14.137</v>
      </c>
      <c r="C5823" s="9">
        <v>48.276574469923</v>
      </c>
      <c r="D5823" s="9">
        <v>1.6837364465622</v>
      </c>
    </row>
    <row r="5824" ht="15.75" customHeight="1">
      <c r="A5824" s="9">
        <v>692.5</v>
      </c>
      <c r="B5824" s="9">
        <v>-16.637</v>
      </c>
      <c r="C5824" s="9">
        <v>47.150341918462</v>
      </c>
      <c r="D5824" s="9">
        <v>1.6734848464427</v>
      </c>
    </row>
    <row r="5825" ht="15.75" customHeight="1">
      <c r="A5825" s="9">
        <v>692.5</v>
      </c>
      <c r="B5825" s="9">
        <v>-19.137</v>
      </c>
      <c r="C5825" s="9">
        <v>45.764846235787</v>
      </c>
      <c r="D5825" s="9">
        <v>1.6605320075249</v>
      </c>
    </row>
    <row r="5826" ht="15.75" customHeight="1">
      <c r="A5826" s="9">
        <v>692.5</v>
      </c>
      <c r="B5826" s="9">
        <v>-21.637</v>
      </c>
      <c r="C5826" s="9">
        <v>44.248461776123</v>
      </c>
      <c r="D5826" s="9">
        <v>1.6458981777739</v>
      </c>
    </row>
    <row r="5827" ht="15.75" customHeight="1">
      <c r="A5827" s="9">
        <v>692.5</v>
      </c>
      <c r="B5827" s="9">
        <v>-24.137</v>
      </c>
      <c r="C5827" s="9">
        <v>42.837224688155</v>
      </c>
      <c r="D5827" s="9">
        <v>1.6318213262667</v>
      </c>
    </row>
    <row r="5828" ht="15.75" customHeight="1">
      <c r="A5828" s="9">
        <v>692.5</v>
      </c>
      <c r="B5828" s="9">
        <v>-26.637</v>
      </c>
      <c r="C5828" s="9">
        <v>41.778656911058</v>
      </c>
      <c r="D5828" s="9">
        <v>1.6209544742874</v>
      </c>
    </row>
    <row r="5829" ht="15.75" customHeight="1">
      <c r="A5829" s="9">
        <v>692.5</v>
      </c>
      <c r="B5829" s="9">
        <v>-29.137</v>
      </c>
      <c r="C5829" s="9">
        <v>41.280789884758</v>
      </c>
      <c r="D5829" s="9">
        <v>1.61574799868</v>
      </c>
    </row>
    <row r="5830" ht="15.75" customHeight="1">
      <c r="A5830" s="9">
        <v>692.5</v>
      </c>
      <c r="B5830" s="9">
        <v>-31.637</v>
      </c>
      <c r="C5830" s="9">
        <v>41.55315170607</v>
      </c>
      <c r="D5830" s="9">
        <v>1.6186039695556</v>
      </c>
    </row>
    <row r="5831" ht="15.75" customHeight="1">
      <c r="A5831" s="9">
        <v>692.5</v>
      </c>
      <c r="B5831" s="9">
        <v>-34.137</v>
      </c>
      <c r="C5831" s="9">
        <v>42.991971510729</v>
      </c>
      <c r="D5831" s="9">
        <v>1.6333873612975</v>
      </c>
    </row>
    <row r="5832" ht="15.75" customHeight="1">
      <c r="A5832" s="9">
        <v>692.5</v>
      </c>
      <c r="B5832" s="9">
        <v>-36.637</v>
      </c>
      <c r="C5832" s="9">
        <v>46.45453015313</v>
      </c>
      <c r="D5832" s="9">
        <v>1.6670280719265</v>
      </c>
    </row>
    <row r="5833" ht="15.75" customHeight="1">
      <c r="A5833" s="9">
        <v>692.5</v>
      </c>
      <c r="B5833" s="9">
        <v>-39.137</v>
      </c>
      <c r="C5833" s="9">
        <v>53.677075572158</v>
      </c>
      <c r="D5833" s="9">
        <v>1.7297888466268</v>
      </c>
    </row>
    <row r="5834" ht="15.75" customHeight="1">
      <c r="A5834" s="9">
        <v>692.5</v>
      </c>
      <c r="B5834" s="9">
        <v>-41.637</v>
      </c>
      <c r="C5834" s="9">
        <v>68.235571745484</v>
      </c>
      <c r="D5834" s="9">
        <v>1.834010834852</v>
      </c>
    </row>
    <row r="5835" ht="15.75" customHeight="1">
      <c r="A5835" s="9">
        <v>692.5</v>
      </c>
      <c r="B5835" s="9">
        <v>-44.137</v>
      </c>
      <c r="C5835" s="9">
        <v>97.763105986825</v>
      </c>
      <c r="D5835" s="9">
        <v>1.9901749908886</v>
      </c>
    </row>
    <row r="5836" ht="15.75" customHeight="1">
      <c r="A5836" s="9">
        <v>692.5</v>
      </c>
      <c r="B5836" s="9">
        <v>-46.637</v>
      </c>
      <c r="C5836" s="9">
        <v>159.383446332</v>
      </c>
      <c r="D5836" s="9">
        <v>2.202443213296</v>
      </c>
    </row>
    <row r="5837" ht="15.75" customHeight="1">
      <c r="A5837" s="9">
        <v>692.5</v>
      </c>
      <c r="B5837" s="9">
        <v>-49.137</v>
      </c>
      <c r="C5837" s="9">
        <v>274.65921104422</v>
      </c>
      <c r="D5837" s="9">
        <v>2.4387941682167</v>
      </c>
    </row>
    <row r="5838" ht="15.75" customHeight="1">
      <c r="A5838" s="9">
        <v>692.5</v>
      </c>
      <c r="B5838" s="9">
        <v>-51.637</v>
      </c>
      <c r="C5838" s="9">
        <v>395.14520304632</v>
      </c>
      <c r="D5838" s="9">
        <v>2.5967567140921</v>
      </c>
    </row>
    <row r="5839" ht="15.75" customHeight="1">
      <c r="A5839" s="9">
        <v>692.5</v>
      </c>
      <c r="B5839" s="9">
        <v>-54.137</v>
      </c>
      <c r="C5839" s="9">
        <v>439.2774794345</v>
      </c>
      <c r="D5839" s="9">
        <v>2.6427389387353</v>
      </c>
    </row>
    <row r="5840" ht="15.75" customHeight="1">
      <c r="A5840" s="9">
        <v>695.0</v>
      </c>
      <c r="B5840" s="9">
        <v>-4.356</v>
      </c>
      <c r="C5840" s="9">
        <v>62.803159829089</v>
      </c>
      <c r="D5840" s="9">
        <v>1.79798149504</v>
      </c>
    </row>
    <row r="5841" ht="15.75" customHeight="1">
      <c r="A5841" s="9">
        <v>695.0</v>
      </c>
      <c r="B5841" s="9">
        <v>-6.856</v>
      </c>
      <c r="C5841" s="9">
        <v>59.097669059033</v>
      </c>
      <c r="D5841" s="9">
        <v>1.7715703516974</v>
      </c>
    </row>
    <row r="5842" ht="15.75" customHeight="1">
      <c r="A5842" s="9">
        <v>695.0</v>
      </c>
      <c r="B5842" s="9">
        <v>-9.356</v>
      </c>
      <c r="C5842" s="9">
        <v>53.899101341919</v>
      </c>
      <c r="D5842" s="9">
        <v>1.7315815242684</v>
      </c>
    </row>
    <row r="5843" ht="15.75" customHeight="1">
      <c r="A5843" s="9">
        <v>695.0</v>
      </c>
      <c r="B5843" s="9">
        <v>-11.856</v>
      </c>
      <c r="C5843" s="9">
        <v>50.271087845302</v>
      </c>
      <c r="D5843" s="9">
        <v>1.7013182832806</v>
      </c>
    </row>
    <row r="5844" ht="15.75" customHeight="1">
      <c r="A5844" s="9">
        <v>695.0</v>
      </c>
      <c r="B5844" s="9">
        <v>-14.356</v>
      </c>
      <c r="C5844" s="9">
        <v>48.469045634828</v>
      </c>
      <c r="D5844" s="9">
        <v>1.685464468462</v>
      </c>
    </row>
    <row r="5845" ht="15.75" customHeight="1">
      <c r="A5845" s="9">
        <v>695.0</v>
      </c>
      <c r="B5845" s="9">
        <v>-16.856</v>
      </c>
      <c r="C5845" s="9">
        <v>47.164403877882</v>
      </c>
      <c r="D5845" s="9">
        <v>1.6736143496582</v>
      </c>
    </row>
    <row r="5846" ht="15.75" customHeight="1">
      <c r="A5846" s="9">
        <v>695.0</v>
      </c>
      <c r="B5846" s="9">
        <v>-19.356</v>
      </c>
      <c r="C5846" s="9">
        <v>45.752232099827</v>
      </c>
      <c r="D5846" s="9">
        <v>1.6604122867083</v>
      </c>
    </row>
    <row r="5847" ht="15.75" customHeight="1">
      <c r="A5847" s="9">
        <v>695.0</v>
      </c>
      <c r="B5847" s="9">
        <v>-21.856</v>
      </c>
      <c r="C5847" s="9">
        <v>44.250591376654</v>
      </c>
      <c r="D5847" s="9">
        <v>1.6459190790994</v>
      </c>
    </row>
    <row r="5848" ht="15.75" customHeight="1">
      <c r="A5848" s="9">
        <v>695.0</v>
      </c>
      <c r="B5848" s="9">
        <v>-24.356</v>
      </c>
      <c r="C5848" s="9">
        <v>42.862335497194</v>
      </c>
      <c r="D5848" s="9">
        <v>1.6320758313327</v>
      </c>
    </row>
    <row r="5849" ht="15.75" customHeight="1">
      <c r="A5849" s="9">
        <v>695.0</v>
      </c>
      <c r="B5849" s="9">
        <v>-26.856</v>
      </c>
      <c r="C5849" s="9">
        <v>41.825674335577</v>
      </c>
      <c r="D5849" s="9">
        <v>1.6214429516155</v>
      </c>
    </row>
    <row r="5850" ht="15.75" customHeight="1">
      <c r="A5850" s="9">
        <v>695.0</v>
      </c>
      <c r="B5850" s="9">
        <v>-29.356</v>
      </c>
      <c r="C5850" s="9">
        <v>41.346201322443</v>
      </c>
      <c r="D5850" s="9">
        <v>1.6164356149651</v>
      </c>
    </row>
    <row r="5851" ht="15.75" customHeight="1">
      <c r="A5851" s="9">
        <v>695.0</v>
      </c>
      <c r="B5851" s="9">
        <v>-31.856</v>
      </c>
      <c r="C5851" s="9">
        <v>41.635063209124</v>
      </c>
      <c r="D5851" s="9">
        <v>1.6194592283279</v>
      </c>
    </row>
    <row r="5852" ht="15.75" customHeight="1">
      <c r="A5852" s="9">
        <v>695.0</v>
      </c>
      <c r="B5852" s="9">
        <v>-34.356</v>
      </c>
      <c r="C5852" s="9">
        <v>43.093420291473</v>
      </c>
      <c r="D5852" s="9">
        <v>1.6344109650738</v>
      </c>
    </row>
    <row r="5853" ht="15.75" customHeight="1">
      <c r="A5853" s="9">
        <v>695.0</v>
      </c>
      <c r="B5853" s="9">
        <v>-36.856</v>
      </c>
      <c r="C5853" s="9">
        <v>46.583670236989</v>
      </c>
      <c r="D5853" s="9">
        <v>1.6682337027662</v>
      </c>
    </row>
    <row r="5854" ht="15.75" customHeight="1">
      <c r="A5854" s="9">
        <v>695.0</v>
      </c>
      <c r="B5854" s="9">
        <v>-39.356</v>
      </c>
      <c r="C5854" s="9">
        <v>53.846047478044</v>
      </c>
      <c r="D5854" s="9">
        <v>1.7311538297979</v>
      </c>
    </row>
    <row r="5855" ht="15.75" customHeight="1">
      <c r="A5855" s="9">
        <v>695.0</v>
      </c>
      <c r="B5855" s="9">
        <v>-41.856</v>
      </c>
      <c r="C5855" s="9">
        <v>68.463399087244</v>
      </c>
      <c r="D5855" s="9">
        <v>1.8354584572936</v>
      </c>
    </row>
    <row r="5856" ht="15.75" customHeight="1">
      <c r="A5856" s="9">
        <v>695.0</v>
      </c>
      <c r="B5856" s="9">
        <v>-44.356</v>
      </c>
      <c r="C5856" s="9">
        <v>98.081623736367</v>
      </c>
      <c r="D5856" s="9">
        <v>1.9915876469572</v>
      </c>
    </row>
    <row r="5857" ht="15.75" customHeight="1">
      <c r="A5857" s="9">
        <v>695.0</v>
      </c>
      <c r="B5857" s="9">
        <v>-46.856</v>
      </c>
      <c r="C5857" s="9">
        <v>159.82977728347</v>
      </c>
      <c r="D5857" s="9">
        <v>2.2036576942843</v>
      </c>
    </row>
    <row r="5858" ht="15.75" customHeight="1">
      <c r="A5858" s="9">
        <v>695.0</v>
      </c>
      <c r="B5858" s="9">
        <v>-49.356</v>
      </c>
      <c r="C5858" s="9">
        <v>275.21348371169</v>
      </c>
      <c r="D5858" s="9">
        <v>2.4396697077544</v>
      </c>
    </row>
    <row r="5859" ht="15.75" customHeight="1">
      <c r="A5859" s="9">
        <v>695.0</v>
      </c>
      <c r="B5859" s="9">
        <v>-51.856</v>
      </c>
      <c r="C5859" s="9">
        <v>395.71516626164</v>
      </c>
      <c r="D5859" s="9">
        <v>2.5973826954455</v>
      </c>
    </row>
    <row r="5860" ht="15.75" customHeight="1">
      <c r="A5860" s="9">
        <v>695.0</v>
      </c>
      <c r="B5860" s="9">
        <v>-54.356</v>
      </c>
      <c r="C5860" s="9">
        <v>439.85128907303</v>
      </c>
      <c r="D5860" s="9">
        <v>2.6433058690964</v>
      </c>
    </row>
    <row r="5861" ht="15.75" customHeight="1">
      <c r="A5861" s="9">
        <v>697.5</v>
      </c>
      <c r="B5861" s="9">
        <v>-4.795</v>
      </c>
      <c r="C5861" s="9">
        <v>67.361366323816</v>
      </c>
      <c r="D5861" s="9">
        <v>1.8284108875901</v>
      </c>
    </row>
    <row r="5862" ht="15.75" customHeight="1">
      <c r="A5862" s="9">
        <v>697.5</v>
      </c>
      <c r="B5862" s="9">
        <v>-7.295</v>
      </c>
      <c r="C5862" s="9">
        <v>61.869552258589</v>
      </c>
      <c r="D5862" s="9">
        <v>1.7914769731022</v>
      </c>
    </row>
    <row r="5863" ht="15.75" customHeight="1">
      <c r="A5863" s="9">
        <v>697.5</v>
      </c>
      <c r="B5863" s="9">
        <v>-9.795</v>
      </c>
      <c r="C5863" s="9">
        <v>54.766228519892</v>
      </c>
      <c r="D5863" s="9">
        <v>1.738512834239</v>
      </c>
    </row>
    <row r="5864" ht="15.75" customHeight="1">
      <c r="A5864" s="9">
        <v>697.5</v>
      </c>
      <c r="B5864" s="9">
        <v>-12.295</v>
      </c>
      <c r="C5864" s="9">
        <v>50.561990553841</v>
      </c>
      <c r="D5864" s="9">
        <v>1.7038241631686</v>
      </c>
    </row>
    <row r="5865" ht="15.75" customHeight="1">
      <c r="A5865" s="9">
        <v>697.5</v>
      </c>
      <c r="B5865" s="9">
        <v>-14.795</v>
      </c>
      <c r="C5865" s="9">
        <v>48.683368426981</v>
      </c>
      <c r="D5865" s="9">
        <v>1.6873806196534</v>
      </c>
    </row>
    <row r="5866" ht="15.75" customHeight="1">
      <c r="A5866" s="9">
        <v>697.5</v>
      </c>
      <c r="B5866" s="9">
        <v>-17.295</v>
      </c>
      <c r="C5866" s="9">
        <v>47.386853460828</v>
      </c>
      <c r="D5866" s="9">
        <v>1.6756578720257</v>
      </c>
    </row>
    <row r="5867" ht="15.75" customHeight="1">
      <c r="A5867" s="9">
        <v>697.5</v>
      </c>
      <c r="B5867" s="9">
        <v>-19.795</v>
      </c>
      <c r="C5867" s="9">
        <v>45.98546196652</v>
      </c>
      <c r="D5867" s="9">
        <v>1.6626205537327</v>
      </c>
    </row>
    <row r="5868" ht="15.75" customHeight="1">
      <c r="A5868" s="9">
        <v>697.5</v>
      </c>
      <c r="B5868" s="9">
        <v>-22.295</v>
      </c>
      <c r="C5868" s="9">
        <v>44.484235753954</v>
      </c>
      <c r="D5868" s="9">
        <v>1.648206133722</v>
      </c>
    </row>
    <row r="5869" ht="15.75" customHeight="1">
      <c r="A5869" s="9">
        <v>697.5</v>
      </c>
      <c r="B5869" s="9">
        <v>-24.795</v>
      </c>
      <c r="C5869" s="9">
        <v>43.089222074608</v>
      </c>
      <c r="D5869" s="9">
        <v>1.6343686534814</v>
      </c>
    </row>
    <row r="5870" ht="15.75" customHeight="1">
      <c r="A5870" s="9">
        <v>697.5</v>
      </c>
      <c r="B5870" s="9">
        <v>-27.295</v>
      </c>
      <c r="C5870" s="9">
        <v>42.04392990511</v>
      </c>
      <c r="D5870" s="9">
        <v>1.623703303368</v>
      </c>
    </row>
    <row r="5871" ht="15.75" customHeight="1">
      <c r="A5871" s="9">
        <v>697.5</v>
      </c>
      <c r="B5871" s="9">
        <v>-29.795</v>
      </c>
      <c r="C5871" s="9">
        <v>41.556063359087</v>
      </c>
      <c r="D5871" s="9">
        <v>1.6186343997513</v>
      </c>
    </row>
    <row r="5872" ht="15.75" customHeight="1">
      <c r="A5872" s="9">
        <v>697.5</v>
      </c>
      <c r="B5872" s="9">
        <v>-32.295</v>
      </c>
      <c r="C5872" s="9">
        <v>41.83849864255</v>
      </c>
      <c r="D5872" s="9">
        <v>1.6215760916586</v>
      </c>
    </row>
    <row r="5873" ht="15.75" customHeight="1">
      <c r="A5873" s="9">
        <v>697.5</v>
      </c>
      <c r="B5873" s="9">
        <v>-34.795</v>
      </c>
      <c r="C5873" s="9">
        <v>43.296113232113</v>
      </c>
      <c r="D5873" s="9">
        <v>1.6364489107272</v>
      </c>
    </row>
    <row r="5874" ht="15.75" customHeight="1">
      <c r="A5874" s="9">
        <v>697.5</v>
      </c>
      <c r="B5874" s="9">
        <v>-37.295</v>
      </c>
      <c r="C5874" s="9">
        <v>46.796552850694</v>
      </c>
      <c r="D5874" s="9">
        <v>1.6702138630515</v>
      </c>
    </row>
    <row r="5875" ht="15.75" customHeight="1">
      <c r="A5875" s="9">
        <v>697.5</v>
      </c>
      <c r="B5875" s="9">
        <v>-39.795</v>
      </c>
      <c r="C5875" s="9">
        <v>54.08696047889</v>
      </c>
      <c r="D5875" s="9">
        <v>1.7330925761114</v>
      </c>
    </row>
    <row r="5876" ht="15.75" customHeight="1">
      <c r="A5876" s="9">
        <v>697.5</v>
      </c>
      <c r="B5876" s="9">
        <v>-42.295</v>
      </c>
      <c r="C5876" s="9">
        <v>68.762694962809</v>
      </c>
      <c r="D5876" s="9">
        <v>1.8373528893143</v>
      </c>
    </row>
    <row r="5877" ht="15.75" customHeight="1">
      <c r="A5877" s="9">
        <v>697.5</v>
      </c>
      <c r="B5877" s="9">
        <v>-44.795</v>
      </c>
      <c r="C5877" s="9">
        <v>98.492404723246</v>
      </c>
      <c r="D5877" s="9">
        <v>1.9934027410157</v>
      </c>
    </row>
    <row r="5878" ht="15.75" customHeight="1">
      <c r="A5878" s="9">
        <v>697.5</v>
      </c>
      <c r="B5878" s="9">
        <v>-47.295</v>
      </c>
      <c r="C5878" s="9">
        <v>160.432746564</v>
      </c>
      <c r="D5878" s="9">
        <v>2.2052930185649</v>
      </c>
    </row>
    <row r="5879" ht="15.75" customHeight="1">
      <c r="A5879" s="9">
        <v>697.5</v>
      </c>
      <c r="B5879" s="9">
        <v>-49.795</v>
      </c>
      <c r="C5879" s="9">
        <v>276.06434911463</v>
      </c>
      <c r="D5879" s="9">
        <v>2.4410103255727</v>
      </c>
    </row>
    <row r="5880" ht="15.75" customHeight="1">
      <c r="A5880" s="9">
        <v>697.5</v>
      </c>
      <c r="B5880" s="9">
        <v>-52.295</v>
      </c>
      <c r="C5880" s="9">
        <v>396.73578730348</v>
      </c>
      <c r="D5880" s="9">
        <v>2.5985013775032</v>
      </c>
    </row>
    <row r="5881" ht="15.75" customHeight="1">
      <c r="A5881" s="9">
        <v>697.5</v>
      </c>
      <c r="B5881" s="9">
        <v>-54.795</v>
      </c>
      <c r="C5881" s="9">
        <v>440.92967480455</v>
      </c>
      <c r="D5881" s="9">
        <v>2.6443693280624</v>
      </c>
    </row>
    <row r="5882" ht="15.75" customHeight="1">
      <c r="A5882" s="9">
        <v>700.0</v>
      </c>
      <c r="B5882" s="9">
        <v>-5.234</v>
      </c>
      <c r="C5882" s="9">
        <v>68.853545695061</v>
      </c>
      <c r="D5882" s="9">
        <v>1.8379263096786</v>
      </c>
    </row>
    <row r="5883" ht="15.75" customHeight="1">
      <c r="A5883" s="9">
        <v>700.0</v>
      </c>
      <c r="B5883" s="9">
        <v>-7.734</v>
      </c>
      <c r="C5883" s="9">
        <v>62.222676989747</v>
      </c>
      <c r="D5883" s="9">
        <v>1.7939486917111</v>
      </c>
    </row>
    <row r="5884" ht="15.75" customHeight="1">
      <c r="A5884" s="9">
        <v>700.0</v>
      </c>
      <c r="B5884" s="9">
        <v>-10.234</v>
      </c>
      <c r="C5884" s="9">
        <v>54.454362246915</v>
      </c>
      <c r="D5884" s="9">
        <v>1.7360326760822</v>
      </c>
    </row>
    <row r="5885" ht="15.75" customHeight="1">
      <c r="A5885" s="9">
        <v>700.0</v>
      </c>
      <c r="B5885" s="9">
        <v>-12.734</v>
      </c>
      <c r="C5885" s="9">
        <v>50.601208129569</v>
      </c>
      <c r="D5885" s="9">
        <v>1.7041608859651</v>
      </c>
    </row>
    <row r="5886" ht="15.75" customHeight="1">
      <c r="A5886" s="9">
        <v>700.0</v>
      </c>
      <c r="B5886" s="9">
        <v>-15.234</v>
      </c>
      <c r="C5886" s="9">
        <v>49.047091601912</v>
      </c>
      <c r="D5886" s="9">
        <v>1.690613259653</v>
      </c>
    </row>
    <row r="5887" ht="15.75" customHeight="1">
      <c r="A5887" s="9">
        <v>700.0</v>
      </c>
      <c r="B5887" s="9">
        <v>-17.734</v>
      </c>
      <c r="C5887" s="9">
        <v>47.871400429067</v>
      </c>
      <c r="D5887" s="9">
        <v>1.6800761325106</v>
      </c>
    </row>
    <row r="5888" ht="15.75" customHeight="1">
      <c r="A5888" s="9">
        <v>700.0</v>
      </c>
      <c r="B5888" s="9">
        <v>-20.234</v>
      </c>
      <c r="C5888" s="9">
        <v>46.495853759103</v>
      </c>
      <c r="D5888" s="9">
        <v>1.6674142266571</v>
      </c>
    </row>
    <row r="5889" ht="15.75" customHeight="1">
      <c r="A5889" s="9">
        <v>700.0</v>
      </c>
      <c r="B5889" s="9">
        <v>-22.734</v>
      </c>
      <c r="C5889" s="9">
        <v>44.971613181779</v>
      </c>
      <c r="D5889" s="9">
        <v>1.6529384664734</v>
      </c>
    </row>
    <row r="5890" ht="15.75" customHeight="1">
      <c r="A5890" s="9">
        <v>700.0</v>
      </c>
      <c r="B5890" s="9">
        <v>-25.234</v>
      </c>
      <c r="C5890" s="9">
        <v>43.535078145849</v>
      </c>
      <c r="D5890" s="9">
        <v>1.6388393283586</v>
      </c>
    </row>
    <row r="5891" ht="15.75" customHeight="1">
      <c r="A5891" s="9">
        <v>700.0</v>
      </c>
      <c r="B5891" s="9">
        <v>-27.734</v>
      </c>
      <c r="C5891" s="9">
        <v>42.446919098388</v>
      </c>
      <c r="D5891" s="9">
        <v>1.627846173564</v>
      </c>
    </row>
    <row r="5892" ht="15.75" customHeight="1">
      <c r="A5892" s="9">
        <v>700.0</v>
      </c>
      <c r="B5892" s="9">
        <v>-30.234</v>
      </c>
      <c r="C5892" s="9">
        <v>41.920644672592</v>
      </c>
      <c r="D5892" s="9">
        <v>1.6224279527828</v>
      </c>
    </row>
    <row r="5893" ht="15.75" customHeight="1">
      <c r="A5893" s="9">
        <v>700.0</v>
      </c>
      <c r="B5893" s="9">
        <v>-32.734</v>
      </c>
      <c r="C5893" s="9">
        <v>42.170591012472</v>
      </c>
      <c r="D5893" s="9">
        <v>1.6250096876086</v>
      </c>
    </row>
    <row r="5894" ht="15.75" customHeight="1">
      <c r="A5894" s="9">
        <v>700.0</v>
      </c>
      <c r="B5894" s="9">
        <v>-35.234</v>
      </c>
      <c r="C5894" s="9">
        <v>43.603846178788</v>
      </c>
      <c r="D5894" s="9">
        <v>1.6395247989143</v>
      </c>
    </row>
    <row r="5895" ht="15.75" customHeight="1">
      <c r="A5895" s="9">
        <v>700.0</v>
      </c>
      <c r="B5895" s="9">
        <v>-37.734</v>
      </c>
      <c r="C5895" s="9">
        <v>47.093230348558</v>
      </c>
      <c r="D5895" s="9">
        <v>1.6729584817877</v>
      </c>
    </row>
    <row r="5896" ht="15.75" customHeight="1">
      <c r="A5896" s="9">
        <v>700.0</v>
      </c>
      <c r="B5896" s="9">
        <v>-40.234</v>
      </c>
      <c r="C5896" s="9">
        <v>54.395324477112</v>
      </c>
      <c r="D5896" s="9">
        <v>1.7355615717376</v>
      </c>
    </row>
    <row r="5897" ht="15.75" customHeight="1">
      <c r="A5897" s="9">
        <v>700.0</v>
      </c>
      <c r="B5897" s="9">
        <v>-42.734</v>
      </c>
      <c r="C5897" s="9">
        <v>69.122520462007</v>
      </c>
      <c r="D5897" s="9">
        <v>1.839619565738</v>
      </c>
    </row>
    <row r="5898" ht="15.75" customHeight="1">
      <c r="A5898" s="9">
        <v>700.0</v>
      </c>
      <c r="B5898" s="9">
        <v>-45.234</v>
      </c>
      <c r="C5898" s="9">
        <v>98.973587111548</v>
      </c>
      <c r="D5898" s="9">
        <v>1.9955193107371</v>
      </c>
    </row>
    <row r="5899" ht="15.75" customHeight="1">
      <c r="A5899" s="9">
        <v>700.0</v>
      </c>
      <c r="B5899" s="9">
        <v>-47.734</v>
      </c>
      <c r="C5899" s="9">
        <v>161.15010562483</v>
      </c>
      <c r="D5899" s="9">
        <v>2.207230594504</v>
      </c>
    </row>
    <row r="5900" ht="15.75" customHeight="1">
      <c r="A5900" s="9">
        <v>700.0</v>
      </c>
      <c r="B5900" s="9">
        <v>-50.234</v>
      </c>
      <c r="C5900" s="9">
        <v>277.13670725801</v>
      </c>
      <c r="D5900" s="9">
        <v>2.4426940526815</v>
      </c>
    </row>
    <row r="5901" ht="15.75" customHeight="1">
      <c r="A5901" s="9">
        <v>700.0</v>
      </c>
      <c r="B5901" s="9">
        <v>-52.734</v>
      </c>
      <c r="C5901" s="9">
        <v>398.10445363036</v>
      </c>
      <c r="D5901" s="9">
        <v>2.5999970361027</v>
      </c>
    </row>
    <row r="5902" ht="15.75" customHeight="1">
      <c r="A5902" s="9">
        <v>700.0</v>
      </c>
      <c r="B5902" s="9">
        <v>-55.234</v>
      </c>
      <c r="C5902" s="9">
        <v>442.40362100558</v>
      </c>
      <c r="D5902" s="9">
        <v>2.6458186729447</v>
      </c>
    </row>
    <row r="5903" ht="15.75" customHeight="1">
      <c r="A5903" s="9">
        <v>702.5</v>
      </c>
      <c r="B5903" s="9">
        <v>-5.41</v>
      </c>
      <c r="C5903" s="9">
        <v>68.698932265861</v>
      </c>
      <c r="D5903" s="9">
        <v>1.8369499872102</v>
      </c>
    </row>
    <row r="5904" ht="15.75" customHeight="1">
      <c r="A5904" s="9">
        <v>702.5</v>
      </c>
      <c r="B5904" s="9">
        <v>-7.91</v>
      </c>
      <c r="C5904" s="9">
        <v>61.805854717046</v>
      </c>
      <c r="D5904" s="9">
        <v>1.7910296166887</v>
      </c>
    </row>
    <row r="5905" ht="15.75" customHeight="1">
      <c r="A5905" s="9">
        <v>702.5</v>
      </c>
      <c r="B5905" s="9">
        <v>-10.41</v>
      </c>
      <c r="C5905" s="9">
        <v>54.371091580023</v>
      </c>
      <c r="D5905" s="9">
        <v>1.7353680521928</v>
      </c>
    </row>
    <row r="5906" ht="15.75" customHeight="1">
      <c r="A5906" s="9">
        <v>702.5</v>
      </c>
      <c r="B5906" s="9">
        <v>-12.91</v>
      </c>
      <c r="C5906" s="9">
        <v>50.811335671846</v>
      </c>
      <c r="D5906" s="9">
        <v>1.7059606113104</v>
      </c>
    </row>
    <row r="5907" ht="15.75" customHeight="1">
      <c r="A5907" s="9">
        <v>702.5</v>
      </c>
      <c r="B5907" s="9">
        <v>-15.41</v>
      </c>
      <c r="C5907" s="9">
        <v>49.645382576479</v>
      </c>
      <c r="D5907" s="9">
        <v>1.695878861798</v>
      </c>
    </row>
    <row r="5908" ht="15.75" customHeight="1">
      <c r="A5908" s="9">
        <v>702.5</v>
      </c>
      <c r="B5908" s="9">
        <v>-17.91</v>
      </c>
      <c r="C5908" s="9">
        <v>48.624095283033</v>
      </c>
      <c r="D5908" s="9">
        <v>1.6868515337735</v>
      </c>
    </row>
    <row r="5909" ht="15.75" customHeight="1">
      <c r="A5909" s="9">
        <v>702.5</v>
      </c>
      <c r="B5909" s="9">
        <v>-20.41</v>
      </c>
      <c r="C5909" s="9">
        <v>47.273881715497</v>
      </c>
      <c r="D5909" s="9">
        <v>1.6746212642112</v>
      </c>
    </row>
    <row r="5910" ht="15.75" customHeight="1">
      <c r="A5910" s="9">
        <v>702.5</v>
      </c>
      <c r="B5910" s="9">
        <v>-22.91</v>
      </c>
      <c r="C5910" s="9">
        <v>45.702986493693</v>
      </c>
      <c r="D5910" s="9">
        <v>1.6599445802745</v>
      </c>
    </row>
    <row r="5911" ht="15.75" customHeight="1">
      <c r="A5911" s="9">
        <v>702.5</v>
      </c>
      <c r="B5911" s="9">
        <v>-25.41</v>
      </c>
      <c r="C5911" s="9">
        <v>44.192299368158</v>
      </c>
      <c r="D5911" s="9">
        <v>1.6453465989129</v>
      </c>
    </row>
    <row r="5912" ht="15.75" customHeight="1">
      <c r="A5912" s="9">
        <v>702.5</v>
      </c>
      <c r="B5912" s="9">
        <v>-27.91</v>
      </c>
      <c r="C5912" s="9">
        <v>43.028418953928</v>
      </c>
      <c r="D5912" s="9">
        <v>1.6337553885599</v>
      </c>
    </row>
    <row r="5913" ht="15.75" customHeight="1">
      <c r="A5913" s="9">
        <v>702.5</v>
      </c>
      <c r="B5913" s="9">
        <v>-30.41</v>
      </c>
      <c r="C5913" s="9">
        <v>42.434199293968</v>
      </c>
      <c r="D5913" s="9">
        <v>1.6277160117326</v>
      </c>
    </row>
    <row r="5914" ht="15.75" customHeight="1">
      <c r="A5914" s="9">
        <v>702.5</v>
      </c>
      <c r="B5914" s="9">
        <v>-32.91</v>
      </c>
      <c r="C5914" s="9">
        <v>42.625462080813</v>
      </c>
      <c r="D5914" s="9">
        <v>1.6296690999902</v>
      </c>
    </row>
    <row r="5915" ht="15.75" customHeight="1">
      <c r="A5915" s="9">
        <v>702.5</v>
      </c>
      <c r="B5915" s="9">
        <v>-35.41</v>
      </c>
      <c r="C5915" s="9">
        <v>44.010096318048</v>
      </c>
      <c r="D5915" s="9">
        <v>1.6435523190367</v>
      </c>
    </row>
    <row r="5916" ht="15.75" customHeight="1">
      <c r="A5916" s="9">
        <v>702.5</v>
      </c>
      <c r="B5916" s="9">
        <v>-37.91</v>
      </c>
      <c r="C5916" s="9">
        <v>47.465928278843</v>
      </c>
      <c r="D5916" s="9">
        <v>1.676381978677</v>
      </c>
    </row>
    <row r="5917" ht="15.75" customHeight="1">
      <c r="A5917" s="9">
        <v>702.5</v>
      </c>
      <c r="B5917" s="9">
        <v>-40.41</v>
      </c>
      <c r="C5917" s="9">
        <v>54.761078712941</v>
      </c>
      <c r="D5917" s="9">
        <v>1.7384719945106</v>
      </c>
    </row>
    <row r="5918" ht="15.75" customHeight="1">
      <c r="A5918" s="9">
        <v>702.5</v>
      </c>
      <c r="B5918" s="9">
        <v>-42.91</v>
      </c>
      <c r="C5918" s="9">
        <v>69.528382899818</v>
      </c>
      <c r="D5918" s="9">
        <v>1.8421621286255</v>
      </c>
    </row>
    <row r="5919" ht="15.75" customHeight="1">
      <c r="A5919" s="9">
        <v>702.5</v>
      </c>
      <c r="B5919" s="9">
        <v>-45.41</v>
      </c>
      <c r="C5919" s="9">
        <v>99.501799081851</v>
      </c>
      <c r="D5919" s="9">
        <v>1.9978309332508</v>
      </c>
    </row>
    <row r="5920" ht="15.75" customHeight="1">
      <c r="A5920" s="9">
        <v>702.5</v>
      </c>
      <c r="B5920" s="9">
        <v>-47.91</v>
      </c>
      <c r="C5920" s="9">
        <v>161.94122635006</v>
      </c>
      <c r="D5920" s="9">
        <v>2.209357423782</v>
      </c>
    </row>
    <row r="5921" ht="15.75" customHeight="1">
      <c r="A5921" s="9">
        <v>702.5</v>
      </c>
      <c r="B5921" s="9">
        <v>-50.41</v>
      </c>
      <c r="C5921" s="9">
        <v>278.36187175936</v>
      </c>
      <c r="D5921" s="9">
        <v>2.4446097481134</v>
      </c>
    </row>
    <row r="5922" ht="15.75" customHeight="1">
      <c r="A5922" s="9">
        <v>702.5</v>
      </c>
      <c r="B5922" s="9">
        <v>-52.91</v>
      </c>
      <c r="C5922" s="9">
        <v>399.72865797032</v>
      </c>
      <c r="D5922" s="9">
        <v>2.6017652854936</v>
      </c>
    </row>
    <row r="5923" ht="15.75" customHeight="1">
      <c r="A5923" s="9">
        <v>702.5</v>
      </c>
      <c r="B5923" s="9">
        <v>-55.41</v>
      </c>
      <c r="C5923" s="9">
        <v>444.17436419656</v>
      </c>
      <c r="D5923" s="9">
        <v>2.647553489356</v>
      </c>
    </row>
    <row r="5924" ht="15.75" customHeight="1">
      <c r="A5924" s="9">
        <v>705.0</v>
      </c>
      <c r="B5924" s="9">
        <v>-5.586</v>
      </c>
      <c r="C5924" s="9">
        <v>60.550705468526</v>
      </c>
      <c r="D5924" s="9">
        <v>1.782119207418</v>
      </c>
    </row>
    <row r="5925" ht="15.75" customHeight="1">
      <c r="A5925" s="9">
        <v>705.0</v>
      </c>
      <c r="B5925" s="9">
        <v>-8.086</v>
      </c>
      <c r="C5925" s="9">
        <v>56.830423902811</v>
      </c>
      <c r="D5925" s="9">
        <v>1.7545808954951</v>
      </c>
    </row>
    <row r="5926" ht="15.75" customHeight="1">
      <c r="A5926" s="9">
        <v>705.0</v>
      </c>
      <c r="B5926" s="9">
        <v>-10.586</v>
      </c>
      <c r="C5926" s="9">
        <v>52.692146768393</v>
      </c>
      <c r="D5926" s="9">
        <v>1.721745892835</v>
      </c>
    </row>
    <row r="5927" ht="15.75" customHeight="1">
      <c r="A5927" s="9">
        <v>705.0</v>
      </c>
      <c r="B5927" s="9">
        <v>-13.086</v>
      </c>
      <c r="C5927" s="9">
        <v>50.952360132876</v>
      </c>
      <c r="D5927" s="9">
        <v>1.7071643054954</v>
      </c>
    </row>
    <row r="5928" ht="15.75" customHeight="1">
      <c r="A5928" s="9">
        <v>705.0</v>
      </c>
      <c r="B5928" s="9">
        <v>-15.586</v>
      </c>
      <c r="C5928" s="9">
        <v>50.366312053771</v>
      </c>
      <c r="D5928" s="9">
        <v>1.7021401519033</v>
      </c>
    </row>
    <row r="5929" ht="15.75" customHeight="1">
      <c r="A5929" s="9">
        <v>705.0</v>
      </c>
      <c r="B5929" s="9">
        <v>-18.086</v>
      </c>
      <c r="C5929" s="9">
        <v>49.560746288113</v>
      </c>
      <c r="D5929" s="9">
        <v>1.6951378373806</v>
      </c>
    </row>
    <row r="5930" ht="15.75" customHeight="1">
      <c r="A5930" s="9">
        <v>705.0</v>
      </c>
      <c r="B5930" s="9">
        <v>-20.586</v>
      </c>
      <c r="C5930" s="9">
        <v>48.254447307456</v>
      </c>
      <c r="D5930" s="9">
        <v>1.6835373457022</v>
      </c>
    </row>
    <row r="5931" ht="15.75" customHeight="1">
      <c r="A5931" s="9">
        <v>705.0</v>
      </c>
      <c r="B5931" s="9">
        <v>-23.086</v>
      </c>
      <c r="C5931" s="9">
        <v>46.628666842559</v>
      </c>
      <c r="D5931" s="9">
        <v>1.6686529987443</v>
      </c>
    </row>
    <row r="5932" ht="15.75" customHeight="1">
      <c r="A5932" s="9">
        <v>705.0</v>
      </c>
      <c r="B5932" s="9">
        <v>-25.586</v>
      </c>
      <c r="C5932" s="9">
        <v>45.02281848541</v>
      </c>
      <c r="D5932" s="9">
        <v>1.6534326788997</v>
      </c>
    </row>
    <row r="5933" ht="15.75" customHeight="1">
      <c r="A5933" s="9">
        <v>705.0</v>
      </c>
      <c r="B5933" s="9">
        <v>-28.086</v>
      </c>
      <c r="C5933" s="9">
        <v>43.758682204741</v>
      </c>
      <c r="D5933" s="9">
        <v>1.6410642347187</v>
      </c>
    </row>
    <row r="5934" ht="15.75" customHeight="1">
      <c r="A5934" s="9">
        <v>705.0</v>
      </c>
      <c r="B5934" s="9">
        <v>-30.586</v>
      </c>
      <c r="C5934" s="9">
        <v>43.073141524047</v>
      </c>
      <c r="D5934" s="9">
        <v>1.6342065480292</v>
      </c>
    </row>
    <row r="5935" ht="15.75" customHeight="1">
      <c r="A5935" s="9">
        <v>705.0</v>
      </c>
      <c r="B5935" s="9">
        <v>-33.086</v>
      </c>
      <c r="C5935" s="9">
        <v>43.184472911867</v>
      </c>
      <c r="D5935" s="9">
        <v>1.6353276231843</v>
      </c>
    </row>
    <row r="5936" ht="15.75" customHeight="1">
      <c r="A5936" s="9">
        <v>705.0</v>
      </c>
      <c r="B5936" s="9">
        <v>-35.586</v>
      </c>
      <c r="C5936" s="9">
        <v>44.500398470963</v>
      </c>
      <c r="D5936" s="9">
        <v>1.6483638998116</v>
      </c>
    </row>
    <row r="5937" ht="15.75" customHeight="1">
      <c r="A5937" s="9">
        <v>705.0</v>
      </c>
      <c r="B5937" s="9">
        <v>-38.086</v>
      </c>
      <c r="C5937" s="9">
        <v>47.90358516666</v>
      </c>
      <c r="D5937" s="9">
        <v>1.6803680177952</v>
      </c>
    </row>
    <row r="5938" ht="15.75" customHeight="1">
      <c r="A5938" s="9">
        <v>705.0</v>
      </c>
      <c r="B5938" s="9">
        <v>-40.586</v>
      </c>
      <c r="C5938" s="9">
        <v>55.1754154999</v>
      </c>
      <c r="D5938" s="9">
        <v>1.7417456123119</v>
      </c>
    </row>
    <row r="5939" ht="15.75" customHeight="1">
      <c r="A5939" s="9">
        <v>705.0</v>
      </c>
      <c r="B5939" s="9">
        <v>-43.086</v>
      </c>
      <c r="C5939" s="9">
        <v>69.971798485136</v>
      </c>
      <c r="D5939" s="9">
        <v>1.8449230367267</v>
      </c>
    </row>
    <row r="5940" ht="15.75" customHeight="1">
      <c r="A5940" s="9">
        <v>705.0</v>
      </c>
      <c r="B5940" s="9">
        <v>-45.586</v>
      </c>
      <c r="C5940" s="9">
        <v>100.06552460049</v>
      </c>
      <c r="D5940" s="9">
        <v>2.0002844765333</v>
      </c>
    </row>
    <row r="5941" ht="15.75" customHeight="1">
      <c r="A5941" s="9">
        <v>705.0</v>
      </c>
      <c r="B5941" s="9">
        <v>-48.086</v>
      </c>
      <c r="C5941" s="9">
        <v>162.78523350255</v>
      </c>
      <c r="D5941" s="9">
        <v>2.2116150068233</v>
      </c>
    </row>
    <row r="5942" ht="15.75" customHeight="1">
      <c r="A5942" s="9">
        <v>705.0</v>
      </c>
      <c r="B5942" s="9">
        <v>-50.586</v>
      </c>
      <c r="C5942" s="9">
        <v>279.69955800504</v>
      </c>
      <c r="D5942" s="9">
        <v>2.4466917800786</v>
      </c>
    </row>
    <row r="5943" ht="15.75" customHeight="1">
      <c r="A5943" s="9">
        <v>705.0</v>
      </c>
      <c r="B5943" s="9">
        <v>-53.086</v>
      </c>
      <c r="C5943" s="9">
        <v>401.54653586796</v>
      </c>
      <c r="D5943" s="9">
        <v>2.603735883611</v>
      </c>
    </row>
    <row r="5944" ht="15.75" customHeight="1">
      <c r="A5944" s="9">
        <v>705.0</v>
      </c>
      <c r="B5944" s="9">
        <v>-55.586</v>
      </c>
      <c r="C5944" s="9">
        <v>446.17086601358</v>
      </c>
      <c r="D5944" s="9">
        <v>2.6495012083893</v>
      </c>
    </row>
    <row r="5945" ht="15.75" customHeight="1">
      <c r="A5945" s="9">
        <v>707.5</v>
      </c>
      <c r="B5945" s="9">
        <v>-5.7445</v>
      </c>
      <c r="C5945" s="9">
        <v>53.440825047377</v>
      </c>
      <c r="D5945" s="9">
        <v>1.7278731543844</v>
      </c>
    </row>
    <row r="5946" ht="15.75" customHeight="1">
      <c r="A5946" s="9">
        <v>707.5</v>
      </c>
      <c r="B5946" s="9">
        <v>-8.2445</v>
      </c>
      <c r="C5946" s="9">
        <v>52.490057270865</v>
      </c>
      <c r="D5946" s="9">
        <v>1.7200770466185</v>
      </c>
    </row>
    <row r="5947" ht="15.75" customHeight="1">
      <c r="A5947" s="9">
        <v>707.5</v>
      </c>
      <c r="B5947" s="9">
        <v>-10.7445</v>
      </c>
      <c r="C5947" s="9">
        <v>51.334744833954</v>
      </c>
      <c r="D5947" s="9">
        <v>1.7104114076461</v>
      </c>
    </row>
    <row r="5948" ht="15.75" customHeight="1">
      <c r="A5948" s="9">
        <v>707.5</v>
      </c>
      <c r="B5948" s="9">
        <v>-13.2445</v>
      </c>
      <c r="C5948" s="9">
        <v>51.192028698284</v>
      </c>
      <c r="D5948" s="9">
        <v>1.7092023406269</v>
      </c>
    </row>
    <row r="5949" ht="15.75" customHeight="1">
      <c r="A5949" s="9">
        <v>707.5</v>
      </c>
      <c r="B5949" s="9">
        <v>-15.7445</v>
      </c>
      <c r="C5949" s="9">
        <v>51.122656649898</v>
      </c>
      <c r="D5949" s="9">
        <v>1.7086134143681</v>
      </c>
    </row>
    <row r="5950" ht="15.75" customHeight="1">
      <c r="A5950" s="9">
        <v>707.5</v>
      </c>
      <c r="B5950" s="9">
        <v>-18.2445</v>
      </c>
      <c r="C5950" s="9">
        <v>50.572853057359</v>
      </c>
      <c r="D5950" s="9">
        <v>1.7039174549597</v>
      </c>
    </row>
    <row r="5951" ht="15.75" customHeight="1">
      <c r="A5951" s="9">
        <v>707.5</v>
      </c>
      <c r="B5951" s="9">
        <v>-20.7445</v>
      </c>
      <c r="C5951" s="9">
        <v>49.343072216901</v>
      </c>
      <c r="D5951" s="9">
        <v>1.6932261862017</v>
      </c>
    </row>
    <row r="5952" ht="15.75" customHeight="1">
      <c r="A5952" s="9">
        <v>707.5</v>
      </c>
      <c r="B5952" s="9">
        <v>-23.2445</v>
      </c>
      <c r="C5952" s="9">
        <v>47.673240524981</v>
      </c>
      <c r="D5952" s="9">
        <v>1.6782746735189</v>
      </c>
    </row>
    <row r="5953" ht="15.75" customHeight="1">
      <c r="A5953" s="9">
        <v>707.5</v>
      </c>
      <c r="B5953" s="9">
        <v>-25.7445</v>
      </c>
      <c r="C5953" s="9">
        <v>45.967766668097</v>
      </c>
      <c r="D5953" s="9">
        <v>1.6624534041792</v>
      </c>
    </row>
    <row r="5954" ht="15.75" customHeight="1">
      <c r="A5954" s="9">
        <v>707.5</v>
      </c>
      <c r="B5954" s="9">
        <v>-28.2445</v>
      </c>
      <c r="C5954" s="9">
        <v>44.591767138117</v>
      </c>
      <c r="D5954" s="9">
        <v>1.6492546834536</v>
      </c>
    </row>
    <row r="5955" ht="15.75" customHeight="1">
      <c r="A5955" s="9">
        <v>707.5</v>
      </c>
      <c r="B5955" s="9">
        <v>-30.7445</v>
      </c>
      <c r="C5955" s="9">
        <v>43.80179374944</v>
      </c>
      <c r="D5955" s="9">
        <v>1.6414918958816</v>
      </c>
    </row>
    <row r="5956" ht="15.75" customHeight="1">
      <c r="A5956" s="9">
        <v>707.5</v>
      </c>
      <c r="B5956" s="9">
        <v>-33.2445</v>
      </c>
      <c r="C5956" s="9">
        <v>43.820650497668</v>
      </c>
      <c r="D5956" s="9">
        <v>1.641678820177</v>
      </c>
    </row>
    <row r="5957" ht="15.75" customHeight="1">
      <c r="A5957" s="9">
        <v>707.5</v>
      </c>
      <c r="B5957" s="9">
        <v>-35.7445</v>
      </c>
      <c r="C5957" s="9">
        <v>45.05560307119</v>
      </c>
      <c r="D5957" s="9">
        <v>1.653748807115</v>
      </c>
    </row>
    <row r="5958" ht="15.75" customHeight="1">
      <c r="A5958" s="9">
        <v>707.5</v>
      </c>
      <c r="B5958" s="9">
        <v>-38.2445</v>
      </c>
      <c r="C5958" s="9">
        <v>48.394101424496</v>
      </c>
      <c r="D5958" s="9">
        <v>1.6847924303447</v>
      </c>
    </row>
    <row r="5959" ht="15.75" customHeight="1">
      <c r="A5959" s="9">
        <v>707.5</v>
      </c>
      <c r="B5959" s="9">
        <v>-40.7445</v>
      </c>
      <c r="C5959" s="9">
        <v>55.632189525314</v>
      </c>
      <c r="D5959" s="9">
        <v>1.7453261528772</v>
      </c>
    </row>
    <row r="5960" ht="15.75" customHeight="1">
      <c r="A5960" s="9">
        <v>707.5</v>
      </c>
      <c r="B5960" s="9">
        <v>-43.2445</v>
      </c>
      <c r="C5960" s="9">
        <v>70.450942906704</v>
      </c>
      <c r="D5960" s="9">
        <v>1.8478868100279</v>
      </c>
    </row>
    <row r="5961" ht="15.75" customHeight="1">
      <c r="A5961" s="9">
        <v>707.5</v>
      </c>
      <c r="B5961" s="9">
        <v>-45.7445</v>
      </c>
      <c r="C5961" s="9">
        <v>100.66469600345</v>
      </c>
      <c r="D5961" s="9">
        <v>2.0028771863514</v>
      </c>
    </row>
    <row r="5962" ht="15.75" customHeight="1">
      <c r="A5962" s="9">
        <v>707.5</v>
      </c>
      <c r="B5962" s="9">
        <v>-48.2445</v>
      </c>
      <c r="C5962" s="9">
        <v>163.67838000397</v>
      </c>
      <c r="D5962" s="9">
        <v>2.2139913179882</v>
      </c>
    </row>
    <row r="5963" ht="15.75" customHeight="1">
      <c r="A5963" s="9">
        <v>707.5</v>
      </c>
      <c r="B5963" s="9">
        <v>-50.7445</v>
      </c>
      <c r="C5963" s="9">
        <v>281.13038387546</v>
      </c>
      <c r="D5963" s="9">
        <v>2.4489077856158</v>
      </c>
    </row>
    <row r="5964" ht="15.75" customHeight="1">
      <c r="A5964" s="9">
        <v>707.5</v>
      </c>
      <c r="B5964" s="9">
        <v>-53.2445</v>
      </c>
      <c r="C5964" s="9">
        <v>403.51488503584</v>
      </c>
      <c r="D5964" s="9">
        <v>2.6058595598008</v>
      </c>
    </row>
    <row r="5965" ht="15.75" customHeight="1">
      <c r="A5965" s="9">
        <v>707.5</v>
      </c>
      <c r="B5965" s="9">
        <v>-55.7445</v>
      </c>
      <c r="C5965" s="9">
        <v>448.33861168283</v>
      </c>
      <c r="D5965" s="9">
        <v>2.651606142655</v>
      </c>
    </row>
    <row r="5966" ht="15.75" customHeight="1">
      <c r="A5966" s="9">
        <v>710.0</v>
      </c>
      <c r="B5966" s="9">
        <v>-5.903</v>
      </c>
      <c r="C5966" s="9">
        <v>52.942798761672</v>
      </c>
      <c r="D5966" s="9">
        <v>1.7238068960628</v>
      </c>
    </row>
    <row r="5967" ht="15.75" customHeight="1">
      <c r="A5967" s="9">
        <v>710.0</v>
      </c>
      <c r="B5967" s="9">
        <v>-8.403</v>
      </c>
      <c r="C5967" s="9">
        <v>52.259584887234</v>
      </c>
      <c r="D5967" s="9">
        <v>1.7181659556802</v>
      </c>
    </row>
    <row r="5968" ht="15.75" customHeight="1">
      <c r="A5968" s="9">
        <v>710.0</v>
      </c>
      <c r="B5968" s="9">
        <v>-10.903</v>
      </c>
      <c r="C5968" s="9">
        <v>51.576084602109</v>
      </c>
      <c r="D5968" s="9">
        <v>1.7124483695925</v>
      </c>
    </row>
    <row r="5969" ht="15.75" customHeight="1">
      <c r="A5969" s="9">
        <v>710.0</v>
      </c>
      <c r="B5969" s="9">
        <v>-13.403</v>
      </c>
      <c r="C5969" s="9">
        <v>51.552827500114</v>
      </c>
      <c r="D5969" s="9">
        <v>1.7122524898721</v>
      </c>
    </row>
    <row r="5970" ht="15.75" customHeight="1">
      <c r="A5970" s="9">
        <v>710.0</v>
      </c>
      <c r="B5970" s="9">
        <v>-15.903</v>
      </c>
      <c r="C5970" s="9">
        <v>51.840029841935</v>
      </c>
      <c r="D5970" s="9">
        <v>1.7146652428661</v>
      </c>
    </row>
    <row r="5971" ht="15.75" customHeight="1">
      <c r="A5971" s="9">
        <v>710.0</v>
      </c>
      <c r="B5971" s="9">
        <v>-18.403</v>
      </c>
      <c r="C5971" s="9">
        <v>51.565683048784</v>
      </c>
      <c r="D5971" s="9">
        <v>1.7123607748706</v>
      </c>
    </row>
    <row r="5972" ht="15.75" customHeight="1">
      <c r="A5972" s="9">
        <v>710.0</v>
      </c>
      <c r="B5972" s="9">
        <v>-20.903</v>
      </c>
      <c r="C5972" s="9">
        <v>50.446150447794</v>
      </c>
      <c r="D5972" s="9">
        <v>1.7028280307698</v>
      </c>
    </row>
    <row r="5973" ht="15.75" customHeight="1">
      <c r="A5973" s="9">
        <v>710.0</v>
      </c>
      <c r="B5973" s="9">
        <v>-23.403</v>
      </c>
      <c r="C5973" s="9">
        <v>48.756085108003</v>
      </c>
      <c r="D5973" s="9">
        <v>1.6880288264736</v>
      </c>
    </row>
    <row r="5974" ht="15.75" customHeight="1">
      <c r="A5974" s="9">
        <v>710.0</v>
      </c>
      <c r="B5974" s="9">
        <v>-25.903</v>
      </c>
      <c r="C5974" s="9">
        <v>46.961661848973</v>
      </c>
      <c r="D5974" s="9">
        <v>1.6717434570442</v>
      </c>
    </row>
    <row r="5975" ht="15.75" customHeight="1">
      <c r="A5975" s="9">
        <v>710.0</v>
      </c>
      <c r="B5975" s="9">
        <v>-28.403</v>
      </c>
      <c r="C5975" s="9">
        <v>45.475697239608</v>
      </c>
      <c r="D5975" s="9">
        <v>1.6577793664489</v>
      </c>
    </row>
    <row r="5976" ht="15.75" customHeight="1">
      <c r="A5976" s="9">
        <v>710.0</v>
      </c>
      <c r="B5976" s="9">
        <v>-30.903</v>
      </c>
      <c r="C5976" s="9">
        <v>44.579559550995</v>
      </c>
      <c r="D5976" s="9">
        <v>1.6491357733071</v>
      </c>
    </row>
    <row r="5977" ht="15.75" customHeight="1">
      <c r="A5977" s="9">
        <v>710.0</v>
      </c>
      <c r="B5977" s="9">
        <v>-33.403</v>
      </c>
      <c r="C5977" s="9">
        <v>44.503290883723</v>
      </c>
      <c r="D5977" s="9">
        <v>1.6483921269314</v>
      </c>
    </row>
    <row r="5978" ht="15.75" customHeight="1">
      <c r="A5978" s="9">
        <v>710.0</v>
      </c>
      <c r="B5978" s="9">
        <v>-35.903</v>
      </c>
      <c r="C5978" s="9">
        <v>45.65415767387</v>
      </c>
      <c r="D5978" s="9">
        <v>1.6594803343916</v>
      </c>
    </row>
    <row r="5979" ht="15.75" customHeight="1">
      <c r="A5979" s="9">
        <v>710.0</v>
      </c>
      <c r="B5979" s="9">
        <v>-38.403</v>
      </c>
      <c r="C5979" s="9">
        <v>48.924546901557</v>
      </c>
      <c r="D5979" s="9">
        <v>1.6895268122745</v>
      </c>
    </row>
    <row r="5980" ht="15.75" customHeight="1">
      <c r="A5980" s="9">
        <v>710.0</v>
      </c>
      <c r="B5980" s="9">
        <v>-40.903</v>
      </c>
      <c r="C5980" s="9">
        <v>56.126228388284</v>
      </c>
      <c r="D5980" s="9">
        <v>1.7491658591591</v>
      </c>
    </row>
    <row r="5981" ht="15.75" customHeight="1">
      <c r="A5981" s="9">
        <v>710.0</v>
      </c>
      <c r="B5981" s="9">
        <v>-43.403</v>
      </c>
      <c r="C5981" s="9">
        <v>70.966999784205</v>
      </c>
      <c r="D5981" s="9">
        <v>1.8510564452922</v>
      </c>
    </row>
    <row r="5982" ht="15.75" customHeight="1">
      <c r="A5982" s="9">
        <v>710.0</v>
      </c>
      <c r="B5982" s="9">
        <v>-45.903</v>
      </c>
      <c r="C5982" s="9">
        <v>101.30453138371</v>
      </c>
      <c r="D5982" s="9">
        <v>2.0056288719242</v>
      </c>
    </row>
    <row r="5983" ht="15.75" customHeight="1">
      <c r="A5983" s="9">
        <v>710.0</v>
      </c>
      <c r="B5983" s="9">
        <v>-48.403</v>
      </c>
      <c r="C5983" s="9">
        <v>164.62436723785</v>
      </c>
      <c r="D5983" s="9">
        <v>2.2164941186873</v>
      </c>
    </row>
    <row r="5984" ht="15.75" customHeight="1">
      <c r="A5984" s="9">
        <v>710.0</v>
      </c>
      <c r="B5984" s="9">
        <v>-50.903</v>
      </c>
      <c r="C5984" s="9">
        <v>282.64195358934</v>
      </c>
      <c r="D5984" s="9">
        <v>2.4512366262317</v>
      </c>
    </row>
    <row r="5985" ht="15.75" customHeight="1">
      <c r="A5985" s="9">
        <v>710.0</v>
      </c>
      <c r="B5985" s="9">
        <v>-53.403</v>
      </c>
      <c r="C5985" s="9">
        <v>405.5945711967</v>
      </c>
      <c r="D5985" s="9">
        <v>2.6080921334182</v>
      </c>
    </row>
    <row r="5986" ht="15.75" customHeight="1">
      <c r="A5986" s="9">
        <v>710.0</v>
      </c>
      <c r="B5986" s="9">
        <v>-55.903</v>
      </c>
      <c r="C5986" s="9">
        <v>450.62697192198</v>
      </c>
      <c r="D5986" s="9">
        <v>2.6538171825194</v>
      </c>
    </row>
    <row r="5987" ht="15.75" customHeight="1">
      <c r="A5987" s="9">
        <v>712.5</v>
      </c>
      <c r="B5987" s="9">
        <v>-6.1245</v>
      </c>
      <c r="C5987" s="9">
        <v>53.013245530884</v>
      </c>
      <c r="D5987" s="9">
        <v>1.72438439304</v>
      </c>
    </row>
    <row r="5988" ht="15.75" customHeight="1">
      <c r="A5988" s="9">
        <v>712.5</v>
      </c>
      <c r="B5988" s="9">
        <v>-8.6245</v>
      </c>
      <c r="C5988" s="9">
        <v>52.203184938745</v>
      </c>
      <c r="D5988" s="9">
        <v>1.7176970003035</v>
      </c>
    </row>
    <row r="5989" ht="15.75" customHeight="1">
      <c r="A5989" s="9">
        <v>712.5</v>
      </c>
      <c r="B5989" s="9">
        <v>-11.1245</v>
      </c>
      <c r="C5989" s="9">
        <v>51.523348417408</v>
      </c>
      <c r="D5989" s="9">
        <v>1.7120040793508</v>
      </c>
    </row>
    <row r="5990" ht="15.75" customHeight="1">
      <c r="A5990" s="9">
        <v>712.5</v>
      </c>
      <c r="B5990" s="9">
        <v>-13.6245</v>
      </c>
      <c r="C5990" s="9">
        <v>51.804488423031</v>
      </c>
      <c r="D5990" s="9">
        <v>1.714367389338</v>
      </c>
    </row>
    <row r="5991" ht="15.75" customHeight="1">
      <c r="A5991" s="9">
        <v>712.5</v>
      </c>
      <c r="B5991" s="9">
        <v>-16.1245</v>
      </c>
      <c r="C5991" s="9">
        <v>52.475096302615</v>
      </c>
      <c r="D5991" s="9">
        <v>1.719953244275</v>
      </c>
    </row>
    <row r="5992" ht="15.75" customHeight="1">
      <c r="A5992" s="9">
        <v>712.5</v>
      </c>
      <c r="B5992" s="9">
        <v>-18.6245</v>
      </c>
      <c r="C5992" s="9">
        <v>52.479807231484</v>
      </c>
      <c r="D5992" s="9">
        <v>1.7199922311226</v>
      </c>
    </row>
    <row r="5993" ht="15.75" customHeight="1">
      <c r="A5993" s="9">
        <v>712.5</v>
      </c>
      <c r="B5993" s="9">
        <v>-21.1245</v>
      </c>
      <c r="C5993" s="9">
        <v>51.49213991219</v>
      </c>
      <c r="D5993" s="9">
        <v>1.7117409406279</v>
      </c>
    </row>
    <row r="5994" ht="15.75" customHeight="1">
      <c r="A5994" s="9">
        <v>712.5</v>
      </c>
      <c r="B5994" s="9">
        <v>-23.6245</v>
      </c>
      <c r="C5994" s="9">
        <v>49.808112781023</v>
      </c>
      <c r="D5994" s="9">
        <v>1.697300086717</v>
      </c>
    </row>
    <row r="5995" ht="15.75" customHeight="1">
      <c r="A5995" s="9">
        <v>712.5</v>
      </c>
      <c r="B5995" s="9">
        <v>-26.1245</v>
      </c>
      <c r="C5995" s="9">
        <v>47.944652023965</v>
      </c>
      <c r="D5995" s="9">
        <v>1.6807401709225</v>
      </c>
    </row>
    <row r="5996" ht="15.75" customHeight="1">
      <c r="A5996" s="9">
        <v>712.5</v>
      </c>
      <c r="B5996" s="9">
        <v>-28.6245</v>
      </c>
      <c r="C5996" s="9">
        <v>46.361180893041</v>
      </c>
      <c r="D5996" s="9">
        <v>1.6661544896039</v>
      </c>
    </row>
    <row r="5997" ht="15.75" customHeight="1">
      <c r="A5997" s="9">
        <v>712.5</v>
      </c>
      <c r="B5997" s="9">
        <v>-31.1245</v>
      </c>
      <c r="C5997" s="9">
        <v>45.366937012918</v>
      </c>
      <c r="D5997" s="9">
        <v>1.6567394584969</v>
      </c>
    </row>
    <row r="5998" ht="15.75" customHeight="1">
      <c r="A5998" s="9">
        <v>712.5</v>
      </c>
      <c r="B5998" s="9">
        <v>-33.6245</v>
      </c>
      <c r="C5998" s="9">
        <v>45.20174963438</v>
      </c>
      <c r="D5998" s="9">
        <v>1.6551552454718</v>
      </c>
    </row>
    <row r="5999" ht="15.75" customHeight="1">
      <c r="A5999" s="9">
        <v>712.5</v>
      </c>
      <c r="B5999" s="9">
        <v>-36.1245</v>
      </c>
      <c r="C5999" s="9">
        <v>46.2739694468</v>
      </c>
      <c r="D5999" s="9">
        <v>1.6653367554951</v>
      </c>
    </row>
    <row r="6000" ht="15.75" customHeight="1">
      <c r="A6000" s="9">
        <v>712.5</v>
      </c>
      <c r="B6000" s="9">
        <v>-38.6245</v>
      </c>
      <c r="C6000" s="9">
        <v>49.481347578909</v>
      </c>
      <c r="D6000" s="9">
        <v>1.6944415187282</v>
      </c>
    </row>
    <row r="6001" ht="15.75" customHeight="1">
      <c r="A6001" s="9">
        <v>712.5</v>
      </c>
      <c r="B6001" s="9">
        <v>-41.1245</v>
      </c>
      <c r="C6001" s="9">
        <v>56.652017784519</v>
      </c>
      <c r="D6001" s="9">
        <v>1.7532153828151</v>
      </c>
    </row>
    <row r="6002" ht="15.75" customHeight="1">
      <c r="A6002" s="9">
        <v>712.5</v>
      </c>
      <c r="B6002" s="9">
        <v>-43.6245</v>
      </c>
      <c r="C6002" s="9">
        <v>71.521347373287</v>
      </c>
      <c r="D6002" s="9">
        <v>1.8544356874332</v>
      </c>
    </row>
    <row r="6003" ht="15.75" customHeight="1">
      <c r="A6003" s="9">
        <v>712.5</v>
      </c>
      <c r="B6003" s="9">
        <v>-46.1245</v>
      </c>
      <c r="C6003" s="9">
        <v>101.99101983328</v>
      </c>
      <c r="D6003" s="9">
        <v>2.0085619344233</v>
      </c>
    </row>
    <row r="6004" ht="15.75" customHeight="1">
      <c r="A6004" s="9">
        <v>712.5</v>
      </c>
      <c r="B6004" s="9">
        <v>-48.6245</v>
      </c>
      <c r="C6004" s="9">
        <v>165.62768960716</v>
      </c>
      <c r="D6004" s="9">
        <v>2.2191329437915</v>
      </c>
    </row>
    <row r="6005" ht="15.75" customHeight="1">
      <c r="A6005" s="9">
        <v>712.5</v>
      </c>
      <c r="B6005" s="9">
        <v>-51.1245</v>
      </c>
      <c r="C6005" s="9">
        <v>284.22135618188</v>
      </c>
      <c r="D6005" s="9">
        <v>2.4536567073827</v>
      </c>
    </row>
    <row r="6006" ht="15.75" customHeight="1">
      <c r="A6006" s="9">
        <v>712.5</v>
      </c>
      <c r="B6006" s="9">
        <v>-53.6245</v>
      </c>
      <c r="C6006" s="9">
        <v>407.74469489866</v>
      </c>
      <c r="D6006" s="9">
        <v>2.6103883192127</v>
      </c>
    </row>
    <row r="6007" ht="15.75" customHeight="1">
      <c r="A6007" s="9">
        <v>712.5</v>
      </c>
      <c r="B6007" s="9">
        <v>-56.1245</v>
      </c>
      <c r="C6007" s="9">
        <v>452.98396912097</v>
      </c>
      <c r="D6007" s="9">
        <v>2.6560828328175</v>
      </c>
    </row>
    <row r="6008" ht="15.75" customHeight="1">
      <c r="A6008" s="9">
        <v>715.0</v>
      </c>
      <c r="B6008" s="9">
        <v>-6.346</v>
      </c>
      <c r="C6008" s="9">
        <v>51.472471142435</v>
      </c>
      <c r="D6008" s="9">
        <v>1.7115750187993</v>
      </c>
    </row>
    <row r="6009" ht="15.75" customHeight="1">
      <c r="A6009" s="9">
        <v>715.0</v>
      </c>
      <c r="B6009" s="9">
        <v>-8.846</v>
      </c>
      <c r="C6009" s="9">
        <v>51.260709143056</v>
      </c>
      <c r="D6009" s="9">
        <v>1.70978460994</v>
      </c>
    </row>
    <row r="6010" ht="15.75" customHeight="1">
      <c r="A6010" s="9">
        <v>715.0</v>
      </c>
      <c r="B6010" s="9">
        <v>-11.346</v>
      </c>
      <c r="C6010" s="9">
        <v>51.31969207401</v>
      </c>
      <c r="D6010" s="9">
        <v>1.7102840418775</v>
      </c>
    </row>
    <row r="6011" ht="15.75" customHeight="1">
      <c r="A6011" s="9">
        <v>715.0</v>
      </c>
      <c r="B6011" s="9">
        <v>-13.846</v>
      </c>
      <c r="C6011" s="9">
        <v>52.074966437658</v>
      </c>
      <c r="D6011" s="9">
        <v>1.7166289987169</v>
      </c>
    </row>
    <row r="6012" ht="15.75" customHeight="1">
      <c r="A6012" s="9">
        <v>715.0</v>
      </c>
      <c r="B6012" s="9">
        <v>-16.346</v>
      </c>
      <c r="C6012" s="9">
        <v>53.049497772942</v>
      </c>
      <c r="D6012" s="9">
        <v>1.7246812767299</v>
      </c>
    </row>
    <row r="6013" ht="15.75" customHeight="1">
      <c r="A6013" s="9">
        <v>715.0</v>
      </c>
      <c r="B6013" s="9">
        <v>-18.846</v>
      </c>
      <c r="C6013" s="9">
        <v>53.289891372306</v>
      </c>
      <c r="D6013" s="9">
        <v>1.7266448349631</v>
      </c>
    </row>
    <row r="6014" ht="15.75" customHeight="1">
      <c r="A6014" s="9">
        <v>715.0</v>
      </c>
      <c r="B6014" s="9">
        <v>-21.346</v>
      </c>
      <c r="C6014" s="9">
        <v>52.43578791977</v>
      </c>
      <c r="D6014" s="9">
        <v>1.7196277982608</v>
      </c>
    </row>
    <row r="6015" ht="15.75" customHeight="1">
      <c r="A6015" s="9">
        <v>715.0</v>
      </c>
      <c r="B6015" s="9">
        <v>-23.846</v>
      </c>
      <c r="C6015" s="9">
        <v>50.779159022832</v>
      </c>
      <c r="D6015" s="9">
        <v>1.7056855040452</v>
      </c>
    </row>
    <row r="6016" ht="15.75" customHeight="1">
      <c r="A6016" s="9">
        <v>715.0</v>
      </c>
      <c r="B6016" s="9">
        <v>-26.346</v>
      </c>
      <c r="C6016" s="9">
        <v>48.869442516778</v>
      </c>
      <c r="D6016" s="9">
        <v>1.6890373847972</v>
      </c>
    </row>
    <row r="6017" ht="15.75" customHeight="1">
      <c r="A6017" s="9">
        <v>715.0</v>
      </c>
      <c r="B6017" s="9">
        <v>-28.846</v>
      </c>
      <c r="C6017" s="9">
        <v>47.207012422512</v>
      </c>
      <c r="D6017" s="9">
        <v>1.674006516223</v>
      </c>
    </row>
    <row r="6018" ht="15.75" customHeight="1">
      <c r="A6018" s="9">
        <v>715.0</v>
      </c>
      <c r="B6018" s="9">
        <v>-31.346</v>
      </c>
      <c r="C6018" s="9">
        <v>46.129425102454</v>
      </c>
      <c r="D6018" s="9">
        <v>1.6639780421568</v>
      </c>
    </row>
    <row r="6019" ht="15.75" customHeight="1">
      <c r="A6019" s="9">
        <v>715.0</v>
      </c>
      <c r="B6019" s="9">
        <v>-33.846</v>
      </c>
      <c r="C6019" s="9">
        <v>45.888086984758</v>
      </c>
      <c r="D6019" s="9">
        <v>1.6616999528945</v>
      </c>
    </row>
    <row r="6020" ht="15.75" customHeight="1">
      <c r="A6020" s="9">
        <v>715.0</v>
      </c>
      <c r="B6020" s="9">
        <v>-36.346</v>
      </c>
      <c r="C6020" s="9">
        <v>46.89394241515</v>
      </c>
      <c r="D6020" s="9">
        <v>1.6711167457943</v>
      </c>
    </row>
    <row r="6021" ht="15.75" customHeight="1">
      <c r="A6021" s="9">
        <v>715.0</v>
      </c>
      <c r="B6021" s="9">
        <v>-38.846</v>
      </c>
      <c r="C6021" s="9">
        <v>50.050805111661</v>
      </c>
      <c r="D6021" s="9">
        <v>1.699411067884</v>
      </c>
    </row>
    <row r="6022" ht="15.75" customHeight="1">
      <c r="A6022" s="9">
        <v>715.0</v>
      </c>
      <c r="B6022" s="9">
        <v>-41.346</v>
      </c>
      <c r="C6022" s="9">
        <v>57.203271689266</v>
      </c>
      <c r="D6022" s="9">
        <v>1.7574208685826</v>
      </c>
    </row>
    <row r="6023" ht="15.75" customHeight="1">
      <c r="A6023" s="9">
        <v>715.0</v>
      </c>
      <c r="B6023" s="9">
        <v>-43.846</v>
      </c>
      <c r="C6023" s="9">
        <v>72.114188884336</v>
      </c>
      <c r="D6023" s="9">
        <v>1.8580207230816</v>
      </c>
    </row>
    <row r="6024" ht="15.75" customHeight="1">
      <c r="A6024" s="9">
        <v>715.0</v>
      </c>
      <c r="B6024" s="9">
        <v>-46.346</v>
      </c>
      <c r="C6024" s="9">
        <v>102.72856854244</v>
      </c>
      <c r="D6024" s="9">
        <v>2.0116912365377</v>
      </c>
    </row>
    <row r="6025" ht="15.75" customHeight="1">
      <c r="A6025" s="9">
        <v>715.0</v>
      </c>
      <c r="B6025" s="9">
        <v>-48.846</v>
      </c>
      <c r="C6025" s="9">
        <v>166.69065231477</v>
      </c>
      <c r="D6025" s="9">
        <v>2.2219112461271</v>
      </c>
    </row>
    <row r="6026" ht="15.75" customHeight="1">
      <c r="A6026" s="9">
        <v>715.0</v>
      </c>
      <c r="B6026" s="9">
        <v>-51.346</v>
      </c>
      <c r="C6026" s="9">
        <v>285.85265689975</v>
      </c>
      <c r="D6026" s="9">
        <v>2.4561422331833</v>
      </c>
    </row>
    <row r="6027" ht="15.75" customHeight="1">
      <c r="A6027" s="9">
        <v>715.0</v>
      </c>
      <c r="B6027" s="9">
        <v>-53.846</v>
      </c>
      <c r="C6027" s="9">
        <v>409.92130123868</v>
      </c>
      <c r="D6027" s="9">
        <v>2.6127004866748</v>
      </c>
    </row>
    <row r="6028" ht="15.75" customHeight="1">
      <c r="A6028" s="9">
        <v>715.0</v>
      </c>
      <c r="B6028" s="9">
        <v>-56.346</v>
      </c>
      <c r="C6028" s="9">
        <v>455.35554350566</v>
      </c>
      <c r="D6028" s="9">
        <v>2.658350628052</v>
      </c>
    </row>
    <row r="6029" ht="15.75" customHeight="1">
      <c r="A6029" s="9">
        <v>717.5</v>
      </c>
      <c r="B6029" s="9">
        <v>-6.529</v>
      </c>
      <c r="C6029" s="9">
        <v>52.491401346638</v>
      </c>
      <c r="D6029" s="9">
        <v>1.7200881671478</v>
      </c>
    </row>
    <row r="6030" ht="15.75" customHeight="1">
      <c r="A6030" s="9">
        <v>717.5</v>
      </c>
      <c r="B6030" s="9">
        <v>-9.029</v>
      </c>
      <c r="C6030" s="9">
        <v>51.825829513004</v>
      </c>
      <c r="D6030" s="9">
        <v>1.714546262045</v>
      </c>
    </row>
    <row r="6031" ht="15.75" customHeight="1">
      <c r="A6031" s="9">
        <v>717.5</v>
      </c>
      <c r="B6031" s="9">
        <v>-11.529</v>
      </c>
      <c r="C6031" s="9">
        <v>51.367979895706</v>
      </c>
      <c r="D6031" s="9">
        <v>1.7106924869352</v>
      </c>
    </row>
    <row r="6032" ht="15.75" customHeight="1">
      <c r="A6032" s="9">
        <v>717.5</v>
      </c>
      <c r="B6032" s="9">
        <v>-14.029</v>
      </c>
      <c r="C6032" s="9">
        <v>52.383761330954</v>
      </c>
      <c r="D6032" s="9">
        <v>1.7191966790191</v>
      </c>
    </row>
    <row r="6033" ht="15.75" customHeight="1">
      <c r="A6033" s="9">
        <v>717.5</v>
      </c>
      <c r="B6033" s="9">
        <v>-16.529</v>
      </c>
      <c r="C6033" s="9">
        <v>53.543425212858</v>
      </c>
      <c r="D6033" s="9">
        <v>1.7287061498816</v>
      </c>
    </row>
    <row r="6034" ht="15.75" customHeight="1">
      <c r="A6034" s="9">
        <v>717.5</v>
      </c>
      <c r="B6034" s="9">
        <v>-19.029</v>
      </c>
      <c r="C6034" s="9">
        <v>53.9699077025</v>
      </c>
      <c r="D6034" s="9">
        <v>1.7321516753502</v>
      </c>
    </row>
    <row r="6035" ht="15.75" customHeight="1">
      <c r="A6035" s="9">
        <v>717.5</v>
      </c>
      <c r="B6035" s="9">
        <v>-21.529</v>
      </c>
      <c r="C6035" s="9">
        <v>53.246295881447</v>
      </c>
      <c r="D6035" s="9">
        <v>1.7262894011399</v>
      </c>
    </row>
    <row r="6036" ht="15.75" customHeight="1">
      <c r="A6036" s="9">
        <v>717.5</v>
      </c>
      <c r="B6036" s="9">
        <v>-24.029</v>
      </c>
      <c r="C6036" s="9">
        <v>51.633317459487</v>
      </c>
      <c r="D6036" s="9">
        <v>1.7129300295226</v>
      </c>
    </row>
    <row r="6037" ht="15.75" customHeight="1">
      <c r="A6037" s="9">
        <v>717.5</v>
      </c>
      <c r="B6037" s="9">
        <v>-26.529</v>
      </c>
      <c r="C6037" s="9">
        <v>49.699358287837</v>
      </c>
      <c r="D6037" s="9">
        <v>1.6963507812112</v>
      </c>
    </row>
    <row r="6038" ht="15.75" customHeight="1">
      <c r="A6038" s="9">
        <v>717.5</v>
      </c>
      <c r="B6038" s="9">
        <v>-29.029</v>
      </c>
      <c r="C6038" s="9">
        <v>47.979585800863</v>
      </c>
      <c r="D6038" s="9">
        <v>1.6810564944618</v>
      </c>
    </row>
    <row r="6039" ht="15.75" customHeight="1">
      <c r="A6039" s="9">
        <v>717.5</v>
      </c>
      <c r="B6039" s="9">
        <v>-31.529</v>
      </c>
      <c r="C6039" s="9">
        <v>46.838114477948</v>
      </c>
      <c r="D6039" s="9">
        <v>1.6705994037294</v>
      </c>
    </row>
    <row r="6040" ht="15.75" customHeight="1">
      <c r="A6040" s="9">
        <v>717.5</v>
      </c>
      <c r="B6040" s="9">
        <v>-34.029</v>
      </c>
      <c r="C6040" s="9">
        <v>46.538565573441</v>
      </c>
      <c r="D6040" s="9">
        <v>1.6678129931935</v>
      </c>
    </row>
    <row r="6041" ht="15.75" customHeight="1">
      <c r="A6041" s="9">
        <v>717.5</v>
      </c>
      <c r="B6041" s="9">
        <v>-36.529</v>
      </c>
      <c r="C6041" s="9">
        <v>47.496164619882</v>
      </c>
      <c r="D6041" s="9">
        <v>1.6766585411686</v>
      </c>
    </row>
    <row r="6042" ht="15.75" customHeight="1">
      <c r="A6042" s="9">
        <v>717.5</v>
      </c>
      <c r="B6042" s="9">
        <v>-39.029</v>
      </c>
      <c r="C6042" s="9">
        <v>50.621705710054</v>
      </c>
      <c r="D6042" s="9">
        <v>1.7043367747216</v>
      </c>
    </row>
    <row r="6043" ht="15.75" customHeight="1">
      <c r="A6043" s="9">
        <v>717.5</v>
      </c>
      <c r="B6043" s="9">
        <v>-41.529</v>
      </c>
      <c r="C6043" s="9">
        <v>57.775794144772</v>
      </c>
      <c r="D6043" s="9">
        <v>1.7617459236937</v>
      </c>
    </row>
    <row r="6044" ht="15.75" customHeight="1">
      <c r="A6044" s="9">
        <v>717.5</v>
      </c>
      <c r="B6044" s="9">
        <v>-44.029</v>
      </c>
      <c r="C6044" s="9">
        <v>72.747745953617</v>
      </c>
      <c r="D6044" s="9">
        <v>1.8618195415058</v>
      </c>
    </row>
    <row r="6045" ht="15.75" customHeight="1">
      <c r="A6045" s="9">
        <v>717.5</v>
      </c>
      <c r="B6045" s="9">
        <v>-46.529</v>
      </c>
      <c r="C6045" s="9">
        <v>103.5239677089</v>
      </c>
      <c r="D6045" s="9">
        <v>2.0150409086208</v>
      </c>
    </row>
    <row r="6046" ht="15.75" customHeight="1">
      <c r="A6046" s="9">
        <v>717.5</v>
      </c>
      <c r="B6046" s="9">
        <v>-49.029</v>
      </c>
      <c r="C6046" s="9">
        <v>167.81908557621</v>
      </c>
      <c r="D6046" s="9">
        <v>2.224841350349</v>
      </c>
    </row>
    <row r="6047" ht="15.75" customHeight="1">
      <c r="A6047" s="9">
        <v>717.5</v>
      </c>
      <c r="B6047" s="9">
        <v>-51.529</v>
      </c>
      <c r="C6047" s="9">
        <v>287.52494923515</v>
      </c>
      <c r="D6047" s="9">
        <v>2.4586755354432</v>
      </c>
    </row>
    <row r="6048" ht="15.75" customHeight="1">
      <c r="A6048" s="9">
        <v>717.5</v>
      </c>
      <c r="B6048" s="9">
        <v>-54.029</v>
      </c>
      <c r="C6048" s="9">
        <v>412.08543812909</v>
      </c>
      <c r="D6048" s="9">
        <v>2.6149872681234</v>
      </c>
    </row>
    <row r="6049" ht="15.75" customHeight="1">
      <c r="A6049" s="9">
        <v>717.5</v>
      </c>
      <c r="B6049" s="9">
        <v>-56.529</v>
      </c>
      <c r="C6049" s="9">
        <v>457.69159969945</v>
      </c>
      <c r="D6049" s="9">
        <v>2.6605729416218</v>
      </c>
    </row>
    <row r="6050" ht="15.75" customHeight="1">
      <c r="A6050" s="9">
        <v>720.0</v>
      </c>
      <c r="B6050" s="9">
        <v>-6.712</v>
      </c>
      <c r="C6050" s="9">
        <v>58.188278132405</v>
      </c>
      <c r="D6050" s="9">
        <v>1.7648355060393</v>
      </c>
    </row>
    <row r="6051" ht="15.75" customHeight="1">
      <c r="A6051" s="9">
        <v>720.0</v>
      </c>
      <c r="B6051" s="9">
        <v>-9.212</v>
      </c>
      <c r="C6051" s="9">
        <v>55.354461096927</v>
      </c>
      <c r="D6051" s="9">
        <v>1.7431526270523</v>
      </c>
    </row>
    <row r="6052" ht="15.75" customHeight="1">
      <c r="A6052" s="9">
        <v>720.0</v>
      </c>
      <c r="B6052" s="9">
        <v>-11.712</v>
      </c>
      <c r="C6052" s="9">
        <v>52.865481284858</v>
      </c>
      <c r="D6052" s="9">
        <v>1.7231721903574</v>
      </c>
    </row>
    <row r="6053" ht="15.75" customHeight="1">
      <c r="A6053" s="9">
        <v>720.0</v>
      </c>
      <c r="B6053" s="9">
        <v>-14.212</v>
      </c>
      <c r="C6053" s="9">
        <v>52.690575080522</v>
      </c>
      <c r="D6053" s="9">
        <v>1.7217329386171</v>
      </c>
    </row>
    <row r="6054" ht="15.75" customHeight="1">
      <c r="A6054" s="9">
        <v>720.0</v>
      </c>
      <c r="B6054" s="9">
        <v>-16.712</v>
      </c>
      <c r="C6054" s="9">
        <v>53.888472897635</v>
      </c>
      <c r="D6054" s="9">
        <v>1.7314958766462</v>
      </c>
    </row>
    <row r="6055" ht="15.75" customHeight="1">
      <c r="A6055" s="9">
        <v>720.0</v>
      </c>
      <c r="B6055" s="9">
        <v>-19.212</v>
      </c>
      <c r="C6055" s="9">
        <v>54.495626619872</v>
      </c>
      <c r="D6055" s="9">
        <v>1.7363616506974</v>
      </c>
    </row>
    <row r="6056" ht="15.75" customHeight="1">
      <c r="A6056" s="9">
        <v>720.0</v>
      </c>
      <c r="B6056" s="9">
        <v>-21.712</v>
      </c>
      <c r="C6056" s="9">
        <v>53.903458735891</v>
      </c>
      <c r="D6056" s="9">
        <v>1.7316166327511</v>
      </c>
    </row>
    <row r="6057" ht="15.75" customHeight="1">
      <c r="A6057" s="9">
        <v>720.0</v>
      </c>
      <c r="B6057" s="9">
        <v>-24.212</v>
      </c>
      <c r="C6057" s="9">
        <v>52.343578460754</v>
      </c>
      <c r="D6057" s="9">
        <v>1.7188634097948</v>
      </c>
    </row>
    <row r="6058" ht="15.75" customHeight="1">
      <c r="A6058" s="9">
        <v>720.0</v>
      </c>
      <c r="B6058" s="9">
        <v>-26.712</v>
      </c>
      <c r="C6058" s="9">
        <v>50.404320221139</v>
      </c>
      <c r="D6058" s="9">
        <v>1.7024677619969</v>
      </c>
    </row>
    <row r="6059" ht="15.75" customHeight="1">
      <c r="A6059" s="9">
        <v>720.0</v>
      </c>
      <c r="B6059" s="9">
        <v>-29.212</v>
      </c>
      <c r="C6059" s="9">
        <v>48.650764187937</v>
      </c>
      <c r="D6059" s="9">
        <v>1.6870896663926</v>
      </c>
    </row>
    <row r="6060" ht="15.75" customHeight="1">
      <c r="A6060" s="9">
        <v>720.0</v>
      </c>
      <c r="B6060" s="9">
        <v>-31.712</v>
      </c>
      <c r="C6060" s="9">
        <v>47.469248445195</v>
      </c>
      <c r="D6060" s="9">
        <v>1.6764123558243</v>
      </c>
    </row>
    <row r="6061" ht="15.75" customHeight="1">
      <c r="A6061" s="9">
        <v>720.0</v>
      </c>
      <c r="B6061" s="9">
        <v>-34.212</v>
      </c>
      <c r="C6061" s="9">
        <v>47.134599261253</v>
      </c>
      <c r="D6061" s="9">
        <v>1.6733398190579</v>
      </c>
    </row>
    <row r="6062" ht="15.75" customHeight="1">
      <c r="A6062" s="9">
        <v>720.0</v>
      </c>
      <c r="B6062" s="9">
        <v>-36.712</v>
      </c>
      <c r="C6062" s="9">
        <v>48.067846351789</v>
      </c>
      <c r="D6062" s="9">
        <v>1.6818546642862</v>
      </c>
    </row>
    <row r="6063" ht="15.75" customHeight="1">
      <c r="A6063" s="9">
        <v>720.0</v>
      </c>
      <c r="B6063" s="9">
        <v>-39.212</v>
      </c>
      <c r="C6063" s="9">
        <v>51.187781863676</v>
      </c>
      <c r="D6063" s="9">
        <v>1.709166310538</v>
      </c>
    </row>
    <row r="6064" ht="15.75" customHeight="1">
      <c r="A6064" s="9">
        <v>720.0</v>
      </c>
      <c r="B6064" s="9">
        <v>-41.712</v>
      </c>
      <c r="C6064" s="9">
        <v>58.370143507068</v>
      </c>
      <c r="D6064" s="9">
        <v>1.7661907610547</v>
      </c>
    </row>
    <row r="6065" ht="15.75" customHeight="1">
      <c r="A6065" s="9">
        <v>720.0</v>
      </c>
      <c r="B6065" s="9">
        <v>-44.212</v>
      </c>
      <c r="C6065" s="9">
        <v>73.429062759913</v>
      </c>
      <c r="D6065" s="9">
        <v>1.8658679849585</v>
      </c>
    </row>
    <row r="6066" ht="15.75" customHeight="1">
      <c r="A6066" s="9">
        <v>720.0</v>
      </c>
      <c r="B6066" s="9">
        <v>-46.712</v>
      </c>
      <c r="C6066" s="9">
        <v>104.3896096908</v>
      </c>
      <c r="D6066" s="9">
        <v>2.0186572737763</v>
      </c>
    </row>
    <row r="6067" ht="15.75" customHeight="1">
      <c r="A6067" s="9">
        <v>720.0</v>
      </c>
      <c r="B6067" s="9">
        <v>-49.212</v>
      </c>
      <c r="C6067" s="9">
        <v>169.02626530942</v>
      </c>
      <c r="D6067" s="9">
        <v>2.2279541956944</v>
      </c>
    </row>
    <row r="6068" ht="15.75" customHeight="1">
      <c r="A6068" s="9">
        <v>720.0</v>
      </c>
      <c r="B6068" s="9">
        <v>-51.712</v>
      </c>
      <c r="C6068" s="9">
        <v>289.23720613116</v>
      </c>
      <c r="D6068" s="9">
        <v>2.4612541578415</v>
      </c>
    </row>
    <row r="6069" ht="15.75" customHeight="1">
      <c r="A6069" s="9">
        <v>720.0</v>
      </c>
      <c r="B6069" s="9">
        <v>-54.212</v>
      </c>
      <c r="C6069" s="9">
        <v>414.20773399168</v>
      </c>
      <c r="D6069" s="9">
        <v>2.61721820368</v>
      </c>
    </row>
    <row r="6070" ht="15.75" customHeight="1">
      <c r="A6070" s="9">
        <v>720.0</v>
      </c>
      <c r="B6070" s="9">
        <v>-56.712</v>
      </c>
      <c r="C6070" s="9">
        <v>459.94878575071</v>
      </c>
      <c r="D6070" s="9">
        <v>2.6627094766726</v>
      </c>
    </row>
    <row r="6071" ht="15.75" customHeight="1">
      <c r="A6071" s="9">
        <v>722.5</v>
      </c>
      <c r="B6071" s="9">
        <v>-7.0355</v>
      </c>
      <c r="C6071" s="9">
        <v>56.797307248979</v>
      </c>
      <c r="D6071" s="9">
        <v>1.7543277463689</v>
      </c>
    </row>
    <row r="6072" ht="15.75" customHeight="1">
      <c r="A6072" s="9">
        <v>722.5</v>
      </c>
      <c r="B6072" s="9">
        <v>-9.5355</v>
      </c>
      <c r="C6072" s="9">
        <v>53.943366740611</v>
      </c>
      <c r="D6072" s="9">
        <v>1.731938048369</v>
      </c>
    </row>
    <row r="6073" ht="15.75" customHeight="1">
      <c r="A6073" s="9">
        <v>722.5</v>
      </c>
      <c r="B6073" s="9">
        <v>-12.0355</v>
      </c>
      <c r="C6073" s="9">
        <v>51.656318414862</v>
      </c>
      <c r="D6073" s="9">
        <v>1.7131234504419</v>
      </c>
    </row>
    <row r="6074" ht="15.75" customHeight="1">
      <c r="A6074" s="9">
        <v>722.5</v>
      </c>
      <c r="B6074" s="9">
        <v>-14.5355</v>
      </c>
      <c r="C6074" s="9">
        <v>52.282150784669</v>
      </c>
      <c r="D6074" s="9">
        <v>1.7183534452953</v>
      </c>
    </row>
    <row r="6075" ht="15.75" customHeight="1">
      <c r="A6075" s="9">
        <v>722.5</v>
      </c>
      <c r="B6075" s="9">
        <v>-17.0355</v>
      </c>
      <c r="C6075" s="9">
        <v>53.98853333055</v>
      </c>
      <c r="D6075" s="9">
        <v>1.7323015294512</v>
      </c>
    </row>
    <row r="6076" ht="15.75" customHeight="1">
      <c r="A6076" s="9">
        <v>722.5</v>
      </c>
      <c r="B6076" s="9">
        <v>-19.5355</v>
      </c>
      <c r="C6076" s="9">
        <v>54.869058225115</v>
      </c>
      <c r="D6076" s="9">
        <v>1.7393275060108</v>
      </c>
    </row>
    <row r="6077" ht="15.75" customHeight="1">
      <c r="A6077" s="9">
        <v>722.5</v>
      </c>
      <c r="B6077" s="9">
        <v>-22.0355</v>
      </c>
      <c r="C6077" s="9">
        <v>54.404346504717</v>
      </c>
      <c r="D6077" s="9">
        <v>1.7356335979998</v>
      </c>
    </row>
    <row r="6078" ht="15.75" customHeight="1">
      <c r="A6078" s="9">
        <v>722.5</v>
      </c>
      <c r="B6078" s="9">
        <v>-24.5355</v>
      </c>
      <c r="C6078" s="9">
        <v>52.8933865293</v>
      </c>
      <c r="D6078" s="9">
        <v>1.7234013738616</v>
      </c>
    </row>
    <row r="6079" ht="15.75" customHeight="1">
      <c r="A6079" s="9">
        <v>722.5</v>
      </c>
      <c r="B6079" s="9">
        <v>-27.0355</v>
      </c>
      <c r="C6079" s="9">
        <v>50.962321912527</v>
      </c>
      <c r="D6079" s="9">
        <v>1.7072492068239</v>
      </c>
    </row>
    <row r="6080" ht="15.75" customHeight="1">
      <c r="A6080" s="9">
        <v>722.5</v>
      </c>
      <c r="B6080" s="9">
        <v>-29.5355</v>
      </c>
      <c r="C6080" s="9">
        <v>49.199512638888</v>
      </c>
      <c r="D6080" s="9">
        <v>1.6919608007493</v>
      </c>
    </row>
    <row r="6081" ht="15.75" customHeight="1">
      <c r="A6081" s="9">
        <v>722.5</v>
      </c>
      <c r="B6081" s="9">
        <v>-32.0355</v>
      </c>
      <c r="C6081" s="9">
        <v>48.005457086121</v>
      </c>
      <c r="D6081" s="9">
        <v>1.6812906092022</v>
      </c>
    </row>
    <row r="6082" ht="15.75" customHeight="1">
      <c r="A6082" s="9">
        <v>722.5</v>
      </c>
      <c r="B6082" s="9">
        <v>-34.5355</v>
      </c>
      <c r="C6082" s="9">
        <v>47.663221623867</v>
      </c>
      <c r="D6082" s="9">
        <v>1.6781833935745</v>
      </c>
    </row>
    <row r="6083" ht="15.75" customHeight="1">
      <c r="A6083" s="9">
        <v>722.5</v>
      </c>
      <c r="B6083" s="9">
        <v>-37.0355</v>
      </c>
      <c r="C6083" s="9">
        <v>48.600761700536</v>
      </c>
      <c r="D6083" s="9">
        <v>1.6866430758415</v>
      </c>
    </row>
    <row r="6084" ht="15.75" customHeight="1">
      <c r="A6084" s="9">
        <v>722.5</v>
      </c>
      <c r="B6084" s="9">
        <v>-39.5355</v>
      </c>
      <c r="C6084" s="9">
        <v>51.745839039151</v>
      </c>
      <c r="D6084" s="9">
        <v>1.7138754332596</v>
      </c>
    </row>
    <row r="6085" ht="15.75" customHeight="1">
      <c r="A6085" s="9">
        <v>722.5</v>
      </c>
      <c r="B6085" s="9">
        <v>-42.0355</v>
      </c>
      <c r="C6085" s="9">
        <v>58.988114821725</v>
      </c>
      <c r="D6085" s="9">
        <v>1.7707645169421</v>
      </c>
    </row>
    <row r="6086" ht="15.75" customHeight="1">
      <c r="A6086" s="9">
        <v>722.5</v>
      </c>
      <c r="B6086" s="9">
        <v>-44.5355</v>
      </c>
      <c r="C6086" s="9">
        <v>74.164415664608</v>
      </c>
      <c r="D6086" s="9">
        <v>1.8701955793037</v>
      </c>
    </row>
    <row r="6087" ht="15.75" customHeight="1">
      <c r="A6087" s="9">
        <v>722.5</v>
      </c>
      <c r="B6087" s="9">
        <v>-47.0355</v>
      </c>
      <c r="C6087" s="9">
        <v>105.33503203458</v>
      </c>
      <c r="D6087" s="9">
        <v>2.0225728316706</v>
      </c>
    </row>
    <row r="6088" ht="15.75" customHeight="1">
      <c r="A6088" s="9">
        <v>722.5</v>
      </c>
      <c r="B6088" s="9">
        <v>-49.5355</v>
      </c>
      <c r="C6088" s="9">
        <v>170.32057705998</v>
      </c>
      <c r="D6088" s="9">
        <v>2.2312671198578</v>
      </c>
    </row>
    <row r="6089" ht="15.75" customHeight="1">
      <c r="A6089" s="9">
        <v>722.5</v>
      </c>
      <c r="B6089" s="9">
        <v>-52.0355</v>
      </c>
      <c r="C6089" s="9">
        <v>290.98302287815</v>
      </c>
      <c r="D6089" s="9">
        <v>2.4638676512353</v>
      </c>
    </row>
    <row r="6090" ht="15.75" customHeight="1">
      <c r="A6090" s="9">
        <v>722.5</v>
      </c>
      <c r="B6090" s="9">
        <v>-54.5355</v>
      </c>
      <c r="C6090" s="9">
        <v>416.25530729486</v>
      </c>
      <c r="D6090" s="9">
        <v>2.6193597838457</v>
      </c>
    </row>
    <row r="6091" ht="15.75" customHeight="1">
      <c r="A6091" s="9">
        <v>722.5</v>
      </c>
      <c r="B6091" s="9">
        <v>-57.0355</v>
      </c>
      <c r="C6091" s="9">
        <v>462.08117346835</v>
      </c>
      <c r="D6091" s="9">
        <v>2.6647182744582</v>
      </c>
    </row>
    <row r="6092" ht="15.75" customHeight="1">
      <c r="A6092" s="9">
        <v>725.0</v>
      </c>
      <c r="B6092" s="9">
        <v>-7.359</v>
      </c>
      <c r="C6092" s="9">
        <v>53.274552831239</v>
      </c>
      <c r="D6092" s="9">
        <v>1.7265198130791</v>
      </c>
    </row>
    <row r="6093" ht="15.75" customHeight="1">
      <c r="A6093" s="9">
        <v>725.0</v>
      </c>
      <c r="B6093" s="9">
        <v>-9.859</v>
      </c>
      <c r="C6093" s="9">
        <v>51.396184219507</v>
      </c>
      <c r="D6093" s="9">
        <v>1.7109308770901</v>
      </c>
    </row>
    <row r="6094" ht="15.75" customHeight="1">
      <c r="A6094" s="9">
        <v>725.0</v>
      </c>
      <c r="B6094" s="9">
        <v>-12.359</v>
      </c>
      <c r="C6094" s="9">
        <v>50.305307279405</v>
      </c>
      <c r="D6094" s="9">
        <v>1.7016138061408</v>
      </c>
    </row>
    <row r="6095" ht="15.75" customHeight="1">
      <c r="A6095" s="9">
        <v>725.0</v>
      </c>
      <c r="B6095" s="9">
        <v>-14.859</v>
      </c>
      <c r="C6095" s="9">
        <v>51.970506075387</v>
      </c>
      <c r="D6095" s="9">
        <v>1.7157569458911</v>
      </c>
    </row>
    <row r="6096" ht="15.75" customHeight="1">
      <c r="A6096" s="9">
        <v>725.0</v>
      </c>
      <c r="B6096" s="9">
        <v>-17.359</v>
      </c>
      <c r="C6096" s="9">
        <v>54.13160659334</v>
      </c>
      <c r="D6096" s="9">
        <v>1.7334509168799</v>
      </c>
    </row>
    <row r="6097" ht="15.75" customHeight="1">
      <c r="A6097" s="9">
        <v>725.0</v>
      </c>
      <c r="B6097" s="9">
        <v>-19.859</v>
      </c>
      <c r="C6097" s="9">
        <v>55.181926871234</v>
      </c>
      <c r="D6097" s="9">
        <v>1.7417968613286</v>
      </c>
    </row>
    <row r="6098" ht="15.75" customHeight="1">
      <c r="A6098" s="9">
        <v>725.0</v>
      </c>
      <c r="B6098" s="9">
        <v>-22.359</v>
      </c>
      <c r="C6098" s="9">
        <v>54.766672781416</v>
      </c>
      <c r="D6098" s="9">
        <v>1.7385163572048</v>
      </c>
    </row>
    <row r="6099" ht="15.75" customHeight="1">
      <c r="A6099" s="9">
        <v>725.0</v>
      </c>
      <c r="B6099" s="9">
        <v>-24.859</v>
      </c>
      <c r="C6099" s="9">
        <v>53.275922463435</v>
      </c>
      <c r="D6099" s="9">
        <v>1.7265309781856</v>
      </c>
    </row>
    <row r="6100" ht="15.75" customHeight="1">
      <c r="A6100" s="9">
        <v>725.0</v>
      </c>
      <c r="B6100" s="9">
        <v>-27.359</v>
      </c>
      <c r="C6100" s="9">
        <v>51.360753962464</v>
      </c>
      <c r="D6100" s="9">
        <v>1.7106313904372</v>
      </c>
    </row>
    <row r="6101" ht="15.75" customHeight="1">
      <c r="A6101" s="9">
        <v>725.0</v>
      </c>
      <c r="B6101" s="9">
        <v>-29.859</v>
      </c>
      <c r="C6101" s="9">
        <v>49.613867487367</v>
      </c>
      <c r="D6101" s="9">
        <v>1.6956030823669</v>
      </c>
    </row>
    <row r="6102" ht="15.75" customHeight="1">
      <c r="A6102" s="9">
        <v>725.0</v>
      </c>
      <c r="B6102" s="9">
        <v>-32.359</v>
      </c>
      <c r="C6102" s="9">
        <v>48.437004896526</v>
      </c>
      <c r="D6102" s="9">
        <v>1.6851772806905</v>
      </c>
    </row>
    <row r="6103" ht="15.75" customHeight="1">
      <c r="A6103" s="9">
        <v>725.0</v>
      </c>
      <c r="B6103" s="9">
        <v>-34.859</v>
      </c>
      <c r="C6103" s="9">
        <v>48.117012744762</v>
      </c>
      <c r="D6103" s="9">
        <v>1.6822986571396</v>
      </c>
    </row>
    <row r="6104" ht="15.75" customHeight="1">
      <c r="A6104" s="9">
        <v>725.0</v>
      </c>
      <c r="B6104" s="9">
        <v>-37.359</v>
      </c>
      <c r="C6104" s="9">
        <v>49.089616282616</v>
      </c>
      <c r="D6104" s="9">
        <v>1.690989637376</v>
      </c>
    </row>
    <row r="6105" ht="15.75" customHeight="1">
      <c r="A6105" s="9">
        <v>725.0</v>
      </c>
      <c r="B6105" s="9">
        <v>-39.859</v>
      </c>
      <c r="C6105" s="9">
        <v>52.292395584187</v>
      </c>
      <c r="D6105" s="9">
        <v>1.7184385378932</v>
      </c>
    </row>
    <row r="6106" ht="15.75" customHeight="1">
      <c r="A6106" s="9">
        <v>725.0</v>
      </c>
      <c r="B6106" s="9">
        <v>-42.359</v>
      </c>
      <c r="C6106" s="9">
        <v>59.627444457889</v>
      </c>
      <c r="D6106" s="9">
        <v>1.7754461965398</v>
      </c>
    </row>
    <row r="6107" ht="15.75" customHeight="1">
      <c r="A6107" s="9">
        <v>725.0</v>
      </c>
      <c r="B6107" s="9">
        <v>-44.859</v>
      </c>
      <c r="C6107" s="9">
        <v>74.9516719881</v>
      </c>
      <c r="D6107" s="9">
        <v>1.8747813253378</v>
      </c>
    </row>
    <row r="6108" ht="15.75" customHeight="1">
      <c r="A6108" s="9">
        <v>725.0</v>
      </c>
      <c r="B6108" s="9">
        <v>-47.359</v>
      </c>
      <c r="C6108" s="9">
        <v>106.35607692181</v>
      </c>
      <c r="D6108" s="9">
        <v>2.0267623094547</v>
      </c>
    </row>
    <row r="6109" ht="15.75" customHeight="1">
      <c r="A6109" s="9">
        <v>725.0</v>
      </c>
      <c r="B6109" s="9">
        <v>-49.859</v>
      </c>
      <c r="C6109" s="9">
        <v>171.69077655327</v>
      </c>
      <c r="D6109" s="9">
        <v>2.234746964936</v>
      </c>
    </row>
    <row r="6110" ht="15.75" customHeight="1">
      <c r="A6110" s="9">
        <v>725.0</v>
      </c>
      <c r="B6110" s="9">
        <v>-52.359</v>
      </c>
      <c r="C6110" s="9">
        <v>292.73406733957</v>
      </c>
      <c r="D6110" s="9">
        <v>2.4664732670072</v>
      </c>
    </row>
    <row r="6111" ht="15.75" customHeight="1">
      <c r="A6111" s="9">
        <v>725.0</v>
      </c>
      <c r="B6111" s="9">
        <v>-54.859</v>
      </c>
      <c r="C6111" s="9">
        <v>418.17965196427</v>
      </c>
      <c r="D6111" s="9">
        <v>2.621362896835</v>
      </c>
    </row>
    <row r="6112" ht="15.75" customHeight="1">
      <c r="A6112" s="9">
        <v>725.0</v>
      </c>
      <c r="B6112" s="9">
        <v>-57.359</v>
      </c>
      <c r="C6112" s="9">
        <v>464.03289985961</v>
      </c>
      <c r="D6112" s="9">
        <v>2.6665487730569</v>
      </c>
    </row>
    <row r="6113" ht="15.75" customHeight="1">
      <c r="A6113" s="9">
        <v>727.5</v>
      </c>
      <c r="B6113" s="9">
        <v>-7.7745</v>
      </c>
      <c r="C6113" s="9">
        <v>54.705225996513</v>
      </c>
      <c r="D6113" s="9">
        <v>1.7380288165169</v>
      </c>
    </row>
    <row r="6114" ht="15.75" customHeight="1">
      <c r="A6114" s="9">
        <v>727.5</v>
      </c>
      <c r="B6114" s="9">
        <v>-10.2745</v>
      </c>
      <c r="C6114" s="9">
        <v>52.737982236619</v>
      </c>
      <c r="D6114" s="9">
        <v>1.722123509601</v>
      </c>
    </row>
    <row r="6115" ht="15.75" customHeight="1">
      <c r="A6115" s="9">
        <v>727.5</v>
      </c>
      <c r="B6115" s="9">
        <v>-12.7745</v>
      </c>
      <c r="C6115" s="9">
        <v>51.547237159275</v>
      </c>
      <c r="D6115" s="9">
        <v>1.7122053928274</v>
      </c>
    </row>
    <row r="6116" ht="15.75" customHeight="1">
      <c r="A6116" s="9">
        <v>727.5</v>
      </c>
      <c r="B6116" s="9">
        <v>-15.2745</v>
      </c>
      <c r="C6116" s="9">
        <v>52.632262258954</v>
      </c>
      <c r="D6116" s="9">
        <v>1.7212520374211</v>
      </c>
    </row>
    <row r="6117" ht="15.75" customHeight="1">
      <c r="A6117" s="9">
        <v>727.5</v>
      </c>
      <c r="B6117" s="9">
        <v>-17.7745</v>
      </c>
      <c r="C6117" s="9">
        <v>54.580512805403</v>
      </c>
      <c r="D6117" s="9">
        <v>1.7370376117207</v>
      </c>
    </row>
    <row r="6118" ht="15.75" customHeight="1">
      <c r="A6118" s="9">
        <v>727.5</v>
      </c>
      <c r="B6118" s="9">
        <v>-20.2745</v>
      </c>
      <c r="C6118" s="9">
        <v>55.479640439609</v>
      </c>
      <c r="D6118" s="9">
        <v>1.7441336377726</v>
      </c>
    </row>
    <row r="6119" ht="15.75" customHeight="1">
      <c r="A6119" s="9">
        <v>727.5</v>
      </c>
      <c r="B6119" s="9">
        <v>-22.7745</v>
      </c>
      <c r="C6119" s="9">
        <v>54.983427302444</v>
      </c>
      <c r="D6119" s="9">
        <v>1.7402318073908</v>
      </c>
    </row>
    <row r="6120" ht="15.75" customHeight="1">
      <c r="A6120" s="9">
        <v>727.5</v>
      </c>
      <c r="B6120" s="9">
        <v>-25.2745</v>
      </c>
      <c r="C6120" s="9">
        <v>53.479364239272</v>
      </c>
      <c r="D6120" s="9">
        <v>1.7281862357437</v>
      </c>
    </row>
    <row r="6121" ht="15.75" customHeight="1">
      <c r="A6121" s="9">
        <v>727.5</v>
      </c>
      <c r="B6121" s="9">
        <v>-27.7745</v>
      </c>
      <c r="C6121" s="9">
        <v>51.59202481577</v>
      </c>
      <c r="D6121" s="9">
        <v>1.712582572825</v>
      </c>
    </row>
    <row r="6122" ht="15.75" customHeight="1">
      <c r="A6122" s="9">
        <v>727.5</v>
      </c>
      <c r="B6122" s="9">
        <v>-30.2745</v>
      </c>
      <c r="C6122" s="9">
        <v>49.889799259683</v>
      </c>
      <c r="D6122" s="9">
        <v>1.698011756483</v>
      </c>
    </row>
    <row r="6123" ht="15.75" customHeight="1">
      <c r="A6123" s="9">
        <v>727.5</v>
      </c>
      <c r="B6123" s="9">
        <v>-32.7745</v>
      </c>
      <c r="C6123" s="9">
        <v>48.761458719168</v>
      </c>
      <c r="D6123" s="9">
        <v>1.6880766892394</v>
      </c>
    </row>
    <row r="6124" ht="15.75" customHeight="1">
      <c r="A6124" s="9">
        <v>727.5</v>
      </c>
      <c r="B6124" s="9">
        <v>-35.2745</v>
      </c>
      <c r="C6124" s="9">
        <v>48.493766407966</v>
      </c>
      <c r="D6124" s="9">
        <v>1.6856859161566</v>
      </c>
    </row>
    <row r="6125" ht="15.75" customHeight="1">
      <c r="A6125" s="9">
        <v>727.5</v>
      </c>
      <c r="B6125" s="9">
        <v>-37.7745</v>
      </c>
      <c r="C6125" s="9">
        <v>49.531432957437</v>
      </c>
      <c r="D6125" s="9">
        <v>1.6948808924183</v>
      </c>
    </row>
    <row r="6126" ht="15.75" customHeight="1">
      <c r="A6126" s="9">
        <v>727.5</v>
      </c>
      <c r="B6126" s="9">
        <v>-40.2745</v>
      </c>
      <c r="C6126" s="9">
        <v>52.822674223985</v>
      </c>
      <c r="D6126" s="9">
        <v>1.7228203842113</v>
      </c>
    </row>
    <row r="6127" ht="15.75" customHeight="1">
      <c r="A6127" s="9">
        <v>727.5</v>
      </c>
      <c r="B6127" s="9">
        <v>-42.7745</v>
      </c>
      <c r="C6127" s="9">
        <v>60.280353748289</v>
      </c>
      <c r="D6127" s="9">
        <v>1.780175792257</v>
      </c>
    </row>
    <row r="6128" ht="15.75" customHeight="1">
      <c r="A6128" s="9">
        <v>727.5</v>
      </c>
      <c r="B6128" s="9">
        <v>-45.2745</v>
      </c>
      <c r="C6128" s="9">
        <v>75.778351347259</v>
      </c>
      <c r="D6128" s="9">
        <v>1.8795451524225</v>
      </c>
    </row>
    <row r="6129" ht="15.75" customHeight="1">
      <c r="A6129" s="9">
        <v>727.5</v>
      </c>
      <c r="B6129" s="9">
        <v>-47.7745</v>
      </c>
      <c r="C6129" s="9">
        <v>107.43252347462</v>
      </c>
      <c r="D6129" s="9">
        <v>2.0311357769624</v>
      </c>
    </row>
    <row r="6130" ht="15.75" customHeight="1">
      <c r="A6130" s="9">
        <v>727.5</v>
      </c>
      <c r="B6130" s="9">
        <v>-50.2745</v>
      </c>
      <c r="C6130" s="9">
        <v>173.10341440759</v>
      </c>
      <c r="D6130" s="9">
        <v>2.2383056342749</v>
      </c>
    </row>
    <row r="6131" ht="15.75" customHeight="1">
      <c r="A6131" s="9">
        <v>727.5</v>
      </c>
      <c r="B6131" s="9">
        <v>-52.7745</v>
      </c>
      <c r="C6131" s="9">
        <v>294.43889638699</v>
      </c>
      <c r="D6131" s="9">
        <v>2.4689951812443</v>
      </c>
    </row>
    <row r="6132" ht="15.75" customHeight="1">
      <c r="A6132" s="9">
        <v>727.5</v>
      </c>
      <c r="B6132" s="9">
        <v>-55.2745</v>
      </c>
      <c r="C6132" s="9">
        <v>419.91869171977</v>
      </c>
      <c r="D6132" s="9">
        <v>2.6231652066934</v>
      </c>
    </row>
    <row r="6133" ht="15.75" customHeight="1">
      <c r="A6133" s="9">
        <v>727.5</v>
      </c>
      <c r="B6133" s="9">
        <v>-57.7745</v>
      </c>
      <c r="C6133" s="9">
        <v>465.7408952031</v>
      </c>
      <c r="D6133" s="9">
        <v>2.6681443736022</v>
      </c>
    </row>
    <row r="6134" ht="15.75" customHeight="1">
      <c r="A6134" s="9">
        <v>730.0</v>
      </c>
      <c r="B6134" s="9">
        <v>-8.19</v>
      </c>
      <c r="C6134" s="9">
        <v>56.50280183074</v>
      </c>
      <c r="D6134" s="9">
        <v>1.7520699839161</v>
      </c>
    </row>
    <row r="6135" ht="15.75" customHeight="1">
      <c r="A6135" s="9">
        <v>730.0</v>
      </c>
      <c r="B6135" s="9">
        <v>-10.69</v>
      </c>
      <c r="C6135" s="9">
        <v>54.686590455877</v>
      </c>
      <c r="D6135" s="9">
        <v>1.7378808472664</v>
      </c>
    </row>
    <row r="6136" ht="15.75" customHeight="1">
      <c r="A6136" s="9">
        <v>730.0</v>
      </c>
      <c r="B6136" s="9">
        <v>-13.19</v>
      </c>
      <c r="C6136" s="9">
        <v>53.157755731352</v>
      </c>
      <c r="D6136" s="9">
        <v>1.7255666371679</v>
      </c>
    </row>
    <row r="6137" ht="15.75" customHeight="1">
      <c r="A6137" s="9">
        <v>730.0</v>
      </c>
      <c r="B6137" s="9">
        <v>-15.69</v>
      </c>
      <c r="C6137" s="9">
        <v>53.84115282744</v>
      </c>
      <c r="D6137" s="9">
        <v>1.731114350273</v>
      </c>
    </row>
    <row r="6138" ht="15.75" customHeight="1">
      <c r="A6138" s="9">
        <v>730.0</v>
      </c>
      <c r="B6138" s="9">
        <v>-18.19</v>
      </c>
      <c r="C6138" s="9">
        <v>55.121186729887</v>
      </c>
      <c r="D6138" s="9">
        <v>1.7413185591298</v>
      </c>
    </row>
    <row r="6139" ht="15.75" customHeight="1">
      <c r="A6139" s="9">
        <v>730.0</v>
      </c>
      <c r="B6139" s="9">
        <v>-20.69</v>
      </c>
      <c r="C6139" s="9">
        <v>55.634052347054</v>
      </c>
      <c r="D6139" s="9">
        <v>1.7453406948117</v>
      </c>
    </row>
    <row r="6140" ht="15.75" customHeight="1">
      <c r="A6140" s="9">
        <v>730.0</v>
      </c>
      <c r="B6140" s="9">
        <v>-23.19</v>
      </c>
      <c r="C6140" s="9">
        <v>54.989701070852</v>
      </c>
      <c r="D6140" s="9">
        <v>1.7402813588229</v>
      </c>
    </row>
    <row r="6141" ht="15.75" customHeight="1">
      <c r="A6141" s="9">
        <v>730.0</v>
      </c>
      <c r="B6141" s="9">
        <v>-25.69</v>
      </c>
      <c r="C6141" s="9">
        <v>53.478447472095</v>
      </c>
      <c r="D6141" s="9">
        <v>1.7281787908097</v>
      </c>
    </row>
    <row r="6142" ht="15.75" customHeight="1">
      <c r="A6142" s="9">
        <v>730.0</v>
      </c>
      <c r="B6142" s="9">
        <v>-28.19</v>
      </c>
      <c r="C6142" s="9">
        <v>51.651345247705</v>
      </c>
      <c r="D6142" s="9">
        <v>1.7130816371053</v>
      </c>
    </row>
    <row r="6143" ht="15.75" customHeight="1">
      <c r="A6143" s="9">
        <v>730.0</v>
      </c>
      <c r="B6143" s="9">
        <v>-30.69</v>
      </c>
      <c r="C6143" s="9">
        <v>50.030434871278</v>
      </c>
      <c r="D6143" s="9">
        <v>1.6992342778459</v>
      </c>
    </row>
    <row r="6144" ht="15.75" customHeight="1">
      <c r="A6144" s="9">
        <v>730.0</v>
      </c>
      <c r="B6144" s="9">
        <v>-33.19</v>
      </c>
      <c r="C6144" s="9">
        <v>48.983349824694</v>
      </c>
      <c r="D6144" s="9">
        <v>1.6900484819041</v>
      </c>
    </row>
    <row r="6145" ht="15.75" customHeight="1">
      <c r="A6145" s="9">
        <v>730.0</v>
      </c>
      <c r="B6145" s="9">
        <v>-35.69</v>
      </c>
      <c r="C6145" s="9">
        <v>48.796462407636</v>
      </c>
      <c r="D6145" s="9">
        <v>1.6883883381393</v>
      </c>
    </row>
    <row r="6146" ht="15.75" customHeight="1">
      <c r="A6146" s="9">
        <v>730.0</v>
      </c>
      <c r="B6146" s="9">
        <v>-38.19</v>
      </c>
      <c r="C6146" s="9">
        <v>49.92588662512</v>
      </c>
      <c r="D6146" s="9">
        <v>1.6983257861712</v>
      </c>
    </row>
    <row r="6147" ht="15.75" customHeight="1">
      <c r="A6147" s="9">
        <v>730.0</v>
      </c>
      <c r="B6147" s="9">
        <v>-40.69</v>
      </c>
      <c r="C6147" s="9">
        <v>53.331421803001</v>
      </c>
      <c r="D6147" s="9">
        <v>1.7269831620247</v>
      </c>
    </row>
    <row r="6148" ht="15.75" customHeight="1">
      <c r="A6148" s="9">
        <v>730.0</v>
      </c>
      <c r="B6148" s="9">
        <v>-43.19</v>
      </c>
      <c r="C6148" s="9">
        <v>60.935010396718</v>
      </c>
      <c r="D6148" s="9">
        <v>1.7848668895668</v>
      </c>
    </row>
    <row r="6149" ht="15.75" customHeight="1">
      <c r="A6149" s="9">
        <v>730.0</v>
      </c>
      <c r="B6149" s="9">
        <v>-45.69</v>
      </c>
      <c r="C6149" s="9">
        <v>76.62398222073</v>
      </c>
      <c r="D6149" s="9">
        <v>1.884364718928</v>
      </c>
    </row>
    <row r="6150" ht="15.75" customHeight="1">
      <c r="A6150" s="9">
        <v>730.0</v>
      </c>
      <c r="B6150" s="9">
        <v>-48.19</v>
      </c>
      <c r="C6150" s="9">
        <v>108.53179328135</v>
      </c>
      <c r="D6150" s="9">
        <v>2.0355569789592</v>
      </c>
    </row>
    <row r="6151" ht="15.75" customHeight="1">
      <c r="A6151" s="9">
        <v>730.0</v>
      </c>
      <c r="B6151" s="9">
        <v>-50.69</v>
      </c>
      <c r="C6151" s="9">
        <v>174.50872285619</v>
      </c>
      <c r="D6151" s="9">
        <v>2.2418171401412</v>
      </c>
    </row>
    <row r="6152" ht="15.75" customHeight="1">
      <c r="A6152" s="9">
        <v>730.0</v>
      </c>
      <c r="B6152" s="9">
        <v>-53.19</v>
      </c>
      <c r="C6152" s="9">
        <v>296.03087971729</v>
      </c>
      <c r="D6152" s="9">
        <v>2.4713370157594</v>
      </c>
    </row>
    <row r="6153" ht="15.75" customHeight="1">
      <c r="A6153" s="9">
        <v>730.0</v>
      </c>
      <c r="B6153" s="9">
        <v>-55.69</v>
      </c>
      <c r="C6153" s="9">
        <v>421.4039217634</v>
      </c>
      <c r="D6153" s="9">
        <v>2.6246985730193</v>
      </c>
    </row>
    <row r="6154" ht="15.75" customHeight="1">
      <c r="A6154" s="9">
        <v>730.0</v>
      </c>
      <c r="B6154" s="9">
        <v>-58.19</v>
      </c>
      <c r="C6154" s="9">
        <v>467.14151345466</v>
      </c>
      <c r="D6154" s="9">
        <v>2.669448463441</v>
      </c>
    </row>
    <row r="6155" ht="15.75" customHeight="1">
      <c r="A6155" s="9">
        <v>732.5</v>
      </c>
      <c r="B6155" s="9">
        <v>-8.4605</v>
      </c>
      <c r="C6155" s="9">
        <v>60.45986761522</v>
      </c>
      <c r="D6155" s="9">
        <v>1.7814671918983</v>
      </c>
    </row>
    <row r="6156" ht="15.75" customHeight="1">
      <c r="A6156" s="9">
        <v>732.5</v>
      </c>
      <c r="B6156" s="9">
        <v>-10.9605</v>
      </c>
      <c r="C6156" s="9">
        <v>58.043953603942</v>
      </c>
      <c r="D6156" s="9">
        <v>1.7637569862932</v>
      </c>
    </row>
    <row r="6157" ht="15.75" customHeight="1">
      <c r="A6157" s="9">
        <v>732.5</v>
      </c>
      <c r="B6157" s="9">
        <v>-13.4605</v>
      </c>
      <c r="C6157" s="9">
        <v>55.402413082638</v>
      </c>
      <c r="D6157" s="9">
        <v>1.7435286810759</v>
      </c>
    </row>
    <row r="6158" ht="15.75" customHeight="1">
      <c r="A6158" s="9">
        <v>732.5</v>
      </c>
      <c r="B6158" s="9">
        <v>-15.9605</v>
      </c>
      <c r="C6158" s="9">
        <v>54.77316207591</v>
      </c>
      <c r="D6158" s="9">
        <v>1.7385678136416</v>
      </c>
    </row>
    <row r="6159" ht="15.75" customHeight="1">
      <c r="A6159" s="9">
        <v>732.5</v>
      </c>
      <c r="B6159" s="9">
        <v>-18.4605</v>
      </c>
      <c r="C6159" s="9">
        <v>55.253303634072</v>
      </c>
      <c r="D6159" s="9">
        <v>1.7423582499075</v>
      </c>
    </row>
    <row r="6160" ht="15.75" customHeight="1">
      <c r="A6160" s="9">
        <v>732.5</v>
      </c>
      <c r="B6160" s="9">
        <v>-20.9605</v>
      </c>
      <c r="C6160" s="9">
        <v>55.414238139488</v>
      </c>
      <c r="D6160" s="9">
        <v>1.743621366731</v>
      </c>
    </row>
    <row r="6161" ht="15.75" customHeight="1">
      <c r="A6161" s="9">
        <v>732.5</v>
      </c>
      <c r="B6161" s="9">
        <v>-23.4605</v>
      </c>
      <c r="C6161" s="9">
        <v>54.691052226816</v>
      </c>
      <c r="D6161" s="9">
        <v>1.7379162790503</v>
      </c>
    </row>
    <row r="6162" ht="15.75" customHeight="1">
      <c r="A6162" s="9">
        <v>732.5</v>
      </c>
      <c r="B6162" s="9">
        <v>-25.9605</v>
      </c>
      <c r="C6162" s="9">
        <v>53.244595117231</v>
      </c>
      <c r="D6162" s="9">
        <v>1.7262755289202</v>
      </c>
    </row>
    <row r="6163" ht="15.75" customHeight="1">
      <c r="A6163" s="9">
        <v>732.5</v>
      </c>
      <c r="B6163" s="9">
        <v>-28.4605</v>
      </c>
      <c r="C6163" s="9">
        <v>51.538677925521</v>
      </c>
      <c r="D6163" s="9">
        <v>1.7121332737994</v>
      </c>
    </row>
    <row r="6164" ht="15.75" customHeight="1">
      <c r="A6164" s="9">
        <v>732.5</v>
      </c>
      <c r="B6164" s="9">
        <v>-30.9605</v>
      </c>
      <c r="C6164" s="9">
        <v>50.045449577819</v>
      </c>
      <c r="D6164" s="9">
        <v>1.6993645950404</v>
      </c>
    </row>
    <row r="6165" ht="15.75" customHeight="1">
      <c r="A6165" s="9">
        <v>732.5</v>
      </c>
      <c r="B6165" s="9">
        <v>-33.4605</v>
      </c>
      <c r="C6165" s="9">
        <v>49.113707597878</v>
      </c>
      <c r="D6165" s="9">
        <v>1.6912027202958</v>
      </c>
    </row>
    <row r="6166" ht="15.75" customHeight="1">
      <c r="A6166" s="9">
        <v>732.5</v>
      </c>
      <c r="B6166" s="9">
        <v>-35.9605</v>
      </c>
      <c r="C6166" s="9">
        <v>49.034017089416</v>
      </c>
      <c r="D6166" s="9">
        <v>1.6904974740804</v>
      </c>
    </row>
    <row r="6167" ht="15.75" customHeight="1">
      <c r="A6167" s="9">
        <v>732.5</v>
      </c>
      <c r="B6167" s="9">
        <v>-38.4605</v>
      </c>
      <c r="C6167" s="9">
        <v>50.277696552255</v>
      </c>
      <c r="D6167" s="9">
        <v>1.7013753724833</v>
      </c>
    </row>
    <row r="6168" ht="15.75" customHeight="1">
      <c r="A6168" s="9">
        <v>732.5</v>
      </c>
      <c r="B6168" s="9">
        <v>-40.9605</v>
      </c>
      <c r="C6168" s="9">
        <v>53.817217043531</v>
      </c>
      <c r="D6168" s="9">
        <v>1.7309212360906</v>
      </c>
    </row>
    <row r="6169" ht="15.75" customHeight="1">
      <c r="A6169" s="9">
        <v>732.5</v>
      </c>
      <c r="B6169" s="9">
        <v>-43.4605</v>
      </c>
      <c r="C6169" s="9">
        <v>61.582099791472</v>
      </c>
      <c r="D6169" s="9">
        <v>1.7894544931463</v>
      </c>
    </row>
    <row r="6170" ht="15.75" customHeight="1">
      <c r="A6170" s="9">
        <v>732.5</v>
      </c>
      <c r="B6170" s="9">
        <v>-45.9605</v>
      </c>
      <c r="C6170" s="9">
        <v>77.469543878325</v>
      </c>
      <c r="D6170" s="9">
        <v>1.8891309989548</v>
      </c>
    </row>
    <row r="6171" ht="15.75" customHeight="1">
      <c r="A6171" s="9">
        <v>732.5</v>
      </c>
      <c r="B6171" s="9">
        <v>-48.4605</v>
      </c>
      <c r="C6171" s="9">
        <v>109.62247029303</v>
      </c>
      <c r="D6171" s="9">
        <v>2.0398995844771</v>
      </c>
    </row>
    <row r="6172" ht="15.75" customHeight="1">
      <c r="A6172" s="9">
        <v>732.5</v>
      </c>
      <c r="B6172" s="9">
        <v>-50.9605</v>
      </c>
      <c r="C6172" s="9">
        <v>175.85979916308</v>
      </c>
      <c r="D6172" s="9">
        <v>2.2451665728456</v>
      </c>
    </row>
    <row r="6173" ht="15.75" customHeight="1">
      <c r="A6173" s="9">
        <v>732.5</v>
      </c>
      <c r="B6173" s="9">
        <v>-53.4605</v>
      </c>
      <c r="C6173" s="9">
        <v>297.45115370321</v>
      </c>
      <c r="D6173" s="9">
        <v>2.4734156577322</v>
      </c>
    </row>
    <row r="6174" ht="15.75" customHeight="1">
      <c r="A6174" s="9">
        <v>732.5</v>
      </c>
      <c r="B6174" s="9">
        <v>-55.9605</v>
      </c>
      <c r="C6174" s="9">
        <v>422.57924266111</v>
      </c>
      <c r="D6174" s="9">
        <v>2.6259081604419</v>
      </c>
    </row>
    <row r="6175" ht="15.75" customHeight="1">
      <c r="A6175" s="9">
        <v>732.5</v>
      </c>
      <c r="B6175" s="9">
        <v>-58.4605</v>
      </c>
      <c r="C6175" s="9">
        <v>468.18432962144</v>
      </c>
      <c r="D6175" s="9">
        <v>2.6704168735365</v>
      </c>
    </row>
    <row r="6176" ht="15.75" customHeight="1">
      <c r="A6176" s="9">
        <v>735.0</v>
      </c>
      <c r="B6176" s="9">
        <v>-8.731</v>
      </c>
      <c r="C6176" s="9">
        <v>64.011781934546</v>
      </c>
      <c r="D6176" s="9">
        <v>1.8062599170813</v>
      </c>
    </row>
    <row r="6177" ht="15.75" customHeight="1">
      <c r="A6177" s="9">
        <v>735.0</v>
      </c>
      <c r="B6177" s="9">
        <v>-11.231</v>
      </c>
      <c r="C6177" s="9">
        <v>60.302576983667</v>
      </c>
      <c r="D6177" s="9">
        <v>1.7803358717732</v>
      </c>
    </row>
    <row r="6178" ht="15.75" customHeight="1">
      <c r="A6178" s="9">
        <v>735.0</v>
      </c>
      <c r="B6178" s="9">
        <v>-13.731</v>
      </c>
      <c r="C6178" s="9">
        <v>56.051385987899</v>
      </c>
      <c r="D6178" s="9">
        <v>1.7485863559043</v>
      </c>
    </row>
    <row r="6179" ht="15.75" customHeight="1">
      <c r="A6179" s="9">
        <v>735.0</v>
      </c>
      <c r="B6179" s="9">
        <v>-16.231</v>
      </c>
      <c r="C6179" s="9">
        <v>54.437240434912</v>
      </c>
      <c r="D6179" s="9">
        <v>1.7358961015742</v>
      </c>
    </row>
    <row r="6180" ht="15.75" customHeight="1">
      <c r="A6180" s="9">
        <v>735.0</v>
      </c>
      <c r="B6180" s="9">
        <v>-18.731</v>
      </c>
      <c r="C6180" s="9">
        <v>54.559415578299</v>
      </c>
      <c r="D6180" s="9">
        <v>1.7368697096602</v>
      </c>
    </row>
    <row r="6181" ht="15.75" customHeight="1">
      <c r="A6181" s="9">
        <v>735.0</v>
      </c>
      <c r="B6181" s="9">
        <v>-21.231</v>
      </c>
      <c r="C6181" s="9">
        <v>54.650920178064</v>
      </c>
      <c r="D6181" s="9">
        <v>1.7375974787265</v>
      </c>
    </row>
    <row r="6182" ht="15.75" customHeight="1">
      <c r="A6182" s="9">
        <v>735.0</v>
      </c>
      <c r="B6182" s="9">
        <v>-23.731</v>
      </c>
      <c r="C6182" s="9">
        <v>54.03195153436</v>
      </c>
      <c r="D6182" s="9">
        <v>1.7326506537376</v>
      </c>
    </row>
    <row r="6183" ht="15.75" customHeight="1">
      <c r="A6183" s="9">
        <v>735.0</v>
      </c>
      <c r="B6183" s="9">
        <v>-26.231</v>
      </c>
      <c r="C6183" s="9">
        <v>52.772236379959</v>
      </c>
      <c r="D6183" s="9">
        <v>1.7224054990832</v>
      </c>
    </row>
    <row r="6184" ht="15.75" customHeight="1">
      <c r="A6184" s="9">
        <v>735.0</v>
      </c>
      <c r="B6184" s="9">
        <v>-28.731</v>
      </c>
      <c r="C6184" s="9">
        <v>51.267405076608</v>
      </c>
      <c r="D6184" s="9">
        <v>1.7098413359809</v>
      </c>
    </row>
    <row r="6185" ht="15.75" customHeight="1">
      <c r="A6185" s="9">
        <v>735.0</v>
      </c>
      <c r="B6185" s="9">
        <v>-31.231</v>
      </c>
      <c r="C6185" s="9">
        <v>49.953352694234</v>
      </c>
      <c r="D6185" s="9">
        <v>1.6985646418661</v>
      </c>
    </row>
    <row r="6186" ht="15.75" customHeight="1">
      <c r="A6186" s="9">
        <v>735.0</v>
      </c>
      <c r="B6186" s="9">
        <v>-33.731</v>
      </c>
      <c r="C6186" s="9">
        <v>49.170802487053</v>
      </c>
      <c r="D6186" s="9">
        <v>1.6917072962067</v>
      </c>
    </row>
    <row r="6187" ht="15.75" customHeight="1">
      <c r="A6187" s="9">
        <v>735.0</v>
      </c>
      <c r="B6187" s="9">
        <v>-36.231</v>
      </c>
      <c r="C6187" s="9">
        <v>49.222364714022</v>
      </c>
      <c r="D6187" s="9">
        <v>1.6921624740068</v>
      </c>
    </row>
    <row r="6188" ht="15.75" customHeight="1">
      <c r="A6188" s="9">
        <v>735.0</v>
      </c>
      <c r="B6188" s="9">
        <v>-38.731</v>
      </c>
      <c r="C6188" s="9">
        <v>50.598819600819</v>
      </c>
      <c r="D6188" s="9">
        <v>1.7041403854795</v>
      </c>
    </row>
    <row r="6189" ht="15.75" customHeight="1">
      <c r="A6189" s="9">
        <v>735.0</v>
      </c>
      <c r="B6189" s="9">
        <v>-41.231</v>
      </c>
      <c r="C6189" s="9">
        <v>54.28626171401</v>
      </c>
      <c r="D6189" s="9">
        <v>1.7346899360952</v>
      </c>
    </row>
    <row r="6190" ht="15.75" customHeight="1">
      <c r="A6190" s="9">
        <v>735.0</v>
      </c>
      <c r="B6190" s="9">
        <v>-43.731</v>
      </c>
      <c r="C6190" s="9">
        <v>62.220636038295</v>
      </c>
      <c r="D6190" s="9">
        <v>1.7939344462859</v>
      </c>
    </row>
    <row r="6191" ht="15.75" customHeight="1">
      <c r="A6191" s="9">
        <v>735.0</v>
      </c>
      <c r="B6191" s="9">
        <v>-46.231</v>
      </c>
      <c r="C6191" s="9">
        <v>78.305853255617</v>
      </c>
      <c r="D6191" s="9">
        <v>1.8937942261909</v>
      </c>
    </row>
    <row r="6192" ht="15.75" customHeight="1">
      <c r="A6192" s="9">
        <v>735.0</v>
      </c>
      <c r="B6192" s="9">
        <v>-48.731</v>
      </c>
      <c r="C6192" s="9">
        <v>110.68624222027</v>
      </c>
      <c r="D6192" s="9">
        <v>2.0440936434701</v>
      </c>
    </row>
    <row r="6193" ht="15.75" customHeight="1">
      <c r="A6193" s="9">
        <v>735.0</v>
      </c>
      <c r="B6193" s="9">
        <v>-51.231</v>
      </c>
      <c r="C6193" s="9">
        <v>177.1288591371</v>
      </c>
      <c r="D6193" s="9">
        <v>2.2482893254076</v>
      </c>
    </row>
    <row r="6194" ht="15.75" customHeight="1">
      <c r="A6194" s="9">
        <v>735.0</v>
      </c>
      <c r="B6194" s="9">
        <v>-53.731</v>
      </c>
      <c r="C6194" s="9">
        <v>298.66705480152</v>
      </c>
      <c r="D6194" s="9">
        <v>2.4751873193333</v>
      </c>
    </row>
    <row r="6195" ht="15.75" customHeight="1">
      <c r="A6195" s="9">
        <v>735.0</v>
      </c>
      <c r="B6195" s="9">
        <v>-56.231</v>
      </c>
      <c r="C6195" s="9">
        <v>423.41514487842</v>
      </c>
      <c r="D6195" s="9">
        <v>2.626766387976</v>
      </c>
    </row>
    <row r="6196" ht="15.75" customHeight="1">
      <c r="A6196" s="9">
        <v>735.0</v>
      </c>
      <c r="B6196" s="9">
        <v>-58.731</v>
      </c>
      <c r="C6196" s="9">
        <v>468.8408980224</v>
      </c>
      <c r="D6196" s="9">
        <v>2.6710254891251</v>
      </c>
    </row>
    <row r="6197" ht="15.75" customHeight="1">
      <c r="A6197" s="9">
        <v>737.5</v>
      </c>
      <c r="B6197" s="9">
        <v>-8.978</v>
      </c>
      <c r="C6197" s="9">
        <v>64.307282412666</v>
      </c>
      <c r="D6197" s="9">
        <v>1.8082601569452</v>
      </c>
    </row>
    <row r="6198" ht="15.75" customHeight="1">
      <c r="A6198" s="9">
        <v>737.5</v>
      </c>
      <c r="B6198" s="9">
        <v>-11.478</v>
      </c>
      <c r="C6198" s="9">
        <v>59.851261695778</v>
      </c>
      <c r="D6198" s="9">
        <v>1.7770733099929</v>
      </c>
    </row>
    <row r="6199" ht="15.75" customHeight="1">
      <c r="A6199" s="9">
        <v>737.5</v>
      </c>
      <c r="B6199" s="9">
        <v>-13.978</v>
      </c>
      <c r="C6199" s="9">
        <v>54.81356581643</v>
      </c>
      <c r="D6199" s="9">
        <v>1.7388880553841</v>
      </c>
    </row>
    <row r="6200" ht="15.75" customHeight="1">
      <c r="A6200" s="9">
        <v>737.5</v>
      </c>
      <c r="B6200" s="9">
        <v>-16.478</v>
      </c>
      <c r="C6200" s="9">
        <v>52.920014611446</v>
      </c>
      <c r="D6200" s="9">
        <v>1.7236199554261</v>
      </c>
    </row>
    <row r="6201" ht="15.75" customHeight="1">
      <c r="A6201" s="9">
        <v>737.5</v>
      </c>
      <c r="B6201" s="9">
        <v>-18.978</v>
      </c>
      <c r="C6201" s="9">
        <v>53.087485555274</v>
      </c>
      <c r="D6201" s="9">
        <v>1.7249921558303</v>
      </c>
    </row>
    <row r="6202" ht="15.75" customHeight="1">
      <c r="A6202" s="9">
        <v>737.5</v>
      </c>
      <c r="B6202" s="9">
        <v>-21.478</v>
      </c>
      <c r="C6202" s="9">
        <v>53.394170367773</v>
      </c>
      <c r="D6202" s="9">
        <v>1.7274938428841</v>
      </c>
    </row>
    <row r="6203" ht="15.75" customHeight="1">
      <c r="A6203" s="9">
        <v>737.5</v>
      </c>
      <c r="B6203" s="9">
        <v>-23.978</v>
      </c>
      <c r="C6203" s="9">
        <v>53.067525694566</v>
      </c>
      <c r="D6203" s="9">
        <v>1.7248288388589</v>
      </c>
    </row>
    <row r="6204" ht="15.75" customHeight="1">
      <c r="A6204" s="9">
        <v>737.5</v>
      </c>
      <c r="B6204" s="9">
        <v>-26.478</v>
      </c>
      <c r="C6204" s="9">
        <v>52.11241991957</v>
      </c>
      <c r="D6204" s="9">
        <v>1.7169412407606</v>
      </c>
    </row>
    <row r="6205" ht="15.75" customHeight="1">
      <c r="A6205" s="9">
        <v>737.5</v>
      </c>
      <c r="B6205" s="9">
        <v>-28.978</v>
      </c>
      <c r="C6205" s="9">
        <v>50.880136451337</v>
      </c>
      <c r="D6205" s="9">
        <v>1.7065482673413</v>
      </c>
    </row>
    <row r="6206" ht="15.75" customHeight="1">
      <c r="A6206" s="9">
        <v>737.5</v>
      </c>
      <c r="B6206" s="9">
        <v>-31.478</v>
      </c>
      <c r="C6206" s="9">
        <v>49.788571620886</v>
      </c>
      <c r="D6206" s="9">
        <v>1.6971296670253</v>
      </c>
    </row>
    <row r="6207" ht="15.75" customHeight="1">
      <c r="A6207" s="9">
        <v>737.5</v>
      </c>
      <c r="B6207" s="9">
        <v>-33.978</v>
      </c>
      <c r="C6207" s="9">
        <v>49.18265994869</v>
      </c>
      <c r="D6207" s="9">
        <v>1.6918120130119</v>
      </c>
    </row>
    <row r="6208" ht="15.75" customHeight="1">
      <c r="A6208" s="9">
        <v>737.5</v>
      </c>
      <c r="B6208" s="9">
        <v>-36.478</v>
      </c>
      <c r="C6208" s="9">
        <v>49.384305244567</v>
      </c>
      <c r="D6208" s="9">
        <v>1.6935889483431</v>
      </c>
    </row>
    <row r="6209" ht="15.75" customHeight="1">
      <c r="A6209" s="9">
        <v>737.5</v>
      </c>
      <c r="B6209" s="9">
        <v>-38.978</v>
      </c>
      <c r="C6209" s="9">
        <v>50.906651307119</v>
      </c>
      <c r="D6209" s="9">
        <v>1.7067745296307</v>
      </c>
    </row>
    <row r="6210" ht="15.75" customHeight="1">
      <c r="A6210" s="9">
        <v>737.5</v>
      </c>
      <c r="B6210" s="9">
        <v>-41.478</v>
      </c>
      <c r="C6210" s="9">
        <v>54.749624125549</v>
      </c>
      <c r="D6210" s="9">
        <v>1.7383811419458</v>
      </c>
    </row>
    <row r="6211" ht="15.75" customHeight="1">
      <c r="A6211" s="9">
        <v>737.5</v>
      </c>
      <c r="B6211" s="9">
        <v>-43.978</v>
      </c>
      <c r="C6211" s="9">
        <v>62.854636617417</v>
      </c>
      <c r="D6211" s="9">
        <v>1.798337319939</v>
      </c>
    </row>
    <row r="6212" ht="15.75" customHeight="1">
      <c r="A6212" s="9">
        <v>737.5</v>
      </c>
      <c r="B6212" s="9">
        <v>-46.478</v>
      </c>
      <c r="C6212" s="9">
        <v>79.129648018023</v>
      </c>
      <c r="D6212" s="9">
        <v>1.8983392339169</v>
      </c>
    </row>
    <row r="6213" ht="15.75" customHeight="1">
      <c r="A6213" s="9">
        <v>737.5</v>
      </c>
      <c r="B6213" s="9">
        <v>-48.978</v>
      </c>
      <c r="C6213" s="9">
        <v>111.71283999921</v>
      </c>
      <c r="D6213" s="9">
        <v>2.0481030927246</v>
      </c>
    </row>
    <row r="6214" ht="15.75" customHeight="1">
      <c r="A6214" s="9">
        <v>737.5</v>
      </c>
      <c r="B6214" s="9">
        <v>-51.478</v>
      </c>
      <c r="C6214" s="9">
        <v>178.30023905373</v>
      </c>
      <c r="D6214" s="9">
        <v>2.2511519254504</v>
      </c>
    </row>
    <row r="6215" ht="15.75" customHeight="1">
      <c r="A6215" s="9">
        <v>737.5</v>
      </c>
      <c r="B6215" s="9">
        <v>-53.978</v>
      </c>
      <c r="C6215" s="9">
        <v>299.66283936517</v>
      </c>
      <c r="D6215" s="9">
        <v>2.4766328902287</v>
      </c>
    </row>
    <row r="6216" ht="15.75" customHeight="1">
      <c r="A6216" s="9">
        <v>737.5</v>
      </c>
      <c r="B6216" s="9">
        <v>-56.478</v>
      </c>
      <c r="C6216" s="9">
        <v>423.89948413829</v>
      </c>
      <c r="D6216" s="9">
        <v>2.6272628880567</v>
      </c>
    </row>
    <row r="6217" ht="15.75" customHeight="1">
      <c r="A6217" s="9">
        <v>737.5</v>
      </c>
      <c r="B6217" s="9">
        <v>-58.978</v>
      </c>
      <c r="C6217" s="9">
        <v>469.09851260277</v>
      </c>
      <c r="D6217" s="9">
        <v>2.6712640559072</v>
      </c>
    </row>
    <row r="6218" ht="15.75" customHeight="1">
      <c r="A6218" s="9">
        <v>740.0</v>
      </c>
      <c r="B6218" s="9">
        <v>-9.225</v>
      </c>
      <c r="C6218" s="9">
        <v>64.28636531645</v>
      </c>
      <c r="D6218" s="9">
        <v>1.8081188719019</v>
      </c>
    </row>
    <row r="6219" ht="15.75" customHeight="1">
      <c r="A6219" s="9">
        <v>740.0</v>
      </c>
      <c r="B6219" s="9">
        <v>-11.725</v>
      </c>
      <c r="C6219" s="9">
        <v>58.736528462638</v>
      </c>
      <c r="D6219" s="9">
        <v>1.7689082745996</v>
      </c>
    </row>
    <row r="6220" ht="15.75" customHeight="1">
      <c r="A6220" s="9">
        <v>740.0</v>
      </c>
      <c r="B6220" s="9">
        <v>-14.225</v>
      </c>
      <c r="C6220" s="9">
        <v>52.704136295603</v>
      </c>
      <c r="D6220" s="9">
        <v>1.7218447005989</v>
      </c>
    </row>
    <row r="6221" ht="15.75" customHeight="1">
      <c r="A6221" s="9">
        <v>740.0</v>
      </c>
      <c r="B6221" s="9">
        <v>-16.725</v>
      </c>
      <c r="C6221" s="9">
        <v>50.841919240532</v>
      </c>
      <c r="D6221" s="9">
        <v>1.70622193645</v>
      </c>
    </row>
    <row r="6222" ht="15.75" customHeight="1">
      <c r="A6222" s="9">
        <v>740.0</v>
      </c>
      <c r="B6222" s="9">
        <v>-19.225</v>
      </c>
      <c r="C6222" s="9">
        <v>51.269763269945</v>
      </c>
      <c r="D6222" s="9">
        <v>1.7098613121587</v>
      </c>
    </row>
    <row r="6223" ht="15.75" customHeight="1">
      <c r="A6223" s="9">
        <v>740.0</v>
      </c>
      <c r="B6223" s="9">
        <v>-21.725</v>
      </c>
      <c r="C6223" s="9">
        <v>51.929272280819</v>
      </c>
      <c r="D6223" s="9">
        <v>1.7154122365824</v>
      </c>
    </row>
    <row r="6224" ht="15.75" customHeight="1">
      <c r="A6224" s="9">
        <v>740.0</v>
      </c>
      <c r="B6224" s="9">
        <v>-24.225</v>
      </c>
      <c r="C6224" s="9">
        <v>51.98306021522</v>
      </c>
      <c r="D6224" s="9">
        <v>1.7158618426037</v>
      </c>
    </row>
    <row r="6225" ht="15.75" customHeight="1">
      <c r="A6225" s="9">
        <v>740.0</v>
      </c>
      <c r="B6225" s="9">
        <v>-26.725</v>
      </c>
      <c r="C6225" s="9">
        <v>51.384253281902</v>
      </c>
      <c r="D6225" s="9">
        <v>1.7108300497242</v>
      </c>
    </row>
    <row r="6226" ht="15.75" customHeight="1">
      <c r="A6226" s="9">
        <v>740.0</v>
      </c>
      <c r="B6226" s="9">
        <v>-29.225</v>
      </c>
      <c r="C6226" s="9">
        <v>50.454247363311</v>
      </c>
      <c r="D6226" s="9">
        <v>1.7028977320953</v>
      </c>
    </row>
    <row r="6227" ht="15.75" customHeight="1">
      <c r="A6227" s="9">
        <v>740.0</v>
      </c>
      <c r="B6227" s="9">
        <v>-31.725</v>
      </c>
      <c r="C6227" s="9">
        <v>49.60327478207</v>
      </c>
      <c r="D6227" s="9">
        <v>1.6955103493296</v>
      </c>
    </row>
    <row r="6228" ht="15.75" customHeight="1">
      <c r="A6228" s="9">
        <v>740.0</v>
      </c>
      <c r="B6228" s="9">
        <v>-34.225</v>
      </c>
      <c r="C6228" s="9">
        <v>49.186313829223</v>
      </c>
      <c r="D6228" s="9">
        <v>1.6918442764399</v>
      </c>
    </row>
    <row r="6229" ht="15.75" customHeight="1">
      <c r="A6229" s="9">
        <v>740.0</v>
      </c>
      <c r="B6229" s="9">
        <v>-36.725</v>
      </c>
      <c r="C6229" s="9">
        <v>49.546780896642</v>
      </c>
      <c r="D6229" s="9">
        <v>1.6950154431959</v>
      </c>
    </row>
    <row r="6230" ht="15.75" customHeight="1">
      <c r="A6230" s="9">
        <v>740.0</v>
      </c>
      <c r="B6230" s="9">
        <v>-39.225</v>
      </c>
      <c r="C6230" s="9">
        <v>51.219785546335</v>
      </c>
      <c r="D6230" s="9">
        <v>1.7094377557756</v>
      </c>
    </row>
    <row r="6231" ht="15.75" customHeight="1">
      <c r="A6231" s="9">
        <v>740.0</v>
      </c>
      <c r="B6231" s="9">
        <v>-41.725</v>
      </c>
      <c r="C6231" s="9">
        <v>55.217835129171</v>
      </c>
      <c r="D6231" s="9">
        <v>1.7420793756845</v>
      </c>
    </row>
    <row r="6232" ht="15.75" customHeight="1">
      <c r="A6232" s="9">
        <v>740.0</v>
      </c>
      <c r="B6232" s="9">
        <v>-44.225</v>
      </c>
      <c r="C6232" s="9">
        <v>63.48666259301</v>
      </c>
      <c r="D6232" s="9">
        <v>1.8026824974077</v>
      </c>
    </row>
    <row r="6233" ht="15.75" customHeight="1">
      <c r="A6233" s="9">
        <v>740.0</v>
      </c>
      <c r="B6233" s="9">
        <v>-46.725</v>
      </c>
      <c r="C6233" s="9">
        <v>79.935804926397</v>
      </c>
      <c r="D6233" s="9">
        <v>1.9027413525165</v>
      </c>
    </row>
    <row r="6234" ht="15.75" customHeight="1">
      <c r="A6234" s="9">
        <v>740.0</v>
      </c>
      <c r="B6234" s="9">
        <v>-49.225</v>
      </c>
      <c r="C6234" s="9">
        <v>112.69017090715</v>
      </c>
      <c r="D6234" s="9">
        <v>2.0518860375462</v>
      </c>
    </row>
    <row r="6235" ht="15.75" customHeight="1">
      <c r="A6235" s="9">
        <v>740.0</v>
      </c>
      <c r="B6235" s="9">
        <v>-51.725</v>
      </c>
      <c r="C6235" s="9">
        <v>179.35746523607</v>
      </c>
      <c r="D6235" s="9">
        <v>2.2537194576407</v>
      </c>
    </row>
    <row r="6236" ht="15.75" customHeight="1">
      <c r="A6236" s="9">
        <v>740.0</v>
      </c>
      <c r="B6236" s="9">
        <v>-54.225</v>
      </c>
      <c r="C6236" s="9">
        <v>300.42496409788</v>
      </c>
      <c r="D6236" s="9">
        <v>2.4777360179443</v>
      </c>
    </row>
    <row r="6237" ht="15.75" customHeight="1">
      <c r="A6237" s="9">
        <v>740.0</v>
      </c>
      <c r="B6237" s="9">
        <v>-56.725</v>
      </c>
      <c r="C6237" s="9">
        <v>424.02647430818</v>
      </c>
      <c r="D6237" s="9">
        <v>2.6273929728357</v>
      </c>
    </row>
    <row r="6238" ht="15.75" customHeight="1">
      <c r="A6238" s="9">
        <v>740.0</v>
      </c>
      <c r="B6238" s="9">
        <v>-59.225</v>
      </c>
      <c r="C6238" s="9">
        <v>468.95306275653</v>
      </c>
      <c r="D6238" s="9">
        <v>2.6711293766043</v>
      </c>
    </row>
    <row r="6239" ht="15.75" customHeight="1">
      <c r="A6239" s="9">
        <v>742.5</v>
      </c>
      <c r="B6239" s="9">
        <v>-9.516</v>
      </c>
      <c r="C6239" s="9">
        <v>68.45715414917</v>
      </c>
      <c r="D6239" s="9">
        <v>1.835418841004</v>
      </c>
    </row>
    <row r="6240" ht="15.75" customHeight="1">
      <c r="A6240" s="9">
        <v>742.5</v>
      </c>
      <c r="B6240" s="9">
        <v>-12.016</v>
      </c>
      <c r="C6240" s="9">
        <v>60.516157230351</v>
      </c>
      <c r="D6240" s="9">
        <v>1.7818713425726</v>
      </c>
    </row>
    <row r="6241" ht="15.75" customHeight="1">
      <c r="A6241" s="9">
        <v>742.5</v>
      </c>
      <c r="B6241" s="9">
        <v>-14.516</v>
      </c>
      <c r="C6241" s="9">
        <v>52.195176098999</v>
      </c>
      <c r="D6241" s="9">
        <v>1.717630367171</v>
      </c>
    </row>
    <row r="6242" ht="15.75" customHeight="1">
      <c r="A6242" s="9">
        <v>742.5</v>
      </c>
      <c r="B6242" s="9">
        <v>-17.016</v>
      </c>
      <c r="C6242" s="9">
        <v>49.269657609989</v>
      </c>
      <c r="D6242" s="9">
        <v>1.6925795442394</v>
      </c>
    </row>
    <row r="6243" ht="15.75" customHeight="1">
      <c r="A6243" s="9">
        <v>742.5</v>
      </c>
      <c r="B6243" s="9">
        <v>-19.516</v>
      </c>
      <c r="C6243" s="9">
        <v>49.765474972742</v>
      </c>
      <c r="D6243" s="9">
        <v>1.6969281534282</v>
      </c>
    </row>
    <row r="6244" ht="15.75" customHeight="1">
      <c r="A6244" s="9">
        <v>742.5</v>
      </c>
      <c r="B6244" s="9">
        <v>-22.016</v>
      </c>
      <c r="C6244" s="9">
        <v>50.677181536706</v>
      </c>
      <c r="D6244" s="9">
        <v>1.7048124531511</v>
      </c>
    </row>
    <row r="6245" ht="15.75" customHeight="1">
      <c r="A6245" s="9">
        <v>742.5</v>
      </c>
      <c r="B6245" s="9">
        <v>-24.516</v>
      </c>
      <c r="C6245" s="9">
        <v>51.037241151159</v>
      </c>
      <c r="D6245" s="9">
        <v>1.7078871902975</v>
      </c>
    </row>
    <row r="6246" ht="15.75" customHeight="1">
      <c r="A6246" s="9">
        <v>742.5</v>
      </c>
      <c r="B6246" s="9">
        <v>-27.016</v>
      </c>
      <c r="C6246" s="9">
        <v>50.744295122317</v>
      </c>
      <c r="D6246" s="9">
        <v>1.7053872241978</v>
      </c>
    </row>
    <row r="6247" ht="15.75" customHeight="1">
      <c r="A6247" s="9">
        <v>742.5</v>
      </c>
      <c r="B6247" s="9">
        <v>-29.516</v>
      </c>
      <c r="C6247" s="9">
        <v>50.0853807503</v>
      </c>
      <c r="D6247" s="9">
        <v>1.69971097964</v>
      </c>
    </row>
    <row r="6248" ht="15.75" customHeight="1">
      <c r="A6248" s="9">
        <v>742.5</v>
      </c>
      <c r="B6248" s="9">
        <v>-32.016</v>
      </c>
      <c r="C6248" s="9">
        <v>49.45773339459</v>
      </c>
      <c r="D6248" s="9">
        <v>1.6942342091385</v>
      </c>
    </row>
    <row r="6249" ht="15.75" customHeight="1">
      <c r="A6249" s="9">
        <v>742.5</v>
      </c>
      <c r="B6249" s="9">
        <v>-34.516</v>
      </c>
      <c r="C6249" s="9">
        <v>49.221092925709</v>
      </c>
      <c r="D6249" s="9">
        <v>1.69215125273</v>
      </c>
    </row>
    <row r="6250" ht="15.75" customHeight="1">
      <c r="A6250" s="9">
        <v>742.5</v>
      </c>
      <c r="B6250" s="9">
        <v>-37.016</v>
      </c>
      <c r="C6250" s="9">
        <v>49.735280493137</v>
      </c>
      <c r="D6250" s="9">
        <v>1.6966645715846</v>
      </c>
    </row>
    <row r="6251" ht="15.75" customHeight="1">
      <c r="A6251" s="9">
        <v>742.5</v>
      </c>
      <c r="B6251" s="9">
        <v>-39.516</v>
      </c>
      <c r="C6251" s="9">
        <v>51.552821337074</v>
      </c>
      <c r="D6251" s="9">
        <v>1.7122524379531</v>
      </c>
    </row>
    <row r="6252" ht="15.75" customHeight="1">
      <c r="A6252" s="9">
        <v>742.5</v>
      </c>
      <c r="B6252" s="9">
        <v>-42.016</v>
      </c>
      <c r="C6252" s="9">
        <v>55.695761590822</v>
      </c>
      <c r="D6252" s="9">
        <v>1.7458221469196</v>
      </c>
    </row>
    <row r="6253" ht="15.75" customHeight="1">
      <c r="A6253" s="9">
        <v>742.5</v>
      </c>
      <c r="B6253" s="9">
        <v>-44.516</v>
      </c>
      <c r="C6253" s="9">
        <v>64.112481081827</v>
      </c>
      <c r="D6253" s="9">
        <v>1.8069425839232</v>
      </c>
    </row>
    <row r="6254" ht="15.75" customHeight="1">
      <c r="A6254" s="9">
        <v>742.5</v>
      </c>
      <c r="B6254" s="9">
        <v>-47.016</v>
      </c>
      <c r="C6254" s="9">
        <v>80.711464073308</v>
      </c>
      <c r="D6254" s="9">
        <v>1.9069352253066</v>
      </c>
    </row>
    <row r="6255" ht="15.75" customHeight="1">
      <c r="A6255" s="9">
        <v>742.5</v>
      </c>
      <c r="B6255" s="9">
        <v>-49.516</v>
      </c>
      <c r="C6255" s="9">
        <v>113.5974632628</v>
      </c>
      <c r="D6255" s="9">
        <v>2.0553686332829</v>
      </c>
    </row>
    <row r="6256" ht="15.75" customHeight="1">
      <c r="A6256" s="9">
        <v>742.5</v>
      </c>
      <c r="B6256" s="9">
        <v>-52.016</v>
      </c>
      <c r="C6256" s="9">
        <v>180.27494520416</v>
      </c>
      <c r="D6256" s="9">
        <v>2.2559353722261</v>
      </c>
    </row>
    <row r="6257" ht="15.75" customHeight="1">
      <c r="A6257" s="9">
        <v>742.5</v>
      </c>
      <c r="B6257" s="9">
        <v>-54.516</v>
      </c>
      <c r="C6257" s="9">
        <v>300.93359684203</v>
      </c>
      <c r="D6257" s="9">
        <v>2.4784706759707</v>
      </c>
    </row>
    <row r="6258" ht="15.75" customHeight="1">
      <c r="A6258" s="9">
        <v>742.5</v>
      </c>
      <c r="B6258" s="9">
        <v>-57.016</v>
      </c>
      <c r="C6258" s="9">
        <v>423.7909709887</v>
      </c>
      <c r="D6258" s="9">
        <v>2.6271516996812</v>
      </c>
    </row>
    <row r="6259" ht="15.75" customHeight="1">
      <c r="A6259" s="9">
        <v>742.5</v>
      </c>
      <c r="B6259" s="9">
        <v>-59.516</v>
      </c>
      <c r="C6259" s="9">
        <v>468.40486600968</v>
      </c>
      <c r="D6259" s="9">
        <v>2.6706213980788</v>
      </c>
    </row>
    <row r="6260" ht="15.75" customHeight="1">
      <c r="A6260" s="9">
        <v>745.0</v>
      </c>
      <c r="B6260" s="9">
        <v>-9.807</v>
      </c>
      <c r="C6260" s="9">
        <v>74.031676997972</v>
      </c>
      <c r="D6260" s="9">
        <v>1.8694175873224</v>
      </c>
    </row>
    <row r="6261" ht="15.75" customHeight="1">
      <c r="A6261" s="9">
        <v>745.0</v>
      </c>
      <c r="B6261" s="9">
        <v>-12.307</v>
      </c>
      <c r="C6261" s="9">
        <v>64.004542368466</v>
      </c>
      <c r="D6261" s="9">
        <v>1.806210796727</v>
      </c>
    </row>
    <row r="6262" ht="15.75" customHeight="1">
      <c r="A6262" s="9">
        <v>745.0</v>
      </c>
      <c r="B6262" s="9">
        <v>-14.807</v>
      </c>
      <c r="C6262" s="9">
        <v>53.185019227978</v>
      </c>
      <c r="D6262" s="9">
        <v>1.7257893205877</v>
      </c>
    </row>
    <row r="6263" ht="15.75" customHeight="1">
      <c r="A6263" s="9">
        <v>745.0</v>
      </c>
      <c r="B6263" s="9">
        <v>-17.307</v>
      </c>
      <c r="C6263" s="9">
        <v>48.997863650542</v>
      </c>
      <c r="D6263" s="9">
        <v>1.6901771448243</v>
      </c>
    </row>
    <row r="6264" ht="15.75" customHeight="1">
      <c r="A6264" s="9">
        <v>745.0</v>
      </c>
      <c r="B6264" s="9">
        <v>-19.807</v>
      </c>
      <c r="C6264" s="9">
        <v>49.079243496659</v>
      </c>
      <c r="D6264" s="9">
        <v>1.6908978599279</v>
      </c>
    </row>
    <row r="6265" ht="15.75" customHeight="1">
      <c r="A6265" s="9">
        <v>745.0</v>
      </c>
      <c r="B6265" s="9">
        <v>-22.307</v>
      </c>
      <c r="C6265" s="9">
        <v>49.971193827176</v>
      </c>
      <c r="D6265" s="9">
        <v>1.6987197249952</v>
      </c>
    </row>
    <row r="6266" ht="15.75" customHeight="1">
      <c r="A6266" s="9">
        <v>745.0</v>
      </c>
      <c r="B6266" s="9">
        <v>-24.807</v>
      </c>
      <c r="C6266" s="9">
        <v>50.442994888307</v>
      </c>
      <c r="D6266" s="9">
        <v>1.702800863485</v>
      </c>
    </row>
    <row r="6267" ht="15.75" customHeight="1">
      <c r="A6267" s="9">
        <v>745.0</v>
      </c>
      <c r="B6267" s="9">
        <v>-27.307</v>
      </c>
      <c r="C6267" s="9">
        <v>50.325269705095</v>
      </c>
      <c r="D6267" s="9">
        <v>1.7017861110544</v>
      </c>
    </row>
    <row r="6268" ht="15.75" customHeight="1">
      <c r="A6268" s="9">
        <v>745.0</v>
      </c>
      <c r="B6268" s="9">
        <v>-29.807</v>
      </c>
      <c r="C6268" s="9">
        <v>49.855962384376</v>
      </c>
      <c r="D6268" s="9">
        <v>1.6977171039875</v>
      </c>
    </row>
    <row r="6269" ht="15.75" customHeight="1">
      <c r="A6269" s="9">
        <v>745.0</v>
      </c>
      <c r="B6269" s="9">
        <v>-32.307</v>
      </c>
      <c r="C6269" s="9">
        <v>49.403308548957</v>
      </c>
      <c r="D6269" s="9">
        <v>1.6937560346815</v>
      </c>
    </row>
    <row r="6270" ht="15.75" customHeight="1">
      <c r="A6270" s="9">
        <v>745.0</v>
      </c>
      <c r="B6270" s="9">
        <v>-34.807</v>
      </c>
      <c r="C6270" s="9">
        <v>49.318413630056</v>
      </c>
      <c r="D6270" s="9">
        <v>1.6930090986862</v>
      </c>
    </row>
    <row r="6271" ht="15.75" customHeight="1">
      <c r="A6271" s="9">
        <v>745.0</v>
      </c>
      <c r="B6271" s="9">
        <v>-37.307</v>
      </c>
      <c r="C6271" s="9">
        <v>49.96695798962</v>
      </c>
      <c r="D6271" s="9">
        <v>1.6986829102083</v>
      </c>
    </row>
    <row r="6272" ht="15.75" customHeight="1">
      <c r="A6272" s="9">
        <v>745.0</v>
      </c>
      <c r="B6272" s="9">
        <v>-39.807</v>
      </c>
      <c r="C6272" s="9">
        <v>51.911253016075</v>
      </c>
      <c r="D6272" s="9">
        <v>1.7152615118571</v>
      </c>
    </row>
    <row r="6273" ht="15.75" customHeight="1">
      <c r="A6273" s="9">
        <v>745.0</v>
      </c>
      <c r="B6273" s="9">
        <v>-42.307</v>
      </c>
      <c r="C6273" s="9">
        <v>56.178466682604</v>
      </c>
      <c r="D6273" s="9">
        <v>1.7495698815304</v>
      </c>
    </row>
    <row r="6274" ht="15.75" customHeight="1">
      <c r="A6274" s="9">
        <v>745.0</v>
      </c>
      <c r="B6274" s="9">
        <v>-44.807</v>
      </c>
      <c r="C6274" s="9">
        <v>64.717415884723</v>
      </c>
      <c r="D6274" s="9">
        <v>1.8110211679149</v>
      </c>
    </row>
    <row r="6275" ht="15.75" customHeight="1">
      <c r="A6275" s="9">
        <v>745.0</v>
      </c>
      <c r="B6275" s="9">
        <v>-47.307</v>
      </c>
      <c r="C6275" s="9">
        <v>81.432555311542</v>
      </c>
      <c r="D6275" s="9">
        <v>1.9107980629433</v>
      </c>
    </row>
    <row r="6276" ht="15.75" customHeight="1">
      <c r="A6276" s="9">
        <v>745.0</v>
      </c>
      <c r="B6276" s="9">
        <v>-49.807</v>
      </c>
      <c r="C6276" s="9">
        <v>114.40170009206</v>
      </c>
      <c r="D6276" s="9">
        <v>2.0584324784353</v>
      </c>
    </row>
    <row r="6277" ht="15.75" customHeight="1">
      <c r="A6277" s="9">
        <v>745.0</v>
      </c>
      <c r="B6277" s="9">
        <v>-52.307</v>
      </c>
      <c r="C6277" s="9">
        <v>181.01420503579</v>
      </c>
      <c r="D6277" s="9">
        <v>2.2577126573365</v>
      </c>
    </row>
    <row r="6278" ht="15.75" customHeight="1">
      <c r="A6278" s="9">
        <v>745.0</v>
      </c>
      <c r="B6278" s="9">
        <v>-54.807</v>
      </c>
      <c r="C6278" s="9">
        <v>301.15899611578</v>
      </c>
      <c r="D6278" s="9">
        <v>2.4787958407926</v>
      </c>
    </row>
    <row r="6279" ht="15.75" customHeight="1">
      <c r="A6279" s="9">
        <v>745.0</v>
      </c>
      <c r="B6279" s="9">
        <v>-57.307</v>
      </c>
      <c r="C6279" s="9">
        <v>423.18552997339</v>
      </c>
      <c r="D6279" s="9">
        <v>2.6265308094049</v>
      </c>
    </row>
    <row r="6280" ht="15.75" customHeight="1">
      <c r="A6280" s="9">
        <v>745.0</v>
      </c>
      <c r="B6280" s="9">
        <v>-59.807</v>
      </c>
      <c r="C6280" s="9">
        <v>467.45658900677</v>
      </c>
      <c r="D6280" s="9">
        <v>2.6697412857322</v>
      </c>
    </row>
    <row r="6281" ht="15.75" customHeight="1">
      <c r="A6281" s="9">
        <v>747.5</v>
      </c>
      <c r="B6281" s="9">
        <v>-10.09</v>
      </c>
      <c r="C6281" s="9">
        <v>79.979130133408</v>
      </c>
      <c r="D6281" s="9">
        <v>1.9029766763627</v>
      </c>
    </row>
    <row r="6282" ht="15.75" customHeight="1">
      <c r="A6282" s="9">
        <v>747.5</v>
      </c>
      <c r="B6282" s="9">
        <v>-12.59</v>
      </c>
      <c r="C6282" s="9">
        <v>68.851660581319</v>
      </c>
      <c r="D6282" s="9">
        <v>1.8379144191406</v>
      </c>
    </row>
    <row r="6283" ht="15.75" customHeight="1">
      <c r="A6283" s="9">
        <v>747.5</v>
      </c>
      <c r="B6283" s="9">
        <v>-15.09</v>
      </c>
      <c r="C6283" s="9">
        <v>55.98543055368</v>
      </c>
      <c r="D6283" s="9">
        <v>1.7480750224815</v>
      </c>
    </row>
    <row r="6284" ht="15.75" customHeight="1">
      <c r="A6284" s="9">
        <v>747.5</v>
      </c>
      <c r="B6284" s="9">
        <v>-17.59</v>
      </c>
      <c r="C6284" s="9">
        <v>50.100247772743</v>
      </c>
      <c r="D6284" s="9">
        <v>1.699839873693</v>
      </c>
    </row>
    <row r="6285" ht="15.75" customHeight="1">
      <c r="A6285" s="9">
        <v>747.5</v>
      </c>
      <c r="B6285" s="9">
        <v>-20.09</v>
      </c>
      <c r="C6285" s="9">
        <v>49.332125366715</v>
      </c>
      <c r="D6285" s="9">
        <v>1.693129826493</v>
      </c>
    </row>
    <row r="6286" ht="15.75" customHeight="1">
      <c r="A6286" s="9">
        <v>747.5</v>
      </c>
      <c r="B6286" s="9">
        <v>-22.59</v>
      </c>
      <c r="C6286" s="9">
        <v>49.92063045435</v>
      </c>
      <c r="D6286" s="9">
        <v>1.6982800614724</v>
      </c>
    </row>
    <row r="6287" ht="15.75" customHeight="1">
      <c r="A6287" s="9">
        <v>747.5</v>
      </c>
      <c r="B6287" s="9">
        <v>-25.09</v>
      </c>
      <c r="C6287" s="9">
        <v>50.285896676699</v>
      </c>
      <c r="D6287" s="9">
        <v>1.7014461986877</v>
      </c>
    </row>
    <row r="6288" ht="15.75" customHeight="1">
      <c r="A6288" s="9">
        <v>747.5</v>
      </c>
      <c r="B6288" s="9">
        <v>-27.59</v>
      </c>
      <c r="C6288" s="9">
        <v>50.189321753491</v>
      </c>
      <c r="D6288" s="9">
        <v>1.7006113267698</v>
      </c>
    </row>
    <row r="6289" ht="15.75" customHeight="1">
      <c r="A6289" s="9">
        <v>747.5</v>
      </c>
      <c r="B6289" s="9">
        <v>-30.09</v>
      </c>
      <c r="C6289" s="9">
        <v>49.808682591426</v>
      </c>
      <c r="D6289" s="9">
        <v>1.6973050550663</v>
      </c>
    </row>
    <row r="6290" ht="15.75" customHeight="1">
      <c r="A6290" s="9">
        <v>747.5</v>
      </c>
      <c r="B6290" s="9">
        <v>-32.59</v>
      </c>
      <c r="C6290" s="9">
        <v>49.467131921939</v>
      </c>
      <c r="D6290" s="9">
        <v>1.6943167309305</v>
      </c>
    </row>
    <row r="6291" ht="15.75" customHeight="1">
      <c r="A6291" s="9">
        <v>747.5</v>
      </c>
      <c r="B6291" s="9">
        <v>-35.09</v>
      </c>
      <c r="C6291" s="9">
        <v>49.492721806397</v>
      </c>
      <c r="D6291" s="9">
        <v>1.6945413380907</v>
      </c>
    </row>
    <row r="6292" ht="15.75" customHeight="1">
      <c r="A6292" s="9">
        <v>747.5</v>
      </c>
      <c r="B6292" s="9">
        <v>-37.59</v>
      </c>
      <c r="C6292" s="9">
        <v>50.245335151898</v>
      </c>
      <c r="D6292" s="9">
        <v>1.7010957474491</v>
      </c>
    </row>
    <row r="6293" ht="15.75" customHeight="1">
      <c r="A6293" s="9">
        <v>747.5</v>
      </c>
      <c r="B6293" s="9">
        <v>-40.09</v>
      </c>
      <c r="C6293" s="9">
        <v>52.288641275397</v>
      </c>
      <c r="D6293" s="9">
        <v>1.7184073567988</v>
      </c>
    </row>
    <row r="6294" ht="15.75" customHeight="1">
      <c r="A6294" s="9">
        <v>747.5</v>
      </c>
      <c r="B6294" s="9">
        <v>-42.59</v>
      </c>
      <c r="C6294" s="9">
        <v>56.650126357187</v>
      </c>
      <c r="D6294" s="9">
        <v>1.7532008828873</v>
      </c>
    </row>
    <row r="6295" ht="15.75" customHeight="1">
      <c r="A6295" s="9">
        <v>747.5</v>
      </c>
      <c r="B6295" s="9">
        <v>-45.09</v>
      </c>
      <c r="C6295" s="9">
        <v>65.276637982316</v>
      </c>
      <c r="D6295" s="9">
        <v>1.8147577783541</v>
      </c>
    </row>
    <row r="6296" ht="15.75" customHeight="1">
      <c r="A6296" s="9">
        <v>747.5</v>
      </c>
      <c r="B6296" s="9">
        <v>-47.59</v>
      </c>
      <c r="C6296" s="9">
        <v>82.065389178092</v>
      </c>
      <c r="D6296" s="9">
        <v>1.9141600333896</v>
      </c>
    </row>
    <row r="6297" ht="15.75" customHeight="1">
      <c r="A6297" s="9">
        <v>747.5</v>
      </c>
      <c r="B6297" s="9">
        <v>-50.09</v>
      </c>
      <c r="C6297" s="9">
        <v>115.06071611431</v>
      </c>
      <c r="D6297" s="9">
        <v>2.0609270726577</v>
      </c>
    </row>
    <row r="6298" ht="15.75" customHeight="1">
      <c r="A6298" s="9">
        <v>747.5</v>
      </c>
      <c r="B6298" s="9">
        <v>-52.59</v>
      </c>
      <c r="C6298" s="9">
        <v>181.52867852644</v>
      </c>
      <c r="D6298" s="9">
        <v>2.2589452461319</v>
      </c>
    </row>
    <row r="6299" ht="15.75" customHeight="1">
      <c r="A6299" s="9">
        <v>747.5</v>
      </c>
      <c r="B6299" s="9">
        <v>-55.09</v>
      </c>
      <c r="C6299" s="9">
        <v>301.06723659712</v>
      </c>
      <c r="D6299" s="9">
        <v>2.4786634963322</v>
      </c>
    </row>
    <row r="6300" ht="15.75" customHeight="1">
      <c r="A6300" s="9">
        <v>747.5</v>
      </c>
      <c r="B6300" s="9">
        <v>-57.59</v>
      </c>
      <c r="C6300" s="9">
        <v>422.2048984506</v>
      </c>
      <c r="D6300" s="9">
        <v>2.6255232677156</v>
      </c>
    </row>
    <row r="6301" ht="15.75" customHeight="1">
      <c r="A6301" s="9">
        <v>747.5</v>
      </c>
      <c r="B6301" s="9">
        <v>-60.09</v>
      </c>
      <c r="C6301" s="9">
        <v>466.11594657178</v>
      </c>
      <c r="D6301" s="9">
        <v>2.6684939610953</v>
      </c>
    </row>
    <row r="6302" ht="15.75" customHeight="1">
      <c r="A6302" s="9">
        <v>750.0</v>
      </c>
      <c r="B6302" s="9">
        <v>-10.373</v>
      </c>
      <c r="C6302" s="9">
        <v>81.545457234634</v>
      </c>
      <c r="D6302" s="9">
        <v>1.9113997722079</v>
      </c>
    </row>
    <row r="6303" ht="15.75" customHeight="1">
      <c r="A6303" s="9">
        <v>750.0</v>
      </c>
      <c r="B6303" s="9">
        <v>-12.873</v>
      </c>
      <c r="C6303" s="9">
        <v>71.830650723004</v>
      </c>
      <c r="D6303" s="9">
        <v>1.8563098007801</v>
      </c>
    </row>
    <row r="6304" ht="15.75" customHeight="1">
      <c r="A6304" s="9">
        <v>750.0</v>
      </c>
      <c r="B6304" s="9">
        <v>-15.373</v>
      </c>
      <c r="C6304" s="9">
        <v>59.146374443787</v>
      </c>
      <c r="D6304" s="9">
        <v>1.7719281283838</v>
      </c>
    </row>
    <row r="6305" ht="15.75" customHeight="1">
      <c r="A6305" s="9">
        <v>750.0</v>
      </c>
      <c r="B6305" s="9">
        <v>-17.873</v>
      </c>
      <c r="C6305" s="9">
        <v>51.98820342275</v>
      </c>
      <c r="D6305" s="9">
        <v>1.7159048096039</v>
      </c>
    </row>
    <row r="6306" ht="15.75" customHeight="1">
      <c r="A6306" s="9">
        <v>750.0</v>
      </c>
      <c r="B6306" s="9">
        <v>-20.373</v>
      </c>
      <c r="C6306" s="9">
        <v>50.342806712772</v>
      </c>
      <c r="D6306" s="9">
        <v>1.7019374246786</v>
      </c>
    </row>
    <row r="6307" ht="15.75" customHeight="1">
      <c r="A6307" s="9">
        <v>750.0</v>
      </c>
      <c r="B6307" s="9">
        <v>-22.873</v>
      </c>
      <c r="C6307" s="9">
        <v>50.425069375852</v>
      </c>
      <c r="D6307" s="9">
        <v>1.7026465043965</v>
      </c>
    </row>
    <row r="6308" ht="15.75" customHeight="1">
      <c r="A6308" s="9">
        <v>750.0</v>
      </c>
      <c r="B6308" s="9">
        <v>-25.373</v>
      </c>
      <c r="C6308" s="9">
        <v>50.518886142783</v>
      </c>
      <c r="D6308" s="9">
        <v>1.7034537665196</v>
      </c>
    </row>
    <row r="6309" ht="15.75" customHeight="1">
      <c r="A6309" s="9">
        <v>750.0</v>
      </c>
      <c r="B6309" s="9">
        <v>-27.873</v>
      </c>
      <c r="C6309" s="9">
        <v>50.31912919831</v>
      </c>
      <c r="D6309" s="9">
        <v>1.7017331167846</v>
      </c>
    </row>
    <row r="6310" ht="15.75" customHeight="1">
      <c r="A6310" s="9">
        <v>750.0</v>
      </c>
      <c r="B6310" s="9">
        <v>-30.373</v>
      </c>
      <c r="C6310" s="9">
        <v>49.938404106291</v>
      </c>
      <c r="D6310" s="9">
        <v>1.6984346593829</v>
      </c>
    </row>
    <row r="6311" ht="15.75" customHeight="1">
      <c r="A6311" s="9">
        <v>750.0</v>
      </c>
      <c r="B6311" s="9">
        <v>-32.873</v>
      </c>
      <c r="C6311" s="9">
        <v>49.645879684142</v>
      </c>
      <c r="D6311" s="9">
        <v>1.6958832104408</v>
      </c>
    </row>
    <row r="6312" ht="15.75" customHeight="1">
      <c r="A6312" s="9">
        <v>750.0</v>
      </c>
      <c r="B6312" s="9">
        <v>-35.373</v>
      </c>
      <c r="C6312" s="9">
        <v>49.737286858502</v>
      </c>
      <c r="D6312" s="9">
        <v>1.6966820910562</v>
      </c>
    </row>
    <row r="6313" ht="15.75" customHeight="1">
      <c r="A6313" s="9">
        <v>750.0</v>
      </c>
      <c r="B6313" s="9">
        <v>-37.873</v>
      </c>
      <c r="C6313" s="9">
        <v>50.557973212549</v>
      </c>
      <c r="D6313" s="9">
        <v>1.7037896554593</v>
      </c>
    </row>
    <row r="6314" ht="15.75" customHeight="1">
      <c r="A6314" s="9">
        <v>750.0</v>
      </c>
      <c r="B6314" s="9">
        <v>-40.373</v>
      </c>
      <c r="C6314" s="9">
        <v>52.665935656621</v>
      </c>
      <c r="D6314" s="9">
        <v>1.7215298042126</v>
      </c>
    </row>
    <row r="6315" ht="15.75" customHeight="1">
      <c r="A6315" s="9">
        <v>750.0</v>
      </c>
      <c r="B6315" s="9">
        <v>-42.873</v>
      </c>
      <c r="C6315" s="9">
        <v>57.084802998294</v>
      </c>
      <c r="D6315" s="9">
        <v>1.7565205066273</v>
      </c>
    </row>
    <row r="6316" ht="15.75" customHeight="1">
      <c r="A6316" s="9">
        <v>750.0</v>
      </c>
      <c r="B6316" s="9">
        <v>-45.373</v>
      </c>
      <c r="C6316" s="9">
        <v>65.757296049509</v>
      </c>
      <c r="D6316" s="9">
        <v>1.8179439466409</v>
      </c>
    </row>
    <row r="6317" ht="15.75" customHeight="1">
      <c r="A6317" s="9">
        <v>750.0</v>
      </c>
      <c r="B6317" s="9">
        <v>-47.873</v>
      </c>
      <c r="C6317" s="9">
        <v>82.570216648483</v>
      </c>
      <c r="D6317" s="9">
        <v>1.9168234241032</v>
      </c>
    </row>
    <row r="6318" ht="15.75" customHeight="1">
      <c r="A6318" s="9">
        <v>750.0</v>
      </c>
      <c r="B6318" s="9">
        <v>-50.373</v>
      </c>
      <c r="C6318" s="9">
        <v>115.52845091266</v>
      </c>
      <c r="D6318" s="9">
        <v>2.0626889500532</v>
      </c>
    </row>
    <row r="6319" ht="15.75" customHeight="1">
      <c r="A6319" s="9">
        <v>750.0</v>
      </c>
      <c r="B6319" s="9">
        <v>-52.873</v>
      </c>
      <c r="C6319" s="9">
        <v>181.77080733462</v>
      </c>
      <c r="D6319" s="9">
        <v>2.2595241361384</v>
      </c>
    </row>
    <row r="6320" ht="15.75" customHeight="1">
      <c r="A6320" s="9">
        <v>750.0</v>
      </c>
      <c r="B6320" s="9">
        <v>-55.373</v>
      </c>
      <c r="C6320" s="9">
        <v>300.62782759578</v>
      </c>
      <c r="D6320" s="9">
        <v>2.4780291785527</v>
      </c>
    </row>
    <row r="6321" ht="15.75" customHeight="1">
      <c r="A6321" s="9">
        <v>750.0</v>
      </c>
      <c r="B6321" s="9">
        <v>-57.873</v>
      </c>
      <c r="C6321" s="9">
        <v>420.85132380065</v>
      </c>
      <c r="D6321" s="9">
        <v>2.6241286976006</v>
      </c>
    </row>
    <row r="6322" ht="15.75" customHeight="1">
      <c r="A6322" s="9">
        <v>750.0</v>
      </c>
      <c r="B6322" s="9">
        <v>-60.373</v>
      </c>
      <c r="C6322" s="9">
        <v>464.39915838056</v>
      </c>
      <c r="D6322" s="9">
        <v>2.6668914240058</v>
      </c>
    </row>
    <row r="6323" ht="15.75" customHeight="1">
      <c r="A6323" s="9">
        <v>752.5</v>
      </c>
      <c r="B6323" s="9">
        <v>-10.625</v>
      </c>
      <c r="C6323" s="9">
        <v>77.520297191007</v>
      </c>
      <c r="D6323" s="9">
        <v>1.8894154290087</v>
      </c>
    </row>
    <row r="6324" ht="15.75" customHeight="1">
      <c r="A6324" s="9">
        <v>752.5</v>
      </c>
      <c r="B6324" s="9">
        <v>-13.125</v>
      </c>
      <c r="C6324" s="9">
        <v>71.058373517301</v>
      </c>
      <c r="D6324" s="9">
        <v>1.8516152625321</v>
      </c>
    </row>
    <row r="6325" ht="15.75" customHeight="1">
      <c r="A6325" s="9">
        <v>752.5</v>
      </c>
      <c r="B6325" s="9">
        <v>-15.625</v>
      </c>
      <c r="C6325" s="9">
        <v>60.713363101116</v>
      </c>
      <c r="D6325" s="9">
        <v>1.7832842904549</v>
      </c>
    </row>
    <row r="6326" ht="15.75" customHeight="1">
      <c r="A6326" s="9">
        <v>752.5</v>
      </c>
      <c r="B6326" s="9">
        <v>-18.125</v>
      </c>
      <c r="C6326" s="9">
        <v>54.013397311175</v>
      </c>
      <c r="D6326" s="9">
        <v>1.7325014942057</v>
      </c>
    </row>
    <row r="6327" ht="15.75" customHeight="1">
      <c r="A6327" s="9">
        <v>752.5</v>
      </c>
      <c r="B6327" s="9">
        <v>-20.625</v>
      </c>
      <c r="C6327" s="9">
        <v>51.716182955648</v>
      </c>
      <c r="D6327" s="9">
        <v>1.713626463183</v>
      </c>
    </row>
    <row r="6328" ht="15.75" customHeight="1">
      <c r="A6328" s="9">
        <v>752.5</v>
      </c>
      <c r="B6328" s="9">
        <v>-23.125</v>
      </c>
      <c r="C6328" s="9">
        <v>51.237275815236</v>
      </c>
      <c r="D6328" s="9">
        <v>1.7095860311066</v>
      </c>
    </row>
    <row r="6329" ht="15.75" customHeight="1">
      <c r="A6329" s="9">
        <v>752.5</v>
      </c>
      <c r="B6329" s="9">
        <v>-25.625</v>
      </c>
      <c r="C6329" s="9">
        <v>50.999435109018</v>
      </c>
      <c r="D6329" s="9">
        <v>1.707565365698</v>
      </c>
    </row>
    <row r="6330" ht="15.75" customHeight="1">
      <c r="A6330" s="9">
        <v>752.5</v>
      </c>
      <c r="B6330" s="9">
        <v>-28.125</v>
      </c>
      <c r="C6330" s="9">
        <v>50.636671813257</v>
      </c>
      <c r="D6330" s="9">
        <v>1.7044651531579</v>
      </c>
    </row>
    <row r="6331" ht="15.75" customHeight="1">
      <c r="A6331" s="9">
        <v>752.5</v>
      </c>
      <c r="B6331" s="9">
        <v>-30.625</v>
      </c>
      <c r="C6331" s="9">
        <v>50.200468037479</v>
      </c>
      <c r="D6331" s="9">
        <v>1.7007077662515</v>
      </c>
    </row>
    <row r="6332" ht="15.75" customHeight="1">
      <c r="A6332" s="9">
        <v>752.5</v>
      </c>
      <c r="B6332" s="9">
        <v>-33.125</v>
      </c>
      <c r="C6332" s="9">
        <v>49.908930287652</v>
      </c>
      <c r="D6332" s="9">
        <v>1.6981782616083</v>
      </c>
    </row>
    <row r="6333" ht="15.75" customHeight="1">
      <c r="A6333" s="9">
        <v>752.5</v>
      </c>
      <c r="B6333" s="9">
        <v>-35.625</v>
      </c>
      <c r="C6333" s="9">
        <v>50.025324458959</v>
      </c>
      <c r="D6333" s="9">
        <v>1.6991899141054</v>
      </c>
    </row>
    <row r="6334" ht="15.75" customHeight="1">
      <c r="A6334" s="9">
        <v>752.5</v>
      </c>
      <c r="B6334" s="9">
        <v>-38.125</v>
      </c>
      <c r="C6334" s="9">
        <v>50.877153384873</v>
      </c>
      <c r="D6334" s="9">
        <v>1.7065228042161</v>
      </c>
    </row>
    <row r="6335" ht="15.75" customHeight="1">
      <c r="A6335" s="9">
        <v>752.5</v>
      </c>
      <c r="B6335" s="9">
        <v>-40.625</v>
      </c>
      <c r="C6335" s="9">
        <v>53.012438485202</v>
      </c>
      <c r="D6335" s="9">
        <v>1.7243777815196</v>
      </c>
    </row>
    <row r="6336" ht="15.75" customHeight="1">
      <c r="A6336" s="9">
        <v>752.5</v>
      </c>
      <c r="B6336" s="9">
        <v>-43.125</v>
      </c>
      <c r="C6336" s="9">
        <v>57.448022475504</v>
      </c>
      <c r="D6336" s="9">
        <v>1.759275083629</v>
      </c>
    </row>
    <row r="6337" ht="15.75" customHeight="1">
      <c r="A6337" s="9">
        <v>752.5</v>
      </c>
      <c r="B6337" s="9">
        <v>-45.625</v>
      </c>
      <c r="C6337" s="9">
        <v>66.120876904599</v>
      </c>
      <c r="D6337" s="9">
        <v>1.8203386046136</v>
      </c>
    </row>
    <row r="6338" ht="15.75" customHeight="1">
      <c r="A6338" s="9">
        <v>752.5</v>
      </c>
      <c r="B6338" s="9">
        <v>-48.125</v>
      </c>
      <c r="C6338" s="9">
        <v>82.904504595707</v>
      </c>
      <c r="D6338" s="9">
        <v>1.9185781284744</v>
      </c>
    </row>
    <row r="6339" ht="15.75" customHeight="1">
      <c r="A6339" s="9">
        <v>752.5</v>
      </c>
      <c r="B6339" s="9">
        <v>-50.625</v>
      </c>
      <c r="C6339" s="9">
        <v>115.75924223009</v>
      </c>
      <c r="D6339" s="9">
        <v>2.0635556751914</v>
      </c>
    </row>
    <row r="6340" ht="15.75" customHeight="1">
      <c r="A6340" s="9">
        <v>752.5</v>
      </c>
      <c r="B6340" s="9">
        <v>-53.125</v>
      </c>
      <c r="C6340" s="9">
        <v>181.6972206975</v>
      </c>
      <c r="D6340" s="9">
        <v>2.2593482842427</v>
      </c>
    </row>
    <row r="6341" ht="15.75" customHeight="1">
      <c r="A6341" s="9">
        <v>752.5</v>
      </c>
      <c r="B6341" s="9">
        <v>-55.625</v>
      </c>
      <c r="C6341" s="9">
        <v>299.818523789</v>
      </c>
      <c r="D6341" s="9">
        <v>2.4768584615037</v>
      </c>
    </row>
    <row r="6342" ht="15.75" customHeight="1">
      <c r="A6342" s="9">
        <v>752.5</v>
      </c>
      <c r="B6342" s="9">
        <v>-58.125</v>
      </c>
      <c r="C6342" s="9">
        <v>419.13749628052</v>
      </c>
      <c r="D6342" s="9">
        <v>2.622356514805</v>
      </c>
    </row>
    <row r="6343" ht="15.75" customHeight="1">
      <c r="A6343" s="9">
        <v>752.5</v>
      </c>
      <c r="B6343" s="9">
        <v>-60.625</v>
      </c>
      <c r="C6343" s="9">
        <v>462.33319103594</v>
      </c>
      <c r="D6343" s="9">
        <v>2.664955072686</v>
      </c>
    </row>
    <row r="6344" ht="15.75" customHeight="1">
      <c r="A6344" s="9">
        <v>755.0</v>
      </c>
      <c r="B6344" s="9">
        <v>-10.877</v>
      </c>
      <c r="C6344" s="9">
        <v>79.967153073679</v>
      </c>
      <c r="D6344" s="9">
        <v>1.9029116348893</v>
      </c>
    </row>
    <row r="6345" ht="15.75" customHeight="1">
      <c r="A6345" s="9">
        <v>755.0</v>
      </c>
      <c r="B6345" s="9">
        <v>-13.377</v>
      </c>
      <c r="C6345" s="9">
        <v>73.792374876328</v>
      </c>
      <c r="D6345" s="9">
        <v>1.8680114875653</v>
      </c>
    </row>
    <row r="6346" ht="15.75" customHeight="1">
      <c r="A6346" s="9">
        <v>755.0</v>
      </c>
      <c r="B6346" s="9">
        <v>-15.877</v>
      </c>
      <c r="C6346" s="9">
        <v>63.465900640681</v>
      </c>
      <c r="D6346" s="9">
        <v>1.8025404474769</v>
      </c>
    </row>
    <row r="6347" ht="15.75" customHeight="1">
      <c r="A6347" s="9">
        <v>755.0</v>
      </c>
      <c r="B6347" s="9">
        <v>-18.377</v>
      </c>
      <c r="C6347" s="9">
        <v>55.937367768955</v>
      </c>
      <c r="D6347" s="9">
        <v>1.747702026027</v>
      </c>
    </row>
    <row r="6348" ht="15.75" customHeight="1">
      <c r="A6348" s="9">
        <v>755.0</v>
      </c>
      <c r="B6348" s="9">
        <v>-20.877</v>
      </c>
      <c r="C6348" s="9">
        <v>53.019146190514</v>
      </c>
      <c r="D6348" s="9">
        <v>1.7244327296639</v>
      </c>
    </row>
    <row r="6349" ht="15.75" customHeight="1">
      <c r="A6349" s="9">
        <v>755.0</v>
      </c>
      <c r="B6349" s="9">
        <v>-23.377</v>
      </c>
      <c r="C6349" s="9">
        <v>52.084023250535</v>
      </c>
      <c r="D6349" s="9">
        <v>1.7167045241012</v>
      </c>
    </row>
    <row r="6350" ht="15.75" customHeight="1">
      <c r="A6350" s="9">
        <v>755.0</v>
      </c>
      <c r="B6350" s="9">
        <v>-25.877</v>
      </c>
      <c r="C6350" s="9">
        <v>51.560507850952</v>
      </c>
      <c r="D6350" s="9">
        <v>1.7123171863342</v>
      </c>
    </row>
    <row r="6351" ht="15.75" customHeight="1">
      <c r="A6351" s="9">
        <v>755.0</v>
      </c>
      <c r="B6351" s="9">
        <v>-28.377</v>
      </c>
      <c r="C6351" s="9">
        <v>51.040863415949</v>
      </c>
      <c r="D6351" s="9">
        <v>1.7079180123747</v>
      </c>
    </row>
    <row r="6352" ht="15.75" customHeight="1">
      <c r="A6352" s="9">
        <v>755.0</v>
      </c>
      <c r="B6352" s="9">
        <v>-30.877</v>
      </c>
      <c r="C6352" s="9">
        <v>50.529525290589</v>
      </c>
      <c r="D6352" s="9">
        <v>1.7035452181938</v>
      </c>
    </row>
    <row r="6353" ht="15.75" customHeight="1">
      <c r="A6353" s="9">
        <v>755.0</v>
      </c>
      <c r="B6353" s="9">
        <v>-33.377</v>
      </c>
      <c r="C6353" s="9">
        <v>50.20776106186</v>
      </c>
      <c r="D6353" s="9">
        <v>1.7007708551095</v>
      </c>
    </row>
    <row r="6354" ht="15.75" customHeight="1">
      <c r="A6354" s="9">
        <v>755.0</v>
      </c>
      <c r="B6354" s="9">
        <v>-35.877</v>
      </c>
      <c r="C6354" s="9">
        <v>50.315037692687</v>
      </c>
      <c r="D6354" s="9">
        <v>1.7016978023706</v>
      </c>
    </row>
    <row r="6355" ht="15.75" customHeight="1">
      <c r="A6355" s="9">
        <v>755.0</v>
      </c>
      <c r="B6355" s="9">
        <v>-38.377</v>
      </c>
      <c r="C6355" s="9">
        <v>51.163107701956</v>
      </c>
      <c r="D6355" s="9">
        <v>1.7089569161198</v>
      </c>
    </row>
    <row r="6356" ht="15.75" customHeight="1">
      <c r="A6356" s="9">
        <v>755.0</v>
      </c>
      <c r="B6356" s="9">
        <v>-40.877</v>
      </c>
      <c r="C6356" s="9">
        <v>53.288462850425</v>
      </c>
      <c r="D6356" s="9">
        <v>1.7266331928398</v>
      </c>
    </row>
    <row r="6357" ht="15.75" customHeight="1">
      <c r="A6357" s="9">
        <v>755.0</v>
      </c>
      <c r="B6357" s="9">
        <v>-43.377</v>
      </c>
      <c r="C6357" s="9">
        <v>57.699461678932</v>
      </c>
      <c r="D6357" s="9">
        <v>1.7611717613193</v>
      </c>
    </row>
    <row r="6358" ht="15.75" customHeight="1">
      <c r="A6358" s="9">
        <v>755.0</v>
      </c>
      <c r="B6358" s="9">
        <v>-45.877</v>
      </c>
      <c r="C6358" s="9">
        <v>66.326247746612</v>
      </c>
      <c r="D6358" s="9">
        <v>1.8216854287919</v>
      </c>
    </row>
    <row r="6359" ht="15.75" customHeight="1">
      <c r="A6359" s="9">
        <v>755.0</v>
      </c>
      <c r="B6359" s="9">
        <v>-48.377</v>
      </c>
      <c r="C6359" s="9">
        <v>83.026525610186</v>
      </c>
      <c r="D6359" s="9">
        <v>1.9192168644932</v>
      </c>
    </row>
    <row r="6360" ht="15.75" customHeight="1">
      <c r="A6360" s="9">
        <v>755.0</v>
      </c>
      <c r="B6360" s="9">
        <v>-50.877</v>
      </c>
      <c r="C6360" s="9">
        <v>115.71203517499</v>
      </c>
      <c r="D6360" s="9">
        <v>2.0633785321433</v>
      </c>
    </row>
    <row r="6361" ht="15.75" customHeight="1">
      <c r="A6361" s="9">
        <v>755.0</v>
      </c>
      <c r="B6361" s="9">
        <v>-53.377</v>
      </c>
      <c r="C6361" s="9">
        <v>181.27331643911</v>
      </c>
      <c r="D6361" s="9">
        <v>2.2583338803441</v>
      </c>
    </row>
    <row r="6362" ht="15.75" customHeight="1">
      <c r="A6362" s="9">
        <v>755.0</v>
      </c>
      <c r="B6362" s="9">
        <v>-55.877</v>
      </c>
      <c r="C6362" s="9">
        <v>298.62913794002</v>
      </c>
      <c r="D6362" s="9">
        <v>2.4751321805799</v>
      </c>
    </row>
    <row r="6363" ht="15.75" customHeight="1">
      <c r="A6363" s="9">
        <v>755.0</v>
      </c>
      <c r="B6363" s="9">
        <v>-58.377</v>
      </c>
      <c r="C6363" s="9">
        <v>417.08885381186</v>
      </c>
      <c r="D6363" s="9">
        <v>2.6202285840135</v>
      </c>
    </row>
    <row r="6364" ht="15.75" customHeight="1">
      <c r="A6364" s="9">
        <v>755.0</v>
      </c>
      <c r="B6364" s="9">
        <v>-60.877</v>
      </c>
      <c r="C6364" s="9">
        <v>459.95753909362</v>
      </c>
      <c r="D6364" s="9">
        <v>2.6627177417066</v>
      </c>
    </row>
    <row r="6365" ht="15.75" customHeight="1">
      <c r="A6365" s="9">
        <v>757.5</v>
      </c>
      <c r="B6365" s="9">
        <v>-11.086</v>
      </c>
      <c r="C6365" s="9">
        <v>86.617059837178</v>
      </c>
      <c r="D6365" s="9">
        <v>1.937603437785</v>
      </c>
    </row>
    <row r="6366" ht="15.75" customHeight="1">
      <c r="A6366" s="9">
        <v>757.5</v>
      </c>
      <c r="B6366" s="9">
        <v>-13.586</v>
      </c>
      <c r="C6366" s="9">
        <v>78.32117230543</v>
      </c>
      <c r="D6366" s="9">
        <v>1.8938791793309</v>
      </c>
    </row>
    <row r="6367" ht="15.75" customHeight="1">
      <c r="A6367" s="9">
        <v>757.5</v>
      </c>
      <c r="B6367" s="9">
        <v>-16.086</v>
      </c>
      <c r="C6367" s="9">
        <v>65.820202120394</v>
      </c>
      <c r="D6367" s="9">
        <v>1.81835921159</v>
      </c>
    </row>
    <row r="6368" ht="15.75" customHeight="1">
      <c r="A6368" s="9">
        <v>757.5</v>
      </c>
      <c r="B6368" s="9">
        <v>-18.586</v>
      </c>
      <c r="C6368" s="9">
        <v>57.368580543652</v>
      </c>
      <c r="D6368" s="9">
        <v>1.7586741043763</v>
      </c>
    </row>
    <row r="6369" ht="15.75" customHeight="1">
      <c r="A6369" s="9">
        <v>757.5</v>
      </c>
      <c r="B6369" s="9">
        <v>-21.086</v>
      </c>
      <c r="C6369" s="9">
        <v>54.010739733434</v>
      </c>
      <c r="D6369" s="9">
        <v>1.732480125438</v>
      </c>
    </row>
    <row r="6370" ht="15.75" customHeight="1">
      <c r="A6370" s="9">
        <v>757.5</v>
      </c>
      <c r="B6370" s="9">
        <v>-23.586</v>
      </c>
      <c r="C6370" s="9">
        <v>52.792971539881</v>
      </c>
      <c r="D6370" s="9">
        <v>1.7225761076735</v>
      </c>
    </row>
    <row r="6371" ht="15.75" customHeight="1">
      <c r="A6371" s="9">
        <v>757.5</v>
      </c>
      <c r="B6371" s="9">
        <v>-26.086</v>
      </c>
      <c r="C6371" s="9">
        <v>52.084128695002</v>
      </c>
      <c r="D6371" s="9">
        <v>1.7167054033325</v>
      </c>
    </row>
    <row r="6372" ht="15.75" customHeight="1">
      <c r="A6372" s="9">
        <v>757.5</v>
      </c>
      <c r="B6372" s="9">
        <v>-28.586</v>
      </c>
      <c r="C6372" s="9">
        <v>51.447414091012</v>
      </c>
      <c r="D6372" s="9">
        <v>1.7113635506392</v>
      </c>
    </row>
    <row r="6373" ht="15.75" customHeight="1">
      <c r="A6373" s="9">
        <v>757.5</v>
      </c>
      <c r="B6373" s="9">
        <v>-31.086</v>
      </c>
      <c r="C6373" s="9">
        <v>50.860520734487</v>
      </c>
      <c r="D6373" s="9">
        <v>1.7063808023784</v>
      </c>
    </row>
    <row r="6374" ht="15.75" customHeight="1">
      <c r="A6374" s="9">
        <v>757.5</v>
      </c>
      <c r="B6374" s="9">
        <v>-33.586</v>
      </c>
      <c r="C6374" s="9">
        <v>50.487382667407</v>
      </c>
      <c r="D6374" s="9">
        <v>1.7031828568796</v>
      </c>
    </row>
    <row r="6375" ht="15.75" customHeight="1">
      <c r="A6375" s="9">
        <v>757.5</v>
      </c>
      <c r="B6375" s="9">
        <v>-36.086</v>
      </c>
      <c r="C6375" s="9">
        <v>50.556511630615</v>
      </c>
      <c r="D6375" s="9">
        <v>1.7037771002458</v>
      </c>
    </row>
    <row r="6376" ht="15.75" customHeight="1">
      <c r="A6376" s="9">
        <v>757.5</v>
      </c>
      <c r="B6376" s="9">
        <v>-38.586</v>
      </c>
      <c r="C6376" s="9">
        <v>51.368831605191</v>
      </c>
      <c r="D6376" s="9">
        <v>1.7106996877179</v>
      </c>
    </row>
    <row r="6377" ht="15.75" customHeight="1">
      <c r="A6377" s="9">
        <v>757.5</v>
      </c>
      <c r="B6377" s="9">
        <v>-41.086</v>
      </c>
      <c r="C6377" s="9">
        <v>53.449239661035</v>
      </c>
      <c r="D6377" s="9">
        <v>1.7279415315585</v>
      </c>
    </row>
    <row r="6378" ht="15.75" customHeight="1">
      <c r="A6378" s="9">
        <v>757.5</v>
      </c>
      <c r="B6378" s="9">
        <v>-43.586</v>
      </c>
      <c r="C6378" s="9">
        <v>57.79654624757</v>
      </c>
      <c r="D6378" s="9">
        <v>1.7619018870289</v>
      </c>
    </row>
    <row r="6379" ht="15.75" customHeight="1">
      <c r="A6379" s="9">
        <v>757.5</v>
      </c>
      <c r="B6379" s="9">
        <v>-46.086</v>
      </c>
      <c r="C6379" s="9">
        <v>66.333276795483</v>
      </c>
      <c r="D6379" s="9">
        <v>1.8217314515279</v>
      </c>
    </row>
    <row r="6380" ht="15.75" customHeight="1">
      <c r="A6380" s="9">
        <v>757.5</v>
      </c>
      <c r="B6380" s="9">
        <v>-48.586</v>
      </c>
      <c r="C6380" s="9">
        <v>82.899183684983</v>
      </c>
      <c r="D6380" s="9">
        <v>1.9185502540382</v>
      </c>
    </row>
    <row r="6381" ht="15.75" customHeight="1">
      <c r="A6381" s="9">
        <v>757.5</v>
      </c>
      <c r="B6381" s="9">
        <v>-51.086</v>
      </c>
      <c r="C6381" s="9">
        <v>115.35445587002</v>
      </c>
      <c r="D6381" s="9">
        <v>2.0620343749506</v>
      </c>
    </row>
    <row r="6382" ht="15.75" customHeight="1">
      <c r="A6382" s="9">
        <v>757.5</v>
      </c>
      <c r="B6382" s="9">
        <v>-53.586</v>
      </c>
      <c r="C6382" s="9">
        <v>180.47730838056</v>
      </c>
      <c r="D6382" s="9">
        <v>2.2564226053297</v>
      </c>
    </row>
    <row r="6383" ht="15.75" customHeight="1">
      <c r="A6383" s="9">
        <v>757.5</v>
      </c>
      <c r="B6383" s="9">
        <v>-56.086</v>
      </c>
      <c r="C6383" s="9">
        <v>297.06466266153</v>
      </c>
      <c r="D6383" s="9">
        <v>2.4728509933592</v>
      </c>
    </row>
    <row r="6384" ht="15.75" customHeight="1">
      <c r="A6384" s="9">
        <v>757.5</v>
      </c>
      <c r="B6384" s="9">
        <v>-58.586</v>
      </c>
      <c r="C6384" s="9">
        <v>414.74526497479</v>
      </c>
      <c r="D6384" s="9">
        <v>2.6177814365118</v>
      </c>
    </row>
    <row r="6385" ht="15.75" customHeight="1">
      <c r="A6385" s="9">
        <v>757.5</v>
      </c>
      <c r="B6385" s="9">
        <v>-61.086</v>
      </c>
      <c r="C6385" s="9">
        <v>457.32549754165</v>
      </c>
      <c r="D6385" s="9">
        <v>2.6602254155354</v>
      </c>
    </row>
    <row r="6386" ht="15.75" customHeight="1">
      <c r="A6386" s="9">
        <v>760.0</v>
      </c>
      <c r="B6386" s="9">
        <v>-11.295</v>
      </c>
      <c r="C6386" s="9">
        <v>91.417987608708</v>
      </c>
      <c r="D6386" s="9">
        <v>1.9610316569002</v>
      </c>
    </row>
    <row r="6387" ht="15.75" customHeight="1">
      <c r="A6387" s="9">
        <v>760.0</v>
      </c>
      <c r="B6387" s="9">
        <v>-13.795</v>
      </c>
      <c r="C6387" s="9">
        <v>81.383288369033</v>
      </c>
      <c r="D6387" s="9">
        <v>1.9105352339527</v>
      </c>
    </row>
    <row r="6388" ht="15.75" customHeight="1">
      <c r="A6388" s="9">
        <v>760.0</v>
      </c>
      <c r="B6388" s="9">
        <v>-16.295</v>
      </c>
      <c r="C6388" s="9">
        <v>67.334670817418</v>
      </c>
      <c r="D6388" s="9">
        <v>1.828238741304</v>
      </c>
    </row>
    <row r="6389" ht="15.75" customHeight="1">
      <c r="A6389" s="9">
        <v>760.0</v>
      </c>
      <c r="B6389" s="9">
        <v>-18.795</v>
      </c>
      <c r="C6389" s="9">
        <v>58.2325404579</v>
      </c>
      <c r="D6389" s="9">
        <v>1.7651657370903</v>
      </c>
    </row>
    <row r="6390" ht="15.75" customHeight="1">
      <c r="A6390" s="9">
        <v>760.0</v>
      </c>
      <c r="B6390" s="9">
        <v>-21.295</v>
      </c>
      <c r="C6390" s="9">
        <v>54.673691419349</v>
      </c>
      <c r="D6390" s="9">
        <v>1.7377783972669</v>
      </c>
    </row>
    <row r="6391" ht="15.75" customHeight="1">
      <c r="A6391" s="9">
        <v>760.0</v>
      </c>
      <c r="B6391" s="9">
        <v>-23.795</v>
      </c>
      <c r="C6391" s="9">
        <v>53.33835587898</v>
      </c>
      <c r="D6391" s="9">
        <v>1.727039624708</v>
      </c>
    </row>
    <row r="6392" ht="15.75" customHeight="1">
      <c r="A6392" s="9">
        <v>760.0</v>
      </c>
      <c r="B6392" s="9">
        <v>-26.295</v>
      </c>
      <c r="C6392" s="9">
        <v>52.532016897963</v>
      </c>
      <c r="D6392" s="9">
        <v>1.7204240752908</v>
      </c>
    </row>
    <row r="6393" ht="15.75" customHeight="1">
      <c r="A6393" s="9">
        <v>760.0</v>
      </c>
      <c r="B6393" s="9">
        <v>-28.795</v>
      </c>
      <c r="C6393" s="9">
        <v>51.808962191603</v>
      </c>
      <c r="D6393" s="9">
        <v>1.714404892828</v>
      </c>
    </row>
    <row r="6394" ht="15.75" customHeight="1">
      <c r="A6394" s="9">
        <v>760.0</v>
      </c>
      <c r="B6394" s="9">
        <v>-31.295</v>
      </c>
      <c r="C6394" s="9">
        <v>51.141712878286</v>
      </c>
      <c r="D6394" s="9">
        <v>1.7087752696647</v>
      </c>
    </row>
    <row r="6395" ht="15.75" customHeight="1">
      <c r="A6395" s="9">
        <v>760.0</v>
      </c>
      <c r="B6395" s="9">
        <v>-33.795</v>
      </c>
      <c r="C6395" s="9">
        <v>50.695080053919</v>
      </c>
      <c r="D6395" s="9">
        <v>1.704965813197</v>
      </c>
    </row>
    <row r="6396" ht="15.75" customHeight="1">
      <c r="A6396" s="9">
        <v>760.0</v>
      </c>
      <c r="B6396" s="9">
        <v>-36.295</v>
      </c>
      <c r="C6396" s="9">
        <v>50.698148458761</v>
      </c>
      <c r="D6396" s="9">
        <v>1.7049920988042</v>
      </c>
    </row>
    <row r="6397" ht="15.75" customHeight="1">
      <c r="A6397" s="9">
        <v>760.0</v>
      </c>
      <c r="B6397" s="9">
        <v>-38.795</v>
      </c>
      <c r="C6397" s="9">
        <v>51.445302391031</v>
      </c>
      <c r="D6397" s="9">
        <v>1.7113457243113</v>
      </c>
    </row>
    <row r="6398" ht="15.75" customHeight="1">
      <c r="A6398" s="9">
        <v>760.0</v>
      </c>
      <c r="B6398" s="9">
        <v>-41.295</v>
      </c>
      <c r="C6398" s="9">
        <v>53.449460113367</v>
      </c>
      <c r="D6398" s="9">
        <v>1.7279433228101</v>
      </c>
    </row>
    <row r="6399" ht="15.75" customHeight="1">
      <c r="A6399" s="9">
        <v>760.0</v>
      </c>
      <c r="B6399" s="9">
        <v>-43.795</v>
      </c>
      <c r="C6399" s="9">
        <v>57.698619010559</v>
      </c>
      <c r="D6399" s="9">
        <v>1.761165418645</v>
      </c>
    </row>
    <row r="6400" ht="15.75" customHeight="1">
      <c r="A6400" s="9">
        <v>760.0</v>
      </c>
      <c r="B6400" s="9">
        <v>-46.295</v>
      </c>
      <c r="C6400" s="9">
        <v>66.106821682255</v>
      </c>
      <c r="D6400" s="9">
        <v>1.8202462774296</v>
      </c>
    </row>
    <row r="6401" ht="15.75" customHeight="1">
      <c r="A6401" s="9">
        <v>760.0</v>
      </c>
      <c r="B6401" s="9">
        <v>-48.795</v>
      </c>
      <c r="C6401" s="9">
        <v>82.493939153935</v>
      </c>
      <c r="D6401" s="9">
        <v>1.9164220420203</v>
      </c>
    </row>
    <row r="6402" ht="15.75" customHeight="1">
      <c r="A6402" s="9">
        <v>760.0</v>
      </c>
      <c r="B6402" s="9">
        <v>-51.295</v>
      </c>
      <c r="C6402" s="9">
        <v>114.66667435176</v>
      </c>
      <c r="D6402" s="9">
        <v>2.0594372169588</v>
      </c>
    </row>
    <row r="6403" ht="15.75" customHeight="1">
      <c r="A6403" s="9">
        <v>760.0</v>
      </c>
      <c r="B6403" s="9">
        <v>-53.795</v>
      </c>
      <c r="C6403" s="9">
        <v>179.30381722435</v>
      </c>
      <c r="D6403" s="9">
        <v>2.2535895354173</v>
      </c>
    </row>
    <row r="6404" ht="15.75" customHeight="1">
      <c r="A6404" s="9">
        <v>760.0</v>
      </c>
      <c r="B6404" s="9">
        <v>-56.295</v>
      </c>
      <c r="C6404" s="9">
        <v>295.14788866544</v>
      </c>
      <c r="D6404" s="9">
        <v>2.4700396808514</v>
      </c>
    </row>
    <row r="6405" ht="15.75" customHeight="1">
      <c r="A6405" s="9">
        <v>760.0</v>
      </c>
      <c r="B6405" s="9">
        <v>-58.795</v>
      </c>
      <c r="C6405" s="9">
        <v>412.16238813552</v>
      </c>
      <c r="D6405" s="9">
        <v>2.6150683577234</v>
      </c>
    </row>
    <row r="6406" ht="15.75" customHeight="1">
      <c r="A6406" s="9">
        <v>760.0</v>
      </c>
      <c r="B6406" s="9">
        <v>-61.295</v>
      </c>
      <c r="C6406" s="9">
        <v>454.50510793688</v>
      </c>
      <c r="D6406" s="9">
        <v>2.657538768386</v>
      </c>
    </row>
    <row r="6407" ht="15.75" customHeight="1">
      <c r="A6407" s="9">
        <v>762.5</v>
      </c>
      <c r="B6407" s="9">
        <v>-11.461</v>
      </c>
      <c r="C6407" s="9">
        <v>89.025435761191</v>
      </c>
      <c r="D6407" s="9">
        <v>1.9495141081336</v>
      </c>
    </row>
    <row r="6408" ht="15.75" customHeight="1">
      <c r="A6408" s="9">
        <v>762.5</v>
      </c>
      <c r="B6408" s="9">
        <v>-13.961</v>
      </c>
      <c r="C6408" s="9">
        <v>79.871297802858</v>
      </c>
      <c r="D6408" s="9">
        <v>1.9023907412002</v>
      </c>
    </row>
    <row r="6409" ht="15.75" customHeight="1">
      <c r="A6409" s="9">
        <v>762.5</v>
      </c>
      <c r="B6409" s="9">
        <v>-16.461</v>
      </c>
      <c r="C6409" s="9">
        <v>66.955562214848</v>
      </c>
      <c r="D6409" s="9">
        <v>1.8257866610922</v>
      </c>
    </row>
    <row r="6410" ht="15.75" customHeight="1">
      <c r="A6410" s="9">
        <v>762.5</v>
      </c>
      <c r="B6410" s="9">
        <v>-18.961</v>
      </c>
      <c r="C6410" s="9">
        <v>58.530034205782</v>
      </c>
      <c r="D6410" s="9">
        <v>1.7673787779221</v>
      </c>
    </row>
    <row r="6411" ht="15.75" customHeight="1">
      <c r="A6411" s="9">
        <v>762.5</v>
      </c>
      <c r="B6411" s="9">
        <v>-21.461</v>
      </c>
      <c r="C6411" s="9">
        <v>55.153449356829</v>
      </c>
      <c r="D6411" s="9">
        <v>1.7415726788758</v>
      </c>
    </row>
    <row r="6412" ht="15.75" customHeight="1">
      <c r="A6412" s="9">
        <v>762.5</v>
      </c>
      <c r="B6412" s="9">
        <v>-23.961</v>
      </c>
      <c r="C6412" s="9">
        <v>53.804505296798</v>
      </c>
      <c r="D6412" s="9">
        <v>1.7308186426481</v>
      </c>
    </row>
    <row r="6413" ht="15.75" customHeight="1">
      <c r="A6413" s="9">
        <v>762.5</v>
      </c>
      <c r="B6413" s="9">
        <v>-26.461</v>
      </c>
      <c r="C6413" s="9">
        <v>52.929437732806</v>
      </c>
      <c r="D6413" s="9">
        <v>1.7236972805237</v>
      </c>
    </row>
    <row r="6414" ht="15.75" customHeight="1">
      <c r="A6414" s="9">
        <v>762.5</v>
      </c>
      <c r="B6414" s="9">
        <v>-28.961</v>
      </c>
      <c r="C6414" s="9">
        <v>52.110465257113</v>
      </c>
      <c r="D6414" s="9">
        <v>1.7169249506892</v>
      </c>
    </row>
    <row r="6415" ht="15.75" customHeight="1">
      <c r="A6415" s="9">
        <v>762.5</v>
      </c>
      <c r="B6415" s="9">
        <v>-31.461</v>
      </c>
      <c r="C6415" s="9">
        <v>51.335731181213</v>
      </c>
      <c r="D6415" s="9">
        <v>1.7104197521125</v>
      </c>
    </row>
    <row r="6416" ht="15.75" customHeight="1">
      <c r="A6416" s="9">
        <v>762.5</v>
      </c>
      <c r="B6416" s="9">
        <v>-33.961</v>
      </c>
      <c r="C6416" s="9">
        <v>50.783924340619</v>
      </c>
      <c r="D6416" s="9">
        <v>1.7057262580506</v>
      </c>
    </row>
    <row r="6417" ht="15.75" customHeight="1">
      <c r="A6417" s="9">
        <v>762.5</v>
      </c>
      <c r="B6417" s="9">
        <v>-36.461</v>
      </c>
      <c r="C6417" s="9">
        <v>50.69111889257</v>
      </c>
      <c r="D6417" s="9">
        <v>1.7049318774042</v>
      </c>
    </row>
    <row r="6418" ht="15.75" customHeight="1">
      <c r="A6418" s="9">
        <v>762.5</v>
      </c>
      <c r="B6418" s="9">
        <v>-38.961</v>
      </c>
      <c r="C6418" s="9">
        <v>51.34613777415</v>
      </c>
      <c r="D6418" s="9">
        <v>1.71050778179</v>
      </c>
    </row>
    <row r="6419" ht="15.75" customHeight="1">
      <c r="A6419" s="9">
        <v>762.5</v>
      </c>
      <c r="B6419" s="9">
        <v>-41.461</v>
      </c>
      <c r="C6419" s="9">
        <v>53.247786836249</v>
      </c>
      <c r="D6419" s="9">
        <v>1.7263015616924</v>
      </c>
    </row>
    <row r="6420" ht="15.75" customHeight="1">
      <c r="A6420" s="9">
        <v>762.5</v>
      </c>
      <c r="B6420" s="9">
        <v>-43.961</v>
      </c>
      <c r="C6420" s="9">
        <v>57.37116813385</v>
      </c>
      <c r="D6420" s="9">
        <v>1.7586936926386</v>
      </c>
    </row>
    <row r="6421" ht="15.75" customHeight="1">
      <c r="A6421" s="9">
        <v>762.5</v>
      </c>
      <c r="B6421" s="9">
        <v>-46.461</v>
      </c>
      <c r="C6421" s="9">
        <v>65.620648850739</v>
      </c>
      <c r="D6421" s="9">
        <v>1.8170405203338</v>
      </c>
    </row>
    <row r="6422" ht="15.75" customHeight="1">
      <c r="A6422" s="9">
        <v>762.5</v>
      </c>
      <c r="B6422" s="9">
        <v>-48.961</v>
      </c>
      <c r="C6422" s="9">
        <v>81.794388918214</v>
      </c>
      <c r="D6422" s="9">
        <v>1.9127235121623</v>
      </c>
    </row>
    <row r="6423" ht="15.75" customHeight="1">
      <c r="A6423" s="9">
        <v>762.5</v>
      </c>
      <c r="B6423" s="9">
        <v>-51.461</v>
      </c>
      <c r="C6423" s="9">
        <v>113.64458444509</v>
      </c>
      <c r="D6423" s="9">
        <v>2.0555487449299</v>
      </c>
    </row>
    <row r="6424" ht="15.75" customHeight="1">
      <c r="A6424" s="9">
        <v>762.5</v>
      </c>
      <c r="B6424" s="9">
        <v>-53.961</v>
      </c>
      <c r="C6424" s="9">
        <v>177.7665184527</v>
      </c>
      <c r="D6424" s="9">
        <v>2.2498499668676</v>
      </c>
    </row>
    <row r="6425" ht="15.75" customHeight="1">
      <c r="A6425" s="9">
        <v>762.5</v>
      </c>
      <c r="B6425" s="9">
        <v>-56.461</v>
      </c>
      <c r="C6425" s="9">
        <v>292.92114442989</v>
      </c>
      <c r="D6425" s="9">
        <v>2.4667507222374</v>
      </c>
    </row>
    <row r="6426" ht="15.75" customHeight="1">
      <c r="A6426" s="9">
        <v>762.5</v>
      </c>
      <c r="B6426" s="9">
        <v>-58.961</v>
      </c>
      <c r="C6426" s="9">
        <v>409.41232566267</v>
      </c>
      <c r="D6426" s="9">
        <v>2.6121609132818</v>
      </c>
    </row>
    <row r="6427" ht="15.75" customHeight="1">
      <c r="A6427" s="9">
        <v>762.5</v>
      </c>
      <c r="B6427" s="9">
        <v>-61.461</v>
      </c>
      <c r="C6427" s="9">
        <v>451.57934451931</v>
      </c>
      <c r="D6427" s="9">
        <v>2.6547340688454</v>
      </c>
    </row>
    <row r="6428" ht="15.75" customHeight="1">
      <c r="A6428" s="9">
        <v>765.0</v>
      </c>
      <c r="B6428" s="9">
        <v>-11.627</v>
      </c>
      <c r="C6428" s="9">
        <v>83.308940466249</v>
      </c>
      <c r="D6428" s="9">
        <v>1.9206916110923</v>
      </c>
    </row>
    <row r="6429" ht="15.75" customHeight="1">
      <c r="A6429" s="9">
        <v>765.0</v>
      </c>
      <c r="B6429" s="9">
        <v>-14.127</v>
      </c>
      <c r="C6429" s="9">
        <v>76.200013417523</v>
      </c>
      <c r="D6429" s="9">
        <v>1.8819550478115</v>
      </c>
    </row>
    <row r="6430" ht="15.75" customHeight="1">
      <c r="A6430" s="9">
        <v>765.0</v>
      </c>
      <c r="B6430" s="9">
        <v>-16.627</v>
      </c>
      <c r="C6430" s="9">
        <v>65.714520292682</v>
      </c>
      <c r="D6430" s="9">
        <v>1.8176613419531</v>
      </c>
    </row>
    <row r="6431" ht="15.75" customHeight="1">
      <c r="A6431" s="9">
        <v>765.0</v>
      </c>
      <c r="B6431" s="9">
        <v>-19.127</v>
      </c>
      <c r="C6431" s="9">
        <v>58.726393108407</v>
      </c>
      <c r="D6431" s="9">
        <v>1.7688333279123</v>
      </c>
    </row>
    <row r="6432" ht="15.75" customHeight="1">
      <c r="A6432" s="9">
        <v>765.0</v>
      </c>
      <c r="B6432" s="9">
        <v>-21.627</v>
      </c>
      <c r="C6432" s="9">
        <v>55.694195022049</v>
      </c>
      <c r="D6432" s="9">
        <v>1.7458099312371</v>
      </c>
    </row>
    <row r="6433" ht="15.75" customHeight="1">
      <c r="A6433" s="9">
        <v>765.0</v>
      </c>
      <c r="B6433" s="9">
        <v>-24.127</v>
      </c>
      <c r="C6433" s="9">
        <v>54.326359249984</v>
      </c>
      <c r="D6433" s="9">
        <v>1.7350106012122</v>
      </c>
    </row>
    <row r="6434" ht="15.75" customHeight="1">
      <c r="A6434" s="9">
        <v>765.0</v>
      </c>
      <c r="B6434" s="9">
        <v>-26.627</v>
      </c>
      <c r="C6434" s="9">
        <v>53.328602628797</v>
      </c>
      <c r="D6434" s="9">
        <v>1.7269602039988</v>
      </c>
    </row>
    <row r="6435" ht="15.75" customHeight="1">
      <c r="A6435" s="9">
        <v>765.0</v>
      </c>
      <c r="B6435" s="9">
        <v>-29.127</v>
      </c>
      <c r="C6435" s="9">
        <v>52.349867245137</v>
      </c>
      <c r="D6435" s="9">
        <v>1.7189155846819</v>
      </c>
    </row>
    <row r="6436" ht="15.75" customHeight="1">
      <c r="A6436" s="9">
        <v>765.0</v>
      </c>
      <c r="B6436" s="9">
        <v>-31.627</v>
      </c>
      <c r="C6436" s="9">
        <v>51.411855954264</v>
      </c>
      <c r="D6436" s="9">
        <v>1.7110632820648</v>
      </c>
    </row>
    <row r="6437" ht="15.75" customHeight="1">
      <c r="A6437" s="9">
        <v>765.0</v>
      </c>
      <c r="B6437" s="9">
        <v>-34.127</v>
      </c>
      <c r="C6437" s="9">
        <v>50.711800835536</v>
      </c>
      <c r="D6437" s="9">
        <v>1.7051090331282</v>
      </c>
    </row>
    <row r="6438" ht="15.75" customHeight="1">
      <c r="A6438" s="9">
        <v>765.0</v>
      </c>
      <c r="B6438" s="9">
        <v>-36.627</v>
      </c>
      <c r="C6438" s="9">
        <v>50.491779439947</v>
      </c>
      <c r="D6438" s="9">
        <v>1.7032206764458</v>
      </c>
    </row>
    <row r="6439" ht="15.75" customHeight="1">
      <c r="A6439" s="9">
        <v>765.0</v>
      </c>
      <c r="B6439" s="9">
        <v>-39.127</v>
      </c>
      <c r="C6439" s="9">
        <v>51.031398943231</v>
      </c>
      <c r="D6439" s="9">
        <v>1.7078374739759</v>
      </c>
    </row>
    <row r="6440" ht="15.75" customHeight="1">
      <c r="A6440" s="9">
        <v>765.0</v>
      </c>
      <c r="B6440" s="9">
        <v>-41.627</v>
      </c>
      <c r="C6440" s="9">
        <v>52.810970019651</v>
      </c>
      <c r="D6440" s="9">
        <v>1.7227241445821</v>
      </c>
    </row>
    <row r="6441" ht="15.75" customHeight="1">
      <c r="A6441" s="9">
        <v>765.0</v>
      </c>
      <c r="B6441" s="9">
        <v>-44.127</v>
      </c>
      <c r="C6441" s="9">
        <v>56.789746580517</v>
      </c>
      <c r="D6441" s="9">
        <v>1.7542699306851</v>
      </c>
    </row>
    <row r="6442" ht="15.75" customHeight="1">
      <c r="A6442" s="9">
        <v>765.0</v>
      </c>
      <c r="B6442" s="9">
        <v>-46.627</v>
      </c>
      <c r="C6442" s="9">
        <v>64.860899230046</v>
      </c>
      <c r="D6442" s="9">
        <v>1.8119829654276</v>
      </c>
    </row>
    <row r="6443" ht="15.75" customHeight="1">
      <c r="A6443" s="9">
        <v>765.0</v>
      </c>
      <c r="B6443" s="9">
        <v>-49.127</v>
      </c>
      <c r="C6443" s="9">
        <v>80.799094518854</v>
      </c>
      <c r="D6443" s="9">
        <v>1.907406493848</v>
      </c>
    </row>
    <row r="6444" ht="15.75" customHeight="1">
      <c r="A6444" s="9">
        <v>765.0</v>
      </c>
      <c r="B6444" s="9">
        <v>-51.627</v>
      </c>
      <c r="C6444" s="9">
        <v>112.30187066654</v>
      </c>
      <c r="D6444" s="9">
        <v>2.0503869905748</v>
      </c>
    </row>
    <row r="6445" ht="15.75" customHeight="1">
      <c r="A6445" s="9">
        <v>765.0</v>
      </c>
      <c r="B6445" s="9">
        <v>-54.127</v>
      </c>
      <c r="C6445" s="9">
        <v>175.89938387533</v>
      </c>
      <c r="D6445" s="9">
        <v>2.2452643182522</v>
      </c>
    </row>
    <row r="6446" ht="15.75" customHeight="1">
      <c r="A6446" s="9">
        <v>765.0</v>
      </c>
      <c r="B6446" s="9">
        <v>-56.627</v>
      </c>
      <c r="C6446" s="9">
        <v>290.44678815725</v>
      </c>
      <c r="D6446" s="9">
        <v>2.4630665782876</v>
      </c>
    </row>
    <row r="6447" ht="15.75" customHeight="1">
      <c r="A6447" s="9">
        <v>765.0</v>
      </c>
      <c r="B6447" s="9">
        <v>-59.127</v>
      </c>
      <c r="C6447" s="9">
        <v>406.58355603672</v>
      </c>
      <c r="D6447" s="9">
        <v>2.6091498099466</v>
      </c>
    </row>
    <row r="6448" ht="15.75" customHeight="1">
      <c r="A6448" s="9">
        <v>765.0</v>
      </c>
      <c r="B6448" s="9">
        <v>-61.627</v>
      </c>
      <c r="C6448" s="9">
        <v>448.64561665582</v>
      </c>
      <c r="D6448" s="9">
        <v>2.6519034289766</v>
      </c>
    </row>
    <row r="6449" ht="15.75" customHeight="1">
      <c r="A6449" s="9">
        <v>767.5</v>
      </c>
      <c r="B6449" s="9">
        <v>-11.7975</v>
      </c>
      <c r="C6449" s="9">
        <v>80.850813628598</v>
      </c>
      <c r="D6449" s="9">
        <v>1.9076843947141</v>
      </c>
    </row>
    <row r="6450" ht="15.75" customHeight="1">
      <c r="A6450" s="9">
        <v>767.5</v>
      </c>
      <c r="B6450" s="9">
        <v>-14.2975</v>
      </c>
      <c r="C6450" s="9">
        <v>74.5823098557</v>
      </c>
      <c r="D6450" s="9">
        <v>1.8726358295757</v>
      </c>
    </row>
    <row r="6451" ht="15.75" customHeight="1">
      <c r="A6451" s="9">
        <v>767.5</v>
      </c>
      <c r="B6451" s="9">
        <v>-16.7975</v>
      </c>
      <c r="C6451" s="9">
        <v>65.549665007202</v>
      </c>
      <c r="D6451" s="9">
        <v>1.8165704765616</v>
      </c>
    </row>
    <row r="6452" ht="15.75" customHeight="1">
      <c r="A6452" s="9">
        <v>767.5</v>
      </c>
      <c r="B6452" s="9">
        <v>-19.2975</v>
      </c>
      <c r="C6452" s="9">
        <v>59.384400097281</v>
      </c>
      <c r="D6452" s="9">
        <v>1.7736723735762</v>
      </c>
    </row>
    <row r="6453" ht="15.75" customHeight="1">
      <c r="A6453" s="9">
        <v>767.5</v>
      </c>
      <c r="B6453" s="9">
        <v>-21.7975</v>
      </c>
      <c r="C6453" s="9">
        <v>56.551251778067</v>
      </c>
      <c r="D6453" s="9">
        <v>1.7524422225999</v>
      </c>
    </row>
    <row r="6454" ht="15.75" customHeight="1">
      <c r="A6454" s="9">
        <v>767.5</v>
      </c>
      <c r="B6454" s="9">
        <v>-24.2975</v>
      </c>
      <c r="C6454" s="9">
        <v>55.034609742737</v>
      </c>
      <c r="D6454" s="9">
        <v>1.7406358911864</v>
      </c>
    </row>
    <row r="6455" ht="15.75" customHeight="1">
      <c r="A6455" s="9">
        <v>767.5</v>
      </c>
      <c r="B6455" s="9">
        <v>-26.7975</v>
      </c>
      <c r="C6455" s="9">
        <v>53.768701649623</v>
      </c>
      <c r="D6455" s="9">
        <v>1.7305295497148</v>
      </c>
    </row>
    <row r="6456" ht="15.75" customHeight="1">
      <c r="A6456" s="9">
        <v>767.5</v>
      </c>
      <c r="B6456" s="9">
        <v>-29.2975</v>
      </c>
      <c r="C6456" s="9">
        <v>52.514604576251</v>
      </c>
      <c r="D6456" s="9">
        <v>1.7202800996884</v>
      </c>
    </row>
    <row r="6457" ht="15.75" customHeight="1">
      <c r="A6457" s="9">
        <v>767.5</v>
      </c>
      <c r="B6457" s="9">
        <v>-31.7975</v>
      </c>
      <c r="C6457" s="9">
        <v>51.335612876099</v>
      </c>
      <c r="D6457" s="9">
        <v>1.7104187512635</v>
      </c>
    </row>
    <row r="6458" ht="15.75" customHeight="1">
      <c r="A6458" s="9">
        <v>767.5</v>
      </c>
      <c r="B6458" s="9">
        <v>-34.2975</v>
      </c>
      <c r="C6458" s="9">
        <v>50.439113768717</v>
      </c>
      <c r="D6458" s="9">
        <v>1.7027674472758</v>
      </c>
    </row>
    <row r="6459" ht="15.75" customHeight="1">
      <c r="A6459" s="9">
        <v>767.5</v>
      </c>
      <c r="B6459" s="9">
        <v>-36.7975</v>
      </c>
      <c r="C6459" s="9">
        <v>50.063452990525</v>
      </c>
      <c r="D6459" s="9">
        <v>1.6995208005861</v>
      </c>
    </row>
    <row r="6460" ht="15.75" customHeight="1">
      <c r="A6460" s="9">
        <v>767.5</v>
      </c>
      <c r="B6460" s="9">
        <v>-39.2975</v>
      </c>
      <c r="C6460" s="9">
        <v>50.470965366452</v>
      </c>
      <c r="D6460" s="9">
        <v>1.7030416116351</v>
      </c>
    </row>
    <row r="6461" ht="15.75" customHeight="1">
      <c r="A6461" s="9">
        <v>767.5</v>
      </c>
      <c r="B6461" s="9">
        <v>-41.7975</v>
      </c>
      <c r="C6461" s="9">
        <v>52.117503968327</v>
      </c>
      <c r="D6461" s="9">
        <v>1.7169836081392</v>
      </c>
    </row>
    <row r="6462" ht="15.75" customHeight="1">
      <c r="A6462" s="9">
        <v>767.5</v>
      </c>
      <c r="B6462" s="9">
        <v>-44.2975</v>
      </c>
      <c r="C6462" s="9">
        <v>55.943238223855</v>
      </c>
      <c r="D6462" s="9">
        <v>1.7477476015072</v>
      </c>
    </row>
    <row r="6463" ht="15.75" customHeight="1">
      <c r="A6463" s="9">
        <v>767.5</v>
      </c>
      <c r="B6463" s="9">
        <v>-46.7975</v>
      </c>
      <c r="C6463" s="9">
        <v>63.828552440028</v>
      </c>
      <c r="D6463" s="9">
        <v>1.8050149952298</v>
      </c>
    </row>
    <row r="6464" ht="15.75" customHeight="1">
      <c r="A6464" s="9">
        <v>767.5</v>
      </c>
      <c r="B6464" s="9">
        <v>-49.2975</v>
      </c>
      <c r="C6464" s="9">
        <v>79.522934538822</v>
      </c>
      <c r="D6464" s="9">
        <v>1.9004923979298</v>
      </c>
    </row>
    <row r="6465" ht="15.75" customHeight="1">
      <c r="A6465" s="9">
        <v>767.5</v>
      </c>
      <c r="B6465" s="9">
        <v>-51.7975</v>
      </c>
      <c r="C6465" s="9">
        <v>110.67000299055</v>
      </c>
      <c r="D6465" s="9">
        <v>2.0440299216821</v>
      </c>
    </row>
    <row r="6466" ht="15.75" customHeight="1">
      <c r="A6466" s="9">
        <v>767.5</v>
      </c>
      <c r="B6466" s="9">
        <v>-54.2975</v>
      </c>
      <c r="C6466" s="9">
        <v>173.75526527128</v>
      </c>
      <c r="D6466" s="9">
        <v>2.2399379738009</v>
      </c>
    </row>
    <row r="6467" ht="15.75" customHeight="1">
      <c r="A6467" s="9">
        <v>767.5</v>
      </c>
      <c r="B6467" s="9">
        <v>-56.7975</v>
      </c>
      <c r="C6467" s="9">
        <v>287.80466848564</v>
      </c>
      <c r="D6467" s="9">
        <v>2.4590978343577</v>
      </c>
    </row>
    <row r="6468" ht="15.75" customHeight="1">
      <c r="A6468" s="9">
        <v>767.5</v>
      </c>
      <c r="B6468" s="9">
        <v>-59.2975</v>
      </c>
      <c r="C6468" s="9">
        <v>403.77805284134</v>
      </c>
      <c r="D6468" s="9">
        <v>2.6061427093849</v>
      </c>
    </row>
    <row r="6469" ht="15.75" customHeight="1">
      <c r="A6469" s="9">
        <v>767.5</v>
      </c>
      <c r="B6469" s="9">
        <v>-61.7975</v>
      </c>
      <c r="C6469" s="9">
        <v>445.81301955206</v>
      </c>
      <c r="D6469" s="9">
        <v>2.6491527474934</v>
      </c>
    </row>
    <row r="6470" ht="15.75" customHeight="1">
      <c r="A6470" s="9">
        <v>770.0</v>
      </c>
      <c r="B6470" s="9">
        <v>-11.968</v>
      </c>
      <c r="C6470" s="9">
        <v>81.800214289382</v>
      </c>
      <c r="D6470" s="9">
        <v>1.9127544413801</v>
      </c>
    </row>
    <row r="6471" ht="15.75" customHeight="1">
      <c r="A6471" s="9">
        <v>770.0</v>
      </c>
      <c r="B6471" s="9">
        <v>-14.468</v>
      </c>
      <c r="C6471" s="9">
        <v>74.995939506215</v>
      </c>
      <c r="D6471" s="9">
        <v>1.8750377500879</v>
      </c>
    </row>
    <row r="6472" ht="15.75" customHeight="1">
      <c r="A6472" s="9">
        <v>770.0</v>
      </c>
      <c r="B6472" s="9">
        <v>-16.968</v>
      </c>
      <c r="C6472" s="9">
        <v>66.088334902651</v>
      </c>
      <c r="D6472" s="9">
        <v>1.8201248099473</v>
      </c>
    </row>
    <row r="6473" ht="15.75" customHeight="1">
      <c r="A6473" s="9">
        <v>770.0</v>
      </c>
      <c r="B6473" s="9">
        <v>-19.468</v>
      </c>
      <c r="C6473" s="9">
        <v>60.727264170903</v>
      </c>
      <c r="D6473" s="9">
        <v>1.783383716126</v>
      </c>
    </row>
    <row r="6474" ht="15.75" customHeight="1">
      <c r="A6474" s="9">
        <v>770.0</v>
      </c>
      <c r="B6474" s="9">
        <v>-21.968</v>
      </c>
      <c r="C6474" s="9">
        <v>57.93750884407</v>
      </c>
      <c r="D6474" s="9">
        <v>1.7629598177829</v>
      </c>
    </row>
    <row r="6475" ht="15.75" customHeight="1">
      <c r="A6475" s="9">
        <v>770.0</v>
      </c>
      <c r="B6475" s="9">
        <v>-24.468</v>
      </c>
      <c r="C6475" s="9">
        <v>55.99991730248</v>
      </c>
      <c r="D6475" s="9">
        <v>1.7481873856651</v>
      </c>
    </row>
    <row r="6476" ht="15.75" customHeight="1">
      <c r="A6476" s="9">
        <v>770.0</v>
      </c>
      <c r="B6476" s="9">
        <v>-26.968</v>
      </c>
      <c r="C6476" s="9">
        <v>54.237477570188</v>
      </c>
      <c r="D6476" s="9">
        <v>1.7342994835356</v>
      </c>
    </row>
    <row r="6477" ht="15.75" customHeight="1">
      <c r="A6477" s="9">
        <v>770.0</v>
      </c>
      <c r="B6477" s="9">
        <v>-29.468</v>
      </c>
      <c r="C6477" s="9">
        <v>52.562074946426</v>
      </c>
      <c r="D6477" s="9">
        <v>1.7206725011483</v>
      </c>
    </row>
    <row r="6478" ht="15.75" customHeight="1">
      <c r="A6478" s="9">
        <v>770.0</v>
      </c>
      <c r="B6478" s="9">
        <v>-31.968</v>
      </c>
      <c r="C6478" s="9">
        <v>51.062203762683</v>
      </c>
      <c r="D6478" s="9">
        <v>1.7080995543249</v>
      </c>
    </row>
    <row r="6479" ht="15.75" customHeight="1">
      <c r="A6479" s="9">
        <v>770.0</v>
      </c>
      <c r="B6479" s="9">
        <v>-34.468</v>
      </c>
      <c r="C6479" s="9">
        <v>49.929054623461</v>
      </c>
      <c r="D6479" s="9">
        <v>1.6983533430288</v>
      </c>
    </row>
    <row r="6480" ht="15.75" customHeight="1">
      <c r="A6480" s="9">
        <v>770.0</v>
      </c>
      <c r="B6480" s="9">
        <v>-36.968</v>
      </c>
      <c r="C6480" s="9">
        <v>49.37954583334</v>
      </c>
      <c r="D6480" s="9">
        <v>1.6935470912058</v>
      </c>
    </row>
    <row r="6481" ht="15.75" customHeight="1">
      <c r="A6481" s="9">
        <v>770.0</v>
      </c>
      <c r="B6481" s="9">
        <v>-39.468</v>
      </c>
      <c r="C6481" s="9">
        <v>49.648439922868</v>
      </c>
      <c r="D6481" s="9">
        <v>1.6959056064359</v>
      </c>
    </row>
    <row r="6482" ht="15.75" customHeight="1">
      <c r="A6482" s="9">
        <v>770.0</v>
      </c>
      <c r="B6482" s="9">
        <v>-41.968</v>
      </c>
      <c r="C6482" s="9">
        <v>51.161354777051</v>
      </c>
      <c r="D6482" s="9">
        <v>1.7089420362837</v>
      </c>
    </row>
    <row r="6483" ht="15.75" customHeight="1">
      <c r="A6483" s="9">
        <v>770.0</v>
      </c>
      <c r="B6483" s="9">
        <v>-44.468</v>
      </c>
      <c r="C6483" s="9">
        <v>54.836883074686</v>
      </c>
      <c r="D6483" s="9">
        <v>1.7390727615454</v>
      </c>
    </row>
    <row r="6484" ht="15.75" customHeight="1">
      <c r="A6484" s="9">
        <v>770.0</v>
      </c>
      <c r="B6484" s="9">
        <v>-46.968</v>
      </c>
      <c r="C6484" s="9">
        <v>62.541358024568</v>
      </c>
      <c r="D6484" s="9">
        <v>1.7961673072902</v>
      </c>
    </row>
    <row r="6485" ht="15.75" customHeight="1">
      <c r="A6485" s="9">
        <v>770.0</v>
      </c>
      <c r="B6485" s="9">
        <v>-49.468</v>
      </c>
      <c r="C6485" s="9">
        <v>77.997630314987</v>
      </c>
      <c r="D6485" s="9">
        <v>1.8920814083731</v>
      </c>
    </row>
    <row r="6486" ht="15.75" customHeight="1">
      <c r="A6486" s="9">
        <v>770.0</v>
      </c>
      <c r="B6486" s="9">
        <v>-51.968</v>
      </c>
      <c r="C6486" s="9">
        <v>108.79716420256</v>
      </c>
      <c r="D6486" s="9">
        <v>2.0366175756266</v>
      </c>
    </row>
    <row r="6487" ht="15.75" customHeight="1">
      <c r="A6487" s="9">
        <v>770.0</v>
      </c>
      <c r="B6487" s="9">
        <v>-54.468</v>
      </c>
      <c r="C6487" s="9">
        <v>171.40311825799</v>
      </c>
      <c r="D6487" s="9">
        <v>2.2340187185785</v>
      </c>
    </row>
    <row r="6488" ht="15.75" customHeight="1">
      <c r="A6488" s="9">
        <v>770.0</v>
      </c>
      <c r="B6488" s="9">
        <v>-56.968</v>
      </c>
      <c r="C6488" s="9">
        <v>285.08806847022</v>
      </c>
      <c r="D6488" s="9">
        <v>2.4549790415607</v>
      </c>
    </row>
    <row r="6489" ht="15.75" customHeight="1">
      <c r="A6489" s="9">
        <v>770.0</v>
      </c>
      <c r="B6489" s="9">
        <v>-59.468</v>
      </c>
      <c r="C6489" s="9">
        <v>401.10678962592</v>
      </c>
      <c r="D6489" s="9">
        <v>2.6032600134454</v>
      </c>
    </row>
    <row r="6490" ht="15.75" customHeight="1">
      <c r="A6490" s="9">
        <v>770.0</v>
      </c>
      <c r="B6490" s="9">
        <v>-61.968</v>
      </c>
      <c r="C6490" s="9">
        <v>443.19773393285</v>
      </c>
      <c r="D6490" s="9">
        <v>2.6465975311812</v>
      </c>
    </row>
    <row r="6491" ht="15.75" customHeight="1">
      <c r="A6491" s="9">
        <v>772.5</v>
      </c>
      <c r="B6491" s="9">
        <v>-12.181</v>
      </c>
      <c r="C6491" s="9">
        <v>85.089054099771</v>
      </c>
      <c r="D6491" s="9">
        <v>1.9298736958094</v>
      </c>
    </row>
    <row r="6492" ht="15.75" customHeight="1">
      <c r="A6492" s="9">
        <v>772.5</v>
      </c>
      <c r="B6492" s="9">
        <v>-14.681</v>
      </c>
      <c r="C6492" s="9">
        <v>77.543079304883</v>
      </c>
      <c r="D6492" s="9">
        <v>1.8895430432351</v>
      </c>
    </row>
    <row r="6493" ht="15.75" customHeight="1">
      <c r="A6493" s="9">
        <v>772.5</v>
      </c>
      <c r="B6493" s="9">
        <v>-17.181</v>
      </c>
      <c r="C6493" s="9">
        <v>68.585209345655</v>
      </c>
      <c r="D6493" s="9">
        <v>1.836230468591</v>
      </c>
    </row>
    <row r="6494" ht="15.75" customHeight="1">
      <c r="A6494" s="9">
        <v>772.5</v>
      </c>
      <c r="B6494" s="9">
        <v>-19.681</v>
      </c>
      <c r="C6494" s="9">
        <v>63.025650601167</v>
      </c>
      <c r="D6494" s="9">
        <v>1.7995173375066</v>
      </c>
    </row>
    <row r="6495" ht="15.75" customHeight="1">
      <c r="A6495" s="9">
        <v>772.5</v>
      </c>
      <c r="B6495" s="9">
        <v>-22.181</v>
      </c>
      <c r="C6495" s="9">
        <v>59.876229834952</v>
      </c>
      <c r="D6495" s="9">
        <v>1.7772544467575</v>
      </c>
    </row>
    <row r="6496" ht="15.75" customHeight="1">
      <c r="A6496" s="9">
        <v>772.5</v>
      </c>
      <c r="B6496" s="9">
        <v>-24.681</v>
      </c>
      <c r="C6496" s="9">
        <v>57.153712764403</v>
      </c>
      <c r="D6496" s="9">
        <v>1.7570444478672</v>
      </c>
    </row>
    <row r="6497" ht="15.75" customHeight="1">
      <c r="A6497" s="9">
        <v>772.5</v>
      </c>
      <c r="B6497" s="9">
        <v>-27.181</v>
      </c>
      <c r="C6497" s="9">
        <v>54.64149116291</v>
      </c>
      <c r="D6497" s="9">
        <v>1.7375225427047</v>
      </c>
    </row>
    <row r="6498" ht="15.75" customHeight="1">
      <c r="A6498" s="9">
        <v>772.5</v>
      </c>
      <c r="B6498" s="9">
        <v>-29.681</v>
      </c>
      <c r="C6498" s="9">
        <v>52.414545059954</v>
      </c>
      <c r="D6498" s="9">
        <v>1.7194518206237</v>
      </c>
    </row>
    <row r="6499" ht="15.75" customHeight="1">
      <c r="A6499" s="9">
        <v>772.5</v>
      </c>
      <c r="B6499" s="9">
        <v>-32.181</v>
      </c>
      <c r="C6499" s="9">
        <v>50.5404674724</v>
      </c>
      <c r="D6499" s="9">
        <v>1.7036392545951</v>
      </c>
    </row>
    <row r="6500" ht="15.75" customHeight="1">
      <c r="A6500" s="9">
        <v>772.5</v>
      </c>
      <c r="B6500" s="9">
        <v>-34.681</v>
      </c>
      <c r="C6500" s="9">
        <v>49.153645456887</v>
      </c>
      <c r="D6500" s="9">
        <v>1.6915557326076</v>
      </c>
    </row>
    <row r="6501" ht="15.75" customHeight="1">
      <c r="A6501" s="9">
        <v>772.5</v>
      </c>
      <c r="B6501" s="9">
        <v>-37.181</v>
      </c>
      <c r="C6501" s="9">
        <v>48.429301409607</v>
      </c>
      <c r="D6501" s="9">
        <v>1.6851082044143</v>
      </c>
    </row>
    <row r="6502" ht="15.75" customHeight="1">
      <c r="A6502" s="9">
        <v>772.5</v>
      </c>
      <c r="B6502" s="9">
        <v>-39.681</v>
      </c>
      <c r="C6502" s="9">
        <v>48.566011251517</v>
      </c>
      <c r="D6502" s="9">
        <v>1.6863324361354</v>
      </c>
    </row>
    <row r="6503" ht="15.75" customHeight="1">
      <c r="A6503" s="9">
        <v>772.5</v>
      </c>
      <c r="B6503" s="9">
        <v>-42.181</v>
      </c>
      <c r="C6503" s="9">
        <v>49.955806964565</v>
      </c>
      <c r="D6503" s="9">
        <v>1.6985859787699</v>
      </c>
    </row>
    <row r="6504" ht="15.75" customHeight="1">
      <c r="A6504" s="9">
        <v>772.5</v>
      </c>
      <c r="B6504" s="9">
        <v>-44.681</v>
      </c>
      <c r="C6504" s="9">
        <v>53.494967094847</v>
      </c>
      <c r="D6504" s="9">
        <v>1.7283129247174</v>
      </c>
    </row>
    <row r="6505" ht="15.75" customHeight="1">
      <c r="A6505" s="9">
        <v>772.5</v>
      </c>
      <c r="B6505" s="9">
        <v>-47.181</v>
      </c>
      <c r="C6505" s="9">
        <v>61.035154216343</v>
      </c>
      <c r="D6505" s="9">
        <v>1.7855800462338</v>
      </c>
    </row>
    <row r="6506" ht="15.75" customHeight="1">
      <c r="A6506" s="9">
        <v>772.5</v>
      </c>
      <c r="B6506" s="9">
        <v>-49.681</v>
      </c>
      <c r="C6506" s="9">
        <v>76.271560330953</v>
      </c>
      <c r="D6506" s="9">
        <v>1.8823626310903</v>
      </c>
    </row>
    <row r="6507" ht="15.75" customHeight="1">
      <c r="A6507" s="9">
        <v>772.5</v>
      </c>
      <c r="B6507" s="9">
        <v>-52.181</v>
      </c>
      <c r="C6507" s="9">
        <v>106.74653067501</v>
      </c>
      <c r="D6507" s="9">
        <v>2.0283537691005</v>
      </c>
    </row>
    <row r="6508" ht="15.75" customHeight="1">
      <c r="A6508" s="9">
        <v>772.5</v>
      </c>
      <c r="B6508" s="9">
        <v>-54.681</v>
      </c>
      <c r="C6508" s="9">
        <v>168.92478390721</v>
      </c>
      <c r="D6508" s="9">
        <v>2.227693372037</v>
      </c>
    </row>
    <row r="6509" ht="15.75" customHeight="1">
      <c r="A6509" s="9">
        <v>772.5</v>
      </c>
      <c r="B6509" s="9">
        <v>-57.181</v>
      </c>
      <c r="C6509" s="9">
        <v>282.39902242811</v>
      </c>
      <c r="D6509" s="9">
        <v>2.4508631889987</v>
      </c>
    </row>
    <row r="6510" ht="15.75" customHeight="1">
      <c r="A6510" s="9">
        <v>772.5</v>
      </c>
      <c r="B6510" s="9">
        <v>-59.681</v>
      </c>
      <c r="C6510" s="9">
        <v>398.68417332345</v>
      </c>
      <c r="D6510" s="9">
        <v>2.6006289956957</v>
      </c>
    </row>
    <row r="6511" ht="15.75" customHeight="1">
      <c r="A6511" s="9">
        <v>772.5</v>
      </c>
      <c r="B6511" s="9">
        <v>-62.181</v>
      </c>
      <c r="C6511" s="9">
        <v>440.91723100439</v>
      </c>
      <c r="D6511" s="9">
        <v>2.6443570713459</v>
      </c>
    </row>
    <row r="6512" ht="15.75" customHeight="1">
      <c r="A6512" s="9">
        <v>775.0</v>
      </c>
      <c r="B6512" s="9">
        <v>-12.394</v>
      </c>
      <c r="C6512" s="9">
        <v>79.599892397416</v>
      </c>
      <c r="D6512" s="9">
        <v>1.9009124806618</v>
      </c>
    </row>
    <row r="6513" ht="15.75" customHeight="1">
      <c r="A6513" s="9">
        <v>775.0</v>
      </c>
      <c r="B6513" s="9">
        <v>-14.894</v>
      </c>
      <c r="C6513" s="9">
        <v>75.205985579206</v>
      </c>
      <c r="D6513" s="9">
        <v>1.8762524070886</v>
      </c>
    </row>
    <row r="6514" ht="15.75" customHeight="1">
      <c r="A6514" s="9">
        <v>775.0</v>
      </c>
      <c r="B6514" s="9">
        <v>-17.394</v>
      </c>
      <c r="C6514" s="9">
        <v>69.657460643101</v>
      </c>
      <c r="D6514" s="9">
        <v>1.8429676382418</v>
      </c>
    </row>
    <row r="6515" ht="15.75" customHeight="1">
      <c r="A6515" s="9">
        <v>775.0</v>
      </c>
      <c r="B6515" s="9">
        <v>-19.894</v>
      </c>
      <c r="C6515" s="9">
        <v>65.584249280651</v>
      </c>
      <c r="D6515" s="9">
        <v>1.8167995516952</v>
      </c>
    </row>
    <row r="6516" ht="15.75" customHeight="1">
      <c r="A6516" s="9">
        <v>775.0</v>
      </c>
      <c r="B6516" s="9">
        <v>-22.394</v>
      </c>
      <c r="C6516" s="9">
        <v>61.986353619549</v>
      </c>
      <c r="D6516" s="9">
        <v>1.7922960894975</v>
      </c>
    </row>
    <row r="6517" ht="15.75" customHeight="1">
      <c r="A6517" s="9">
        <v>775.0</v>
      </c>
      <c r="B6517" s="9">
        <v>-24.894</v>
      </c>
      <c r="C6517" s="9">
        <v>58.237929989266</v>
      </c>
      <c r="D6517" s="9">
        <v>1.7652059300032</v>
      </c>
    </row>
    <row r="6518" ht="15.75" customHeight="1">
      <c r="A6518" s="9">
        <v>775.0</v>
      </c>
      <c r="B6518" s="9">
        <v>-27.394</v>
      </c>
      <c r="C6518" s="9">
        <v>54.816810103696</v>
      </c>
      <c r="D6518" s="9">
        <v>1.7389137595021</v>
      </c>
    </row>
    <row r="6519" ht="15.75" customHeight="1">
      <c r="A6519" s="9">
        <v>775.0</v>
      </c>
      <c r="B6519" s="9">
        <v>-29.894</v>
      </c>
      <c r="C6519" s="9">
        <v>51.98126090447</v>
      </c>
      <c r="D6519" s="9">
        <v>1.7158468099324</v>
      </c>
    </row>
    <row r="6520" ht="15.75" customHeight="1">
      <c r="A6520" s="9">
        <v>775.0</v>
      </c>
      <c r="B6520" s="9">
        <v>-32.394</v>
      </c>
      <c r="C6520" s="9">
        <v>49.730629283745</v>
      </c>
      <c r="D6520" s="9">
        <v>1.6966239547627</v>
      </c>
    </row>
    <row r="6521" ht="15.75" customHeight="1">
      <c r="A6521" s="9">
        <v>775.0</v>
      </c>
      <c r="B6521" s="9">
        <v>-34.894</v>
      </c>
      <c r="C6521" s="9">
        <v>48.105628407413</v>
      </c>
      <c r="D6521" s="9">
        <v>1.6821958922424</v>
      </c>
    </row>
    <row r="6522" ht="15.75" customHeight="1">
      <c r="A6522" s="9">
        <v>775.0</v>
      </c>
      <c r="B6522" s="9">
        <v>-37.394</v>
      </c>
      <c r="C6522" s="9">
        <v>47.225563757629</v>
      </c>
      <c r="D6522" s="9">
        <v>1.6741771510378</v>
      </c>
    </row>
    <row r="6523" ht="15.75" customHeight="1">
      <c r="A6523" s="9">
        <v>775.0</v>
      </c>
      <c r="B6523" s="9">
        <v>-39.894</v>
      </c>
      <c r="C6523" s="9">
        <v>47.249585387263</v>
      </c>
      <c r="D6523" s="9">
        <v>1.6743980019497</v>
      </c>
    </row>
    <row r="6524" ht="15.75" customHeight="1">
      <c r="A6524" s="9">
        <v>775.0</v>
      </c>
      <c r="B6524" s="9">
        <v>-42.394</v>
      </c>
      <c r="C6524" s="9">
        <v>48.536763899715</v>
      </c>
      <c r="D6524" s="9">
        <v>1.686070817168</v>
      </c>
    </row>
    <row r="6525" ht="15.75" customHeight="1">
      <c r="A6525" s="9">
        <v>775.0</v>
      </c>
      <c r="B6525" s="9">
        <v>-44.894</v>
      </c>
      <c r="C6525" s="9">
        <v>51.962569219315</v>
      </c>
      <c r="D6525" s="9">
        <v>1.7156906160381</v>
      </c>
    </row>
    <row r="6526" ht="15.75" customHeight="1">
      <c r="A6526" s="9">
        <v>775.0</v>
      </c>
      <c r="B6526" s="9">
        <v>-47.394</v>
      </c>
      <c r="C6526" s="9">
        <v>59.3641463422</v>
      </c>
      <c r="D6526" s="9">
        <v>1.7735242270191</v>
      </c>
    </row>
    <row r="6527" ht="15.75" customHeight="1">
      <c r="A6527" s="9">
        <v>775.0</v>
      </c>
      <c r="B6527" s="9">
        <v>-49.894</v>
      </c>
      <c r="C6527" s="9">
        <v>74.408709690644</v>
      </c>
      <c r="D6527" s="9">
        <v>1.8716237735727</v>
      </c>
    </row>
    <row r="6528" ht="15.75" customHeight="1">
      <c r="A6528" s="9">
        <v>775.0</v>
      </c>
      <c r="B6528" s="9">
        <v>-52.394</v>
      </c>
      <c r="C6528" s="9">
        <v>104.59407546115</v>
      </c>
      <c r="D6528" s="9">
        <v>2.0195070854166</v>
      </c>
    </row>
    <row r="6529" ht="15.75" customHeight="1">
      <c r="A6529" s="9">
        <v>775.0</v>
      </c>
      <c r="B6529" s="9">
        <v>-54.894</v>
      </c>
      <c r="C6529" s="9">
        <v>166.41168790625</v>
      </c>
      <c r="D6529" s="9">
        <v>2.2211838256502</v>
      </c>
    </row>
    <row r="6530" ht="15.75" customHeight="1">
      <c r="A6530" s="9">
        <v>775.0</v>
      </c>
      <c r="B6530" s="9">
        <v>-57.394</v>
      </c>
      <c r="C6530" s="9">
        <v>279.84357472616</v>
      </c>
      <c r="D6530" s="9">
        <v>2.4469153398545</v>
      </c>
    </row>
    <row r="6531" ht="15.75" customHeight="1">
      <c r="A6531" s="9">
        <v>775.0</v>
      </c>
      <c r="B6531" s="9">
        <v>-59.894</v>
      </c>
      <c r="C6531" s="9">
        <v>396.62204484567</v>
      </c>
      <c r="D6531" s="9">
        <v>2.5983768492761</v>
      </c>
    </row>
    <row r="6532" ht="15.75" customHeight="1">
      <c r="A6532" s="9">
        <v>775.0</v>
      </c>
      <c r="B6532" s="9">
        <v>-62.394</v>
      </c>
      <c r="C6532" s="9">
        <v>439.08425310847</v>
      </c>
      <c r="D6532" s="9">
        <v>2.6425478622678</v>
      </c>
    </row>
    <row r="6533" ht="15.75" customHeight="1">
      <c r="A6533" s="9">
        <v>777.5</v>
      </c>
      <c r="B6533" s="9">
        <v>-12.5645</v>
      </c>
      <c r="C6533" s="9">
        <v>70.635768834795</v>
      </c>
      <c r="D6533" s="9">
        <v>1.849024676601</v>
      </c>
    </row>
    <row r="6534" ht="15.75" customHeight="1">
      <c r="A6534" s="9">
        <v>777.5</v>
      </c>
      <c r="B6534" s="9">
        <v>-15.0645</v>
      </c>
      <c r="C6534" s="9">
        <v>70.645949252525</v>
      </c>
      <c r="D6534" s="9">
        <v>1.8490872650139</v>
      </c>
    </row>
    <row r="6535" ht="15.75" customHeight="1">
      <c r="A6535" s="9">
        <v>777.5</v>
      </c>
      <c r="B6535" s="9">
        <v>-17.5645</v>
      </c>
      <c r="C6535" s="9">
        <v>69.91109712145</v>
      </c>
      <c r="D6535" s="9">
        <v>1.8445461176068</v>
      </c>
    </row>
    <row r="6536" ht="15.75" customHeight="1">
      <c r="A6536" s="9">
        <v>777.5</v>
      </c>
      <c r="B6536" s="9">
        <v>-20.0645</v>
      </c>
      <c r="C6536" s="9">
        <v>67.79373858152</v>
      </c>
      <c r="D6536" s="9">
        <v>1.8311895843528</v>
      </c>
    </row>
    <row r="6537" ht="15.75" customHeight="1">
      <c r="A6537" s="9">
        <v>777.5</v>
      </c>
      <c r="B6537" s="9">
        <v>-22.5645</v>
      </c>
      <c r="C6537" s="9">
        <v>63.734872692969</v>
      </c>
      <c r="D6537" s="9">
        <v>1.8043771226658</v>
      </c>
    </row>
    <row r="6538" ht="15.75" customHeight="1">
      <c r="A6538" s="9">
        <v>777.5</v>
      </c>
      <c r="B6538" s="9">
        <v>-25.0645</v>
      </c>
      <c r="C6538" s="9">
        <v>58.927487605493</v>
      </c>
      <c r="D6538" s="9">
        <v>1.7703179251893</v>
      </c>
    </row>
    <row r="6539" ht="15.75" customHeight="1">
      <c r="A6539" s="9">
        <v>777.5</v>
      </c>
      <c r="B6539" s="9">
        <v>-27.5645</v>
      </c>
      <c r="C6539" s="9">
        <v>54.602560408849</v>
      </c>
      <c r="D6539" s="9">
        <v>1.7372130080044</v>
      </c>
    </row>
    <row r="6540" ht="15.75" customHeight="1">
      <c r="A6540" s="9">
        <v>777.5</v>
      </c>
      <c r="B6540" s="9">
        <v>-30.0645</v>
      </c>
      <c r="C6540" s="9">
        <v>51.202072874913</v>
      </c>
      <c r="D6540" s="9">
        <v>1.709287543396</v>
      </c>
    </row>
    <row r="6541" ht="15.75" customHeight="1">
      <c r="A6541" s="9">
        <v>777.5</v>
      </c>
      <c r="B6541" s="9">
        <v>-32.5645</v>
      </c>
      <c r="C6541" s="9">
        <v>48.628111304223</v>
      </c>
      <c r="D6541" s="9">
        <v>1.6868874020773</v>
      </c>
    </row>
    <row r="6542" ht="15.75" customHeight="1">
      <c r="A6542" s="9">
        <v>777.5</v>
      </c>
      <c r="B6542" s="9">
        <v>-35.0645</v>
      </c>
      <c r="C6542" s="9">
        <v>46.810937373277</v>
      </c>
      <c r="D6542" s="9">
        <v>1.6703473378155</v>
      </c>
    </row>
    <row r="6543" ht="15.75" customHeight="1">
      <c r="A6543" s="9">
        <v>777.5</v>
      </c>
      <c r="B6543" s="9">
        <v>-37.5645</v>
      </c>
      <c r="C6543" s="9">
        <v>45.811291318373</v>
      </c>
      <c r="D6543" s="9">
        <v>1.6609725337438</v>
      </c>
    </row>
    <row r="6544" ht="15.75" customHeight="1">
      <c r="A6544" s="9">
        <v>777.5</v>
      </c>
      <c r="B6544" s="9">
        <v>-40.0645</v>
      </c>
      <c r="C6544" s="9">
        <v>45.752116801386</v>
      </c>
      <c r="D6544" s="9">
        <v>1.6604111922581</v>
      </c>
    </row>
    <row r="6545" ht="15.75" customHeight="1">
      <c r="A6545" s="9">
        <v>777.5</v>
      </c>
      <c r="B6545" s="9">
        <v>-42.5645</v>
      </c>
      <c r="C6545" s="9">
        <v>46.964154941437</v>
      </c>
      <c r="D6545" s="9">
        <v>1.6717665121815</v>
      </c>
    </row>
    <row r="6546" ht="15.75" customHeight="1">
      <c r="A6546" s="9">
        <v>777.5</v>
      </c>
      <c r="B6546" s="9">
        <v>-45.0645</v>
      </c>
      <c r="C6546" s="9">
        <v>50.305591274143</v>
      </c>
      <c r="D6546" s="9">
        <v>1.7016162579099</v>
      </c>
    </row>
    <row r="6547" ht="15.75" customHeight="1">
      <c r="A6547" s="9">
        <v>777.5</v>
      </c>
      <c r="B6547" s="9">
        <v>-47.5645</v>
      </c>
      <c r="C6547" s="9">
        <v>57.599941958954</v>
      </c>
      <c r="D6547" s="9">
        <v>1.7604220458031</v>
      </c>
    </row>
    <row r="6548" ht="15.75" customHeight="1">
      <c r="A6548" s="9">
        <v>777.5</v>
      </c>
      <c r="B6548" s="9">
        <v>-50.0645</v>
      </c>
      <c r="C6548" s="9">
        <v>72.487176141485</v>
      </c>
      <c r="D6548" s="9">
        <v>1.8602611814179</v>
      </c>
    </row>
    <row r="6549" ht="15.75" customHeight="1">
      <c r="A6549" s="9">
        <v>777.5</v>
      </c>
      <c r="B6549" s="9">
        <v>-52.5645</v>
      </c>
      <c r="C6549" s="9">
        <v>102.42702891952</v>
      </c>
      <c r="D6549" s="9">
        <v>2.010414575406</v>
      </c>
    </row>
    <row r="6550" ht="15.75" customHeight="1">
      <c r="A6550" s="9">
        <v>777.5</v>
      </c>
      <c r="B6550" s="9">
        <v>-55.0645</v>
      </c>
      <c r="C6550" s="9">
        <v>163.96347596338</v>
      </c>
      <c r="D6550" s="9">
        <v>2.21474711662</v>
      </c>
    </row>
    <row r="6551" ht="15.75" customHeight="1">
      <c r="A6551" s="9">
        <v>777.5</v>
      </c>
      <c r="B6551" s="9">
        <v>-57.5645</v>
      </c>
      <c r="C6551" s="9">
        <v>277.53037001268</v>
      </c>
      <c r="D6551" s="9">
        <v>2.443310514692</v>
      </c>
    </row>
    <row r="6552" ht="15.75" customHeight="1">
      <c r="A6552" s="9">
        <v>777.5</v>
      </c>
      <c r="B6552" s="9">
        <v>-60.0645</v>
      </c>
      <c r="C6552" s="9">
        <v>395.02763930461</v>
      </c>
      <c r="D6552" s="9">
        <v>2.5966274834177</v>
      </c>
    </row>
    <row r="6553" ht="15.75" customHeight="1">
      <c r="A6553" s="9">
        <v>777.5</v>
      </c>
      <c r="B6553" s="9">
        <v>-62.5645</v>
      </c>
      <c r="C6553" s="9">
        <v>437.80454296799</v>
      </c>
      <c r="D6553" s="9">
        <v>2.6412802638004</v>
      </c>
    </row>
    <row r="6554" ht="15.75" customHeight="1">
      <c r="A6554" s="9">
        <v>780.0</v>
      </c>
      <c r="B6554" s="9">
        <v>-12.735</v>
      </c>
      <c r="C6554" s="9">
        <v>66.793501626428</v>
      </c>
      <c r="D6554" s="9">
        <v>1.8247342118009</v>
      </c>
    </row>
    <row r="6555" ht="15.75" customHeight="1">
      <c r="A6555" s="9">
        <v>780.0</v>
      </c>
      <c r="B6555" s="9">
        <v>-15.235</v>
      </c>
      <c r="C6555" s="9">
        <v>69.114554282762</v>
      </c>
      <c r="D6555" s="9">
        <v>1.8395695116161</v>
      </c>
    </row>
    <row r="6556" ht="15.75" customHeight="1">
      <c r="A6556" s="9">
        <v>780.0</v>
      </c>
      <c r="B6556" s="9">
        <v>-17.735</v>
      </c>
      <c r="C6556" s="9">
        <v>71.105999595778</v>
      </c>
      <c r="D6556" s="9">
        <v>1.851906246038</v>
      </c>
    </row>
    <row r="6557" ht="15.75" customHeight="1">
      <c r="A6557" s="9">
        <v>780.0</v>
      </c>
      <c r="B6557" s="9">
        <v>-20.235</v>
      </c>
      <c r="C6557" s="9">
        <v>69.446781935574</v>
      </c>
      <c r="D6557" s="9">
        <v>1.8416521259555</v>
      </c>
    </row>
    <row r="6558" ht="15.75" customHeight="1">
      <c r="A6558" s="9">
        <v>780.0</v>
      </c>
      <c r="B6558" s="9">
        <v>-22.735</v>
      </c>
      <c r="C6558" s="9">
        <v>64.746442288164</v>
      </c>
      <c r="D6558" s="9">
        <v>1.8112159096325</v>
      </c>
    </row>
    <row r="6559" ht="15.75" customHeight="1">
      <c r="A6559" s="9">
        <v>780.0</v>
      </c>
      <c r="B6559" s="9">
        <v>-25.235</v>
      </c>
      <c r="C6559" s="9">
        <v>58.991587157009</v>
      </c>
      <c r="D6559" s="9">
        <v>1.7707900809337</v>
      </c>
    </row>
    <row r="6560" ht="15.75" customHeight="1">
      <c r="A6560" s="9">
        <v>780.0</v>
      </c>
      <c r="B6560" s="9">
        <v>-27.735</v>
      </c>
      <c r="C6560" s="9">
        <v>53.917427627828</v>
      </c>
      <c r="D6560" s="9">
        <v>1.7317291640597</v>
      </c>
    </row>
    <row r="6561" ht="15.75" customHeight="1">
      <c r="A6561" s="9">
        <v>780.0</v>
      </c>
      <c r="B6561" s="9">
        <v>-30.235</v>
      </c>
      <c r="C6561" s="9">
        <v>50.081497572448</v>
      </c>
      <c r="D6561" s="9">
        <v>1.699677306978</v>
      </c>
    </row>
    <row r="6562" ht="15.75" customHeight="1">
      <c r="A6562" s="9">
        <v>780.0</v>
      </c>
      <c r="B6562" s="9">
        <v>-32.735</v>
      </c>
      <c r="C6562" s="9">
        <v>47.278194709013</v>
      </c>
      <c r="D6562" s="9">
        <v>1.6746608849019</v>
      </c>
    </row>
    <row r="6563" ht="15.75" customHeight="1">
      <c r="A6563" s="9">
        <v>780.0</v>
      </c>
      <c r="B6563" s="9">
        <v>-35.235</v>
      </c>
      <c r="C6563" s="9">
        <v>45.334271700857</v>
      </c>
      <c r="D6563" s="9">
        <v>1.6564266431422</v>
      </c>
    </row>
    <row r="6564" ht="15.75" customHeight="1">
      <c r="A6564" s="9">
        <v>780.0</v>
      </c>
      <c r="B6564" s="9">
        <v>-37.735</v>
      </c>
      <c r="C6564" s="9">
        <v>44.260713860859</v>
      </c>
      <c r="D6564" s="9">
        <v>1.6460184141853</v>
      </c>
    </row>
    <row r="6565" ht="15.75" customHeight="1">
      <c r="A6565" s="9">
        <v>780.0</v>
      </c>
      <c r="B6565" s="9">
        <v>-40.235</v>
      </c>
      <c r="C6565" s="9">
        <v>44.152566142836</v>
      </c>
      <c r="D6565" s="9">
        <v>1.6449559498</v>
      </c>
    </row>
    <row r="6566" ht="15.75" customHeight="1">
      <c r="A6566" s="9">
        <v>780.0</v>
      </c>
      <c r="B6566" s="9">
        <v>-42.735</v>
      </c>
      <c r="C6566" s="9">
        <v>45.319710834767</v>
      </c>
      <c r="D6566" s="9">
        <v>1.6562871301572</v>
      </c>
    </row>
    <row r="6567" ht="15.75" customHeight="1">
      <c r="A6567" s="9">
        <v>780.0</v>
      </c>
      <c r="B6567" s="9">
        <v>-45.235</v>
      </c>
      <c r="C6567" s="9">
        <v>48.607889692706</v>
      </c>
      <c r="D6567" s="9">
        <v>1.6867067666267</v>
      </c>
    </row>
    <row r="6568" ht="15.75" customHeight="1">
      <c r="A6568" s="9">
        <v>780.0</v>
      </c>
      <c r="B6568" s="9">
        <v>-47.735</v>
      </c>
      <c r="C6568" s="9">
        <v>55.828559493218</v>
      </c>
      <c r="D6568" s="9">
        <v>1.7468564221865</v>
      </c>
    </row>
    <row r="6569" ht="15.75" customHeight="1">
      <c r="A6569" s="9">
        <v>780.0</v>
      </c>
      <c r="B6569" s="9">
        <v>-50.235</v>
      </c>
      <c r="C6569" s="9">
        <v>70.596630432615</v>
      </c>
      <c r="D6569" s="9">
        <v>1.8487839727311</v>
      </c>
    </row>
    <row r="6570" ht="15.75" customHeight="1">
      <c r="A6570" s="9">
        <v>780.0</v>
      </c>
      <c r="B6570" s="9">
        <v>-52.735</v>
      </c>
      <c r="C6570" s="9">
        <v>100.34236737544</v>
      </c>
      <c r="D6570" s="9">
        <v>2.0014843431135</v>
      </c>
    </row>
    <row r="6571" ht="15.75" customHeight="1">
      <c r="A6571" s="9">
        <v>780.0</v>
      </c>
      <c r="B6571" s="9">
        <v>-55.235</v>
      </c>
      <c r="C6571" s="9">
        <v>161.68828267252</v>
      </c>
      <c r="D6571" s="9">
        <v>2.2086785483229</v>
      </c>
    </row>
    <row r="6572" ht="15.75" customHeight="1">
      <c r="A6572" s="9">
        <v>780.0</v>
      </c>
      <c r="B6572" s="9">
        <v>-57.735</v>
      </c>
      <c r="C6572" s="9">
        <v>275.57226620843</v>
      </c>
      <c r="D6572" s="9">
        <v>2.440235507725</v>
      </c>
    </row>
    <row r="6573" ht="15.75" customHeight="1">
      <c r="A6573" s="9">
        <v>780.0</v>
      </c>
      <c r="B6573" s="9">
        <v>-60.235</v>
      </c>
      <c r="C6573" s="9">
        <v>394.00573044791</v>
      </c>
      <c r="D6573" s="9">
        <v>2.5955025382819</v>
      </c>
    </row>
    <row r="6574" ht="15.75" customHeight="1">
      <c r="A6574" s="9">
        <v>780.0</v>
      </c>
      <c r="B6574" s="9">
        <v>-62.735</v>
      </c>
      <c r="C6574" s="9">
        <v>437.18003726384</v>
      </c>
      <c r="D6574" s="9">
        <v>2.6406603227559</v>
      </c>
    </row>
    <row r="6575" ht="15.75" customHeight="1">
      <c r="A6575" s="9">
        <v>782.5</v>
      </c>
      <c r="B6575" s="9">
        <v>-12.5245</v>
      </c>
      <c r="C6575" s="9">
        <v>67.775449908199</v>
      </c>
      <c r="D6575" s="9">
        <v>1.8310724092035</v>
      </c>
    </row>
    <row r="6576" ht="15.75" customHeight="1">
      <c r="A6576" s="9">
        <v>782.5</v>
      </c>
      <c r="B6576" s="9">
        <v>-15.0245</v>
      </c>
      <c r="C6576" s="9">
        <v>70.238507243534</v>
      </c>
      <c r="D6576" s="9">
        <v>1.8465752730748</v>
      </c>
    </row>
    <row r="6577" ht="15.75" customHeight="1">
      <c r="A6577" s="9">
        <v>782.5</v>
      </c>
      <c r="B6577" s="9">
        <v>-17.5245</v>
      </c>
      <c r="C6577" s="9">
        <v>72.077098551076</v>
      </c>
      <c r="D6577" s="9">
        <v>1.8577972958869</v>
      </c>
    </row>
    <row r="6578" ht="15.75" customHeight="1">
      <c r="A6578" s="9">
        <v>782.5</v>
      </c>
      <c r="B6578" s="9">
        <v>-20.0245</v>
      </c>
      <c r="C6578" s="9">
        <v>70.26366232458</v>
      </c>
      <c r="D6578" s="9">
        <v>1.8467307826024</v>
      </c>
    </row>
    <row r="6579" ht="15.75" customHeight="1">
      <c r="A6579" s="9">
        <v>782.5</v>
      </c>
      <c r="B6579" s="9">
        <v>-22.5245</v>
      </c>
      <c r="C6579" s="9">
        <v>64.817888352055</v>
      </c>
      <c r="D6579" s="9">
        <v>1.8116948784088</v>
      </c>
    </row>
    <row r="6580" ht="15.75" customHeight="1">
      <c r="A6580" s="9">
        <v>782.5</v>
      </c>
      <c r="B6580" s="9">
        <v>-25.0245</v>
      </c>
      <c r="C6580" s="9">
        <v>58.34236111757</v>
      </c>
      <c r="D6580" s="9">
        <v>1.7659840010555</v>
      </c>
    </row>
    <row r="6581" ht="15.75" customHeight="1">
      <c r="A6581" s="9">
        <v>782.5</v>
      </c>
      <c r="B6581" s="9">
        <v>-27.5245</v>
      </c>
      <c r="C6581" s="9">
        <v>52.779555535376</v>
      </c>
      <c r="D6581" s="9">
        <v>1.7224657286399</v>
      </c>
    </row>
    <row r="6582" ht="15.75" customHeight="1">
      <c r="A6582" s="9">
        <v>782.5</v>
      </c>
      <c r="B6582" s="9">
        <v>-30.0245</v>
      </c>
      <c r="C6582" s="9">
        <v>48.689632068118</v>
      </c>
      <c r="D6582" s="9">
        <v>1.6874364927346</v>
      </c>
    </row>
    <row r="6583" ht="15.75" customHeight="1">
      <c r="A6583" s="9">
        <v>782.5</v>
      </c>
      <c r="B6583" s="9">
        <v>-32.5245</v>
      </c>
      <c r="C6583" s="9">
        <v>45.770151079379</v>
      </c>
      <c r="D6583" s="9">
        <v>1.6605823459609</v>
      </c>
    </row>
    <row r="6584" ht="15.75" customHeight="1">
      <c r="A6584" s="9">
        <v>782.5</v>
      </c>
      <c r="B6584" s="9">
        <v>-35.0245</v>
      </c>
      <c r="C6584" s="9">
        <v>43.771292995062</v>
      </c>
      <c r="D6584" s="9">
        <v>1.641189375773</v>
      </c>
    </row>
    <row r="6585" ht="15.75" customHeight="1">
      <c r="A6585" s="9">
        <v>782.5</v>
      </c>
      <c r="B6585" s="9">
        <v>-37.5245</v>
      </c>
      <c r="C6585" s="9">
        <v>42.671340678128</v>
      </c>
      <c r="D6585" s="9">
        <v>1.6301362880425</v>
      </c>
    </row>
    <row r="6586" ht="15.75" customHeight="1">
      <c r="A6586" s="9">
        <v>782.5</v>
      </c>
      <c r="B6586" s="9">
        <v>-40.0245</v>
      </c>
      <c r="C6586" s="9">
        <v>42.548463029164</v>
      </c>
      <c r="D6586" s="9">
        <v>1.6288838767588</v>
      </c>
    </row>
    <row r="6587" ht="15.75" customHeight="1">
      <c r="A6587" s="9">
        <v>782.5</v>
      </c>
      <c r="B6587" s="9">
        <v>-42.5245</v>
      </c>
      <c r="C6587" s="9">
        <v>43.70040596465</v>
      </c>
      <c r="D6587" s="9">
        <v>1.6404854714644</v>
      </c>
    </row>
    <row r="6588" ht="15.75" customHeight="1">
      <c r="A6588" s="9">
        <v>782.5</v>
      </c>
      <c r="B6588" s="9">
        <v>-45.0245</v>
      </c>
      <c r="C6588" s="9">
        <v>46.965820260644</v>
      </c>
      <c r="D6588" s="9">
        <v>1.6717819117159</v>
      </c>
    </row>
    <row r="6589" ht="15.75" customHeight="1">
      <c r="A6589" s="9">
        <v>782.5</v>
      </c>
      <c r="B6589" s="9">
        <v>-47.5245</v>
      </c>
      <c r="C6589" s="9">
        <v>54.146423326798</v>
      </c>
      <c r="D6589" s="9">
        <v>1.7335697743365</v>
      </c>
    </row>
    <row r="6590" ht="15.75" customHeight="1">
      <c r="A6590" s="9">
        <v>782.5</v>
      </c>
      <c r="B6590" s="9">
        <v>-50.0245</v>
      </c>
      <c r="C6590" s="9">
        <v>68.836203054238</v>
      </c>
      <c r="D6590" s="9">
        <v>1.837816907006</v>
      </c>
    </row>
    <row r="6591" ht="15.75" customHeight="1">
      <c r="A6591" s="9">
        <v>782.5</v>
      </c>
      <c r="B6591" s="9">
        <v>-52.5245</v>
      </c>
      <c r="C6591" s="9">
        <v>98.447200617601</v>
      </c>
      <c r="D6591" s="9">
        <v>1.9932033713262</v>
      </c>
    </row>
    <row r="6592" ht="15.75" customHeight="1">
      <c r="A6592" s="9">
        <v>782.5</v>
      </c>
      <c r="B6592" s="9">
        <v>-55.0245</v>
      </c>
      <c r="C6592" s="9">
        <v>159.70658004932</v>
      </c>
      <c r="D6592" s="9">
        <v>2.2033228098156</v>
      </c>
    </row>
    <row r="6593" ht="15.75" customHeight="1">
      <c r="A6593" s="9">
        <v>782.5</v>
      </c>
      <c r="B6593" s="9">
        <v>-57.5245</v>
      </c>
      <c r="C6593" s="9">
        <v>274.09600761133</v>
      </c>
      <c r="D6593" s="9">
        <v>2.4379027098007</v>
      </c>
    </row>
    <row r="6594" ht="15.75" customHeight="1">
      <c r="A6594" s="9">
        <v>782.5</v>
      </c>
      <c r="B6594" s="9">
        <v>-60.0245</v>
      </c>
      <c r="C6594" s="9">
        <v>393.67321568892</v>
      </c>
      <c r="D6594" s="9">
        <v>2.5951358677386</v>
      </c>
    </row>
    <row r="6595" ht="15.75" customHeight="1">
      <c r="A6595" s="9">
        <v>782.5</v>
      </c>
      <c r="B6595" s="9">
        <v>-62.5245</v>
      </c>
      <c r="C6595" s="9">
        <v>437.32450619848</v>
      </c>
      <c r="D6595" s="9">
        <v>2.6408038144328</v>
      </c>
    </row>
    <row r="6596" ht="15.75" customHeight="1">
      <c r="A6596" s="9">
        <v>785.0</v>
      </c>
      <c r="B6596" s="9">
        <v>-12.314</v>
      </c>
      <c r="C6596" s="9">
        <v>76.496289773188</v>
      </c>
      <c r="D6596" s="9">
        <v>1.8836403714921</v>
      </c>
    </row>
    <row r="6597" ht="15.75" customHeight="1">
      <c r="A6597" s="9">
        <v>785.0</v>
      </c>
      <c r="B6597" s="9">
        <v>-14.814</v>
      </c>
      <c r="C6597" s="9">
        <v>76.202335185113</v>
      </c>
      <c r="D6597" s="9">
        <v>1.8819682802959</v>
      </c>
    </row>
    <row r="6598" ht="15.75" customHeight="1">
      <c r="A6598" s="9">
        <v>785.0</v>
      </c>
      <c r="B6598" s="9">
        <v>-17.314</v>
      </c>
      <c r="C6598" s="9">
        <v>74.498491527242</v>
      </c>
      <c r="D6598" s="9">
        <v>1.8721474790835</v>
      </c>
    </row>
    <row r="6599" ht="15.75" customHeight="1">
      <c r="A6599" s="9">
        <v>785.0</v>
      </c>
      <c r="B6599" s="9">
        <v>-19.814</v>
      </c>
      <c r="C6599" s="9">
        <v>70.246979040943</v>
      </c>
      <c r="D6599" s="9">
        <v>1.8466276522204</v>
      </c>
    </row>
    <row r="6600" ht="15.75" customHeight="1">
      <c r="A6600" s="9">
        <v>785.0</v>
      </c>
      <c r="B6600" s="9">
        <v>-22.314</v>
      </c>
      <c r="C6600" s="9">
        <v>63.916252071859</v>
      </c>
      <c r="D6600" s="9">
        <v>1.8056113008455</v>
      </c>
    </row>
    <row r="6601" ht="15.75" customHeight="1">
      <c r="A6601" s="9">
        <v>785.0</v>
      </c>
      <c r="B6601" s="9">
        <v>-24.814</v>
      </c>
      <c r="C6601" s="9">
        <v>57.044371194214</v>
      </c>
      <c r="D6601" s="9">
        <v>1.7562127972223</v>
      </c>
    </row>
    <row r="6602" ht="15.75" customHeight="1">
      <c r="A6602" s="9">
        <v>785.0</v>
      </c>
      <c r="B6602" s="9">
        <v>-27.314</v>
      </c>
      <c r="C6602" s="9">
        <v>51.29831789923</v>
      </c>
      <c r="D6602" s="9">
        <v>1.7101031245843</v>
      </c>
    </row>
    <row r="6603" ht="15.75" customHeight="1">
      <c r="A6603" s="9">
        <v>785.0</v>
      </c>
      <c r="B6603" s="9">
        <v>-29.814</v>
      </c>
      <c r="C6603" s="9">
        <v>47.145726183673</v>
      </c>
      <c r="D6603" s="9">
        <v>1.6734423295448</v>
      </c>
    </row>
    <row r="6604" ht="15.75" customHeight="1">
      <c r="A6604" s="9">
        <v>785.0</v>
      </c>
      <c r="B6604" s="9">
        <v>-32.314</v>
      </c>
      <c r="C6604" s="9">
        <v>44.219730928135</v>
      </c>
      <c r="D6604" s="9">
        <v>1.6456160956199</v>
      </c>
    </row>
    <row r="6605" ht="15.75" customHeight="1">
      <c r="A6605" s="9">
        <v>785.0</v>
      </c>
      <c r="B6605" s="9">
        <v>-34.814</v>
      </c>
      <c r="C6605" s="9">
        <v>42.232213321484</v>
      </c>
      <c r="D6605" s="9">
        <v>1.6256438426875</v>
      </c>
    </row>
    <row r="6606" ht="15.75" customHeight="1">
      <c r="A6606" s="9">
        <v>785.0</v>
      </c>
      <c r="B6606" s="9">
        <v>-37.314</v>
      </c>
      <c r="C6606" s="9">
        <v>41.148963350827</v>
      </c>
      <c r="D6606" s="9">
        <v>1.6143588986811</v>
      </c>
    </row>
    <row r="6607" ht="15.75" customHeight="1">
      <c r="A6607" s="9">
        <v>785.0</v>
      </c>
      <c r="B6607" s="9">
        <v>-39.814</v>
      </c>
      <c r="C6607" s="9">
        <v>41.042297964091</v>
      </c>
      <c r="D6607" s="9">
        <v>1.6132316689942</v>
      </c>
    </row>
    <row r="6608" ht="15.75" customHeight="1">
      <c r="A6608" s="9">
        <v>785.0</v>
      </c>
      <c r="B6608" s="9">
        <v>-42.314</v>
      </c>
      <c r="C6608" s="9">
        <v>42.206222170356</v>
      </c>
      <c r="D6608" s="9">
        <v>1.6253764807023</v>
      </c>
    </row>
    <row r="6609" ht="15.75" customHeight="1">
      <c r="A6609" s="9">
        <v>785.0</v>
      </c>
      <c r="B6609" s="9">
        <v>-44.814</v>
      </c>
      <c r="C6609" s="9">
        <v>45.477516066064</v>
      </c>
      <c r="D6609" s="9">
        <v>1.6577967359572</v>
      </c>
    </row>
    <row r="6610" ht="15.75" customHeight="1">
      <c r="A6610" s="9">
        <v>785.0</v>
      </c>
      <c r="B6610" s="9">
        <v>-47.314</v>
      </c>
      <c r="C6610" s="9">
        <v>52.651388874248</v>
      </c>
      <c r="D6610" s="9">
        <v>1.7214098317887</v>
      </c>
    </row>
    <row r="6611" ht="15.75" customHeight="1">
      <c r="A6611" s="9">
        <v>785.0</v>
      </c>
      <c r="B6611" s="9">
        <v>-49.814</v>
      </c>
      <c r="C6611" s="9">
        <v>67.307434504669</v>
      </c>
      <c r="D6611" s="9">
        <v>1.8280630372705</v>
      </c>
    </row>
    <row r="6612" ht="15.75" customHeight="1">
      <c r="A6612" s="9">
        <v>785.0</v>
      </c>
      <c r="B6612" s="9">
        <v>-52.314</v>
      </c>
      <c r="C6612" s="9">
        <v>96.853953938228</v>
      </c>
      <c r="D6612" s="9">
        <v>1.9861173549313</v>
      </c>
    </row>
    <row r="6613" ht="15.75" customHeight="1">
      <c r="A6613" s="9">
        <v>785.0</v>
      </c>
      <c r="B6613" s="9">
        <v>-54.814</v>
      </c>
      <c r="C6613" s="9">
        <v>158.15039991556</v>
      </c>
      <c r="D6613" s="9">
        <v>2.1990702944554</v>
      </c>
    </row>
    <row r="6614" ht="15.75" customHeight="1">
      <c r="A6614" s="9">
        <v>785.0</v>
      </c>
      <c r="B6614" s="9">
        <v>-57.314</v>
      </c>
      <c r="C6614" s="9">
        <v>273.25034241187</v>
      </c>
      <c r="D6614" s="9">
        <v>2.4365607148395</v>
      </c>
    </row>
    <row r="6615" ht="15.75" customHeight="1">
      <c r="A6615" s="9">
        <v>785.0</v>
      </c>
      <c r="B6615" s="9">
        <v>-59.814</v>
      </c>
      <c r="C6615" s="9">
        <v>394.1765022066</v>
      </c>
      <c r="D6615" s="9">
        <v>2.595690731394</v>
      </c>
    </row>
    <row r="6616" ht="15.75" customHeight="1">
      <c r="A6616" s="9">
        <v>785.0</v>
      </c>
      <c r="B6616" s="9">
        <v>-62.314</v>
      </c>
      <c r="C6616" s="9">
        <v>438.38261140533</v>
      </c>
      <c r="D6616" s="9">
        <v>2.6418533193803</v>
      </c>
    </row>
    <row r="6617" ht="15.75" customHeight="1">
      <c r="A6617" s="9">
        <v>787.5</v>
      </c>
      <c r="B6617" s="9">
        <v>-12.2475</v>
      </c>
      <c r="C6617" s="9">
        <v>83.190534415589</v>
      </c>
      <c r="D6617" s="9">
        <v>1.9200739142121</v>
      </c>
    </row>
    <row r="6618" ht="15.75" customHeight="1">
      <c r="A6618" s="9">
        <v>787.5</v>
      </c>
      <c r="B6618" s="9">
        <v>-14.7475</v>
      </c>
      <c r="C6618" s="9">
        <v>80.104897083045</v>
      </c>
      <c r="D6618" s="9">
        <v>1.903659066785</v>
      </c>
    </row>
    <row r="6619" ht="15.75" customHeight="1">
      <c r="A6619" s="9">
        <v>787.5</v>
      </c>
      <c r="B6619" s="9">
        <v>-17.2475</v>
      </c>
      <c r="C6619" s="9">
        <v>75.052021898374</v>
      </c>
      <c r="D6619" s="9">
        <v>1.8753623966123</v>
      </c>
    </row>
    <row r="6620" ht="15.75" customHeight="1">
      <c r="A6620" s="9">
        <v>787.5</v>
      </c>
      <c r="B6620" s="9">
        <v>-19.7475</v>
      </c>
      <c r="C6620" s="9">
        <v>68.964072806127</v>
      </c>
      <c r="D6620" s="9">
        <v>1.838622901671</v>
      </c>
    </row>
    <row r="6621" ht="15.75" customHeight="1">
      <c r="A6621" s="9">
        <v>787.5</v>
      </c>
      <c r="B6621" s="9">
        <v>-22.2475</v>
      </c>
      <c r="C6621" s="9">
        <v>62.214879030916</v>
      </c>
      <c r="D6621" s="9">
        <v>1.7938942610295</v>
      </c>
    </row>
    <row r="6622" ht="15.75" customHeight="1">
      <c r="A6622" s="9">
        <v>787.5</v>
      </c>
      <c r="B6622" s="9">
        <v>-24.7475</v>
      </c>
      <c r="C6622" s="9">
        <v>55.336559214231</v>
      </c>
      <c r="D6622" s="9">
        <v>1.7430121515391</v>
      </c>
    </row>
    <row r="6623" ht="15.75" customHeight="1">
      <c r="A6623" s="9">
        <v>787.5</v>
      </c>
      <c r="B6623" s="9">
        <v>-27.2475</v>
      </c>
      <c r="C6623" s="9">
        <v>49.672219471924</v>
      </c>
      <c r="D6623" s="9">
        <v>1.6961135657306</v>
      </c>
    </row>
    <row r="6624" ht="15.75" customHeight="1">
      <c r="A6624" s="9">
        <v>787.5</v>
      </c>
      <c r="B6624" s="9">
        <v>-29.7475</v>
      </c>
      <c r="C6624" s="9">
        <v>45.607427333377</v>
      </c>
      <c r="D6624" s="9">
        <v>1.6590355748406</v>
      </c>
    </row>
    <row r="6625" ht="15.75" customHeight="1">
      <c r="A6625" s="9">
        <v>787.5</v>
      </c>
      <c r="B6625" s="9">
        <v>-32.2475</v>
      </c>
      <c r="C6625" s="9">
        <v>42.756376370595</v>
      </c>
      <c r="D6625" s="9">
        <v>1.6310008913698</v>
      </c>
    </row>
    <row r="6626" ht="15.75" customHeight="1">
      <c r="A6626" s="9">
        <v>787.5</v>
      </c>
      <c r="B6626" s="9">
        <v>-34.7475</v>
      </c>
      <c r="C6626" s="9">
        <v>40.828492933961</v>
      </c>
      <c r="D6626" s="9">
        <v>1.6109633494909</v>
      </c>
    </row>
    <row r="6627" ht="15.75" customHeight="1">
      <c r="A6627" s="9">
        <v>787.5</v>
      </c>
      <c r="B6627" s="9">
        <v>-37.2475</v>
      </c>
      <c r="C6627" s="9">
        <v>39.793728421604</v>
      </c>
      <c r="D6627" s="9">
        <v>1.5998146317091</v>
      </c>
    </row>
    <row r="6628" ht="15.75" customHeight="1">
      <c r="A6628" s="9">
        <v>787.5</v>
      </c>
      <c r="B6628" s="9">
        <v>-39.7475</v>
      </c>
      <c r="C6628" s="9">
        <v>39.726918593817</v>
      </c>
      <c r="D6628" s="9">
        <v>1.5990848804442</v>
      </c>
    </row>
    <row r="6629" ht="15.75" customHeight="1">
      <c r="A6629" s="9">
        <v>787.5</v>
      </c>
      <c r="B6629" s="9">
        <v>-42.2475</v>
      </c>
      <c r="C6629" s="9">
        <v>40.925049291074</v>
      </c>
      <c r="D6629" s="9">
        <v>1.6119892111586</v>
      </c>
    </row>
    <row r="6630" ht="15.75" customHeight="1">
      <c r="A6630" s="9">
        <v>787.5</v>
      </c>
      <c r="B6630" s="9">
        <v>-44.7475</v>
      </c>
      <c r="C6630" s="9">
        <v>44.227626475518</v>
      </c>
      <c r="D6630" s="9">
        <v>1.6456936331014</v>
      </c>
    </row>
    <row r="6631" ht="15.75" customHeight="1">
      <c r="A6631" s="9">
        <v>787.5</v>
      </c>
      <c r="B6631" s="9">
        <v>-47.2475</v>
      </c>
      <c r="C6631" s="9">
        <v>51.427530870157</v>
      </c>
      <c r="D6631" s="9">
        <v>1.711195673549</v>
      </c>
    </row>
    <row r="6632" ht="15.75" customHeight="1">
      <c r="A6632" s="9">
        <v>787.5</v>
      </c>
      <c r="B6632" s="9">
        <v>-49.7475</v>
      </c>
      <c r="C6632" s="9">
        <v>66.098865008818</v>
      </c>
      <c r="D6632" s="9">
        <v>1.8201940022294</v>
      </c>
    </row>
    <row r="6633" ht="15.75" customHeight="1">
      <c r="A6633" s="9">
        <v>787.5</v>
      </c>
      <c r="B6633" s="9">
        <v>-52.2475</v>
      </c>
      <c r="C6633" s="9">
        <v>95.664164038752</v>
      </c>
      <c r="D6633" s="9">
        <v>1.9807492807769</v>
      </c>
    </row>
    <row r="6634" ht="15.75" customHeight="1">
      <c r="A6634" s="9">
        <v>787.5</v>
      </c>
      <c r="B6634" s="9">
        <v>-54.7475</v>
      </c>
      <c r="C6634" s="9">
        <v>157.14660488577</v>
      </c>
      <c r="D6634" s="9">
        <v>2.1963050026282</v>
      </c>
    </row>
    <row r="6635" ht="15.75" customHeight="1">
      <c r="A6635" s="9">
        <v>787.5</v>
      </c>
      <c r="B6635" s="9">
        <v>-57.2475</v>
      </c>
      <c r="C6635" s="9">
        <v>273.19081103274</v>
      </c>
      <c r="D6635" s="9">
        <v>2.4364660874513</v>
      </c>
    </row>
    <row r="6636" ht="15.75" customHeight="1">
      <c r="A6636" s="9">
        <v>787.5</v>
      </c>
      <c r="B6636" s="9">
        <v>-59.7475</v>
      </c>
      <c r="C6636" s="9">
        <v>395.68014358327</v>
      </c>
      <c r="D6636" s="9">
        <v>2.5973442566128</v>
      </c>
    </row>
    <row r="6637" ht="15.75" customHeight="1">
      <c r="A6637" s="9">
        <v>787.5</v>
      </c>
      <c r="B6637" s="9">
        <v>-62.2475</v>
      </c>
      <c r="C6637" s="9">
        <v>440.51922432312</v>
      </c>
      <c r="D6637" s="9">
        <v>2.6439648658361</v>
      </c>
    </row>
    <row r="6638" ht="15.75" customHeight="1">
      <c r="A6638" s="9">
        <v>790.0</v>
      </c>
      <c r="B6638" s="9">
        <v>-12.181</v>
      </c>
      <c r="C6638" s="9">
        <v>80.933521480859</v>
      </c>
      <c r="D6638" s="9">
        <v>1.9081284372964</v>
      </c>
    </row>
    <row r="6639" ht="15.75" customHeight="1">
      <c r="A6639" s="9">
        <v>790.0</v>
      </c>
      <c r="B6639" s="9">
        <v>-14.681</v>
      </c>
      <c r="C6639" s="9">
        <v>78.153807196301</v>
      </c>
      <c r="D6639" s="9">
        <v>1.8929501391571</v>
      </c>
    </row>
    <row r="6640" ht="15.75" customHeight="1">
      <c r="A6640" s="9">
        <v>790.0</v>
      </c>
      <c r="B6640" s="9">
        <v>-17.181</v>
      </c>
      <c r="C6640" s="9">
        <v>73.055043142882</v>
      </c>
      <c r="D6640" s="9">
        <v>1.8636502015643</v>
      </c>
    </row>
    <row r="6641" ht="15.75" customHeight="1">
      <c r="A6641" s="9">
        <v>790.0</v>
      </c>
      <c r="B6641" s="9">
        <v>-19.681</v>
      </c>
      <c r="C6641" s="9">
        <v>67.041374946391</v>
      </c>
      <c r="D6641" s="9">
        <v>1.8263429126256</v>
      </c>
    </row>
    <row r="6642" ht="15.75" customHeight="1">
      <c r="A6642" s="9">
        <v>790.0</v>
      </c>
      <c r="B6642" s="9">
        <v>-22.181</v>
      </c>
      <c r="C6642" s="9">
        <v>60.300345079401</v>
      </c>
      <c r="D6642" s="9">
        <v>1.7803197974743</v>
      </c>
    </row>
    <row r="6643" ht="15.75" customHeight="1">
      <c r="A6643" s="9">
        <v>790.0</v>
      </c>
      <c r="B6643" s="9">
        <v>-24.681</v>
      </c>
      <c r="C6643" s="9">
        <v>53.617358637922</v>
      </c>
      <c r="D6643" s="9">
        <v>1.7293054154426</v>
      </c>
    </row>
    <row r="6644" ht="15.75" customHeight="1">
      <c r="A6644" s="9">
        <v>790.0</v>
      </c>
      <c r="B6644" s="9">
        <v>-27.181</v>
      </c>
      <c r="C6644" s="9">
        <v>48.156237460896</v>
      </c>
      <c r="D6644" s="9">
        <v>1.6826525473153</v>
      </c>
    </row>
    <row r="6645" ht="15.75" customHeight="1">
      <c r="A6645" s="9">
        <v>790.0</v>
      </c>
      <c r="B6645" s="9">
        <v>-29.681</v>
      </c>
      <c r="C6645" s="9">
        <v>44.24610954778</v>
      </c>
      <c r="D6645" s="9">
        <v>1.6458750902607</v>
      </c>
    </row>
    <row r="6646" ht="15.75" customHeight="1">
      <c r="A6646" s="9">
        <v>790.0</v>
      </c>
      <c r="B6646" s="9">
        <v>-32.181</v>
      </c>
      <c r="C6646" s="9">
        <v>41.505552463827</v>
      </c>
      <c r="D6646" s="9">
        <v>1.6181061989554</v>
      </c>
    </row>
    <row r="6647" ht="15.75" customHeight="1">
      <c r="A6647" s="9">
        <v>790.0</v>
      </c>
      <c r="B6647" s="9">
        <v>-34.681</v>
      </c>
      <c r="C6647" s="9">
        <v>39.659121653786</v>
      </c>
      <c r="D6647" s="9">
        <v>1.5983430914846</v>
      </c>
    </row>
    <row r="6648" ht="15.75" customHeight="1">
      <c r="A6648" s="9">
        <v>790.0</v>
      </c>
      <c r="B6648" s="9">
        <v>-37.181</v>
      </c>
      <c r="C6648" s="9">
        <v>38.688360607159</v>
      </c>
      <c r="D6648" s="9">
        <v>1.5875803271793</v>
      </c>
    </row>
    <row r="6649" ht="15.75" customHeight="1">
      <c r="A6649" s="9">
        <v>790.0</v>
      </c>
      <c r="B6649" s="9">
        <v>-39.681</v>
      </c>
      <c r="C6649" s="9">
        <v>38.674738257637</v>
      </c>
      <c r="D6649" s="9">
        <v>1.5874273831691</v>
      </c>
    </row>
    <row r="6650" ht="15.75" customHeight="1">
      <c r="A6650" s="9">
        <v>790.0</v>
      </c>
      <c r="B6650" s="9">
        <v>-42.181</v>
      </c>
      <c r="C6650" s="9">
        <v>39.922514186563</v>
      </c>
      <c r="D6650" s="9">
        <v>1.6012178838921</v>
      </c>
    </row>
    <row r="6651" ht="15.75" customHeight="1">
      <c r="A6651" s="9">
        <v>790.0</v>
      </c>
      <c r="B6651" s="9">
        <v>-44.681</v>
      </c>
      <c r="C6651" s="9">
        <v>43.27760863128</v>
      </c>
      <c r="D6651" s="9">
        <v>1.6362632551731</v>
      </c>
    </row>
    <row r="6652" ht="15.75" customHeight="1">
      <c r="A6652" s="9">
        <v>790.0</v>
      </c>
      <c r="B6652" s="9">
        <v>-47.181</v>
      </c>
      <c r="C6652" s="9">
        <v>50.535550661622</v>
      </c>
      <c r="D6652" s="9">
        <v>1.7035970023609</v>
      </c>
    </row>
    <row r="6653" ht="15.75" customHeight="1">
      <c r="A6653" s="9">
        <v>790.0</v>
      </c>
      <c r="B6653" s="9">
        <v>-49.681</v>
      </c>
      <c r="C6653" s="9">
        <v>65.275823511748</v>
      </c>
      <c r="D6653" s="9">
        <v>1.8147523595352</v>
      </c>
    </row>
    <row r="6654" ht="15.75" customHeight="1">
      <c r="A6654" s="9">
        <v>790.0</v>
      </c>
      <c r="B6654" s="9">
        <v>-52.181</v>
      </c>
      <c r="C6654" s="9">
        <v>94.956429638938</v>
      </c>
      <c r="D6654" s="9">
        <v>1.9775243767842</v>
      </c>
    </row>
    <row r="6655" ht="15.75" customHeight="1">
      <c r="A6655" s="9">
        <v>790.0</v>
      </c>
      <c r="B6655" s="9">
        <v>-54.681</v>
      </c>
      <c r="C6655" s="9">
        <v>156.80051469577</v>
      </c>
      <c r="D6655" s="9">
        <v>2.1953474839171</v>
      </c>
    </row>
    <row r="6656" ht="15.75" customHeight="1">
      <c r="A6656" s="9">
        <v>790.0</v>
      </c>
      <c r="B6656" s="9">
        <v>-57.181</v>
      </c>
      <c r="C6656" s="9">
        <v>274.05747620304</v>
      </c>
      <c r="D6656" s="9">
        <v>2.4378416539887</v>
      </c>
    </row>
    <row r="6657" ht="15.75" customHeight="1">
      <c r="A6657" s="9">
        <v>790.0</v>
      </c>
      <c r="B6657" s="9">
        <v>-59.681</v>
      </c>
      <c r="C6657" s="9">
        <v>398.34037085464</v>
      </c>
      <c r="D6657" s="9">
        <v>2.6002543233586</v>
      </c>
    </row>
    <row r="6658" ht="15.75" customHeight="1">
      <c r="A6658" s="9">
        <v>790.0</v>
      </c>
      <c r="B6658" s="9">
        <v>-62.181</v>
      </c>
      <c r="C6658" s="9">
        <v>443.89132246598</v>
      </c>
      <c r="D6658" s="9">
        <v>2.6472766551809</v>
      </c>
    </row>
    <row r="6659" ht="15.75" customHeight="1">
      <c r="A6659" s="9">
        <v>792.5</v>
      </c>
      <c r="B6659" s="9">
        <v>-12.2795</v>
      </c>
      <c r="C6659" s="9">
        <v>78.971597293074</v>
      </c>
      <c r="D6659" s="9">
        <v>1.8974709222166</v>
      </c>
    </row>
    <row r="6660" ht="15.75" customHeight="1">
      <c r="A6660" s="9">
        <v>792.5</v>
      </c>
      <c r="B6660" s="9">
        <v>-14.7795</v>
      </c>
      <c r="C6660" s="9">
        <v>76.683174493936</v>
      </c>
      <c r="D6660" s="9">
        <v>1.8847000832966</v>
      </c>
    </row>
    <row r="6661" ht="15.75" customHeight="1">
      <c r="A6661" s="9">
        <v>792.5</v>
      </c>
      <c r="B6661" s="9">
        <v>-17.2795</v>
      </c>
      <c r="C6661" s="9">
        <v>71.853992238313</v>
      </c>
      <c r="D6661" s="9">
        <v>1.8564509027264</v>
      </c>
    </row>
    <row r="6662" ht="15.75" customHeight="1">
      <c r="A6662" s="9">
        <v>792.5</v>
      </c>
      <c r="B6662" s="9">
        <v>-19.7795</v>
      </c>
      <c r="C6662" s="9">
        <v>65.647617018636</v>
      </c>
      <c r="D6662" s="9">
        <v>1.8172189660014</v>
      </c>
    </row>
    <row r="6663" ht="15.75" customHeight="1">
      <c r="A6663" s="9">
        <v>792.5</v>
      </c>
      <c r="B6663" s="9">
        <v>-22.2795</v>
      </c>
      <c r="C6663" s="9">
        <v>58.82695779048</v>
      </c>
      <c r="D6663" s="9">
        <v>1.7695763896254</v>
      </c>
    </row>
    <row r="6664" ht="15.75" customHeight="1">
      <c r="A6664" s="9">
        <v>792.5</v>
      </c>
      <c r="B6664" s="9">
        <v>-24.7795</v>
      </c>
      <c r="C6664" s="9">
        <v>52.271007453526</v>
      </c>
      <c r="D6664" s="9">
        <v>1.7182608706218</v>
      </c>
    </row>
    <row r="6665" ht="15.75" customHeight="1">
      <c r="A6665" s="9">
        <v>792.5</v>
      </c>
      <c r="B6665" s="9">
        <v>-27.2795</v>
      </c>
      <c r="C6665" s="9">
        <v>46.973633957494</v>
      </c>
      <c r="D6665" s="9">
        <v>1.6718541592175</v>
      </c>
    </row>
    <row r="6666" ht="15.75" customHeight="1">
      <c r="A6666" s="9">
        <v>792.5</v>
      </c>
      <c r="B6666" s="9">
        <v>-29.7795</v>
      </c>
      <c r="C6666" s="9">
        <v>43.200175384193</v>
      </c>
      <c r="D6666" s="9">
        <v>1.6354855099684</v>
      </c>
    </row>
    <row r="6667" ht="15.75" customHeight="1">
      <c r="A6667" s="9">
        <v>792.5</v>
      </c>
      <c r="B6667" s="9">
        <v>-32.2795</v>
      </c>
      <c r="C6667" s="9">
        <v>40.562452311558</v>
      </c>
      <c r="D6667" s="9">
        <v>1.6081242035536</v>
      </c>
    </row>
    <row r="6668" ht="15.75" customHeight="1">
      <c r="A6668" s="9">
        <v>792.5</v>
      </c>
      <c r="B6668" s="9">
        <v>-34.7795</v>
      </c>
      <c r="C6668" s="9">
        <v>38.795040389378</v>
      </c>
      <c r="D6668" s="9">
        <v>1.5887762083468</v>
      </c>
    </row>
    <row r="6669" ht="15.75" customHeight="1">
      <c r="A6669" s="9">
        <v>792.5</v>
      </c>
      <c r="B6669" s="9">
        <v>-37.2795</v>
      </c>
      <c r="C6669" s="9">
        <v>37.888924575371</v>
      </c>
      <c r="D6669" s="9">
        <v>1.5785122786028</v>
      </c>
    </row>
    <row r="6670" ht="15.75" customHeight="1">
      <c r="A6670" s="9">
        <v>792.5</v>
      </c>
      <c r="B6670" s="9">
        <v>-39.7795</v>
      </c>
      <c r="C6670" s="9">
        <v>37.932591758063</v>
      </c>
      <c r="D6670" s="9">
        <v>1.5790125170442</v>
      </c>
    </row>
    <row r="6671" ht="15.75" customHeight="1">
      <c r="A6671" s="9">
        <v>792.5</v>
      </c>
      <c r="B6671" s="9">
        <v>-42.2795</v>
      </c>
      <c r="C6671" s="9">
        <v>39.239676254325</v>
      </c>
      <c r="D6671" s="9">
        <v>1.5937254155902</v>
      </c>
    </row>
    <row r="6672" ht="15.75" customHeight="1">
      <c r="A6672" s="9">
        <v>792.5</v>
      </c>
      <c r="B6672" s="9">
        <v>-44.7795</v>
      </c>
      <c r="C6672" s="9">
        <v>42.665396343047</v>
      </c>
      <c r="D6672" s="9">
        <v>1.630075784395</v>
      </c>
    </row>
    <row r="6673" ht="15.75" customHeight="1">
      <c r="A6673" s="9">
        <v>792.5</v>
      </c>
      <c r="B6673" s="9">
        <v>-47.2795</v>
      </c>
      <c r="C6673" s="9">
        <v>50.013533095912</v>
      </c>
      <c r="D6673" s="9">
        <v>1.6990875354087</v>
      </c>
    </row>
    <row r="6674" ht="15.75" customHeight="1">
      <c r="A6674" s="9">
        <v>792.5</v>
      </c>
      <c r="B6674" s="9">
        <v>-49.7795</v>
      </c>
      <c r="C6674" s="9">
        <v>64.881336358974</v>
      </c>
      <c r="D6674" s="9">
        <v>1.8121197864459</v>
      </c>
    </row>
    <row r="6675" ht="15.75" customHeight="1">
      <c r="A6675" s="9">
        <v>792.5</v>
      </c>
      <c r="B6675" s="9">
        <v>-52.2795</v>
      </c>
      <c r="C6675" s="9">
        <v>94.786346864008</v>
      </c>
      <c r="D6675" s="9">
        <v>1.9767457855591</v>
      </c>
    </row>
    <row r="6676" ht="15.75" customHeight="1">
      <c r="A6676" s="9">
        <v>792.5</v>
      </c>
      <c r="B6676" s="9">
        <v>-54.7795</v>
      </c>
      <c r="C6676" s="9">
        <v>157.19290413288</v>
      </c>
      <c r="D6676" s="9">
        <v>2.1964329375972</v>
      </c>
    </row>
    <row r="6677" ht="15.75" customHeight="1">
      <c r="A6677" s="9">
        <v>792.5</v>
      </c>
      <c r="B6677" s="9">
        <v>-57.2795</v>
      </c>
      <c r="C6677" s="9">
        <v>275.9657931222</v>
      </c>
      <c r="D6677" s="9">
        <v>2.440855253156</v>
      </c>
    </row>
    <row r="6678" ht="15.75" customHeight="1">
      <c r="A6678" s="9">
        <v>792.5</v>
      </c>
      <c r="B6678" s="9">
        <v>-59.7795</v>
      </c>
      <c r="C6678" s="9">
        <v>402.29081186366</v>
      </c>
      <c r="D6678" s="9">
        <v>2.6045401135992</v>
      </c>
    </row>
    <row r="6679" ht="15.75" customHeight="1">
      <c r="A6679" s="9">
        <v>792.5</v>
      </c>
      <c r="B6679" s="9">
        <v>-62.2795</v>
      </c>
      <c r="C6679" s="9">
        <v>448.63373774961</v>
      </c>
      <c r="D6679" s="9">
        <v>2.6518919298969</v>
      </c>
    </row>
    <row r="6680" ht="15.75" customHeight="1">
      <c r="A6680" s="9">
        <v>795.0</v>
      </c>
      <c r="B6680" s="9">
        <v>-12.378</v>
      </c>
      <c r="C6680" s="9">
        <v>79.71125402391</v>
      </c>
      <c r="D6680" s="9">
        <v>1.9015196415397</v>
      </c>
    </row>
    <row r="6681" ht="15.75" customHeight="1">
      <c r="A6681" s="9">
        <v>795.0</v>
      </c>
      <c r="B6681" s="9">
        <v>-14.878</v>
      </c>
      <c r="C6681" s="9">
        <v>77.033107559141</v>
      </c>
      <c r="D6681" s="9">
        <v>1.8866774178997</v>
      </c>
    </row>
    <row r="6682" ht="15.75" customHeight="1">
      <c r="A6682" s="9">
        <v>795.0</v>
      </c>
      <c r="B6682" s="9">
        <v>-17.378</v>
      </c>
      <c r="C6682" s="9">
        <v>71.699924183795</v>
      </c>
      <c r="D6682" s="9">
        <v>1.8555186964408</v>
      </c>
    </row>
    <row r="6683" ht="15.75" customHeight="1">
      <c r="A6683" s="9">
        <v>795.0</v>
      </c>
      <c r="B6683" s="9">
        <v>-19.878</v>
      </c>
      <c r="C6683" s="9">
        <v>65.061429600045</v>
      </c>
      <c r="D6683" s="9">
        <v>1.8133236018384</v>
      </c>
    </row>
    <row r="6684" ht="15.75" customHeight="1">
      <c r="A6684" s="9">
        <v>795.0</v>
      </c>
      <c r="B6684" s="9">
        <v>-22.378</v>
      </c>
      <c r="C6684" s="9">
        <v>58.083429390919</v>
      </c>
      <c r="D6684" s="9">
        <v>1.7640522502813</v>
      </c>
    </row>
    <row r="6685" ht="15.75" customHeight="1">
      <c r="A6685" s="9">
        <v>795.0</v>
      </c>
      <c r="B6685" s="9">
        <v>-24.878</v>
      </c>
      <c r="C6685" s="9">
        <v>51.496132850041</v>
      </c>
      <c r="D6685" s="9">
        <v>1.7117746165179</v>
      </c>
    </row>
    <row r="6686" ht="15.75" customHeight="1">
      <c r="A6686" s="9">
        <v>795.0</v>
      </c>
      <c r="B6686" s="9">
        <v>-27.378</v>
      </c>
      <c r="C6686" s="9">
        <v>46.242875911698</v>
      </c>
      <c r="D6686" s="9">
        <v>1.6650448356578</v>
      </c>
    </row>
    <row r="6687" ht="15.75" customHeight="1">
      <c r="A6687" s="9">
        <v>795.0</v>
      </c>
      <c r="B6687" s="9">
        <v>-29.878</v>
      </c>
      <c r="C6687" s="9">
        <v>42.542725595623</v>
      </c>
      <c r="D6687" s="9">
        <v>1.6288253105131</v>
      </c>
    </row>
    <row r="6688" ht="15.75" customHeight="1">
      <c r="A6688" s="9">
        <v>795.0</v>
      </c>
      <c r="B6688" s="9">
        <v>-32.378</v>
      </c>
      <c r="C6688" s="9">
        <v>39.976756569022</v>
      </c>
      <c r="D6688" s="9">
        <v>1.6018075556321</v>
      </c>
    </row>
    <row r="6689" ht="15.75" customHeight="1">
      <c r="A6689" s="9">
        <v>795.0</v>
      </c>
      <c r="B6689" s="9">
        <v>-34.878</v>
      </c>
      <c r="C6689" s="9">
        <v>38.272428229184</v>
      </c>
      <c r="D6689" s="9">
        <v>1.5828860173089</v>
      </c>
    </row>
    <row r="6690" ht="15.75" customHeight="1">
      <c r="A6690" s="9">
        <v>795.0</v>
      </c>
      <c r="B6690" s="9">
        <v>-37.378</v>
      </c>
      <c r="C6690" s="9">
        <v>37.423161117526</v>
      </c>
      <c r="D6690" s="9">
        <v>1.5731404693723</v>
      </c>
    </row>
    <row r="6691" ht="15.75" customHeight="1">
      <c r="A6691" s="9">
        <v>795.0</v>
      </c>
      <c r="B6691" s="9">
        <v>-39.878</v>
      </c>
      <c r="C6691" s="9">
        <v>37.523214972455</v>
      </c>
      <c r="D6691" s="9">
        <v>1.5743000414602</v>
      </c>
    </row>
    <row r="6692" ht="15.75" customHeight="1">
      <c r="A6692" s="9">
        <v>795.0</v>
      </c>
      <c r="B6692" s="9">
        <v>-42.378</v>
      </c>
      <c r="C6692" s="9">
        <v>38.896548636077</v>
      </c>
      <c r="D6692" s="9">
        <v>1.589911067269</v>
      </c>
    </row>
    <row r="6693" ht="15.75" customHeight="1">
      <c r="A6693" s="9">
        <v>795.0</v>
      </c>
      <c r="B6693" s="9">
        <v>-44.878</v>
      </c>
      <c r="C6693" s="9">
        <v>42.410164429674</v>
      </c>
      <c r="D6693" s="9">
        <v>1.6274699562787</v>
      </c>
    </row>
    <row r="6694" ht="15.75" customHeight="1">
      <c r="A6694" s="9">
        <v>795.0</v>
      </c>
      <c r="B6694" s="9">
        <v>-47.378</v>
      </c>
      <c r="C6694" s="9">
        <v>49.882223288597</v>
      </c>
      <c r="D6694" s="9">
        <v>1.697945802073</v>
      </c>
    </row>
    <row r="6695" ht="15.75" customHeight="1">
      <c r="A6695" s="9">
        <v>795.0</v>
      </c>
      <c r="B6695" s="9">
        <v>-49.878</v>
      </c>
      <c r="C6695" s="9">
        <v>64.941276065672</v>
      </c>
      <c r="D6695" s="9">
        <v>1.8125208180571</v>
      </c>
    </row>
    <row r="6696" ht="15.75" customHeight="1">
      <c r="A6696" s="9">
        <v>795.0</v>
      </c>
      <c r="B6696" s="9">
        <v>-52.378</v>
      </c>
      <c r="C6696" s="9">
        <v>95.190891536235</v>
      </c>
      <c r="D6696" s="9">
        <v>1.9785953943424</v>
      </c>
    </row>
    <row r="6697" ht="15.75" customHeight="1">
      <c r="A6697" s="9">
        <v>795.0</v>
      </c>
      <c r="B6697" s="9">
        <v>-54.878</v>
      </c>
      <c r="C6697" s="9">
        <v>158.38243255721</v>
      </c>
      <c r="D6697" s="9">
        <v>2.1997070089039</v>
      </c>
    </row>
    <row r="6698" ht="15.75" customHeight="1">
      <c r="A6698" s="9">
        <v>795.0</v>
      </c>
      <c r="B6698" s="9">
        <v>-57.378</v>
      </c>
      <c r="C6698" s="9">
        <v>279.00484529206</v>
      </c>
      <c r="D6698" s="9">
        <v>2.4456117454433</v>
      </c>
    </row>
    <row r="6699" ht="15.75" customHeight="1">
      <c r="A6699" s="9">
        <v>795.0</v>
      </c>
      <c r="B6699" s="9">
        <v>-59.878</v>
      </c>
      <c r="C6699" s="9">
        <v>407.63735656987</v>
      </c>
      <c r="D6699" s="9">
        <v>2.6102739766316</v>
      </c>
    </row>
    <row r="6700" ht="15.75" customHeight="1">
      <c r="A6700" s="9">
        <v>795.0</v>
      </c>
      <c r="B6700" s="9">
        <v>-62.378</v>
      </c>
      <c r="C6700" s="9">
        <v>454.8536893833</v>
      </c>
      <c r="D6700" s="9">
        <v>2.6578717216857</v>
      </c>
    </row>
    <row r="6701" ht="15.75" customHeight="1">
      <c r="A6701" s="9">
        <v>797.5</v>
      </c>
      <c r="B6701" s="9">
        <v>-12.5025</v>
      </c>
      <c r="C6701" s="9">
        <v>80.132499415806</v>
      </c>
      <c r="D6701" s="9">
        <v>1.9038086890478</v>
      </c>
    </row>
    <row r="6702" ht="15.75" customHeight="1">
      <c r="A6702" s="9">
        <v>797.5</v>
      </c>
      <c r="B6702" s="9">
        <v>-15.0025</v>
      </c>
      <c r="C6702" s="9">
        <v>77.373932368012</v>
      </c>
      <c r="D6702" s="9">
        <v>1.8885946695257</v>
      </c>
    </row>
    <row r="6703" ht="15.75" customHeight="1">
      <c r="A6703" s="9">
        <v>797.5</v>
      </c>
      <c r="B6703" s="9">
        <v>-17.5025</v>
      </c>
      <c r="C6703" s="9">
        <v>71.979536254726</v>
      </c>
      <c r="D6703" s="9">
        <v>1.8572090442805</v>
      </c>
    </row>
    <row r="6704" ht="15.75" customHeight="1">
      <c r="A6704" s="9">
        <v>797.5</v>
      </c>
      <c r="B6704" s="9">
        <v>-20.0025</v>
      </c>
      <c r="C6704" s="9">
        <v>65.238658894722</v>
      </c>
      <c r="D6704" s="9">
        <v>1.8145050247072</v>
      </c>
    </row>
    <row r="6705" ht="15.75" customHeight="1">
      <c r="A6705" s="9">
        <v>797.5</v>
      </c>
      <c r="B6705" s="9">
        <v>-22.5025</v>
      </c>
      <c r="C6705" s="9">
        <v>58.063644660462</v>
      </c>
      <c r="D6705" s="9">
        <v>1.7639042930569</v>
      </c>
    </row>
    <row r="6706" ht="15.75" customHeight="1">
      <c r="A6706" s="9">
        <v>797.5</v>
      </c>
      <c r="B6706" s="9">
        <v>-25.0025</v>
      </c>
      <c r="C6706" s="9">
        <v>51.295552990126</v>
      </c>
      <c r="D6706" s="9">
        <v>1.7100797160755</v>
      </c>
    </row>
    <row r="6707" ht="15.75" customHeight="1">
      <c r="A6707" s="9">
        <v>797.5</v>
      </c>
      <c r="B6707" s="9">
        <v>-27.5025</v>
      </c>
      <c r="C6707" s="9">
        <v>45.971795750559</v>
      </c>
      <c r="D6707" s="9">
        <v>1.6624914684953</v>
      </c>
    </row>
    <row r="6708" ht="15.75" customHeight="1">
      <c r="A6708" s="9">
        <v>797.5</v>
      </c>
      <c r="B6708" s="9">
        <v>-30.0025</v>
      </c>
      <c r="C6708" s="9">
        <v>42.281248203485</v>
      </c>
      <c r="D6708" s="9">
        <v>1.6261477998247</v>
      </c>
    </row>
    <row r="6709" ht="15.75" customHeight="1">
      <c r="A6709" s="9">
        <v>797.5</v>
      </c>
      <c r="B6709" s="9">
        <v>-32.5025</v>
      </c>
      <c r="C6709" s="9">
        <v>39.754628781425</v>
      </c>
      <c r="D6709" s="9">
        <v>1.5993877024817</v>
      </c>
    </row>
    <row r="6710" ht="15.75" customHeight="1">
      <c r="A6710" s="9">
        <v>797.5</v>
      </c>
      <c r="B6710" s="9">
        <v>-35.0025</v>
      </c>
      <c r="C6710" s="9">
        <v>38.096189975628</v>
      </c>
      <c r="D6710" s="9">
        <v>1.580881543778</v>
      </c>
    </row>
    <row r="6711" ht="15.75" customHeight="1">
      <c r="A6711" s="9">
        <v>797.5</v>
      </c>
      <c r="B6711" s="9">
        <v>-37.5025</v>
      </c>
      <c r="C6711" s="9">
        <v>37.295124836885</v>
      </c>
      <c r="D6711" s="9">
        <v>1.5716520651916</v>
      </c>
    </row>
    <row r="6712" ht="15.75" customHeight="1">
      <c r="A6712" s="9">
        <v>797.5</v>
      </c>
      <c r="B6712" s="9">
        <v>-40.0025</v>
      </c>
      <c r="C6712" s="9">
        <v>37.450596120893</v>
      </c>
      <c r="D6712" s="9">
        <v>1.5734587349849</v>
      </c>
    </row>
    <row r="6713" ht="15.75" customHeight="1">
      <c r="A6713" s="9">
        <v>797.5</v>
      </c>
      <c r="B6713" s="9">
        <v>-42.5025</v>
      </c>
      <c r="C6713" s="9">
        <v>38.897831087616</v>
      </c>
      <c r="D6713" s="9">
        <v>1.589925386083</v>
      </c>
    </row>
    <row r="6714" ht="15.75" customHeight="1">
      <c r="A6714" s="9">
        <v>797.5</v>
      </c>
      <c r="B6714" s="9">
        <v>-45.0025</v>
      </c>
      <c r="C6714" s="9">
        <v>42.518156051811</v>
      </c>
      <c r="D6714" s="9">
        <v>1.6285744215641</v>
      </c>
    </row>
    <row r="6715" ht="15.75" customHeight="1">
      <c r="A6715" s="9">
        <v>797.5</v>
      </c>
      <c r="B6715" s="9">
        <v>-47.5025</v>
      </c>
      <c r="C6715" s="9">
        <v>50.150675080594</v>
      </c>
      <c r="D6715" s="9">
        <v>1.7002767834542</v>
      </c>
    </row>
    <row r="6716" ht="15.75" customHeight="1">
      <c r="A6716" s="9">
        <v>797.5</v>
      </c>
      <c r="B6716" s="9">
        <v>-50.0025</v>
      </c>
      <c r="C6716" s="9">
        <v>65.469659239944</v>
      </c>
      <c r="D6716" s="9">
        <v>1.8160400804883</v>
      </c>
    </row>
    <row r="6717" ht="15.75" customHeight="1">
      <c r="A6717" s="9">
        <v>797.5</v>
      </c>
      <c r="B6717" s="9">
        <v>-52.5025</v>
      </c>
      <c r="C6717" s="9">
        <v>96.193192758212</v>
      </c>
      <c r="D6717" s="9">
        <v>1.983144339687</v>
      </c>
    </row>
    <row r="6718" ht="15.75" customHeight="1">
      <c r="A6718" s="9">
        <v>797.5</v>
      </c>
      <c r="B6718" s="9">
        <v>-55.0025</v>
      </c>
      <c r="C6718" s="9">
        <v>160.4093986953</v>
      </c>
      <c r="D6718" s="9">
        <v>2.2052298108429</v>
      </c>
    </row>
    <row r="6719" ht="15.75" customHeight="1">
      <c r="A6719" s="9">
        <v>797.5</v>
      </c>
      <c r="B6719" s="9">
        <v>-57.5025</v>
      </c>
      <c r="C6719" s="9">
        <v>283.23961871416</v>
      </c>
      <c r="D6719" s="9">
        <v>2.4521540010852</v>
      </c>
    </row>
    <row r="6720" ht="15.75" customHeight="1">
      <c r="A6720" s="9">
        <v>797.5</v>
      </c>
      <c r="B6720" s="9">
        <v>-60.0025</v>
      </c>
      <c r="C6720" s="9">
        <v>414.45930446115</v>
      </c>
      <c r="D6720" s="9">
        <v>2.6174818938353</v>
      </c>
    </row>
    <row r="6721" ht="15.75" customHeight="1">
      <c r="A6721" s="9">
        <v>797.5</v>
      </c>
      <c r="B6721" s="9">
        <v>-62.5025</v>
      </c>
      <c r="C6721" s="9">
        <v>462.63171568471</v>
      </c>
      <c r="D6721" s="9">
        <v>2.6652354024828</v>
      </c>
    </row>
    <row r="6722" ht="15.75" customHeight="1">
      <c r="A6722" s="9">
        <v>800.0</v>
      </c>
      <c r="B6722" s="9">
        <v>-12.627</v>
      </c>
      <c r="C6722" s="9">
        <v>79.686564134581</v>
      </c>
      <c r="D6722" s="9">
        <v>1.9013851016457</v>
      </c>
    </row>
    <row r="6723" ht="15.75" customHeight="1">
      <c r="A6723" s="9">
        <v>800.0</v>
      </c>
      <c r="B6723" s="9">
        <v>-15.127</v>
      </c>
      <c r="C6723" s="9">
        <v>77.414727454314</v>
      </c>
      <c r="D6723" s="9">
        <v>1.8888235891546</v>
      </c>
    </row>
    <row r="6724" ht="15.75" customHeight="1">
      <c r="A6724" s="9">
        <v>800.0</v>
      </c>
      <c r="B6724" s="9">
        <v>-17.627</v>
      </c>
      <c r="C6724" s="9">
        <v>72.55515504988</v>
      </c>
      <c r="D6724" s="9">
        <v>1.8606682745295</v>
      </c>
    </row>
    <row r="6725" ht="15.75" customHeight="1">
      <c r="A6725" s="9">
        <v>800.0</v>
      </c>
      <c r="B6725" s="9">
        <v>-20.127</v>
      </c>
      <c r="C6725" s="9">
        <v>65.956163192498</v>
      </c>
      <c r="D6725" s="9">
        <v>1.819255383892</v>
      </c>
    </row>
    <row r="6726" ht="15.75" customHeight="1">
      <c r="A6726" s="9">
        <v>800.0</v>
      </c>
      <c r="B6726" s="9">
        <v>-22.627</v>
      </c>
      <c r="C6726" s="9">
        <v>58.544536857485</v>
      </c>
      <c r="D6726" s="9">
        <v>1.7674863746715</v>
      </c>
    </row>
    <row r="6727" ht="15.75" customHeight="1">
      <c r="A6727" s="9">
        <v>800.0</v>
      </c>
      <c r="B6727" s="9">
        <v>-25.127</v>
      </c>
      <c r="C6727" s="9">
        <v>51.530180379787</v>
      </c>
      <c r="D6727" s="9">
        <v>1.712061662698</v>
      </c>
    </row>
    <row r="6728" ht="15.75" customHeight="1">
      <c r="A6728" s="9">
        <v>800.0</v>
      </c>
      <c r="B6728" s="9">
        <v>-27.627</v>
      </c>
      <c r="C6728" s="9">
        <v>46.086373731687</v>
      </c>
      <c r="D6728" s="9">
        <v>1.6635725373657</v>
      </c>
    </row>
    <row r="6729" ht="15.75" customHeight="1">
      <c r="A6729" s="9">
        <v>800.0</v>
      </c>
      <c r="B6729" s="9">
        <v>-30.127</v>
      </c>
      <c r="C6729" s="9">
        <v>42.37335647464</v>
      </c>
      <c r="D6729" s="9">
        <v>1.6270928666604</v>
      </c>
    </row>
    <row r="6730" ht="15.75" customHeight="1">
      <c r="A6730" s="9">
        <v>800.0</v>
      </c>
      <c r="B6730" s="9">
        <v>-32.627</v>
      </c>
      <c r="C6730" s="9">
        <v>39.868466647295</v>
      </c>
      <c r="D6730" s="9">
        <v>1.6006295328928</v>
      </c>
    </row>
    <row r="6731" ht="15.75" customHeight="1">
      <c r="A6731" s="9">
        <v>800.0</v>
      </c>
      <c r="B6731" s="9">
        <v>-35.127</v>
      </c>
      <c r="C6731" s="9">
        <v>38.246920469885</v>
      </c>
      <c r="D6731" s="9">
        <v>1.5825964727765</v>
      </c>
    </row>
    <row r="6732" ht="15.75" customHeight="1">
      <c r="A6732" s="9">
        <v>800.0</v>
      </c>
      <c r="B6732" s="9">
        <v>-37.627</v>
      </c>
      <c r="C6732" s="9">
        <v>37.490725559952</v>
      </c>
      <c r="D6732" s="9">
        <v>1.5739238454265</v>
      </c>
    </row>
    <row r="6733" ht="15.75" customHeight="1">
      <c r="A6733" s="9">
        <v>800.0</v>
      </c>
      <c r="B6733" s="9">
        <v>-40.127</v>
      </c>
      <c r="C6733" s="9">
        <v>37.70466461953</v>
      </c>
      <c r="D6733" s="9">
        <v>1.576395082121</v>
      </c>
    </row>
    <row r="6734" ht="15.75" customHeight="1">
      <c r="A6734" s="9">
        <v>800.0</v>
      </c>
      <c r="B6734" s="9">
        <v>-42.627</v>
      </c>
      <c r="C6734" s="9">
        <v>39.236992647697</v>
      </c>
      <c r="D6734" s="9">
        <v>1.5936957131177</v>
      </c>
    </row>
    <row r="6735" ht="15.75" customHeight="1">
      <c r="A6735" s="9">
        <v>800.0</v>
      </c>
      <c r="B6735" s="9">
        <v>-45.127</v>
      </c>
      <c r="C6735" s="9">
        <v>42.986262397645</v>
      </c>
      <c r="D6735" s="9">
        <v>1.6333296853904</v>
      </c>
    </row>
    <row r="6736" ht="15.75" customHeight="1">
      <c r="A6736" s="9">
        <v>800.0</v>
      </c>
      <c r="B6736" s="9">
        <v>-47.627</v>
      </c>
      <c r="C6736" s="9">
        <v>50.819395898242</v>
      </c>
      <c r="D6736" s="9">
        <v>1.7060294981874</v>
      </c>
    </row>
    <row r="6737" ht="15.75" customHeight="1">
      <c r="A6737" s="9">
        <v>800.0</v>
      </c>
      <c r="B6737" s="9">
        <v>-50.127</v>
      </c>
      <c r="C6737" s="9">
        <v>66.471441884718</v>
      </c>
      <c r="D6737" s="9">
        <v>1.8226350995021</v>
      </c>
    </row>
    <row r="6738" ht="15.75" customHeight="1">
      <c r="A6738" s="9">
        <v>800.0</v>
      </c>
      <c r="B6738" s="9">
        <v>-52.627</v>
      </c>
      <c r="C6738" s="9">
        <v>97.805059219458</v>
      </c>
      <c r="D6738" s="9">
        <v>1.9903613203731</v>
      </c>
    </row>
    <row r="6739" ht="15.75" customHeight="1">
      <c r="A6739" s="9">
        <v>800.0</v>
      </c>
      <c r="B6739" s="9">
        <v>-55.127</v>
      </c>
      <c r="C6739" s="9">
        <v>163.29819827721</v>
      </c>
      <c r="D6739" s="9">
        <v>2.2129813930491</v>
      </c>
    </row>
    <row r="6740" ht="15.75" customHeight="1">
      <c r="A6740" s="9">
        <v>800.0</v>
      </c>
      <c r="B6740" s="9">
        <v>-57.627</v>
      </c>
      <c r="C6740" s="9">
        <v>288.71386663079</v>
      </c>
      <c r="D6740" s="9">
        <v>2.4604676431</v>
      </c>
    </row>
    <row r="6741" ht="15.75" customHeight="1">
      <c r="A6741" s="9">
        <v>800.0</v>
      </c>
      <c r="B6741" s="9">
        <v>-60.127</v>
      </c>
      <c r="C6741" s="9">
        <v>422.81360050662</v>
      </c>
      <c r="D6741" s="9">
        <v>2.6261489486684</v>
      </c>
    </row>
    <row r="6742" ht="15.75" customHeight="1">
      <c r="A6742" s="9">
        <v>800.0</v>
      </c>
      <c r="B6742" s="9">
        <v>-62.627</v>
      </c>
      <c r="C6742" s="9">
        <v>472.0267650646</v>
      </c>
      <c r="D6742" s="9">
        <v>2.6739666248847</v>
      </c>
    </row>
    <row r="6743" ht="15.75" customHeight="1">
      <c r="A6743" s="9">
        <v>802.5</v>
      </c>
      <c r="B6743" s="9">
        <v>-12.6695</v>
      </c>
      <c r="C6743" s="9">
        <v>80.015924844004</v>
      </c>
      <c r="D6743" s="9">
        <v>1.9031764292871</v>
      </c>
    </row>
    <row r="6744" ht="15.75" customHeight="1">
      <c r="A6744" s="9">
        <v>802.5</v>
      </c>
      <c r="B6744" s="9">
        <v>-15.1695</v>
      </c>
      <c r="C6744" s="9">
        <v>77.875484414438</v>
      </c>
      <c r="D6744" s="9">
        <v>1.8914007611486</v>
      </c>
    </row>
    <row r="6745" ht="15.75" customHeight="1">
      <c r="A6745" s="9">
        <v>802.5</v>
      </c>
      <c r="B6745" s="9">
        <v>-17.6695</v>
      </c>
      <c r="C6745" s="9">
        <v>73.165617948483</v>
      </c>
      <c r="D6745" s="9">
        <v>1.8643070449503</v>
      </c>
    </row>
    <row r="6746" ht="15.75" customHeight="1">
      <c r="A6746" s="9">
        <v>802.5</v>
      </c>
      <c r="B6746" s="9">
        <v>-20.1695</v>
      </c>
      <c r="C6746" s="9">
        <v>66.654384562456</v>
      </c>
      <c r="D6746" s="9">
        <v>1.8238287228219</v>
      </c>
    </row>
    <row r="6747" ht="15.75" customHeight="1">
      <c r="A6747" s="9">
        <v>802.5</v>
      </c>
      <c r="B6747" s="9">
        <v>-22.6695</v>
      </c>
      <c r="C6747" s="9">
        <v>59.119624357451</v>
      </c>
      <c r="D6747" s="9">
        <v>1.7717316659144</v>
      </c>
    </row>
    <row r="6748" ht="15.75" customHeight="1">
      <c r="A6748" s="9">
        <v>802.5</v>
      </c>
      <c r="B6748" s="9">
        <v>-25.1695</v>
      </c>
      <c r="C6748" s="9">
        <v>51.968001331672</v>
      </c>
      <c r="D6748" s="9">
        <v>1.7157360143538</v>
      </c>
    </row>
    <row r="6749" ht="15.75" customHeight="1">
      <c r="A6749" s="9">
        <v>802.5</v>
      </c>
      <c r="B6749" s="9">
        <v>-27.6695</v>
      </c>
      <c r="C6749" s="9">
        <v>46.458452709492</v>
      </c>
      <c r="D6749" s="9">
        <v>1.6670647416046</v>
      </c>
    </row>
    <row r="6750" ht="15.75" customHeight="1">
      <c r="A6750" s="9">
        <v>802.5</v>
      </c>
      <c r="B6750" s="9">
        <v>-30.1695</v>
      </c>
      <c r="C6750" s="9">
        <v>42.741016075434</v>
      </c>
      <c r="D6750" s="9">
        <v>1.630844842365</v>
      </c>
    </row>
    <row r="6751" ht="15.75" customHeight="1">
      <c r="A6751" s="9">
        <v>802.5</v>
      </c>
      <c r="B6751" s="9">
        <v>-32.6695</v>
      </c>
      <c r="C6751" s="9">
        <v>40.264505321526</v>
      </c>
      <c r="D6751" s="9">
        <v>1.6049223678404</v>
      </c>
    </row>
    <row r="6752" ht="15.75" customHeight="1">
      <c r="A6752" s="9">
        <v>802.5</v>
      </c>
      <c r="B6752" s="9">
        <v>-35.1695</v>
      </c>
      <c r="C6752" s="9">
        <v>38.685038007104</v>
      </c>
      <c r="D6752" s="9">
        <v>1.5875430278775</v>
      </c>
    </row>
    <row r="6753" ht="15.75" customHeight="1">
      <c r="A6753" s="9">
        <v>802.5</v>
      </c>
      <c r="B6753" s="9">
        <v>-37.6695</v>
      </c>
      <c r="C6753" s="9">
        <v>37.979936559474</v>
      </c>
      <c r="D6753" s="9">
        <v>1.5795542349694</v>
      </c>
    </row>
    <row r="6754" ht="15.75" customHeight="1">
      <c r="A6754" s="9">
        <v>802.5</v>
      </c>
      <c r="B6754" s="9">
        <v>-40.1695</v>
      </c>
      <c r="C6754" s="9">
        <v>38.262391557621</v>
      </c>
      <c r="D6754" s="9">
        <v>1.5827721117398</v>
      </c>
    </row>
    <row r="6755" ht="15.75" customHeight="1">
      <c r="A6755" s="9">
        <v>802.5</v>
      </c>
      <c r="B6755" s="9">
        <v>-42.6695</v>
      </c>
      <c r="C6755" s="9">
        <v>39.896664939723</v>
      </c>
      <c r="D6755" s="9">
        <v>1.6009365934609</v>
      </c>
    </row>
    <row r="6756" ht="15.75" customHeight="1">
      <c r="A6756" s="9">
        <v>802.5</v>
      </c>
      <c r="B6756" s="9">
        <v>-45.1695</v>
      </c>
      <c r="C6756" s="9">
        <v>43.80191515227</v>
      </c>
      <c r="D6756" s="9">
        <v>1.6414930995881</v>
      </c>
    </row>
    <row r="6757" ht="15.75" customHeight="1">
      <c r="A6757" s="9">
        <v>802.5</v>
      </c>
      <c r="B6757" s="9">
        <v>-47.6695</v>
      </c>
      <c r="C6757" s="9">
        <v>51.879890750986</v>
      </c>
      <c r="D6757" s="9">
        <v>1.7149990528728</v>
      </c>
    </row>
    <row r="6758" ht="15.75" customHeight="1">
      <c r="A6758" s="9">
        <v>802.5</v>
      </c>
      <c r="B6758" s="9">
        <v>-50.1695</v>
      </c>
      <c r="C6758" s="9">
        <v>67.941814783679</v>
      </c>
      <c r="D6758" s="9">
        <v>1.8321371430641</v>
      </c>
    </row>
    <row r="6759" ht="15.75" customHeight="1">
      <c r="A6759" s="9">
        <v>802.5</v>
      </c>
      <c r="B6759" s="9">
        <v>-52.6695</v>
      </c>
      <c r="C6759" s="9">
        <v>100.02605987671</v>
      </c>
      <c r="D6759" s="9">
        <v>2.0001131618622</v>
      </c>
    </row>
    <row r="6760" ht="15.75" customHeight="1">
      <c r="A6760" s="9">
        <v>802.5</v>
      </c>
      <c r="B6760" s="9">
        <v>-55.1695</v>
      </c>
      <c r="C6760" s="9">
        <v>167.05624850509</v>
      </c>
      <c r="D6760" s="9">
        <v>2.222862724455</v>
      </c>
    </row>
    <row r="6761" ht="15.75" customHeight="1">
      <c r="A6761" s="9">
        <v>802.5</v>
      </c>
      <c r="B6761" s="9">
        <v>-57.6695</v>
      </c>
      <c r="C6761" s="9">
        <v>295.44995681749</v>
      </c>
      <c r="D6761" s="9">
        <v>2.4704839308399</v>
      </c>
    </row>
    <row r="6762" ht="15.75" customHeight="1">
      <c r="A6762" s="9">
        <v>802.5</v>
      </c>
      <c r="B6762" s="9">
        <v>-60.1695</v>
      </c>
      <c r="C6762" s="9">
        <v>432.73753744718</v>
      </c>
      <c r="D6762" s="9">
        <v>2.6362245693358</v>
      </c>
    </row>
    <row r="6763" ht="15.75" customHeight="1">
      <c r="A6763" s="9">
        <v>802.5</v>
      </c>
      <c r="B6763" s="9">
        <v>-62.6695</v>
      </c>
      <c r="C6763" s="9">
        <v>483.08046480813</v>
      </c>
      <c r="D6763" s="9">
        <v>2.6840194754961</v>
      </c>
    </row>
    <row r="6764" ht="15.75" customHeight="1">
      <c r="A6764" s="9">
        <v>805.0</v>
      </c>
      <c r="B6764" s="9">
        <v>-12.712</v>
      </c>
      <c r="C6764" s="9">
        <v>82.404328346605</v>
      </c>
      <c r="D6764" s="9">
        <v>1.9159500239262</v>
      </c>
    </row>
    <row r="6765" ht="15.75" customHeight="1">
      <c r="A6765" s="9">
        <v>805.0</v>
      </c>
      <c r="B6765" s="9">
        <v>-15.212</v>
      </c>
      <c r="C6765" s="9">
        <v>79.251341876107</v>
      </c>
      <c r="D6765" s="9">
        <v>1.8990066243845</v>
      </c>
    </row>
    <row r="6766" ht="15.75" customHeight="1">
      <c r="A6766" s="9">
        <v>805.0</v>
      </c>
      <c r="B6766" s="9">
        <v>-17.712</v>
      </c>
      <c r="C6766" s="9">
        <v>73.534432269697</v>
      </c>
      <c r="D6766" s="9">
        <v>1.866490743753</v>
      </c>
    </row>
    <row r="6767" ht="15.75" customHeight="1">
      <c r="A6767" s="9">
        <v>805.0</v>
      </c>
      <c r="B6767" s="9">
        <v>-20.212</v>
      </c>
      <c r="C6767" s="9">
        <v>66.768483788575</v>
      </c>
      <c r="D6767" s="9">
        <v>1.8245715141737</v>
      </c>
    </row>
    <row r="6768" ht="15.75" customHeight="1">
      <c r="A6768" s="9">
        <v>805.0</v>
      </c>
      <c r="B6768" s="9">
        <v>-22.712</v>
      </c>
      <c r="C6768" s="9">
        <v>59.378814313699</v>
      </c>
      <c r="D6768" s="9">
        <v>1.7736315212803</v>
      </c>
    </row>
    <row r="6769" ht="15.75" customHeight="1">
      <c r="A6769" s="9">
        <v>805.0</v>
      </c>
      <c r="B6769" s="9">
        <v>-25.212</v>
      </c>
      <c r="C6769" s="9">
        <v>52.359581383227</v>
      </c>
      <c r="D6769" s="9">
        <v>1.7189961656923</v>
      </c>
    </row>
    <row r="6770" ht="15.75" customHeight="1">
      <c r="A6770" s="9">
        <v>805.0</v>
      </c>
      <c r="B6770" s="9">
        <v>-27.712</v>
      </c>
      <c r="C6770" s="9">
        <v>46.936306332011</v>
      </c>
      <c r="D6770" s="9">
        <v>1.6715089096609</v>
      </c>
    </row>
    <row r="6771" ht="15.75" customHeight="1">
      <c r="A6771" s="9">
        <v>805.0</v>
      </c>
      <c r="B6771" s="9">
        <v>-30.212</v>
      </c>
      <c r="C6771" s="9">
        <v>43.282908575147</v>
      </c>
      <c r="D6771" s="9">
        <v>1.636316437304</v>
      </c>
    </row>
    <row r="6772" ht="15.75" customHeight="1">
      <c r="A6772" s="9">
        <v>805.0</v>
      </c>
      <c r="B6772" s="9">
        <v>-32.712</v>
      </c>
      <c r="C6772" s="9">
        <v>40.867797613774</v>
      </c>
      <c r="D6772" s="9">
        <v>1.6113812339935</v>
      </c>
    </row>
    <row r="6773" ht="15.75" customHeight="1">
      <c r="A6773" s="9">
        <v>805.0</v>
      </c>
      <c r="B6773" s="9">
        <v>-35.212</v>
      </c>
      <c r="C6773" s="9">
        <v>39.352079915106</v>
      </c>
      <c r="D6773" s="9">
        <v>1.5949676915053</v>
      </c>
    </row>
    <row r="6774" ht="15.75" customHeight="1">
      <c r="A6774" s="9">
        <v>805.0</v>
      </c>
      <c r="B6774" s="9">
        <v>-37.712</v>
      </c>
      <c r="C6774" s="9">
        <v>38.716053219083</v>
      </c>
      <c r="D6774" s="9">
        <v>1.5878910781679</v>
      </c>
    </row>
    <row r="6775" ht="15.75" customHeight="1">
      <c r="A6775" s="9">
        <v>805.0</v>
      </c>
      <c r="B6775" s="9">
        <v>-40.212</v>
      </c>
      <c r="C6775" s="9">
        <v>39.085935784441</v>
      </c>
      <c r="D6775" s="9">
        <v>1.5920205141735</v>
      </c>
    </row>
    <row r="6776" ht="15.75" customHeight="1">
      <c r="A6776" s="9">
        <v>805.0</v>
      </c>
      <c r="B6776" s="9">
        <v>-42.712</v>
      </c>
      <c r="C6776" s="9">
        <v>40.846115426465</v>
      </c>
      <c r="D6776" s="9">
        <v>1.6111507602792</v>
      </c>
    </row>
    <row r="6777" ht="15.75" customHeight="1">
      <c r="A6777" s="9">
        <v>805.0</v>
      </c>
      <c r="B6777" s="9">
        <v>-45.212</v>
      </c>
      <c r="C6777" s="9">
        <v>44.94013227037</v>
      </c>
      <c r="D6777" s="9">
        <v>1.6526343463254</v>
      </c>
    </row>
    <row r="6778" ht="15.75" customHeight="1">
      <c r="A6778" s="9">
        <v>805.0</v>
      </c>
      <c r="B6778" s="9">
        <v>-47.712</v>
      </c>
      <c r="C6778" s="9">
        <v>53.311463560902</v>
      </c>
      <c r="D6778" s="9">
        <v>1.7268206053856</v>
      </c>
    </row>
    <row r="6779" ht="15.75" customHeight="1">
      <c r="A6779" s="9">
        <v>805.0</v>
      </c>
      <c r="B6779" s="9">
        <v>-50.212</v>
      </c>
      <c r="C6779" s="9">
        <v>69.86285033489</v>
      </c>
      <c r="D6779" s="9">
        <v>1.8442463004465</v>
      </c>
    </row>
    <row r="6780" ht="15.75" customHeight="1">
      <c r="A6780" s="9">
        <v>805.0</v>
      </c>
      <c r="B6780" s="9">
        <v>-52.712</v>
      </c>
      <c r="C6780" s="9">
        <v>102.83993424933</v>
      </c>
      <c r="D6780" s="9">
        <v>2.0121617903049</v>
      </c>
    </row>
    <row r="6781" ht="15.75" customHeight="1">
      <c r="A6781" s="9">
        <v>805.0</v>
      </c>
      <c r="B6781" s="9">
        <v>-55.212</v>
      </c>
      <c r="C6781" s="9">
        <v>171.67006597523</v>
      </c>
      <c r="D6781" s="9">
        <v>2.2346945740477</v>
      </c>
    </row>
    <row r="6782" ht="15.75" customHeight="1">
      <c r="A6782" s="9">
        <v>805.0</v>
      </c>
      <c r="B6782" s="9">
        <v>-57.712</v>
      </c>
      <c r="C6782" s="9">
        <v>303.4451525488</v>
      </c>
      <c r="D6782" s="9">
        <v>2.4820802041494</v>
      </c>
    </row>
    <row r="6783" ht="15.75" customHeight="1">
      <c r="A6783" s="9">
        <v>805.0</v>
      </c>
      <c r="B6783" s="9">
        <v>-60.212</v>
      </c>
      <c r="C6783" s="9">
        <v>444.2464669915</v>
      </c>
      <c r="D6783" s="9">
        <v>2.6476239826288</v>
      </c>
    </row>
    <row r="6784" ht="15.75" customHeight="1">
      <c r="A6784" s="9">
        <v>805.0</v>
      </c>
      <c r="B6784" s="9">
        <v>-62.712</v>
      </c>
      <c r="C6784" s="9">
        <v>495.81651737309</v>
      </c>
      <c r="D6784" s="9">
        <v>2.6953209905329</v>
      </c>
    </row>
    <row r="6785" ht="15.75" customHeight="1">
      <c r="A6785" s="9">
        <v>807.5</v>
      </c>
      <c r="B6785" s="9">
        <v>-12.8645</v>
      </c>
      <c r="C6785" s="9">
        <v>83.036022192921</v>
      </c>
      <c r="D6785" s="9">
        <v>1.9192665363011</v>
      </c>
    </row>
    <row r="6786" ht="15.75" customHeight="1">
      <c r="A6786" s="9">
        <v>807.5</v>
      </c>
      <c r="B6786" s="9">
        <v>-15.3645</v>
      </c>
      <c r="C6786" s="9">
        <v>79.060365270759</v>
      </c>
      <c r="D6786" s="9">
        <v>1.8979588165173</v>
      </c>
    </row>
    <row r="6787" ht="15.75" customHeight="1">
      <c r="A6787" s="9">
        <v>807.5</v>
      </c>
      <c r="B6787" s="9">
        <v>-17.8645</v>
      </c>
      <c r="C6787" s="9">
        <v>72.75667112072</v>
      </c>
      <c r="D6787" s="9">
        <v>1.8618728203121</v>
      </c>
    </row>
    <row r="6788" ht="15.75" customHeight="1">
      <c r="A6788" s="9">
        <v>807.5</v>
      </c>
      <c r="B6788" s="9">
        <v>-20.3645</v>
      </c>
      <c r="C6788" s="9">
        <v>65.998507958749</v>
      </c>
      <c r="D6788" s="9">
        <v>1.8195341174721</v>
      </c>
    </row>
    <row r="6789" ht="15.75" customHeight="1">
      <c r="A6789" s="9">
        <v>807.5</v>
      </c>
      <c r="B6789" s="9">
        <v>-22.8645</v>
      </c>
      <c r="C6789" s="9">
        <v>59.10268610843</v>
      </c>
      <c r="D6789" s="9">
        <v>1.7716072192156</v>
      </c>
    </row>
    <row r="6790" ht="15.75" customHeight="1">
      <c r="A6790" s="9">
        <v>807.5</v>
      </c>
      <c r="B6790" s="9">
        <v>-25.3645</v>
      </c>
      <c r="C6790" s="9">
        <v>52.531655639529</v>
      </c>
      <c r="D6790" s="9">
        <v>1.7204210886725</v>
      </c>
    </row>
    <row r="6791" ht="15.75" customHeight="1">
      <c r="A6791" s="9">
        <v>807.5</v>
      </c>
      <c r="B6791" s="9">
        <v>-27.8645</v>
      </c>
      <c r="C6791" s="9">
        <v>47.386571283585</v>
      </c>
      <c r="D6791" s="9">
        <v>1.6756552858995</v>
      </c>
    </row>
    <row r="6792" ht="15.75" customHeight="1">
      <c r="A6792" s="9">
        <v>807.5</v>
      </c>
      <c r="B6792" s="9">
        <v>-30.3645</v>
      </c>
      <c r="C6792" s="9">
        <v>43.89426951284</v>
      </c>
      <c r="D6792" s="9">
        <v>1.642407825905</v>
      </c>
    </row>
    <row r="6793" ht="15.75" customHeight="1">
      <c r="A6793" s="9">
        <v>807.5</v>
      </c>
      <c r="B6793" s="9">
        <v>-32.8645</v>
      </c>
      <c r="C6793" s="9">
        <v>41.592481457859</v>
      </c>
      <c r="D6793" s="9">
        <v>1.6190148316731</v>
      </c>
    </row>
    <row r="6794" ht="15.75" customHeight="1">
      <c r="A6794" s="9">
        <v>807.5</v>
      </c>
      <c r="B6794" s="9">
        <v>-35.3645</v>
      </c>
      <c r="C6794" s="9">
        <v>40.175720465769</v>
      </c>
      <c r="D6794" s="9">
        <v>1.6039636736495</v>
      </c>
    </row>
    <row r="6795" ht="15.75" customHeight="1">
      <c r="A6795" s="9">
        <v>807.5</v>
      </c>
      <c r="B6795" s="9">
        <v>-37.8645</v>
      </c>
      <c r="C6795" s="9">
        <v>39.637325196049</v>
      </c>
      <c r="D6795" s="9">
        <v>1.598104339764</v>
      </c>
    </row>
    <row r="6796" ht="15.75" customHeight="1">
      <c r="A6796" s="9">
        <v>807.5</v>
      </c>
      <c r="B6796" s="9">
        <v>-40.3645</v>
      </c>
      <c r="C6796" s="9">
        <v>40.12206193179</v>
      </c>
      <c r="D6796" s="9">
        <v>1.6033832439543</v>
      </c>
    </row>
    <row r="6797" ht="15.75" customHeight="1">
      <c r="A6797" s="9">
        <v>807.5</v>
      </c>
      <c r="B6797" s="9">
        <v>-42.8645</v>
      </c>
      <c r="C6797" s="9">
        <v>42.03911511901</v>
      </c>
      <c r="D6797" s="9">
        <v>1.6236535659914</v>
      </c>
    </row>
    <row r="6798" ht="15.75" customHeight="1">
      <c r="A6798" s="9">
        <v>807.5</v>
      </c>
      <c r="B6798" s="9">
        <v>-45.3645</v>
      </c>
      <c r="C6798" s="9">
        <v>46.360275463276</v>
      </c>
      <c r="D6798" s="9">
        <v>1.6661460077882</v>
      </c>
    </row>
    <row r="6799" ht="15.75" customHeight="1">
      <c r="A6799" s="9">
        <v>807.5</v>
      </c>
      <c r="B6799" s="9">
        <v>-47.8645</v>
      </c>
      <c r="C6799" s="9">
        <v>55.077248095947</v>
      </c>
      <c r="D6799" s="9">
        <v>1.7409722328448</v>
      </c>
    </row>
    <row r="6800" ht="15.75" customHeight="1">
      <c r="A6800" s="9">
        <v>807.5</v>
      </c>
      <c r="B6800" s="9">
        <v>-50.3645</v>
      </c>
      <c r="C6800" s="9">
        <v>72.199088222026</v>
      </c>
      <c r="D6800" s="9">
        <v>1.8585317130455</v>
      </c>
    </row>
    <row r="6801" ht="15.75" customHeight="1">
      <c r="A6801" s="9">
        <v>807.5</v>
      </c>
      <c r="B6801" s="9">
        <v>-52.8645</v>
      </c>
      <c r="C6801" s="9">
        <v>106.20986041602</v>
      </c>
      <c r="D6801" s="9">
        <v>2.0261648380776</v>
      </c>
    </row>
    <row r="6802" ht="15.75" customHeight="1">
      <c r="A6802" s="9">
        <v>807.5</v>
      </c>
      <c r="B6802" s="9">
        <v>-55.3645</v>
      </c>
      <c r="C6802" s="9">
        <v>177.09984865161</v>
      </c>
      <c r="D6802" s="9">
        <v>2.248218190045</v>
      </c>
    </row>
    <row r="6803" ht="15.75" customHeight="1">
      <c r="A6803" s="9">
        <v>807.5</v>
      </c>
      <c r="B6803" s="9">
        <v>-57.8645</v>
      </c>
      <c r="C6803" s="9">
        <v>312.6641010412</v>
      </c>
      <c r="D6803" s="9">
        <v>2.4950780199871</v>
      </c>
    </row>
    <row r="6804" ht="15.75" customHeight="1">
      <c r="A6804" s="9">
        <v>807.5</v>
      </c>
      <c r="B6804" s="9">
        <v>-60.3645</v>
      </c>
      <c r="C6804" s="9">
        <v>457.323142952</v>
      </c>
      <c r="D6804" s="9">
        <v>2.6602231795176</v>
      </c>
    </row>
    <row r="6805" ht="15.75" customHeight="1">
      <c r="A6805" s="9">
        <v>807.5</v>
      </c>
      <c r="B6805" s="9">
        <v>-62.8645</v>
      </c>
      <c r="C6805" s="9">
        <v>510.22803424842</v>
      </c>
      <c r="D6805" s="9">
        <v>2.7077643170431</v>
      </c>
    </row>
    <row r="6806" ht="15.75" customHeight="1">
      <c r="A6806" s="9">
        <v>810.0</v>
      </c>
      <c r="B6806" s="9">
        <v>-13.017</v>
      </c>
      <c r="C6806" s="9">
        <v>76.820129180613</v>
      </c>
      <c r="D6806" s="9">
        <v>1.8854750331387</v>
      </c>
    </row>
    <row r="6807" ht="15.75" customHeight="1">
      <c r="A6807" s="9">
        <v>810.0</v>
      </c>
      <c r="B6807" s="9">
        <v>-15.517</v>
      </c>
      <c r="C6807" s="9">
        <v>74.168530752114</v>
      </c>
      <c r="D6807" s="9">
        <v>1.8702196759031</v>
      </c>
    </row>
    <row r="6808" ht="15.75" customHeight="1">
      <c r="A6808" s="9">
        <v>810.0</v>
      </c>
      <c r="B6808" s="9">
        <v>-18.017</v>
      </c>
      <c r="C6808" s="9">
        <v>69.581170352423</v>
      </c>
      <c r="D6808" s="9">
        <v>1.8424917292883</v>
      </c>
    </row>
    <row r="6809" ht="15.75" customHeight="1">
      <c r="A6809" s="9">
        <v>810.0</v>
      </c>
      <c r="B6809" s="9">
        <v>-20.517</v>
      </c>
      <c r="C6809" s="9">
        <v>64.277288216136</v>
      </c>
      <c r="D6809" s="9">
        <v>1.8080575460999</v>
      </c>
    </row>
    <row r="6810" ht="15.75" customHeight="1">
      <c r="A6810" s="9">
        <v>810.0</v>
      </c>
      <c r="B6810" s="9">
        <v>-23.017</v>
      </c>
      <c r="C6810" s="9">
        <v>58.339617447199</v>
      </c>
      <c r="D6810" s="9">
        <v>1.7659635769778</v>
      </c>
    </row>
    <row r="6811" ht="15.75" customHeight="1">
      <c r="A6811" s="9">
        <v>810.0</v>
      </c>
      <c r="B6811" s="9">
        <v>-25.517</v>
      </c>
      <c r="C6811" s="9">
        <v>52.446973849238</v>
      </c>
      <c r="D6811" s="9">
        <v>1.719720434789</v>
      </c>
    </row>
    <row r="6812" ht="15.75" customHeight="1">
      <c r="A6812" s="9">
        <v>810.0</v>
      </c>
      <c r="B6812" s="9">
        <v>-28.017</v>
      </c>
      <c r="C6812" s="9">
        <v>47.731297791203</v>
      </c>
      <c r="D6812" s="9">
        <v>1.6788032427864</v>
      </c>
    </row>
    <row r="6813" ht="15.75" customHeight="1">
      <c r="A6813" s="9">
        <v>810.0</v>
      </c>
      <c r="B6813" s="9">
        <v>-30.517</v>
      </c>
      <c r="C6813" s="9">
        <v>44.489829085977</v>
      </c>
      <c r="D6813" s="9">
        <v>1.6482607373471</v>
      </c>
    </row>
    <row r="6814" ht="15.75" customHeight="1">
      <c r="A6814" s="9">
        <v>810.0</v>
      </c>
      <c r="B6814" s="9">
        <v>-33.017</v>
      </c>
      <c r="C6814" s="9">
        <v>42.356652423513</v>
      </c>
      <c r="D6814" s="9">
        <v>1.6269216291634</v>
      </c>
    </row>
    <row r="6815" ht="15.75" customHeight="1">
      <c r="A6815" s="9">
        <v>810.0</v>
      </c>
      <c r="B6815" s="9">
        <v>-35.517</v>
      </c>
      <c r="C6815" s="9">
        <v>41.079312660111</v>
      </c>
      <c r="D6815" s="9">
        <v>1.613623168362</v>
      </c>
    </row>
    <row r="6816" ht="15.75" customHeight="1">
      <c r="A6816" s="9">
        <v>810.0</v>
      </c>
      <c r="B6816" s="9">
        <v>-38.017</v>
      </c>
      <c r="C6816" s="9">
        <v>40.672600471969</v>
      </c>
      <c r="D6816" s="9">
        <v>1.6093019406495</v>
      </c>
    </row>
    <row r="6817" ht="15.75" customHeight="1">
      <c r="A6817" s="9">
        <v>810.0</v>
      </c>
      <c r="B6817" s="9">
        <v>-40.517</v>
      </c>
      <c r="C6817" s="9">
        <v>41.304886987516</v>
      </c>
      <c r="D6817" s="9">
        <v>1.616001438246</v>
      </c>
    </row>
    <row r="6818" ht="15.75" customHeight="1">
      <c r="A6818" s="9">
        <v>810.0</v>
      </c>
      <c r="B6818" s="9">
        <v>-43.017</v>
      </c>
      <c r="C6818" s="9">
        <v>43.414456214306</v>
      </c>
      <c r="D6818" s="9">
        <v>1.637634365658</v>
      </c>
    </row>
    <row r="6819" ht="15.75" customHeight="1">
      <c r="A6819" s="9">
        <v>810.0</v>
      </c>
      <c r="B6819" s="9">
        <v>-45.517</v>
      </c>
      <c r="C6819" s="9">
        <v>48.004873017338</v>
      </c>
      <c r="D6819" s="9">
        <v>1.6812853252323</v>
      </c>
    </row>
    <row r="6820" ht="15.75" customHeight="1">
      <c r="A6820" s="9">
        <v>810.0</v>
      </c>
      <c r="B6820" s="9">
        <v>-48.017</v>
      </c>
      <c r="C6820" s="9">
        <v>57.121867426407</v>
      </c>
      <c r="D6820" s="9">
        <v>1.7568023969426</v>
      </c>
    </row>
    <row r="6821" ht="15.75" customHeight="1">
      <c r="A6821" s="9">
        <v>810.0</v>
      </c>
      <c r="B6821" s="9">
        <v>-50.517</v>
      </c>
      <c r="C6821" s="9">
        <v>74.894519030181</v>
      </c>
      <c r="D6821" s="9">
        <v>1.8744500360967</v>
      </c>
    </row>
    <row r="6822" ht="15.75" customHeight="1">
      <c r="A6822" s="9">
        <v>810.0</v>
      </c>
      <c r="B6822" s="9">
        <v>-53.017</v>
      </c>
      <c r="C6822" s="9">
        <v>110.07512564911</v>
      </c>
      <c r="D6822" s="9">
        <v>2.0416891898725</v>
      </c>
    </row>
    <row r="6823" ht="15.75" customHeight="1">
      <c r="A6823" s="9">
        <v>810.0</v>
      </c>
      <c r="B6823" s="9">
        <v>-55.517</v>
      </c>
      <c r="C6823" s="9">
        <v>183.2756949454</v>
      </c>
      <c r="D6823" s="9">
        <v>2.2631048749405</v>
      </c>
    </row>
    <row r="6824" ht="15.75" customHeight="1">
      <c r="A6824" s="9">
        <v>810.0</v>
      </c>
      <c r="B6824" s="9">
        <v>-58.017</v>
      </c>
      <c r="C6824" s="9">
        <v>323.03240976291</v>
      </c>
      <c r="D6824" s="9">
        <v>2.5092460971765</v>
      </c>
    </row>
    <row r="6825" ht="15.75" customHeight="1">
      <c r="A6825" s="9">
        <v>810.0</v>
      </c>
      <c r="B6825" s="9">
        <v>-60.517</v>
      </c>
      <c r="C6825" s="9">
        <v>471.90613600327</v>
      </c>
      <c r="D6825" s="9">
        <v>2.6738556243339</v>
      </c>
    </row>
    <row r="6826" ht="15.75" customHeight="1">
      <c r="A6826" s="9">
        <v>810.0</v>
      </c>
      <c r="B6826" s="9">
        <v>-63.017</v>
      </c>
      <c r="C6826" s="9">
        <v>526.26332381422</v>
      </c>
      <c r="D6826" s="9">
        <v>2.7212031043511</v>
      </c>
    </row>
    <row r="6827" ht="15.75" customHeight="1">
      <c r="A6827" s="9">
        <v>812.5</v>
      </c>
      <c r="B6827" s="9">
        <v>-13.3155</v>
      </c>
      <c r="C6827" s="9">
        <v>70.841604599683</v>
      </c>
      <c r="D6827" s="9">
        <v>1.8502883896284</v>
      </c>
    </row>
    <row r="6828" ht="15.75" customHeight="1">
      <c r="A6828" s="9">
        <v>812.5</v>
      </c>
      <c r="B6828" s="9">
        <v>-15.8155</v>
      </c>
      <c r="C6828" s="9">
        <v>69.505127415269</v>
      </c>
      <c r="D6828" s="9">
        <v>1.8420168438134</v>
      </c>
    </row>
    <row r="6829" ht="15.75" customHeight="1">
      <c r="A6829" s="9">
        <v>812.5</v>
      </c>
      <c r="B6829" s="9">
        <v>-18.3155</v>
      </c>
      <c r="C6829" s="9">
        <v>66.576725364786</v>
      </c>
      <c r="D6829" s="9">
        <v>1.8233224301872</v>
      </c>
    </row>
    <row r="6830" ht="15.75" customHeight="1">
      <c r="A6830" s="9">
        <v>812.5</v>
      </c>
      <c r="B6830" s="9">
        <v>-20.8155</v>
      </c>
      <c r="C6830" s="9">
        <v>62.537435042567</v>
      </c>
      <c r="D6830" s="9">
        <v>1.7961400647914</v>
      </c>
    </row>
    <row r="6831" ht="15.75" customHeight="1">
      <c r="A6831" s="9">
        <v>812.5</v>
      </c>
      <c r="B6831" s="9">
        <v>-23.3155</v>
      </c>
      <c r="C6831" s="9">
        <v>57.431725636453</v>
      </c>
      <c r="D6831" s="9">
        <v>1.7591518656131</v>
      </c>
    </row>
    <row r="6832" ht="15.75" customHeight="1">
      <c r="A6832" s="9">
        <v>812.5</v>
      </c>
      <c r="B6832" s="9">
        <v>-25.8155</v>
      </c>
      <c r="C6832" s="9">
        <v>52.19733553697</v>
      </c>
      <c r="D6832" s="9">
        <v>1.7176483345899</v>
      </c>
    </row>
    <row r="6833" ht="15.75" customHeight="1">
      <c r="A6833" s="9">
        <v>812.5</v>
      </c>
      <c r="B6833" s="9">
        <v>-28.3155</v>
      </c>
      <c r="C6833" s="9">
        <v>47.954708738994</v>
      </c>
      <c r="D6833" s="9">
        <v>1.6808312575746</v>
      </c>
    </row>
    <row r="6834" ht="15.75" customHeight="1">
      <c r="A6834" s="9">
        <v>812.5</v>
      </c>
      <c r="B6834" s="9">
        <v>-30.8155</v>
      </c>
      <c r="C6834" s="9">
        <v>45.015418174028</v>
      </c>
      <c r="D6834" s="9">
        <v>1.6533612889097</v>
      </c>
    </row>
    <row r="6835" ht="15.75" customHeight="1">
      <c r="A6835" s="9">
        <v>812.5</v>
      </c>
      <c r="B6835" s="9">
        <v>-33.3155</v>
      </c>
      <c r="C6835" s="9">
        <v>43.093343842915</v>
      </c>
      <c r="D6835" s="9">
        <v>1.6344101946264</v>
      </c>
    </row>
    <row r="6836" ht="15.75" customHeight="1">
      <c r="A6836" s="9">
        <v>812.5</v>
      </c>
      <c r="B6836" s="9">
        <v>-35.8155</v>
      </c>
      <c r="C6836" s="9">
        <v>41.991017453353</v>
      </c>
      <c r="D6836" s="9">
        <v>1.6231563978345</v>
      </c>
    </row>
    <row r="6837" ht="15.75" customHeight="1">
      <c r="A6837" s="9">
        <v>812.5</v>
      </c>
      <c r="B6837" s="9">
        <v>-38.3155</v>
      </c>
      <c r="C6837" s="9">
        <v>41.748501186206</v>
      </c>
      <c r="D6837" s="9">
        <v>1.6206408884844</v>
      </c>
    </row>
    <row r="6838" ht="15.75" customHeight="1">
      <c r="A6838" s="9">
        <v>812.5</v>
      </c>
      <c r="B6838" s="9">
        <v>-40.8155</v>
      </c>
      <c r="C6838" s="9">
        <v>42.561170305573</v>
      </c>
      <c r="D6838" s="9">
        <v>1.6290135612575</v>
      </c>
    </row>
    <row r="6839" ht="15.75" customHeight="1">
      <c r="A6839" s="9">
        <v>812.5</v>
      </c>
      <c r="B6839" s="9">
        <v>-43.3155</v>
      </c>
      <c r="C6839" s="9">
        <v>44.899503860742</v>
      </c>
      <c r="D6839" s="9">
        <v>1.6522415420783</v>
      </c>
    </row>
    <row r="6840" ht="15.75" customHeight="1">
      <c r="A6840" s="9">
        <v>812.5</v>
      </c>
      <c r="B6840" s="9">
        <v>-45.8155</v>
      </c>
      <c r="C6840" s="9">
        <v>49.801665607485</v>
      </c>
      <c r="D6840" s="9">
        <v>1.6972438679011</v>
      </c>
    </row>
    <row r="6841" ht="15.75" customHeight="1">
      <c r="A6841" s="9">
        <v>812.5</v>
      </c>
      <c r="B6841" s="9">
        <v>-48.3155</v>
      </c>
      <c r="C6841" s="9">
        <v>59.372347400262</v>
      </c>
      <c r="D6841" s="9">
        <v>1.7735842199354</v>
      </c>
    </row>
    <row r="6842" ht="15.75" customHeight="1">
      <c r="A6842" s="9">
        <v>812.5</v>
      </c>
      <c r="B6842" s="9">
        <v>-50.8155</v>
      </c>
      <c r="C6842" s="9">
        <v>77.872882131119</v>
      </c>
      <c r="D6842" s="9">
        <v>1.8913862485433</v>
      </c>
    </row>
    <row r="6843" ht="15.75" customHeight="1">
      <c r="A6843" s="9">
        <v>812.5</v>
      </c>
      <c r="B6843" s="9">
        <v>-53.3155</v>
      </c>
      <c r="C6843" s="9">
        <v>114.35142873381</v>
      </c>
      <c r="D6843" s="9">
        <v>2.0582415951547</v>
      </c>
    </row>
    <row r="6844" ht="15.75" customHeight="1">
      <c r="A6844" s="9">
        <v>812.5</v>
      </c>
      <c r="B6844" s="9">
        <v>-55.8155</v>
      </c>
      <c r="C6844" s="9">
        <v>190.09849494203</v>
      </c>
      <c r="D6844" s="9">
        <v>2.2789786784595</v>
      </c>
    </row>
    <row r="6845" ht="15.75" customHeight="1">
      <c r="A6845" s="9">
        <v>812.5</v>
      </c>
      <c r="B6845" s="9">
        <v>-58.3155</v>
      </c>
      <c r="C6845" s="9">
        <v>334.43756285799</v>
      </c>
      <c r="D6845" s="9">
        <v>2.5243150499446</v>
      </c>
    </row>
    <row r="6846" ht="15.75" customHeight="1">
      <c r="A6846" s="9">
        <v>812.5</v>
      </c>
      <c r="B6846" s="9">
        <v>-60.8155</v>
      </c>
      <c r="C6846" s="9">
        <v>487.88721158501</v>
      </c>
      <c r="D6846" s="9">
        <v>2.6883194346098</v>
      </c>
    </row>
    <row r="6847" ht="15.75" customHeight="1">
      <c r="A6847" s="9">
        <v>812.5</v>
      </c>
      <c r="B6847" s="9">
        <v>-63.3155</v>
      </c>
      <c r="C6847" s="9">
        <v>543.82069149012</v>
      </c>
      <c r="D6847" s="9">
        <v>2.7354557277624</v>
      </c>
    </row>
    <row r="6848" ht="15.75" customHeight="1">
      <c r="A6848" s="9">
        <v>815.0</v>
      </c>
      <c r="B6848" s="9">
        <v>-13.614</v>
      </c>
      <c r="C6848" s="9">
        <v>70.912788788001</v>
      </c>
      <c r="D6848" s="9">
        <v>1.8507245652141</v>
      </c>
    </row>
    <row r="6849" ht="15.75" customHeight="1">
      <c r="A6849" s="9">
        <v>815.0</v>
      </c>
      <c r="B6849" s="9">
        <v>-16.114</v>
      </c>
      <c r="C6849" s="9">
        <v>69.213505779285</v>
      </c>
      <c r="D6849" s="9">
        <v>1.8401908475363</v>
      </c>
    </row>
    <row r="6850" ht="15.75" customHeight="1">
      <c r="A6850" s="9">
        <v>815.0</v>
      </c>
      <c r="B6850" s="9">
        <v>-18.614</v>
      </c>
      <c r="C6850" s="9">
        <v>65.910348206049</v>
      </c>
      <c r="D6850" s="9">
        <v>1.818953606035</v>
      </c>
    </row>
    <row r="6851" ht="15.75" customHeight="1">
      <c r="A6851" s="9">
        <v>815.0</v>
      </c>
      <c r="B6851" s="9">
        <v>-21.114</v>
      </c>
      <c r="C6851" s="9">
        <v>61.617593907752</v>
      </c>
      <c r="D6851" s="9">
        <v>1.7897047356397</v>
      </c>
    </row>
    <row r="6852" ht="15.75" customHeight="1">
      <c r="A6852" s="9">
        <v>815.0</v>
      </c>
      <c r="B6852" s="9">
        <v>-23.614</v>
      </c>
      <c r="C6852" s="9">
        <v>56.70826548324</v>
      </c>
      <c r="D6852" s="9">
        <v>1.753646363869</v>
      </c>
    </row>
    <row r="6853" ht="15.75" customHeight="1">
      <c r="A6853" s="9">
        <v>815.0</v>
      </c>
      <c r="B6853" s="9">
        <v>-26.114</v>
      </c>
      <c r="C6853" s="9">
        <v>51.900974609958</v>
      </c>
      <c r="D6853" s="9">
        <v>1.7151755132194</v>
      </c>
    </row>
    <row r="6854" ht="15.75" customHeight="1">
      <c r="A6854" s="9">
        <v>815.0</v>
      </c>
      <c r="B6854" s="9">
        <v>-28.614</v>
      </c>
      <c r="C6854" s="9">
        <v>48.072969232919</v>
      </c>
      <c r="D6854" s="9">
        <v>1.6819009472097</v>
      </c>
    </row>
    <row r="6855" ht="15.75" customHeight="1">
      <c r="A6855" s="9">
        <v>815.0</v>
      </c>
      <c r="B6855" s="9">
        <v>-31.114</v>
      </c>
      <c r="C6855" s="9">
        <v>45.441439529106</v>
      </c>
      <c r="D6855" s="9">
        <v>1.6574520808377</v>
      </c>
    </row>
    <row r="6856" ht="15.75" customHeight="1">
      <c r="A6856" s="9">
        <v>815.0</v>
      </c>
      <c r="B6856" s="9">
        <v>-33.614</v>
      </c>
      <c r="C6856" s="9">
        <v>43.751529195584</v>
      </c>
      <c r="D6856" s="9">
        <v>1.6409932370063</v>
      </c>
    </row>
    <row r="6857" ht="15.75" customHeight="1">
      <c r="A6857" s="9">
        <v>815.0</v>
      </c>
      <c r="B6857" s="9">
        <v>-36.114</v>
      </c>
      <c r="C6857" s="9">
        <v>42.847642571432</v>
      </c>
      <c r="D6857" s="9">
        <v>1.631926932528</v>
      </c>
    </row>
    <row r="6858" ht="15.75" customHeight="1">
      <c r="A6858" s="9">
        <v>815.0</v>
      </c>
      <c r="B6858" s="9">
        <v>-38.614</v>
      </c>
      <c r="C6858" s="9">
        <v>42.79437576039</v>
      </c>
      <c r="D6858" s="9">
        <v>1.6313866957251</v>
      </c>
    </row>
    <row r="6859" ht="15.75" customHeight="1">
      <c r="A6859" s="9">
        <v>815.0</v>
      </c>
      <c r="B6859" s="9">
        <v>-41.114</v>
      </c>
      <c r="C6859" s="9">
        <v>43.815407547075</v>
      </c>
      <c r="D6859" s="9">
        <v>1.6416268556189</v>
      </c>
    </row>
    <row r="6860" ht="15.75" customHeight="1">
      <c r="A6860" s="9">
        <v>815.0</v>
      </c>
      <c r="B6860" s="9">
        <v>-43.614</v>
      </c>
      <c r="C6860" s="9">
        <v>46.414927123819</v>
      </c>
      <c r="D6860" s="9">
        <v>1.6666576729031</v>
      </c>
    </row>
    <row r="6861" ht="15.75" customHeight="1">
      <c r="A6861" s="9">
        <v>815.0</v>
      </c>
      <c r="B6861" s="9">
        <v>-46.114</v>
      </c>
      <c r="C6861" s="9">
        <v>51.667733708354</v>
      </c>
      <c r="D6861" s="9">
        <v>1.71321941259</v>
      </c>
    </row>
    <row r="6862" ht="15.75" customHeight="1">
      <c r="A6862" s="9">
        <v>815.0</v>
      </c>
      <c r="B6862" s="9">
        <v>-48.614</v>
      </c>
      <c r="C6862" s="9">
        <v>61.74161303588</v>
      </c>
      <c r="D6862" s="9">
        <v>1.7905779714925</v>
      </c>
    </row>
    <row r="6863" ht="15.75" customHeight="1">
      <c r="A6863" s="9">
        <v>815.0</v>
      </c>
      <c r="B6863" s="9">
        <v>-51.114</v>
      </c>
      <c r="C6863" s="9">
        <v>81.04082097448</v>
      </c>
      <c r="D6863" s="9">
        <v>1.9087038319435</v>
      </c>
    </row>
    <row r="6864" ht="15.75" customHeight="1">
      <c r="A6864" s="9">
        <v>815.0</v>
      </c>
      <c r="B6864" s="9">
        <v>-53.614</v>
      </c>
      <c r="C6864" s="9">
        <v>118.93454938524</v>
      </c>
      <c r="D6864" s="9">
        <v>2.0753080314715</v>
      </c>
    </row>
    <row r="6865" ht="15.75" customHeight="1">
      <c r="A6865" s="9">
        <v>815.0</v>
      </c>
      <c r="B6865" s="9">
        <v>-56.114</v>
      </c>
      <c r="C6865" s="9">
        <v>197.44588165272</v>
      </c>
      <c r="D6865" s="9">
        <v>2.2954480796064</v>
      </c>
    </row>
    <row r="6866" ht="15.75" customHeight="1">
      <c r="A6866" s="9">
        <v>815.0</v>
      </c>
      <c r="B6866" s="9">
        <v>-58.614</v>
      </c>
      <c r="C6866" s="9">
        <v>346.7402681546</v>
      </c>
      <c r="D6866" s="9">
        <v>2.5400042807156</v>
      </c>
    </row>
    <row r="6867" ht="15.75" customHeight="1">
      <c r="A6867" s="9">
        <v>815.0</v>
      </c>
      <c r="B6867" s="9">
        <v>-61.114</v>
      </c>
      <c r="C6867" s="9">
        <v>505.12597229267</v>
      </c>
      <c r="D6867" s="9">
        <v>2.703399699404</v>
      </c>
    </row>
    <row r="6868" ht="15.75" customHeight="1">
      <c r="A6868" s="9">
        <v>815.0</v>
      </c>
      <c r="B6868" s="9">
        <v>-63.614</v>
      </c>
      <c r="C6868" s="9">
        <v>562.75972850834</v>
      </c>
      <c r="D6868" s="9">
        <v>2.7503230114486</v>
      </c>
    </row>
    <row r="6869" ht="15.75" customHeight="1">
      <c r="A6869" s="9">
        <v>817.5</v>
      </c>
      <c r="B6869" s="9">
        <v>-13.483</v>
      </c>
      <c r="C6869" s="9">
        <v>72.943734818991</v>
      </c>
      <c r="D6869" s="9">
        <v>1.8629879960185</v>
      </c>
    </row>
    <row r="6870" ht="15.75" customHeight="1">
      <c r="A6870" s="9">
        <v>817.5</v>
      </c>
      <c r="B6870" s="9">
        <v>-15.983</v>
      </c>
      <c r="C6870" s="9">
        <v>70.590364359222</v>
      </c>
      <c r="D6870" s="9">
        <v>1.8487454235559</v>
      </c>
    </row>
    <row r="6871" ht="15.75" customHeight="1">
      <c r="A6871" s="9">
        <v>817.5</v>
      </c>
      <c r="B6871" s="9">
        <v>-18.483</v>
      </c>
      <c r="C6871" s="9">
        <v>66.337367857581</v>
      </c>
      <c r="D6871" s="9">
        <v>1.8217582355343</v>
      </c>
    </row>
    <row r="6872" ht="15.75" customHeight="1">
      <c r="A6872" s="9">
        <v>817.5</v>
      </c>
      <c r="B6872" s="9">
        <v>-20.983</v>
      </c>
      <c r="C6872" s="9">
        <v>61.31953281489</v>
      </c>
      <c r="D6872" s="9">
        <v>1.7875988373648</v>
      </c>
    </row>
    <row r="6873" ht="15.75" customHeight="1">
      <c r="A6873" s="9">
        <v>817.5</v>
      </c>
      <c r="B6873" s="9">
        <v>-23.483</v>
      </c>
      <c r="C6873" s="9">
        <v>56.217065316085</v>
      </c>
      <c r="D6873" s="9">
        <v>1.7498681705084</v>
      </c>
    </row>
    <row r="6874" ht="15.75" customHeight="1">
      <c r="A6874" s="9">
        <v>817.5</v>
      </c>
      <c r="B6874" s="9">
        <v>-25.983</v>
      </c>
      <c r="C6874" s="9">
        <v>51.604398530106</v>
      </c>
      <c r="D6874" s="9">
        <v>1.7126867205408</v>
      </c>
    </row>
    <row r="6875" ht="15.75" customHeight="1">
      <c r="A6875" s="9">
        <v>817.5</v>
      </c>
      <c r="B6875" s="9">
        <v>-28.483</v>
      </c>
      <c r="C6875" s="9">
        <v>48.093801115429</v>
      </c>
      <c r="D6875" s="9">
        <v>1.6820891030921</v>
      </c>
    </row>
    <row r="6876" ht="15.75" customHeight="1">
      <c r="A6876" s="9">
        <v>817.5</v>
      </c>
      <c r="B6876" s="9">
        <v>-30.983</v>
      </c>
      <c r="C6876" s="9">
        <v>45.743925247233</v>
      </c>
      <c r="D6876" s="9">
        <v>1.660333428309</v>
      </c>
    </row>
    <row r="6877" ht="15.75" customHeight="1">
      <c r="A6877" s="9">
        <v>817.5</v>
      </c>
      <c r="B6877" s="9">
        <v>-33.483</v>
      </c>
      <c r="C6877" s="9">
        <v>44.286182563689</v>
      </c>
      <c r="D6877" s="9">
        <v>1.6462682460338</v>
      </c>
    </row>
    <row r="6878" ht="15.75" customHeight="1">
      <c r="A6878" s="9">
        <v>817.5</v>
      </c>
      <c r="B6878" s="9">
        <v>-35.983</v>
      </c>
      <c r="C6878" s="9">
        <v>43.589780621756</v>
      </c>
      <c r="D6878" s="9">
        <v>1.6393846833099</v>
      </c>
    </row>
    <row r="6879" ht="15.75" customHeight="1">
      <c r="A6879" s="9">
        <v>817.5</v>
      </c>
      <c r="B6879" s="9">
        <v>-38.483</v>
      </c>
      <c r="C6879" s="9">
        <v>43.740655817421</v>
      </c>
      <c r="D6879" s="9">
        <v>1.6408852902643</v>
      </c>
    </row>
    <row r="6880" ht="15.75" customHeight="1">
      <c r="A6880" s="9">
        <v>817.5</v>
      </c>
      <c r="B6880" s="9">
        <v>-40.983</v>
      </c>
      <c r="C6880" s="9">
        <v>44.990194424043</v>
      </c>
      <c r="D6880" s="9">
        <v>1.6531178699628</v>
      </c>
    </row>
    <row r="6881" ht="15.75" customHeight="1">
      <c r="A6881" s="9">
        <v>817.5</v>
      </c>
      <c r="B6881" s="9">
        <v>-43.483</v>
      </c>
      <c r="C6881" s="9">
        <v>47.876355669322</v>
      </c>
      <c r="D6881" s="9">
        <v>1.6801210846554</v>
      </c>
    </row>
    <row r="6882" ht="15.75" customHeight="1">
      <c r="A6882" s="9">
        <v>817.5</v>
      </c>
      <c r="B6882" s="9">
        <v>-45.983</v>
      </c>
      <c r="C6882" s="9">
        <v>53.511969636276</v>
      </c>
      <c r="D6882" s="9">
        <v>1.7284509365176</v>
      </c>
    </row>
    <row r="6883" ht="15.75" customHeight="1">
      <c r="A6883" s="9">
        <v>817.5</v>
      </c>
      <c r="B6883" s="9">
        <v>-48.483</v>
      </c>
      <c r="C6883" s="9">
        <v>64.131431348785</v>
      </c>
      <c r="D6883" s="9">
        <v>1.8070709330397</v>
      </c>
    </row>
    <row r="6884" ht="15.75" customHeight="1">
      <c r="A6884" s="9">
        <v>817.5</v>
      </c>
      <c r="B6884" s="9">
        <v>-50.983</v>
      </c>
      <c r="C6884" s="9">
        <v>84.291140756052</v>
      </c>
      <c r="D6884" s="9">
        <v>1.9257819314107</v>
      </c>
    </row>
    <row r="6885" ht="15.75" customHeight="1">
      <c r="A6885" s="9">
        <v>817.5</v>
      </c>
      <c r="B6885" s="9">
        <v>-53.483</v>
      </c>
      <c r="C6885" s="9">
        <v>123.70421038876</v>
      </c>
      <c r="D6885" s="9">
        <v>2.0923844815005</v>
      </c>
    </row>
    <row r="6886" ht="15.75" customHeight="1">
      <c r="A6886" s="9">
        <v>817.5</v>
      </c>
      <c r="B6886" s="9">
        <v>-55.983</v>
      </c>
      <c r="C6886" s="9">
        <v>205.17935229638</v>
      </c>
      <c r="D6886" s="9">
        <v>2.3121336545152</v>
      </c>
    </row>
    <row r="6887" ht="15.75" customHeight="1">
      <c r="A6887" s="9">
        <v>817.5</v>
      </c>
      <c r="B6887" s="9">
        <v>-58.483</v>
      </c>
      <c r="C6887" s="9">
        <v>359.78999478266</v>
      </c>
      <c r="D6887" s="9">
        <v>2.5560490821026</v>
      </c>
    </row>
    <row r="6888" ht="15.75" customHeight="1">
      <c r="A6888" s="9">
        <v>817.5</v>
      </c>
      <c r="B6888" s="9">
        <v>-60.983</v>
      </c>
      <c r="C6888" s="9">
        <v>523.47752320658</v>
      </c>
      <c r="D6888" s="9">
        <v>2.7188980389147</v>
      </c>
    </row>
    <row r="6889" ht="15.75" customHeight="1">
      <c r="A6889" s="9">
        <v>817.5</v>
      </c>
      <c r="B6889" s="9">
        <v>-63.483</v>
      </c>
      <c r="C6889" s="9">
        <v>582.93529827968</v>
      </c>
      <c r="D6889" s="9">
        <v>2.7656203537994</v>
      </c>
    </row>
    <row r="6890" ht="15.75" customHeight="1">
      <c r="A6890" s="9">
        <v>820.0</v>
      </c>
      <c r="B6890" s="9">
        <v>-13.352</v>
      </c>
      <c r="C6890" s="9">
        <v>73.349903929204</v>
      </c>
      <c r="D6890" s="9">
        <v>1.865399549358</v>
      </c>
    </row>
    <row r="6891" ht="15.75" customHeight="1">
      <c r="A6891" s="9">
        <v>820.0</v>
      </c>
      <c r="B6891" s="9">
        <v>-15.852</v>
      </c>
      <c r="C6891" s="9">
        <v>71.13783546757</v>
      </c>
      <c r="D6891" s="9">
        <v>1.8521006466413</v>
      </c>
    </row>
    <row r="6892" ht="15.75" customHeight="1">
      <c r="A6892" s="9">
        <v>820.0</v>
      </c>
      <c r="B6892" s="9">
        <v>-18.352</v>
      </c>
      <c r="C6892" s="9">
        <v>66.699978972116</v>
      </c>
      <c r="D6892" s="9">
        <v>1.8241256970006</v>
      </c>
    </row>
    <row r="6893" ht="15.75" customHeight="1">
      <c r="A6893" s="9">
        <v>820.0</v>
      </c>
      <c r="B6893" s="9">
        <v>-20.852</v>
      </c>
      <c r="C6893" s="9">
        <v>61.238933384486</v>
      </c>
      <c r="D6893" s="9">
        <v>1.7870276178645</v>
      </c>
    </row>
    <row r="6894" ht="15.75" customHeight="1">
      <c r="A6894" s="9">
        <v>820.0</v>
      </c>
      <c r="B6894" s="9">
        <v>-23.352</v>
      </c>
      <c r="C6894" s="9">
        <v>55.830742075291</v>
      </c>
      <c r="D6894" s="9">
        <v>1.7468734003215</v>
      </c>
    </row>
    <row r="6895" ht="15.75" customHeight="1">
      <c r="A6895" s="9">
        <v>820.0</v>
      </c>
      <c r="B6895" s="9">
        <v>-25.852</v>
      </c>
      <c r="C6895" s="9">
        <v>51.274686689244</v>
      </c>
      <c r="D6895" s="9">
        <v>1.7099030153193</v>
      </c>
    </row>
    <row r="6896" ht="15.75" customHeight="1">
      <c r="A6896" s="9">
        <v>820.0</v>
      </c>
      <c r="B6896" s="9">
        <v>-28.352</v>
      </c>
      <c r="C6896" s="9">
        <v>47.99824904942</v>
      </c>
      <c r="D6896" s="9">
        <v>1.681225394833</v>
      </c>
    </row>
    <row r="6897" ht="15.75" customHeight="1">
      <c r="A6897" s="9">
        <v>820.0</v>
      </c>
      <c r="B6897" s="9">
        <v>-30.852</v>
      </c>
      <c r="C6897" s="9">
        <v>45.891858280695</v>
      </c>
      <c r="D6897" s="9">
        <v>1.6617356437638</v>
      </c>
    </row>
    <row r="6898" ht="15.75" customHeight="1">
      <c r="A6898" s="9">
        <v>820.0</v>
      </c>
      <c r="B6898" s="9">
        <v>-33.352</v>
      </c>
      <c r="C6898" s="9">
        <v>44.651291840456</v>
      </c>
      <c r="D6898" s="9">
        <v>1.64983402831</v>
      </c>
    </row>
    <row r="6899" ht="15.75" customHeight="1">
      <c r="A6899" s="9">
        <v>820.0</v>
      </c>
      <c r="B6899" s="9">
        <v>-35.852</v>
      </c>
      <c r="C6899" s="9">
        <v>44.158986683838</v>
      </c>
      <c r="D6899" s="9">
        <v>1.645019099081</v>
      </c>
    </row>
    <row r="6900" ht="15.75" customHeight="1">
      <c r="A6900" s="9">
        <v>820.0</v>
      </c>
      <c r="B6900" s="9">
        <v>-38.352</v>
      </c>
      <c r="C6900" s="9">
        <v>44.518916270028</v>
      </c>
      <c r="D6900" s="9">
        <v>1.6485445837023</v>
      </c>
    </row>
    <row r="6901" ht="15.75" customHeight="1">
      <c r="A6901" s="9">
        <v>820.0</v>
      </c>
      <c r="B6901" s="9">
        <v>-40.852</v>
      </c>
      <c r="C6901" s="9">
        <v>46.008287136536</v>
      </c>
      <c r="D6901" s="9">
        <v>1.6628360650188</v>
      </c>
    </row>
    <row r="6902" ht="15.75" customHeight="1">
      <c r="A6902" s="9">
        <v>820.0</v>
      </c>
      <c r="B6902" s="9">
        <v>-43.352</v>
      </c>
      <c r="C6902" s="9">
        <v>49.197916024042</v>
      </c>
      <c r="D6902" s="9">
        <v>1.6919467068644</v>
      </c>
    </row>
    <row r="6903" ht="15.75" customHeight="1">
      <c r="A6903" s="9">
        <v>820.0</v>
      </c>
      <c r="B6903" s="9">
        <v>-45.852</v>
      </c>
      <c r="C6903" s="9">
        <v>55.239727289277</v>
      </c>
      <c r="D6903" s="9">
        <v>1.7422515258614</v>
      </c>
    </row>
    <row r="6904" ht="15.75" customHeight="1">
      <c r="A6904" s="9">
        <v>820.0</v>
      </c>
      <c r="B6904" s="9">
        <v>-48.352</v>
      </c>
      <c r="C6904" s="9">
        <v>66.437861420985</v>
      </c>
      <c r="D6904" s="9">
        <v>1.8224156444294</v>
      </c>
    </row>
    <row r="6905" ht="15.75" customHeight="1">
      <c r="A6905" s="9">
        <v>820.0</v>
      </c>
      <c r="B6905" s="9">
        <v>-50.852</v>
      </c>
      <c r="C6905" s="9">
        <v>87.508818034707</v>
      </c>
      <c r="D6905" s="9">
        <v>1.9420518179464</v>
      </c>
    </row>
    <row r="6906" ht="15.75" customHeight="1">
      <c r="A6906" s="9">
        <v>820.0</v>
      </c>
      <c r="B6906" s="9">
        <v>-53.352</v>
      </c>
      <c r="C6906" s="9">
        <v>128.53044159749</v>
      </c>
      <c r="D6906" s="9">
        <v>2.1090059996679</v>
      </c>
    </row>
    <row r="6907" ht="15.75" customHeight="1">
      <c r="A6907" s="9">
        <v>820.0</v>
      </c>
      <c r="B6907" s="9">
        <v>-55.852</v>
      </c>
      <c r="C6907" s="9">
        <v>213.15046046828</v>
      </c>
      <c r="D6907" s="9">
        <v>2.3286862751892</v>
      </c>
    </row>
    <row r="6908" ht="15.75" customHeight="1">
      <c r="A6908" s="9">
        <v>820.0</v>
      </c>
      <c r="B6908" s="9">
        <v>-58.352</v>
      </c>
      <c r="C6908" s="9">
        <v>373.43127650639</v>
      </c>
      <c r="D6908" s="9">
        <v>2.572210689203</v>
      </c>
    </row>
    <row r="6909" ht="15.75" customHeight="1">
      <c r="A6909" s="9">
        <v>820.0</v>
      </c>
      <c r="B6909" s="9">
        <v>-60.852</v>
      </c>
      <c r="C6909" s="9">
        <v>542.80187817073</v>
      </c>
      <c r="D6909" s="9">
        <v>2.7346413417102</v>
      </c>
    </row>
    <row r="6910" ht="15.75" customHeight="1">
      <c r="A6910" s="9">
        <v>820.0</v>
      </c>
      <c r="B6910" s="9">
        <v>-63.352</v>
      </c>
      <c r="C6910" s="9">
        <v>604.21324168472</v>
      </c>
      <c r="D6910" s="9">
        <v>2.7811902388578</v>
      </c>
    </row>
    <row r="6911" ht="15.75" customHeight="1">
      <c r="A6911" s="9">
        <v>822.5</v>
      </c>
      <c r="B6911" s="9">
        <v>-13.2355</v>
      </c>
      <c r="C6911" s="9">
        <v>73.812291923403</v>
      </c>
      <c r="D6911" s="9">
        <v>1.8681286906847</v>
      </c>
    </row>
    <row r="6912" ht="15.75" customHeight="1">
      <c r="A6912" s="9">
        <v>822.5</v>
      </c>
      <c r="B6912" s="9">
        <v>-15.7355</v>
      </c>
      <c r="C6912" s="9">
        <v>71.640423729039</v>
      </c>
      <c r="D6912" s="9">
        <v>1.8551581458905</v>
      </c>
    </row>
    <row r="6913" ht="15.75" customHeight="1">
      <c r="A6913" s="9">
        <v>822.5</v>
      </c>
      <c r="B6913" s="9">
        <v>-18.2355</v>
      </c>
      <c r="C6913" s="9">
        <v>66.944973361726</v>
      </c>
      <c r="D6913" s="9">
        <v>1.8257179730848</v>
      </c>
    </row>
    <row r="6914" ht="15.75" customHeight="1">
      <c r="A6914" s="9">
        <v>822.5</v>
      </c>
      <c r="B6914" s="9">
        <v>-20.7355</v>
      </c>
      <c r="C6914" s="9">
        <v>61.064425780704</v>
      </c>
      <c r="D6914" s="9">
        <v>1.7857882775664</v>
      </c>
    </row>
    <row r="6915" ht="15.75" customHeight="1">
      <c r="A6915" s="9">
        <v>822.5</v>
      </c>
      <c r="B6915" s="9">
        <v>-23.2355</v>
      </c>
      <c r="C6915" s="9">
        <v>55.366571634873</v>
      </c>
      <c r="D6915" s="9">
        <v>1.7432476323045</v>
      </c>
    </row>
    <row r="6916" ht="15.75" customHeight="1">
      <c r="A6916" s="9">
        <v>822.5</v>
      </c>
      <c r="B6916" s="9">
        <v>-25.7355</v>
      </c>
      <c r="C6916" s="9">
        <v>50.83733736717</v>
      </c>
      <c r="D6916" s="9">
        <v>1.7061827960711</v>
      </c>
    </row>
    <row r="6917" ht="15.75" customHeight="1">
      <c r="A6917" s="9">
        <v>822.5</v>
      </c>
      <c r="B6917" s="9">
        <v>-28.2355</v>
      </c>
      <c r="C6917" s="9">
        <v>47.750061832348</v>
      </c>
      <c r="D6917" s="9">
        <v>1.6789739382953</v>
      </c>
    </row>
    <row r="6918" ht="15.75" customHeight="1">
      <c r="A6918" s="9">
        <v>822.5</v>
      </c>
      <c r="B6918" s="9">
        <v>-30.7355</v>
      </c>
      <c r="C6918" s="9">
        <v>45.852616828667</v>
      </c>
      <c r="D6918" s="9">
        <v>1.6613641260872</v>
      </c>
    </row>
    <row r="6919" ht="15.75" customHeight="1">
      <c r="A6919" s="9">
        <v>822.5</v>
      </c>
      <c r="B6919" s="9">
        <v>-33.2355</v>
      </c>
      <c r="C6919" s="9">
        <v>44.807377528632</v>
      </c>
      <c r="D6919" s="9">
        <v>1.6513495264131</v>
      </c>
    </row>
    <row r="6920" ht="15.75" customHeight="1">
      <c r="A6920" s="9">
        <v>822.5</v>
      </c>
      <c r="B6920" s="9">
        <v>-35.7355</v>
      </c>
      <c r="C6920" s="9">
        <v>44.507295216214</v>
      </c>
      <c r="D6920" s="9">
        <v>1.6484312022725</v>
      </c>
    </row>
    <row r="6921" ht="15.75" customHeight="1">
      <c r="A6921" s="9">
        <v>822.5</v>
      </c>
      <c r="B6921" s="9">
        <v>-38.2355</v>
      </c>
      <c r="C6921" s="9">
        <v>45.072603562544</v>
      </c>
      <c r="D6921" s="9">
        <v>1.6539126452729</v>
      </c>
    </row>
    <row r="6922" ht="15.75" customHeight="1">
      <c r="A6922" s="9">
        <v>822.5</v>
      </c>
      <c r="B6922" s="9">
        <v>-40.7355</v>
      </c>
      <c r="C6922" s="9">
        <v>46.804072367543</v>
      </c>
      <c r="D6922" s="9">
        <v>1.6702836421726</v>
      </c>
    </row>
    <row r="6923" ht="15.75" customHeight="1">
      <c r="A6923" s="9">
        <v>822.5</v>
      </c>
      <c r="B6923" s="9">
        <v>-43.2355</v>
      </c>
      <c r="C6923" s="9">
        <v>50.304155017754</v>
      </c>
      <c r="D6923" s="9">
        <v>1.7016038583513</v>
      </c>
    </row>
    <row r="6924" ht="15.75" customHeight="1">
      <c r="A6924" s="9">
        <v>822.5</v>
      </c>
      <c r="B6924" s="9">
        <v>-45.7355</v>
      </c>
      <c r="C6924" s="9">
        <v>56.764974494459</v>
      </c>
      <c r="D6924" s="9">
        <v>1.7540804470538</v>
      </c>
    </row>
    <row r="6925" ht="15.75" customHeight="1">
      <c r="A6925" s="9">
        <v>822.5</v>
      </c>
      <c r="B6925" s="9">
        <v>-48.2355</v>
      </c>
      <c r="C6925" s="9">
        <v>68.563458963607</v>
      </c>
      <c r="D6925" s="9">
        <v>1.836092719226</v>
      </c>
    </row>
    <row r="6926" ht="15.75" customHeight="1">
      <c r="A6926" s="9">
        <v>822.5</v>
      </c>
      <c r="B6926" s="9">
        <v>-50.7355</v>
      </c>
      <c r="C6926" s="9">
        <v>90.583174073722</v>
      </c>
      <c r="D6926" s="9">
        <v>1.9570475344806</v>
      </c>
    </row>
    <row r="6927" ht="15.75" customHeight="1">
      <c r="A6927" s="9">
        <v>822.5</v>
      </c>
      <c r="B6927" s="9">
        <v>-53.2355</v>
      </c>
      <c r="C6927" s="9">
        <v>133.28553766653</v>
      </c>
      <c r="D6927" s="9">
        <v>2.1247830282408</v>
      </c>
    </row>
    <row r="6928" ht="15.75" customHeight="1">
      <c r="A6928" s="9">
        <v>822.5</v>
      </c>
      <c r="B6928" s="9">
        <v>-55.7355</v>
      </c>
      <c r="C6928" s="9">
        <v>221.20982269313</v>
      </c>
      <c r="D6928" s="9">
        <v>2.344804407654</v>
      </c>
    </row>
    <row r="6929" ht="15.75" customHeight="1">
      <c r="A6929" s="9">
        <v>822.5</v>
      </c>
      <c r="B6929" s="9">
        <v>-58.2355</v>
      </c>
      <c r="C6929" s="9">
        <v>387.50168083811</v>
      </c>
      <c r="D6929" s="9">
        <v>2.5882735906543</v>
      </c>
    </row>
    <row r="6930" ht="15.75" customHeight="1">
      <c r="A6930" s="9">
        <v>822.5</v>
      </c>
      <c r="B6930" s="9">
        <v>-60.7355</v>
      </c>
      <c r="C6930" s="9">
        <v>562.94602198976</v>
      </c>
      <c r="D6930" s="9">
        <v>2.7504667545745</v>
      </c>
    </row>
    <row r="6931" ht="15.75" customHeight="1">
      <c r="A6931" s="9">
        <v>822.5</v>
      </c>
      <c r="B6931" s="9">
        <v>-63.2355</v>
      </c>
      <c r="C6931" s="9">
        <v>626.44610837255</v>
      </c>
      <c r="D6931" s="9">
        <v>2.7968837156444</v>
      </c>
    </row>
    <row r="6932" ht="15.75" customHeight="1">
      <c r="A6932" s="9">
        <v>825.0</v>
      </c>
      <c r="B6932" s="9">
        <v>-13.119</v>
      </c>
      <c r="C6932" s="9">
        <v>76.195900309128</v>
      </c>
      <c r="D6932" s="9">
        <v>1.881931604922</v>
      </c>
    </row>
    <row r="6933" ht="15.75" customHeight="1">
      <c r="A6933" s="9">
        <v>825.0</v>
      </c>
      <c r="B6933" s="9">
        <v>-15.619</v>
      </c>
      <c r="C6933" s="9">
        <v>73.132108216855</v>
      </c>
      <c r="D6933" s="9">
        <v>1.8641080932348</v>
      </c>
    </row>
    <row r="6934" ht="15.75" customHeight="1">
      <c r="A6934" s="9">
        <v>825.0</v>
      </c>
      <c r="B6934" s="9">
        <v>-18.119</v>
      </c>
      <c r="C6934" s="9">
        <v>67.275628329767</v>
      </c>
      <c r="D6934" s="9">
        <v>1.8278577626064</v>
      </c>
    </row>
    <row r="6935" ht="15.75" customHeight="1">
      <c r="A6935" s="9">
        <v>825.0</v>
      </c>
      <c r="B6935" s="9">
        <v>-20.619</v>
      </c>
      <c r="C6935" s="9">
        <v>60.619605638558</v>
      </c>
      <c r="D6935" s="9">
        <v>1.7826131067338</v>
      </c>
    </row>
    <row r="6936" ht="15.75" customHeight="1">
      <c r="A6936" s="9">
        <v>825.0</v>
      </c>
      <c r="B6936" s="9">
        <v>-23.119</v>
      </c>
      <c r="C6936" s="9">
        <v>54.695864907284</v>
      </c>
      <c r="D6936" s="9">
        <v>1.7379544942341</v>
      </c>
    </row>
    <row r="6937" ht="15.75" customHeight="1">
      <c r="A6937" s="9">
        <v>825.0</v>
      </c>
      <c r="B6937" s="9">
        <v>-25.619</v>
      </c>
      <c r="C6937" s="9">
        <v>50.232059757048</v>
      </c>
      <c r="D6937" s="9">
        <v>1.7009809866959</v>
      </c>
    </row>
    <row r="6938" ht="15.75" customHeight="1">
      <c r="A6938" s="9">
        <v>825.0</v>
      </c>
      <c r="B6938" s="9">
        <v>-28.119</v>
      </c>
      <c r="C6938" s="9">
        <v>47.320773301283</v>
      </c>
      <c r="D6938" s="9">
        <v>1.6750518331185</v>
      </c>
    </row>
    <row r="6939" ht="15.75" customHeight="1">
      <c r="A6939" s="9">
        <v>825.0</v>
      </c>
      <c r="B6939" s="9">
        <v>-30.619</v>
      </c>
      <c r="C6939" s="9">
        <v>45.606410233525</v>
      </c>
      <c r="D6939" s="9">
        <v>1.6590258894493</v>
      </c>
    </row>
    <row r="6940" ht="15.75" customHeight="1">
      <c r="A6940" s="9">
        <v>825.0</v>
      </c>
      <c r="B6940" s="9">
        <v>-33.119</v>
      </c>
      <c r="C6940" s="9">
        <v>44.733323210377</v>
      </c>
      <c r="D6940" s="9">
        <v>1.6506311628344</v>
      </c>
    </row>
    <row r="6941" ht="15.75" customHeight="1">
      <c r="A6941" s="9">
        <v>825.0</v>
      </c>
      <c r="B6941" s="9">
        <v>-35.619</v>
      </c>
      <c r="C6941" s="9">
        <v>44.608524593605</v>
      </c>
      <c r="D6941" s="9">
        <v>1.6494178593893</v>
      </c>
    </row>
    <row r="6942" ht="15.75" customHeight="1">
      <c r="A6942" s="9">
        <v>825.0</v>
      </c>
      <c r="B6942" s="9">
        <v>-38.119</v>
      </c>
      <c r="C6942" s="9">
        <v>45.368308840513</v>
      </c>
      <c r="D6942" s="9">
        <v>1.656752590707</v>
      </c>
    </row>
    <row r="6943" ht="15.75" customHeight="1">
      <c r="A6943" s="9">
        <v>825.0</v>
      </c>
      <c r="B6943" s="9">
        <v>-40.619</v>
      </c>
      <c r="C6943" s="9">
        <v>47.335057226134</v>
      </c>
      <c r="D6943" s="9">
        <v>1.6751829064979</v>
      </c>
    </row>
    <row r="6944" ht="15.75" customHeight="1">
      <c r="A6944" s="9">
        <v>825.0</v>
      </c>
      <c r="B6944" s="9">
        <v>-43.119</v>
      </c>
      <c r="C6944" s="9">
        <v>51.141865473073</v>
      </c>
      <c r="D6944" s="9">
        <v>1.7087765654949</v>
      </c>
    </row>
    <row r="6945" ht="15.75" customHeight="1">
      <c r="A6945" s="9">
        <v>825.0</v>
      </c>
      <c r="B6945" s="9">
        <v>-45.619</v>
      </c>
      <c r="C6945" s="9">
        <v>58.022430727543</v>
      </c>
      <c r="D6945" s="9">
        <v>1.7635959187005</v>
      </c>
    </row>
    <row r="6946" ht="15.75" customHeight="1">
      <c r="A6946" s="9">
        <v>825.0</v>
      </c>
      <c r="B6946" s="9">
        <v>-48.119</v>
      </c>
      <c r="C6946" s="9">
        <v>70.429601054399</v>
      </c>
      <c r="D6946" s="9">
        <v>1.8477552283559</v>
      </c>
    </row>
    <row r="6947" ht="15.75" customHeight="1">
      <c r="A6947" s="9">
        <v>825.0</v>
      </c>
      <c r="B6947" s="9">
        <v>-50.619</v>
      </c>
      <c r="C6947" s="9">
        <v>93.420186643621</v>
      </c>
      <c r="D6947" s="9">
        <v>1.9704407306269</v>
      </c>
    </row>
    <row r="6948" ht="15.75" customHeight="1">
      <c r="A6948" s="9">
        <v>825.0</v>
      </c>
      <c r="B6948" s="9">
        <v>-53.119</v>
      </c>
      <c r="C6948" s="9">
        <v>137.85592925504</v>
      </c>
      <c r="D6948" s="9">
        <v>2.1394254500745</v>
      </c>
    </row>
    <row r="6949" ht="15.75" customHeight="1">
      <c r="A6949" s="9">
        <v>825.0</v>
      </c>
      <c r="B6949" s="9">
        <v>-55.619</v>
      </c>
      <c r="C6949" s="9">
        <v>229.21730427498</v>
      </c>
      <c r="D6949" s="9">
        <v>2.3602474006752</v>
      </c>
    </row>
    <row r="6950" ht="15.75" customHeight="1">
      <c r="A6950" s="9">
        <v>825.0</v>
      </c>
      <c r="B6950" s="9">
        <v>-58.119</v>
      </c>
      <c r="C6950" s="9">
        <v>401.83312106446</v>
      </c>
      <c r="D6950" s="9">
        <v>2.6040457305772</v>
      </c>
    </row>
    <row r="6951" ht="15.75" customHeight="1">
      <c r="A6951" s="9">
        <v>825.0</v>
      </c>
      <c r="B6951" s="9">
        <v>-60.619</v>
      </c>
      <c r="C6951" s="9">
        <v>583.73009558864</v>
      </c>
      <c r="D6951" s="9">
        <v>2.7662120849688</v>
      </c>
    </row>
    <row r="6952" ht="15.75" customHeight="1">
      <c r="A6952" s="9">
        <v>825.0</v>
      </c>
      <c r="B6952" s="9">
        <v>-63.119</v>
      </c>
      <c r="C6952" s="9">
        <v>649.45189192533</v>
      </c>
      <c r="D6952" s="9">
        <v>2.8125469862864</v>
      </c>
    </row>
    <row r="6953" ht="15.75" customHeight="1">
      <c r="A6953" s="9">
        <v>827.5</v>
      </c>
      <c r="B6953" s="9">
        <v>-13.025</v>
      </c>
      <c r="C6953" s="9">
        <v>77.644818097869</v>
      </c>
      <c r="D6953" s="9">
        <v>1.8901124768502</v>
      </c>
    </row>
    <row r="6954" ht="15.75" customHeight="1">
      <c r="A6954" s="9">
        <v>827.5</v>
      </c>
      <c r="B6954" s="9">
        <v>-15.525</v>
      </c>
      <c r="C6954" s="9">
        <v>73.845677846556</v>
      </c>
      <c r="D6954" s="9">
        <v>1.8683250813362</v>
      </c>
    </row>
    <row r="6955" ht="15.75" customHeight="1">
      <c r="A6955" s="9">
        <v>827.5</v>
      </c>
      <c r="B6955" s="9">
        <v>-18.025</v>
      </c>
      <c r="C6955" s="9">
        <v>67.097085860254</v>
      </c>
      <c r="D6955" s="9">
        <v>1.8267036584358</v>
      </c>
    </row>
    <row r="6956" ht="15.75" customHeight="1">
      <c r="A6956" s="9">
        <v>827.5</v>
      </c>
      <c r="B6956" s="9">
        <v>-20.525</v>
      </c>
      <c r="C6956" s="9">
        <v>59.848823764338</v>
      </c>
      <c r="D6956" s="9">
        <v>1.7770556194429</v>
      </c>
    </row>
    <row r="6957" ht="15.75" customHeight="1">
      <c r="A6957" s="9">
        <v>827.5</v>
      </c>
      <c r="B6957" s="9">
        <v>-23.025</v>
      </c>
      <c r="C6957" s="9">
        <v>53.808720660257</v>
      </c>
      <c r="D6957" s="9">
        <v>1.730852666516</v>
      </c>
    </row>
    <row r="6958" ht="15.75" customHeight="1">
      <c r="A6958" s="9">
        <v>827.5</v>
      </c>
      <c r="B6958" s="9">
        <v>-25.525</v>
      </c>
      <c r="C6958" s="9">
        <v>49.452636247495</v>
      </c>
      <c r="D6958" s="9">
        <v>1.6941894481521</v>
      </c>
    </row>
    <row r="6959" ht="15.75" customHeight="1">
      <c r="A6959" s="9">
        <v>827.5</v>
      </c>
      <c r="B6959" s="9">
        <v>-28.025</v>
      </c>
      <c r="C6959" s="9">
        <v>46.711754012439</v>
      </c>
      <c r="D6959" s="9">
        <v>1.6694261752223</v>
      </c>
    </row>
    <row r="6960" ht="15.75" customHeight="1">
      <c r="A6960" s="9">
        <v>827.5</v>
      </c>
      <c r="B6960" s="9">
        <v>-30.525</v>
      </c>
      <c r="C6960" s="9">
        <v>45.158515129622</v>
      </c>
      <c r="D6960" s="9">
        <v>1.6547396533235</v>
      </c>
    </row>
    <row r="6961" ht="15.75" customHeight="1">
      <c r="A6961" s="9">
        <v>827.5</v>
      </c>
      <c r="B6961" s="9">
        <v>-33.025</v>
      </c>
      <c r="C6961" s="9">
        <v>44.433828674982</v>
      </c>
      <c r="D6961" s="9">
        <v>1.6477137361708</v>
      </c>
    </row>
    <row r="6962" ht="15.75" customHeight="1">
      <c r="A6962" s="9">
        <v>827.5</v>
      </c>
      <c r="B6962" s="9">
        <v>-35.525</v>
      </c>
      <c r="C6962" s="9">
        <v>44.463490610484</v>
      </c>
      <c r="D6962" s="9">
        <v>1.6480035540302</v>
      </c>
    </row>
    <row r="6963" ht="15.75" customHeight="1">
      <c r="A6963" s="9">
        <v>827.5</v>
      </c>
      <c r="B6963" s="9">
        <v>-38.025</v>
      </c>
      <c r="C6963" s="9">
        <v>45.400108669557</v>
      </c>
      <c r="D6963" s="9">
        <v>1.6570568923842</v>
      </c>
    </row>
    <row r="6964" ht="15.75" customHeight="1">
      <c r="A6964" s="9">
        <v>827.5</v>
      </c>
      <c r="B6964" s="9">
        <v>-40.525</v>
      </c>
      <c r="C6964" s="9">
        <v>47.586204707466</v>
      </c>
      <c r="D6964" s="9">
        <v>1.6774810685236</v>
      </c>
    </row>
    <row r="6965" ht="15.75" customHeight="1">
      <c r="A6965" s="9">
        <v>827.5</v>
      </c>
      <c r="B6965" s="9">
        <v>-43.025</v>
      </c>
      <c r="C6965" s="9">
        <v>51.685015125415</v>
      </c>
      <c r="D6965" s="9">
        <v>1.7133646477041</v>
      </c>
    </row>
    <row r="6966" ht="15.75" customHeight="1">
      <c r="A6966" s="9">
        <v>827.5</v>
      </c>
      <c r="B6966" s="9">
        <v>-45.525</v>
      </c>
      <c r="C6966" s="9">
        <v>58.973464739238</v>
      </c>
      <c r="D6966" s="9">
        <v>1.770656643683</v>
      </c>
    </row>
    <row r="6967" ht="15.75" customHeight="1">
      <c r="A6967" s="9">
        <v>827.5</v>
      </c>
      <c r="B6967" s="9">
        <v>-48.025</v>
      </c>
      <c r="C6967" s="9">
        <v>71.98342773399</v>
      </c>
      <c r="D6967" s="9">
        <v>1.8572325232076</v>
      </c>
    </row>
    <row r="6968" ht="15.75" customHeight="1">
      <c r="A6968" s="9">
        <v>827.5</v>
      </c>
      <c r="B6968" s="9">
        <v>-50.525</v>
      </c>
      <c r="C6968" s="9">
        <v>95.950266581267</v>
      </c>
      <c r="D6968" s="9">
        <v>1.9820461856855</v>
      </c>
    </row>
    <row r="6969" ht="15.75" customHeight="1">
      <c r="A6969" s="9">
        <v>827.5</v>
      </c>
      <c r="B6969" s="9">
        <v>-53.025</v>
      </c>
      <c r="C6969" s="9">
        <v>142.15032299821</v>
      </c>
      <c r="D6969" s="9">
        <v>2.1527478508445</v>
      </c>
    </row>
    <row r="6970" ht="15.75" customHeight="1">
      <c r="A6970" s="9">
        <v>827.5</v>
      </c>
      <c r="B6970" s="9">
        <v>-55.525</v>
      </c>
      <c r="C6970" s="9">
        <v>237.0496214809</v>
      </c>
      <c r="D6970" s="9">
        <v>2.3748392661773</v>
      </c>
    </row>
    <row r="6971" ht="15.75" customHeight="1">
      <c r="A6971" s="9">
        <v>827.5</v>
      </c>
      <c r="B6971" s="9">
        <v>-58.025</v>
      </c>
      <c r="C6971" s="9">
        <v>416.25778697525</v>
      </c>
      <c r="D6971" s="9">
        <v>2.6193623709798</v>
      </c>
    </row>
    <row r="6972" ht="15.75" customHeight="1">
      <c r="A6972" s="9">
        <v>827.5</v>
      </c>
      <c r="B6972" s="9">
        <v>-60.525</v>
      </c>
      <c r="C6972" s="9">
        <v>604.94980772201</v>
      </c>
      <c r="D6972" s="9">
        <v>2.7817193430266</v>
      </c>
    </row>
    <row r="6973" ht="15.75" customHeight="1">
      <c r="A6973" s="9">
        <v>827.5</v>
      </c>
      <c r="B6973" s="9">
        <v>-63.025</v>
      </c>
      <c r="C6973" s="9">
        <v>673.01384460402</v>
      </c>
      <c r="D6973" s="9">
        <v>2.828023998211</v>
      </c>
    </row>
    <row r="6974" ht="15.75" customHeight="1">
      <c r="A6974" s="9">
        <v>830.0</v>
      </c>
      <c r="B6974" s="9">
        <v>-12.931</v>
      </c>
      <c r="C6974" s="9">
        <v>75.10065295736</v>
      </c>
      <c r="D6974" s="9">
        <v>1.8756437129635</v>
      </c>
    </row>
    <row r="6975" ht="15.75" customHeight="1">
      <c r="A6975" s="9">
        <v>830.0</v>
      </c>
      <c r="B6975" s="9">
        <v>-15.431</v>
      </c>
      <c r="C6975" s="9">
        <v>71.924783180301</v>
      </c>
      <c r="D6975" s="9">
        <v>1.8568785613689</v>
      </c>
    </row>
    <row r="6976" ht="15.75" customHeight="1">
      <c r="A6976" s="9">
        <v>830.0</v>
      </c>
      <c r="B6976" s="9">
        <v>-17.931</v>
      </c>
      <c r="C6976" s="9">
        <v>65.738867993837</v>
      </c>
      <c r="D6976" s="9">
        <v>1.8178222213723</v>
      </c>
    </row>
    <row r="6977" ht="15.75" customHeight="1">
      <c r="A6977" s="9">
        <v>830.0</v>
      </c>
      <c r="B6977" s="9">
        <v>-20.431</v>
      </c>
      <c r="C6977" s="9">
        <v>58.749289187132</v>
      </c>
      <c r="D6977" s="9">
        <v>1.769002616408</v>
      </c>
    </row>
    <row r="6978" ht="15.75" customHeight="1">
      <c r="A6978" s="9">
        <v>830.0</v>
      </c>
      <c r="B6978" s="9">
        <v>-22.931</v>
      </c>
      <c r="C6978" s="9">
        <v>52.77523688158</v>
      </c>
      <c r="D6978" s="9">
        <v>1.7224301913143</v>
      </c>
    </row>
    <row r="6979" ht="15.75" customHeight="1">
      <c r="A6979" s="9">
        <v>830.0</v>
      </c>
      <c r="B6979" s="9">
        <v>-25.431</v>
      </c>
      <c r="C6979" s="9">
        <v>48.546974848592</v>
      </c>
      <c r="D6979" s="9">
        <v>1.6861621725036</v>
      </c>
    </row>
    <row r="6980" ht="15.75" customHeight="1">
      <c r="A6980" s="9">
        <v>830.0</v>
      </c>
      <c r="B6980" s="9">
        <v>-27.931</v>
      </c>
      <c r="C6980" s="9">
        <v>45.963174912385</v>
      </c>
      <c r="D6980" s="9">
        <v>1.6624100200012</v>
      </c>
    </row>
    <row r="6981" ht="15.75" customHeight="1">
      <c r="A6981" s="9">
        <v>830.0</v>
      </c>
      <c r="B6981" s="9">
        <v>-30.431</v>
      </c>
      <c r="C6981" s="9">
        <v>44.546426130367</v>
      </c>
      <c r="D6981" s="9">
        <v>1.648812867203</v>
      </c>
    </row>
    <row r="6982" ht="15.75" customHeight="1">
      <c r="A6982" s="9">
        <v>830.0</v>
      </c>
      <c r="B6982" s="9">
        <v>-32.931</v>
      </c>
      <c r="C6982" s="9">
        <v>43.943419502704</v>
      </c>
      <c r="D6982" s="9">
        <v>1.6428938489744</v>
      </c>
    </row>
    <row r="6983" ht="15.75" customHeight="1">
      <c r="A6983" s="9">
        <v>830.0</v>
      </c>
      <c r="B6983" s="9">
        <v>-35.431</v>
      </c>
      <c r="C6983" s="9">
        <v>44.101625478543</v>
      </c>
      <c r="D6983" s="9">
        <v>1.6444545968001</v>
      </c>
    </row>
    <row r="6984" ht="15.75" customHeight="1">
      <c r="A6984" s="9">
        <v>830.0</v>
      </c>
      <c r="B6984" s="9">
        <v>-37.931</v>
      </c>
      <c r="C6984" s="9">
        <v>45.189883077643</v>
      </c>
      <c r="D6984" s="9">
        <v>1.6550412176578</v>
      </c>
    </row>
    <row r="6985" ht="15.75" customHeight="1">
      <c r="A6985" s="9">
        <v>830.0</v>
      </c>
      <c r="B6985" s="9">
        <v>-40.431</v>
      </c>
      <c r="C6985" s="9">
        <v>47.569905159585</v>
      </c>
      <c r="D6985" s="9">
        <v>1.6773322855652</v>
      </c>
    </row>
    <row r="6986" ht="15.75" customHeight="1">
      <c r="A6986" s="9">
        <v>830.0</v>
      </c>
      <c r="B6986" s="9">
        <v>-42.931</v>
      </c>
      <c r="C6986" s="9">
        <v>51.935118198763</v>
      </c>
      <c r="D6986" s="9">
        <v>1.7154611243657</v>
      </c>
    </row>
    <row r="6987" ht="15.75" customHeight="1">
      <c r="A6987" s="9">
        <v>830.0</v>
      </c>
      <c r="B6987" s="9">
        <v>-45.431</v>
      </c>
      <c r="C6987" s="9">
        <v>59.607439980721</v>
      </c>
      <c r="D6987" s="9">
        <v>1.7753004701583</v>
      </c>
    </row>
    <row r="6988" ht="15.75" customHeight="1">
      <c r="A6988" s="9">
        <v>830.0</v>
      </c>
      <c r="B6988" s="9">
        <v>-47.931</v>
      </c>
      <c r="C6988" s="9">
        <v>73.200495024679</v>
      </c>
      <c r="D6988" s="9">
        <v>1.8645140180223</v>
      </c>
    </row>
    <row r="6989" ht="15.75" customHeight="1">
      <c r="A6989" s="9">
        <v>830.0</v>
      </c>
      <c r="B6989" s="9">
        <v>-50.431</v>
      </c>
      <c r="C6989" s="9">
        <v>98.132267607954</v>
      </c>
      <c r="D6989" s="9">
        <v>1.9918118344937</v>
      </c>
    </row>
    <row r="6990" ht="15.75" customHeight="1">
      <c r="A6990" s="9">
        <v>830.0</v>
      </c>
      <c r="B6990" s="9">
        <v>-52.931</v>
      </c>
      <c r="C6990" s="9">
        <v>146.10486194051</v>
      </c>
      <c r="D6990" s="9">
        <v>2.164664668219</v>
      </c>
    </row>
    <row r="6991" ht="15.75" customHeight="1">
      <c r="A6991" s="9">
        <v>830.0</v>
      </c>
      <c r="B6991" s="9">
        <v>-55.431</v>
      </c>
      <c r="C6991" s="9">
        <v>244.60618407134</v>
      </c>
      <c r="D6991" s="9">
        <v>2.3884674325617</v>
      </c>
    </row>
    <row r="6992" ht="15.75" customHeight="1">
      <c r="A6992" s="9">
        <v>830.0</v>
      </c>
      <c r="B6992" s="9">
        <v>-57.931</v>
      </c>
      <c r="C6992" s="9">
        <v>430.61398369442</v>
      </c>
      <c r="D6992" s="9">
        <v>2.6340881289308</v>
      </c>
    </row>
    <row r="6993" ht="15.75" customHeight="1">
      <c r="A6993" s="9">
        <v>830.0</v>
      </c>
      <c r="B6993" s="9">
        <v>-60.431</v>
      </c>
      <c r="C6993" s="9">
        <v>626.38245843748</v>
      </c>
      <c r="D6993" s="9">
        <v>2.7968395869961</v>
      </c>
    </row>
    <row r="6994" ht="15.75" customHeight="1">
      <c r="A6994" s="9">
        <v>830.0</v>
      </c>
      <c r="B6994" s="9">
        <v>-62.931</v>
      </c>
      <c r="C6994" s="9">
        <v>696.88703986119</v>
      </c>
      <c r="D6994" s="9">
        <v>2.8431623879392</v>
      </c>
    </row>
    <row r="6995" ht="15.75" customHeight="1">
      <c r="A6995" s="9">
        <v>832.5</v>
      </c>
      <c r="B6995" s="9">
        <v>-12.9015</v>
      </c>
      <c r="C6995" s="9">
        <v>72.455138328542</v>
      </c>
      <c r="D6995" s="9">
        <v>1.8600691899259</v>
      </c>
    </row>
    <row r="6996" ht="15.75" customHeight="1">
      <c r="A6996" s="9">
        <v>832.5</v>
      </c>
      <c r="B6996" s="9">
        <v>-15.4015</v>
      </c>
      <c r="C6996" s="9">
        <v>69.777426475281</v>
      </c>
      <c r="D6996" s="9">
        <v>1.8437149477977</v>
      </c>
    </row>
    <row r="6997" ht="15.75" customHeight="1">
      <c r="A6997" s="9">
        <v>832.5</v>
      </c>
      <c r="B6997" s="9">
        <v>-17.9015</v>
      </c>
      <c r="C6997" s="9">
        <v>64.163024598091</v>
      </c>
      <c r="D6997" s="9">
        <v>1.8072848280831</v>
      </c>
    </row>
    <row r="6998" ht="15.75" customHeight="1">
      <c r="A6998" s="9">
        <v>832.5</v>
      </c>
      <c r="B6998" s="9">
        <v>-20.4015</v>
      </c>
      <c r="C6998" s="9">
        <v>57.548207681533</v>
      </c>
      <c r="D6998" s="9">
        <v>1.7600318022292</v>
      </c>
    </row>
    <row r="6999" ht="15.75" customHeight="1">
      <c r="A6999" s="9">
        <v>832.5</v>
      </c>
      <c r="B6999" s="9">
        <v>-22.9015</v>
      </c>
      <c r="C6999" s="9">
        <v>51.703285059569</v>
      </c>
      <c r="D6999" s="9">
        <v>1.7135181376378</v>
      </c>
    </row>
    <row r="7000" ht="15.75" customHeight="1">
      <c r="A7000" s="9">
        <v>832.5</v>
      </c>
      <c r="B7000" s="9">
        <v>-25.4015</v>
      </c>
      <c r="C7000" s="9">
        <v>47.605821354722</v>
      </c>
      <c r="D7000" s="9">
        <v>1.6776600625451</v>
      </c>
    </row>
    <row r="7001" ht="15.75" customHeight="1">
      <c r="A7001" s="9">
        <v>832.5</v>
      </c>
      <c r="B7001" s="9">
        <v>-27.9015</v>
      </c>
      <c r="C7001" s="9">
        <v>45.153302997687</v>
      </c>
      <c r="D7001" s="9">
        <v>1.6546895247758</v>
      </c>
    </row>
    <row r="7002" ht="15.75" customHeight="1">
      <c r="A7002" s="9">
        <v>832.5</v>
      </c>
      <c r="B7002" s="9">
        <v>-30.4015</v>
      </c>
      <c r="C7002" s="9">
        <v>43.840543901556</v>
      </c>
      <c r="D7002" s="9">
        <v>1.6418759335233</v>
      </c>
    </row>
    <row r="7003" ht="15.75" customHeight="1">
      <c r="A7003" s="9">
        <v>832.5</v>
      </c>
      <c r="B7003" s="9">
        <v>-32.9015</v>
      </c>
      <c r="C7003" s="9">
        <v>43.325749021877</v>
      </c>
      <c r="D7003" s="9">
        <v>1.6367460795973</v>
      </c>
    </row>
    <row r="7004" ht="15.75" customHeight="1">
      <c r="A7004" s="9">
        <v>832.5</v>
      </c>
      <c r="B7004" s="9">
        <v>-35.4015</v>
      </c>
      <c r="C7004" s="9">
        <v>43.578837620567</v>
      </c>
      <c r="D7004" s="9">
        <v>1.6392756421171</v>
      </c>
    </row>
    <row r="7005" ht="15.75" customHeight="1">
      <c r="A7005" s="9">
        <v>832.5</v>
      </c>
      <c r="B7005" s="9">
        <v>-37.9015</v>
      </c>
      <c r="C7005" s="9">
        <v>44.784411957838</v>
      </c>
      <c r="D7005" s="9">
        <v>1.65112687608</v>
      </c>
    </row>
    <row r="7006" ht="15.75" customHeight="1">
      <c r="A7006" s="9">
        <v>832.5</v>
      </c>
      <c r="B7006" s="9">
        <v>-40.4015</v>
      </c>
      <c r="C7006" s="9">
        <v>47.322924180811</v>
      </c>
      <c r="D7006" s="9">
        <v>1.6750715727343</v>
      </c>
    </row>
    <row r="7007" ht="15.75" customHeight="1">
      <c r="A7007" s="9">
        <v>832.5</v>
      </c>
      <c r="B7007" s="9">
        <v>-42.9015</v>
      </c>
      <c r="C7007" s="9">
        <v>51.918490406451</v>
      </c>
      <c r="D7007" s="9">
        <v>1.7153220563332</v>
      </c>
    </row>
    <row r="7008" ht="15.75" customHeight="1">
      <c r="A7008" s="9">
        <v>832.5</v>
      </c>
      <c r="B7008" s="9">
        <v>-45.4015</v>
      </c>
      <c r="C7008" s="9">
        <v>59.939654448308</v>
      </c>
      <c r="D7008" s="9">
        <v>1.7777142349122</v>
      </c>
    </row>
    <row r="7009" ht="15.75" customHeight="1">
      <c r="A7009" s="9">
        <v>832.5</v>
      </c>
      <c r="B7009" s="9">
        <v>-47.9015</v>
      </c>
      <c r="C7009" s="9">
        <v>74.083716303904</v>
      </c>
      <c r="D7009" s="9">
        <v>1.8697227599832</v>
      </c>
    </row>
    <row r="7010" ht="15.75" customHeight="1">
      <c r="A7010" s="9">
        <v>832.5</v>
      </c>
      <c r="B7010" s="9">
        <v>-50.4015</v>
      </c>
      <c r="C7010" s="9">
        <v>99.953622538853</v>
      </c>
      <c r="D7010" s="9">
        <v>1.9997985385254</v>
      </c>
    </row>
    <row r="7011" ht="15.75" customHeight="1">
      <c r="A7011" s="9">
        <v>832.5</v>
      </c>
      <c r="B7011" s="9">
        <v>-52.9015</v>
      </c>
      <c r="C7011" s="9">
        <v>149.68445657543</v>
      </c>
      <c r="D7011" s="9">
        <v>2.1751767049924</v>
      </c>
    </row>
    <row r="7012" ht="15.75" customHeight="1">
      <c r="A7012" s="9">
        <v>832.5</v>
      </c>
      <c r="B7012" s="9">
        <v>-55.4015</v>
      </c>
      <c r="C7012" s="9">
        <v>251.81140702213</v>
      </c>
      <c r="D7012" s="9">
        <v>2.4010753996978</v>
      </c>
    </row>
    <row r="7013" ht="15.75" customHeight="1">
      <c r="A7013" s="9">
        <v>832.5</v>
      </c>
      <c r="B7013" s="9">
        <v>-57.9015</v>
      </c>
      <c r="C7013" s="9">
        <v>444.74949754124</v>
      </c>
      <c r="D7013" s="9">
        <v>2.6481154661091</v>
      </c>
    </row>
    <row r="7014" ht="15.75" customHeight="1">
      <c r="A7014" s="9">
        <v>832.5</v>
      </c>
      <c r="B7014" s="9">
        <v>-60.4015</v>
      </c>
      <c r="C7014" s="9">
        <v>647.7917521864</v>
      </c>
      <c r="D7014" s="9">
        <v>2.8114354141855</v>
      </c>
    </row>
    <row r="7015" ht="15.75" customHeight="1">
      <c r="A7015" s="9">
        <v>832.5</v>
      </c>
      <c r="B7015" s="9">
        <v>-62.9015</v>
      </c>
      <c r="C7015" s="9">
        <v>720.8043983004</v>
      </c>
      <c r="D7015" s="9">
        <v>2.8578174280151</v>
      </c>
    </row>
    <row r="7016" ht="15.75" customHeight="1">
      <c r="A7016" s="9">
        <v>835.0</v>
      </c>
      <c r="B7016" s="9">
        <v>-12.872</v>
      </c>
      <c r="C7016" s="9">
        <v>76.237700844222</v>
      </c>
      <c r="D7016" s="9">
        <v>1.8821697904933</v>
      </c>
    </row>
    <row r="7017" ht="15.75" customHeight="1">
      <c r="A7017" s="9">
        <v>835.0</v>
      </c>
      <c r="B7017" s="9">
        <v>-15.372</v>
      </c>
      <c r="C7017" s="9">
        <v>71.22073957562</v>
      </c>
      <c r="D7017" s="9">
        <v>1.8526064791942</v>
      </c>
    </row>
    <row r="7018" ht="15.75" customHeight="1">
      <c r="A7018" s="9">
        <v>835.0</v>
      </c>
      <c r="B7018" s="9">
        <v>-17.872</v>
      </c>
      <c r="C7018" s="9">
        <v>63.443685624646</v>
      </c>
      <c r="D7018" s="9">
        <v>1.8023884044475</v>
      </c>
    </row>
    <row r="7019" ht="15.75" customHeight="1">
      <c r="A7019" s="9">
        <v>835.0</v>
      </c>
      <c r="B7019" s="9">
        <v>-20.372</v>
      </c>
      <c r="C7019" s="9">
        <v>56.523828312034</v>
      </c>
      <c r="D7019" s="9">
        <v>1.7522315685779</v>
      </c>
    </row>
    <row r="7020" ht="15.75" customHeight="1">
      <c r="A7020" s="9">
        <v>835.0</v>
      </c>
      <c r="B7020" s="9">
        <v>-22.872</v>
      </c>
      <c r="C7020" s="9">
        <v>50.757692153446</v>
      </c>
      <c r="D7020" s="9">
        <v>1.7055018674059</v>
      </c>
    </row>
    <row r="7021" ht="15.75" customHeight="1">
      <c r="A7021" s="9">
        <v>835.0</v>
      </c>
      <c r="B7021" s="9">
        <v>-25.372</v>
      </c>
      <c r="C7021" s="9">
        <v>46.758127536507</v>
      </c>
      <c r="D7021" s="9">
        <v>1.6698571111971</v>
      </c>
    </row>
    <row r="7022" ht="15.75" customHeight="1">
      <c r="A7022" s="9">
        <v>835.0</v>
      </c>
      <c r="B7022" s="9">
        <v>-27.872</v>
      </c>
      <c r="C7022" s="9">
        <v>44.390384970745</v>
      </c>
      <c r="D7022" s="9">
        <v>1.647288911413</v>
      </c>
    </row>
    <row r="7023" ht="15.75" customHeight="1">
      <c r="A7023" s="9">
        <v>835.0</v>
      </c>
      <c r="B7023" s="9">
        <v>-30.372</v>
      </c>
      <c r="C7023" s="9">
        <v>43.135475436323</v>
      </c>
      <c r="D7023" s="9">
        <v>1.634834589165</v>
      </c>
    </row>
    <row r="7024" ht="15.75" customHeight="1">
      <c r="A7024" s="9">
        <v>835.0</v>
      </c>
      <c r="B7024" s="9">
        <v>-32.872</v>
      </c>
      <c r="C7024" s="9">
        <v>42.664849025427</v>
      </c>
      <c r="D7024" s="9">
        <v>1.6300702131694</v>
      </c>
    </row>
    <row r="7025" ht="15.75" customHeight="1">
      <c r="A7025" s="9">
        <v>835.0</v>
      </c>
      <c r="B7025" s="9">
        <v>-35.372</v>
      </c>
      <c r="C7025" s="9">
        <v>42.96924587663</v>
      </c>
      <c r="D7025" s="9">
        <v>1.6331577317502</v>
      </c>
    </row>
    <row r="7026" ht="15.75" customHeight="1">
      <c r="A7026" s="9">
        <v>835.0</v>
      </c>
      <c r="B7026" s="9">
        <v>-37.872</v>
      </c>
      <c r="C7026" s="9">
        <v>44.247925050257</v>
      </c>
      <c r="D7026" s="9">
        <v>1.6458929098281</v>
      </c>
    </row>
    <row r="7027" ht="15.75" customHeight="1">
      <c r="A7027" s="9">
        <v>835.0</v>
      </c>
      <c r="B7027" s="9">
        <v>-40.372</v>
      </c>
      <c r="C7027" s="9">
        <v>46.89976946947</v>
      </c>
      <c r="D7027" s="9">
        <v>1.6711707079948</v>
      </c>
    </row>
    <row r="7028" ht="15.75" customHeight="1">
      <c r="A7028" s="9">
        <v>835.0</v>
      </c>
      <c r="B7028" s="9">
        <v>-42.872</v>
      </c>
      <c r="C7028" s="9">
        <v>51.680297112037</v>
      </c>
      <c r="D7028" s="9">
        <v>1.7133250017701</v>
      </c>
    </row>
    <row r="7029" ht="15.75" customHeight="1">
      <c r="A7029" s="9">
        <v>835.0</v>
      </c>
      <c r="B7029" s="9">
        <v>-45.372</v>
      </c>
      <c r="C7029" s="9">
        <v>60.005986369262</v>
      </c>
      <c r="D7029" s="9">
        <v>1.7781945790078</v>
      </c>
    </row>
    <row r="7030" ht="15.75" customHeight="1">
      <c r="A7030" s="9">
        <v>835.0</v>
      </c>
      <c r="B7030" s="9">
        <v>-47.872</v>
      </c>
      <c r="C7030" s="9">
        <v>74.658641138142</v>
      </c>
      <c r="D7030" s="9">
        <v>1.8730800810688</v>
      </c>
    </row>
    <row r="7031" ht="15.75" customHeight="1">
      <c r="A7031" s="9">
        <v>835.0</v>
      </c>
      <c r="B7031" s="9">
        <v>-50.372</v>
      </c>
      <c r="C7031" s="9">
        <v>101.42634456383</v>
      </c>
      <c r="D7031" s="9">
        <v>2.0061507736629</v>
      </c>
    </row>
    <row r="7032" ht="15.75" customHeight="1">
      <c r="A7032" s="9">
        <v>835.0</v>
      </c>
      <c r="B7032" s="9">
        <v>-52.872</v>
      </c>
      <c r="C7032" s="9">
        <v>152.87962465611</v>
      </c>
      <c r="D7032" s="9">
        <v>2.184349607786</v>
      </c>
    </row>
    <row r="7033" ht="15.75" customHeight="1">
      <c r="A7033" s="9">
        <v>835.0</v>
      </c>
      <c r="B7033" s="9">
        <v>-55.372</v>
      </c>
      <c r="C7033" s="9">
        <v>258.61283190447</v>
      </c>
      <c r="D7033" s="9">
        <v>2.4126500699916</v>
      </c>
    </row>
    <row r="7034" ht="15.75" customHeight="1">
      <c r="A7034" s="9">
        <v>835.0</v>
      </c>
      <c r="B7034" s="9">
        <v>-57.872</v>
      </c>
      <c r="C7034" s="9">
        <v>458.52236289937</v>
      </c>
      <c r="D7034" s="9">
        <v>2.6613605217878</v>
      </c>
    </row>
    <row r="7035" ht="15.75" customHeight="1">
      <c r="A7035" s="9">
        <v>835.0</v>
      </c>
      <c r="B7035" s="9">
        <v>-60.372</v>
      </c>
      <c r="C7035" s="9">
        <v>668.93331303985</v>
      </c>
      <c r="D7035" s="9">
        <v>2.8253828244608</v>
      </c>
    </row>
    <row r="7036" ht="15.75" customHeight="1">
      <c r="A7036" s="9">
        <v>835.0</v>
      </c>
      <c r="B7036" s="9">
        <v>-62.872</v>
      </c>
      <c r="C7036" s="9">
        <v>744.48539093899</v>
      </c>
      <c r="D7036" s="9">
        <v>2.8718561799971</v>
      </c>
    </row>
    <row r="7037" ht="15.75" customHeight="1">
      <c r="A7037" s="9">
        <v>837.5</v>
      </c>
      <c r="B7037" s="9">
        <v>-12.907</v>
      </c>
      <c r="C7037" s="9">
        <v>85.573764670761</v>
      </c>
      <c r="D7037" s="9">
        <v>1.9323406384492</v>
      </c>
    </row>
    <row r="7038" ht="15.75" customHeight="1">
      <c r="A7038" s="9">
        <v>837.5</v>
      </c>
      <c r="B7038" s="9">
        <v>-15.407</v>
      </c>
      <c r="C7038" s="9">
        <v>76.288388633056</v>
      </c>
      <c r="D7038" s="9">
        <v>1.8824584418037</v>
      </c>
    </row>
    <row r="7039" ht="15.75" customHeight="1">
      <c r="A7039" s="9">
        <v>837.5</v>
      </c>
      <c r="B7039" s="9">
        <v>-17.907</v>
      </c>
      <c r="C7039" s="9">
        <v>64.695479311201</v>
      </c>
      <c r="D7039" s="9">
        <v>1.8108739347832</v>
      </c>
    </row>
    <row r="7040" ht="15.75" customHeight="1">
      <c r="A7040" s="9">
        <v>837.5</v>
      </c>
      <c r="B7040" s="9">
        <v>-20.407</v>
      </c>
      <c r="C7040" s="9">
        <v>56.020509066539</v>
      </c>
      <c r="D7040" s="9">
        <v>1.7483470510028</v>
      </c>
    </row>
    <row r="7041" ht="15.75" customHeight="1">
      <c r="A7041" s="9">
        <v>837.5</v>
      </c>
      <c r="B7041" s="9">
        <v>-22.907</v>
      </c>
      <c r="C7041" s="9">
        <v>50.152677314122</v>
      </c>
      <c r="D7041" s="9">
        <v>1.7002941220367</v>
      </c>
    </row>
    <row r="7042" ht="15.75" customHeight="1">
      <c r="A7042" s="9">
        <v>837.5</v>
      </c>
      <c r="B7042" s="9">
        <v>-25.407</v>
      </c>
      <c r="C7042" s="9">
        <v>46.156544920529</v>
      </c>
      <c r="D7042" s="9">
        <v>1.6642332919564</v>
      </c>
    </row>
    <row r="7043" ht="15.75" customHeight="1">
      <c r="A7043" s="9">
        <v>837.5</v>
      </c>
      <c r="B7043" s="9">
        <v>-27.907</v>
      </c>
      <c r="C7043" s="9">
        <v>43.793989907446</v>
      </c>
      <c r="D7043" s="9">
        <v>1.6414145139487</v>
      </c>
    </row>
    <row r="7044" ht="15.75" customHeight="1">
      <c r="A7044" s="9">
        <v>837.5</v>
      </c>
      <c r="B7044" s="9">
        <v>-30.407</v>
      </c>
      <c r="C7044" s="9">
        <v>42.531663082707</v>
      </c>
      <c r="D7044" s="9">
        <v>1.6287123649271</v>
      </c>
    </row>
    <row r="7045" ht="15.75" customHeight="1">
      <c r="A7045" s="9">
        <v>837.5</v>
      </c>
      <c r="B7045" s="9">
        <v>-32.907</v>
      </c>
      <c r="C7045" s="9">
        <v>42.048637324985</v>
      </c>
      <c r="D7045" s="9">
        <v>1.6237519261309</v>
      </c>
    </row>
    <row r="7046" ht="15.75" customHeight="1">
      <c r="A7046" s="9">
        <v>837.5</v>
      </c>
      <c r="B7046" s="9">
        <v>-35.407</v>
      </c>
      <c r="C7046" s="9">
        <v>42.351178405118</v>
      </c>
      <c r="D7046" s="9">
        <v>1.6268654989104</v>
      </c>
    </row>
    <row r="7047" ht="15.75" customHeight="1">
      <c r="A7047" s="9">
        <v>837.5</v>
      </c>
      <c r="B7047" s="9">
        <v>-37.907</v>
      </c>
      <c r="C7047" s="9">
        <v>43.65043628099</v>
      </c>
      <c r="D7047" s="9">
        <v>1.6399885887857</v>
      </c>
    </row>
    <row r="7048" ht="15.75" customHeight="1">
      <c r="A7048" s="9">
        <v>837.5</v>
      </c>
      <c r="B7048" s="9">
        <v>-40.407</v>
      </c>
      <c r="C7048" s="9">
        <v>46.362799571175</v>
      </c>
      <c r="D7048" s="9">
        <v>1.6661696525203</v>
      </c>
    </row>
    <row r="7049" ht="15.75" customHeight="1">
      <c r="A7049" s="9">
        <v>837.5</v>
      </c>
      <c r="B7049" s="9">
        <v>-42.907</v>
      </c>
      <c r="C7049" s="9">
        <v>51.275807061562</v>
      </c>
      <c r="D7049" s="9">
        <v>1.709912504723</v>
      </c>
    </row>
    <row r="7050" ht="15.75" customHeight="1">
      <c r="A7050" s="9">
        <v>837.5</v>
      </c>
      <c r="B7050" s="9">
        <v>-45.407</v>
      </c>
      <c r="C7050" s="9">
        <v>59.854783301788</v>
      </c>
      <c r="D7050" s="9">
        <v>1.777098862822</v>
      </c>
    </row>
    <row r="7051" ht="15.75" customHeight="1">
      <c r="A7051" s="9">
        <v>837.5</v>
      </c>
      <c r="B7051" s="9">
        <v>-47.907</v>
      </c>
      <c r="C7051" s="9">
        <v>74.9656589769</v>
      </c>
      <c r="D7051" s="9">
        <v>1.8748623629608</v>
      </c>
    </row>
    <row r="7052" ht="15.75" customHeight="1">
      <c r="A7052" s="9">
        <v>837.5</v>
      </c>
      <c r="B7052" s="9">
        <v>-50.407</v>
      </c>
      <c r="C7052" s="9">
        <v>102.57941925199</v>
      </c>
      <c r="D7052" s="9">
        <v>2.0110602360012</v>
      </c>
    </row>
    <row r="7053" ht="15.75" customHeight="1">
      <c r="A7053" s="9">
        <v>837.5</v>
      </c>
      <c r="B7053" s="9">
        <v>-52.907</v>
      </c>
      <c r="C7053" s="9">
        <v>155.69912397548</v>
      </c>
      <c r="D7053" s="9">
        <v>2.1922861690634</v>
      </c>
    </row>
    <row r="7054" ht="15.75" customHeight="1">
      <c r="A7054" s="9">
        <v>837.5</v>
      </c>
      <c r="B7054" s="9">
        <v>-55.407</v>
      </c>
      <c r="C7054" s="9">
        <v>264.97467691758</v>
      </c>
      <c r="D7054" s="9">
        <v>2.4232043712936</v>
      </c>
    </row>
    <row r="7055" ht="15.75" customHeight="1">
      <c r="A7055" s="9">
        <v>837.5</v>
      </c>
      <c r="B7055" s="9">
        <v>-57.907</v>
      </c>
      <c r="C7055" s="9">
        <v>471.79887760636</v>
      </c>
      <c r="D7055" s="9">
        <v>2.6737569033789</v>
      </c>
    </row>
    <row r="7056" ht="15.75" customHeight="1">
      <c r="A7056" s="9">
        <v>837.5</v>
      </c>
      <c r="B7056" s="9">
        <v>-60.407</v>
      </c>
      <c r="C7056" s="9">
        <v>689.56149475178</v>
      </c>
      <c r="D7056" s="9">
        <v>2.8385730024052</v>
      </c>
    </row>
    <row r="7057" ht="15.75" customHeight="1">
      <c r="A7057" s="9">
        <v>837.5</v>
      </c>
      <c r="B7057" s="9">
        <v>-62.907</v>
      </c>
      <c r="C7057" s="9">
        <v>767.64788902826</v>
      </c>
      <c r="D7057" s="9">
        <v>2.8851620599821</v>
      </c>
    </row>
    <row r="7058" ht="15.75" customHeight="1">
      <c r="A7058" s="9">
        <v>840.0</v>
      </c>
      <c r="B7058" s="9">
        <v>-12.942</v>
      </c>
      <c r="C7058" s="9">
        <v>86.218284502372</v>
      </c>
      <c r="D7058" s="9">
        <v>1.935599377384</v>
      </c>
    </row>
    <row r="7059" ht="15.75" customHeight="1">
      <c r="A7059" s="9">
        <v>840.0</v>
      </c>
      <c r="B7059" s="9">
        <v>-15.442</v>
      </c>
      <c r="C7059" s="9">
        <v>76.649398383742</v>
      </c>
      <c r="D7059" s="9">
        <v>1.884508750454</v>
      </c>
    </row>
    <row r="7060" ht="15.75" customHeight="1">
      <c r="A7060" s="9">
        <v>840.0</v>
      </c>
      <c r="B7060" s="9">
        <v>-17.942</v>
      </c>
      <c r="C7060" s="9">
        <v>64.649072365124</v>
      </c>
      <c r="D7060" s="9">
        <v>1.8105622976681</v>
      </c>
    </row>
    <row r="7061" ht="15.75" customHeight="1">
      <c r="A7061" s="9">
        <v>840.0</v>
      </c>
      <c r="B7061" s="9">
        <v>-20.442</v>
      </c>
      <c r="C7061" s="9">
        <v>56.137548599146</v>
      </c>
      <c r="D7061" s="9">
        <v>1.7492534440464</v>
      </c>
    </row>
    <row r="7062" ht="15.75" customHeight="1">
      <c r="A7062" s="9">
        <v>840.0</v>
      </c>
      <c r="B7062" s="9">
        <v>-22.942</v>
      </c>
      <c r="C7062" s="9">
        <v>50.086701214689</v>
      </c>
      <c r="D7062" s="9">
        <v>1.699722429345</v>
      </c>
    </row>
    <row r="7063" ht="15.75" customHeight="1">
      <c r="A7063" s="9">
        <v>840.0</v>
      </c>
      <c r="B7063" s="9">
        <v>-25.442</v>
      </c>
      <c r="C7063" s="9">
        <v>45.941162509018</v>
      </c>
      <c r="D7063" s="9">
        <v>1.6622019805165</v>
      </c>
    </row>
    <row r="7064" ht="15.75" customHeight="1">
      <c r="A7064" s="9">
        <v>840.0</v>
      </c>
      <c r="B7064" s="9">
        <v>-27.942</v>
      </c>
      <c r="C7064" s="9">
        <v>43.467055680215</v>
      </c>
      <c r="D7064" s="9">
        <v>1.6381602234634</v>
      </c>
    </row>
    <row r="7065" ht="15.75" customHeight="1">
      <c r="A7065" s="9">
        <v>840.0</v>
      </c>
      <c r="B7065" s="9">
        <v>-30.442</v>
      </c>
      <c r="C7065" s="9">
        <v>42.112281858209</v>
      </c>
      <c r="D7065" s="9">
        <v>1.6244087743478</v>
      </c>
    </row>
    <row r="7066" ht="15.75" customHeight="1">
      <c r="A7066" s="9">
        <v>840.0</v>
      </c>
      <c r="B7066" s="9">
        <v>-32.942</v>
      </c>
      <c r="C7066" s="9">
        <v>41.55014858126</v>
      </c>
      <c r="D7066" s="9">
        <v>1.6185725811383</v>
      </c>
    </row>
    <row r="7067" ht="15.75" customHeight="1">
      <c r="A7067" s="9">
        <v>840.0</v>
      </c>
      <c r="B7067" s="9">
        <v>-35.442</v>
      </c>
      <c r="C7067" s="9">
        <v>41.79207200682</v>
      </c>
      <c r="D7067" s="9">
        <v>1.6210939035394</v>
      </c>
    </row>
    <row r="7068" ht="15.75" customHeight="1">
      <c r="A7068" s="9">
        <v>840.0</v>
      </c>
      <c r="B7068" s="9">
        <v>-37.942</v>
      </c>
      <c r="C7068" s="9">
        <v>43.055590139397</v>
      </c>
      <c r="D7068" s="9">
        <v>1.6340295462445</v>
      </c>
    </row>
    <row r="7069" ht="15.75" customHeight="1">
      <c r="A7069" s="9">
        <v>840.0</v>
      </c>
      <c r="B7069" s="9">
        <v>-40.442</v>
      </c>
      <c r="C7069" s="9">
        <v>45.772289487243</v>
      </c>
      <c r="D7069" s="9">
        <v>1.6606026359757</v>
      </c>
    </row>
    <row r="7070" ht="15.75" customHeight="1">
      <c r="A7070" s="9">
        <v>840.0</v>
      </c>
      <c r="B7070" s="9">
        <v>-42.942</v>
      </c>
      <c r="C7070" s="9">
        <v>50.761961565313</v>
      </c>
      <c r="D7070" s="9">
        <v>1.705538395939</v>
      </c>
    </row>
    <row r="7071" ht="15.75" customHeight="1">
      <c r="A7071" s="9">
        <v>840.0</v>
      </c>
      <c r="B7071" s="9">
        <v>-45.442</v>
      </c>
      <c r="C7071" s="9">
        <v>59.539304234659</v>
      </c>
      <c r="D7071" s="9">
        <v>1.774803755255</v>
      </c>
    </row>
    <row r="7072" ht="15.75" customHeight="1">
      <c r="A7072" s="9">
        <v>840.0</v>
      </c>
      <c r="B7072" s="9">
        <v>-47.942</v>
      </c>
      <c r="C7072" s="9">
        <v>75.052886814095</v>
      </c>
      <c r="D7072" s="9">
        <v>1.8753674014869</v>
      </c>
    </row>
    <row r="7073" ht="15.75" customHeight="1">
      <c r="A7073" s="9">
        <v>840.0</v>
      </c>
      <c r="B7073" s="9">
        <v>-50.442</v>
      </c>
      <c r="C7073" s="9">
        <v>103.4519986858</v>
      </c>
      <c r="D7073" s="9">
        <v>2.0147388856236</v>
      </c>
    </row>
    <row r="7074" ht="15.75" customHeight="1">
      <c r="A7074" s="9">
        <v>840.0</v>
      </c>
      <c r="B7074" s="9">
        <v>-52.942</v>
      </c>
      <c r="C7074" s="9">
        <v>158.16375824695</v>
      </c>
      <c r="D7074" s="9">
        <v>2.1991069760231</v>
      </c>
    </row>
    <row r="7075" ht="15.75" customHeight="1">
      <c r="A7075" s="9">
        <v>840.0</v>
      </c>
      <c r="B7075" s="9">
        <v>-55.442</v>
      </c>
      <c r="C7075" s="9">
        <v>270.87396519871</v>
      </c>
      <c r="D7075" s="9">
        <v>2.4327672652255</v>
      </c>
    </row>
    <row r="7076" ht="15.75" customHeight="1">
      <c r="A7076" s="9">
        <v>840.0</v>
      </c>
      <c r="B7076" s="9">
        <v>-57.942</v>
      </c>
      <c r="C7076" s="9">
        <v>484.45722159446</v>
      </c>
      <c r="D7076" s="9">
        <v>2.6852554341304</v>
      </c>
    </row>
    <row r="7077" ht="15.75" customHeight="1">
      <c r="A7077" s="9">
        <v>840.0</v>
      </c>
      <c r="B7077" s="9">
        <v>-60.442</v>
      </c>
      <c r="C7077" s="9">
        <v>709.44127639519</v>
      </c>
      <c r="D7077" s="9">
        <v>2.8509164527984</v>
      </c>
    </row>
    <row r="7078" ht="15.75" customHeight="1">
      <c r="A7078" s="9">
        <v>840.0</v>
      </c>
      <c r="B7078" s="9">
        <v>-62.942</v>
      </c>
      <c r="C7078" s="9">
        <v>790.02242882838</v>
      </c>
      <c r="D7078" s="9">
        <v>2.8976394211362</v>
      </c>
    </row>
    <row r="7079" ht="15.75" customHeight="1">
      <c r="A7079" s="9">
        <v>842.5</v>
      </c>
      <c r="B7079" s="9">
        <v>-12.813</v>
      </c>
      <c r="C7079" s="9">
        <v>82.791315286089</v>
      </c>
      <c r="D7079" s="9">
        <v>1.9179847821817</v>
      </c>
    </row>
    <row r="7080" ht="15.75" customHeight="1">
      <c r="A7080" s="9">
        <v>842.5</v>
      </c>
      <c r="B7080" s="9">
        <v>-15.313</v>
      </c>
      <c r="C7080" s="9">
        <v>75.340307671015</v>
      </c>
      <c r="D7080" s="9">
        <v>1.8770273894212</v>
      </c>
    </row>
    <row r="7081" ht="15.75" customHeight="1">
      <c r="A7081" s="9">
        <v>842.5</v>
      </c>
      <c r="B7081" s="9">
        <v>-17.813</v>
      </c>
      <c r="C7081" s="9">
        <v>65.189272751164</v>
      </c>
      <c r="D7081" s="9">
        <v>1.8141761360959</v>
      </c>
    </row>
    <row r="7082" ht="15.75" customHeight="1">
      <c r="A7082" s="9">
        <v>842.5</v>
      </c>
      <c r="B7082" s="9">
        <v>-20.313</v>
      </c>
      <c r="C7082" s="9">
        <v>57.061179165293</v>
      </c>
      <c r="D7082" s="9">
        <v>1.756340742079</v>
      </c>
    </row>
    <row r="7083" ht="15.75" customHeight="1">
      <c r="A7083" s="9">
        <v>842.5</v>
      </c>
      <c r="B7083" s="9">
        <v>-22.813</v>
      </c>
      <c r="C7083" s="9">
        <v>50.686139593133</v>
      </c>
      <c r="D7083" s="9">
        <v>1.7048892153259</v>
      </c>
    </row>
    <row r="7084" ht="15.75" customHeight="1">
      <c r="A7084" s="9">
        <v>842.5</v>
      </c>
      <c r="B7084" s="9">
        <v>-25.313</v>
      </c>
      <c r="C7084" s="9">
        <v>46.204376799068</v>
      </c>
      <c r="D7084" s="9">
        <v>1.6646831168906</v>
      </c>
    </row>
    <row r="7085" ht="15.75" customHeight="1">
      <c r="A7085" s="9">
        <v>842.5</v>
      </c>
      <c r="B7085" s="9">
        <v>-27.813</v>
      </c>
      <c r="C7085" s="9">
        <v>43.47002408139</v>
      </c>
      <c r="D7085" s="9">
        <v>1.63818988078</v>
      </c>
    </row>
    <row r="7086" ht="15.75" customHeight="1">
      <c r="A7086" s="9">
        <v>842.5</v>
      </c>
      <c r="B7086" s="9">
        <v>-30.313</v>
      </c>
      <c r="C7086" s="9">
        <v>41.925394227444</v>
      </c>
      <c r="D7086" s="9">
        <v>1.622477154999</v>
      </c>
    </row>
    <row r="7087" ht="15.75" customHeight="1">
      <c r="A7087" s="9">
        <v>842.5</v>
      </c>
      <c r="B7087" s="9">
        <v>-32.813</v>
      </c>
      <c r="C7087" s="9">
        <v>41.215081516576</v>
      </c>
      <c r="D7087" s="9">
        <v>1.6150561631428</v>
      </c>
    </row>
    <row r="7088" ht="15.75" customHeight="1">
      <c r="A7088" s="9">
        <v>842.5</v>
      </c>
      <c r="B7088" s="9">
        <v>-35.313</v>
      </c>
      <c r="C7088" s="9">
        <v>41.339706111979</v>
      </c>
      <c r="D7088" s="9">
        <v>1.6163673848602</v>
      </c>
    </row>
    <row r="7089" ht="15.75" customHeight="1">
      <c r="A7089" s="9">
        <v>842.5</v>
      </c>
      <c r="B7089" s="9">
        <v>-37.813</v>
      </c>
      <c r="C7089" s="9">
        <v>42.514685443943</v>
      </c>
      <c r="D7089" s="9">
        <v>1.6285389701828</v>
      </c>
    </row>
    <row r="7090" ht="15.75" customHeight="1">
      <c r="A7090" s="9">
        <v>842.5</v>
      </c>
      <c r="B7090" s="9">
        <v>-40.313</v>
      </c>
      <c r="C7090" s="9">
        <v>45.182768432884</v>
      </c>
      <c r="D7090" s="9">
        <v>1.6549728374363</v>
      </c>
    </row>
    <row r="7091" ht="15.75" customHeight="1">
      <c r="A7091" s="9">
        <v>842.5</v>
      </c>
      <c r="B7091" s="9">
        <v>-42.813</v>
      </c>
      <c r="C7091" s="9">
        <v>50.195650238366</v>
      </c>
      <c r="D7091" s="9">
        <v>1.7006660844892</v>
      </c>
    </row>
    <row r="7092" ht="15.75" customHeight="1">
      <c r="A7092" s="9">
        <v>842.5</v>
      </c>
      <c r="B7092" s="9">
        <v>-45.313</v>
      </c>
      <c r="C7092" s="9">
        <v>59.117673268612</v>
      </c>
      <c r="D7092" s="9">
        <v>1.7717173329225</v>
      </c>
    </row>
    <row r="7093" ht="15.75" customHeight="1">
      <c r="A7093" s="9">
        <v>842.5</v>
      </c>
      <c r="B7093" s="9">
        <v>-47.813</v>
      </c>
      <c r="C7093" s="9">
        <v>74.977910034933</v>
      </c>
      <c r="D7093" s="9">
        <v>1.8749333305514</v>
      </c>
    </row>
    <row r="7094" ht="15.75" customHeight="1">
      <c r="A7094" s="9">
        <v>842.5</v>
      </c>
      <c r="B7094" s="9">
        <v>-50.313</v>
      </c>
      <c r="C7094" s="9">
        <v>104.09768979738</v>
      </c>
      <c r="D7094" s="9">
        <v>2.0174410914761</v>
      </c>
    </row>
    <row r="7095" ht="15.75" customHeight="1">
      <c r="A7095" s="9">
        <v>842.5</v>
      </c>
      <c r="B7095" s="9">
        <v>-52.813</v>
      </c>
      <c r="C7095" s="9">
        <v>160.31514739748</v>
      </c>
      <c r="D7095" s="9">
        <v>2.2049745586632</v>
      </c>
    </row>
    <row r="7096" ht="15.75" customHeight="1">
      <c r="A7096" s="9">
        <v>842.5</v>
      </c>
      <c r="B7096" s="9">
        <v>-55.313</v>
      </c>
      <c r="C7096" s="9">
        <v>276.3180054101</v>
      </c>
      <c r="D7096" s="9">
        <v>2.4414091852982</v>
      </c>
    </row>
    <row r="7097" ht="15.75" customHeight="1">
      <c r="A7097" s="9">
        <v>842.5</v>
      </c>
      <c r="B7097" s="9">
        <v>-57.813</v>
      </c>
      <c r="C7097" s="9">
        <v>496.41441940727</v>
      </c>
      <c r="D7097" s="9">
        <v>2.6958443880121</v>
      </c>
    </row>
    <row r="7098" ht="15.75" customHeight="1">
      <c r="A7098" s="9">
        <v>842.5</v>
      </c>
      <c r="B7098" s="9">
        <v>-60.313</v>
      </c>
      <c r="C7098" s="9">
        <v>728.37422855646</v>
      </c>
      <c r="D7098" s="9">
        <v>2.8623545711238</v>
      </c>
    </row>
    <row r="7099" ht="15.75" customHeight="1">
      <c r="A7099" s="9">
        <v>842.5</v>
      </c>
      <c r="B7099" s="9">
        <v>-62.813</v>
      </c>
      <c r="C7099" s="9">
        <v>811.37038883606</v>
      </c>
      <c r="D7099" s="9">
        <v>2.9092191539725</v>
      </c>
    </row>
    <row r="7100" ht="15.75" customHeight="1">
      <c r="A7100" s="9">
        <v>845.0</v>
      </c>
      <c r="B7100" s="9">
        <v>-12.684</v>
      </c>
      <c r="C7100" s="9">
        <v>80.21044508707</v>
      </c>
      <c r="D7100" s="9">
        <v>1.9042309262431</v>
      </c>
    </row>
    <row r="7101" ht="15.75" customHeight="1">
      <c r="A7101" s="9">
        <v>845.0</v>
      </c>
      <c r="B7101" s="9">
        <v>-15.184</v>
      </c>
      <c r="C7101" s="9">
        <v>74.607897910554</v>
      </c>
      <c r="D7101" s="9">
        <v>1.8727848038455</v>
      </c>
    </row>
    <row r="7102" ht="15.75" customHeight="1">
      <c r="A7102" s="9">
        <v>845.0</v>
      </c>
      <c r="B7102" s="9">
        <v>-17.684</v>
      </c>
      <c r="C7102" s="9">
        <v>66.288225968095</v>
      </c>
      <c r="D7102" s="9">
        <v>1.8214363964111</v>
      </c>
    </row>
    <row r="7103" ht="15.75" customHeight="1">
      <c r="A7103" s="9">
        <v>845.0</v>
      </c>
      <c r="B7103" s="9">
        <v>-20.184</v>
      </c>
      <c r="C7103" s="9">
        <v>58.544913451809</v>
      </c>
      <c r="D7103" s="9">
        <v>1.7674891683106</v>
      </c>
    </row>
    <row r="7104" ht="15.75" customHeight="1">
      <c r="A7104" s="9">
        <v>845.0</v>
      </c>
      <c r="B7104" s="9">
        <v>-22.684</v>
      </c>
      <c r="C7104" s="9">
        <v>51.928569047824</v>
      </c>
      <c r="D7104" s="9">
        <v>1.7154063552699</v>
      </c>
    </row>
    <row r="7105" ht="15.75" customHeight="1">
      <c r="A7105" s="9">
        <v>845.0</v>
      </c>
      <c r="B7105" s="9">
        <v>-25.184</v>
      </c>
      <c r="C7105" s="9">
        <v>46.945503905878</v>
      </c>
      <c r="D7105" s="9">
        <v>1.6715940050714</v>
      </c>
    </row>
    <row r="7106" ht="15.75" customHeight="1">
      <c r="A7106" s="9">
        <v>845.0</v>
      </c>
      <c r="B7106" s="9">
        <v>-27.684</v>
      </c>
      <c r="C7106" s="9">
        <v>43.804303283996</v>
      </c>
      <c r="D7106" s="9">
        <v>1.6415167771866</v>
      </c>
    </row>
    <row r="7107" ht="15.75" customHeight="1">
      <c r="A7107" s="9">
        <v>845.0</v>
      </c>
      <c r="B7107" s="9">
        <v>-30.184</v>
      </c>
      <c r="C7107" s="9">
        <v>41.978113660611</v>
      </c>
      <c r="D7107" s="9">
        <v>1.6230229191155</v>
      </c>
    </row>
    <row r="7108" ht="15.75" customHeight="1">
      <c r="A7108" s="9">
        <v>845.0</v>
      </c>
      <c r="B7108" s="9">
        <v>-32.684</v>
      </c>
      <c r="C7108" s="9">
        <v>41.059994133666</v>
      </c>
      <c r="D7108" s="9">
        <v>1.6134188829859</v>
      </c>
    </row>
    <row r="7109" ht="15.75" customHeight="1">
      <c r="A7109" s="9">
        <v>845.0</v>
      </c>
      <c r="B7109" s="9">
        <v>-35.184</v>
      </c>
      <c r="C7109" s="9">
        <v>41.022024936002</v>
      </c>
      <c r="D7109" s="9">
        <v>1.6130170942777</v>
      </c>
    </row>
    <row r="7110" ht="15.75" customHeight="1">
      <c r="A7110" s="9">
        <v>845.0</v>
      </c>
      <c r="B7110" s="9">
        <v>-37.684</v>
      </c>
      <c r="C7110" s="9">
        <v>42.067264696501</v>
      </c>
      <c r="D7110" s="9">
        <v>1.6239442741792</v>
      </c>
    </row>
    <row r="7111" ht="15.75" customHeight="1">
      <c r="A7111" s="9">
        <v>845.0</v>
      </c>
      <c r="B7111" s="9">
        <v>-40.184</v>
      </c>
      <c r="C7111" s="9">
        <v>44.644272972345</v>
      </c>
      <c r="D7111" s="9">
        <v>1.6497657549147</v>
      </c>
    </row>
    <row r="7112" ht="15.75" customHeight="1">
      <c r="A7112" s="9">
        <v>845.0</v>
      </c>
      <c r="B7112" s="9">
        <v>-42.684</v>
      </c>
      <c r="C7112" s="9">
        <v>49.635799239328</v>
      </c>
      <c r="D7112" s="9">
        <v>1.6957950193139</v>
      </c>
    </row>
    <row r="7113" ht="15.75" customHeight="1">
      <c r="A7113" s="9">
        <v>845.0</v>
      </c>
      <c r="B7113" s="9">
        <v>-45.184</v>
      </c>
      <c r="C7113" s="9">
        <v>58.656089015822</v>
      </c>
      <c r="D7113" s="9">
        <v>1.7683131023631</v>
      </c>
    </row>
    <row r="7114" ht="15.75" customHeight="1">
      <c r="A7114" s="9">
        <v>845.0</v>
      </c>
      <c r="B7114" s="9">
        <v>-47.684</v>
      </c>
      <c r="C7114" s="9">
        <v>74.81263445111</v>
      </c>
      <c r="D7114" s="9">
        <v>1.8739749482527</v>
      </c>
    </row>
    <row r="7115" ht="15.75" customHeight="1">
      <c r="A7115" s="9">
        <v>845.0</v>
      </c>
      <c r="B7115" s="9">
        <v>-50.184</v>
      </c>
      <c r="C7115" s="9">
        <v>104.59212541848</v>
      </c>
      <c r="D7115" s="9">
        <v>2.0194989883932</v>
      </c>
    </row>
    <row r="7116" ht="15.75" customHeight="1">
      <c r="A7116" s="9">
        <v>845.0</v>
      </c>
      <c r="B7116" s="9">
        <v>-52.684</v>
      </c>
      <c r="C7116" s="9">
        <v>162.22793378009</v>
      </c>
      <c r="D7116" s="9">
        <v>2.2101256368174</v>
      </c>
    </row>
    <row r="7117" ht="15.75" customHeight="1">
      <c r="A7117" s="9">
        <v>845.0</v>
      </c>
      <c r="B7117" s="9">
        <v>-55.184</v>
      </c>
      <c r="C7117" s="9">
        <v>281.36234341449</v>
      </c>
      <c r="D7117" s="9">
        <v>2.4492659724817</v>
      </c>
    </row>
    <row r="7118" ht="15.75" customHeight="1">
      <c r="A7118" s="9">
        <v>845.0</v>
      </c>
      <c r="B7118" s="9">
        <v>-57.684</v>
      </c>
      <c r="C7118" s="9">
        <v>507.64671539248</v>
      </c>
      <c r="D7118" s="9">
        <v>2.7055615805299</v>
      </c>
    </row>
    <row r="7119" ht="15.75" customHeight="1">
      <c r="A7119" s="9">
        <v>845.0</v>
      </c>
      <c r="B7119" s="9">
        <v>-60.184</v>
      </c>
      <c r="C7119" s="9">
        <v>746.21116849542</v>
      </c>
      <c r="D7119" s="9">
        <v>2.8728617448115</v>
      </c>
    </row>
    <row r="7120" ht="15.75" customHeight="1">
      <c r="A7120" s="9">
        <v>845.0</v>
      </c>
      <c r="B7120" s="9">
        <v>-62.684</v>
      </c>
      <c r="C7120" s="9">
        <v>831.4874059535</v>
      </c>
      <c r="D7120" s="9">
        <v>2.9198556756045</v>
      </c>
    </row>
    <row r="7121" ht="15.75" customHeight="1">
      <c r="A7121" s="9">
        <v>847.5</v>
      </c>
      <c r="B7121" s="9">
        <v>-12.592</v>
      </c>
      <c r="C7121" s="9">
        <v>77.85947117478</v>
      </c>
      <c r="D7121" s="9">
        <v>1.8913114496434</v>
      </c>
    </row>
    <row r="7122" ht="15.75" customHeight="1">
      <c r="A7122" s="9">
        <v>847.5</v>
      </c>
      <c r="B7122" s="9">
        <v>-15.092</v>
      </c>
      <c r="C7122" s="9">
        <v>73.822465661457</v>
      </c>
      <c r="D7122" s="9">
        <v>1.8681885464852</v>
      </c>
    </row>
    <row r="7123" ht="15.75" customHeight="1">
      <c r="A7123" s="9">
        <v>847.5</v>
      </c>
      <c r="B7123" s="9">
        <v>-17.592</v>
      </c>
      <c r="C7123" s="9">
        <v>67.31599283115</v>
      </c>
      <c r="D7123" s="9">
        <v>1.8281182555047</v>
      </c>
    </row>
    <row r="7124" ht="15.75" customHeight="1">
      <c r="A7124" s="9">
        <v>847.5</v>
      </c>
      <c r="B7124" s="9">
        <v>-20.092</v>
      </c>
      <c r="C7124" s="9">
        <v>60.433006419772</v>
      </c>
      <c r="D7124" s="9">
        <v>1.7812742000575</v>
      </c>
    </row>
    <row r="7125" ht="15.75" customHeight="1">
      <c r="A7125" s="9">
        <v>847.5</v>
      </c>
      <c r="B7125" s="9">
        <v>-22.592</v>
      </c>
      <c r="C7125" s="9">
        <v>53.549102008024</v>
      </c>
      <c r="D7125" s="9">
        <v>1.7287521923251</v>
      </c>
    </row>
    <row r="7126" ht="15.75" customHeight="1">
      <c r="A7126" s="9">
        <v>847.5</v>
      </c>
      <c r="B7126" s="9">
        <v>-25.092</v>
      </c>
      <c r="C7126" s="9">
        <v>48.016718131038</v>
      </c>
      <c r="D7126" s="9">
        <v>1.6813924733743</v>
      </c>
    </row>
    <row r="7127" ht="15.75" customHeight="1">
      <c r="A7127" s="9">
        <v>847.5</v>
      </c>
      <c r="B7127" s="9">
        <v>-27.592</v>
      </c>
      <c r="C7127" s="9">
        <v>44.399862463162</v>
      </c>
      <c r="D7127" s="9">
        <v>1.6473816248087</v>
      </c>
    </row>
    <row r="7128" ht="15.75" customHeight="1">
      <c r="A7128" s="9">
        <v>847.5</v>
      </c>
      <c r="B7128" s="9">
        <v>-30.092</v>
      </c>
      <c r="C7128" s="9">
        <v>42.237648820202</v>
      </c>
      <c r="D7128" s="9">
        <v>1.6256997349795</v>
      </c>
    </row>
    <row r="7129" ht="15.75" customHeight="1">
      <c r="A7129" s="9">
        <v>847.5</v>
      </c>
      <c r="B7129" s="9">
        <v>-32.592</v>
      </c>
      <c r="C7129" s="9">
        <v>41.075317157472</v>
      </c>
      <c r="D7129" s="9">
        <v>1.6135809254658</v>
      </c>
    </row>
    <row r="7130" ht="15.75" customHeight="1">
      <c r="A7130" s="9">
        <v>847.5</v>
      </c>
      <c r="B7130" s="9">
        <v>-35.092</v>
      </c>
      <c r="C7130" s="9">
        <v>40.848640519649</v>
      </c>
      <c r="D7130" s="9">
        <v>1.6111776073889</v>
      </c>
    </row>
    <row r="7131" ht="15.75" customHeight="1">
      <c r="A7131" s="9">
        <v>847.5</v>
      </c>
      <c r="B7131" s="9">
        <v>-37.592</v>
      </c>
      <c r="C7131" s="9">
        <v>41.740141150521</v>
      </c>
      <c r="D7131" s="9">
        <v>1.6205539133636</v>
      </c>
    </row>
    <row r="7132" ht="15.75" customHeight="1">
      <c r="A7132" s="9">
        <v>847.5</v>
      </c>
      <c r="B7132" s="9">
        <v>-40.092</v>
      </c>
      <c r="C7132" s="9">
        <v>44.199071414803</v>
      </c>
      <c r="D7132" s="9">
        <v>1.6454131452843</v>
      </c>
    </row>
    <row r="7133" ht="15.75" customHeight="1">
      <c r="A7133" s="9">
        <v>847.5</v>
      </c>
      <c r="B7133" s="9">
        <v>-42.592</v>
      </c>
      <c r="C7133" s="9">
        <v>49.138302028198</v>
      </c>
      <c r="D7133" s="9">
        <v>1.6914201453772</v>
      </c>
    </row>
    <row r="7134" ht="15.75" customHeight="1">
      <c r="A7134" s="9">
        <v>847.5</v>
      </c>
      <c r="B7134" s="9">
        <v>-45.092</v>
      </c>
      <c r="C7134" s="9">
        <v>58.222327612984</v>
      </c>
      <c r="D7134" s="9">
        <v>1.7650895636804</v>
      </c>
    </row>
    <row r="7135" ht="15.75" customHeight="1">
      <c r="A7135" s="9">
        <v>847.5</v>
      </c>
      <c r="B7135" s="9">
        <v>-47.592</v>
      </c>
      <c r="C7135" s="9">
        <v>74.635396009189</v>
      </c>
      <c r="D7135" s="9">
        <v>1.8729448414904</v>
      </c>
    </row>
    <row r="7136" ht="15.75" customHeight="1">
      <c r="A7136" s="9">
        <v>847.5</v>
      </c>
      <c r="B7136" s="9">
        <v>-50.092</v>
      </c>
      <c r="C7136" s="9">
        <v>105.02319038205</v>
      </c>
      <c r="D7136" s="9">
        <v>2.0212852070978</v>
      </c>
    </row>
    <row r="7137" ht="15.75" customHeight="1">
      <c r="A7137" s="9">
        <v>847.5</v>
      </c>
      <c r="B7137" s="9">
        <v>-52.592</v>
      </c>
      <c r="C7137" s="9">
        <v>163.99660993664</v>
      </c>
      <c r="D7137" s="9">
        <v>2.2148348706024</v>
      </c>
    </row>
    <row r="7138" ht="15.75" customHeight="1">
      <c r="A7138" s="9">
        <v>847.5</v>
      </c>
      <c r="B7138" s="9">
        <v>-55.092</v>
      </c>
      <c r="C7138" s="9">
        <v>286.09064893411</v>
      </c>
      <c r="D7138" s="9">
        <v>2.4565036628291</v>
      </c>
    </row>
    <row r="7139" ht="15.75" customHeight="1">
      <c r="A7139" s="9">
        <v>847.5</v>
      </c>
      <c r="B7139" s="9">
        <v>-57.592</v>
      </c>
      <c r="C7139" s="9">
        <v>518.16073978583</v>
      </c>
      <c r="D7139" s="9">
        <v>2.714464504095</v>
      </c>
    </row>
    <row r="7140" ht="15.75" customHeight="1">
      <c r="A7140" s="9">
        <v>847.5</v>
      </c>
      <c r="B7140" s="9">
        <v>-60.092</v>
      </c>
      <c r="C7140" s="9">
        <v>762.8245523201</v>
      </c>
      <c r="D7140" s="9">
        <v>2.8824246628291</v>
      </c>
    </row>
    <row r="7141" ht="15.75" customHeight="1">
      <c r="A7141" s="9">
        <v>847.5</v>
      </c>
      <c r="B7141" s="9">
        <v>-62.592</v>
      </c>
      <c r="C7141" s="9">
        <v>850.18704201221</v>
      </c>
      <c r="D7141" s="9">
        <v>2.9295144814527</v>
      </c>
    </row>
    <row r="7142" ht="15.75" customHeight="1">
      <c r="A7142" s="9">
        <v>850.0</v>
      </c>
      <c r="B7142" s="9">
        <v>-12.5</v>
      </c>
      <c r="C7142" s="9">
        <v>74.19431916287</v>
      </c>
      <c r="D7142" s="9">
        <v>1.8703706539223</v>
      </c>
    </row>
    <row r="7143" ht="15.75" customHeight="1">
      <c r="A7143" s="9">
        <v>850.0</v>
      </c>
      <c r="B7143" s="9">
        <v>-15.0</v>
      </c>
      <c r="C7143" s="9">
        <v>71.825579155587</v>
      </c>
      <c r="D7143" s="9">
        <v>1.8562791365514</v>
      </c>
    </row>
    <row r="7144" ht="15.75" customHeight="1">
      <c r="A7144" s="9">
        <v>850.0</v>
      </c>
      <c r="B7144" s="9">
        <v>-17.5</v>
      </c>
      <c r="C7144" s="9">
        <v>67.502367930638</v>
      </c>
      <c r="D7144" s="9">
        <v>1.8293190078113</v>
      </c>
    </row>
    <row r="7145" ht="15.75" customHeight="1">
      <c r="A7145" s="9">
        <v>850.0</v>
      </c>
      <c r="B7145" s="9">
        <v>-20.0</v>
      </c>
      <c r="C7145" s="9">
        <v>61.594812160009</v>
      </c>
      <c r="D7145" s="9">
        <v>1.7895441351326</v>
      </c>
    </row>
    <row r="7146" ht="15.75" customHeight="1">
      <c r="A7146" s="9">
        <v>850.0</v>
      </c>
      <c r="B7146" s="9">
        <v>-22.5</v>
      </c>
      <c r="C7146" s="9">
        <v>54.930112513096</v>
      </c>
      <c r="D7146" s="9">
        <v>1.7398104885857</v>
      </c>
    </row>
    <row r="7147" ht="15.75" customHeight="1">
      <c r="A7147" s="9">
        <v>850.0</v>
      </c>
      <c r="B7147" s="9">
        <v>-25.0</v>
      </c>
      <c r="C7147" s="9">
        <v>49.121763053985</v>
      </c>
      <c r="D7147" s="9">
        <v>1.6912739458952</v>
      </c>
    </row>
    <row r="7148" ht="15.75" customHeight="1">
      <c r="A7148" s="9">
        <v>850.0</v>
      </c>
      <c r="B7148" s="9">
        <v>-27.5</v>
      </c>
      <c r="C7148" s="9">
        <v>45.121772956544</v>
      </c>
      <c r="D7148" s="9">
        <v>1.6543861559158</v>
      </c>
    </row>
    <row r="7149" ht="15.75" customHeight="1">
      <c r="A7149" s="9">
        <v>850.0</v>
      </c>
      <c r="B7149" s="9">
        <v>-30.0</v>
      </c>
      <c r="C7149" s="9">
        <v>42.638773058051</v>
      </c>
      <c r="D7149" s="9">
        <v>1.62980469926</v>
      </c>
    </row>
    <row r="7150" ht="15.75" customHeight="1">
      <c r="A7150" s="9">
        <v>850.0</v>
      </c>
      <c r="B7150" s="9">
        <v>-32.5</v>
      </c>
      <c r="C7150" s="9">
        <v>41.230746199611</v>
      </c>
      <c r="D7150" s="9">
        <v>1.6152211947927</v>
      </c>
    </row>
    <row r="7151" ht="15.75" customHeight="1">
      <c r="A7151" s="9">
        <v>850.0</v>
      </c>
      <c r="B7151" s="9">
        <v>-35.0</v>
      </c>
      <c r="C7151" s="9">
        <v>40.812838907925</v>
      </c>
      <c r="D7151" s="9">
        <v>1.6107968049954</v>
      </c>
    </row>
    <row r="7152" ht="15.75" customHeight="1">
      <c r="A7152" s="9">
        <v>850.0</v>
      </c>
      <c r="B7152" s="9">
        <v>-37.5</v>
      </c>
      <c r="C7152" s="9">
        <v>41.545830074217</v>
      </c>
      <c r="D7152" s="9">
        <v>1.6185274404754</v>
      </c>
    </row>
    <row r="7153" ht="15.75" customHeight="1">
      <c r="A7153" s="9">
        <v>850.0</v>
      </c>
      <c r="B7153" s="9">
        <v>-40.0</v>
      </c>
      <c r="C7153" s="9">
        <v>43.876970518664</v>
      </c>
      <c r="D7153" s="9">
        <v>1.6422366341158</v>
      </c>
    </row>
    <row r="7154" ht="15.75" customHeight="1">
      <c r="A7154" s="9">
        <v>850.0</v>
      </c>
      <c r="B7154" s="9">
        <v>-42.5</v>
      </c>
      <c r="C7154" s="9">
        <v>48.748764612314</v>
      </c>
      <c r="D7154" s="9">
        <v>1.6879636143145</v>
      </c>
    </row>
    <row r="7155" ht="15.75" customHeight="1">
      <c r="A7155" s="9">
        <v>850.0</v>
      </c>
      <c r="B7155" s="9">
        <v>-45.0</v>
      </c>
      <c r="C7155" s="9">
        <v>57.876190890367</v>
      </c>
      <c r="D7155" s="9">
        <v>1.7624999403853</v>
      </c>
    </row>
    <row r="7156" ht="15.75" customHeight="1">
      <c r="A7156" s="9">
        <v>850.0</v>
      </c>
      <c r="B7156" s="9">
        <v>-47.5</v>
      </c>
      <c r="C7156" s="9">
        <v>74.518870077315</v>
      </c>
      <c r="D7156" s="9">
        <v>1.8722662611074</v>
      </c>
    </row>
    <row r="7157" ht="15.75" customHeight="1">
      <c r="A7157" s="9">
        <v>850.0</v>
      </c>
      <c r="B7157" s="9">
        <v>-50.0</v>
      </c>
      <c r="C7157" s="9">
        <v>105.47536806427</v>
      </c>
      <c r="D7157" s="9">
        <v>2.02315104956</v>
      </c>
    </row>
    <row r="7158" ht="15.75" customHeight="1">
      <c r="A7158" s="9">
        <v>850.0</v>
      </c>
      <c r="B7158" s="9">
        <v>-52.5</v>
      </c>
      <c r="C7158" s="9">
        <v>165.71405989554</v>
      </c>
      <c r="D7158" s="9">
        <v>2.2193593573995</v>
      </c>
    </row>
    <row r="7159" ht="15.75" customHeight="1">
      <c r="A7159" s="9">
        <v>850.0</v>
      </c>
      <c r="B7159" s="9">
        <v>-55.0</v>
      </c>
      <c r="C7159" s="9">
        <v>290.58536608662</v>
      </c>
      <c r="D7159" s="9">
        <v>2.4632737393913</v>
      </c>
    </row>
    <row r="7160" ht="15.75" customHeight="1">
      <c r="A7160" s="9">
        <v>850.0</v>
      </c>
      <c r="B7160" s="9">
        <v>-57.5</v>
      </c>
      <c r="C7160" s="9">
        <v>527.9595945695</v>
      </c>
      <c r="D7160" s="9">
        <v>2.7226006866873</v>
      </c>
    </row>
    <row r="7161" ht="15.75" customHeight="1">
      <c r="A7161" s="9">
        <v>850.0</v>
      </c>
      <c r="B7161" s="9">
        <v>-60.0</v>
      </c>
      <c r="C7161" s="9">
        <v>778.08579542355</v>
      </c>
      <c r="D7161" s="9">
        <v>2.8910274869957</v>
      </c>
    </row>
    <row r="7162" ht="15.75" customHeight="1">
      <c r="A7162" s="9">
        <v>850.0</v>
      </c>
      <c r="B7162" s="9">
        <v>-62.5</v>
      </c>
      <c r="C7162" s="9">
        <v>867.29188230341</v>
      </c>
      <c r="D7162" s="9">
        <v>2.9381652814908</v>
      </c>
    </row>
    <row r="7163" ht="15.75" customHeight="1">
      <c r="A7163" s="9">
        <v>852.5</v>
      </c>
      <c r="B7163" s="9">
        <v>-12.363</v>
      </c>
      <c r="C7163" s="9">
        <v>67.101562997776</v>
      </c>
      <c r="D7163" s="9">
        <v>1.8267326363151</v>
      </c>
    </row>
    <row r="7164" ht="15.75" customHeight="1">
      <c r="A7164" s="9">
        <v>852.5</v>
      </c>
      <c r="B7164" s="9">
        <v>-14.863</v>
      </c>
      <c r="C7164" s="9">
        <v>66.600761942116</v>
      </c>
      <c r="D7164" s="9">
        <v>1.8234791977193</v>
      </c>
    </row>
    <row r="7165" ht="15.75" customHeight="1">
      <c r="A7165" s="9">
        <v>852.5</v>
      </c>
      <c r="B7165" s="9">
        <v>-17.363</v>
      </c>
      <c r="C7165" s="9">
        <v>64.822604359369</v>
      </c>
      <c r="D7165" s="9">
        <v>1.8117264755728</v>
      </c>
    </row>
    <row r="7166" ht="15.75" customHeight="1">
      <c r="A7166" s="9">
        <v>852.5</v>
      </c>
      <c r="B7166" s="9">
        <v>-19.863</v>
      </c>
      <c r="C7166" s="9">
        <v>61.107115999724</v>
      </c>
      <c r="D7166" s="9">
        <v>1.7860917873205</v>
      </c>
    </row>
    <row r="7167" ht="15.75" customHeight="1">
      <c r="A7167" s="9">
        <v>852.5</v>
      </c>
      <c r="B7167" s="9">
        <v>-22.363</v>
      </c>
      <c r="C7167" s="9">
        <v>55.509838325174</v>
      </c>
      <c r="D7167" s="9">
        <v>1.7443699624321</v>
      </c>
    </row>
    <row r="7168" ht="15.75" customHeight="1">
      <c r="A7168" s="9">
        <v>852.5</v>
      </c>
      <c r="B7168" s="9">
        <v>-24.863</v>
      </c>
      <c r="C7168" s="9">
        <v>49.954399161717</v>
      </c>
      <c r="D7168" s="9">
        <v>1.6985737397598</v>
      </c>
    </row>
    <row r="7169" ht="15.75" customHeight="1">
      <c r="A7169" s="9">
        <v>852.5</v>
      </c>
      <c r="B7169" s="9">
        <v>-27.363</v>
      </c>
      <c r="C7169" s="9">
        <v>45.81638026452</v>
      </c>
      <c r="D7169" s="9">
        <v>1.661020774656</v>
      </c>
    </row>
    <row r="7170" ht="15.75" customHeight="1">
      <c r="A7170" s="9">
        <v>852.5</v>
      </c>
      <c r="B7170" s="9">
        <v>-29.863</v>
      </c>
      <c r="C7170" s="9">
        <v>43.103178567132</v>
      </c>
      <c r="D7170" s="9">
        <v>1.6345092976147</v>
      </c>
    </row>
    <row r="7171" ht="15.75" customHeight="1">
      <c r="A7171" s="9">
        <v>852.5</v>
      </c>
      <c r="B7171" s="9">
        <v>-32.363</v>
      </c>
      <c r="C7171" s="9">
        <v>41.486482044929</v>
      </c>
      <c r="D7171" s="9">
        <v>1.6179066092505</v>
      </c>
    </row>
    <row r="7172" ht="15.75" customHeight="1">
      <c r="A7172" s="9">
        <v>852.5</v>
      </c>
      <c r="B7172" s="9">
        <v>-34.863</v>
      </c>
      <c r="C7172" s="9">
        <v>40.898806687969</v>
      </c>
      <c r="D7172" s="9">
        <v>1.611710636702</v>
      </c>
    </row>
    <row r="7173" ht="15.75" customHeight="1">
      <c r="A7173" s="9">
        <v>852.5</v>
      </c>
      <c r="B7173" s="9">
        <v>-37.363</v>
      </c>
      <c r="C7173" s="9">
        <v>41.487138056788</v>
      </c>
      <c r="D7173" s="9">
        <v>1.6179134765495</v>
      </c>
    </row>
    <row r="7174" ht="15.75" customHeight="1">
      <c r="A7174" s="9">
        <v>852.5</v>
      </c>
      <c r="B7174" s="9">
        <v>-39.863</v>
      </c>
      <c r="C7174" s="9">
        <v>43.698019198161</v>
      </c>
      <c r="D7174" s="9">
        <v>1.6404617511396</v>
      </c>
    </row>
    <row r="7175" ht="15.75" customHeight="1">
      <c r="A7175" s="9">
        <v>852.5</v>
      </c>
      <c r="B7175" s="9">
        <v>-42.363</v>
      </c>
      <c r="C7175" s="9">
        <v>48.503818519199</v>
      </c>
      <c r="D7175" s="9">
        <v>1.6857759302834</v>
      </c>
    </row>
    <row r="7176" ht="15.75" customHeight="1">
      <c r="A7176" s="9">
        <v>852.5</v>
      </c>
      <c r="B7176" s="9">
        <v>-44.863</v>
      </c>
      <c r="C7176" s="9">
        <v>57.669804450861</v>
      </c>
      <c r="D7176" s="9">
        <v>1.7609484787898</v>
      </c>
    </row>
    <row r="7177" ht="15.75" customHeight="1">
      <c r="A7177" s="9">
        <v>852.5</v>
      </c>
      <c r="B7177" s="9">
        <v>-47.363</v>
      </c>
      <c r="C7177" s="9">
        <v>74.52965732294</v>
      </c>
      <c r="D7177" s="9">
        <v>1.8723291244089</v>
      </c>
    </row>
    <row r="7178" ht="15.75" customHeight="1">
      <c r="A7178" s="9">
        <v>852.5</v>
      </c>
      <c r="B7178" s="9">
        <v>-49.863</v>
      </c>
      <c r="C7178" s="9">
        <v>106.02891440525</v>
      </c>
      <c r="D7178" s="9">
        <v>2.0254243148334</v>
      </c>
    </row>
    <row r="7179" ht="15.75" customHeight="1">
      <c r="A7179" s="9">
        <v>852.5</v>
      </c>
      <c r="B7179" s="9">
        <v>-52.363</v>
      </c>
      <c r="C7179" s="9">
        <v>167.47091919986</v>
      </c>
      <c r="D7179" s="9">
        <v>2.2239394040444</v>
      </c>
    </row>
    <row r="7180" ht="15.75" customHeight="1">
      <c r="A7180" s="9">
        <v>852.5</v>
      </c>
      <c r="B7180" s="9">
        <v>-54.863</v>
      </c>
      <c r="C7180" s="9">
        <v>294.92893538378</v>
      </c>
      <c r="D7180" s="9">
        <v>2.4697173831352</v>
      </c>
    </row>
    <row r="7181" ht="15.75" customHeight="1">
      <c r="A7181" s="9">
        <v>852.5</v>
      </c>
      <c r="B7181" s="9">
        <v>-57.363</v>
      </c>
      <c r="C7181" s="9">
        <v>537.05019140222</v>
      </c>
      <c r="D7181" s="9">
        <v>2.7300148757003</v>
      </c>
    </row>
    <row r="7182" ht="15.75" customHeight="1">
      <c r="A7182" s="9">
        <v>852.5</v>
      </c>
      <c r="B7182" s="9">
        <v>-59.863</v>
      </c>
      <c r="C7182" s="9">
        <v>791.87694535814</v>
      </c>
      <c r="D7182" s="9">
        <v>2.8986576991349</v>
      </c>
    </row>
    <row r="7183" ht="15.75" customHeight="1">
      <c r="A7183" s="9">
        <v>852.5</v>
      </c>
      <c r="B7183" s="9">
        <v>-62.363</v>
      </c>
      <c r="C7183" s="9">
        <v>882.63876121074</v>
      </c>
      <c r="D7183" s="9">
        <v>2.9457829956359</v>
      </c>
    </row>
    <row r="7184" ht="15.75" customHeight="1">
      <c r="A7184" s="9">
        <v>855.0</v>
      </c>
      <c r="B7184" s="9">
        <v>-12.226</v>
      </c>
      <c r="C7184" s="9">
        <v>63.076217184578</v>
      </c>
      <c r="D7184" s="9">
        <v>1.7998656398705</v>
      </c>
    </row>
    <row r="7185" ht="15.75" customHeight="1">
      <c r="A7185" s="9">
        <v>855.0</v>
      </c>
      <c r="B7185" s="9">
        <v>-14.726</v>
      </c>
      <c r="C7185" s="9">
        <v>63.14021472743</v>
      </c>
      <c r="D7185" s="9">
        <v>1.8003060545087</v>
      </c>
    </row>
    <row r="7186" ht="15.75" customHeight="1">
      <c r="A7186" s="9">
        <v>855.0</v>
      </c>
      <c r="B7186" s="9">
        <v>-17.226</v>
      </c>
      <c r="C7186" s="9">
        <v>62.389304508254</v>
      </c>
      <c r="D7186" s="9">
        <v>1.7951101443111</v>
      </c>
    </row>
    <row r="7187" ht="15.75" customHeight="1">
      <c r="A7187" s="9">
        <v>855.0</v>
      </c>
      <c r="B7187" s="9">
        <v>-19.726</v>
      </c>
      <c r="C7187" s="9">
        <v>59.743917444533</v>
      </c>
      <c r="D7187" s="9">
        <v>1.7762936961517</v>
      </c>
    </row>
    <row r="7188" ht="15.75" customHeight="1">
      <c r="A7188" s="9">
        <v>855.0</v>
      </c>
      <c r="B7188" s="9">
        <v>-22.226</v>
      </c>
      <c r="C7188" s="9">
        <v>55.275749420681</v>
      </c>
      <c r="D7188" s="9">
        <v>1.7425346393929</v>
      </c>
    </row>
    <row r="7189" ht="15.75" customHeight="1">
      <c r="A7189" s="9">
        <v>855.0</v>
      </c>
      <c r="B7189" s="9">
        <v>-24.726</v>
      </c>
      <c r="C7189" s="9">
        <v>50.378720183142</v>
      </c>
      <c r="D7189" s="9">
        <v>1.702247130521</v>
      </c>
    </row>
    <row r="7190" ht="15.75" customHeight="1">
      <c r="A7190" s="9">
        <v>855.0</v>
      </c>
      <c r="B7190" s="9">
        <v>-27.226</v>
      </c>
      <c r="C7190" s="9">
        <v>46.378480549445</v>
      </c>
      <c r="D7190" s="9">
        <v>1.6663165161907</v>
      </c>
    </row>
    <row r="7191" ht="15.75" customHeight="1">
      <c r="A7191" s="9">
        <v>855.0</v>
      </c>
      <c r="B7191" s="9">
        <v>-29.726</v>
      </c>
      <c r="C7191" s="9">
        <v>43.567435867598</v>
      </c>
      <c r="D7191" s="9">
        <v>1.6391620005756</v>
      </c>
    </row>
    <row r="7192" ht="15.75" customHeight="1">
      <c r="A7192" s="9">
        <v>855.0</v>
      </c>
      <c r="B7192" s="9">
        <v>-32.226</v>
      </c>
      <c r="C7192" s="9">
        <v>41.808125369551</v>
      </c>
      <c r="D7192" s="9">
        <v>1.6212606946991</v>
      </c>
    </row>
    <row r="7193" ht="15.75" customHeight="1">
      <c r="A7193" s="9">
        <v>855.0</v>
      </c>
      <c r="B7193" s="9">
        <v>-34.726</v>
      </c>
      <c r="C7193" s="9">
        <v>41.091442126559</v>
      </c>
      <c r="D7193" s="9">
        <v>1.6137513833309</v>
      </c>
    </row>
    <row r="7194" ht="15.75" customHeight="1">
      <c r="A7194" s="9">
        <v>855.0</v>
      </c>
      <c r="B7194" s="9">
        <v>-37.226</v>
      </c>
      <c r="C7194" s="9">
        <v>41.564560733278</v>
      </c>
      <c r="D7194" s="9">
        <v>1.6187231951081</v>
      </c>
    </row>
    <row r="7195" ht="15.75" customHeight="1">
      <c r="A7195" s="9">
        <v>855.0</v>
      </c>
      <c r="B7195" s="9">
        <v>-39.726</v>
      </c>
      <c r="C7195" s="9">
        <v>43.678375410369</v>
      </c>
      <c r="D7195" s="9">
        <v>1.6402664766877</v>
      </c>
    </row>
    <row r="7196" ht="15.75" customHeight="1">
      <c r="A7196" s="9">
        <v>855.0</v>
      </c>
      <c r="B7196" s="9">
        <v>-42.226</v>
      </c>
      <c r="C7196" s="9">
        <v>48.43579853888</v>
      </c>
      <c r="D7196" s="9">
        <v>1.6851664641466</v>
      </c>
    </row>
    <row r="7197" ht="15.75" customHeight="1">
      <c r="A7197" s="9">
        <v>855.0</v>
      </c>
      <c r="B7197" s="9">
        <v>-44.726</v>
      </c>
      <c r="C7197" s="9">
        <v>57.651475175846</v>
      </c>
      <c r="D7197" s="9">
        <v>1.760810424424</v>
      </c>
    </row>
    <row r="7198" ht="15.75" customHeight="1">
      <c r="A7198" s="9">
        <v>855.0</v>
      </c>
      <c r="B7198" s="9">
        <v>-47.226</v>
      </c>
      <c r="C7198" s="9">
        <v>74.731814674112</v>
      </c>
      <c r="D7198" s="9">
        <v>1.8735055281331</v>
      </c>
    </row>
    <row r="7199" ht="15.75" customHeight="1">
      <c r="A7199" s="9">
        <v>855.0</v>
      </c>
      <c r="B7199" s="9">
        <v>-49.726</v>
      </c>
      <c r="C7199" s="9">
        <v>106.76373986367</v>
      </c>
      <c r="D7199" s="9">
        <v>2.0284237784323</v>
      </c>
    </row>
    <row r="7200" ht="15.75" customHeight="1">
      <c r="A7200" s="9">
        <v>855.0</v>
      </c>
      <c r="B7200" s="9">
        <v>-52.226</v>
      </c>
      <c r="C7200" s="9">
        <v>169.36091627071</v>
      </c>
      <c r="D7200" s="9">
        <v>2.228813194623</v>
      </c>
    </row>
    <row r="7201" ht="15.75" customHeight="1">
      <c r="A7201" s="9">
        <v>855.0</v>
      </c>
      <c r="B7201" s="9">
        <v>-54.726</v>
      </c>
      <c r="C7201" s="9">
        <v>299.21208606432</v>
      </c>
      <c r="D7201" s="9">
        <v>2.47597913199</v>
      </c>
    </row>
    <row r="7202" ht="15.75" customHeight="1">
      <c r="A7202" s="9">
        <v>855.0</v>
      </c>
      <c r="B7202" s="9">
        <v>-57.226</v>
      </c>
      <c r="C7202" s="9">
        <v>545.45568159829</v>
      </c>
      <c r="D7202" s="9">
        <v>2.7367594698296</v>
      </c>
    </row>
    <row r="7203" ht="15.75" customHeight="1">
      <c r="A7203" s="9">
        <v>855.0</v>
      </c>
      <c r="B7203" s="9">
        <v>-59.726</v>
      </c>
      <c r="C7203" s="9">
        <v>804.10132383121</v>
      </c>
      <c r="D7203" s="9">
        <v>2.9053107771169</v>
      </c>
    </row>
    <row r="7204" ht="15.75" customHeight="1">
      <c r="A7204" s="9">
        <v>855.0</v>
      </c>
      <c r="B7204" s="9">
        <v>-62.226</v>
      </c>
      <c r="C7204" s="9">
        <v>896.08176676539</v>
      </c>
      <c r="D7204" s="9">
        <v>2.9523476405045</v>
      </c>
    </row>
    <row r="7205" ht="15.75" customHeight="1">
      <c r="A7205" s="9">
        <v>857.5</v>
      </c>
      <c r="B7205" s="9">
        <v>-12.1155</v>
      </c>
      <c r="C7205" s="9">
        <v>63.061424906318</v>
      </c>
      <c r="D7205" s="9">
        <v>1.7997637796368</v>
      </c>
    </row>
    <row r="7206" ht="15.75" customHeight="1">
      <c r="A7206" s="9">
        <v>857.5</v>
      </c>
      <c r="B7206" s="9">
        <v>-14.6155</v>
      </c>
      <c r="C7206" s="9">
        <v>62.516573796124</v>
      </c>
      <c r="D7206" s="9">
        <v>1.795995168608</v>
      </c>
    </row>
    <row r="7207" ht="15.75" customHeight="1">
      <c r="A7207" s="9">
        <v>857.5</v>
      </c>
      <c r="B7207" s="9">
        <v>-17.1155</v>
      </c>
      <c r="C7207" s="9">
        <v>60.998922101687</v>
      </c>
      <c r="D7207" s="9">
        <v>1.7853221607579</v>
      </c>
    </row>
    <row r="7208" ht="15.75" customHeight="1">
      <c r="A7208" s="9">
        <v>857.5</v>
      </c>
      <c r="B7208" s="9">
        <v>-19.6155</v>
      </c>
      <c r="C7208" s="9">
        <v>58.410717546622</v>
      </c>
      <c r="D7208" s="9">
        <v>1.7664925413642</v>
      </c>
    </row>
    <row r="7209" ht="15.75" customHeight="1">
      <c r="A7209" s="9">
        <v>857.5</v>
      </c>
      <c r="B7209" s="9">
        <v>-22.1155</v>
      </c>
      <c r="C7209" s="9">
        <v>54.702692421305</v>
      </c>
      <c r="D7209" s="9">
        <v>1.7380087024749</v>
      </c>
    </row>
    <row r="7210" ht="15.75" customHeight="1">
      <c r="A7210" s="9">
        <v>857.5</v>
      </c>
      <c r="B7210" s="9">
        <v>-24.6155</v>
      </c>
      <c r="C7210" s="9">
        <v>50.507355497024</v>
      </c>
      <c r="D7210" s="9">
        <v>1.703354629983</v>
      </c>
    </row>
    <row r="7211" ht="15.75" customHeight="1">
      <c r="A7211" s="9">
        <v>857.5</v>
      </c>
      <c r="B7211" s="9">
        <v>-27.1155</v>
      </c>
      <c r="C7211" s="9">
        <v>46.800545135475</v>
      </c>
      <c r="D7211" s="9">
        <v>1.670250911791</v>
      </c>
    </row>
    <row r="7212" ht="15.75" customHeight="1">
      <c r="A7212" s="9">
        <v>857.5</v>
      </c>
      <c r="B7212" s="9">
        <v>-29.6155</v>
      </c>
      <c r="C7212" s="9">
        <v>44.006839408483</v>
      </c>
      <c r="D7212" s="9">
        <v>1.6435201784528</v>
      </c>
    </row>
    <row r="7213" ht="15.75" customHeight="1">
      <c r="A7213" s="9">
        <v>857.5</v>
      </c>
      <c r="B7213" s="9">
        <v>-32.1155</v>
      </c>
      <c r="C7213" s="9">
        <v>42.177978833759</v>
      </c>
      <c r="D7213" s="9">
        <v>1.6250857645363</v>
      </c>
    </row>
    <row r="7214" ht="15.75" customHeight="1">
      <c r="A7214" s="9">
        <v>857.5</v>
      </c>
      <c r="B7214" s="9">
        <v>-34.6155</v>
      </c>
      <c r="C7214" s="9">
        <v>41.382376223097</v>
      </c>
      <c r="D7214" s="9">
        <v>1.6168154247287</v>
      </c>
    </row>
    <row r="7215" ht="15.75" customHeight="1">
      <c r="A7215" s="9">
        <v>857.5</v>
      </c>
      <c r="B7215" s="9">
        <v>-37.1155</v>
      </c>
      <c r="C7215" s="9">
        <v>41.77981018617</v>
      </c>
      <c r="D7215" s="9">
        <v>1.6209664625642</v>
      </c>
    </row>
    <row r="7216" ht="15.75" customHeight="1">
      <c r="A7216" s="9">
        <v>857.5</v>
      </c>
      <c r="B7216" s="9">
        <v>-39.6155</v>
      </c>
      <c r="C7216" s="9">
        <v>43.831931003224</v>
      </c>
      <c r="D7216" s="9">
        <v>1.641790603795</v>
      </c>
    </row>
    <row r="7217" ht="15.75" customHeight="1">
      <c r="A7217" s="9">
        <v>857.5</v>
      </c>
      <c r="B7217" s="9">
        <v>-42.1155</v>
      </c>
      <c r="C7217" s="9">
        <v>48.572460306639</v>
      </c>
      <c r="D7217" s="9">
        <v>1.6863901020429</v>
      </c>
    </row>
    <row r="7218" ht="15.75" customHeight="1">
      <c r="A7218" s="9">
        <v>857.5</v>
      </c>
      <c r="B7218" s="9">
        <v>-44.6155</v>
      </c>
      <c r="C7218" s="9">
        <v>57.863513561638</v>
      </c>
      <c r="D7218" s="9">
        <v>1.7624048011423</v>
      </c>
    </row>
    <row r="7219" ht="15.75" customHeight="1">
      <c r="A7219" s="9">
        <v>857.5</v>
      </c>
      <c r="B7219" s="9">
        <v>-47.1155</v>
      </c>
      <c r="C7219" s="9">
        <v>75.182690268762</v>
      </c>
      <c r="D7219" s="9">
        <v>1.8761178620532</v>
      </c>
    </row>
    <row r="7220" ht="15.75" customHeight="1">
      <c r="A7220" s="9">
        <v>857.5</v>
      </c>
      <c r="B7220" s="9">
        <v>-49.6155</v>
      </c>
      <c r="C7220" s="9">
        <v>107.75281216838</v>
      </c>
      <c r="D7220" s="9">
        <v>2.0324286133411</v>
      </c>
    </row>
    <row r="7221" ht="15.75" customHeight="1">
      <c r="A7221" s="9">
        <v>857.5</v>
      </c>
      <c r="B7221" s="9">
        <v>-52.1155</v>
      </c>
      <c r="C7221" s="9">
        <v>171.47083649686</v>
      </c>
      <c r="D7221" s="9">
        <v>2.2341902665042</v>
      </c>
    </row>
    <row r="7222" ht="15.75" customHeight="1">
      <c r="A7222" s="9">
        <v>857.5</v>
      </c>
      <c r="B7222" s="9">
        <v>-54.6155</v>
      </c>
      <c r="C7222" s="9">
        <v>303.51901544427</v>
      </c>
      <c r="D7222" s="9">
        <v>2.4821859047814</v>
      </c>
    </row>
    <row r="7223" ht="15.75" customHeight="1">
      <c r="A7223" s="9">
        <v>857.5</v>
      </c>
      <c r="B7223" s="9">
        <v>-57.1155</v>
      </c>
      <c r="C7223" s="9">
        <v>553.19785273243</v>
      </c>
      <c r="D7223" s="9">
        <v>2.7428804857029</v>
      </c>
    </row>
    <row r="7224" ht="15.75" customHeight="1">
      <c r="A7224" s="9">
        <v>857.5</v>
      </c>
      <c r="B7224" s="9">
        <v>-59.6155</v>
      </c>
      <c r="C7224" s="9">
        <v>814.67103134986</v>
      </c>
      <c r="D7224" s="9">
        <v>2.9109822736341</v>
      </c>
    </row>
    <row r="7225" ht="15.75" customHeight="1">
      <c r="A7225" s="9">
        <v>857.5</v>
      </c>
      <c r="B7225" s="9">
        <v>-62.1155</v>
      </c>
      <c r="C7225" s="9">
        <v>907.48692814868</v>
      </c>
      <c r="D7225" s="9">
        <v>2.9578403779795</v>
      </c>
    </row>
    <row r="7226" ht="15.75" customHeight="1">
      <c r="A7226" s="9">
        <v>860.0</v>
      </c>
      <c r="B7226" s="9">
        <v>-12.005</v>
      </c>
      <c r="C7226" s="9">
        <v>65.694379017395</v>
      </c>
      <c r="D7226" s="9">
        <v>1.8175282117795</v>
      </c>
    </row>
    <row r="7227" ht="15.75" customHeight="1">
      <c r="A7227" s="9">
        <v>860.0</v>
      </c>
      <c r="B7227" s="9">
        <v>-14.505</v>
      </c>
      <c r="C7227" s="9">
        <v>64.083129111855</v>
      </c>
      <c r="D7227" s="9">
        <v>1.8067437097371</v>
      </c>
    </row>
    <row r="7228" ht="15.75" customHeight="1">
      <c r="A7228" s="9">
        <v>860.0</v>
      </c>
      <c r="B7228" s="9">
        <v>-17.005</v>
      </c>
      <c r="C7228" s="9">
        <v>61.156242336416</v>
      </c>
      <c r="D7228" s="9">
        <v>1.786440792916</v>
      </c>
    </row>
    <row r="7229" ht="15.75" customHeight="1">
      <c r="A7229" s="9">
        <v>860.0</v>
      </c>
      <c r="B7229" s="9">
        <v>-19.505</v>
      </c>
      <c r="C7229" s="9">
        <v>57.837193426616</v>
      </c>
      <c r="D7229" s="9">
        <v>1.762207210481</v>
      </c>
    </row>
    <row r="7230" ht="15.75" customHeight="1">
      <c r="A7230" s="9">
        <v>860.0</v>
      </c>
      <c r="B7230" s="9">
        <v>-22.005</v>
      </c>
      <c r="C7230" s="9">
        <v>54.336671301269</v>
      </c>
      <c r="D7230" s="9">
        <v>1.7350930297431</v>
      </c>
    </row>
    <row r="7231" ht="15.75" customHeight="1">
      <c r="A7231" s="9">
        <v>860.0</v>
      </c>
      <c r="B7231" s="9">
        <v>-24.505</v>
      </c>
      <c r="C7231" s="9">
        <v>50.603552149403</v>
      </c>
      <c r="D7231" s="9">
        <v>1.7041810034947</v>
      </c>
    </row>
    <row r="7232" ht="15.75" customHeight="1">
      <c r="A7232" s="9">
        <v>860.0</v>
      </c>
      <c r="B7232" s="9">
        <v>-27.005</v>
      </c>
      <c r="C7232" s="9">
        <v>47.164231982454</v>
      </c>
      <c r="D7232" s="9">
        <v>1.6736127668252</v>
      </c>
    </row>
    <row r="7233" ht="15.75" customHeight="1">
      <c r="A7233" s="9">
        <v>860.0</v>
      </c>
      <c r="B7233" s="9">
        <v>-29.505</v>
      </c>
      <c r="C7233" s="9">
        <v>44.438180175831</v>
      </c>
      <c r="D7233" s="9">
        <v>1.6477562654854</v>
      </c>
    </row>
    <row r="7234" ht="15.75" customHeight="1">
      <c r="A7234" s="9">
        <v>860.0</v>
      </c>
      <c r="B7234" s="9">
        <v>-32.005</v>
      </c>
      <c r="C7234" s="9">
        <v>42.596569692375</v>
      </c>
      <c r="D7234" s="9">
        <v>1.6293746267164</v>
      </c>
    </row>
    <row r="7235" ht="15.75" customHeight="1">
      <c r="A7235" s="9">
        <v>860.0</v>
      </c>
      <c r="B7235" s="9">
        <v>-34.505</v>
      </c>
      <c r="C7235" s="9">
        <v>41.770469563549</v>
      </c>
      <c r="D7235" s="9">
        <v>1.6208693574224</v>
      </c>
    </row>
    <row r="7236" ht="15.75" customHeight="1">
      <c r="A7236" s="9">
        <v>860.0</v>
      </c>
      <c r="B7236" s="9">
        <v>-37.005</v>
      </c>
      <c r="C7236" s="9">
        <v>42.13579441601</v>
      </c>
      <c r="D7236" s="9">
        <v>1.6246511863963</v>
      </c>
    </row>
    <row r="7237" ht="15.75" customHeight="1">
      <c r="A7237" s="9">
        <v>860.0</v>
      </c>
      <c r="B7237" s="9">
        <v>-39.505</v>
      </c>
      <c r="C7237" s="9">
        <v>44.169367019543</v>
      </c>
      <c r="D7237" s="9">
        <v>1.6451211755344</v>
      </c>
    </row>
    <row r="7238" ht="15.75" customHeight="1">
      <c r="A7238" s="9">
        <v>860.0</v>
      </c>
      <c r="B7238" s="9">
        <v>-42.005</v>
      </c>
      <c r="C7238" s="9">
        <v>48.934570843641</v>
      </c>
      <c r="D7238" s="9">
        <v>1.6896157839074</v>
      </c>
    </row>
    <row r="7239" ht="15.75" customHeight="1">
      <c r="A7239" s="9">
        <v>860.0</v>
      </c>
      <c r="B7239" s="9">
        <v>-44.505</v>
      </c>
      <c r="C7239" s="9">
        <v>58.337934084389</v>
      </c>
      <c r="D7239" s="9">
        <v>1.7659510454296</v>
      </c>
    </row>
    <row r="7240" ht="15.75" customHeight="1">
      <c r="A7240" s="9">
        <v>860.0</v>
      </c>
      <c r="B7240" s="9">
        <v>-47.005</v>
      </c>
      <c r="C7240" s="9">
        <v>75.926179099098</v>
      </c>
      <c r="D7240" s="9">
        <v>1.8803915450388</v>
      </c>
    </row>
    <row r="7241" ht="15.75" customHeight="1">
      <c r="A7241" s="9">
        <v>860.0</v>
      </c>
      <c r="B7241" s="9">
        <v>-49.505</v>
      </c>
      <c r="C7241" s="9">
        <v>109.0519682516</v>
      </c>
      <c r="D7241" s="9">
        <v>2.0376335084575</v>
      </c>
    </row>
    <row r="7242" ht="15.75" customHeight="1">
      <c r="A7242" s="9">
        <v>860.0</v>
      </c>
      <c r="B7242" s="9">
        <v>-52.005</v>
      </c>
      <c r="C7242" s="9">
        <v>173.86521677505</v>
      </c>
      <c r="D7242" s="9">
        <v>2.2402127063638</v>
      </c>
    </row>
    <row r="7243" ht="15.75" customHeight="1">
      <c r="A7243" s="9">
        <v>860.0</v>
      </c>
      <c r="B7243" s="9">
        <v>-54.505</v>
      </c>
      <c r="C7243" s="9">
        <v>307.9055155739</v>
      </c>
      <c r="D7243" s="9">
        <v>2.4884174685779</v>
      </c>
    </row>
    <row r="7244" ht="15.75" customHeight="1">
      <c r="A7244" s="9">
        <v>860.0</v>
      </c>
      <c r="B7244" s="9">
        <v>-57.005</v>
      </c>
      <c r="C7244" s="9">
        <v>560.27291780656</v>
      </c>
      <c r="D7244" s="9">
        <v>2.7483996302644</v>
      </c>
    </row>
    <row r="7245" ht="15.75" customHeight="1">
      <c r="A7245" s="9">
        <v>860.0</v>
      </c>
      <c r="B7245" s="9">
        <v>-59.505</v>
      </c>
      <c r="C7245" s="9">
        <v>823.49363729861</v>
      </c>
      <c r="D7245" s="9">
        <v>2.9156602479541</v>
      </c>
    </row>
    <row r="7246" ht="15.75" customHeight="1">
      <c r="A7246" s="9">
        <v>860.0</v>
      </c>
      <c r="B7246" s="9">
        <v>-62.005</v>
      </c>
      <c r="C7246" s="9">
        <v>916.72870990569</v>
      </c>
      <c r="D7246" s="9">
        <v>2.962240832701</v>
      </c>
    </row>
    <row r="7247" ht="15.75" customHeight="1">
      <c r="A7247" s="9">
        <v>862.5</v>
      </c>
      <c r="B7247" s="9">
        <v>-11.9375</v>
      </c>
      <c r="C7247" s="9">
        <v>67.349605608395</v>
      </c>
      <c r="D7247" s="9">
        <v>1.8283350568875</v>
      </c>
    </row>
    <row r="7248" ht="15.75" customHeight="1">
      <c r="A7248" s="9">
        <v>862.5</v>
      </c>
      <c r="B7248" s="9">
        <v>-14.4375</v>
      </c>
      <c r="C7248" s="9">
        <v>65.301071316433</v>
      </c>
      <c r="D7248" s="9">
        <v>1.8149203062827</v>
      </c>
    </row>
    <row r="7249" ht="15.75" customHeight="1">
      <c r="A7249" s="9">
        <v>862.5</v>
      </c>
      <c r="B7249" s="9">
        <v>-16.9375</v>
      </c>
      <c r="C7249" s="9">
        <v>61.763841934226</v>
      </c>
      <c r="D7249" s="9">
        <v>1.7907343028545</v>
      </c>
    </row>
    <row r="7250" ht="15.75" customHeight="1">
      <c r="A7250" s="9">
        <v>862.5</v>
      </c>
      <c r="B7250" s="9">
        <v>-19.4375</v>
      </c>
      <c r="C7250" s="9">
        <v>58.063248624294</v>
      </c>
      <c r="D7250" s="9">
        <v>1.7639013308435</v>
      </c>
    </row>
    <row r="7251" ht="15.75" customHeight="1">
      <c r="A7251" s="9">
        <v>862.5</v>
      </c>
      <c r="B7251" s="9">
        <v>-21.9375</v>
      </c>
      <c r="C7251" s="9">
        <v>54.506448181193</v>
      </c>
      <c r="D7251" s="9">
        <v>1.7364478828979</v>
      </c>
    </row>
    <row r="7252" ht="15.75" customHeight="1">
      <c r="A7252" s="9">
        <v>862.5</v>
      </c>
      <c r="B7252" s="9">
        <v>-24.4375</v>
      </c>
      <c r="C7252" s="9">
        <v>50.898441915419</v>
      </c>
      <c r="D7252" s="9">
        <v>1.7067044880756</v>
      </c>
    </row>
    <row r="7253" ht="15.75" customHeight="1">
      <c r="A7253" s="9">
        <v>862.5</v>
      </c>
      <c r="B7253" s="9">
        <v>-26.9375</v>
      </c>
      <c r="C7253" s="9">
        <v>47.572244961671</v>
      </c>
      <c r="D7253" s="9">
        <v>1.6773536465105</v>
      </c>
    </row>
    <row r="7254" ht="15.75" customHeight="1">
      <c r="A7254" s="9">
        <v>862.5</v>
      </c>
      <c r="B7254" s="9">
        <v>-29.4375</v>
      </c>
      <c r="C7254" s="9">
        <v>44.89691387731</v>
      </c>
      <c r="D7254" s="9">
        <v>1.6522164895085</v>
      </c>
    </row>
    <row r="7255" ht="15.75" customHeight="1">
      <c r="A7255" s="9">
        <v>862.5</v>
      </c>
      <c r="B7255" s="9">
        <v>-31.9375</v>
      </c>
      <c r="C7255" s="9">
        <v>43.074149026544</v>
      </c>
      <c r="D7255" s="9">
        <v>1.6342167062773</v>
      </c>
    </row>
    <row r="7256" ht="15.75" customHeight="1">
      <c r="A7256" s="9">
        <v>862.5</v>
      </c>
      <c r="B7256" s="9">
        <v>-34.4375</v>
      </c>
      <c r="C7256" s="9">
        <v>42.258354218193</v>
      </c>
      <c r="D7256" s="9">
        <v>1.6259125791367</v>
      </c>
    </row>
    <row r="7257" ht="15.75" customHeight="1">
      <c r="A7257" s="9">
        <v>862.5</v>
      </c>
      <c r="B7257" s="9">
        <v>-36.9375</v>
      </c>
      <c r="C7257" s="9">
        <v>42.635076307849</v>
      </c>
      <c r="D7257" s="9">
        <v>1.6297670446161</v>
      </c>
    </row>
    <row r="7258" ht="15.75" customHeight="1">
      <c r="A7258" s="9">
        <v>862.5</v>
      </c>
      <c r="B7258" s="9">
        <v>-39.4375</v>
      </c>
      <c r="C7258" s="9">
        <v>44.697014451864</v>
      </c>
      <c r="D7258" s="9">
        <v>1.6502785152934</v>
      </c>
    </row>
    <row r="7259" ht="15.75" customHeight="1">
      <c r="A7259" s="9">
        <v>862.5</v>
      </c>
      <c r="B7259" s="9">
        <v>-41.9375</v>
      </c>
      <c r="C7259" s="9">
        <v>49.53428087351</v>
      </c>
      <c r="D7259" s="9">
        <v>1.694905862394</v>
      </c>
    </row>
    <row r="7260" ht="15.75" customHeight="1">
      <c r="A7260" s="9">
        <v>862.5</v>
      </c>
      <c r="B7260" s="9">
        <v>-44.4375</v>
      </c>
      <c r="C7260" s="9">
        <v>59.093711787681</v>
      </c>
      <c r="D7260" s="9">
        <v>1.7715412696933</v>
      </c>
    </row>
    <row r="7261" ht="15.75" customHeight="1">
      <c r="A7261" s="9">
        <v>862.5</v>
      </c>
      <c r="B7261" s="9">
        <v>-46.9375</v>
      </c>
      <c r="C7261" s="9">
        <v>76.988237580081</v>
      </c>
      <c r="D7261" s="9">
        <v>1.8864243778442</v>
      </c>
    </row>
    <row r="7262" ht="15.75" customHeight="1">
      <c r="A7262" s="9">
        <v>862.5</v>
      </c>
      <c r="B7262" s="9">
        <v>-49.4375</v>
      </c>
      <c r="C7262" s="9">
        <v>110.69289421391</v>
      </c>
      <c r="D7262" s="9">
        <v>2.0441197428052</v>
      </c>
    </row>
    <row r="7263" ht="15.75" customHeight="1">
      <c r="A7263" s="9">
        <v>862.5</v>
      </c>
      <c r="B7263" s="9">
        <v>-51.9375</v>
      </c>
      <c r="C7263" s="9">
        <v>176.57580086519</v>
      </c>
      <c r="D7263" s="9">
        <v>2.2469311846842</v>
      </c>
    </row>
    <row r="7264" ht="15.75" customHeight="1">
      <c r="A7264" s="9">
        <v>862.5</v>
      </c>
      <c r="B7264" s="9">
        <v>-54.4375</v>
      </c>
      <c r="C7264" s="9">
        <v>312.38445149381</v>
      </c>
      <c r="D7264" s="9">
        <v>2.494689409333</v>
      </c>
    </row>
    <row r="7265" ht="15.75" customHeight="1">
      <c r="A7265" s="9">
        <v>862.5</v>
      </c>
      <c r="B7265" s="9">
        <v>-56.9375</v>
      </c>
      <c r="C7265" s="9">
        <v>566.63792128902</v>
      </c>
      <c r="D7265" s="9">
        <v>2.7533056355841</v>
      </c>
    </row>
    <row r="7266" ht="15.75" customHeight="1">
      <c r="A7266" s="9">
        <v>862.5</v>
      </c>
      <c r="B7266" s="9">
        <v>-59.4375</v>
      </c>
      <c r="C7266" s="9">
        <v>830.46835573835</v>
      </c>
      <c r="D7266" s="9">
        <v>2.9193230886959</v>
      </c>
    </row>
    <row r="7267" ht="15.75" customHeight="1">
      <c r="A7267" s="9">
        <v>862.5</v>
      </c>
      <c r="B7267" s="9">
        <v>-61.9375</v>
      </c>
      <c r="C7267" s="9">
        <v>923.69106947183</v>
      </c>
      <c r="D7267" s="9">
        <v>2.9655267447511</v>
      </c>
    </row>
    <row r="7268" ht="15.75" customHeight="1">
      <c r="A7268" s="9">
        <v>865.0</v>
      </c>
      <c r="B7268" s="9">
        <v>-11.87</v>
      </c>
      <c r="C7268" s="9">
        <v>65.9149884628</v>
      </c>
      <c r="D7268" s="9">
        <v>1.8189841803989</v>
      </c>
    </row>
    <row r="7269" ht="15.75" customHeight="1">
      <c r="A7269" s="9">
        <v>865.0</v>
      </c>
      <c r="B7269" s="9">
        <v>-14.37</v>
      </c>
      <c r="C7269" s="9">
        <v>64.795288402966</v>
      </c>
      <c r="D7269" s="9">
        <v>1.8115434272443</v>
      </c>
    </row>
    <row r="7270" ht="15.75" customHeight="1">
      <c r="A7270" s="9">
        <v>865.0</v>
      </c>
      <c r="B7270" s="9">
        <v>-16.87</v>
      </c>
      <c r="C7270" s="9">
        <v>62.360327348571</v>
      </c>
      <c r="D7270" s="9">
        <v>1.7949083862683</v>
      </c>
    </row>
    <row r="7271" ht="15.75" customHeight="1">
      <c r="A7271" s="9">
        <v>865.0</v>
      </c>
      <c r="B7271" s="9">
        <v>-19.37</v>
      </c>
      <c r="C7271" s="9">
        <v>59.004512641497</v>
      </c>
      <c r="D7271" s="9">
        <v>1.7708852275804</v>
      </c>
    </row>
    <row r="7272" ht="15.75" customHeight="1">
      <c r="A7272" s="9">
        <v>865.0</v>
      </c>
      <c r="B7272" s="9">
        <v>-21.87</v>
      </c>
      <c r="C7272" s="9">
        <v>55.274457088671</v>
      </c>
      <c r="D7272" s="9">
        <v>1.7425244855872</v>
      </c>
    </row>
    <row r="7273" ht="15.75" customHeight="1">
      <c r="A7273" s="9">
        <v>865.0</v>
      </c>
      <c r="B7273" s="9">
        <v>-24.37</v>
      </c>
      <c r="C7273" s="9">
        <v>51.46351932542</v>
      </c>
      <c r="D7273" s="9">
        <v>1.711499482056</v>
      </c>
    </row>
    <row r="7274" ht="15.75" customHeight="1">
      <c r="A7274" s="9">
        <v>865.0</v>
      </c>
      <c r="B7274" s="9">
        <v>-26.87</v>
      </c>
      <c r="C7274" s="9">
        <v>48.070198272508</v>
      </c>
      <c r="D7274" s="9">
        <v>1.6818759134429</v>
      </c>
    </row>
    <row r="7275" ht="15.75" customHeight="1">
      <c r="A7275" s="9">
        <v>865.0</v>
      </c>
      <c r="B7275" s="9">
        <v>-29.37</v>
      </c>
      <c r="C7275" s="9">
        <v>45.404135459909</v>
      </c>
      <c r="D7275" s="9">
        <v>1.6570954106903</v>
      </c>
    </row>
    <row r="7276" ht="15.75" customHeight="1">
      <c r="A7276" s="9">
        <v>865.0</v>
      </c>
      <c r="B7276" s="9">
        <v>-31.87</v>
      </c>
      <c r="C7276" s="9">
        <v>43.617958875351</v>
      </c>
      <c r="D7276" s="9">
        <v>1.6396653386862</v>
      </c>
    </row>
    <row r="7277" ht="15.75" customHeight="1">
      <c r="A7277" s="9">
        <v>865.0</v>
      </c>
      <c r="B7277" s="9">
        <v>-34.37</v>
      </c>
      <c r="C7277" s="9">
        <v>42.847510419831</v>
      </c>
      <c r="D7277" s="9">
        <v>1.6319255930657</v>
      </c>
    </row>
    <row r="7278" ht="15.75" customHeight="1">
      <c r="A7278" s="9">
        <v>865.0</v>
      </c>
      <c r="B7278" s="9">
        <v>-36.87</v>
      </c>
      <c r="C7278" s="9">
        <v>43.277877527897</v>
      </c>
      <c r="D7278" s="9">
        <v>1.6362659535651</v>
      </c>
    </row>
    <row r="7279" ht="15.75" customHeight="1">
      <c r="A7279" s="9">
        <v>865.0</v>
      </c>
      <c r="B7279" s="9">
        <v>-39.37</v>
      </c>
      <c r="C7279" s="9">
        <v>45.415953494711</v>
      </c>
      <c r="D7279" s="9">
        <v>1.6572084365062</v>
      </c>
    </row>
    <row r="7280" ht="15.75" customHeight="1">
      <c r="A7280" s="9">
        <v>865.0</v>
      </c>
      <c r="B7280" s="9">
        <v>-41.87</v>
      </c>
      <c r="C7280" s="9">
        <v>50.374448641163</v>
      </c>
      <c r="D7280" s="9">
        <v>1.7022103057316</v>
      </c>
    </row>
    <row r="7281" ht="15.75" customHeight="1">
      <c r="A7281" s="9">
        <v>865.0</v>
      </c>
      <c r="B7281" s="9">
        <v>-44.37</v>
      </c>
      <c r="C7281" s="9">
        <v>60.135751735493</v>
      </c>
      <c r="D7281" s="9">
        <v>1.7791327442999</v>
      </c>
    </row>
    <row r="7282" ht="15.75" customHeight="1">
      <c r="A7282" s="9">
        <v>865.0</v>
      </c>
      <c r="B7282" s="9">
        <v>-46.87</v>
      </c>
      <c r="C7282" s="9">
        <v>78.37508645037</v>
      </c>
      <c r="D7282" s="9">
        <v>1.8941780328805</v>
      </c>
    </row>
    <row r="7283" ht="15.75" customHeight="1">
      <c r="A7283" s="9">
        <v>865.0</v>
      </c>
      <c r="B7283" s="9">
        <v>-49.37</v>
      </c>
      <c r="C7283" s="9">
        <v>112.68023617969</v>
      </c>
      <c r="D7283" s="9">
        <v>2.0518477486033</v>
      </c>
    </row>
    <row r="7284" ht="15.75" customHeight="1">
      <c r="A7284" s="9">
        <v>865.0</v>
      </c>
      <c r="B7284" s="9">
        <v>-51.87</v>
      </c>
      <c r="C7284" s="9">
        <v>179.59736390902</v>
      </c>
      <c r="D7284" s="9">
        <v>2.2542999578983</v>
      </c>
    </row>
    <row r="7285" ht="15.75" customHeight="1">
      <c r="A7285" s="9">
        <v>865.0</v>
      </c>
      <c r="B7285" s="9">
        <v>-54.37</v>
      </c>
      <c r="C7285" s="9">
        <v>316.92115749014</v>
      </c>
      <c r="D7285" s="9">
        <v>2.5009512334298</v>
      </c>
    </row>
    <row r="7286" ht="15.75" customHeight="1">
      <c r="A7286" s="9">
        <v>865.0</v>
      </c>
      <c r="B7286" s="9">
        <v>-56.87</v>
      </c>
      <c r="C7286" s="9">
        <v>572.2086494953</v>
      </c>
      <c r="D7286" s="9">
        <v>2.7575544183062</v>
      </c>
    </row>
    <row r="7287" ht="15.75" customHeight="1">
      <c r="A7287" s="9">
        <v>865.0</v>
      </c>
      <c r="B7287" s="9">
        <v>-59.37</v>
      </c>
      <c r="C7287" s="9">
        <v>835.48692387045</v>
      </c>
      <c r="D7287" s="9">
        <v>2.9219396571793</v>
      </c>
    </row>
    <row r="7288" ht="15.75" customHeight="1">
      <c r="A7288" s="9">
        <v>865.0</v>
      </c>
      <c r="B7288" s="9">
        <v>-61.87</v>
      </c>
      <c r="C7288" s="9">
        <v>928.2701519998</v>
      </c>
      <c r="D7288" s="9">
        <v>2.9676743861851</v>
      </c>
    </row>
    <row r="7289" ht="15.75" customHeight="1">
      <c r="A7289" s="9">
        <v>867.5</v>
      </c>
      <c r="B7289" s="9">
        <v>-11.768</v>
      </c>
      <c r="C7289" s="9">
        <v>62.831446329019</v>
      </c>
      <c r="D7289" s="9">
        <v>1.7981770569383</v>
      </c>
    </row>
    <row r="7290" ht="15.75" customHeight="1">
      <c r="A7290" s="9">
        <v>867.5</v>
      </c>
      <c r="B7290" s="9">
        <v>-14.268</v>
      </c>
      <c r="C7290" s="9">
        <v>63.158926402876</v>
      </c>
      <c r="D7290" s="9">
        <v>1.8004347391122</v>
      </c>
    </row>
    <row r="7291" ht="15.75" customHeight="1">
      <c r="A7291" s="9">
        <v>867.5</v>
      </c>
      <c r="B7291" s="9">
        <v>-16.768</v>
      </c>
      <c r="C7291" s="9">
        <v>62.575969268626</v>
      </c>
      <c r="D7291" s="9">
        <v>1.7964075853239</v>
      </c>
    </row>
    <row r="7292" ht="15.75" customHeight="1">
      <c r="A7292" s="9">
        <v>867.5</v>
      </c>
      <c r="B7292" s="9">
        <v>-19.268</v>
      </c>
      <c r="C7292" s="9">
        <v>60.168769870396</v>
      </c>
      <c r="D7292" s="9">
        <v>1.7793711325826</v>
      </c>
    </row>
    <row r="7293" ht="15.75" customHeight="1">
      <c r="A7293" s="9">
        <v>867.5</v>
      </c>
      <c r="B7293" s="9">
        <v>-21.768</v>
      </c>
      <c r="C7293" s="9">
        <v>56.285502884729</v>
      </c>
      <c r="D7293" s="9">
        <v>1.7503965506611</v>
      </c>
    </row>
    <row r="7294" ht="15.75" customHeight="1">
      <c r="A7294" s="9">
        <v>867.5</v>
      </c>
      <c r="B7294" s="9">
        <v>-24.268</v>
      </c>
      <c r="C7294" s="9">
        <v>52.141653865866</v>
      </c>
      <c r="D7294" s="9">
        <v>1.7171848023104</v>
      </c>
    </row>
    <row r="7295" ht="15.75" customHeight="1">
      <c r="A7295" s="9">
        <v>867.5</v>
      </c>
      <c r="B7295" s="9">
        <v>-26.768</v>
      </c>
      <c r="C7295" s="9">
        <v>48.608059260531</v>
      </c>
      <c r="D7295" s="9">
        <v>1.6867082816533</v>
      </c>
    </row>
    <row r="7296" ht="15.75" customHeight="1">
      <c r="A7296" s="9">
        <v>867.5</v>
      </c>
      <c r="B7296" s="9">
        <v>-29.268</v>
      </c>
      <c r="C7296" s="9">
        <v>45.946708006186</v>
      </c>
      <c r="D7296" s="9">
        <v>1.6622544004672</v>
      </c>
    </row>
    <row r="7297" ht="15.75" customHeight="1">
      <c r="A7297" s="9">
        <v>867.5</v>
      </c>
      <c r="B7297" s="9">
        <v>-31.768</v>
      </c>
      <c r="C7297" s="9">
        <v>44.224286324041</v>
      </c>
      <c r="D7297" s="9">
        <v>1.6456608331469</v>
      </c>
    </row>
    <row r="7298" ht="15.75" customHeight="1">
      <c r="A7298" s="9">
        <v>867.5</v>
      </c>
      <c r="B7298" s="9">
        <v>-34.268</v>
      </c>
      <c r="C7298" s="9">
        <v>43.536340294902</v>
      </c>
      <c r="D7298" s="9">
        <v>1.6388519190429</v>
      </c>
    </row>
    <row r="7299" ht="15.75" customHeight="1">
      <c r="A7299" s="9">
        <v>867.5</v>
      </c>
      <c r="B7299" s="9">
        <v>-36.768</v>
      </c>
      <c r="C7299" s="9">
        <v>44.063163887646</v>
      </c>
      <c r="D7299" s="9">
        <v>1.644075677781</v>
      </c>
    </row>
    <row r="7300" ht="15.75" customHeight="1">
      <c r="A7300" s="9">
        <v>867.5</v>
      </c>
      <c r="B7300" s="9">
        <v>-39.268</v>
      </c>
      <c r="C7300" s="9">
        <v>46.324875041886</v>
      </c>
      <c r="D7300" s="9">
        <v>1.6658142565135</v>
      </c>
    </row>
    <row r="7301" ht="15.75" customHeight="1">
      <c r="A7301" s="9">
        <v>867.5</v>
      </c>
      <c r="B7301" s="9">
        <v>-41.768</v>
      </c>
      <c r="C7301" s="9">
        <v>51.452708994717</v>
      </c>
      <c r="D7301" s="9">
        <v>1.7114082453858</v>
      </c>
    </row>
    <row r="7302" ht="15.75" customHeight="1">
      <c r="A7302" s="9">
        <v>867.5</v>
      </c>
      <c r="B7302" s="9">
        <v>-44.268</v>
      </c>
      <c r="C7302" s="9">
        <v>61.459956503074</v>
      </c>
      <c r="D7302" s="9">
        <v>1.7885922485581</v>
      </c>
    </row>
    <row r="7303" ht="15.75" customHeight="1">
      <c r="A7303" s="9">
        <v>867.5</v>
      </c>
      <c r="B7303" s="9">
        <v>-46.768</v>
      </c>
      <c r="C7303" s="9">
        <v>80.079527772408</v>
      </c>
      <c r="D7303" s="9">
        <v>1.9035215034518</v>
      </c>
    </row>
    <row r="7304" ht="15.75" customHeight="1">
      <c r="A7304" s="9">
        <v>867.5</v>
      </c>
      <c r="B7304" s="9">
        <v>-49.268</v>
      </c>
      <c r="C7304" s="9">
        <v>115.00004037796</v>
      </c>
      <c r="D7304" s="9">
        <v>2.0606979928399</v>
      </c>
    </row>
    <row r="7305" ht="15.75" customHeight="1">
      <c r="A7305" s="9">
        <v>867.5</v>
      </c>
      <c r="B7305" s="9">
        <v>-51.768</v>
      </c>
      <c r="C7305" s="9">
        <v>182.90016595335</v>
      </c>
      <c r="D7305" s="9">
        <v>2.262214099531</v>
      </c>
    </row>
    <row r="7306" ht="15.75" customHeight="1">
      <c r="A7306" s="9">
        <v>867.5</v>
      </c>
      <c r="B7306" s="9">
        <v>-54.268</v>
      </c>
      <c r="C7306" s="9">
        <v>321.45299084298</v>
      </c>
      <c r="D7306" s="9">
        <v>2.5071174708521</v>
      </c>
    </row>
    <row r="7307" ht="15.75" customHeight="1">
      <c r="A7307" s="9">
        <v>867.5</v>
      </c>
      <c r="B7307" s="9">
        <v>-56.768</v>
      </c>
      <c r="C7307" s="9">
        <v>576.88532482288</v>
      </c>
      <c r="D7307" s="9">
        <v>2.7610894912384</v>
      </c>
    </row>
    <row r="7308" ht="15.75" customHeight="1">
      <c r="A7308" s="9">
        <v>867.5</v>
      </c>
      <c r="B7308" s="9">
        <v>-59.268</v>
      </c>
      <c r="C7308" s="9">
        <v>838.45236903458</v>
      </c>
      <c r="D7308" s="9">
        <v>2.9234783961574</v>
      </c>
    </row>
    <row r="7309" ht="15.75" customHeight="1">
      <c r="A7309" s="9">
        <v>867.5</v>
      </c>
      <c r="B7309" s="9">
        <v>-61.768</v>
      </c>
      <c r="C7309" s="9">
        <v>930.38235684969</v>
      </c>
      <c r="D7309" s="9">
        <v>2.9686614661277</v>
      </c>
    </row>
    <row r="7310" ht="15.75" customHeight="1">
      <c r="A7310" s="9">
        <v>870.0</v>
      </c>
      <c r="B7310" s="9">
        <v>-11.666</v>
      </c>
      <c r="C7310" s="9">
        <v>60.509408852408</v>
      </c>
      <c r="D7310" s="9">
        <v>1.7818229101066</v>
      </c>
    </row>
    <row r="7311" ht="15.75" customHeight="1">
      <c r="A7311" s="9">
        <v>870.0</v>
      </c>
      <c r="B7311" s="9">
        <v>-14.166</v>
      </c>
      <c r="C7311" s="9">
        <v>61.683663523923</v>
      </c>
      <c r="D7311" s="9">
        <v>1.7901701594815</v>
      </c>
    </row>
    <row r="7312" ht="15.75" customHeight="1">
      <c r="A7312" s="9">
        <v>870.0</v>
      </c>
      <c r="B7312" s="9">
        <v>-16.666</v>
      </c>
      <c r="C7312" s="9">
        <v>62.451092923325</v>
      </c>
      <c r="D7312" s="9">
        <v>1.7955400431331</v>
      </c>
    </row>
    <row r="7313" ht="15.75" customHeight="1">
      <c r="A7313" s="9">
        <v>870.0</v>
      </c>
      <c r="B7313" s="9">
        <v>-19.166</v>
      </c>
      <c r="C7313" s="9">
        <v>60.71134398485</v>
      </c>
      <c r="D7313" s="9">
        <v>1.7832698470838</v>
      </c>
    </row>
    <row r="7314" ht="15.75" customHeight="1">
      <c r="A7314" s="9">
        <v>870.0</v>
      </c>
      <c r="B7314" s="9">
        <v>-21.666</v>
      </c>
      <c r="C7314" s="9">
        <v>56.885169978618</v>
      </c>
      <c r="D7314" s="9">
        <v>1.75499906014</v>
      </c>
    </row>
    <row r="7315" ht="15.75" customHeight="1">
      <c r="A7315" s="9">
        <v>870.0</v>
      </c>
      <c r="B7315" s="9">
        <v>-24.166</v>
      </c>
      <c r="C7315" s="9">
        <v>52.623613351349</v>
      </c>
      <c r="D7315" s="9">
        <v>1.7211806651992</v>
      </c>
    </row>
    <row r="7316" ht="15.75" customHeight="1">
      <c r="A7316" s="9">
        <v>870.0</v>
      </c>
      <c r="B7316" s="9">
        <v>-26.666</v>
      </c>
      <c r="C7316" s="9">
        <v>49.06963030735</v>
      </c>
      <c r="D7316" s="9">
        <v>1.6908127860004</v>
      </c>
    </row>
    <row r="7317" ht="15.75" customHeight="1">
      <c r="A7317" s="9">
        <v>870.0</v>
      </c>
      <c r="B7317" s="9">
        <v>-29.166</v>
      </c>
      <c r="C7317" s="9">
        <v>46.485500510535</v>
      </c>
      <c r="D7317" s="9">
        <v>1.6673175113796</v>
      </c>
    </row>
    <row r="7318" ht="15.75" customHeight="1">
      <c r="A7318" s="9">
        <v>870.0</v>
      </c>
      <c r="B7318" s="9">
        <v>-31.666</v>
      </c>
      <c r="C7318" s="9">
        <v>44.880894775941</v>
      </c>
      <c r="D7318" s="9">
        <v>1.6520615067236</v>
      </c>
    </row>
    <row r="7319" ht="15.75" customHeight="1">
      <c r="A7319" s="9">
        <v>870.0</v>
      </c>
      <c r="B7319" s="9">
        <v>-34.166</v>
      </c>
      <c r="C7319" s="9">
        <v>44.321848147193</v>
      </c>
      <c r="D7319" s="9">
        <v>1.646617861454</v>
      </c>
    </row>
    <row r="7320" ht="15.75" customHeight="1">
      <c r="A7320" s="9">
        <v>870.0</v>
      </c>
      <c r="B7320" s="9">
        <v>-36.666</v>
      </c>
      <c r="C7320" s="9">
        <v>44.990655887919</v>
      </c>
      <c r="D7320" s="9">
        <v>1.6531223244931</v>
      </c>
    </row>
    <row r="7321" ht="15.75" customHeight="1">
      <c r="A7321" s="9">
        <v>870.0</v>
      </c>
      <c r="B7321" s="9">
        <v>-39.166</v>
      </c>
      <c r="C7321" s="9">
        <v>47.42260759024</v>
      </c>
      <c r="D7321" s="9">
        <v>1.6759854305135</v>
      </c>
    </row>
    <row r="7322" ht="15.75" customHeight="1">
      <c r="A7322" s="9">
        <v>870.0</v>
      </c>
      <c r="B7322" s="9">
        <v>-41.666</v>
      </c>
      <c r="C7322" s="9">
        <v>52.764641237997</v>
      </c>
      <c r="D7322" s="9">
        <v>1.7223429895923</v>
      </c>
    </row>
    <row r="7323" ht="15.75" customHeight="1">
      <c r="A7323" s="9">
        <v>870.0</v>
      </c>
      <c r="B7323" s="9">
        <v>-44.166</v>
      </c>
      <c r="C7323" s="9">
        <v>63.057289900869</v>
      </c>
      <c r="D7323" s="9">
        <v>1.7997353015468</v>
      </c>
    </row>
    <row r="7324" ht="15.75" customHeight="1">
      <c r="A7324" s="9">
        <v>870.0</v>
      </c>
      <c r="B7324" s="9">
        <v>-46.666</v>
      </c>
      <c r="C7324" s="9">
        <v>82.086424238495</v>
      </c>
      <c r="D7324" s="9">
        <v>1.9142713378037</v>
      </c>
    </row>
    <row r="7325" ht="15.75" customHeight="1">
      <c r="A7325" s="9">
        <v>870.0</v>
      </c>
      <c r="B7325" s="9">
        <v>-49.166</v>
      </c>
      <c r="C7325" s="9">
        <v>117.62766755027</v>
      </c>
      <c r="D7325" s="9">
        <v>2.0705094854404</v>
      </c>
    </row>
    <row r="7326" ht="15.75" customHeight="1">
      <c r="A7326" s="9">
        <v>870.0</v>
      </c>
      <c r="B7326" s="9">
        <v>-51.666</v>
      </c>
      <c r="C7326" s="9">
        <v>186.44225611575</v>
      </c>
      <c r="D7326" s="9">
        <v>2.2705443496387</v>
      </c>
    </row>
    <row r="7327" ht="15.75" customHeight="1">
      <c r="A7327" s="9">
        <v>870.0</v>
      </c>
      <c r="B7327" s="9">
        <v>-54.166</v>
      </c>
      <c r="C7327" s="9">
        <v>325.90852723869</v>
      </c>
      <c r="D7327" s="9">
        <v>2.5130957237185</v>
      </c>
    </row>
    <row r="7328" ht="15.75" customHeight="1">
      <c r="A7328" s="9">
        <v>870.0</v>
      </c>
      <c r="B7328" s="9">
        <v>-56.666</v>
      </c>
      <c r="C7328" s="9">
        <v>580.57704205843</v>
      </c>
      <c r="D7328" s="9">
        <v>2.7638598583912</v>
      </c>
    </row>
    <row r="7329" ht="15.75" customHeight="1">
      <c r="A7329" s="9">
        <v>870.0</v>
      </c>
      <c r="B7329" s="9">
        <v>-59.166</v>
      </c>
      <c r="C7329" s="9">
        <v>839.29669891739</v>
      </c>
      <c r="D7329" s="9">
        <v>2.9239155149697</v>
      </c>
    </row>
    <row r="7330" ht="15.75" customHeight="1">
      <c r="A7330" s="9">
        <v>870.0</v>
      </c>
      <c r="B7330" s="9">
        <v>-61.666</v>
      </c>
      <c r="C7330" s="9">
        <v>929.97155744985</v>
      </c>
      <c r="D7330" s="9">
        <v>2.9684696661545</v>
      </c>
    </row>
    <row r="7331" ht="15.75" customHeight="1">
      <c r="A7331" s="9">
        <v>872.5</v>
      </c>
      <c r="B7331" s="9">
        <v>-11.604</v>
      </c>
      <c r="C7331" s="9">
        <v>57.524352436448</v>
      </c>
      <c r="D7331" s="9">
        <v>1.7598517384252</v>
      </c>
    </row>
    <row r="7332" ht="15.75" customHeight="1">
      <c r="A7332" s="9">
        <v>872.5</v>
      </c>
      <c r="B7332" s="9">
        <v>-14.104</v>
      </c>
      <c r="C7332" s="9">
        <v>59.12731521773</v>
      </c>
      <c r="D7332" s="9">
        <v>1.7717881595234</v>
      </c>
    </row>
    <row r="7333" ht="15.75" customHeight="1">
      <c r="A7333" s="9">
        <v>872.5</v>
      </c>
      <c r="B7333" s="9">
        <v>-16.604</v>
      </c>
      <c r="C7333" s="9">
        <v>60.676426508093</v>
      </c>
      <c r="D7333" s="9">
        <v>1.7830199954252</v>
      </c>
    </row>
    <row r="7334" ht="15.75" customHeight="1">
      <c r="A7334" s="9">
        <v>872.5</v>
      </c>
      <c r="B7334" s="9">
        <v>-19.104</v>
      </c>
      <c r="C7334" s="9">
        <v>59.800256051236</v>
      </c>
      <c r="D7334" s="9">
        <v>1.7767030435436</v>
      </c>
    </row>
    <row r="7335" ht="15.75" customHeight="1">
      <c r="A7335" s="9">
        <v>872.5</v>
      </c>
      <c r="B7335" s="9">
        <v>-21.604</v>
      </c>
      <c r="C7335" s="9">
        <v>56.555623179432</v>
      </c>
      <c r="D7335" s="9">
        <v>1.7524757921861</v>
      </c>
    </row>
    <row r="7336" ht="15.75" customHeight="1">
      <c r="A7336" s="9">
        <v>872.5</v>
      </c>
      <c r="B7336" s="9">
        <v>-24.104</v>
      </c>
      <c r="C7336" s="9">
        <v>52.652717078861</v>
      </c>
      <c r="D7336" s="9">
        <v>1.7214207873336</v>
      </c>
    </row>
    <row r="7337" ht="15.75" customHeight="1">
      <c r="A7337" s="9">
        <v>872.5</v>
      </c>
      <c r="B7337" s="9">
        <v>-26.604</v>
      </c>
      <c r="C7337" s="9">
        <v>49.353035791548</v>
      </c>
      <c r="D7337" s="9">
        <v>1.6933138720404</v>
      </c>
    </row>
    <row r="7338" ht="15.75" customHeight="1">
      <c r="A7338" s="9">
        <v>872.5</v>
      </c>
      <c r="B7338" s="9">
        <v>-29.104</v>
      </c>
      <c r="C7338" s="9">
        <v>46.984988669576</v>
      </c>
      <c r="D7338" s="9">
        <v>1.6719591264613</v>
      </c>
    </row>
    <row r="7339" ht="15.75" customHeight="1">
      <c r="A7339" s="9">
        <v>872.5</v>
      </c>
      <c r="B7339" s="9">
        <v>-31.604</v>
      </c>
      <c r="C7339" s="9">
        <v>45.577046530673</v>
      </c>
      <c r="D7339" s="9">
        <v>1.6587461787428</v>
      </c>
    </row>
    <row r="7340" ht="15.75" customHeight="1">
      <c r="A7340" s="9">
        <v>872.5</v>
      </c>
      <c r="B7340" s="9">
        <v>-34.104</v>
      </c>
      <c r="C7340" s="9">
        <v>45.201464880024</v>
      </c>
      <c r="D7340" s="9">
        <v>1.6551525095681</v>
      </c>
    </row>
    <row r="7341" ht="15.75" customHeight="1">
      <c r="A7341" s="9">
        <v>872.5</v>
      </c>
      <c r="B7341" s="9">
        <v>-36.604</v>
      </c>
      <c r="C7341" s="9">
        <v>46.05846521587</v>
      </c>
      <c r="D7341" s="9">
        <v>1.6633094620827</v>
      </c>
    </row>
    <row r="7342" ht="15.75" customHeight="1">
      <c r="A7342" s="9">
        <v>872.5</v>
      </c>
      <c r="B7342" s="9">
        <v>-39.104</v>
      </c>
      <c r="C7342" s="9">
        <v>48.703199501069</v>
      </c>
      <c r="D7342" s="9">
        <v>1.6875574926318</v>
      </c>
    </row>
    <row r="7343" ht="15.75" customHeight="1">
      <c r="A7343" s="9">
        <v>872.5</v>
      </c>
      <c r="B7343" s="9">
        <v>-41.604</v>
      </c>
      <c r="C7343" s="9">
        <v>54.297265042624</v>
      </c>
      <c r="D7343" s="9">
        <v>1.7347779546936</v>
      </c>
    </row>
    <row r="7344" ht="15.75" customHeight="1">
      <c r="A7344" s="9">
        <v>872.5</v>
      </c>
      <c r="B7344" s="9">
        <v>-44.104</v>
      </c>
      <c r="C7344" s="9">
        <v>64.906240678052</v>
      </c>
      <c r="D7344" s="9">
        <v>1.8122864558411</v>
      </c>
    </row>
    <row r="7345" ht="15.75" customHeight="1">
      <c r="A7345" s="9">
        <v>872.5</v>
      </c>
      <c r="B7345" s="9">
        <v>-46.604</v>
      </c>
      <c r="C7345" s="9">
        <v>84.364248550491</v>
      </c>
      <c r="D7345" s="9">
        <v>1.9261584425181</v>
      </c>
    </row>
    <row r="7346" ht="15.75" customHeight="1">
      <c r="A7346" s="9">
        <v>872.5</v>
      </c>
      <c r="B7346" s="9">
        <v>-49.104</v>
      </c>
      <c r="C7346" s="9">
        <v>120.51810910847</v>
      </c>
      <c r="D7346" s="9">
        <v>2.0810523091098</v>
      </c>
    </row>
    <row r="7347" ht="15.75" customHeight="1">
      <c r="A7347" s="9">
        <v>872.5</v>
      </c>
      <c r="B7347" s="9">
        <v>-51.604</v>
      </c>
      <c r="C7347" s="9">
        <v>190.15778030679</v>
      </c>
      <c r="D7347" s="9">
        <v>2.2791140992726</v>
      </c>
    </row>
    <row r="7348" ht="15.75" customHeight="1">
      <c r="A7348" s="9">
        <v>872.5</v>
      </c>
      <c r="B7348" s="9">
        <v>-54.104</v>
      </c>
      <c r="C7348" s="9">
        <v>330.1934760944</v>
      </c>
      <c r="D7348" s="9">
        <v>2.5187684882963</v>
      </c>
    </row>
    <row r="7349" ht="15.75" customHeight="1">
      <c r="A7349" s="9">
        <v>872.5</v>
      </c>
      <c r="B7349" s="9">
        <v>-56.604</v>
      </c>
      <c r="C7349" s="9">
        <v>583.18703408549</v>
      </c>
      <c r="D7349" s="9">
        <v>2.7658078598097</v>
      </c>
    </row>
    <row r="7350" ht="15.75" customHeight="1">
      <c r="A7350" s="9">
        <v>872.5</v>
      </c>
      <c r="B7350" s="9">
        <v>-59.104</v>
      </c>
      <c r="C7350" s="9">
        <v>837.97076905755</v>
      </c>
      <c r="D7350" s="9">
        <v>2.9232288693959</v>
      </c>
    </row>
    <row r="7351" ht="15.75" customHeight="1">
      <c r="A7351" s="9">
        <v>872.5</v>
      </c>
      <c r="B7351" s="9">
        <v>-61.604</v>
      </c>
      <c r="C7351" s="9">
        <v>927.00706797854</v>
      </c>
      <c r="D7351" s="9">
        <v>2.9670830454416</v>
      </c>
    </row>
    <row r="7352" ht="15.75" customHeight="1">
      <c r="A7352" s="9">
        <v>875.0</v>
      </c>
      <c r="B7352" s="9">
        <v>-11.542</v>
      </c>
      <c r="C7352" s="9">
        <v>55.128692958341</v>
      </c>
      <c r="D7352" s="9">
        <v>1.7413776959491</v>
      </c>
    </row>
    <row r="7353" ht="15.75" customHeight="1">
      <c r="A7353" s="9">
        <v>875.0</v>
      </c>
      <c r="B7353" s="9">
        <v>-14.042</v>
      </c>
      <c r="C7353" s="9">
        <v>56.674206216032</v>
      </c>
      <c r="D7353" s="9">
        <v>1.753385446074</v>
      </c>
    </row>
    <row r="7354" ht="15.75" customHeight="1">
      <c r="A7354" s="9">
        <v>875.0</v>
      </c>
      <c r="B7354" s="9">
        <v>-16.542</v>
      </c>
      <c r="C7354" s="9">
        <v>58.283267485814</v>
      </c>
      <c r="D7354" s="9">
        <v>1.7655438912668</v>
      </c>
    </row>
    <row r="7355" ht="15.75" customHeight="1">
      <c r="A7355" s="9">
        <v>875.0</v>
      </c>
      <c r="B7355" s="9">
        <v>-19.042</v>
      </c>
      <c r="C7355" s="9">
        <v>57.83096845269</v>
      </c>
      <c r="D7355" s="9">
        <v>1.7621604651747</v>
      </c>
    </row>
    <row r="7356" ht="15.75" customHeight="1">
      <c r="A7356" s="9">
        <v>875.0</v>
      </c>
      <c r="B7356" s="9">
        <v>-21.542</v>
      </c>
      <c r="C7356" s="9">
        <v>55.356940862293</v>
      </c>
      <c r="D7356" s="9">
        <v>1.743172082111</v>
      </c>
    </row>
    <row r="7357" ht="15.75" customHeight="1">
      <c r="A7357" s="9">
        <v>875.0</v>
      </c>
      <c r="B7357" s="9">
        <v>-24.042</v>
      </c>
      <c r="C7357" s="9">
        <v>52.206770632408</v>
      </c>
      <c r="D7357" s="9">
        <v>1.7177268297765</v>
      </c>
    </row>
    <row r="7358" ht="15.75" customHeight="1">
      <c r="A7358" s="9">
        <v>875.0</v>
      </c>
      <c r="B7358" s="9">
        <v>-26.542</v>
      </c>
      <c r="C7358" s="9">
        <v>49.442758908308</v>
      </c>
      <c r="D7358" s="9">
        <v>1.6941026964097</v>
      </c>
    </row>
    <row r="7359" ht="15.75" customHeight="1">
      <c r="A7359" s="9">
        <v>875.0</v>
      </c>
      <c r="B7359" s="9">
        <v>-29.042</v>
      </c>
      <c r="C7359" s="9">
        <v>47.442763583069</v>
      </c>
      <c r="D7359" s="9">
        <v>1.6761699791319</v>
      </c>
    </row>
    <row r="7360" ht="15.75" customHeight="1">
      <c r="A7360" s="9">
        <v>875.0</v>
      </c>
      <c r="B7360" s="9">
        <v>-31.542</v>
      </c>
      <c r="C7360" s="9">
        <v>46.314453625208</v>
      </c>
      <c r="D7360" s="9">
        <v>1.6657165450158</v>
      </c>
    </row>
    <row r="7361" ht="15.75" customHeight="1">
      <c r="A7361" s="9">
        <v>875.0</v>
      </c>
      <c r="B7361" s="9">
        <v>-34.042</v>
      </c>
      <c r="C7361" s="9">
        <v>46.174648919957</v>
      </c>
      <c r="D7361" s="9">
        <v>1.6644036020505</v>
      </c>
    </row>
    <row r="7362" ht="15.75" customHeight="1">
      <c r="A7362" s="9">
        <v>875.0</v>
      </c>
      <c r="B7362" s="9">
        <v>-36.542</v>
      </c>
      <c r="C7362" s="9">
        <v>47.25923871448</v>
      </c>
      <c r="D7362" s="9">
        <v>1.6744867214275</v>
      </c>
    </row>
    <row r="7363" ht="15.75" customHeight="1">
      <c r="A7363" s="9">
        <v>875.0</v>
      </c>
      <c r="B7363" s="9">
        <v>-39.042</v>
      </c>
      <c r="C7363" s="9">
        <v>50.14866432031</v>
      </c>
      <c r="D7363" s="9">
        <v>1.7002593703366</v>
      </c>
    </row>
    <row r="7364" ht="15.75" customHeight="1">
      <c r="A7364" s="9">
        <v>875.0</v>
      </c>
      <c r="B7364" s="9">
        <v>-41.542</v>
      </c>
      <c r="C7364" s="9">
        <v>56.019774118081</v>
      </c>
      <c r="D7364" s="9">
        <v>1.7483413533367</v>
      </c>
    </row>
    <row r="7365" ht="15.75" customHeight="1">
      <c r="A7365" s="9">
        <v>875.0</v>
      </c>
      <c r="B7365" s="9">
        <v>-44.042</v>
      </c>
      <c r="C7365" s="9">
        <v>66.962320035015</v>
      </c>
      <c r="D7365" s="9">
        <v>1.8258304921918</v>
      </c>
    </row>
    <row r="7366" ht="15.75" customHeight="1">
      <c r="A7366" s="9">
        <v>875.0</v>
      </c>
      <c r="B7366" s="9">
        <v>-46.542</v>
      </c>
      <c r="C7366" s="9">
        <v>86.853449422976</v>
      </c>
      <c r="D7366" s="9">
        <v>1.9387870713222</v>
      </c>
    </row>
    <row r="7367" ht="15.75" customHeight="1">
      <c r="A7367" s="9">
        <v>875.0</v>
      </c>
      <c r="B7367" s="9">
        <v>-49.042</v>
      </c>
      <c r="C7367" s="9">
        <v>123.59269630092</v>
      </c>
      <c r="D7367" s="9">
        <v>2.0919928069184</v>
      </c>
    </row>
    <row r="7368" ht="15.75" customHeight="1">
      <c r="A7368" s="9">
        <v>875.0</v>
      </c>
      <c r="B7368" s="9">
        <v>-51.542</v>
      </c>
      <c r="C7368" s="9">
        <v>193.94094827122</v>
      </c>
      <c r="D7368" s="9">
        <v>2.2876695147554</v>
      </c>
    </row>
    <row r="7369" ht="15.75" customHeight="1">
      <c r="A7369" s="9">
        <v>875.0</v>
      </c>
      <c r="B7369" s="9">
        <v>-54.042</v>
      </c>
      <c r="C7369" s="9">
        <v>334.1710296229</v>
      </c>
      <c r="D7369" s="9">
        <v>2.5239687967834</v>
      </c>
    </row>
    <row r="7370" ht="15.75" customHeight="1">
      <c r="A7370" s="9">
        <v>875.0</v>
      </c>
      <c r="B7370" s="9">
        <v>-56.542</v>
      </c>
      <c r="C7370" s="9">
        <v>584.59245481614</v>
      </c>
      <c r="D7370" s="9">
        <v>2.7668532057309</v>
      </c>
    </row>
    <row r="7371" ht="15.75" customHeight="1">
      <c r="A7371" s="9">
        <v>875.0</v>
      </c>
      <c r="B7371" s="9">
        <v>-59.042</v>
      </c>
      <c r="C7371" s="9">
        <v>834.43242924671</v>
      </c>
      <c r="D7371" s="9">
        <v>2.9213911740968</v>
      </c>
    </row>
    <row r="7372" ht="15.75" customHeight="1">
      <c r="A7372" s="9">
        <v>875.0</v>
      </c>
      <c r="B7372" s="9">
        <v>-61.542</v>
      </c>
      <c r="C7372" s="9">
        <v>921.48071718579</v>
      </c>
      <c r="D7372" s="9">
        <v>2.9644862516469</v>
      </c>
    </row>
    <row r="7373" ht="15.75" customHeight="1">
      <c r="A7373" s="9">
        <v>877.5</v>
      </c>
      <c r="B7373" s="9">
        <v>-11.533</v>
      </c>
      <c r="C7373" s="9">
        <v>55.773533237979</v>
      </c>
      <c r="D7373" s="9">
        <v>1.7464281577989</v>
      </c>
    </row>
    <row r="7374" ht="15.75" customHeight="1">
      <c r="A7374" s="9">
        <v>877.5</v>
      </c>
      <c r="B7374" s="9">
        <v>-14.033</v>
      </c>
      <c r="C7374" s="9">
        <v>56.037690985343</v>
      </c>
      <c r="D7374" s="9">
        <v>1.7484802320209</v>
      </c>
    </row>
    <row r="7375" ht="15.75" customHeight="1">
      <c r="A7375" s="9">
        <v>877.5</v>
      </c>
      <c r="B7375" s="9">
        <v>-16.533</v>
      </c>
      <c r="C7375" s="9">
        <v>56.114772563845</v>
      </c>
      <c r="D7375" s="9">
        <v>1.7490772070388</v>
      </c>
    </row>
    <row r="7376" ht="15.75" customHeight="1">
      <c r="A7376" s="9">
        <v>877.5</v>
      </c>
      <c r="B7376" s="9">
        <v>-19.033</v>
      </c>
      <c r="C7376" s="9">
        <v>55.546414176573</v>
      </c>
      <c r="D7376" s="9">
        <v>1.7446560281087</v>
      </c>
    </row>
    <row r="7377" ht="15.75" customHeight="1">
      <c r="A7377" s="9">
        <v>877.5</v>
      </c>
      <c r="B7377" s="9">
        <v>-21.533</v>
      </c>
      <c r="C7377" s="9">
        <v>53.772549693272</v>
      </c>
      <c r="D7377" s="9">
        <v>1.730560629586</v>
      </c>
    </row>
    <row r="7378" ht="15.75" customHeight="1">
      <c r="A7378" s="9">
        <v>877.5</v>
      </c>
      <c r="B7378" s="9">
        <v>-24.033</v>
      </c>
      <c r="C7378" s="9">
        <v>51.511392978067</v>
      </c>
      <c r="D7378" s="9">
        <v>1.7119032942896</v>
      </c>
    </row>
    <row r="7379" ht="15.75" customHeight="1">
      <c r="A7379" s="9">
        <v>877.5</v>
      </c>
      <c r="B7379" s="9">
        <v>-26.533</v>
      </c>
      <c r="C7379" s="9">
        <v>49.436216056289</v>
      </c>
      <c r="D7379" s="9">
        <v>1.6940452216122</v>
      </c>
    </row>
    <row r="7380" ht="15.75" customHeight="1">
      <c r="A7380" s="9">
        <v>877.5</v>
      </c>
      <c r="B7380" s="9">
        <v>-29.033</v>
      </c>
      <c r="C7380" s="9">
        <v>47.904924850196</v>
      </c>
      <c r="D7380" s="9">
        <v>1.6803801632125</v>
      </c>
    </row>
    <row r="7381" ht="15.75" customHeight="1">
      <c r="A7381" s="9">
        <v>877.5</v>
      </c>
      <c r="B7381" s="9">
        <v>-31.533</v>
      </c>
      <c r="C7381" s="9">
        <v>47.113528009488</v>
      </c>
      <c r="D7381" s="9">
        <v>1.6731456267957</v>
      </c>
    </row>
    <row r="7382" ht="15.75" customHeight="1">
      <c r="A7382" s="9">
        <v>877.5</v>
      </c>
      <c r="B7382" s="9">
        <v>-34.033</v>
      </c>
      <c r="C7382" s="9">
        <v>47.243318892244</v>
      </c>
      <c r="D7382" s="9">
        <v>1.6743403996518</v>
      </c>
    </row>
    <row r="7383" ht="15.75" customHeight="1">
      <c r="A7383" s="9">
        <v>877.5</v>
      </c>
      <c r="B7383" s="9">
        <v>-36.533</v>
      </c>
      <c r="C7383" s="9">
        <v>48.577112207221</v>
      </c>
      <c r="D7383" s="9">
        <v>1.6864316934715</v>
      </c>
    </row>
    <row r="7384" ht="15.75" customHeight="1">
      <c r="A7384" s="9">
        <v>877.5</v>
      </c>
      <c r="B7384" s="9">
        <v>-39.033</v>
      </c>
      <c r="C7384" s="9">
        <v>51.724271505525</v>
      </c>
      <c r="D7384" s="9">
        <v>1.7136943826948</v>
      </c>
    </row>
    <row r="7385" ht="15.75" customHeight="1">
      <c r="A7385" s="9">
        <v>877.5</v>
      </c>
      <c r="B7385" s="9">
        <v>-41.533</v>
      </c>
      <c r="C7385" s="9">
        <v>57.878459782604</v>
      </c>
      <c r="D7385" s="9">
        <v>1.7625169654875</v>
      </c>
    </row>
    <row r="7386" ht="15.75" customHeight="1">
      <c r="A7386" s="9">
        <v>877.5</v>
      </c>
      <c r="B7386" s="9">
        <v>-44.033</v>
      </c>
      <c r="C7386" s="9">
        <v>69.15331298301</v>
      </c>
      <c r="D7386" s="9">
        <v>1.8398129910364</v>
      </c>
    </row>
    <row r="7387" ht="15.75" customHeight="1">
      <c r="A7387" s="9">
        <v>877.5</v>
      </c>
      <c r="B7387" s="9">
        <v>-46.533</v>
      </c>
      <c r="C7387" s="9">
        <v>89.462286021973</v>
      </c>
      <c r="D7387" s="9">
        <v>1.9516399914673</v>
      </c>
    </row>
    <row r="7388" ht="15.75" customHeight="1">
      <c r="A7388" s="9">
        <v>877.5</v>
      </c>
      <c r="B7388" s="9">
        <v>-49.033</v>
      </c>
      <c r="C7388" s="9">
        <v>126.73556197131</v>
      </c>
      <c r="D7388" s="9">
        <v>2.1028984949218</v>
      </c>
    </row>
    <row r="7389" ht="15.75" customHeight="1">
      <c r="A7389" s="9">
        <v>877.5</v>
      </c>
      <c r="B7389" s="9">
        <v>-51.533</v>
      </c>
      <c r="C7389" s="9">
        <v>197.64314494011</v>
      </c>
      <c r="D7389" s="9">
        <v>2.2958817558593</v>
      </c>
    </row>
    <row r="7390" ht="15.75" customHeight="1">
      <c r="A7390" s="9">
        <v>877.5</v>
      </c>
      <c r="B7390" s="9">
        <v>-54.033</v>
      </c>
      <c r="C7390" s="9">
        <v>337.65971325639</v>
      </c>
      <c r="D7390" s="9">
        <v>2.5284792473273</v>
      </c>
    </row>
    <row r="7391" ht="15.75" customHeight="1">
      <c r="A7391" s="9">
        <v>877.5</v>
      </c>
      <c r="B7391" s="9">
        <v>-56.533</v>
      </c>
      <c r="C7391" s="9">
        <v>584.64281949416</v>
      </c>
      <c r="D7391" s="9">
        <v>2.7668906201029</v>
      </c>
    </row>
    <row r="7392" ht="15.75" customHeight="1">
      <c r="A7392" s="9">
        <v>877.5</v>
      </c>
      <c r="B7392" s="9">
        <v>-59.033</v>
      </c>
      <c r="C7392" s="9">
        <v>828.64656177532</v>
      </c>
      <c r="D7392" s="9">
        <v>2.9183693327204</v>
      </c>
    </row>
    <row r="7393" ht="15.75" customHeight="1">
      <c r="A7393" s="9">
        <v>877.5</v>
      </c>
      <c r="B7393" s="9">
        <v>-61.533</v>
      </c>
      <c r="C7393" s="9">
        <v>913.40846590846</v>
      </c>
      <c r="D7393" s="9">
        <v>2.9606650325395</v>
      </c>
    </row>
    <row r="7394" ht="15.75" customHeight="1">
      <c r="A7394" s="9">
        <v>880.0</v>
      </c>
      <c r="B7394" s="9">
        <v>-11.524</v>
      </c>
      <c r="C7394" s="9">
        <v>59.80170757248</v>
      </c>
      <c r="D7394" s="9">
        <v>1.7767135849703</v>
      </c>
    </row>
    <row r="7395" ht="15.75" customHeight="1">
      <c r="A7395" s="9">
        <v>880.0</v>
      </c>
      <c r="B7395" s="9">
        <v>-14.024</v>
      </c>
      <c r="C7395" s="9">
        <v>57.701611439374</v>
      </c>
      <c r="D7395" s="9">
        <v>1.7611879419158</v>
      </c>
    </row>
    <row r="7396" ht="15.75" customHeight="1">
      <c r="A7396" s="9">
        <v>880.0</v>
      </c>
      <c r="B7396" s="9">
        <v>-16.524</v>
      </c>
      <c r="C7396" s="9">
        <v>55.289083509768</v>
      </c>
      <c r="D7396" s="9">
        <v>1.7426393909887</v>
      </c>
    </row>
    <row r="7397" ht="15.75" customHeight="1">
      <c r="A7397" s="9">
        <v>880.0</v>
      </c>
      <c r="B7397" s="9">
        <v>-19.024</v>
      </c>
      <c r="C7397" s="9">
        <v>53.655716395473</v>
      </c>
      <c r="D7397" s="9">
        <v>1.7296159978166</v>
      </c>
    </row>
    <row r="7398" ht="15.75" customHeight="1">
      <c r="A7398" s="9">
        <v>880.0</v>
      </c>
      <c r="B7398" s="9">
        <v>-21.524</v>
      </c>
      <c r="C7398" s="9">
        <v>52.380391576408</v>
      </c>
      <c r="D7398" s="9">
        <v>1.7191687407261</v>
      </c>
    </row>
    <row r="7399" ht="15.75" customHeight="1">
      <c r="A7399" s="9">
        <v>880.0</v>
      </c>
      <c r="B7399" s="9">
        <v>-24.024</v>
      </c>
      <c r="C7399" s="9">
        <v>50.923445435518</v>
      </c>
      <c r="D7399" s="9">
        <v>1.7069177799583</v>
      </c>
    </row>
    <row r="7400" ht="15.75" customHeight="1">
      <c r="A7400" s="9">
        <v>880.0</v>
      </c>
      <c r="B7400" s="9">
        <v>-26.524</v>
      </c>
      <c r="C7400" s="9">
        <v>49.517642832117</v>
      </c>
      <c r="D7400" s="9">
        <v>1.6947599629634</v>
      </c>
    </row>
    <row r="7401" ht="15.75" customHeight="1">
      <c r="A7401" s="9">
        <v>880.0</v>
      </c>
      <c r="B7401" s="9">
        <v>-29.024</v>
      </c>
      <c r="C7401" s="9">
        <v>48.46138805404</v>
      </c>
      <c r="D7401" s="9">
        <v>1.685395849248</v>
      </c>
    </row>
    <row r="7402" ht="15.75" customHeight="1">
      <c r="A7402" s="9">
        <v>880.0</v>
      </c>
      <c r="B7402" s="9">
        <v>-31.524</v>
      </c>
      <c r="C7402" s="9">
        <v>48.011572346935</v>
      </c>
      <c r="D7402" s="9">
        <v>1.6813459290563</v>
      </c>
    </row>
    <row r="7403" ht="15.75" customHeight="1">
      <c r="A7403" s="9">
        <v>880.0</v>
      </c>
      <c r="B7403" s="9">
        <v>-34.024</v>
      </c>
      <c r="C7403" s="9">
        <v>48.409650249743</v>
      </c>
      <c r="D7403" s="9">
        <v>1.6849319449595</v>
      </c>
    </row>
    <row r="7404" ht="15.75" customHeight="1">
      <c r="A7404" s="9">
        <v>880.0</v>
      </c>
      <c r="B7404" s="9">
        <v>-36.524</v>
      </c>
      <c r="C7404" s="9">
        <v>49.985528574496</v>
      </c>
      <c r="D7404" s="9">
        <v>1.6988442889375</v>
      </c>
    </row>
    <row r="7405" ht="15.75" customHeight="1">
      <c r="A7405" s="9">
        <v>880.0</v>
      </c>
      <c r="B7405" s="9">
        <v>-39.024</v>
      </c>
      <c r="C7405" s="9">
        <v>53.377577516395</v>
      </c>
      <c r="D7405" s="9">
        <v>1.7273588599136</v>
      </c>
    </row>
    <row r="7406" ht="15.75" customHeight="1">
      <c r="A7406" s="9">
        <v>880.0</v>
      </c>
      <c r="B7406" s="9">
        <v>-41.524</v>
      </c>
      <c r="C7406" s="9">
        <v>59.797664633275</v>
      </c>
      <c r="D7406" s="9">
        <v>1.7766842231742</v>
      </c>
    </row>
    <row r="7407" ht="15.75" customHeight="1">
      <c r="A7407" s="9">
        <v>880.0</v>
      </c>
      <c r="B7407" s="9">
        <v>-44.024</v>
      </c>
      <c r="C7407" s="9">
        <v>71.382358564053</v>
      </c>
      <c r="D7407" s="9">
        <v>1.8535908934996</v>
      </c>
    </row>
    <row r="7408" ht="15.75" customHeight="1">
      <c r="A7408" s="9">
        <v>880.0</v>
      </c>
      <c r="B7408" s="9">
        <v>-46.524</v>
      </c>
      <c r="C7408" s="9">
        <v>92.072166514122</v>
      </c>
      <c r="D7408" s="9">
        <v>1.9641283624852</v>
      </c>
    </row>
    <row r="7409" ht="15.75" customHeight="1">
      <c r="A7409" s="9">
        <v>880.0</v>
      </c>
      <c r="B7409" s="9">
        <v>-49.024</v>
      </c>
      <c r="C7409" s="9">
        <v>129.80156600245</v>
      </c>
      <c r="D7409" s="9">
        <v>2.1132799320801</v>
      </c>
    </row>
    <row r="7410" ht="15.75" customHeight="1">
      <c r="A7410" s="9">
        <v>880.0</v>
      </c>
      <c r="B7410" s="9">
        <v>-51.524</v>
      </c>
      <c r="C7410" s="9">
        <v>201.08400326191</v>
      </c>
      <c r="D7410" s="9">
        <v>2.3033775227528</v>
      </c>
    </row>
    <row r="7411" ht="15.75" customHeight="1">
      <c r="A7411" s="9">
        <v>880.0</v>
      </c>
      <c r="B7411" s="9">
        <v>-54.024</v>
      </c>
      <c r="C7411" s="9">
        <v>340.44794126296</v>
      </c>
      <c r="D7411" s="9">
        <v>2.5320507122819</v>
      </c>
    </row>
    <row r="7412" ht="15.75" customHeight="1">
      <c r="A7412" s="9">
        <v>880.0</v>
      </c>
      <c r="B7412" s="9">
        <v>-56.524</v>
      </c>
      <c r="C7412" s="9">
        <v>583.17300366494</v>
      </c>
      <c r="D7412" s="9">
        <v>2.7657974113478</v>
      </c>
    </row>
    <row r="7413" ht="15.75" customHeight="1">
      <c r="A7413" s="9">
        <v>880.0</v>
      </c>
      <c r="B7413" s="9">
        <v>-59.024</v>
      </c>
      <c r="C7413" s="9">
        <v>820.58808209363</v>
      </c>
      <c r="D7413" s="9">
        <v>2.9141252051503</v>
      </c>
    </row>
    <row r="7414" ht="15.75" customHeight="1">
      <c r="A7414" s="9">
        <v>880.0</v>
      </c>
      <c r="B7414" s="9">
        <v>-61.524</v>
      </c>
      <c r="C7414" s="9">
        <v>902.8312138231</v>
      </c>
      <c r="D7414" s="9">
        <v>2.9556065656436</v>
      </c>
    </row>
    <row r="7415" ht="15.75" customHeight="1">
      <c r="A7415" s="9">
        <v>882.5</v>
      </c>
      <c r="B7415" s="9">
        <v>-11.4325</v>
      </c>
      <c r="C7415" s="9">
        <v>58.984192275146</v>
      </c>
      <c r="D7415" s="9">
        <v>1.7707356365993</v>
      </c>
    </row>
    <row r="7416" ht="15.75" customHeight="1">
      <c r="A7416" s="9">
        <v>882.5</v>
      </c>
      <c r="B7416" s="9">
        <v>-13.9325</v>
      </c>
      <c r="C7416" s="9">
        <v>56.389954481808</v>
      </c>
      <c r="D7416" s="9">
        <v>1.7512017440243</v>
      </c>
    </row>
    <row r="7417" ht="15.75" customHeight="1">
      <c r="A7417" s="9">
        <v>882.5</v>
      </c>
      <c r="B7417" s="9">
        <v>-16.4325</v>
      </c>
      <c r="C7417" s="9">
        <v>53.587570361308</v>
      </c>
      <c r="D7417" s="9">
        <v>1.7290640667544</v>
      </c>
    </row>
    <row r="7418" ht="15.75" customHeight="1">
      <c r="A7418" s="9">
        <v>882.5</v>
      </c>
      <c r="B7418" s="9">
        <v>-18.9325</v>
      </c>
      <c r="C7418" s="9">
        <v>52.248573534121</v>
      </c>
      <c r="D7418" s="9">
        <v>1.7180744380421</v>
      </c>
    </row>
    <row r="7419" ht="15.75" customHeight="1">
      <c r="A7419" s="9">
        <v>882.5</v>
      </c>
      <c r="B7419" s="9">
        <v>-21.4325</v>
      </c>
      <c r="C7419" s="9">
        <v>51.574352924801</v>
      </c>
      <c r="D7419" s="9">
        <v>1.712433787824</v>
      </c>
    </row>
    <row r="7420" ht="15.75" customHeight="1">
      <c r="A7420" s="9">
        <v>882.5</v>
      </c>
      <c r="B7420" s="9">
        <v>-23.9325</v>
      </c>
      <c r="C7420" s="9">
        <v>50.764856342963</v>
      </c>
      <c r="D7420" s="9">
        <v>1.7055631615327</v>
      </c>
    </row>
    <row r="7421" ht="15.75" customHeight="1">
      <c r="A7421" s="9">
        <v>882.5</v>
      </c>
      <c r="B7421" s="9">
        <v>-26.4325</v>
      </c>
      <c r="C7421" s="9">
        <v>49.888222584262</v>
      </c>
      <c r="D7421" s="9">
        <v>1.6979980311872</v>
      </c>
    </row>
    <row r="7422" ht="15.75" customHeight="1">
      <c r="A7422" s="9">
        <v>882.5</v>
      </c>
      <c r="B7422" s="9">
        <v>-28.9325</v>
      </c>
      <c r="C7422" s="9">
        <v>49.219028312566</v>
      </c>
      <c r="D7422" s="9">
        <v>1.6921330355623</v>
      </c>
    </row>
    <row r="7423" ht="15.75" customHeight="1">
      <c r="A7423" s="9">
        <v>882.5</v>
      </c>
      <c r="B7423" s="9">
        <v>-31.4325</v>
      </c>
      <c r="C7423" s="9">
        <v>49.051974005389</v>
      </c>
      <c r="D7423" s="9">
        <v>1.6906564894407</v>
      </c>
    </row>
    <row r="7424" ht="15.75" customHeight="1">
      <c r="A7424" s="9">
        <v>882.5</v>
      </c>
      <c r="B7424" s="9">
        <v>-33.9325</v>
      </c>
      <c r="C7424" s="9">
        <v>49.672665754164</v>
      </c>
      <c r="D7424" s="9">
        <v>1.6961174676509</v>
      </c>
    </row>
    <row r="7425" ht="15.75" customHeight="1">
      <c r="A7425" s="9">
        <v>882.5</v>
      </c>
      <c r="B7425" s="9">
        <v>-36.4325</v>
      </c>
      <c r="C7425" s="9">
        <v>51.449382599487</v>
      </c>
      <c r="D7425" s="9">
        <v>1.7113801675291</v>
      </c>
    </row>
    <row r="7426" ht="15.75" customHeight="1">
      <c r="A7426" s="9">
        <v>882.5</v>
      </c>
      <c r="B7426" s="9">
        <v>-38.9325</v>
      </c>
      <c r="C7426" s="9">
        <v>55.045883409226</v>
      </c>
      <c r="D7426" s="9">
        <v>1.7407248459325</v>
      </c>
    </row>
    <row r="7427" ht="15.75" customHeight="1">
      <c r="A7427" s="9">
        <v>882.5</v>
      </c>
      <c r="B7427" s="9">
        <v>-41.4325</v>
      </c>
      <c r="C7427" s="9">
        <v>61.69211885115</v>
      </c>
      <c r="D7427" s="9">
        <v>1.7902296865928</v>
      </c>
    </row>
    <row r="7428" ht="15.75" customHeight="1">
      <c r="A7428" s="9">
        <v>882.5</v>
      </c>
      <c r="B7428" s="9">
        <v>-43.9325</v>
      </c>
      <c r="C7428" s="9">
        <v>73.544728819974</v>
      </c>
      <c r="D7428" s="9">
        <v>1.8665515509393</v>
      </c>
    </row>
    <row r="7429" ht="15.75" customHeight="1">
      <c r="A7429" s="9">
        <v>882.5</v>
      </c>
      <c r="B7429" s="9">
        <v>-46.4325</v>
      </c>
      <c r="C7429" s="9">
        <v>94.558972941342</v>
      </c>
      <c r="D7429" s="9">
        <v>1.975702746444</v>
      </c>
    </row>
    <row r="7430" ht="15.75" customHeight="1">
      <c r="A7430" s="9">
        <v>882.5</v>
      </c>
      <c r="B7430" s="9">
        <v>-48.9325</v>
      </c>
      <c r="C7430" s="9">
        <v>132.64327450065</v>
      </c>
      <c r="D7430" s="9">
        <v>2.1226852345573</v>
      </c>
    </row>
    <row r="7431" ht="15.75" customHeight="1">
      <c r="A7431" s="9">
        <v>882.5</v>
      </c>
      <c r="B7431" s="9">
        <v>-51.4325</v>
      </c>
      <c r="C7431" s="9">
        <v>204.08640543003</v>
      </c>
      <c r="D7431" s="9">
        <v>2.3098140765272</v>
      </c>
    </row>
    <row r="7432" ht="15.75" customHeight="1">
      <c r="A7432" s="9">
        <v>882.5</v>
      </c>
      <c r="B7432" s="9">
        <v>-53.9325</v>
      </c>
      <c r="C7432" s="9">
        <v>342.3381878784</v>
      </c>
      <c r="D7432" s="9">
        <v>2.5344553474575</v>
      </c>
    </row>
    <row r="7433" ht="15.75" customHeight="1">
      <c r="A7433" s="9">
        <v>882.5</v>
      </c>
      <c r="B7433" s="9">
        <v>-56.4325</v>
      </c>
      <c r="C7433" s="9">
        <v>580.04650529667</v>
      </c>
      <c r="D7433" s="9">
        <v>2.7634628145699</v>
      </c>
    </row>
    <row r="7434" ht="15.75" customHeight="1">
      <c r="A7434" s="9">
        <v>882.5</v>
      </c>
      <c r="B7434" s="9">
        <v>-58.9325</v>
      </c>
      <c r="C7434" s="9">
        <v>810.26473013568</v>
      </c>
      <c r="D7434" s="9">
        <v>2.908626934994</v>
      </c>
    </row>
    <row r="7435" ht="15.75" customHeight="1">
      <c r="A7435" s="9">
        <v>882.5</v>
      </c>
      <c r="B7435" s="9">
        <v>-61.4325</v>
      </c>
      <c r="C7435" s="9">
        <v>889.82183886062</v>
      </c>
      <c r="D7435" s="9">
        <v>2.9493030604143</v>
      </c>
    </row>
    <row r="7436" ht="15.75" customHeight="1">
      <c r="A7436" s="9">
        <v>885.0</v>
      </c>
      <c r="B7436" s="9">
        <v>-11.341</v>
      </c>
      <c r="C7436" s="9">
        <v>54.668451284815</v>
      </c>
      <c r="D7436" s="9">
        <v>1.7377367708371</v>
      </c>
    </row>
    <row r="7437" ht="15.75" customHeight="1">
      <c r="A7437" s="9">
        <v>885.0</v>
      </c>
      <c r="B7437" s="9">
        <v>-13.841</v>
      </c>
      <c r="C7437" s="9">
        <v>53.227520374842</v>
      </c>
      <c r="D7437" s="9">
        <v>1.7261362348632</v>
      </c>
    </row>
    <row r="7438" ht="15.75" customHeight="1">
      <c r="A7438" s="9">
        <v>885.0</v>
      </c>
      <c r="B7438" s="9">
        <v>-16.341</v>
      </c>
      <c r="C7438" s="9">
        <v>51.820640099005</v>
      </c>
      <c r="D7438" s="9">
        <v>1.714502773176</v>
      </c>
    </row>
    <row r="7439" ht="15.75" customHeight="1">
      <c r="A7439" s="9">
        <v>885.0</v>
      </c>
      <c r="B7439" s="9">
        <v>-18.841</v>
      </c>
      <c r="C7439" s="9">
        <v>51.680937560798</v>
      </c>
      <c r="D7439" s="9">
        <v>1.7133303837368</v>
      </c>
    </row>
    <row r="7440" ht="15.75" customHeight="1">
      <c r="A7440" s="9">
        <v>885.0</v>
      </c>
      <c r="B7440" s="9">
        <v>-21.341</v>
      </c>
      <c r="C7440" s="9">
        <v>51.637389616373</v>
      </c>
      <c r="D7440" s="9">
        <v>1.712964279608</v>
      </c>
    </row>
    <row r="7441" ht="15.75" customHeight="1">
      <c r="A7441" s="9">
        <v>885.0</v>
      </c>
      <c r="B7441" s="9">
        <v>-23.841</v>
      </c>
      <c r="C7441" s="9">
        <v>51.27151047761</v>
      </c>
      <c r="D7441" s="9">
        <v>1.7098761121045</v>
      </c>
    </row>
    <row r="7442" ht="15.75" customHeight="1">
      <c r="A7442" s="9">
        <v>885.0</v>
      </c>
      <c r="B7442" s="9">
        <v>-26.341</v>
      </c>
      <c r="C7442" s="9">
        <v>50.712052341687</v>
      </c>
      <c r="D7442" s="9">
        <v>1.7051111870147</v>
      </c>
    </row>
    <row r="7443" ht="15.75" customHeight="1">
      <c r="A7443" s="9">
        <v>885.0</v>
      </c>
      <c r="B7443" s="9">
        <v>-28.841</v>
      </c>
      <c r="C7443" s="9">
        <v>50.268024067884</v>
      </c>
      <c r="D7443" s="9">
        <v>1.7012918143452</v>
      </c>
    </row>
    <row r="7444" ht="15.75" customHeight="1">
      <c r="A7444" s="9">
        <v>885.0</v>
      </c>
      <c r="B7444" s="9">
        <v>-31.341</v>
      </c>
      <c r="C7444" s="9">
        <v>50.266202734794</v>
      </c>
      <c r="D7444" s="9">
        <v>1.7012760785121</v>
      </c>
    </row>
    <row r="7445" ht="15.75" customHeight="1">
      <c r="A7445" s="9">
        <v>885.0</v>
      </c>
      <c r="B7445" s="9">
        <v>-33.841</v>
      </c>
      <c r="C7445" s="9">
        <v>51.021130014907</v>
      </c>
      <c r="D7445" s="9">
        <v>1.7077500731253</v>
      </c>
    </row>
    <row r="7446" ht="15.75" customHeight="1">
      <c r="A7446" s="9">
        <v>885.0</v>
      </c>
      <c r="B7446" s="9">
        <v>-36.341</v>
      </c>
      <c r="C7446" s="9">
        <v>52.92663817876</v>
      </c>
      <c r="D7446" s="9">
        <v>1.7236743091286</v>
      </c>
    </row>
    <row r="7447" ht="15.75" customHeight="1">
      <c r="A7447" s="9">
        <v>885.0</v>
      </c>
      <c r="B7447" s="9">
        <v>-38.841</v>
      </c>
      <c r="C7447" s="9">
        <v>56.664947434754</v>
      </c>
      <c r="D7447" s="9">
        <v>1.7533144902305</v>
      </c>
    </row>
    <row r="7448" ht="15.75" customHeight="1">
      <c r="A7448" s="9">
        <v>885.0</v>
      </c>
      <c r="B7448" s="9">
        <v>-41.341</v>
      </c>
      <c r="C7448" s="9">
        <v>63.481190134028</v>
      </c>
      <c r="D7448" s="9">
        <v>1.8026450602346</v>
      </c>
    </row>
    <row r="7449" ht="15.75" customHeight="1">
      <c r="A7449" s="9">
        <v>885.0</v>
      </c>
      <c r="B7449" s="9">
        <v>-43.841</v>
      </c>
      <c r="C7449" s="9">
        <v>75.546500319789</v>
      </c>
      <c r="D7449" s="9">
        <v>1.8782143505148</v>
      </c>
    </row>
    <row r="7450" ht="15.75" customHeight="1">
      <c r="A7450" s="9">
        <v>885.0</v>
      </c>
      <c r="B7450" s="9">
        <v>-46.341</v>
      </c>
      <c r="C7450" s="9">
        <v>96.815838732628</v>
      </c>
      <c r="D7450" s="9">
        <v>1.9859464121791</v>
      </c>
    </row>
    <row r="7451" ht="15.75" customHeight="1">
      <c r="A7451" s="9">
        <v>885.0</v>
      </c>
      <c r="B7451" s="9">
        <v>-48.841</v>
      </c>
      <c r="C7451" s="9">
        <v>135.13861818379</v>
      </c>
      <c r="D7451" s="9">
        <v>2.130779473874</v>
      </c>
    </row>
    <row r="7452" ht="15.75" customHeight="1">
      <c r="A7452" s="9">
        <v>885.0</v>
      </c>
      <c r="B7452" s="9">
        <v>-51.341</v>
      </c>
      <c r="C7452" s="9">
        <v>206.51102192617</v>
      </c>
      <c r="D7452" s="9">
        <v>2.314943235818</v>
      </c>
    </row>
    <row r="7453" ht="15.75" customHeight="1">
      <c r="A7453" s="9">
        <v>885.0</v>
      </c>
      <c r="B7453" s="9">
        <v>-53.841</v>
      </c>
      <c r="C7453" s="9">
        <v>343.18965394916</v>
      </c>
      <c r="D7453" s="9">
        <v>2.5355341868092</v>
      </c>
    </row>
    <row r="7454" ht="15.75" customHeight="1">
      <c r="A7454" s="9">
        <v>885.0</v>
      </c>
      <c r="B7454" s="9">
        <v>-56.341</v>
      </c>
      <c r="C7454" s="9">
        <v>575.19676512958</v>
      </c>
      <c r="D7454" s="9">
        <v>2.7598164349368</v>
      </c>
    </row>
    <row r="7455" ht="15.75" customHeight="1">
      <c r="A7455" s="9">
        <v>885.0</v>
      </c>
      <c r="B7455" s="9">
        <v>-58.841</v>
      </c>
      <c r="C7455" s="9">
        <v>797.7410142117</v>
      </c>
      <c r="D7455" s="9">
        <v>2.9018619209818</v>
      </c>
    </row>
    <row r="7456" ht="15.75" customHeight="1">
      <c r="A7456" s="9">
        <v>885.0</v>
      </c>
      <c r="B7456" s="9">
        <v>-61.341</v>
      </c>
      <c r="C7456" s="9">
        <v>874.49638015836</v>
      </c>
      <c r="D7456" s="9">
        <v>2.941758016124</v>
      </c>
    </row>
    <row r="7457" ht="15.75" customHeight="1">
      <c r="A7457" s="9">
        <v>887.5</v>
      </c>
      <c r="B7457" s="9">
        <v>-11.155</v>
      </c>
      <c r="C7457" s="9">
        <v>51.72192903185</v>
      </c>
      <c r="D7457" s="9">
        <v>1.713674714048</v>
      </c>
    </row>
    <row r="7458" ht="15.75" customHeight="1">
      <c r="A7458" s="9">
        <v>887.5</v>
      </c>
      <c r="B7458" s="9">
        <v>-13.655</v>
      </c>
      <c r="C7458" s="9">
        <v>51.536752992413</v>
      </c>
      <c r="D7458" s="9">
        <v>1.7121170529052</v>
      </c>
    </row>
    <row r="7459" ht="15.75" customHeight="1">
      <c r="A7459" s="9">
        <v>887.5</v>
      </c>
      <c r="B7459" s="9">
        <v>-16.155</v>
      </c>
      <c r="C7459" s="9">
        <v>51.858595053329</v>
      </c>
      <c r="D7459" s="9">
        <v>1.7148207467401</v>
      </c>
    </row>
    <row r="7460" ht="15.75" customHeight="1">
      <c r="A7460" s="9">
        <v>887.5</v>
      </c>
      <c r="B7460" s="9">
        <v>-18.655</v>
      </c>
      <c r="C7460" s="9">
        <v>52.396796232926</v>
      </c>
      <c r="D7460" s="9">
        <v>1.7193047331498</v>
      </c>
    </row>
    <row r="7461" ht="15.75" customHeight="1">
      <c r="A7461" s="9">
        <v>887.5</v>
      </c>
      <c r="B7461" s="9">
        <v>-21.155</v>
      </c>
      <c r="C7461" s="9">
        <v>52.791103661016</v>
      </c>
      <c r="D7461" s="9">
        <v>1.7225607415402</v>
      </c>
    </row>
    <row r="7462" ht="15.75" customHeight="1">
      <c r="A7462" s="9">
        <v>887.5</v>
      </c>
      <c r="B7462" s="9">
        <v>-23.655</v>
      </c>
      <c r="C7462" s="9">
        <v>52.606496395506</v>
      </c>
      <c r="D7462" s="9">
        <v>1.7210393786501</v>
      </c>
    </row>
    <row r="7463" ht="15.75" customHeight="1">
      <c r="A7463" s="9">
        <v>887.5</v>
      </c>
      <c r="B7463" s="9">
        <v>-26.155</v>
      </c>
      <c r="C7463" s="9">
        <v>52.093450221678</v>
      </c>
      <c r="D7463" s="9">
        <v>1.716783122313</v>
      </c>
    </row>
    <row r="7464" ht="15.75" customHeight="1">
      <c r="A7464" s="9">
        <v>887.5</v>
      </c>
      <c r="B7464" s="9">
        <v>-28.655</v>
      </c>
      <c r="C7464" s="9">
        <v>51.65330053146</v>
      </c>
      <c r="D7464" s="9">
        <v>1.7130980771974</v>
      </c>
    </row>
    <row r="7465" ht="15.75" customHeight="1">
      <c r="A7465" s="9">
        <v>887.5</v>
      </c>
      <c r="B7465" s="9">
        <v>-31.155</v>
      </c>
      <c r="C7465" s="9">
        <v>51.652943883497</v>
      </c>
      <c r="D7465" s="9">
        <v>1.7130950785357</v>
      </c>
    </row>
    <row r="7466" ht="15.75" customHeight="1">
      <c r="A7466" s="9">
        <v>887.5</v>
      </c>
      <c r="B7466" s="9">
        <v>-33.655</v>
      </c>
      <c r="C7466" s="9">
        <v>52.422652349512</v>
      </c>
      <c r="D7466" s="9">
        <v>1.7195189905063</v>
      </c>
    </row>
    <row r="7467" ht="15.75" customHeight="1">
      <c r="A7467" s="9">
        <v>887.5</v>
      </c>
      <c r="B7467" s="9">
        <v>-36.155</v>
      </c>
      <c r="C7467" s="9">
        <v>54.365706272099</v>
      </c>
      <c r="D7467" s="9">
        <v>1.7353250343817</v>
      </c>
    </row>
    <row r="7468" ht="15.75" customHeight="1">
      <c r="A7468" s="9">
        <v>887.5</v>
      </c>
      <c r="B7468" s="9">
        <v>-38.655</v>
      </c>
      <c r="C7468" s="9">
        <v>58.171986667013</v>
      </c>
      <c r="D7468" s="9">
        <v>1.7647138959075</v>
      </c>
    </row>
    <row r="7469" ht="15.75" customHeight="1">
      <c r="A7469" s="9">
        <v>887.5</v>
      </c>
      <c r="B7469" s="9">
        <v>-41.155</v>
      </c>
      <c r="C7469" s="9">
        <v>65.09533314571</v>
      </c>
      <c r="D7469" s="9">
        <v>1.8135498539796</v>
      </c>
    </row>
    <row r="7470" ht="15.75" customHeight="1">
      <c r="A7470" s="9">
        <v>887.5</v>
      </c>
      <c r="B7470" s="9">
        <v>-43.655</v>
      </c>
      <c r="C7470" s="9">
        <v>77.313044824357</v>
      </c>
      <c r="D7470" s="9">
        <v>1.8882527774534</v>
      </c>
    </row>
    <row r="7471" ht="15.75" customHeight="1">
      <c r="A7471" s="9">
        <v>887.5</v>
      </c>
      <c r="B7471" s="9">
        <v>-46.155</v>
      </c>
      <c r="C7471" s="9">
        <v>98.762941500518</v>
      </c>
      <c r="D7471" s="9">
        <v>1.9945940162378</v>
      </c>
    </row>
    <row r="7472" ht="15.75" customHeight="1">
      <c r="A7472" s="9">
        <v>887.5</v>
      </c>
      <c r="B7472" s="9">
        <v>-48.655</v>
      </c>
      <c r="C7472" s="9">
        <v>137.20179770213</v>
      </c>
      <c r="D7472" s="9">
        <v>2.1373598018008</v>
      </c>
    </row>
    <row r="7473" ht="15.75" customHeight="1">
      <c r="A7473" s="9">
        <v>887.5</v>
      </c>
      <c r="B7473" s="9">
        <v>-51.155</v>
      </c>
      <c r="C7473" s="9">
        <v>208.26843944045</v>
      </c>
      <c r="D7473" s="9">
        <v>2.318623462865</v>
      </c>
    </row>
    <row r="7474" ht="15.75" customHeight="1">
      <c r="A7474" s="9">
        <v>887.5</v>
      </c>
      <c r="B7474" s="9">
        <v>-53.655</v>
      </c>
      <c r="C7474" s="9">
        <v>342.93107199976</v>
      </c>
      <c r="D7474" s="9">
        <v>2.5352068370737</v>
      </c>
    </row>
    <row r="7475" ht="15.75" customHeight="1">
      <c r="A7475" s="9">
        <v>887.5</v>
      </c>
      <c r="B7475" s="9">
        <v>-56.155</v>
      </c>
      <c r="C7475" s="9">
        <v>568.63742628286</v>
      </c>
      <c r="D7475" s="9">
        <v>2.7548354404638</v>
      </c>
    </row>
    <row r="7476" ht="15.75" customHeight="1">
      <c r="A7476" s="9">
        <v>887.5</v>
      </c>
      <c r="B7476" s="9">
        <v>-58.655</v>
      </c>
      <c r="C7476" s="9">
        <v>783.14420813675</v>
      </c>
      <c r="D7476" s="9">
        <v>2.8938417403867</v>
      </c>
    </row>
    <row r="7477" ht="15.75" customHeight="1">
      <c r="A7477" s="9">
        <v>887.5</v>
      </c>
      <c r="B7477" s="9">
        <v>-61.155</v>
      </c>
      <c r="C7477" s="9">
        <v>857.0205708411</v>
      </c>
      <c r="D7477" s="9">
        <v>2.9329912463054</v>
      </c>
    </row>
    <row r="7478" ht="15.75" customHeight="1">
      <c r="A7478" s="9">
        <v>890.0</v>
      </c>
      <c r="B7478" s="9">
        <v>-10.969</v>
      </c>
      <c r="C7478" s="9">
        <v>46.599303366521</v>
      </c>
      <c r="D7478" s="9">
        <v>1.6683794242793</v>
      </c>
    </row>
    <row r="7479" ht="15.75" customHeight="1">
      <c r="A7479" s="9">
        <v>890.0</v>
      </c>
      <c r="B7479" s="9">
        <v>-13.469</v>
      </c>
      <c r="C7479" s="9">
        <v>48.802285010641</v>
      </c>
      <c r="D7479" s="9">
        <v>1.6884401569265</v>
      </c>
    </row>
    <row r="7480" ht="15.75" customHeight="1">
      <c r="A7480" s="9">
        <v>890.0</v>
      </c>
      <c r="B7480" s="9">
        <v>-15.969</v>
      </c>
      <c r="C7480" s="9">
        <v>52.165801728391</v>
      </c>
      <c r="D7480" s="9">
        <v>1.7173858863762</v>
      </c>
    </row>
    <row r="7481" ht="15.75" customHeight="1">
      <c r="A7481" s="9">
        <v>890.0</v>
      </c>
      <c r="B7481" s="9">
        <v>-18.469</v>
      </c>
      <c r="C7481" s="9">
        <v>54.527404000946</v>
      </c>
      <c r="D7481" s="9">
        <v>1.7366148218221</v>
      </c>
    </row>
    <row r="7482" ht="15.75" customHeight="1">
      <c r="A7482" s="9">
        <v>890.0</v>
      </c>
      <c r="B7482" s="9">
        <v>-20.969</v>
      </c>
      <c r="C7482" s="9">
        <v>55.251759526924</v>
      </c>
      <c r="D7482" s="9">
        <v>1.7423461129574</v>
      </c>
    </row>
    <row r="7483" ht="15.75" customHeight="1">
      <c r="A7483" s="9">
        <v>890.0</v>
      </c>
      <c r="B7483" s="9">
        <v>-23.469</v>
      </c>
      <c r="C7483" s="9">
        <v>54.878802686123</v>
      </c>
      <c r="D7483" s="9">
        <v>1.739404627617</v>
      </c>
    </row>
    <row r="7484" ht="15.75" customHeight="1">
      <c r="A7484" s="9">
        <v>890.0</v>
      </c>
      <c r="B7484" s="9">
        <v>-25.969</v>
      </c>
      <c r="C7484" s="9">
        <v>54.051229361184</v>
      </c>
      <c r="D7484" s="9">
        <v>1.7328055761562</v>
      </c>
    </row>
    <row r="7485" ht="15.75" customHeight="1">
      <c r="A7485" s="9">
        <v>890.0</v>
      </c>
      <c r="B7485" s="9">
        <v>-28.469</v>
      </c>
      <c r="C7485" s="9">
        <v>53.341464017607</v>
      </c>
      <c r="D7485" s="9">
        <v>1.7270649312272</v>
      </c>
    </row>
    <row r="7486" ht="15.75" customHeight="1">
      <c r="A7486" s="9">
        <v>890.0</v>
      </c>
      <c r="B7486" s="9">
        <v>-30.969</v>
      </c>
      <c r="C7486" s="9">
        <v>53.15544134127</v>
      </c>
      <c r="D7486" s="9">
        <v>1.7255477283801</v>
      </c>
    </row>
    <row r="7487" ht="15.75" customHeight="1">
      <c r="A7487" s="9">
        <v>890.0</v>
      </c>
      <c r="B7487" s="9">
        <v>-33.469</v>
      </c>
      <c r="C7487" s="9">
        <v>53.813117220019</v>
      </c>
      <c r="D7487" s="9">
        <v>1.7308881500514</v>
      </c>
    </row>
    <row r="7488" ht="15.75" customHeight="1">
      <c r="A7488" s="9">
        <v>890.0</v>
      </c>
      <c r="B7488" s="9">
        <v>-35.969</v>
      </c>
      <c r="C7488" s="9">
        <v>55.702960664296</v>
      </c>
      <c r="D7488" s="9">
        <v>1.7458782789438</v>
      </c>
    </row>
    <row r="7489" ht="15.75" customHeight="1">
      <c r="A7489" s="9">
        <v>890.0</v>
      </c>
      <c r="B7489" s="9">
        <v>-38.469</v>
      </c>
      <c r="C7489" s="9">
        <v>59.507200598371</v>
      </c>
      <c r="D7489" s="9">
        <v>1.774569520198</v>
      </c>
    </row>
    <row r="7490" ht="15.75" customHeight="1">
      <c r="A7490" s="9">
        <v>890.0</v>
      </c>
      <c r="B7490" s="9">
        <v>-40.969</v>
      </c>
      <c r="C7490" s="9">
        <v>66.479102666986</v>
      </c>
      <c r="D7490" s="9">
        <v>1.8226851487212</v>
      </c>
    </row>
    <row r="7491" ht="15.75" customHeight="1">
      <c r="A7491" s="9">
        <v>890.0</v>
      </c>
      <c r="B7491" s="9">
        <v>-43.469</v>
      </c>
      <c r="C7491" s="9">
        <v>78.792325876488</v>
      </c>
      <c r="D7491" s="9">
        <v>1.8964839206394</v>
      </c>
    </row>
    <row r="7492" ht="15.75" customHeight="1">
      <c r="A7492" s="9">
        <v>890.0</v>
      </c>
      <c r="B7492" s="9">
        <v>-45.969</v>
      </c>
      <c r="C7492" s="9">
        <v>100.35059072338</v>
      </c>
      <c r="D7492" s="9">
        <v>2.0015199333472</v>
      </c>
    </row>
    <row r="7493" ht="15.75" customHeight="1">
      <c r="A7493" s="9">
        <v>890.0</v>
      </c>
      <c r="B7493" s="9">
        <v>-48.469</v>
      </c>
      <c r="C7493" s="9">
        <v>138.7859959498</v>
      </c>
      <c r="D7493" s="9">
        <v>2.1423456463165</v>
      </c>
    </row>
    <row r="7494" ht="15.75" customHeight="1">
      <c r="A7494" s="9">
        <v>890.0</v>
      </c>
      <c r="B7494" s="9">
        <v>-50.969</v>
      </c>
      <c r="C7494" s="9">
        <v>209.32143112708</v>
      </c>
      <c r="D7494" s="9">
        <v>2.3208136953418</v>
      </c>
    </row>
    <row r="7495" ht="15.75" customHeight="1">
      <c r="A7495" s="9">
        <v>890.0</v>
      </c>
      <c r="B7495" s="9">
        <v>-53.469</v>
      </c>
      <c r="C7495" s="9">
        <v>341.56193646893</v>
      </c>
      <c r="D7495" s="9">
        <v>2.5334694671031</v>
      </c>
    </row>
    <row r="7496" ht="15.75" customHeight="1">
      <c r="A7496" s="9">
        <v>890.0</v>
      </c>
      <c r="B7496" s="9">
        <v>-55.969</v>
      </c>
      <c r="C7496" s="9">
        <v>560.46258414011</v>
      </c>
      <c r="D7496" s="9">
        <v>2.7485466248813</v>
      </c>
    </row>
    <row r="7497" ht="15.75" customHeight="1">
      <c r="A7497" s="9">
        <v>890.0</v>
      </c>
      <c r="B7497" s="9">
        <v>-58.469</v>
      </c>
      <c r="C7497" s="9">
        <v>766.66868136825</v>
      </c>
      <c r="D7497" s="9">
        <v>2.8846077225666</v>
      </c>
    </row>
    <row r="7498" ht="15.75" customHeight="1">
      <c r="A7498" s="9">
        <v>890.0</v>
      </c>
      <c r="B7498" s="9">
        <v>-60.969</v>
      </c>
      <c r="C7498" s="9">
        <v>837.61764409168</v>
      </c>
      <c r="D7498" s="9">
        <v>2.9230458170124</v>
      </c>
    </row>
    <row r="7499" ht="15.75" customHeight="1">
      <c r="A7499" s="9">
        <v>892.5</v>
      </c>
      <c r="B7499" s="9">
        <v>-10.734</v>
      </c>
      <c r="C7499" s="9">
        <v>45.74711044274</v>
      </c>
      <c r="D7499" s="9">
        <v>1.6603636676177</v>
      </c>
    </row>
    <row r="7500" ht="15.75" customHeight="1">
      <c r="A7500" s="9">
        <v>892.5</v>
      </c>
      <c r="B7500" s="9">
        <v>-13.234</v>
      </c>
      <c r="C7500" s="9">
        <v>49.782604307297</v>
      </c>
      <c r="D7500" s="9">
        <v>1.6970776123751</v>
      </c>
    </row>
    <row r="7501" ht="15.75" customHeight="1">
      <c r="A7501" s="9">
        <v>892.5</v>
      </c>
      <c r="B7501" s="9">
        <v>-15.734</v>
      </c>
      <c r="C7501" s="9">
        <v>55.493398420063</v>
      </c>
      <c r="D7501" s="9">
        <v>1.7442413218566</v>
      </c>
    </row>
    <row r="7502" ht="15.75" customHeight="1">
      <c r="A7502" s="9">
        <v>892.5</v>
      </c>
      <c r="B7502" s="9">
        <v>-18.234</v>
      </c>
      <c r="C7502" s="9">
        <v>58.975907542871</v>
      </c>
      <c r="D7502" s="9">
        <v>1.7706746326916</v>
      </c>
    </row>
    <row r="7503" ht="15.75" customHeight="1">
      <c r="A7503" s="9">
        <v>892.5</v>
      </c>
      <c r="B7503" s="9">
        <v>-20.734</v>
      </c>
      <c r="C7503" s="9">
        <v>59.296951185211</v>
      </c>
      <c r="D7503" s="9">
        <v>1.7730323642331</v>
      </c>
    </row>
    <row r="7504" ht="15.75" customHeight="1">
      <c r="A7504" s="9">
        <v>892.5</v>
      </c>
      <c r="B7504" s="9">
        <v>-23.234</v>
      </c>
      <c r="C7504" s="9">
        <v>58.050595965022</v>
      </c>
      <c r="D7504" s="9">
        <v>1.7638066826963</v>
      </c>
    </row>
    <row r="7505" ht="15.75" customHeight="1">
      <c r="A7505" s="9">
        <v>892.5</v>
      </c>
      <c r="B7505" s="9">
        <v>-25.734</v>
      </c>
      <c r="C7505" s="9">
        <v>56.433615046954</v>
      </c>
      <c r="D7505" s="9">
        <v>1.7515378713698</v>
      </c>
    </row>
    <row r="7506" ht="15.75" customHeight="1">
      <c r="A7506" s="9">
        <v>892.5</v>
      </c>
      <c r="B7506" s="9">
        <v>-28.234</v>
      </c>
      <c r="C7506" s="9">
        <v>55.172127444586</v>
      </c>
      <c r="D7506" s="9">
        <v>1.7417197307337</v>
      </c>
    </row>
    <row r="7507" ht="15.75" customHeight="1">
      <c r="A7507" s="9">
        <v>892.5</v>
      </c>
      <c r="B7507" s="9">
        <v>-30.734</v>
      </c>
      <c r="C7507" s="9">
        <v>54.64142692083</v>
      </c>
      <c r="D7507" s="9">
        <v>1.7375220321038</v>
      </c>
    </row>
    <row r="7508" ht="15.75" customHeight="1">
      <c r="A7508" s="9">
        <v>892.5</v>
      </c>
      <c r="B7508" s="9">
        <v>-33.234</v>
      </c>
      <c r="C7508" s="9">
        <v>55.091745139409</v>
      </c>
      <c r="D7508" s="9">
        <v>1.7410865297233</v>
      </c>
    </row>
    <row r="7509" ht="15.75" customHeight="1">
      <c r="A7509" s="9">
        <v>892.5</v>
      </c>
      <c r="B7509" s="9">
        <v>-35.734</v>
      </c>
      <c r="C7509" s="9">
        <v>56.863694167981</v>
      </c>
      <c r="D7509" s="9">
        <v>1.7548350703501</v>
      </c>
    </row>
    <row r="7510" ht="15.75" customHeight="1">
      <c r="A7510" s="9">
        <v>892.5</v>
      </c>
      <c r="B7510" s="9">
        <v>-38.234</v>
      </c>
      <c r="C7510" s="9">
        <v>60.615900982362</v>
      </c>
      <c r="D7510" s="9">
        <v>1.7825865648107</v>
      </c>
    </row>
    <row r="7511" ht="15.75" customHeight="1">
      <c r="A7511" s="9">
        <v>892.5</v>
      </c>
      <c r="B7511" s="9">
        <v>-40.734</v>
      </c>
      <c r="C7511" s="9">
        <v>67.592550792402</v>
      </c>
      <c r="D7511" s="9">
        <v>1.8298988360597</v>
      </c>
    </row>
    <row r="7512" ht="15.75" customHeight="1">
      <c r="A7512" s="9">
        <v>892.5</v>
      </c>
      <c r="B7512" s="9">
        <v>-43.234</v>
      </c>
      <c r="C7512" s="9">
        <v>79.955044363865</v>
      </c>
      <c r="D7512" s="9">
        <v>1.9028458685861</v>
      </c>
    </row>
    <row r="7513" ht="15.75" customHeight="1">
      <c r="A7513" s="9">
        <v>892.5</v>
      </c>
      <c r="B7513" s="9">
        <v>-45.734</v>
      </c>
      <c r="C7513" s="9">
        <v>101.55807684019</v>
      </c>
      <c r="D7513" s="9">
        <v>2.0067144682395</v>
      </c>
    </row>
    <row r="7514" ht="15.75" customHeight="1">
      <c r="A7514" s="9">
        <v>892.5</v>
      </c>
      <c r="B7514" s="9">
        <v>-48.234</v>
      </c>
      <c r="C7514" s="9">
        <v>139.88089807917</v>
      </c>
      <c r="D7514" s="9">
        <v>2.1457584119527</v>
      </c>
    </row>
    <row r="7515" ht="15.75" customHeight="1">
      <c r="A7515" s="9">
        <v>892.5</v>
      </c>
      <c r="B7515" s="9">
        <v>-50.734</v>
      </c>
      <c r="C7515" s="9">
        <v>209.68086329008</v>
      </c>
      <c r="D7515" s="9">
        <v>2.321558796003</v>
      </c>
    </row>
    <row r="7516" ht="15.75" customHeight="1">
      <c r="A7516" s="9">
        <v>892.5</v>
      </c>
      <c r="B7516" s="9">
        <v>-53.234</v>
      </c>
      <c r="C7516" s="9">
        <v>339.14649135747</v>
      </c>
      <c r="D7516" s="9">
        <v>2.5303873284275</v>
      </c>
    </row>
    <row r="7517" ht="15.75" customHeight="1">
      <c r="A7517" s="9">
        <v>892.5</v>
      </c>
      <c r="B7517" s="9">
        <v>-55.734</v>
      </c>
      <c r="C7517" s="9">
        <v>550.84127198773</v>
      </c>
      <c r="D7517" s="9">
        <v>2.74102647248</v>
      </c>
    </row>
    <row r="7518" ht="15.75" customHeight="1">
      <c r="A7518" s="9">
        <v>892.5</v>
      </c>
      <c r="B7518" s="9">
        <v>-58.234</v>
      </c>
      <c r="C7518" s="9">
        <v>748.57612970027</v>
      </c>
      <c r="D7518" s="9">
        <v>2.8742359743884</v>
      </c>
    </row>
    <row r="7519" ht="15.75" customHeight="1">
      <c r="A7519" s="9">
        <v>892.5</v>
      </c>
      <c r="B7519" s="9">
        <v>-60.734</v>
      </c>
      <c r="C7519" s="9">
        <v>816.57251028276</v>
      </c>
      <c r="D7519" s="9">
        <v>2.9119947554138</v>
      </c>
    </row>
    <row r="7520" ht="15.75" customHeight="1">
      <c r="A7520" s="9">
        <v>895.0</v>
      </c>
      <c r="B7520" s="9">
        <v>-10.499</v>
      </c>
      <c r="C7520" s="9">
        <v>55.701544728797</v>
      </c>
      <c r="D7520" s="9">
        <v>1.745867239301</v>
      </c>
    </row>
    <row r="7521" ht="15.75" customHeight="1">
      <c r="A7521" s="9">
        <v>895.0</v>
      </c>
      <c r="B7521" s="9">
        <v>-12.999</v>
      </c>
      <c r="C7521" s="9">
        <v>59.342301853978</v>
      </c>
      <c r="D7521" s="9">
        <v>1.7733643883423</v>
      </c>
    </row>
    <row r="7522" ht="15.75" customHeight="1">
      <c r="A7522" s="9">
        <v>895.0</v>
      </c>
      <c r="B7522" s="9">
        <v>-15.499</v>
      </c>
      <c r="C7522" s="9">
        <v>64.179519029618</v>
      </c>
      <c r="D7522" s="9">
        <v>1.8073964581075</v>
      </c>
    </row>
    <row r="7523" ht="15.75" customHeight="1">
      <c r="A7523" s="9">
        <v>895.0</v>
      </c>
      <c r="B7523" s="9">
        <v>-17.999</v>
      </c>
      <c r="C7523" s="9">
        <v>65.994845595281</v>
      </c>
      <c r="D7523" s="9">
        <v>1.8195100171033</v>
      </c>
    </row>
    <row r="7524" ht="15.75" customHeight="1">
      <c r="A7524" s="9">
        <v>895.0</v>
      </c>
      <c r="B7524" s="9">
        <v>-20.499</v>
      </c>
      <c r="C7524" s="9">
        <v>64.50309223983</v>
      </c>
      <c r="D7524" s="9">
        <v>1.8095805349532</v>
      </c>
    </row>
    <row r="7525" ht="15.75" customHeight="1">
      <c r="A7525" s="9">
        <v>895.0</v>
      </c>
      <c r="B7525" s="9">
        <v>-22.999</v>
      </c>
      <c r="C7525" s="9">
        <v>61.589824310367</v>
      </c>
      <c r="D7525" s="9">
        <v>1.7895089652342</v>
      </c>
    </row>
    <row r="7526" ht="15.75" customHeight="1">
      <c r="A7526" s="9">
        <v>895.0</v>
      </c>
      <c r="B7526" s="9">
        <v>-25.499</v>
      </c>
      <c r="C7526" s="9">
        <v>58.796109301898</v>
      </c>
      <c r="D7526" s="9">
        <v>1.7693485885826</v>
      </c>
    </row>
    <row r="7527" ht="15.75" customHeight="1">
      <c r="A7527" s="9">
        <v>895.0</v>
      </c>
      <c r="B7527" s="9">
        <v>-27.999</v>
      </c>
      <c r="C7527" s="9">
        <v>56.839594104208</v>
      </c>
      <c r="D7527" s="9">
        <v>1.7546509679371</v>
      </c>
    </row>
    <row r="7528" ht="15.75" customHeight="1">
      <c r="A7528" s="9">
        <v>895.0</v>
      </c>
      <c r="B7528" s="9">
        <v>-30.499</v>
      </c>
      <c r="C7528" s="9">
        <v>55.915348260407</v>
      </c>
      <c r="D7528" s="9">
        <v>1.7475310341813</v>
      </c>
    </row>
    <row r="7529" ht="15.75" customHeight="1">
      <c r="A7529" s="9">
        <v>895.0</v>
      </c>
      <c r="B7529" s="9">
        <v>-32.999</v>
      </c>
      <c r="C7529" s="9">
        <v>56.135704045687</v>
      </c>
      <c r="D7529" s="9">
        <v>1.749239173873</v>
      </c>
    </row>
    <row r="7530" ht="15.75" customHeight="1">
      <c r="A7530" s="9">
        <v>895.0</v>
      </c>
      <c r="B7530" s="9">
        <v>-35.499</v>
      </c>
      <c r="C7530" s="9">
        <v>57.772217765345</v>
      </c>
      <c r="D7530" s="9">
        <v>1.761719039599</v>
      </c>
    </row>
    <row r="7531" ht="15.75" customHeight="1">
      <c r="A7531" s="9">
        <v>895.0</v>
      </c>
      <c r="B7531" s="9">
        <v>-37.999</v>
      </c>
      <c r="C7531" s="9">
        <v>61.453867328427</v>
      </c>
      <c r="D7531" s="9">
        <v>1.7885492184925</v>
      </c>
    </row>
    <row r="7532" ht="15.75" customHeight="1">
      <c r="A7532" s="9">
        <v>895.0</v>
      </c>
      <c r="B7532" s="9">
        <v>-40.499</v>
      </c>
      <c r="C7532" s="9">
        <v>68.412962308762</v>
      </c>
      <c r="D7532" s="9">
        <v>1.8351383959573</v>
      </c>
    </row>
    <row r="7533" ht="15.75" customHeight="1">
      <c r="A7533" s="9">
        <v>895.0</v>
      </c>
      <c r="B7533" s="9">
        <v>-42.999</v>
      </c>
      <c r="C7533" s="9">
        <v>80.79377907471</v>
      </c>
      <c r="D7533" s="9">
        <v>1.9073779224387</v>
      </c>
    </row>
    <row r="7534" ht="15.75" customHeight="1">
      <c r="A7534" s="9">
        <v>895.0</v>
      </c>
      <c r="B7534" s="9">
        <v>-45.499</v>
      </c>
      <c r="C7534" s="9">
        <v>102.39082487925</v>
      </c>
      <c r="D7534" s="9">
        <v>2.0102610417683</v>
      </c>
    </row>
    <row r="7535" ht="15.75" customHeight="1">
      <c r="A7535" s="9">
        <v>895.0</v>
      </c>
      <c r="B7535" s="9">
        <v>-47.999</v>
      </c>
      <c r="C7535" s="9">
        <v>140.50796957393</v>
      </c>
      <c r="D7535" s="9">
        <v>2.147700958005</v>
      </c>
    </row>
    <row r="7536" ht="15.75" customHeight="1">
      <c r="A7536" s="9">
        <v>895.0</v>
      </c>
      <c r="B7536" s="9">
        <v>-50.499</v>
      </c>
      <c r="C7536" s="9">
        <v>209.39864772837</v>
      </c>
      <c r="D7536" s="9">
        <v>2.3209738727296</v>
      </c>
    </row>
    <row r="7537" ht="15.75" customHeight="1">
      <c r="A7537" s="9">
        <v>895.0</v>
      </c>
      <c r="B7537" s="9">
        <v>-52.999</v>
      </c>
      <c r="C7537" s="9">
        <v>335.80348804249</v>
      </c>
      <c r="D7537" s="9">
        <v>2.5260852029091</v>
      </c>
    </row>
    <row r="7538" ht="15.75" customHeight="1">
      <c r="A7538" s="9">
        <v>895.0</v>
      </c>
      <c r="B7538" s="9">
        <v>-55.499</v>
      </c>
      <c r="C7538" s="9">
        <v>540.00736707037</v>
      </c>
      <c r="D7538" s="9">
        <v>2.7323996847418</v>
      </c>
    </row>
    <row r="7539" ht="15.75" customHeight="1">
      <c r="A7539" s="9">
        <v>895.0</v>
      </c>
      <c r="B7539" s="9">
        <v>-57.999</v>
      </c>
      <c r="C7539" s="9">
        <v>729.19236027197</v>
      </c>
      <c r="D7539" s="9">
        <v>2.8628421099156</v>
      </c>
    </row>
    <row r="7540" ht="15.75" customHeight="1">
      <c r="A7540" s="9">
        <v>895.0</v>
      </c>
      <c r="B7540" s="9">
        <v>-60.499</v>
      </c>
      <c r="C7540" s="9">
        <v>794.23165392816</v>
      </c>
      <c r="D7540" s="9">
        <v>2.899947191784</v>
      </c>
    </row>
    <row r="7541" ht="15.75" customHeight="1">
      <c r="A7541" s="9">
        <v>897.5</v>
      </c>
      <c r="B7541" s="9">
        <v>-10.3215</v>
      </c>
      <c r="C7541" s="9">
        <v>69.066328822613</v>
      </c>
      <c r="D7541" s="9">
        <v>1.8392663719689</v>
      </c>
    </row>
    <row r="7542" ht="15.75" customHeight="1">
      <c r="A7542" s="9">
        <v>897.5</v>
      </c>
      <c r="B7542" s="9">
        <v>-12.8215</v>
      </c>
      <c r="C7542" s="9">
        <v>70.935291498624</v>
      </c>
      <c r="D7542" s="9">
        <v>1.850862357747</v>
      </c>
    </row>
    <row r="7543" ht="15.75" customHeight="1">
      <c r="A7543" s="9">
        <v>897.5</v>
      </c>
      <c r="B7543" s="9">
        <v>-15.3215</v>
      </c>
      <c r="C7543" s="9">
        <v>73.08553962521</v>
      </c>
      <c r="D7543" s="9">
        <v>1.8638314579126</v>
      </c>
    </row>
    <row r="7544" ht="15.75" customHeight="1">
      <c r="A7544" s="9">
        <v>897.5</v>
      </c>
      <c r="B7544" s="9">
        <v>-17.8215</v>
      </c>
      <c r="C7544" s="9">
        <v>72.326102210388</v>
      </c>
      <c r="D7544" s="9">
        <v>1.8592950607817</v>
      </c>
    </row>
    <row r="7545" ht="15.75" customHeight="1">
      <c r="A7545" s="9">
        <v>897.5</v>
      </c>
      <c r="B7545" s="9">
        <v>-20.3215</v>
      </c>
      <c r="C7545" s="9">
        <v>68.825188400827</v>
      </c>
      <c r="D7545" s="9">
        <v>1.8377474088969</v>
      </c>
    </row>
    <row r="7546" ht="15.75" customHeight="1">
      <c r="A7546" s="9">
        <v>897.5</v>
      </c>
      <c r="B7546" s="9">
        <v>-22.8215</v>
      </c>
      <c r="C7546" s="9">
        <v>64.336251256834</v>
      </c>
      <c r="D7546" s="9">
        <v>1.8084557518426</v>
      </c>
    </row>
    <row r="7547" ht="15.75" customHeight="1">
      <c r="A7547" s="9">
        <v>897.5</v>
      </c>
      <c r="B7547" s="9">
        <v>-25.3215</v>
      </c>
      <c r="C7547" s="9">
        <v>60.528378189524</v>
      </c>
      <c r="D7547" s="9">
        <v>1.781959037488</v>
      </c>
    </row>
    <row r="7548" ht="15.75" customHeight="1">
      <c r="A7548" s="9">
        <v>897.5</v>
      </c>
      <c r="B7548" s="9">
        <v>-27.8215</v>
      </c>
      <c r="C7548" s="9">
        <v>58.019158088224</v>
      </c>
      <c r="D7548" s="9">
        <v>1.7635714224968</v>
      </c>
    </row>
    <row r="7549" ht="15.75" customHeight="1">
      <c r="A7549" s="9">
        <v>897.5</v>
      </c>
      <c r="B7549" s="9">
        <v>-30.3215</v>
      </c>
      <c r="C7549" s="9">
        <v>56.795714442432</v>
      </c>
      <c r="D7549" s="9">
        <v>1.7543155669747</v>
      </c>
    </row>
    <row r="7550" ht="15.75" customHeight="1">
      <c r="A7550" s="9">
        <v>897.5</v>
      </c>
      <c r="B7550" s="9">
        <v>-32.8215</v>
      </c>
      <c r="C7550" s="9">
        <v>56.841496565734</v>
      </c>
      <c r="D7550" s="9">
        <v>1.7546655038382</v>
      </c>
    </row>
    <row r="7551" ht="15.75" customHeight="1">
      <c r="A7551" s="9">
        <v>897.5</v>
      </c>
      <c r="B7551" s="9">
        <v>-35.3215</v>
      </c>
      <c r="C7551" s="9">
        <v>58.372375424715</v>
      </c>
      <c r="D7551" s="9">
        <v>1.7662073669928</v>
      </c>
    </row>
    <row r="7552" ht="15.75" customHeight="1">
      <c r="A7552" s="9">
        <v>897.5</v>
      </c>
      <c r="B7552" s="9">
        <v>-37.8215</v>
      </c>
      <c r="C7552" s="9">
        <v>61.996351293783</v>
      </c>
      <c r="D7552" s="9">
        <v>1.7923661304724</v>
      </c>
    </row>
    <row r="7553" ht="15.75" customHeight="1">
      <c r="A7553" s="9">
        <v>897.5</v>
      </c>
      <c r="B7553" s="9">
        <v>-40.3215</v>
      </c>
      <c r="C7553" s="9">
        <v>68.937516312646</v>
      </c>
      <c r="D7553" s="9">
        <v>1.8384556325511</v>
      </c>
    </row>
    <row r="7554" ht="15.75" customHeight="1">
      <c r="A7554" s="9">
        <v>897.5</v>
      </c>
      <c r="B7554" s="9">
        <v>-42.8215</v>
      </c>
      <c r="C7554" s="9">
        <v>81.32195298534</v>
      </c>
      <c r="D7554" s="9">
        <v>1.9102077998796</v>
      </c>
    </row>
    <row r="7555" ht="15.75" customHeight="1">
      <c r="A7555" s="9">
        <v>897.5</v>
      </c>
      <c r="B7555" s="9">
        <v>-45.3215</v>
      </c>
      <c r="C7555" s="9">
        <v>102.87682848326</v>
      </c>
      <c r="D7555" s="9">
        <v>2.0123175672301</v>
      </c>
    </row>
    <row r="7556" ht="15.75" customHeight="1">
      <c r="A7556" s="9">
        <v>897.5</v>
      </c>
      <c r="B7556" s="9">
        <v>-47.8215</v>
      </c>
      <c r="C7556" s="9">
        <v>140.7144558558</v>
      </c>
      <c r="D7556" s="9">
        <v>2.1483387156005</v>
      </c>
    </row>
    <row r="7557" ht="15.75" customHeight="1">
      <c r="A7557" s="9">
        <v>897.5</v>
      </c>
      <c r="B7557" s="9">
        <v>-50.3215</v>
      </c>
      <c r="C7557" s="9">
        <v>208.55820224612</v>
      </c>
      <c r="D7557" s="9">
        <v>2.3192272745951</v>
      </c>
    </row>
    <row r="7558" ht="15.75" customHeight="1">
      <c r="A7558" s="9">
        <v>897.5</v>
      </c>
      <c r="B7558" s="9">
        <v>-52.8215</v>
      </c>
      <c r="C7558" s="9">
        <v>331.69145951771</v>
      </c>
      <c r="D7558" s="9">
        <v>2.5207342893305</v>
      </c>
    </row>
    <row r="7559" ht="15.75" customHeight="1">
      <c r="A7559" s="9">
        <v>897.5</v>
      </c>
      <c r="B7559" s="9">
        <v>-55.3215</v>
      </c>
      <c r="C7559" s="9">
        <v>528.2410622641</v>
      </c>
      <c r="D7559" s="9">
        <v>2.7228321576085</v>
      </c>
    </row>
    <row r="7560" ht="15.75" customHeight="1">
      <c r="A7560" s="9">
        <v>897.5</v>
      </c>
      <c r="B7560" s="9">
        <v>-57.8215</v>
      </c>
      <c r="C7560" s="9">
        <v>708.89363865293</v>
      </c>
      <c r="D7560" s="9">
        <v>2.8505810791728</v>
      </c>
    </row>
    <row r="7561" ht="15.75" customHeight="1">
      <c r="A7561" s="9">
        <v>897.5</v>
      </c>
      <c r="B7561" s="9">
        <v>-60.3215</v>
      </c>
      <c r="C7561" s="9">
        <v>770.99541030083</v>
      </c>
      <c r="D7561" s="9">
        <v>2.8870517927242</v>
      </c>
    </row>
    <row r="7562" ht="15.75" customHeight="1">
      <c r="A7562" s="9">
        <v>900.0</v>
      </c>
      <c r="B7562" s="9">
        <v>-10.144</v>
      </c>
      <c r="C7562" s="9">
        <v>69.12226642765</v>
      </c>
      <c r="D7562" s="9">
        <v>1.8396179696457</v>
      </c>
    </row>
    <row r="7563" ht="15.75" customHeight="1">
      <c r="A7563" s="9">
        <v>900.0</v>
      </c>
      <c r="B7563" s="9">
        <v>-12.644</v>
      </c>
      <c r="C7563" s="9">
        <v>72.166467442794</v>
      </c>
      <c r="D7563" s="9">
        <v>1.8583354470513</v>
      </c>
    </row>
    <row r="7564" ht="15.75" customHeight="1">
      <c r="A7564" s="9">
        <v>900.0</v>
      </c>
      <c r="B7564" s="9">
        <v>-15.144</v>
      </c>
      <c r="C7564" s="9">
        <v>75.488145147102</v>
      </c>
      <c r="D7564" s="9">
        <v>1.8778787542591</v>
      </c>
    </row>
    <row r="7565" ht="15.75" customHeight="1">
      <c r="A7565" s="9">
        <v>900.0</v>
      </c>
      <c r="B7565" s="9">
        <v>-17.644</v>
      </c>
      <c r="C7565" s="9">
        <v>74.568025490864</v>
      </c>
      <c r="D7565" s="9">
        <v>1.8725526434289</v>
      </c>
    </row>
    <row r="7566" ht="15.75" customHeight="1">
      <c r="A7566" s="9">
        <v>900.0</v>
      </c>
      <c r="B7566" s="9">
        <v>-20.144</v>
      </c>
      <c r="C7566" s="9">
        <v>70.570655789283</v>
      </c>
      <c r="D7566" s="9">
        <v>1.8486241532049</v>
      </c>
    </row>
    <row r="7567" ht="15.75" customHeight="1">
      <c r="A7567" s="9">
        <v>900.0</v>
      </c>
      <c r="B7567" s="9">
        <v>-22.644</v>
      </c>
      <c r="C7567" s="9">
        <v>65.530387868579</v>
      </c>
      <c r="D7567" s="9">
        <v>1.8164427385144</v>
      </c>
    </row>
    <row r="7568" ht="15.75" customHeight="1">
      <c r="A7568" s="9">
        <v>900.0</v>
      </c>
      <c r="B7568" s="9">
        <v>-25.144</v>
      </c>
      <c r="C7568" s="9">
        <v>61.313673417543</v>
      </c>
      <c r="D7568" s="9">
        <v>1.7875573363063</v>
      </c>
    </row>
    <row r="7569" ht="15.75" customHeight="1">
      <c r="A7569" s="9">
        <v>900.0</v>
      </c>
      <c r="B7569" s="9">
        <v>-27.644</v>
      </c>
      <c r="C7569" s="9">
        <v>58.561820770104</v>
      </c>
      <c r="D7569" s="9">
        <v>1.7676145710919</v>
      </c>
    </row>
    <row r="7570" ht="15.75" customHeight="1">
      <c r="A7570" s="9">
        <v>900.0</v>
      </c>
      <c r="B7570" s="9">
        <v>-30.144</v>
      </c>
      <c r="C7570" s="9">
        <v>57.20230662599</v>
      </c>
      <c r="D7570" s="9">
        <v>1.7574135416382</v>
      </c>
    </row>
    <row r="7571" ht="15.75" customHeight="1">
      <c r="A7571" s="9">
        <v>900.0</v>
      </c>
      <c r="B7571" s="9">
        <v>-32.644</v>
      </c>
      <c r="C7571" s="9">
        <v>57.167073493826</v>
      </c>
      <c r="D7571" s="9">
        <v>1.7571459603092</v>
      </c>
    </row>
    <row r="7572" ht="15.75" customHeight="1">
      <c r="A7572" s="9">
        <v>900.0</v>
      </c>
      <c r="B7572" s="9">
        <v>-35.144</v>
      </c>
      <c r="C7572" s="9">
        <v>58.648706264979</v>
      </c>
      <c r="D7572" s="9">
        <v>1.7682584364315</v>
      </c>
    </row>
    <row r="7573" ht="15.75" customHeight="1">
      <c r="A7573" s="9">
        <v>900.0</v>
      </c>
      <c r="B7573" s="9">
        <v>-37.644</v>
      </c>
      <c r="C7573" s="9">
        <v>62.248400138519</v>
      </c>
      <c r="D7573" s="9">
        <v>1.7941281940016</v>
      </c>
    </row>
    <row r="7574" ht="15.75" customHeight="1">
      <c r="A7574" s="9">
        <v>900.0</v>
      </c>
      <c r="B7574" s="9">
        <v>-40.144</v>
      </c>
      <c r="C7574" s="9">
        <v>69.187647169678</v>
      </c>
      <c r="D7574" s="9">
        <v>1.8400285620156</v>
      </c>
    </row>
    <row r="7575" ht="15.75" customHeight="1">
      <c r="A7575" s="9">
        <v>900.0</v>
      </c>
      <c r="B7575" s="9">
        <v>-42.644</v>
      </c>
      <c r="C7575" s="9">
        <v>81.574829543098</v>
      </c>
      <c r="D7575" s="9">
        <v>1.911556174969</v>
      </c>
    </row>
    <row r="7576" ht="15.75" customHeight="1">
      <c r="A7576" s="9">
        <v>900.0</v>
      </c>
      <c r="B7576" s="9">
        <v>-45.144</v>
      </c>
      <c r="C7576" s="9">
        <v>103.06559230053</v>
      </c>
      <c r="D7576" s="9">
        <v>2.0131137034207</v>
      </c>
    </row>
    <row r="7577" ht="15.75" customHeight="1">
      <c r="A7577" s="9">
        <v>900.0</v>
      </c>
      <c r="B7577" s="9">
        <v>-47.644</v>
      </c>
      <c r="C7577" s="9">
        <v>140.57057896474</v>
      </c>
      <c r="D7577" s="9">
        <v>2.147894433555</v>
      </c>
    </row>
    <row r="7578" ht="15.75" customHeight="1">
      <c r="A7578" s="9">
        <v>900.0</v>
      </c>
      <c r="B7578" s="9">
        <v>-50.144</v>
      </c>
      <c r="C7578" s="9">
        <v>207.26883170956</v>
      </c>
      <c r="D7578" s="9">
        <v>2.3165339994684</v>
      </c>
    </row>
    <row r="7579" ht="15.75" customHeight="1">
      <c r="A7579" s="9">
        <v>900.0</v>
      </c>
      <c r="B7579" s="9">
        <v>-52.644</v>
      </c>
      <c r="C7579" s="9">
        <v>326.99734140575</v>
      </c>
      <c r="D7579" s="9">
        <v>2.5145442217199</v>
      </c>
    </row>
    <row r="7580" ht="15.75" customHeight="1">
      <c r="A7580" s="9">
        <v>900.0</v>
      </c>
      <c r="B7580" s="9">
        <v>-55.144</v>
      </c>
      <c r="C7580" s="9">
        <v>515.84983680224</v>
      </c>
      <c r="D7580" s="9">
        <v>2.7125232974814</v>
      </c>
    </row>
    <row r="7581" ht="15.75" customHeight="1">
      <c r="A7581" s="9">
        <v>900.0</v>
      </c>
      <c r="B7581" s="9">
        <v>-57.644</v>
      </c>
      <c r="C7581" s="9">
        <v>688.0840118163</v>
      </c>
      <c r="D7581" s="9">
        <v>2.8376414667831</v>
      </c>
    </row>
    <row r="7582" ht="15.75" customHeight="1">
      <c r="A7582" s="9">
        <v>900.0</v>
      </c>
      <c r="B7582" s="9">
        <v>-60.144</v>
      </c>
      <c r="C7582" s="9">
        <v>747.29762958365</v>
      </c>
      <c r="D7582" s="9">
        <v>2.8734936046831</v>
      </c>
    </row>
    <row r="7583" ht="15.75" customHeight="1">
      <c r="A7583" s="9">
        <v>902.5</v>
      </c>
      <c r="B7583" s="9">
        <v>-9.8975</v>
      </c>
      <c r="C7583" s="9">
        <v>57.848880239488</v>
      </c>
      <c r="D7583" s="9">
        <v>1.762294956883</v>
      </c>
    </row>
    <row r="7584" ht="15.75" customHeight="1">
      <c r="A7584" s="9">
        <v>902.5</v>
      </c>
      <c r="B7584" s="9">
        <v>-12.3975</v>
      </c>
      <c r="C7584" s="9">
        <v>63.807347478377</v>
      </c>
      <c r="D7584" s="9">
        <v>1.8048706910344</v>
      </c>
    </row>
    <row r="7585" ht="15.75" customHeight="1">
      <c r="A7585" s="9">
        <v>902.5</v>
      </c>
      <c r="B7585" s="9">
        <v>-14.8975</v>
      </c>
      <c r="C7585" s="9">
        <v>71.03285562278</v>
      </c>
      <c r="D7585" s="9">
        <v>1.8514592742847</v>
      </c>
    </row>
    <row r="7586" ht="15.75" customHeight="1">
      <c r="A7586" s="9">
        <v>902.5</v>
      </c>
      <c r="B7586" s="9">
        <v>-17.3975</v>
      </c>
      <c r="C7586" s="9">
        <v>73.019664258796</v>
      </c>
      <c r="D7586" s="9">
        <v>1.8634398317514</v>
      </c>
    </row>
    <row r="7587" ht="15.75" customHeight="1">
      <c r="A7587" s="9">
        <v>902.5</v>
      </c>
      <c r="B7587" s="9">
        <v>-19.8975</v>
      </c>
      <c r="C7587" s="9">
        <v>69.907935931637</v>
      </c>
      <c r="D7587" s="9">
        <v>1.8445264795466</v>
      </c>
    </row>
    <row r="7588" ht="15.75" customHeight="1">
      <c r="A7588" s="9">
        <v>902.5</v>
      </c>
      <c r="B7588" s="9">
        <v>-22.3975</v>
      </c>
      <c r="C7588" s="9">
        <v>65.279855044163</v>
      </c>
      <c r="D7588" s="9">
        <v>1.8147791813832</v>
      </c>
    </row>
    <row r="7589" ht="15.75" customHeight="1">
      <c r="A7589" s="9">
        <v>902.5</v>
      </c>
      <c r="B7589" s="9">
        <v>-24.8975</v>
      </c>
      <c r="C7589" s="9">
        <v>61.215037719629</v>
      </c>
      <c r="D7589" s="9">
        <v>1.7868581214337</v>
      </c>
    </row>
    <row r="7590" ht="15.75" customHeight="1">
      <c r="A7590" s="9">
        <v>902.5</v>
      </c>
      <c r="B7590" s="9">
        <v>-27.3975</v>
      </c>
      <c r="C7590" s="9">
        <v>58.507081131729</v>
      </c>
      <c r="D7590" s="9">
        <v>1.7672084320707</v>
      </c>
    </row>
    <row r="7591" ht="15.75" customHeight="1">
      <c r="A7591" s="9">
        <v>902.5</v>
      </c>
      <c r="B7591" s="9">
        <v>-29.8975</v>
      </c>
      <c r="C7591" s="9">
        <v>57.165054941069</v>
      </c>
      <c r="D7591" s="9">
        <v>1.7571306252265</v>
      </c>
    </row>
    <row r="7592" ht="15.75" customHeight="1">
      <c r="A7592" s="9">
        <v>902.5</v>
      </c>
      <c r="B7592" s="9">
        <v>-32.3975</v>
      </c>
      <c r="C7592" s="9">
        <v>57.141617885899</v>
      </c>
      <c r="D7592" s="9">
        <v>1.7569525326686</v>
      </c>
    </row>
    <row r="7593" ht="15.75" customHeight="1">
      <c r="A7593" s="9">
        <v>902.5</v>
      </c>
      <c r="B7593" s="9">
        <v>-34.8975</v>
      </c>
      <c r="C7593" s="9">
        <v>58.635004953767</v>
      </c>
      <c r="D7593" s="9">
        <v>1.7681569661792</v>
      </c>
    </row>
    <row r="7594" ht="15.75" customHeight="1">
      <c r="A7594" s="9">
        <v>902.5</v>
      </c>
      <c r="B7594" s="9">
        <v>-37.3975</v>
      </c>
      <c r="C7594" s="9">
        <v>62.251247235054</v>
      </c>
      <c r="D7594" s="9">
        <v>1.7941480571634</v>
      </c>
    </row>
    <row r="7595" ht="15.75" customHeight="1">
      <c r="A7595" s="9">
        <v>902.5</v>
      </c>
      <c r="B7595" s="9">
        <v>-39.8975</v>
      </c>
      <c r="C7595" s="9">
        <v>69.213485071414</v>
      </c>
      <c r="D7595" s="9">
        <v>1.8401907176005</v>
      </c>
    </row>
    <row r="7596" ht="15.75" customHeight="1">
      <c r="A7596" s="9">
        <v>902.5</v>
      </c>
      <c r="B7596" s="9">
        <v>-42.3975</v>
      </c>
      <c r="C7596" s="9">
        <v>81.612833543125</v>
      </c>
      <c r="D7596" s="9">
        <v>1.9117584565323</v>
      </c>
    </row>
    <row r="7597" ht="15.75" customHeight="1">
      <c r="A7597" s="9">
        <v>902.5</v>
      </c>
      <c r="B7597" s="9">
        <v>-44.8975</v>
      </c>
      <c r="C7597" s="9">
        <v>103.03125503104</v>
      </c>
      <c r="D7597" s="9">
        <v>2.0129689900299</v>
      </c>
    </row>
    <row r="7598" ht="15.75" customHeight="1">
      <c r="A7598" s="9">
        <v>902.5</v>
      </c>
      <c r="B7598" s="9">
        <v>-47.3975</v>
      </c>
      <c r="C7598" s="9">
        <v>140.1731514822</v>
      </c>
      <c r="D7598" s="9">
        <v>2.1466648375983</v>
      </c>
    </row>
    <row r="7599" ht="15.75" customHeight="1">
      <c r="A7599" s="9">
        <v>902.5</v>
      </c>
      <c r="B7599" s="9">
        <v>-49.8975</v>
      </c>
      <c r="C7599" s="9">
        <v>205.67007447894</v>
      </c>
      <c r="D7599" s="9">
        <v>2.3131711053353</v>
      </c>
    </row>
    <row r="7600" ht="15.75" customHeight="1">
      <c r="A7600" s="9">
        <v>902.5</v>
      </c>
      <c r="B7600" s="9">
        <v>-52.3975</v>
      </c>
      <c r="C7600" s="9">
        <v>321.93999101207</v>
      </c>
      <c r="D7600" s="9">
        <v>2.5077749275931</v>
      </c>
    </row>
    <row r="7601" ht="15.75" customHeight="1">
      <c r="A7601" s="9">
        <v>902.5</v>
      </c>
      <c r="B7601" s="9">
        <v>-54.8975</v>
      </c>
      <c r="C7601" s="9">
        <v>503.16705130571</v>
      </c>
      <c r="D7601" s="9">
        <v>2.70171219463</v>
      </c>
    </row>
    <row r="7602" ht="15.75" customHeight="1">
      <c r="A7602" s="9">
        <v>902.5</v>
      </c>
      <c r="B7602" s="9">
        <v>-57.3975</v>
      </c>
      <c r="C7602" s="9">
        <v>667.18467267623</v>
      </c>
      <c r="D7602" s="9">
        <v>2.8242460606384</v>
      </c>
    </row>
    <row r="7603" ht="15.75" customHeight="1">
      <c r="A7603" s="9">
        <v>902.5</v>
      </c>
      <c r="B7603" s="9">
        <v>-59.8975</v>
      </c>
      <c r="C7603" s="9">
        <v>723.58786124061</v>
      </c>
      <c r="D7603" s="9">
        <v>2.859491272615</v>
      </c>
    </row>
    <row r="7604" ht="15.75" customHeight="1">
      <c r="A7604" s="9">
        <v>905.0</v>
      </c>
      <c r="B7604" s="9">
        <v>-9.651</v>
      </c>
      <c r="C7604" s="9">
        <v>52.880048772294</v>
      </c>
      <c r="D7604" s="9">
        <v>1.723291847036</v>
      </c>
    </row>
    <row r="7605" ht="15.75" customHeight="1">
      <c r="A7605" s="9">
        <v>905.0</v>
      </c>
      <c r="B7605" s="9">
        <v>-12.151</v>
      </c>
      <c r="C7605" s="9">
        <v>58.864984704297</v>
      </c>
      <c r="D7605" s="9">
        <v>1.7698570355058</v>
      </c>
    </row>
    <row r="7606" ht="15.75" customHeight="1">
      <c r="A7606" s="9">
        <v>905.0</v>
      </c>
      <c r="B7606" s="9">
        <v>-14.651</v>
      </c>
      <c r="C7606" s="9">
        <v>66.602562986871</v>
      </c>
      <c r="D7606" s="9">
        <v>1.8234909419276</v>
      </c>
    </row>
    <row r="7607" ht="15.75" customHeight="1">
      <c r="A7607" s="9">
        <v>905.0</v>
      </c>
      <c r="B7607" s="9">
        <v>-17.151</v>
      </c>
      <c r="C7607" s="9">
        <v>69.531342431493</v>
      </c>
      <c r="D7607" s="9">
        <v>1.8421806143268</v>
      </c>
    </row>
    <row r="7608" ht="15.75" customHeight="1">
      <c r="A7608" s="9">
        <v>905.0</v>
      </c>
      <c r="B7608" s="9">
        <v>-19.651</v>
      </c>
      <c r="C7608" s="9">
        <v>67.62739247195</v>
      </c>
      <c r="D7608" s="9">
        <v>1.8301226425359</v>
      </c>
    </row>
    <row r="7609" ht="15.75" customHeight="1">
      <c r="A7609" s="9">
        <v>905.0</v>
      </c>
      <c r="B7609" s="9">
        <v>-22.151</v>
      </c>
      <c r="C7609" s="9">
        <v>63.94598999591</v>
      </c>
      <c r="D7609" s="9">
        <v>1.805813315394</v>
      </c>
    </row>
    <row r="7610" ht="15.75" customHeight="1">
      <c r="A7610" s="9">
        <v>905.0</v>
      </c>
      <c r="B7610" s="9">
        <v>-24.651</v>
      </c>
      <c r="C7610" s="9">
        <v>60.4282502001</v>
      </c>
      <c r="D7610" s="9">
        <v>1.7812400187157</v>
      </c>
    </row>
    <row r="7611" ht="15.75" customHeight="1">
      <c r="A7611" s="9">
        <v>905.0</v>
      </c>
      <c r="B7611" s="9">
        <v>-27.151</v>
      </c>
      <c r="C7611" s="9">
        <v>57.987850163662</v>
      </c>
      <c r="D7611" s="9">
        <v>1.7633370080521</v>
      </c>
    </row>
    <row r="7612" ht="15.75" customHeight="1">
      <c r="A7612" s="9">
        <v>905.0</v>
      </c>
      <c r="B7612" s="9">
        <v>-29.651</v>
      </c>
      <c r="C7612" s="9">
        <v>56.785766531907</v>
      </c>
      <c r="D7612" s="9">
        <v>1.7542394925545</v>
      </c>
    </row>
    <row r="7613" ht="15.75" customHeight="1">
      <c r="A7613" s="9">
        <v>905.0</v>
      </c>
      <c r="B7613" s="9">
        <v>-32.151</v>
      </c>
      <c r="C7613" s="9">
        <v>56.84972143406</v>
      </c>
      <c r="D7613" s="9">
        <v>1.7547283409684</v>
      </c>
    </row>
    <row r="7614" ht="15.75" customHeight="1">
      <c r="A7614" s="9">
        <v>905.0</v>
      </c>
      <c r="B7614" s="9">
        <v>-34.651</v>
      </c>
      <c r="C7614" s="9">
        <v>58.40735561769</v>
      </c>
      <c r="D7614" s="9">
        <v>1.7664675440818</v>
      </c>
    </row>
    <row r="7615" ht="15.75" customHeight="1">
      <c r="A7615" s="9">
        <v>905.0</v>
      </c>
      <c r="B7615" s="9">
        <v>-37.151</v>
      </c>
      <c r="C7615" s="9">
        <v>62.078609602974</v>
      </c>
      <c r="D7615" s="9">
        <v>1.7929419813088</v>
      </c>
    </row>
    <row r="7616" ht="15.75" customHeight="1">
      <c r="A7616" s="9">
        <v>905.0</v>
      </c>
      <c r="B7616" s="9">
        <v>-39.651</v>
      </c>
      <c r="C7616" s="9">
        <v>69.091196466859</v>
      </c>
      <c r="D7616" s="9">
        <v>1.8394227135184</v>
      </c>
    </row>
    <row r="7617" ht="15.75" customHeight="1">
      <c r="A7617" s="9">
        <v>905.0</v>
      </c>
      <c r="B7617" s="9">
        <v>-42.151</v>
      </c>
      <c r="C7617" s="9">
        <v>81.519255499531</v>
      </c>
      <c r="D7617" s="9">
        <v>1.9112602046843</v>
      </c>
    </row>
    <row r="7618" ht="15.75" customHeight="1">
      <c r="A7618" s="9">
        <v>905.0</v>
      </c>
      <c r="B7618" s="9">
        <v>-44.651</v>
      </c>
      <c r="C7618" s="9">
        <v>102.87059932319</v>
      </c>
      <c r="D7618" s="9">
        <v>2.0122912700377</v>
      </c>
    </row>
    <row r="7619" ht="15.75" customHeight="1">
      <c r="A7619" s="9">
        <v>905.0</v>
      </c>
      <c r="B7619" s="9">
        <v>-47.151</v>
      </c>
      <c r="C7619" s="9">
        <v>139.64390949446</v>
      </c>
      <c r="D7619" s="9">
        <v>2.145021998894</v>
      </c>
    </row>
    <row r="7620" ht="15.75" customHeight="1">
      <c r="A7620" s="9">
        <v>905.0</v>
      </c>
      <c r="B7620" s="9">
        <v>-49.651</v>
      </c>
      <c r="C7620" s="9">
        <v>203.93030122729</v>
      </c>
      <c r="D7620" s="9">
        <v>2.3094817607369</v>
      </c>
    </row>
    <row r="7621" ht="15.75" customHeight="1">
      <c r="A7621" s="9">
        <v>905.0</v>
      </c>
      <c r="B7621" s="9">
        <v>-52.151</v>
      </c>
      <c r="C7621" s="9">
        <v>316.76930512268</v>
      </c>
      <c r="D7621" s="9">
        <v>2.5007430919146</v>
      </c>
    </row>
    <row r="7622" ht="15.75" customHeight="1">
      <c r="A7622" s="9">
        <v>905.0</v>
      </c>
      <c r="B7622" s="9">
        <v>-54.651</v>
      </c>
      <c r="C7622" s="9">
        <v>490.55058740775</v>
      </c>
      <c r="D7622" s="9">
        <v>2.6906838000935</v>
      </c>
    </row>
    <row r="7623" ht="15.75" customHeight="1">
      <c r="A7623" s="9">
        <v>905.0</v>
      </c>
      <c r="B7623" s="9">
        <v>-57.151</v>
      </c>
      <c r="C7623" s="9">
        <v>646.62867249818</v>
      </c>
      <c r="D7623" s="9">
        <v>2.8106549579799</v>
      </c>
    </row>
    <row r="7624" ht="15.75" customHeight="1">
      <c r="A7624" s="9">
        <v>905.0</v>
      </c>
      <c r="B7624" s="9">
        <v>-59.651</v>
      </c>
      <c r="C7624" s="9">
        <v>700.32079636457</v>
      </c>
      <c r="D7624" s="9">
        <v>2.8452970231241</v>
      </c>
    </row>
    <row r="7625" ht="15.75" customHeight="1">
      <c r="A7625" s="9">
        <v>907.5</v>
      </c>
      <c r="B7625" s="9">
        <v>-9.4205</v>
      </c>
      <c r="C7625" s="9">
        <v>54.923719025382</v>
      </c>
      <c r="D7625" s="9">
        <v>1.7397599367497</v>
      </c>
    </row>
    <row r="7626" ht="15.75" customHeight="1">
      <c r="A7626" s="9">
        <v>907.5</v>
      </c>
      <c r="B7626" s="9">
        <v>-11.9205</v>
      </c>
      <c r="C7626" s="9">
        <v>58.645255500615</v>
      </c>
      <c r="D7626" s="9">
        <v>1.7682328827218</v>
      </c>
    </row>
    <row r="7627" ht="15.75" customHeight="1">
      <c r="A7627" s="9">
        <v>907.5</v>
      </c>
      <c r="B7627" s="9">
        <v>-14.4205</v>
      </c>
      <c r="C7627" s="9">
        <v>63.699554653041</v>
      </c>
      <c r="D7627" s="9">
        <v>1.8041363960339</v>
      </c>
    </row>
    <row r="7628" ht="15.75" customHeight="1">
      <c r="A7628" s="9">
        <v>907.5</v>
      </c>
      <c r="B7628" s="9">
        <v>-16.9205</v>
      </c>
      <c r="C7628" s="9">
        <v>65.71190697691</v>
      </c>
      <c r="D7628" s="9">
        <v>1.8176440707141</v>
      </c>
    </row>
    <row r="7629" ht="15.75" customHeight="1">
      <c r="A7629" s="9">
        <v>907.5</v>
      </c>
      <c r="B7629" s="9">
        <v>-19.4205</v>
      </c>
      <c r="C7629" s="9">
        <v>64.729198658422</v>
      </c>
      <c r="D7629" s="9">
        <v>1.8111002305251</v>
      </c>
    </row>
    <row r="7630" ht="15.75" customHeight="1">
      <c r="A7630" s="9">
        <v>907.5</v>
      </c>
      <c r="B7630" s="9">
        <v>-21.9205</v>
      </c>
      <c r="C7630" s="9">
        <v>62.06694262985</v>
      </c>
      <c r="D7630" s="9">
        <v>1.7928603528981</v>
      </c>
    </row>
    <row r="7631" ht="15.75" customHeight="1">
      <c r="A7631" s="9">
        <v>907.5</v>
      </c>
      <c r="B7631" s="9">
        <v>-24.4205</v>
      </c>
      <c r="C7631" s="9">
        <v>59.251723221746</v>
      </c>
      <c r="D7631" s="9">
        <v>1.7727009854807</v>
      </c>
    </row>
    <row r="7632" ht="15.75" customHeight="1">
      <c r="A7632" s="9">
        <v>907.5</v>
      </c>
      <c r="B7632" s="9">
        <v>-26.9205</v>
      </c>
      <c r="C7632" s="9">
        <v>57.200080635136</v>
      </c>
      <c r="D7632" s="9">
        <v>1.7573966410198</v>
      </c>
    </row>
    <row r="7633" ht="15.75" customHeight="1">
      <c r="A7633" s="9">
        <v>907.5</v>
      </c>
      <c r="B7633" s="9">
        <v>-29.4205</v>
      </c>
      <c r="C7633" s="9">
        <v>56.212088960778</v>
      </c>
      <c r="D7633" s="9">
        <v>1.7498297248994</v>
      </c>
    </row>
    <row r="7634" ht="15.75" customHeight="1">
      <c r="A7634" s="9">
        <v>907.5</v>
      </c>
      <c r="B7634" s="9">
        <v>-31.9205</v>
      </c>
      <c r="C7634" s="9">
        <v>56.411512705384</v>
      </c>
      <c r="D7634" s="9">
        <v>1.7513677457242</v>
      </c>
    </row>
    <row r="7635" ht="15.75" customHeight="1">
      <c r="A7635" s="9">
        <v>907.5</v>
      </c>
      <c r="B7635" s="9">
        <v>-34.4205</v>
      </c>
      <c r="C7635" s="9">
        <v>58.069290318979</v>
      </c>
      <c r="D7635" s="9">
        <v>1.7639465184315</v>
      </c>
    </row>
    <row r="7636" ht="15.75" customHeight="1">
      <c r="A7636" s="9">
        <v>907.5</v>
      </c>
      <c r="B7636" s="9">
        <v>-36.9205</v>
      </c>
      <c r="C7636" s="9">
        <v>61.825160561683</v>
      </c>
      <c r="D7636" s="9">
        <v>1.7911652529098</v>
      </c>
    </row>
    <row r="7637" ht="15.75" customHeight="1">
      <c r="A7637" s="9">
        <v>907.5</v>
      </c>
      <c r="B7637" s="9">
        <v>-39.4205</v>
      </c>
      <c r="C7637" s="9">
        <v>68.913314567834</v>
      </c>
      <c r="D7637" s="9">
        <v>1.8383031389569</v>
      </c>
    </row>
    <row r="7638" ht="15.75" customHeight="1">
      <c r="A7638" s="9">
        <v>907.5</v>
      </c>
      <c r="B7638" s="9">
        <v>-41.9205</v>
      </c>
      <c r="C7638" s="9">
        <v>81.39131149257</v>
      </c>
      <c r="D7638" s="9">
        <v>1.910578046508</v>
      </c>
    </row>
    <row r="7639" ht="15.75" customHeight="1">
      <c r="A7639" s="9">
        <v>907.5</v>
      </c>
      <c r="B7639" s="9">
        <v>-44.4205</v>
      </c>
      <c r="C7639" s="9">
        <v>102.69388588315</v>
      </c>
      <c r="D7639" s="9">
        <v>2.0115445876454</v>
      </c>
    </row>
    <row r="7640" ht="15.75" customHeight="1">
      <c r="A7640" s="9">
        <v>907.5</v>
      </c>
      <c r="B7640" s="9">
        <v>-46.9205</v>
      </c>
      <c r="C7640" s="9">
        <v>139.11904074314</v>
      </c>
      <c r="D7640" s="9">
        <v>2.1433865744475</v>
      </c>
    </row>
    <row r="7641" ht="15.75" customHeight="1">
      <c r="A7641" s="9">
        <v>907.5</v>
      </c>
      <c r="B7641" s="9">
        <v>-49.4205</v>
      </c>
      <c r="C7641" s="9">
        <v>202.23346036467</v>
      </c>
      <c r="D7641" s="9">
        <v>2.3058530130231</v>
      </c>
    </row>
    <row r="7642" ht="15.75" customHeight="1">
      <c r="A7642" s="9">
        <v>907.5</v>
      </c>
      <c r="B7642" s="9">
        <v>-51.9205</v>
      </c>
      <c r="C7642" s="9">
        <v>311.749255691</v>
      </c>
      <c r="D7642" s="9">
        <v>2.4938054252631</v>
      </c>
    </row>
    <row r="7643" ht="15.75" customHeight="1">
      <c r="A7643" s="9">
        <v>907.5</v>
      </c>
      <c r="B7643" s="9">
        <v>-54.4205</v>
      </c>
      <c r="C7643" s="9">
        <v>478.3642252123</v>
      </c>
      <c r="D7643" s="9">
        <v>2.6797586931922</v>
      </c>
    </row>
    <row r="7644" ht="15.75" customHeight="1">
      <c r="A7644" s="9">
        <v>907.5</v>
      </c>
      <c r="B7644" s="9">
        <v>-56.9205</v>
      </c>
      <c r="C7644" s="9">
        <v>626.84399049982</v>
      </c>
      <c r="D7644" s="9">
        <v>2.7971594666749</v>
      </c>
    </row>
    <row r="7645" ht="15.75" customHeight="1">
      <c r="A7645" s="9">
        <v>907.5</v>
      </c>
      <c r="B7645" s="9">
        <v>-59.4205</v>
      </c>
      <c r="C7645" s="9">
        <v>677.94088771543</v>
      </c>
      <c r="D7645" s="9">
        <v>2.8311918277045</v>
      </c>
    </row>
    <row r="7646" ht="15.75" customHeight="1">
      <c r="A7646" s="9">
        <v>910.0</v>
      </c>
      <c r="B7646" s="9">
        <v>-9.19</v>
      </c>
      <c r="C7646" s="9">
        <v>56.65098118712</v>
      </c>
      <c r="D7646" s="9">
        <v>1.7532074361846</v>
      </c>
    </row>
    <row r="7647" ht="15.75" customHeight="1">
      <c r="A7647" s="9">
        <v>910.0</v>
      </c>
      <c r="B7647" s="9">
        <v>-11.69</v>
      </c>
      <c r="C7647" s="9">
        <v>58.488739803847</v>
      </c>
      <c r="D7647" s="9">
        <v>1.7670722641718</v>
      </c>
    </row>
    <row r="7648" ht="15.75" customHeight="1">
      <c r="A7648" s="9">
        <v>910.0</v>
      </c>
      <c r="B7648" s="9">
        <v>-14.19</v>
      </c>
      <c r="C7648" s="9">
        <v>61.249045196197</v>
      </c>
      <c r="D7648" s="9">
        <v>1.7870993229263</v>
      </c>
    </row>
    <row r="7649" ht="15.75" customHeight="1">
      <c r="A7649" s="9">
        <v>910.0</v>
      </c>
      <c r="B7649" s="9">
        <v>-16.69</v>
      </c>
      <c r="C7649" s="9">
        <v>62.713934102042</v>
      </c>
      <c r="D7649" s="9">
        <v>1.7973640453172</v>
      </c>
    </row>
    <row r="7650" ht="15.75" customHeight="1">
      <c r="A7650" s="9">
        <v>910.0</v>
      </c>
      <c r="B7650" s="9">
        <v>-19.19</v>
      </c>
      <c r="C7650" s="9">
        <v>62.180303348365</v>
      </c>
      <c r="D7650" s="9">
        <v>1.7936528364302</v>
      </c>
    </row>
    <row r="7651" ht="15.75" customHeight="1">
      <c r="A7651" s="9">
        <v>910.0</v>
      </c>
      <c r="B7651" s="9">
        <v>-21.69</v>
      </c>
      <c r="C7651" s="9">
        <v>60.265215264542</v>
      </c>
      <c r="D7651" s="9">
        <v>1.7800667121798</v>
      </c>
    </row>
    <row r="7652" ht="15.75" customHeight="1">
      <c r="A7652" s="9">
        <v>910.0</v>
      </c>
      <c r="B7652" s="9">
        <v>-24.19</v>
      </c>
      <c r="C7652" s="9">
        <v>58.053123459769</v>
      </c>
      <c r="D7652" s="9">
        <v>1.7638255912555</v>
      </c>
    </row>
    <row r="7653" ht="15.75" customHeight="1">
      <c r="A7653" s="9">
        <v>910.0</v>
      </c>
      <c r="B7653" s="9">
        <v>-26.69</v>
      </c>
      <c r="C7653" s="9">
        <v>56.376494795243</v>
      </c>
      <c r="D7653" s="9">
        <v>1.7510980701449</v>
      </c>
    </row>
    <row r="7654" ht="15.75" customHeight="1">
      <c r="A7654" s="9">
        <v>910.0</v>
      </c>
      <c r="B7654" s="9">
        <v>-29.19</v>
      </c>
      <c r="C7654" s="9">
        <v>55.612371624769</v>
      </c>
      <c r="D7654" s="9">
        <v>1.7451714162348</v>
      </c>
    </row>
    <row r="7655" ht="15.75" customHeight="1">
      <c r="A7655" s="9">
        <v>910.0</v>
      </c>
      <c r="B7655" s="9">
        <v>-31.69</v>
      </c>
      <c r="C7655" s="9">
        <v>55.961083438387</v>
      </c>
      <c r="D7655" s="9">
        <v>1.7478861140892</v>
      </c>
    </row>
    <row r="7656" ht="15.75" customHeight="1">
      <c r="A7656" s="9">
        <v>910.0</v>
      </c>
      <c r="B7656" s="9">
        <v>-34.19</v>
      </c>
      <c r="C7656" s="9">
        <v>57.734734060646</v>
      </c>
      <c r="D7656" s="9">
        <v>1.7614371696954</v>
      </c>
    </row>
    <row r="7657" ht="15.75" customHeight="1">
      <c r="A7657" s="9">
        <v>910.0</v>
      </c>
      <c r="B7657" s="9">
        <v>-36.69</v>
      </c>
      <c r="C7657" s="9">
        <v>61.593449172335</v>
      </c>
      <c r="D7657" s="9">
        <v>1.7895345248334</v>
      </c>
    </row>
    <row r="7658" ht="15.75" customHeight="1">
      <c r="A7658" s="9">
        <v>910.0</v>
      </c>
      <c r="B7658" s="9">
        <v>-39.19</v>
      </c>
      <c r="C7658" s="9">
        <v>68.778439953024</v>
      </c>
      <c r="D7658" s="9">
        <v>1.8374523208393</v>
      </c>
    </row>
    <row r="7659" ht="15.75" customHeight="1">
      <c r="A7659" s="9">
        <v>910.0</v>
      </c>
      <c r="B7659" s="9">
        <v>-41.69</v>
      </c>
      <c r="C7659" s="9">
        <v>81.331268551668</v>
      </c>
      <c r="D7659" s="9">
        <v>1.9102575461928</v>
      </c>
    </row>
    <row r="7660" ht="15.75" customHeight="1">
      <c r="A7660" s="9">
        <v>910.0</v>
      </c>
      <c r="B7660" s="9">
        <v>-44.19</v>
      </c>
      <c r="C7660" s="9">
        <v>102.61604963726</v>
      </c>
      <c r="D7660" s="9">
        <v>2.0112152918068</v>
      </c>
    </row>
    <row r="7661" ht="15.75" customHeight="1">
      <c r="A7661" s="9">
        <v>910.0</v>
      </c>
      <c r="B7661" s="9">
        <v>-46.69</v>
      </c>
      <c r="C7661" s="9">
        <v>138.73900306302</v>
      </c>
      <c r="D7661" s="9">
        <v>2.1421985694645</v>
      </c>
    </row>
    <row r="7662" ht="15.75" customHeight="1">
      <c r="A7662" s="9">
        <v>910.0</v>
      </c>
      <c r="B7662" s="9">
        <v>-49.19</v>
      </c>
      <c r="C7662" s="9">
        <v>200.76563064721</v>
      </c>
      <c r="D7662" s="9">
        <v>2.3026893673483</v>
      </c>
    </row>
    <row r="7663" ht="15.75" customHeight="1">
      <c r="A7663" s="9">
        <v>910.0</v>
      </c>
      <c r="B7663" s="9">
        <v>-51.69</v>
      </c>
      <c r="C7663" s="9">
        <v>307.13874313663</v>
      </c>
      <c r="D7663" s="9">
        <v>2.4873346027315</v>
      </c>
    </row>
    <row r="7664" ht="15.75" customHeight="1">
      <c r="A7664" s="9">
        <v>910.0</v>
      </c>
      <c r="B7664" s="9">
        <v>-54.19</v>
      </c>
      <c r="C7664" s="9">
        <v>466.95357329714</v>
      </c>
      <c r="D7664" s="9">
        <v>2.6692737031289</v>
      </c>
    </row>
    <row r="7665" ht="15.75" customHeight="1">
      <c r="A7665" s="9">
        <v>910.0</v>
      </c>
      <c r="B7665" s="9">
        <v>-56.69</v>
      </c>
      <c r="C7665" s="9">
        <v>608.22953798658</v>
      </c>
      <c r="D7665" s="9">
        <v>2.7840675073456</v>
      </c>
    </row>
    <row r="7666" ht="15.75" customHeight="1">
      <c r="A7666" s="9">
        <v>910.0</v>
      </c>
      <c r="B7666" s="9">
        <v>-59.19</v>
      </c>
      <c r="C7666" s="9">
        <v>656.85997948518</v>
      </c>
      <c r="D7666" s="9">
        <v>2.8174728024094</v>
      </c>
    </row>
    <row r="7667" ht="15.75" customHeight="1">
      <c r="A7667" s="9">
        <v>912.5</v>
      </c>
      <c r="B7667" s="9">
        <v>-9.0875</v>
      </c>
      <c r="C7667" s="9">
        <v>57.293143910428</v>
      </c>
      <c r="D7667" s="9">
        <v>1.7581026544278</v>
      </c>
    </row>
    <row r="7668" ht="15.75" customHeight="1">
      <c r="A7668" s="9">
        <v>912.5</v>
      </c>
      <c r="B7668" s="9">
        <v>-11.5875</v>
      </c>
      <c r="C7668" s="9">
        <v>58.249695787945</v>
      </c>
      <c r="D7668" s="9">
        <v>1.7652936615785</v>
      </c>
    </row>
    <row r="7669" ht="15.75" customHeight="1">
      <c r="A7669" s="9">
        <v>912.5</v>
      </c>
      <c r="B7669" s="9">
        <v>-14.0875</v>
      </c>
      <c r="C7669" s="9">
        <v>59.844537466759</v>
      </c>
      <c r="D7669" s="9">
        <v>1.7770245147038</v>
      </c>
    </row>
    <row r="7670" ht="15.75" customHeight="1">
      <c r="A7670" s="9">
        <v>912.5</v>
      </c>
      <c r="B7670" s="9">
        <v>-16.5875</v>
      </c>
      <c r="C7670" s="9">
        <v>60.882872729257</v>
      </c>
      <c r="D7670" s="9">
        <v>1.7844951362236</v>
      </c>
    </row>
    <row r="7671" ht="15.75" customHeight="1">
      <c r="A7671" s="9">
        <v>912.5</v>
      </c>
      <c r="B7671" s="9">
        <v>-19.0875</v>
      </c>
      <c r="C7671" s="9">
        <v>60.497572794183</v>
      </c>
      <c r="D7671" s="9">
        <v>1.7817379507973</v>
      </c>
    </row>
    <row r="7672" ht="15.75" customHeight="1">
      <c r="A7672" s="9">
        <v>912.5</v>
      </c>
      <c r="B7672" s="9">
        <v>-21.5875</v>
      </c>
      <c r="C7672" s="9">
        <v>58.966210222145</v>
      </c>
      <c r="D7672" s="9">
        <v>1.7706032164246</v>
      </c>
    </row>
    <row r="7673" ht="15.75" customHeight="1">
      <c r="A7673" s="9">
        <v>912.5</v>
      </c>
      <c r="B7673" s="9">
        <v>-24.0875</v>
      </c>
      <c r="C7673" s="9">
        <v>57.126225983415</v>
      </c>
      <c r="D7673" s="9">
        <v>1.7568355335526</v>
      </c>
    </row>
    <row r="7674" ht="15.75" customHeight="1">
      <c r="A7674" s="9">
        <v>912.5</v>
      </c>
      <c r="B7674" s="9">
        <v>-26.5875</v>
      </c>
      <c r="C7674" s="9">
        <v>55.71935013763</v>
      </c>
      <c r="D7674" s="9">
        <v>1.7460060425458</v>
      </c>
    </row>
    <row r="7675" ht="15.75" customHeight="1">
      <c r="A7675" s="9">
        <v>912.5</v>
      </c>
      <c r="B7675" s="9">
        <v>-29.0875</v>
      </c>
      <c r="C7675" s="9">
        <v>55.138493902856</v>
      </c>
      <c r="D7675" s="9">
        <v>1.7414548992632</v>
      </c>
    </row>
    <row r="7676" ht="15.75" customHeight="1">
      <c r="A7676" s="9">
        <v>912.5</v>
      </c>
      <c r="B7676" s="9">
        <v>-31.5875</v>
      </c>
      <c r="C7676" s="9">
        <v>55.622952576416</v>
      </c>
      <c r="D7676" s="9">
        <v>1.7452540383507</v>
      </c>
    </row>
    <row r="7677" ht="15.75" customHeight="1">
      <c r="A7677" s="9">
        <v>912.5</v>
      </c>
      <c r="B7677" s="9">
        <v>-34.0875</v>
      </c>
      <c r="C7677" s="9">
        <v>57.512424716887</v>
      </c>
      <c r="D7677" s="9">
        <v>1.7597616777867</v>
      </c>
    </row>
    <row r="7678" ht="15.75" customHeight="1">
      <c r="A7678" s="9">
        <v>912.5</v>
      </c>
      <c r="B7678" s="9">
        <v>-36.5875</v>
      </c>
      <c r="C7678" s="9">
        <v>61.483603099491</v>
      </c>
      <c r="D7678" s="9">
        <v>1.7887593103628</v>
      </c>
    </row>
    <row r="7679" ht="15.75" customHeight="1">
      <c r="A7679" s="9">
        <v>912.5</v>
      </c>
      <c r="B7679" s="9">
        <v>-39.0875</v>
      </c>
      <c r="C7679" s="9">
        <v>68.784372033759</v>
      </c>
      <c r="D7679" s="9">
        <v>1.8374897767461</v>
      </c>
    </row>
    <row r="7680" ht="15.75" customHeight="1">
      <c r="A7680" s="9">
        <v>912.5</v>
      </c>
      <c r="B7680" s="9">
        <v>-41.5875</v>
      </c>
      <c r="C7680" s="9">
        <v>81.441452259184</v>
      </c>
      <c r="D7680" s="9">
        <v>1.9108455093754</v>
      </c>
    </row>
    <row r="7681" ht="15.75" customHeight="1">
      <c r="A7681" s="9">
        <v>912.5</v>
      </c>
      <c r="B7681" s="9">
        <v>-44.0875</v>
      </c>
      <c r="C7681" s="9">
        <v>102.75224826003</v>
      </c>
      <c r="D7681" s="9">
        <v>2.011791333188</v>
      </c>
    </row>
    <row r="7682" ht="15.75" customHeight="1">
      <c r="A7682" s="9">
        <v>912.5</v>
      </c>
      <c r="B7682" s="9">
        <v>-46.5875</v>
      </c>
      <c r="C7682" s="9">
        <v>138.64331860225</v>
      </c>
      <c r="D7682" s="9">
        <v>2.1418989452151</v>
      </c>
    </row>
    <row r="7683" ht="15.75" customHeight="1">
      <c r="A7683" s="9">
        <v>912.5</v>
      </c>
      <c r="B7683" s="9">
        <v>-49.0875</v>
      </c>
      <c r="C7683" s="9">
        <v>199.70736834711</v>
      </c>
      <c r="D7683" s="9">
        <v>2.3003940887738</v>
      </c>
    </row>
    <row r="7684" ht="15.75" customHeight="1">
      <c r="A7684" s="9">
        <v>912.5</v>
      </c>
      <c r="B7684" s="9">
        <v>-51.5875</v>
      </c>
      <c r="C7684" s="9">
        <v>303.17927668025</v>
      </c>
      <c r="D7684" s="9">
        <v>2.481699512491</v>
      </c>
    </row>
    <row r="7685" ht="15.75" customHeight="1">
      <c r="A7685" s="9">
        <v>912.5</v>
      </c>
      <c r="B7685" s="9">
        <v>-54.0875</v>
      </c>
      <c r="C7685" s="9">
        <v>456.62678328189</v>
      </c>
      <c r="D7685" s="9">
        <v>2.65956138129</v>
      </c>
    </row>
    <row r="7686" ht="15.75" customHeight="1">
      <c r="A7686" s="9">
        <v>912.5</v>
      </c>
      <c r="B7686" s="9">
        <v>-56.5875</v>
      </c>
      <c r="C7686" s="9">
        <v>591.13179492619</v>
      </c>
      <c r="D7686" s="9">
        <v>2.7716843191689</v>
      </c>
    </row>
    <row r="7687" ht="15.75" customHeight="1">
      <c r="A7687" s="9">
        <v>912.5</v>
      </c>
      <c r="B7687" s="9">
        <v>-59.0875</v>
      </c>
      <c r="C7687" s="9">
        <v>637.43425969069</v>
      </c>
      <c r="D7687" s="9">
        <v>2.8044354014577</v>
      </c>
    </row>
    <row r="7688" ht="15.75" customHeight="1">
      <c r="A7688" s="9">
        <v>915.0</v>
      </c>
      <c r="B7688" s="9">
        <v>-8.985</v>
      </c>
      <c r="C7688" s="9">
        <v>60.632863009046</v>
      </c>
      <c r="D7688" s="9">
        <v>1.7827080755692</v>
      </c>
    </row>
    <row r="7689" ht="15.75" customHeight="1">
      <c r="A7689" s="9">
        <v>915.0</v>
      </c>
      <c r="B7689" s="9">
        <v>-11.485</v>
      </c>
      <c r="C7689" s="9">
        <v>60.182492222563</v>
      </c>
      <c r="D7689" s="9">
        <v>1.779470168384</v>
      </c>
    </row>
    <row r="7690" ht="15.75" customHeight="1">
      <c r="A7690" s="9">
        <v>915.0</v>
      </c>
      <c r="B7690" s="9">
        <v>-13.985</v>
      </c>
      <c r="C7690" s="9">
        <v>60.015283317942</v>
      </c>
      <c r="D7690" s="9">
        <v>1.7782618606409</v>
      </c>
    </row>
    <row r="7691" ht="15.75" customHeight="1">
      <c r="A7691" s="9">
        <v>915.0</v>
      </c>
      <c r="B7691" s="9">
        <v>-16.485</v>
      </c>
      <c r="C7691" s="9">
        <v>60.311419546637</v>
      </c>
      <c r="D7691" s="9">
        <v>1.7803995505571</v>
      </c>
    </row>
    <row r="7692" ht="15.75" customHeight="1">
      <c r="A7692" s="9">
        <v>915.0</v>
      </c>
      <c r="B7692" s="9">
        <v>-18.985</v>
      </c>
      <c r="C7692" s="9">
        <v>59.755434683498</v>
      </c>
      <c r="D7692" s="9">
        <v>1.776377409967</v>
      </c>
    </row>
    <row r="7693" ht="15.75" customHeight="1">
      <c r="A7693" s="9">
        <v>915.0</v>
      </c>
      <c r="B7693" s="9">
        <v>-21.485</v>
      </c>
      <c r="C7693" s="9">
        <v>58.279244930809</v>
      </c>
      <c r="D7693" s="9">
        <v>1.7655139163905</v>
      </c>
    </row>
    <row r="7694" ht="15.75" customHeight="1">
      <c r="A7694" s="9">
        <v>915.0</v>
      </c>
      <c r="B7694" s="9">
        <v>-23.985</v>
      </c>
      <c r="C7694" s="9">
        <v>56.593420423133</v>
      </c>
      <c r="D7694" s="9">
        <v>1.7527659428486</v>
      </c>
    </row>
    <row r="7695" ht="15.75" customHeight="1">
      <c r="A7695" s="9">
        <v>915.0</v>
      </c>
      <c r="B7695" s="9">
        <v>-26.485</v>
      </c>
      <c r="C7695" s="9">
        <v>55.343950995909</v>
      </c>
      <c r="D7695" s="9">
        <v>1.7430701601261</v>
      </c>
    </row>
    <row r="7696" ht="15.75" customHeight="1">
      <c r="A7696" s="9">
        <v>915.0</v>
      </c>
      <c r="B7696" s="9">
        <v>-28.985</v>
      </c>
      <c r="C7696" s="9">
        <v>54.895693882132</v>
      </c>
      <c r="D7696" s="9">
        <v>1.7395382789387</v>
      </c>
    </row>
    <row r="7697" ht="15.75" customHeight="1">
      <c r="A7697" s="9">
        <v>915.0</v>
      </c>
      <c r="B7697" s="9">
        <v>-31.485</v>
      </c>
      <c r="C7697" s="9">
        <v>55.49516929038</v>
      </c>
      <c r="D7697" s="9">
        <v>1.744255180567</v>
      </c>
    </row>
    <row r="7698" ht="15.75" customHeight="1">
      <c r="A7698" s="9">
        <v>915.0</v>
      </c>
      <c r="B7698" s="9">
        <v>-33.985</v>
      </c>
      <c r="C7698" s="9">
        <v>57.496014365823</v>
      </c>
      <c r="D7698" s="9">
        <v>1.7596377403605</v>
      </c>
    </row>
    <row r="7699" ht="15.75" customHeight="1">
      <c r="A7699" s="9">
        <v>915.0</v>
      </c>
      <c r="B7699" s="9">
        <v>-36.485</v>
      </c>
      <c r="C7699" s="9">
        <v>61.587542586972</v>
      </c>
      <c r="D7699" s="9">
        <v>1.789492875592</v>
      </c>
    </row>
    <row r="7700" ht="15.75" customHeight="1">
      <c r="A7700" s="9">
        <v>915.0</v>
      </c>
      <c r="B7700" s="9">
        <v>-38.985</v>
      </c>
      <c r="C7700" s="9">
        <v>69.024851085299</v>
      </c>
      <c r="D7700" s="9">
        <v>1.8390054783623</v>
      </c>
    </row>
    <row r="7701" ht="15.75" customHeight="1">
      <c r="A7701" s="9">
        <v>915.0</v>
      </c>
      <c r="B7701" s="9">
        <v>-41.485</v>
      </c>
      <c r="C7701" s="9">
        <v>81.822408063099</v>
      </c>
      <c r="D7701" s="9">
        <v>1.9128722567943</v>
      </c>
    </row>
    <row r="7702" ht="15.75" customHeight="1">
      <c r="A7702" s="9">
        <v>915.0</v>
      </c>
      <c r="B7702" s="9">
        <v>-43.985</v>
      </c>
      <c r="C7702" s="9">
        <v>103.21654342619</v>
      </c>
      <c r="D7702" s="9">
        <v>2.0137493110789</v>
      </c>
    </row>
    <row r="7703" ht="15.75" customHeight="1">
      <c r="A7703" s="9">
        <v>915.0</v>
      </c>
      <c r="B7703" s="9">
        <v>-46.485</v>
      </c>
      <c r="C7703" s="9">
        <v>138.96892994064</v>
      </c>
      <c r="D7703" s="9">
        <v>2.1429177134654</v>
      </c>
    </row>
    <row r="7704" ht="15.75" customHeight="1">
      <c r="A7704" s="9">
        <v>915.0</v>
      </c>
      <c r="B7704" s="9">
        <v>-48.985</v>
      </c>
      <c r="C7704" s="9">
        <v>199.23056945508</v>
      </c>
      <c r="D7704" s="9">
        <v>2.2993559762919</v>
      </c>
    </row>
    <row r="7705" ht="15.75" customHeight="1">
      <c r="A7705" s="9">
        <v>915.0</v>
      </c>
      <c r="B7705" s="9">
        <v>-51.485</v>
      </c>
      <c r="C7705" s="9">
        <v>300.08817113008</v>
      </c>
      <c r="D7705" s="9">
        <v>2.4772488767505</v>
      </c>
    </row>
    <row r="7706" ht="15.75" customHeight="1">
      <c r="A7706" s="9">
        <v>915.0</v>
      </c>
      <c r="B7706" s="9">
        <v>-53.985</v>
      </c>
      <c r="C7706" s="9">
        <v>447.64190932322</v>
      </c>
      <c r="D7706" s="9">
        <v>2.6509307394644</v>
      </c>
    </row>
    <row r="7707" ht="15.75" customHeight="1">
      <c r="A7707" s="9">
        <v>915.0</v>
      </c>
      <c r="B7707" s="9">
        <v>-56.485</v>
      </c>
      <c r="C7707" s="9">
        <v>575.82704327973</v>
      </c>
      <c r="D7707" s="9">
        <v>2.7602920573315</v>
      </c>
    </row>
    <row r="7708" ht="15.75" customHeight="1">
      <c r="A7708" s="9">
        <v>915.0</v>
      </c>
      <c r="B7708" s="9">
        <v>-58.985</v>
      </c>
      <c r="C7708" s="9">
        <v>619.94522107555</v>
      </c>
      <c r="D7708" s="9">
        <v>2.7923533165375</v>
      </c>
    </row>
    <row r="7709" ht="15.75" customHeight="1">
      <c r="A7709" s="9">
        <v>917.5</v>
      </c>
      <c r="B7709" s="9">
        <v>-8.8075</v>
      </c>
      <c r="C7709" s="9">
        <v>64.785932787472</v>
      </c>
      <c r="D7709" s="9">
        <v>1.8114807161175</v>
      </c>
    </row>
    <row r="7710" ht="15.75" customHeight="1">
      <c r="A7710" s="9">
        <v>917.5</v>
      </c>
      <c r="B7710" s="9">
        <v>-11.3075</v>
      </c>
      <c r="C7710" s="9">
        <v>63.007962034904</v>
      </c>
      <c r="D7710" s="9">
        <v>1.7993954327764</v>
      </c>
    </row>
    <row r="7711" ht="15.75" customHeight="1">
      <c r="A7711" s="9">
        <v>917.5</v>
      </c>
      <c r="B7711" s="9">
        <v>-13.8075</v>
      </c>
      <c r="C7711" s="9">
        <v>61.419701234387</v>
      </c>
      <c r="D7711" s="9">
        <v>1.7883076995611</v>
      </c>
    </row>
    <row r="7712" ht="15.75" customHeight="1">
      <c r="A7712" s="9">
        <v>917.5</v>
      </c>
      <c r="B7712" s="9">
        <v>-16.3075</v>
      </c>
      <c r="C7712" s="9">
        <v>60.49809279771</v>
      </c>
      <c r="D7712" s="9">
        <v>1.7817416837353</v>
      </c>
    </row>
    <row r="7713" ht="15.75" customHeight="1">
      <c r="A7713" s="9">
        <v>917.5</v>
      </c>
      <c r="B7713" s="9">
        <v>-18.8075</v>
      </c>
      <c r="C7713" s="9">
        <v>59.566244745204</v>
      </c>
      <c r="D7713" s="9">
        <v>1.7750002215888</v>
      </c>
    </row>
    <row r="7714" ht="15.75" customHeight="1">
      <c r="A7714" s="9">
        <v>917.5</v>
      </c>
      <c r="B7714" s="9">
        <v>-21.3075</v>
      </c>
      <c r="C7714" s="9">
        <v>58.025379162217</v>
      </c>
      <c r="D7714" s="9">
        <v>1.7636179869999</v>
      </c>
    </row>
    <row r="7715" ht="15.75" customHeight="1">
      <c r="A7715" s="9">
        <v>917.5</v>
      </c>
      <c r="B7715" s="9">
        <v>-23.8075</v>
      </c>
      <c r="C7715" s="9">
        <v>56.410625458569</v>
      </c>
      <c r="D7715" s="9">
        <v>1.7513609150365</v>
      </c>
    </row>
    <row r="7716" ht="15.75" customHeight="1">
      <c r="A7716" s="9">
        <v>917.5</v>
      </c>
      <c r="B7716" s="9">
        <v>-26.3075</v>
      </c>
      <c r="C7716" s="9">
        <v>55.27241889899</v>
      </c>
      <c r="D7716" s="9">
        <v>1.7425084711223</v>
      </c>
    </row>
    <row r="7717" ht="15.75" customHeight="1">
      <c r="A7717" s="9">
        <v>917.5</v>
      </c>
      <c r="B7717" s="9">
        <v>-28.8075</v>
      </c>
      <c r="C7717" s="9">
        <v>54.935751239252</v>
      </c>
      <c r="D7717" s="9">
        <v>1.739855067813</v>
      </c>
    </row>
    <row r="7718" ht="15.75" customHeight="1">
      <c r="A7718" s="9">
        <v>917.5</v>
      </c>
      <c r="B7718" s="9">
        <v>-31.3075</v>
      </c>
      <c r="C7718" s="9">
        <v>55.643752555944</v>
      </c>
      <c r="D7718" s="9">
        <v>1.7454164106691</v>
      </c>
    </row>
    <row r="7719" ht="15.75" customHeight="1">
      <c r="A7719" s="9">
        <v>917.5</v>
      </c>
      <c r="B7719" s="9">
        <v>-33.8075</v>
      </c>
      <c r="C7719" s="9">
        <v>57.759535357481</v>
      </c>
      <c r="D7719" s="9">
        <v>1.7616236909242</v>
      </c>
    </row>
    <row r="7720" ht="15.75" customHeight="1">
      <c r="A7720" s="9">
        <v>917.5</v>
      </c>
      <c r="B7720" s="9">
        <v>-36.3075</v>
      </c>
      <c r="C7720" s="9">
        <v>61.985273756028</v>
      </c>
      <c r="D7720" s="9">
        <v>1.7922885235926</v>
      </c>
    </row>
    <row r="7721" ht="15.75" customHeight="1">
      <c r="A7721" s="9">
        <v>917.5</v>
      </c>
      <c r="B7721" s="9">
        <v>-38.8075</v>
      </c>
      <c r="C7721" s="9">
        <v>69.586585926544</v>
      </c>
      <c r="D7721" s="9">
        <v>1.8425255295596</v>
      </c>
    </row>
    <row r="7722" ht="15.75" customHeight="1">
      <c r="A7722" s="9">
        <v>917.5</v>
      </c>
      <c r="B7722" s="9">
        <v>-41.3075</v>
      </c>
      <c r="C7722" s="9">
        <v>82.57052411564</v>
      </c>
      <c r="D7722" s="9">
        <v>1.9168250412849</v>
      </c>
    </row>
    <row r="7723" ht="15.75" customHeight="1">
      <c r="A7723" s="9">
        <v>917.5</v>
      </c>
      <c r="B7723" s="9">
        <v>-43.8075</v>
      </c>
      <c r="C7723" s="9">
        <v>104.11989249812</v>
      </c>
      <c r="D7723" s="9">
        <v>2.0175337110364</v>
      </c>
    </row>
    <row r="7724" ht="15.75" customHeight="1">
      <c r="A7724" s="9">
        <v>917.5</v>
      </c>
      <c r="B7724" s="9">
        <v>-46.3075</v>
      </c>
      <c r="C7724" s="9">
        <v>139.84827469483</v>
      </c>
      <c r="D7724" s="9">
        <v>2.1456571128589</v>
      </c>
    </row>
    <row r="7725" ht="15.75" customHeight="1">
      <c r="A7725" s="9">
        <v>917.5</v>
      </c>
      <c r="B7725" s="9">
        <v>-48.8075</v>
      </c>
      <c r="C7725" s="9">
        <v>199.49639910568</v>
      </c>
      <c r="D7725" s="9">
        <v>2.2999350611123</v>
      </c>
    </row>
    <row r="7726" ht="15.75" customHeight="1">
      <c r="A7726" s="9">
        <v>917.5</v>
      </c>
      <c r="B7726" s="9">
        <v>-51.3075</v>
      </c>
      <c r="C7726" s="9">
        <v>298.05629481679</v>
      </c>
      <c r="D7726" s="9">
        <v>2.4742982983692</v>
      </c>
    </row>
    <row r="7727" ht="15.75" customHeight="1">
      <c r="A7727" s="9">
        <v>917.5</v>
      </c>
      <c r="B7727" s="9">
        <v>-53.8075</v>
      </c>
      <c r="C7727" s="9">
        <v>440.20531877543</v>
      </c>
      <c r="D7727" s="9">
        <v>2.6436552856069</v>
      </c>
    </row>
    <row r="7728" ht="15.75" customHeight="1">
      <c r="A7728" s="9">
        <v>917.5</v>
      </c>
      <c r="B7728" s="9">
        <v>-56.3075</v>
      </c>
      <c r="C7728" s="9">
        <v>562.52035354961</v>
      </c>
      <c r="D7728" s="9">
        <v>2.7501382410489</v>
      </c>
    </row>
    <row r="7729" ht="15.75" customHeight="1">
      <c r="A7729" s="9">
        <v>917.5</v>
      </c>
      <c r="B7729" s="9">
        <v>-58.8075</v>
      </c>
      <c r="C7729" s="9">
        <v>604.59831349539</v>
      </c>
      <c r="D7729" s="9">
        <v>2.7814669313951</v>
      </c>
    </row>
    <row r="7730" ht="15.75" customHeight="1">
      <c r="A7730" s="9">
        <v>920.0</v>
      </c>
      <c r="B7730" s="9">
        <v>-8.63</v>
      </c>
      <c r="C7730" s="9">
        <v>60.275424753072</v>
      </c>
      <c r="D7730" s="9">
        <v>1.780140279477</v>
      </c>
    </row>
    <row r="7731" ht="15.75" customHeight="1">
      <c r="A7731" s="9">
        <v>920.0</v>
      </c>
      <c r="B7731" s="9">
        <v>-11.13</v>
      </c>
      <c r="C7731" s="9">
        <v>59.855349471961</v>
      </c>
      <c r="D7731" s="9">
        <v>1.7771029708215</v>
      </c>
    </row>
    <row r="7732" ht="15.75" customHeight="1">
      <c r="A7732" s="9">
        <v>920.0</v>
      </c>
      <c r="B7732" s="9">
        <v>-13.63</v>
      </c>
      <c r="C7732" s="9">
        <v>59.691615581347</v>
      </c>
      <c r="D7732" s="9">
        <v>1.7759133334329</v>
      </c>
    </row>
    <row r="7733" ht="15.75" customHeight="1">
      <c r="A7733" s="9">
        <v>920.0</v>
      </c>
      <c r="B7733" s="9">
        <v>-16.13</v>
      </c>
      <c r="C7733" s="9">
        <v>59.878512346366</v>
      </c>
      <c r="D7733" s="9">
        <v>1.7772710019618</v>
      </c>
    </row>
    <row r="7734" ht="15.75" customHeight="1">
      <c r="A7734" s="9">
        <v>920.0</v>
      </c>
      <c r="B7734" s="9">
        <v>-18.63</v>
      </c>
      <c r="C7734" s="9">
        <v>59.261517360887</v>
      </c>
      <c r="D7734" s="9">
        <v>1.7727727671748</v>
      </c>
    </row>
    <row r="7735" ht="15.75" customHeight="1">
      <c r="A7735" s="9">
        <v>920.0</v>
      </c>
      <c r="B7735" s="9">
        <v>-21.13</v>
      </c>
      <c r="C7735" s="9">
        <v>57.899921653144</v>
      </c>
      <c r="D7735" s="9">
        <v>1.7626779760654</v>
      </c>
    </row>
    <row r="7736" ht="15.75" customHeight="1">
      <c r="A7736" s="9">
        <v>920.0</v>
      </c>
      <c r="B7736" s="9">
        <v>-23.63</v>
      </c>
      <c r="C7736" s="9">
        <v>56.456525792271</v>
      </c>
      <c r="D7736" s="9">
        <v>1.7517141491267</v>
      </c>
    </row>
    <row r="7737" ht="15.75" customHeight="1">
      <c r="A7737" s="9">
        <v>920.0</v>
      </c>
      <c r="B7737" s="9">
        <v>-26.13</v>
      </c>
      <c r="C7737" s="9">
        <v>55.474375458896</v>
      </c>
      <c r="D7737" s="9">
        <v>1.7440924215614</v>
      </c>
    </row>
    <row r="7738" ht="15.75" customHeight="1">
      <c r="A7738" s="9">
        <v>920.0</v>
      </c>
      <c r="B7738" s="9">
        <v>-28.63</v>
      </c>
      <c r="C7738" s="9">
        <v>55.273922194297</v>
      </c>
      <c r="D7738" s="9">
        <v>1.742520282872</v>
      </c>
    </row>
    <row r="7739" ht="15.75" customHeight="1">
      <c r="A7739" s="9">
        <v>920.0</v>
      </c>
      <c r="B7739" s="9">
        <v>-31.13</v>
      </c>
      <c r="C7739" s="9">
        <v>56.108763836113</v>
      </c>
      <c r="D7739" s="9">
        <v>1.7490307006217</v>
      </c>
    </row>
    <row r="7740" ht="15.75" customHeight="1">
      <c r="A7740" s="9">
        <v>920.0</v>
      </c>
      <c r="B7740" s="9">
        <v>-33.63</v>
      </c>
      <c r="C7740" s="9">
        <v>58.358361574429</v>
      </c>
      <c r="D7740" s="9">
        <v>1.7661030904666</v>
      </c>
    </row>
    <row r="7741" ht="15.75" customHeight="1">
      <c r="A7741" s="9">
        <v>920.0</v>
      </c>
      <c r="B7741" s="9">
        <v>-36.13</v>
      </c>
      <c r="C7741" s="9">
        <v>62.743509473266</v>
      </c>
      <c r="D7741" s="9">
        <v>1.797568806715</v>
      </c>
    </row>
    <row r="7742" ht="15.75" customHeight="1">
      <c r="A7742" s="9">
        <v>920.0</v>
      </c>
      <c r="B7742" s="9">
        <v>-38.63</v>
      </c>
      <c r="C7742" s="9">
        <v>70.547007424851</v>
      </c>
      <c r="D7742" s="9">
        <v>1.8484785958871</v>
      </c>
    </row>
    <row r="7743" ht="15.75" customHeight="1">
      <c r="A7743" s="9">
        <v>920.0</v>
      </c>
      <c r="B7743" s="9">
        <v>-41.13</v>
      </c>
      <c r="C7743" s="9">
        <v>83.775628176677</v>
      </c>
      <c r="D7743" s="9">
        <v>1.9231176929996</v>
      </c>
    </row>
    <row r="7744" ht="15.75" customHeight="1">
      <c r="A7744" s="9">
        <v>920.0</v>
      </c>
      <c r="B7744" s="9">
        <v>-43.63</v>
      </c>
      <c r="C7744" s="9">
        <v>105.56785075388</v>
      </c>
      <c r="D7744" s="9">
        <v>2.0235316798836</v>
      </c>
    </row>
    <row r="7745" ht="15.75" customHeight="1">
      <c r="A7745" s="9">
        <v>920.0</v>
      </c>
      <c r="B7745" s="9">
        <v>-46.13</v>
      </c>
      <c r="C7745" s="9">
        <v>141.40715825317</v>
      </c>
      <c r="D7745" s="9">
        <v>2.1504713946884</v>
      </c>
    </row>
    <row r="7746" ht="15.75" customHeight="1">
      <c r="A7746" s="9">
        <v>920.0</v>
      </c>
      <c r="B7746" s="9">
        <v>-48.63</v>
      </c>
      <c r="C7746" s="9">
        <v>200.65368640966</v>
      </c>
      <c r="D7746" s="9">
        <v>2.3024471430017</v>
      </c>
    </row>
    <row r="7747" ht="15.75" customHeight="1">
      <c r="A7747" s="9">
        <v>920.0</v>
      </c>
      <c r="B7747" s="9">
        <v>-51.13</v>
      </c>
      <c r="C7747" s="9">
        <v>297.24925588344</v>
      </c>
      <c r="D7747" s="9">
        <v>2.4731207761044</v>
      </c>
    </row>
    <row r="7748" ht="15.75" customHeight="1">
      <c r="A7748" s="9">
        <v>920.0</v>
      </c>
      <c r="B7748" s="9">
        <v>-53.63</v>
      </c>
      <c r="C7748" s="9">
        <v>434.47887262496</v>
      </c>
      <c r="D7748" s="9">
        <v>2.6379686628894</v>
      </c>
    </row>
    <row r="7749" ht="15.75" customHeight="1">
      <c r="A7749" s="9">
        <v>920.0</v>
      </c>
      <c r="B7749" s="9">
        <v>-56.13</v>
      </c>
      <c r="C7749" s="9">
        <v>551.35819567525</v>
      </c>
      <c r="D7749" s="9">
        <v>2.7414338345376</v>
      </c>
    </row>
    <row r="7750" ht="15.75" customHeight="1">
      <c r="A7750" s="9">
        <v>920.0</v>
      </c>
      <c r="B7750" s="9">
        <v>-58.63</v>
      </c>
      <c r="C7750" s="9">
        <v>591.53658162925</v>
      </c>
      <c r="D7750" s="9">
        <v>2.7719816073046</v>
      </c>
    </row>
    <row r="7751" ht="15.75" customHeight="1">
      <c r="A7751" s="9">
        <v>922.5</v>
      </c>
      <c r="B7751" s="9">
        <v>-8.4195</v>
      </c>
      <c r="C7751" s="9">
        <v>55.52621329162</v>
      </c>
      <c r="D7751" s="9">
        <v>1.7444980570017</v>
      </c>
    </row>
    <row r="7752" ht="15.75" customHeight="1">
      <c r="A7752" s="9">
        <v>922.5</v>
      </c>
      <c r="B7752" s="9">
        <v>-10.9195</v>
      </c>
      <c r="C7752" s="9">
        <v>56.402109788469</v>
      </c>
      <c r="D7752" s="9">
        <v>1.7512953495924</v>
      </c>
    </row>
    <row r="7753" ht="15.75" customHeight="1">
      <c r="A7753" s="9">
        <v>922.5</v>
      </c>
      <c r="B7753" s="9">
        <v>-13.4195</v>
      </c>
      <c r="C7753" s="9">
        <v>57.824306269224</v>
      </c>
      <c r="D7753" s="9">
        <v>1.7621104311486</v>
      </c>
    </row>
    <row r="7754" ht="15.75" customHeight="1">
      <c r="A7754" s="9">
        <v>922.5</v>
      </c>
      <c r="B7754" s="9">
        <v>-15.9195</v>
      </c>
      <c r="C7754" s="9">
        <v>58.880502869366</v>
      </c>
      <c r="D7754" s="9">
        <v>1.7699715104405</v>
      </c>
    </row>
    <row r="7755" ht="15.75" customHeight="1">
      <c r="A7755" s="9">
        <v>922.5</v>
      </c>
      <c r="B7755" s="9">
        <v>-18.4195</v>
      </c>
      <c r="C7755" s="9">
        <v>58.749579710714</v>
      </c>
      <c r="D7755" s="9">
        <v>1.7690047640507</v>
      </c>
    </row>
    <row r="7756" ht="15.75" customHeight="1">
      <c r="A7756" s="9">
        <v>922.5</v>
      </c>
      <c r="B7756" s="9">
        <v>-20.9195</v>
      </c>
      <c r="C7756" s="9">
        <v>57.783363017844</v>
      </c>
      <c r="D7756" s="9">
        <v>1.7618028143789</v>
      </c>
    </row>
    <row r="7757" ht="15.75" customHeight="1">
      <c r="A7757" s="9">
        <v>922.5</v>
      </c>
      <c r="B7757" s="9">
        <v>-23.4195</v>
      </c>
      <c r="C7757" s="9">
        <v>56.661747978528</v>
      </c>
      <c r="D7757" s="9">
        <v>1.7532899680969</v>
      </c>
    </row>
    <row r="7758" ht="15.75" customHeight="1">
      <c r="A7758" s="9">
        <v>922.5</v>
      </c>
      <c r="B7758" s="9">
        <v>-25.9195</v>
      </c>
      <c r="C7758" s="9">
        <v>55.925935782951</v>
      </c>
      <c r="D7758" s="9">
        <v>1.7476132596792</v>
      </c>
    </row>
    <row r="7759" ht="15.75" customHeight="1">
      <c r="A7759" s="9">
        <v>922.5</v>
      </c>
      <c r="B7759" s="9">
        <v>-28.4195</v>
      </c>
      <c r="C7759" s="9">
        <v>55.916984737341</v>
      </c>
      <c r="D7759" s="9">
        <v>1.7475437445109</v>
      </c>
    </row>
    <row r="7760" ht="15.75" customHeight="1">
      <c r="A7760" s="9">
        <v>922.5</v>
      </c>
      <c r="B7760" s="9">
        <v>-30.9195</v>
      </c>
      <c r="C7760" s="9">
        <v>56.917599165631</v>
      </c>
      <c r="D7760" s="9">
        <v>1.7552465728755</v>
      </c>
    </row>
    <row r="7761" ht="15.75" customHeight="1">
      <c r="A7761" s="9">
        <v>922.5</v>
      </c>
      <c r="B7761" s="9">
        <v>-33.4195</v>
      </c>
      <c r="C7761" s="9">
        <v>59.335205573367</v>
      </c>
      <c r="D7761" s="9">
        <v>1.7733124513648</v>
      </c>
    </row>
    <row r="7762" ht="15.75" customHeight="1">
      <c r="A7762" s="9">
        <v>922.5</v>
      </c>
      <c r="B7762" s="9">
        <v>-35.9195</v>
      </c>
      <c r="C7762" s="9">
        <v>63.918144266934</v>
      </c>
      <c r="D7762" s="9">
        <v>1.8056241576337</v>
      </c>
    </row>
    <row r="7763" ht="15.75" customHeight="1">
      <c r="A7763" s="9">
        <v>922.5</v>
      </c>
      <c r="B7763" s="9">
        <v>-38.4195</v>
      </c>
      <c r="C7763" s="9">
        <v>71.975234668002</v>
      </c>
      <c r="D7763" s="9">
        <v>1.8571830895258</v>
      </c>
    </row>
    <row r="7764" ht="15.75" customHeight="1">
      <c r="A7764" s="9">
        <v>922.5</v>
      </c>
      <c r="B7764" s="9">
        <v>-40.9195</v>
      </c>
      <c r="C7764" s="9">
        <v>85.521458982844</v>
      </c>
      <c r="D7764" s="9">
        <v>1.9320751012605</v>
      </c>
    </row>
    <row r="7765" ht="15.75" customHeight="1">
      <c r="A7765" s="9">
        <v>922.5</v>
      </c>
      <c r="B7765" s="9">
        <v>-43.4195</v>
      </c>
      <c r="C7765" s="9">
        <v>107.6609780733</v>
      </c>
      <c r="D7765" s="9">
        <v>2.0320583209553</v>
      </c>
    </row>
    <row r="7766" ht="15.75" customHeight="1">
      <c r="A7766" s="9">
        <v>922.5</v>
      </c>
      <c r="B7766" s="9">
        <v>-45.9195</v>
      </c>
      <c r="C7766" s="9">
        <v>143.76527382461</v>
      </c>
      <c r="D7766" s="9">
        <v>2.1576539958686</v>
      </c>
    </row>
    <row r="7767" ht="15.75" customHeight="1">
      <c r="A7767" s="9">
        <v>922.5</v>
      </c>
      <c r="B7767" s="9">
        <v>-48.4195</v>
      </c>
      <c r="C7767" s="9">
        <v>202.83991342146</v>
      </c>
      <c r="D7767" s="9">
        <v>2.3071534165051</v>
      </c>
    </row>
    <row r="7768" ht="15.75" customHeight="1">
      <c r="A7768" s="9">
        <v>922.5</v>
      </c>
      <c r="B7768" s="9">
        <v>-50.9195</v>
      </c>
      <c r="C7768" s="9">
        <v>297.81024592993</v>
      </c>
      <c r="D7768" s="9">
        <v>2.4739396352371</v>
      </c>
    </row>
    <row r="7769" ht="15.75" customHeight="1">
      <c r="A7769" s="9">
        <v>922.5</v>
      </c>
      <c r="B7769" s="9">
        <v>-53.4195</v>
      </c>
      <c r="C7769" s="9">
        <v>430.58752936479</v>
      </c>
      <c r="D7769" s="9">
        <v>2.634061447674</v>
      </c>
    </row>
    <row r="7770" ht="15.75" customHeight="1">
      <c r="A7770" s="9">
        <v>922.5</v>
      </c>
      <c r="B7770" s="9">
        <v>-55.9195</v>
      </c>
      <c r="C7770" s="9">
        <v>542.43997324713</v>
      </c>
      <c r="D7770" s="9">
        <v>2.7343516858756</v>
      </c>
    </row>
    <row r="7771" ht="15.75" customHeight="1">
      <c r="A7771" s="9">
        <v>922.5</v>
      </c>
      <c r="B7771" s="9">
        <v>-58.4195</v>
      </c>
      <c r="C7771" s="9">
        <v>580.85217749425</v>
      </c>
      <c r="D7771" s="9">
        <v>2.7640656217761</v>
      </c>
    </row>
    <row r="7772" ht="15.75" customHeight="1">
      <c r="A7772" s="9">
        <v>925.0</v>
      </c>
      <c r="B7772" s="9">
        <v>-8.209</v>
      </c>
      <c r="C7772" s="9">
        <v>53.61530439623</v>
      </c>
      <c r="D7772" s="9">
        <v>1.7292887760008</v>
      </c>
    </row>
    <row r="7773" ht="15.75" customHeight="1">
      <c r="A7773" s="9">
        <v>925.0</v>
      </c>
      <c r="B7773" s="9">
        <v>-10.709</v>
      </c>
      <c r="C7773" s="9">
        <v>54.769291257841</v>
      </c>
      <c r="D7773" s="9">
        <v>1.7385371209762</v>
      </c>
    </row>
    <row r="7774" ht="15.75" customHeight="1">
      <c r="A7774" s="9">
        <v>925.0</v>
      </c>
      <c r="B7774" s="9">
        <v>-13.209</v>
      </c>
      <c r="C7774" s="9">
        <v>56.656258532809</v>
      </c>
      <c r="D7774" s="9">
        <v>1.7532478911832</v>
      </c>
    </row>
    <row r="7775" ht="15.75" customHeight="1">
      <c r="A7775" s="9">
        <v>925.0</v>
      </c>
      <c r="B7775" s="9">
        <v>-15.709</v>
      </c>
      <c r="C7775" s="9">
        <v>57.915087098841</v>
      </c>
      <c r="D7775" s="9">
        <v>1.7627917138183</v>
      </c>
    </row>
    <row r="7776" ht="15.75" customHeight="1">
      <c r="A7776" s="9">
        <v>925.0</v>
      </c>
      <c r="B7776" s="9">
        <v>-18.209</v>
      </c>
      <c r="C7776" s="9">
        <v>58.211528932098</v>
      </c>
      <c r="D7776" s="9">
        <v>1.7650090062262</v>
      </c>
    </row>
    <row r="7777" ht="15.75" customHeight="1">
      <c r="A7777" s="9">
        <v>925.0</v>
      </c>
      <c r="B7777" s="9">
        <v>-20.709</v>
      </c>
      <c r="C7777" s="9">
        <v>57.743611445142</v>
      </c>
      <c r="D7777" s="9">
        <v>1.761503942372</v>
      </c>
    </row>
    <row r="7778" ht="15.75" customHeight="1">
      <c r="A7778" s="9">
        <v>925.0</v>
      </c>
      <c r="B7778" s="9">
        <v>-23.209</v>
      </c>
      <c r="C7778" s="9">
        <v>57.050467720654</v>
      </c>
      <c r="D7778" s="9">
        <v>1.7562592092742</v>
      </c>
    </row>
    <row r="7779" ht="15.75" customHeight="1">
      <c r="A7779" s="9">
        <v>925.0</v>
      </c>
      <c r="B7779" s="9">
        <v>-25.709</v>
      </c>
      <c r="C7779" s="9">
        <v>56.640575346716</v>
      </c>
      <c r="D7779" s="9">
        <v>1.7531276562042</v>
      </c>
    </row>
    <row r="7780" ht="15.75" customHeight="1">
      <c r="A7780" s="9">
        <v>925.0</v>
      </c>
      <c r="B7780" s="9">
        <v>-28.209</v>
      </c>
      <c r="C7780" s="9">
        <v>56.881455114479</v>
      </c>
      <c r="D7780" s="9">
        <v>1.7549706977798</v>
      </c>
    </row>
    <row r="7781" ht="15.75" customHeight="1">
      <c r="A7781" s="9">
        <v>925.0</v>
      </c>
      <c r="B7781" s="9">
        <v>-30.709</v>
      </c>
      <c r="C7781" s="9">
        <v>58.095127322102</v>
      </c>
      <c r="D7781" s="9">
        <v>1.7641397078487</v>
      </c>
    </row>
    <row r="7782" ht="15.75" customHeight="1">
      <c r="A7782" s="9">
        <v>925.0</v>
      </c>
      <c r="B7782" s="9">
        <v>-33.209</v>
      </c>
      <c r="C7782" s="9">
        <v>60.725781133475</v>
      </c>
      <c r="D7782" s="9">
        <v>1.78337310997</v>
      </c>
    </row>
    <row r="7783" ht="15.75" customHeight="1">
      <c r="A7783" s="9">
        <v>925.0</v>
      </c>
      <c r="B7783" s="9">
        <v>-35.709</v>
      </c>
      <c r="C7783" s="9">
        <v>65.557654410203</v>
      </c>
      <c r="D7783" s="9">
        <v>1.8166234065377</v>
      </c>
    </row>
    <row r="7784" ht="15.75" customHeight="1">
      <c r="A7784" s="9">
        <v>925.0</v>
      </c>
      <c r="B7784" s="9">
        <v>-38.209</v>
      </c>
      <c r="C7784" s="9">
        <v>73.934482652208</v>
      </c>
      <c r="D7784" s="9">
        <v>1.8688470382968</v>
      </c>
    </row>
    <row r="7785" ht="15.75" customHeight="1">
      <c r="A7785" s="9">
        <v>925.0</v>
      </c>
      <c r="B7785" s="9">
        <v>-40.709</v>
      </c>
      <c r="C7785" s="9">
        <v>87.88775370248</v>
      </c>
      <c r="D7785" s="9">
        <v>1.9439283646078</v>
      </c>
    </row>
    <row r="7786" ht="15.75" customHeight="1">
      <c r="A7786" s="9">
        <v>925.0</v>
      </c>
      <c r="B7786" s="9">
        <v>-43.209</v>
      </c>
      <c r="C7786" s="9">
        <v>110.4969162453</v>
      </c>
      <c r="D7786" s="9">
        <v>2.0433501578733</v>
      </c>
    </row>
    <row r="7787" ht="15.75" customHeight="1">
      <c r="A7787" s="9">
        <v>925.0</v>
      </c>
      <c r="B7787" s="9">
        <v>-45.709</v>
      </c>
      <c r="C7787" s="9">
        <v>147.03836911901</v>
      </c>
      <c r="D7787" s="9">
        <v>2.167430677077</v>
      </c>
    </row>
    <row r="7788" ht="15.75" customHeight="1">
      <c r="A7788" s="9">
        <v>925.0</v>
      </c>
      <c r="B7788" s="9">
        <v>-48.209</v>
      </c>
      <c r="C7788" s="9">
        <v>206.18356242704</v>
      </c>
      <c r="D7788" s="9">
        <v>2.3142540390669</v>
      </c>
    </row>
    <row r="7789" ht="15.75" customHeight="1">
      <c r="A7789" s="9">
        <v>925.0</v>
      </c>
      <c r="B7789" s="9">
        <v>-50.709</v>
      </c>
      <c r="C7789" s="9">
        <v>299.86307948508</v>
      </c>
      <c r="D7789" s="9">
        <v>2.4769229967266</v>
      </c>
    </row>
    <row r="7790" ht="15.75" customHeight="1">
      <c r="A7790" s="9">
        <v>925.0</v>
      </c>
      <c r="B7790" s="9">
        <v>-53.209</v>
      </c>
      <c r="C7790" s="9">
        <v>428.62424057051</v>
      </c>
      <c r="D7790" s="9">
        <v>2.6320767286478</v>
      </c>
    </row>
    <row r="7791" ht="15.75" customHeight="1">
      <c r="A7791" s="9">
        <v>925.0</v>
      </c>
      <c r="B7791" s="9">
        <v>-55.709</v>
      </c>
      <c r="C7791" s="9">
        <v>535.82490304349</v>
      </c>
      <c r="D7791" s="9">
        <v>2.7290228940483</v>
      </c>
    </row>
    <row r="7792" ht="15.75" customHeight="1">
      <c r="A7792" s="9">
        <v>925.0</v>
      </c>
      <c r="B7792" s="9">
        <v>-58.209</v>
      </c>
      <c r="C7792" s="9">
        <v>572.59417927375</v>
      </c>
      <c r="D7792" s="9">
        <v>2.7578469288722</v>
      </c>
    </row>
    <row r="7793" ht="15.75" customHeight="1">
      <c r="A7793" s="9">
        <v>927.5</v>
      </c>
      <c r="B7793" s="9">
        <v>-8.083</v>
      </c>
      <c r="C7793" s="9">
        <v>52.259773554272</v>
      </c>
      <c r="D7793" s="9">
        <v>1.7181675235631</v>
      </c>
    </row>
    <row r="7794" ht="15.75" customHeight="1">
      <c r="A7794" s="9">
        <v>927.5</v>
      </c>
      <c r="B7794" s="9">
        <v>-10.583</v>
      </c>
      <c r="C7794" s="9">
        <v>53.439557137237</v>
      </c>
      <c r="D7794" s="9">
        <v>1.7278628504097</v>
      </c>
    </row>
    <row r="7795" ht="15.75" customHeight="1">
      <c r="A7795" s="9">
        <v>927.5</v>
      </c>
      <c r="B7795" s="9">
        <v>-13.083</v>
      </c>
      <c r="C7795" s="9">
        <v>55.347629633562</v>
      </c>
      <c r="D7795" s="9">
        <v>1.7430990261342</v>
      </c>
    </row>
    <row r="7796" ht="15.75" customHeight="1">
      <c r="A7796" s="9">
        <v>927.5</v>
      </c>
      <c r="B7796" s="9">
        <v>-15.583</v>
      </c>
      <c r="C7796" s="9">
        <v>57.153108628684</v>
      </c>
      <c r="D7796" s="9">
        <v>1.7570398571909</v>
      </c>
    </row>
    <row r="7797" ht="15.75" customHeight="1">
      <c r="A7797" s="9">
        <v>927.5</v>
      </c>
      <c r="B7797" s="9">
        <v>-18.083</v>
      </c>
      <c r="C7797" s="9">
        <v>57.941504172923</v>
      </c>
      <c r="D7797" s="9">
        <v>1.7629897653848</v>
      </c>
    </row>
    <row r="7798" ht="15.75" customHeight="1">
      <c r="A7798" s="9">
        <v>927.5</v>
      </c>
      <c r="B7798" s="9">
        <v>-20.583</v>
      </c>
      <c r="C7798" s="9">
        <v>57.973581873557</v>
      </c>
      <c r="D7798" s="9">
        <v>1.763230133903</v>
      </c>
    </row>
    <row r="7799" ht="15.75" customHeight="1">
      <c r="A7799" s="9">
        <v>927.5</v>
      </c>
      <c r="B7799" s="9">
        <v>-23.083</v>
      </c>
      <c r="C7799" s="9">
        <v>57.720125001152</v>
      </c>
      <c r="D7799" s="9">
        <v>1.761327262949</v>
      </c>
    </row>
    <row r="7800" ht="15.75" customHeight="1">
      <c r="A7800" s="9">
        <v>927.5</v>
      </c>
      <c r="B7800" s="9">
        <v>-25.583</v>
      </c>
      <c r="C7800" s="9">
        <v>57.664648340605</v>
      </c>
      <c r="D7800" s="9">
        <v>1.760909647891</v>
      </c>
    </row>
    <row r="7801" ht="15.75" customHeight="1">
      <c r="A7801" s="9">
        <v>927.5</v>
      </c>
      <c r="B7801" s="9">
        <v>-28.083</v>
      </c>
      <c r="C7801" s="9">
        <v>58.194105264386</v>
      </c>
      <c r="D7801" s="9">
        <v>1.764878995289</v>
      </c>
    </row>
    <row r="7802" ht="15.75" customHeight="1">
      <c r="A7802" s="9">
        <v>927.5</v>
      </c>
      <c r="B7802" s="9">
        <v>-30.583</v>
      </c>
      <c r="C7802" s="9">
        <v>59.66570739988</v>
      </c>
      <c r="D7802" s="9">
        <v>1.7757247940096</v>
      </c>
    </row>
    <row r="7803" ht="15.75" customHeight="1">
      <c r="A7803" s="9">
        <v>927.5</v>
      </c>
      <c r="B7803" s="9">
        <v>-33.083</v>
      </c>
      <c r="C7803" s="9">
        <v>62.561270665956</v>
      </c>
      <c r="D7803" s="9">
        <v>1.7963055609854</v>
      </c>
    </row>
    <row r="7804" ht="15.75" customHeight="1">
      <c r="A7804" s="9">
        <v>927.5</v>
      </c>
      <c r="B7804" s="9">
        <v>-35.583</v>
      </c>
      <c r="C7804" s="9">
        <v>67.705669442099</v>
      </c>
      <c r="D7804" s="9">
        <v>1.8306250365482</v>
      </c>
    </row>
    <row r="7805" ht="15.75" customHeight="1">
      <c r="A7805" s="9">
        <v>927.5</v>
      </c>
      <c r="B7805" s="9">
        <v>-38.083</v>
      </c>
      <c r="C7805" s="9">
        <v>76.484616514911</v>
      </c>
      <c r="D7805" s="9">
        <v>1.8835740935259</v>
      </c>
    </row>
    <row r="7806" ht="15.75" customHeight="1">
      <c r="A7806" s="9">
        <v>927.5</v>
      </c>
      <c r="B7806" s="9">
        <v>-40.583</v>
      </c>
      <c r="C7806" s="9">
        <v>90.952771754984</v>
      </c>
      <c r="D7806" s="9">
        <v>1.9588159385788</v>
      </c>
    </row>
    <row r="7807" ht="15.75" customHeight="1">
      <c r="A7807" s="9">
        <v>927.5</v>
      </c>
      <c r="B7807" s="9">
        <v>-43.083</v>
      </c>
      <c r="C7807" s="9">
        <v>114.17287538509</v>
      </c>
      <c r="D7807" s="9">
        <v>2.0575629386752</v>
      </c>
    </row>
    <row r="7808" ht="15.75" customHeight="1">
      <c r="A7808" s="9">
        <v>927.5</v>
      </c>
      <c r="B7808" s="9">
        <v>-45.583</v>
      </c>
      <c r="C7808" s="9">
        <v>151.34056728317</v>
      </c>
      <c r="D7808" s="9">
        <v>2.1799553575388</v>
      </c>
    </row>
    <row r="7809" ht="15.75" customHeight="1">
      <c r="A7809" s="9">
        <v>927.5</v>
      </c>
      <c r="B7809" s="9">
        <v>-48.083</v>
      </c>
      <c r="C7809" s="9">
        <v>210.80612564797</v>
      </c>
      <c r="D7809" s="9">
        <v>2.3238832265427</v>
      </c>
    </row>
    <row r="7810" ht="15.75" customHeight="1">
      <c r="A7810" s="9">
        <v>927.5</v>
      </c>
      <c r="B7810" s="9">
        <v>-50.583</v>
      </c>
      <c r="C7810" s="9">
        <v>303.51408757217</v>
      </c>
      <c r="D7810" s="9">
        <v>2.4821788536085</v>
      </c>
    </row>
    <row r="7811" ht="15.75" customHeight="1">
      <c r="A7811" s="9">
        <v>927.5</v>
      </c>
      <c r="B7811" s="9">
        <v>-53.083</v>
      </c>
      <c r="C7811" s="9">
        <v>428.65250428663</v>
      </c>
      <c r="D7811" s="9">
        <v>2.6321053653185</v>
      </c>
    </row>
    <row r="7812" ht="15.75" customHeight="1">
      <c r="A7812" s="9">
        <v>927.5</v>
      </c>
      <c r="B7812" s="9">
        <v>-55.583</v>
      </c>
      <c r="C7812" s="9">
        <v>531.53583499174</v>
      </c>
      <c r="D7812" s="9">
        <v>2.7255325490372</v>
      </c>
    </row>
    <row r="7813" ht="15.75" customHeight="1">
      <c r="A7813" s="9">
        <v>927.5</v>
      </c>
      <c r="B7813" s="9">
        <v>-58.083</v>
      </c>
      <c r="C7813" s="9">
        <v>566.77328425363</v>
      </c>
      <c r="D7813" s="9">
        <v>2.7534093709073</v>
      </c>
    </row>
    <row r="7814" ht="15.75" customHeight="1">
      <c r="A7814" s="9">
        <v>930.0</v>
      </c>
      <c r="B7814" s="9">
        <v>-7.957</v>
      </c>
      <c r="C7814" s="9">
        <v>57.241493615238</v>
      </c>
      <c r="D7814" s="9">
        <v>1.7577109573797</v>
      </c>
    </row>
    <row r="7815" ht="15.75" customHeight="1">
      <c r="A7815" s="9">
        <v>930.0</v>
      </c>
      <c r="B7815" s="9">
        <v>-10.457</v>
      </c>
      <c r="C7815" s="9">
        <v>56.812859253882</v>
      </c>
      <c r="D7815" s="9">
        <v>1.7544466468188</v>
      </c>
    </row>
    <row r="7816" ht="15.75" customHeight="1">
      <c r="A7816" s="9">
        <v>930.0</v>
      </c>
      <c r="B7816" s="9">
        <v>-12.957</v>
      </c>
      <c r="C7816" s="9">
        <v>56.819044441533</v>
      </c>
      <c r="D7816" s="9">
        <v>1.7544939256689</v>
      </c>
    </row>
    <row r="7817" ht="15.75" customHeight="1">
      <c r="A7817" s="9">
        <v>930.0</v>
      </c>
      <c r="B7817" s="9">
        <v>-15.457</v>
      </c>
      <c r="C7817" s="9">
        <v>57.674413671751</v>
      </c>
      <c r="D7817" s="9">
        <v>1.7609831881014</v>
      </c>
    </row>
    <row r="7818" ht="15.75" customHeight="1">
      <c r="A7818" s="9">
        <v>930.0</v>
      </c>
      <c r="B7818" s="9">
        <v>-17.957</v>
      </c>
      <c r="C7818" s="9">
        <v>58.417898012139</v>
      </c>
      <c r="D7818" s="9">
        <v>1.7665459261714</v>
      </c>
    </row>
    <row r="7819" ht="15.75" customHeight="1">
      <c r="A7819" s="9">
        <v>930.0</v>
      </c>
      <c r="B7819" s="9">
        <v>-20.457</v>
      </c>
      <c r="C7819" s="9">
        <v>58.692446690217</v>
      </c>
      <c r="D7819" s="9">
        <v>1.7685822141636</v>
      </c>
    </row>
    <row r="7820" ht="15.75" customHeight="1">
      <c r="A7820" s="9">
        <v>930.0</v>
      </c>
      <c r="B7820" s="9">
        <v>-22.957</v>
      </c>
      <c r="C7820" s="9">
        <v>58.766478920159</v>
      </c>
      <c r="D7820" s="9">
        <v>1.7691296701026</v>
      </c>
    </row>
    <row r="7821" ht="15.75" customHeight="1">
      <c r="A7821" s="9">
        <v>930.0</v>
      </c>
      <c r="B7821" s="9">
        <v>-25.457</v>
      </c>
      <c r="C7821" s="9">
        <v>59.037697873187</v>
      </c>
      <c r="D7821" s="9">
        <v>1.7711294141865</v>
      </c>
    </row>
    <row r="7822" ht="15.75" customHeight="1">
      <c r="A7822" s="9">
        <v>930.0</v>
      </c>
      <c r="B7822" s="9">
        <v>-27.957</v>
      </c>
      <c r="C7822" s="9">
        <v>59.873412247393</v>
      </c>
      <c r="D7822" s="9">
        <v>1.7772340097405</v>
      </c>
    </row>
    <row r="7823" ht="15.75" customHeight="1">
      <c r="A7823" s="9">
        <v>930.0</v>
      </c>
      <c r="B7823" s="9">
        <v>-30.457</v>
      </c>
      <c r="C7823" s="9">
        <v>61.64542270815</v>
      </c>
      <c r="D7823" s="9">
        <v>1.7899008349237</v>
      </c>
    </row>
    <row r="7824" ht="15.75" customHeight="1">
      <c r="A7824" s="9">
        <v>930.0</v>
      </c>
      <c r="B7824" s="9">
        <v>-32.957</v>
      </c>
      <c r="C7824" s="9">
        <v>64.865780356029</v>
      </c>
      <c r="D7824" s="9">
        <v>1.8120156471564</v>
      </c>
    </row>
    <row r="7825" ht="15.75" customHeight="1">
      <c r="A7825" s="9">
        <v>930.0</v>
      </c>
      <c r="B7825" s="9">
        <v>-35.457</v>
      </c>
      <c r="C7825" s="9">
        <v>70.400722594187</v>
      </c>
      <c r="D7825" s="9">
        <v>1.8475771167708</v>
      </c>
    </row>
    <row r="7826" ht="15.75" customHeight="1">
      <c r="A7826" s="9">
        <v>930.0</v>
      </c>
      <c r="B7826" s="9">
        <v>-37.957</v>
      </c>
      <c r="C7826" s="9">
        <v>79.682670942309</v>
      </c>
      <c r="D7826" s="9">
        <v>1.9013638830972</v>
      </c>
    </row>
    <row r="7827" ht="15.75" customHeight="1">
      <c r="A7827" s="9">
        <v>930.0</v>
      </c>
      <c r="B7827" s="9">
        <v>-40.457</v>
      </c>
      <c r="C7827" s="9">
        <v>94.793864044604</v>
      </c>
      <c r="D7827" s="9">
        <v>1.9767802266016</v>
      </c>
    </row>
    <row r="7828" ht="15.75" customHeight="1">
      <c r="A7828" s="9">
        <v>930.0</v>
      </c>
      <c r="B7828" s="9">
        <v>-42.957</v>
      </c>
      <c r="C7828" s="9">
        <v>118.78587351339</v>
      </c>
      <c r="D7828" s="9">
        <v>2.0747647956959</v>
      </c>
    </row>
    <row r="7829" ht="15.75" customHeight="1">
      <c r="A7829" s="9">
        <v>930.0</v>
      </c>
      <c r="B7829" s="9">
        <v>-45.457</v>
      </c>
      <c r="C7829" s="9">
        <v>156.78395684417</v>
      </c>
      <c r="D7829" s="9">
        <v>2.1953016207814</v>
      </c>
    </row>
    <row r="7830" ht="15.75" customHeight="1">
      <c r="A7830" s="9">
        <v>930.0</v>
      </c>
      <c r="B7830" s="9">
        <v>-47.957</v>
      </c>
      <c r="C7830" s="9">
        <v>216.82086202063</v>
      </c>
      <c r="D7830" s="9">
        <v>2.336101066725</v>
      </c>
    </row>
    <row r="7831" ht="15.75" customHeight="1">
      <c r="A7831" s="9">
        <v>930.0</v>
      </c>
      <c r="B7831" s="9">
        <v>-50.457</v>
      </c>
      <c r="C7831" s="9">
        <v>308.85052209373</v>
      </c>
      <c r="D7831" s="9">
        <v>2.4897483398237</v>
      </c>
    </row>
    <row r="7832" ht="15.75" customHeight="1">
      <c r="A7832" s="9">
        <v>930.0</v>
      </c>
      <c r="B7832" s="9">
        <v>-52.957</v>
      </c>
      <c r="C7832" s="9">
        <v>430.70588674405</v>
      </c>
      <c r="D7832" s="9">
        <v>2.6341808075949</v>
      </c>
    </row>
    <row r="7833" ht="15.75" customHeight="1">
      <c r="A7833" s="9">
        <v>930.0</v>
      </c>
      <c r="B7833" s="9">
        <v>-55.457</v>
      </c>
      <c r="C7833" s="9">
        <v>529.5606755564</v>
      </c>
      <c r="D7833" s="9">
        <v>2.7239157275212</v>
      </c>
    </row>
    <row r="7834" ht="15.75" customHeight="1">
      <c r="A7834" s="9">
        <v>930.0</v>
      </c>
      <c r="B7834" s="9">
        <v>-57.957</v>
      </c>
      <c r="C7834" s="9">
        <v>563.36405436539</v>
      </c>
      <c r="D7834" s="9">
        <v>2.750789133227</v>
      </c>
    </row>
    <row r="7835" ht="15.75" customHeight="1">
      <c r="A7835" s="9">
        <v>932.5</v>
      </c>
      <c r="B7835" s="9">
        <v>-7.979</v>
      </c>
      <c r="C7835" s="9">
        <v>65.405394599174</v>
      </c>
      <c r="D7835" s="9">
        <v>1.8156135701596</v>
      </c>
    </row>
    <row r="7836" ht="15.75" customHeight="1">
      <c r="A7836" s="9">
        <v>932.5</v>
      </c>
      <c r="B7836" s="9">
        <v>-10.479</v>
      </c>
      <c r="C7836" s="9">
        <v>62.699921832846</v>
      </c>
      <c r="D7836" s="9">
        <v>1.7972669994019</v>
      </c>
    </row>
    <row r="7837" ht="15.75" customHeight="1">
      <c r="A7837" s="9">
        <v>932.5</v>
      </c>
      <c r="B7837" s="9">
        <v>-12.979</v>
      </c>
      <c r="C7837" s="9">
        <v>60.104567652722</v>
      </c>
      <c r="D7837" s="9">
        <v>1.7789074775101</v>
      </c>
    </row>
    <row r="7838" ht="15.75" customHeight="1">
      <c r="A7838" s="9">
        <v>932.5</v>
      </c>
      <c r="B7838" s="9">
        <v>-15.479</v>
      </c>
      <c r="C7838" s="9">
        <v>59.275380462079</v>
      </c>
      <c r="D7838" s="9">
        <v>1.7728743502007</v>
      </c>
    </row>
    <row r="7839" ht="15.75" customHeight="1">
      <c r="A7839" s="9">
        <v>932.5</v>
      </c>
      <c r="B7839" s="9">
        <v>-17.979</v>
      </c>
      <c r="C7839" s="9">
        <v>59.557023589383</v>
      </c>
      <c r="D7839" s="9">
        <v>1.7749329854031</v>
      </c>
    </row>
    <row r="7840" ht="15.75" customHeight="1">
      <c r="A7840" s="9">
        <v>932.5</v>
      </c>
      <c r="B7840" s="9">
        <v>-20.479</v>
      </c>
      <c r="C7840" s="9">
        <v>59.85457157431</v>
      </c>
      <c r="D7840" s="9">
        <v>1.7770973265665</v>
      </c>
    </row>
    <row r="7841" ht="15.75" customHeight="1">
      <c r="A7841" s="9">
        <v>932.5</v>
      </c>
      <c r="B7841" s="9">
        <v>-22.979</v>
      </c>
      <c r="C7841" s="9">
        <v>60.158882987099</v>
      </c>
      <c r="D7841" s="9">
        <v>1.7792997638029</v>
      </c>
    </row>
    <row r="7842" ht="15.75" customHeight="1">
      <c r="A7842" s="9">
        <v>932.5</v>
      </c>
      <c r="B7842" s="9">
        <v>-25.479</v>
      </c>
      <c r="C7842" s="9">
        <v>60.736283167684</v>
      </c>
      <c r="D7842" s="9">
        <v>1.783448211205</v>
      </c>
    </row>
    <row r="7843" ht="15.75" customHeight="1">
      <c r="A7843" s="9">
        <v>932.5</v>
      </c>
      <c r="B7843" s="9">
        <v>-27.979</v>
      </c>
      <c r="C7843" s="9">
        <v>61.903691841294</v>
      </c>
      <c r="D7843" s="9">
        <v>1.7917165504497</v>
      </c>
    </row>
    <row r="7844" ht="15.75" customHeight="1">
      <c r="A7844" s="9">
        <v>932.5</v>
      </c>
      <c r="B7844" s="9">
        <v>-30.479</v>
      </c>
      <c r="C7844" s="9">
        <v>64.030068235929</v>
      </c>
      <c r="D7844" s="9">
        <v>1.8063839646458</v>
      </c>
    </row>
    <row r="7845" ht="15.75" customHeight="1">
      <c r="A7845" s="9">
        <v>932.5</v>
      </c>
      <c r="B7845" s="9">
        <v>-32.979</v>
      </c>
      <c r="C7845" s="9">
        <v>67.650509715981</v>
      </c>
      <c r="D7845" s="9">
        <v>1.8302710731584</v>
      </c>
    </row>
    <row r="7846" ht="15.75" customHeight="1">
      <c r="A7846" s="9">
        <v>932.5</v>
      </c>
      <c r="B7846" s="9">
        <v>-35.479</v>
      </c>
      <c r="C7846" s="9">
        <v>73.672773555883</v>
      </c>
      <c r="D7846" s="9">
        <v>1.8673070200292</v>
      </c>
    </row>
    <row r="7847" ht="15.75" customHeight="1">
      <c r="A7847" s="9">
        <v>932.5</v>
      </c>
      <c r="B7847" s="9">
        <v>-37.979</v>
      </c>
      <c r="C7847" s="9">
        <v>83.579785521207</v>
      </c>
      <c r="D7847" s="9">
        <v>1.9221012523415</v>
      </c>
    </row>
    <row r="7848" ht="15.75" customHeight="1">
      <c r="A7848" s="9">
        <v>932.5</v>
      </c>
      <c r="B7848" s="9">
        <v>-40.479</v>
      </c>
      <c r="C7848" s="9">
        <v>99.483855424865</v>
      </c>
      <c r="D7848" s="9">
        <v>1.9977526076926</v>
      </c>
    </row>
    <row r="7849" ht="15.75" customHeight="1">
      <c r="A7849" s="9">
        <v>932.5</v>
      </c>
      <c r="B7849" s="9">
        <v>-42.979</v>
      </c>
      <c r="C7849" s="9">
        <v>124.42802408033</v>
      </c>
      <c r="D7849" s="9">
        <v>2.0949182045733</v>
      </c>
    </row>
    <row r="7850" ht="15.75" customHeight="1">
      <c r="A7850" s="9">
        <v>932.5</v>
      </c>
      <c r="B7850" s="9">
        <v>-45.479</v>
      </c>
      <c r="C7850" s="9">
        <v>163.47242393222</v>
      </c>
      <c r="D7850" s="9">
        <v>2.2134445022921</v>
      </c>
    </row>
    <row r="7851" ht="15.75" customHeight="1">
      <c r="A7851" s="9">
        <v>932.5</v>
      </c>
      <c r="B7851" s="9">
        <v>-47.979</v>
      </c>
      <c r="C7851" s="9">
        <v>224.32540441558</v>
      </c>
      <c r="D7851" s="9">
        <v>2.3508784593732</v>
      </c>
    </row>
    <row r="7852" ht="15.75" customHeight="1">
      <c r="A7852" s="9">
        <v>932.5</v>
      </c>
      <c r="B7852" s="9">
        <v>-50.479</v>
      </c>
      <c r="C7852" s="9">
        <v>315.93355766368</v>
      </c>
      <c r="D7852" s="9">
        <v>2.499595758017</v>
      </c>
    </row>
    <row r="7853" ht="15.75" customHeight="1">
      <c r="A7853" s="9">
        <v>932.5</v>
      </c>
      <c r="B7853" s="9">
        <v>-52.979</v>
      </c>
      <c r="C7853" s="9">
        <v>434.78455197148</v>
      </c>
      <c r="D7853" s="9">
        <v>2.6382741050722</v>
      </c>
    </row>
    <row r="7854" ht="15.75" customHeight="1">
      <c r="A7854" s="9">
        <v>932.5</v>
      </c>
      <c r="B7854" s="9">
        <v>-55.479</v>
      </c>
      <c r="C7854" s="9">
        <v>529.85328553198</v>
      </c>
      <c r="D7854" s="9">
        <v>2.7241556316676</v>
      </c>
    </row>
    <row r="7855" ht="15.75" customHeight="1">
      <c r="A7855" s="9">
        <v>932.5</v>
      </c>
      <c r="B7855" s="9">
        <v>-57.979</v>
      </c>
      <c r="C7855" s="9">
        <v>562.3076587589</v>
      </c>
      <c r="D7855" s="9">
        <v>2.7499739987398</v>
      </c>
    </row>
    <row r="7856" ht="15.75" customHeight="1">
      <c r="A7856" s="9">
        <v>935.0</v>
      </c>
      <c r="B7856" s="9">
        <v>-8.001</v>
      </c>
      <c r="C7856" s="9">
        <v>64.967032668651</v>
      </c>
      <c r="D7856" s="9">
        <v>1.812693031071</v>
      </c>
    </row>
    <row r="7857" ht="15.75" customHeight="1">
      <c r="A7857" s="9">
        <v>935.0</v>
      </c>
      <c r="B7857" s="9">
        <v>-10.501</v>
      </c>
      <c r="C7857" s="9">
        <v>62.827441734861</v>
      </c>
      <c r="D7857" s="9">
        <v>1.7981493760767</v>
      </c>
    </row>
    <row r="7858" ht="15.75" customHeight="1">
      <c r="A7858" s="9">
        <v>935.0</v>
      </c>
      <c r="B7858" s="9">
        <v>-13.001</v>
      </c>
      <c r="C7858" s="9">
        <v>60.668939686767</v>
      </c>
      <c r="D7858" s="9">
        <v>1.7829664048301</v>
      </c>
    </row>
    <row r="7859" ht="15.75" customHeight="1">
      <c r="A7859" s="9">
        <v>935.0</v>
      </c>
      <c r="B7859" s="9">
        <v>-15.501</v>
      </c>
      <c r="C7859" s="9">
        <v>60.254912346503</v>
      </c>
      <c r="D7859" s="9">
        <v>1.7799924590148</v>
      </c>
    </row>
    <row r="7860" ht="15.75" customHeight="1">
      <c r="A7860" s="9">
        <v>935.0</v>
      </c>
      <c r="B7860" s="9">
        <v>-18.001</v>
      </c>
      <c r="C7860" s="9">
        <v>60.627675239513</v>
      </c>
      <c r="D7860" s="9">
        <v>1.7826709155876</v>
      </c>
    </row>
    <row r="7861" ht="15.75" customHeight="1">
      <c r="A7861" s="9">
        <v>935.0</v>
      </c>
      <c r="B7861" s="9">
        <v>-20.501</v>
      </c>
      <c r="C7861" s="9">
        <v>61.118697215717</v>
      </c>
      <c r="D7861" s="9">
        <v>1.7861740884005</v>
      </c>
    </row>
    <row r="7862" ht="15.75" customHeight="1">
      <c r="A7862" s="9">
        <v>935.0</v>
      </c>
      <c r="B7862" s="9">
        <v>-23.001</v>
      </c>
      <c r="C7862" s="9">
        <v>61.724580177008</v>
      </c>
      <c r="D7862" s="9">
        <v>1.7904581447372</v>
      </c>
    </row>
    <row r="7863" ht="15.75" customHeight="1">
      <c r="A7863" s="9">
        <v>935.0</v>
      </c>
      <c r="B7863" s="9">
        <v>-25.501</v>
      </c>
      <c r="C7863" s="9">
        <v>62.663110404889</v>
      </c>
      <c r="D7863" s="9">
        <v>1.7970119481287</v>
      </c>
    </row>
    <row r="7864" ht="15.75" customHeight="1">
      <c r="A7864" s="9">
        <v>935.0</v>
      </c>
      <c r="B7864" s="9">
        <v>-28.001</v>
      </c>
      <c r="C7864" s="9">
        <v>64.227074786674</v>
      </c>
      <c r="D7864" s="9">
        <v>1.8077181425818</v>
      </c>
    </row>
    <row r="7865" ht="15.75" customHeight="1">
      <c r="A7865" s="9">
        <v>935.0</v>
      </c>
      <c r="B7865" s="9">
        <v>-30.501</v>
      </c>
      <c r="C7865" s="9">
        <v>66.788842352425</v>
      </c>
      <c r="D7865" s="9">
        <v>1.824703915926</v>
      </c>
    </row>
    <row r="7866" ht="15.75" customHeight="1">
      <c r="A7866" s="9">
        <v>935.0</v>
      </c>
      <c r="B7866" s="9">
        <v>-33.001</v>
      </c>
      <c r="C7866" s="9">
        <v>70.908132313496</v>
      </c>
      <c r="D7866" s="9">
        <v>1.8506960464149</v>
      </c>
    </row>
    <row r="7867" ht="15.75" customHeight="1">
      <c r="A7867" s="9">
        <v>935.0</v>
      </c>
      <c r="B7867" s="9">
        <v>-35.501</v>
      </c>
      <c r="C7867" s="9">
        <v>77.537401608721</v>
      </c>
      <c r="D7867" s="9">
        <v>1.8895112430743</v>
      </c>
    </row>
    <row r="7868" ht="15.75" customHeight="1">
      <c r="A7868" s="9">
        <v>935.0</v>
      </c>
      <c r="B7868" s="9">
        <v>-38.001</v>
      </c>
      <c r="C7868" s="9">
        <v>88.21456354459</v>
      </c>
      <c r="D7868" s="9">
        <v>1.9455402897229</v>
      </c>
    </row>
    <row r="7869" ht="15.75" customHeight="1">
      <c r="A7869" s="9">
        <v>935.0</v>
      </c>
      <c r="B7869" s="9">
        <v>-40.501</v>
      </c>
      <c r="C7869" s="9">
        <v>105.083124139</v>
      </c>
      <c r="D7869" s="9">
        <v>2.0215329759541</v>
      </c>
    </row>
    <row r="7870" ht="15.75" customHeight="1">
      <c r="A7870" s="9">
        <v>935.0</v>
      </c>
      <c r="B7870" s="9">
        <v>-43.001</v>
      </c>
      <c r="C7870" s="9">
        <v>131.17700857293</v>
      </c>
      <c r="D7870" s="9">
        <v>2.1178577228072</v>
      </c>
    </row>
    <row r="7871" ht="15.75" customHeight="1">
      <c r="A7871" s="9">
        <v>935.0</v>
      </c>
      <c r="B7871" s="9">
        <v>-45.501</v>
      </c>
      <c r="C7871" s="9">
        <v>171.49047139907</v>
      </c>
      <c r="D7871" s="9">
        <v>2.2342399941527</v>
      </c>
    </row>
    <row r="7872" ht="15.75" customHeight="1">
      <c r="A7872" s="9">
        <v>935.0</v>
      </c>
      <c r="B7872" s="9">
        <v>-48.001</v>
      </c>
      <c r="C7872" s="9">
        <v>233.38990371148</v>
      </c>
      <c r="D7872" s="9">
        <v>2.3680820648317</v>
      </c>
    </row>
    <row r="7873" ht="15.75" customHeight="1">
      <c r="A7873" s="9">
        <v>935.0</v>
      </c>
      <c r="B7873" s="9">
        <v>-50.501</v>
      </c>
      <c r="C7873" s="9">
        <v>324.78888635345</v>
      </c>
      <c r="D7873" s="9">
        <v>2.5116011601075</v>
      </c>
    </row>
    <row r="7874" ht="15.75" customHeight="1">
      <c r="A7874" s="9">
        <v>935.0</v>
      </c>
      <c r="B7874" s="9">
        <v>-53.001</v>
      </c>
      <c r="C7874" s="9">
        <v>440.85252783726</v>
      </c>
      <c r="D7874" s="9">
        <v>2.644293335369</v>
      </c>
    </row>
    <row r="7875" ht="15.75" customHeight="1">
      <c r="A7875" s="9">
        <v>935.0</v>
      </c>
      <c r="B7875" s="9">
        <v>-55.501</v>
      </c>
      <c r="C7875" s="9">
        <v>532.33658585956</v>
      </c>
      <c r="D7875" s="9">
        <v>2.7261863149252</v>
      </c>
    </row>
    <row r="7876" ht="15.75" customHeight="1">
      <c r="A7876" s="9">
        <v>935.0</v>
      </c>
      <c r="B7876" s="9">
        <v>-58.001</v>
      </c>
      <c r="C7876" s="9">
        <v>563.51653934448</v>
      </c>
      <c r="D7876" s="9">
        <v>2.7509066672155</v>
      </c>
    </row>
    <row r="7877" ht="15.75" customHeight="1">
      <c r="A7877" s="9">
        <v>937.5</v>
      </c>
      <c r="B7877" s="9">
        <v>-7.95</v>
      </c>
      <c r="C7877" s="9">
        <v>57.588487254605</v>
      </c>
      <c r="D7877" s="9">
        <v>1.7603356705493</v>
      </c>
    </row>
    <row r="7878" ht="15.75" customHeight="1">
      <c r="A7878" s="9">
        <v>937.5</v>
      </c>
      <c r="B7878" s="9">
        <v>-10.45</v>
      </c>
      <c r="C7878" s="9">
        <v>57.927842792299</v>
      </c>
      <c r="D7878" s="9">
        <v>1.7628873558623</v>
      </c>
    </row>
    <row r="7879" ht="15.75" customHeight="1">
      <c r="A7879" s="9">
        <v>937.5</v>
      </c>
      <c r="B7879" s="9">
        <v>-12.95</v>
      </c>
      <c r="C7879" s="9">
        <v>58.881879091376</v>
      </c>
      <c r="D7879" s="9">
        <v>1.7699816611459</v>
      </c>
    </row>
    <row r="7880" ht="15.75" customHeight="1">
      <c r="A7880" s="9">
        <v>937.5</v>
      </c>
      <c r="B7880" s="9">
        <v>-15.45</v>
      </c>
      <c r="C7880" s="9">
        <v>60.036227073528</v>
      </c>
      <c r="D7880" s="9">
        <v>1.7784133915553</v>
      </c>
    </row>
    <row r="7881" ht="15.75" customHeight="1">
      <c r="A7881" s="9">
        <v>937.5</v>
      </c>
      <c r="B7881" s="9">
        <v>-17.95</v>
      </c>
      <c r="C7881" s="9">
        <v>61.178757340367</v>
      </c>
      <c r="D7881" s="9">
        <v>1.7866006513721</v>
      </c>
    </row>
    <row r="7882" ht="15.75" customHeight="1">
      <c r="A7882" s="9">
        <v>937.5</v>
      </c>
      <c r="B7882" s="9">
        <v>-20.45</v>
      </c>
      <c r="C7882" s="9">
        <v>62.210040906289</v>
      </c>
      <c r="D7882" s="9">
        <v>1.7938604869136</v>
      </c>
    </row>
    <row r="7883" ht="15.75" customHeight="1">
      <c r="A7883" s="9">
        <v>937.5</v>
      </c>
      <c r="B7883" s="9">
        <v>-22.95</v>
      </c>
      <c r="C7883" s="9">
        <v>63.288373823239</v>
      </c>
      <c r="D7883" s="9">
        <v>1.8013239367447</v>
      </c>
    </row>
    <row r="7884" ht="15.75" customHeight="1">
      <c r="A7884" s="9">
        <v>937.5</v>
      </c>
      <c r="B7884" s="9">
        <v>-25.45</v>
      </c>
      <c r="C7884" s="9">
        <v>64.697971665988</v>
      </c>
      <c r="D7884" s="9">
        <v>1.810890665397</v>
      </c>
    </row>
    <row r="7885" ht="15.75" customHeight="1">
      <c r="A7885" s="9">
        <v>937.5</v>
      </c>
      <c r="B7885" s="9">
        <v>-27.95</v>
      </c>
      <c r="C7885" s="9">
        <v>66.758791368308</v>
      </c>
      <c r="D7885" s="9">
        <v>1.8245084654124</v>
      </c>
    </row>
    <row r="7886" ht="15.75" customHeight="1">
      <c r="A7886" s="9">
        <v>937.5</v>
      </c>
      <c r="B7886" s="9">
        <v>-30.45</v>
      </c>
      <c r="C7886" s="9">
        <v>69.865384096671</v>
      </c>
      <c r="D7886" s="9">
        <v>1.8442620510035</v>
      </c>
    </row>
    <row r="7887" ht="15.75" customHeight="1">
      <c r="A7887" s="9">
        <v>937.5</v>
      </c>
      <c r="B7887" s="9">
        <v>-32.95</v>
      </c>
      <c r="C7887" s="9">
        <v>74.608102552653</v>
      </c>
      <c r="D7887" s="9">
        <v>1.8727859950708</v>
      </c>
    </row>
    <row r="7888" ht="15.75" customHeight="1">
      <c r="A7888" s="9">
        <v>937.5</v>
      </c>
      <c r="B7888" s="9">
        <v>-35.45</v>
      </c>
      <c r="C7888" s="9">
        <v>81.988630169239</v>
      </c>
      <c r="D7888" s="9">
        <v>1.9137536304676</v>
      </c>
    </row>
    <row r="7889" ht="15.75" customHeight="1">
      <c r="A7889" s="9">
        <v>937.5</v>
      </c>
      <c r="B7889" s="9">
        <v>-37.95</v>
      </c>
      <c r="C7889" s="9">
        <v>93.604515754579</v>
      </c>
      <c r="D7889" s="9">
        <v>1.9712968008747</v>
      </c>
    </row>
    <row r="7890" ht="15.75" customHeight="1">
      <c r="A7890" s="9">
        <v>937.5</v>
      </c>
      <c r="B7890" s="9">
        <v>-40.45</v>
      </c>
      <c r="C7890" s="9">
        <v>111.62996008292</v>
      </c>
      <c r="D7890" s="9">
        <v>2.0477807694445</v>
      </c>
    </row>
    <row r="7891" ht="15.75" customHeight="1">
      <c r="A7891" s="9">
        <v>937.5</v>
      </c>
      <c r="B7891" s="9">
        <v>-42.95</v>
      </c>
      <c r="C7891" s="9">
        <v>139.08552505043</v>
      </c>
      <c r="D7891" s="9">
        <v>2.1432819343211</v>
      </c>
    </row>
    <row r="7892" ht="15.75" customHeight="1">
      <c r="A7892" s="9">
        <v>937.5</v>
      </c>
      <c r="B7892" s="9">
        <v>-45.45</v>
      </c>
      <c r="C7892" s="9">
        <v>180.89225910547</v>
      </c>
      <c r="D7892" s="9">
        <v>2.2574199825607</v>
      </c>
    </row>
    <row r="7893" ht="15.75" customHeight="1">
      <c r="A7893" s="9">
        <v>937.5</v>
      </c>
      <c r="B7893" s="9">
        <v>-47.95</v>
      </c>
      <c r="C7893" s="9">
        <v>244.04737267841</v>
      </c>
      <c r="D7893" s="9">
        <v>2.3874741365678</v>
      </c>
    </row>
    <row r="7894" ht="15.75" customHeight="1">
      <c r="A7894" s="9">
        <v>937.5</v>
      </c>
      <c r="B7894" s="9">
        <v>-50.45</v>
      </c>
      <c r="C7894" s="9">
        <v>335.40222763065</v>
      </c>
      <c r="D7894" s="9">
        <v>2.5255659427199</v>
      </c>
    </row>
    <row r="7895" ht="15.75" customHeight="1">
      <c r="A7895" s="9">
        <v>937.5</v>
      </c>
      <c r="B7895" s="9">
        <v>-52.95</v>
      </c>
      <c r="C7895" s="9">
        <v>448.84096803078</v>
      </c>
      <c r="D7895" s="9">
        <v>2.6520924903552</v>
      </c>
    </row>
    <row r="7896" ht="15.75" customHeight="1">
      <c r="A7896" s="9">
        <v>937.5</v>
      </c>
      <c r="B7896" s="9">
        <v>-55.45</v>
      </c>
      <c r="C7896" s="9">
        <v>536.91047643791</v>
      </c>
      <c r="D7896" s="9">
        <v>2.7299018781945</v>
      </c>
    </row>
    <row r="7897" ht="15.75" customHeight="1">
      <c r="A7897" s="9">
        <v>937.5</v>
      </c>
      <c r="B7897" s="9">
        <v>-57.95</v>
      </c>
      <c r="C7897" s="9">
        <v>566.88279614969</v>
      </c>
      <c r="D7897" s="9">
        <v>2.7534932771521</v>
      </c>
    </row>
    <row r="7898" ht="15.75" customHeight="1">
      <c r="A7898" s="9">
        <v>940.0</v>
      </c>
      <c r="B7898" s="9">
        <v>-7.899</v>
      </c>
      <c r="C7898" s="9">
        <v>50.847394858616</v>
      </c>
      <c r="D7898" s="9">
        <v>1.7062687069636</v>
      </c>
    </row>
    <row r="7899" ht="15.75" customHeight="1">
      <c r="A7899" s="9">
        <v>940.0</v>
      </c>
      <c r="B7899" s="9">
        <v>-10.399</v>
      </c>
      <c r="C7899" s="9">
        <v>52.847296466705</v>
      </c>
      <c r="D7899" s="9">
        <v>1.7230227748105</v>
      </c>
    </row>
    <row r="7900" ht="15.75" customHeight="1">
      <c r="A7900" s="9">
        <v>940.0</v>
      </c>
      <c r="B7900" s="9">
        <v>-12.899</v>
      </c>
      <c r="C7900" s="9">
        <v>56.043214430353</v>
      </c>
      <c r="D7900" s="9">
        <v>1.7485230368444</v>
      </c>
    </row>
    <row r="7901" ht="15.75" customHeight="1">
      <c r="A7901" s="9">
        <v>940.0</v>
      </c>
      <c r="B7901" s="9">
        <v>-15.399</v>
      </c>
      <c r="C7901" s="9">
        <v>59.281602450188</v>
      </c>
      <c r="D7901" s="9">
        <v>1.7729199346114</v>
      </c>
    </row>
    <row r="7902" ht="15.75" customHeight="1">
      <c r="A7902" s="9">
        <v>940.0</v>
      </c>
      <c r="B7902" s="9">
        <v>-17.899</v>
      </c>
      <c r="C7902" s="9">
        <v>61.481480381137</v>
      </c>
      <c r="D7902" s="9">
        <v>1.7887443161084</v>
      </c>
    </row>
    <row r="7903" ht="15.75" customHeight="1">
      <c r="A7903" s="9">
        <v>940.0</v>
      </c>
      <c r="B7903" s="9">
        <v>-20.399</v>
      </c>
      <c r="C7903" s="9">
        <v>63.159586373012</v>
      </c>
      <c r="D7903" s="9">
        <v>1.8004392771864</v>
      </c>
    </row>
    <row r="7904" ht="15.75" customHeight="1">
      <c r="A7904" s="9">
        <v>940.0</v>
      </c>
      <c r="B7904" s="9">
        <v>-22.899</v>
      </c>
      <c r="C7904" s="9">
        <v>64.788237072602</v>
      </c>
      <c r="D7904" s="9">
        <v>1.8114961626887</v>
      </c>
    </row>
    <row r="7905" ht="15.75" customHeight="1">
      <c r="A7905" s="9">
        <v>940.0</v>
      </c>
      <c r="B7905" s="9">
        <v>-25.399</v>
      </c>
      <c r="C7905" s="9">
        <v>66.751275106028</v>
      </c>
      <c r="D7905" s="9">
        <v>1.8244595661598</v>
      </c>
    </row>
    <row r="7906" ht="15.75" customHeight="1">
      <c r="A7906" s="9">
        <v>940.0</v>
      </c>
      <c r="B7906" s="9">
        <v>-27.899</v>
      </c>
      <c r="C7906" s="9">
        <v>69.41107658116</v>
      </c>
      <c r="D7906" s="9">
        <v>1.8414287804581</v>
      </c>
    </row>
    <row r="7907" ht="15.75" customHeight="1">
      <c r="A7907" s="9">
        <v>940.0</v>
      </c>
      <c r="B7907" s="9">
        <v>-30.399</v>
      </c>
      <c r="C7907" s="9">
        <v>73.187770808676</v>
      </c>
      <c r="D7907" s="9">
        <v>1.8644385193916</v>
      </c>
    </row>
    <row r="7908" ht="15.75" customHeight="1">
      <c r="A7908" s="9">
        <v>940.0</v>
      </c>
      <c r="B7908" s="9">
        <v>-32.899</v>
      </c>
      <c r="C7908" s="9">
        <v>78.69996132726</v>
      </c>
      <c r="D7908" s="9">
        <v>1.8959745189491</v>
      </c>
    </row>
    <row r="7909" ht="15.75" customHeight="1">
      <c r="A7909" s="9">
        <v>940.0</v>
      </c>
      <c r="B7909" s="9">
        <v>-35.399</v>
      </c>
      <c r="C7909" s="9">
        <v>86.998682945412</v>
      </c>
      <c r="D7909" s="9">
        <v>1.9395126779764</v>
      </c>
    </row>
    <row r="7910" ht="15.75" customHeight="1">
      <c r="A7910" s="9">
        <v>940.0</v>
      </c>
      <c r="B7910" s="9">
        <v>-37.899</v>
      </c>
      <c r="C7910" s="9">
        <v>99.743513622905</v>
      </c>
      <c r="D7910" s="9">
        <v>1.9988846628613</v>
      </c>
    </row>
    <row r="7911" ht="15.75" customHeight="1">
      <c r="A7911" s="9">
        <v>940.0</v>
      </c>
      <c r="B7911" s="9">
        <v>-40.399</v>
      </c>
      <c r="C7911" s="9">
        <v>119.13627341105</v>
      </c>
      <c r="D7911" s="9">
        <v>2.0760440112209</v>
      </c>
    </row>
    <row r="7912" ht="15.75" customHeight="1">
      <c r="A7912" s="9">
        <v>940.0</v>
      </c>
      <c r="B7912" s="9">
        <v>-42.899</v>
      </c>
      <c r="C7912" s="9">
        <v>148.17578276542</v>
      </c>
      <c r="D7912" s="9">
        <v>2.1707772301564</v>
      </c>
    </row>
    <row r="7913" ht="15.75" customHeight="1">
      <c r="A7913" s="9">
        <v>940.0</v>
      </c>
      <c r="B7913" s="9">
        <v>-45.399</v>
      </c>
      <c r="C7913" s="9">
        <v>191.69578536194</v>
      </c>
      <c r="D7913" s="9">
        <v>2.2826125645517</v>
      </c>
    </row>
    <row r="7914" ht="15.75" customHeight="1">
      <c r="A7914" s="9">
        <v>940.0</v>
      </c>
      <c r="B7914" s="9">
        <v>-47.899</v>
      </c>
      <c r="C7914" s="9">
        <v>256.28941569483</v>
      </c>
      <c r="D7914" s="9">
        <v>2.4087306709511</v>
      </c>
    </row>
    <row r="7915" ht="15.75" customHeight="1">
      <c r="A7915" s="9">
        <v>940.0</v>
      </c>
      <c r="B7915" s="9">
        <v>-50.399</v>
      </c>
      <c r="C7915" s="9">
        <v>347.71895565853</v>
      </c>
      <c r="D7915" s="9">
        <v>2.5412283665921</v>
      </c>
    </row>
    <row r="7916" ht="15.75" customHeight="1">
      <c r="A7916" s="9">
        <v>940.0</v>
      </c>
      <c r="B7916" s="9">
        <v>-52.899</v>
      </c>
      <c r="C7916" s="9">
        <v>458.65185204863</v>
      </c>
      <c r="D7916" s="9">
        <v>2.6614831515401</v>
      </c>
    </row>
    <row r="7917" ht="15.75" customHeight="1">
      <c r="A7917" s="9">
        <v>940.0</v>
      </c>
      <c r="B7917" s="9">
        <v>-55.399</v>
      </c>
      <c r="C7917" s="9">
        <v>543.4563194722</v>
      </c>
      <c r="D7917" s="9">
        <v>2.7351646432254</v>
      </c>
    </row>
    <row r="7918" ht="15.75" customHeight="1">
      <c r="A7918" s="9">
        <v>940.0</v>
      </c>
      <c r="B7918" s="9">
        <v>-57.899</v>
      </c>
      <c r="C7918" s="9">
        <v>572.28206039352</v>
      </c>
      <c r="D7918" s="9">
        <v>2.7576101320796</v>
      </c>
    </row>
    <row r="7919" ht="15.75" customHeight="1">
      <c r="A7919" s="9">
        <v>942.5</v>
      </c>
      <c r="B7919" s="9">
        <v>-7.857</v>
      </c>
      <c r="C7919" s="9">
        <v>54.776354251996</v>
      </c>
      <c r="D7919" s="9">
        <v>1.7385931235563</v>
      </c>
    </row>
    <row r="7920" ht="15.75" customHeight="1">
      <c r="A7920" s="9">
        <v>942.5</v>
      </c>
      <c r="B7920" s="9">
        <v>-10.357</v>
      </c>
      <c r="C7920" s="9">
        <v>55.674498779223</v>
      </c>
      <c r="D7920" s="9">
        <v>1.745656315901</v>
      </c>
    </row>
    <row r="7921" ht="15.75" customHeight="1">
      <c r="A7921" s="9">
        <v>942.5</v>
      </c>
      <c r="B7921" s="9">
        <v>-12.857</v>
      </c>
      <c r="C7921" s="9">
        <v>57.618285280705</v>
      </c>
      <c r="D7921" s="9">
        <v>1.7605603295395</v>
      </c>
    </row>
    <row r="7922" ht="15.75" customHeight="1">
      <c r="A7922" s="9">
        <v>942.5</v>
      </c>
      <c r="B7922" s="9">
        <v>-15.357</v>
      </c>
      <c r="C7922" s="9">
        <v>60.013217615711</v>
      </c>
      <c r="D7922" s="9">
        <v>1.77824691214</v>
      </c>
    </row>
    <row r="7923" ht="15.75" customHeight="1">
      <c r="A7923" s="9">
        <v>942.5</v>
      </c>
      <c r="B7923" s="9">
        <v>-17.857</v>
      </c>
      <c r="C7923" s="9">
        <v>62.203666658442</v>
      </c>
      <c r="D7923" s="9">
        <v>1.7938159853756</v>
      </c>
    </row>
    <row r="7924" ht="15.75" customHeight="1">
      <c r="A7924" s="9">
        <v>942.5</v>
      </c>
      <c r="B7924" s="9">
        <v>-20.357</v>
      </c>
      <c r="C7924" s="9">
        <v>64.169251895073</v>
      </c>
      <c r="D7924" s="9">
        <v>1.8073269761817</v>
      </c>
    </row>
    <row r="7925" ht="15.75" customHeight="1">
      <c r="A7925" s="9">
        <v>942.5</v>
      </c>
      <c r="B7925" s="9">
        <v>-22.857</v>
      </c>
      <c r="C7925" s="9">
        <v>66.243179482922</v>
      </c>
      <c r="D7925" s="9">
        <v>1.8211411691686</v>
      </c>
    </row>
    <row r="7926" ht="15.75" customHeight="1">
      <c r="A7926" s="9">
        <v>942.5</v>
      </c>
      <c r="B7926" s="9">
        <v>-25.357</v>
      </c>
      <c r="C7926" s="9">
        <v>68.768920862534</v>
      </c>
      <c r="D7926" s="9">
        <v>1.8373922093482</v>
      </c>
    </row>
    <row r="7927" ht="15.75" customHeight="1">
      <c r="A7927" s="9">
        <v>942.5</v>
      </c>
      <c r="B7927" s="9">
        <v>-27.857</v>
      </c>
      <c r="C7927" s="9">
        <v>72.108170684649</v>
      </c>
      <c r="D7927" s="9">
        <v>1.8579844780649</v>
      </c>
    </row>
    <row r="7928" ht="15.75" customHeight="1">
      <c r="A7928" s="9">
        <v>942.5</v>
      </c>
      <c r="B7928" s="9">
        <v>-30.357</v>
      </c>
      <c r="C7928" s="9">
        <v>76.684135765392</v>
      </c>
      <c r="D7928" s="9">
        <v>1.8847055274148</v>
      </c>
    </row>
    <row r="7929" ht="15.75" customHeight="1">
      <c r="A7929" s="9">
        <v>942.5</v>
      </c>
      <c r="B7929" s="9">
        <v>-32.857</v>
      </c>
      <c r="C7929" s="9">
        <v>83.126383272067</v>
      </c>
      <c r="D7929" s="9">
        <v>1.9197388852877</v>
      </c>
    </row>
    <row r="7930" ht="15.75" customHeight="1">
      <c r="A7930" s="9">
        <v>942.5</v>
      </c>
      <c r="B7930" s="9">
        <v>-35.357</v>
      </c>
      <c r="C7930" s="9">
        <v>92.527493824626</v>
      </c>
      <c r="D7930" s="9">
        <v>1.9662707991406</v>
      </c>
    </row>
    <row r="7931" ht="15.75" customHeight="1">
      <c r="A7931" s="9">
        <v>942.5</v>
      </c>
      <c r="B7931" s="9">
        <v>-37.857</v>
      </c>
      <c r="C7931" s="9">
        <v>106.60754272103</v>
      </c>
      <c r="D7931" s="9">
        <v>2.0277879330792</v>
      </c>
    </row>
    <row r="7932" ht="15.75" customHeight="1">
      <c r="A7932" s="9">
        <v>942.5</v>
      </c>
      <c r="B7932" s="9">
        <v>-40.357</v>
      </c>
      <c r="C7932" s="9">
        <v>127.58970709051</v>
      </c>
      <c r="D7932" s="9">
        <v>2.1058156404189</v>
      </c>
    </row>
    <row r="7933" ht="15.75" customHeight="1">
      <c r="A7933" s="9">
        <v>942.5</v>
      </c>
      <c r="B7933" s="9">
        <v>-42.857</v>
      </c>
      <c r="C7933" s="9">
        <v>158.43847041261</v>
      </c>
      <c r="D7933" s="9">
        <v>2.1998606410122</v>
      </c>
    </row>
    <row r="7934" ht="15.75" customHeight="1">
      <c r="A7934" s="9">
        <v>942.5</v>
      </c>
      <c r="B7934" s="9">
        <v>-45.357</v>
      </c>
      <c r="C7934" s="9">
        <v>203.8797515573</v>
      </c>
      <c r="D7934" s="9">
        <v>2.3093740956967</v>
      </c>
    </row>
    <row r="7935" ht="15.75" customHeight="1">
      <c r="A7935" s="9">
        <v>942.5</v>
      </c>
      <c r="B7935" s="9">
        <v>-47.857</v>
      </c>
      <c r="C7935" s="9">
        <v>270.0626049571</v>
      </c>
      <c r="D7935" s="9">
        <v>2.4314644524395</v>
      </c>
    </row>
    <row r="7936" ht="15.75" customHeight="1">
      <c r="A7936" s="9">
        <v>942.5</v>
      </c>
      <c r="B7936" s="9">
        <v>-50.357</v>
      </c>
      <c r="C7936" s="9">
        <v>361.64126059222</v>
      </c>
      <c r="D7936" s="9">
        <v>2.5582779744174</v>
      </c>
    </row>
    <row r="7937" ht="15.75" customHeight="1">
      <c r="A7937" s="9">
        <v>942.5</v>
      </c>
      <c r="B7937" s="9">
        <v>-52.857</v>
      </c>
      <c r="C7937" s="9">
        <v>470.15482810669</v>
      </c>
      <c r="D7937" s="9">
        <v>2.6722409003176</v>
      </c>
    </row>
    <row r="7938" ht="15.75" customHeight="1">
      <c r="A7938" s="9">
        <v>942.5</v>
      </c>
      <c r="B7938" s="9">
        <v>-55.357</v>
      </c>
      <c r="C7938" s="9">
        <v>551.83214292714</v>
      </c>
      <c r="D7938" s="9">
        <v>2.7418069935142</v>
      </c>
    </row>
    <row r="7939" ht="15.75" customHeight="1">
      <c r="A7939" s="9">
        <v>942.5</v>
      </c>
      <c r="B7939" s="9">
        <v>-57.857</v>
      </c>
      <c r="C7939" s="9">
        <v>579.5687681204</v>
      </c>
      <c r="D7939" s="9">
        <v>2.7631049741103</v>
      </c>
    </row>
    <row r="7940" ht="15.75" customHeight="1">
      <c r="A7940" s="9">
        <v>945.0</v>
      </c>
      <c r="B7940" s="9">
        <v>-7.815</v>
      </c>
      <c r="C7940" s="9">
        <v>61.592150865448</v>
      </c>
      <c r="D7940" s="9">
        <v>1.7895253703946</v>
      </c>
    </row>
    <row r="7941" ht="15.75" customHeight="1">
      <c r="A7941" s="9">
        <v>945.0</v>
      </c>
      <c r="B7941" s="9">
        <v>-10.315</v>
      </c>
      <c r="C7941" s="9">
        <v>60.843322245871</v>
      </c>
      <c r="D7941" s="9">
        <v>1.7842129199381</v>
      </c>
    </row>
    <row r="7942" ht="15.75" customHeight="1">
      <c r="A7942" s="9">
        <v>945.0</v>
      </c>
      <c r="B7942" s="9">
        <v>-12.815</v>
      </c>
      <c r="C7942" s="9">
        <v>60.741388586487</v>
      </c>
      <c r="D7942" s="9">
        <v>1.7834847159417</v>
      </c>
    </row>
    <row r="7943" ht="15.75" customHeight="1">
      <c r="A7943" s="9">
        <v>945.0</v>
      </c>
      <c r="B7943" s="9">
        <v>-15.315</v>
      </c>
      <c r="C7943" s="9">
        <v>61.551364513299</v>
      </c>
      <c r="D7943" s="9">
        <v>1.7892376851151</v>
      </c>
    </row>
    <row r="7944" ht="15.75" customHeight="1">
      <c r="A7944" s="9">
        <v>945.0</v>
      </c>
      <c r="B7944" s="9">
        <v>-17.815</v>
      </c>
      <c r="C7944" s="9">
        <v>63.233134860609</v>
      </c>
      <c r="D7944" s="9">
        <v>1.8009447130312</v>
      </c>
    </row>
    <row r="7945" ht="15.75" customHeight="1">
      <c r="A7945" s="9">
        <v>945.0</v>
      </c>
      <c r="B7945" s="9">
        <v>-20.315</v>
      </c>
      <c r="C7945" s="9">
        <v>65.237736277206</v>
      </c>
      <c r="D7945" s="9">
        <v>1.8144988827886</v>
      </c>
    </row>
    <row r="7946" ht="15.75" customHeight="1">
      <c r="A7946" s="9">
        <v>945.0</v>
      </c>
      <c r="B7946" s="9">
        <v>-22.815</v>
      </c>
      <c r="C7946" s="9">
        <v>67.632861654306</v>
      </c>
      <c r="D7946" s="9">
        <v>1.8301577635067</v>
      </c>
    </row>
    <row r="7947" ht="15.75" customHeight="1">
      <c r="A7947" s="9">
        <v>945.0</v>
      </c>
      <c r="B7947" s="9">
        <v>-25.315</v>
      </c>
      <c r="C7947" s="9">
        <v>70.701275331586</v>
      </c>
      <c r="D7947" s="9">
        <v>1.8494272478064</v>
      </c>
    </row>
    <row r="7948" ht="15.75" customHeight="1">
      <c r="A7948" s="9">
        <v>945.0</v>
      </c>
      <c r="B7948" s="9">
        <v>-27.815</v>
      </c>
      <c r="C7948" s="9">
        <v>74.788493238578</v>
      </c>
      <c r="D7948" s="9">
        <v>1.8738347835943</v>
      </c>
    </row>
    <row r="7949" ht="15.75" customHeight="1">
      <c r="A7949" s="9">
        <v>945.0</v>
      </c>
      <c r="B7949" s="9">
        <v>-30.315</v>
      </c>
      <c r="C7949" s="9">
        <v>80.295816328413</v>
      </c>
      <c r="D7949" s="9">
        <v>1.9046929177218</v>
      </c>
    </row>
    <row r="7950" ht="15.75" customHeight="1">
      <c r="A7950" s="9">
        <v>945.0</v>
      </c>
      <c r="B7950" s="9">
        <v>-32.815</v>
      </c>
      <c r="C7950" s="9">
        <v>87.837974442854</v>
      </c>
      <c r="D7950" s="9">
        <v>1.9436823123242</v>
      </c>
    </row>
    <row r="7951" ht="15.75" customHeight="1">
      <c r="A7951" s="9">
        <v>945.0</v>
      </c>
      <c r="B7951" s="9">
        <v>-35.315</v>
      </c>
      <c r="C7951" s="9">
        <v>98.535390999121</v>
      </c>
      <c r="D7951" s="9">
        <v>1.9935922442545</v>
      </c>
    </row>
    <row r="7952" ht="15.75" customHeight="1">
      <c r="A7952" s="9">
        <v>945.0</v>
      </c>
      <c r="B7952" s="9">
        <v>-37.815</v>
      </c>
      <c r="C7952" s="9">
        <v>114.16388219408</v>
      </c>
      <c r="D7952" s="9">
        <v>2.0575287287366</v>
      </c>
    </row>
    <row r="7953" ht="15.75" customHeight="1">
      <c r="A7953" s="9">
        <v>945.0</v>
      </c>
      <c r="B7953" s="9">
        <v>-40.315</v>
      </c>
      <c r="C7953" s="9">
        <v>136.9589183429</v>
      </c>
      <c r="D7953" s="9">
        <v>2.1365903174297</v>
      </c>
    </row>
    <row r="7954" ht="15.75" customHeight="1">
      <c r="A7954" s="9">
        <v>945.0</v>
      </c>
      <c r="B7954" s="9">
        <v>-42.815</v>
      </c>
      <c r="C7954" s="9">
        <v>169.834430907</v>
      </c>
      <c r="D7954" s="9">
        <v>2.2300257403077</v>
      </c>
    </row>
    <row r="7955" ht="15.75" customHeight="1">
      <c r="A7955" s="9">
        <v>945.0</v>
      </c>
      <c r="B7955" s="9">
        <v>-45.315</v>
      </c>
      <c r="C7955" s="9">
        <v>217.38266446505</v>
      </c>
      <c r="D7955" s="9">
        <v>2.3372249076097</v>
      </c>
    </row>
    <row r="7956" ht="15.75" customHeight="1">
      <c r="A7956" s="9">
        <v>945.0</v>
      </c>
      <c r="B7956" s="9">
        <v>-47.815</v>
      </c>
      <c r="C7956" s="9">
        <v>285.26668744874</v>
      </c>
      <c r="D7956" s="9">
        <v>2.4552510590672</v>
      </c>
    </row>
    <row r="7957" ht="15.75" customHeight="1">
      <c r="A7957" s="9">
        <v>945.0</v>
      </c>
      <c r="B7957" s="9">
        <v>-50.315</v>
      </c>
      <c r="C7957" s="9">
        <v>377.02660917411</v>
      </c>
      <c r="D7957" s="9">
        <v>2.5763720022208</v>
      </c>
    </row>
    <row r="7958" ht="15.75" customHeight="1">
      <c r="A7958" s="9">
        <v>945.0</v>
      </c>
      <c r="B7958" s="9">
        <v>-52.815</v>
      </c>
      <c r="C7958" s="9">
        <v>483.18446099379</v>
      </c>
      <c r="D7958" s="9">
        <v>2.6841129591123</v>
      </c>
    </row>
    <row r="7959" ht="15.75" customHeight="1">
      <c r="A7959" s="9">
        <v>945.0</v>
      </c>
      <c r="B7959" s="9">
        <v>-55.315</v>
      </c>
      <c r="C7959" s="9">
        <v>561.86815535721</v>
      </c>
      <c r="D7959" s="9">
        <v>2.7496344185613</v>
      </c>
    </row>
    <row r="7960" ht="15.75" customHeight="1">
      <c r="A7960" s="9">
        <v>945.0</v>
      </c>
      <c r="B7960" s="9">
        <v>-57.815</v>
      </c>
      <c r="C7960" s="9">
        <v>588.57180266624</v>
      </c>
      <c r="D7960" s="9">
        <v>2.7697994520555</v>
      </c>
    </row>
    <row r="7961" ht="15.75" customHeight="1">
      <c r="A7961" s="9">
        <v>947.5</v>
      </c>
      <c r="B7961" s="9">
        <v>-7.766</v>
      </c>
      <c r="C7961" s="9">
        <v>55.683269325761</v>
      </c>
      <c r="D7961" s="9">
        <v>1.745724726036</v>
      </c>
    </row>
    <row r="7962" ht="15.75" customHeight="1">
      <c r="A7962" s="9">
        <v>947.5</v>
      </c>
      <c r="B7962" s="9">
        <v>-10.266</v>
      </c>
      <c r="C7962" s="9">
        <v>57.295800136717</v>
      </c>
      <c r="D7962" s="9">
        <v>1.7581227887336</v>
      </c>
    </row>
    <row r="7963" ht="15.75" customHeight="1">
      <c r="A7963" s="9">
        <v>947.5</v>
      </c>
      <c r="B7963" s="9">
        <v>-12.766</v>
      </c>
      <c r="C7963" s="9">
        <v>59.910588576319</v>
      </c>
      <c r="D7963" s="9">
        <v>1.7775035862269</v>
      </c>
    </row>
    <row r="7964" ht="15.75" customHeight="1">
      <c r="A7964" s="9">
        <v>947.5</v>
      </c>
      <c r="B7964" s="9">
        <v>-15.266</v>
      </c>
      <c r="C7964" s="9">
        <v>62.073632065744</v>
      </c>
      <c r="D7964" s="9">
        <v>1.7929071576612</v>
      </c>
    </row>
    <row r="7965" ht="15.75" customHeight="1">
      <c r="A7965" s="9">
        <v>947.5</v>
      </c>
      <c r="B7965" s="9">
        <v>-17.766</v>
      </c>
      <c r="C7965" s="9">
        <v>64.029873648246</v>
      </c>
      <c r="D7965" s="9">
        <v>1.8063826448208</v>
      </c>
    </row>
    <row r="7966" ht="15.75" customHeight="1">
      <c r="A7966" s="9">
        <v>947.5</v>
      </c>
      <c r="B7966" s="9">
        <v>-20.266</v>
      </c>
      <c r="C7966" s="9">
        <v>66.192119113547</v>
      </c>
      <c r="D7966" s="9">
        <v>1.8208062850705</v>
      </c>
    </row>
    <row r="7967" ht="15.75" customHeight="1">
      <c r="A7967" s="9">
        <v>947.5</v>
      </c>
      <c r="B7967" s="9">
        <v>-22.766</v>
      </c>
      <c r="C7967" s="9">
        <v>68.880974418842</v>
      </c>
      <c r="D7967" s="9">
        <v>1.838099282199</v>
      </c>
    </row>
    <row r="7968" ht="15.75" customHeight="1">
      <c r="A7968" s="9">
        <v>947.5</v>
      </c>
      <c r="B7968" s="9">
        <v>-25.266</v>
      </c>
      <c r="C7968" s="9">
        <v>72.496779805885</v>
      </c>
      <c r="D7968" s="9">
        <v>1.8603187163145</v>
      </c>
    </row>
    <row r="7969" ht="15.75" customHeight="1">
      <c r="A7969" s="9">
        <v>947.5</v>
      </c>
      <c r="B7969" s="9">
        <v>-27.766</v>
      </c>
      <c r="C7969" s="9">
        <v>77.411035003808</v>
      </c>
      <c r="D7969" s="9">
        <v>1.8888028741152</v>
      </c>
    </row>
    <row r="7970" ht="15.75" customHeight="1">
      <c r="A7970" s="9">
        <v>947.5</v>
      </c>
      <c r="B7970" s="9">
        <v>-30.266</v>
      </c>
      <c r="C7970" s="9">
        <v>83.99004462103</v>
      </c>
      <c r="D7970" s="9">
        <v>1.9242278119859</v>
      </c>
    </row>
    <row r="7971" ht="15.75" customHeight="1">
      <c r="A7971" s="9">
        <v>947.5</v>
      </c>
      <c r="B7971" s="9">
        <v>-32.766</v>
      </c>
      <c r="C7971" s="9">
        <v>92.807370897409</v>
      </c>
      <c r="D7971" s="9">
        <v>1.9675824698929</v>
      </c>
    </row>
    <row r="7972" ht="15.75" customHeight="1">
      <c r="A7972" s="9">
        <v>947.5</v>
      </c>
      <c r="B7972" s="9">
        <v>-35.266</v>
      </c>
      <c r="C7972" s="9">
        <v>104.99616500119</v>
      </c>
      <c r="D7972" s="9">
        <v>2.0211734366963</v>
      </c>
    </row>
    <row r="7973" ht="15.75" customHeight="1">
      <c r="A7973" s="9">
        <v>947.5</v>
      </c>
      <c r="B7973" s="9">
        <v>-37.766</v>
      </c>
      <c r="C7973" s="9">
        <v>122.38207900462</v>
      </c>
      <c r="D7973" s="9">
        <v>2.0877178266394</v>
      </c>
    </row>
    <row r="7974" ht="15.75" customHeight="1">
      <c r="A7974" s="9">
        <v>947.5</v>
      </c>
      <c r="B7974" s="9">
        <v>-40.266</v>
      </c>
      <c r="C7974" s="9">
        <v>147.20212116072</v>
      </c>
      <c r="D7974" s="9">
        <v>2.1679140681656</v>
      </c>
    </row>
    <row r="7975" ht="15.75" customHeight="1">
      <c r="A7975" s="9">
        <v>947.5</v>
      </c>
      <c r="B7975" s="9">
        <v>-42.766</v>
      </c>
      <c r="C7975" s="9">
        <v>182.30100458081</v>
      </c>
      <c r="D7975" s="9">
        <v>2.2607890618678</v>
      </c>
    </row>
    <row r="7976" ht="15.75" customHeight="1">
      <c r="A7976" s="9">
        <v>947.5</v>
      </c>
      <c r="B7976" s="9">
        <v>-45.266</v>
      </c>
      <c r="C7976" s="9">
        <v>232.10798898598</v>
      </c>
      <c r="D7976" s="9">
        <v>2.3656900888093</v>
      </c>
    </row>
    <row r="7977" ht="15.75" customHeight="1">
      <c r="A7977" s="9">
        <v>947.5</v>
      </c>
      <c r="B7977" s="9">
        <v>-47.766</v>
      </c>
      <c r="C7977" s="9">
        <v>301.76008173827</v>
      </c>
      <c r="D7977" s="9">
        <v>2.4796617886953</v>
      </c>
    </row>
    <row r="7978" ht="15.75" customHeight="1">
      <c r="A7978" s="9">
        <v>947.5</v>
      </c>
      <c r="B7978" s="9">
        <v>-50.266</v>
      </c>
      <c r="C7978" s="9">
        <v>393.6938447427</v>
      </c>
      <c r="D7978" s="9">
        <v>2.5951586248101</v>
      </c>
    </row>
    <row r="7979" ht="15.75" customHeight="1">
      <c r="A7979" s="9">
        <v>947.5</v>
      </c>
      <c r="B7979" s="9">
        <v>-52.766</v>
      </c>
      <c r="C7979" s="9">
        <v>497.54454814554</v>
      </c>
      <c r="D7979" s="9">
        <v>2.6968319718107</v>
      </c>
    </row>
    <row r="7980" ht="15.75" customHeight="1">
      <c r="A7980" s="9">
        <v>947.5</v>
      </c>
      <c r="B7980" s="9">
        <v>-55.266</v>
      </c>
      <c r="C7980" s="9">
        <v>573.36809436335</v>
      </c>
      <c r="D7980" s="9">
        <v>2.7584335225354</v>
      </c>
    </row>
    <row r="7981" ht="15.75" customHeight="1">
      <c r="A7981" s="9">
        <v>947.5</v>
      </c>
      <c r="B7981" s="9">
        <v>-57.766</v>
      </c>
      <c r="C7981" s="9">
        <v>599.09458942924</v>
      </c>
      <c r="D7981" s="9">
        <v>2.7774953973877</v>
      </c>
    </row>
    <row r="7982" ht="15.75" customHeight="1">
      <c r="A7982" s="9">
        <v>950.0</v>
      </c>
      <c r="B7982" s="9">
        <v>-7.717</v>
      </c>
      <c r="C7982" s="9">
        <v>45.601928930909</v>
      </c>
      <c r="D7982" s="9">
        <v>1.6589832134173</v>
      </c>
    </row>
    <row r="7983" ht="15.75" customHeight="1">
      <c r="A7983" s="9">
        <v>950.0</v>
      </c>
      <c r="B7983" s="9">
        <v>-10.217</v>
      </c>
      <c r="C7983" s="9">
        <v>50.160287227667</v>
      </c>
      <c r="D7983" s="9">
        <v>1.7003600146854</v>
      </c>
    </row>
    <row r="7984" ht="15.75" customHeight="1">
      <c r="A7984" s="9">
        <v>950.0</v>
      </c>
      <c r="B7984" s="9">
        <v>-12.717</v>
      </c>
      <c r="C7984" s="9">
        <v>56.86277187666</v>
      </c>
      <c r="D7984" s="9">
        <v>1.7548280263252</v>
      </c>
    </row>
    <row r="7985" ht="15.75" customHeight="1">
      <c r="A7985" s="9">
        <v>950.0</v>
      </c>
      <c r="B7985" s="9">
        <v>-15.217</v>
      </c>
      <c r="C7985" s="9">
        <v>61.84277746473</v>
      </c>
      <c r="D7985" s="9">
        <v>1.791288986255</v>
      </c>
    </row>
    <row r="7986" ht="15.75" customHeight="1">
      <c r="A7986" s="9">
        <v>950.0</v>
      </c>
      <c r="B7986" s="9">
        <v>-17.717</v>
      </c>
      <c r="C7986" s="9">
        <v>64.596200833526</v>
      </c>
      <c r="D7986" s="9">
        <v>1.8102069761134</v>
      </c>
    </row>
    <row r="7987" ht="15.75" customHeight="1">
      <c r="A7987" s="9">
        <v>950.0</v>
      </c>
      <c r="B7987" s="9">
        <v>-20.217</v>
      </c>
      <c r="C7987" s="9">
        <v>66.961568310958</v>
      </c>
      <c r="D7987" s="9">
        <v>1.8258256167418</v>
      </c>
    </row>
    <row r="7988" ht="15.75" customHeight="1">
      <c r="A7988" s="9">
        <v>950.0</v>
      </c>
      <c r="B7988" s="9">
        <v>-22.717</v>
      </c>
      <c r="C7988" s="9">
        <v>69.934005292962</v>
      </c>
      <c r="D7988" s="9">
        <v>1.8446884020686</v>
      </c>
    </row>
    <row r="7989" ht="15.75" customHeight="1">
      <c r="A7989" s="9">
        <v>950.0</v>
      </c>
      <c r="B7989" s="9">
        <v>-25.217</v>
      </c>
      <c r="C7989" s="9">
        <v>74.130925838597</v>
      </c>
      <c r="D7989" s="9">
        <v>1.8699994241617</v>
      </c>
    </row>
    <row r="7990" ht="15.75" customHeight="1">
      <c r="A7990" s="9">
        <v>950.0</v>
      </c>
      <c r="B7990" s="9">
        <v>-27.717</v>
      </c>
      <c r="C7990" s="9">
        <v>79.972780754298</v>
      </c>
      <c r="D7990" s="9">
        <v>1.9029421972459</v>
      </c>
    </row>
    <row r="7991" ht="15.75" customHeight="1">
      <c r="A7991" s="9">
        <v>950.0</v>
      </c>
      <c r="B7991" s="9">
        <v>-30.217</v>
      </c>
      <c r="C7991" s="9">
        <v>87.774294933361</v>
      </c>
      <c r="D7991" s="9">
        <v>1.9433673495839</v>
      </c>
    </row>
    <row r="7992" ht="15.75" customHeight="1">
      <c r="A7992" s="9">
        <v>950.0</v>
      </c>
      <c r="B7992" s="9">
        <v>-32.717</v>
      </c>
      <c r="C7992" s="9">
        <v>98.042174351564</v>
      </c>
      <c r="D7992" s="9">
        <v>1.9914129343468</v>
      </c>
    </row>
    <row r="7993" ht="15.75" customHeight="1">
      <c r="A7993" s="9">
        <v>950.0</v>
      </c>
      <c r="B7993" s="9">
        <v>-35.217</v>
      </c>
      <c r="C7993" s="9">
        <v>111.90896580486</v>
      </c>
      <c r="D7993" s="9">
        <v>2.0488648822709</v>
      </c>
    </row>
    <row r="7994" ht="15.75" customHeight="1">
      <c r="A7994" s="9">
        <v>950.0</v>
      </c>
      <c r="B7994" s="9">
        <v>-37.717</v>
      </c>
      <c r="C7994" s="9">
        <v>131.24483149748</v>
      </c>
      <c r="D7994" s="9">
        <v>2.1180822096298</v>
      </c>
    </row>
    <row r="7995" ht="15.75" customHeight="1">
      <c r="A7995" s="9">
        <v>950.0</v>
      </c>
      <c r="B7995" s="9">
        <v>-40.217</v>
      </c>
      <c r="C7995" s="9">
        <v>158.27695987582</v>
      </c>
      <c r="D7995" s="9">
        <v>2.1994176999094</v>
      </c>
    </row>
    <row r="7996" ht="15.75" customHeight="1">
      <c r="A7996" s="9">
        <v>950.0</v>
      </c>
      <c r="B7996" s="9">
        <v>-42.717</v>
      </c>
      <c r="C7996" s="9">
        <v>195.7613289</v>
      </c>
      <c r="D7996" s="9">
        <v>2.2917269045046</v>
      </c>
    </row>
    <row r="7997" ht="15.75" customHeight="1">
      <c r="A7997" s="9">
        <v>950.0</v>
      </c>
      <c r="B7997" s="9">
        <v>-45.217</v>
      </c>
      <c r="C7997" s="9">
        <v>247.93385619393</v>
      </c>
      <c r="D7997" s="9">
        <v>2.3943358351754</v>
      </c>
    </row>
    <row r="7998" ht="15.75" customHeight="1">
      <c r="A7998" s="9">
        <v>950.0</v>
      </c>
      <c r="B7998" s="9">
        <v>-47.717</v>
      </c>
      <c r="C7998" s="9">
        <v>319.37095854406</v>
      </c>
      <c r="D7998" s="9">
        <v>2.5042954217665</v>
      </c>
    </row>
    <row r="7999" ht="15.75" customHeight="1">
      <c r="A7999" s="9">
        <v>950.0</v>
      </c>
      <c r="B7999" s="9">
        <v>-50.217</v>
      </c>
      <c r="C7999" s="9">
        <v>411.43467320954</v>
      </c>
      <c r="D7999" s="9">
        <v>2.614300888596</v>
      </c>
    </row>
    <row r="8000" ht="15.75" customHeight="1">
      <c r="A8000" s="9">
        <v>950.0</v>
      </c>
      <c r="B8000" s="9">
        <v>-52.717</v>
      </c>
      <c r="C8000" s="9">
        <v>513.01664050567</v>
      </c>
      <c r="D8000" s="9">
        <v>2.7101314523683</v>
      </c>
    </row>
    <row r="8001" ht="15.75" customHeight="1">
      <c r="A8001" s="9">
        <v>950.0</v>
      </c>
      <c r="B8001" s="9">
        <v>-55.217</v>
      </c>
      <c r="C8001" s="9">
        <v>586.11372756952</v>
      </c>
      <c r="D8001" s="9">
        <v>2.7679818932599</v>
      </c>
    </row>
    <row r="8002" ht="15.75" customHeight="1">
      <c r="A8002" s="9">
        <v>950.0</v>
      </c>
      <c r="B8002" s="9">
        <v>-57.717</v>
      </c>
      <c r="C8002" s="9">
        <v>610.91791899513</v>
      </c>
      <c r="D8002" s="9">
        <v>2.7859828637252</v>
      </c>
    </row>
    <row r="8003" ht="15.75" customHeight="1">
      <c r="A8003" s="9">
        <v>952.5</v>
      </c>
      <c r="B8003" s="9">
        <v>-7.665</v>
      </c>
      <c r="C8003" s="9">
        <v>42.753087853314</v>
      </c>
      <c r="D8003" s="9">
        <v>1.6309674872332</v>
      </c>
    </row>
    <row r="8004" ht="15.75" customHeight="1">
      <c r="A8004" s="9">
        <v>952.5</v>
      </c>
      <c r="B8004" s="9">
        <v>-10.165</v>
      </c>
      <c r="C8004" s="9">
        <v>48.707141240185</v>
      </c>
      <c r="D8004" s="9">
        <v>1.6875926403489</v>
      </c>
    </row>
    <row r="8005" ht="15.75" customHeight="1">
      <c r="A8005" s="9">
        <v>952.5</v>
      </c>
      <c r="B8005" s="9">
        <v>-12.665</v>
      </c>
      <c r="C8005" s="9">
        <v>57.32189597953</v>
      </c>
      <c r="D8005" s="9">
        <v>1.7583205466909</v>
      </c>
    </row>
    <row r="8006" ht="15.75" customHeight="1">
      <c r="A8006" s="9">
        <v>952.5</v>
      </c>
      <c r="B8006" s="9">
        <v>-15.165</v>
      </c>
      <c r="C8006" s="9">
        <v>62.416226442361</v>
      </c>
      <c r="D8006" s="9">
        <v>1.7952975085651</v>
      </c>
    </row>
    <row r="8007" ht="15.75" customHeight="1">
      <c r="A8007" s="9">
        <v>952.5</v>
      </c>
      <c r="B8007" s="9">
        <v>-17.665</v>
      </c>
      <c r="C8007" s="9">
        <v>65.21515939935</v>
      </c>
      <c r="D8007" s="9">
        <v>1.814348560122</v>
      </c>
    </row>
    <row r="8008" ht="15.75" customHeight="1">
      <c r="A8008" s="9">
        <v>952.5</v>
      </c>
      <c r="B8008" s="9">
        <v>-20.165</v>
      </c>
      <c r="C8008" s="9">
        <v>67.579449172884</v>
      </c>
      <c r="D8008" s="9">
        <v>1.8298146476024</v>
      </c>
    </row>
    <row r="8009" ht="15.75" customHeight="1">
      <c r="A8009" s="9">
        <v>952.5</v>
      </c>
      <c r="B8009" s="9">
        <v>-22.665</v>
      </c>
      <c r="C8009" s="9">
        <v>70.797251517129</v>
      </c>
      <c r="D8009" s="9">
        <v>1.8500163978859</v>
      </c>
    </row>
    <row r="8010" ht="15.75" customHeight="1">
      <c r="A8010" s="9">
        <v>952.5</v>
      </c>
      <c r="B8010" s="9">
        <v>-25.165</v>
      </c>
      <c r="C8010" s="9">
        <v>75.633028423035</v>
      </c>
      <c r="D8010" s="9">
        <v>1.878711490335</v>
      </c>
    </row>
    <row r="8011" ht="15.75" customHeight="1">
      <c r="A8011" s="9">
        <v>952.5</v>
      </c>
      <c r="B8011" s="9">
        <v>-27.665</v>
      </c>
      <c r="C8011" s="9">
        <v>82.525530903089</v>
      </c>
      <c r="D8011" s="9">
        <v>1.9165883269138</v>
      </c>
    </row>
    <row r="8012" ht="15.75" customHeight="1">
      <c r="A8012" s="9">
        <v>952.5</v>
      </c>
      <c r="B8012" s="9">
        <v>-30.165</v>
      </c>
      <c r="C8012" s="9">
        <v>91.707334338157</v>
      </c>
      <c r="D8012" s="9">
        <v>1.962404069969</v>
      </c>
    </row>
    <row r="8013" ht="15.75" customHeight="1">
      <c r="A8013" s="9">
        <v>952.5</v>
      </c>
      <c r="B8013" s="9">
        <v>-32.665</v>
      </c>
      <c r="C8013" s="9">
        <v>103.59333032286</v>
      </c>
      <c r="D8013" s="9">
        <v>2.0153317950113</v>
      </c>
    </row>
    <row r="8014" ht="15.75" customHeight="1">
      <c r="A8014" s="9">
        <v>952.5</v>
      </c>
      <c r="B8014" s="9">
        <v>-35.165</v>
      </c>
      <c r="C8014" s="9">
        <v>119.30570956584</v>
      </c>
      <c r="D8014" s="9">
        <v>2.0766612280258</v>
      </c>
    </row>
    <row r="8015" ht="15.75" customHeight="1">
      <c r="A8015" s="9">
        <v>952.5</v>
      </c>
      <c r="B8015" s="9">
        <v>-37.665</v>
      </c>
      <c r="C8015" s="9">
        <v>140.75513373787</v>
      </c>
      <c r="D8015" s="9">
        <v>2.1484642437605</v>
      </c>
    </row>
    <row r="8016" ht="15.75" customHeight="1">
      <c r="A8016" s="9">
        <v>952.5</v>
      </c>
      <c r="B8016" s="9">
        <v>-40.165</v>
      </c>
      <c r="C8016" s="9">
        <v>170.14785953491</v>
      </c>
      <c r="D8016" s="9">
        <v>2.2308264900288</v>
      </c>
    </row>
    <row r="8017" ht="15.75" customHeight="1">
      <c r="A8017" s="9">
        <v>952.5</v>
      </c>
      <c r="B8017" s="9">
        <v>-42.665</v>
      </c>
      <c r="C8017" s="9">
        <v>210.13261389771</v>
      </c>
      <c r="D8017" s="9">
        <v>2.3224934628609</v>
      </c>
    </row>
    <row r="8018" ht="15.75" customHeight="1">
      <c r="A8018" s="9">
        <v>952.5</v>
      </c>
      <c r="B8018" s="9">
        <v>-45.165</v>
      </c>
      <c r="C8018" s="9">
        <v>264.7232793895</v>
      </c>
      <c r="D8018" s="9">
        <v>2.4227921342211</v>
      </c>
    </row>
    <row r="8019" ht="15.75" customHeight="1">
      <c r="A8019" s="9">
        <v>952.5</v>
      </c>
      <c r="B8019" s="9">
        <v>-47.665</v>
      </c>
      <c r="C8019" s="9">
        <v>337.90985512847</v>
      </c>
      <c r="D8019" s="9">
        <v>2.5288008581422</v>
      </c>
    </row>
    <row r="8020" ht="15.75" customHeight="1">
      <c r="A8020" s="9">
        <v>952.5</v>
      </c>
      <c r="B8020" s="9">
        <v>-50.165</v>
      </c>
      <c r="C8020" s="9">
        <v>430.02694707702</v>
      </c>
      <c r="D8020" s="9">
        <v>2.6334956709288</v>
      </c>
    </row>
    <row r="8021" ht="15.75" customHeight="1">
      <c r="A8021" s="9">
        <v>952.5</v>
      </c>
      <c r="B8021" s="9">
        <v>-52.665</v>
      </c>
      <c r="C8021" s="9">
        <v>529.37024815045</v>
      </c>
      <c r="D8021" s="9">
        <v>2.7237595292827</v>
      </c>
    </row>
    <row r="8022" ht="15.75" customHeight="1">
      <c r="A8022" s="9">
        <v>952.5</v>
      </c>
      <c r="B8022" s="9">
        <v>-55.165</v>
      </c>
      <c r="C8022" s="9">
        <v>599.87089575288</v>
      </c>
      <c r="D8022" s="9">
        <v>2.7780577915582</v>
      </c>
    </row>
    <row r="8023" ht="15.75" customHeight="1">
      <c r="A8023" s="9">
        <v>952.5</v>
      </c>
      <c r="B8023" s="9">
        <v>-57.665</v>
      </c>
      <c r="C8023" s="9">
        <v>623.8043322921</v>
      </c>
      <c r="D8023" s="9">
        <v>2.7950483865866</v>
      </c>
    </row>
    <row r="8024" ht="15.75" customHeight="1">
      <c r="A8024" s="9">
        <v>955.0</v>
      </c>
      <c r="B8024" s="9">
        <v>-7.613</v>
      </c>
      <c r="C8024" s="9">
        <v>40.879917505592</v>
      </c>
      <c r="D8024" s="9">
        <v>1.6115100107347</v>
      </c>
    </row>
    <row r="8025" ht="15.75" customHeight="1">
      <c r="A8025" s="9">
        <v>955.0</v>
      </c>
      <c r="B8025" s="9">
        <v>-10.113</v>
      </c>
      <c r="C8025" s="9">
        <v>48.776175948692</v>
      </c>
      <c r="D8025" s="9">
        <v>1.6882077486329</v>
      </c>
    </row>
    <row r="8026" ht="15.75" customHeight="1">
      <c r="A8026" s="9">
        <v>955.0</v>
      </c>
      <c r="B8026" s="9">
        <v>-12.613</v>
      </c>
      <c r="C8026" s="9">
        <v>59.525382928106</v>
      </c>
      <c r="D8026" s="9">
        <v>1.7747021979119</v>
      </c>
    </row>
    <row r="8027" ht="15.75" customHeight="1">
      <c r="A8027" s="9">
        <v>955.0</v>
      </c>
      <c r="B8027" s="9">
        <v>-15.113</v>
      </c>
      <c r="C8027" s="9">
        <v>64.255416015167</v>
      </c>
      <c r="D8027" s="9">
        <v>1.8079097397289</v>
      </c>
    </row>
    <row r="8028" ht="15.75" customHeight="1">
      <c r="A8028" s="9">
        <v>955.0</v>
      </c>
      <c r="B8028" s="9">
        <v>-17.613</v>
      </c>
      <c r="C8028" s="9">
        <v>65.997999512196</v>
      </c>
      <c r="D8028" s="9">
        <v>1.8195307716937</v>
      </c>
    </row>
    <row r="8029" ht="15.75" customHeight="1">
      <c r="A8029" s="9">
        <v>955.0</v>
      </c>
      <c r="B8029" s="9">
        <v>-20.113</v>
      </c>
      <c r="C8029" s="9">
        <v>68.078826154229</v>
      </c>
      <c r="D8029" s="9">
        <v>1.8330120588401</v>
      </c>
    </row>
    <row r="8030" ht="15.75" customHeight="1">
      <c r="A8030" s="9">
        <v>955.0</v>
      </c>
      <c r="B8030" s="9">
        <v>-22.613</v>
      </c>
      <c r="C8030" s="9">
        <v>71.52445166948</v>
      </c>
      <c r="D8030" s="9">
        <v>1.8544545370424</v>
      </c>
    </row>
    <row r="8031" ht="15.75" customHeight="1">
      <c r="A8031" s="9">
        <v>955.0</v>
      </c>
      <c r="B8031" s="9">
        <v>-25.113</v>
      </c>
      <c r="C8031" s="9">
        <v>77.09132718452</v>
      </c>
      <c r="D8031" s="9">
        <v>1.8870055224379</v>
      </c>
    </row>
    <row r="8032" ht="15.75" customHeight="1">
      <c r="A8032" s="9">
        <v>955.0</v>
      </c>
      <c r="B8032" s="9">
        <v>-27.613</v>
      </c>
      <c r="C8032" s="9">
        <v>85.177550074147</v>
      </c>
      <c r="D8032" s="9">
        <v>1.9303251444888</v>
      </c>
    </row>
    <row r="8033" ht="15.75" customHeight="1">
      <c r="A8033" s="9">
        <v>955.0</v>
      </c>
      <c r="B8033" s="9">
        <v>-30.113</v>
      </c>
      <c r="C8033" s="9">
        <v>95.896324987718</v>
      </c>
      <c r="D8033" s="9">
        <v>1.9818019641244</v>
      </c>
    </row>
    <row r="8034" ht="15.75" customHeight="1">
      <c r="A8034" s="9">
        <v>955.0</v>
      </c>
      <c r="B8034" s="9">
        <v>-32.613</v>
      </c>
      <c r="C8034" s="9">
        <v>109.54976353071</v>
      </c>
      <c r="D8034" s="9">
        <v>2.0396114444488</v>
      </c>
    </row>
    <row r="8035" ht="15.75" customHeight="1">
      <c r="A8035" s="9">
        <v>955.0</v>
      </c>
      <c r="B8035" s="9">
        <v>-35.113</v>
      </c>
      <c r="C8035" s="9">
        <v>127.24484940961</v>
      </c>
      <c r="D8035" s="9">
        <v>2.1046402120834</v>
      </c>
    </row>
    <row r="8036" ht="15.75" customHeight="1">
      <c r="A8036" s="9">
        <v>955.0</v>
      </c>
      <c r="B8036" s="9">
        <v>-37.613</v>
      </c>
      <c r="C8036" s="9">
        <v>150.9302336351</v>
      </c>
      <c r="D8036" s="9">
        <v>2.1787762443197</v>
      </c>
    </row>
    <row r="8037" ht="15.75" customHeight="1">
      <c r="A8037" s="9">
        <v>955.0</v>
      </c>
      <c r="B8037" s="9">
        <v>-40.113</v>
      </c>
      <c r="C8037" s="9">
        <v>182.78121756449</v>
      </c>
      <c r="D8037" s="9">
        <v>2.2619315659755</v>
      </c>
    </row>
    <row r="8038" ht="15.75" customHeight="1">
      <c r="A8038" s="9">
        <v>955.0</v>
      </c>
      <c r="B8038" s="9">
        <v>-42.613</v>
      </c>
      <c r="C8038" s="9">
        <v>225.32370565497</v>
      </c>
      <c r="D8038" s="9">
        <v>2.3528068849931</v>
      </c>
    </row>
    <row r="8039" ht="15.75" customHeight="1">
      <c r="A8039" s="9">
        <v>955.0</v>
      </c>
      <c r="B8039" s="9">
        <v>-45.113</v>
      </c>
      <c r="C8039" s="9">
        <v>282.32515465706</v>
      </c>
      <c r="D8039" s="9">
        <v>2.4507495747182</v>
      </c>
    </row>
    <row r="8040" ht="15.75" customHeight="1">
      <c r="A8040" s="9">
        <v>955.0</v>
      </c>
      <c r="B8040" s="9">
        <v>-47.613</v>
      </c>
      <c r="C8040" s="9">
        <v>357.17452000926</v>
      </c>
      <c r="D8040" s="9">
        <v>2.552880469774</v>
      </c>
    </row>
    <row r="8041" ht="15.75" customHeight="1">
      <c r="A8041" s="9">
        <v>955.0</v>
      </c>
      <c r="B8041" s="9">
        <v>-50.113</v>
      </c>
      <c r="C8041" s="9">
        <v>449.24170186619</v>
      </c>
      <c r="D8041" s="9">
        <v>2.6524800638177</v>
      </c>
    </row>
    <row r="8042" ht="15.75" customHeight="1">
      <c r="A8042" s="9">
        <v>955.0</v>
      </c>
      <c r="B8042" s="9">
        <v>-52.613</v>
      </c>
      <c r="C8042" s="9">
        <v>546.37032346082</v>
      </c>
      <c r="D8042" s="9">
        <v>2.7374871022635</v>
      </c>
    </row>
    <row r="8043" ht="15.75" customHeight="1">
      <c r="A8043" s="9">
        <v>955.0</v>
      </c>
      <c r="B8043" s="9">
        <v>-55.113</v>
      </c>
      <c r="C8043" s="9">
        <v>614.39739248159</v>
      </c>
      <c r="D8043" s="9">
        <v>2.7884493638704</v>
      </c>
    </row>
    <row r="8044" ht="15.75" customHeight="1">
      <c r="A8044" s="9">
        <v>955.0</v>
      </c>
      <c r="B8044" s="9">
        <v>-57.613</v>
      </c>
      <c r="C8044" s="9">
        <v>637.50530310365</v>
      </c>
      <c r="D8044" s="9">
        <v>2.8044838018104</v>
      </c>
    </row>
    <row r="8045" ht="15.75" customHeight="1">
      <c r="A8045" s="9">
        <v>957.5</v>
      </c>
      <c r="B8045" s="9">
        <v>-7.7305</v>
      </c>
      <c r="C8045" s="9">
        <v>39.100844915606</v>
      </c>
      <c r="D8045" s="9">
        <v>1.5921861420051</v>
      </c>
    </row>
    <row r="8046" ht="15.75" customHeight="1">
      <c r="A8046" s="9">
        <v>957.5</v>
      </c>
      <c r="B8046" s="9">
        <v>-10.2305</v>
      </c>
      <c r="C8046" s="9">
        <v>48.176857167323</v>
      </c>
      <c r="D8046" s="9">
        <v>1.682838465247</v>
      </c>
    </row>
    <row r="8047" ht="15.75" customHeight="1">
      <c r="A8047" s="9">
        <v>957.5</v>
      </c>
      <c r="B8047" s="9">
        <v>-12.7305</v>
      </c>
      <c r="C8047" s="9">
        <v>60.056014937736</v>
      </c>
      <c r="D8047" s="9">
        <v>1.7785565108804</v>
      </c>
    </row>
    <row r="8048" ht="15.75" customHeight="1">
      <c r="A8048" s="9">
        <v>957.5</v>
      </c>
      <c r="B8048" s="9">
        <v>-15.2305</v>
      </c>
      <c r="C8048" s="9">
        <v>65.494593293195</v>
      </c>
      <c r="D8048" s="9">
        <v>1.8162054496124</v>
      </c>
    </row>
    <row r="8049" ht="15.75" customHeight="1">
      <c r="A8049" s="9">
        <v>957.5</v>
      </c>
      <c r="B8049" s="9">
        <v>-17.7305</v>
      </c>
      <c r="C8049" s="9">
        <v>66.54442856596</v>
      </c>
      <c r="D8049" s="9">
        <v>1.8231117000158</v>
      </c>
    </row>
    <row r="8050" ht="15.75" customHeight="1">
      <c r="A8050" s="9">
        <v>957.5</v>
      </c>
      <c r="B8050" s="9">
        <v>-20.2305</v>
      </c>
      <c r="C8050" s="9">
        <v>68.403379570397</v>
      </c>
      <c r="D8050" s="9">
        <v>1.835077559213</v>
      </c>
    </row>
    <row r="8051" ht="15.75" customHeight="1">
      <c r="A8051" s="9">
        <v>957.5</v>
      </c>
      <c r="B8051" s="9">
        <v>-22.7305</v>
      </c>
      <c r="C8051" s="9">
        <v>72.183386123811</v>
      </c>
      <c r="D8051" s="9">
        <v>1.8584372509625</v>
      </c>
    </row>
    <row r="8052" ht="15.75" customHeight="1">
      <c r="A8052" s="9">
        <v>957.5</v>
      </c>
      <c r="B8052" s="9">
        <v>-25.2305</v>
      </c>
      <c r="C8052" s="9">
        <v>78.625843772134</v>
      </c>
      <c r="D8052" s="9">
        <v>1.8955653191034</v>
      </c>
    </row>
    <row r="8053" ht="15.75" customHeight="1">
      <c r="A8053" s="9">
        <v>957.5</v>
      </c>
      <c r="B8053" s="9">
        <v>-27.7305</v>
      </c>
      <c r="C8053" s="9">
        <v>88.062098642162</v>
      </c>
      <c r="D8053" s="9">
        <v>1.9447890310877</v>
      </c>
    </row>
    <row r="8054" ht="15.75" customHeight="1">
      <c r="A8054" s="9">
        <v>957.5</v>
      </c>
      <c r="B8054" s="9">
        <v>-30.2305</v>
      </c>
      <c r="C8054" s="9">
        <v>100.46065899959</v>
      </c>
      <c r="D8054" s="9">
        <v>2.0019960227081</v>
      </c>
    </row>
    <row r="8055" ht="15.75" customHeight="1">
      <c r="A8055" s="9">
        <v>957.5</v>
      </c>
      <c r="B8055" s="9">
        <v>-32.7305</v>
      </c>
      <c r="C8055" s="9">
        <v>115.99934540867</v>
      </c>
      <c r="D8055" s="9">
        <v>2.0644555384838</v>
      </c>
    </row>
    <row r="8056" ht="15.75" customHeight="1">
      <c r="A8056" s="9">
        <v>957.5</v>
      </c>
      <c r="B8056" s="9">
        <v>-35.2305</v>
      </c>
      <c r="C8056" s="9">
        <v>135.77095123542</v>
      </c>
      <c r="D8056" s="9">
        <v>2.132806860757</v>
      </c>
    </row>
    <row r="8057" ht="15.75" customHeight="1">
      <c r="A8057" s="9">
        <v>957.5</v>
      </c>
      <c r="B8057" s="9">
        <v>-37.7305</v>
      </c>
      <c r="C8057" s="9">
        <v>161.76137689947</v>
      </c>
      <c r="D8057" s="9">
        <v>2.2088748349414</v>
      </c>
    </row>
    <row r="8058" ht="15.75" customHeight="1">
      <c r="A8058" s="9">
        <v>957.5</v>
      </c>
      <c r="B8058" s="9">
        <v>-40.2305</v>
      </c>
      <c r="C8058" s="9">
        <v>196.10713579139</v>
      </c>
      <c r="D8058" s="9">
        <v>2.2924933967195</v>
      </c>
    </row>
    <row r="8059" ht="15.75" customHeight="1">
      <c r="A8059" s="9">
        <v>957.5</v>
      </c>
      <c r="B8059" s="9">
        <v>-42.7305</v>
      </c>
      <c r="C8059" s="9">
        <v>241.20029097835</v>
      </c>
      <c r="D8059" s="9">
        <v>2.3823778273911</v>
      </c>
    </row>
    <row r="8060" ht="15.75" customHeight="1">
      <c r="A8060" s="9">
        <v>957.5</v>
      </c>
      <c r="B8060" s="9">
        <v>-45.2305</v>
      </c>
      <c r="C8060" s="9">
        <v>300.54416018049</v>
      </c>
      <c r="D8060" s="9">
        <v>2.4779082936887</v>
      </c>
    </row>
    <row r="8061" ht="15.75" customHeight="1">
      <c r="A8061" s="9">
        <v>957.5</v>
      </c>
      <c r="B8061" s="9">
        <v>-47.7305</v>
      </c>
      <c r="C8061" s="9">
        <v>376.92538233254</v>
      </c>
      <c r="D8061" s="9">
        <v>2.5762553840291</v>
      </c>
    </row>
    <row r="8062" ht="15.75" customHeight="1">
      <c r="A8062" s="9">
        <v>957.5</v>
      </c>
      <c r="B8062" s="9">
        <v>-50.2305</v>
      </c>
      <c r="C8062" s="9">
        <v>468.82529854248</v>
      </c>
      <c r="D8062" s="9">
        <v>2.6710110388482</v>
      </c>
    </row>
    <row r="8063" ht="15.75" customHeight="1">
      <c r="A8063" s="9">
        <v>957.5</v>
      </c>
      <c r="B8063" s="9">
        <v>-52.7305</v>
      </c>
      <c r="C8063" s="9">
        <v>563.77001810399</v>
      </c>
      <c r="D8063" s="9">
        <v>2.751101975902</v>
      </c>
    </row>
    <row r="8064" ht="15.75" customHeight="1">
      <c r="A8064" s="9">
        <v>957.5</v>
      </c>
      <c r="B8064" s="9">
        <v>-55.2305</v>
      </c>
      <c r="C8064" s="9">
        <v>629.44824351514</v>
      </c>
      <c r="D8064" s="9">
        <v>2.7989600259771</v>
      </c>
    </row>
    <row r="8065" ht="15.75" customHeight="1">
      <c r="A8065" s="9">
        <v>957.5</v>
      </c>
      <c r="B8065" s="9">
        <v>-57.7305</v>
      </c>
      <c r="C8065" s="9">
        <v>651.77313526196</v>
      </c>
      <c r="D8065" s="9">
        <v>2.8140964557794</v>
      </c>
    </row>
    <row r="8066" ht="15.75" customHeight="1">
      <c r="A8066" s="9">
        <v>960.0</v>
      </c>
      <c r="B8066" s="9">
        <v>-7.848</v>
      </c>
      <c r="C8066" s="9">
        <v>46.334108276382</v>
      </c>
      <c r="D8066" s="9">
        <v>1.6659008092181</v>
      </c>
    </row>
    <row r="8067" ht="15.75" customHeight="1">
      <c r="A8067" s="9">
        <v>960.0</v>
      </c>
      <c r="B8067" s="9">
        <v>-10.348</v>
      </c>
      <c r="C8067" s="9">
        <v>53.602244434425</v>
      </c>
      <c r="D8067" s="9">
        <v>1.7291829748621</v>
      </c>
    </row>
    <row r="8068" ht="15.75" customHeight="1">
      <c r="A8068" s="9">
        <v>960.0</v>
      </c>
      <c r="B8068" s="9">
        <v>-12.848</v>
      </c>
      <c r="C8068" s="9">
        <v>62.638563584365</v>
      </c>
      <c r="D8068" s="9">
        <v>1.7968417900056</v>
      </c>
    </row>
    <row r="8069" ht="15.75" customHeight="1">
      <c r="A8069" s="9">
        <v>960.0</v>
      </c>
      <c r="B8069" s="9">
        <v>-15.348</v>
      </c>
      <c r="C8069" s="9">
        <v>65.63687750936</v>
      </c>
      <c r="D8069" s="9">
        <v>1.8171479125287</v>
      </c>
    </row>
    <row r="8070" ht="15.75" customHeight="1">
      <c r="A8070" s="9">
        <v>960.0</v>
      </c>
      <c r="B8070" s="9">
        <v>-17.848</v>
      </c>
      <c r="C8070" s="9">
        <v>66.533850375358</v>
      </c>
      <c r="D8070" s="9">
        <v>1.823042657196</v>
      </c>
    </row>
    <row r="8071" ht="15.75" customHeight="1">
      <c r="A8071" s="9">
        <v>960.0</v>
      </c>
      <c r="B8071" s="9">
        <v>-20.348</v>
      </c>
      <c r="C8071" s="9">
        <v>68.513100879558</v>
      </c>
      <c r="D8071" s="9">
        <v>1.8357736239842</v>
      </c>
    </row>
    <row r="8072" ht="15.75" customHeight="1">
      <c r="A8072" s="9">
        <v>960.0</v>
      </c>
      <c r="B8072" s="9">
        <v>-22.848</v>
      </c>
      <c r="C8072" s="9">
        <v>72.849559137333</v>
      </c>
      <c r="D8072" s="9">
        <v>1.8624269279001</v>
      </c>
    </row>
    <row r="8073" ht="15.75" customHeight="1">
      <c r="A8073" s="9">
        <v>960.0</v>
      </c>
      <c r="B8073" s="9">
        <v>-25.348</v>
      </c>
      <c r="C8073" s="9">
        <v>80.350523874978</v>
      </c>
      <c r="D8073" s="9">
        <v>1.9049887126522</v>
      </c>
    </row>
    <row r="8074" ht="15.75" customHeight="1">
      <c r="A8074" s="9">
        <v>960.0</v>
      </c>
      <c r="B8074" s="9">
        <v>-27.848</v>
      </c>
      <c r="C8074" s="9">
        <v>91.287639325249</v>
      </c>
      <c r="D8074" s="9">
        <v>1.96041197648</v>
      </c>
    </row>
    <row r="8075" ht="15.75" customHeight="1">
      <c r="A8075" s="9">
        <v>960.0</v>
      </c>
      <c r="B8075" s="9">
        <v>-30.348</v>
      </c>
      <c r="C8075" s="9">
        <v>105.4770495641</v>
      </c>
      <c r="D8075" s="9">
        <v>2.0231579730748</v>
      </c>
    </row>
    <row r="8076" ht="15.75" customHeight="1">
      <c r="A8076" s="9">
        <v>960.0</v>
      </c>
      <c r="B8076" s="9">
        <v>-32.848</v>
      </c>
      <c r="C8076" s="9">
        <v>122.97218604625</v>
      </c>
      <c r="D8076" s="9">
        <v>2.0898068934508</v>
      </c>
    </row>
    <row r="8077" ht="15.75" customHeight="1">
      <c r="A8077" s="9">
        <v>960.0</v>
      </c>
      <c r="B8077" s="9">
        <v>-35.348</v>
      </c>
      <c r="C8077" s="9">
        <v>144.85835215972</v>
      </c>
      <c r="D8077" s="9">
        <v>2.1609435405636</v>
      </c>
    </row>
    <row r="8078" ht="15.75" customHeight="1">
      <c r="A8078" s="9">
        <v>960.0</v>
      </c>
      <c r="B8078" s="9">
        <v>-37.848</v>
      </c>
      <c r="C8078" s="9">
        <v>173.16015380309</v>
      </c>
      <c r="D8078" s="9">
        <v>2.2384479628873</v>
      </c>
    </row>
    <row r="8079" ht="15.75" customHeight="1">
      <c r="A8079" s="9">
        <v>960.0</v>
      </c>
      <c r="B8079" s="9">
        <v>-40.348</v>
      </c>
      <c r="C8079" s="9">
        <v>209.97082392097</v>
      </c>
      <c r="D8079" s="9">
        <v>2.3221589523986</v>
      </c>
    </row>
    <row r="8080" ht="15.75" customHeight="1">
      <c r="A8080" s="9">
        <v>960.0</v>
      </c>
      <c r="B8080" s="9">
        <v>-42.848</v>
      </c>
      <c r="C8080" s="9">
        <v>257.54297636686</v>
      </c>
      <c r="D8080" s="9">
        <v>2.410849710432</v>
      </c>
    </row>
    <row r="8081" ht="15.75" customHeight="1">
      <c r="A8081" s="9">
        <v>960.0</v>
      </c>
      <c r="B8081" s="9">
        <v>-45.348</v>
      </c>
      <c r="C8081" s="9">
        <v>319.1063457053</v>
      </c>
      <c r="D8081" s="9">
        <v>2.5039354406003</v>
      </c>
    </row>
    <row r="8082" ht="15.75" customHeight="1">
      <c r="A8082" s="9">
        <v>960.0</v>
      </c>
      <c r="B8082" s="9">
        <v>-47.848</v>
      </c>
      <c r="C8082" s="9">
        <v>396.85896275802</v>
      </c>
      <c r="D8082" s="9">
        <v>2.5986361929632</v>
      </c>
    </row>
    <row r="8083" ht="15.75" customHeight="1">
      <c r="A8083" s="9">
        <v>960.0</v>
      </c>
      <c r="B8083" s="9">
        <v>-50.348</v>
      </c>
      <c r="C8083" s="9">
        <v>488.48216730434</v>
      </c>
      <c r="D8083" s="9">
        <v>2.6888487138425</v>
      </c>
    </row>
    <row r="8084" ht="15.75" customHeight="1">
      <c r="A8084" s="9">
        <v>960.0</v>
      </c>
      <c r="B8084" s="9">
        <v>-52.848</v>
      </c>
      <c r="C8084" s="9">
        <v>581.305830162</v>
      </c>
      <c r="D8084" s="9">
        <v>2.7644046787013</v>
      </c>
    </row>
    <row r="8085" ht="15.75" customHeight="1">
      <c r="A8085" s="9">
        <v>960.0</v>
      </c>
      <c r="B8085" s="9">
        <v>-55.348</v>
      </c>
      <c r="C8085" s="9">
        <v>644.78339616775</v>
      </c>
      <c r="D8085" s="9">
        <v>2.8094138454137</v>
      </c>
    </row>
    <row r="8086" ht="15.75" customHeight="1">
      <c r="A8086" s="9">
        <v>960.0</v>
      </c>
      <c r="B8086" s="9">
        <v>-57.848</v>
      </c>
      <c r="C8086" s="9">
        <v>666.37594334107</v>
      </c>
      <c r="D8086" s="9">
        <v>2.8237193103333</v>
      </c>
    </row>
    <row r="8087" ht="15.75" customHeight="1">
      <c r="A8087" s="9">
        <v>962.5</v>
      </c>
      <c r="B8087" s="9">
        <v>-7.9625</v>
      </c>
      <c r="C8087" s="9">
        <v>56.291761233069</v>
      </c>
      <c r="D8087" s="9">
        <v>1.7504448368968</v>
      </c>
    </row>
    <row r="8088" ht="15.75" customHeight="1">
      <c r="A8088" s="9">
        <v>962.5</v>
      </c>
      <c r="B8088" s="9">
        <v>-10.4625</v>
      </c>
      <c r="C8088" s="9">
        <v>59.695557102536</v>
      </c>
      <c r="D8088" s="9">
        <v>1.7759420095606</v>
      </c>
    </row>
    <row r="8089" ht="15.75" customHeight="1">
      <c r="A8089" s="9">
        <v>962.5</v>
      </c>
      <c r="B8089" s="9">
        <v>-12.9625</v>
      </c>
      <c r="C8089" s="9">
        <v>63.689690052925</v>
      </c>
      <c r="D8089" s="9">
        <v>1.8040691353885</v>
      </c>
    </row>
    <row r="8090" ht="15.75" customHeight="1">
      <c r="A8090" s="9">
        <v>962.5</v>
      </c>
      <c r="B8090" s="9">
        <v>-15.4625</v>
      </c>
      <c r="C8090" s="9">
        <v>65.187462255265</v>
      </c>
      <c r="D8090" s="9">
        <v>1.8141640743062</v>
      </c>
    </row>
    <row r="8091" ht="15.75" customHeight="1">
      <c r="A8091" s="9">
        <v>962.5</v>
      </c>
      <c r="B8091" s="9">
        <v>-17.9625</v>
      </c>
      <c r="C8091" s="9">
        <v>66.130733183104</v>
      </c>
      <c r="D8091" s="9">
        <v>1.8204033376989</v>
      </c>
    </row>
    <row r="8092" ht="15.75" customHeight="1">
      <c r="A8092" s="9">
        <v>962.5</v>
      </c>
      <c r="B8092" s="9">
        <v>-20.4625</v>
      </c>
      <c r="C8092" s="9">
        <v>68.494675629761</v>
      </c>
      <c r="D8092" s="9">
        <v>1.8356568133247</v>
      </c>
    </row>
    <row r="8093" ht="15.75" customHeight="1">
      <c r="A8093" s="9">
        <v>962.5</v>
      </c>
      <c r="B8093" s="9">
        <v>-22.9625</v>
      </c>
      <c r="C8093" s="9">
        <v>73.617945613805</v>
      </c>
      <c r="D8093" s="9">
        <v>1.8669836938355</v>
      </c>
    </row>
    <row r="8094" ht="15.75" customHeight="1">
      <c r="A8094" s="9">
        <v>962.5</v>
      </c>
      <c r="B8094" s="9">
        <v>-25.4625</v>
      </c>
      <c r="C8094" s="9">
        <v>82.352652305065</v>
      </c>
      <c r="D8094" s="9">
        <v>1.915677590912</v>
      </c>
    </row>
    <row r="8095" ht="15.75" customHeight="1">
      <c r="A8095" s="9">
        <v>962.5</v>
      </c>
      <c r="B8095" s="9">
        <v>-27.9625</v>
      </c>
      <c r="C8095" s="9">
        <v>94.908476927334</v>
      </c>
      <c r="D8095" s="9">
        <v>1.97730500398</v>
      </c>
    </row>
    <row r="8096" ht="15.75" customHeight="1">
      <c r="A8096" s="9">
        <v>962.5</v>
      </c>
      <c r="B8096" s="9">
        <v>-30.4625</v>
      </c>
      <c r="C8096" s="9">
        <v>110.95025653528</v>
      </c>
      <c r="D8096" s="9">
        <v>2.0451283107296</v>
      </c>
    </row>
    <row r="8097" ht="15.75" customHeight="1">
      <c r="A8097" s="9">
        <v>962.5</v>
      </c>
      <c r="B8097" s="9">
        <v>-32.9625</v>
      </c>
      <c r="C8097" s="9">
        <v>130.41530480079</v>
      </c>
      <c r="D8097" s="9">
        <v>2.1153285607249</v>
      </c>
    </row>
    <row r="8098" ht="15.75" customHeight="1">
      <c r="A8098" s="9">
        <v>962.5</v>
      </c>
      <c r="B8098" s="9">
        <v>-35.4625</v>
      </c>
      <c r="C8098" s="9">
        <v>154.39221027942</v>
      </c>
      <c r="D8098" s="9">
        <v>2.1886253846137</v>
      </c>
    </row>
    <row r="8099" ht="15.75" customHeight="1">
      <c r="A8099" s="9">
        <v>962.5</v>
      </c>
      <c r="B8099" s="9">
        <v>-37.9625</v>
      </c>
      <c r="C8099" s="9">
        <v>184.94812438231</v>
      </c>
      <c r="D8099" s="9">
        <v>2.2670499313554</v>
      </c>
    </row>
    <row r="8100" ht="15.75" customHeight="1">
      <c r="A8100" s="9">
        <v>962.5</v>
      </c>
      <c r="B8100" s="9">
        <v>-40.4625</v>
      </c>
      <c r="C8100" s="9">
        <v>224.13231631013</v>
      </c>
      <c r="D8100" s="9">
        <v>2.3505044793968</v>
      </c>
    </row>
    <row r="8101" ht="15.75" customHeight="1">
      <c r="A8101" s="9">
        <v>962.5</v>
      </c>
      <c r="B8101" s="9">
        <v>-42.9625</v>
      </c>
      <c r="C8101" s="9">
        <v>274.0572719529</v>
      </c>
      <c r="D8101" s="9">
        <v>2.4378413303167</v>
      </c>
    </row>
    <row r="8102" ht="15.75" customHeight="1">
      <c r="A8102" s="9">
        <v>962.5</v>
      </c>
      <c r="B8102" s="9">
        <v>-45.4625</v>
      </c>
      <c r="C8102" s="9">
        <v>337.67826591543</v>
      </c>
      <c r="D8102" s="9">
        <v>2.5285031089127</v>
      </c>
    </row>
    <row r="8103" ht="15.75" customHeight="1">
      <c r="A8103" s="9">
        <v>962.5</v>
      </c>
      <c r="B8103" s="9">
        <v>-47.9625</v>
      </c>
      <c r="C8103" s="9">
        <v>416.63342765012</v>
      </c>
      <c r="D8103" s="9">
        <v>2.6197541116549</v>
      </c>
    </row>
    <row r="8104" ht="15.75" customHeight="1">
      <c r="A8104" s="9">
        <v>962.5</v>
      </c>
      <c r="B8104" s="9">
        <v>-50.4625</v>
      </c>
      <c r="C8104" s="9">
        <v>507.90160109134</v>
      </c>
      <c r="D8104" s="9">
        <v>2.7057795818856</v>
      </c>
    </row>
    <row r="8105" ht="15.75" customHeight="1">
      <c r="A8105" s="9">
        <v>962.5</v>
      </c>
      <c r="B8105" s="9">
        <v>-52.9625</v>
      </c>
      <c r="C8105" s="9">
        <v>598.72066430415</v>
      </c>
      <c r="D8105" s="9">
        <v>2.777224247687</v>
      </c>
    </row>
    <row r="8106" ht="15.75" customHeight="1">
      <c r="A8106" s="9">
        <v>962.5</v>
      </c>
      <c r="B8106" s="9">
        <v>-55.4625</v>
      </c>
      <c r="C8106" s="9">
        <v>660.18529906792</v>
      </c>
      <c r="D8106" s="9">
        <v>2.8196658492812</v>
      </c>
    </row>
    <row r="8107" ht="15.75" customHeight="1">
      <c r="A8107" s="9">
        <v>962.5</v>
      </c>
      <c r="B8107" s="9">
        <v>-57.9625</v>
      </c>
      <c r="C8107" s="9">
        <v>681.1108098167</v>
      </c>
      <c r="D8107" s="9">
        <v>2.8332177729657</v>
      </c>
    </row>
    <row r="8108" ht="15.75" customHeight="1">
      <c r="A8108" s="9">
        <v>965.0</v>
      </c>
      <c r="B8108" s="9">
        <v>-8.077</v>
      </c>
      <c r="C8108" s="9">
        <v>63.321873294233</v>
      </c>
      <c r="D8108" s="9">
        <v>1.8015537544107</v>
      </c>
    </row>
    <row r="8109" ht="15.75" customHeight="1">
      <c r="A8109" s="9">
        <v>965.0</v>
      </c>
      <c r="B8109" s="9">
        <v>-10.577</v>
      </c>
      <c r="C8109" s="9">
        <v>63.806673184618</v>
      </c>
      <c r="D8109" s="9">
        <v>1.8048661015378</v>
      </c>
    </row>
    <row r="8110" ht="15.75" customHeight="1">
      <c r="A8110" s="9">
        <v>965.0</v>
      </c>
      <c r="B8110" s="9">
        <v>-13.077</v>
      </c>
      <c r="C8110" s="9">
        <v>64.41205033479</v>
      </c>
      <c r="D8110" s="9">
        <v>1.8089671236383</v>
      </c>
    </row>
    <row r="8111" ht="15.75" customHeight="1">
      <c r="A8111" s="9">
        <v>965.0</v>
      </c>
      <c r="B8111" s="9">
        <v>-15.577</v>
      </c>
      <c r="C8111" s="9">
        <v>64.608998938567</v>
      </c>
      <c r="D8111" s="9">
        <v>1.810293012069</v>
      </c>
    </row>
    <row r="8112" ht="15.75" customHeight="1">
      <c r="A8112" s="9">
        <v>965.0</v>
      </c>
      <c r="B8112" s="9">
        <v>-18.077</v>
      </c>
      <c r="C8112" s="9">
        <v>65.531518202768</v>
      </c>
      <c r="D8112" s="9">
        <v>1.8164502295989</v>
      </c>
    </row>
    <row r="8113" ht="15.75" customHeight="1">
      <c r="A8113" s="9">
        <v>965.0</v>
      </c>
      <c r="B8113" s="9">
        <v>-20.577</v>
      </c>
      <c r="C8113" s="9">
        <v>68.47217385423</v>
      </c>
      <c r="D8113" s="9">
        <v>1.8355141160652</v>
      </c>
    </row>
    <row r="8114" ht="15.75" customHeight="1">
      <c r="A8114" s="9">
        <v>965.0</v>
      </c>
      <c r="B8114" s="9">
        <v>-23.077</v>
      </c>
      <c r="C8114" s="9">
        <v>74.577249552545</v>
      </c>
      <c r="D8114" s="9">
        <v>1.872606362316</v>
      </c>
    </row>
    <row r="8115" ht="15.75" customHeight="1">
      <c r="A8115" s="9">
        <v>965.0</v>
      </c>
      <c r="B8115" s="9">
        <v>-25.577</v>
      </c>
      <c r="C8115" s="9">
        <v>84.677118435575</v>
      </c>
      <c r="D8115" s="9">
        <v>1.9277660705469</v>
      </c>
    </row>
    <row r="8116" ht="15.75" customHeight="1">
      <c r="A8116" s="9">
        <v>965.0</v>
      </c>
      <c r="B8116" s="9">
        <v>-28.077</v>
      </c>
      <c r="C8116" s="9">
        <v>98.913820208869</v>
      </c>
      <c r="D8116" s="9">
        <v>1.9952569753295</v>
      </c>
    </row>
    <row r="8117" ht="15.75" customHeight="1">
      <c r="A8117" s="9">
        <v>965.0</v>
      </c>
      <c r="B8117" s="9">
        <v>-30.577</v>
      </c>
      <c r="C8117" s="9">
        <v>116.80959246836</v>
      </c>
      <c r="D8117" s="9">
        <v>2.067478508744</v>
      </c>
    </row>
    <row r="8118" ht="15.75" customHeight="1">
      <c r="A8118" s="9">
        <v>965.0</v>
      </c>
      <c r="B8118" s="9">
        <v>-33.077</v>
      </c>
      <c r="C8118" s="9">
        <v>138.19883994484</v>
      </c>
      <c r="D8118" s="9">
        <v>2.1405043975413</v>
      </c>
    </row>
    <row r="8119" ht="15.75" customHeight="1">
      <c r="A8119" s="9">
        <v>965.0</v>
      </c>
      <c r="B8119" s="9">
        <v>-35.577</v>
      </c>
      <c r="C8119" s="9">
        <v>164.18584913302</v>
      </c>
      <c r="D8119" s="9">
        <v>2.2153357233786</v>
      </c>
    </row>
    <row r="8120" ht="15.75" customHeight="1">
      <c r="A8120" s="9">
        <v>965.0</v>
      </c>
      <c r="B8120" s="9">
        <v>-38.077</v>
      </c>
      <c r="C8120" s="9">
        <v>196.88561970002</v>
      </c>
      <c r="D8120" s="9">
        <v>2.2942139969253</v>
      </c>
    </row>
    <row r="8121" ht="15.75" customHeight="1">
      <c r="A8121" s="9">
        <v>965.0</v>
      </c>
      <c r="B8121" s="9">
        <v>-40.577</v>
      </c>
      <c r="C8121" s="9">
        <v>238.30573864732</v>
      </c>
      <c r="D8121" s="9">
        <v>2.3771345007302</v>
      </c>
    </row>
    <row r="8122" ht="15.75" customHeight="1">
      <c r="A8122" s="9">
        <v>965.0</v>
      </c>
      <c r="B8122" s="9">
        <v>-43.077</v>
      </c>
      <c r="C8122" s="9">
        <v>290.42127382974</v>
      </c>
      <c r="D8122" s="9">
        <v>2.4630284259691</v>
      </c>
    </row>
    <row r="8123" ht="15.75" customHeight="1">
      <c r="A8123" s="9">
        <v>965.0</v>
      </c>
      <c r="B8123" s="9">
        <v>-45.577</v>
      </c>
      <c r="C8123" s="9">
        <v>355.91973554529</v>
      </c>
      <c r="D8123" s="9">
        <v>2.5513520700516</v>
      </c>
    </row>
    <row r="8124" ht="15.75" customHeight="1">
      <c r="A8124" s="9">
        <v>965.0</v>
      </c>
      <c r="B8124" s="9">
        <v>-48.077</v>
      </c>
      <c r="C8124" s="9">
        <v>435.92054257766</v>
      </c>
      <c r="D8124" s="9">
        <v>2.6394073354501</v>
      </c>
    </row>
    <row r="8125" ht="15.75" customHeight="1">
      <c r="A8125" s="9">
        <v>965.0</v>
      </c>
      <c r="B8125" s="9">
        <v>-50.577</v>
      </c>
      <c r="C8125" s="9">
        <v>526.80099646333</v>
      </c>
      <c r="D8125" s="9">
        <v>2.7216465877744</v>
      </c>
    </row>
    <row r="8126" ht="15.75" customHeight="1">
      <c r="A8126" s="9">
        <v>965.0</v>
      </c>
      <c r="B8126" s="9">
        <v>-53.077</v>
      </c>
      <c r="C8126" s="9">
        <v>615.79104126376</v>
      </c>
      <c r="D8126" s="9">
        <v>2.7894333663502</v>
      </c>
    </row>
    <row r="8127" ht="15.75" customHeight="1">
      <c r="A8127" s="9">
        <v>965.0</v>
      </c>
      <c r="B8127" s="9">
        <v>-55.577</v>
      </c>
      <c r="C8127" s="9">
        <v>675.47077099609</v>
      </c>
      <c r="D8127" s="9">
        <v>2.8296065609528</v>
      </c>
    </row>
    <row r="8128" ht="15.75" customHeight="1">
      <c r="A8128" s="9">
        <v>965.0</v>
      </c>
      <c r="B8128" s="9">
        <v>-58.077</v>
      </c>
      <c r="C8128" s="9">
        <v>695.80976979476</v>
      </c>
      <c r="D8128" s="9">
        <v>2.8424905223394</v>
      </c>
    </row>
    <row r="8129" ht="15.75" customHeight="1">
      <c r="A8129" s="9">
        <v>967.5</v>
      </c>
      <c r="B8129" s="9">
        <v>-7.996</v>
      </c>
      <c r="C8129" s="9">
        <v>61.991251106994</v>
      </c>
      <c r="D8129" s="9">
        <v>1.7923304013682</v>
      </c>
    </row>
    <row r="8130" ht="15.75" customHeight="1">
      <c r="A8130" s="9">
        <v>967.5</v>
      </c>
      <c r="B8130" s="9">
        <v>-10.496</v>
      </c>
      <c r="C8130" s="9">
        <v>61.977937136971</v>
      </c>
      <c r="D8130" s="9">
        <v>1.7922371171608</v>
      </c>
    </row>
    <row r="8131" ht="15.75" customHeight="1">
      <c r="A8131" s="9">
        <v>967.5</v>
      </c>
      <c r="B8131" s="9">
        <v>-12.996</v>
      </c>
      <c r="C8131" s="9">
        <v>62.2487882574</v>
      </c>
      <c r="D8131" s="9">
        <v>1.79413090182</v>
      </c>
    </row>
    <row r="8132" ht="15.75" customHeight="1">
      <c r="A8132" s="9">
        <v>967.5</v>
      </c>
      <c r="B8132" s="9">
        <v>-15.496</v>
      </c>
      <c r="C8132" s="9">
        <v>62.845922760267</v>
      </c>
      <c r="D8132" s="9">
        <v>1.7982771073178</v>
      </c>
    </row>
    <row r="8133" ht="15.75" customHeight="1">
      <c r="A8133" s="9">
        <v>967.5</v>
      </c>
      <c r="B8133" s="9">
        <v>-17.996</v>
      </c>
      <c r="C8133" s="9">
        <v>64.594648974425</v>
      </c>
      <c r="D8133" s="9">
        <v>1.8101965424977</v>
      </c>
    </row>
    <row r="8134" ht="15.75" customHeight="1">
      <c r="A8134" s="9">
        <v>967.5</v>
      </c>
      <c r="B8134" s="9">
        <v>-20.496</v>
      </c>
      <c r="C8134" s="9">
        <v>68.505420439525</v>
      </c>
      <c r="D8134" s="9">
        <v>1.835724936074</v>
      </c>
    </row>
    <row r="8135" ht="15.75" customHeight="1">
      <c r="A8135" s="9">
        <v>967.5</v>
      </c>
      <c r="B8135" s="9">
        <v>-22.996</v>
      </c>
      <c r="C8135" s="9">
        <v>75.785215563921</v>
      </c>
      <c r="D8135" s="9">
        <v>1.8795844902592</v>
      </c>
    </row>
    <row r="8136" ht="15.75" customHeight="1">
      <c r="A8136" s="9">
        <v>967.5</v>
      </c>
      <c r="B8136" s="9">
        <v>-25.496</v>
      </c>
      <c r="C8136" s="9">
        <v>87.325368410278</v>
      </c>
      <c r="D8136" s="9">
        <v>1.9411404265251</v>
      </c>
    </row>
    <row r="8137" ht="15.75" customHeight="1">
      <c r="A8137" s="9">
        <v>967.5</v>
      </c>
      <c r="B8137" s="9">
        <v>-27.996</v>
      </c>
      <c r="C8137" s="9">
        <v>103.24108348677</v>
      </c>
      <c r="D8137" s="9">
        <v>2.0138525536969</v>
      </c>
    </row>
    <row r="8138" ht="15.75" customHeight="1">
      <c r="A8138" s="9">
        <v>967.5</v>
      </c>
      <c r="B8138" s="9">
        <v>-30.496</v>
      </c>
      <c r="C8138" s="9">
        <v>122.9345775097</v>
      </c>
      <c r="D8138" s="9">
        <v>2.0896740530214</v>
      </c>
    </row>
    <row r="8139" ht="15.75" customHeight="1">
      <c r="A8139" s="9">
        <v>967.5</v>
      </c>
      <c r="B8139" s="9">
        <v>-32.996</v>
      </c>
      <c r="C8139" s="9">
        <v>146.15302750432</v>
      </c>
      <c r="D8139" s="9">
        <v>2.1648078160315</v>
      </c>
    </row>
    <row r="8140" ht="15.75" customHeight="1">
      <c r="A8140" s="9">
        <v>967.5</v>
      </c>
      <c r="B8140" s="9">
        <v>-35.496</v>
      </c>
      <c r="C8140" s="9">
        <v>174.02820317891</v>
      </c>
      <c r="D8140" s="9">
        <v>2.2406196361701</v>
      </c>
    </row>
    <row r="8141" ht="15.75" customHeight="1">
      <c r="A8141" s="9">
        <v>967.5</v>
      </c>
      <c r="B8141" s="9">
        <v>-37.996</v>
      </c>
      <c r="C8141" s="9">
        <v>208.72786672799</v>
      </c>
      <c r="D8141" s="9">
        <v>2.3195804344909</v>
      </c>
    </row>
    <row r="8142" ht="15.75" customHeight="1">
      <c r="A8142" s="9">
        <v>967.5</v>
      </c>
      <c r="B8142" s="9">
        <v>-40.496</v>
      </c>
      <c r="C8142" s="9">
        <v>252.22135168388</v>
      </c>
      <c r="D8142" s="9">
        <v>2.4017818487953</v>
      </c>
    </row>
    <row r="8143" ht="15.75" customHeight="1">
      <c r="A8143" s="9">
        <v>967.5</v>
      </c>
      <c r="B8143" s="9">
        <v>-42.996</v>
      </c>
      <c r="C8143" s="9">
        <v>306.35076747969</v>
      </c>
      <c r="D8143" s="9">
        <v>2.4862189726777</v>
      </c>
    </row>
    <row r="8144" ht="15.75" customHeight="1">
      <c r="A8144" s="9">
        <v>967.5</v>
      </c>
      <c r="B8144" s="9">
        <v>-45.496</v>
      </c>
      <c r="C8144" s="9">
        <v>373.54798590243</v>
      </c>
      <c r="D8144" s="9">
        <v>2.5723463991207</v>
      </c>
    </row>
    <row r="8145" ht="15.75" customHeight="1">
      <c r="A8145" s="9">
        <v>967.5</v>
      </c>
      <c r="B8145" s="9">
        <v>-47.996</v>
      </c>
      <c r="C8145" s="9">
        <v>454.46251132819</v>
      </c>
      <c r="D8145" s="9">
        <v>2.6574980640271</v>
      </c>
    </row>
    <row r="8146" ht="15.75" customHeight="1">
      <c r="A8146" s="9">
        <v>967.5</v>
      </c>
      <c r="B8146" s="9">
        <v>-50.496</v>
      </c>
      <c r="C8146" s="9">
        <v>544.96790366408</v>
      </c>
      <c r="D8146" s="9">
        <v>2.7363709248967</v>
      </c>
    </row>
    <row r="8147" ht="15.75" customHeight="1">
      <c r="A8147" s="9">
        <v>967.5</v>
      </c>
      <c r="B8147" s="9">
        <v>-52.996</v>
      </c>
      <c r="C8147" s="9">
        <v>632.34855495904</v>
      </c>
      <c r="D8147" s="9">
        <v>2.8009565304471</v>
      </c>
    </row>
    <row r="8148" ht="15.75" customHeight="1">
      <c r="A8148" s="9">
        <v>967.5</v>
      </c>
      <c r="B8148" s="9">
        <v>-55.496</v>
      </c>
      <c r="C8148" s="9">
        <v>690.49521036548</v>
      </c>
      <c r="D8148" s="9">
        <v>2.8391606704323</v>
      </c>
    </row>
    <row r="8149" ht="15.75" customHeight="1">
      <c r="A8149" s="9">
        <v>967.5</v>
      </c>
      <c r="B8149" s="9">
        <v>-57.996</v>
      </c>
      <c r="C8149" s="9">
        <v>710.33760060848</v>
      </c>
      <c r="D8149" s="9">
        <v>2.8514648039788</v>
      </c>
    </row>
    <row r="8150" ht="15.75" customHeight="1">
      <c r="A8150" s="9">
        <v>970.0</v>
      </c>
      <c r="B8150" s="9">
        <v>-7.915</v>
      </c>
      <c r="C8150" s="9">
        <v>54.716031314299</v>
      </c>
      <c r="D8150" s="9">
        <v>1.7381145894283</v>
      </c>
    </row>
    <row r="8151" ht="15.75" customHeight="1">
      <c r="A8151" s="9">
        <v>970.0</v>
      </c>
      <c r="B8151" s="9">
        <v>-10.415</v>
      </c>
      <c r="C8151" s="9">
        <v>55.76599296944</v>
      </c>
      <c r="D8151" s="9">
        <v>1.7463694396542</v>
      </c>
    </row>
    <row r="8152" ht="15.75" customHeight="1">
      <c r="A8152" s="9">
        <v>970.0</v>
      </c>
      <c r="B8152" s="9">
        <v>-12.915</v>
      </c>
      <c r="C8152" s="9">
        <v>57.740944254346</v>
      </c>
      <c r="D8152" s="9">
        <v>1.7614838817459</v>
      </c>
    </row>
    <row r="8153" ht="15.75" customHeight="1">
      <c r="A8153" s="9">
        <v>970.0</v>
      </c>
      <c r="B8153" s="9">
        <v>-15.415</v>
      </c>
      <c r="C8153" s="9">
        <v>60.302885543536</v>
      </c>
      <c r="D8153" s="9">
        <v>1.7803380939918</v>
      </c>
    </row>
    <row r="8154" ht="15.75" customHeight="1">
      <c r="A8154" s="9">
        <v>970.0</v>
      </c>
      <c r="B8154" s="9">
        <v>-17.915</v>
      </c>
      <c r="C8154" s="9">
        <v>63.527049306319</v>
      </c>
      <c r="D8154" s="9">
        <v>1.8029586837668</v>
      </c>
    </row>
    <row r="8155" ht="15.75" customHeight="1">
      <c r="A8155" s="9">
        <v>970.0</v>
      </c>
      <c r="B8155" s="9">
        <v>-20.415</v>
      </c>
      <c r="C8155" s="9">
        <v>68.715188047524</v>
      </c>
      <c r="D8155" s="9">
        <v>1.8370527393334</v>
      </c>
    </row>
    <row r="8156" ht="15.75" customHeight="1">
      <c r="A8156" s="9">
        <v>970.0</v>
      </c>
      <c r="B8156" s="9">
        <v>-22.915</v>
      </c>
      <c r="C8156" s="9">
        <v>77.280952422458</v>
      </c>
      <c r="D8156" s="9">
        <v>1.8880724657531</v>
      </c>
    </row>
    <row r="8157" ht="15.75" customHeight="1">
      <c r="A8157" s="9">
        <v>970.0</v>
      </c>
      <c r="B8157" s="9">
        <v>-25.415</v>
      </c>
      <c r="C8157" s="9">
        <v>90.263482417852</v>
      </c>
      <c r="D8157" s="9">
        <v>1.955512084842</v>
      </c>
    </row>
    <row r="8158" ht="15.75" customHeight="1">
      <c r="A8158" s="9">
        <v>970.0</v>
      </c>
      <c r="B8158" s="9">
        <v>-27.915</v>
      </c>
      <c r="C8158" s="9">
        <v>107.79957615556</v>
      </c>
      <c r="D8158" s="9">
        <v>2.0326170533028</v>
      </c>
    </row>
    <row r="8159" ht="15.75" customHeight="1">
      <c r="A8159" s="9">
        <v>970.0</v>
      </c>
      <c r="B8159" s="9">
        <v>-30.415</v>
      </c>
      <c r="C8159" s="9">
        <v>129.19234920376</v>
      </c>
      <c r="D8159" s="9">
        <v>2.1112367954163</v>
      </c>
    </row>
    <row r="8160" ht="15.75" customHeight="1">
      <c r="A8160" s="9">
        <v>970.0</v>
      </c>
      <c r="B8160" s="9">
        <v>-32.915</v>
      </c>
      <c r="C8160" s="9">
        <v>154.11553703908</v>
      </c>
      <c r="D8160" s="9">
        <v>2.187846423989</v>
      </c>
    </row>
    <row r="8161" ht="15.75" customHeight="1">
      <c r="A8161" s="9">
        <v>970.0</v>
      </c>
      <c r="B8161" s="9">
        <v>-35.415</v>
      </c>
      <c r="C8161" s="9">
        <v>183.73784906097</v>
      </c>
      <c r="D8161" s="9">
        <v>2.2641986279725</v>
      </c>
    </row>
    <row r="8162" ht="15.75" customHeight="1">
      <c r="A8162" s="9">
        <v>970.0</v>
      </c>
      <c r="B8162" s="9">
        <v>-37.915</v>
      </c>
      <c r="C8162" s="9">
        <v>220.28267805996</v>
      </c>
      <c r="D8162" s="9">
        <v>2.3429803477239</v>
      </c>
    </row>
    <row r="8163" ht="15.75" customHeight="1">
      <c r="A8163" s="9">
        <v>970.0</v>
      </c>
      <c r="B8163" s="9">
        <v>-40.415</v>
      </c>
      <c r="C8163" s="9">
        <v>265.68397596722</v>
      </c>
      <c r="D8163" s="9">
        <v>2.4243653618665</v>
      </c>
    </row>
    <row r="8164" ht="15.75" customHeight="1">
      <c r="A8164" s="9">
        <v>970.0</v>
      </c>
      <c r="B8164" s="9">
        <v>-42.915</v>
      </c>
      <c r="C8164" s="9">
        <v>321.65575308212</v>
      </c>
      <c r="D8164" s="9">
        <v>2.5073913235258</v>
      </c>
    </row>
    <row r="8165" ht="15.75" customHeight="1">
      <c r="A8165" s="9">
        <v>970.0</v>
      </c>
      <c r="B8165" s="9">
        <v>-45.415</v>
      </c>
      <c r="C8165" s="9">
        <v>390.38935197962</v>
      </c>
      <c r="D8165" s="9">
        <v>2.5914979636064</v>
      </c>
    </row>
    <row r="8166" ht="15.75" customHeight="1">
      <c r="A8166" s="9">
        <v>970.0</v>
      </c>
      <c r="B8166" s="9">
        <v>-47.915</v>
      </c>
      <c r="C8166" s="9">
        <v>472.11488184272</v>
      </c>
      <c r="D8166" s="9">
        <v>2.6740476903281</v>
      </c>
    </row>
    <row r="8167" ht="15.75" customHeight="1">
      <c r="A8167" s="9">
        <v>970.0</v>
      </c>
      <c r="B8167" s="9">
        <v>-50.415</v>
      </c>
      <c r="C8167" s="9">
        <v>562.28966360207</v>
      </c>
      <c r="D8167" s="9">
        <v>2.7499601000809</v>
      </c>
    </row>
    <row r="8168" ht="15.75" customHeight="1">
      <c r="A8168" s="9">
        <v>970.0</v>
      </c>
      <c r="B8168" s="9">
        <v>-52.915</v>
      </c>
      <c r="C8168" s="9">
        <v>648.29443070076</v>
      </c>
      <c r="D8168" s="9">
        <v>2.8117722907278</v>
      </c>
    </row>
    <row r="8169" ht="15.75" customHeight="1">
      <c r="A8169" s="9">
        <v>970.0</v>
      </c>
      <c r="B8169" s="9">
        <v>-55.415</v>
      </c>
      <c r="C8169" s="9">
        <v>705.1557146808</v>
      </c>
      <c r="D8169" s="9">
        <v>2.8482850298416</v>
      </c>
    </row>
    <row r="8170" ht="15.75" customHeight="1">
      <c r="A8170" s="9">
        <v>970.0</v>
      </c>
      <c r="B8170" s="9">
        <v>-57.915</v>
      </c>
      <c r="C8170" s="9">
        <v>724.58901452401</v>
      </c>
      <c r="D8170" s="9">
        <v>2.8600917454206</v>
      </c>
    </row>
    <row r="8171" ht="15.75" customHeight="1">
      <c r="A8171" s="9">
        <v>972.5</v>
      </c>
      <c r="B8171" s="9">
        <v>-7.75</v>
      </c>
      <c r="C8171" s="9">
        <v>50.717895770575</v>
      </c>
      <c r="D8171" s="9">
        <v>1.7051612268495</v>
      </c>
    </row>
    <row r="8172" ht="15.75" customHeight="1">
      <c r="A8172" s="9">
        <v>972.5</v>
      </c>
      <c r="B8172" s="9">
        <v>-10.25</v>
      </c>
      <c r="C8172" s="9">
        <v>52.142872356073</v>
      </c>
      <c r="D8172" s="9">
        <v>1.7171949511521</v>
      </c>
    </row>
    <row r="8173" ht="15.75" customHeight="1">
      <c r="A8173" s="9">
        <v>972.5</v>
      </c>
      <c r="B8173" s="9">
        <v>-12.75</v>
      </c>
      <c r="C8173" s="9">
        <v>54.927790258543</v>
      </c>
      <c r="D8173" s="9">
        <v>1.7397921277338</v>
      </c>
    </row>
    <row r="8174" ht="15.75" customHeight="1">
      <c r="A8174" s="9">
        <v>972.5</v>
      </c>
      <c r="B8174" s="9">
        <v>-15.25</v>
      </c>
      <c r="C8174" s="9">
        <v>58.434268725848</v>
      </c>
      <c r="D8174" s="9">
        <v>1.766667613443</v>
      </c>
    </row>
    <row r="8175" ht="15.75" customHeight="1">
      <c r="A8175" s="9">
        <v>972.5</v>
      </c>
      <c r="B8175" s="9">
        <v>-17.75</v>
      </c>
      <c r="C8175" s="9">
        <v>62.852824857009</v>
      </c>
      <c r="D8175" s="9">
        <v>1.7983248013894</v>
      </c>
    </row>
    <row r="8176" ht="15.75" customHeight="1">
      <c r="A8176" s="9">
        <v>972.5</v>
      </c>
      <c r="B8176" s="9">
        <v>-20.25</v>
      </c>
      <c r="C8176" s="9">
        <v>69.249120867639</v>
      </c>
      <c r="D8176" s="9">
        <v>1.8404142643104</v>
      </c>
    </row>
    <row r="8177" ht="15.75" customHeight="1">
      <c r="A8177" s="9">
        <v>972.5</v>
      </c>
      <c r="B8177" s="9">
        <v>-22.75</v>
      </c>
      <c r="C8177" s="9">
        <v>79.051367703039</v>
      </c>
      <c r="D8177" s="9">
        <v>1.8979093882561</v>
      </c>
    </row>
    <row r="8178" ht="15.75" customHeight="1">
      <c r="A8178" s="9">
        <v>972.5</v>
      </c>
      <c r="B8178" s="9">
        <v>-25.25</v>
      </c>
      <c r="C8178" s="9">
        <v>93.404131321748</v>
      </c>
      <c r="D8178" s="9">
        <v>1.970366085765</v>
      </c>
    </row>
    <row r="8179" ht="15.75" customHeight="1">
      <c r="A8179" s="9">
        <v>972.5</v>
      </c>
      <c r="B8179" s="9">
        <v>-27.75</v>
      </c>
      <c r="C8179" s="9">
        <v>112.46531526784</v>
      </c>
      <c r="D8179" s="9">
        <v>2.0510186050221</v>
      </c>
    </row>
    <row r="8180" ht="15.75" customHeight="1">
      <c r="A8180" s="9">
        <v>972.5</v>
      </c>
      <c r="B8180" s="9">
        <v>-30.25</v>
      </c>
      <c r="C8180" s="9">
        <v>135.44145051543</v>
      </c>
      <c r="D8180" s="9">
        <v>2.1317515962192</v>
      </c>
    </row>
    <row r="8181" ht="15.75" customHeight="1">
      <c r="A8181" s="9">
        <v>972.5</v>
      </c>
      <c r="B8181" s="9">
        <v>-32.75</v>
      </c>
      <c r="C8181" s="9">
        <v>161.94094191158</v>
      </c>
      <c r="D8181" s="9">
        <v>2.2093566609733</v>
      </c>
    </row>
    <row r="8182" ht="15.75" customHeight="1">
      <c r="A8182" s="9">
        <v>972.5</v>
      </c>
      <c r="B8182" s="9">
        <v>-35.25</v>
      </c>
      <c r="C8182" s="9">
        <v>193.1746823767</v>
      </c>
      <c r="D8182" s="9">
        <v>2.2859502068383</v>
      </c>
    </row>
    <row r="8183" ht="15.75" customHeight="1">
      <c r="A8183" s="9">
        <v>972.5</v>
      </c>
      <c r="B8183" s="9">
        <v>-37.75</v>
      </c>
      <c r="C8183" s="9">
        <v>231.42123371024</v>
      </c>
      <c r="D8183" s="9">
        <v>2.3644032044866</v>
      </c>
    </row>
    <row r="8184" ht="15.75" customHeight="1">
      <c r="A8184" s="9">
        <v>972.5</v>
      </c>
      <c r="B8184" s="9">
        <v>-40.25</v>
      </c>
      <c r="C8184" s="9">
        <v>278.58054330625</v>
      </c>
      <c r="D8184" s="9">
        <v>2.4449507810405</v>
      </c>
    </row>
    <row r="8185" ht="15.75" customHeight="1">
      <c r="A8185" s="9">
        <v>972.5</v>
      </c>
      <c r="B8185" s="9">
        <v>-42.75</v>
      </c>
      <c r="C8185" s="9">
        <v>336.2434878871</v>
      </c>
      <c r="D8185" s="9">
        <v>2.5266538820005</v>
      </c>
    </row>
    <row r="8186" ht="15.75" customHeight="1">
      <c r="A8186" s="9">
        <v>972.5</v>
      </c>
      <c r="B8186" s="9">
        <v>-45.25</v>
      </c>
      <c r="C8186" s="9">
        <v>406.37692831844</v>
      </c>
      <c r="D8186" s="9">
        <v>2.6089290433004</v>
      </c>
    </row>
    <row r="8187" ht="15.75" customHeight="1">
      <c r="A8187" s="9">
        <v>972.5</v>
      </c>
      <c r="B8187" s="9">
        <v>-47.75</v>
      </c>
      <c r="C8187" s="9">
        <v>488.83886844406</v>
      </c>
      <c r="D8187" s="9">
        <v>2.6891657301307</v>
      </c>
    </row>
    <row r="8188" ht="15.75" customHeight="1">
      <c r="A8188" s="9">
        <v>972.5</v>
      </c>
      <c r="B8188" s="9">
        <v>-50.25</v>
      </c>
      <c r="C8188" s="9">
        <v>578.74376564832</v>
      </c>
      <c r="D8188" s="9">
        <v>2.7624863257381</v>
      </c>
    </row>
    <row r="8189" ht="15.75" customHeight="1">
      <c r="A8189" s="9">
        <v>972.5</v>
      </c>
      <c r="B8189" s="9">
        <v>-52.75</v>
      </c>
      <c r="C8189" s="9">
        <v>663.59291051561</v>
      </c>
      <c r="D8189" s="9">
        <v>2.8219017375989</v>
      </c>
    </row>
    <row r="8190" ht="15.75" customHeight="1">
      <c r="A8190" s="9">
        <v>972.5</v>
      </c>
      <c r="B8190" s="9">
        <v>-55.25</v>
      </c>
      <c r="C8190" s="9">
        <v>719.38931722347</v>
      </c>
      <c r="D8190" s="9">
        <v>2.8569639843508</v>
      </c>
    </row>
    <row r="8191" ht="15.75" customHeight="1">
      <c r="A8191" s="9">
        <v>972.5</v>
      </c>
      <c r="B8191" s="9">
        <v>-57.75</v>
      </c>
      <c r="C8191" s="9">
        <v>738.49025539176</v>
      </c>
      <c r="D8191" s="9">
        <v>2.8683447690352</v>
      </c>
    </row>
    <row r="8192" ht="15.75" customHeight="1">
      <c r="A8192" s="9">
        <v>975.0</v>
      </c>
      <c r="B8192" s="9">
        <v>-7.585</v>
      </c>
      <c r="C8192" s="9">
        <v>50.487235852603</v>
      </c>
      <c r="D8192" s="9">
        <v>1.7031815939709</v>
      </c>
    </row>
    <row r="8193" ht="15.75" customHeight="1">
      <c r="A8193" s="9">
        <v>975.0</v>
      </c>
      <c r="B8193" s="9">
        <v>-10.085</v>
      </c>
      <c r="C8193" s="9">
        <v>51.696316424814</v>
      </c>
      <c r="D8193" s="9">
        <v>1.7134595989282</v>
      </c>
    </row>
    <row r="8194" ht="15.75" customHeight="1">
      <c r="A8194" s="9">
        <v>975.0</v>
      </c>
      <c r="B8194" s="9">
        <v>-12.585</v>
      </c>
      <c r="C8194" s="9">
        <v>54.205874018003</v>
      </c>
      <c r="D8194" s="9">
        <v>1.7340463513978</v>
      </c>
    </row>
    <row r="8195" ht="15.75" customHeight="1">
      <c r="A8195" s="9">
        <v>975.0</v>
      </c>
      <c r="B8195" s="9">
        <v>-15.085</v>
      </c>
      <c r="C8195" s="9">
        <v>57.789164935931</v>
      </c>
      <c r="D8195" s="9">
        <v>1.7618464188765</v>
      </c>
    </row>
    <row r="8196" ht="15.75" customHeight="1">
      <c r="A8196" s="9">
        <v>975.0</v>
      </c>
      <c r="B8196" s="9">
        <v>-17.585</v>
      </c>
      <c r="C8196" s="9">
        <v>62.796767275164</v>
      </c>
      <c r="D8196" s="9">
        <v>1.7979372871975</v>
      </c>
    </row>
    <row r="8197" ht="15.75" customHeight="1">
      <c r="A8197" s="9">
        <v>975.0</v>
      </c>
      <c r="B8197" s="9">
        <v>-20.085</v>
      </c>
      <c r="C8197" s="9">
        <v>70.108215309347</v>
      </c>
      <c r="D8197" s="9">
        <v>1.8457689117536</v>
      </c>
    </row>
    <row r="8198" ht="15.75" customHeight="1">
      <c r="A8198" s="9">
        <v>975.0</v>
      </c>
      <c r="B8198" s="9">
        <v>-22.585</v>
      </c>
      <c r="C8198" s="9">
        <v>80.986985401664</v>
      </c>
      <c r="D8198" s="9">
        <v>1.9084152334173</v>
      </c>
    </row>
    <row r="8199" ht="15.75" customHeight="1">
      <c r="A8199" s="9">
        <v>975.0</v>
      </c>
      <c r="B8199" s="9">
        <v>-25.085</v>
      </c>
      <c r="C8199" s="9">
        <v>96.593025276618</v>
      </c>
      <c r="D8199" s="9">
        <v>1.9849457683075</v>
      </c>
    </row>
    <row r="8200" ht="15.75" customHeight="1">
      <c r="A8200" s="9">
        <v>975.0</v>
      </c>
      <c r="B8200" s="9">
        <v>-27.585</v>
      </c>
      <c r="C8200" s="9">
        <v>117.07356427272</v>
      </c>
      <c r="D8200" s="9">
        <v>2.0684588405326</v>
      </c>
    </row>
    <row r="8201" ht="15.75" customHeight="1">
      <c r="A8201" s="9">
        <v>975.0</v>
      </c>
      <c r="B8201" s="9">
        <v>-30.085</v>
      </c>
      <c r="C8201" s="9">
        <v>141.52676683876</v>
      </c>
      <c r="D8201" s="9">
        <v>2.1508385853799</v>
      </c>
    </row>
    <row r="8202" ht="15.75" customHeight="1">
      <c r="A8202" s="9">
        <v>975.0</v>
      </c>
      <c r="B8202" s="9">
        <v>-32.585</v>
      </c>
      <c r="C8202" s="9">
        <v>169.49545015154</v>
      </c>
      <c r="D8202" s="9">
        <v>2.2291580447185</v>
      </c>
    </row>
    <row r="8203" ht="15.75" customHeight="1">
      <c r="A8203" s="9">
        <v>975.0</v>
      </c>
      <c r="B8203" s="9">
        <v>-35.085</v>
      </c>
      <c r="C8203" s="9">
        <v>202.231599949</v>
      </c>
      <c r="D8203" s="9">
        <v>2.3058490177793</v>
      </c>
    </row>
    <row r="8204" ht="15.75" customHeight="1">
      <c r="A8204" s="9">
        <v>975.0</v>
      </c>
      <c r="B8204" s="9">
        <v>-37.585</v>
      </c>
      <c r="C8204" s="9">
        <v>242.06498614541</v>
      </c>
      <c r="D8204" s="9">
        <v>2.383931974805</v>
      </c>
    </row>
    <row r="8205" ht="15.75" customHeight="1">
      <c r="A8205" s="9">
        <v>975.0</v>
      </c>
      <c r="B8205" s="9">
        <v>-40.085</v>
      </c>
      <c r="C8205" s="9">
        <v>290.86172309312</v>
      </c>
      <c r="D8205" s="9">
        <v>2.4636865725939</v>
      </c>
    </row>
    <row r="8206" ht="15.75" customHeight="1">
      <c r="A8206" s="9">
        <v>975.0</v>
      </c>
      <c r="B8206" s="9">
        <v>-42.585</v>
      </c>
      <c r="C8206" s="9">
        <v>350.09495912207</v>
      </c>
      <c r="D8206" s="9">
        <v>2.5441858575767</v>
      </c>
    </row>
    <row r="8207" ht="15.75" customHeight="1">
      <c r="A8207" s="9">
        <v>975.0</v>
      </c>
      <c r="B8207" s="9">
        <v>-45.085</v>
      </c>
      <c r="C8207" s="9">
        <v>421.52298656854</v>
      </c>
      <c r="D8207" s="9">
        <v>2.6248212626326</v>
      </c>
    </row>
    <row r="8208" ht="15.75" customHeight="1">
      <c r="A8208" s="9">
        <v>975.0</v>
      </c>
      <c r="B8208" s="9">
        <v>-47.585</v>
      </c>
      <c r="C8208" s="9">
        <v>504.67299353919</v>
      </c>
      <c r="D8208" s="9">
        <v>2.7030100650453</v>
      </c>
    </row>
    <row r="8209" ht="15.75" customHeight="1">
      <c r="A8209" s="9">
        <v>975.0</v>
      </c>
      <c r="B8209" s="9">
        <v>-50.085</v>
      </c>
      <c r="C8209" s="9">
        <v>594.3744863813</v>
      </c>
      <c r="D8209" s="9">
        <v>2.7740601589934</v>
      </c>
    </row>
    <row r="8210" ht="15.75" customHeight="1">
      <c r="A8210" s="9">
        <v>975.0</v>
      </c>
      <c r="B8210" s="9">
        <v>-52.585</v>
      </c>
      <c r="C8210" s="9">
        <v>678.25996769569</v>
      </c>
      <c r="D8210" s="9">
        <v>2.8313961848641</v>
      </c>
    </row>
    <row r="8211" ht="15.75" customHeight="1">
      <c r="A8211" s="9">
        <v>975.0</v>
      </c>
      <c r="B8211" s="9">
        <v>-55.085</v>
      </c>
      <c r="C8211" s="9">
        <v>733.17349175017</v>
      </c>
      <c r="D8211" s="9">
        <v>2.8652067544425</v>
      </c>
    </row>
    <row r="8212" ht="15.75" customHeight="1">
      <c r="A8212" s="9">
        <v>975.0</v>
      </c>
      <c r="B8212" s="9">
        <v>-57.585</v>
      </c>
      <c r="C8212" s="9">
        <v>752.00338956042</v>
      </c>
      <c r="D8212" s="9">
        <v>2.8762197981237</v>
      </c>
    </row>
    <row r="8213" ht="15.75" customHeight="1">
      <c r="A8213" s="9">
        <v>977.5</v>
      </c>
      <c r="B8213" s="9">
        <v>-7.5195</v>
      </c>
      <c r="C8213" s="9">
        <v>52.26053230732</v>
      </c>
      <c r="D8213" s="9">
        <v>1.718173828984</v>
      </c>
    </row>
    <row r="8214" ht="15.75" customHeight="1">
      <c r="A8214" s="9">
        <v>977.5</v>
      </c>
      <c r="B8214" s="9">
        <v>-10.0195</v>
      </c>
      <c r="C8214" s="9">
        <v>52.911779075293</v>
      </c>
      <c r="D8214" s="9">
        <v>1.723552364246</v>
      </c>
    </row>
    <row r="8215" ht="15.75" customHeight="1">
      <c r="A8215" s="9">
        <v>977.5</v>
      </c>
      <c r="B8215" s="9">
        <v>-12.5195</v>
      </c>
      <c r="C8215" s="9">
        <v>54.633162497363</v>
      </c>
      <c r="D8215" s="9">
        <v>1.7374563408295</v>
      </c>
    </row>
    <row r="8216" ht="15.75" customHeight="1">
      <c r="A8216" s="9">
        <v>977.5</v>
      </c>
      <c r="B8216" s="9">
        <v>-15.0195</v>
      </c>
      <c r="C8216" s="9">
        <v>57.946192205266</v>
      </c>
      <c r="D8216" s="9">
        <v>1.7630249026193</v>
      </c>
    </row>
    <row r="8217" ht="15.75" customHeight="1">
      <c r="A8217" s="9">
        <v>977.5</v>
      </c>
      <c r="B8217" s="9">
        <v>-17.5195</v>
      </c>
      <c r="C8217" s="9">
        <v>63.18016397227</v>
      </c>
      <c r="D8217" s="9">
        <v>1.8005807487005</v>
      </c>
    </row>
    <row r="8218" ht="15.75" customHeight="1">
      <c r="A8218" s="9">
        <v>977.5</v>
      </c>
      <c r="B8218" s="9">
        <v>-20.0195</v>
      </c>
      <c r="C8218" s="9">
        <v>71.125587498391</v>
      </c>
      <c r="D8218" s="9">
        <v>1.8520258666967</v>
      </c>
    </row>
    <row r="8219" ht="15.75" customHeight="1">
      <c r="A8219" s="9">
        <v>977.5</v>
      </c>
      <c r="B8219" s="9">
        <v>-22.5195</v>
      </c>
      <c r="C8219" s="9">
        <v>82.883615359404</v>
      </c>
      <c r="D8219" s="9">
        <v>1.9184686866144</v>
      </c>
    </row>
    <row r="8220" ht="15.75" customHeight="1">
      <c r="A8220" s="9">
        <v>977.5</v>
      </c>
      <c r="B8220" s="9">
        <v>-25.0195</v>
      </c>
      <c r="C8220" s="9">
        <v>99.611154498845</v>
      </c>
      <c r="D8220" s="9">
        <v>1.998307973625</v>
      </c>
    </row>
    <row r="8221" ht="15.75" customHeight="1">
      <c r="A8221" s="9">
        <v>977.5</v>
      </c>
      <c r="B8221" s="9">
        <v>-27.5195</v>
      </c>
      <c r="C8221" s="9">
        <v>121.41982020225</v>
      </c>
      <c r="D8221" s="9">
        <v>2.0842895854367</v>
      </c>
    </row>
    <row r="8222" ht="15.75" customHeight="1">
      <c r="A8222" s="9">
        <v>977.5</v>
      </c>
      <c r="B8222" s="9">
        <v>-30.0195</v>
      </c>
      <c r="C8222" s="9">
        <v>147.27734470822</v>
      </c>
      <c r="D8222" s="9">
        <v>2.1681359455872</v>
      </c>
    </row>
    <row r="8223" ht="15.75" customHeight="1">
      <c r="A8223" s="9">
        <v>977.5</v>
      </c>
      <c r="B8223" s="9">
        <v>-32.5195</v>
      </c>
      <c r="C8223" s="9">
        <v>176.64874298379</v>
      </c>
      <c r="D8223" s="9">
        <v>2.2471105513823</v>
      </c>
    </row>
    <row r="8224" ht="15.75" customHeight="1">
      <c r="A8224" s="9">
        <v>977.5</v>
      </c>
      <c r="B8224" s="9">
        <v>-35.0195</v>
      </c>
      <c r="C8224" s="9">
        <v>210.81871276029</v>
      </c>
      <c r="D8224" s="9">
        <v>2.3239091572419</v>
      </c>
    </row>
    <row r="8225" ht="15.75" customHeight="1">
      <c r="A8225" s="9">
        <v>977.5</v>
      </c>
      <c r="B8225" s="9">
        <v>-37.5195</v>
      </c>
      <c r="C8225" s="9">
        <v>252.16219963516</v>
      </c>
      <c r="D8225" s="9">
        <v>2.4016799842186</v>
      </c>
    </row>
    <row r="8226" ht="15.75" customHeight="1">
      <c r="A8226" s="9">
        <v>977.5</v>
      </c>
      <c r="B8226" s="9">
        <v>-40.0195</v>
      </c>
      <c r="C8226" s="9">
        <v>302.51172337439</v>
      </c>
      <c r="D8226" s="9">
        <v>2.4807422097262</v>
      </c>
    </row>
    <row r="8227" ht="15.75" customHeight="1">
      <c r="A8227" s="9">
        <v>977.5</v>
      </c>
      <c r="B8227" s="9">
        <v>-42.5195</v>
      </c>
      <c r="C8227" s="9">
        <v>363.22915198272</v>
      </c>
      <c r="D8227" s="9">
        <v>2.5601806967796</v>
      </c>
    </row>
    <row r="8228" ht="15.75" customHeight="1">
      <c r="A8228" s="9">
        <v>977.5</v>
      </c>
      <c r="B8228" s="9">
        <v>-45.0195</v>
      </c>
      <c r="C8228" s="9">
        <v>435.87988825342</v>
      </c>
      <c r="D8228" s="9">
        <v>2.6393668308849</v>
      </c>
    </row>
    <row r="8229" ht="15.75" customHeight="1">
      <c r="A8229" s="9">
        <v>977.5</v>
      </c>
      <c r="B8229" s="9">
        <v>-47.5195</v>
      </c>
      <c r="C8229" s="9">
        <v>519.69519300365</v>
      </c>
      <c r="D8229" s="9">
        <v>2.7157486997714</v>
      </c>
    </row>
    <row r="8230" ht="15.75" customHeight="1">
      <c r="A8230" s="9">
        <v>977.5</v>
      </c>
      <c r="B8230" s="9">
        <v>-50.0195</v>
      </c>
      <c r="C8230" s="9">
        <v>609.2634929906</v>
      </c>
      <c r="D8230" s="9">
        <v>2.7848051560208</v>
      </c>
    </row>
    <row r="8231" ht="15.75" customHeight="1">
      <c r="A8231" s="9">
        <v>977.5</v>
      </c>
      <c r="B8231" s="9">
        <v>-52.5195</v>
      </c>
      <c r="C8231" s="9">
        <v>692.3492021938</v>
      </c>
      <c r="D8231" s="9">
        <v>2.840325196095</v>
      </c>
    </row>
    <row r="8232" ht="15.75" customHeight="1">
      <c r="A8232" s="9">
        <v>977.5</v>
      </c>
      <c r="B8232" s="9">
        <v>-55.0195</v>
      </c>
      <c r="C8232" s="9">
        <v>746.52591947217</v>
      </c>
      <c r="D8232" s="9">
        <v>2.8730448910809</v>
      </c>
    </row>
    <row r="8233" ht="15.75" customHeight="1">
      <c r="A8233" s="9">
        <v>977.5</v>
      </c>
      <c r="B8233" s="9">
        <v>-57.5195</v>
      </c>
      <c r="C8233" s="9">
        <v>765.13157757148</v>
      </c>
      <c r="D8233" s="9">
        <v>2.8837361260027</v>
      </c>
    </row>
    <row r="8234" ht="15.75" customHeight="1">
      <c r="A8234" s="9">
        <v>980.0</v>
      </c>
      <c r="B8234" s="9">
        <v>-7.454</v>
      </c>
      <c r="C8234" s="9">
        <v>52.796778917467</v>
      </c>
      <c r="D8234" s="9">
        <v>1.7226074274383</v>
      </c>
    </row>
    <row r="8235" ht="15.75" customHeight="1">
      <c r="A8235" s="9">
        <v>980.0</v>
      </c>
      <c r="B8235" s="9">
        <v>-9.954</v>
      </c>
      <c r="C8235" s="9">
        <v>53.139615870194</v>
      </c>
      <c r="D8235" s="9">
        <v>1.7254184107054</v>
      </c>
    </row>
    <row r="8236" ht="15.75" customHeight="1">
      <c r="A8236" s="9">
        <v>980.0</v>
      </c>
      <c r="B8236" s="9">
        <v>-12.454</v>
      </c>
      <c r="C8236" s="9">
        <v>54.767986689765</v>
      </c>
      <c r="D8236" s="9">
        <v>1.7385267762475</v>
      </c>
    </row>
    <row r="8237" ht="15.75" customHeight="1">
      <c r="A8237" s="9">
        <v>980.0</v>
      </c>
      <c r="B8237" s="9">
        <v>-14.954</v>
      </c>
      <c r="C8237" s="9">
        <v>58.065877487561</v>
      </c>
      <c r="D8237" s="9">
        <v>1.7639209934527</v>
      </c>
    </row>
    <row r="8238" ht="15.75" customHeight="1">
      <c r="A8238" s="9">
        <v>980.0</v>
      </c>
      <c r="B8238" s="9">
        <v>-17.454</v>
      </c>
      <c r="C8238" s="9">
        <v>63.623692406184</v>
      </c>
      <c r="D8238" s="9">
        <v>1.8036188698185</v>
      </c>
    </row>
    <row r="8239" ht="15.75" customHeight="1">
      <c r="A8239" s="9">
        <v>980.0</v>
      </c>
      <c r="B8239" s="9">
        <v>-19.954</v>
      </c>
      <c r="C8239" s="9">
        <v>72.035451687506</v>
      </c>
      <c r="D8239" s="9">
        <v>1.8575462836953</v>
      </c>
    </row>
    <row r="8240" ht="15.75" customHeight="1">
      <c r="A8240" s="9">
        <v>980.0</v>
      </c>
      <c r="B8240" s="9">
        <v>-22.454</v>
      </c>
      <c r="C8240" s="9">
        <v>84.474957830336</v>
      </c>
      <c r="D8240" s="9">
        <v>1.9267279836484</v>
      </c>
    </row>
    <row r="8241" ht="15.75" customHeight="1">
      <c r="A8241" s="9">
        <v>980.0</v>
      </c>
      <c r="B8241" s="9">
        <v>-24.954</v>
      </c>
      <c r="C8241" s="9">
        <v>102.20155106641</v>
      </c>
      <c r="D8241" s="9">
        <v>2.0094574869383</v>
      </c>
    </row>
    <row r="8242" ht="15.75" customHeight="1">
      <c r="A8242" s="9">
        <v>980.0</v>
      </c>
      <c r="B8242" s="9">
        <v>-27.454</v>
      </c>
      <c r="C8242" s="9">
        <v>125.28139691258</v>
      </c>
      <c r="D8242" s="9">
        <v>2.097886587211</v>
      </c>
    </row>
    <row r="8243" ht="15.75" customHeight="1">
      <c r="A8243" s="9">
        <v>980.0</v>
      </c>
      <c r="B8243" s="9">
        <v>-29.954</v>
      </c>
      <c r="C8243" s="9">
        <v>152.51824602055</v>
      </c>
      <c r="D8243" s="9">
        <v>2.1833218021879</v>
      </c>
    </row>
    <row r="8244" ht="15.75" customHeight="1">
      <c r="A8244" s="9">
        <v>980.0</v>
      </c>
      <c r="B8244" s="9">
        <v>-32.454</v>
      </c>
      <c r="C8244" s="9">
        <v>183.27413984189</v>
      </c>
      <c r="D8244" s="9">
        <v>2.2631011899143</v>
      </c>
    </row>
    <row r="8245" ht="15.75" customHeight="1">
      <c r="A8245" s="9">
        <v>980.0</v>
      </c>
      <c r="B8245" s="9">
        <v>-34.954</v>
      </c>
      <c r="C8245" s="9">
        <v>218.8526178621</v>
      </c>
      <c r="D8245" s="9">
        <v>2.3401517459058</v>
      </c>
    </row>
    <row r="8246" ht="15.75" customHeight="1">
      <c r="A8246" s="9">
        <v>980.0</v>
      </c>
      <c r="B8246" s="9">
        <v>-37.454</v>
      </c>
      <c r="C8246" s="9">
        <v>261.66815808612</v>
      </c>
      <c r="D8246" s="9">
        <v>2.4177508773634</v>
      </c>
    </row>
    <row r="8247" ht="15.75" customHeight="1">
      <c r="A8247" s="9">
        <v>980.0</v>
      </c>
      <c r="B8247" s="9">
        <v>-39.954</v>
      </c>
      <c r="C8247" s="9">
        <v>313.52134364735</v>
      </c>
      <c r="D8247" s="9">
        <v>2.4962671117146</v>
      </c>
    </row>
    <row r="8248" ht="15.75" customHeight="1">
      <c r="A8248" s="9">
        <v>980.0</v>
      </c>
      <c r="B8248" s="9">
        <v>-42.454</v>
      </c>
      <c r="C8248" s="9">
        <v>375.67072178793</v>
      </c>
      <c r="D8248" s="9">
        <v>2.5748073492784</v>
      </c>
    </row>
    <row r="8249" ht="15.75" customHeight="1">
      <c r="A8249" s="9">
        <v>980.0</v>
      </c>
      <c r="B8249" s="9">
        <v>-44.954</v>
      </c>
      <c r="C8249" s="9">
        <v>449.50461615736</v>
      </c>
      <c r="D8249" s="9">
        <v>2.6527341560501</v>
      </c>
    </row>
    <row r="8250" ht="15.75" customHeight="1">
      <c r="A8250" s="9">
        <v>980.0</v>
      </c>
      <c r="B8250" s="9">
        <v>-47.454</v>
      </c>
      <c r="C8250" s="9">
        <v>533.98810656632</v>
      </c>
      <c r="D8250" s="9">
        <v>2.7275315841631</v>
      </c>
    </row>
    <row r="8251" ht="15.75" customHeight="1">
      <c r="A8251" s="9">
        <v>980.0</v>
      </c>
      <c r="B8251" s="9">
        <v>-49.954</v>
      </c>
      <c r="C8251" s="9">
        <v>623.50179293049</v>
      </c>
      <c r="D8251" s="9">
        <v>2.7948377066657</v>
      </c>
    </row>
    <row r="8252" ht="15.75" customHeight="1">
      <c r="A8252" s="9">
        <v>980.0</v>
      </c>
      <c r="B8252" s="9">
        <v>-52.454</v>
      </c>
      <c r="C8252" s="9">
        <v>705.93580657551</v>
      </c>
      <c r="D8252" s="9">
        <v>2.8487652108003</v>
      </c>
    </row>
    <row r="8253" ht="15.75" customHeight="1">
      <c r="A8253" s="9">
        <v>980.0</v>
      </c>
      <c r="B8253" s="9">
        <v>-54.954</v>
      </c>
      <c r="C8253" s="9">
        <v>759.49932756292</v>
      </c>
      <c r="D8253" s="9">
        <v>2.8805273936881</v>
      </c>
    </row>
    <row r="8254" ht="15.75" customHeight="1">
      <c r="A8254" s="9">
        <v>980.0</v>
      </c>
      <c r="B8254" s="9">
        <v>-57.454</v>
      </c>
      <c r="C8254" s="9">
        <v>777.91916393592</v>
      </c>
      <c r="D8254" s="9">
        <v>2.890934470408</v>
      </c>
    </row>
    <row r="8255" ht="15.75" customHeight="1">
      <c r="A8255" s="9">
        <v>982.5</v>
      </c>
      <c r="B8255" s="9">
        <v>-7.477</v>
      </c>
      <c r="C8255" s="9">
        <v>49.164018482955</v>
      </c>
      <c r="D8255" s="9">
        <v>1.6916473732715</v>
      </c>
    </row>
    <row r="8256" ht="15.75" customHeight="1">
      <c r="A8256" s="9">
        <v>982.5</v>
      </c>
      <c r="B8256" s="9">
        <v>-9.977</v>
      </c>
      <c r="C8256" s="9">
        <v>50.515768934696</v>
      </c>
      <c r="D8256" s="9">
        <v>1.7034269680657</v>
      </c>
    </row>
    <row r="8257" ht="15.75" customHeight="1">
      <c r="A8257" s="9">
        <v>982.5</v>
      </c>
      <c r="B8257" s="9">
        <v>-12.477</v>
      </c>
      <c r="C8257" s="9">
        <v>53.474157348099</v>
      </c>
      <c r="D8257" s="9">
        <v>1.7281439496353</v>
      </c>
    </row>
    <row r="8258" ht="15.75" customHeight="1">
      <c r="A8258" s="9">
        <v>982.5</v>
      </c>
      <c r="B8258" s="9">
        <v>-14.977</v>
      </c>
      <c r="C8258" s="9">
        <v>57.905477100248</v>
      </c>
      <c r="D8258" s="9">
        <v>1.7627196442441</v>
      </c>
    </row>
    <row r="8259" ht="15.75" customHeight="1">
      <c r="A8259" s="9">
        <v>982.5</v>
      </c>
      <c r="B8259" s="9">
        <v>-17.477</v>
      </c>
      <c r="C8259" s="9">
        <v>63.952265395165</v>
      </c>
      <c r="D8259" s="9">
        <v>1.8058559331961</v>
      </c>
    </row>
    <row r="8260" ht="15.75" customHeight="1">
      <c r="A8260" s="9">
        <v>982.5</v>
      </c>
      <c r="B8260" s="9">
        <v>-19.977</v>
      </c>
      <c r="C8260" s="9">
        <v>72.589849037329</v>
      </c>
      <c r="D8260" s="9">
        <v>1.8608758932166</v>
      </c>
    </row>
    <row r="8261" ht="15.75" customHeight="1">
      <c r="A8261" s="9">
        <v>982.5</v>
      </c>
      <c r="B8261" s="9">
        <v>-22.477</v>
      </c>
      <c r="C8261" s="9">
        <v>85.501610393746</v>
      </c>
      <c r="D8261" s="9">
        <v>1.931974294594</v>
      </c>
    </row>
    <row r="8262" ht="15.75" customHeight="1">
      <c r="A8262" s="9">
        <v>982.5</v>
      </c>
      <c r="B8262" s="9">
        <v>-24.977</v>
      </c>
      <c r="C8262" s="9">
        <v>104.13366184691</v>
      </c>
      <c r="D8262" s="9">
        <v>2.0175911405695</v>
      </c>
    </row>
    <row r="8263" ht="15.75" customHeight="1">
      <c r="A8263" s="9">
        <v>982.5</v>
      </c>
      <c r="B8263" s="9">
        <v>-27.477</v>
      </c>
      <c r="C8263" s="9">
        <v>128.47264013686</v>
      </c>
      <c r="D8263" s="9">
        <v>2.1088106490468</v>
      </c>
    </row>
    <row r="8264" ht="15.75" customHeight="1">
      <c r="A8264" s="9">
        <v>982.5</v>
      </c>
      <c r="B8264" s="9">
        <v>-29.977</v>
      </c>
      <c r="C8264" s="9">
        <v>157.11084648036</v>
      </c>
      <c r="D8264" s="9">
        <v>2.1962061685152</v>
      </c>
    </row>
    <row r="8265" ht="15.75" customHeight="1">
      <c r="A8265" s="9">
        <v>982.5</v>
      </c>
      <c r="B8265" s="9">
        <v>-32.477</v>
      </c>
      <c r="C8265" s="9">
        <v>189.27410213113</v>
      </c>
      <c r="D8265" s="9">
        <v>2.2770911946771</v>
      </c>
    </row>
    <row r="8266" ht="15.75" customHeight="1">
      <c r="A8266" s="9">
        <v>982.5</v>
      </c>
      <c r="B8266" s="9">
        <v>-34.977</v>
      </c>
      <c r="C8266" s="9">
        <v>226.27016694956</v>
      </c>
      <c r="D8266" s="9">
        <v>2.3546272972898</v>
      </c>
    </row>
    <row r="8267" ht="15.75" customHeight="1">
      <c r="A8267" s="9">
        <v>982.5</v>
      </c>
      <c r="B8267" s="9">
        <v>-37.477</v>
      </c>
      <c r="C8267" s="9">
        <v>270.55036380916</v>
      </c>
      <c r="D8267" s="9">
        <v>2.4322481222649</v>
      </c>
    </row>
    <row r="8268" ht="15.75" customHeight="1">
      <c r="A8268" s="9">
        <v>982.5</v>
      </c>
      <c r="B8268" s="9">
        <v>-39.977</v>
      </c>
      <c r="C8268" s="9">
        <v>323.88716226374</v>
      </c>
      <c r="D8268" s="9">
        <v>2.5103937344612</v>
      </c>
    </row>
    <row r="8269" ht="15.75" customHeight="1">
      <c r="A8269" s="9">
        <v>982.5</v>
      </c>
      <c r="B8269" s="9">
        <v>-42.477</v>
      </c>
      <c r="C8269" s="9">
        <v>387.44492372902</v>
      </c>
      <c r="D8269" s="9">
        <v>2.5882099751763</v>
      </c>
    </row>
    <row r="8270" ht="15.75" customHeight="1">
      <c r="A8270" s="9">
        <v>982.5</v>
      </c>
      <c r="B8270" s="9">
        <v>-44.977</v>
      </c>
      <c r="C8270" s="9">
        <v>462.45103624892</v>
      </c>
      <c r="D8270" s="9">
        <v>2.6650657569397</v>
      </c>
    </row>
    <row r="8271" ht="15.75" customHeight="1">
      <c r="A8271" s="9">
        <v>982.5</v>
      </c>
      <c r="B8271" s="9">
        <v>-47.477</v>
      </c>
      <c r="C8271" s="9">
        <v>547.63052199191</v>
      </c>
      <c r="D8271" s="9">
        <v>2.7384876453846</v>
      </c>
    </row>
    <row r="8272" ht="15.75" customHeight="1">
      <c r="A8272" s="9">
        <v>982.5</v>
      </c>
      <c r="B8272" s="9">
        <v>-49.977</v>
      </c>
      <c r="C8272" s="9">
        <v>637.18149389984</v>
      </c>
      <c r="D8272" s="9">
        <v>2.8042631537991</v>
      </c>
    </row>
    <row r="8273" ht="15.75" customHeight="1">
      <c r="A8273" s="9">
        <v>982.5</v>
      </c>
      <c r="B8273" s="9">
        <v>-52.477</v>
      </c>
      <c r="C8273" s="9">
        <v>719.10917870762</v>
      </c>
      <c r="D8273" s="9">
        <v>2.8567948321223</v>
      </c>
    </row>
    <row r="8274" ht="15.75" customHeight="1">
      <c r="A8274" s="9">
        <v>982.5</v>
      </c>
      <c r="B8274" s="9">
        <v>-54.977</v>
      </c>
      <c r="C8274" s="9">
        <v>772.1747548634</v>
      </c>
      <c r="D8274" s="9">
        <v>2.8877155988903</v>
      </c>
    </row>
    <row r="8275" ht="15.75" customHeight="1">
      <c r="A8275" s="9">
        <v>982.5</v>
      </c>
      <c r="B8275" s="9">
        <v>-57.477</v>
      </c>
      <c r="C8275" s="9">
        <v>790.44436053733</v>
      </c>
      <c r="D8275" s="9">
        <v>2.8978713053093</v>
      </c>
    </row>
    <row r="8276" ht="15.75" customHeight="1">
      <c r="A8276" s="9">
        <v>985.0</v>
      </c>
      <c r="B8276" s="9">
        <v>-7.5</v>
      </c>
      <c r="C8276" s="9">
        <v>50.157203876147</v>
      </c>
      <c r="D8276" s="9">
        <v>1.7003333177946</v>
      </c>
    </row>
    <row r="8277" ht="15.75" customHeight="1">
      <c r="A8277" s="9">
        <v>985.0</v>
      </c>
      <c r="B8277" s="9">
        <v>-10.0</v>
      </c>
      <c r="C8277" s="9">
        <v>51.748265508297</v>
      </c>
      <c r="D8277" s="9">
        <v>1.7138957977464</v>
      </c>
    </row>
    <row r="8278" ht="15.75" customHeight="1">
      <c r="A8278" s="9">
        <v>985.0</v>
      </c>
      <c r="B8278" s="9">
        <v>-12.5</v>
      </c>
      <c r="C8278" s="9">
        <v>54.720819138385</v>
      </c>
      <c r="D8278" s="9">
        <v>1.7381525898929</v>
      </c>
    </row>
    <row r="8279" ht="15.75" customHeight="1">
      <c r="A8279" s="9">
        <v>985.0</v>
      </c>
      <c r="B8279" s="9">
        <v>-15.0</v>
      </c>
      <c r="C8279" s="9">
        <v>58.836163969518</v>
      </c>
      <c r="D8279" s="9">
        <v>1.7696443496235</v>
      </c>
    </row>
    <row r="8280" ht="15.75" customHeight="1">
      <c r="A8280" s="9">
        <v>985.0</v>
      </c>
      <c r="B8280" s="9">
        <v>-17.5</v>
      </c>
      <c r="C8280" s="9">
        <v>64.276482377341</v>
      </c>
      <c r="D8280" s="9">
        <v>1.8080521013534</v>
      </c>
    </row>
    <row r="8281" ht="15.75" customHeight="1">
      <c r="A8281" s="9">
        <v>985.0</v>
      </c>
      <c r="B8281" s="9">
        <v>-20.0</v>
      </c>
      <c r="C8281" s="9">
        <v>72.608482782229</v>
      </c>
      <c r="D8281" s="9">
        <v>1.8609873618888</v>
      </c>
    </row>
    <row r="8282" ht="15.75" customHeight="1">
      <c r="A8282" s="9">
        <v>985.0</v>
      </c>
      <c r="B8282" s="9">
        <v>-22.5</v>
      </c>
      <c r="C8282" s="9">
        <v>85.777435720231</v>
      </c>
      <c r="D8282" s="9">
        <v>1.9333730590492</v>
      </c>
    </row>
    <row r="8283" ht="15.75" customHeight="1">
      <c r="A8283" s="9">
        <v>985.0</v>
      </c>
      <c r="B8283" s="9">
        <v>-25.0</v>
      </c>
      <c r="C8283" s="9">
        <v>105.26648745888</v>
      </c>
      <c r="D8283" s="9">
        <v>2.0222901316016</v>
      </c>
    </row>
    <row r="8284" ht="15.75" customHeight="1">
      <c r="A8284" s="9">
        <v>985.0</v>
      </c>
      <c r="B8284" s="9">
        <v>-27.5</v>
      </c>
      <c r="C8284" s="9">
        <v>130.89467464661</v>
      </c>
      <c r="D8284" s="9">
        <v>2.1169219779592</v>
      </c>
    </row>
    <row r="8285" ht="15.75" customHeight="1">
      <c r="A8285" s="9">
        <v>985.0</v>
      </c>
      <c r="B8285" s="9">
        <v>-30.0</v>
      </c>
      <c r="C8285" s="9">
        <v>160.98763665349</v>
      </c>
      <c r="D8285" s="9">
        <v>2.2067925248559</v>
      </c>
    </row>
    <row r="8286" ht="15.75" customHeight="1">
      <c r="A8286" s="9">
        <v>985.0</v>
      </c>
      <c r="B8286" s="9">
        <v>-32.5</v>
      </c>
      <c r="C8286" s="9">
        <v>194.60349480066</v>
      </c>
      <c r="D8286" s="9">
        <v>2.2891506353106</v>
      </c>
    </row>
    <row r="8287" ht="15.75" customHeight="1">
      <c r="A8287" s="9">
        <v>985.0</v>
      </c>
      <c r="B8287" s="9">
        <v>-35.0</v>
      </c>
      <c r="C8287" s="9">
        <v>233.04411463685</v>
      </c>
      <c r="D8287" s="9">
        <v>2.3674381396092</v>
      </c>
    </row>
    <row r="8288" ht="15.75" customHeight="1">
      <c r="A8288" s="9">
        <v>985.0</v>
      </c>
      <c r="B8288" s="9">
        <v>-37.5</v>
      </c>
      <c r="C8288" s="9">
        <v>278.79916323265</v>
      </c>
      <c r="D8288" s="9">
        <v>2.4452914659683</v>
      </c>
    </row>
    <row r="8289" ht="15.75" customHeight="1">
      <c r="A8289" s="9">
        <v>985.0</v>
      </c>
      <c r="B8289" s="9">
        <v>-40.0</v>
      </c>
      <c r="C8289" s="9">
        <v>333.61874170473</v>
      </c>
      <c r="D8289" s="9">
        <v>2.5232504400182</v>
      </c>
    </row>
    <row r="8290" ht="15.75" customHeight="1">
      <c r="A8290" s="9">
        <v>985.0</v>
      </c>
      <c r="B8290" s="9">
        <v>-42.5</v>
      </c>
      <c r="C8290" s="9">
        <v>398.58252165993</v>
      </c>
      <c r="D8290" s="9">
        <v>2.600518250428</v>
      </c>
    </row>
    <row r="8291" ht="15.75" customHeight="1">
      <c r="A8291" s="9">
        <v>985.0</v>
      </c>
      <c r="B8291" s="9">
        <v>-45.0</v>
      </c>
      <c r="C8291" s="9">
        <v>474.7729490295</v>
      </c>
      <c r="D8291" s="9">
        <v>2.6764859663443</v>
      </c>
    </row>
    <row r="8292" ht="15.75" customHeight="1">
      <c r="A8292" s="9">
        <v>985.0</v>
      </c>
      <c r="B8292" s="9">
        <v>-47.5</v>
      </c>
      <c r="C8292" s="9">
        <v>560.69835955686</v>
      </c>
      <c r="D8292" s="9">
        <v>2.7487292854788</v>
      </c>
    </row>
    <row r="8293" ht="15.75" customHeight="1">
      <c r="A8293" s="9">
        <v>985.0</v>
      </c>
      <c r="B8293" s="9">
        <v>-50.0</v>
      </c>
      <c r="C8293" s="9">
        <v>650.39424302516</v>
      </c>
      <c r="D8293" s="9">
        <v>2.8131766884386</v>
      </c>
    </row>
    <row r="8294" ht="15.75" customHeight="1">
      <c r="A8294" s="9">
        <v>985.0</v>
      </c>
      <c r="B8294" s="9">
        <v>-52.5</v>
      </c>
      <c r="C8294" s="9">
        <v>731.96687228154</v>
      </c>
      <c r="D8294" s="9">
        <v>2.8644914259889</v>
      </c>
    </row>
    <row r="8295" ht="15.75" customHeight="1">
      <c r="A8295" s="9">
        <v>985.0</v>
      </c>
      <c r="B8295" s="9">
        <v>-55.0</v>
      </c>
      <c r="C8295" s="9">
        <v>784.65101712294</v>
      </c>
      <c r="D8295" s="9">
        <v>2.8946765420482</v>
      </c>
    </row>
    <row r="8296" ht="15.75" customHeight="1">
      <c r="A8296" s="9">
        <v>985.0</v>
      </c>
      <c r="B8296" s="9">
        <v>-57.5</v>
      </c>
      <c r="C8296" s="9">
        <v>802.80765174931</v>
      </c>
      <c r="D8296" s="9">
        <v>2.9046115031984</v>
      </c>
    </row>
    <row r="8297" ht="15.75" customHeight="1">
      <c r="A8297" s="9">
        <v>987.5</v>
      </c>
      <c r="B8297" s="9">
        <v>-7.4935</v>
      </c>
      <c r="C8297" s="9">
        <v>58.773044995573</v>
      </c>
      <c r="D8297" s="9">
        <v>1.7691781918292</v>
      </c>
    </row>
    <row r="8298" ht="15.75" customHeight="1">
      <c r="A8298" s="9">
        <v>987.5</v>
      </c>
      <c r="B8298" s="9">
        <v>-9.9935</v>
      </c>
      <c r="C8298" s="9">
        <v>58.540866803203</v>
      </c>
      <c r="D8298" s="9">
        <v>1.7674591486591</v>
      </c>
    </row>
    <row r="8299" ht="15.75" customHeight="1">
      <c r="A8299" s="9">
        <v>987.5</v>
      </c>
      <c r="B8299" s="9">
        <v>-12.4935</v>
      </c>
      <c r="C8299" s="9">
        <v>58.811956414135</v>
      </c>
      <c r="D8299" s="9">
        <v>1.7694656267023</v>
      </c>
    </row>
    <row r="8300" ht="15.75" customHeight="1">
      <c r="A8300" s="9">
        <v>987.5</v>
      </c>
      <c r="B8300" s="9">
        <v>-14.9935</v>
      </c>
      <c r="C8300" s="9">
        <v>60.390658304954</v>
      </c>
      <c r="D8300" s="9">
        <v>1.7809697637804</v>
      </c>
    </row>
    <row r="8301" ht="15.75" customHeight="1">
      <c r="A8301" s="9">
        <v>987.5</v>
      </c>
      <c r="B8301" s="9">
        <v>-17.4935</v>
      </c>
      <c r="C8301" s="9">
        <v>64.248132947225</v>
      </c>
      <c r="D8301" s="9">
        <v>1.8078605115753</v>
      </c>
    </row>
    <row r="8302" ht="15.75" customHeight="1">
      <c r="A8302" s="9">
        <v>987.5</v>
      </c>
      <c r="B8302" s="9">
        <v>-19.9935</v>
      </c>
      <c r="C8302" s="9">
        <v>71.913907165264</v>
      </c>
      <c r="D8302" s="9">
        <v>1.8568128851129</v>
      </c>
    </row>
    <row r="8303" ht="15.75" customHeight="1">
      <c r="A8303" s="9">
        <v>987.5</v>
      </c>
      <c r="B8303" s="9">
        <v>-22.4935</v>
      </c>
      <c r="C8303" s="9">
        <v>85.234372059872</v>
      </c>
      <c r="D8303" s="9">
        <v>1.9306147659596</v>
      </c>
    </row>
    <row r="8304" ht="15.75" customHeight="1">
      <c r="A8304" s="9">
        <v>987.5</v>
      </c>
      <c r="B8304" s="9">
        <v>-24.9935</v>
      </c>
      <c r="C8304" s="9">
        <v>105.59172489779</v>
      </c>
      <c r="D8304" s="9">
        <v>2.0236298843716</v>
      </c>
    </row>
    <row r="8305" ht="15.75" customHeight="1">
      <c r="A8305" s="9">
        <v>987.5</v>
      </c>
      <c r="B8305" s="9">
        <v>-27.4935</v>
      </c>
      <c r="C8305" s="9">
        <v>132.56392585886</v>
      </c>
      <c r="D8305" s="9">
        <v>2.1224253571614</v>
      </c>
    </row>
    <row r="8306" ht="15.75" customHeight="1">
      <c r="A8306" s="9">
        <v>987.5</v>
      </c>
      <c r="B8306" s="9">
        <v>-29.9935</v>
      </c>
      <c r="C8306" s="9">
        <v>164.17035214072</v>
      </c>
      <c r="D8306" s="9">
        <v>2.2152947297368</v>
      </c>
    </row>
    <row r="8307" ht="15.75" customHeight="1">
      <c r="A8307" s="9">
        <v>987.5</v>
      </c>
      <c r="B8307" s="9">
        <v>-32.4935</v>
      </c>
      <c r="C8307" s="9">
        <v>199.28291477709</v>
      </c>
      <c r="D8307" s="9">
        <v>2.299470066708</v>
      </c>
    </row>
    <row r="8308" ht="15.75" customHeight="1">
      <c r="A8308" s="9">
        <v>987.5</v>
      </c>
      <c r="B8308" s="9">
        <v>-34.9935</v>
      </c>
      <c r="C8308" s="9">
        <v>239.19497772672</v>
      </c>
      <c r="D8308" s="9">
        <v>2.3787520567191</v>
      </c>
    </row>
    <row r="8309" ht="15.75" customHeight="1">
      <c r="A8309" s="9">
        <v>987.5</v>
      </c>
      <c r="B8309" s="9">
        <v>-37.4935</v>
      </c>
      <c r="C8309" s="9">
        <v>286.43945061903</v>
      </c>
      <c r="D8309" s="9">
        <v>2.4570328320934</v>
      </c>
    </row>
    <row r="8310" ht="15.75" customHeight="1">
      <c r="A8310" s="9">
        <v>987.5</v>
      </c>
      <c r="B8310" s="9">
        <v>-39.9935</v>
      </c>
      <c r="C8310" s="9">
        <v>342.75055550462</v>
      </c>
      <c r="D8310" s="9">
        <v>2.5349781673343</v>
      </c>
    </row>
    <row r="8311" ht="15.75" customHeight="1">
      <c r="A8311" s="9">
        <v>987.5</v>
      </c>
      <c r="B8311" s="9">
        <v>-42.4935</v>
      </c>
      <c r="C8311" s="9">
        <v>409.13187533183</v>
      </c>
      <c r="D8311" s="9">
        <v>2.6118633165589</v>
      </c>
    </row>
    <row r="8312" ht="15.75" customHeight="1">
      <c r="A8312" s="9">
        <v>987.5</v>
      </c>
      <c r="B8312" s="9">
        <v>-44.9935</v>
      </c>
      <c r="C8312" s="9">
        <v>486.5357079728</v>
      </c>
      <c r="D8312" s="9">
        <v>2.6871147196433</v>
      </c>
    </row>
    <row r="8313" ht="15.75" customHeight="1">
      <c r="A8313" s="9">
        <v>987.5</v>
      </c>
      <c r="B8313" s="9">
        <v>-47.4935</v>
      </c>
      <c r="C8313" s="9">
        <v>573.27445022931</v>
      </c>
      <c r="D8313" s="9">
        <v>2.7583625865127</v>
      </c>
    </row>
    <row r="8314" ht="15.75" customHeight="1">
      <c r="A8314" s="9">
        <v>987.5</v>
      </c>
      <c r="B8314" s="9">
        <v>-49.9935</v>
      </c>
      <c r="C8314" s="9">
        <v>663.2362500452</v>
      </c>
      <c r="D8314" s="9">
        <v>2.8216682551242</v>
      </c>
    </row>
    <row r="8315" ht="15.75" customHeight="1">
      <c r="A8315" s="9">
        <v>987.5</v>
      </c>
      <c r="B8315" s="9">
        <v>-52.4935</v>
      </c>
      <c r="C8315" s="9">
        <v>744.61187721492</v>
      </c>
      <c r="D8315" s="9">
        <v>2.8719299593169</v>
      </c>
    </row>
    <row r="8316" ht="15.75" customHeight="1">
      <c r="A8316" s="9">
        <v>987.5</v>
      </c>
      <c r="B8316" s="9">
        <v>-54.9935</v>
      </c>
      <c r="C8316" s="9">
        <v>797.03411789901</v>
      </c>
      <c r="D8316" s="9">
        <v>2.9014769122344</v>
      </c>
    </row>
    <row r="8317" ht="15.75" customHeight="1">
      <c r="A8317" s="9">
        <v>987.5</v>
      </c>
      <c r="B8317" s="9">
        <v>-57.4935</v>
      </c>
      <c r="C8317" s="9">
        <v>815.11731566889</v>
      </c>
      <c r="D8317" s="9">
        <v>2.9112201190234</v>
      </c>
    </row>
    <row r="8318" ht="15.75" customHeight="1">
      <c r="A8318" s="9">
        <v>990.0</v>
      </c>
      <c r="B8318" s="9">
        <v>-7.487</v>
      </c>
      <c r="C8318" s="9">
        <v>66.657222113186</v>
      </c>
      <c r="D8318" s="9">
        <v>1.8238472108239</v>
      </c>
    </row>
    <row r="8319" ht="15.75" customHeight="1">
      <c r="A8319" s="9">
        <v>990.0</v>
      </c>
      <c r="B8319" s="9">
        <v>-9.987</v>
      </c>
      <c r="C8319" s="9">
        <v>63.874194620756</v>
      </c>
      <c r="D8319" s="9">
        <v>1.8053254372294</v>
      </c>
    </row>
    <row r="8320" ht="15.75" customHeight="1">
      <c r="A8320" s="9">
        <v>990.0</v>
      </c>
      <c r="B8320" s="9">
        <v>-12.487</v>
      </c>
      <c r="C8320" s="9">
        <v>60.800423061669</v>
      </c>
      <c r="D8320" s="9">
        <v>1.7839066011923</v>
      </c>
    </row>
    <row r="8321" ht="15.75" customHeight="1">
      <c r="A8321" s="9">
        <v>990.0</v>
      </c>
      <c r="B8321" s="9">
        <v>-14.987</v>
      </c>
      <c r="C8321" s="9">
        <v>60.375658455983</v>
      </c>
      <c r="D8321" s="9">
        <v>1.7808618801942</v>
      </c>
    </row>
    <row r="8322" ht="15.75" customHeight="1">
      <c r="A8322" s="9">
        <v>990.0</v>
      </c>
      <c r="B8322" s="9">
        <v>-17.487</v>
      </c>
      <c r="C8322" s="9">
        <v>63.180313034694</v>
      </c>
      <c r="D8322" s="9">
        <v>1.8005817733403</v>
      </c>
    </row>
    <row r="8323" ht="15.75" customHeight="1">
      <c r="A8323" s="9">
        <v>990.0</v>
      </c>
      <c r="B8323" s="9">
        <v>-19.987</v>
      </c>
      <c r="C8323" s="9">
        <v>70.379721220609</v>
      </c>
      <c r="D8323" s="9">
        <v>1.8474475422293</v>
      </c>
    </row>
    <row r="8324" ht="15.75" customHeight="1">
      <c r="A8324" s="9">
        <v>990.0</v>
      </c>
      <c r="B8324" s="9">
        <v>-22.487</v>
      </c>
      <c r="C8324" s="9">
        <v>83.954154341092</v>
      </c>
      <c r="D8324" s="9">
        <v>1.9240421913945</v>
      </c>
    </row>
    <row r="8325" ht="15.75" customHeight="1">
      <c r="A8325" s="9">
        <v>990.0</v>
      </c>
      <c r="B8325" s="9">
        <v>-24.987</v>
      </c>
      <c r="C8325" s="9">
        <v>105.24712572689</v>
      </c>
      <c r="D8325" s="9">
        <v>2.0222102441942</v>
      </c>
    </row>
    <row r="8326" ht="15.75" customHeight="1">
      <c r="A8326" s="9">
        <v>990.0</v>
      </c>
      <c r="B8326" s="9">
        <v>-27.487</v>
      </c>
      <c r="C8326" s="9">
        <v>133.6118174941</v>
      </c>
      <c r="D8326" s="9">
        <v>2.1258448716538</v>
      </c>
    </row>
    <row r="8327" ht="15.75" customHeight="1">
      <c r="A8327" s="9">
        <v>990.0</v>
      </c>
      <c r="B8327" s="9">
        <v>-29.987</v>
      </c>
      <c r="C8327" s="9">
        <v>166.76499410997</v>
      </c>
      <c r="D8327" s="9">
        <v>2.2221048924625</v>
      </c>
    </row>
    <row r="8328" ht="15.75" customHeight="1">
      <c r="A8328" s="9">
        <v>990.0</v>
      </c>
      <c r="B8328" s="9">
        <v>-32.487</v>
      </c>
      <c r="C8328" s="9">
        <v>203.39477745545</v>
      </c>
      <c r="D8328" s="9">
        <v>2.3083397973999</v>
      </c>
    </row>
    <row r="8329" ht="15.75" customHeight="1">
      <c r="A8329" s="9">
        <v>990.0</v>
      </c>
      <c r="B8329" s="9">
        <v>-34.987</v>
      </c>
      <c r="C8329" s="9">
        <v>244.79006569574</v>
      </c>
      <c r="D8329" s="9">
        <v>2.3887937888777</v>
      </c>
    </row>
    <row r="8330" ht="15.75" customHeight="1">
      <c r="A8330" s="9">
        <v>990.0</v>
      </c>
      <c r="B8330" s="9">
        <v>-37.487</v>
      </c>
      <c r="C8330" s="9">
        <v>293.53277113937</v>
      </c>
      <c r="D8330" s="9">
        <v>2.4676565946143</v>
      </c>
    </row>
    <row r="8331" ht="15.75" customHeight="1">
      <c r="A8331" s="9">
        <v>990.0</v>
      </c>
      <c r="B8331" s="9">
        <v>-39.987</v>
      </c>
      <c r="C8331" s="9">
        <v>351.3465928306</v>
      </c>
      <c r="D8331" s="9">
        <v>2.5457357463405</v>
      </c>
    </row>
    <row r="8332" ht="15.75" customHeight="1">
      <c r="A8332" s="9">
        <v>990.0</v>
      </c>
      <c r="B8332" s="9">
        <v>-42.487</v>
      </c>
      <c r="C8332" s="9">
        <v>419.16516228299</v>
      </c>
      <c r="D8332" s="9">
        <v>2.6223851803283</v>
      </c>
    </row>
    <row r="8333" ht="15.75" customHeight="1">
      <c r="A8333" s="9">
        <v>990.0</v>
      </c>
      <c r="B8333" s="9">
        <v>-44.987</v>
      </c>
      <c r="C8333" s="9">
        <v>497.8229533553</v>
      </c>
      <c r="D8333" s="9">
        <v>2.6970749169526</v>
      </c>
    </row>
    <row r="8334" ht="15.75" customHeight="1">
      <c r="A8334" s="9">
        <v>990.0</v>
      </c>
      <c r="B8334" s="9">
        <v>-47.487</v>
      </c>
      <c r="C8334" s="9">
        <v>585.454359032</v>
      </c>
      <c r="D8334" s="9">
        <v>2.767493043912</v>
      </c>
    </row>
    <row r="8335" ht="15.75" customHeight="1">
      <c r="A8335" s="9">
        <v>990.0</v>
      </c>
      <c r="B8335" s="9">
        <v>-49.987</v>
      </c>
      <c r="C8335" s="9">
        <v>675.81133462729</v>
      </c>
      <c r="D8335" s="9">
        <v>2.8298254714353</v>
      </c>
    </row>
    <row r="8336" ht="15.75" customHeight="1">
      <c r="A8336" s="9">
        <v>990.0</v>
      </c>
      <c r="B8336" s="9">
        <v>-52.487</v>
      </c>
      <c r="C8336" s="9">
        <v>757.15035281041</v>
      </c>
      <c r="D8336" s="9">
        <v>2.8791821290538</v>
      </c>
    </row>
    <row r="8337" ht="15.75" customHeight="1">
      <c r="A8337" s="9">
        <v>990.0</v>
      </c>
      <c r="B8337" s="9">
        <v>-54.987</v>
      </c>
      <c r="C8337" s="9">
        <v>809.42932595665</v>
      </c>
      <c r="D8337" s="9">
        <v>2.9081789350079</v>
      </c>
    </row>
    <row r="8338" ht="15.75" customHeight="1">
      <c r="A8338" s="9">
        <v>990.0</v>
      </c>
      <c r="B8338" s="9">
        <v>-57.487</v>
      </c>
      <c r="C8338" s="9">
        <v>827.47805647005</v>
      </c>
      <c r="D8338" s="9">
        <v>2.9177564857344</v>
      </c>
    </row>
    <row r="8339" ht="15.75" customHeight="1">
      <c r="A8339" s="9">
        <v>992.5</v>
      </c>
      <c r="B8339" s="9">
        <v>-7.5075</v>
      </c>
      <c r="C8339" s="9">
        <v>69.073403246478</v>
      </c>
      <c r="D8339" s="9">
        <v>1.8393108542218</v>
      </c>
    </row>
    <row r="8340" ht="15.75" customHeight="1">
      <c r="A8340" s="9">
        <v>992.5</v>
      </c>
      <c r="B8340" s="9">
        <v>-10.0075</v>
      </c>
      <c r="C8340" s="9">
        <v>64.745362376172</v>
      </c>
      <c r="D8340" s="9">
        <v>1.8112086659337</v>
      </c>
    </row>
    <row r="8341" ht="15.75" customHeight="1">
      <c r="A8341" s="9">
        <v>992.5</v>
      </c>
      <c r="B8341" s="9">
        <v>-12.5075</v>
      </c>
      <c r="C8341" s="9">
        <v>60.033615907005</v>
      </c>
      <c r="D8341" s="9">
        <v>1.7783945022958</v>
      </c>
    </row>
    <row r="8342" ht="15.75" customHeight="1">
      <c r="A8342" s="9">
        <v>992.5</v>
      </c>
      <c r="B8342" s="9">
        <v>-15.0075</v>
      </c>
      <c r="C8342" s="9">
        <v>58.518309255711</v>
      </c>
      <c r="D8342" s="9">
        <v>1.7672917697513</v>
      </c>
    </row>
    <row r="8343" ht="15.75" customHeight="1">
      <c r="A8343" s="9">
        <v>992.5</v>
      </c>
      <c r="B8343" s="9">
        <v>-17.5075</v>
      </c>
      <c r="C8343" s="9">
        <v>60.920012451449</v>
      </c>
      <c r="D8343" s="9">
        <v>1.7847599834295</v>
      </c>
    </row>
    <row r="8344" ht="15.75" customHeight="1">
      <c r="A8344" s="9">
        <v>992.5</v>
      </c>
      <c r="B8344" s="9">
        <v>-20.0075</v>
      </c>
      <c r="C8344" s="9">
        <v>68.11942380616</v>
      </c>
      <c r="D8344" s="9">
        <v>1.8332709657899</v>
      </c>
    </row>
    <row r="8345" ht="15.75" customHeight="1">
      <c r="A8345" s="9">
        <v>992.5</v>
      </c>
      <c r="B8345" s="9">
        <v>-22.5075</v>
      </c>
      <c r="C8345" s="9">
        <v>82.185806067289</v>
      </c>
      <c r="D8345" s="9">
        <v>1.9147968190129</v>
      </c>
    </row>
    <row r="8346" ht="15.75" customHeight="1">
      <c r="A8346" s="9">
        <v>992.5</v>
      </c>
      <c r="B8346" s="9">
        <v>-25.0075</v>
      </c>
      <c r="C8346" s="9">
        <v>104.4900416951</v>
      </c>
      <c r="D8346" s="9">
        <v>2.0190749024763</v>
      </c>
    </row>
    <row r="8347" ht="15.75" customHeight="1">
      <c r="A8347" s="9">
        <v>992.5</v>
      </c>
      <c r="B8347" s="9">
        <v>-27.5075</v>
      </c>
      <c r="C8347" s="9">
        <v>134.24651005923</v>
      </c>
      <c r="D8347" s="9">
        <v>2.1279030043774</v>
      </c>
    </row>
    <row r="8348" ht="15.75" customHeight="1">
      <c r="A8348" s="9">
        <v>992.5</v>
      </c>
      <c r="B8348" s="9">
        <v>-30.0075</v>
      </c>
      <c r="C8348" s="9">
        <v>168.92567297064</v>
      </c>
      <c r="D8348" s="9">
        <v>2.2276956577545</v>
      </c>
    </row>
    <row r="8349" ht="15.75" customHeight="1">
      <c r="A8349" s="9">
        <v>992.5</v>
      </c>
      <c r="B8349" s="9">
        <v>-32.5075</v>
      </c>
      <c r="C8349" s="9">
        <v>207.05321616188</v>
      </c>
      <c r="D8349" s="9">
        <v>2.3160819807959</v>
      </c>
    </row>
    <row r="8350" ht="15.75" customHeight="1">
      <c r="A8350" s="9">
        <v>992.5</v>
      </c>
      <c r="B8350" s="9">
        <v>-35.0075</v>
      </c>
      <c r="C8350" s="9">
        <v>249.91913018927</v>
      </c>
      <c r="D8350" s="9">
        <v>2.3977995006949</v>
      </c>
    </row>
    <row r="8351" ht="15.75" customHeight="1">
      <c r="A8351" s="9">
        <v>992.5</v>
      </c>
      <c r="B8351" s="9">
        <v>-37.5075</v>
      </c>
      <c r="C8351" s="9">
        <v>300.15741244591</v>
      </c>
      <c r="D8351" s="9">
        <v>2.4773490728114</v>
      </c>
    </row>
    <row r="8352" ht="15.75" customHeight="1">
      <c r="A8352" s="9">
        <v>992.5</v>
      </c>
      <c r="B8352" s="9">
        <v>-40.0075</v>
      </c>
      <c r="C8352" s="9">
        <v>359.48335367831</v>
      </c>
      <c r="D8352" s="9">
        <v>2.5556787846409</v>
      </c>
    </row>
    <row r="8353" ht="15.75" customHeight="1">
      <c r="A8353" s="9">
        <v>992.5</v>
      </c>
      <c r="B8353" s="9">
        <v>-42.5075</v>
      </c>
      <c r="C8353" s="9">
        <v>428.76278994653</v>
      </c>
      <c r="D8353" s="9">
        <v>2.6322170882003</v>
      </c>
    </row>
    <row r="8354" ht="15.75" customHeight="1">
      <c r="A8354" s="9">
        <v>992.5</v>
      </c>
      <c r="B8354" s="9">
        <v>-45.0075</v>
      </c>
      <c r="C8354" s="9">
        <v>508.72136176971</v>
      </c>
      <c r="D8354" s="9">
        <v>2.7064799745174</v>
      </c>
    </row>
    <row r="8355" ht="15.75" customHeight="1">
      <c r="A8355" s="9">
        <v>992.5</v>
      </c>
      <c r="B8355" s="9">
        <v>-47.5075</v>
      </c>
      <c r="C8355" s="9">
        <v>597.33089589388</v>
      </c>
      <c r="D8355" s="9">
        <v>2.7762149784491</v>
      </c>
    </row>
    <row r="8356" ht="15.75" customHeight="1">
      <c r="A8356" s="9">
        <v>992.5</v>
      </c>
      <c r="B8356" s="9">
        <v>-50.0075</v>
      </c>
      <c r="C8356" s="9">
        <v>688.21595452904</v>
      </c>
      <c r="D8356" s="9">
        <v>2.8377247364099</v>
      </c>
    </row>
    <row r="8357" ht="15.75" customHeight="1">
      <c r="A8357" s="9">
        <v>992.5</v>
      </c>
      <c r="B8357" s="9">
        <v>-52.5075</v>
      </c>
      <c r="C8357" s="9">
        <v>769.6793627756</v>
      </c>
      <c r="D8357" s="9">
        <v>2.8863098420839</v>
      </c>
    </row>
    <row r="8358" ht="15.75" customHeight="1">
      <c r="A8358" s="9">
        <v>992.5</v>
      </c>
      <c r="B8358" s="9">
        <v>-55.0075</v>
      </c>
      <c r="C8358" s="9">
        <v>821.93324420889</v>
      </c>
      <c r="D8358" s="9">
        <v>2.9148365464342</v>
      </c>
    </row>
    <row r="8359" ht="15.75" customHeight="1">
      <c r="A8359" s="9">
        <v>992.5</v>
      </c>
      <c r="B8359" s="9">
        <v>-57.5075</v>
      </c>
      <c r="C8359" s="9">
        <v>839.98609548322</v>
      </c>
      <c r="D8359" s="9">
        <v>2.9242720971275</v>
      </c>
    </row>
    <row r="8360" ht="15.75" customHeight="1">
      <c r="A8360" s="9">
        <v>995.0</v>
      </c>
      <c r="B8360" s="9">
        <v>-7.528</v>
      </c>
      <c r="C8360" s="9">
        <v>64.015390011109</v>
      </c>
      <c r="D8360" s="9">
        <v>1.8062843957559</v>
      </c>
    </row>
    <row r="8361" ht="15.75" customHeight="1">
      <c r="A8361" s="9">
        <v>995.0</v>
      </c>
      <c r="B8361" s="9">
        <v>-10.028</v>
      </c>
      <c r="C8361" s="9">
        <v>60.344642259749</v>
      </c>
      <c r="D8361" s="9">
        <v>1.780638717013</v>
      </c>
    </row>
    <row r="8362" ht="15.75" customHeight="1">
      <c r="A8362" s="9">
        <v>995.0</v>
      </c>
      <c r="B8362" s="9">
        <v>-12.528</v>
      </c>
      <c r="C8362" s="9">
        <v>56.252036039489</v>
      </c>
      <c r="D8362" s="9">
        <v>1.7501382463338</v>
      </c>
    </row>
    <row r="8363" ht="15.75" customHeight="1">
      <c r="A8363" s="9">
        <v>995.0</v>
      </c>
      <c r="B8363" s="9">
        <v>-15.028</v>
      </c>
      <c r="C8363" s="9">
        <v>55.31408322534</v>
      </c>
      <c r="D8363" s="9">
        <v>1.7428357187979</v>
      </c>
    </row>
    <row r="8364" ht="15.75" customHeight="1">
      <c r="A8364" s="9">
        <v>995.0</v>
      </c>
      <c r="B8364" s="9">
        <v>-17.528</v>
      </c>
      <c r="C8364" s="9">
        <v>57.987282042502</v>
      </c>
      <c r="D8364" s="9">
        <v>1.763332753142</v>
      </c>
    </row>
    <row r="8365" ht="15.75" customHeight="1">
      <c r="A8365" s="9">
        <v>995.0</v>
      </c>
      <c r="B8365" s="9">
        <v>-20.028</v>
      </c>
      <c r="C8365" s="9">
        <v>65.597287497031</v>
      </c>
      <c r="D8365" s="9">
        <v>1.8168858813051</v>
      </c>
    </row>
    <row r="8366" ht="15.75" customHeight="1">
      <c r="A8366" s="9">
        <v>995.0</v>
      </c>
      <c r="B8366" s="9">
        <v>-22.528</v>
      </c>
      <c r="C8366" s="9">
        <v>80.335488710295</v>
      </c>
      <c r="D8366" s="9">
        <v>1.9049074400016</v>
      </c>
    </row>
    <row r="8367" ht="15.75" customHeight="1">
      <c r="A8367" s="9">
        <v>995.0</v>
      </c>
      <c r="B8367" s="9">
        <v>-25.028</v>
      </c>
      <c r="C8367" s="9">
        <v>103.63999150128</v>
      </c>
      <c r="D8367" s="9">
        <v>2.0155273687006</v>
      </c>
    </row>
    <row r="8368" ht="15.75" customHeight="1">
      <c r="A8368" s="9">
        <v>995.0</v>
      </c>
      <c r="B8368" s="9">
        <v>-27.528</v>
      </c>
      <c r="C8368" s="9">
        <v>134.69607257335</v>
      </c>
      <c r="D8368" s="9">
        <v>2.1293549328827</v>
      </c>
    </row>
    <row r="8369" ht="15.75" customHeight="1">
      <c r="A8369" s="9">
        <v>995.0</v>
      </c>
      <c r="B8369" s="9">
        <v>-30.028</v>
      </c>
      <c r="C8369" s="9">
        <v>170.8101007557</v>
      </c>
      <c r="D8369" s="9">
        <v>2.2325135488633</v>
      </c>
    </row>
    <row r="8370" ht="15.75" customHeight="1">
      <c r="A8370" s="9">
        <v>995.0</v>
      </c>
      <c r="B8370" s="9">
        <v>-32.528</v>
      </c>
      <c r="C8370" s="9">
        <v>210.3708973213</v>
      </c>
      <c r="D8370" s="9">
        <v>2.3229856594029</v>
      </c>
    </row>
    <row r="8371" ht="15.75" customHeight="1">
      <c r="A8371" s="9">
        <v>995.0</v>
      </c>
      <c r="B8371" s="9">
        <v>-35.028</v>
      </c>
      <c r="C8371" s="9">
        <v>254.66961846292</v>
      </c>
      <c r="D8371" s="9">
        <v>2.4059771376573</v>
      </c>
    </row>
    <row r="8372" ht="15.75" customHeight="1">
      <c r="A8372" s="9">
        <v>995.0</v>
      </c>
      <c r="B8372" s="9">
        <v>-37.528</v>
      </c>
      <c r="C8372" s="9">
        <v>306.38934362447</v>
      </c>
      <c r="D8372" s="9">
        <v>2.4862736562426</v>
      </c>
    </row>
    <row r="8373" ht="15.75" customHeight="1">
      <c r="A8373" s="9">
        <v>995.0</v>
      </c>
      <c r="B8373" s="9">
        <v>-40.028</v>
      </c>
      <c r="C8373" s="9">
        <v>367.23414064544</v>
      </c>
      <c r="D8373" s="9">
        <v>2.5649430494483</v>
      </c>
    </row>
    <row r="8374" ht="15.75" customHeight="1">
      <c r="A8374" s="9">
        <v>995.0</v>
      </c>
      <c r="B8374" s="9">
        <v>-42.528</v>
      </c>
      <c r="C8374" s="9">
        <v>437.99934926076</v>
      </c>
      <c r="D8374" s="9">
        <v>2.6414734652697</v>
      </c>
    </row>
    <row r="8375" ht="15.75" customHeight="1">
      <c r="A8375" s="9">
        <v>995.0</v>
      </c>
      <c r="B8375" s="9">
        <v>-45.028</v>
      </c>
      <c r="C8375" s="9">
        <v>519.30684636661</v>
      </c>
      <c r="D8375" s="9">
        <v>2.715424048225</v>
      </c>
    </row>
    <row r="8376" ht="15.75" customHeight="1">
      <c r="A8376" s="9">
        <v>995.0</v>
      </c>
      <c r="B8376" s="9">
        <v>-47.528</v>
      </c>
      <c r="C8376" s="9">
        <v>608.97937402161</v>
      </c>
      <c r="D8376" s="9">
        <v>2.784602583437</v>
      </c>
    </row>
    <row r="8377" ht="15.75" customHeight="1">
      <c r="A8377" s="9">
        <v>995.0</v>
      </c>
      <c r="B8377" s="9">
        <v>-50.028</v>
      </c>
      <c r="C8377" s="9">
        <v>700.52337360567</v>
      </c>
      <c r="D8377" s="9">
        <v>2.8454226304978</v>
      </c>
    </row>
    <row r="8378" ht="15.75" customHeight="1">
      <c r="A8378" s="9">
        <v>995.0</v>
      </c>
      <c r="B8378" s="9">
        <v>-52.528</v>
      </c>
      <c r="C8378" s="9">
        <v>782.2715147165</v>
      </c>
      <c r="D8378" s="9">
        <v>2.8933575163298</v>
      </c>
    </row>
    <row r="8379" ht="15.75" customHeight="1">
      <c r="A8379" s="9">
        <v>995.0</v>
      </c>
      <c r="B8379" s="9">
        <v>-55.028</v>
      </c>
      <c r="C8379" s="9">
        <v>834.62177780392</v>
      </c>
      <c r="D8379" s="9">
        <v>2.9214897125788</v>
      </c>
    </row>
    <row r="8380" ht="15.75" customHeight="1">
      <c r="A8380" s="9">
        <v>995.0</v>
      </c>
      <c r="B8380" s="9">
        <v>-57.528</v>
      </c>
      <c r="C8380" s="9">
        <v>852.72116459421</v>
      </c>
      <c r="D8380" s="9">
        <v>2.9308070423341</v>
      </c>
    </row>
    <row r="8381" ht="15.75" customHeight="1">
      <c r="A8381" s="9">
        <v>997.5</v>
      </c>
      <c r="B8381" s="9">
        <v>-7.3635</v>
      </c>
      <c r="C8381" s="9">
        <v>59.293913781236</v>
      </c>
      <c r="D8381" s="9">
        <v>1.7730101175316</v>
      </c>
    </row>
    <row r="8382" ht="15.75" customHeight="1">
      <c r="A8382" s="9">
        <v>997.5</v>
      </c>
      <c r="B8382" s="9">
        <v>-9.8635</v>
      </c>
      <c r="C8382" s="9">
        <v>56.435127899869</v>
      </c>
      <c r="D8382" s="9">
        <v>1.7515495136306</v>
      </c>
    </row>
    <row r="8383" ht="15.75" customHeight="1">
      <c r="A8383" s="9">
        <v>997.5</v>
      </c>
      <c r="B8383" s="9">
        <v>-12.3635</v>
      </c>
      <c r="C8383" s="9">
        <v>53.174141321874</v>
      </c>
      <c r="D8383" s="9">
        <v>1.7257004854637</v>
      </c>
    </row>
    <row r="8384" ht="15.75" customHeight="1">
      <c r="A8384" s="9">
        <v>997.5</v>
      </c>
      <c r="B8384" s="9">
        <v>-14.8635</v>
      </c>
      <c r="C8384" s="9">
        <v>52.529594598302</v>
      </c>
      <c r="D8384" s="9">
        <v>1.7204040491107</v>
      </c>
    </row>
    <row r="8385" ht="15.75" customHeight="1">
      <c r="A8385" s="9">
        <v>997.5</v>
      </c>
      <c r="B8385" s="9">
        <v>-17.3635</v>
      </c>
      <c r="C8385" s="9">
        <v>55.492591416305</v>
      </c>
      <c r="D8385" s="9">
        <v>1.7442350061536</v>
      </c>
    </row>
    <row r="8386" ht="15.75" customHeight="1">
      <c r="A8386" s="9">
        <v>997.5</v>
      </c>
      <c r="B8386" s="9">
        <v>-19.8635</v>
      </c>
      <c r="C8386" s="9">
        <v>63.537049708089</v>
      </c>
      <c r="D8386" s="9">
        <v>1.8030270448436</v>
      </c>
    </row>
    <row r="8387" ht="15.75" customHeight="1">
      <c r="A8387" s="9">
        <v>997.5</v>
      </c>
      <c r="B8387" s="9">
        <v>-22.3635</v>
      </c>
      <c r="C8387" s="9">
        <v>78.870738974906</v>
      </c>
      <c r="D8387" s="9">
        <v>1.8969159099426</v>
      </c>
    </row>
    <row r="8388" ht="15.75" customHeight="1">
      <c r="A8388" s="9">
        <v>997.5</v>
      </c>
      <c r="B8388" s="9">
        <v>-24.8635</v>
      </c>
      <c r="C8388" s="9">
        <v>103.00310389229</v>
      </c>
      <c r="D8388" s="9">
        <v>2.0128503119186</v>
      </c>
    </row>
    <row r="8389" ht="15.75" customHeight="1">
      <c r="A8389" s="9">
        <v>997.5</v>
      </c>
      <c r="B8389" s="9">
        <v>-27.3635</v>
      </c>
      <c r="C8389" s="9">
        <v>135.16323575017</v>
      </c>
      <c r="D8389" s="9">
        <v>2.1308585800518</v>
      </c>
    </row>
    <row r="8390" ht="15.75" customHeight="1">
      <c r="A8390" s="9">
        <v>997.5</v>
      </c>
      <c r="B8390" s="9">
        <v>-29.8635</v>
      </c>
      <c r="C8390" s="9">
        <v>172.55621708383</v>
      </c>
      <c r="D8390" s="9">
        <v>2.2369306112459</v>
      </c>
    </row>
    <row r="8391" ht="15.75" customHeight="1">
      <c r="A8391" s="9">
        <v>997.5</v>
      </c>
      <c r="B8391" s="9">
        <v>-32.3635</v>
      </c>
      <c r="C8391" s="9">
        <v>213.44994654945</v>
      </c>
      <c r="D8391" s="9">
        <v>2.3292960503872</v>
      </c>
    </row>
    <row r="8392" ht="15.75" customHeight="1">
      <c r="A8392" s="9">
        <v>997.5</v>
      </c>
      <c r="B8392" s="9">
        <v>-34.8635</v>
      </c>
      <c r="C8392" s="9">
        <v>259.1272359293</v>
      </c>
      <c r="D8392" s="9">
        <v>2.4135130625117</v>
      </c>
    </row>
    <row r="8393" ht="15.75" customHeight="1">
      <c r="A8393" s="9">
        <v>997.5</v>
      </c>
      <c r="B8393" s="9">
        <v>-37.3635</v>
      </c>
      <c r="C8393" s="9">
        <v>312.30922569209</v>
      </c>
      <c r="D8393" s="9">
        <v>2.4945848135865</v>
      </c>
    </row>
    <row r="8394" ht="15.75" customHeight="1">
      <c r="A8394" s="9">
        <v>997.5</v>
      </c>
      <c r="B8394" s="9">
        <v>-39.8635</v>
      </c>
      <c r="C8394" s="9">
        <v>374.6801359531</v>
      </c>
      <c r="D8394" s="9">
        <v>2.5736606691423</v>
      </c>
    </row>
    <row r="8395" ht="15.75" customHeight="1">
      <c r="A8395" s="9">
        <v>997.5</v>
      </c>
      <c r="B8395" s="9">
        <v>-42.3635</v>
      </c>
      <c r="C8395" s="9">
        <v>446.95702342698</v>
      </c>
      <c r="D8395" s="9">
        <v>2.6502657661167</v>
      </c>
    </row>
    <row r="8396" ht="15.75" customHeight="1">
      <c r="A8396" s="9">
        <v>997.5</v>
      </c>
      <c r="B8396" s="9">
        <v>-44.8635</v>
      </c>
      <c r="C8396" s="9">
        <v>529.65878834912</v>
      </c>
      <c r="D8396" s="9">
        <v>2.723996182698</v>
      </c>
    </row>
    <row r="8397" ht="15.75" customHeight="1">
      <c r="A8397" s="9">
        <v>997.5</v>
      </c>
      <c r="B8397" s="9">
        <v>-47.3635</v>
      </c>
      <c r="C8397" s="9">
        <v>620.470284529</v>
      </c>
      <c r="D8397" s="9">
        <v>2.7927209871658</v>
      </c>
    </row>
    <row r="8398" ht="15.75" customHeight="1">
      <c r="A8398" s="9">
        <v>997.5</v>
      </c>
      <c r="B8398" s="9">
        <v>-49.8635</v>
      </c>
      <c r="C8398" s="9">
        <v>712.79059006334</v>
      </c>
      <c r="D8398" s="9">
        <v>2.8529619577088</v>
      </c>
    </row>
    <row r="8399" ht="15.75" customHeight="1">
      <c r="A8399" s="9">
        <v>997.5</v>
      </c>
      <c r="B8399" s="9">
        <v>-52.3635</v>
      </c>
      <c r="C8399" s="9">
        <v>794.97197815401</v>
      </c>
      <c r="D8399" s="9">
        <v>2.9003518205463</v>
      </c>
    </row>
    <row r="8400" ht="15.75" customHeight="1">
      <c r="A8400" s="9">
        <v>997.5</v>
      </c>
      <c r="B8400" s="9">
        <v>-54.8635</v>
      </c>
      <c r="C8400" s="9">
        <v>847.53675551065</v>
      </c>
      <c r="D8400" s="9">
        <v>2.9281585415292</v>
      </c>
    </row>
    <row r="8401" ht="15.75" customHeight="1">
      <c r="A8401" s="9">
        <v>997.5</v>
      </c>
      <c r="B8401" s="9">
        <v>-57.3635</v>
      </c>
      <c r="C8401" s="9">
        <v>865.7277461631</v>
      </c>
      <c r="D8401" s="9">
        <v>2.9373813366722</v>
      </c>
    </row>
    <row r="8402" ht="15.75" customHeight="1">
      <c r="A8402" s="9">
        <v>1000.0</v>
      </c>
      <c r="B8402" s="9">
        <v>-7.199</v>
      </c>
      <c r="C8402" s="9">
        <v>58.034576780898</v>
      </c>
      <c r="D8402" s="9">
        <v>1.7636868216814</v>
      </c>
    </row>
    <row r="8403" ht="15.75" customHeight="1">
      <c r="A8403" s="9">
        <v>1000.0</v>
      </c>
      <c r="B8403" s="9">
        <v>-9.699</v>
      </c>
      <c r="C8403" s="9">
        <v>55.166737223452</v>
      </c>
      <c r="D8403" s="9">
        <v>1.7416772988435</v>
      </c>
    </row>
    <row r="8404" ht="15.75" customHeight="1">
      <c r="A8404" s="9">
        <v>1000.0</v>
      </c>
      <c r="B8404" s="9">
        <v>-12.199</v>
      </c>
      <c r="C8404" s="9">
        <v>51.842636999447</v>
      </c>
      <c r="D8404" s="9">
        <v>1.7146870840119</v>
      </c>
    </row>
    <row r="8405" ht="15.75" customHeight="1">
      <c r="A8405" s="9">
        <v>1000.0</v>
      </c>
      <c r="B8405" s="9">
        <v>-14.699</v>
      </c>
      <c r="C8405" s="9">
        <v>51.194109138035</v>
      </c>
      <c r="D8405" s="9">
        <v>1.7092199899595</v>
      </c>
    </row>
    <row r="8406" ht="15.75" customHeight="1">
      <c r="A8406" s="9">
        <v>1000.0</v>
      </c>
      <c r="B8406" s="9">
        <v>-17.199</v>
      </c>
      <c r="C8406" s="9">
        <v>54.229876183713</v>
      </c>
      <c r="D8406" s="9">
        <v>1.7342386128664</v>
      </c>
    </row>
    <row r="8407" ht="15.75" customHeight="1">
      <c r="A8407" s="9">
        <v>1000.0</v>
      </c>
      <c r="B8407" s="9">
        <v>-19.699</v>
      </c>
      <c r="C8407" s="9">
        <v>62.473704962054</v>
      </c>
      <c r="D8407" s="9">
        <v>1.7956972622589</v>
      </c>
    </row>
    <row r="8408" ht="15.75" customHeight="1">
      <c r="A8408" s="9">
        <v>1000.0</v>
      </c>
      <c r="B8408" s="9">
        <v>-22.199</v>
      </c>
      <c r="C8408" s="9">
        <v>78.125898037332</v>
      </c>
      <c r="D8408" s="9">
        <v>1.8927950224855</v>
      </c>
    </row>
    <row r="8409" ht="15.75" customHeight="1">
      <c r="A8409" s="9">
        <v>1000.0</v>
      </c>
      <c r="B8409" s="9">
        <v>-24.699</v>
      </c>
      <c r="C8409" s="9">
        <v>102.79076065074</v>
      </c>
      <c r="D8409" s="9">
        <v>2.0119540798467</v>
      </c>
    </row>
    <row r="8410" ht="15.75" customHeight="1">
      <c r="A8410" s="9">
        <v>1000.0</v>
      </c>
      <c r="B8410" s="9">
        <v>-27.199</v>
      </c>
      <c r="C8410" s="9">
        <v>135.78967653191</v>
      </c>
      <c r="D8410" s="9">
        <v>2.1328667537762</v>
      </c>
    </row>
    <row r="8411" ht="15.75" customHeight="1">
      <c r="A8411" s="9">
        <v>1000.0</v>
      </c>
      <c r="B8411" s="9">
        <v>-29.699</v>
      </c>
      <c r="C8411" s="9">
        <v>174.26870576823</v>
      </c>
      <c r="D8411" s="9">
        <v>2.241219405857</v>
      </c>
    </row>
    <row r="8412" ht="15.75" customHeight="1">
      <c r="A8412" s="9">
        <v>1000.0</v>
      </c>
      <c r="B8412" s="9">
        <v>-32.199</v>
      </c>
      <c r="C8412" s="9">
        <v>216.38105773203</v>
      </c>
      <c r="D8412" s="9">
        <v>2.3352192394173</v>
      </c>
    </row>
    <row r="8413" ht="15.75" customHeight="1">
      <c r="A8413" s="9">
        <v>1000.0</v>
      </c>
      <c r="B8413" s="9">
        <v>-34.699</v>
      </c>
      <c r="C8413" s="9">
        <v>263.38243581151</v>
      </c>
      <c r="D8413" s="9">
        <v>2.4205868097887</v>
      </c>
    </row>
    <row r="8414" ht="15.75" customHeight="1">
      <c r="A8414" s="9">
        <v>1000.0</v>
      </c>
      <c r="B8414" s="9">
        <v>-37.199</v>
      </c>
      <c r="C8414" s="9">
        <v>318.01327525723</v>
      </c>
      <c r="D8414" s="9">
        <v>2.5024452497034</v>
      </c>
    </row>
    <row r="8415" ht="15.75" customHeight="1">
      <c r="A8415" s="9">
        <v>1000.0</v>
      </c>
      <c r="B8415" s="9">
        <v>-39.699</v>
      </c>
      <c r="C8415" s="9">
        <v>381.92369206997</v>
      </c>
      <c r="D8415" s="9">
        <v>2.5819766000232</v>
      </c>
    </row>
    <row r="8416" ht="15.75" customHeight="1">
      <c r="A8416" s="9">
        <v>1000.0</v>
      </c>
      <c r="B8416" s="9">
        <v>-42.199</v>
      </c>
      <c r="C8416" s="9">
        <v>455.74014013007</v>
      </c>
      <c r="D8416" s="9">
        <v>2.6587172815323</v>
      </c>
    </row>
    <row r="8417" ht="15.75" customHeight="1">
      <c r="A8417" s="9">
        <v>1000.0</v>
      </c>
      <c r="B8417" s="9">
        <v>-44.699</v>
      </c>
      <c r="C8417" s="9">
        <v>539.8752749211</v>
      </c>
      <c r="D8417" s="9">
        <v>2.7322934382117</v>
      </c>
    </row>
    <row r="8418" ht="15.75" customHeight="1">
      <c r="A8418" s="9">
        <v>1000.0</v>
      </c>
      <c r="B8418" s="9">
        <v>-47.199</v>
      </c>
      <c r="C8418" s="9">
        <v>631.88458929278</v>
      </c>
      <c r="D8418" s="9">
        <v>2.8006377637091</v>
      </c>
    </row>
    <row r="8419" ht="15.75" customHeight="1">
      <c r="A8419" s="9">
        <v>1000.0</v>
      </c>
      <c r="B8419" s="9">
        <v>-49.699</v>
      </c>
      <c r="C8419" s="9">
        <v>725.07134696999</v>
      </c>
      <c r="D8419" s="9">
        <v>2.8603807432204</v>
      </c>
    </row>
    <row r="8420" ht="15.75" customHeight="1">
      <c r="A8420" s="9">
        <v>1000.0</v>
      </c>
      <c r="B8420" s="9">
        <v>-52.199</v>
      </c>
      <c r="C8420" s="9">
        <v>807.80448973668</v>
      </c>
      <c r="D8420" s="9">
        <v>2.9073062626275</v>
      </c>
    </row>
    <row r="8421" ht="15.75" customHeight="1">
      <c r="A8421" s="9">
        <v>1000.0</v>
      </c>
      <c r="B8421" s="9">
        <v>-54.699</v>
      </c>
      <c r="C8421" s="9">
        <v>860.68201255989</v>
      </c>
      <c r="D8421" s="9">
        <v>2.9348427267165</v>
      </c>
    </row>
    <row r="8422" ht="15.75" customHeight="1">
      <c r="A8422" s="9">
        <v>1000.0</v>
      </c>
      <c r="B8422" s="9">
        <v>-57.199</v>
      </c>
      <c r="C8422" s="9">
        <v>879.00355380327</v>
      </c>
      <c r="D8422" s="9">
        <v>2.9439906309259</v>
      </c>
    </row>
    <row r="8423" ht="15.75" customHeight="1">
      <c r="A8423" s="9">
        <v>1002.5</v>
      </c>
      <c r="B8423" s="9">
        <v>-7.068</v>
      </c>
      <c r="C8423" s="9">
        <v>59.233550502965</v>
      </c>
      <c r="D8423" s="9">
        <v>1.7725677653546</v>
      </c>
    </row>
    <row r="8424" ht="15.75" customHeight="1">
      <c r="A8424" s="9">
        <v>1002.5</v>
      </c>
      <c r="B8424" s="9">
        <v>-9.568</v>
      </c>
      <c r="C8424" s="9">
        <v>55.97593602404</v>
      </c>
      <c r="D8424" s="9">
        <v>1.748001364541</v>
      </c>
    </row>
    <row r="8425" ht="15.75" customHeight="1">
      <c r="A8425" s="9">
        <v>1002.5</v>
      </c>
      <c r="B8425" s="9">
        <v>-12.068</v>
      </c>
      <c r="C8425" s="9">
        <v>52.256469354262</v>
      </c>
      <c r="D8425" s="9">
        <v>1.7181400637962</v>
      </c>
    </row>
    <row r="8426" ht="15.75" customHeight="1">
      <c r="A8426" s="9">
        <v>1002.5</v>
      </c>
      <c r="B8426" s="9">
        <v>-14.568</v>
      </c>
      <c r="C8426" s="9">
        <v>51.343573722345</v>
      </c>
      <c r="D8426" s="9">
        <v>1.7104860940565</v>
      </c>
    </row>
    <row r="8427" ht="15.75" customHeight="1">
      <c r="A8427" s="9">
        <v>1002.5</v>
      </c>
      <c r="B8427" s="9">
        <v>-17.068</v>
      </c>
      <c r="C8427" s="9">
        <v>54.322008571422</v>
      </c>
      <c r="D8427" s="9">
        <v>1.734975819729</v>
      </c>
    </row>
    <row r="8428" ht="15.75" customHeight="1">
      <c r="A8428" s="9">
        <v>1002.5</v>
      </c>
      <c r="B8428" s="9">
        <v>-19.568</v>
      </c>
      <c r="C8428" s="9">
        <v>62.535049457414</v>
      </c>
      <c r="D8428" s="9">
        <v>1.7961234976548</v>
      </c>
    </row>
    <row r="8429" ht="15.75" customHeight="1">
      <c r="A8429" s="9">
        <v>1002.5</v>
      </c>
      <c r="B8429" s="9">
        <v>-22.068</v>
      </c>
      <c r="C8429" s="9">
        <v>78.190356738406</v>
      </c>
      <c r="D8429" s="9">
        <v>1.8931531945747</v>
      </c>
    </row>
    <row r="8430" ht="15.75" customHeight="1">
      <c r="A8430" s="9">
        <v>1002.5</v>
      </c>
      <c r="B8430" s="9">
        <v>-24.568</v>
      </c>
      <c r="C8430" s="9">
        <v>103.05581087764</v>
      </c>
      <c r="D8430" s="9">
        <v>2.0130724848192</v>
      </c>
    </row>
    <row r="8431" ht="15.75" customHeight="1">
      <c r="A8431" s="9">
        <v>1002.5</v>
      </c>
      <c r="B8431" s="9">
        <v>-27.068</v>
      </c>
      <c r="C8431" s="9">
        <v>136.61229016626</v>
      </c>
      <c r="D8431" s="9">
        <v>2.1354897719025</v>
      </c>
    </row>
    <row r="8432" ht="15.75" customHeight="1">
      <c r="A8432" s="9">
        <v>1002.5</v>
      </c>
      <c r="B8432" s="9">
        <v>-29.568</v>
      </c>
      <c r="C8432" s="9">
        <v>175.98872547408</v>
      </c>
      <c r="D8432" s="9">
        <v>2.2454848461026</v>
      </c>
    </row>
    <row r="8433" ht="15.75" customHeight="1">
      <c r="A8433" s="9">
        <v>1002.5</v>
      </c>
      <c r="B8433" s="9">
        <v>-32.068</v>
      </c>
      <c r="C8433" s="9">
        <v>219.22150202344</v>
      </c>
      <c r="D8433" s="9">
        <v>2.3408831490466</v>
      </c>
    </row>
    <row r="8434" ht="15.75" customHeight="1">
      <c r="A8434" s="9">
        <v>1002.5</v>
      </c>
      <c r="B8434" s="9">
        <v>-34.568</v>
      </c>
      <c r="C8434" s="9">
        <v>267.51220346222</v>
      </c>
      <c r="D8434" s="9">
        <v>2.4273435986018</v>
      </c>
    </row>
    <row r="8435" ht="15.75" customHeight="1">
      <c r="A8435" s="9">
        <v>1002.5</v>
      </c>
      <c r="B8435" s="9">
        <v>-37.068</v>
      </c>
      <c r="C8435" s="9">
        <v>323.59599193154</v>
      </c>
      <c r="D8435" s="9">
        <v>2.5100031337907</v>
      </c>
    </row>
    <row r="8436" ht="15.75" customHeight="1">
      <c r="A8436" s="9">
        <v>1002.5</v>
      </c>
      <c r="B8436" s="9">
        <v>-39.568</v>
      </c>
      <c r="C8436" s="9">
        <v>389.07032815074</v>
      </c>
      <c r="D8436" s="9">
        <v>2.590028111267</v>
      </c>
    </row>
    <row r="8437" ht="15.75" customHeight="1">
      <c r="A8437" s="9">
        <v>1002.5</v>
      </c>
      <c r="B8437" s="9">
        <v>-42.068</v>
      </c>
      <c r="C8437" s="9">
        <v>464.45577732534</v>
      </c>
      <c r="D8437" s="9">
        <v>2.6669443693999</v>
      </c>
    </row>
    <row r="8438" ht="15.75" customHeight="1">
      <c r="A8438" s="9">
        <v>1002.5</v>
      </c>
      <c r="B8438" s="9">
        <v>-44.568</v>
      </c>
      <c r="C8438" s="9">
        <v>550.05289367409</v>
      </c>
      <c r="D8438" s="9">
        <v>2.7404044537238</v>
      </c>
    </row>
    <row r="8439" ht="15.75" customHeight="1">
      <c r="A8439" s="9">
        <v>1002.5</v>
      </c>
      <c r="B8439" s="9">
        <v>-47.068</v>
      </c>
      <c r="C8439" s="9">
        <v>643.29477202301</v>
      </c>
      <c r="D8439" s="9">
        <v>2.8084100219572</v>
      </c>
    </row>
    <row r="8440" ht="15.75" customHeight="1">
      <c r="A8440" s="9">
        <v>1002.5</v>
      </c>
      <c r="B8440" s="9">
        <v>-49.568</v>
      </c>
      <c r="C8440" s="9">
        <v>737.40234771594</v>
      </c>
      <c r="D8440" s="9">
        <v>2.867704515964</v>
      </c>
    </row>
    <row r="8441" ht="15.75" customHeight="1">
      <c r="A8441" s="9">
        <v>1002.5</v>
      </c>
      <c r="B8441" s="9">
        <v>-52.068</v>
      </c>
      <c r="C8441" s="9">
        <v>820.76553265227</v>
      </c>
      <c r="D8441" s="9">
        <v>2.9142191103247</v>
      </c>
    </row>
    <row r="8442" ht="15.75" customHeight="1">
      <c r="A8442" s="9">
        <v>1002.5</v>
      </c>
      <c r="B8442" s="9">
        <v>-54.568</v>
      </c>
      <c r="C8442" s="9">
        <v>874.02502537571</v>
      </c>
      <c r="D8442" s="9">
        <v>2.9415238676767</v>
      </c>
    </row>
    <row r="8443" ht="15.75" customHeight="1">
      <c r="A8443" s="9">
        <v>1002.5</v>
      </c>
      <c r="B8443" s="9">
        <v>-57.068</v>
      </c>
      <c r="C8443" s="9">
        <v>892.50518327732</v>
      </c>
      <c r="D8443" s="9">
        <v>2.9506107469828</v>
      </c>
    </row>
    <row r="8444" ht="15.75" customHeight="1">
      <c r="A8444" s="9">
        <v>1005.0</v>
      </c>
      <c r="B8444" s="9">
        <v>-6.937</v>
      </c>
      <c r="C8444" s="9">
        <v>57.521619749114</v>
      </c>
      <c r="D8444" s="9">
        <v>1.7598311068289</v>
      </c>
    </row>
    <row r="8445" ht="15.75" customHeight="1">
      <c r="A8445" s="9">
        <v>1005.0</v>
      </c>
      <c r="B8445" s="9">
        <v>-9.437</v>
      </c>
      <c r="C8445" s="9">
        <v>55.237485400832</v>
      </c>
      <c r="D8445" s="9">
        <v>1.7422338997871</v>
      </c>
    </row>
    <row r="8446" ht="15.75" customHeight="1">
      <c r="A8446" s="9">
        <v>1005.0</v>
      </c>
      <c r="B8446" s="9">
        <v>-11.937</v>
      </c>
      <c r="C8446" s="9">
        <v>52.725799455795</v>
      </c>
      <c r="D8446" s="9">
        <v>1.7220231734586</v>
      </c>
    </row>
    <row r="8447" ht="15.75" customHeight="1">
      <c r="A8447" s="9">
        <v>1005.0</v>
      </c>
      <c r="B8447" s="9">
        <v>-14.437</v>
      </c>
      <c r="C8447" s="9">
        <v>52.318222127861</v>
      </c>
      <c r="D8447" s="9">
        <v>1.7186529774191</v>
      </c>
    </row>
    <row r="8448" ht="15.75" customHeight="1">
      <c r="A8448" s="9">
        <v>1005.0</v>
      </c>
      <c r="B8448" s="9">
        <v>-16.937</v>
      </c>
      <c r="C8448" s="9">
        <v>55.443474229411</v>
      </c>
      <c r="D8448" s="9">
        <v>1.7438504364556</v>
      </c>
    </row>
    <row r="8449" ht="15.75" customHeight="1">
      <c r="A8449" s="9">
        <v>1005.0</v>
      </c>
      <c r="B8449" s="9">
        <v>-19.437</v>
      </c>
      <c r="C8449" s="9">
        <v>63.520828705846</v>
      </c>
      <c r="D8449" s="9">
        <v>1.8029161553515</v>
      </c>
    </row>
    <row r="8450" ht="15.75" customHeight="1">
      <c r="A8450" s="9">
        <v>1005.0</v>
      </c>
      <c r="B8450" s="9">
        <v>-21.937</v>
      </c>
      <c r="C8450" s="9">
        <v>78.907374969424</v>
      </c>
      <c r="D8450" s="9">
        <v>1.8971175958437</v>
      </c>
    </row>
    <row r="8451" ht="15.75" customHeight="1">
      <c r="A8451" s="9">
        <v>1005.0</v>
      </c>
      <c r="B8451" s="9">
        <v>-24.437</v>
      </c>
      <c r="C8451" s="9">
        <v>103.66649978758</v>
      </c>
      <c r="D8451" s="9">
        <v>2.0156384351941</v>
      </c>
    </row>
    <row r="8452" ht="15.75" customHeight="1">
      <c r="A8452" s="9">
        <v>1005.0</v>
      </c>
      <c r="B8452" s="9">
        <v>-26.937</v>
      </c>
      <c r="C8452" s="9">
        <v>137.53863303456</v>
      </c>
      <c r="D8452" s="9">
        <v>2.1384247036726</v>
      </c>
    </row>
    <row r="8453" ht="15.75" customHeight="1">
      <c r="A8453" s="9">
        <v>1005.0</v>
      </c>
      <c r="B8453" s="9">
        <v>-29.437</v>
      </c>
      <c r="C8453" s="9">
        <v>177.67460280148</v>
      </c>
      <c r="D8453" s="9">
        <v>2.2496253532333</v>
      </c>
    </row>
    <row r="8454" ht="15.75" customHeight="1">
      <c r="A8454" s="9">
        <v>1005.0</v>
      </c>
      <c r="B8454" s="9">
        <v>-31.937</v>
      </c>
      <c r="C8454" s="9">
        <v>221.9785383306</v>
      </c>
      <c r="D8454" s="9">
        <v>2.3463109873553</v>
      </c>
    </row>
    <row r="8455" ht="15.75" customHeight="1">
      <c r="A8455" s="9">
        <v>1005.0</v>
      </c>
      <c r="B8455" s="9">
        <v>-34.437</v>
      </c>
      <c r="C8455" s="9">
        <v>271.5635970898</v>
      </c>
      <c r="D8455" s="9">
        <v>2.4338715526386</v>
      </c>
    </row>
    <row r="8456" ht="15.75" customHeight="1">
      <c r="A8456" s="9">
        <v>1005.0</v>
      </c>
      <c r="B8456" s="9">
        <v>-36.937</v>
      </c>
      <c r="C8456" s="9">
        <v>329.13218204542</v>
      </c>
      <c r="D8456" s="9">
        <v>2.5173703490261</v>
      </c>
    </row>
    <row r="8457" ht="15.75" customHeight="1">
      <c r="A8457" s="9">
        <v>1005.0</v>
      </c>
      <c r="B8457" s="9">
        <v>-39.437</v>
      </c>
      <c r="C8457" s="9">
        <v>396.20840285441</v>
      </c>
      <c r="D8457" s="9">
        <v>2.5979236818906</v>
      </c>
    </row>
    <row r="8458" ht="15.75" customHeight="1">
      <c r="A8458" s="9">
        <v>1005.0</v>
      </c>
      <c r="B8458" s="9">
        <v>-41.937</v>
      </c>
      <c r="C8458" s="9">
        <v>473.19087975502</v>
      </c>
      <c r="D8458" s="9">
        <v>2.6750363654778</v>
      </c>
    </row>
    <row r="8459" ht="15.75" customHeight="1">
      <c r="A8459" s="9">
        <v>1005.0</v>
      </c>
      <c r="B8459" s="9">
        <v>-44.437</v>
      </c>
      <c r="C8459" s="9">
        <v>560.26195114195</v>
      </c>
      <c r="D8459" s="9">
        <v>2.7483911293921</v>
      </c>
    </row>
    <row r="8460" ht="15.75" customHeight="1">
      <c r="A8460" s="9">
        <v>1005.0</v>
      </c>
      <c r="B8460" s="9">
        <v>-46.937</v>
      </c>
      <c r="C8460" s="9">
        <v>654.73963549471</v>
      </c>
      <c r="D8460" s="9">
        <v>2.8160686322854</v>
      </c>
    </row>
    <row r="8461" ht="15.75" customHeight="1">
      <c r="A8461" s="9">
        <v>1005.0</v>
      </c>
      <c r="B8461" s="9">
        <v>-49.437</v>
      </c>
      <c r="C8461" s="9">
        <v>749.78030549995</v>
      </c>
      <c r="D8461" s="9">
        <v>2.8749340286102</v>
      </c>
    </row>
    <row r="8462" ht="15.75" customHeight="1">
      <c r="A8462" s="9">
        <v>1005.0</v>
      </c>
      <c r="B8462" s="9">
        <v>-51.937</v>
      </c>
      <c r="C8462" s="9">
        <v>833.80863887955</v>
      </c>
      <c r="D8462" s="9">
        <v>2.9210663904284</v>
      </c>
    </row>
    <row r="8463" ht="15.75" customHeight="1">
      <c r="A8463" s="9">
        <v>1005.0</v>
      </c>
      <c r="B8463" s="9">
        <v>-54.437</v>
      </c>
      <c r="C8463" s="9">
        <v>887.49088331841</v>
      </c>
      <c r="D8463" s="9">
        <v>2.9481639004935</v>
      </c>
    </row>
    <row r="8464" ht="15.75" customHeight="1">
      <c r="A8464" s="9">
        <v>1005.0</v>
      </c>
      <c r="B8464" s="9">
        <v>-56.937</v>
      </c>
      <c r="C8464" s="9">
        <v>906.14889921796</v>
      </c>
      <c r="D8464" s="9">
        <v>2.9571995672082</v>
      </c>
    </row>
    <row r="8465" ht="15.75" customHeight="1">
      <c r="A8465" s="9">
        <v>1007.5</v>
      </c>
      <c r="B8465" s="9">
        <v>-6.731</v>
      </c>
      <c r="C8465" s="9">
        <v>50.609514128164</v>
      </c>
      <c r="D8465" s="9">
        <v>1.7042321679259</v>
      </c>
    </row>
    <row r="8466" ht="15.75" customHeight="1">
      <c r="A8466" s="9">
        <v>1007.5</v>
      </c>
      <c r="B8466" s="9">
        <v>-9.231</v>
      </c>
      <c r="C8466" s="9">
        <v>50.742923367611</v>
      </c>
      <c r="D8466" s="9">
        <v>1.7053754838918</v>
      </c>
    </row>
    <row r="8467" ht="15.75" customHeight="1">
      <c r="A8467" s="9">
        <v>1007.5</v>
      </c>
      <c r="B8467" s="9">
        <v>-11.731</v>
      </c>
      <c r="C8467" s="9">
        <v>51.33517539013</v>
      </c>
      <c r="D8467" s="9">
        <v>1.7104150501574</v>
      </c>
    </row>
    <row r="8468" ht="15.75" customHeight="1">
      <c r="A8468" s="9">
        <v>1007.5</v>
      </c>
      <c r="B8468" s="9">
        <v>-14.231</v>
      </c>
      <c r="C8468" s="9">
        <v>53.154500359295</v>
      </c>
      <c r="D8468" s="9">
        <v>1.7255400402322</v>
      </c>
    </row>
    <row r="8469" ht="15.75" customHeight="1">
      <c r="A8469" s="9">
        <v>1007.5</v>
      </c>
      <c r="B8469" s="9">
        <v>-16.731</v>
      </c>
      <c r="C8469" s="9">
        <v>56.960358787301</v>
      </c>
      <c r="D8469" s="9">
        <v>1.7555727162126</v>
      </c>
    </row>
    <row r="8470" ht="15.75" customHeight="1">
      <c r="A8470" s="9">
        <v>1007.5</v>
      </c>
      <c r="B8470" s="9">
        <v>-19.231</v>
      </c>
      <c r="C8470" s="9">
        <v>64.940532070327</v>
      </c>
      <c r="D8470" s="9">
        <v>1.8125158425632</v>
      </c>
    </row>
    <row r="8471" ht="15.75" customHeight="1">
      <c r="A8471" s="9">
        <v>1007.5</v>
      </c>
      <c r="B8471" s="9">
        <v>-21.731</v>
      </c>
      <c r="C8471" s="9">
        <v>79.884351687291</v>
      </c>
      <c r="D8471" s="9">
        <v>1.9024617149656</v>
      </c>
    </row>
    <row r="8472" ht="15.75" customHeight="1">
      <c r="A8472" s="9">
        <v>1007.5</v>
      </c>
      <c r="B8472" s="9">
        <v>-24.231</v>
      </c>
      <c r="C8472" s="9">
        <v>104.32654258304</v>
      </c>
      <c r="D8472" s="9">
        <v>2.0183948149543</v>
      </c>
    </row>
    <row r="8473" ht="15.75" customHeight="1">
      <c r="A8473" s="9">
        <v>1007.5</v>
      </c>
      <c r="B8473" s="9">
        <v>-26.731</v>
      </c>
      <c r="C8473" s="9">
        <v>138.37400507497</v>
      </c>
      <c r="D8473" s="9">
        <v>2.1410545112707</v>
      </c>
    </row>
    <row r="8474" ht="15.75" customHeight="1">
      <c r="A8474" s="9">
        <v>1007.5</v>
      </c>
      <c r="B8474" s="9">
        <v>-29.231</v>
      </c>
      <c r="C8474" s="9">
        <v>179.2268271591</v>
      </c>
      <c r="D8474" s="9">
        <v>2.2534030165714</v>
      </c>
    </row>
    <row r="8475" ht="15.75" customHeight="1">
      <c r="A8475" s="9">
        <v>1007.5</v>
      </c>
      <c r="B8475" s="9">
        <v>-31.731</v>
      </c>
      <c r="C8475" s="9">
        <v>224.62890763098</v>
      </c>
      <c r="D8475" s="9">
        <v>2.3514656451435</v>
      </c>
    </row>
    <row r="8476" ht="15.75" customHeight="1">
      <c r="A8476" s="9">
        <v>1007.5</v>
      </c>
      <c r="B8476" s="9">
        <v>-34.231</v>
      </c>
      <c r="C8476" s="9">
        <v>275.56790034446</v>
      </c>
      <c r="D8476" s="9">
        <v>2.4402286271863</v>
      </c>
    </row>
    <row r="8477" ht="15.75" customHeight="1">
      <c r="A8477" s="9">
        <v>1007.5</v>
      </c>
      <c r="B8477" s="9">
        <v>-36.731</v>
      </c>
      <c r="C8477" s="9">
        <v>334.68672601256</v>
      </c>
      <c r="D8477" s="9">
        <v>2.5246384881755</v>
      </c>
    </row>
    <row r="8478" ht="15.75" customHeight="1">
      <c r="A8478" s="9">
        <v>1007.5</v>
      </c>
      <c r="B8478" s="9">
        <v>-39.231</v>
      </c>
      <c r="C8478" s="9">
        <v>403.41552253679</v>
      </c>
      <c r="D8478" s="9">
        <v>2.6057526048891</v>
      </c>
    </row>
    <row r="8479" ht="15.75" customHeight="1">
      <c r="A8479" s="9">
        <v>1007.5</v>
      </c>
      <c r="B8479" s="9">
        <v>-41.731</v>
      </c>
      <c r="C8479" s="9">
        <v>482.01628301757</v>
      </c>
      <c r="D8479" s="9">
        <v>2.6830617094115</v>
      </c>
    </row>
    <row r="8480" ht="15.75" customHeight="1">
      <c r="A8480" s="9">
        <v>1007.5</v>
      </c>
      <c r="B8480" s="9">
        <v>-44.231</v>
      </c>
      <c r="C8480" s="9">
        <v>570.5486767621</v>
      </c>
      <c r="D8480" s="9">
        <v>2.7562927024744</v>
      </c>
    </row>
    <row r="8481" ht="15.75" customHeight="1">
      <c r="A8481" s="9">
        <v>1007.5</v>
      </c>
      <c r="B8481" s="9">
        <v>-46.731</v>
      </c>
      <c r="C8481" s="9">
        <v>666.22459153014</v>
      </c>
      <c r="D8481" s="9">
        <v>2.8236206592299</v>
      </c>
    </row>
    <row r="8482" ht="15.75" customHeight="1">
      <c r="A8482" s="9">
        <v>1007.5</v>
      </c>
      <c r="B8482" s="9">
        <v>-49.231</v>
      </c>
      <c r="C8482" s="9">
        <v>762.15894744694</v>
      </c>
      <c r="D8482" s="9">
        <v>2.8820455524427</v>
      </c>
    </row>
    <row r="8483" ht="15.75" customHeight="1">
      <c r="A8483" s="9">
        <v>1007.5</v>
      </c>
      <c r="B8483" s="9">
        <v>-51.731</v>
      </c>
      <c r="C8483" s="9">
        <v>846.83650688525</v>
      </c>
      <c r="D8483" s="9">
        <v>2.9277995720647</v>
      </c>
    </row>
    <row r="8484" ht="15.75" customHeight="1">
      <c r="A8484" s="9">
        <v>1007.5</v>
      </c>
      <c r="B8484" s="9">
        <v>-54.231</v>
      </c>
      <c r="C8484" s="9">
        <v>900.95003204633</v>
      </c>
      <c r="D8484" s="9">
        <v>2.9547007050653</v>
      </c>
    </row>
    <row r="8485" ht="15.75" customHeight="1">
      <c r="A8485" s="9">
        <v>1007.5</v>
      </c>
      <c r="B8485" s="9">
        <v>-56.731</v>
      </c>
      <c r="C8485" s="9">
        <v>919.79611480533</v>
      </c>
      <c r="D8485" s="9">
        <v>2.9636915707934</v>
      </c>
    </row>
    <row r="8486" ht="15.75" customHeight="1">
      <c r="A8486" s="9">
        <v>1010.0</v>
      </c>
      <c r="B8486" s="9">
        <v>-6.525</v>
      </c>
      <c r="C8486" s="9">
        <v>45.687805248161</v>
      </c>
      <c r="D8486" s="9">
        <v>1.6598002959085</v>
      </c>
    </row>
    <row r="8487" ht="15.75" customHeight="1">
      <c r="A8487" s="9">
        <v>1010.0</v>
      </c>
      <c r="B8487" s="9">
        <v>-9.025</v>
      </c>
      <c r="C8487" s="9">
        <v>47.153369542951</v>
      </c>
      <c r="D8487" s="9">
        <v>1.6735127325266</v>
      </c>
    </row>
    <row r="8488" ht="15.75" customHeight="1">
      <c r="A8488" s="9">
        <v>1010.0</v>
      </c>
      <c r="B8488" s="9">
        <v>-11.525</v>
      </c>
      <c r="C8488" s="9">
        <v>50.042389088396</v>
      </c>
      <c r="D8488" s="9">
        <v>1.6993380352967</v>
      </c>
    </row>
    <row r="8489" ht="15.75" customHeight="1">
      <c r="A8489" s="9">
        <v>1010.0</v>
      </c>
      <c r="B8489" s="9">
        <v>-14.025</v>
      </c>
      <c r="C8489" s="9">
        <v>53.642207204433</v>
      </c>
      <c r="D8489" s="9">
        <v>1.7295066393694</v>
      </c>
    </row>
    <row r="8490" ht="15.75" customHeight="1">
      <c r="A8490" s="9">
        <v>1010.0</v>
      </c>
      <c r="B8490" s="9">
        <v>-16.525</v>
      </c>
      <c r="C8490" s="9">
        <v>58.270507907766</v>
      </c>
      <c r="D8490" s="9">
        <v>1.7654488035815</v>
      </c>
    </row>
    <row r="8491" ht="15.75" customHeight="1">
      <c r="A8491" s="9">
        <v>1010.0</v>
      </c>
      <c r="B8491" s="9">
        <v>-19.025</v>
      </c>
      <c r="C8491" s="9">
        <v>66.155058649395</v>
      </c>
      <c r="D8491" s="9">
        <v>1.8205630587959</v>
      </c>
    </row>
    <row r="8492" ht="15.75" customHeight="1">
      <c r="A8492" s="9">
        <v>1010.0</v>
      </c>
      <c r="B8492" s="9">
        <v>-21.525</v>
      </c>
      <c r="C8492" s="9">
        <v>80.58356049976</v>
      </c>
      <c r="D8492" s="9">
        <v>1.9062464523206</v>
      </c>
    </row>
    <row r="8493" ht="15.75" customHeight="1">
      <c r="A8493" s="9">
        <v>1010.0</v>
      </c>
      <c r="B8493" s="9">
        <v>-24.025</v>
      </c>
      <c r="C8493" s="9">
        <v>104.6543045087</v>
      </c>
      <c r="D8493" s="9">
        <v>2.0197570958943</v>
      </c>
    </row>
    <row r="8494" ht="15.75" customHeight="1">
      <c r="A8494" s="9">
        <v>1010.0</v>
      </c>
      <c r="B8494" s="9">
        <v>-26.525</v>
      </c>
      <c r="C8494" s="9">
        <v>138.88804772298</v>
      </c>
      <c r="D8494" s="9">
        <v>2.142664873302</v>
      </c>
    </row>
    <row r="8495" ht="15.75" customHeight="1">
      <c r="A8495" s="9">
        <v>1010.0</v>
      </c>
      <c r="B8495" s="9">
        <v>-29.025</v>
      </c>
      <c r="C8495" s="9">
        <v>180.53798766125</v>
      </c>
      <c r="D8495" s="9">
        <v>2.2565685973544</v>
      </c>
    </row>
    <row r="8496" ht="15.75" customHeight="1">
      <c r="A8496" s="9">
        <v>1010.0</v>
      </c>
      <c r="B8496" s="9">
        <v>-31.525</v>
      </c>
      <c r="C8496" s="9">
        <v>227.15361987637</v>
      </c>
      <c r="D8496" s="9">
        <v>2.3563196620391</v>
      </c>
    </row>
    <row r="8497" ht="15.75" customHeight="1">
      <c r="A8497" s="9">
        <v>1010.0</v>
      </c>
      <c r="B8497" s="9">
        <v>-34.025</v>
      </c>
      <c r="C8497" s="9">
        <v>279.56400997065</v>
      </c>
      <c r="D8497" s="9">
        <v>2.4464812612181</v>
      </c>
    </row>
    <row r="8498" ht="15.75" customHeight="1">
      <c r="A8498" s="9">
        <v>1010.0</v>
      </c>
      <c r="B8498" s="9">
        <v>-36.525</v>
      </c>
      <c r="C8498" s="9">
        <v>340.33005702829</v>
      </c>
      <c r="D8498" s="9">
        <v>2.5319003065013</v>
      </c>
    </row>
    <row r="8499" ht="15.75" customHeight="1">
      <c r="A8499" s="9">
        <v>1010.0</v>
      </c>
      <c r="B8499" s="9">
        <v>-39.025</v>
      </c>
      <c r="C8499" s="9">
        <v>410.76899082201</v>
      </c>
      <c r="D8499" s="9">
        <v>2.6135976510324</v>
      </c>
    </row>
    <row r="8500" ht="15.75" customHeight="1">
      <c r="A8500" s="9">
        <v>1010.0</v>
      </c>
      <c r="B8500" s="9">
        <v>-41.525</v>
      </c>
      <c r="C8500" s="9">
        <v>490.99434837861</v>
      </c>
      <c r="D8500" s="9">
        <v>2.6910764931777</v>
      </c>
    </row>
    <row r="8501" ht="15.75" customHeight="1">
      <c r="A8501" s="9">
        <v>1010.0</v>
      </c>
      <c r="B8501" s="9">
        <v>-44.025</v>
      </c>
      <c r="C8501" s="9">
        <v>580.94151670436</v>
      </c>
      <c r="D8501" s="9">
        <v>2.7641324142303</v>
      </c>
    </row>
    <row r="8502" ht="15.75" customHeight="1">
      <c r="A8502" s="9">
        <v>1010.0</v>
      </c>
      <c r="B8502" s="9">
        <v>-46.525</v>
      </c>
      <c r="C8502" s="9">
        <v>677.72739811643</v>
      </c>
      <c r="D8502" s="9">
        <v>2.8310550429814</v>
      </c>
    </row>
    <row r="8503" ht="15.75" customHeight="1">
      <c r="A8503" s="9">
        <v>1010.0</v>
      </c>
      <c r="B8503" s="9">
        <v>-49.025</v>
      </c>
      <c r="C8503" s="9">
        <v>774.4535728556</v>
      </c>
      <c r="D8503" s="9">
        <v>2.8889953876769</v>
      </c>
    </row>
    <row r="8504" ht="15.75" customHeight="1">
      <c r="A8504" s="9">
        <v>1010.0</v>
      </c>
      <c r="B8504" s="9">
        <v>-51.525</v>
      </c>
      <c r="C8504" s="9">
        <v>859.70150893542</v>
      </c>
      <c r="D8504" s="9">
        <v>2.9343476890062</v>
      </c>
    </row>
    <row r="8505" ht="15.75" customHeight="1">
      <c r="A8505" s="9">
        <v>1010.0</v>
      </c>
      <c r="B8505" s="9">
        <v>-54.025</v>
      </c>
      <c r="C8505" s="9">
        <v>914.21222503719</v>
      </c>
      <c r="D8505" s="9">
        <v>2.9610470244688</v>
      </c>
    </row>
    <row r="8506" ht="15.75" customHeight="1">
      <c r="A8506" s="9">
        <v>1010.0</v>
      </c>
      <c r="B8506" s="9">
        <v>-56.525</v>
      </c>
      <c r="C8506" s="9">
        <v>933.24202195651</v>
      </c>
      <c r="D8506" s="9">
        <v>2.9699942859436</v>
      </c>
    </row>
    <row r="8507" ht="15.75" customHeight="1">
      <c r="A8507" s="9">
        <v>1012.5</v>
      </c>
      <c r="B8507" s="9">
        <v>-6.401</v>
      </c>
      <c r="C8507" s="9">
        <v>44.403372491274</v>
      </c>
      <c r="D8507" s="9">
        <v>1.6474159565724</v>
      </c>
    </row>
    <row r="8508" ht="15.75" customHeight="1">
      <c r="A8508" s="9">
        <v>1012.5</v>
      </c>
      <c r="B8508" s="9">
        <v>-8.901</v>
      </c>
      <c r="C8508" s="9">
        <v>46.085573579141</v>
      </c>
      <c r="D8508" s="9">
        <v>1.6635649970707</v>
      </c>
    </row>
    <row r="8509" ht="15.75" customHeight="1">
      <c r="A8509" s="9">
        <v>1012.5</v>
      </c>
      <c r="B8509" s="9">
        <v>-11.401</v>
      </c>
      <c r="C8509" s="9">
        <v>49.595793893975</v>
      </c>
      <c r="D8509" s="9">
        <v>1.6954448465286</v>
      </c>
    </row>
    <row r="8510" ht="15.75" customHeight="1">
      <c r="A8510" s="9">
        <v>1012.5</v>
      </c>
      <c r="B8510" s="9">
        <v>-13.901</v>
      </c>
      <c r="C8510" s="9">
        <v>53.960844876016</v>
      </c>
      <c r="D8510" s="9">
        <v>1.7320787408909</v>
      </c>
    </row>
    <row r="8511" ht="15.75" customHeight="1">
      <c r="A8511" s="9">
        <v>1012.5</v>
      </c>
      <c r="B8511" s="9">
        <v>-16.401</v>
      </c>
      <c r="C8511" s="9">
        <v>58.966928565085</v>
      </c>
      <c r="D8511" s="9">
        <v>1.7706085070898</v>
      </c>
    </row>
    <row r="8512" ht="15.75" customHeight="1">
      <c r="A8512" s="9">
        <v>1012.5</v>
      </c>
      <c r="B8512" s="9">
        <v>-18.901</v>
      </c>
      <c r="C8512" s="9">
        <v>66.593452116828</v>
      </c>
      <c r="D8512" s="9">
        <v>1.8234315287299</v>
      </c>
    </row>
    <row r="8513" ht="15.75" customHeight="1">
      <c r="A8513" s="9">
        <v>1012.5</v>
      </c>
      <c r="B8513" s="9">
        <v>-21.401</v>
      </c>
      <c r="C8513" s="9">
        <v>80.509465444929</v>
      </c>
      <c r="D8513" s="9">
        <v>1.9058469430864</v>
      </c>
    </row>
    <row r="8514" ht="15.75" customHeight="1">
      <c r="A8514" s="9">
        <v>1012.5</v>
      </c>
      <c r="B8514" s="9">
        <v>-23.901</v>
      </c>
      <c r="C8514" s="9">
        <v>104.3073601885</v>
      </c>
      <c r="D8514" s="9">
        <v>2.0183149544138</v>
      </c>
    </row>
    <row r="8515" ht="15.75" customHeight="1">
      <c r="A8515" s="9">
        <v>1012.5</v>
      </c>
      <c r="B8515" s="9">
        <v>-26.401</v>
      </c>
      <c r="C8515" s="9">
        <v>138.89112107527</v>
      </c>
      <c r="D8515" s="9">
        <v>2.1426744833815</v>
      </c>
    </row>
    <row r="8516" ht="15.75" customHeight="1">
      <c r="A8516" s="9">
        <v>1012.5</v>
      </c>
      <c r="B8516" s="9">
        <v>-28.901</v>
      </c>
      <c r="C8516" s="9">
        <v>181.536802797</v>
      </c>
      <c r="D8516" s="9">
        <v>2.2589646824378</v>
      </c>
    </row>
    <row r="8517" ht="15.75" customHeight="1">
      <c r="A8517" s="9">
        <v>1012.5</v>
      </c>
      <c r="B8517" s="9">
        <v>-31.401</v>
      </c>
      <c r="C8517" s="9">
        <v>229.55993712746</v>
      </c>
      <c r="D8517" s="9">
        <v>2.3608960971291</v>
      </c>
    </row>
    <row r="8518" ht="15.75" customHeight="1">
      <c r="A8518" s="9">
        <v>1012.5</v>
      </c>
      <c r="B8518" s="9">
        <v>-33.901</v>
      </c>
      <c r="C8518" s="9">
        <v>283.60546384153</v>
      </c>
      <c r="D8518" s="9">
        <v>2.4527145935539</v>
      </c>
    </row>
    <row r="8519" ht="15.75" customHeight="1">
      <c r="A8519" s="9">
        <v>1012.5</v>
      </c>
      <c r="B8519" s="9">
        <v>-36.401</v>
      </c>
      <c r="C8519" s="9">
        <v>346.1351695686</v>
      </c>
      <c r="D8519" s="9">
        <v>2.5392457286602</v>
      </c>
    </row>
    <row r="8520" ht="15.75" customHeight="1">
      <c r="A8520" s="9">
        <v>1012.5</v>
      </c>
      <c r="B8520" s="9">
        <v>-38.901</v>
      </c>
      <c r="C8520" s="9">
        <v>418.3366007332</v>
      </c>
      <c r="D8520" s="9">
        <v>2.6215258631488</v>
      </c>
    </row>
    <row r="8521" ht="15.75" customHeight="1">
      <c r="A8521" s="9">
        <v>1012.5</v>
      </c>
      <c r="B8521" s="9">
        <v>-41.401</v>
      </c>
      <c r="C8521" s="9">
        <v>500.16654585675</v>
      </c>
      <c r="D8521" s="9">
        <v>2.699114640142</v>
      </c>
    </row>
    <row r="8522" ht="15.75" customHeight="1">
      <c r="A8522" s="9">
        <v>1012.5</v>
      </c>
      <c r="B8522" s="9">
        <v>-43.901</v>
      </c>
      <c r="C8522" s="9">
        <v>591.43784929173</v>
      </c>
      <c r="D8522" s="9">
        <v>2.7719091139212</v>
      </c>
    </row>
    <row r="8523" ht="15.75" customHeight="1">
      <c r="A8523" s="9">
        <v>1012.5</v>
      </c>
      <c r="B8523" s="9">
        <v>-46.401</v>
      </c>
      <c r="C8523" s="9">
        <v>689.18629764407</v>
      </c>
      <c r="D8523" s="9">
        <v>2.838336634248</v>
      </c>
    </row>
    <row r="8524" ht="15.75" customHeight="1">
      <c r="A8524" s="9">
        <v>1012.5</v>
      </c>
      <c r="B8524" s="9">
        <v>-48.901</v>
      </c>
      <c r="C8524" s="9">
        <v>786.53339458959</v>
      </c>
      <c r="D8524" s="9">
        <v>2.8957171666009</v>
      </c>
    </row>
    <row r="8525" ht="15.75" customHeight="1">
      <c r="A8525" s="9">
        <v>1012.5</v>
      </c>
      <c r="B8525" s="9">
        <v>-51.401</v>
      </c>
      <c r="C8525" s="9">
        <v>872.20354763228</v>
      </c>
      <c r="D8525" s="9">
        <v>2.9406178488061</v>
      </c>
    </row>
    <row r="8526" ht="15.75" customHeight="1">
      <c r="A8526" s="9">
        <v>1012.5</v>
      </c>
      <c r="B8526" s="9">
        <v>-53.901</v>
      </c>
      <c r="C8526" s="9">
        <v>927.02867922759</v>
      </c>
      <c r="D8526" s="9">
        <v>2.9670931699995</v>
      </c>
    </row>
    <row r="8527" ht="15.75" customHeight="1">
      <c r="A8527" s="9">
        <v>1012.5</v>
      </c>
      <c r="B8527" s="9">
        <v>-56.401</v>
      </c>
      <c r="C8527" s="9">
        <v>946.21971477567</v>
      </c>
      <c r="D8527" s="9">
        <v>2.9759919924645</v>
      </c>
    </row>
    <row r="8528" ht="15.75" customHeight="1">
      <c r="A8528" s="9">
        <v>1015.0</v>
      </c>
      <c r="B8528" s="9">
        <v>-6.277</v>
      </c>
      <c r="C8528" s="9">
        <v>47.940567052469</v>
      </c>
      <c r="D8528" s="9">
        <v>1.6807031666668</v>
      </c>
    </row>
    <row r="8529" ht="15.75" customHeight="1">
      <c r="A8529" s="9">
        <v>1015.0</v>
      </c>
      <c r="B8529" s="9">
        <v>-8.777</v>
      </c>
      <c r="C8529" s="9">
        <v>48.89465533056</v>
      </c>
      <c r="D8529" s="9">
        <v>1.6892613890356</v>
      </c>
    </row>
    <row r="8530" ht="15.75" customHeight="1">
      <c r="A8530" s="9">
        <v>1015.0</v>
      </c>
      <c r="B8530" s="9">
        <v>-11.277</v>
      </c>
      <c r="C8530" s="9">
        <v>51.214098968524</v>
      </c>
      <c r="D8530" s="9">
        <v>1.7093895363923</v>
      </c>
    </row>
    <row r="8531" ht="15.75" customHeight="1">
      <c r="A8531" s="9">
        <v>1015.0</v>
      </c>
      <c r="B8531" s="9">
        <v>-13.777</v>
      </c>
      <c r="C8531" s="9">
        <v>54.664814618632</v>
      </c>
      <c r="D8531" s="9">
        <v>1.7377078796475</v>
      </c>
    </row>
    <row r="8532" ht="15.75" customHeight="1">
      <c r="A8532" s="9">
        <v>1015.0</v>
      </c>
      <c r="B8532" s="9">
        <v>-16.277</v>
      </c>
      <c r="C8532" s="9">
        <v>58.933816701177</v>
      </c>
      <c r="D8532" s="9">
        <v>1.7703645680014</v>
      </c>
    </row>
    <row r="8533" ht="15.75" customHeight="1">
      <c r="A8533" s="9">
        <v>1015.0</v>
      </c>
      <c r="B8533" s="9">
        <v>-18.777</v>
      </c>
      <c r="C8533" s="9">
        <v>65.954068869247</v>
      </c>
      <c r="D8533" s="9">
        <v>1.8192415934071</v>
      </c>
    </row>
    <row r="8534" ht="15.75" customHeight="1">
      <c r="A8534" s="9">
        <v>1015.0</v>
      </c>
      <c r="B8534" s="9">
        <v>-21.277</v>
      </c>
      <c r="C8534" s="9">
        <v>79.380919577803</v>
      </c>
      <c r="D8534" s="9">
        <v>1.8997161256275</v>
      </c>
    </row>
    <row r="8535" ht="15.75" customHeight="1">
      <c r="A8535" s="9">
        <v>1015.0</v>
      </c>
      <c r="B8535" s="9">
        <v>-23.777</v>
      </c>
      <c r="C8535" s="9">
        <v>103.09939573612</v>
      </c>
      <c r="D8535" s="9">
        <v>2.0132561198981</v>
      </c>
    </row>
    <row r="8536" ht="15.75" customHeight="1">
      <c r="A8536" s="9">
        <v>1015.0</v>
      </c>
      <c r="B8536" s="9">
        <v>-26.277</v>
      </c>
      <c r="C8536" s="9">
        <v>138.30293325315</v>
      </c>
      <c r="D8536" s="9">
        <v>2.1408313911154</v>
      </c>
    </row>
    <row r="8537" ht="15.75" customHeight="1">
      <c r="A8537" s="9">
        <v>1015.0</v>
      </c>
      <c r="B8537" s="9">
        <v>-28.777</v>
      </c>
      <c r="C8537" s="9">
        <v>182.22288860209</v>
      </c>
      <c r="D8537" s="9">
        <v>2.2606029268042</v>
      </c>
    </row>
    <row r="8538" ht="15.75" customHeight="1">
      <c r="A8538" s="9">
        <v>1015.0</v>
      </c>
      <c r="B8538" s="9">
        <v>-31.277</v>
      </c>
      <c r="C8538" s="9">
        <v>231.89417218167</v>
      </c>
      <c r="D8538" s="9">
        <v>2.3652898343597</v>
      </c>
    </row>
    <row r="8539" ht="15.75" customHeight="1">
      <c r="A8539" s="9">
        <v>1015.0</v>
      </c>
      <c r="B8539" s="9">
        <v>-33.777</v>
      </c>
      <c r="C8539" s="9">
        <v>287.75937629219</v>
      </c>
      <c r="D8539" s="9">
        <v>2.4590294834942</v>
      </c>
    </row>
    <row r="8540" ht="15.75" customHeight="1">
      <c r="A8540" s="9">
        <v>1015.0</v>
      </c>
      <c r="B8540" s="9">
        <v>-36.277</v>
      </c>
      <c r="C8540" s="9">
        <v>352.16771096413</v>
      </c>
      <c r="D8540" s="9">
        <v>2.5467495345019</v>
      </c>
    </row>
    <row r="8541" ht="15.75" customHeight="1">
      <c r="A8541" s="9">
        <v>1015.0</v>
      </c>
      <c r="B8541" s="9">
        <v>-38.777</v>
      </c>
      <c r="C8541" s="9">
        <v>426.16138394422</v>
      </c>
      <c r="D8541" s="9">
        <v>2.6295740941352</v>
      </c>
    </row>
    <row r="8542" ht="15.75" customHeight="1">
      <c r="A8542" s="9">
        <v>1015.0</v>
      </c>
      <c r="B8542" s="9">
        <v>-41.277</v>
      </c>
      <c r="C8542" s="9">
        <v>509.53562741716</v>
      </c>
      <c r="D8542" s="9">
        <v>2.7071745558591</v>
      </c>
    </row>
    <row r="8543" ht="15.75" customHeight="1">
      <c r="A8543" s="9">
        <v>1015.0</v>
      </c>
      <c r="B8543" s="9">
        <v>-43.777</v>
      </c>
      <c r="C8543" s="9">
        <v>601.98576642199</v>
      </c>
      <c r="D8543" s="9">
        <v>2.779586222757</v>
      </c>
    </row>
    <row r="8544" ht="15.75" customHeight="1">
      <c r="A8544" s="9">
        <v>1015.0</v>
      </c>
      <c r="B8544" s="9">
        <v>-46.277</v>
      </c>
      <c r="C8544" s="9">
        <v>700.48322762001</v>
      </c>
      <c r="D8544" s="9">
        <v>2.8453977409933</v>
      </c>
    </row>
    <row r="8545" ht="15.75" customHeight="1">
      <c r="A8545" s="9">
        <v>1015.0</v>
      </c>
      <c r="B8545" s="9">
        <v>-48.777</v>
      </c>
      <c r="C8545" s="9">
        <v>798.20793371625</v>
      </c>
      <c r="D8545" s="9">
        <v>2.9021160401005</v>
      </c>
    </row>
    <row r="8546" ht="15.75" customHeight="1">
      <c r="A8546" s="9">
        <v>1015.0</v>
      </c>
      <c r="B8546" s="9">
        <v>-51.277</v>
      </c>
      <c r="C8546" s="9">
        <v>884.08242877712</v>
      </c>
      <c r="D8546" s="9">
        <v>2.946492759011</v>
      </c>
    </row>
    <row r="8547" ht="15.75" customHeight="1">
      <c r="A8547" s="9">
        <v>1015.0</v>
      </c>
      <c r="B8547" s="9">
        <v>-53.777</v>
      </c>
      <c r="C8547" s="9">
        <v>939.09130859495</v>
      </c>
      <c r="D8547" s="9">
        <v>2.9727078211171</v>
      </c>
    </row>
    <row r="8548" ht="15.75" customHeight="1">
      <c r="A8548" s="9">
        <v>1015.0</v>
      </c>
      <c r="B8548" s="9">
        <v>-56.277</v>
      </c>
      <c r="C8548" s="9">
        <v>958.40380407199</v>
      </c>
      <c r="D8548" s="9">
        <v>2.9815485288393</v>
      </c>
    </row>
    <row r="8549" ht="15.75" customHeight="1">
      <c r="A8549" s="9">
        <v>1017.5</v>
      </c>
      <c r="B8549" s="9">
        <v>-6.168</v>
      </c>
      <c r="C8549" s="9">
        <v>55.803693931463</v>
      </c>
      <c r="D8549" s="9">
        <v>1.7466629480586</v>
      </c>
    </row>
    <row r="8550" ht="15.75" customHeight="1">
      <c r="A8550" s="9">
        <v>1017.5</v>
      </c>
      <c r="B8550" s="9">
        <v>-8.668</v>
      </c>
      <c r="C8550" s="9">
        <v>55.007284333793</v>
      </c>
      <c r="D8550" s="9">
        <v>1.7404202047032</v>
      </c>
    </row>
    <row r="8551" ht="15.75" customHeight="1">
      <c r="A8551" s="9">
        <v>1017.5</v>
      </c>
      <c r="B8551" s="9">
        <v>-11.168</v>
      </c>
      <c r="C8551" s="9">
        <v>54.578217771347</v>
      </c>
      <c r="D8551" s="9">
        <v>1.7370193498625</v>
      </c>
    </row>
    <row r="8552" ht="15.75" customHeight="1">
      <c r="A8552" s="9">
        <v>1017.5</v>
      </c>
      <c r="B8552" s="9">
        <v>-13.668</v>
      </c>
      <c r="C8552" s="9">
        <v>55.417265000832</v>
      </c>
      <c r="D8552" s="9">
        <v>1.7436450883109</v>
      </c>
    </row>
    <row r="8553" ht="15.75" customHeight="1">
      <c r="A8553" s="9">
        <v>1017.5</v>
      </c>
      <c r="B8553" s="9">
        <v>-16.168</v>
      </c>
      <c r="C8553" s="9">
        <v>58.1093396788</v>
      </c>
      <c r="D8553" s="9">
        <v>1.7642459403935</v>
      </c>
    </row>
    <row r="8554" ht="15.75" customHeight="1">
      <c r="A8554" s="9">
        <v>1017.5</v>
      </c>
      <c r="B8554" s="9">
        <v>-18.668</v>
      </c>
      <c r="C8554" s="9">
        <v>64.2279934112</v>
      </c>
      <c r="D8554" s="9">
        <v>1.8077243541477</v>
      </c>
    </row>
    <row r="8555" ht="15.75" customHeight="1">
      <c r="A8555" s="9">
        <v>1017.5</v>
      </c>
      <c r="B8555" s="9">
        <v>-21.168</v>
      </c>
      <c r="C8555" s="9">
        <v>77.202719719286</v>
      </c>
      <c r="D8555" s="9">
        <v>1.8876326000543</v>
      </c>
    </row>
    <row r="8556" ht="15.75" customHeight="1">
      <c r="A8556" s="9">
        <v>1017.5</v>
      </c>
      <c r="B8556" s="9">
        <v>-23.668</v>
      </c>
      <c r="C8556" s="9">
        <v>101.06872315649</v>
      </c>
      <c r="D8556" s="9">
        <v>2.0046167791113</v>
      </c>
    </row>
    <row r="8557" ht="15.75" customHeight="1">
      <c r="A8557" s="9">
        <v>1017.5</v>
      </c>
      <c r="B8557" s="9">
        <v>-26.168</v>
      </c>
      <c r="C8557" s="9">
        <v>137.19937667376</v>
      </c>
      <c r="D8557" s="9">
        <v>2.1373521382821</v>
      </c>
    </row>
    <row r="8558" ht="15.75" customHeight="1">
      <c r="A8558" s="9">
        <v>1017.5</v>
      </c>
      <c r="B8558" s="9">
        <v>-28.668</v>
      </c>
      <c r="C8558" s="9">
        <v>182.6917684799</v>
      </c>
      <c r="D8558" s="9">
        <v>2.2617189798413</v>
      </c>
    </row>
    <row r="8559" ht="15.75" customHeight="1">
      <c r="A8559" s="9">
        <v>1017.5</v>
      </c>
      <c r="B8559" s="9">
        <v>-31.168</v>
      </c>
      <c r="C8559" s="9">
        <v>234.2525195292</v>
      </c>
      <c r="D8559" s="9">
        <v>2.3696842706879</v>
      </c>
    </row>
    <row r="8560" ht="15.75" customHeight="1">
      <c r="A8560" s="9">
        <v>1017.5</v>
      </c>
      <c r="B8560" s="9">
        <v>-33.668</v>
      </c>
      <c r="C8560" s="9">
        <v>292.10905622845</v>
      </c>
      <c r="D8560" s="9">
        <v>2.4655450215715</v>
      </c>
    </row>
    <row r="8561" ht="15.75" customHeight="1">
      <c r="A8561" s="9">
        <v>1017.5</v>
      </c>
      <c r="B8561" s="9">
        <v>-36.168</v>
      </c>
      <c r="C8561" s="9">
        <v>358.48346951997</v>
      </c>
      <c r="D8561" s="9">
        <v>2.554469134169</v>
      </c>
    </row>
    <row r="8562" ht="15.75" customHeight="1">
      <c r="A8562" s="9">
        <v>1017.5</v>
      </c>
      <c r="B8562" s="9">
        <v>-38.668</v>
      </c>
      <c r="C8562" s="9">
        <v>434.25624731009</v>
      </c>
      <c r="D8562" s="9">
        <v>2.6377460750242</v>
      </c>
    </row>
    <row r="8563" ht="15.75" customHeight="1">
      <c r="A8563" s="9">
        <v>1017.5</v>
      </c>
      <c r="B8563" s="9">
        <v>-41.168</v>
      </c>
      <c r="C8563" s="9">
        <v>519.05941348621</v>
      </c>
      <c r="D8563" s="9">
        <v>2.7152170716681</v>
      </c>
    </row>
    <row r="8564" ht="15.75" customHeight="1">
      <c r="A8564" s="9">
        <v>1017.5</v>
      </c>
      <c r="B8564" s="9">
        <v>-43.668</v>
      </c>
      <c r="C8564" s="9">
        <v>612.47833158013</v>
      </c>
      <c r="D8564" s="9">
        <v>2.7870907287237</v>
      </c>
    </row>
    <row r="8565" ht="15.75" customHeight="1">
      <c r="A8565" s="9">
        <v>1017.5</v>
      </c>
      <c r="B8565" s="9">
        <v>-46.168</v>
      </c>
      <c r="C8565" s="9">
        <v>711.43900146788</v>
      </c>
      <c r="D8565" s="9">
        <v>2.852137669759</v>
      </c>
    </row>
    <row r="8566" ht="15.75" customHeight="1">
      <c r="A8566" s="9">
        <v>1017.5</v>
      </c>
      <c r="B8566" s="9">
        <v>-48.668</v>
      </c>
      <c r="C8566" s="9">
        <v>809.22256496902</v>
      </c>
      <c r="D8566" s="9">
        <v>2.9080679844607</v>
      </c>
    </row>
    <row r="8567" ht="15.75" customHeight="1">
      <c r="A8567" s="9">
        <v>1017.5</v>
      </c>
      <c r="B8567" s="9">
        <v>-51.168</v>
      </c>
      <c r="C8567" s="9">
        <v>895.01295067664</v>
      </c>
      <c r="D8567" s="9">
        <v>2.9518293195245</v>
      </c>
    </row>
    <row r="8568" ht="15.75" customHeight="1">
      <c r="A8568" s="9">
        <v>1017.5</v>
      </c>
      <c r="B8568" s="9">
        <v>-53.668</v>
      </c>
      <c r="C8568" s="9">
        <v>950.02751051619</v>
      </c>
      <c r="D8568" s="9">
        <v>2.9777361815966</v>
      </c>
    </row>
    <row r="8569" ht="15.75" customHeight="1">
      <c r="A8569" s="9">
        <v>1017.5</v>
      </c>
      <c r="B8569" s="9">
        <v>-56.168</v>
      </c>
      <c r="C8569" s="9">
        <v>969.4051440866</v>
      </c>
      <c r="D8569" s="9">
        <v>2.9865053199488</v>
      </c>
    </row>
    <row r="8570" ht="15.75" customHeight="1">
      <c r="A8570" s="9">
        <v>1020.0</v>
      </c>
      <c r="B8570" s="9">
        <v>-6.059</v>
      </c>
      <c r="C8570" s="9">
        <v>58.120410730024</v>
      </c>
      <c r="D8570" s="9">
        <v>1.7643286747442</v>
      </c>
    </row>
    <row r="8571" ht="15.75" customHeight="1">
      <c r="A8571" s="9">
        <v>1020.0</v>
      </c>
      <c r="B8571" s="9">
        <v>-8.559</v>
      </c>
      <c r="C8571" s="9">
        <v>56.829392421019</v>
      </c>
      <c r="D8571" s="9">
        <v>1.7545730129054</v>
      </c>
    </row>
    <row r="8572" ht="15.75" customHeight="1">
      <c r="A8572" s="9">
        <v>1020.0</v>
      </c>
      <c r="B8572" s="9">
        <v>-11.059</v>
      </c>
      <c r="C8572" s="9">
        <v>55.260266680645</v>
      </c>
      <c r="D8572" s="9">
        <v>1.7424129764483</v>
      </c>
    </row>
    <row r="8573" ht="15.75" customHeight="1">
      <c r="A8573" s="9">
        <v>1020.0</v>
      </c>
      <c r="B8573" s="9">
        <v>-13.559</v>
      </c>
      <c r="C8573" s="9">
        <v>54.669458295565</v>
      </c>
      <c r="D8573" s="9">
        <v>1.7377447706098</v>
      </c>
    </row>
    <row r="8574" ht="15.75" customHeight="1">
      <c r="A8574" s="9">
        <v>1020.0</v>
      </c>
      <c r="B8574" s="9">
        <v>-16.059</v>
      </c>
      <c r="C8574" s="9">
        <v>56.21581582507</v>
      </c>
      <c r="D8574" s="9">
        <v>1.7498585176907</v>
      </c>
    </row>
    <row r="8575" ht="15.75" customHeight="1">
      <c r="A8575" s="9">
        <v>1020.0</v>
      </c>
      <c r="B8575" s="9">
        <v>-18.559</v>
      </c>
      <c r="C8575" s="9">
        <v>61.56774320938</v>
      </c>
      <c r="D8575" s="9">
        <v>1.7893532346427</v>
      </c>
    </row>
    <row r="8576" ht="15.75" customHeight="1">
      <c r="A8576" s="9">
        <v>1020.0</v>
      </c>
      <c r="B8576" s="9">
        <v>-21.059</v>
      </c>
      <c r="C8576" s="9">
        <v>74.240963713528</v>
      </c>
      <c r="D8576" s="9">
        <v>1.8706436007748</v>
      </c>
    </row>
    <row r="8577" ht="15.75" customHeight="1">
      <c r="A8577" s="9">
        <v>1020.0</v>
      </c>
      <c r="B8577" s="9">
        <v>-23.559</v>
      </c>
      <c r="C8577" s="9">
        <v>98.485485711265</v>
      </c>
      <c r="D8577" s="9">
        <v>1.9933722311071</v>
      </c>
    </row>
    <row r="8578" ht="15.75" customHeight="1">
      <c r="A8578" s="9">
        <v>1020.0</v>
      </c>
      <c r="B8578" s="9">
        <v>-26.059</v>
      </c>
      <c r="C8578" s="9">
        <v>135.81720735295</v>
      </c>
      <c r="D8578" s="9">
        <v>2.1329547963437</v>
      </c>
    </row>
    <row r="8579" ht="15.75" customHeight="1">
      <c r="A8579" s="9">
        <v>1020.0</v>
      </c>
      <c r="B8579" s="9">
        <v>-28.559</v>
      </c>
      <c r="C8579" s="9">
        <v>183.13294053028</v>
      </c>
      <c r="D8579" s="9">
        <v>2.2627664688448</v>
      </c>
    </row>
    <row r="8580" ht="15.75" customHeight="1">
      <c r="A8580" s="9">
        <v>1020.0</v>
      </c>
      <c r="B8580" s="9">
        <v>-31.059</v>
      </c>
      <c r="C8580" s="9">
        <v>236.77678525228</v>
      </c>
      <c r="D8580" s="9">
        <v>2.3743391197947</v>
      </c>
    </row>
    <row r="8581" ht="15.75" customHeight="1">
      <c r="A8581" s="9">
        <v>1020.0</v>
      </c>
      <c r="B8581" s="9">
        <v>-33.559</v>
      </c>
      <c r="C8581" s="9">
        <v>296.74884300308</v>
      </c>
      <c r="D8581" s="9">
        <v>2.472389034355</v>
      </c>
    </row>
    <row r="8582" ht="15.75" customHeight="1">
      <c r="A8582" s="9">
        <v>1020.0</v>
      </c>
      <c r="B8582" s="9">
        <v>-36.059</v>
      </c>
      <c r="C8582" s="9">
        <v>365.12238993915</v>
      </c>
      <c r="D8582" s="9">
        <v>2.5624384654583</v>
      </c>
    </row>
    <row r="8583" ht="15.75" customHeight="1">
      <c r="A8583" s="9">
        <v>1020.0</v>
      </c>
      <c r="B8583" s="9">
        <v>-38.559</v>
      </c>
      <c r="C8583" s="9">
        <v>442.5979668069</v>
      </c>
      <c r="D8583" s="9">
        <v>2.646009414547</v>
      </c>
    </row>
    <row r="8584" ht="15.75" customHeight="1">
      <c r="A8584" s="9">
        <v>1020.0</v>
      </c>
      <c r="B8584" s="9">
        <v>-41.059</v>
      </c>
      <c r="C8584" s="9">
        <v>528.64609531928</v>
      </c>
      <c r="D8584" s="9">
        <v>2.723165028773</v>
      </c>
    </row>
    <row r="8585" ht="15.75" customHeight="1">
      <c r="A8585" s="9">
        <v>1020.0</v>
      </c>
      <c r="B8585" s="9">
        <v>-43.559</v>
      </c>
      <c r="C8585" s="9">
        <v>622.75115232508</v>
      </c>
      <c r="D8585" s="9">
        <v>2.7943145398183</v>
      </c>
    </row>
    <row r="8586" ht="15.75" customHeight="1">
      <c r="A8586" s="9">
        <v>1020.0</v>
      </c>
      <c r="B8586" s="9">
        <v>-46.059</v>
      </c>
      <c r="C8586" s="9">
        <v>721.81359680494</v>
      </c>
      <c r="D8586" s="9">
        <v>2.858425058607</v>
      </c>
    </row>
    <row r="8587" ht="15.75" customHeight="1">
      <c r="A8587" s="9">
        <v>1020.0</v>
      </c>
      <c r="B8587" s="9">
        <v>-48.559</v>
      </c>
      <c r="C8587" s="9">
        <v>819.26091885359</v>
      </c>
      <c r="D8587" s="9">
        <v>2.9134222382342</v>
      </c>
    </row>
    <row r="8588" ht="15.75" customHeight="1">
      <c r="A8588" s="9">
        <v>1020.0</v>
      </c>
      <c r="B8588" s="9">
        <v>-51.059</v>
      </c>
      <c r="C8588" s="9">
        <v>904.60703100854</v>
      </c>
      <c r="D8588" s="9">
        <v>2.9564599589531</v>
      </c>
    </row>
    <row r="8589" ht="15.75" customHeight="1">
      <c r="A8589" s="9">
        <v>1020.0</v>
      </c>
      <c r="B8589" s="9">
        <v>-53.559</v>
      </c>
      <c r="C8589" s="9">
        <v>959.40016291668</v>
      </c>
      <c r="D8589" s="9">
        <v>2.9819997878779</v>
      </c>
    </row>
    <row r="8590" ht="15.75" customHeight="1">
      <c r="A8590" s="9">
        <v>1020.0</v>
      </c>
      <c r="B8590" s="9">
        <v>-56.059</v>
      </c>
      <c r="C8590" s="9">
        <v>978.7690778537</v>
      </c>
      <c r="D8590" s="9">
        <v>2.9906802402776</v>
      </c>
    </row>
    <row r="8591" ht="15.75" customHeight="1">
      <c r="A8591" s="9">
        <v>1022.5</v>
      </c>
      <c r="B8591" s="9">
        <v>-5.9615</v>
      </c>
      <c r="C8591" s="9">
        <v>51.245129802481</v>
      </c>
      <c r="D8591" s="9">
        <v>1.7096525975246</v>
      </c>
    </row>
    <row r="8592" ht="15.75" customHeight="1">
      <c r="A8592" s="9">
        <v>1022.5</v>
      </c>
      <c r="B8592" s="9">
        <v>-8.4615</v>
      </c>
      <c r="C8592" s="9">
        <v>51.404483233103</v>
      </c>
      <c r="D8592" s="9">
        <v>1.7110009975651</v>
      </c>
    </row>
    <row r="8593" ht="15.75" customHeight="1">
      <c r="A8593" s="9">
        <v>1022.5</v>
      </c>
      <c r="B8593" s="9">
        <v>-10.9615</v>
      </c>
      <c r="C8593" s="9">
        <v>51.475266171733</v>
      </c>
      <c r="D8593" s="9">
        <v>1.7115986009747</v>
      </c>
    </row>
    <row r="8594" ht="15.75" customHeight="1">
      <c r="A8594" s="9">
        <v>1022.5</v>
      </c>
      <c r="B8594" s="9">
        <v>-13.4615</v>
      </c>
      <c r="C8594" s="9">
        <v>51.756099169757</v>
      </c>
      <c r="D8594" s="9">
        <v>1.7139615363451</v>
      </c>
    </row>
    <row r="8595" ht="15.75" customHeight="1">
      <c r="A8595" s="9">
        <v>1022.5</v>
      </c>
      <c r="B8595" s="9">
        <v>-15.9615</v>
      </c>
      <c r="C8595" s="9">
        <v>53.235144013422</v>
      </c>
      <c r="D8595" s="9">
        <v>1.7261984332722</v>
      </c>
    </row>
    <row r="8596" ht="15.75" customHeight="1">
      <c r="A8596" s="9">
        <v>1022.5</v>
      </c>
      <c r="B8596" s="9">
        <v>-18.4615</v>
      </c>
      <c r="C8596" s="9">
        <v>58.310941836363</v>
      </c>
      <c r="D8596" s="9">
        <v>1.7657500561875</v>
      </c>
    </row>
    <row r="8597" ht="15.75" customHeight="1">
      <c r="A8597" s="9">
        <v>1022.5</v>
      </c>
      <c r="B8597" s="9">
        <v>-20.9615</v>
      </c>
      <c r="C8597" s="9">
        <v>70.957440145751</v>
      </c>
      <c r="D8597" s="9">
        <v>1.8509979395375</v>
      </c>
    </row>
    <row r="8598" ht="15.75" customHeight="1">
      <c r="A8598" s="9">
        <v>1022.5</v>
      </c>
      <c r="B8598" s="9">
        <v>-23.4615</v>
      </c>
      <c r="C8598" s="9">
        <v>95.788825507469</v>
      </c>
      <c r="D8598" s="9">
        <v>1.9813148482904</v>
      </c>
    </row>
    <row r="8599" ht="15.75" customHeight="1">
      <c r="A8599" s="9">
        <v>1022.5</v>
      </c>
      <c r="B8599" s="9">
        <v>-25.9615</v>
      </c>
      <c r="C8599" s="9">
        <v>134.50429771085</v>
      </c>
      <c r="D8599" s="9">
        <v>2.1287361612328</v>
      </c>
    </row>
    <row r="8600" ht="15.75" customHeight="1">
      <c r="A8600" s="9">
        <v>1022.5</v>
      </c>
      <c r="B8600" s="9">
        <v>-28.4615</v>
      </c>
      <c r="C8600" s="9">
        <v>183.79396867432</v>
      </c>
      <c r="D8600" s="9">
        <v>2.2643312556114</v>
      </c>
    </row>
    <row r="8601" ht="15.75" customHeight="1">
      <c r="A8601" s="9">
        <v>1022.5</v>
      </c>
      <c r="B8601" s="9">
        <v>-30.9615</v>
      </c>
      <c r="C8601" s="9">
        <v>239.62931674701</v>
      </c>
      <c r="D8601" s="9">
        <v>2.3795399494543</v>
      </c>
    </row>
    <row r="8602" ht="15.75" customHeight="1">
      <c r="A8602" s="9">
        <v>1022.5</v>
      </c>
      <c r="B8602" s="9">
        <v>-33.4615</v>
      </c>
      <c r="C8602" s="9">
        <v>301.76471350499</v>
      </c>
      <c r="D8602" s="9">
        <v>2.4796684547039</v>
      </c>
    </row>
    <row r="8603" ht="15.75" customHeight="1">
      <c r="A8603" s="9">
        <v>1022.5</v>
      </c>
      <c r="B8603" s="9">
        <v>-35.9615</v>
      </c>
      <c r="C8603" s="9">
        <v>372.09224140169</v>
      </c>
      <c r="D8603" s="9">
        <v>2.5706506145215</v>
      </c>
    </row>
    <row r="8604" ht="15.75" customHeight="1">
      <c r="A8604" s="9">
        <v>1022.5</v>
      </c>
      <c r="B8604" s="9">
        <v>-38.4615</v>
      </c>
      <c r="C8604" s="9">
        <v>451.11376392307</v>
      </c>
      <c r="D8604" s="9">
        <v>2.6542860780501</v>
      </c>
    </row>
    <row r="8605" ht="15.75" customHeight="1">
      <c r="A8605" s="9">
        <v>1022.5</v>
      </c>
      <c r="B8605" s="9">
        <v>-40.9615</v>
      </c>
      <c r="C8605" s="9">
        <v>538.14444500497</v>
      </c>
      <c r="D8605" s="9">
        <v>2.7308988616308</v>
      </c>
    </row>
    <row r="8606" ht="15.75" customHeight="1">
      <c r="A8606" s="9">
        <v>1022.5</v>
      </c>
      <c r="B8606" s="9">
        <v>-43.4615</v>
      </c>
      <c r="C8606" s="9">
        <v>632.57704079854</v>
      </c>
      <c r="D8606" s="9">
        <v>2.8011134252726</v>
      </c>
    </row>
    <row r="8607" ht="15.75" customHeight="1">
      <c r="A8607" s="9">
        <v>1022.5</v>
      </c>
      <c r="B8607" s="9">
        <v>-45.9615</v>
      </c>
      <c r="C8607" s="9">
        <v>731.30592233777</v>
      </c>
      <c r="D8607" s="9">
        <v>2.8640990904873</v>
      </c>
    </row>
    <row r="8608" ht="15.75" customHeight="1">
      <c r="A8608" s="9">
        <v>1022.5</v>
      </c>
      <c r="B8608" s="9">
        <v>-48.4615</v>
      </c>
      <c r="C8608" s="9">
        <v>827.94978010732</v>
      </c>
      <c r="D8608" s="9">
        <v>2.9180039951379</v>
      </c>
    </row>
    <row r="8609" ht="15.75" customHeight="1">
      <c r="A8609" s="9">
        <v>1022.5</v>
      </c>
      <c r="B8609" s="9">
        <v>-50.9615</v>
      </c>
      <c r="C8609" s="9">
        <v>912.42221172889</v>
      </c>
      <c r="D8609" s="9">
        <v>2.9601958490661</v>
      </c>
    </row>
    <row r="8610" ht="15.75" customHeight="1">
      <c r="A8610" s="9">
        <v>1022.5</v>
      </c>
      <c r="B8610" s="9">
        <v>-53.4615</v>
      </c>
      <c r="C8610" s="9">
        <v>966.71634037321</v>
      </c>
      <c r="D8610" s="9">
        <v>2.9852990595197</v>
      </c>
    </row>
    <row r="8611" ht="15.75" customHeight="1">
      <c r="A8611" s="9">
        <v>1022.5</v>
      </c>
      <c r="B8611" s="9">
        <v>-55.9615</v>
      </c>
      <c r="C8611" s="9">
        <v>985.98310096525</v>
      </c>
      <c r="D8611" s="9">
        <v>2.9938694715128</v>
      </c>
    </row>
    <row r="8612" ht="15.75" customHeight="1">
      <c r="A8612" s="9">
        <v>1025.0</v>
      </c>
      <c r="B8612" s="9">
        <v>-5.864</v>
      </c>
      <c r="C8612" s="9">
        <v>45.068393283018</v>
      </c>
      <c r="D8612" s="9">
        <v>1.6538720754715</v>
      </c>
    </row>
    <row r="8613" ht="15.75" customHeight="1">
      <c r="A8613" s="9">
        <v>1025.0</v>
      </c>
      <c r="B8613" s="9">
        <v>-8.364</v>
      </c>
      <c r="C8613" s="9">
        <v>46.065119585845</v>
      </c>
      <c r="D8613" s="9">
        <v>1.6633722029362</v>
      </c>
    </row>
    <row r="8614" ht="15.75" customHeight="1">
      <c r="A8614" s="9">
        <v>1025.0</v>
      </c>
      <c r="B8614" s="9">
        <v>-10.864</v>
      </c>
      <c r="C8614" s="9">
        <v>47.35615345905</v>
      </c>
      <c r="D8614" s="9">
        <v>1.6753764192353</v>
      </c>
    </row>
    <row r="8615" ht="15.75" customHeight="1">
      <c r="A8615" s="9">
        <v>1025.0</v>
      </c>
      <c r="B8615" s="9">
        <v>-13.364</v>
      </c>
      <c r="C8615" s="9">
        <v>48.333127517566</v>
      </c>
      <c r="D8615" s="9">
        <v>1.6842448981737</v>
      </c>
    </row>
    <row r="8616" ht="15.75" customHeight="1">
      <c r="A8616" s="9">
        <v>1025.0</v>
      </c>
      <c r="B8616" s="9">
        <v>-15.864</v>
      </c>
      <c r="C8616" s="9">
        <v>50.024913826702</v>
      </c>
      <c r="D8616" s="9">
        <v>1.6991863491899</v>
      </c>
    </row>
    <row r="8617" ht="15.75" customHeight="1">
      <c r="A8617" s="9">
        <v>1025.0</v>
      </c>
      <c r="B8617" s="9">
        <v>-18.364</v>
      </c>
      <c r="C8617" s="9">
        <v>55.088519953462</v>
      </c>
      <c r="D8617" s="9">
        <v>1.7410611044721</v>
      </c>
    </row>
    <row r="8618" ht="15.75" customHeight="1">
      <c r="A8618" s="9">
        <v>1025.0</v>
      </c>
      <c r="B8618" s="9">
        <v>-20.864</v>
      </c>
      <c r="C8618" s="9">
        <v>67.909806024971</v>
      </c>
      <c r="D8618" s="9">
        <v>1.831932489966</v>
      </c>
    </row>
    <row r="8619" ht="15.75" customHeight="1">
      <c r="A8619" s="9">
        <v>1025.0</v>
      </c>
      <c r="B8619" s="9">
        <v>-23.364</v>
      </c>
      <c r="C8619" s="9">
        <v>93.457001632298</v>
      </c>
      <c r="D8619" s="9">
        <v>1.9706118435036</v>
      </c>
    </row>
    <row r="8620" ht="15.75" customHeight="1">
      <c r="A8620" s="9">
        <v>1025.0</v>
      </c>
      <c r="B8620" s="9">
        <v>-25.864</v>
      </c>
      <c r="C8620" s="9">
        <v>133.62360220232</v>
      </c>
      <c r="D8620" s="9">
        <v>2.1258831752122</v>
      </c>
    </row>
    <row r="8621" ht="15.75" customHeight="1">
      <c r="A8621" s="9">
        <v>1025.0</v>
      </c>
      <c r="B8621" s="9">
        <v>-28.364</v>
      </c>
      <c r="C8621" s="9">
        <v>184.91870438099</v>
      </c>
      <c r="D8621" s="9">
        <v>2.266980841925</v>
      </c>
    </row>
    <row r="8622" ht="15.75" customHeight="1">
      <c r="A8622" s="9">
        <v>1025.0</v>
      </c>
      <c r="B8622" s="9">
        <v>-30.864</v>
      </c>
      <c r="C8622" s="9">
        <v>242.95060415816</v>
      </c>
      <c r="D8622" s="9">
        <v>2.3855179833835</v>
      </c>
    </row>
    <row r="8623" ht="15.75" customHeight="1">
      <c r="A8623" s="9">
        <v>1025.0</v>
      </c>
      <c r="B8623" s="9">
        <v>-33.364</v>
      </c>
      <c r="C8623" s="9">
        <v>307.20130128963</v>
      </c>
      <c r="D8623" s="9">
        <v>2.4874230510135</v>
      </c>
    </row>
    <row r="8624" ht="15.75" customHeight="1">
      <c r="A8624" s="9">
        <v>1025.0</v>
      </c>
      <c r="B8624" s="9">
        <v>-35.864</v>
      </c>
      <c r="C8624" s="9">
        <v>379.34227420736</v>
      </c>
      <c r="D8624" s="9">
        <v>2.5790312435252</v>
      </c>
    </row>
    <row r="8625" ht="15.75" customHeight="1">
      <c r="A8625" s="9">
        <v>1025.0</v>
      </c>
      <c r="B8625" s="9">
        <v>-38.364</v>
      </c>
      <c r="C8625" s="9">
        <v>459.66170139247</v>
      </c>
      <c r="D8625" s="9">
        <v>2.6624383202245</v>
      </c>
    </row>
    <row r="8626" ht="15.75" customHeight="1">
      <c r="A8626" s="9">
        <v>1025.0</v>
      </c>
      <c r="B8626" s="9">
        <v>-40.864</v>
      </c>
      <c r="C8626" s="9">
        <v>547.33098188266</v>
      </c>
      <c r="D8626" s="9">
        <v>2.738250032246</v>
      </c>
    </row>
    <row r="8627" ht="15.75" customHeight="1">
      <c r="A8627" s="9">
        <v>1025.0</v>
      </c>
      <c r="B8627" s="9">
        <v>-43.364</v>
      </c>
      <c r="C8627" s="9">
        <v>641.66030802371</v>
      </c>
      <c r="D8627" s="9">
        <v>2.8073051754305</v>
      </c>
    </row>
    <row r="8628" ht="15.75" customHeight="1">
      <c r="A8628" s="9">
        <v>1025.0</v>
      </c>
      <c r="B8628" s="9">
        <v>-45.864</v>
      </c>
      <c r="C8628" s="9">
        <v>739.5558884503</v>
      </c>
      <c r="D8628" s="9">
        <v>2.8689709993315</v>
      </c>
    </row>
    <row r="8629" ht="15.75" customHeight="1">
      <c r="A8629" s="9">
        <v>1025.0</v>
      </c>
      <c r="B8629" s="9">
        <v>-48.364</v>
      </c>
      <c r="C8629" s="9">
        <v>834.86900901129</v>
      </c>
      <c r="D8629" s="9">
        <v>2.9216183400031</v>
      </c>
    </row>
    <row r="8630" ht="15.75" customHeight="1">
      <c r="A8630" s="9">
        <v>1025.0</v>
      </c>
      <c r="B8630" s="9">
        <v>-50.864</v>
      </c>
      <c r="C8630" s="9">
        <v>917.97872320294</v>
      </c>
      <c r="D8630" s="9">
        <v>2.9628326152942</v>
      </c>
    </row>
    <row r="8631" ht="15.75" customHeight="1">
      <c r="A8631" s="9">
        <v>1025.0</v>
      </c>
      <c r="B8631" s="9">
        <v>-53.364</v>
      </c>
      <c r="C8631" s="9">
        <v>971.44796397405</v>
      </c>
      <c r="D8631" s="9">
        <v>2.987419542389</v>
      </c>
    </row>
    <row r="8632" ht="15.75" customHeight="1">
      <c r="A8632" s="9">
        <v>1025.0</v>
      </c>
      <c r="B8632" s="9">
        <v>-55.864</v>
      </c>
      <c r="C8632" s="9">
        <v>990.49726365409</v>
      </c>
      <c r="D8632" s="9">
        <v>2.9958532800951</v>
      </c>
    </row>
    <row r="8633" ht="15.75" customHeight="1">
      <c r="A8633" s="9">
        <v>1027.5</v>
      </c>
      <c r="B8633" s="9">
        <v>-5.9735</v>
      </c>
      <c r="C8633" s="9">
        <v>44.611044893992</v>
      </c>
      <c r="D8633" s="9">
        <v>1.6494423955433</v>
      </c>
    </row>
    <row r="8634" ht="15.75" customHeight="1">
      <c r="A8634" s="9">
        <v>1027.5</v>
      </c>
      <c r="B8634" s="9">
        <v>-8.4735</v>
      </c>
      <c r="C8634" s="9">
        <v>44.980179607014</v>
      </c>
      <c r="D8634" s="9">
        <v>1.6530211852521</v>
      </c>
    </row>
    <row r="8635" ht="15.75" customHeight="1">
      <c r="A8635" s="9">
        <v>1027.5</v>
      </c>
      <c r="B8635" s="9">
        <v>-10.9735</v>
      </c>
      <c r="C8635" s="9">
        <v>45.42472699983</v>
      </c>
      <c r="D8635" s="9">
        <v>1.6572923259014</v>
      </c>
    </row>
    <row r="8636" ht="15.75" customHeight="1">
      <c r="A8636" s="9">
        <v>1027.5</v>
      </c>
      <c r="B8636" s="9">
        <v>-13.4735</v>
      </c>
      <c r="C8636" s="9">
        <v>45.9954082618</v>
      </c>
      <c r="D8636" s="9">
        <v>1.6627144780707</v>
      </c>
    </row>
    <row r="8637" ht="15.75" customHeight="1">
      <c r="A8637" s="9">
        <v>1027.5</v>
      </c>
      <c r="B8637" s="9">
        <v>-15.9735</v>
      </c>
      <c r="C8637" s="9">
        <v>47.448084161867</v>
      </c>
      <c r="D8637" s="9">
        <v>1.6762186813634</v>
      </c>
    </row>
    <row r="8638" ht="15.75" customHeight="1">
      <c r="A8638" s="9">
        <v>1027.5</v>
      </c>
      <c r="B8638" s="9">
        <v>-18.4735</v>
      </c>
      <c r="C8638" s="9">
        <v>52.461818448681</v>
      </c>
      <c r="D8638" s="9">
        <v>1.7198433401724</v>
      </c>
    </row>
    <row r="8639" ht="15.75" customHeight="1">
      <c r="A8639" s="9">
        <v>1027.5</v>
      </c>
      <c r="B8639" s="9">
        <v>-20.9735</v>
      </c>
      <c r="C8639" s="9">
        <v>65.543818070317</v>
      </c>
      <c r="D8639" s="9">
        <v>1.8165317363838</v>
      </c>
    </row>
    <row r="8640" ht="15.75" customHeight="1">
      <c r="A8640" s="9">
        <v>1027.5</v>
      </c>
      <c r="B8640" s="9">
        <v>-23.4735</v>
      </c>
      <c r="C8640" s="9">
        <v>91.855060862652</v>
      </c>
      <c r="D8640" s="9">
        <v>1.9631030892665</v>
      </c>
    </row>
    <row r="8641" ht="15.75" customHeight="1">
      <c r="A8641" s="9">
        <v>1027.5</v>
      </c>
      <c r="B8641" s="9">
        <v>-25.9735</v>
      </c>
      <c r="C8641" s="9">
        <v>133.44273207976</v>
      </c>
      <c r="D8641" s="9">
        <v>2.1252949250429</v>
      </c>
    </row>
    <row r="8642" ht="15.75" customHeight="1">
      <c r="A8642" s="9">
        <v>1027.5</v>
      </c>
      <c r="B8642" s="9">
        <v>-28.4735</v>
      </c>
      <c r="C8642" s="9">
        <v>186.66704102363</v>
      </c>
      <c r="D8642" s="9">
        <v>2.2710676432562</v>
      </c>
    </row>
    <row r="8643" ht="15.75" customHeight="1">
      <c r="A8643" s="9">
        <v>1027.5</v>
      </c>
      <c r="B8643" s="9">
        <v>-30.9735</v>
      </c>
      <c r="C8643" s="9">
        <v>246.79440245451</v>
      </c>
      <c r="D8643" s="9">
        <v>2.3923353052369</v>
      </c>
    </row>
    <row r="8644" ht="15.75" customHeight="1">
      <c r="A8644" s="9">
        <v>1027.5</v>
      </c>
      <c r="B8644" s="9">
        <v>-33.4735</v>
      </c>
      <c r="C8644" s="9">
        <v>313.00720285762</v>
      </c>
      <c r="D8644" s="9">
        <v>2.4955543315571</v>
      </c>
    </row>
    <row r="8645" ht="15.75" customHeight="1">
      <c r="A8645" s="9">
        <v>1027.5</v>
      </c>
      <c r="B8645" s="9">
        <v>-35.9735</v>
      </c>
      <c r="C8645" s="9">
        <v>386.71966409849</v>
      </c>
      <c r="D8645" s="9">
        <v>2.5873962558391</v>
      </c>
    </row>
    <row r="8646" ht="15.75" customHeight="1">
      <c r="A8646" s="9">
        <v>1027.5</v>
      </c>
      <c r="B8646" s="9">
        <v>-38.4735</v>
      </c>
      <c r="C8646" s="9">
        <v>467.99964554631</v>
      </c>
      <c r="D8646" s="9">
        <v>2.6702455241482</v>
      </c>
    </row>
    <row r="8647" ht="15.75" customHeight="1">
      <c r="A8647" s="9">
        <v>1027.5</v>
      </c>
      <c r="B8647" s="9">
        <v>-40.9735</v>
      </c>
      <c r="C8647" s="9">
        <v>555.89108815789</v>
      </c>
      <c r="D8647" s="9">
        <v>2.7449897116445</v>
      </c>
    </row>
    <row r="8648" ht="15.75" customHeight="1">
      <c r="A8648" s="9">
        <v>1027.5</v>
      </c>
      <c r="B8648" s="9">
        <v>-43.4735</v>
      </c>
      <c r="C8648" s="9">
        <v>649.6292131587</v>
      </c>
      <c r="D8648" s="9">
        <v>2.8126655464492</v>
      </c>
    </row>
    <row r="8649" ht="15.75" customHeight="1">
      <c r="A8649" s="9">
        <v>1027.5</v>
      </c>
      <c r="B8649" s="9">
        <v>-45.9735</v>
      </c>
      <c r="C8649" s="9">
        <v>746.14778941966</v>
      </c>
      <c r="D8649" s="9">
        <v>2.8728248566584</v>
      </c>
    </row>
    <row r="8650" ht="15.75" customHeight="1">
      <c r="A8650" s="9">
        <v>1027.5</v>
      </c>
      <c r="B8650" s="9">
        <v>-48.4735</v>
      </c>
      <c r="C8650" s="9">
        <v>839.56600659886</v>
      </c>
      <c r="D8650" s="9">
        <v>2.9240548460068</v>
      </c>
    </row>
    <row r="8651" ht="15.75" customHeight="1">
      <c r="A8651" s="9">
        <v>1027.5</v>
      </c>
      <c r="B8651" s="9">
        <v>-50.9735</v>
      </c>
      <c r="C8651" s="9">
        <v>920.7851866818</v>
      </c>
      <c r="D8651" s="9">
        <v>2.9641583238775</v>
      </c>
    </row>
    <row r="8652" ht="15.75" customHeight="1">
      <c r="A8652" s="9">
        <v>1027.5</v>
      </c>
      <c r="B8652" s="9">
        <v>-53.4735</v>
      </c>
      <c r="C8652" s="9">
        <v>973.06759116959</v>
      </c>
      <c r="D8652" s="9">
        <v>2.9881430082565</v>
      </c>
    </row>
    <row r="8653" ht="15.75" customHeight="1">
      <c r="A8653" s="9">
        <v>1027.5</v>
      </c>
      <c r="B8653" s="9">
        <v>-55.9735</v>
      </c>
      <c r="C8653" s="9">
        <v>991.76482278192</v>
      </c>
      <c r="D8653" s="9">
        <v>2.9964087001008</v>
      </c>
    </row>
    <row r="8654" ht="15.75" customHeight="1">
      <c r="A8654" s="9">
        <v>1030.0</v>
      </c>
      <c r="B8654" s="9">
        <v>-6.083</v>
      </c>
      <c r="C8654" s="9">
        <v>51.029119066082</v>
      </c>
      <c r="D8654" s="9">
        <v>1.7078180710161</v>
      </c>
    </row>
    <row r="8655" ht="15.75" customHeight="1">
      <c r="A8655" s="9">
        <v>1030.0</v>
      </c>
      <c r="B8655" s="9">
        <v>-8.583</v>
      </c>
      <c r="C8655" s="9">
        <v>48.816378995212</v>
      </c>
      <c r="D8655" s="9">
        <v>1.688565562039</v>
      </c>
    </row>
    <row r="8656" ht="15.75" customHeight="1">
      <c r="A8656" s="9">
        <v>1030.0</v>
      </c>
      <c r="B8656" s="9">
        <v>-11.083</v>
      </c>
      <c r="C8656" s="9">
        <v>46.03617375667</v>
      </c>
      <c r="D8656" s="9">
        <v>1.6630992205742</v>
      </c>
    </row>
    <row r="8657" ht="15.75" customHeight="1">
      <c r="A8657" s="9">
        <v>1030.0</v>
      </c>
      <c r="B8657" s="9">
        <v>-13.583</v>
      </c>
      <c r="C8657" s="9">
        <v>44.788623503891</v>
      </c>
      <c r="D8657" s="9">
        <v>1.6511677154063</v>
      </c>
    </row>
    <row r="8658" ht="15.75" customHeight="1">
      <c r="A8658" s="9">
        <v>1030.0</v>
      </c>
      <c r="B8658" s="9">
        <v>-16.083</v>
      </c>
      <c r="C8658" s="9">
        <v>45.652540454307</v>
      </c>
      <c r="D8658" s="9">
        <v>1.6594649499884</v>
      </c>
    </row>
    <row r="8659" ht="15.75" customHeight="1">
      <c r="A8659" s="9">
        <v>1030.0</v>
      </c>
      <c r="B8659" s="9">
        <v>-18.583</v>
      </c>
      <c r="C8659" s="9">
        <v>50.651730086382</v>
      </c>
      <c r="D8659" s="9">
        <v>1.704594283934</v>
      </c>
    </row>
    <row r="8660" ht="15.75" customHeight="1">
      <c r="A8660" s="9">
        <v>1030.0</v>
      </c>
      <c r="B8660" s="9">
        <v>-21.083</v>
      </c>
      <c r="C8660" s="9">
        <v>64.086089679512</v>
      </c>
      <c r="D8660" s="9">
        <v>1.8067637731846</v>
      </c>
    </row>
    <row r="8661" ht="15.75" customHeight="1">
      <c r="A8661" s="9">
        <v>1030.0</v>
      </c>
      <c r="B8661" s="9">
        <v>-23.583</v>
      </c>
      <c r="C8661" s="9">
        <v>91.16991493371</v>
      </c>
      <c r="D8661" s="9">
        <v>1.9598515495804</v>
      </c>
    </row>
    <row r="8662" ht="15.75" customHeight="1">
      <c r="A8662" s="9">
        <v>1030.0</v>
      </c>
      <c r="B8662" s="9">
        <v>-26.083</v>
      </c>
      <c r="C8662" s="9">
        <v>134.07071214273</v>
      </c>
      <c r="D8662" s="9">
        <v>2.127333916226</v>
      </c>
    </row>
    <row r="8663" ht="15.75" customHeight="1">
      <c r="A8663" s="9">
        <v>1030.0</v>
      </c>
      <c r="B8663" s="9">
        <v>-28.583</v>
      </c>
      <c r="C8663" s="9">
        <v>189.04966371751</v>
      </c>
      <c r="D8663" s="9">
        <v>2.276575909174</v>
      </c>
    </row>
    <row r="8664" ht="15.75" customHeight="1">
      <c r="A8664" s="9">
        <v>1030.0</v>
      </c>
      <c r="B8664" s="9">
        <v>-31.083</v>
      </c>
      <c r="C8664" s="9">
        <v>251.06504925206</v>
      </c>
      <c r="D8664" s="9">
        <v>2.3997862588163</v>
      </c>
    </row>
    <row r="8665" ht="15.75" customHeight="1">
      <c r="A8665" s="9">
        <v>1030.0</v>
      </c>
      <c r="B8665" s="9">
        <v>-33.583</v>
      </c>
      <c r="C8665" s="9">
        <v>318.98211008862</v>
      </c>
      <c r="D8665" s="9">
        <v>2.5037663266068</v>
      </c>
    </row>
    <row r="8666" ht="15.75" customHeight="1">
      <c r="A8666" s="9">
        <v>1030.0</v>
      </c>
      <c r="B8666" s="9">
        <v>-36.083</v>
      </c>
      <c r="C8666" s="9">
        <v>393.93136092631</v>
      </c>
      <c r="D8666" s="9">
        <v>2.595420556425</v>
      </c>
    </row>
    <row r="8667" ht="15.75" customHeight="1">
      <c r="A8667" s="9">
        <v>1030.0</v>
      </c>
      <c r="B8667" s="9">
        <v>-38.583</v>
      </c>
      <c r="C8667" s="9">
        <v>475.76261872778</v>
      </c>
      <c r="D8667" s="9">
        <v>2.6773903159736</v>
      </c>
    </row>
    <row r="8668" ht="15.75" customHeight="1">
      <c r="A8668" s="9">
        <v>1030.0</v>
      </c>
      <c r="B8668" s="9">
        <v>-41.083</v>
      </c>
      <c r="C8668" s="9">
        <v>563.40948730304</v>
      </c>
      <c r="D8668" s="9">
        <v>2.7508241558352</v>
      </c>
    </row>
    <row r="8669" ht="15.75" customHeight="1">
      <c r="A8669" s="9">
        <v>1030.0</v>
      </c>
      <c r="B8669" s="9">
        <v>-43.583</v>
      </c>
      <c r="C8669" s="9">
        <v>656.03647658383</v>
      </c>
      <c r="D8669" s="9">
        <v>2.8169279874529</v>
      </c>
    </row>
    <row r="8670" ht="15.75" customHeight="1">
      <c r="A8670" s="9">
        <v>1030.0</v>
      </c>
      <c r="B8670" s="9">
        <v>-46.083</v>
      </c>
      <c r="C8670" s="9">
        <v>750.61764344419</v>
      </c>
      <c r="D8670" s="9">
        <v>2.8754187683909</v>
      </c>
    </row>
    <row r="8671" ht="15.75" customHeight="1">
      <c r="A8671" s="9">
        <v>1030.0</v>
      </c>
      <c r="B8671" s="9">
        <v>-48.583</v>
      </c>
      <c r="C8671" s="9">
        <v>841.56784707652</v>
      </c>
      <c r="D8671" s="9">
        <v>2.9250891344808</v>
      </c>
    </row>
    <row r="8672" ht="15.75" customHeight="1">
      <c r="A8672" s="9">
        <v>1030.0</v>
      </c>
      <c r="B8672" s="9">
        <v>-51.083</v>
      </c>
      <c r="C8672" s="9">
        <v>920.35720646086</v>
      </c>
      <c r="D8672" s="9">
        <v>2.9639564172218</v>
      </c>
    </row>
    <row r="8673" ht="15.75" customHeight="1">
      <c r="A8673" s="9">
        <v>1030.0</v>
      </c>
      <c r="B8673" s="9">
        <v>-53.583</v>
      </c>
      <c r="C8673" s="9">
        <v>971.07517478738</v>
      </c>
      <c r="D8673" s="9">
        <v>2.9872528516707</v>
      </c>
    </row>
    <row r="8674" ht="15.75" customHeight="1">
      <c r="A8674" s="9">
        <v>1030.0</v>
      </c>
      <c r="B8674" s="9">
        <v>-56.083</v>
      </c>
      <c r="C8674" s="9">
        <v>989.27527366861</v>
      </c>
      <c r="D8674" s="9">
        <v>2.9953171542877</v>
      </c>
    </row>
    <row r="8675" ht="15.75" customHeight="1">
      <c r="A8675" s="9">
        <v>1032.5</v>
      </c>
      <c r="B8675" s="9">
        <v>-6.1765</v>
      </c>
      <c r="C8675" s="9">
        <v>59.68322801174</v>
      </c>
      <c r="D8675" s="9">
        <v>1.7758523042396</v>
      </c>
    </row>
    <row r="8676" ht="15.75" customHeight="1">
      <c r="A8676" s="9">
        <v>1032.5</v>
      </c>
      <c r="B8676" s="9">
        <v>-8.6765</v>
      </c>
      <c r="C8676" s="9">
        <v>54.064458337149</v>
      </c>
      <c r="D8676" s="9">
        <v>1.7329118562237</v>
      </c>
    </row>
    <row r="8677" ht="15.75" customHeight="1">
      <c r="A8677" s="9">
        <v>1032.5</v>
      </c>
      <c r="B8677" s="9">
        <v>-11.1765</v>
      </c>
      <c r="C8677" s="9">
        <v>47.469982225188</v>
      </c>
      <c r="D8677" s="9">
        <v>1.6764190690998</v>
      </c>
    </row>
    <row r="8678" ht="15.75" customHeight="1">
      <c r="A8678" s="9">
        <v>1032.5</v>
      </c>
      <c r="B8678" s="9">
        <v>-13.6765</v>
      </c>
      <c r="C8678" s="9">
        <v>44.123776718869</v>
      </c>
      <c r="D8678" s="9">
        <v>1.6446726782461</v>
      </c>
    </row>
    <row r="8679" ht="15.75" customHeight="1">
      <c r="A8679" s="9">
        <v>1032.5</v>
      </c>
      <c r="B8679" s="9">
        <v>-16.1765</v>
      </c>
      <c r="C8679" s="9">
        <v>44.570318368272</v>
      </c>
      <c r="D8679" s="9">
        <v>1.649045736287</v>
      </c>
    </row>
    <row r="8680" ht="15.75" customHeight="1">
      <c r="A8680" s="9">
        <v>1032.5</v>
      </c>
      <c r="B8680" s="9">
        <v>-18.6765</v>
      </c>
      <c r="C8680" s="9">
        <v>49.757988049958</v>
      </c>
      <c r="D8680" s="9">
        <v>1.6968628114644</v>
      </c>
    </row>
    <row r="8681" ht="15.75" customHeight="1">
      <c r="A8681" s="9">
        <v>1032.5</v>
      </c>
      <c r="B8681" s="9">
        <v>-21.1765</v>
      </c>
      <c r="C8681" s="9">
        <v>63.648081199957</v>
      </c>
      <c r="D8681" s="9">
        <v>1.8037853155021</v>
      </c>
    </row>
    <row r="8682" ht="15.75" customHeight="1">
      <c r="A8682" s="9">
        <v>1032.5</v>
      </c>
      <c r="B8682" s="9">
        <v>-23.6765</v>
      </c>
      <c r="C8682" s="9">
        <v>91.452907704014</v>
      </c>
      <c r="D8682" s="9">
        <v>1.9611975182294</v>
      </c>
    </row>
    <row r="8683" ht="15.75" customHeight="1">
      <c r="A8683" s="9">
        <v>1032.5</v>
      </c>
      <c r="B8683" s="9">
        <v>-26.1765</v>
      </c>
      <c r="C8683" s="9">
        <v>135.46280445927</v>
      </c>
      <c r="D8683" s="9">
        <v>2.131820062475</v>
      </c>
    </row>
    <row r="8684" ht="15.75" customHeight="1">
      <c r="A8684" s="9">
        <v>1032.5</v>
      </c>
      <c r="B8684" s="9">
        <v>-28.6765</v>
      </c>
      <c r="C8684" s="9">
        <v>191.91237412747</v>
      </c>
      <c r="D8684" s="9">
        <v>2.2831029780811</v>
      </c>
    </row>
    <row r="8685" ht="15.75" customHeight="1">
      <c r="A8685" s="9">
        <v>1032.5</v>
      </c>
      <c r="B8685" s="9">
        <v>-31.1765</v>
      </c>
      <c r="C8685" s="9">
        <v>255.50096710175</v>
      </c>
      <c r="D8685" s="9">
        <v>2.4073925483305</v>
      </c>
    </row>
    <row r="8686" ht="15.75" customHeight="1">
      <c r="A8686" s="9">
        <v>1032.5</v>
      </c>
      <c r="B8686" s="9">
        <v>-33.6765</v>
      </c>
      <c r="C8686" s="9">
        <v>324.77115651749</v>
      </c>
      <c r="D8686" s="9">
        <v>2.5115774518452</v>
      </c>
    </row>
    <row r="8687" ht="15.75" customHeight="1">
      <c r="A8687" s="9">
        <v>1032.5</v>
      </c>
      <c r="B8687" s="9">
        <v>-36.1765</v>
      </c>
      <c r="C8687" s="9">
        <v>400.55197534054</v>
      </c>
      <c r="D8687" s="9">
        <v>2.6026588778211</v>
      </c>
    </row>
    <row r="8688" ht="15.75" customHeight="1">
      <c r="A8688" s="9">
        <v>1032.5</v>
      </c>
      <c r="B8688" s="9">
        <v>-38.6765</v>
      </c>
      <c r="C8688" s="9">
        <v>482.48097123422</v>
      </c>
      <c r="D8688" s="9">
        <v>2.6834801896986</v>
      </c>
    </row>
    <row r="8689" ht="15.75" customHeight="1">
      <c r="A8689" s="9">
        <v>1032.5</v>
      </c>
      <c r="B8689" s="9">
        <v>-41.1765</v>
      </c>
      <c r="C8689" s="9">
        <v>569.39349552149</v>
      </c>
      <c r="D8689" s="9">
        <v>2.7554125016672</v>
      </c>
    </row>
    <row r="8690" ht="15.75" customHeight="1">
      <c r="A8690" s="9">
        <v>1032.5</v>
      </c>
      <c r="B8690" s="9">
        <v>-43.6765</v>
      </c>
      <c r="C8690" s="9">
        <v>660.38287178822</v>
      </c>
      <c r="D8690" s="9">
        <v>2.8197958005321</v>
      </c>
    </row>
    <row r="8691" ht="15.75" customHeight="1">
      <c r="A8691" s="9">
        <v>1032.5</v>
      </c>
      <c r="B8691" s="9">
        <v>-46.1765</v>
      </c>
      <c r="C8691" s="9">
        <v>752.47308506642</v>
      </c>
      <c r="D8691" s="9">
        <v>2.8764909704238</v>
      </c>
    </row>
    <row r="8692" ht="15.75" customHeight="1">
      <c r="A8692" s="9">
        <v>1032.5</v>
      </c>
      <c r="B8692" s="9">
        <v>-48.6765</v>
      </c>
      <c r="C8692" s="9">
        <v>840.39467467448</v>
      </c>
      <c r="D8692" s="9">
        <v>2.9244832917506</v>
      </c>
    </row>
    <row r="8693" ht="15.75" customHeight="1">
      <c r="A8693" s="9">
        <v>1032.5</v>
      </c>
      <c r="B8693" s="9">
        <v>-51.1765</v>
      </c>
      <c r="C8693" s="9">
        <v>916.22435713448</v>
      </c>
      <c r="D8693" s="9">
        <v>2.9620018329852</v>
      </c>
    </row>
    <row r="8694" ht="15.75" customHeight="1">
      <c r="A8694" s="9">
        <v>1032.5</v>
      </c>
      <c r="B8694" s="9">
        <v>-53.6765</v>
      </c>
      <c r="C8694" s="9">
        <v>965.0009898015</v>
      </c>
      <c r="D8694" s="9">
        <v>2.9845277587999</v>
      </c>
    </row>
    <row r="8695" ht="15.75" customHeight="1">
      <c r="A8695" s="9">
        <v>1032.5</v>
      </c>
      <c r="B8695" s="9">
        <v>-56.1765</v>
      </c>
      <c r="C8695" s="9">
        <v>982.55582017755</v>
      </c>
      <c r="D8695" s="9">
        <v>2.99235723254</v>
      </c>
    </row>
    <row r="8696" ht="15.75" customHeight="1">
      <c r="A8696" s="9">
        <v>1035.0</v>
      </c>
      <c r="B8696" s="9">
        <v>-6.27</v>
      </c>
      <c r="C8696" s="9">
        <v>58.814032314942</v>
      </c>
      <c r="D8696" s="9">
        <v>1.7694809558362</v>
      </c>
    </row>
    <row r="8697" ht="15.75" customHeight="1">
      <c r="A8697" s="9">
        <v>1035.0</v>
      </c>
      <c r="B8697" s="9">
        <v>-8.77</v>
      </c>
      <c r="C8697" s="9">
        <v>53.601550518422</v>
      </c>
      <c r="D8697" s="9">
        <v>1.7291773526005</v>
      </c>
    </row>
    <row r="8698" ht="15.75" customHeight="1">
      <c r="A8698" s="9">
        <v>1035.0</v>
      </c>
      <c r="B8698" s="9">
        <v>-11.27</v>
      </c>
      <c r="C8698" s="9">
        <v>47.179134403926</v>
      </c>
      <c r="D8698" s="9">
        <v>1.6737499686172</v>
      </c>
    </row>
    <row r="8699" ht="15.75" customHeight="1">
      <c r="A8699" s="9">
        <v>1035.0</v>
      </c>
      <c r="B8699" s="9">
        <v>-13.77</v>
      </c>
      <c r="C8699" s="9">
        <v>43.79441858426</v>
      </c>
      <c r="D8699" s="9">
        <v>1.6414187650129</v>
      </c>
    </row>
    <row r="8700" ht="15.75" customHeight="1">
      <c r="A8700" s="9">
        <v>1035.0</v>
      </c>
      <c r="B8700" s="9">
        <v>-16.27</v>
      </c>
      <c r="C8700" s="9">
        <v>44.381928533035</v>
      </c>
      <c r="D8700" s="9">
        <v>1.647206169754</v>
      </c>
    </row>
    <row r="8701" ht="15.75" customHeight="1">
      <c r="A8701" s="9">
        <v>1035.0</v>
      </c>
      <c r="B8701" s="9">
        <v>-18.77</v>
      </c>
      <c r="C8701" s="9">
        <v>49.97072119591</v>
      </c>
      <c r="D8701" s="9">
        <v>1.6987156173862</v>
      </c>
    </row>
    <row r="8702" ht="15.75" customHeight="1">
      <c r="A8702" s="9">
        <v>1035.0</v>
      </c>
      <c r="B8702" s="9">
        <v>-21.27</v>
      </c>
      <c r="C8702" s="9">
        <v>64.316741707037</v>
      </c>
      <c r="D8702" s="9">
        <v>1.8083240348931</v>
      </c>
    </row>
    <row r="8703" ht="15.75" customHeight="1">
      <c r="A8703" s="9">
        <v>1035.0</v>
      </c>
      <c r="B8703" s="9">
        <v>-23.77</v>
      </c>
      <c r="C8703" s="9">
        <v>92.650705703237</v>
      </c>
      <c r="D8703" s="9">
        <v>1.966848731608</v>
      </c>
    </row>
    <row r="8704" ht="15.75" customHeight="1">
      <c r="A8704" s="9">
        <v>1035.0</v>
      </c>
      <c r="B8704" s="9">
        <v>-26.27</v>
      </c>
      <c r="C8704" s="9">
        <v>137.4272061998</v>
      </c>
      <c r="D8704" s="9">
        <v>2.1380727176786</v>
      </c>
    </row>
    <row r="8705" ht="15.75" customHeight="1">
      <c r="A8705" s="9">
        <v>1035.0</v>
      </c>
      <c r="B8705" s="9">
        <v>-28.77</v>
      </c>
      <c r="C8705" s="9">
        <v>194.94124728457</v>
      </c>
      <c r="D8705" s="9">
        <v>2.2899037404661</v>
      </c>
    </row>
    <row r="8706" ht="15.75" customHeight="1">
      <c r="A8706" s="9">
        <v>1035.0</v>
      </c>
      <c r="B8706" s="9">
        <v>-31.27</v>
      </c>
      <c r="C8706" s="9">
        <v>259.69227235367</v>
      </c>
      <c r="D8706" s="9">
        <v>2.4144590265485</v>
      </c>
    </row>
    <row r="8707" ht="15.75" customHeight="1">
      <c r="A8707" s="9">
        <v>1035.0</v>
      </c>
      <c r="B8707" s="9">
        <v>-33.77</v>
      </c>
      <c r="C8707" s="9">
        <v>329.89690986925</v>
      </c>
      <c r="D8707" s="9">
        <v>2.5183782475459</v>
      </c>
    </row>
    <row r="8708" ht="15.75" customHeight="1">
      <c r="A8708" s="9">
        <v>1035.0</v>
      </c>
      <c r="B8708" s="9">
        <v>-36.27</v>
      </c>
      <c r="C8708" s="9">
        <v>406.06563264558</v>
      </c>
      <c r="D8708" s="9">
        <v>2.608596234543</v>
      </c>
    </row>
    <row r="8709" ht="15.75" customHeight="1">
      <c r="A8709" s="9">
        <v>1035.0</v>
      </c>
      <c r="B8709" s="9">
        <v>-38.77</v>
      </c>
      <c r="C8709" s="9">
        <v>487.62533559136</v>
      </c>
      <c r="D8709" s="9">
        <v>2.6880862622082</v>
      </c>
    </row>
    <row r="8710" ht="15.75" customHeight="1">
      <c r="A8710" s="9">
        <v>1035.0</v>
      </c>
      <c r="B8710" s="9">
        <v>-41.27</v>
      </c>
      <c r="C8710" s="9">
        <v>573.3159196264</v>
      </c>
      <c r="D8710" s="9">
        <v>2.7583940012722</v>
      </c>
    </row>
    <row r="8711" ht="15.75" customHeight="1">
      <c r="A8711" s="9">
        <v>1035.0</v>
      </c>
      <c r="B8711" s="9">
        <v>-43.77</v>
      </c>
      <c r="C8711" s="9">
        <v>662.15508204821</v>
      </c>
      <c r="D8711" s="9">
        <v>2.820959716615</v>
      </c>
    </row>
    <row r="8712" ht="15.75" customHeight="1">
      <c r="A8712" s="9">
        <v>1035.0</v>
      </c>
      <c r="B8712" s="9">
        <v>-46.27</v>
      </c>
      <c r="C8712" s="9">
        <v>751.22501670284</v>
      </c>
      <c r="D8712" s="9">
        <v>2.8757700420311</v>
      </c>
    </row>
    <row r="8713" ht="15.75" customHeight="1">
      <c r="A8713" s="9">
        <v>1035.0</v>
      </c>
      <c r="B8713" s="9">
        <v>-48.77</v>
      </c>
      <c r="C8713" s="9">
        <v>835.58551697186</v>
      </c>
      <c r="D8713" s="9">
        <v>2.9219909038385</v>
      </c>
    </row>
    <row r="8714" ht="15.75" customHeight="1">
      <c r="A8714" s="9">
        <v>1035.0</v>
      </c>
      <c r="B8714" s="9">
        <v>-51.27</v>
      </c>
      <c r="C8714" s="9">
        <v>907.94914956768</v>
      </c>
      <c r="D8714" s="9">
        <v>2.9580615261857</v>
      </c>
    </row>
    <row r="8715" ht="15.75" customHeight="1">
      <c r="A8715" s="9">
        <v>1035.0</v>
      </c>
      <c r="B8715" s="9">
        <v>-53.77</v>
      </c>
      <c r="C8715" s="9">
        <v>954.41795547341</v>
      </c>
      <c r="D8715" s="9">
        <v>2.9797386011251</v>
      </c>
    </row>
    <row r="8716" ht="15.75" customHeight="1">
      <c r="A8716" s="9">
        <v>1035.0</v>
      </c>
      <c r="B8716" s="9">
        <v>-56.27</v>
      </c>
      <c r="C8716" s="9">
        <v>971.17924386749</v>
      </c>
      <c r="D8716" s="9">
        <v>2.9872993920486</v>
      </c>
    </row>
    <row r="8717" ht="15.75" customHeight="1">
      <c r="A8717" s="9">
        <v>1037.5</v>
      </c>
      <c r="B8717" s="9">
        <v>-6.4455</v>
      </c>
      <c r="C8717" s="9">
        <v>50.927003925301</v>
      </c>
      <c r="D8717" s="9">
        <v>1.7069481270503</v>
      </c>
    </row>
    <row r="8718" ht="15.75" customHeight="1">
      <c r="A8718" s="9">
        <v>1037.5</v>
      </c>
      <c r="B8718" s="9">
        <v>-8.9455</v>
      </c>
      <c r="C8718" s="9">
        <v>48.768450608629</v>
      </c>
      <c r="D8718" s="9">
        <v>1.6881389581175</v>
      </c>
    </row>
    <row r="8719" ht="15.75" customHeight="1">
      <c r="A8719" s="9">
        <v>1037.5</v>
      </c>
      <c r="B8719" s="9">
        <v>-11.4455</v>
      </c>
      <c r="C8719" s="9">
        <v>45.63717820377</v>
      </c>
      <c r="D8719" s="9">
        <v>1.6593187836774</v>
      </c>
    </row>
    <row r="8720" ht="15.75" customHeight="1">
      <c r="A8720" s="9">
        <v>1037.5</v>
      </c>
      <c r="B8720" s="9">
        <v>-13.9455</v>
      </c>
      <c r="C8720" s="9">
        <v>44.285084333049</v>
      </c>
      <c r="D8720" s="9">
        <v>1.646257476051</v>
      </c>
    </row>
    <row r="8721" ht="15.75" customHeight="1">
      <c r="A8721" s="9">
        <v>1037.5</v>
      </c>
      <c r="B8721" s="9">
        <v>-16.4455</v>
      </c>
      <c r="C8721" s="9">
        <v>45.615249914013</v>
      </c>
      <c r="D8721" s="9">
        <v>1.6591100585921</v>
      </c>
    </row>
    <row r="8722" ht="15.75" customHeight="1">
      <c r="A8722" s="9">
        <v>1037.5</v>
      </c>
      <c r="B8722" s="9">
        <v>-18.9455</v>
      </c>
      <c r="C8722" s="9">
        <v>51.584093722314</v>
      </c>
      <c r="D8722" s="9">
        <v>1.7125158048524</v>
      </c>
    </row>
    <row r="8723" ht="15.75" customHeight="1">
      <c r="A8723" s="9">
        <v>1037.5</v>
      </c>
      <c r="B8723" s="9">
        <v>-21.4455</v>
      </c>
      <c r="C8723" s="9">
        <v>66.11276231798</v>
      </c>
      <c r="D8723" s="9">
        <v>1.8202853031963</v>
      </c>
    </row>
    <row r="8724" ht="15.75" customHeight="1">
      <c r="A8724" s="9">
        <v>1037.5</v>
      </c>
      <c r="B8724" s="9">
        <v>-23.9455</v>
      </c>
      <c r="C8724" s="9">
        <v>94.557066749104</v>
      </c>
      <c r="D8724" s="9">
        <v>1.9756939915148</v>
      </c>
    </row>
    <row r="8725" ht="15.75" customHeight="1">
      <c r="A8725" s="9">
        <v>1037.5</v>
      </c>
      <c r="B8725" s="9">
        <v>-26.4455</v>
      </c>
      <c r="C8725" s="9">
        <v>139.59717400926</v>
      </c>
      <c r="D8725" s="9">
        <v>2.1448766265636</v>
      </c>
    </row>
    <row r="8726" ht="15.75" customHeight="1">
      <c r="A8726" s="9">
        <v>1037.5</v>
      </c>
      <c r="B8726" s="9">
        <v>-28.9455</v>
      </c>
      <c r="C8726" s="9">
        <v>197.66883693196</v>
      </c>
      <c r="D8726" s="9">
        <v>2.2959382069198</v>
      </c>
    </row>
    <row r="8727" ht="15.75" customHeight="1">
      <c r="A8727" s="9">
        <v>1037.5</v>
      </c>
      <c r="B8727" s="9">
        <v>-31.4455</v>
      </c>
      <c r="C8727" s="9">
        <v>263.11282009727</v>
      </c>
      <c r="D8727" s="9">
        <v>2.4201420094763</v>
      </c>
    </row>
    <row r="8728" ht="15.75" customHeight="1">
      <c r="A8728" s="9">
        <v>1037.5</v>
      </c>
      <c r="B8728" s="9">
        <v>-33.9455</v>
      </c>
      <c r="C8728" s="9">
        <v>333.805021833</v>
      </c>
      <c r="D8728" s="9">
        <v>2.52349286601</v>
      </c>
    </row>
    <row r="8729" ht="15.75" customHeight="1">
      <c r="A8729" s="9">
        <v>1037.5</v>
      </c>
      <c r="B8729" s="9">
        <v>-36.4455</v>
      </c>
      <c r="C8729" s="9">
        <v>409.91565338993</v>
      </c>
      <c r="D8729" s="9">
        <v>2.6126945029739</v>
      </c>
    </row>
    <row r="8730" ht="15.75" customHeight="1">
      <c r="A8730" s="9">
        <v>1037.5</v>
      </c>
      <c r="B8730" s="9">
        <v>-38.9455</v>
      </c>
      <c r="C8730" s="9">
        <v>490.65423273248</v>
      </c>
      <c r="D8730" s="9">
        <v>2.69077554973</v>
      </c>
    </row>
    <row r="8731" ht="15.75" customHeight="1">
      <c r="A8731" s="9">
        <v>1037.5</v>
      </c>
      <c r="B8731" s="9">
        <v>-41.4455</v>
      </c>
      <c r="C8731" s="9">
        <v>574.65855648777</v>
      </c>
      <c r="D8731" s="9">
        <v>2.7594098775971</v>
      </c>
    </row>
    <row r="8732" ht="15.75" customHeight="1">
      <c r="A8732" s="9">
        <v>1037.5</v>
      </c>
      <c r="B8732" s="9">
        <v>-43.9455</v>
      </c>
      <c r="C8732" s="9">
        <v>660.86570937644</v>
      </c>
      <c r="D8732" s="9">
        <v>2.8201132180303</v>
      </c>
    </row>
    <row r="8733" ht="15.75" customHeight="1">
      <c r="A8733" s="9">
        <v>1037.5</v>
      </c>
      <c r="B8733" s="9">
        <v>-46.4455</v>
      </c>
      <c r="C8733" s="9">
        <v>746.42552756544</v>
      </c>
      <c r="D8733" s="9">
        <v>2.8729864837545</v>
      </c>
    </row>
    <row r="8734" ht="15.75" customHeight="1">
      <c r="A8734" s="9">
        <v>1037.5</v>
      </c>
      <c r="B8734" s="9">
        <v>-48.9455</v>
      </c>
      <c r="C8734" s="9">
        <v>826.7358937607</v>
      </c>
      <c r="D8734" s="9">
        <v>2.9173667934688</v>
      </c>
    </row>
    <row r="8735" ht="15.75" customHeight="1">
      <c r="A8735" s="9">
        <v>1037.5</v>
      </c>
      <c r="B8735" s="9">
        <v>-51.4455</v>
      </c>
      <c r="C8735" s="9">
        <v>895.1659448164</v>
      </c>
      <c r="D8735" s="9">
        <v>2.9519035517825</v>
      </c>
    </row>
    <row r="8736" ht="15.75" customHeight="1">
      <c r="A8736" s="9">
        <v>1037.5</v>
      </c>
      <c r="B8736" s="9">
        <v>-53.9455</v>
      </c>
      <c r="C8736" s="9">
        <v>938.98152254641</v>
      </c>
      <c r="D8736" s="9">
        <v>2.9726570462223</v>
      </c>
    </row>
    <row r="8737" ht="15.75" customHeight="1">
      <c r="A8737" s="9">
        <v>1037.5</v>
      </c>
      <c r="B8737" s="9">
        <v>-56.4455</v>
      </c>
      <c r="C8737" s="9">
        <v>954.80427190553</v>
      </c>
      <c r="D8737" s="9">
        <v>2.9799143534232</v>
      </c>
    </row>
    <row r="8738" ht="15.75" customHeight="1">
      <c r="A8738" s="9">
        <v>1040.0</v>
      </c>
      <c r="B8738" s="9">
        <v>-6.621</v>
      </c>
      <c r="C8738" s="9">
        <v>51.749743186666</v>
      </c>
      <c r="D8738" s="9">
        <v>1.713908198904</v>
      </c>
    </row>
    <row r="8739" ht="15.75" customHeight="1">
      <c r="A8739" s="9">
        <v>1040.0</v>
      </c>
      <c r="B8739" s="9">
        <v>-9.121</v>
      </c>
      <c r="C8739" s="9">
        <v>50.373783947925</v>
      </c>
      <c r="D8739" s="9">
        <v>1.7022045751575</v>
      </c>
    </row>
    <row r="8740" ht="15.75" customHeight="1">
      <c r="A8740" s="9">
        <v>1040.0</v>
      </c>
      <c r="B8740" s="9">
        <v>-11.621</v>
      </c>
      <c r="C8740" s="9">
        <v>48.335159058672</v>
      </c>
      <c r="D8740" s="9">
        <v>1.6842631520836</v>
      </c>
    </row>
    <row r="8741" ht="15.75" customHeight="1">
      <c r="A8741" s="9">
        <v>1040.0</v>
      </c>
      <c r="B8741" s="9">
        <v>-14.121</v>
      </c>
      <c r="C8741" s="9">
        <v>47.524661459237</v>
      </c>
      <c r="D8741" s="9">
        <v>1.6769190318624</v>
      </c>
    </row>
    <row r="8742" ht="15.75" customHeight="1">
      <c r="A8742" s="9">
        <v>1040.0</v>
      </c>
      <c r="B8742" s="9">
        <v>-16.621</v>
      </c>
      <c r="C8742" s="9">
        <v>49.096841579407</v>
      </c>
      <c r="D8742" s="9">
        <v>1.6910535546738</v>
      </c>
    </row>
    <row r="8743" ht="15.75" customHeight="1">
      <c r="A8743" s="9">
        <v>1040.0</v>
      </c>
      <c r="B8743" s="9">
        <v>-19.121</v>
      </c>
      <c r="C8743" s="9">
        <v>54.800981265313</v>
      </c>
      <c r="D8743" s="9">
        <v>1.7387883350226</v>
      </c>
    </row>
    <row r="8744" ht="15.75" customHeight="1">
      <c r="A8744" s="9">
        <v>1040.0</v>
      </c>
      <c r="B8744" s="9">
        <v>-21.621</v>
      </c>
      <c r="C8744" s="9">
        <v>68.811791102521</v>
      </c>
      <c r="D8744" s="9">
        <v>1.8376628622472</v>
      </c>
    </row>
    <row r="8745" ht="15.75" customHeight="1">
      <c r="A8745" s="9">
        <v>1040.0</v>
      </c>
      <c r="B8745" s="9">
        <v>-24.121</v>
      </c>
      <c r="C8745" s="9">
        <v>96.715656440605</v>
      </c>
      <c r="D8745" s="9">
        <v>1.9854967838594</v>
      </c>
    </row>
    <row r="8746" ht="15.75" customHeight="1">
      <c r="A8746" s="9">
        <v>1040.0</v>
      </c>
      <c r="B8746" s="9">
        <v>-26.621</v>
      </c>
      <c r="C8746" s="9">
        <v>141.42865034228</v>
      </c>
      <c r="D8746" s="9">
        <v>2.150537396909</v>
      </c>
    </row>
    <row r="8747" ht="15.75" customHeight="1">
      <c r="A8747" s="9">
        <v>1040.0</v>
      </c>
      <c r="B8747" s="9">
        <v>-29.121</v>
      </c>
      <c r="C8747" s="9">
        <v>199.52533373813</v>
      </c>
      <c r="D8747" s="9">
        <v>2.2999980459083</v>
      </c>
    </row>
    <row r="8748" ht="15.75" customHeight="1">
      <c r="A8748" s="9">
        <v>1040.0</v>
      </c>
      <c r="B8748" s="9">
        <v>-31.621</v>
      </c>
      <c r="C8748" s="9">
        <v>265.18788731976</v>
      </c>
      <c r="D8748" s="9">
        <v>2.4235536834193</v>
      </c>
    </row>
    <row r="8749" ht="15.75" customHeight="1">
      <c r="A8749" s="9">
        <v>1040.0</v>
      </c>
      <c r="B8749" s="9">
        <v>-34.121</v>
      </c>
      <c r="C8749" s="9">
        <v>335.93121795215</v>
      </c>
      <c r="D8749" s="9">
        <v>2.5262503645275</v>
      </c>
    </row>
    <row r="8750" ht="15.75" customHeight="1">
      <c r="A8750" s="9">
        <v>1040.0</v>
      </c>
      <c r="B8750" s="9">
        <v>-36.621</v>
      </c>
      <c r="C8750" s="9">
        <v>411.56372985489</v>
      </c>
      <c r="D8750" s="9">
        <v>2.6144370944239</v>
      </c>
    </row>
    <row r="8751" ht="15.75" customHeight="1">
      <c r="A8751" s="9">
        <v>1040.0</v>
      </c>
      <c r="B8751" s="9">
        <v>-39.121</v>
      </c>
      <c r="C8751" s="9">
        <v>491.06402734992</v>
      </c>
      <c r="D8751" s="9">
        <v>2.6911381212714</v>
      </c>
    </row>
    <row r="8752" ht="15.75" customHeight="1">
      <c r="A8752" s="9">
        <v>1040.0</v>
      </c>
      <c r="B8752" s="9">
        <v>-41.621</v>
      </c>
      <c r="C8752" s="9">
        <v>572.95505738598</v>
      </c>
      <c r="D8752" s="9">
        <v>2.7581205572296</v>
      </c>
    </row>
    <row r="8753" ht="15.75" customHeight="1">
      <c r="A8753" s="9">
        <v>1040.0</v>
      </c>
      <c r="B8753" s="9">
        <v>-44.121</v>
      </c>
      <c r="C8753" s="9">
        <v>656.09165874815</v>
      </c>
      <c r="D8753" s="9">
        <v>2.8169645163693</v>
      </c>
    </row>
    <row r="8754" ht="15.75" customHeight="1">
      <c r="A8754" s="9">
        <v>1040.0</v>
      </c>
      <c r="B8754" s="9">
        <v>-46.621</v>
      </c>
      <c r="C8754" s="9">
        <v>737.7036234953</v>
      </c>
      <c r="D8754" s="9">
        <v>2.8678819166564</v>
      </c>
    </row>
    <row r="8755" ht="15.75" customHeight="1">
      <c r="A8755" s="9">
        <v>1040.0</v>
      </c>
      <c r="B8755" s="9">
        <v>-49.121</v>
      </c>
      <c r="C8755" s="9">
        <v>813.5323220728</v>
      </c>
      <c r="D8755" s="9">
        <v>2.9103748123669</v>
      </c>
    </row>
    <row r="8756" ht="15.75" customHeight="1">
      <c r="A8756" s="9">
        <v>1040.0</v>
      </c>
      <c r="B8756" s="9">
        <v>-51.621</v>
      </c>
      <c r="C8756" s="9">
        <v>877.61616176912</v>
      </c>
      <c r="D8756" s="9">
        <v>2.9433046124045</v>
      </c>
    </row>
    <row r="8757" ht="15.75" customHeight="1">
      <c r="A8757" s="9">
        <v>1040.0</v>
      </c>
      <c r="B8757" s="9">
        <v>-54.121</v>
      </c>
      <c r="C8757" s="9">
        <v>918.46772058252</v>
      </c>
      <c r="D8757" s="9">
        <v>2.9630638976922</v>
      </c>
    </row>
    <row r="8758" ht="15.75" customHeight="1">
      <c r="A8758" s="9">
        <v>1040.0</v>
      </c>
      <c r="B8758" s="9">
        <v>-56.621</v>
      </c>
      <c r="C8758" s="9">
        <v>933.21650677041</v>
      </c>
      <c r="D8758" s="9">
        <v>2.9699824120076</v>
      </c>
    </row>
    <row r="8759" ht="15.75" customHeight="1">
      <c r="A8759" s="9">
        <v>1042.5</v>
      </c>
      <c r="B8759" s="9">
        <v>-6.7885</v>
      </c>
      <c r="C8759" s="9">
        <v>64.905077695304</v>
      </c>
      <c r="D8759" s="9">
        <v>1.8122786741315</v>
      </c>
    </row>
    <row r="8760" ht="15.75" customHeight="1">
      <c r="A8760" s="9">
        <v>1042.5</v>
      </c>
      <c r="B8760" s="9">
        <v>-9.2885</v>
      </c>
      <c r="C8760" s="9">
        <v>61.95589595235</v>
      </c>
      <c r="D8760" s="9">
        <v>1.7920826417489</v>
      </c>
    </row>
    <row r="8761" ht="15.75" customHeight="1">
      <c r="A8761" s="9">
        <v>1042.5</v>
      </c>
      <c r="B8761" s="9">
        <v>-11.7885</v>
      </c>
      <c r="C8761" s="9">
        <v>57.545155356209</v>
      </c>
      <c r="D8761" s="9">
        <v>1.7600087668776</v>
      </c>
    </row>
    <row r="8762" ht="15.75" customHeight="1">
      <c r="A8762" s="9">
        <v>1042.5</v>
      </c>
      <c r="B8762" s="9">
        <v>-14.2885</v>
      </c>
      <c r="C8762" s="9">
        <v>54.504764228969</v>
      </c>
      <c r="D8762" s="9">
        <v>1.7364344653578</v>
      </c>
    </row>
    <row r="8763" ht="15.75" customHeight="1">
      <c r="A8763" s="9">
        <v>1042.5</v>
      </c>
      <c r="B8763" s="9">
        <v>-16.7885</v>
      </c>
      <c r="C8763" s="9">
        <v>54.491906761633</v>
      </c>
      <c r="D8763" s="9">
        <v>1.7363320048497</v>
      </c>
    </row>
    <row r="8764" ht="15.75" customHeight="1">
      <c r="A8764" s="9">
        <v>1042.5</v>
      </c>
      <c r="B8764" s="9">
        <v>-19.2885</v>
      </c>
      <c r="C8764" s="9">
        <v>58.823328395572</v>
      </c>
      <c r="D8764" s="9">
        <v>1.7695495945154</v>
      </c>
    </row>
    <row r="8765" ht="15.75" customHeight="1">
      <c r="A8765" s="9">
        <v>1042.5</v>
      </c>
      <c r="B8765" s="9">
        <v>-21.7885</v>
      </c>
      <c r="C8765" s="9">
        <v>71.576884175771</v>
      </c>
      <c r="D8765" s="9">
        <v>1.8547727891263</v>
      </c>
    </row>
    <row r="8766" ht="15.75" customHeight="1">
      <c r="A8766" s="9">
        <v>1042.5</v>
      </c>
      <c r="B8766" s="9">
        <v>-24.2885</v>
      </c>
      <c r="C8766" s="9">
        <v>98.399103283242</v>
      </c>
      <c r="D8766" s="9">
        <v>1.9929911406985</v>
      </c>
    </row>
    <row r="8767" ht="15.75" customHeight="1">
      <c r="A8767" s="9">
        <v>1042.5</v>
      </c>
      <c r="B8767" s="9">
        <v>-26.7885</v>
      </c>
      <c r="C8767" s="9">
        <v>142.3083959052</v>
      </c>
      <c r="D8767" s="9">
        <v>2.1532305233291</v>
      </c>
    </row>
    <row r="8768" ht="15.75" customHeight="1">
      <c r="A8768" s="9">
        <v>1042.5</v>
      </c>
      <c r="B8768" s="9">
        <v>-29.2885</v>
      </c>
      <c r="C8768" s="9">
        <v>199.95714274463</v>
      </c>
      <c r="D8768" s="9">
        <v>2.3009369223439</v>
      </c>
    </row>
    <row r="8769" ht="15.75" customHeight="1">
      <c r="A8769" s="9">
        <v>1042.5</v>
      </c>
      <c r="B8769" s="9">
        <v>-31.7885</v>
      </c>
      <c r="C8769" s="9">
        <v>265.3941818349</v>
      </c>
      <c r="D8769" s="9">
        <v>2.4238913977119</v>
      </c>
    </row>
    <row r="8770" ht="15.75" customHeight="1">
      <c r="A8770" s="9">
        <v>1042.5</v>
      </c>
      <c r="B8770" s="9">
        <v>-34.2885</v>
      </c>
      <c r="C8770" s="9">
        <v>335.78022992569</v>
      </c>
      <c r="D8770" s="9">
        <v>2.5260551221566</v>
      </c>
    </row>
    <row r="8771" ht="15.75" customHeight="1">
      <c r="A8771" s="9">
        <v>1042.5</v>
      </c>
      <c r="B8771" s="9">
        <v>-36.7885</v>
      </c>
      <c r="C8771" s="9">
        <v>410.5502564678</v>
      </c>
      <c r="D8771" s="9">
        <v>2.6133663277665</v>
      </c>
    </row>
    <row r="8772" ht="15.75" customHeight="1">
      <c r="A8772" s="9">
        <v>1042.5</v>
      </c>
      <c r="B8772" s="9">
        <v>-39.2885</v>
      </c>
      <c r="C8772" s="9">
        <v>488.43514945126</v>
      </c>
      <c r="D8772" s="9">
        <v>2.6888069097025</v>
      </c>
    </row>
    <row r="8773" ht="15.75" customHeight="1">
      <c r="A8773" s="9">
        <v>1042.5</v>
      </c>
      <c r="B8773" s="9">
        <v>-41.7885</v>
      </c>
      <c r="C8773" s="9">
        <v>567.82782527446</v>
      </c>
      <c r="D8773" s="9">
        <v>2.7542166704496</v>
      </c>
    </row>
    <row r="8774" ht="15.75" customHeight="1">
      <c r="A8774" s="9">
        <v>1042.5</v>
      </c>
      <c r="B8774" s="9">
        <v>-44.2885</v>
      </c>
      <c r="C8774" s="9">
        <v>647.50469956457</v>
      </c>
      <c r="D8774" s="9">
        <v>2.8112429248576</v>
      </c>
    </row>
    <row r="8775" ht="15.75" customHeight="1">
      <c r="A8775" s="9">
        <v>1042.5</v>
      </c>
      <c r="B8775" s="9">
        <v>-46.7885</v>
      </c>
      <c r="C8775" s="9">
        <v>724.79080988056</v>
      </c>
      <c r="D8775" s="9">
        <v>2.8602126779863</v>
      </c>
    </row>
    <row r="8776" ht="15.75" customHeight="1">
      <c r="A8776" s="9">
        <v>1042.5</v>
      </c>
      <c r="B8776" s="9">
        <v>-49.2885</v>
      </c>
      <c r="C8776" s="9">
        <v>795.77362854702</v>
      </c>
      <c r="D8776" s="9">
        <v>2.9007895427944</v>
      </c>
    </row>
    <row r="8777" ht="15.75" customHeight="1">
      <c r="A8777" s="9">
        <v>1042.5</v>
      </c>
      <c r="B8777" s="9">
        <v>-51.7885</v>
      </c>
      <c r="C8777" s="9">
        <v>855.16671631551</v>
      </c>
      <c r="D8777" s="9">
        <v>2.9320507894858</v>
      </c>
    </row>
    <row r="8778" ht="15.75" customHeight="1">
      <c r="A8778" s="9">
        <v>1042.5</v>
      </c>
      <c r="B8778" s="9">
        <v>-54.2885</v>
      </c>
      <c r="C8778" s="9">
        <v>892.79152876865</v>
      </c>
      <c r="D8778" s="9">
        <v>2.9507500608201</v>
      </c>
    </row>
    <row r="8779" ht="15.75" customHeight="1">
      <c r="A8779" s="9">
        <v>1042.5</v>
      </c>
      <c r="B8779" s="9">
        <v>-56.7885</v>
      </c>
      <c r="C8779" s="9">
        <v>906.3477926446</v>
      </c>
      <c r="D8779" s="9">
        <v>2.9572948813883</v>
      </c>
    </row>
    <row r="8780" ht="15.75" customHeight="1">
      <c r="A8780" s="9">
        <v>1045.0</v>
      </c>
      <c r="B8780" s="9">
        <v>-6.956</v>
      </c>
      <c r="C8780" s="9">
        <v>74.123785789217</v>
      </c>
      <c r="D8780" s="9">
        <v>1.8699575923168</v>
      </c>
    </row>
    <row r="8781" ht="15.75" customHeight="1">
      <c r="A8781" s="9">
        <v>1045.0</v>
      </c>
      <c r="B8781" s="9">
        <v>-9.456</v>
      </c>
      <c r="C8781" s="9">
        <v>70.462876022644</v>
      </c>
      <c r="D8781" s="9">
        <v>1.8479603654316</v>
      </c>
    </row>
    <row r="8782" ht="15.75" customHeight="1">
      <c r="A8782" s="9">
        <v>1045.0</v>
      </c>
      <c r="B8782" s="9">
        <v>-11.956</v>
      </c>
      <c r="C8782" s="9">
        <v>64.553831019664</v>
      </c>
      <c r="D8782" s="9">
        <v>1.8099220210615</v>
      </c>
    </row>
    <row r="8783" ht="15.75" customHeight="1">
      <c r="A8783" s="9">
        <v>1045.0</v>
      </c>
      <c r="B8783" s="9">
        <v>-14.456</v>
      </c>
      <c r="C8783" s="9">
        <v>59.820412547946</v>
      </c>
      <c r="D8783" s="9">
        <v>1.7768494037919</v>
      </c>
    </row>
    <row r="8784" ht="15.75" customHeight="1">
      <c r="A8784" s="9">
        <v>1045.0</v>
      </c>
      <c r="B8784" s="9">
        <v>-16.956</v>
      </c>
      <c r="C8784" s="9">
        <v>58.182952565794</v>
      </c>
      <c r="D8784" s="9">
        <v>1.7647957562802</v>
      </c>
    </row>
    <row r="8785" ht="15.75" customHeight="1">
      <c r="A8785" s="9">
        <v>1045.0</v>
      </c>
      <c r="B8785" s="9">
        <v>-19.456</v>
      </c>
      <c r="C8785" s="9">
        <v>61.375058200565</v>
      </c>
      <c r="D8785" s="9">
        <v>1.7879919169628</v>
      </c>
    </row>
    <row r="8786" ht="15.75" customHeight="1">
      <c r="A8786" s="9">
        <v>1045.0</v>
      </c>
      <c r="B8786" s="9">
        <v>-21.956</v>
      </c>
      <c r="C8786" s="9">
        <v>73.109940741047</v>
      </c>
      <c r="D8786" s="9">
        <v>1.863976431889</v>
      </c>
    </row>
    <row r="8787" ht="15.75" customHeight="1">
      <c r="A8787" s="9">
        <v>1045.0</v>
      </c>
      <c r="B8787" s="9">
        <v>-24.456</v>
      </c>
      <c r="C8787" s="9">
        <v>98.887025098417</v>
      </c>
      <c r="D8787" s="9">
        <v>1.9951393118417</v>
      </c>
    </row>
    <row r="8788" ht="15.75" customHeight="1">
      <c r="A8788" s="9">
        <v>1045.0</v>
      </c>
      <c r="B8788" s="9">
        <v>-26.956</v>
      </c>
      <c r="C8788" s="9">
        <v>141.75034033261</v>
      </c>
      <c r="D8788" s="9">
        <v>2.1515241102767</v>
      </c>
    </row>
    <row r="8789" ht="15.75" customHeight="1">
      <c r="A8789" s="9">
        <v>1045.0</v>
      </c>
      <c r="B8789" s="9">
        <v>-29.456</v>
      </c>
      <c r="C8789" s="9">
        <v>198.54979135313</v>
      </c>
      <c r="D8789" s="9">
        <v>2.29786943502</v>
      </c>
    </row>
    <row r="8790" ht="15.75" customHeight="1">
      <c r="A8790" s="9">
        <v>1045.0</v>
      </c>
      <c r="B8790" s="9">
        <v>-31.956</v>
      </c>
      <c r="C8790" s="9">
        <v>263.34063584991</v>
      </c>
      <c r="D8790" s="9">
        <v>2.4205178798569</v>
      </c>
    </row>
    <row r="8791" ht="15.75" customHeight="1">
      <c r="A8791" s="9">
        <v>1045.0</v>
      </c>
      <c r="B8791" s="9">
        <v>-34.456</v>
      </c>
      <c r="C8791" s="9">
        <v>332.98105587916</v>
      </c>
      <c r="D8791" s="9">
        <v>2.5224195261154</v>
      </c>
    </row>
    <row r="8792" ht="15.75" customHeight="1">
      <c r="A8792" s="9">
        <v>1045.0</v>
      </c>
      <c r="B8792" s="9">
        <v>-36.956</v>
      </c>
      <c r="C8792" s="9">
        <v>406.53307201865</v>
      </c>
      <c r="D8792" s="9">
        <v>2.6090958818144</v>
      </c>
    </row>
    <row r="8793" ht="15.75" customHeight="1">
      <c r="A8793" s="9">
        <v>1045.0</v>
      </c>
      <c r="B8793" s="9">
        <v>-39.456</v>
      </c>
      <c r="C8793" s="9">
        <v>482.46087488257</v>
      </c>
      <c r="D8793" s="9">
        <v>2.6834621000393</v>
      </c>
    </row>
    <row r="8794" ht="15.75" customHeight="1">
      <c r="A8794" s="9">
        <v>1045.0</v>
      </c>
      <c r="B8794" s="9">
        <v>-41.956</v>
      </c>
      <c r="C8794" s="9">
        <v>559.01121481587</v>
      </c>
      <c r="D8794" s="9">
        <v>2.7474205207376</v>
      </c>
    </row>
    <row r="8795" ht="15.75" customHeight="1">
      <c r="A8795" s="9">
        <v>1045.0</v>
      </c>
      <c r="B8795" s="9">
        <v>-44.456</v>
      </c>
      <c r="C8795" s="9">
        <v>634.89059878581</v>
      </c>
      <c r="D8795" s="9">
        <v>2.8026988962574</v>
      </c>
    </row>
    <row r="8796" ht="15.75" customHeight="1">
      <c r="A8796" s="9">
        <v>1045.0</v>
      </c>
      <c r="B8796" s="9">
        <v>-46.956</v>
      </c>
      <c r="C8796" s="9">
        <v>707.53629771208</v>
      </c>
      <c r="D8796" s="9">
        <v>2.84974872475</v>
      </c>
    </row>
    <row r="8797" ht="15.75" customHeight="1">
      <c r="A8797" s="9">
        <v>1045.0</v>
      </c>
      <c r="B8797" s="9">
        <v>-49.456</v>
      </c>
      <c r="C8797" s="9">
        <v>773.38250241695</v>
      </c>
      <c r="D8797" s="9">
        <v>2.8883943420456</v>
      </c>
    </row>
    <row r="8798" ht="15.75" customHeight="1">
      <c r="A8798" s="9">
        <v>1045.0</v>
      </c>
      <c r="B8798" s="9">
        <v>-51.956</v>
      </c>
      <c r="C8798" s="9">
        <v>827.81819887786</v>
      </c>
      <c r="D8798" s="9">
        <v>2.9179349697639</v>
      </c>
    </row>
    <row r="8799" ht="15.75" customHeight="1">
      <c r="A8799" s="9">
        <v>1045.0</v>
      </c>
      <c r="B8799" s="9">
        <v>-54.456</v>
      </c>
      <c r="C8799" s="9">
        <v>862.01312610948</v>
      </c>
      <c r="D8799" s="9">
        <v>2.9355138789958</v>
      </c>
    </row>
    <row r="8800" ht="15.75" customHeight="1">
      <c r="A8800" s="9">
        <v>1045.0</v>
      </c>
      <c r="B8800" s="9">
        <v>-56.956</v>
      </c>
      <c r="C8800" s="9">
        <v>874.28233809207</v>
      </c>
      <c r="D8800" s="9">
        <v>2.9416517050307</v>
      </c>
    </row>
    <row r="8801" ht="15.75" customHeight="1">
      <c r="A8801" s="9">
        <v>1047.5</v>
      </c>
      <c r="B8801" s="9">
        <v>-6.9175</v>
      </c>
      <c r="C8801" s="9">
        <v>62.051831615856</v>
      </c>
      <c r="D8801" s="9">
        <v>1.7927546053177</v>
      </c>
    </row>
    <row r="8802" ht="15.75" customHeight="1">
      <c r="A8802" s="9">
        <v>1047.5</v>
      </c>
      <c r="B8802" s="9">
        <v>-9.4175</v>
      </c>
      <c r="C8802" s="9">
        <v>61.042968120542</v>
      </c>
      <c r="D8802" s="9">
        <v>1.7856356423622</v>
      </c>
    </row>
    <row r="8803" ht="15.75" customHeight="1">
      <c r="A8803" s="9">
        <v>1047.5</v>
      </c>
      <c r="B8803" s="9">
        <v>-11.9175</v>
      </c>
      <c r="C8803" s="9">
        <v>58.946602278677</v>
      </c>
      <c r="D8803" s="9">
        <v>1.77045877713</v>
      </c>
    </row>
    <row r="8804" ht="15.75" customHeight="1">
      <c r="A8804" s="9">
        <v>1047.5</v>
      </c>
      <c r="B8804" s="9">
        <v>-14.4175</v>
      </c>
      <c r="C8804" s="9">
        <v>57.125466346522</v>
      </c>
      <c r="D8804" s="9">
        <v>1.7568297584765</v>
      </c>
    </row>
    <row r="8805" ht="15.75" customHeight="1">
      <c r="A8805" s="9">
        <v>1047.5</v>
      </c>
      <c r="B8805" s="9">
        <v>-16.9175</v>
      </c>
      <c r="C8805" s="9">
        <v>57.249230154525</v>
      </c>
      <c r="D8805" s="9">
        <v>1.7577696509789</v>
      </c>
    </row>
    <row r="8806" ht="15.75" customHeight="1">
      <c r="A8806" s="9">
        <v>1047.5</v>
      </c>
      <c r="B8806" s="9">
        <v>-19.4175</v>
      </c>
      <c r="C8806" s="9">
        <v>61.139509264765</v>
      </c>
      <c r="D8806" s="9">
        <v>1.7863219485468</v>
      </c>
    </row>
    <row r="8807" ht="15.75" customHeight="1">
      <c r="A8807" s="9">
        <v>1047.5</v>
      </c>
      <c r="B8807" s="9">
        <v>-21.9175</v>
      </c>
      <c r="C8807" s="9">
        <v>72.819755599932</v>
      </c>
      <c r="D8807" s="9">
        <v>1.8622492170069</v>
      </c>
    </row>
    <row r="8808" ht="15.75" customHeight="1">
      <c r="A8808" s="9">
        <v>1047.5</v>
      </c>
      <c r="B8808" s="9">
        <v>-24.4175</v>
      </c>
      <c r="C8808" s="9">
        <v>97.868282611828</v>
      </c>
      <c r="D8808" s="9">
        <v>1.9906419674059</v>
      </c>
    </row>
    <row r="8809" ht="15.75" customHeight="1">
      <c r="A8809" s="9">
        <v>1047.5</v>
      </c>
      <c r="B8809" s="9">
        <v>-26.9175</v>
      </c>
      <c r="C8809" s="9">
        <v>139.52022427367</v>
      </c>
      <c r="D8809" s="9">
        <v>2.1446371657016</v>
      </c>
    </row>
    <row r="8810" ht="15.75" customHeight="1">
      <c r="A8810" s="9">
        <v>1047.5</v>
      </c>
      <c r="B8810" s="9">
        <v>-29.4175</v>
      </c>
      <c r="C8810" s="9">
        <v>195.0761367638</v>
      </c>
      <c r="D8810" s="9">
        <v>2.2902041463517</v>
      </c>
    </row>
    <row r="8811" ht="15.75" customHeight="1">
      <c r="A8811" s="9">
        <v>1047.5</v>
      </c>
      <c r="B8811" s="9">
        <v>-31.9175</v>
      </c>
      <c r="C8811" s="9">
        <v>258.79258952512</v>
      </c>
      <c r="D8811" s="9">
        <v>2.4129518362377</v>
      </c>
    </row>
    <row r="8812" ht="15.75" customHeight="1">
      <c r="A8812" s="9">
        <v>1047.5</v>
      </c>
      <c r="B8812" s="9">
        <v>-34.4175</v>
      </c>
      <c r="C8812" s="9">
        <v>327.30095499192</v>
      </c>
      <c r="D8812" s="9">
        <v>2.5149472724853</v>
      </c>
    </row>
    <row r="8813" ht="15.75" customHeight="1">
      <c r="A8813" s="9">
        <v>1047.5</v>
      </c>
      <c r="B8813" s="9">
        <v>-36.9175</v>
      </c>
      <c r="C8813" s="9">
        <v>399.29631611458</v>
      </c>
      <c r="D8813" s="9">
        <v>2.6012953034363</v>
      </c>
    </row>
    <row r="8814" ht="15.75" customHeight="1">
      <c r="A8814" s="9">
        <v>1047.5</v>
      </c>
      <c r="B8814" s="9">
        <v>-39.4175</v>
      </c>
      <c r="C8814" s="9">
        <v>472.95375143092</v>
      </c>
      <c r="D8814" s="9">
        <v>2.674818674606</v>
      </c>
    </row>
    <row r="8815" ht="15.75" customHeight="1">
      <c r="A8815" s="9">
        <v>1047.5</v>
      </c>
      <c r="B8815" s="9">
        <v>-41.9175</v>
      </c>
      <c r="C8815" s="9">
        <v>546.35638031904</v>
      </c>
      <c r="D8815" s="9">
        <v>2.7374760191088</v>
      </c>
    </row>
    <row r="8816" ht="15.75" customHeight="1">
      <c r="A8816" s="9">
        <v>1047.5</v>
      </c>
      <c r="B8816" s="9">
        <v>-44.4175</v>
      </c>
      <c r="C8816" s="9">
        <v>618.15180903281</v>
      </c>
      <c r="D8816" s="9">
        <v>2.791095144553</v>
      </c>
    </row>
    <row r="8817" ht="15.75" customHeight="1">
      <c r="A8817" s="9">
        <v>1047.5</v>
      </c>
      <c r="B8817" s="9">
        <v>-46.9175</v>
      </c>
      <c r="C8817" s="9">
        <v>685.9066603021</v>
      </c>
      <c r="D8817" s="9">
        <v>2.8362650199724</v>
      </c>
    </row>
    <row r="8818" ht="15.75" customHeight="1">
      <c r="A8818" s="9">
        <v>1047.5</v>
      </c>
      <c r="B8818" s="9">
        <v>-49.4175</v>
      </c>
      <c r="C8818" s="9">
        <v>746.40123676827</v>
      </c>
      <c r="D8818" s="9">
        <v>2.8729723503542</v>
      </c>
    </row>
    <row r="8819" ht="15.75" customHeight="1">
      <c r="A8819" s="9">
        <v>1047.5</v>
      </c>
      <c r="B8819" s="9">
        <v>-51.9175</v>
      </c>
      <c r="C8819" s="9">
        <v>795.69595085084</v>
      </c>
      <c r="D8819" s="9">
        <v>2.9007471480226</v>
      </c>
    </row>
    <row r="8820" ht="15.75" customHeight="1">
      <c r="A8820" s="9">
        <v>1047.5</v>
      </c>
      <c r="B8820" s="9">
        <v>-54.4175</v>
      </c>
      <c r="C8820" s="9">
        <v>826.32428959515</v>
      </c>
      <c r="D8820" s="9">
        <v>2.9171505189214</v>
      </c>
    </row>
    <row r="8821" ht="15.75" customHeight="1">
      <c r="A8821" s="9">
        <v>1047.5</v>
      </c>
      <c r="B8821" s="9">
        <v>-56.9175</v>
      </c>
      <c r="C8821" s="9">
        <v>837.24064104694</v>
      </c>
      <c r="D8821" s="9">
        <v>2.9228503015515</v>
      </c>
    </row>
    <row r="8822" ht="15.75" customHeight="1">
      <c r="A8822" s="9">
        <v>1050.0</v>
      </c>
      <c r="B8822" s="9">
        <v>-6.879</v>
      </c>
      <c r="C8822" s="9">
        <v>48.367195926676</v>
      </c>
      <c r="D8822" s="9">
        <v>1.6845509100291</v>
      </c>
    </row>
    <row r="8823" ht="15.75" customHeight="1">
      <c r="A8823" s="9">
        <v>1050.0</v>
      </c>
      <c r="B8823" s="9">
        <v>-9.379</v>
      </c>
      <c r="C8823" s="9">
        <v>49.094315664616</v>
      </c>
      <c r="D8823" s="9">
        <v>1.6910312106891</v>
      </c>
    </row>
    <row r="8824" ht="15.75" customHeight="1">
      <c r="A8824" s="9">
        <v>1050.0</v>
      </c>
      <c r="B8824" s="9">
        <v>-11.879</v>
      </c>
      <c r="C8824" s="9">
        <v>50.195758606362</v>
      </c>
      <c r="D8824" s="9">
        <v>1.7006670220918</v>
      </c>
    </row>
    <row r="8825" ht="15.75" customHeight="1">
      <c r="A8825" s="9">
        <v>1050.0</v>
      </c>
      <c r="B8825" s="9">
        <v>-14.379</v>
      </c>
      <c r="C8825" s="9">
        <v>51.713192836288</v>
      </c>
      <c r="D8825" s="9">
        <v>1.7136013524767</v>
      </c>
    </row>
    <row r="8826" ht="15.75" customHeight="1">
      <c r="A8826" s="9">
        <v>1050.0</v>
      </c>
      <c r="B8826" s="9">
        <v>-16.879</v>
      </c>
      <c r="C8826" s="9">
        <v>54.126559575027</v>
      </c>
      <c r="D8826" s="9">
        <v>1.733410423081</v>
      </c>
    </row>
    <row r="8827" ht="15.75" customHeight="1">
      <c r="A8827" s="9">
        <v>1050.0</v>
      </c>
      <c r="B8827" s="9">
        <v>-19.379</v>
      </c>
      <c r="C8827" s="9">
        <v>59.211770067589</v>
      </c>
      <c r="D8827" s="9">
        <v>1.7724080440088</v>
      </c>
    </row>
    <row r="8828" ht="15.75" customHeight="1">
      <c r="A8828" s="9">
        <v>1050.0</v>
      </c>
      <c r="B8828" s="9">
        <v>-21.879</v>
      </c>
      <c r="C8828" s="9">
        <v>71.153421503845</v>
      </c>
      <c r="D8828" s="9">
        <v>1.8521957885315</v>
      </c>
    </row>
    <row r="8829" ht="15.75" customHeight="1">
      <c r="A8829" s="9">
        <v>1050.0</v>
      </c>
      <c r="B8829" s="9">
        <v>-24.379</v>
      </c>
      <c r="C8829" s="9">
        <v>95.46988693481</v>
      </c>
      <c r="D8829" s="9">
        <v>1.9798664082293</v>
      </c>
    </row>
    <row r="8830" ht="15.75" customHeight="1">
      <c r="A8830" s="9">
        <v>1050.0</v>
      </c>
      <c r="B8830" s="9">
        <v>-26.879</v>
      </c>
      <c r="C8830" s="9">
        <v>135.61946406428</v>
      </c>
      <c r="D8830" s="9">
        <v>2.1323220238163</v>
      </c>
    </row>
    <row r="8831" ht="15.75" customHeight="1">
      <c r="A8831" s="9">
        <v>1050.0</v>
      </c>
      <c r="B8831" s="9">
        <v>-29.379</v>
      </c>
      <c r="C8831" s="9">
        <v>189.4801338758</v>
      </c>
      <c r="D8831" s="9">
        <v>2.2775636829036</v>
      </c>
    </row>
    <row r="8832" ht="15.75" customHeight="1">
      <c r="A8832" s="9">
        <v>1050.0</v>
      </c>
      <c r="B8832" s="9">
        <v>-31.879</v>
      </c>
      <c r="C8832" s="9">
        <v>251.66068778544</v>
      </c>
      <c r="D8832" s="9">
        <v>2.4008153791904</v>
      </c>
    </row>
    <row r="8833" ht="15.75" customHeight="1">
      <c r="A8833" s="9">
        <v>1050.0</v>
      </c>
      <c r="B8833" s="9">
        <v>-34.379</v>
      </c>
      <c r="C8833" s="9">
        <v>318.63896195528</v>
      </c>
      <c r="D8833" s="9">
        <v>2.5032988785826</v>
      </c>
    </row>
    <row r="8834" ht="15.75" customHeight="1">
      <c r="A8834" s="9">
        <v>1050.0</v>
      </c>
      <c r="B8834" s="9">
        <v>-36.879</v>
      </c>
      <c r="C8834" s="9">
        <v>388.74754066364</v>
      </c>
      <c r="D8834" s="9">
        <v>2.5896676545633</v>
      </c>
    </row>
    <row r="8835" ht="15.75" customHeight="1">
      <c r="A8835" s="9">
        <v>1050.0</v>
      </c>
      <c r="B8835" s="9">
        <v>-39.379</v>
      </c>
      <c r="C8835" s="9">
        <v>459.84544627039</v>
      </c>
      <c r="D8835" s="9">
        <v>2.6626118901371</v>
      </c>
    </row>
    <row r="8836" ht="15.75" customHeight="1">
      <c r="A8836" s="9">
        <v>1050.0</v>
      </c>
      <c r="B8836" s="9">
        <v>-41.879</v>
      </c>
      <c r="C8836" s="9">
        <v>529.832620448</v>
      </c>
      <c r="D8836" s="9">
        <v>2.724138693192</v>
      </c>
    </row>
    <row r="8837" ht="15.75" customHeight="1">
      <c r="A8837" s="9">
        <v>1050.0</v>
      </c>
      <c r="B8837" s="9">
        <v>-44.379</v>
      </c>
      <c r="C8837" s="9">
        <v>597.3089452215</v>
      </c>
      <c r="D8837" s="9">
        <v>2.7761990187338</v>
      </c>
    </row>
    <row r="8838" ht="15.75" customHeight="1">
      <c r="A8838" s="9">
        <v>1050.0</v>
      </c>
      <c r="B8838" s="9">
        <v>-46.879</v>
      </c>
      <c r="C8838" s="9">
        <v>659.98659819407</v>
      </c>
      <c r="D8838" s="9">
        <v>2.81953511677</v>
      </c>
    </row>
    <row r="8839" ht="15.75" customHeight="1">
      <c r="A8839" s="9">
        <v>1050.0</v>
      </c>
      <c r="B8839" s="9">
        <v>-49.379</v>
      </c>
      <c r="C8839" s="9">
        <v>714.99098413322</v>
      </c>
      <c r="D8839" s="9">
        <v>2.8543005654852</v>
      </c>
    </row>
    <row r="8840" ht="15.75" customHeight="1">
      <c r="A8840" s="9">
        <v>1050.0</v>
      </c>
      <c r="B8840" s="9">
        <v>-51.879</v>
      </c>
      <c r="C8840" s="9">
        <v>759.04520281667</v>
      </c>
      <c r="D8840" s="9">
        <v>2.8802676398603</v>
      </c>
    </row>
    <row r="8841" ht="15.75" customHeight="1">
      <c r="A8841" s="9">
        <v>1050.0</v>
      </c>
      <c r="B8841" s="9">
        <v>-54.379</v>
      </c>
      <c r="C8841" s="9">
        <v>786.03843726243</v>
      </c>
      <c r="D8841" s="9">
        <v>2.8954437835494</v>
      </c>
    </row>
    <row r="8842" ht="15.75" customHeight="1">
      <c r="A8842" s="9">
        <v>1050.0</v>
      </c>
      <c r="B8842" s="9">
        <v>-56.879</v>
      </c>
      <c r="C8842" s="9">
        <v>795.56643680567</v>
      </c>
      <c r="D8842" s="9">
        <v>2.900676452912</v>
      </c>
    </row>
    <row r="8843" ht="15.75" customHeight="1">
      <c r="A8843" s="9">
        <v>1052.5</v>
      </c>
      <c r="B8843" s="9">
        <v>-6.6195</v>
      </c>
      <c r="C8843" s="9">
        <v>45.151516848091</v>
      </c>
      <c r="D8843" s="9">
        <v>1.6546723448531</v>
      </c>
    </row>
    <row r="8844" ht="15.75" customHeight="1">
      <c r="A8844" s="9">
        <v>1052.5</v>
      </c>
      <c r="B8844" s="9">
        <v>-9.1195</v>
      </c>
      <c r="C8844" s="9">
        <v>45.822541153927</v>
      </c>
      <c r="D8844" s="9">
        <v>1.6610791699369</v>
      </c>
    </row>
    <row r="8845" ht="15.75" customHeight="1">
      <c r="A8845" s="9">
        <v>1052.5</v>
      </c>
      <c r="B8845" s="9">
        <v>-11.6195</v>
      </c>
      <c r="C8845" s="9">
        <v>47.249787847795</v>
      </c>
      <c r="D8845" s="9">
        <v>1.6743998628614</v>
      </c>
    </row>
    <row r="8846" ht="15.75" customHeight="1">
      <c r="A8846" s="9">
        <v>1052.5</v>
      </c>
      <c r="B8846" s="9">
        <v>-14.1195</v>
      </c>
      <c r="C8846" s="9">
        <v>49.096778298563</v>
      </c>
      <c r="D8846" s="9">
        <v>1.6910529949119</v>
      </c>
    </row>
    <row r="8847" ht="15.75" customHeight="1">
      <c r="A8847" s="9">
        <v>1052.5</v>
      </c>
      <c r="B8847" s="9">
        <v>-16.6195</v>
      </c>
      <c r="C8847" s="9">
        <v>51.783754435426</v>
      </c>
      <c r="D8847" s="9">
        <v>1.7141935345399</v>
      </c>
    </row>
    <row r="8848" ht="15.75" customHeight="1">
      <c r="A8848" s="9">
        <v>1052.5</v>
      </c>
      <c r="B8848" s="9">
        <v>-19.1195</v>
      </c>
      <c r="C8848" s="9">
        <v>57.135266347546</v>
      </c>
      <c r="D8848" s="9">
        <v>1.7569042562725</v>
      </c>
    </row>
    <row r="8849" ht="15.75" customHeight="1">
      <c r="A8849" s="9">
        <v>1052.5</v>
      </c>
      <c r="B8849" s="9">
        <v>-21.6195</v>
      </c>
      <c r="C8849" s="9">
        <v>68.852628708699</v>
      </c>
      <c r="D8849" s="9">
        <v>1.8379205257388</v>
      </c>
    </row>
    <row r="8850" ht="15.75" customHeight="1">
      <c r="A8850" s="9">
        <v>1052.5</v>
      </c>
      <c r="B8850" s="9">
        <v>-24.1195</v>
      </c>
      <c r="C8850" s="9">
        <v>92.039455393602</v>
      </c>
      <c r="D8850" s="9">
        <v>1.9639740402416</v>
      </c>
    </row>
    <row r="8851" ht="15.75" customHeight="1">
      <c r="A8851" s="9">
        <v>1052.5</v>
      </c>
      <c r="B8851" s="9">
        <v>-26.6195</v>
      </c>
      <c r="C8851" s="9">
        <v>130.21779166916</v>
      </c>
      <c r="D8851" s="9">
        <v>2.1146703259822</v>
      </c>
    </row>
    <row r="8852" ht="15.75" customHeight="1">
      <c r="A8852" s="9">
        <v>1052.5</v>
      </c>
      <c r="B8852" s="9">
        <v>-29.1195</v>
      </c>
      <c r="C8852" s="9">
        <v>181.84710025551</v>
      </c>
      <c r="D8852" s="9">
        <v>2.2597063801608</v>
      </c>
    </row>
    <row r="8853" ht="15.75" customHeight="1">
      <c r="A8853" s="9">
        <v>1052.5</v>
      </c>
      <c r="B8853" s="9">
        <v>-31.6195</v>
      </c>
      <c r="C8853" s="9">
        <v>241.98610764815</v>
      </c>
      <c r="D8853" s="9">
        <v>2.3837904339766</v>
      </c>
    </row>
    <row r="8854" ht="15.75" customHeight="1">
      <c r="A8854" s="9">
        <v>1052.5</v>
      </c>
      <c r="B8854" s="9">
        <v>-34.1195</v>
      </c>
      <c r="C8854" s="9">
        <v>307.02021422484</v>
      </c>
      <c r="D8854" s="9">
        <v>2.4871669703869</v>
      </c>
    </row>
    <row r="8855" ht="15.75" customHeight="1">
      <c r="A8855" s="9">
        <v>1052.5</v>
      </c>
      <c r="B8855" s="9">
        <v>-36.6195</v>
      </c>
      <c r="C8855" s="9">
        <v>374.91856153957</v>
      </c>
      <c r="D8855" s="9">
        <v>2.5739369420878</v>
      </c>
    </row>
    <row r="8856" ht="15.75" customHeight="1">
      <c r="A8856" s="9">
        <v>1052.5</v>
      </c>
      <c r="B8856" s="9">
        <v>-39.1195</v>
      </c>
      <c r="C8856" s="9">
        <v>443.19246222225</v>
      </c>
      <c r="D8856" s="9">
        <v>2.6465923653415</v>
      </c>
    </row>
    <row r="8857" ht="15.75" customHeight="1">
      <c r="A8857" s="9">
        <v>1052.5</v>
      </c>
      <c r="B8857" s="9">
        <v>-41.6195</v>
      </c>
      <c r="C8857" s="9">
        <v>509.53648404213</v>
      </c>
      <c r="D8857" s="9">
        <v>2.707175285989</v>
      </c>
    </row>
    <row r="8858" ht="15.75" customHeight="1">
      <c r="A8858" s="9">
        <v>1052.5</v>
      </c>
      <c r="B8858" s="9">
        <v>-44.1195</v>
      </c>
      <c r="C8858" s="9">
        <v>572.51226358735</v>
      </c>
      <c r="D8858" s="9">
        <v>2.7577847939836</v>
      </c>
    </row>
    <row r="8859" ht="15.75" customHeight="1">
      <c r="A8859" s="9">
        <v>1052.5</v>
      </c>
      <c r="B8859" s="9">
        <v>-46.6195</v>
      </c>
      <c r="C8859" s="9">
        <v>629.99251183274</v>
      </c>
      <c r="D8859" s="9">
        <v>2.7993353874075</v>
      </c>
    </row>
    <row r="8860" ht="15.75" customHeight="1">
      <c r="A8860" s="9">
        <v>1052.5</v>
      </c>
      <c r="B8860" s="9">
        <v>-49.1195</v>
      </c>
      <c r="C8860" s="9">
        <v>679.44649911853</v>
      </c>
      <c r="D8860" s="9">
        <v>2.8321552652593</v>
      </c>
    </row>
    <row r="8861" ht="15.75" customHeight="1">
      <c r="A8861" s="9">
        <v>1052.5</v>
      </c>
      <c r="B8861" s="9">
        <v>-51.6195</v>
      </c>
      <c r="C8861" s="9">
        <v>718.24508349949</v>
      </c>
      <c r="D8861" s="9">
        <v>2.8562726618602</v>
      </c>
    </row>
    <row r="8862" ht="15.75" customHeight="1">
      <c r="A8862" s="9">
        <v>1052.5</v>
      </c>
      <c r="B8862" s="9">
        <v>-54.1195</v>
      </c>
      <c r="C8862" s="9">
        <v>741.60114159983</v>
      </c>
      <c r="D8862" s="9">
        <v>2.8701703896776</v>
      </c>
    </row>
    <row r="8863" ht="15.75" customHeight="1">
      <c r="A8863" s="9">
        <v>1052.5</v>
      </c>
      <c r="B8863" s="9">
        <v>-56.6195</v>
      </c>
      <c r="C8863" s="9">
        <v>749.73458638063</v>
      </c>
      <c r="D8863" s="9">
        <v>2.8749075459639</v>
      </c>
    </row>
    <row r="8864" ht="15.75" customHeight="1">
      <c r="A8864" s="9">
        <v>1055.0</v>
      </c>
      <c r="B8864" s="9">
        <v>-6.36</v>
      </c>
      <c r="C8864" s="9">
        <v>44.581563985554</v>
      </c>
      <c r="D8864" s="9">
        <v>1.6491553000882</v>
      </c>
    </row>
    <row r="8865" ht="15.75" customHeight="1">
      <c r="A8865" s="9">
        <v>1055.0</v>
      </c>
      <c r="B8865" s="9">
        <v>-8.86</v>
      </c>
      <c r="C8865" s="9">
        <v>45.422789115853</v>
      </c>
      <c r="D8865" s="9">
        <v>1.657273797881</v>
      </c>
    </row>
    <row r="8866" ht="15.75" customHeight="1">
      <c r="A8866" s="9">
        <v>1055.0</v>
      </c>
      <c r="B8866" s="9">
        <v>-11.36</v>
      </c>
      <c r="C8866" s="9">
        <v>46.885879061263</v>
      </c>
      <c r="D8866" s="9">
        <v>1.6710420629883</v>
      </c>
    </row>
    <row r="8867" ht="15.75" customHeight="1">
      <c r="A8867" s="9">
        <v>1055.0</v>
      </c>
      <c r="B8867" s="9">
        <v>-13.86</v>
      </c>
      <c r="C8867" s="9">
        <v>48.444572690217</v>
      </c>
      <c r="D8867" s="9">
        <v>1.6852451295247</v>
      </c>
    </row>
    <row r="8868" ht="15.75" customHeight="1">
      <c r="A8868" s="9">
        <v>1055.0</v>
      </c>
      <c r="B8868" s="9">
        <v>-16.36</v>
      </c>
      <c r="C8868" s="9">
        <v>50.743062780739</v>
      </c>
      <c r="D8868" s="9">
        <v>1.7053766770881</v>
      </c>
    </row>
    <row r="8869" ht="15.75" customHeight="1">
      <c r="A8869" s="9">
        <v>1055.0</v>
      </c>
      <c r="B8869" s="9">
        <v>-18.86</v>
      </c>
      <c r="C8869" s="9">
        <v>55.619126016127</v>
      </c>
      <c r="D8869" s="9">
        <v>1.745224160196</v>
      </c>
    </row>
    <row r="8870" ht="15.75" customHeight="1">
      <c r="A8870" s="9">
        <v>1055.0</v>
      </c>
      <c r="B8870" s="9">
        <v>-21.36</v>
      </c>
      <c r="C8870" s="9">
        <v>66.460309872702</v>
      </c>
      <c r="D8870" s="9">
        <v>1.8225623618553</v>
      </c>
    </row>
    <row r="8871" ht="15.75" customHeight="1">
      <c r="A8871" s="9">
        <v>1055.0</v>
      </c>
      <c r="B8871" s="9">
        <v>-23.86</v>
      </c>
      <c r="C8871" s="9">
        <v>87.944358631236</v>
      </c>
      <c r="D8871" s="9">
        <v>1.944207985989</v>
      </c>
    </row>
    <row r="8872" ht="15.75" customHeight="1">
      <c r="A8872" s="9">
        <v>1055.0</v>
      </c>
      <c r="B8872" s="9">
        <v>-26.36</v>
      </c>
      <c r="C8872" s="9">
        <v>123.57004759926</v>
      </c>
      <c r="D8872" s="9">
        <v>2.0919132139666</v>
      </c>
    </row>
    <row r="8873" ht="15.75" customHeight="1">
      <c r="A8873" s="9">
        <v>1055.0</v>
      </c>
      <c r="B8873" s="9">
        <v>-28.86</v>
      </c>
      <c r="C8873" s="9">
        <v>172.37076632906</v>
      </c>
      <c r="D8873" s="9">
        <v>2.2364636124253</v>
      </c>
    </row>
    <row r="8874" ht="15.75" customHeight="1">
      <c r="A8874" s="9">
        <v>1055.0</v>
      </c>
      <c r="B8874" s="9">
        <v>-31.36</v>
      </c>
      <c r="C8874" s="9">
        <v>229.9327766879</v>
      </c>
      <c r="D8874" s="9">
        <v>2.3616008839273</v>
      </c>
    </row>
    <row r="8875" ht="15.75" customHeight="1">
      <c r="A8875" s="9">
        <v>1055.0</v>
      </c>
      <c r="B8875" s="9">
        <v>-33.86</v>
      </c>
      <c r="C8875" s="9">
        <v>292.60266174684</v>
      </c>
      <c r="D8875" s="9">
        <v>2.4662782724957</v>
      </c>
    </row>
    <row r="8876" ht="15.75" customHeight="1">
      <c r="A8876" s="9">
        <v>1055.0</v>
      </c>
      <c r="B8876" s="9">
        <v>-36.36</v>
      </c>
      <c r="C8876" s="9">
        <v>357.98111673529</v>
      </c>
      <c r="D8876" s="9">
        <v>2.5538601185043</v>
      </c>
    </row>
    <row r="8877" ht="15.75" customHeight="1">
      <c r="A8877" s="9">
        <v>1055.0</v>
      </c>
      <c r="B8877" s="9">
        <v>-38.86</v>
      </c>
      <c r="C8877" s="9">
        <v>423.19772368994</v>
      </c>
      <c r="D8877" s="9">
        <v>2.6265433230357</v>
      </c>
    </row>
    <row r="8878" ht="15.75" customHeight="1">
      <c r="A8878" s="9">
        <v>1055.0</v>
      </c>
      <c r="B8878" s="9">
        <v>-41.36</v>
      </c>
      <c r="C8878" s="9">
        <v>485.71754325829</v>
      </c>
      <c r="D8878" s="9">
        <v>2.6863837897046</v>
      </c>
    </row>
    <row r="8879" ht="15.75" customHeight="1">
      <c r="A8879" s="9">
        <v>1055.0</v>
      </c>
      <c r="B8879" s="9">
        <v>-43.86</v>
      </c>
      <c r="C8879" s="9">
        <v>544.07105589101</v>
      </c>
      <c r="D8879" s="9">
        <v>2.7356556224301</v>
      </c>
    </row>
    <row r="8880" ht="15.75" customHeight="1">
      <c r="A8880" s="9">
        <v>1055.0</v>
      </c>
      <c r="B8880" s="9">
        <v>-46.36</v>
      </c>
      <c r="C8880" s="9">
        <v>596.30537988854</v>
      </c>
      <c r="D8880" s="9">
        <v>2.7754687275838</v>
      </c>
    </row>
    <row r="8881" ht="15.75" customHeight="1">
      <c r="A8881" s="9">
        <v>1055.0</v>
      </c>
      <c r="B8881" s="9">
        <v>-48.86</v>
      </c>
      <c r="C8881" s="9">
        <v>640.23147314782</v>
      </c>
      <c r="D8881" s="9">
        <v>2.8063370198213</v>
      </c>
    </row>
    <row r="8882" ht="15.75" customHeight="1">
      <c r="A8882" s="9">
        <v>1055.0</v>
      </c>
      <c r="B8882" s="9">
        <v>-51.36</v>
      </c>
      <c r="C8882" s="9">
        <v>673.84382557775</v>
      </c>
      <c r="D8882" s="9">
        <v>2.8285592532875</v>
      </c>
    </row>
    <row r="8883" ht="15.75" customHeight="1">
      <c r="A8883" s="9">
        <v>1055.0</v>
      </c>
      <c r="B8883" s="9">
        <v>-53.86</v>
      </c>
      <c r="C8883" s="9">
        <v>693.62294884162</v>
      </c>
      <c r="D8883" s="9">
        <v>2.8411234535431</v>
      </c>
    </row>
    <row r="8884" ht="15.75" customHeight="1">
      <c r="A8884" s="9">
        <v>1055.0</v>
      </c>
      <c r="B8884" s="9">
        <v>-56.36</v>
      </c>
      <c r="C8884" s="9">
        <v>700.38134584797</v>
      </c>
      <c r="D8884" s="9">
        <v>2.8453345704451</v>
      </c>
    </row>
    <row r="8885" ht="15.75" customHeight="1">
      <c r="A8885" s="9">
        <v>1057.5</v>
      </c>
      <c r="B8885" s="9">
        <v>-6.245</v>
      </c>
      <c r="C8885" s="9">
        <v>43.359547721627</v>
      </c>
      <c r="D8885" s="9">
        <v>1.637084743479</v>
      </c>
    </row>
    <row r="8886" ht="15.75" customHeight="1">
      <c r="A8886" s="9">
        <v>1057.5</v>
      </c>
      <c r="B8886" s="9">
        <v>-8.745</v>
      </c>
      <c r="C8886" s="9">
        <v>44.873777856392</v>
      </c>
      <c r="D8886" s="9">
        <v>1.6519926336766</v>
      </c>
    </row>
    <row r="8887" ht="15.75" customHeight="1">
      <c r="A8887" s="9">
        <v>1057.5</v>
      </c>
      <c r="B8887" s="9">
        <v>-11.245</v>
      </c>
      <c r="C8887" s="9">
        <v>47.088500043345</v>
      </c>
      <c r="D8887" s="9">
        <v>1.6729148566506</v>
      </c>
    </row>
    <row r="8888" ht="15.75" customHeight="1">
      <c r="A8888" s="9">
        <v>1057.5</v>
      </c>
      <c r="B8888" s="9">
        <v>-13.745</v>
      </c>
      <c r="C8888" s="9">
        <v>48.812235584427</v>
      </c>
      <c r="D8888" s="9">
        <v>1.6885286986573</v>
      </c>
    </row>
    <row r="8889" ht="15.75" customHeight="1">
      <c r="A8889" s="9">
        <v>1057.5</v>
      </c>
      <c r="B8889" s="9">
        <v>-16.245</v>
      </c>
      <c r="C8889" s="9">
        <v>50.629289118774</v>
      </c>
      <c r="D8889" s="9">
        <v>1.7044018295405</v>
      </c>
    </row>
    <row r="8890" ht="15.75" customHeight="1">
      <c r="A8890" s="9">
        <v>1057.5</v>
      </c>
      <c r="B8890" s="9">
        <v>-18.745</v>
      </c>
      <c r="C8890" s="9">
        <v>54.651092196562</v>
      </c>
      <c r="D8890" s="9">
        <v>1.7375988457038</v>
      </c>
    </row>
    <row r="8891" ht="15.75" customHeight="1">
      <c r="A8891" s="9">
        <v>1057.5</v>
      </c>
      <c r="B8891" s="9">
        <v>-21.245</v>
      </c>
      <c r="C8891" s="9">
        <v>64.131124331212</v>
      </c>
      <c r="D8891" s="9">
        <v>1.8070688539288</v>
      </c>
    </row>
    <row r="8892" ht="15.75" customHeight="1">
      <c r="A8892" s="9">
        <v>1057.5</v>
      </c>
      <c r="B8892" s="9">
        <v>-23.745</v>
      </c>
      <c r="C8892" s="9">
        <v>83.392317892691</v>
      </c>
      <c r="D8892" s="9">
        <v>1.9211260452363</v>
      </c>
    </row>
    <row r="8893" ht="15.75" customHeight="1">
      <c r="A8893" s="9">
        <v>1057.5</v>
      </c>
      <c r="B8893" s="9">
        <v>-26.245</v>
      </c>
      <c r="C8893" s="9">
        <v>115.90732801335</v>
      </c>
      <c r="D8893" s="9">
        <v>2.0641108942479</v>
      </c>
    </row>
    <row r="8894" ht="15.75" customHeight="1">
      <c r="A8894" s="9">
        <v>1057.5</v>
      </c>
      <c r="B8894" s="9">
        <v>-28.745</v>
      </c>
      <c r="C8894" s="9">
        <v>161.30632247323</v>
      </c>
      <c r="D8894" s="9">
        <v>2.2076513900884</v>
      </c>
    </row>
    <row r="8895" ht="15.75" customHeight="1">
      <c r="A8895" s="9">
        <v>1057.5</v>
      </c>
      <c r="B8895" s="9">
        <v>-31.245</v>
      </c>
      <c r="C8895" s="9">
        <v>215.78247478074</v>
      </c>
      <c r="D8895" s="9">
        <v>2.334016169656</v>
      </c>
    </row>
    <row r="8896" ht="15.75" customHeight="1">
      <c r="A8896" s="9">
        <v>1057.5</v>
      </c>
      <c r="B8896" s="9">
        <v>-33.745</v>
      </c>
      <c r="C8896" s="9">
        <v>275.69833462429</v>
      </c>
      <c r="D8896" s="9">
        <v>2.4404341427265</v>
      </c>
    </row>
    <row r="8897" ht="15.75" customHeight="1">
      <c r="A8897" s="9">
        <v>1057.5</v>
      </c>
      <c r="B8897" s="9">
        <v>-36.245</v>
      </c>
      <c r="C8897" s="9">
        <v>338.28474999522</v>
      </c>
      <c r="D8897" s="9">
        <v>2.5292824200694</v>
      </c>
    </row>
    <row r="8898" ht="15.75" customHeight="1">
      <c r="A8898" s="9">
        <v>1057.5</v>
      </c>
      <c r="B8898" s="9">
        <v>-38.745</v>
      </c>
      <c r="C8898" s="9">
        <v>400.26019897789</v>
      </c>
      <c r="D8898" s="9">
        <v>2.6023424069333</v>
      </c>
    </row>
    <row r="8899" ht="15.75" customHeight="1">
      <c r="A8899" s="9">
        <v>1057.5</v>
      </c>
      <c r="B8899" s="9">
        <v>-41.245</v>
      </c>
      <c r="C8899" s="9">
        <v>458.83717293178</v>
      </c>
      <c r="D8899" s="9">
        <v>2.6616585952475</v>
      </c>
    </row>
    <row r="8900" ht="15.75" customHeight="1">
      <c r="A8900" s="9">
        <v>1057.5</v>
      </c>
      <c r="B8900" s="9">
        <v>-43.745</v>
      </c>
      <c r="C8900" s="9">
        <v>512.52012083393</v>
      </c>
      <c r="D8900" s="9">
        <v>2.7097109198656</v>
      </c>
    </row>
    <row r="8901" ht="15.75" customHeight="1">
      <c r="A8901" s="9">
        <v>1057.5</v>
      </c>
      <c r="B8901" s="9">
        <v>-46.245</v>
      </c>
      <c r="C8901" s="9">
        <v>559.54366904151</v>
      </c>
      <c r="D8901" s="9">
        <v>2.7478339862775</v>
      </c>
    </row>
    <row r="8902" ht="15.75" customHeight="1">
      <c r="A8902" s="9">
        <v>1057.5</v>
      </c>
      <c r="B8902" s="9">
        <v>-48.745</v>
      </c>
      <c r="C8902" s="9">
        <v>598.05619726466</v>
      </c>
      <c r="D8902" s="9">
        <v>2.7767419950507</v>
      </c>
    </row>
    <row r="8903" ht="15.75" customHeight="1">
      <c r="A8903" s="9">
        <v>1057.5</v>
      </c>
      <c r="B8903" s="9">
        <v>-51.245</v>
      </c>
      <c r="C8903" s="9">
        <v>626.63968250883</v>
      </c>
      <c r="D8903" s="9">
        <v>2.7970178934964</v>
      </c>
    </row>
    <row r="8904" ht="15.75" customHeight="1">
      <c r="A8904" s="9">
        <v>1057.5</v>
      </c>
      <c r="B8904" s="9">
        <v>-53.745</v>
      </c>
      <c r="C8904" s="9">
        <v>642.96295831161</v>
      </c>
      <c r="D8904" s="9">
        <v>2.8081859535397</v>
      </c>
    </row>
    <row r="8905" ht="15.75" customHeight="1">
      <c r="A8905" s="9">
        <v>1057.5</v>
      </c>
      <c r="B8905" s="9">
        <v>-56.245</v>
      </c>
      <c r="C8905" s="9">
        <v>648.38906150696</v>
      </c>
      <c r="D8905" s="9">
        <v>2.8118356795768</v>
      </c>
    </row>
    <row r="8906" ht="15.75" customHeight="1">
      <c r="A8906" s="9">
        <v>1060.0</v>
      </c>
      <c r="B8906" s="9">
        <v>-6.13</v>
      </c>
      <c r="C8906" s="9">
        <v>42.916843265372</v>
      </c>
      <c r="D8906" s="9">
        <v>1.6326277700775</v>
      </c>
    </row>
    <row r="8907" ht="15.75" customHeight="1">
      <c r="A8907" s="9">
        <v>1060.0</v>
      </c>
      <c r="B8907" s="9">
        <v>-8.63</v>
      </c>
      <c r="C8907" s="9">
        <v>45.153667614308</v>
      </c>
      <c r="D8907" s="9">
        <v>1.6546930317252</v>
      </c>
    </row>
    <row r="8908" ht="15.75" customHeight="1">
      <c r="A8908" s="9">
        <v>1060.0</v>
      </c>
      <c r="B8908" s="9">
        <v>-11.13</v>
      </c>
      <c r="C8908" s="9">
        <v>48.174539386827</v>
      </c>
      <c r="D8908" s="9">
        <v>1.6828175709099</v>
      </c>
    </row>
    <row r="8909" ht="15.75" customHeight="1">
      <c r="A8909" s="9">
        <v>1060.0</v>
      </c>
      <c r="B8909" s="9">
        <v>-13.63</v>
      </c>
      <c r="C8909" s="9">
        <v>49.776457883694</v>
      </c>
      <c r="D8909" s="9">
        <v>1.6970239887712</v>
      </c>
    </row>
    <row r="8910" ht="15.75" customHeight="1">
      <c r="A8910" s="9">
        <v>1060.0</v>
      </c>
      <c r="B8910" s="9">
        <v>-16.13</v>
      </c>
      <c r="C8910" s="9">
        <v>50.902372561363</v>
      </c>
      <c r="D8910" s="9">
        <v>1.7067380252895</v>
      </c>
    </row>
    <row r="8911" ht="15.75" customHeight="1">
      <c r="A8911" s="9">
        <v>1060.0</v>
      </c>
      <c r="B8911" s="9">
        <v>-18.63</v>
      </c>
      <c r="C8911" s="9">
        <v>53.855856413275</v>
      </c>
      <c r="D8911" s="9">
        <v>1.7312329364116</v>
      </c>
    </row>
    <row r="8912" ht="15.75" customHeight="1">
      <c r="A8912" s="9">
        <v>1060.0</v>
      </c>
      <c r="B8912" s="9">
        <v>-21.13</v>
      </c>
      <c r="C8912" s="9">
        <v>61.680932870305</v>
      </c>
      <c r="D8912" s="9">
        <v>1.7901509334178</v>
      </c>
    </row>
    <row r="8913" ht="15.75" customHeight="1">
      <c r="A8913" s="9">
        <v>1060.0</v>
      </c>
      <c r="B8913" s="9">
        <v>-23.63</v>
      </c>
      <c r="C8913" s="9">
        <v>78.360293518548</v>
      </c>
      <c r="D8913" s="9">
        <v>1.894096054087</v>
      </c>
    </row>
    <row r="8914" ht="15.75" customHeight="1">
      <c r="A8914" s="9">
        <v>1060.0</v>
      </c>
      <c r="B8914" s="9">
        <v>-26.13</v>
      </c>
      <c r="C8914" s="9">
        <v>107.3567674264</v>
      </c>
      <c r="D8914" s="9">
        <v>2.0308294261668</v>
      </c>
    </row>
    <row r="8915" ht="15.75" customHeight="1">
      <c r="A8915" s="9">
        <v>1060.0</v>
      </c>
      <c r="B8915" s="9">
        <v>-28.63</v>
      </c>
      <c r="C8915" s="9">
        <v>148.92190718</v>
      </c>
      <c r="D8915" s="9">
        <v>2.172958589408</v>
      </c>
    </row>
    <row r="8916" ht="15.75" customHeight="1">
      <c r="A8916" s="9">
        <v>1060.0</v>
      </c>
      <c r="B8916" s="9">
        <v>-31.13</v>
      </c>
      <c r="C8916" s="9">
        <v>199.92087141751</v>
      </c>
      <c r="D8916" s="9">
        <v>2.3008581361305</v>
      </c>
    </row>
    <row r="8917" ht="15.75" customHeight="1">
      <c r="A8917" s="9">
        <v>1060.0</v>
      </c>
      <c r="B8917" s="9">
        <v>-33.63</v>
      </c>
      <c r="C8917" s="9">
        <v>256.78487739466</v>
      </c>
      <c r="D8917" s="9">
        <v>2.409569443628</v>
      </c>
    </row>
    <row r="8918" ht="15.75" customHeight="1">
      <c r="A8918" s="9">
        <v>1060.0</v>
      </c>
      <c r="B8918" s="9">
        <v>-36.13</v>
      </c>
      <c r="C8918" s="9">
        <v>316.38497343636</v>
      </c>
      <c r="D8918" s="9">
        <v>2.5002158486921</v>
      </c>
    </row>
    <row r="8919" ht="15.75" customHeight="1">
      <c r="A8919" s="9">
        <v>1060.0</v>
      </c>
      <c r="B8919" s="9">
        <v>-38.63</v>
      </c>
      <c r="C8919" s="9">
        <v>375.01323975253</v>
      </c>
      <c r="D8919" s="9">
        <v>2.574046600661</v>
      </c>
    </row>
    <row r="8920" ht="15.75" customHeight="1">
      <c r="A8920" s="9">
        <v>1060.0</v>
      </c>
      <c r="B8920" s="9">
        <v>-41.13</v>
      </c>
      <c r="C8920" s="9">
        <v>429.6128508066</v>
      </c>
      <c r="D8920" s="9">
        <v>2.6330772637318</v>
      </c>
    </row>
    <row r="8921" ht="15.75" customHeight="1">
      <c r="A8921" s="9">
        <v>1060.0</v>
      </c>
      <c r="B8921" s="9">
        <v>-43.63</v>
      </c>
      <c r="C8921" s="9">
        <v>478.66762874212</v>
      </c>
      <c r="D8921" s="9">
        <v>2.6800340580772</v>
      </c>
    </row>
    <row r="8922" ht="15.75" customHeight="1">
      <c r="A8922" s="9">
        <v>1060.0</v>
      </c>
      <c r="B8922" s="9">
        <v>-46.13</v>
      </c>
      <c r="C8922" s="9">
        <v>520.61264588515</v>
      </c>
      <c r="D8922" s="9">
        <v>2.7165147130845</v>
      </c>
    </row>
    <row r="8923" ht="15.75" customHeight="1">
      <c r="A8923" s="9">
        <v>1060.0</v>
      </c>
      <c r="B8923" s="9">
        <v>-48.63</v>
      </c>
      <c r="C8923" s="9">
        <v>553.92671040294</v>
      </c>
      <c r="D8923" s="9">
        <v>2.7434523073762</v>
      </c>
    </row>
    <row r="8924" ht="15.75" customHeight="1">
      <c r="A8924" s="9">
        <v>1060.0</v>
      </c>
      <c r="B8924" s="9">
        <v>-51.13</v>
      </c>
      <c r="C8924" s="9">
        <v>577.73239506533</v>
      </c>
      <c r="D8924" s="9">
        <v>2.761726720326</v>
      </c>
    </row>
    <row r="8925" ht="15.75" customHeight="1">
      <c r="A8925" s="9">
        <v>1060.0</v>
      </c>
      <c r="B8925" s="9">
        <v>-53.63</v>
      </c>
      <c r="C8925" s="9">
        <v>590.78497668876</v>
      </c>
      <c r="D8925" s="9">
        <v>2.7714294429295</v>
      </c>
    </row>
    <row r="8926" ht="15.75" customHeight="1">
      <c r="A8926" s="9">
        <v>1060.0</v>
      </c>
      <c r="B8926" s="9">
        <v>-56.13</v>
      </c>
      <c r="C8926" s="9">
        <v>594.94624536432</v>
      </c>
      <c r="D8926" s="9">
        <v>2.7744777280878</v>
      </c>
    </row>
    <row r="8927" ht="15.75" customHeight="1">
      <c r="A8927" s="9">
        <v>1062.5</v>
      </c>
      <c r="B8927" s="9">
        <v>-6.2945</v>
      </c>
      <c r="C8927" s="9">
        <v>45.017808408582</v>
      </c>
      <c r="D8927" s="9">
        <v>1.6533843485226</v>
      </c>
    </row>
    <row r="8928" ht="15.75" customHeight="1">
      <c r="A8928" s="9">
        <v>1062.5</v>
      </c>
      <c r="B8928" s="9">
        <v>-8.7945</v>
      </c>
      <c r="C8928" s="9">
        <v>47.315438192483</v>
      </c>
      <c r="D8928" s="9">
        <v>1.6750028664856</v>
      </c>
    </row>
    <row r="8929" ht="15.75" customHeight="1">
      <c r="A8929" s="9">
        <v>1062.5</v>
      </c>
      <c r="B8929" s="9">
        <v>-11.2945</v>
      </c>
      <c r="C8929" s="9">
        <v>49.843724612045</v>
      </c>
      <c r="D8929" s="9">
        <v>1.697610487865</v>
      </c>
    </row>
    <row r="8930" ht="15.75" customHeight="1">
      <c r="A8930" s="9">
        <v>1062.5</v>
      </c>
      <c r="B8930" s="9">
        <v>-13.7945</v>
      </c>
      <c r="C8930" s="9">
        <v>50.770204116045</v>
      </c>
      <c r="D8930" s="9">
        <v>1.7056089094415</v>
      </c>
    </row>
    <row r="8931" ht="15.75" customHeight="1">
      <c r="A8931" s="9">
        <v>1062.5</v>
      </c>
      <c r="B8931" s="9">
        <v>-16.2945</v>
      </c>
      <c r="C8931" s="9">
        <v>50.911617554321</v>
      </c>
      <c r="D8931" s="9">
        <v>1.706816895579</v>
      </c>
    </row>
    <row r="8932" ht="15.75" customHeight="1">
      <c r="A8932" s="9">
        <v>1062.5</v>
      </c>
      <c r="B8932" s="9">
        <v>-18.7945</v>
      </c>
      <c r="C8932" s="9">
        <v>52.663310202604</v>
      </c>
      <c r="D8932" s="9">
        <v>1.721508153622</v>
      </c>
    </row>
    <row r="8933" ht="15.75" customHeight="1">
      <c r="A8933" s="9">
        <v>1062.5</v>
      </c>
      <c r="B8933" s="9">
        <v>-21.2945</v>
      </c>
      <c r="C8933" s="9">
        <v>58.713357148417</v>
      </c>
      <c r="D8933" s="9">
        <v>1.7687369134444</v>
      </c>
    </row>
    <row r="8934" ht="15.75" customHeight="1">
      <c r="A8934" s="9">
        <v>1062.5</v>
      </c>
      <c r="B8934" s="9">
        <v>-23.7945</v>
      </c>
      <c r="C8934" s="9">
        <v>72.665841586715</v>
      </c>
      <c r="D8934" s="9">
        <v>1.8613303077422</v>
      </c>
    </row>
    <row r="8935" ht="15.75" customHeight="1">
      <c r="A8935" s="9">
        <v>1062.5</v>
      </c>
      <c r="B8935" s="9">
        <v>-26.2945</v>
      </c>
      <c r="C8935" s="9">
        <v>97.978826864546</v>
      </c>
      <c r="D8935" s="9">
        <v>1.9911322351887</v>
      </c>
    </row>
    <row r="8936" ht="15.75" customHeight="1">
      <c r="A8936" s="9">
        <v>1062.5</v>
      </c>
      <c r="B8936" s="9">
        <v>-28.7945</v>
      </c>
      <c r="C8936" s="9">
        <v>135.5196126957</v>
      </c>
      <c r="D8936" s="9">
        <v>2.1320021518092</v>
      </c>
    </row>
    <row r="8937" ht="15.75" customHeight="1">
      <c r="A8937" s="9">
        <v>1062.5</v>
      </c>
      <c r="B8937" s="9">
        <v>-31.2945</v>
      </c>
      <c r="C8937" s="9">
        <v>182.85054104906</v>
      </c>
      <c r="D8937" s="9">
        <v>2.2620962497398</v>
      </c>
    </row>
    <row r="8938" ht="15.75" customHeight="1">
      <c r="A8938" s="9">
        <v>1062.5</v>
      </c>
      <c r="B8938" s="9">
        <v>-33.7945</v>
      </c>
      <c r="C8938" s="9">
        <v>236.51398357305</v>
      </c>
      <c r="D8938" s="9">
        <v>2.3738568229135</v>
      </c>
    </row>
    <row r="8939" ht="15.75" customHeight="1">
      <c r="A8939" s="9">
        <v>1062.5</v>
      </c>
      <c r="B8939" s="9">
        <v>-36.2945</v>
      </c>
      <c r="C8939" s="9">
        <v>293.04784784652</v>
      </c>
      <c r="D8939" s="9">
        <v>2.4669385362557</v>
      </c>
    </row>
    <row r="8940" ht="15.75" customHeight="1">
      <c r="A8940" s="9">
        <v>1062.5</v>
      </c>
      <c r="B8940" s="9">
        <v>-38.7945</v>
      </c>
      <c r="C8940" s="9">
        <v>348.32428154771</v>
      </c>
      <c r="D8940" s="9">
        <v>2.5419837500098</v>
      </c>
    </row>
    <row r="8941" ht="15.75" customHeight="1">
      <c r="A8941" s="9">
        <v>1062.5</v>
      </c>
      <c r="B8941" s="9">
        <v>-41.2945</v>
      </c>
      <c r="C8941" s="9">
        <v>399.01181316551</v>
      </c>
      <c r="D8941" s="9">
        <v>2.6009857536232</v>
      </c>
    </row>
    <row r="8942" ht="15.75" customHeight="1">
      <c r="A8942" s="9">
        <v>1062.5</v>
      </c>
      <c r="B8942" s="9">
        <v>-43.7945</v>
      </c>
      <c r="C8942" s="9">
        <v>443.5817038075</v>
      </c>
      <c r="D8942" s="9">
        <v>2.6469736247194</v>
      </c>
    </row>
    <row r="8943" ht="15.75" customHeight="1">
      <c r="A8943" s="9">
        <v>1062.5</v>
      </c>
      <c r="B8943" s="9">
        <v>-46.2945</v>
      </c>
      <c r="C8943" s="9">
        <v>480.6826918661</v>
      </c>
      <c r="D8943" s="9">
        <v>2.6818584845951</v>
      </c>
    </row>
    <row r="8944" ht="15.75" customHeight="1">
      <c r="A8944" s="9">
        <v>1062.5</v>
      </c>
      <c r="B8944" s="9">
        <v>-48.7945</v>
      </c>
      <c r="C8944" s="9">
        <v>509.11480456743</v>
      </c>
      <c r="D8944" s="9">
        <v>2.7068157260856</v>
      </c>
    </row>
    <row r="8945" ht="15.75" customHeight="1">
      <c r="A8945" s="9">
        <v>1062.5</v>
      </c>
      <c r="B8945" s="9">
        <v>-51.2945</v>
      </c>
      <c r="C8945" s="9">
        <v>528.48631984802</v>
      </c>
      <c r="D8945" s="9">
        <v>2.7230337498432</v>
      </c>
    </row>
    <row r="8946" ht="15.75" customHeight="1">
      <c r="A8946" s="9">
        <v>1062.5</v>
      </c>
      <c r="B8946" s="9">
        <v>-53.7945</v>
      </c>
      <c r="C8946" s="9">
        <v>538.51856096275</v>
      </c>
      <c r="D8946" s="9">
        <v>2.7312006765937</v>
      </c>
    </row>
    <row r="8947" ht="15.75" customHeight="1">
      <c r="A8947" s="9">
        <v>1062.5</v>
      </c>
      <c r="B8947" s="9">
        <v>-56.2945</v>
      </c>
      <c r="C8947" s="9">
        <v>541.50936375152</v>
      </c>
      <c r="D8947" s="9">
        <v>2.7336059708237</v>
      </c>
    </row>
    <row r="8948" ht="15.75" customHeight="1">
      <c r="A8948" s="9">
        <v>1065.0</v>
      </c>
      <c r="B8948" s="9">
        <v>-6.459</v>
      </c>
      <c r="C8948" s="9">
        <v>54.087265240437</v>
      </c>
      <c r="D8948" s="9">
        <v>1.7330950232055</v>
      </c>
    </row>
    <row r="8949" ht="15.75" customHeight="1">
      <c r="A8949" s="9">
        <v>1065.0</v>
      </c>
      <c r="B8949" s="9">
        <v>-8.959</v>
      </c>
      <c r="C8949" s="9">
        <v>54.24576464366</v>
      </c>
      <c r="D8949" s="9">
        <v>1.7343658353557</v>
      </c>
    </row>
    <row r="8950" ht="15.75" customHeight="1">
      <c r="A8950" s="9">
        <v>1065.0</v>
      </c>
      <c r="B8950" s="9">
        <v>-11.459</v>
      </c>
      <c r="C8950" s="9">
        <v>53.41395655143</v>
      </c>
      <c r="D8950" s="9">
        <v>1.7276547488138</v>
      </c>
    </row>
    <row r="8951" ht="15.75" customHeight="1">
      <c r="A8951" s="9">
        <v>1065.0</v>
      </c>
      <c r="B8951" s="9">
        <v>-13.959</v>
      </c>
      <c r="C8951" s="9">
        <v>51.387078768877</v>
      </c>
      <c r="D8951" s="9">
        <v>1.7108539297962</v>
      </c>
    </row>
    <row r="8952" ht="15.75" customHeight="1">
      <c r="A8952" s="9">
        <v>1065.0</v>
      </c>
      <c r="B8952" s="9">
        <v>-16.459</v>
      </c>
      <c r="C8952" s="9">
        <v>49.893085237501</v>
      </c>
      <c r="D8952" s="9">
        <v>1.6980403602269</v>
      </c>
    </row>
    <row r="8953" ht="15.75" customHeight="1">
      <c r="A8953" s="9">
        <v>1065.0</v>
      </c>
      <c r="B8953" s="9">
        <v>-18.959</v>
      </c>
      <c r="C8953" s="9">
        <v>50.410710469688</v>
      </c>
      <c r="D8953" s="9">
        <v>1.7025228182652</v>
      </c>
    </row>
    <row r="8954" ht="15.75" customHeight="1">
      <c r="A8954" s="9">
        <v>1065.0</v>
      </c>
      <c r="B8954" s="9">
        <v>-21.459</v>
      </c>
      <c r="C8954" s="9">
        <v>54.787585135794</v>
      </c>
      <c r="D8954" s="9">
        <v>1.7386821585236</v>
      </c>
    </row>
    <row r="8955" ht="15.75" customHeight="1">
      <c r="A8955" s="9">
        <v>1065.0</v>
      </c>
      <c r="B8955" s="9">
        <v>-23.959</v>
      </c>
      <c r="C8955" s="9">
        <v>66.154390950975</v>
      </c>
      <c r="D8955" s="9">
        <v>1.8205586754697</v>
      </c>
    </row>
    <row r="8956" ht="15.75" customHeight="1">
      <c r="A8956" s="9">
        <v>1065.0</v>
      </c>
      <c r="B8956" s="9">
        <v>-26.459</v>
      </c>
      <c r="C8956" s="9">
        <v>87.930177426127</v>
      </c>
      <c r="D8956" s="9">
        <v>1.9441379494814</v>
      </c>
    </row>
    <row r="8957" ht="15.75" customHeight="1">
      <c r="A8957" s="9">
        <v>1065.0</v>
      </c>
      <c r="B8957" s="9">
        <v>-28.959</v>
      </c>
      <c r="C8957" s="9">
        <v>121.54145500348</v>
      </c>
      <c r="D8957" s="9">
        <v>2.0847244310914</v>
      </c>
    </row>
    <row r="8958" ht="15.75" customHeight="1">
      <c r="A8958" s="9">
        <v>1065.0</v>
      </c>
      <c r="B8958" s="9">
        <v>-31.459</v>
      </c>
      <c r="C8958" s="9">
        <v>165.23506353071</v>
      </c>
      <c r="D8958" s="9">
        <v>2.2181022117621</v>
      </c>
    </row>
    <row r="8959" ht="15.75" customHeight="1">
      <c r="A8959" s="9">
        <v>1065.0</v>
      </c>
      <c r="B8959" s="9">
        <v>-33.959</v>
      </c>
      <c r="C8959" s="9">
        <v>215.70756841126</v>
      </c>
      <c r="D8959" s="9">
        <v>2.3338653832184</v>
      </c>
    </row>
    <row r="8960" ht="15.75" customHeight="1">
      <c r="A8960" s="9">
        <v>1065.0</v>
      </c>
      <c r="B8960" s="9">
        <v>-36.459</v>
      </c>
      <c r="C8960" s="9">
        <v>269.2133754207</v>
      </c>
      <c r="D8960" s="9">
        <v>2.43009663329</v>
      </c>
    </row>
    <row r="8961" ht="15.75" customHeight="1">
      <c r="A8961" s="9">
        <v>1065.0</v>
      </c>
      <c r="B8961" s="9">
        <v>-38.959</v>
      </c>
      <c r="C8961" s="9">
        <v>321.23497673919</v>
      </c>
      <c r="D8961" s="9">
        <v>2.5068228260768</v>
      </c>
    </row>
    <row r="8962" ht="15.75" customHeight="1">
      <c r="A8962" s="9">
        <v>1065.0</v>
      </c>
      <c r="B8962" s="9">
        <v>-41.459</v>
      </c>
      <c r="C8962" s="9">
        <v>368.17305822846</v>
      </c>
      <c r="D8962" s="9">
        <v>2.5660520049969</v>
      </c>
    </row>
    <row r="8963" ht="15.75" customHeight="1">
      <c r="A8963" s="9">
        <v>1065.0</v>
      </c>
      <c r="B8963" s="9">
        <v>-43.959</v>
      </c>
      <c r="C8963" s="9">
        <v>408.49662961253</v>
      </c>
      <c r="D8963" s="9">
        <v>2.6111884776451</v>
      </c>
    </row>
    <row r="8964" ht="15.75" customHeight="1">
      <c r="A8964" s="9">
        <v>1065.0</v>
      </c>
      <c r="B8964" s="9">
        <v>-46.459</v>
      </c>
      <c r="C8964" s="9">
        <v>441.08050974336</v>
      </c>
      <c r="D8964" s="9">
        <v>2.6445178678035</v>
      </c>
    </row>
    <row r="8965" ht="15.75" customHeight="1">
      <c r="A8965" s="9">
        <v>1065.0</v>
      </c>
      <c r="B8965" s="9">
        <v>-48.959</v>
      </c>
      <c r="C8965" s="9">
        <v>465.0344289114</v>
      </c>
      <c r="D8965" s="9">
        <v>2.6674851071539</v>
      </c>
    </row>
    <row r="8966" ht="15.75" customHeight="1">
      <c r="A8966" s="9">
        <v>1065.0</v>
      </c>
      <c r="B8966" s="9">
        <v>-51.459</v>
      </c>
      <c r="C8966" s="9">
        <v>480.39352623001</v>
      </c>
      <c r="D8966" s="9">
        <v>2.6815971462298</v>
      </c>
    </row>
    <row r="8967" ht="15.75" customHeight="1">
      <c r="A8967" s="9">
        <v>1065.0</v>
      </c>
      <c r="B8967" s="9">
        <v>-53.959</v>
      </c>
      <c r="C8967" s="9">
        <v>487.71231663348</v>
      </c>
      <c r="D8967" s="9">
        <v>2.6881637233554</v>
      </c>
    </row>
    <row r="8968" ht="15.75" customHeight="1">
      <c r="A8968" s="9">
        <v>1065.0</v>
      </c>
      <c r="B8968" s="9">
        <v>-56.459</v>
      </c>
      <c r="C8968" s="9">
        <v>489.65182880989</v>
      </c>
      <c r="D8968" s="9">
        <v>2.6898873808998</v>
      </c>
    </row>
    <row r="8969" ht="15.75" customHeight="1">
      <c r="A8969" s="9">
        <v>1067.5</v>
      </c>
      <c r="B8969" s="9">
        <v>-6.6225</v>
      </c>
      <c r="C8969" s="9">
        <v>61.172902157014</v>
      </c>
      <c r="D8969" s="9">
        <v>1.7865590847299</v>
      </c>
    </row>
    <row r="8970" ht="15.75" customHeight="1">
      <c r="A8970" s="9">
        <v>1067.5</v>
      </c>
      <c r="B8970" s="9">
        <v>-9.1225</v>
      </c>
      <c r="C8970" s="9">
        <v>58.702977570121</v>
      </c>
      <c r="D8970" s="9">
        <v>1.7686601303699</v>
      </c>
    </row>
    <row r="8971" ht="15.75" customHeight="1">
      <c r="A8971" s="9">
        <v>1067.5</v>
      </c>
      <c r="B8971" s="9">
        <v>-11.6225</v>
      </c>
      <c r="C8971" s="9">
        <v>54.176571244596</v>
      </c>
      <c r="D8971" s="9">
        <v>1.7338115157087</v>
      </c>
    </row>
    <row r="8972" ht="15.75" customHeight="1">
      <c r="A8972" s="9">
        <v>1067.5</v>
      </c>
      <c r="B8972" s="9">
        <v>-14.1225</v>
      </c>
      <c r="C8972" s="9">
        <v>49.577268477232</v>
      </c>
      <c r="D8972" s="9">
        <v>1.6952825950832</v>
      </c>
    </row>
    <row r="8973" ht="15.75" customHeight="1">
      <c r="A8973" s="9">
        <v>1067.5</v>
      </c>
      <c r="B8973" s="9">
        <v>-16.6225</v>
      </c>
      <c r="C8973" s="9">
        <v>46.906095702186</v>
      </c>
      <c r="D8973" s="9">
        <v>1.6712292853121</v>
      </c>
    </row>
    <row r="8974" ht="15.75" customHeight="1">
      <c r="A8974" s="9">
        <v>1067.5</v>
      </c>
      <c r="B8974" s="9">
        <v>-19.1225</v>
      </c>
      <c r="C8974" s="9">
        <v>46.580876823554</v>
      </c>
      <c r="D8974" s="9">
        <v>1.6682076592963</v>
      </c>
    </row>
    <row r="8975" ht="15.75" customHeight="1">
      <c r="A8975" s="9">
        <v>1067.5</v>
      </c>
      <c r="B8975" s="9">
        <v>-21.6225</v>
      </c>
      <c r="C8975" s="9">
        <v>49.72147802708</v>
      </c>
      <c r="D8975" s="9">
        <v>1.6965440300554</v>
      </c>
    </row>
    <row r="8976" ht="15.75" customHeight="1">
      <c r="A8976" s="9">
        <v>1067.5</v>
      </c>
      <c r="B8976" s="9">
        <v>-24.1225</v>
      </c>
      <c r="C8976" s="9">
        <v>58.971877053416</v>
      </c>
      <c r="D8976" s="9">
        <v>1.7706449514333</v>
      </c>
    </row>
    <row r="8977" ht="15.75" customHeight="1">
      <c r="A8977" s="9">
        <v>1067.5</v>
      </c>
      <c r="B8977" s="9">
        <v>-26.6225</v>
      </c>
      <c r="C8977" s="9">
        <v>77.653397133332</v>
      </c>
      <c r="D8977" s="9">
        <v>1.8901604597296</v>
      </c>
    </row>
    <row r="8978" ht="15.75" customHeight="1">
      <c r="A8978" s="9">
        <v>1067.5</v>
      </c>
      <c r="B8978" s="9">
        <v>-29.1225</v>
      </c>
      <c r="C8978" s="9">
        <v>107.65771252705</v>
      </c>
      <c r="D8978" s="9">
        <v>2.0320451478424</v>
      </c>
    </row>
    <row r="8979" ht="15.75" customHeight="1">
      <c r="A8979" s="9">
        <v>1067.5</v>
      </c>
      <c r="B8979" s="9">
        <v>-31.6225</v>
      </c>
      <c r="C8979" s="9">
        <v>147.89704486768</v>
      </c>
      <c r="D8979" s="9">
        <v>2.1699594964412</v>
      </c>
    </row>
    <row r="8980" ht="15.75" customHeight="1">
      <c r="A8980" s="9">
        <v>1067.5</v>
      </c>
      <c r="B8980" s="9">
        <v>-34.1225</v>
      </c>
      <c r="C8980" s="9">
        <v>195.29034834293</v>
      </c>
      <c r="D8980" s="9">
        <v>2.2906807800775</v>
      </c>
    </row>
    <row r="8981" ht="15.75" customHeight="1">
      <c r="A8981" s="9">
        <v>1067.5</v>
      </c>
      <c r="B8981" s="9">
        <v>-36.6225</v>
      </c>
      <c r="C8981" s="9">
        <v>245.88355042771</v>
      </c>
      <c r="D8981" s="9">
        <v>2.3907294754755</v>
      </c>
    </row>
    <row r="8982" ht="15.75" customHeight="1">
      <c r="A8982" s="9">
        <v>1067.5</v>
      </c>
      <c r="B8982" s="9">
        <v>-39.1225</v>
      </c>
      <c r="C8982" s="9">
        <v>294.81757935571</v>
      </c>
      <c r="D8982" s="9">
        <v>2.4695533760308</v>
      </c>
    </row>
    <row r="8983" ht="15.75" customHeight="1">
      <c r="A8983" s="9">
        <v>1067.5</v>
      </c>
      <c r="B8983" s="9">
        <v>-41.6225</v>
      </c>
      <c r="C8983" s="9">
        <v>338.24003406157</v>
      </c>
      <c r="D8983" s="9">
        <v>2.5292250093618</v>
      </c>
    </row>
    <row r="8984" ht="15.75" customHeight="1">
      <c r="A8984" s="9">
        <v>1067.5</v>
      </c>
      <c r="B8984" s="9">
        <v>-44.1225</v>
      </c>
      <c r="C8984" s="9">
        <v>374.62640024681</v>
      </c>
      <c r="D8984" s="9">
        <v>2.5735983792258</v>
      </c>
    </row>
    <row r="8985" ht="15.75" customHeight="1">
      <c r="A8985" s="9">
        <v>1067.5</v>
      </c>
      <c r="B8985" s="9">
        <v>-46.6225</v>
      </c>
      <c r="C8985" s="9">
        <v>403.08604837566</v>
      </c>
      <c r="D8985" s="9">
        <v>2.6053977666018</v>
      </c>
    </row>
    <row r="8986" ht="15.75" customHeight="1">
      <c r="A8986" s="9">
        <v>1067.5</v>
      </c>
      <c r="B8986" s="9">
        <v>-49.1225</v>
      </c>
      <c r="C8986" s="9">
        <v>423.02399882575</v>
      </c>
      <c r="D8986" s="9">
        <v>2.6263650062922</v>
      </c>
    </row>
    <row r="8987" ht="15.75" customHeight="1">
      <c r="A8987" s="9">
        <v>1067.5</v>
      </c>
      <c r="B8987" s="9">
        <v>-51.6225</v>
      </c>
      <c r="C8987" s="9">
        <v>434.84244864313</v>
      </c>
      <c r="D8987" s="9">
        <v>2.6383319326351</v>
      </c>
    </row>
    <row r="8988" ht="15.75" customHeight="1">
      <c r="A8988" s="9">
        <v>1067.5</v>
      </c>
      <c r="B8988" s="9">
        <v>-54.1225</v>
      </c>
      <c r="C8988" s="9">
        <v>439.79126571386</v>
      </c>
      <c r="D8988" s="9">
        <v>2.6432465999908</v>
      </c>
    </row>
    <row r="8989" ht="15.75" customHeight="1">
      <c r="A8989" s="9">
        <v>1067.5</v>
      </c>
      <c r="B8989" s="9">
        <v>-56.6225</v>
      </c>
      <c r="C8989" s="9">
        <v>440.81583870204</v>
      </c>
      <c r="D8989" s="9">
        <v>2.644257190511</v>
      </c>
    </row>
    <row r="8990" ht="15.75" customHeight="1">
      <c r="A8990" s="9">
        <v>1070.0</v>
      </c>
      <c r="B8990" s="9">
        <v>-6.786</v>
      </c>
      <c r="C8990" s="9">
        <v>56.789775180291</v>
      </c>
      <c r="D8990" s="9">
        <v>1.7542701493992</v>
      </c>
    </row>
    <row r="8991" ht="15.75" customHeight="1">
      <c r="A8991" s="9">
        <v>1070.0</v>
      </c>
      <c r="B8991" s="9">
        <v>-9.286</v>
      </c>
      <c r="C8991" s="9">
        <v>54.255832488417</v>
      </c>
      <c r="D8991" s="9">
        <v>1.7344464315783</v>
      </c>
    </row>
    <row r="8992" ht="15.75" customHeight="1">
      <c r="A8992" s="9">
        <v>1070.0</v>
      </c>
      <c r="B8992" s="9">
        <v>-11.786</v>
      </c>
      <c r="C8992" s="9">
        <v>49.528730462805</v>
      </c>
      <c r="D8992" s="9">
        <v>1.6948571961419</v>
      </c>
    </row>
    <row r="8993" ht="15.75" customHeight="1">
      <c r="A8993" s="9">
        <v>1070.0</v>
      </c>
      <c r="B8993" s="9">
        <v>-14.286</v>
      </c>
      <c r="C8993" s="9">
        <v>44.983422599862</v>
      </c>
      <c r="D8993" s="9">
        <v>1.6530524960015</v>
      </c>
    </row>
    <row r="8994" ht="15.75" customHeight="1">
      <c r="A8994" s="9">
        <v>1070.0</v>
      </c>
      <c r="B8994" s="9">
        <v>-16.786</v>
      </c>
      <c r="C8994" s="9">
        <v>42.228111264185</v>
      </c>
      <c r="D8994" s="9">
        <v>1.6256016571794</v>
      </c>
    </row>
    <row r="8995" ht="15.75" customHeight="1">
      <c r="A8995" s="9">
        <v>1070.0</v>
      </c>
      <c r="B8995" s="9">
        <v>-19.286</v>
      </c>
      <c r="C8995" s="9">
        <v>41.702626026368</v>
      </c>
      <c r="D8995" s="9">
        <v>1.6201634034834</v>
      </c>
    </row>
    <row r="8996" ht="15.75" customHeight="1">
      <c r="A8996" s="9">
        <v>1070.0</v>
      </c>
      <c r="B8996" s="9">
        <v>-21.786</v>
      </c>
      <c r="C8996" s="9">
        <v>44.151394649801</v>
      </c>
      <c r="D8996" s="9">
        <v>1.6449444265805</v>
      </c>
    </row>
    <row r="8997" ht="15.75" customHeight="1">
      <c r="A8997" s="9">
        <v>1070.0</v>
      </c>
      <c r="B8997" s="9">
        <v>-24.286</v>
      </c>
      <c r="C8997" s="9">
        <v>51.841179122518</v>
      </c>
      <c r="D8997" s="9">
        <v>1.7146748709601</v>
      </c>
    </row>
    <row r="8998" ht="15.75" customHeight="1">
      <c r="A8998" s="9">
        <v>1070.0</v>
      </c>
      <c r="B8998" s="9">
        <v>-26.786</v>
      </c>
      <c r="C8998" s="9">
        <v>67.950042895117</v>
      </c>
      <c r="D8998" s="9">
        <v>1.8321897352276</v>
      </c>
    </row>
    <row r="8999" ht="15.75" customHeight="1">
      <c r="A8999" s="9">
        <v>1070.0</v>
      </c>
      <c r="B8999" s="9">
        <v>-29.286</v>
      </c>
      <c r="C8999" s="9">
        <v>94.724585958583</v>
      </c>
      <c r="D8999" s="9">
        <v>1.9764627156488</v>
      </c>
    </row>
    <row r="9000" ht="15.75" customHeight="1">
      <c r="A9000" s="9">
        <v>1070.0</v>
      </c>
      <c r="B9000" s="9">
        <v>-31.786</v>
      </c>
      <c r="C9000" s="9">
        <v>131.71976054701</v>
      </c>
      <c r="D9000" s="9">
        <v>2.1196509325378</v>
      </c>
    </row>
    <row r="9001" ht="15.75" customHeight="1">
      <c r="A9001" s="9">
        <v>1070.0</v>
      </c>
      <c r="B9001" s="9">
        <v>-34.286</v>
      </c>
      <c r="C9001" s="9">
        <v>176.16174394074</v>
      </c>
      <c r="D9001" s="9">
        <v>2.2459116010151</v>
      </c>
    </row>
    <row r="9002" ht="15.75" customHeight="1">
      <c r="A9002" s="9">
        <v>1070.0</v>
      </c>
      <c r="B9002" s="9">
        <v>-36.786</v>
      </c>
      <c r="C9002" s="9">
        <v>223.97510846741</v>
      </c>
      <c r="D9002" s="9">
        <v>2.3501997555845</v>
      </c>
    </row>
    <row r="9003" ht="15.75" customHeight="1">
      <c r="A9003" s="9">
        <v>1070.0</v>
      </c>
      <c r="B9003" s="9">
        <v>-39.286</v>
      </c>
      <c r="C9003" s="9">
        <v>270.01364031076</v>
      </c>
      <c r="D9003" s="9">
        <v>2.4313857040185</v>
      </c>
    </row>
    <row r="9004" ht="15.75" customHeight="1">
      <c r="A9004" s="9">
        <v>1070.0</v>
      </c>
      <c r="B9004" s="9">
        <v>-41.786</v>
      </c>
      <c r="C9004" s="9">
        <v>310.18862516351</v>
      </c>
      <c r="D9004" s="9">
        <v>2.4916258678835</v>
      </c>
    </row>
    <row r="9005" ht="15.75" customHeight="1">
      <c r="A9005" s="9">
        <v>1070.0</v>
      </c>
      <c r="B9005" s="9">
        <v>-44.286</v>
      </c>
      <c r="C9005" s="9">
        <v>342.98431558533</v>
      </c>
      <c r="D9005" s="9">
        <v>2.535274260537</v>
      </c>
    </row>
    <row r="9006" ht="15.75" customHeight="1">
      <c r="A9006" s="9">
        <v>1070.0</v>
      </c>
      <c r="B9006" s="9">
        <v>-46.786</v>
      </c>
      <c r="C9006" s="9">
        <v>367.74535278636</v>
      </c>
      <c r="D9006" s="9">
        <v>2.5655471932364</v>
      </c>
    </row>
    <row r="9007" ht="15.75" customHeight="1">
      <c r="A9007" s="9">
        <v>1070.0</v>
      </c>
      <c r="B9007" s="9">
        <v>-49.286</v>
      </c>
      <c r="C9007" s="9">
        <v>384.15380694745</v>
      </c>
      <c r="D9007" s="9">
        <v>2.5845051413848</v>
      </c>
    </row>
    <row r="9008" ht="15.75" customHeight="1">
      <c r="A9008" s="9">
        <v>1070.0</v>
      </c>
      <c r="B9008" s="9">
        <v>-51.786</v>
      </c>
      <c r="C9008" s="9">
        <v>392.9191769619</v>
      </c>
      <c r="D9008" s="9">
        <v>2.5943032256698</v>
      </c>
    </row>
    <row r="9009" ht="15.75" customHeight="1">
      <c r="A9009" s="9">
        <v>1070.0</v>
      </c>
      <c r="B9009" s="9">
        <v>-54.286</v>
      </c>
      <c r="C9009" s="9">
        <v>395.85178684078</v>
      </c>
      <c r="D9009" s="9">
        <v>2.597532609648</v>
      </c>
    </row>
    <row r="9010" ht="15.75" customHeight="1">
      <c r="A9010" s="9">
        <v>1070.0</v>
      </c>
      <c r="B9010" s="9">
        <v>-56.786</v>
      </c>
      <c r="C9010" s="9">
        <v>396.10342869391</v>
      </c>
      <c r="D9010" s="9">
        <v>2.5978086016984</v>
      </c>
    </row>
    <row r="9011" ht="15.75" customHeight="1">
      <c r="A9011" s="9">
        <v>1072.5</v>
      </c>
      <c r="B9011" s="9">
        <v>-6.8245</v>
      </c>
      <c r="C9011" s="9">
        <v>49.767099702155</v>
      </c>
      <c r="D9011" s="9">
        <v>1.6969423319224</v>
      </c>
    </row>
    <row r="9012" ht="15.75" customHeight="1">
      <c r="A9012" s="9">
        <v>1072.5</v>
      </c>
      <c r="B9012" s="9">
        <v>-9.3245</v>
      </c>
      <c r="C9012" s="9">
        <v>48.47993552203</v>
      </c>
      <c r="D9012" s="9">
        <v>1.68556203355</v>
      </c>
    </row>
    <row r="9013" ht="15.75" customHeight="1">
      <c r="A9013" s="9">
        <v>1072.5</v>
      </c>
      <c r="B9013" s="9">
        <v>-11.8245</v>
      </c>
      <c r="C9013" s="9">
        <v>44.98743348999</v>
      </c>
      <c r="D9013" s="9">
        <v>1.6530912175948</v>
      </c>
    </row>
    <row r="9014" ht="15.75" customHeight="1">
      <c r="A9014" s="9">
        <v>1072.5</v>
      </c>
      <c r="B9014" s="9">
        <v>-14.3245</v>
      </c>
      <c r="C9014" s="9">
        <v>40.667466539064</v>
      </c>
      <c r="D9014" s="9">
        <v>1.6092471180064</v>
      </c>
    </row>
    <row r="9015" ht="15.75" customHeight="1">
      <c r="A9015" s="9">
        <v>1072.5</v>
      </c>
      <c r="B9015" s="9">
        <v>-16.8245</v>
      </c>
      <c r="C9015" s="9">
        <v>38.035067641349</v>
      </c>
      <c r="D9015" s="9">
        <v>1.5801841929386</v>
      </c>
    </row>
    <row r="9016" ht="15.75" customHeight="1">
      <c r="A9016" s="9">
        <v>1072.5</v>
      </c>
      <c r="B9016" s="9">
        <v>-19.3245</v>
      </c>
      <c r="C9016" s="9">
        <v>37.43639083241</v>
      </c>
      <c r="D9016" s="9">
        <v>1.5732939726215</v>
      </c>
    </row>
    <row r="9017" ht="15.75" customHeight="1">
      <c r="A9017" s="9">
        <v>1072.5</v>
      </c>
      <c r="B9017" s="9">
        <v>-21.8245</v>
      </c>
      <c r="C9017" s="9">
        <v>39.377953182443</v>
      </c>
      <c r="D9017" s="9">
        <v>1.5952531382959</v>
      </c>
    </row>
    <row r="9018" ht="15.75" customHeight="1">
      <c r="A9018" s="9">
        <v>1072.5</v>
      </c>
      <c r="B9018" s="9">
        <v>-24.3245</v>
      </c>
      <c r="C9018" s="9">
        <v>45.799120114794</v>
      </c>
      <c r="D9018" s="9">
        <v>1.6608571344895</v>
      </c>
    </row>
    <row r="9019" ht="15.75" customHeight="1">
      <c r="A9019" s="9">
        <v>1072.5</v>
      </c>
      <c r="B9019" s="9">
        <v>-26.8245</v>
      </c>
      <c r="C9019" s="9">
        <v>59.686434304672</v>
      </c>
      <c r="D9019" s="9">
        <v>1.7758756347124</v>
      </c>
    </row>
    <row r="9020" ht="15.75" customHeight="1">
      <c r="A9020" s="9">
        <v>1072.5</v>
      </c>
      <c r="B9020" s="9">
        <v>-29.3245</v>
      </c>
      <c r="C9020" s="9">
        <v>83.522187548684</v>
      </c>
      <c r="D9020" s="9">
        <v>1.9218018605131</v>
      </c>
    </row>
    <row r="9021" ht="15.75" customHeight="1">
      <c r="A9021" s="9">
        <v>1072.5</v>
      </c>
      <c r="B9021" s="9">
        <v>-31.8245</v>
      </c>
      <c r="C9021" s="9">
        <v>117.4400081625</v>
      </c>
      <c r="D9021" s="9">
        <v>2.069816072757</v>
      </c>
    </row>
    <row r="9022" ht="15.75" customHeight="1">
      <c r="A9022" s="9">
        <v>1072.5</v>
      </c>
      <c r="B9022" s="9">
        <v>-34.3245</v>
      </c>
      <c r="C9022" s="9">
        <v>159.03129339278</v>
      </c>
      <c r="D9022" s="9">
        <v>2.2014825910536</v>
      </c>
    </row>
    <row r="9023" ht="15.75" customHeight="1">
      <c r="A9023" s="9">
        <v>1072.5</v>
      </c>
      <c r="B9023" s="9">
        <v>-36.8245</v>
      </c>
      <c r="C9023" s="9">
        <v>204.18121746548</v>
      </c>
      <c r="D9023" s="9">
        <v>2.3100157890424</v>
      </c>
    </row>
    <row r="9024" ht="15.75" customHeight="1">
      <c r="A9024" s="9">
        <v>1072.5</v>
      </c>
      <c r="B9024" s="9">
        <v>-39.3245</v>
      </c>
      <c r="C9024" s="9">
        <v>247.51114077375</v>
      </c>
      <c r="D9024" s="9">
        <v>2.3935947518258</v>
      </c>
    </row>
    <row r="9025" ht="15.75" customHeight="1">
      <c r="A9025" s="9">
        <v>1072.5</v>
      </c>
      <c r="B9025" s="9">
        <v>-41.8245</v>
      </c>
      <c r="C9025" s="9">
        <v>284.71340972554</v>
      </c>
      <c r="D9025" s="9">
        <v>2.4544079224777</v>
      </c>
    </row>
    <row r="9026" ht="15.75" customHeight="1">
      <c r="A9026" s="9">
        <v>1072.5</v>
      </c>
      <c r="B9026" s="9">
        <v>-44.3245</v>
      </c>
      <c r="C9026" s="9">
        <v>314.27550290748</v>
      </c>
      <c r="D9026" s="9">
        <v>2.4973105300257</v>
      </c>
    </row>
    <row r="9027" ht="15.75" customHeight="1">
      <c r="A9027" s="9">
        <v>1072.5</v>
      </c>
      <c r="B9027" s="9">
        <v>-46.8245</v>
      </c>
      <c r="C9027" s="9">
        <v>335.76838989255</v>
      </c>
      <c r="D9027" s="9">
        <v>2.5260398081171</v>
      </c>
    </row>
    <row r="9028" ht="15.75" customHeight="1">
      <c r="A9028" s="9">
        <v>1072.5</v>
      </c>
      <c r="B9028" s="9">
        <v>-49.3245</v>
      </c>
      <c r="C9028" s="9">
        <v>349.12834525399</v>
      </c>
      <c r="D9028" s="9">
        <v>2.542985110022</v>
      </c>
    </row>
    <row r="9029" ht="15.75" customHeight="1">
      <c r="A9029" s="9">
        <v>1072.5</v>
      </c>
      <c r="B9029" s="9">
        <v>-51.8245</v>
      </c>
      <c r="C9029" s="9">
        <v>355.31366381456</v>
      </c>
      <c r="D9029" s="9">
        <v>2.550611908883</v>
      </c>
    </row>
    <row r="9030" ht="15.75" customHeight="1">
      <c r="A9030" s="9">
        <v>1072.5</v>
      </c>
      <c r="B9030" s="9">
        <v>-54.3245</v>
      </c>
      <c r="C9030" s="9">
        <v>356.56944571922</v>
      </c>
      <c r="D9030" s="9">
        <v>2.5521441259284</v>
      </c>
    </row>
    <row r="9031" ht="15.75" customHeight="1">
      <c r="A9031" s="9">
        <v>1072.5</v>
      </c>
      <c r="B9031" s="9">
        <v>-56.8245</v>
      </c>
      <c r="C9031" s="9">
        <v>356.18414407292</v>
      </c>
      <c r="D9031" s="9">
        <v>2.5516745824633</v>
      </c>
    </row>
    <row r="9032" ht="15.75" customHeight="1">
      <c r="A9032" s="9">
        <v>1075.0</v>
      </c>
      <c r="B9032" s="9">
        <v>-6.863</v>
      </c>
      <c r="C9032" s="9">
        <v>57.857763489896</v>
      </c>
      <c r="D9032" s="9">
        <v>1.7623616418462</v>
      </c>
    </row>
    <row r="9033" ht="15.75" customHeight="1">
      <c r="A9033" s="9">
        <v>1075.0</v>
      </c>
      <c r="B9033" s="9">
        <v>-9.363</v>
      </c>
      <c r="C9033" s="9">
        <v>52.495139755961</v>
      </c>
      <c r="D9033" s="9">
        <v>1.7201190962655</v>
      </c>
    </row>
    <row r="9034" ht="15.75" customHeight="1">
      <c r="A9034" s="9">
        <v>1075.0</v>
      </c>
      <c r="B9034" s="9">
        <v>-11.863</v>
      </c>
      <c r="C9034" s="9">
        <v>44.425567431387</v>
      </c>
      <c r="D9034" s="9">
        <v>1.647632983596</v>
      </c>
    </row>
    <row r="9035" ht="15.75" customHeight="1">
      <c r="A9035" s="9">
        <v>1075.0</v>
      </c>
      <c r="B9035" s="9">
        <v>-14.363</v>
      </c>
      <c r="C9035" s="9">
        <v>39.174243355569</v>
      </c>
      <c r="D9035" s="9">
        <v>1.5930006168911</v>
      </c>
    </row>
    <row r="9036" ht="15.75" customHeight="1">
      <c r="A9036" s="9">
        <v>1075.0</v>
      </c>
      <c r="B9036" s="9">
        <v>-16.863</v>
      </c>
      <c r="C9036" s="9">
        <v>35.789516545304</v>
      </c>
      <c r="D9036" s="9">
        <v>1.5537558318596</v>
      </c>
    </row>
    <row r="9037" ht="15.75" customHeight="1">
      <c r="A9037" s="9">
        <v>1075.0</v>
      </c>
      <c r="B9037" s="9">
        <v>-19.363</v>
      </c>
      <c r="C9037" s="9">
        <v>34.767679393137</v>
      </c>
      <c r="D9037" s="9">
        <v>1.5411757041895</v>
      </c>
    </row>
    <row r="9038" ht="15.75" customHeight="1">
      <c r="A9038" s="9">
        <v>1075.0</v>
      </c>
      <c r="B9038" s="9">
        <v>-21.863</v>
      </c>
      <c r="C9038" s="9">
        <v>36.121011004752</v>
      </c>
      <c r="D9038" s="9">
        <v>1.5577598974455</v>
      </c>
    </row>
    <row r="9039" ht="15.75" customHeight="1">
      <c r="A9039" s="9">
        <v>1075.0</v>
      </c>
      <c r="B9039" s="9">
        <v>-24.363</v>
      </c>
      <c r="C9039" s="9">
        <v>41.374651296581</v>
      </c>
      <c r="D9039" s="9">
        <v>1.6167343465878</v>
      </c>
    </row>
    <row r="9040" ht="15.75" customHeight="1">
      <c r="A9040" s="9">
        <v>1075.0</v>
      </c>
      <c r="B9040" s="9">
        <v>-26.863</v>
      </c>
      <c r="C9040" s="9">
        <v>53.282896920588</v>
      </c>
      <c r="D9040" s="9">
        <v>1.7265878288204</v>
      </c>
    </row>
    <row r="9041" ht="15.75" customHeight="1">
      <c r="A9041" s="9">
        <v>1075.0</v>
      </c>
      <c r="B9041" s="9">
        <v>-29.363</v>
      </c>
      <c r="C9041" s="9">
        <v>74.442974955123</v>
      </c>
      <c r="D9041" s="9">
        <v>1.8718237204606</v>
      </c>
    </row>
    <row r="9042" ht="15.75" customHeight="1">
      <c r="A9042" s="9">
        <v>1075.0</v>
      </c>
      <c r="B9042" s="9">
        <v>-31.863</v>
      </c>
      <c r="C9042" s="9">
        <v>105.45694216372</v>
      </c>
      <c r="D9042" s="9">
        <v>2.0230751743473</v>
      </c>
    </row>
    <row r="9043" ht="15.75" customHeight="1">
      <c r="A9043" s="9">
        <v>1075.0</v>
      </c>
      <c r="B9043" s="9">
        <v>-34.363</v>
      </c>
      <c r="C9043" s="9">
        <v>144.30072628683</v>
      </c>
      <c r="D9043" s="9">
        <v>2.1592685169671</v>
      </c>
    </row>
    <row r="9044" ht="15.75" customHeight="1">
      <c r="A9044" s="9">
        <v>1075.0</v>
      </c>
      <c r="B9044" s="9">
        <v>-36.863</v>
      </c>
      <c r="C9044" s="9">
        <v>186.8979031403</v>
      </c>
      <c r="D9044" s="9">
        <v>2.2716044289352</v>
      </c>
    </row>
    <row r="9045" ht="15.75" customHeight="1">
      <c r="A9045" s="9">
        <v>1075.0</v>
      </c>
      <c r="B9045" s="9">
        <v>-39.363</v>
      </c>
      <c r="C9045" s="9">
        <v>227.69813386355</v>
      </c>
      <c r="D9045" s="9">
        <v>2.3573594712999</v>
      </c>
    </row>
    <row r="9046" ht="15.75" customHeight="1">
      <c r="A9046" s="9">
        <v>1075.0</v>
      </c>
      <c r="B9046" s="9">
        <v>-41.863</v>
      </c>
      <c r="C9046" s="9">
        <v>262.19810529684</v>
      </c>
      <c r="D9046" s="9">
        <v>2.4186295490547</v>
      </c>
    </row>
    <row r="9047" ht="15.75" customHeight="1">
      <c r="A9047" s="9">
        <v>1075.0</v>
      </c>
      <c r="B9047" s="9">
        <v>-44.363</v>
      </c>
      <c r="C9047" s="9">
        <v>288.87920390788</v>
      </c>
      <c r="D9047" s="9">
        <v>2.4607162785935</v>
      </c>
    </row>
    <row r="9048" ht="15.75" customHeight="1">
      <c r="A9048" s="9">
        <v>1075.0</v>
      </c>
      <c r="B9048" s="9">
        <v>-46.863</v>
      </c>
      <c r="C9048" s="9">
        <v>307.52130313254</v>
      </c>
      <c r="D9048" s="9">
        <v>2.4878752063308</v>
      </c>
    </row>
    <row r="9049" ht="15.75" customHeight="1">
      <c r="A9049" s="9">
        <v>1075.0</v>
      </c>
      <c r="B9049" s="9">
        <v>-49.363</v>
      </c>
      <c r="C9049" s="9">
        <v>318.28815004845</v>
      </c>
      <c r="D9049" s="9">
        <v>2.5028204700242</v>
      </c>
    </row>
    <row r="9050" ht="15.75" customHeight="1">
      <c r="A9050" s="9">
        <v>1075.0</v>
      </c>
      <c r="B9050" s="9">
        <v>-51.863</v>
      </c>
      <c r="C9050" s="9">
        <v>322.33093677746</v>
      </c>
      <c r="D9050" s="9">
        <v>2.5083019903617</v>
      </c>
    </row>
    <row r="9051" ht="15.75" customHeight="1">
      <c r="A9051" s="9">
        <v>1075.0</v>
      </c>
      <c r="B9051" s="9">
        <v>-54.363</v>
      </c>
      <c r="C9051" s="9">
        <v>322.21829503848</v>
      </c>
      <c r="D9051" s="9">
        <v>2.508150195328</v>
      </c>
    </row>
    <row r="9052" ht="15.75" customHeight="1">
      <c r="A9052" s="9">
        <v>1075.0</v>
      </c>
      <c r="B9052" s="9">
        <v>-56.863</v>
      </c>
      <c r="C9052" s="9">
        <v>321.31827675969</v>
      </c>
      <c r="D9052" s="9">
        <v>2.5069354291623</v>
      </c>
    </row>
    <row r="9053" ht="15.75" customHeight="1">
      <c r="A9053" s="9">
        <v>1077.5</v>
      </c>
      <c r="B9053" s="9">
        <v>-7.1145</v>
      </c>
      <c r="C9053" s="9">
        <v>96.162895847201</v>
      </c>
      <c r="D9053" s="9">
        <v>1.9830075331895</v>
      </c>
    </row>
    <row r="9054" ht="15.75" customHeight="1">
      <c r="A9054" s="9">
        <v>1077.5</v>
      </c>
      <c r="B9054" s="9">
        <v>-9.6145</v>
      </c>
      <c r="C9054" s="9">
        <v>73.911159494344</v>
      </c>
      <c r="D9054" s="9">
        <v>1.8687100154032</v>
      </c>
    </row>
    <row r="9055" ht="15.75" customHeight="1">
      <c r="A9055" s="9">
        <v>1077.5</v>
      </c>
      <c r="B9055" s="9">
        <v>-12.1145</v>
      </c>
      <c r="C9055" s="9">
        <v>52.16558016408</v>
      </c>
      <c r="D9055" s="9">
        <v>1.7173840417892</v>
      </c>
    </row>
    <row r="9056" ht="15.75" customHeight="1">
      <c r="A9056" s="9">
        <v>1077.5</v>
      </c>
      <c r="B9056" s="9">
        <v>-14.6145</v>
      </c>
      <c r="C9056" s="9">
        <v>40.116306386842</v>
      </c>
      <c r="D9056" s="9">
        <v>1.6033209395613</v>
      </c>
    </row>
    <row r="9057" ht="15.75" customHeight="1">
      <c r="A9057" s="9">
        <v>1077.5</v>
      </c>
      <c r="B9057" s="9">
        <v>-17.1145</v>
      </c>
      <c r="C9057" s="9">
        <v>35.10838223518</v>
      </c>
      <c r="D9057" s="9">
        <v>1.5454108180008</v>
      </c>
    </row>
    <row r="9058" ht="15.75" customHeight="1">
      <c r="A9058" s="9">
        <v>1077.5</v>
      </c>
      <c r="B9058" s="9">
        <v>-19.6145</v>
      </c>
      <c r="C9058" s="9">
        <v>33.425907533401</v>
      </c>
      <c r="D9058" s="9">
        <v>1.5240832074493</v>
      </c>
    </row>
    <row r="9059" ht="15.75" customHeight="1">
      <c r="A9059" s="9">
        <v>1077.5</v>
      </c>
      <c r="B9059" s="9">
        <v>-22.1145</v>
      </c>
      <c r="C9059" s="9">
        <v>34.173233535421</v>
      </c>
      <c r="D9059" s="9">
        <v>1.5336860745011</v>
      </c>
    </row>
    <row r="9060" ht="15.75" customHeight="1">
      <c r="A9060" s="9">
        <v>1077.5</v>
      </c>
      <c r="B9060" s="9">
        <v>-24.6145</v>
      </c>
      <c r="C9060" s="9">
        <v>38.406877432567</v>
      </c>
      <c r="D9060" s="9">
        <v>1.5844089994606</v>
      </c>
    </row>
    <row r="9061" ht="15.75" customHeight="1">
      <c r="A9061" s="9">
        <v>1077.5</v>
      </c>
      <c r="B9061" s="9">
        <v>-27.1145</v>
      </c>
      <c r="C9061" s="9">
        <v>48.631889196633</v>
      </c>
      <c r="D9061" s="9">
        <v>1.6869211408768</v>
      </c>
    </row>
    <row r="9062" ht="15.75" customHeight="1">
      <c r="A9062" s="9">
        <v>1077.5</v>
      </c>
      <c r="B9062" s="9">
        <v>-29.6145</v>
      </c>
      <c r="C9062" s="9">
        <v>67.456361941134</v>
      </c>
      <c r="D9062" s="9">
        <v>1.8290229150996</v>
      </c>
    </row>
    <row r="9063" ht="15.75" customHeight="1">
      <c r="A9063" s="9">
        <v>1077.5</v>
      </c>
      <c r="B9063" s="9">
        <v>-32.1145</v>
      </c>
      <c r="C9063" s="9">
        <v>95.821990065756</v>
      </c>
      <c r="D9063" s="9">
        <v>1.9814651862007</v>
      </c>
    </row>
    <row r="9064" ht="15.75" customHeight="1">
      <c r="A9064" s="9">
        <v>1077.5</v>
      </c>
      <c r="B9064" s="9">
        <v>-34.6145</v>
      </c>
      <c r="C9064" s="9">
        <v>132.07751954681</v>
      </c>
      <c r="D9064" s="9">
        <v>2.1208289041581</v>
      </c>
    </row>
    <row r="9065" ht="15.75" customHeight="1">
      <c r="A9065" s="9">
        <v>1077.5</v>
      </c>
      <c r="B9065" s="9">
        <v>-37.1145</v>
      </c>
      <c r="C9065" s="9">
        <v>172.25865312484</v>
      </c>
      <c r="D9065" s="9">
        <v>2.2361810471833</v>
      </c>
    </row>
    <row r="9066" ht="15.75" customHeight="1">
      <c r="A9066" s="9">
        <v>1077.5</v>
      </c>
      <c r="B9066" s="9">
        <v>-39.6145</v>
      </c>
      <c r="C9066" s="9">
        <v>210.71390928262</v>
      </c>
      <c r="D9066" s="9">
        <v>2.3236932044515</v>
      </c>
    </row>
    <row r="9067" ht="15.75" customHeight="1">
      <c r="A9067" s="9">
        <v>1077.5</v>
      </c>
      <c r="B9067" s="9">
        <v>-42.1145</v>
      </c>
      <c r="C9067" s="9">
        <v>242.77851884203</v>
      </c>
      <c r="D9067" s="9">
        <v>2.3852102575223</v>
      </c>
    </row>
    <row r="9068" ht="15.75" customHeight="1">
      <c r="A9068" s="9">
        <v>1077.5</v>
      </c>
      <c r="B9068" s="9">
        <v>-44.6145</v>
      </c>
      <c r="C9068" s="9">
        <v>266.92096519195</v>
      </c>
      <c r="D9068" s="9">
        <v>2.4263826865998</v>
      </c>
    </row>
    <row r="9069" ht="15.75" customHeight="1">
      <c r="A9069" s="9">
        <v>1077.5</v>
      </c>
      <c r="B9069" s="9">
        <v>-47.1145</v>
      </c>
      <c r="C9069" s="9">
        <v>283.10716349759</v>
      </c>
      <c r="D9069" s="9">
        <v>2.4519508585142</v>
      </c>
    </row>
    <row r="9070" ht="15.75" customHeight="1">
      <c r="A9070" s="9">
        <v>1077.5</v>
      </c>
      <c r="B9070" s="9">
        <v>-49.6145</v>
      </c>
      <c r="C9070" s="9">
        <v>291.6989389</v>
      </c>
      <c r="D9070" s="9">
        <v>2.4649348493113</v>
      </c>
    </row>
    <row r="9071" ht="15.75" customHeight="1">
      <c r="A9071" s="9">
        <v>1077.5</v>
      </c>
      <c r="B9071" s="9">
        <v>-52.1145</v>
      </c>
      <c r="C9071" s="9">
        <v>293.98962604305</v>
      </c>
      <c r="D9071" s="9">
        <v>2.4683320058144</v>
      </c>
    </row>
    <row r="9072" ht="15.75" customHeight="1">
      <c r="A9072" s="9">
        <v>1077.5</v>
      </c>
      <c r="B9072" s="9">
        <v>-54.6145</v>
      </c>
      <c r="C9072" s="9">
        <v>292.77848124097</v>
      </c>
      <c r="D9072" s="9">
        <v>2.4665391535963</v>
      </c>
    </row>
    <row r="9073" ht="15.75" customHeight="1">
      <c r="A9073" s="9">
        <v>1077.5</v>
      </c>
      <c r="B9073" s="9">
        <v>-57.1145</v>
      </c>
      <c r="C9073" s="9">
        <v>291.46964289448</v>
      </c>
      <c r="D9073" s="9">
        <v>2.4645933288722</v>
      </c>
    </row>
    <row r="9074" ht="15.75" customHeight="1">
      <c r="A9074" s="9">
        <v>1080.0</v>
      </c>
      <c r="B9074" s="9">
        <v>-7.366</v>
      </c>
      <c r="C9074" s="9">
        <v>89.674058592391</v>
      </c>
      <c r="D9074" s="9">
        <v>1.9526668261032</v>
      </c>
    </row>
    <row r="9075" ht="15.75" customHeight="1">
      <c r="A9075" s="9">
        <v>1080.0</v>
      </c>
      <c r="B9075" s="9">
        <v>-9.866</v>
      </c>
      <c r="C9075" s="9">
        <v>71.322123161386</v>
      </c>
      <c r="D9075" s="9">
        <v>1.8532242630444</v>
      </c>
    </row>
    <row r="9076" ht="15.75" customHeight="1">
      <c r="A9076" s="9">
        <v>1080.0</v>
      </c>
      <c r="B9076" s="9">
        <v>-12.366</v>
      </c>
      <c r="C9076" s="9">
        <v>52.14007299212</v>
      </c>
      <c r="D9076" s="9">
        <v>1.7171716348118</v>
      </c>
    </row>
    <row r="9077" ht="15.75" customHeight="1">
      <c r="A9077" s="9">
        <v>1080.0</v>
      </c>
      <c r="B9077" s="9">
        <v>-14.866</v>
      </c>
      <c r="C9077" s="9">
        <v>40.762278155462</v>
      </c>
      <c r="D9077" s="9">
        <v>1.6102584482171</v>
      </c>
    </row>
    <row r="9078" ht="15.75" customHeight="1">
      <c r="A9078" s="9">
        <v>1080.0</v>
      </c>
      <c r="B9078" s="9">
        <v>-17.366</v>
      </c>
      <c r="C9078" s="9">
        <v>35.150495085673</v>
      </c>
      <c r="D9078" s="9">
        <v>1.5459314463249</v>
      </c>
    </row>
    <row r="9079" ht="15.75" customHeight="1">
      <c r="A9079" s="9">
        <v>1080.0</v>
      </c>
      <c r="B9079" s="9">
        <v>-19.866</v>
      </c>
      <c r="C9079" s="9">
        <v>32.861229065172</v>
      </c>
      <c r="D9079" s="9">
        <v>1.516683802746</v>
      </c>
    </row>
    <row r="9080" ht="15.75" customHeight="1">
      <c r="A9080" s="9">
        <v>1080.0</v>
      </c>
      <c r="B9080" s="9">
        <v>-22.366</v>
      </c>
      <c r="C9080" s="9">
        <v>33.083173907098</v>
      </c>
      <c r="D9080" s="9">
        <v>1.5196071678762</v>
      </c>
    </row>
    <row r="9081" ht="15.75" customHeight="1">
      <c r="A9081" s="9">
        <v>1080.0</v>
      </c>
      <c r="B9081" s="9">
        <v>-24.866</v>
      </c>
      <c r="C9081" s="9">
        <v>36.512527464967</v>
      </c>
      <c r="D9081" s="9">
        <v>1.5624418966609</v>
      </c>
    </row>
    <row r="9082" ht="15.75" customHeight="1">
      <c r="A9082" s="9">
        <v>1080.0</v>
      </c>
      <c r="B9082" s="9">
        <v>-27.366</v>
      </c>
      <c r="C9082" s="9">
        <v>45.400657290323</v>
      </c>
      <c r="D9082" s="9">
        <v>1.657062140423</v>
      </c>
    </row>
    <row r="9083" ht="15.75" customHeight="1">
      <c r="A9083" s="9">
        <v>1080.0</v>
      </c>
      <c r="B9083" s="9">
        <v>-29.866</v>
      </c>
      <c r="C9083" s="9">
        <v>62.294113952961</v>
      </c>
      <c r="D9083" s="9">
        <v>1.7944470129751</v>
      </c>
    </row>
    <row r="9084" ht="15.75" customHeight="1">
      <c r="A9084" s="9">
        <v>1080.0</v>
      </c>
      <c r="B9084" s="9">
        <v>-32.366</v>
      </c>
      <c r="C9084" s="9">
        <v>88.351462959183</v>
      </c>
      <c r="D9084" s="9">
        <v>1.9462137451256</v>
      </c>
    </row>
    <row r="9085" ht="15.75" customHeight="1">
      <c r="A9085" s="9">
        <v>1080.0</v>
      </c>
      <c r="B9085" s="9">
        <v>-34.866</v>
      </c>
      <c r="C9085" s="9">
        <v>122.25227231107</v>
      </c>
      <c r="D9085" s="9">
        <v>2.0872569401309</v>
      </c>
    </row>
    <row r="9086" ht="15.75" customHeight="1">
      <c r="A9086" s="9">
        <v>1080.0</v>
      </c>
      <c r="B9086" s="9">
        <v>-37.366</v>
      </c>
      <c r="C9086" s="9">
        <v>160.19951316839</v>
      </c>
      <c r="D9086" s="9">
        <v>2.2046611919692</v>
      </c>
    </row>
    <row r="9087" ht="15.75" customHeight="1">
      <c r="A9087" s="9">
        <v>1080.0</v>
      </c>
      <c r="B9087" s="9">
        <v>-39.866</v>
      </c>
      <c r="C9087" s="9">
        <v>196.51235072082</v>
      </c>
      <c r="D9087" s="9">
        <v>2.2933898507997</v>
      </c>
    </row>
    <row r="9088" ht="15.75" customHeight="1">
      <c r="A9088" s="9">
        <v>1080.0</v>
      </c>
      <c r="B9088" s="9">
        <v>-42.366</v>
      </c>
      <c r="C9088" s="9">
        <v>226.40798060675</v>
      </c>
      <c r="D9088" s="9">
        <v>2.3548917311398</v>
      </c>
    </row>
    <row r="9089" ht="15.75" customHeight="1">
      <c r="A9089" s="9">
        <v>1080.0</v>
      </c>
      <c r="B9089" s="9">
        <v>-44.866</v>
      </c>
      <c r="C9089" s="9">
        <v>248.34116445366</v>
      </c>
      <c r="D9089" s="9">
        <v>2.3950487131644</v>
      </c>
    </row>
    <row r="9090" ht="15.75" customHeight="1">
      <c r="A9090" s="9">
        <v>1080.0</v>
      </c>
      <c r="B9090" s="9">
        <v>-47.366</v>
      </c>
      <c r="C9090" s="9">
        <v>262.43866540403</v>
      </c>
      <c r="D9090" s="9">
        <v>2.4190278205456</v>
      </c>
    </row>
    <row r="9091" ht="15.75" customHeight="1">
      <c r="A9091" s="9">
        <v>1080.0</v>
      </c>
      <c r="B9091" s="9">
        <v>-49.866</v>
      </c>
      <c r="C9091" s="9">
        <v>269.22961311115</v>
      </c>
      <c r="D9091" s="9">
        <v>2.4301228271101</v>
      </c>
    </row>
    <row r="9092" ht="15.75" customHeight="1">
      <c r="A9092" s="9">
        <v>1080.0</v>
      </c>
      <c r="B9092" s="9">
        <v>-52.366</v>
      </c>
      <c r="C9092" s="9">
        <v>270.1067355879</v>
      </c>
      <c r="D9092" s="9">
        <v>2.4315354142214</v>
      </c>
    </row>
    <row r="9093" ht="15.75" customHeight="1">
      <c r="A9093" s="9">
        <v>1080.0</v>
      </c>
      <c r="B9093" s="9">
        <v>-54.866</v>
      </c>
      <c r="C9093" s="9">
        <v>268.0266926886</v>
      </c>
      <c r="D9093" s="9">
        <v>2.4281780474247</v>
      </c>
    </row>
    <row r="9094" ht="15.75" customHeight="1">
      <c r="A9094" s="9">
        <v>1080.0</v>
      </c>
      <c r="B9094" s="9">
        <v>-57.366</v>
      </c>
      <c r="C9094" s="9">
        <v>266.39881533415</v>
      </c>
      <c r="D9094" s="9">
        <v>2.4255322892108</v>
      </c>
    </row>
    <row r="9095" ht="15.75" customHeight="1">
      <c r="A9095" s="9">
        <v>1082.5</v>
      </c>
      <c r="B9095" s="9">
        <v>-7.3205</v>
      </c>
      <c r="C9095" s="9">
        <v>56.130462448429</v>
      </c>
      <c r="D9095" s="9">
        <v>1.7491986203058</v>
      </c>
    </row>
    <row r="9096" ht="15.75" customHeight="1">
      <c r="A9096" s="9">
        <v>1082.5</v>
      </c>
      <c r="B9096" s="9">
        <v>-9.8205</v>
      </c>
      <c r="C9096" s="9">
        <v>53.986719277018</v>
      </c>
      <c r="D9096" s="9">
        <v>1.7322869365992</v>
      </c>
    </row>
    <row r="9097" ht="15.75" customHeight="1">
      <c r="A9097" s="9">
        <v>1082.5</v>
      </c>
      <c r="B9097" s="9">
        <v>-12.3205</v>
      </c>
      <c r="C9097" s="9">
        <v>48.551559307651</v>
      </c>
      <c r="D9097" s="9">
        <v>1.6862031825001</v>
      </c>
    </row>
    <row r="9098" ht="15.75" customHeight="1">
      <c r="A9098" s="9">
        <v>1082.5</v>
      </c>
      <c r="B9098" s="9">
        <v>-14.8205</v>
      </c>
      <c r="C9098" s="9">
        <v>41.669216212195</v>
      </c>
      <c r="D9098" s="9">
        <v>1.6198153315607</v>
      </c>
    </row>
    <row r="9099" ht="15.75" customHeight="1">
      <c r="A9099" s="9">
        <v>1082.5</v>
      </c>
      <c r="B9099" s="9">
        <v>-17.3205</v>
      </c>
      <c r="C9099" s="9">
        <v>35.56911857774</v>
      </c>
      <c r="D9099" s="9">
        <v>1.5510731032637</v>
      </c>
    </row>
    <row r="9100" ht="15.75" customHeight="1">
      <c r="A9100" s="9">
        <v>1082.5</v>
      </c>
      <c r="B9100" s="9">
        <v>-19.8205</v>
      </c>
      <c r="C9100" s="9">
        <v>32.721834810185</v>
      </c>
      <c r="D9100" s="9">
        <v>1.5148376478598</v>
      </c>
    </row>
    <row r="9101" ht="15.75" customHeight="1">
      <c r="A9101" s="9">
        <v>1082.5</v>
      </c>
      <c r="B9101" s="9">
        <v>-22.3205</v>
      </c>
      <c r="C9101" s="9">
        <v>32.528869416928</v>
      </c>
      <c r="D9101" s="9">
        <v>1.5122689690758</v>
      </c>
    </row>
    <row r="9102" ht="15.75" customHeight="1">
      <c r="A9102" s="9">
        <v>1082.5</v>
      </c>
      <c r="B9102" s="9">
        <v>-24.8205</v>
      </c>
      <c r="C9102" s="9">
        <v>35.373140623499</v>
      </c>
      <c r="D9102" s="9">
        <v>1.548673620598</v>
      </c>
    </row>
    <row r="9103" ht="15.75" customHeight="1">
      <c r="A9103" s="9">
        <v>1082.5</v>
      </c>
      <c r="B9103" s="9">
        <v>-27.3205</v>
      </c>
      <c r="C9103" s="9">
        <v>43.255216784276</v>
      </c>
      <c r="D9103" s="9">
        <v>1.6360384929337</v>
      </c>
    </row>
    <row r="9104" ht="15.75" customHeight="1">
      <c r="A9104" s="9">
        <v>1082.5</v>
      </c>
      <c r="B9104" s="9">
        <v>-29.8205</v>
      </c>
      <c r="C9104" s="9">
        <v>58.618463615509</v>
      </c>
      <c r="D9104" s="9">
        <v>1.7680344314335</v>
      </c>
    </row>
    <row r="9105" ht="15.75" customHeight="1">
      <c r="A9105" s="9">
        <v>1082.5</v>
      </c>
      <c r="B9105" s="9">
        <v>-32.3205</v>
      </c>
      <c r="C9105" s="9">
        <v>82.739114162365</v>
      </c>
      <c r="D9105" s="9">
        <v>1.9177108668561</v>
      </c>
    </row>
    <row r="9106" ht="15.75" customHeight="1">
      <c r="A9106" s="9">
        <v>1082.5</v>
      </c>
      <c r="B9106" s="9">
        <v>-34.8205</v>
      </c>
      <c r="C9106" s="9">
        <v>114.56738795972</v>
      </c>
      <c r="D9106" s="9">
        <v>2.0590610116562</v>
      </c>
    </row>
    <row r="9107" ht="15.75" customHeight="1">
      <c r="A9107" s="9">
        <v>1082.5</v>
      </c>
      <c r="B9107" s="9">
        <v>-37.3205</v>
      </c>
      <c r="C9107" s="9">
        <v>150.50115535417</v>
      </c>
      <c r="D9107" s="9">
        <v>2.1775398338967</v>
      </c>
    </row>
    <row r="9108" ht="15.75" customHeight="1">
      <c r="A9108" s="9">
        <v>1082.5</v>
      </c>
      <c r="B9108" s="9">
        <v>-39.8205</v>
      </c>
      <c r="C9108" s="9">
        <v>184.89104033479</v>
      </c>
      <c r="D9108" s="9">
        <v>2.2669158661216</v>
      </c>
    </row>
    <row r="9109" ht="15.75" customHeight="1">
      <c r="A9109" s="9">
        <v>1082.5</v>
      </c>
      <c r="B9109" s="9">
        <v>-42.3205</v>
      </c>
      <c r="C9109" s="9">
        <v>212.88178113674</v>
      </c>
      <c r="D9109" s="9">
        <v>2.3281384952084</v>
      </c>
    </row>
    <row r="9110" ht="15.75" customHeight="1">
      <c r="A9110" s="9">
        <v>1082.5</v>
      </c>
      <c r="B9110" s="9">
        <v>-44.8205</v>
      </c>
      <c r="C9110" s="9">
        <v>232.91843438723</v>
      </c>
      <c r="D9110" s="9">
        <v>2.3672038622394</v>
      </c>
    </row>
    <row r="9111" ht="15.75" customHeight="1">
      <c r="A9111" s="9">
        <v>1082.5</v>
      </c>
      <c r="B9111" s="9">
        <v>-47.3205</v>
      </c>
      <c r="C9111" s="9">
        <v>245.2630204439</v>
      </c>
      <c r="D9111" s="9">
        <v>2.389632072349</v>
      </c>
    </row>
    <row r="9112" ht="15.75" customHeight="1">
      <c r="A9112" s="9">
        <v>1082.5</v>
      </c>
      <c r="B9112" s="9">
        <v>-49.8205</v>
      </c>
      <c r="C9112" s="9">
        <v>250.58165492095</v>
      </c>
      <c r="D9112" s="9">
        <v>2.3989492731297</v>
      </c>
    </row>
    <row r="9113" ht="15.75" customHeight="1">
      <c r="A9113" s="9">
        <v>1082.5</v>
      </c>
      <c r="B9113" s="9">
        <v>-52.3205</v>
      </c>
      <c r="C9113" s="9">
        <v>250.3321391032</v>
      </c>
      <c r="D9113" s="9">
        <v>2.3985166104518</v>
      </c>
    </row>
    <row r="9114" ht="15.75" customHeight="1">
      <c r="A9114" s="9">
        <v>1082.5</v>
      </c>
      <c r="B9114" s="9">
        <v>-54.8205</v>
      </c>
      <c r="C9114" s="9">
        <v>247.57352178022</v>
      </c>
      <c r="D9114" s="9">
        <v>2.3937041946306</v>
      </c>
    </row>
    <row r="9115" ht="15.75" customHeight="1">
      <c r="A9115" s="9">
        <v>1082.5</v>
      </c>
      <c r="B9115" s="9">
        <v>-57.3205</v>
      </c>
      <c r="C9115" s="9">
        <v>245.70051781958</v>
      </c>
      <c r="D9115" s="9">
        <v>2.3904060717668</v>
      </c>
    </row>
    <row r="9116" ht="15.75" customHeight="1">
      <c r="A9116" s="9">
        <v>1085.0</v>
      </c>
      <c r="B9116" s="9">
        <v>-7.275</v>
      </c>
      <c r="C9116" s="9">
        <v>46.642979293152</v>
      </c>
      <c r="D9116" s="9">
        <v>1.6687862829442</v>
      </c>
    </row>
    <row r="9117" ht="15.75" customHeight="1">
      <c r="A9117" s="9">
        <v>1085.0</v>
      </c>
      <c r="B9117" s="9">
        <v>-9.775</v>
      </c>
      <c r="C9117" s="9">
        <v>49.578431916844</v>
      </c>
      <c r="D9117" s="9">
        <v>1.6952927866385</v>
      </c>
    </row>
    <row r="9118" ht="15.75" customHeight="1">
      <c r="A9118" s="9">
        <v>1085.0</v>
      </c>
      <c r="B9118" s="9">
        <v>-12.275</v>
      </c>
      <c r="C9118" s="9">
        <v>49.629181717306</v>
      </c>
      <c r="D9118" s="9">
        <v>1.6957371146374</v>
      </c>
    </row>
    <row r="9119" ht="15.75" customHeight="1">
      <c r="A9119" s="9">
        <v>1085.0</v>
      </c>
      <c r="B9119" s="9">
        <v>-14.775</v>
      </c>
      <c r="C9119" s="9">
        <v>42.938402607054</v>
      </c>
      <c r="D9119" s="9">
        <v>1.6328458837927</v>
      </c>
    </row>
    <row r="9120" ht="15.75" customHeight="1">
      <c r="A9120" s="9">
        <v>1085.0</v>
      </c>
      <c r="B9120" s="9">
        <v>-17.275</v>
      </c>
      <c r="C9120" s="9">
        <v>36.103438712964</v>
      </c>
      <c r="D9120" s="9">
        <v>1.5575485687462</v>
      </c>
    </row>
    <row r="9121" ht="15.75" customHeight="1">
      <c r="A9121" s="9">
        <v>1085.0</v>
      </c>
      <c r="B9121" s="9">
        <v>-19.775</v>
      </c>
      <c r="C9121" s="9">
        <v>32.803444931007</v>
      </c>
      <c r="D9121" s="9">
        <v>1.5159194545643</v>
      </c>
    </row>
    <row r="9122" ht="15.75" customHeight="1">
      <c r="A9122" s="9">
        <v>1085.0</v>
      </c>
      <c r="B9122" s="9">
        <v>-22.275</v>
      </c>
      <c r="C9122" s="9">
        <v>32.333829339427</v>
      </c>
      <c r="D9122" s="9">
        <v>1.5096571417442</v>
      </c>
    </row>
    <row r="9123" ht="15.75" customHeight="1">
      <c r="A9123" s="9">
        <v>1085.0</v>
      </c>
      <c r="B9123" s="9">
        <v>-24.775</v>
      </c>
      <c r="C9123" s="9">
        <v>34.789136812458</v>
      </c>
      <c r="D9123" s="9">
        <v>1.5414436531731</v>
      </c>
    </row>
    <row r="9124" ht="15.75" customHeight="1">
      <c r="A9124" s="9">
        <v>1085.0</v>
      </c>
      <c r="B9124" s="9">
        <v>-27.275</v>
      </c>
      <c r="C9124" s="9">
        <v>41.944432645833</v>
      </c>
      <c r="D9124" s="9">
        <v>1.6226743243626</v>
      </c>
    </row>
    <row r="9125" ht="15.75" customHeight="1">
      <c r="A9125" s="9">
        <v>1085.0</v>
      </c>
      <c r="B9125" s="9">
        <v>-29.775</v>
      </c>
      <c r="C9125" s="9">
        <v>56.125398151864</v>
      </c>
      <c r="D9125" s="9">
        <v>1.7491594348941</v>
      </c>
    </row>
    <row r="9126" ht="15.75" customHeight="1">
      <c r="A9126" s="9">
        <v>1085.0</v>
      </c>
      <c r="B9126" s="9">
        <v>-32.275</v>
      </c>
      <c r="C9126" s="9">
        <v>78.657928917205</v>
      </c>
      <c r="D9126" s="9">
        <v>1.8957425071428</v>
      </c>
    </row>
    <row r="9127" ht="15.75" customHeight="1">
      <c r="A9127" s="9">
        <v>1085.0</v>
      </c>
      <c r="B9127" s="9">
        <v>-34.775</v>
      </c>
      <c r="C9127" s="9">
        <v>108.70326844561</v>
      </c>
      <c r="D9127" s="9">
        <v>2.0362426024722</v>
      </c>
    </row>
    <row r="9128" ht="15.75" customHeight="1">
      <c r="A9128" s="9">
        <v>1085.0</v>
      </c>
      <c r="B9128" s="9">
        <v>-37.275</v>
      </c>
      <c r="C9128" s="9">
        <v>142.85918530236</v>
      </c>
      <c r="D9128" s="9">
        <v>2.1549081691002</v>
      </c>
    </row>
    <row r="9129" ht="15.75" customHeight="1">
      <c r="A9129" s="9">
        <v>1085.0</v>
      </c>
      <c r="B9129" s="9">
        <v>-39.775</v>
      </c>
      <c r="C9129" s="9">
        <v>175.55162620471</v>
      </c>
      <c r="D9129" s="9">
        <v>2.244404856863</v>
      </c>
    </row>
    <row r="9130" ht="15.75" customHeight="1">
      <c r="A9130" s="9">
        <v>1085.0</v>
      </c>
      <c r="B9130" s="9">
        <v>-42.275</v>
      </c>
      <c r="C9130" s="9">
        <v>201.89354482409</v>
      </c>
      <c r="D9130" s="9">
        <v>2.3051224333959</v>
      </c>
    </row>
    <row r="9131" ht="15.75" customHeight="1">
      <c r="A9131" s="9">
        <v>1085.0</v>
      </c>
      <c r="B9131" s="9">
        <v>-44.775</v>
      </c>
      <c r="C9131" s="9">
        <v>220.32547843137</v>
      </c>
      <c r="D9131" s="9">
        <v>2.343064721855</v>
      </c>
    </row>
    <row r="9132" ht="15.75" customHeight="1">
      <c r="A9132" s="9">
        <v>1085.0</v>
      </c>
      <c r="B9132" s="9">
        <v>-47.275</v>
      </c>
      <c r="C9132" s="9">
        <v>231.21934470844</v>
      </c>
      <c r="D9132" s="9">
        <v>2.3640241660317</v>
      </c>
    </row>
    <row r="9133" ht="15.75" customHeight="1">
      <c r="A9133" s="9">
        <v>1085.0</v>
      </c>
      <c r="B9133" s="9">
        <v>-49.775</v>
      </c>
      <c r="C9133" s="9">
        <v>235.34994937099</v>
      </c>
      <c r="D9133" s="9">
        <v>2.3717141092162</v>
      </c>
    </row>
    <row r="9134" ht="15.75" customHeight="1">
      <c r="A9134" s="9">
        <v>1085.0</v>
      </c>
      <c r="B9134" s="9">
        <v>-52.275</v>
      </c>
      <c r="C9134" s="9">
        <v>234.21309464086</v>
      </c>
      <c r="D9134" s="9">
        <v>2.3696111724242</v>
      </c>
    </row>
    <row r="9135" ht="15.75" customHeight="1">
      <c r="A9135" s="9">
        <v>1085.0</v>
      </c>
      <c r="B9135" s="9">
        <v>-54.775</v>
      </c>
      <c r="C9135" s="9">
        <v>230.93023975847</v>
      </c>
      <c r="D9135" s="9">
        <v>2.363480806457</v>
      </c>
    </row>
    <row r="9136" ht="15.75" customHeight="1">
      <c r="A9136" s="9">
        <v>1085.0</v>
      </c>
      <c r="B9136" s="9">
        <v>-57.275</v>
      </c>
      <c r="C9136" s="9">
        <v>228.87083351589</v>
      </c>
      <c r="D9136" s="9">
        <v>2.3595904512583</v>
      </c>
    </row>
    <row r="9137" ht="15.75" customHeight="1">
      <c r="A9137" s="9">
        <v>1087.5</v>
      </c>
      <c r="B9137" s="9">
        <v>-7.383</v>
      </c>
      <c r="C9137" s="9">
        <v>47.97729965833</v>
      </c>
      <c r="D9137" s="9">
        <v>1.6810358006037</v>
      </c>
    </row>
    <row r="9138" ht="15.75" customHeight="1">
      <c r="A9138" s="9">
        <v>1087.5</v>
      </c>
      <c r="B9138" s="9">
        <v>-9.883</v>
      </c>
      <c r="C9138" s="9">
        <v>50.789763505546</v>
      </c>
      <c r="D9138" s="9">
        <v>1.7057761906101</v>
      </c>
    </row>
    <row r="9139" ht="15.75" customHeight="1">
      <c r="A9139" s="9">
        <v>1087.5</v>
      </c>
      <c r="B9139" s="9">
        <v>-12.383</v>
      </c>
      <c r="C9139" s="9">
        <v>50.512908975612</v>
      </c>
      <c r="D9139" s="9">
        <v>1.7034023797117</v>
      </c>
    </row>
    <row r="9140" ht="15.75" customHeight="1">
      <c r="A9140" s="9">
        <v>1087.5</v>
      </c>
      <c r="B9140" s="9">
        <v>-14.883</v>
      </c>
      <c r="C9140" s="9">
        <v>43.758336706434</v>
      </c>
      <c r="D9140" s="9">
        <v>1.6410608057169</v>
      </c>
    </row>
    <row r="9141" ht="15.75" customHeight="1">
      <c r="A9141" s="9">
        <v>1087.5</v>
      </c>
      <c r="B9141" s="9">
        <v>-17.383</v>
      </c>
      <c r="C9141" s="9">
        <v>36.539337406086</v>
      </c>
      <c r="D9141" s="9">
        <v>1.5627606677158</v>
      </c>
    </row>
    <row r="9142" ht="15.75" customHeight="1">
      <c r="A9142" s="9">
        <v>1087.5</v>
      </c>
      <c r="B9142" s="9">
        <v>-19.883</v>
      </c>
      <c r="C9142" s="9">
        <v>33.033428878878</v>
      </c>
      <c r="D9142" s="9">
        <v>1.5189536559162</v>
      </c>
    </row>
    <row r="9143" ht="15.75" customHeight="1">
      <c r="A9143" s="9">
        <v>1087.5</v>
      </c>
      <c r="B9143" s="9">
        <v>-22.383</v>
      </c>
      <c r="C9143" s="9">
        <v>32.449781777798</v>
      </c>
      <c r="D9143" s="9">
        <v>1.5112117805503</v>
      </c>
    </row>
    <row r="9144" ht="15.75" customHeight="1">
      <c r="A9144" s="9">
        <v>1087.5</v>
      </c>
      <c r="B9144" s="9">
        <v>-24.883</v>
      </c>
      <c r="C9144" s="9">
        <v>34.680722754166</v>
      </c>
      <c r="D9144" s="9">
        <v>1.5400881396945</v>
      </c>
    </row>
    <row r="9145" ht="15.75" customHeight="1">
      <c r="A9145" s="9">
        <v>1087.5</v>
      </c>
      <c r="B9145" s="9">
        <v>-27.383</v>
      </c>
      <c r="C9145" s="9">
        <v>41.327649840044</v>
      </c>
      <c r="D9145" s="9">
        <v>1.6162407091646</v>
      </c>
    </row>
    <row r="9146" ht="15.75" customHeight="1">
      <c r="A9146" s="9">
        <v>1087.5</v>
      </c>
      <c r="B9146" s="9">
        <v>-29.883</v>
      </c>
      <c r="C9146" s="9">
        <v>54.602409836961</v>
      </c>
      <c r="D9146" s="9">
        <v>1.7372118103934</v>
      </c>
    </row>
    <row r="9147" ht="15.75" customHeight="1">
      <c r="A9147" s="9">
        <v>1087.5</v>
      </c>
      <c r="B9147" s="9">
        <v>-32.383</v>
      </c>
      <c r="C9147" s="9">
        <v>75.841210167291</v>
      </c>
      <c r="D9147" s="9">
        <v>1.8799052542454</v>
      </c>
    </row>
    <row r="9148" ht="15.75" customHeight="1">
      <c r="A9148" s="9">
        <v>1087.5</v>
      </c>
      <c r="B9148" s="9">
        <v>-34.883</v>
      </c>
      <c r="C9148" s="9">
        <v>104.36937313496</v>
      </c>
      <c r="D9148" s="9">
        <v>2.0185730750084</v>
      </c>
    </row>
    <row r="9149" ht="15.75" customHeight="1">
      <c r="A9149" s="9">
        <v>1087.5</v>
      </c>
      <c r="B9149" s="9">
        <v>-37.383</v>
      </c>
      <c r="C9149" s="9">
        <v>136.97705587441</v>
      </c>
      <c r="D9149" s="9">
        <v>2.1366478274365</v>
      </c>
    </row>
    <row r="9150" ht="15.75" customHeight="1">
      <c r="A9150" s="9">
        <v>1087.5</v>
      </c>
      <c r="B9150" s="9">
        <v>-39.883</v>
      </c>
      <c r="C9150" s="9">
        <v>168.19251716886</v>
      </c>
      <c r="D9150" s="9">
        <v>2.2258066702695</v>
      </c>
    </row>
    <row r="9151" ht="15.75" customHeight="1">
      <c r="A9151" s="9">
        <v>1087.5</v>
      </c>
      <c r="B9151" s="9">
        <v>-42.383</v>
      </c>
      <c r="C9151" s="9">
        <v>193.1283386582</v>
      </c>
      <c r="D9151" s="9">
        <v>2.2858460045918</v>
      </c>
    </row>
    <row r="9152" ht="15.75" customHeight="1">
      <c r="A9152" s="9">
        <v>1087.5</v>
      </c>
      <c r="B9152" s="9">
        <v>-44.883</v>
      </c>
      <c r="C9152" s="9">
        <v>210.22367007238</v>
      </c>
      <c r="D9152" s="9">
        <v>2.322681613705</v>
      </c>
    </row>
    <row r="9153" ht="15.75" customHeight="1">
      <c r="A9153" s="9">
        <v>1087.5</v>
      </c>
      <c r="B9153" s="9">
        <v>-47.383</v>
      </c>
      <c r="C9153" s="9">
        <v>219.93521370605</v>
      </c>
      <c r="D9153" s="9">
        <v>2.3422947695785</v>
      </c>
    </row>
    <row r="9154" ht="15.75" customHeight="1">
      <c r="A9154" s="9">
        <v>1087.5</v>
      </c>
      <c r="B9154" s="9">
        <v>-49.883</v>
      </c>
      <c r="C9154" s="9">
        <v>223.12073840265</v>
      </c>
      <c r="D9154" s="9">
        <v>2.3485399385279</v>
      </c>
    </row>
    <row r="9155" ht="15.75" customHeight="1">
      <c r="A9155" s="9">
        <v>1087.5</v>
      </c>
      <c r="B9155" s="9">
        <v>-52.383</v>
      </c>
      <c r="C9155" s="9">
        <v>221.29376826859</v>
      </c>
      <c r="D9155" s="9">
        <v>2.3449691841728</v>
      </c>
    </row>
    <row r="9156" ht="15.75" customHeight="1">
      <c r="A9156" s="9">
        <v>1087.5</v>
      </c>
      <c r="B9156" s="9">
        <v>-54.883</v>
      </c>
      <c r="C9156" s="9">
        <v>217.61015645417</v>
      </c>
      <c r="D9156" s="9">
        <v>2.3376791611965</v>
      </c>
    </row>
    <row r="9157" ht="15.75" customHeight="1">
      <c r="A9157" s="9">
        <v>1087.5</v>
      </c>
      <c r="B9157" s="9">
        <v>-57.383</v>
      </c>
      <c r="C9157" s="9">
        <v>215.41018030867</v>
      </c>
      <c r="D9157" s="9">
        <v>2.3332662242517</v>
      </c>
    </row>
    <row r="9158" ht="15.75" customHeight="1">
      <c r="A9158" s="9">
        <v>1090.0</v>
      </c>
      <c r="B9158" s="9">
        <v>-7.491</v>
      </c>
      <c r="C9158" s="9">
        <v>57.05613720879</v>
      </c>
      <c r="D9158" s="9">
        <v>1.7563023658893</v>
      </c>
    </row>
    <row r="9159" ht="15.75" customHeight="1">
      <c r="A9159" s="9">
        <v>1090.0</v>
      </c>
      <c r="B9159" s="9">
        <v>-9.991</v>
      </c>
      <c r="C9159" s="9">
        <v>56.298469816549</v>
      </c>
      <c r="D9159" s="9">
        <v>1.7504965909568</v>
      </c>
    </row>
    <row r="9160" ht="15.75" customHeight="1">
      <c r="A9160" s="9">
        <v>1090.0</v>
      </c>
      <c r="B9160" s="9">
        <v>-12.491</v>
      </c>
      <c r="C9160" s="9">
        <v>52.175358969689</v>
      </c>
      <c r="D9160" s="9">
        <v>1.7174654457206</v>
      </c>
    </row>
    <row r="9161" ht="15.75" customHeight="1">
      <c r="A9161" s="9">
        <v>1090.0</v>
      </c>
      <c r="B9161" s="9">
        <v>-14.991</v>
      </c>
      <c r="C9161" s="9">
        <v>44.091765487687</v>
      </c>
      <c r="D9161" s="9">
        <v>1.6443574888515</v>
      </c>
    </row>
    <row r="9162" ht="15.75" customHeight="1">
      <c r="A9162" s="9">
        <v>1090.0</v>
      </c>
      <c r="B9162" s="9">
        <v>-17.491</v>
      </c>
      <c r="C9162" s="9">
        <v>36.954487373433</v>
      </c>
      <c r="D9162" s="9">
        <v>1.5676671821948</v>
      </c>
    </row>
    <row r="9163" ht="15.75" customHeight="1">
      <c r="A9163" s="9">
        <v>1090.0</v>
      </c>
      <c r="B9163" s="9">
        <v>-19.991</v>
      </c>
      <c r="C9163" s="9">
        <v>33.51824519589</v>
      </c>
      <c r="D9163" s="9">
        <v>1.525281273631</v>
      </c>
    </row>
    <row r="9164" ht="15.75" customHeight="1">
      <c r="A9164" s="9">
        <v>1090.0</v>
      </c>
      <c r="B9164" s="9">
        <v>-22.491</v>
      </c>
      <c r="C9164" s="9">
        <v>32.954833458409</v>
      </c>
      <c r="D9164" s="9">
        <v>1.5179191212174</v>
      </c>
    </row>
    <row r="9165" ht="15.75" customHeight="1">
      <c r="A9165" s="9">
        <v>1090.0</v>
      </c>
      <c r="B9165" s="9">
        <v>-24.991</v>
      </c>
      <c r="C9165" s="9">
        <v>35.078308143046</v>
      </c>
      <c r="D9165" s="9">
        <v>1.545038638803</v>
      </c>
    </row>
    <row r="9166" ht="15.75" customHeight="1">
      <c r="A9166" s="9">
        <v>1090.0</v>
      </c>
      <c r="B9166" s="9">
        <v>-27.491</v>
      </c>
      <c r="C9166" s="9">
        <v>41.370924515575</v>
      </c>
      <c r="D9166" s="9">
        <v>1.6166952261778</v>
      </c>
    </row>
    <row r="9167" ht="15.75" customHeight="1">
      <c r="A9167" s="9">
        <v>1090.0</v>
      </c>
      <c r="B9167" s="9">
        <v>-29.991</v>
      </c>
      <c r="C9167" s="9">
        <v>53.939054382853</v>
      </c>
      <c r="D9167" s="9">
        <v>1.7319033284738</v>
      </c>
    </row>
    <row r="9168" ht="15.75" customHeight="1">
      <c r="A9168" s="9">
        <v>1090.0</v>
      </c>
      <c r="B9168" s="9">
        <v>-32.491</v>
      </c>
      <c r="C9168" s="9">
        <v>74.11113803929</v>
      </c>
      <c r="D9168" s="9">
        <v>1.8698834822776</v>
      </c>
    </row>
    <row r="9169" ht="15.75" customHeight="1">
      <c r="A9169" s="9">
        <v>1090.0</v>
      </c>
      <c r="B9169" s="9">
        <v>-34.991</v>
      </c>
      <c r="C9169" s="9">
        <v>101.3463083986</v>
      </c>
      <c r="D9169" s="9">
        <v>2.0058079338744</v>
      </c>
    </row>
    <row r="9170" ht="15.75" customHeight="1">
      <c r="A9170" s="9">
        <v>1090.0</v>
      </c>
      <c r="B9170" s="9">
        <v>-37.491</v>
      </c>
      <c r="C9170" s="9">
        <v>132.61530568625</v>
      </c>
      <c r="D9170" s="9">
        <v>2.1225936507013</v>
      </c>
    </row>
    <row r="9171" ht="15.75" customHeight="1">
      <c r="A9171" s="9">
        <v>1090.0</v>
      </c>
      <c r="B9171" s="9">
        <v>-39.991</v>
      </c>
      <c r="C9171" s="9">
        <v>162.56136614346</v>
      </c>
      <c r="D9171" s="9">
        <v>2.2110173403705</v>
      </c>
    </row>
    <row r="9172" ht="15.75" customHeight="1">
      <c r="A9172" s="9">
        <v>1090.0</v>
      </c>
      <c r="B9172" s="9">
        <v>-42.491</v>
      </c>
      <c r="C9172" s="9">
        <v>186.31696344653</v>
      </c>
      <c r="D9172" s="9">
        <v>2.270252397547</v>
      </c>
    </row>
    <row r="9173" ht="15.75" customHeight="1">
      <c r="A9173" s="9">
        <v>1090.0</v>
      </c>
      <c r="B9173" s="9">
        <v>-44.991</v>
      </c>
      <c r="C9173" s="9">
        <v>202.31910115221</v>
      </c>
      <c r="D9173" s="9">
        <v>2.3060368868904</v>
      </c>
    </row>
    <row r="9174" ht="15.75" customHeight="1">
      <c r="A9174" s="9">
        <v>1090.0</v>
      </c>
      <c r="B9174" s="9">
        <v>-47.491</v>
      </c>
      <c r="C9174" s="9">
        <v>211.08431444821</v>
      </c>
      <c r="D9174" s="9">
        <v>2.324455962338</v>
      </c>
    </row>
    <row r="9175" ht="15.75" customHeight="1">
      <c r="A9175" s="9">
        <v>1090.0</v>
      </c>
      <c r="B9175" s="9">
        <v>-49.991</v>
      </c>
      <c r="C9175" s="9">
        <v>213.53020063813</v>
      </c>
      <c r="D9175" s="9">
        <v>2.3294593081335</v>
      </c>
    </row>
    <row r="9176" ht="15.75" customHeight="1">
      <c r="A9176" s="9">
        <v>1090.0</v>
      </c>
      <c r="B9176" s="9">
        <v>-52.491</v>
      </c>
      <c r="C9176" s="9">
        <v>211.17425643432</v>
      </c>
      <c r="D9176" s="9">
        <v>2.3246409736631</v>
      </c>
    </row>
    <row r="9177" ht="15.75" customHeight="1">
      <c r="A9177" s="9">
        <v>1090.0</v>
      </c>
      <c r="B9177" s="9">
        <v>-54.991</v>
      </c>
      <c r="C9177" s="9">
        <v>207.18835391245</v>
      </c>
      <c r="D9177" s="9">
        <v>2.3163653400032</v>
      </c>
    </row>
    <row r="9178" ht="15.75" customHeight="1">
      <c r="A9178" s="9">
        <v>1090.0</v>
      </c>
      <c r="B9178" s="9">
        <v>-57.491</v>
      </c>
      <c r="C9178" s="9">
        <v>204.88383665772</v>
      </c>
      <c r="D9178" s="9">
        <v>2.3115076981413</v>
      </c>
    </row>
    <row r="9179" ht="15.75" customHeight="1">
      <c r="A9179" s="9">
        <v>1092.5</v>
      </c>
      <c r="B9179" s="9">
        <v>-7.568</v>
      </c>
      <c r="C9179" s="9">
        <v>67.8092537036</v>
      </c>
      <c r="D9179" s="9">
        <v>1.8312889646367</v>
      </c>
    </row>
    <row r="9180" ht="15.75" customHeight="1">
      <c r="A9180" s="9">
        <v>1092.5</v>
      </c>
      <c r="B9180" s="9">
        <v>-10.068</v>
      </c>
      <c r="C9180" s="9">
        <v>61.956473447205</v>
      </c>
      <c r="D9180" s="9">
        <v>1.7920866898166</v>
      </c>
    </row>
    <row r="9181" ht="15.75" customHeight="1">
      <c r="A9181" s="9">
        <v>1092.5</v>
      </c>
      <c r="B9181" s="9">
        <v>-12.568</v>
      </c>
      <c r="C9181" s="9">
        <v>53.185608819144</v>
      </c>
      <c r="D9181" s="9">
        <v>1.725794135003</v>
      </c>
    </row>
    <row r="9182" ht="15.75" customHeight="1">
      <c r="A9182" s="9">
        <v>1092.5</v>
      </c>
      <c r="B9182" s="9">
        <v>-15.068</v>
      </c>
      <c r="C9182" s="9">
        <v>44.311509259688</v>
      </c>
      <c r="D9182" s="9">
        <v>1.6465165424485</v>
      </c>
    </row>
    <row r="9183" ht="15.75" customHeight="1">
      <c r="A9183" s="9">
        <v>1092.5</v>
      </c>
      <c r="B9183" s="9">
        <v>-17.568</v>
      </c>
      <c r="C9183" s="9">
        <v>37.727482148428</v>
      </c>
      <c r="D9183" s="9">
        <v>1.576657822282</v>
      </c>
    </row>
    <row r="9184" ht="15.75" customHeight="1">
      <c r="A9184" s="9">
        <v>1092.5</v>
      </c>
      <c r="B9184" s="9">
        <v>-20.068</v>
      </c>
      <c r="C9184" s="9">
        <v>34.532630502863</v>
      </c>
      <c r="D9184" s="9">
        <v>1.5382296617368</v>
      </c>
    </row>
    <row r="9185" ht="15.75" customHeight="1">
      <c r="A9185" s="9">
        <v>1092.5</v>
      </c>
      <c r="B9185" s="9">
        <v>-22.568</v>
      </c>
      <c r="C9185" s="9">
        <v>34.038582583539</v>
      </c>
      <c r="D9185" s="9">
        <v>1.5319714671304</v>
      </c>
    </row>
    <row r="9186" ht="15.75" customHeight="1">
      <c r="A9186" s="9">
        <v>1092.5</v>
      </c>
      <c r="B9186" s="9">
        <v>-25.068</v>
      </c>
      <c r="C9186" s="9">
        <v>36.106750288957</v>
      </c>
      <c r="D9186" s="9">
        <v>1.5575884024372</v>
      </c>
    </row>
    <row r="9187" ht="15.75" customHeight="1">
      <c r="A9187" s="9">
        <v>1092.5</v>
      </c>
      <c r="B9187" s="9">
        <v>-27.568</v>
      </c>
      <c r="C9187" s="9">
        <v>42.129637830418</v>
      </c>
      <c r="D9187" s="9">
        <v>1.6245877257082</v>
      </c>
    </row>
    <row r="9188" ht="15.75" customHeight="1">
      <c r="A9188" s="9">
        <v>1092.5</v>
      </c>
      <c r="B9188" s="9">
        <v>-30.068</v>
      </c>
      <c r="C9188" s="9">
        <v>54.112005661213</v>
      </c>
      <c r="D9188" s="9">
        <v>1.7332936313537</v>
      </c>
    </row>
    <row r="9189" ht="15.75" customHeight="1">
      <c r="A9189" s="9">
        <v>1092.5</v>
      </c>
      <c r="B9189" s="9">
        <v>-32.568</v>
      </c>
      <c r="C9189" s="9">
        <v>73.370775885448</v>
      </c>
      <c r="D9189" s="9">
        <v>1.865523111701</v>
      </c>
    </row>
    <row r="9190" ht="15.75" customHeight="1">
      <c r="A9190" s="9">
        <v>1092.5</v>
      </c>
      <c r="B9190" s="9">
        <v>-35.068</v>
      </c>
      <c r="C9190" s="9">
        <v>99.485096187749</v>
      </c>
      <c r="D9190" s="9">
        <v>1.9977580241806</v>
      </c>
    </row>
    <row r="9191" ht="15.75" customHeight="1">
      <c r="A9191" s="9">
        <v>1092.5</v>
      </c>
      <c r="B9191" s="9">
        <v>-37.568</v>
      </c>
      <c r="C9191" s="9">
        <v>129.59511906796</v>
      </c>
      <c r="D9191" s="9">
        <v>2.1125886450394</v>
      </c>
    </row>
    <row r="9192" ht="15.75" customHeight="1">
      <c r="A9192" s="9">
        <v>1092.5</v>
      </c>
      <c r="B9192" s="9">
        <v>-40.068</v>
      </c>
      <c r="C9192" s="9">
        <v>158.46048126602</v>
      </c>
      <c r="D9192" s="9">
        <v>2.1999209706039</v>
      </c>
    </row>
    <row r="9193" ht="15.75" customHeight="1">
      <c r="A9193" s="9">
        <v>1092.5</v>
      </c>
      <c r="B9193" s="9">
        <v>-42.568</v>
      </c>
      <c r="C9193" s="9">
        <v>181.24243854895</v>
      </c>
      <c r="D9193" s="9">
        <v>2.2582598968156</v>
      </c>
    </row>
    <row r="9194" ht="15.75" customHeight="1">
      <c r="A9194" s="9">
        <v>1092.5</v>
      </c>
      <c r="B9194" s="9">
        <v>-45.068</v>
      </c>
      <c r="C9194" s="9">
        <v>196.37019296212</v>
      </c>
      <c r="D9194" s="9">
        <v>2.2930755668802</v>
      </c>
    </row>
    <row r="9195" ht="15.75" customHeight="1">
      <c r="A9195" s="9">
        <v>1092.5</v>
      </c>
      <c r="B9195" s="9">
        <v>-47.568</v>
      </c>
      <c r="C9195" s="9">
        <v>204.39520478081</v>
      </c>
      <c r="D9195" s="9">
        <v>2.3104707028048</v>
      </c>
    </row>
    <row r="9196" ht="15.75" customHeight="1">
      <c r="A9196" s="9">
        <v>1092.5</v>
      </c>
      <c r="B9196" s="9">
        <v>-50.068</v>
      </c>
      <c r="C9196" s="9">
        <v>206.27428641978</v>
      </c>
      <c r="D9196" s="9">
        <v>2.3144450934021</v>
      </c>
    </row>
    <row r="9197" ht="15.75" customHeight="1">
      <c r="A9197" s="9">
        <v>1092.5</v>
      </c>
      <c r="B9197" s="9">
        <v>-52.568</v>
      </c>
      <c r="C9197" s="9">
        <v>203.52063154868</v>
      </c>
      <c r="D9197" s="9">
        <v>2.3086084416377</v>
      </c>
    </row>
    <row r="9198" ht="15.75" customHeight="1">
      <c r="A9198" s="9">
        <v>1092.5</v>
      </c>
      <c r="B9198" s="9">
        <v>-55.068</v>
      </c>
      <c r="C9198" s="9">
        <v>199.31120771292</v>
      </c>
      <c r="D9198" s="9">
        <v>2.2995317207327</v>
      </c>
    </row>
    <row r="9199" ht="15.75" customHeight="1">
      <c r="A9199" s="9">
        <v>1092.5</v>
      </c>
      <c r="B9199" s="9">
        <v>-57.568</v>
      </c>
      <c r="C9199" s="9">
        <v>196.93078064286</v>
      </c>
      <c r="D9199" s="9">
        <v>2.2943136024691</v>
      </c>
    </row>
    <row r="9200" ht="15.75" customHeight="1">
      <c r="A9200" s="9">
        <v>1095.0</v>
      </c>
      <c r="B9200" s="9">
        <v>-7.645</v>
      </c>
      <c r="C9200" s="9">
        <v>68.468561545689</v>
      </c>
      <c r="D9200" s="9">
        <v>1.8354912038812</v>
      </c>
    </row>
    <row r="9201" ht="15.75" customHeight="1">
      <c r="A9201" s="9">
        <v>1095.0</v>
      </c>
      <c r="B9201" s="9">
        <v>-10.145</v>
      </c>
      <c r="C9201" s="9">
        <v>62.322798491605</v>
      </c>
      <c r="D9201" s="9">
        <v>1.794646946304</v>
      </c>
    </row>
    <row r="9202" ht="15.75" customHeight="1">
      <c r="A9202" s="9">
        <v>1095.0</v>
      </c>
      <c r="B9202" s="9">
        <v>-12.645</v>
      </c>
      <c r="C9202" s="9">
        <v>53.650676464533</v>
      </c>
      <c r="D9202" s="9">
        <v>1.7295752022193</v>
      </c>
    </row>
    <row r="9203" ht="15.75" customHeight="1">
      <c r="A9203" s="9">
        <v>1095.0</v>
      </c>
      <c r="B9203" s="9">
        <v>-15.145</v>
      </c>
      <c r="C9203" s="9">
        <v>45.346170107784</v>
      </c>
      <c r="D9203" s="9">
        <v>1.656540612867</v>
      </c>
    </row>
    <row r="9204" ht="15.75" customHeight="1">
      <c r="A9204" s="9">
        <v>1095.0</v>
      </c>
      <c r="B9204" s="9">
        <v>-17.645</v>
      </c>
      <c r="C9204" s="9">
        <v>39.385246893259</v>
      </c>
      <c r="D9204" s="9">
        <v>1.5953335722642</v>
      </c>
    </row>
    <row r="9205" ht="15.75" customHeight="1">
      <c r="A9205" s="9">
        <v>1095.0</v>
      </c>
      <c r="B9205" s="9">
        <v>-20.145</v>
      </c>
      <c r="C9205" s="9">
        <v>36.429533384417</v>
      </c>
      <c r="D9205" s="9">
        <v>1.5614536085224</v>
      </c>
    </row>
    <row r="9206" ht="15.75" customHeight="1">
      <c r="A9206" s="9">
        <v>1095.0</v>
      </c>
      <c r="B9206" s="9">
        <v>-22.645</v>
      </c>
      <c r="C9206" s="9">
        <v>35.964421207738</v>
      </c>
      <c r="D9206" s="9">
        <v>1.5558730753887</v>
      </c>
    </row>
    <row r="9207" ht="15.75" customHeight="1">
      <c r="A9207" s="9">
        <v>1095.0</v>
      </c>
      <c r="B9207" s="9">
        <v>-25.145</v>
      </c>
      <c r="C9207" s="9">
        <v>37.961063443248</v>
      </c>
      <c r="D9207" s="9">
        <v>1.5793383702744</v>
      </c>
    </row>
    <row r="9208" ht="15.75" customHeight="1">
      <c r="A9208" s="9">
        <v>1095.0</v>
      </c>
      <c r="B9208" s="9">
        <v>-27.645</v>
      </c>
      <c r="C9208" s="9">
        <v>43.727174146749</v>
      </c>
      <c r="D9208" s="9">
        <v>1.6407514121236</v>
      </c>
    </row>
    <row r="9209" ht="15.75" customHeight="1">
      <c r="A9209" s="9">
        <v>1095.0</v>
      </c>
      <c r="B9209" s="9">
        <v>-30.145</v>
      </c>
      <c r="C9209" s="9">
        <v>55.165829124628</v>
      </c>
      <c r="D9209" s="9">
        <v>1.7416701498698</v>
      </c>
    </row>
    <row r="9210" ht="15.75" customHeight="1">
      <c r="A9210" s="9">
        <v>1095.0</v>
      </c>
      <c r="B9210" s="9">
        <v>-32.645</v>
      </c>
      <c r="C9210" s="9">
        <v>73.58926601573</v>
      </c>
      <c r="D9210" s="9">
        <v>1.8668144712654</v>
      </c>
    </row>
    <row r="9211" ht="15.75" customHeight="1">
      <c r="A9211" s="9">
        <v>1095.0</v>
      </c>
      <c r="B9211" s="9">
        <v>-35.145</v>
      </c>
      <c r="C9211" s="9">
        <v>98.697688523305</v>
      </c>
      <c r="D9211" s="9">
        <v>1.9943069817139</v>
      </c>
    </row>
    <row r="9212" ht="15.75" customHeight="1">
      <c r="A9212" s="9">
        <v>1095.0</v>
      </c>
      <c r="B9212" s="9">
        <v>-37.645</v>
      </c>
      <c r="C9212" s="9">
        <v>127.79260539937</v>
      </c>
      <c r="D9212" s="9">
        <v>2.1065057245019</v>
      </c>
    </row>
    <row r="9213" ht="15.75" customHeight="1">
      <c r="A9213" s="9">
        <v>1095.0</v>
      </c>
      <c r="B9213" s="9">
        <v>-40.145</v>
      </c>
      <c r="C9213" s="9">
        <v>155.74308655977</v>
      </c>
      <c r="D9213" s="9">
        <v>2.1924087774141</v>
      </c>
    </row>
    <row r="9214" ht="15.75" customHeight="1">
      <c r="A9214" s="9">
        <v>1095.0</v>
      </c>
      <c r="B9214" s="9">
        <v>-42.645</v>
      </c>
      <c r="C9214" s="9">
        <v>177.73759613403</v>
      </c>
      <c r="D9214" s="9">
        <v>2.2497793021247</v>
      </c>
    </row>
    <row r="9215" ht="15.75" customHeight="1">
      <c r="A9215" s="9">
        <v>1095.0</v>
      </c>
      <c r="B9215" s="9">
        <v>-45.145</v>
      </c>
      <c r="C9215" s="9">
        <v>192.18650305843</v>
      </c>
      <c r="D9215" s="9">
        <v>2.2837228846173</v>
      </c>
    </row>
    <row r="9216" ht="15.75" customHeight="1">
      <c r="A9216" s="9">
        <v>1095.0</v>
      </c>
      <c r="B9216" s="9">
        <v>-47.645</v>
      </c>
      <c r="C9216" s="9">
        <v>199.65114927219</v>
      </c>
      <c r="D9216" s="9">
        <v>2.300271814511</v>
      </c>
    </row>
    <row r="9217" ht="15.75" customHeight="1">
      <c r="A9217" s="9">
        <v>1095.0</v>
      </c>
      <c r="B9217" s="9">
        <v>-50.145</v>
      </c>
      <c r="C9217" s="9">
        <v>201.10913794634</v>
      </c>
      <c r="D9217" s="9">
        <v>2.3034318044083</v>
      </c>
    </row>
    <row r="9218" ht="15.75" customHeight="1">
      <c r="A9218" s="9">
        <v>1095.0</v>
      </c>
      <c r="B9218" s="9">
        <v>-52.645</v>
      </c>
      <c r="C9218" s="9">
        <v>198.06518750858</v>
      </c>
      <c r="D9218" s="9">
        <v>2.296808149433</v>
      </c>
    </row>
    <row r="9219" ht="15.75" customHeight="1">
      <c r="A9219" s="9">
        <v>1095.0</v>
      </c>
      <c r="B9219" s="9">
        <v>-55.145</v>
      </c>
      <c r="C9219" s="9">
        <v>193.69560006321</v>
      </c>
      <c r="D9219" s="9">
        <v>2.2871197555153</v>
      </c>
    </row>
    <row r="9220" ht="15.75" customHeight="1">
      <c r="A9220" s="9">
        <v>1095.0</v>
      </c>
      <c r="B9220" s="9">
        <v>-57.645</v>
      </c>
      <c r="C9220" s="9">
        <v>191.26206155519</v>
      </c>
      <c r="D9220" s="9">
        <v>2.2816288325927</v>
      </c>
    </row>
    <row r="9221" ht="15.75" customHeight="1">
      <c r="A9221" s="9">
        <v>1097.5</v>
      </c>
      <c r="B9221" s="9">
        <v>-7.6485</v>
      </c>
      <c r="C9221" s="9">
        <v>58.015960238623</v>
      </c>
      <c r="D9221" s="9">
        <v>1.7635474847708</v>
      </c>
    </row>
    <row r="9222" ht="15.75" customHeight="1">
      <c r="A9222" s="9">
        <v>1097.5</v>
      </c>
      <c r="B9222" s="9">
        <v>-10.1485</v>
      </c>
      <c r="C9222" s="9">
        <v>56.145205532934</v>
      </c>
      <c r="D9222" s="9">
        <v>1.7493126760117</v>
      </c>
    </row>
    <row r="9223" ht="15.75" customHeight="1">
      <c r="A9223" s="9">
        <v>1097.5</v>
      </c>
      <c r="B9223" s="9">
        <v>-12.6485</v>
      </c>
      <c r="C9223" s="9">
        <v>52.147053579374</v>
      </c>
      <c r="D9223" s="9">
        <v>1.717229774884</v>
      </c>
    </row>
    <row r="9224" ht="15.75" customHeight="1">
      <c r="A9224" s="9">
        <v>1097.5</v>
      </c>
      <c r="B9224" s="9">
        <v>-15.1485</v>
      </c>
      <c r="C9224" s="9">
        <v>47.050171008651</v>
      </c>
      <c r="D9224" s="9">
        <v>1.6725612062538</v>
      </c>
    </row>
    <row r="9225" ht="15.75" customHeight="1">
      <c r="A9225" s="9">
        <v>1097.5</v>
      </c>
      <c r="B9225" s="9">
        <v>-17.6485</v>
      </c>
      <c r="C9225" s="9">
        <v>42.180012270634</v>
      </c>
      <c r="D9225" s="9">
        <v>1.6251067017446</v>
      </c>
    </row>
    <row r="9226" ht="15.75" customHeight="1">
      <c r="A9226" s="9">
        <v>1097.5</v>
      </c>
      <c r="B9226" s="9">
        <v>-20.1485</v>
      </c>
      <c r="C9226" s="9">
        <v>39.484568837053</v>
      </c>
      <c r="D9226" s="9">
        <v>1.5964273999732</v>
      </c>
    </row>
    <row r="9227" ht="15.75" customHeight="1">
      <c r="A9227" s="9">
        <v>1097.5</v>
      </c>
      <c r="B9227" s="9">
        <v>-22.6485</v>
      </c>
      <c r="C9227" s="9">
        <v>38.975690686765</v>
      </c>
      <c r="D9227" s="9">
        <v>1.5907938200454</v>
      </c>
    </row>
    <row r="9228" ht="15.75" customHeight="1">
      <c r="A9228" s="9">
        <v>1097.5</v>
      </c>
      <c r="B9228" s="9">
        <v>-25.1485</v>
      </c>
      <c r="C9228" s="9">
        <v>40.838141933682</v>
      </c>
      <c r="D9228" s="9">
        <v>1.6110659742007</v>
      </c>
    </row>
    <row r="9229" ht="15.75" customHeight="1">
      <c r="A9229" s="9">
        <v>1097.5</v>
      </c>
      <c r="B9229" s="9">
        <v>-27.6485</v>
      </c>
      <c r="C9229" s="9">
        <v>46.304155845852</v>
      </c>
      <c r="D9229" s="9">
        <v>1.6656199711459</v>
      </c>
    </row>
    <row r="9230" ht="15.75" customHeight="1">
      <c r="A9230" s="9">
        <v>1097.5</v>
      </c>
      <c r="B9230" s="9">
        <v>-30.1485</v>
      </c>
      <c r="C9230" s="9">
        <v>57.177328536975</v>
      </c>
      <c r="D9230" s="9">
        <v>1.7572238602078</v>
      </c>
    </row>
    <row r="9231" ht="15.75" customHeight="1">
      <c r="A9231" s="9">
        <v>1097.5</v>
      </c>
      <c r="B9231" s="9">
        <v>-32.6485</v>
      </c>
      <c r="C9231" s="9">
        <v>74.779852239115</v>
      </c>
      <c r="D9231" s="9">
        <v>1.873784602677</v>
      </c>
    </row>
    <row r="9232" ht="15.75" customHeight="1">
      <c r="A9232" s="9">
        <v>1097.5</v>
      </c>
      <c r="B9232" s="9">
        <v>-35.1485</v>
      </c>
      <c r="C9232" s="9">
        <v>98.945346519989</v>
      </c>
      <c r="D9232" s="9">
        <v>1.9953953738005</v>
      </c>
    </row>
    <row r="9233" ht="15.75" customHeight="1">
      <c r="A9233" s="9">
        <v>1097.5</v>
      </c>
      <c r="B9233" s="9">
        <v>-37.6485</v>
      </c>
      <c r="C9233" s="9">
        <v>127.13337069727</v>
      </c>
      <c r="D9233" s="9">
        <v>2.1042595616276</v>
      </c>
    </row>
    <row r="9234" ht="15.75" customHeight="1">
      <c r="A9234" s="9">
        <v>1097.5</v>
      </c>
      <c r="B9234" s="9">
        <v>-40.1485</v>
      </c>
      <c r="C9234" s="9">
        <v>154.31103760702</v>
      </c>
      <c r="D9234" s="9">
        <v>2.1883969915225</v>
      </c>
    </row>
    <row r="9235" ht="15.75" customHeight="1">
      <c r="A9235" s="9">
        <v>1097.5</v>
      </c>
      <c r="B9235" s="9">
        <v>-42.6485</v>
      </c>
      <c r="C9235" s="9">
        <v>175.68453853133</v>
      </c>
      <c r="D9235" s="9">
        <v>2.2447335422238</v>
      </c>
    </row>
    <row r="9236" ht="15.75" customHeight="1">
      <c r="A9236" s="9">
        <v>1097.5</v>
      </c>
      <c r="B9236" s="9">
        <v>-45.1485</v>
      </c>
      <c r="C9236" s="9">
        <v>189.62949794609</v>
      </c>
      <c r="D9236" s="9">
        <v>2.2779058952318</v>
      </c>
    </row>
    <row r="9237" ht="15.75" customHeight="1">
      <c r="A9237" s="9">
        <v>1097.5</v>
      </c>
      <c r="B9237" s="9">
        <v>-47.6485</v>
      </c>
      <c r="C9237" s="9">
        <v>196.69177712825</v>
      </c>
      <c r="D9237" s="9">
        <v>2.2937862042382</v>
      </c>
    </row>
    <row r="9238" ht="15.75" customHeight="1">
      <c r="A9238" s="9">
        <v>1097.5</v>
      </c>
      <c r="B9238" s="9">
        <v>-50.1485</v>
      </c>
      <c r="C9238" s="9">
        <v>197.85294489513</v>
      </c>
      <c r="D9238" s="9">
        <v>2.2963425188031</v>
      </c>
    </row>
    <row r="9239" ht="15.75" customHeight="1">
      <c r="A9239" s="9">
        <v>1097.5</v>
      </c>
      <c r="B9239" s="9">
        <v>-52.6485</v>
      </c>
      <c r="C9239" s="9">
        <v>194.60772626629</v>
      </c>
      <c r="D9239" s="9">
        <v>2.2891600785233</v>
      </c>
    </row>
    <row r="9240" ht="15.75" customHeight="1">
      <c r="A9240" s="9">
        <v>1097.5</v>
      </c>
      <c r="B9240" s="9">
        <v>-55.1485</v>
      </c>
      <c r="C9240" s="9">
        <v>190.12935409278</v>
      </c>
      <c r="D9240" s="9">
        <v>2.2790491728168</v>
      </c>
    </row>
    <row r="9241" ht="15.75" customHeight="1">
      <c r="A9241" s="9">
        <v>1097.5</v>
      </c>
      <c r="B9241" s="9">
        <v>-57.6485</v>
      </c>
      <c r="C9241" s="9">
        <v>187.6608274117</v>
      </c>
      <c r="D9241" s="9">
        <v>2.2733736268333</v>
      </c>
    </row>
    <row r="9242" ht="15.75" customHeight="1">
      <c r="A9242" s="9">
        <v>1100.0</v>
      </c>
      <c r="B9242" s="9">
        <v>-7.652</v>
      </c>
      <c r="C9242" s="9">
        <v>49.395548200646</v>
      </c>
      <c r="D9242" s="9">
        <v>1.6936878096723</v>
      </c>
    </row>
    <row r="9243" ht="15.75" customHeight="1">
      <c r="A9243" s="9">
        <v>1100.0</v>
      </c>
      <c r="B9243" s="9">
        <v>-10.152</v>
      </c>
      <c r="C9243" s="9">
        <v>50.894620410366</v>
      </c>
      <c r="D9243" s="9">
        <v>1.7066718795948</v>
      </c>
    </row>
    <row r="9244" ht="15.75" customHeight="1">
      <c r="A9244" s="9">
        <v>1100.0</v>
      </c>
      <c r="B9244" s="9">
        <v>-12.652</v>
      </c>
      <c r="C9244" s="9">
        <v>51.710976249759</v>
      </c>
      <c r="D9244" s="9">
        <v>1.7135827368802</v>
      </c>
    </row>
    <row r="9245" ht="15.75" customHeight="1">
      <c r="A9245" s="9">
        <v>1100.0</v>
      </c>
      <c r="B9245" s="9">
        <v>-15.152</v>
      </c>
      <c r="C9245" s="9">
        <v>49.342608888826</v>
      </c>
      <c r="D9245" s="9">
        <v>1.6932221081871</v>
      </c>
    </row>
    <row r="9246" ht="15.75" customHeight="1">
      <c r="A9246" s="9">
        <v>1100.0</v>
      </c>
      <c r="B9246" s="9">
        <v>-17.652</v>
      </c>
      <c r="C9246" s="9">
        <v>45.995357619465</v>
      </c>
      <c r="D9246" s="9">
        <v>1.6627139998991</v>
      </c>
    </row>
    <row r="9247" ht="15.75" customHeight="1">
      <c r="A9247" s="9">
        <v>1100.0</v>
      </c>
      <c r="B9247" s="9">
        <v>-20.152</v>
      </c>
      <c r="C9247" s="9">
        <v>43.690479586847</v>
      </c>
      <c r="D9247" s="9">
        <v>1.640386811951</v>
      </c>
    </row>
    <row r="9248" ht="15.75" customHeight="1">
      <c r="A9248" s="9">
        <v>1100.0</v>
      </c>
      <c r="B9248" s="9">
        <v>-22.652</v>
      </c>
      <c r="C9248" s="9">
        <v>43.118782684518</v>
      </c>
      <c r="D9248" s="9">
        <v>1.6346664914908</v>
      </c>
    </row>
    <row r="9249" ht="15.75" customHeight="1">
      <c r="A9249" s="9">
        <v>1100.0</v>
      </c>
      <c r="B9249" s="9">
        <v>-25.152</v>
      </c>
      <c r="C9249" s="9">
        <v>44.794267716935</v>
      </c>
      <c r="D9249" s="9">
        <v>1.6512224412708</v>
      </c>
    </row>
    <row r="9250" ht="15.75" customHeight="1">
      <c r="A9250" s="9">
        <v>1100.0</v>
      </c>
      <c r="B9250" s="9">
        <v>-27.652</v>
      </c>
      <c r="C9250" s="9">
        <v>49.910313996039</v>
      </c>
      <c r="D9250" s="9">
        <v>1.6981903021105</v>
      </c>
    </row>
    <row r="9251" ht="15.75" customHeight="1">
      <c r="A9251" s="9">
        <v>1100.0</v>
      </c>
      <c r="B9251" s="9">
        <v>-30.152</v>
      </c>
      <c r="C9251" s="9">
        <v>60.182471510131</v>
      </c>
      <c r="D9251" s="9">
        <v>1.7794700189171</v>
      </c>
    </row>
    <row r="9252" ht="15.75" customHeight="1">
      <c r="A9252" s="9">
        <v>1100.0</v>
      </c>
      <c r="B9252" s="9">
        <v>-32.652</v>
      </c>
      <c r="C9252" s="9">
        <v>76.957903420568</v>
      </c>
      <c r="D9252" s="9">
        <v>1.8862532276202</v>
      </c>
    </row>
    <row r="9253" ht="15.75" customHeight="1">
      <c r="A9253" s="9">
        <v>1100.0</v>
      </c>
      <c r="B9253" s="9">
        <v>-35.152</v>
      </c>
      <c r="C9253" s="9">
        <v>100.21794700129</v>
      </c>
      <c r="D9253" s="9">
        <v>2.0009455018275</v>
      </c>
    </row>
    <row r="9254" ht="15.75" customHeight="1">
      <c r="A9254" s="9">
        <v>1100.0</v>
      </c>
      <c r="B9254" s="9">
        <v>-37.652</v>
      </c>
      <c r="C9254" s="9">
        <v>127.58295629416</v>
      </c>
      <c r="D9254" s="9">
        <v>2.105792661205</v>
      </c>
    </row>
    <row r="9255" ht="15.75" customHeight="1">
      <c r="A9255" s="9">
        <v>1100.0</v>
      </c>
      <c r="B9255" s="9">
        <v>-40.152</v>
      </c>
      <c r="C9255" s="9">
        <v>154.11015075295</v>
      </c>
      <c r="D9255" s="9">
        <v>2.1878312452778</v>
      </c>
    </row>
    <row r="9256" ht="15.75" customHeight="1">
      <c r="A9256" s="9">
        <v>1100.0</v>
      </c>
      <c r="B9256" s="9">
        <v>-42.652</v>
      </c>
      <c r="C9256" s="9">
        <v>175.01209107597</v>
      </c>
      <c r="D9256" s="9">
        <v>2.2430680538645</v>
      </c>
    </row>
    <row r="9257" ht="15.75" customHeight="1">
      <c r="A9257" s="9">
        <v>1100.0</v>
      </c>
      <c r="B9257" s="9">
        <v>-45.152</v>
      </c>
      <c r="C9257" s="9">
        <v>188.61118448583</v>
      </c>
      <c r="D9257" s="9">
        <v>2.2755674424652</v>
      </c>
    </row>
    <row r="9258" ht="15.75" customHeight="1">
      <c r="A9258" s="9">
        <v>1100.0</v>
      </c>
      <c r="B9258" s="9">
        <v>-47.652</v>
      </c>
      <c r="C9258" s="9">
        <v>195.41236629612</v>
      </c>
      <c r="D9258" s="9">
        <v>2.2909520437442</v>
      </c>
    </row>
    <row r="9259" ht="15.75" customHeight="1">
      <c r="A9259" s="9">
        <v>1100.0</v>
      </c>
      <c r="B9259" s="9">
        <v>-50.152</v>
      </c>
      <c r="C9259" s="9">
        <v>196.38529342292</v>
      </c>
      <c r="D9259" s="9">
        <v>2.2931089619417</v>
      </c>
    </row>
    <row r="9260" ht="15.75" customHeight="1">
      <c r="A9260" s="9">
        <v>1100.0</v>
      </c>
      <c r="B9260" s="9">
        <v>-52.652</v>
      </c>
      <c r="C9260" s="9">
        <v>193.01442556055</v>
      </c>
      <c r="D9260" s="9">
        <v>2.2855897686307</v>
      </c>
    </row>
    <row r="9261" ht="15.75" customHeight="1">
      <c r="A9261" s="9">
        <v>1100.0</v>
      </c>
      <c r="B9261" s="9">
        <v>-55.152</v>
      </c>
      <c r="C9261" s="9">
        <v>188.46966917125</v>
      </c>
      <c r="D9261" s="9">
        <v>2.2752414682212</v>
      </c>
    </row>
    <row r="9262" ht="15.75" customHeight="1">
      <c r="A9262" s="9">
        <v>1100.0</v>
      </c>
      <c r="B9262" s="9">
        <v>-57.652</v>
      </c>
      <c r="C9262" s="9">
        <v>185.98059148866</v>
      </c>
      <c r="D9262" s="9">
        <v>2.2694676245987</v>
      </c>
    </row>
    <row r="9263" ht="15.75" customHeight="1">
      <c r="A9263" s="9">
        <v>1102.5</v>
      </c>
      <c r="B9263" s="9">
        <v>-7.696</v>
      </c>
      <c r="C9263" s="9">
        <v>41.403495982445</v>
      </c>
      <c r="D9263" s="9">
        <v>1.6170370131447</v>
      </c>
    </row>
    <row r="9264" ht="15.75" customHeight="1">
      <c r="A9264" s="9">
        <v>1102.5</v>
      </c>
      <c r="B9264" s="9">
        <v>-10.196</v>
      </c>
      <c r="C9264" s="9">
        <v>45.57844951171</v>
      </c>
      <c r="D9264" s="9">
        <v>1.6587595472603</v>
      </c>
    </row>
    <row r="9265" ht="15.75" customHeight="1">
      <c r="A9265" s="9">
        <v>1102.5</v>
      </c>
      <c r="B9265" s="9">
        <v>-12.696</v>
      </c>
      <c r="C9265" s="9">
        <v>50.810962750622</v>
      </c>
      <c r="D9265" s="9">
        <v>1.7059574238676</v>
      </c>
    </row>
    <row r="9266" ht="15.75" customHeight="1">
      <c r="A9266" s="9">
        <v>1102.5</v>
      </c>
      <c r="B9266" s="9">
        <v>-15.196</v>
      </c>
      <c r="C9266" s="9">
        <v>52.211620211063</v>
      </c>
      <c r="D9266" s="9">
        <v>1.7177671702804</v>
      </c>
    </row>
    <row r="9267" ht="15.75" customHeight="1">
      <c r="A9267" s="9">
        <v>1102.5</v>
      </c>
      <c r="B9267" s="9">
        <v>-17.696</v>
      </c>
      <c r="C9267" s="9">
        <v>50.526268406661</v>
      </c>
      <c r="D9267" s="9">
        <v>1.7035172248118</v>
      </c>
    </row>
    <row r="9268" ht="15.75" customHeight="1">
      <c r="A9268" s="9">
        <v>1102.5</v>
      </c>
      <c r="B9268" s="9">
        <v>-20.196</v>
      </c>
      <c r="C9268" s="9">
        <v>48.675507060743</v>
      </c>
      <c r="D9268" s="9">
        <v>1.6873104843325</v>
      </c>
    </row>
    <row r="9269" ht="15.75" customHeight="1">
      <c r="A9269" s="9">
        <v>1102.5</v>
      </c>
      <c r="B9269" s="9">
        <v>-22.696</v>
      </c>
      <c r="C9269" s="9">
        <v>48.084774475905</v>
      </c>
      <c r="D9269" s="9">
        <v>1.6820075834871</v>
      </c>
    </row>
    <row r="9270" ht="15.75" customHeight="1">
      <c r="A9270" s="9">
        <v>1102.5</v>
      </c>
      <c r="B9270" s="9">
        <v>-25.196</v>
      </c>
      <c r="C9270" s="9">
        <v>49.589040392464</v>
      </c>
      <c r="D9270" s="9">
        <v>1.6953857042522</v>
      </c>
    </row>
    <row r="9271" ht="15.75" customHeight="1">
      <c r="A9271" s="9">
        <v>1102.5</v>
      </c>
      <c r="B9271" s="9">
        <v>-27.696</v>
      </c>
      <c r="C9271" s="9">
        <v>54.375413020465</v>
      </c>
      <c r="D9271" s="9">
        <v>1.7354025687549</v>
      </c>
    </row>
    <row r="9272" ht="15.75" customHeight="1">
      <c r="A9272" s="9">
        <v>1102.5</v>
      </c>
      <c r="B9272" s="9">
        <v>-30.196</v>
      </c>
      <c r="C9272" s="9">
        <v>64.082182307339</v>
      </c>
      <c r="D9272" s="9">
        <v>1.8067372931495</v>
      </c>
    </row>
    <row r="9273" ht="15.75" customHeight="1">
      <c r="A9273" s="9">
        <v>1102.5</v>
      </c>
      <c r="B9273" s="9">
        <v>-32.696</v>
      </c>
      <c r="C9273" s="9">
        <v>80.081644550432</v>
      </c>
      <c r="D9273" s="9">
        <v>1.9035329832006</v>
      </c>
    </row>
    <row r="9274" ht="15.75" customHeight="1">
      <c r="A9274" s="9">
        <v>1102.5</v>
      </c>
      <c r="B9274" s="9">
        <v>-35.196</v>
      </c>
      <c r="C9274" s="9">
        <v>102.50260005661</v>
      </c>
      <c r="D9274" s="9">
        <v>2.0107348817422</v>
      </c>
    </row>
    <row r="9275" ht="15.75" customHeight="1">
      <c r="A9275" s="9">
        <v>1102.5</v>
      </c>
      <c r="B9275" s="9">
        <v>-37.696</v>
      </c>
      <c r="C9275" s="9">
        <v>129.13209720733</v>
      </c>
      <c r="D9275" s="9">
        <v>2.1110342043691</v>
      </c>
    </row>
    <row r="9276" ht="15.75" customHeight="1">
      <c r="A9276" s="9">
        <v>1102.5</v>
      </c>
      <c r="B9276" s="9">
        <v>-40.196</v>
      </c>
      <c r="C9276" s="9">
        <v>155.12328234578</v>
      </c>
      <c r="D9276" s="9">
        <v>2.1906769856631</v>
      </c>
    </row>
    <row r="9277" ht="15.75" customHeight="1">
      <c r="A9277" s="9">
        <v>1102.5</v>
      </c>
      <c r="B9277" s="9">
        <v>-42.696</v>
      </c>
      <c r="C9277" s="9">
        <v>175.69215399436</v>
      </c>
      <c r="D9277" s="9">
        <v>2.2447523673403</v>
      </c>
    </row>
    <row r="9278" ht="15.75" customHeight="1">
      <c r="A9278" s="9">
        <v>1102.5</v>
      </c>
      <c r="B9278" s="9">
        <v>-45.196</v>
      </c>
      <c r="C9278" s="9">
        <v>189.09186916315</v>
      </c>
      <c r="D9278" s="9">
        <v>2.2766728548445</v>
      </c>
    </row>
    <row r="9279" ht="15.75" customHeight="1">
      <c r="A9279" s="9">
        <v>1102.5</v>
      </c>
      <c r="B9279" s="9">
        <v>-47.696</v>
      </c>
      <c r="C9279" s="9">
        <v>195.76219538208</v>
      </c>
      <c r="D9279" s="9">
        <v>2.2917288267819</v>
      </c>
    </row>
    <row r="9280" ht="15.75" customHeight="1">
      <c r="A9280" s="9">
        <v>1102.5</v>
      </c>
      <c r="B9280" s="9">
        <v>-50.196</v>
      </c>
      <c r="C9280" s="9">
        <v>196.64558249037</v>
      </c>
      <c r="D9280" s="9">
        <v>2.2936841947244</v>
      </c>
    </row>
    <row r="9281" ht="15.75" customHeight="1">
      <c r="A9281" s="9">
        <v>1102.5</v>
      </c>
      <c r="B9281" s="9">
        <v>-52.696</v>
      </c>
      <c r="C9281" s="9">
        <v>193.2161515545</v>
      </c>
      <c r="D9281" s="9">
        <v>2.2860434276582</v>
      </c>
    </row>
    <row r="9282" ht="15.75" customHeight="1">
      <c r="A9282" s="9">
        <v>1102.5</v>
      </c>
      <c r="B9282" s="9">
        <v>-55.196</v>
      </c>
      <c r="C9282" s="9">
        <v>188.64131972134</v>
      </c>
      <c r="D9282" s="9">
        <v>2.2756368260551</v>
      </c>
    </row>
    <row r="9283" ht="15.75" customHeight="1">
      <c r="A9283" s="9">
        <v>1102.5</v>
      </c>
      <c r="B9283" s="9">
        <v>-57.696</v>
      </c>
      <c r="C9283" s="9">
        <v>186.14346102261</v>
      </c>
      <c r="D9283" s="9">
        <v>2.2698477846228</v>
      </c>
    </row>
    <row r="9284" ht="15.75" customHeight="1">
      <c r="A9284" s="9">
        <v>1105.0</v>
      </c>
      <c r="B9284" s="9">
        <v>-7.74</v>
      </c>
      <c r="C9284" s="9">
        <v>37.385490792432</v>
      </c>
      <c r="D9284" s="9">
        <v>1.5727030863882</v>
      </c>
    </row>
    <row r="9285" ht="15.75" customHeight="1">
      <c r="A9285" s="9">
        <v>1105.0</v>
      </c>
      <c r="B9285" s="9">
        <v>-10.24</v>
      </c>
      <c r="C9285" s="9">
        <v>43.317769020069</v>
      </c>
      <c r="D9285" s="9">
        <v>1.6366660812122</v>
      </c>
    </row>
    <row r="9286" ht="15.75" customHeight="1">
      <c r="A9286" s="9">
        <v>1105.0</v>
      </c>
      <c r="B9286" s="9">
        <v>-12.74</v>
      </c>
      <c r="C9286" s="9">
        <v>51.815329702851</v>
      </c>
      <c r="D9286" s="9">
        <v>1.7144582659311</v>
      </c>
    </row>
    <row r="9287" ht="15.75" customHeight="1">
      <c r="A9287" s="9">
        <v>1105.0</v>
      </c>
      <c r="B9287" s="9">
        <v>-15.24</v>
      </c>
      <c r="C9287" s="9">
        <v>55.74783968888</v>
      </c>
      <c r="D9287" s="9">
        <v>1.7462280424937</v>
      </c>
    </row>
    <row r="9288" ht="15.75" customHeight="1">
      <c r="A9288" s="9">
        <v>1105.0</v>
      </c>
      <c r="B9288" s="9">
        <v>-17.74</v>
      </c>
      <c r="C9288" s="9">
        <v>55.191091016186</v>
      </c>
      <c r="D9288" s="9">
        <v>1.7418689792732</v>
      </c>
    </row>
    <row r="9289" ht="15.75" customHeight="1">
      <c r="A9289" s="9">
        <v>1105.0</v>
      </c>
      <c r="B9289" s="9">
        <v>-20.24</v>
      </c>
      <c r="C9289" s="9">
        <v>53.717436587204</v>
      </c>
      <c r="D9289" s="9">
        <v>1.7301152798233</v>
      </c>
    </row>
    <row r="9290" ht="15.75" customHeight="1">
      <c r="A9290" s="9">
        <v>1105.0</v>
      </c>
      <c r="B9290" s="9">
        <v>-22.74</v>
      </c>
      <c r="C9290" s="9">
        <v>53.193455288086</v>
      </c>
      <c r="D9290" s="9">
        <v>1.7258582017101</v>
      </c>
    </row>
    <row r="9291" ht="15.75" customHeight="1">
      <c r="A9291" s="9">
        <v>1105.0</v>
      </c>
      <c r="B9291" s="9">
        <v>-25.24</v>
      </c>
      <c r="C9291" s="9">
        <v>54.65348270289</v>
      </c>
      <c r="D9291" s="9">
        <v>1.7376178418659</v>
      </c>
    </row>
    <row r="9292" ht="15.75" customHeight="1">
      <c r="A9292" s="9">
        <v>1105.0</v>
      </c>
      <c r="B9292" s="9">
        <v>-27.74</v>
      </c>
      <c r="C9292" s="9">
        <v>59.271945158094</v>
      </c>
      <c r="D9292" s="9">
        <v>1.7728491799396</v>
      </c>
    </row>
    <row r="9293" ht="15.75" customHeight="1">
      <c r="A9293" s="9">
        <v>1105.0</v>
      </c>
      <c r="B9293" s="9">
        <v>-30.24</v>
      </c>
      <c r="C9293" s="9">
        <v>68.602275328855</v>
      </c>
      <c r="D9293" s="9">
        <v>1.8363385201729</v>
      </c>
    </row>
    <row r="9294" ht="15.75" customHeight="1">
      <c r="A9294" s="9">
        <v>1105.0</v>
      </c>
      <c r="B9294" s="9">
        <v>-32.74</v>
      </c>
      <c r="C9294" s="9">
        <v>84.013347517892</v>
      </c>
      <c r="D9294" s="9">
        <v>1.9243482895484</v>
      </c>
    </row>
    <row r="9295" ht="15.75" customHeight="1">
      <c r="A9295" s="9">
        <v>1105.0</v>
      </c>
      <c r="B9295" s="9">
        <v>-35.24</v>
      </c>
      <c r="C9295" s="9">
        <v>105.75418088633</v>
      </c>
      <c r="D9295" s="9">
        <v>2.0242975457868</v>
      </c>
    </row>
    <row r="9296" ht="15.75" customHeight="1">
      <c r="A9296" s="9">
        <v>1105.0</v>
      </c>
      <c r="B9296" s="9">
        <v>-37.74</v>
      </c>
      <c r="C9296" s="9">
        <v>131.77944433748</v>
      </c>
      <c r="D9296" s="9">
        <v>2.1198476719649</v>
      </c>
    </row>
    <row r="9297" ht="15.75" customHeight="1">
      <c r="A9297" s="9">
        <v>1105.0</v>
      </c>
      <c r="B9297" s="9">
        <v>-40.24</v>
      </c>
      <c r="C9297" s="9">
        <v>157.36141580388</v>
      </c>
      <c r="D9297" s="9">
        <v>2.1968982543404</v>
      </c>
    </row>
    <row r="9298" ht="15.75" customHeight="1">
      <c r="A9298" s="9">
        <v>1105.0</v>
      </c>
      <c r="B9298" s="9">
        <v>-42.74</v>
      </c>
      <c r="C9298" s="9">
        <v>177.73484715842</v>
      </c>
      <c r="D9298" s="9">
        <v>2.2497725850643</v>
      </c>
    </row>
    <row r="9299" ht="15.75" customHeight="1">
      <c r="A9299" s="9">
        <v>1105.0</v>
      </c>
      <c r="B9299" s="9">
        <v>-45.24</v>
      </c>
      <c r="C9299" s="9">
        <v>191.07701170371</v>
      </c>
      <c r="D9299" s="9">
        <v>2.2812084406355</v>
      </c>
    </row>
    <row r="9300" ht="15.75" customHeight="1">
      <c r="A9300" s="9">
        <v>1105.0</v>
      </c>
      <c r="B9300" s="9">
        <v>-47.74</v>
      </c>
      <c r="C9300" s="9">
        <v>197.7420540401</v>
      </c>
      <c r="D9300" s="9">
        <v>2.2960990410654</v>
      </c>
    </row>
    <row r="9301" ht="15.75" customHeight="1">
      <c r="A9301" s="9">
        <v>1105.0</v>
      </c>
      <c r="B9301" s="9">
        <v>-50.24</v>
      </c>
      <c r="C9301" s="9">
        <v>198.63069195435</v>
      </c>
      <c r="D9301" s="9">
        <v>2.2980463555217</v>
      </c>
    </row>
    <row r="9302" ht="15.75" customHeight="1">
      <c r="A9302" s="9">
        <v>1105.0</v>
      </c>
      <c r="B9302" s="9">
        <v>-52.74</v>
      </c>
      <c r="C9302" s="9">
        <v>195.20606438924</v>
      </c>
      <c r="D9302" s="9">
        <v>2.2904933055944</v>
      </c>
    </row>
    <row r="9303" ht="15.75" customHeight="1">
      <c r="A9303" s="9">
        <v>1105.0</v>
      </c>
      <c r="B9303" s="9">
        <v>-55.24</v>
      </c>
      <c r="C9303" s="9">
        <v>190.63438922111</v>
      </c>
      <c r="D9303" s="9">
        <v>2.2802012473086</v>
      </c>
    </row>
    <row r="9304" ht="15.75" customHeight="1">
      <c r="A9304" s="9">
        <v>1105.0</v>
      </c>
      <c r="B9304" s="9">
        <v>-57.74</v>
      </c>
      <c r="C9304" s="9">
        <v>188.13801265737</v>
      </c>
      <c r="D9304" s="9">
        <v>2.2744765521663</v>
      </c>
    </row>
    <row r="9305" ht="15.75" customHeight="1">
      <c r="A9305" s="9">
        <v>1107.5</v>
      </c>
      <c r="B9305" s="9">
        <v>-7.978</v>
      </c>
      <c r="C9305" s="9">
        <v>37.447941813074</v>
      </c>
      <c r="D9305" s="9">
        <v>1.5734279533095</v>
      </c>
    </row>
    <row r="9306" ht="15.75" customHeight="1">
      <c r="A9306" s="9">
        <v>1107.5</v>
      </c>
      <c r="B9306" s="9">
        <v>-10.478</v>
      </c>
      <c r="C9306" s="9">
        <v>43.831694176996</v>
      </c>
      <c r="D9306" s="9">
        <v>1.6417882572727</v>
      </c>
    </row>
    <row r="9307" ht="15.75" customHeight="1">
      <c r="A9307" s="9">
        <v>1107.5</v>
      </c>
      <c r="B9307" s="9">
        <v>-12.978</v>
      </c>
      <c r="C9307" s="9">
        <v>53.524712504609</v>
      </c>
      <c r="D9307" s="9">
        <v>1.7285543432622</v>
      </c>
    </row>
    <row r="9308" ht="15.75" customHeight="1">
      <c r="A9308" s="9">
        <v>1107.5</v>
      </c>
      <c r="B9308" s="9">
        <v>-15.478</v>
      </c>
      <c r="C9308" s="9">
        <v>58.788620094765</v>
      </c>
      <c r="D9308" s="9">
        <v>1.7692932664102</v>
      </c>
    </row>
    <row r="9309" ht="15.75" customHeight="1">
      <c r="A9309" s="9">
        <v>1107.5</v>
      </c>
      <c r="B9309" s="9">
        <v>-17.978</v>
      </c>
      <c r="C9309" s="9">
        <v>58.989739956662</v>
      </c>
      <c r="D9309" s="9">
        <v>1.7707764816813</v>
      </c>
    </row>
    <row r="9310" ht="15.75" customHeight="1">
      <c r="A9310" s="9">
        <v>1107.5</v>
      </c>
      <c r="B9310" s="9">
        <v>-20.478</v>
      </c>
      <c r="C9310" s="9">
        <v>57.908589929094</v>
      </c>
      <c r="D9310" s="9">
        <v>1.7627429900159</v>
      </c>
    </row>
    <row r="9311" ht="15.75" customHeight="1">
      <c r="A9311" s="9">
        <v>1107.5</v>
      </c>
      <c r="B9311" s="9">
        <v>-22.978</v>
      </c>
      <c r="C9311" s="9">
        <v>57.634246438311</v>
      </c>
      <c r="D9311" s="9">
        <v>1.7606806191785</v>
      </c>
    </row>
    <row r="9312" ht="15.75" customHeight="1">
      <c r="A9312" s="9">
        <v>1107.5</v>
      </c>
      <c r="B9312" s="9">
        <v>-25.478</v>
      </c>
      <c r="C9312" s="9">
        <v>59.30177279612</v>
      </c>
      <c r="D9312" s="9">
        <v>1.7730676765694</v>
      </c>
    </row>
    <row r="9313" ht="15.75" customHeight="1">
      <c r="A9313" s="9">
        <v>1107.5</v>
      </c>
      <c r="B9313" s="9">
        <v>-27.978</v>
      </c>
      <c r="C9313" s="9">
        <v>64.064917945356</v>
      </c>
      <c r="D9313" s="9">
        <v>1.8066202742365</v>
      </c>
    </row>
    <row r="9314" ht="15.75" customHeight="1">
      <c r="A9314" s="9">
        <v>1107.5</v>
      </c>
      <c r="B9314" s="9">
        <v>-30.478</v>
      </c>
      <c r="C9314" s="9">
        <v>73.375219102907</v>
      </c>
      <c r="D9314" s="9">
        <v>1.8655494110876</v>
      </c>
    </row>
    <row r="9315" ht="15.75" customHeight="1">
      <c r="A9315" s="9">
        <v>1107.5</v>
      </c>
      <c r="B9315" s="9">
        <v>-32.978</v>
      </c>
      <c r="C9315" s="9">
        <v>88.544815672204</v>
      </c>
      <c r="D9315" s="9">
        <v>1.9471631381871</v>
      </c>
    </row>
    <row r="9316" ht="15.75" customHeight="1">
      <c r="A9316" s="9">
        <v>1107.5</v>
      </c>
      <c r="B9316" s="9">
        <v>-35.478</v>
      </c>
      <c r="C9316" s="9">
        <v>109.88976247743</v>
      </c>
      <c r="D9316" s="9">
        <v>2.0409572346741</v>
      </c>
    </row>
    <row r="9317" ht="15.75" customHeight="1">
      <c r="A9317" s="9">
        <v>1107.5</v>
      </c>
      <c r="B9317" s="9">
        <v>-37.978</v>
      </c>
      <c r="C9317" s="9">
        <v>135.51940820275</v>
      </c>
      <c r="D9317" s="9">
        <v>2.1320014964781</v>
      </c>
    </row>
    <row r="9318" ht="15.75" customHeight="1">
      <c r="A9318" s="9">
        <v>1107.5</v>
      </c>
      <c r="B9318" s="9">
        <v>-40.478</v>
      </c>
      <c r="C9318" s="9">
        <v>160.85505861115</v>
      </c>
      <c r="D9318" s="9">
        <v>2.206434723257</v>
      </c>
    </row>
    <row r="9319" ht="15.75" customHeight="1">
      <c r="A9319" s="9">
        <v>1107.5</v>
      </c>
      <c r="B9319" s="9">
        <v>-42.978</v>
      </c>
      <c r="C9319" s="9">
        <v>181.18365331133</v>
      </c>
      <c r="D9319" s="9">
        <v>2.2581190123423</v>
      </c>
    </row>
    <row r="9320" ht="15.75" customHeight="1">
      <c r="A9320" s="9">
        <v>1107.5</v>
      </c>
      <c r="B9320" s="9">
        <v>-45.478</v>
      </c>
      <c r="C9320" s="9">
        <v>194.61439182212</v>
      </c>
      <c r="D9320" s="9">
        <v>2.2891749533929</v>
      </c>
    </row>
    <row r="9321" ht="15.75" customHeight="1">
      <c r="A9321" s="9">
        <v>1107.5</v>
      </c>
      <c r="B9321" s="9">
        <v>-47.978</v>
      </c>
      <c r="C9321" s="9">
        <v>201.40236017638</v>
      </c>
      <c r="D9321" s="9">
        <v>2.3040645556196</v>
      </c>
    </row>
    <row r="9322" ht="15.75" customHeight="1">
      <c r="A9322" s="9">
        <v>1107.5</v>
      </c>
      <c r="B9322" s="9">
        <v>-50.478</v>
      </c>
      <c r="C9322" s="9">
        <v>202.39351074211</v>
      </c>
      <c r="D9322" s="9">
        <v>2.3061965837899</v>
      </c>
    </row>
    <row r="9323" ht="15.75" customHeight="1">
      <c r="A9323" s="9">
        <v>1107.5</v>
      </c>
      <c r="B9323" s="9">
        <v>-52.978</v>
      </c>
      <c r="C9323" s="9">
        <v>199.03852195294</v>
      </c>
      <c r="D9323" s="9">
        <v>2.2989371379803</v>
      </c>
    </row>
    <row r="9324" ht="15.75" customHeight="1">
      <c r="A9324" s="9">
        <v>1107.5</v>
      </c>
      <c r="B9324" s="9">
        <v>-55.478</v>
      </c>
      <c r="C9324" s="9">
        <v>194.50360525904</v>
      </c>
      <c r="D9324" s="9">
        <v>2.2889276556854</v>
      </c>
    </row>
    <row r="9325" ht="15.75" customHeight="1">
      <c r="A9325" s="9">
        <v>1107.5</v>
      </c>
      <c r="B9325" s="9">
        <v>-57.978</v>
      </c>
      <c r="C9325" s="9">
        <v>192.01894968914</v>
      </c>
      <c r="D9325" s="9">
        <v>2.2833440898459</v>
      </c>
    </row>
    <row r="9326" ht="15.75" customHeight="1">
      <c r="A9326" s="9">
        <v>1110.0</v>
      </c>
      <c r="B9326" s="9">
        <v>-8.216</v>
      </c>
      <c r="C9326" s="9">
        <v>40.072016790143</v>
      </c>
      <c r="D9326" s="9">
        <v>1.6028412006505</v>
      </c>
    </row>
    <row r="9327" ht="15.75" customHeight="1">
      <c r="A9327" s="9">
        <v>1110.0</v>
      </c>
      <c r="B9327" s="9">
        <v>-10.716</v>
      </c>
      <c r="C9327" s="9">
        <v>45.818629896064</v>
      </c>
      <c r="D9327" s="9">
        <v>1.6610420984397</v>
      </c>
    </row>
    <row r="9328" ht="15.75" customHeight="1">
      <c r="A9328" s="9">
        <v>1110.0</v>
      </c>
      <c r="B9328" s="9">
        <v>-13.216</v>
      </c>
      <c r="C9328" s="9">
        <v>54.914314673565</v>
      </c>
      <c r="D9328" s="9">
        <v>1.7396855680092</v>
      </c>
    </row>
    <row r="9329" ht="15.75" customHeight="1">
      <c r="A9329" s="9">
        <v>1110.0</v>
      </c>
      <c r="B9329" s="9">
        <v>-15.716</v>
      </c>
      <c r="C9329" s="9">
        <v>60.450409456026</v>
      </c>
      <c r="D9329" s="9">
        <v>1.7813992468658</v>
      </c>
    </row>
    <row r="9330" ht="15.75" customHeight="1">
      <c r="A9330" s="9">
        <v>1110.0</v>
      </c>
      <c r="B9330" s="9">
        <v>-18.216</v>
      </c>
      <c r="C9330" s="9">
        <v>61.270125633741</v>
      </c>
      <c r="D9330" s="9">
        <v>1.7872487708491</v>
      </c>
    </row>
    <row r="9331" ht="15.75" customHeight="1">
      <c r="A9331" s="9">
        <v>1110.0</v>
      </c>
      <c r="B9331" s="9">
        <v>-20.716</v>
      </c>
      <c r="C9331" s="9">
        <v>60.697433207735</v>
      </c>
      <c r="D9331" s="9">
        <v>1.7831703258811</v>
      </c>
    </row>
    <row r="9332" ht="15.75" customHeight="1">
      <c r="A9332" s="9">
        <v>1110.0</v>
      </c>
      <c r="B9332" s="9">
        <v>-23.216</v>
      </c>
      <c r="C9332" s="9">
        <v>60.903444580398</v>
      </c>
      <c r="D9332" s="9">
        <v>1.7846418561789</v>
      </c>
    </row>
    <row r="9333" ht="15.75" customHeight="1">
      <c r="A9333" s="9">
        <v>1110.0</v>
      </c>
      <c r="B9333" s="9">
        <v>-25.716</v>
      </c>
      <c r="C9333" s="9">
        <v>63.07805719754</v>
      </c>
      <c r="D9333" s="9">
        <v>1.7998783086045</v>
      </c>
    </row>
    <row r="9334" ht="15.75" customHeight="1">
      <c r="A9334" s="9">
        <v>1110.0</v>
      </c>
      <c r="B9334" s="9">
        <v>-28.216</v>
      </c>
      <c r="C9334" s="9">
        <v>68.363405384523</v>
      </c>
      <c r="D9334" s="9">
        <v>1.8348236880872</v>
      </c>
    </row>
    <row r="9335" ht="15.75" customHeight="1">
      <c r="A9335" s="9">
        <v>1110.0</v>
      </c>
      <c r="B9335" s="9">
        <v>-30.716</v>
      </c>
      <c r="C9335" s="9">
        <v>78.098150323895</v>
      </c>
      <c r="D9335" s="9">
        <v>1.8926407481713</v>
      </c>
    </row>
    <row r="9336" ht="15.75" customHeight="1">
      <c r="A9336" s="9">
        <v>1110.0</v>
      </c>
      <c r="B9336" s="9">
        <v>-33.216</v>
      </c>
      <c r="C9336" s="9">
        <v>93.477727163493</v>
      </c>
      <c r="D9336" s="9">
        <v>1.970708144324</v>
      </c>
    </row>
    <row r="9337" ht="15.75" customHeight="1">
      <c r="A9337" s="9">
        <v>1110.0</v>
      </c>
      <c r="B9337" s="9">
        <v>-35.716</v>
      </c>
      <c r="C9337" s="9">
        <v>114.81573411889</v>
      </c>
      <c r="D9337" s="9">
        <v>2.0600014069886</v>
      </c>
    </row>
    <row r="9338" ht="15.75" customHeight="1">
      <c r="A9338" s="9">
        <v>1110.0</v>
      </c>
      <c r="B9338" s="9">
        <v>-38.216</v>
      </c>
      <c r="C9338" s="9">
        <v>140.3436512344</v>
      </c>
      <c r="D9338" s="9">
        <v>2.147192771112</v>
      </c>
    </row>
    <row r="9339" ht="15.75" customHeight="1">
      <c r="A9339" s="9">
        <v>1110.0</v>
      </c>
      <c r="B9339" s="9">
        <v>-40.716</v>
      </c>
      <c r="C9339" s="9">
        <v>165.64981329352</v>
      </c>
      <c r="D9339" s="9">
        <v>2.2191909507182</v>
      </c>
    </row>
    <row r="9340" ht="15.75" customHeight="1">
      <c r="A9340" s="9">
        <v>1110.0</v>
      </c>
      <c r="B9340" s="9">
        <v>-43.216</v>
      </c>
      <c r="C9340" s="9">
        <v>186.11200775916</v>
      </c>
      <c r="D9340" s="9">
        <v>2.269774394277</v>
      </c>
    </row>
    <row r="9341" ht="15.75" customHeight="1">
      <c r="A9341" s="9">
        <v>1110.0</v>
      </c>
      <c r="B9341" s="9">
        <v>-45.716</v>
      </c>
      <c r="C9341" s="9">
        <v>199.79229320555</v>
      </c>
      <c r="D9341" s="9">
        <v>2.3005787317235</v>
      </c>
    </row>
    <row r="9342" ht="15.75" customHeight="1">
      <c r="A9342" s="9">
        <v>1110.0</v>
      </c>
      <c r="B9342" s="9">
        <v>-48.216</v>
      </c>
      <c r="C9342" s="9">
        <v>206.84237048826</v>
      </c>
      <c r="D9342" s="9">
        <v>2.3156395063001</v>
      </c>
    </row>
    <row r="9343" ht="15.75" customHeight="1">
      <c r="A9343" s="9">
        <v>1110.0</v>
      </c>
      <c r="B9343" s="9">
        <v>-50.716</v>
      </c>
      <c r="C9343" s="9">
        <v>208.04279253925</v>
      </c>
      <c r="D9343" s="9">
        <v>2.3181526746368</v>
      </c>
    </row>
    <row r="9344" ht="15.75" customHeight="1">
      <c r="A9344" s="9">
        <v>1110.0</v>
      </c>
      <c r="B9344" s="9">
        <v>-53.216</v>
      </c>
      <c r="C9344" s="9">
        <v>204.82946924255</v>
      </c>
      <c r="D9344" s="9">
        <v>2.3113924396511</v>
      </c>
    </row>
    <row r="9345" ht="15.75" customHeight="1">
      <c r="A9345" s="9">
        <v>1110.0</v>
      </c>
      <c r="B9345" s="9">
        <v>-55.716</v>
      </c>
      <c r="C9345" s="9">
        <v>200.36918770974</v>
      </c>
      <c r="D9345" s="9">
        <v>2.3018309375721</v>
      </c>
    </row>
    <row r="9346" ht="15.75" customHeight="1">
      <c r="A9346" s="9">
        <v>1110.0</v>
      </c>
      <c r="B9346" s="9">
        <v>-58.216</v>
      </c>
      <c r="C9346" s="9">
        <v>197.9081973042</v>
      </c>
      <c r="D9346" s="9">
        <v>2.2964637829393</v>
      </c>
    </row>
    <row r="9347" ht="15.75" customHeight="1">
      <c r="A9347" s="9">
        <v>1112.5</v>
      </c>
      <c r="B9347" s="9">
        <v>-8.5805</v>
      </c>
      <c r="C9347" s="9">
        <v>45.496763123883</v>
      </c>
      <c r="D9347" s="9">
        <v>1.6579804997903</v>
      </c>
    </row>
    <row r="9348" ht="15.75" customHeight="1">
      <c r="A9348" s="9">
        <v>1112.5</v>
      </c>
      <c r="B9348" s="9">
        <v>-11.0805</v>
      </c>
      <c r="C9348" s="9">
        <v>49.907251275176</v>
      </c>
      <c r="D9348" s="9">
        <v>1.6981636510343</v>
      </c>
    </row>
    <row r="9349" ht="15.75" customHeight="1">
      <c r="A9349" s="9">
        <v>1112.5</v>
      </c>
      <c r="B9349" s="9">
        <v>-13.5805</v>
      </c>
      <c r="C9349" s="9">
        <v>56.886048165785</v>
      </c>
      <c r="D9349" s="9">
        <v>1.75500576468</v>
      </c>
    </row>
    <row r="9350" ht="15.75" customHeight="1">
      <c r="A9350" s="9">
        <v>1112.5</v>
      </c>
      <c r="B9350" s="9">
        <v>-16.0805</v>
      </c>
      <c r="C9350" s="9">
        <v>61.300748858378</v>
      </c>
      <c r="D9350" s="9">
        <v>1.7874657799519</v>
      </c>
    </row>
    <row r="9351" ht="15.75" customHeight="1">
      <c r="A9351" s="9">
        <v>1112.5</v>
      </c>
      <c r="B9351" s="9">
        <v>-18.5805</v>
      </c>
      <c r="C9351" s="9">
        <v>62.265602330639</v>
      </c>
      <c r="D9351" s="9">
        <v>1.7942481936324</v>
      </c>
    </row>
    <row r="9352" ht="15.75" customHeight="1">
      <c r="A9352" s="9">
        <v>1112.5</v>
      </c>
      <c r="B9352" s="9">
        <v>-21.0805</v>
      </c>
      <c r="C9352" s="9">
        <v>62.159016641516</v>
      </c>
      <c r="D9352" s="9">
        <v>1.7935041352887</v>
      </c>
    </row>
    <row r="9353" ht="15.75" customHeight="1">
      <c r="A9353" s="9">
        <v>1112.5</v>
      </c>
      <c r="B9353" s="9">
        <v>-23.5805</v>
      </c>
      <c r="C9353" s="9">
        <v>62.980772443275</v>
      </c>
      <c r="D9353" s="9">
        <v>1.7992079828454</v>
      </c>
    </row>
    <row r="9354" ht="15.75" customHeight="1">
      <c r="A9354" s="9">
        <v>1112.5</v>
      </c>
      <c r="B9354" s="9">
        <v>-26.0805</v>
      </c>
      <c r="C9354" s="9">
        <v>65.902154507786</v>
      </c>
      <c r="D9354" s="9">
        <v>1.818899613009</v>
      </c>
    </row>
    <row r="9355" ht="15.75" customHeight="1">
      <c r="A9355" s="9">
        <v>1112.5</v>
      </c>
      <c r="B9355" s="9">
        <v>-28.5805</v>
      </c>
      <c r="C9355" s="9">
        <v>72.04896881175</v>
      </c>
      <c r="D9355" s="9">
        <v>1.8576277694308</v>
      </c>
    </row>
    <row r="9356" ht="15.75" customHeight="1">
      <c r="A9356" s="9">
        <v>1112.5</v>
      </c>
      <c r="B9356" s="9">
        <v>-31.0805</v>
      </c>
      <c r="C9356" s="9">
        <v>82.637978646424</v>
      </c>
      <c r="D9356" s="9">
        <v>1.9171796856481</v>
      </c>
    </row>
    <row r="9357" ht="15.75" customHeight="1">
      <c r="A9357" s="9">
        <v>1112.5</v>
      </c>
      <c r="B9357" s="9">
        <v>-33.5805</v>
      </c>
      <c r="C9357" s="9">
        <v>98.697753301747</v>
      </c>
      <c r="D9357" s="9">
        <v>1.9943072667552</v>
      </c>
    </row>
    <row r="9358" ht="15.75" customHeight="1">
      <c r="A9358" s="9">
        <v>1112.5</v>
      </c>
      <c r="B9358" s="9">
        <v>-36.0805</v>
      </c>
      <c r="C9358" s="9">
        <v>120.46897274393</v>
      </c>
      <c r="D9358" s="9">
        <v>2.0808752070668</v>
      </c>
    </row>
    <row r="9359" ht="15.75" customHeight="1">
      <c r="A9359" s="9">
        <v>1112.5</v>
      </c>
      <c r="B9359" s="9">
        <v>-38.5805</v>
      </c>
      <c r="C9359" s="9">
        <v>146.25582378972</v>
      </c>
      <c r="D9359" s="9">
        <v>2.1651131683568</v>
      </c>
    </row>
    <row r="9360" ht="15.75" customHeight="1">
      <c r="A9360" s="9">
        <v>1112.5</v>
      </c>
      <c r="B9360" s="9">
        <v>-41.0805</v>
      </c>
      <c r="C9360" s="9">
        <v>171.80780059496</v>
      </c>
      <c r="D9360" s="9">
        <v>2.2350428782289</v>
      </c>
    </row>
    <row r="9361" ht="15.75" customHeight="1">
      <c r="A9361" s="9">
        <v>1112.5</v>
      </c>
      <c r="B9361" s="9">
        <v>-43.5805</v>
      </c>
      <c r="C9361" s="9">
        <v>192.62107391917</v>
      </c>
      <c r="D9361" s="9">
        <v>2.2847037998505</v>
      </c>
    </row>
    <row r="9362" ht="15.75" customHeight="1">
      <c r="A9362" s="9">
        <v>1112.5</v>
      </c>
      <c r="B9362" s="9">
        <v>-46.0805</v>
      </c>
      <c r="C9362" s="9">
        <v>206.73716807753</v>
      </c>
      <c r="D9362" s="9">
        <v>2.3154185629353</v>
      </c>
    </row>
    <row r="9363" ht="15.75" customHeight="1">
      <c r="A9363" s="9">
        <v>1112.5</v>
      </c>
      <c r="B9363" s="9">
        <v>-48.5805</v>
      </c>
      <c r="C9363" s="9">
        <v>214.20844433476</v>
      </c>
      <c r="D9363" s="9">
        <v>2.3308365872041</v>
      </c>
    </row>
    <row r="9364" ht="15.75" customHeight="1">
      <c r="A9364" s="9">
        <v>1112.5</v>
      </c>
      <c r="B9364" s="9">
        <v>-51.0805</v>
      </c>
      <c r="C9364" s="9">
        <v>215.74206710352</v>
      </c>
      <c r="D9364" s="9">
        <v>2.3339348355506</v>
      </c>
    </row>
    <row r="9365" ht="15.75" customHeight="1">
      <c r="A9365" s="9">
        <v>1112.5</v>
      </c>
      <c r="B9365" s="9">
        <v>-53.5805</v>
      </c>
      <c r="C9365" s="9">
        <v>212.75588775076</v>
      </c>
      <c r="D9365" s="9">
        <v>2.3278815874748</v>
      </c>
    </row>
    <row r="9366" ht="15.75" customHeight="1">
      <c r="A9366" s="9">
        <v>1112.5</v>
      </c>
      <c r="B9366" s="9">
        <v>-56.0805</v>
      </c>
      <c r="C9366" s="9">
        <v>208.41673354594</v>
      </c>
      <c r="D9366" s="9">
        <v>2.3189325850445</v>
      </c>
    </row>
    <row r="9367" ht="15.75" customHeight="1">
      <c r="A9367" s="9">
        <v>1112.5</v>
      </c>
      <c r="B9367" s="9">
        <v>-58.5805</v>
      </c>
      <c r="C9367" s="9">
        <v>205.99495086068</v>
      </c>
      <c r="D9367" s="9">
        <v>2.3138565755137</v>
      </c>
    </row>
    <row r="9368" ht="15.75" customHeight="1">
      <c r="A9368" s="9">
        <v>1115.0</v>
      </c>
      <c r="B9368" s="9">
        <v>-8.945</v>
      </c>
      <c r="C9368" s="9">
        <v>54.941104283841</v>
      </c>
      <c r="D9368" s="9">
        <v>1.7398973842356</v>
      </c>
    </row>
    <row r="9369" ht="15.75" customHeight="1">
      <c r="A9369" s="9">
        <v>1115.0</v>
      </c>
      <c r="B9369" s="9">
        <v>-11.445</v>
      </c>
      <c r="C9369" s="9">
        <v>57.17787831473</v>
      </c>
      <c r="D9369" s="9">
        <v>1.7572280360639</v>
      </c>
    </row>
    <row r="9370" ht="15.75" customHeight="1">
      <c r="A9370" s="9">
        <v>1115.0</v>
      </c>
      <c r="B9370" s="9">
        <v>-13.945</v>
      </c>
      <c r="C9370" s="9">
        <v>60.523579343135</v>
      </c>
      <c r="D9370" s="9">
        <v>1.7819246041331</v>
      </c>
    </row>
    <row r="9371" ht="15.75" customHeight="1">
      <c r="A9371" s="9">
        <v>1115.0</v>
      </c>
      <c r="B9371" s="9">
        <v>-16.445</v>
      </c>
      <c r="C9371" s="9">
        <v>62.392018248351</v>
      </c>
      <c r="D9371" s="9">
        <v>1.7951290343552</v>
      </c>
    </row>
    <row r="9372" ht="15.75" customHeight="1">
      <c r="A9372" s="9">
        <v>1115.0</v>
      </c>
      <c r="B9372" s="9">
        <v>-18.945</v>
      </c>
      <c r="C9372" s="9">
        <v>62.516930585398</v>
      </c>
      <c r="D9372" s="9">
        <v>1.7959976471695</v>
      </c>
    </row>
    <row r="9373" ht="15.75" customHeight="1">
      <c r="A9373" s="9">
        <v>1115.0</v>
      </c>
      <c r="B9373" s="9">
        <v>-21.445</v>
      </c>
      <c r="C9373" s="9">
        <v>62.657053031883</v>
      </c>
      <c r="D9373" s="9">
        <v>1.7969699647224</v>
      </c>
    </row>
    <row r="9374" ht="15.75" customHeight="1">
      <c r="A9374" s="9">
        <v>1115.0</v>
      </c>
      <c r="B9374" s="9">
        <v>-23.945</v>
      </c>
      <c r="C9374" s="9">
        <v>64.123310766498</v>
      </c>
      <c r="D9374" s="9">
        <v>1.8070159374267</v>
      </c>
    </row>
    <row r="9375" ht="15.75" customHeight="1">
      <c r="A9375" s="9">
        <v>1115.0</v>
      </c>
      <c r="B9375" s="9">
        <v>-26.445</v>
      </c>
      <c r="C9375" s="9">
        <v>67.948874612077</v>
      </c>
      <c r="D9375" s="9">
        <v>1.8321822682236</v>
      </c>
    </row>
    <row r="9376" ht="15.75" customHeight="1">
      <c r="A9376" s="9">
        <v>1115.0</v>
      </c>
      <c r="B9376" s="9">
        <v>-28.945</v>
      </c>
      <c r="C9376" s="9">
        <v>75.221784453167</v>
      </c>
      <c r="D9376" s="9">
        <v>1.8763436317847</v>
      </c>
    </row>
    <row r="9377" ht="15.75" customHeight="1">
      <c r="A9377" s="9">
        <v>1115.0</v>
      </c>
      <c r="B9377" s="9">
        <v>-31.445</v>
      </c>
      <c r="C9377" s="9">
        <v>87.028614059253</v>
      </c>
      <c r="D9377" s="9">
        <v>1.9396620673875</v>
      </c>
    </row>
    <row r="9378" ht="15.75" customHeight="1">
      <c r="A9378" s="9">
        <v>1115.0</v>
      </c>
      <c r="B9378" s="9">
        <v>-33.945</v>
      </c>
      <c r="C9378" s="9">
        <v>104.19916857409</v>
      </c>
      <c r="D9378" s="9">
        <v>2.0178642536552</v>
      </c>
    </row>
    <row r="9379" ht="15.75" customHeight="1">
      <c r="A9379" s="9">
        <v>1115.0</v>
      </c>
      <c r="B9379" s="9">
        <v>-36.445</v>
      </c>
      <c r="C9379" s="9">
        <v>126.84543706586</v>
      </c>
      <c r="D9379" s="9">
        <v>2.1032748492262</v>
      </c>
    </row>
    <row r="9380" ht="15.75" customHeight="1">
      <c r="A9380" s="9">
        <v>1115.0</v>
      </c>
      <c r="B9380" s="9">
        <v>-38.945</v>
      </c>
      <c r="C9380" s="9">
        <v>153.28968063871</v>
      </c>
      <c r="D9380" s="9">
        <v>2.1855129194172</v>
      </c>
    </row>
    <row r="9381" ht="15.75" customHeight="1">
      <c r="A9381" s="9">
        <v>1115.0</v>
      </c>
      <c r="B9381" s="9">
        <v>-41.445</v>
      </c>
      <c r="C9381" s="9">
        <v>179.41385739497</v>
      </c>
      <c r="D9381" s="9">
        <v>2.2538559836231</v>
      </c>
    </row>
    <row r="9382" ht="15.75" customHeight="1">
      <c r="A9382" s="9">
        <v>1115.0</v>
      </c>
      <c r="B9382" s="9">
        <v>-43.945</v>
      </c>
      <c r="C9382" s="9">
        <v>200.83966673055</v>
      </c>
      <c r="D9382" s="9">
        <v>2.3028494920431</v>
      </c>
    </row>
    <row r="9383" ht="15.75" customHeight="1">
      <c r="A9383" s="9">
        <v>1115.0</v>
      </c>
      <c r="B9383" s="9">
        <v>-46.445</v>
      </c>
      <c r="C9383" s="9">
        <v>215.61162040451</v>
      </c>
      <c r="D9383" s="9">
        <v>2.3336721634793</v>
      </c>
    </row>
    <row r="9384" ht="15.75" customHeight="1">
      <c r="A9384" s="9">
        <v>1115.0</v>
      </c>
      <c r="B9384" s="9">
        <v>-48.945</v>
      </c>
      <c r="C9384" s="9">
        <v>223.69183081197</v>
      </c>
      <c r="D9384" s="9">
        <v>2.3496501240248</v>
      </c>
    </row>
    <row r="9385" ht="15.75" customHeight="1">
      <c r="A9385" s="9">
        <v>1115.0</v>
      </c>
      <c r="B9385" s="9">
        <v>-51.445</v>
      </c>
      <c r="C9385" s="9">
        <v>225.70775177702</v>
      </c>
      <c r="D9385" s="9">
        <v>2.3535464748783</v>
      </c>
    </row>
    <row r="9386" ht="15.75" customHeight="1">
      <c r="A9386" s="9">
        <v>1115.0</v>
      </c>
      <c r="B9386" s="9">
        <v>-53.945</v>
      </c>
      <c r="C9386" s="9">
        <v>223.05435768881</v>
      </c>
      <c r="D9386" s="9">
        <v>2.34841071223</v>
      </c>
    </row>
    <row r="9387" ht="15.75" customHeight="1">
      <c r="A9387" s="9">
        <v>1115.0</v>
      </c>
      <c r="B9387" s="9">
        <v>-56.445</v>
      </c>
      <c r="C9387" s="9">
        <v>218.8958059564</v>
      </c>
      <c r="D9387" s="9">
        <v>2.3402374405655</v>
      </c>
    </row>
    <row r="9388" ht="15.75" customHeight="1">
      <c r="A9388" s="9">
        <v>1115.0</v>
      </c>
      <c r="B9388" s="9">
        <v>-58.945</v>
      </c>
      <c r="C9388" s="9">
        <v>216.53418380228</v>
      </c>
      <c r="D9388" s="9">
        <v>2.3355264672704</v>
      </c>
    </row>
    <row r="9389" ht="15.75" customHeight="1">
      <c r="A9389" s="9">
        <v>1117.5</v>
      </c>
      <c r="B9389" s="9">
        <v>-9.1955</v>
      </c>
      <c r="C9389" s="9">
        <v>64.333684651953</v>
      </c>
      <c r="D9389" s="9">
        <v>1.8084384259252</v>
      </c>
    </row>
    <row r="9390" ht="15.75" customHeight="1">
      <c r="A9390" s="9">
        <v>1117.5</v>
      </c>
      <c r="B9390" s="9">
        <v>-11.6955</v>
      </c>
      <c r="C9390" s="9">
        <v>64.045497659808</v>
      </c>
      <c r="D9390" s="9">
        <v>1.806488604647</v>
      </c>
    </row>
    <row r="9391" ht="15.75" customHeight="1">
      <c r="A9391" s="9">
        <v>1117.5</v>
      </c>
      <c r="B9391" s="9">
        <v>-14.1955</v>
      </c>
      <c r="C9391" s="9">
        <v>63.554643627737</v>
      </c>
      <c r="D9391" s="9">
        <v>1.8031472878283</v>
      </c>
    </row>
    <row r="9392" ht="15.75" customHeight="1">
      <c r="A9392" s="9">
        <v>1117.5</v>
      </c>
      <c r="B9392" s="9">
        <v>-16.6955</v>
      </c>
      <c r="C9392" s="9">
        <v>62.690155272203</v>
      </c>
      <c r="D9392" s="9">
        <v>1.7971993455094</v>
      </c>
    </row>
    <row r="9393" ht="15.75" customHeight="1">
      <c r="A9393" s="9">
        <v>1117.5</v>
      </c>
      <c r="B9393" s="9">
        <v>-19.1955</v>
      </c>
      <c r="C9393" s="9">
        <v>62.080917571554</v>
      </c>
      <c r="D9393" s="9">
        <v>1.7929581272791</v>
      </c>
    </row>
    <row r="9394" ht="15.75" customHeight="1">
      <c r="A9394" s="9">
        <v>1117.5</v>
      </c>
      <c r="B9394" s="9">
        <v>-21.6955</v>
      </c>
      <c r="C9394" s="9">
        <v>62.492080461554</v>
      </c>
      <c r="D9394" s="9">
        <v>1.7958249832677</v>
      </c>
    </row>
    <row r="9395" ht="15.75" customHeight="1">
      <c r="A9395" s="9">
        <v>1117.5</v>
      </c>
      <c r="B9395" s="9">
        <v>-24.1955</v>
      </c>
      <c r="C9395" s="9">
        <v>64.64850268447</v>
      </c>
      <c r="D9395" s="9">
        <v>1.8105584706951</v>
      </c>
    </row>
    <row r="9396" ht="15.75" customHeight="1">
      <c r="A9396" s="9">
        <v>1117.5</v>
      </c>
      <c r="B9396" s="9">
        <v>-26.6955</v>
      </c>
      <c r="C9396" s="9">
        <v>69.492559949738</v>
      </c>
      <c r="D9396" s="9">
        <v>1.8419383104069</v>
      </c>
    </row>
    <row r="9397" ht="15.75" customHeight="1">
      <c r="A9397" s="9">
        <v>1117.5</v>
      </c>
      <c r="B9397" s="9">
        <v>-29.1955</v>
      </c>
      <c r="C9397" s="9">
        <v>78.094732987321</v>
      </c>
      <c r="D9397" s="9">
        <v>1.8926217443552</v>
      </c>
    </row>
    <row r="9398" ht="15.75" customHeight="1">
      <c r="A9398" s="9">
        <v>1117.5</v>
      </c>
      <c r="B9398" s="9">
        <v>-31.6955</v>
      </c>
      <c r="C9398" s="9">
        <v>91.415860481185</v>
      </c>
      <c r="D9398" s="9">
        <v>1.9610215515532</v>
      </c>
    </row>
    <row r="9399" ht="15.75" customHeight="1">
      <c r="A9399" s="9">
        <v>1117.5</v>
      </c>
      <c r="B9399" s="9">
        <v>-34.1955</v>
      </c>
      <c r="C9399" s="9">
        <v>110.07227887921</v>
      </c>
      <c r="D9399" s="9">
        <v>2.0416779579757</v>
      </c>
    </row>
    <row r="9400" ht="15.75" customHeight="1">
      <c r="A9400" s="9">
        <v>1117.5</v>
      </c>
      <c r="B9400" s="9">
        <v>-36.6955</v>
      </c>
      <c r="C9400" s="9">
        <v>134.01079760936</v>
      </c>
      <c r="D9400" s="9">
        <v>2.1271397920457</v>
      </c>
    </row>
    <row r="9401" ht="15.75" customHeight="1">
      <c r="A9401" s="9">
        <v>1117.5</v>
      </c>
      <c r="B9401" s="9">
        <v>-39.1955</v>
      </c>
      <c r="C9401" s="9">
        <v>161.52350868027</v>
      </c>
      <c r="D9401" s="9">
        <v>2.2082357399619</v>
      </c>
    </row>
    <row r="9402" ht="15.75" customHeight="1">
      <c r="A9402" s="9">
        <v>1117.5</v>
      </c>
      <c r="B9402" s="9">
        <v>-41.6955</v>
      </c>
      <c r="C9402" s="9">
        <v>188.583278484</v>
      </c>
      <c r="D9402" s="9">
        <v>2.2755031815928</v>
      </c>
    </row>
    <row r="9403" ht="15.75" customHeight="1">
      <c r="A9403" s="9">
        <v>1117.5</v>
      </c>
      <c r="B9403" s="9">
        <v>-44.1955</v>
      </c>
      <c r="C9403" s="9">
        <v>210.92490381179</v>
      </c>
      <c r="D9403" s="9">
        <v>2.3241278597277</v>
      </c>
    </row>
    <row r="9404" ht="15.75" customHeight="1">
      <c r="A9404" s="9">
        <v>1117.5</v>
      </c>
      <c r="B9404" s="9">
        <v>-46.6955</v>
      </c>
      <c r="C9404" s="9">
        <v>226.61099715398</v>
      </c>
      <c r="D9404" s="9">
        <v>2.3552809818178</v>
      </c>
    </row>
    <row r="9405" ht="15.75" customHeight="1">
      <c r="A9405" s="9">
        <v>1117.5</v>
      </c>
      <c r="B9405" s="9">
        <v>-49.1955</v>
      </c>
      <c r="C9405" s="9">
        <v>235.52329500481</v>
      </c>
      <c r="D9405" s="9">
        <v>2.3720338685423</v>
      </c>
    </row>
    <row r="9406" ht="15.75" customHeight="1">
      <c r="A9406" s="9">
        <v>1117.5</v>
      </c>
      <c r="B9406" s="9">
        <v>-51.6955</v>
      </c>
      <c r="C9406" s="9">
        <v>238.20284860322</v>
      </c>
      <c r="D9406" s="9">
        <v>2.3769469507877</v>
      </c>
    </row>
    <row r="9407" ht="15.75" customHeight="1">
      <c r="A9407" s="9">
        <v>1117.5</v>
      </c>
      <c r="B9407" s="9">
        <v>-54.1955</v>
      </c>
      <c r="C9407" s="9">
        <v>236.01389760528</v>
      </c>
      <c r="D9407" s="9">
        <v>2.3729375770192</v>
      </c>
    </row>
    <row r="9408" ht="15.75" customHeight="1">
      <c r="A9408" s="9">
        <v>1117.5</v>
      </c>
      <c r="B9408" s="9">
        <v>-56.6955</v>
      </c>
      <c r="C9408" s="9">
        <v>232.11189349453</v>
      </c>
      <c r="D9408" s="9">
        <v>2.3656973944271</v>
      </c>
    </row>
    <row r="9409" ht="15.75" customHeight="1">
      <c r="A9409" s="9">
        <v>1117.5</v>
      </c>
      <c r="B9409" s="9">
        <v>-59.1955</v>
      </c>
      <c r="C9409" s="9">
        <v>229.83789648207</v>
      </c>
      <c r="D9409" s="9">
        <v>2.3614216382606</v>
      </c>
    </row>
    <row r="9410" ht="15.75" customHeight="1">
      <c r="A9410" s="9">
        <v>1120.0</v>
      </c>
      <c r="B9410" s="9">
        <v>-9.446</v>
      </c>
      <c r="C9410" s="9">
        <v>65.179569873497</v>
      </c>
      <c r="D9410" s="9">
        <v>1.8141114901858</v>
      </c>
    </row>
    <row r="9411" ht="15.75" customHeight="1">
      <c r="A9411" s="9">
        <v>1120.0</v>
      </c>
      <c r="B9411" s="9">
        <v>-11.946</v>
      </c>
      <c r="C9411" s="9">
        <v>64.051315329518</v>
      </c>
      <c r="D9411" s="9">
        <v>1.8065280526519</v>
      </c>
    </row>
    <row r="9412" ht="15.75" customHeight="1">
      <c r="A9412" s="9">
        <v>1120.0</v>
      </c>
      <c r="B9412" s="9">
        <v>-14.446</v>
      </c>
      <c r="C9412" s="9">
        <v>62.484065993507</v>
      </c>
      <c r="D9412" s="9">
        <v>1.7957692824104</v>
      </c>
    </row>
    <row r="9413" ht="15.75" customHeight="1">
      <c r="A9413" s="9">
        <v>1120.0</v>
      </c>
      <c r="B9413" s="9">
        <v>-16.946</v>
      </c>
      <c r="C9413" s="9">
        <v>61.335548746157</v>
      </c>
      <c r="D9413" s="9">
        <v>1.7877122550973</v>
      </c>
    </row>
    <row r="9414" ht="15.75" customHeight="1">
      <c r="A9414" s="9">
        <v>1120.0</v>
      </c>
      <c r="B9414" s="9">
        <v>-19.446</v>
      </c>
      <c r="C9414" s="9">
        <v>61.038553082356</v>
      </c>
      <c r="D9414" s="9">
        <v>1.7856042301271</v>
      </c>
    </row>
    <row r="9415" ht="15.75" customHeight="1">
      <c r="A9415" s="9">
        <v>1120.0</v>
      </c>
      <c r="B9415" s="9">
        <v>-21.946</v>
      </c>
      <c r="C9415" s="9">
        <v>61.972084646883</v>
      </c>
      <c r="D9415" s="9">
        <v>1.7921961054027</v>
      </c>
    </row>
    <row r="9416" ht="15.75" customHeight="1">
      <c r="A9416" s="9">
        <v>1120.0</v>
      </c>
      <c r="B9416" s="9">
        <v>-24.446</v>
      </c>
      <c r="C9416" s="9">
        <v>64.888572916119</v>
      </c>
      <c r="D9416" s="9">
        <v>1.8121682228955</v>
      </c>
    </row>
    <row r="9417" ht="15.75" customHeight="1">
      <c r="A9417" s="9">
        <v>1120.0</v>
      </c>
      <c r="B9417" s="9">
        <v>-26.946</v>
      </c>
      <c r="C9417" s="9">
        <v>70.832351236414</v>
      </c>
      <c r="D9417" s="9">
        <v>1.8502316581764</v>
      </c>
    </row>
    <row r="9418" ht="15.75" customHeight="1">
      <c r="A9418" s="9">
        <v>1120.0</v>
      </c>
      <c r="B9418" s="9">
        <v>-29.446</v>
      </c>
      <c r="C9418" s="9">
        <v>80.921500782701</v>
      </c>
      <c r="D9418" s="9">
        <v>1.9080639286663</v>
      </c>
    </row>
    <row r="9419" ht="15.75" customHeight="1">
      <c r="A9419" s="9">
        <v>1120.0</v>
      </c>
      <c r="B9419" s="9">
        <v>-31.946</v>
      </c>
      <c r="C9419" s="9">
        <v>96.00610026381</v>
      </c>
      <c r="D9419" s="9">
        <v>1.9822988291514</v>
      </c>
    </row>
    <row r="9420" ht="15.75" customHeight="1">
      <c r="A9420" s="9">
        <v>1120.0</v>
      </c>
      <c r="B9420" s="9">
        <v>-34.446</v>
      </c>
      <c r="C9420" s="9">
        <v>116.47959698065</v>
      </c>
      <c r="D9420" s="9">
        <v>2.0662498593129</v>
      </c>
    </row>
    <row r="9421" ht="15.75" customHeight="1">
      <c r="A9421" s="9">
        <v>1120.0</v>
      </c>
      <c r="B9421" s="9">
        <v>-36.946</v>
      </c>
      <c r="C9421" s="9">
        <v>142.0982958538</v>
      </c>
      <c r="D9421" s="9">
        <v>2.1525888695831</v>
      </c>
    </row>
    <row r="9422" ht="15.75" customHeight="1">
      <c r="A9422" s="9">
        <v>1120.0</v>
      </c>
      <c r="B9422" s="9">
        <v>-39.446</v>
      </c>
      <c r="C9422" s="9">
        <v>171.08703215675</v>
      </c>
      <c r="D9422" s="9">
        <v>2.2332170926726</v>
      </c>
    </row>
    <row r="9423" ht="15.75" customHeight="1">
      <c r="A9423" s="9">
        <v>1120.0</v>
      </c>
      <c r="B9423" s="9">
        <v>-41.946</v>
      </c>
      <c r="C9423" s="9">
        <v>199.46693963447</v>
      </c>
      <c r="D9423" s="9">
        <v>2.2998709244633</v>
      </c>
    </row>
    <row r="9424" ht="15.75" customHeight="1">
      <c r="A9424" s="9">
        <v>1120.0</v>
      </c>
      <c r="B9424" s="9">
        <v>-44.446</v>
      </c>
      <c r="C9424" s="9">
        <v>223.06150144154</v>
      </c>
      <c r="D9424" s="9">
        <v>2.3484246211388</v>
      </c>
    </row>
    <row r="9425" ht="15.75" customHeight="1">
      <c r="A9425" s="9">
        <v>1120.0</v>
      </c>
      <c r="B9425" s="9">
        <v>-46.946</v>
      </c>
      <c r="C9425" s="9">
        <v>239.95759687669</v>
      </c>
      <c r="D9425" s="9">
        <v>2.3801345039221</v>
      </c>
    </row>
    <row r="9426" ht="15.75" customHeight="1">
      <c r="A9426" s="9">
        <v>1120.0</v>
      </c>
      <c r="B9426" s="9">
        <v>-49.446</v>
      </c>
      <c r="C9426" s="9">
        <v>249.963939372</v>
      </c>
      <c r="D9426" s="9">
        <v>2.3978773604267</v>
      </c>
    </row>
    <row r="9427" ht="15.75" customHeight="1">
      <c r="A9427" s="9">
        <v>1120.0</v>
      </c>
      <c r="B9427" s="9">
        <v>-51.946</v>
      </c>
      <c r="C9427" s="9">
        <v>253.52572895136</v>
      </c>
      <c r="D9427" s="9">
        <v>2.4040220400977</v>
      </c>
    </row>
    <row r="9428" ht="15.75" customHeight="1">
      <c r="A9428" s="9">
        <v>1120.0</v>
      </c>
      <c r="B9428" s="9">
        <v>-54.446</v>
      </c>
      <c r="C9428" s="9">
        <v>251.96360558958</v>
      </c>
      <c r="D9428" s="9">
        <v>2.4013378144598</v>
      </c>
    </row>
    <row r="9429" ht="15.75" customHeight="1">
      <c r="A9429" s="9">
        <v>1120.0</v>
      </c>
      <c r="B9429" s="9">
        <v>-56.946</v>
      </c>
      <c r="C9429" s="9">
        <v>248.41323301477</v>
      </c>
      <c r="D9429" s="9">
        <v>2.395174727061</v>
      </c>
    </row>
    <row r="9430" ht="15.75" customHeight="1">
      <c r="A9430" s="9">
        <v>1120.0</v>
      </c>
      <c r="B9430" s="9">
        <v>-59.446</v>
      </c>
      <c r="C9430" s="9">
        <v>246.26148620327</v>
      </c>
      <c r="D9430" s="9">
        <v>2.3913964961376</v>
      </c>
    </row>
    <row r="9431" ht="15.75" customHeight="1">
      <c r="A9431" s="9">
        <v>1122.5</v>
      </c>
      <c r="B9431" s="9">
        <v>-9.5845</v>
      </c>
      <c r="C9431" s="9">
        <v>59.413513585245</v>
      </c>
      <c r="D9431" s="9">
        <v>1.7738852363619</v>
      </c>
    </row>
    <row r="9432" ht="15.75" customHeight="1">
      <c r="A9432" s="9">
        <v>1122.5</v>
      </c>
      <c r="B9432" s="9">
        <v>-12.0845</v>
      </c>
      <c r="C9432" s="9">
        <v>59.2952740979</v>
      </c>
      <c r="D9432" s="9">
        <v>1.7730200809698</v>
      </c>
    </row>
    <row r="9433" ht="15.75" customHeight="1">
      <c r="A9433" s="9">
        <v>1122.5</v>
      </c>
      <c r="B9433" s="9">
        <v>-14.5845</v>
      </c>
      <c r="C9433" s="9">
        <v>59.307827317313</v>
      </c>
      <c r="D9433" s="9">
        <v>1.7731120143826</v>
      </c>
    </row>
    <row r="9434" ht="15.75" customHeight="1">
      <c r="A9434" s="9">
        <v>1122.5</v>
      </c>
      <c r="B9434" s="9">
        <v>-17.0845</v>
      </c>
      <c r="C9434" s="9">
        <v>59.471144591429</v>
      </c>
      <c r="D9434" s="9">
        <v>1.7743062970827</v>
      </c>
    </row>
    <row r="9435" ht="15.75" customHeight="1">
      <c r="A9435" s="9">
        <v>1122.5</v>
      </c>
      <c r="B9435" s="9">
        <v>-19.5845</v>
      </c>
      <c r="C9435" s="9">
        <v>59.992477303956</v>
      </c>
      <c r="D9435" s="9">
        <v>1.7780967958802</v>
      </c>
    </row>
    <row r="9436" ht="15.75" customHeight="1">
      <c r="A9436" s="9">
        <v>1122.5</v>
      </c>
      <c r="B9436" s="9">
        <v>-22.0845</v>
      </c>
      <c r="C9436" s="9">
        <v>61.53104505534</v>
      </c>
      <c r="D9436" s="9">
        <v>1.7890942912933</v>
      </c>
    </row>
    <row r="9437" ht="15.75" customHeight="1">
      <c r="A9437" s="9">
        <v>1122.5</v>
      </c>
      <c r="B9437" s="9">
        <v>-24.5845</v>
      </c>
      <c r="C9437" s="9">
        <v>65.185096415364</v>
      </c>
      <c r="D9437" s="9">
        <v>1.8141483122283</v>
      </c>
    </row>
    <row r="9438" ht="15.75" customHeight="1">
      <c r="A9438" s="9">
        <v>1122.5</v>
      </c>
      <c r="B9438" s="9">
        <v>-27.0845</v>
      </c>
      <c r="C9438" s="9">
        <v>72.253515358799</v>
      </c>
      <c r="D9438" s="9">
        <v>1.8588589817232</v>
      </c>
    </row>
    <row r="9439" ht="15.75" customHeight="1">
      <c r="A9439" s="9">
        <v>1122.5</v>
      </c>
      <c r="B9439" s="9">
        <v>-29.5845</v>
      </c>
      <c r="C9439" s="9">
        <v>83.955369492405</v>
      </c>
      <c r="D9439" s="9">
        <v>1.9240484773216</v>
      </c>
    </row>
    <row r="9440" ht="15.75" customHeight="1">
      <c r="A9440" s="9">
        <v>1122.5</v>
      </c>
      <c r="B9440" s="9">
        <v>-32.0845</v>
      </c>
      <c r="C9440" s="9">
        <v>101.03278819038</v>
      </c>
      <c r="D9440" s="9">
        <v>2.0044623383301</v>
      </c>
    </row>
    <row r="9441" ht="15.75" customHeight="1">
      <c r="A9441" s="9">
        <v>1122.5</v>
      </c>
      <c r="B9441" s="9">
        <v>-34.5845</v>
      </c>
      <c r="C9441" s="9">
        <v>123.63421129262</v>
      </c>
      <c r="D9441" s="9">
        <v>2.0921386626601</v>
      </c>
    </row>
    <row r="9442" ht="15.75" customHeight="1">
      <c r="A9442" s="9">
        <v>1122.5</v>
      </c>
      <c r="B9442" s="9">
        <v>-37.0845</v>
      </c>
      <c r="C9442" s="9">
        <v>151.29955572886</v>
      </c>
      <c r="D9442" s="9">
        <v>2.1798376527768</v>
      </c>
    </row>
    <row r="9443" ht="15.75" customHeight="1">
      <c r="A9443" s="9">
        <v>1122.5</v>
      </c>
      <c r="B9443" s="9">
        <v>-39.5845</v>
      </c>
      <c r="C9443" s="9">
        <v>182.16042538873</v>
      </c>
      <c r="D9443" s="9">
        <v>2.2604540317911</v>
      </c>
    </row>
    <row r="9444" ht="15.75" customHeight="1">
      <c r="A9444" s="9">
        <v>1122.5</v>
      </c>
      <c r="B9444" s="9">
        <v>-42.0845</v>
      </c>
      <c r="C9444" s="9">
        <v>212.25181503896</v>
      </c>
      <c r="D9444" s="9">
        <v>2.3268514127348</v>
      </c>
    </row>
    <row r="9445" ht="15.75" customHeight="1">
      <c r="A9445" s="9">
        <v>1122.5</v>
      </c>
      <c r="B9445" s="9">
        <v>-44.5845</v>
      </c>
      <c r="C9445" s="9">
        <v>237.45913433322</v>
      </c>
      <c r="D9445" s="9">
        <v>2.3755888802318</v>
      </c>
    </row>
    <row r="9446" ht="15.75" customHeight="1">
      <c r="A9446" s="9">
        <v>1122.5</v>
      </c>
      <c r="B9446" s="9">
        <v>-47.0845</v>
      </c>
      <c r="C9446" s="9">
        <v>255.89355971802</v>
      </c>
      <c r="D9446" s="9">
        <v>2.4080593557812</v>
      </c>
    </row>
    <row r="9447" ht="15.75" customHeight="1">
      <c r="A9447" s="9">
        <v>1122.5</v>
      </c>
      <c r="B9447" s="9">
        <v>-49.5845</v>
      </c>
      <c r="C9447" s="9">
        <v>267.29423090892</v>
      </c>
      <c r="D9447" s="9">
        <v>2.4269895853504</v>
      </c>
    </row>
    <row r="9448" ht="15.75" customHeight="1">
      <c r="A9448" s="9">
        <v>1122.5</v>
      </c>
      <c r="B9448" s="9">
        <v>-52.0845</v>
      </c>
      <c r="C9448" s="9">
        <v>271.9965625429</v>
      </c>
      <c r="D9448" s="9">
        <v>2.4345634155118</v>
      </c>
    </row>
    <row r="9449" ht="15.75" customHeight="1">
      <c r="A9449" s="9">
        <v>1122.5</v>
      </c>
      <c r="B9449" s="9">
        <v>-54.5845</v>
      </c>
      <c r="C9449" s="9">
        <v>271.25774755624</v>
      </c>
      <c r="D9449" s="9">
        <v>2.4333821511805</v>
      </c>
    </row>
    <row r="9450" ht="15.75" customHeight="1">
      <c r="A9450" s="9">
        <v>1122.5</v>
      </c>
      <c r="B9450" s="9">
        <v>-57.0845</v>
      </c>
      <c r="C9450" s="9">
        <v>268.17532431555</v>
      </c>
      <c r="D9450" s="9">
        <v>2.4284188145051</v>
      </c>
    </row>
    <row r="9451" ht="15.75" customHeight="1">
      <c r="A9451" s="9">
        <v>1122.5</v>
      </c>
      <c r="B9451" s="9">
        <v>-59.5845</v>
      </c>
      <c r="C9451" s="9">
        <v>266.18814881811</v>
      </c>
      <c r="D9451" s="9">
        <v>2.4251887159866</v>
      </c>
    </row>
    <row r="9452" ht="15.75" customHeight="1">
      <c r="A9452" s="9">
        <v>1125.0</v>
      </c>
      <c r="B9452" s="9">
        <v>-9.723</v>
      </c>
      <c r="C9452" s="9">
        <v>55.339763119097</v>
      </c>
      <c r="D9452" s="9">
        <v>1.7430372958189</v>
      </c>
    </row>
    <row r="9453" ht="15.75" customHeight="1">
      <c r="A9453" s="9">
        <v>1125.0</v>
      </c>
      <c r="B9453" s="9">
        <v>-12.223</v>
      </c>
      <c r="C9453" s="9">
        <v>56.144600219003</v>
      </c>
      <c r="D9453" s="9">
        <v>1.7493079937612</v>
      </c>
    </row>
    <row r="9454" ht="15.75" customHeight="1">
      <c r="A9454" s="9">
        <v>1125.0</v>
      </c>
      <c r="B9454" s="9">
        <v>-14.723</v>
      </c>
      <c r="C9454" s="9">
        <v>57.429229677905</v>
      </c>
      <c r="D9454" s="9">
        <v>1.7591329909481</v>
      </c>
    </row>
    <row r="9455" ht="15.75" customHeight="1">
      <c r="A9455" s="9">
        <v>1125.0</v>
      </c>
      <c r="B9455" s="9">
        <v>-17.223</v>
      </c>
      <c r="C9455" s="9">
        <v>58.682159252043</v>
      </c>
      <c r="D9455" s="9">
        <v>1.7685060856415</v>
      </c>
    </row>
    <row r="9456" ht="15.75" customHeight="1">
      <c r="A9456" s="9">
        <v>1125.0</v>
      </c>
      <c r="B9456" s="9">
        <v>-19.723</v>
      </c>
      <c r="C9456" s="9">
        <v>59.688653748997</v>
      </c>
      <c r="D9456" s="9">
        <v>1.7758917836835</v>
      </c>
    </row>
    <row r="9457" ht="15.75" customHeight="1">
      <c r="A9457" s="9">
        <v>1125.0</v>
      </c>
      <c r="B9457" s="9">
        <v>-22.223</v>
      </c>
      <c r="C9457" s="9">
        <v>61.562766364074</v>
      </c>
      <c r="D9457" s="9">
        <v>1.7893181269109</v>
      </c>
    </row>
    <row r="9458" ht="15.75" customHeight="1">
      <c r="A9458" s="9">
        <v>1125.0</v>
      </c>
      <c r="B9458" s="9">
        <v>-24.723</v>
      </c>
      <c r="C9458" s="9">
        <v>65.799525860989</v>
      </c>
      <c r="D9458" s="9">
        <v>1.8182227641808</v>
      </c>
    </row>
    <row r="9459" ht="15.75" customHeight="1">
      <c r="A9459" s="9">
        <v>1125.0</v>
      </c>
      <c r="B9459" s="9">
        <v>-27.223</v>
      </c>
      <c r="C9459" s="9">
        <v>73.976828216265</v>
      </c>
      <c r="D9459" s="9">
        <v>1.8690957068428</v>
      </c>
    </row>
    <row r="9460" ht="15.75" customHeight="1">
      <c r="A9460" s="9">
        <v>1125.0</v>
      </c>
      <c r="B9460" s="9">
        <v>-29.723</v>
      </c>
      <c r="C9460" s="9">
        <v>87.420855093124</v>
      </c>
      <c r="D9460" s="9">
        <v>1.9416150501565</v>
      </c>
    </row>
    <row r="9461" ht="15.75" customHeight="1">
      <c r="A9461" s="9">
        <v>1125.0</v>
      </c>
      <c r="B9461" s="9">
        <v>-32.223</v>
      </c>
      <c r="C9461" s="9">
        <v>106.73787379112</v>
      </c>
      <c r="D9461" s="9">
        <v>2.0283185474466</v>
      </c>
    </row>
    <row r="9462" ht="15.75" customHeight="1">
      <c r="A9462" s="9">
        <v>1125.0</v>
      </c>
      <c r="B9462" s="9">
        <v>-34.723</v>
      </c>
      <c r="C9462" s="9">
        <v>131.78498397512</v>
      </c>
      <c r="D9462" s="9">
        <v>2.1198659281012</v>
      </c>
    </row>
    <row r="9463" ht="15.75" customHeight="1">
      <c r="A9463" s="9">
        <v>1125.0</v>
      </c>
      <c r="B9463" s="9">
        <v>-37.223</v>
      </c>
      <c r="C9463" s="9">
        <v>161.85359104309</v>
      </c>
      <c r="D9463" s="9">
        <v>2.2091223395304</v>
      </c>
    </row>
    <row r="9464" ht="15.75" customHeight="1">
      <c r="A9464" s="9">
        <v>1125.0</v>
      </c>
      <c r="B9464" s="9">
        <v>-39.723</v>
      </c>
      <c r="C9464" s="9">
        <v>194.96740965733</v>
      </c>
      <c r="D9464" s="9">
        <v>2.2899620216759</v>
      </c>
    </row>
    <row r="9465" ht="15.75" customHeight="1">
      <c r="A9465" s="9">
        <v>1125.0</v>
      </c>
      <c r="B9465" s="9">
        <v>-42.223</v>
      </c>
      <c r="C9465" s="9">
        <v>227.15558195336</v>
      </c>
      <c r="D9465" s="9">
        <v>2.3563234133133</v>
      </c>
    </row>
    <row r="9466" ht="15.75" customHeight="1">
      <c r="A9466" s="9">
        <v>1125.0</v>
      </c>
      <c r="B9466" s="9">
        <v>-44.723</v>
      </c>
      <c r="C9466" s="9">
        <v>254.34500909904</v>
      </c>
      <c r="D9466" s="9">
        <v>2.4054232200802</v>
      </c>
    </row>
    <row r="9467" ht="15.75" customHeight="1">
      <c r="A9467" s="9">
        <v>1125.0</v>
      </c>
      <c r="B9467" s="9">
        <v>-47.223</v>
      </c>
      <c r="C9467" s="9">
        <v>274.66950023216</v>
      </c>
      <c r="D9467" s="9">
        <v>2.4388104373009</v>
      </c>
    </row>
    <row r="9468" ht="15.75" customHeight="1">
      <c r="A9468" s="9">
        <v>1125.0</v>
      </c>
      <c r="B9468" s="9">
        <v>-49.723</v>
      </c>
      <c r="C9468" s="9">
        <v>287.79855064747</v>
      </c>
      <c r="D9468" s="9">
        <v>2.4590886025005</v>
      </c>
    </row>
    <row r="9469" ht="15.75" customHeight="1">
      <c r="A9469" s="9">
        <v>1125.0</v>
      </c>
      <c r="B9469" s="9">
        <v>-52.223</v>
      </c>
      <c r="C9469" s="9">
        <v>293.93873553375</v>
      </c>
      <c r="D9469" s="9">
        <v>2.4682568215951</v>
      </c>
    </row>
    <row r="9470" ht="15.75" customHeight="1">
      <c r="A9470" s="9">
        <v>1125.0</v>
      </c>
      <c r="B9470" s="9">
        <v>-54.723</v>
      </c>
      <c r="C9470" s="9">
        <v>294.25532213374</v>
      </c>
      <c r="D9470" s="9">
        <v>2.4687243265789</v>
      </c>
    </row>
    <row r="9471" ht="15.75" customHeight="1">
      <c r="A9471" s="9">
        <v>1125.0</v>
      </c>
      <c r="B9471" s="9">
        <v>-57.223</v>
      </c>
      <c r="C9471" s="9">
        <v>291.77983823303</v>
      </c>
      <c r="D9471" s="9">
        <v>2.4650552791727</v>
      </c>
    </row>
    <row r="9472" ht="15.75" customHeight="1">
      <c r="A9472" s="9">
        <v>1125.0</v>
      </c>
      <c r="B9472" s="9">
        <v>-59.723</v>
      </c>
      <c r="C9472" s="9">
        <v>290.00757613742</v>
      </c>
      <c r="D9472" s="9">
        <v>2.4624093435255</v>
      </c>
    </row>
    <row r="9473" ht="15.75" customHeight="1">
      <c r="A9473" s="9">
        <v>1127.5</v>
      </c>
      <c r="B9473" s="9">
        <v>-9.8855</v>
      </c>
      <c r="C9473" s="9">
        <v>56.764446536199</v>
      </c>
      <c r="D9473" s="9">
        <v>1.7540764077597</v>
      </c>
    </row>
    <row r="9474" ht="15.75" customHeight="1">
      <c r="A9474" s="9">
        <v>1127.5</v>
      </c>
      <c r="B9474" s="9">
        <v>-12.3855</v>
      </c>
      <c r="C9474" s="9">
        <v>57.743405938269</v>
      </c>
      <c r="D9474" s="9">
        <v>1.7615023967351</v>
      </c>
    </row>
    <row r="9475" ht="15.75" customHeight="1">
      <c r="A9475" s="9">
        <v>1127.5</v>
      </c>
      <c r="B9475" s="9">
        <v>-14.8855</v>
      </c>
      <c r="C9475" s="9">
        <v>59.142621659758</v>
      </c>
      <c r="D9475" s="9">
        <v>1.771900571917</v>
      </c>
    </row>
    <row r="9476" ht="15.75" customHeight="1">
      <c r="A9476" s="9">
        <v>1127.5</v>
      </c>
      <c r="B9476" s="9">
        <v>-17.3855</v>
      </c>
      <c r="C9476" s="9">
        <v>59.77601836725</v>
      </c>
      <c r="D9476" s="9">
        <v>1.7765269836587</v>
      </c>
    </row>
    <row r="9477" ht="15.75" customHeight="1">
      <c r="A9477" s="9">
        <v>1127.5</v>
      </c>
      <c r="B9477" s="9">
        <v>-19.8855</v>
      </c>
      <c r="C9477" s="9">
        <v>60.360146466956</v>
      </c>
      <c r="D9477" s="9">
        <v>1.7807502849424</v>
      </c>
    </row>
    <row r="9478" ht="15.75" customHeight="1">
      <c r="A9478" s="9">
        <v>1127.5</v>
      </c>
      <c r="B9478" s="9">
        <v>-22.3855</v>
      </c>
      <c r="C9478" s="9">
        <v>62.148645301966</v>
      </c>
      <c r="D9478" s="9">
        <v>1.7934316664565</v>
      </c>
    </row>
    <row r="9479" ht="15.75" customHeight="1">
      <c r="A9479" s="9">
        <v>1127.5</v>
      </c>
      <c r="B9479" s="9">
        <v>-24.8855</v>
      </c>
      <c r="C9479" s="9">
        <v>66.80133490517</v>
      </c>
      <c r="D9479" s="9">
        <v>1.8247851411605</v>
      </c>
    </row>
    <row r="9480" ht="15.75" customHeight="1">
      <c r="A9480" s="9">
        <v>1127.5</v>
      </c>
      <c r="B9480" s="9">
        <v>-27.3855</v>
      </c>
      <c r="C9480" s="9">
        <v>76.114896571977</v>
      </c>
      <c r="D9480" s="9">
        <v>1.8814696615786</v>
      </c>
    </row>
    <row r="9481" ht="15.75" customHeight="1">
      <c r="A9481" s="9">
        <v>1127.5</v>
      </c>
      <c r="B9481" s="9">
        <v>-29.8855</v>
      </c>
      <c r="C9481" s="9">
        <v>91.496495690624</v>
      </c>
      <c r="D9481" s="9">
        <v>1.9614044609367</v>
      </c>
    </row>
    <row r="9482" ht="15.75" customHeight="1">
      <c r="A9482" s="9">
        <v>1127.5</v>
      </c>
      <c r="B9482" s="9">
        <v>-32.3855</v>
      </c>
      <c r="C9482" s="9">
        <v>113.36044926732</v>
      </c>
      <c r="D9482" s="9">
        <v>2.0544615584279</v>
      </c>
    </row>
    <row r="9483" ht="15.75" customHeight="1">
      <c r="A9483" s="9">
        <v>1127.5</v>
      </c>
      <c r="B9483" s="9">
        <v>-34.8855</v>
      </c>
      <c r="C9483" s="9">
        <v>141.20309151315</v>
      </c>
      <c r="D9483" s="9">
        <v>2.1498442053022</v>
      </c>
    </row>
    <row r="9484" ht="15.75" customHeight="1">
      <c r="A9484" s="9">
        <v>1127.5</v>
      </c>
      <c r="B9484" s="9">
        <v>-37.3855</v>
      </c>
      <c r="C9484" s="9">
        <v>174.03145410414</v>
      </c>
      <c r="D9484" s="9">
        <v>2.2406277489108</v>
      </c>
    </row>
    <row r="9485" ht="15.75" customHeight="1">
      <c r="A9485" s="9">
        <v>1127.5</v>
      </c>
      <c r="B9485" s="9">
        <v>-39.8855</v>
      </c>
      <c r="C9485" s="9">
        <v>209.76061889887</v>
      </c>
      <c r="D9485" s="9">
        <v>2.3217239557341</v>
      </c>
    </row>
    <row r="9486" ht="15.75" customHeight="1">
      <c r="A9486" s="9">
        <v>1127.5</v>
      </c>
      <c r="B9486" s="9">
        <v>-42.3855</v>
      </c>
      <c r="C9486" s="9">
        <v>244.4132469443</v>
      </c>
      <c r="D9486" s="9">
        <v>2.3881247405186</v>
      </c>
    </row>
    <row r="9487" ht="15.75" customHeight="1">
      <c r="A9487" s="9">
        <v>1127.5</v>
      </c>
      <c r="B9487" s="9">
        <v>-44.8855</v>
      </c>
      <c r="C9487" s="9">
        <v>273.94996760889</v>
      </c>
      <c r="D9487" s="9">
        <v>2.4376712534209</v>
      </c>
    </row>
    <row r="9488" ht="15.75" customHeight="1">
      <c r="A9488" s="9">
        <v>1127.5</v>
      </c>
      <c r="B9488" s="9">
        <v>-47.3855</v>
      </c>
      <c r="C9488" s="9">
        <v>296.52818891855</v>
      </c>
      <c r="D9488" s="9">
        <v>2.472065985086</v>
      </c>
    </row>
    <row r="9489" ht="15.75" customHeight="1">
      <c r="A9489" s="9">
        <v>1127.5</v>
      </c>
      <c r="B9489" s="9">
        <v>-49.8855</v>
      </c>
      <c r="C9489" s="9">
        <v>311.74583831034</v>
      </c>
      <c r="D9489" s="9">
        <v>2.4938006645213</v>
      </c>
    </row>
    <row r="9490" ht="15.75" customHeight="1">
      <c r="A9490" s="9">
        <v>1127.5</v>
      </c>
      <c r="B9490" s="9">
        <v>-52.3855</v>
      </c>
      <c r="C9490" s="9">
        <v>319.65707924793</v>
      </c>
      <c r="D9490" s="9">
        <v>2.5046843269281</v>
      </c>
    </row>
    <row r="9491" ht="15.75" customHeight="1">
      <c r="A9491" s="9">
        <v>1127.5</v>
      </c>
      <c r="B9491" s="9">
        <v>-54.8855</v>
      </c>
      <c r="C9491" s="9">
        <v>321.29728001484</v>
      </c>
      <c r="D9491" s="9">
        <v>2.506907048989</v>
      </c>
    </row>
    <row r="9492" ht="15.75" customHeight="1">
      <c r="A9492" s="9">
        <v>1127.5</v>
      </c>
      <c r="B9492" s="9">
        <v>-57.3855</v>
      </c>
      <c r="C9492" s="9">
        <v>319.59172141572</v>
      </c>
      <c r="D9492" s="9">
        <v>2.504595520986</v>
      </c>
    </row>
    <row r="9493" ht="15.75" customHeight="1">
      <c r="A9493" s="9">
        <v>1127.5</v>
      </c>
      <c r="B9493" s="9">
        <v>-59.8855</v>
      </c>
      <c r="C9493" s="9">
        <v>318.09325549109</v>
      </c>
      <c r="D9493" s="9">
        <v>2.5025544608896</v>
      </c>
    </row>
    <row r="9494" ht="15.75" customHeight="1">
      <c r="A9494" s="9">
        <v>1130.0</v>
      </c>
      <c r="B9494" s="9">
        <v>-10.048</v>
      </c>
      <c r="C9494" s="9">
        <v>56.408457068618</v>
      </c>
      <c r="D9494" s="9">
        <v>1.7513442207013</v>
      </c>
    </row>
    <row r="9495" ht="15.75" customHeight="1">
      <c r="A9495" s="9">
        <v>1130.0</v>
      </c>
      <c r="B9495" s="9">
        <v>-12.548</v>
      </c>
      <c r="C9495" s="9">
        <v>58.458435333897</v>
      </c>
      <c r="D9495" s="9">
        <v>1.7668471870914</v>
      </c>
    </row>
    <row r="9496" ht="15.75" customHeight="1">
      <c r="A9496" s="9">
        <v>1130.0</v>
      </c>
      <c r="B9496" s="9">
        <v>-15.048</v>
      </c>
      <c r="C9496" s="9">
        <v>60.752364649422</v>
      </c>
      <c r="D9496" s="9">
        <v>1.7835631865372</v>
      </c>
    </row>
    <row r="9497" ht="15.75" customHeight="1">
      <c r="A9497" s="9">
        <v>1130.0</v>
      </c>
      <c r="B9497" s="9">
        <v>-17.548</v>
      </c>
      <c r="C9497" s="9">
        <v>61.297587900626</v>
      </c>
      <c r="D9497" s="9">
        <v>1.7874433850884</v>
      </c>
    </row>
    <row r="9498" ht="15.75" customHeight="1">
      <c r="A9498" s="9">
        <v>1130.0</v>
      </c>
      <c r="B9498" s="9">
        <v>-20.048</v>
      </c>
      <c r="C9498" s="9">
        <v>61.353229426458</v>
      </c>
      <c r="D9498" s="9">
        <v>1.7878374274571</v>
      </c>
    </row>
    <row r="9499" ht="15.75" customHeight="1">
      <c r="A9499" s="9">
        <v>1130.0</v>
      </c>
      <c r="B9499" s="9">
        <v>-22.548</v>
      </c>
      <c r="C9499" s="9">
        <v>62.9587705531</v>
      </c>
      <c r="D9499" s="9">
        <v>1.7990562386138</v>
      </c>
    </row>
    <row r="9500" ht="15.75" customHeight="1">
      <c r="A9500" s="9">
        <v>1130.0</v>
      </c>
      <c r="B9500" s="9">
        <v>-25.048</v>
      </c>
      <c r="C9500" s="9">
        <v>68.046328166472</v>
      </c>
      <c r="D9500" s="9">
        <v>1.8328046952989</v>
      </c>
    </row>
    <row r="9501" ht="15.75" customHeight="1">
      <c r="A9501" s="9">
        <v>1130.0</v>
      </c>
      <c r="B9501" s="9">
        <v>-27.548</v>
      </c>
      <c r="C9501" s="9">
        <v>78.671744594133</v>
      </c>
      <c r="D9501" s="9">
        <v>1.8958187810221</v>
      </c>
    </row>
    <row r="9502" ht="15.75" customHeight="1">
      <c r="A9502" s="9">
        <v>1130.0</v>
      </c>
      <c r="B9502" s="9">
        <v>-30.048</v>
      </c>
      <c r="C9502" s="9">
        <v>96.315366921252</v>
      </c>
      <c r="D9502" s="9">
        <v>1.9836955834556</v>
      </c>
    </row>
    <row r="9503" ht="15.75" customHeight="1">
      <c r="A9503" s="9">
        <v>1130.0</v>
      </c>
      <c r="B9503" s="9">
        <v>-32.548</v>
      </c>
      <c r="C9503" s="9">
        <v>121.1307531424</v>
      </c>
      <c r="D9503" s="9">
        <v>2.0832544174988</v>
      </c>
    </row>
    <row r="9504" ht="15.75" customHeight="1">
      <c r="A9504" s="9">
        <v>1130.0</v>
      </c>
      <c r="B9504" s="9">
        <v>-35.048</v>
      </c>
      <c r="C9504" s="9">
        <v>152.16801577344</v>
      </c>
      <c r="D9504" s="9">
        <v>2.1823233775802</v>
      </c>
    </row>
    <row r="9505" ht="15.75" customHeight="1">
      <c r="A9505" s="9">
        <v>1130.0</v>
      </c>
      <c r="B9505" s="9">
        <v>-37.548</v>
      </c>
      <c r="C9505" s="9">
        <v>188.11657823728</v>
      </c>
      <c r="D9505" s="9">
        <v>2.2744270705089</v>
      </c>
    </row>
    <row r="9506" ht="15.75" customHeight="1">
      <c r="A9506" s="9">
        <v>1130.0</v>
      </c>
      <c r="B9506" s="9">
        <v>-40.048</v>
      </c>
      <c r="C9506" s="9">
        <v>226.80017175788</v>
      </c>
      <c r="D9506" s="9">
        <v>2.3556433791162</v>
      </c>
    </row>
    <row r="9507" ht="15.75" customHeight="1">
      <c r="A9507" s="9">
        <v>1130.0</v>
      </c>
      <c r="B9507" s="9">
        <v>-42.548</v>
      </c>
      <c r="C9507" s="9">
        <v>264.25630048186</v>
      </c>
      <c r="D9507" s="9">
        <v>2.4220253506886</v>
      </c>
    </row>
    <row r="9508" ht="15.75" customHeight="1">
      <c r="A9508" s="9">
        <v>1130.0</v>
      </c>
      <c r="B9508" s="9">
        <v>-45.048</v>
      </c>
      <c r="C9508" s="9">
        <v>296.48796415054</v>
      </c>
      <c r="D9508" s="9">
        <v>2.47200706799</v>
      </c>
    </row>
    <row r="9509" ht="15.75" customHeight="1">
      <c r="A9509" s="9">
        <v>1130.0</v>
      </c>
      <c r="B9509" s="9">
        <v>-47.548</v>
      </c>
      <c r="C9509" s="9">
        <v>321.68308931235</v>
      </c>
      <c r="D9509" s="9">
        <v>2.5074282309008</v>
      </c>
    </row>
    <row r="9510" ht="15.75" customHeight="1">
      <c r="A9510" s="9">
        <v>1130.0</v>
      </c>
      <c r="B9510" s="9">
        <v>-50.048</v>
      </c>
      <c r="C9510" s="9">
        <v>339.36639775973</v>
      </c>
      <c r="D9510" s="9">
        <v>2.5306688386005</v>
      </c>
    </row>
    <row r="9511" ht="15.75" customHeight="1">
      <c r="A9511" s="9">
        <v>1130.0</v>
      </c>
      <c r="B9511" s="9">
        <v>-52.548</v>
      </c>
      <c r="C9511" s="9">
        <v>349.41308316496</v>
      </c>
      <c r="D9511" s="9">
        <v>2.5433391623526</v>
      </c>
    </row>
    <row r="9512" ht="15.75" customHeight="1">
      <c r="A9512" s="9">
        <v>1130.0</v>
      </c>
      <c r="B9512" s="9">
        <v>-55.048</v>
      </c>
      <c r="C9512" s="9">
        <v>352.68083648929</v>
      </c>
      <c r="D9512" s="9">
        <v>2.5473818621822</v>
      </c>
    </row>
    <row r="9513" ht="15.75" customHeight="1">
      <c r="A9513" s="9">
        <v>1130.0</v>
      </c>
      <c r="B9513" s="9">
        <v>-57.548</v>
      </c>
      <c r="C9513" s="9">
        <v>351.93349995009</v>
      </c>
      <c r="D9513" s="9">
        <v>2.5464606085545</v>
      </c>
    </row>
    <row r="9514" ht="15.75" customHeight="1">
      <c r="A9514" s="9">
        <v>1130.0</v>
      </c>
      <c r="B9514" s="9">
        <v>-60.048</v>
      </c>
      <c r="C9514" s="9">
        <v>350.7769614309</v>
      </c>
      <c r="D9514" s="9">
        <v>2.5450310617408</v>
      </c>
    </row>
    <row r="9515" ht="15.75" customHeight="1">
      <c r="A9515" s="9">
        <v>1132.5</v>
      </c>
      <c r="B9515" s="9">
        <v>-10.2985</v>
      </c>
      <c r="C9515" s="9">
        <v>55.166890361004</v>
      </c>
      <c r="D9515" s="9">
        <v>1.7416785044015</v>
      </c>
    </row>
    <row r="9516" ht="15.75" customHeight="1">
      <c r="A9516" s="9">
        <v>1132.5</v>
      </c>
      <c r="B9516" s="9">
        <v>-12.7985</v>
      </c>
      <c r="C9516" s="9">
        <v>58.146740105435</v>
      </c>
      <c r="D9516" s="9">
        <v>1.7645253717918</v>
      </c>
    </row>
    <row r="9517" ht="15.75" customHeight="1">
      <c r="A9517" s="9">
        <v>1132.5</v>
      </c>
      <c r="B9517" s="9">
        <v>-15.2985</v>
      </c>
      <c r="C9517" s="9">
        <v>61.309980509522</v>
      </c>
      <c r="D9517" s="9">
        <v>1.7875311780648</v>
      </c>
    </row>
    <row r="9518" ht="15.75" customHeight="1">
      <c r="A9518" s="9">
        <v>1132.5</v>
      </c>
      <c r="B9518" s="9">
        <v>-17.7985</v>
      </c>
      <c r="C9518" s="9">
        <v>62.13794458633</v>
      </c>
      <c r="D9518" s="9">
        <v>1.7933568834607</v>
      </c>
    </row>
    <row r="9519" ht="15.75" customHeight="1">
      <c r="A9519" s="9">
        <v>1132.5</v>
      </c>
      <c r="B9519" s="9">
        <v>-20.2985</v>
      </c>
      <c r="C9519" s="9">
        <v>61.939107674335</v>
      </c>
      <c r="D9519" s="9">
        <v>1.791964944403</v>
      </c>
    </row>
    <row r="9520" ht="15.75" customHeight="1">
      <c r="A9520" s="9">
        <v>1132.5</v>
      </c>
      <c r="B9520" s="9">
        <v>-22.7985</v>
      </c>
      <c r="C9520" s="9">
        <v>63.547246970883</v>
      </c>
      <c r="D9520" s="9">
        <v>1.8030967405509</v>
      </c>
    </row>
    <row r="9521" ht="15.75" customHeight="1">
      <c r="A9521" s="9">
        <v>1132.5</v>
      </c>
      <c r="B9521" s="9">
        <v>-25.2985</v>
      </c>
      <c r="C9521" s="9">
        <v>69.303537142113</v>
      </c>
      <c r="D9521" s="9">
        <v>1.8407554008759</v>
      </c>
    </row>
    <row r="9522" ht="15.75" customHeight="1">
      <c r="A9522" s="9">
        <v>1132.5</v>
      </c>
      <c r="B9522" s="9">
        <v>-27.7985</v>
      </c>
      <c r="C9522" s="9">
        <v>81.600183074429</v>
      </c>
      <c r="D9522" s="9">
        <v>1.9116911331181</v>
      </c>
    </row>
    <row r="9523" ht="15.75" customHeight="1">
      <c r="A9523" s="9">
        <v>1132.5</v>
      </c>
      <c r="B9523" s="9">
        <v>-30.2985</v>
      </c>
      <c r="C9523" s="9">
        <v>101.98693097791</v>
      </c>
      <c r="D9523" s="9">
        <v>2.0085445230578</v>
      </c>
    </row>
    <row r="9524" ht="15.75" customHeight="1">
      <c r="A9524" s="9">
        <v>1132.5</v>
      </c>
      <c r="B9524" s="9">
        <v>-32.7985</v>
      </c>
      <c r="C9524" s="9">
        <v>130.27058992995</v>
      </c>
      <c r="D9524" s="9">
        <v>2.1148463798507</v>
      </c>
    </row>
    <row r="9525" ht="15.75" customHeight="1">
      <c r="A9525" s="9">
        <v>1132.5</v>
      </c>
      <c r="B9525" s="9">
        <v>-35.2985</v>
      </c>
      <c r="C9525" s="9">
        <v>164.95357861574</v>
      </c>
      <c r="D9525" s="9">
        <v>2.2173617418651</v>
      </c>
    </row>
    <row r="9526" ht="15.75" customHeight="1">
      <c r="A9526" s="9">
        <v>1132.5</v>
      </c>
      <c r="B9526" s="9">
        <v>-37.7985</v>
      </c>
      <c r="C9526" s="9">
        <v>204.38182531964</v>
      </c>
      <c r="D9526" s="9">
        <v>2.3104422734865</v>
      </c>
    </row>
    <row r="9527" ht="15.75" customHeight="1">
      <c r="A9527" s="9">
        <v>1132.5</v>
      </c>
      <c r="B9527" s="9">
        <v>-40.2985</v>
      </c>
      <c r="C9527" s="9">
        <v>246.32679264625</v>
      </c>
      <c r="D9527" s="9">
        <v>2.3915116520567</v>
      </c>
    </row>
    <row r="9528" ht="15.75" customHeight="1">
      <c r="A9528" s="9">
        <v>1132.5</v>
      </c>
      <c r="B9528" s="9">
        <v>-42.7985</v>
      </c>
      <c r="C9528" s="9">
        <v>286.88541219407</v>
      </c>
      <c r="D9528" s="9">
        <v>2.4577084654133</v>
      </c>
    </row>
    <row r="9529" ht="15.75" customHeight="1">
      <c r="A9529" s="9">
        <v>1132.5</v>
      </c>
      <c r="B9529" s="9">
        <v>-45.2985</v>
      </c>
      <c r="C9529" s="9">
        <v>322.12927604541</v>
      </c>
      <c r="D9529" s="9">
        <v>2.5080301965589</v>
      </c>
    </row>
    <row r="9530" ht="15.75" customHeight="1">
      <c r="A9530" s="9">
        <v>1132.5</v>
      </c>
      <c r="B9530" s="9">
        <v>-47.7985</v>
      </c>
      <c r="C9530" s="9">
        <v>350.29156665335</v>
      </c>
      <c r="D9530" s="9">
        <v>2.5444296817082</v>
      </c>
    </row>
    <row r="9531" ht="15.75" customHeight="1">
      <c r="A9531" s="9">
        <v>1132.5</v>
      </c>
      <c r="B9531" s="9">
        <v>-50.2985</v>
      </c>
      <c r="C9531" s="9">
        <v>370.82446372692</v>
      </c>
      <c r="D9531" s="9">
        <v>2.5691683773364</v>
      </c>
    </row>
    <row r="9532" ht="15.75" customHeight="1">
      <c r="A9532" s="9">
        <v>1132.5</v>
      </c>
      <c r="B9532" s="9">
        <v>-52.7985</v>
      </c>
      <c r="C9532" s="9">
        <v>383.3964857799</v>
      </c>
      <c r="D9532" s="9">
        <v>2.5836481278081</v>
      </c>
    </row>
    <row r="9533" ht="15.75" customHeight="1">
      <c r="A9533" s="9">
        <v>1132.5</v>
      </c>
      <c r="B9533" s="9">
        <v>-55.2985</v>
      </c>
      <c r="C9533" s="9">
        <v>388.6305297732</v>
      </c>
      <c r="D9533" s="9">
        <v>2.5895369146148</v>
      </c>
    </row>
    <row r="9534" ht="15.75" customHeight="1">
      <c r="A9534" s="9">
        <v>1132.5</v>
      </c>
      <c r="B9534" s="9">
        <v>-57.7985</v>
      </c>
      <c r="C9534" s="9">
        <v>389.05633862794</v>
      </c>
      <c r="D9534" s="9">
        <v>2.5900124953709</v>
      </c>
    </row>
    <row r="9535" ht="15.75" customHeight="1">
      <c r="A9535" s="9">
        <v>1132.5</v>
      </c>
      <c r="B9535" s="9">
        <v>-60.2985</v>
      </c>
      <c r="C9535" s="9">
        <v>388.31994991998</v>
      </c>
      <c r="D9535" s="9">
        <v>2.5891897029787</v>
      </c>
    </row>
    <row r="9536" ht="15.75" customHeight="1">
      <c r="A9536" s="9">
        <v>1135.0</v>
      </c>
      <c r="B9536" s="9">
        <v>-10.549</v>
      </c>
      <c r="C9536" s="9">
        <v>58.387450888823</v>
      </c>
      <c r="D9536" s="9">
        <v>1.7663195149998</v>
      </c>
    </row>
    <row r="9537" ht="15.75" customHeight="1">
      <c r="A9537" s="9">
        <v>1135.0</v>
      </c>
      <c r="B9537" s="9">
        <v>-13.049</v>
      </c>
      <c r="C9537" s="9">
        <v>60.48661108833</v>
      </c>
      <c r="D9537" s="9">
        <v>1.7816592527688</v>
      </c>
    </row>
    <row r="9538" ht="15.75" customHeight="1">
      <c r="A9538" s="9">
        <v>1135.0</v>
      </c>
      <c r="B9538" s="9">
        <v>-15.549</v>
      </c>
      <c r="C9538" s="9">
        <v>62.478698273127</v>
      </c>
      <c r="D9538" s="9">
        <v>1.7957319725548</v>
      </c>
    </row>
    <row r="9539" ht="15.75" customHeight="1">
      <c r="A9539" s="9">
        <v>1135.0</v>
      </c>
      <c r="B9539" s="9">
        <v>-18.049</v>
      </c>
      <c r="C9539" s="9">
        <v>62.249610340667</v>
      </c>
      <c r="D9539" s="9">
        <v>1.7941366372549</v>
      </c>
    </row>
    <row r="9540" ht="15.75" customHeight="1">
      <c r="A9540" s="9">
        <v>1135.0</v>
      </c>
      <c r="B9540" s="9">
        <v>-20.549</v>
      </c>
      <c r="C9540" s="9">
        <v>61.786641514157</v>
      </c>
      <c r="D9540" s="9">
        <v>1.7908945892669</v>
      </c>
    </row>
    <row r="9541" ht="15.75" customHeight="1">
      <c r="A9541" s="9">
        <v>1135.0</v>
      </c>
      <c r="B9541" s="9">
        <v>-23.049</v>
      </c>
      <c r="C9541" s="9">
        <v>63.631441146828</v>
      </c>
      <c r="D9541" s="9">
        <v>1.8036717593988</v>
      </c>
    </row>
    <row r="9542" ht="15.75" customHeight="1">
      <c r="A9542" s="9">
        <v>1135.0</v>
      </c>
      <c r="B9542" s="9">
        <v>-25.549</v>
      </c>
      <c r="C9542" s="9">
        <v>70.414483180054</v>
      </c>
      <c r="D9542" s="9">
        <v>1.8476619960492</v>
      </c>
    </row>
    <row r="9543" ht="15.75" customHeight="1">
      <c r="A9543" s="9">
        <v>1135.0</v>
      </c>
      <c r="B9543" s="9">
        <v>-28.049</v>
      </c>
      <c r="C9543" s="9">
        <v>84.885067104997</v>
      </c>
      <c r="D9543" s="9">
        <v>1.9288312963181</v>
      </c>
    </row>
    <row r="9544" ht="15.75" customHeight="1">
      <c r="A9544" s="9">
        <v>1135.0</v>
      </c>
      <c r="B9544" s="9">
        <v>-30.549</v>
      </c>
      <c r="C9544" s="9">
        <v>108.63339883056</v>
      </c>
      <c r="D9544" s="9">
        <v>2.0359633675903</v>
      </c>
    </row>
    <row r="9545" ht="15.75" customHeight="1">
      <c r="A9545" s="9">
        <v>1135.0</v>
      </c>
      <c r="B9545" s="9">
        <v>-33.049</v>
      </c>
      <c r="C9545" s="9">
        <v>141.00004053797</v>
      </c>
      <c r="D9545" s="9">
        <v>2.1492192375165</v>
      </c>
    </row>
    <row r="9546" ht="15.75" customHeight="1">
      <c r="A9546" s="9">
        <v>1135.0</v>
      </c>
      <c r="B9546" s="9">
        <v>-35.549</v>
      </c>
      <c r="C9546" s="9">
        <v>179.81533776217</v>
      </c>
      <c r="D9546" s="9">
        <v>2.2548267331224</v>
      </c>
    </row>
    <row r="9547" ht="15.75" customHeight="1">
      <c r="A9547" s="9">
        <v>1135.0</v>
      </c>
      <c r="B9547" s="9">
        <v>-38.049</v>
      </c>
      <c r="C9547" s="9">
        <v>223.06509019529</v>
      </c>
      <c r="D9547" s="9">
        <v>2.3484316082854</v>
      </c>
    </row>
    <row r="9548" ht="15.75" customHeight="1">
      <c r="A9548" s="9">
        <v>1135.0</v>
      </c>
      <c r="B9548" s="9">
        <v>-40.549</v>
      </c>
      <c r="C9548" s="9">
        <v>268.53194348913</v>
      </c>
      <c r="D9548" s="9">
        <v>2.4289959550482</v>
      </c>
    </row>
    <row r="9549" ht="15.75" customHeight="1">
      <c r="A9549" s="9">
        <v>1135.0</v>
      </c>
      <c r="B9549" s="9">
        <v>-43.049</v>
      </c>
      <c r="C9549" s="9">
        <v>312.43954609042</v>
      </c>
      <c r="D9549" s="9">
        <v>2.4947659981947</v>
      </c>
    </row>
    <row r="9550" ht="15.75" customHeight="1">
      <c r="A9550" s="9">
        <v>1135.0</v>
      </c>
      <c r="B9550" s="9">
        <v>-45.549</v>
      </c>
      <c r="C9550" s="9">
        <v>350.97052480415</v>
      </c>
      <c r="D9550" s="9">
        <v>2.5452706450914</v>
      </c>
    </row>
    <row r="9551" ht="15.75" customHeight="1">
      <c r="A9551" s="9">
        <v>1135.0</v>
      </c>
      <c r="B9551" s="9">
        <v>-48.049</v>
      </c>
      <c r="C9551" s="9">
        <v>382.42581005432</v>
      </c>
      <c r="D9551" s="9">
        <v>2.5825471952827</v>
      </c>
    </row>
    <row r="9552" ht="15.75" customHeight="1">
      <c r="A9552" s="9">
        <v>1135.0</v>
      </c>
      <c r="B9552" s="9">
        <v>-50.549</v>
      </c>
      <c r="C9552" s="9">
        <v>406.189321246</v>
      </c>
      <c r="D9552" s="9">
        <v>2.6087285015777</v>
      </c>
    </row>
    <row r="9553" ht="15.75" customHeight="1">
      <c r="A9553" s="9">
        <v>1135.0</v>
      </c>
      <c r="B9553" s="9">
        <v>-53.049</v>
      </c>
      <c r="C9553" s="9">
        <v>421.69601562426</v>
      </c>
      <c r="D9553" s="9">
        <v>2.6249994976225</v>
      </c>
    </row>
    <row r="9554" ht="15.75" customHeight="1">
      <c r="A9554" s="9">
        <v>1135.0</v>
      </c>
      <c r="B9554" s="9">
        <v>-55.549</v>
      </c>
      <c r="C9554" s="9">
        <v>429.26840939926</v>
      </c>
      <c r="D9554" s="9">
        <v>2.6327289291773</v>
      </c>
    </row>
    <row r="9555" ht="15.75" customHeight="1">
      <c r="A9555" s="9">
        <v>1135.0</v>
      </c>
      <c r="B9555" s="9">
        <v>-58.049</v>
      </c>
      <c r="C9555" s="9">
        <v>431.10986770689</v>
      </c>
      <c r="D9555" s="9">
        <v>2.6345879635674</v>
      </c>
    </row>
    <row r="9556" ht="15.75" customHeight="1">
      <c r="A9556" s="9">
        <v>1135.0</v>
      </c>
      <c r="B9556" s="9">
        <v>-60.549</v>
      </c>
      <c r="C9556" s="9">
        <v>430.8827804396</v>
      </c>
      <c r="D9556" s="9">
        <v>2.6343591385314</v>
      </c>
    </row>
    <row r="9557" ht="15.75" customHeight="1">
      <c r="A9557" s="9">
        <v>1137.5</v>
      </c>
      <c r="B9557" s="9">
        <v>-10.8195</v>
      </c>
      <c r="C9557" s="9">
        <v>63.127961499414</v>
      </c>
      <c r="D9557" s="9">
        <v>1.8002217655059</v>
      </c>
    </row>
    <row r="9558" ht="15.75" customHeight="1">
      <c r="A9558" s="9">
        <v>1137.5</v>
      </c>
      <c r="B9558" s="9">
        <v>-13.3195</v>
      </c>
      <c r="C9558" s="9">
        <v>63.436443884017</v>
      </c>
      <c r="D9558" s="9">
        <v>1.8023388293405</v>
      </c>
    </row>
    <row r="9559" ht="15.75" customHeight="1">
      <c r="A9559" s="9">
        <v>1137.5</v>
      </c>
      <c r="B9559" s="9">
        <v>-15.8195</v>
      </c>
      <c r="C9559" s="9">
        <v>62.89760114858</v>
      </c>
      <c r="D9559" s="9">
        <v>1.7986340822052</v>
      </c>
    </row>
    <row r="9560" ht="15.75" customHeight="1">
      <c r="A9560" s="9">
        <v>1137.5</v>
      </c>
      <c r="B9560" s="9">
        <v>-18.3195</v>
      </c>
      <c r="C9560" s="9">
        <v>61.469943638463</v>
      </c>
      <c r="D9560" s="9">
        <v>1.7886628149182</v>
      </c>
    </row>
    <row r="9561" ht="15.75" customHeight="1">
      <c r="A9561" s="9">
        <v>1137.5</v>
      </c>
      <c r="B9561" s="9">
        <v>-20.8195</v>
      </c>
      <c r="C9561" s="9">
        <v>60.829706875804</v>
      </c>
      <c r="D9561" s="9">
        <v>1.784115723704</v>
      </c>
    </row>
    <row r="9562" ht="15.75" customHeight="1">
      <c r="A9562" s="9">
        <v>1137.5</v>
      </c>
      <c r="B9562" s="9">
        <v>-23.3195</v>
      </c>
      <c r="C9562" s="9">
        <v>63.162310305072</v>
      </c>
      <c r="D9562" s="9">
        <v>1.8004580069347</v>
      </c>
    </row>
    <row r="9563" ht="15.75" customHeight="1">
      <c r="A9563" s="9">
        <v>1137.5</v>
      </c>
      <c r="B9563" s="9">
        <v>-25.8195</v>
      </c>
      <c r="C9563" s="9">
        <v>71.380556467524</v>
      </c>
      <c r="D9563" s="9">
        <v>1.8535799292996</v>
      </c>
    </row>
    <row r="9564" ht="15.75" customHeight="1">
      <c r="A9564" s="9">
        <v>1137.5</v>
      </c>
      <c r="B9564" s="9">
        <v>-28.3195</v>
      </c>
      <c r="C9564" s="9">
        <v>88.607233963528</v>
      </c>
      <c r="D9564" s="9">
        <v>1.9474691794739</v>
      </c>
    </row>
    <row r="9565" ht="15.75" customHeight="1">
      <c r="A9565" s="9">
        <v>1137.5</v>
      </c>
      <c r="B9565" s="9">
        <v>-30.8195</v>
      </c>
      <c r="C9565" s="9">
        <v>116.42674499212</v>
      </c>
      <c r="D9565" s="9">
        <v>2.0660527558147</v>
      </c>
    </row>
    <row r="9566" ht="15.75" customHeight="1">
      <c r="A9566" s="9">
        <v>1137.5</v>
      </c>
      <c r="B9566" s="9">
        <v>-33.3195</v>
      </c>
      <c r="C9566" s="9">
        <v>153.55006500996</v>
      </c>
      <c r="D9566" s="9">
        <v>2.1862500046505</v>
      </c>
    </row>
    <row r="9567" ht="15.75" customHeight="1">
      <c r="A9567" s="9">
        <v>1137.5</v>
      </c>
      <c r="B9567" s="9">
        <v>-35.8195</v>
      </c>
      <c r="C9567" s="9">
        <v>196.98343011348</v>
      </c>
      <c r="D9567" s="9">
        <v>2.2944296956391</v>
      </c>
    </row>
    <row r="9568" ht="15.75" customHeight="1">
      <c r="A9568" s="9">
        <v>1137.5</v>
      </c>
      <c r="B9568" s="9">
        <v>-38.3195</v>
      </c>
      <c r="C9568" s="9">
        <v>244.3487098263</v>
      </c>
      <c r="D9568" s="9">
        <v>2.3880100502731</v>
      </c>
    </row>
    <row r="9569" ht="15.75" customHeight="1">
      <c r="A9569" s="9">
        <v>1137.5</v>
      </c>
      <c r="B9569" s="9">
        <v>-40.8195</v>
      </c>
      <c r="C9569" s="9">
        <v>293.53004311748</v>
      </c>
      <c r="D9569" s="9">
        <v>2.4676525583686</v>
      </c>
    </row>
    <row r="9570" ht="15.75" customHeight="1">
      <c r="A9570" s="9">
        <v>1137.5</v>
      </c>
      <c r="B9570" s="9">
        <v>-43.3195</v>
      </c>
      <c r="C9570" s="9">
        <v>340.9655197772</v>
      </c>
      <c r="D9570" s="9">
        <v>2.5327104630757</v>
      </c>
    </row>
    <row r="9571" ht="15.75" customHeight="1">
      <c r="A9571" s="9">
        <v>1137.5</v>
      </c>
      <c r="B9571" s="9">
        <v>-45.8195</v>
      </c>
      <c r="C9571" s="9">
        <v>383.00384373851</v>
      </c>
      <c r="D9571" s="9">
        <v>2.5832031324701</v>
      </c>
    </row>
    <row r="9572" ht="15.75" customHeight="1">
      <c r="A9572" s="9">
        <v>1137.5</v>
      </c>
      <c r="B9572" s="9">
        <v>-48.3195</v>
      </c>
      <c r="C9572" s="9">
        <v>418.04212140941</v>
      </c>
      <c r="D9572" s="9">
        <v>2.621220042957</v>
      </c>
    </row>
    <row r="9573" ht="15.75" customHeight="1">
      <c r="A9573" s="9">
        <v>1137.5</v>
      </c>
      <c r="B9573" s="9">
        <v>-50.8195</v>
      </c>
      <c r="C9573" s="9">
        <v>445.40417922001</v>
      </c>
      <c r="D9573" s="9">
        <v>2.648754287695</v>
      </c>
    </row>
    <row r="9574" ht="15.75" customHeight="1">
      <c r="A9574" s="9">
        <v>1137.5</v>
      </c>
      <c r="B9574" s="9">
        <v>-53.3195</v>
      </c>
      <c r="C9574" s="9">
        <v>464.26685510763</v>
      </c>
      <c r="D9574" s="9">
        <v>2.6667676796652</v>
      </c>
    </row>
    <row r="9575" ht="15.75" customHeight="1">
      <c r="A9575" s="9">
        <v>1137.5</v>
      </c>
      <c r="B9575" s="9">
        <v>-55.8195</v>
      </c>
      <c r="C9575" s="9">
        <v>474.57918781764</v>
      </c>
      <c r="D9575" s="9">
        <v>2.6763086887609</v>
      </c>
    </row>
    <row r="9576" ht="15.75" customHeight="1">
      <c r="A9576" s="9">
        <v>1137.5</v>
      </c>
      <c r="B9576" s="9">
        <v>-58.3195</v>
      </c>
      <c r="C9576" s="9">
        <v>478.10531320256</v>
      </c>
      <c r="D9576" s="9">
        <v>2.6795235700537</v>
      </c>
    </row>
    <row r="9577" ht="15.75" customHeight="1">
      <c r="A9577" s="9">
        <v>1137.5</v>
      </c>
      <c r="B9577" s="9">
        <v>-60.8195</v>
      </c>
      <c r="C9577" s="9">
        <v>478.48738519325</v>
      </c>
      <c r="D9577" s="9">
        <v>2.6798704925555</v>
      </c>
    </row>
    <row r="9578" ht="15.75" customHeight="1">
      <c r="A9578" s="9">
        <v>1140.0</v>
      </c>
      <c r="B9578" s="9">
        <v>-11.09</v>
      </c>
      <c r="C9578" s="9">
        <v>70.941579153742</v>
      </c>
      <c r="D9578" s="9">
        <v>1.8509008516031</v>
      </c>
    </row>
    <row r="9579" ht="15.75" customHeight="1">
      <c r="A9579" s="9">
        <v>1140.0</v>
      </c>
      <c r="B9579" s="9">
        <v>-13.59</v>
      </c>
      <c r="C9579" s="9">
        <v>68.401539093249</v>
      </c>
      <c r="D9579" s="9">
        <v>1.8350658738281</v>
      </c>
    </row>
    <row r="9580" ht="15.75" customHeight="1">
      <c r="A9580" s="9">
        <v>1140.0</v>
      </c>
      <c r="B9580" s="9">
        <v>-16.09</v>
      </c>
      <c r="C9580" s="9">
        <v>63.950778433678</v>
      </c>
      <c r="D9580" s="9">
        <v>1.8058458352477</v>
      </c>
    </row>
    <row r="9581" ht="15.75" customHeight="1">
      <c r="A9581" s="9">
        <v>1140.0</v>
      </c>
      <c r="B9581" s="9">
        <v>-18.59</v>
      </c>
      <c r="C9581" s="9">
        <v>60.32908754108</v>
      </c>
      <c r="D9581" s="9">
        <v>1.7805267567954</v>
      </c>
    </row>
    <row r="9582" ht="15.75" customHeight="1">
      <c r="A9582" s="9">
        <v>1140.0</v>
      </c>
      <c r="B9582" s="9">
        <v>-21.09</v>
      </c>
      <c r="C9582" s="9">
        <v>59.301870731744</v>
      </c>
      <c r="D9582" s="9">
        <v>1.773068393797</v>
      </c>
    </row>
    <row r="9583" ht="15.75" customHeight="1">
      <c r="A9583" s="9">
        <v>1140.0</v>
      </c>
      <c r="B9583" s="9">
        <v>-23.59</v>
      </c>
      <c r="C9583" s="9">
        <v>62.325657247683</v>
      </c>
      <c r="D9583" s="9">
        <v>1.7946668669999</v>
      </c>
    </row>
    <row r="9584" ht="15.75" customHeight="1">
      <c r="A9584" s="9">
        <v>1140.0</v>
      </c>
      <c r="B9584" s="9">
        <v>-26.09</v>
      </c>
      <c r="C9584" s="9">
        <v>72.380173401055</v>
      </c>
      <c r="D9584" s="9">
        <v>1.859619619212</v>
      </c>
    </row>
    <row r="9585" ht="15.75" customHeight="1">
      <c r="A9585" s="9">
        <v>1140.0</v>
      </c>
      <c r="B9585" s="9">
        <v>-28.59</v>
      </c>
      <c r="C9585" s="9">
        <v>92.969390242983</v>
      </c>
      <c r="D9585" s="9">
        <v>1.9683399825673</v>
      </c>
    </row>
    <row r="9586" ht="15.75" customHeight="1">
      <c r="A9586" s="9">
        <v>1140.0</v>
      </c>
      <c r="B9586" s="9">
        <v>-31.09</v>
      </c>
      <c r="C9586" s="9">
        <v>125.611928413</v>
      </c>
      <c r="D9586" s="9">
        <v>2.0990308830155</v>
      </c>
    </row>
    <row r="9587" ht="15.75" customHeight="1">
      <c r="A9587" s="9">
        <v>1140.0</v>
      </c>
      <c r="B9587" s="9">
        <v>-33.59</v>
      </c>
      <c r="C9587" s="9">
        <v>168.17164353557</v>
      </c>
      <c r="D9587" s="9">
        <v>2.2257527685473</v>
      </c>
    </row>
    <row r="9588" ht="15.75" customHeight="1">
      <c r="A9588" s="9">
        <v>1140.0</v>
      </c>
      <c r="B9588" s="9">
        <v>-36.09</v>
      </c>
      <c r="C9588" s="9">
        <v>216.6542495023</v>
      </c>
      <c r="D9588" s="9">
        <v>2.3357672117978</v>
      </c>
    </row>
    <row r="9589" ht="15.75" customHeight="1">
      <c r="A9589" s="9">
        <v>1140.0</v>
      </c>
      <c r="B9589" s="9">
        <v>-38.59</v>
      </c>
      <c r="C9589" s="9">
        <v>268.33891951057</v>
      </c>
      <c r="D9589" s="9">
        <v>2.4286836667191</v>
      </c>
    </row>
    <row r="9590" ht="15.75" customHeight="1">
      <c r="A9590" s="9">
        <v>1140.0</v>
      </c>
      <c r="B9590" s="9">
        <v>-41.09</v>
      </c>
      <c r="C9590" s="9">
        <v>321.33178503128</v>
      </c>
      <c r="D9590" s="9">
        <v>2.5069536865878</v>
      </c>
    </row>
    <row r="9591" ht="15.75" customHeight="1">
      <c r="A9591" s="9">
        <v>1140.0</v>
      </c>
      <c r="B9591" s="9">
        <v>-43.59</v>
      </c>
      <c r="C9591" s="9">
        <v>372.38920038853</v>
      </c>
      <c r="D9591" s="9">
        <v>2.5709970775733</v>
      </c>
    </row>
    <row r="9592" ht="15.75" customHeight="1">
      <c r="A9592" s="9">
        <v>1140.0</v>
      </c>
      <c r="B9592" s="9">
        <v>-46.09</v>
      </c>
      <c r="C9592" s="9">
        <v>418.08795198121</v>
      </c>
      <c r="D9592" s="9">
        <v>2.6212676526892</v>
      </c>
    </row>
    <row r="9593" ht="15.75" customHeight="1">
      <c r="A9593" s="9">
        <v>1140.0</v>
      </c>
      <c r="B9593" s="9">
        <v>-48.59</v>
      </c>
      <c r="C9593" s="9">
        <v>456.95220247709</v>
      </c>
      <c r="D9593" s="9">
        <v>2.6598707749362</v>
      </c>
    </row>
    <row r="9594" ht="15.75" customHeight="1">
      <c r="A9594" s="9">
        <v>1140.0</v>
      </c>
      <c r="B9594" s="9">
        <v>-51.09</v>
      </c>
      <c r="C9594" s="9">
        <v>488.25701128986</v>
      </c>
      <c r="D9594" s="9">
        <v>2.6886484884015</v>
      </c>
    </row>
    <row r="9595" ht="15.75" customHeight="1">
      <c r="A9595" s="9">
        <v>1140.0</v>
      </c>
      <c r="B9595" s="9">
        <v>-53.59</v>
      </c>
      <c r="C9595" s="9">
        <v>510.89964522395</v>
      </c>
      <c r="D9595" s="9">
        <v>2.708335601102</v>
      </c>
    </row>
    <row r="9596" ht="15.75" customHeight="1">
      <c r="A9596" s="9">
        <v>1140.0</v>
      </c>
      <c r="B9596" s="9">
        <v>-56.09</v>
      </c>
      <c r="C9596" s="9">
        <v>524.37643241273</v>
      </c>
      <c r="D9596" s="9">
        <v>2.7196431645148</v>
      </c>
    </row>
    <row r="9597" ht="15.75" customHeight="1">
      <c r="A9597" s="9">
        <v>1140.0</v>
      </c>
      <c r="B9597" s="9">
        <v>-58.59</v>
      </c>
      <c r="C9597" s="9">
        <v>529.87903338601</v>
      </c>
      <c r="D9597" s="9">
        <v>2.7241767353949</v>
      </c>
    </row>
    <row r="9598" ht="15.75" customHeight="1">
      <c r="A9598" s="9">
        <v>1140.0</v>
      </c>
      <c r="B9598" s="9">
        <v>-61.09</v>
      </c>
      <c r="C9598" s="9">
        <v>530.9793034579</v>
      </c>
      <c r="D9598" s="9">
        <v>2.7250775934558</v>
      </c>
    </row>
    <row r="9599" ht="15.75" customHeight="1">
      <c r="A9599" s="9">
        <v>1142.5</v>
      </c>
      <c r="B9599" s="9">
        <v>-11.346</v>
      </c>
      <c r="C9599" s="9">
        <v>81.033777607727</v>
      </c>
      <c r="D9599" s="9">
        <v>1.9086660851857</v>
      </c>
    </row>
    <row r="9600" ht="15.75" customHeight="1">
      <c r="A9600" s="9">
        <v>1142.5</v>
      </c>
      <c r="B9600" s="9">
        <v>-13.846</v>
      </c>
      <c r="C9600" s="9">
        <v>74.339231454937</v>
      </c>
      <c r="D9600" s="9">
        <v>1.8712180668942</v>
      </c>
    </row>
    <row r="9601" ht="15.75" customHeight="1">
      <c r="A9601" s="9">
        <v>1142.5</v>
      </c>
      <c r="B9601" s="9">
        <v>-16.346</v>
      </c>
      <c r="C9601" s="9">
        <v>64.875741053957</v>
      </c>
      <c r="D9601" s="9">
        <v>1.8120823316859</v>
      </c>
    </row>
    <row r="9602" ht="15.75" customHeight="1">
      <c r="A9602" s="9">
        <v>1142.5</v>
      </c>
      <c r="B9602" s="9">
        <v>-18.846</v>
      </c>
      <c r="C9602" s="9">
        <v>58.786937537773</v>
      </c>
      <c r="D9602" s="9">
        <v>1.7692808365271</v>
      </c>
    </row>
    <row r="9603" ht="15.75" customHeight="1">
      <c r="A9603" s="9">
        <v>1142.5</v>
      </c>
      <c r="B9603" s="9">
        <v>-21.346</v>
      </c>
      <c r="C9603" s="9">
        <v>57.475457730822</v>
      </c>
      <c r="D9603" s="9">
        <v>1.7594824386482</v>
      </c>
    </row>
    <row r="9604" ht="15.75" customHeight="1">
      <c r="A9604" s="9">
        <v>1142.5</v>
      </c>
      <c r="B9604" s="9">
        <v>-23.846</v>
      </c>
      <c r="C9604" s="9">
        <v>61.441198751594</v>
      </c>
      <c r="D9604" s="9">
        <v>1.7884596804304</v>
      </c>
    </row>
    <row r="9605" ht="15.75" customHeight="1">
      <c r="A9605" s="9">
        <v>1142.5</v>
      </c>
      <c r="B9605" s="9">
        <v>-26.346</v>
      </c>
      <c r="C9605" s="9">
        <v>73.725938297367</v>
      </c>
      <c r="D9605" s="9">
        <v>1.8676203084504</v>
      </c>
    </row>
    <row r="9606" ht="15.75" customHeight="1">
      <c r="A9606" s="9">
        <v>1142.5</v>
      </c>
      <c r="B9606" s="9">
        <v>-28.846</v>
      </c>
      <c r="C9606" s="9">
        <v>98.289555553933</v>
      </c>
      <c r="D9606" s="9">
        <v>1.9925073712779</v>
      </c>
    </row>
    <row r="9607" ht="15.75" customHeight="1">
      <c r="A9607" s="9">
        <v>1142.5</v>
      </c>
      <c r="B9607" s="9">
        <v>-31.346</v>
      </c>
      <c r="C9607" s="9">
        <v>136.51096500272</v>
      </c>
      <c r="D9607" s="9">
        <v>2.1351675367168</v>
      </c>
    </row>
    <row r="9608" ht="15.75" customHeight="1">
      <c r="A9608" s="9">
        <v>1142.5</v>
      </c>
      <c r="B9608" s="9">
        <v>-33.846</v>
      </c>
      <c r="C9608" s="9">
        <v>185.13012872659</v>
      </c>
      <c r="D9608" s="9">
        <v>2.2674771031123</v>
      </c>
    </row>
    <row r="9609" ht="15.75" customHeight="1">
      <c r="A9609" s="9">
        <v>1142.5</v>
      </c>
      <c r="B9609" s="9">
        <v>-36.346</v>
      </c>
      <c r="C9609" s="9">
        <v>238.97054169246</v>
      </c>
      <c r="D9609" s="9">
        <v>2.3783443680238</v>
      </c>
    </row>
    <row r="9610" ht="15.75" customHeight="1">
      <c r="A9610" s="9">
        <v>1142.5</v>
      </c>
      <c r="B9610" s="9">
        <v>-38.846</v>
      </c>
      <c r="C9610" s="9">
        <v>295.03893269564</v>
      </c>
      <c r="D9610" s="9">
        <v>2.4698793283146</v>
      </c>
    </row>
    <row r="9611" ht="15.75" customHeight="1">
      <c r="A9611" s="9">
        <v>1142.5</v>
      </c>
      <c r="B9611" s="9">
        <v>-41.346</v>
      </c>
      <c r="C9611" s="9">
        <v>351.81626979882</v>
      </c>
      <c r="D9611" s="9">
        <v>2.5463159196026</v>
      </c>
    </row>
    <row r="9612" ht="15.75" customHeight="1">
      <c r="A9612" s="9">
        <v>1142.5</v>
      </c>
      <c r="B9612" s="9">
        <v>-43.846</v>
      </c>
      <c r="C9612" s="9">
        <v>406.48932591314</v>
      </c>
      <c r="D9612" s="9">
        <v>2.6090491458516</v>
      </c>
    </row>
    <row r="9613" ht="15.75" customHeight="1">
      <c r="A9613" s="9">
        <v>1142.5</v>
      </c>
      <c r="B9613" s="9">
        <v>-46.346</v>
      </c>
      <c r="C9613" s="9">
        <v>455.92441184892</v>
      </c>
      <c r="D9613" s="9">
        <v>2.6588928465284</v>
      </c>
    </row>
    <row r="9614" ht="15.75" customHeight="1">
      <c r="A9614" s="9">
        <v>1142.5</v>
      </c>
      <c r="B9614" s="9">
        <v>-48.846</v>
      </c>
      <c r="C9614" s="9">
        <v>498.80159703037</v>
      </c>
      <c r="D9614" s="9">
        <v>2.6979278353044</v>
      </c>
    </row>
    <row r="9615" ht="15.75" customHeight="1">
      <c r="A9615" s="9">
        <v>1142.5</v>
      </c>
      <c r="B9615" s="9">
        <v>-51.346</v>
      </c>
      <c r="C9615" s="9">
        <v>534.35999750341</v>
      </c>
      <c r="D9615" s="9">
        <v>2.7278339391498</v>
      </c>
    </row>
    <row r="9616" ht="15.75" customHeight="1">
      <c r="A9616" s="9">
        <v>1142.5</v>
      </c>
      <c r="B9616" s="9">
        <v>-53.846</v>
      </c>
      <c r="C9616" s="9">
        <v>561.19938157707</v>
      </c>
      <c r="D9616" s="9">
        <v>2.7491171837786</v>
      </c>
    </row>
    <row r="9617" ht="15.75" customHeight="1">
      <c r="A9617" s="9">
        <v>1142.5</v>
      </c>
      <c r="B9617" s="9">
        <v>-56.346</v>
      </c>
      <c r="C9617" s="9">
        <v>578.27937123017</v>
      </c>
      <c r="D9617" s="9">
        <v>2.7621377001357</v>
      </c>
    </row>
    <row r="9618" ht="15.75" customHeight="1">
      <c r="A9618" s="9">
        <v>1142.5</v>
      </c>
      <c r="B9618" s="9">
        <v>-58.846</v>
      </c>
      <c r="C9618" s="9">
        <v>586.06728556411</v>
      </c>
      <c r="D9618" s="9">
        <v>2.7679474796216</v>
      </c>
    </row>
    <row r="9619" ht="15.75" customHeight="1">
      <c r="A9619" s="9">
        <v>1142.5</v>
      </c>
      <c r="B9619" s="9">
        <v>-61.346</v>
      </c>
      <c r="C9619" s="9">
        <v>588.00167821065</v>
      </c>
      <c r="D9619" s="9">
        <v>2.7693785655941</v>
      </c>
    </row>
    <row r="9620" ht="15.75" customHeight="1">
      <c r="A9620" s="9">
        <v>1145.0</v>
      </c>
      <c r="B9620" s="9">
        <v>-11.602</v>
      </c>
      <c r="C9620" s="9">
        <v>86.268602430934</v>
      </c>
      <c r="D9620" s="9">
        <v>1.9358527624351</v>
      </c>
    </row>
    <row r="9621" ht="15.75" customHeight="1">
      <c r="A9621" s="9">
        <v>1145.0</v>
      </c>
      <c r="B9621" s="9">
        <v>-14.102</v>
      </c>
      <c r="C9621" s="9">
        <v>76.383722467674</v>
      </c>
      <c r="D9621" s="9">
        <v>1.8830008193656</v>
      </c>
    </row>
    <row r="9622" ht="15.75" customHeight="1">
      <c r="A9622" s="9">
        <v>1145.0</v>
      </c>
      <c r="B9622" s="9">
        <v>-16.602</v>
      </c>
      <c r="C9622" s="9">
        <v>63.763078026594</v>
      </c>
      <c r="D9622" s="9">
        <v>1.8045692735339</v>
      </c>
    </row>
    <row r="9623" ht="15.75" customHeight="1">
      <c r="A9623" s="9">
        <v>1145.0</v>
      </c>
      <c r="B9623" s="9">
        <v>-19.102</v>
      </c>
      <c r="C9623" s="9">
        <v>56.67488482648</v>
      </c>
      <c r="D9623" s="9">
        <v>1.7533906462353</v>
      </c>
    </row>
    <row r="9624" ht="15.75" customHeight="1">
      <c r="A9624" s="9">
        <v>1145.0</v>
      </c>
      <c r="B9624" s="9">
        <v>-21.602</v>
      </c>
      <c r="C9624" s="9">
        <v>55.709626790804</v>
      </c>
      <c r="D9624" s="9">
        <v>1.7459302490493</v>
      </c>
    </row>
    <row r="9625" ht="15.75" customHeight="1">
      <c r="A9625" s="9">
        <v>1145.0</v>
      </c>
      <c r="B9625" s="9">
        <v>-24.102</v>
      </c>
      <c r="C9625" s="9">
        <v>60.922555438134</v>
      </c>
      <c r="D9625" s="9">
        <v>1.7847781118243</v>
      </c>
    </row>
    <row r="9626" ht="15.75" customHeight="1">
      <c r="A9626" s="9">
        <v>1145.0</v>
      </c>
      <c r="B9626" s="9">
        <v>-26.602</v>
      </c>
      <c r="C9626" s="9">
        <v>75.821582295772</v>
      </c>
      <c r="D9626" s="9">
        <v>1.8797928433343</v>
      </c>
    </row>
    <row r="9627" ht="15.75" customHeight="1">
      <c r="A9627" s="9">
        <v>1145.0</v>
      </c>
      <c r="B9627" s="9">
        <v>-29.102</v>
      </c>
      <c r="C9627" s="9">
        <v>104.97828004872</v>
      </c>
      <c r="D9627" s="9">
        <v>2.0210994530628</v>
      </c>
    </row>
    <row r="9628" ht="15.75" customHeight="1">
      <c r="A9628" s="9">
        <v>1145.0</v>
      </c>
      <c r="B9628" s="9">
        <v>-31.602</v>
      </c>
      <c r="C9628" s="9">
        <v>149.50559821952</v>
      </c>
      <c r="D9628" s="9">
        <v>2.1746574550706</v>
      </c>
    </row>
    <row r="9629" ht="15.75" customHeight="1">
      <c r="A9629" s="9">
        <v>1145.0</v>
      </c>
      <c r="B9629" s="9">
        <v>-34.102</v>
      </c>
      <c r="C9629" s="9">
        <v>204.67447223721</v>
      </c>
      <c r="D9629" s="9">
        <v>2.3110636792142</v>
      </c>
    </row>
    <row r="9630" ht="15.75" customHeight="1">
      <c r="A9630" s="9">
        <v>1145.0</v>
      </c>
      <c r="B9630" s="9">
        <v>-36.602</v>
      </c>
      <c r="C9630" s="9">
        <v>263.98211095513</v>
      </c>
      <c r="D9630" s="9">
        <v>2.4215744974126</v>
      </c>
    </row>
    <row r="9631" ht="15.75" customHeight="1">
      <c r="A9631" s="9">
        <v>1145.0</v>
      </c>
      <c r="B9631" s="9">
        <v>-39.102</v>
      </c>
      <c r="C9631" s="9">
        <v>324.31253631362</v>
      </c>
      <c r="D9631" s="9">
        <v>2.5109637366674</v>
      </c>
    </row>
    <row r="9632" ht="15.75" customHeight="1">
      <c r="A9632" s="9">
        <v>1145.0</v>
      </c>
      <c r="B9632" s="9">
        <v>-41.602</v>
      </c>
      <c r="C9632" s="9">
        <v>384.7017631776</v>
      </c>
      <c r="D9632" s="9">
        <v>2.5851241767839</v>
      </c>
    </row>
    <row r="9633" ht="15.75" customHeight="1">
      <c r="A9633" s="9">
        <v>1145.0</v>
      </c>
      <c r="B9633" s="9">
        <v>-44.102</v>
      </c>
      <c r="C9633" s="9">
        <v>442.87510684662</v>
      </c>
      <c r="D9633" s="9">
        <v>2.6462812701177</v>
      </c>
    </row>
    <row r="9634" ht="15.75" customHeight="1">
      <c r="A9634" s="9">
        <v>1145.0</v>
      </c>
      <c r="B9634" s="9">
        <v>-46.602</v>
      </c>
      <c r="C9634" s="9">
        <v>496.04073934054</v>
      </c>
      <c r="D9634" s="9">
        <v>2.6955173461358</v>
      </c>
    </row>
    <row r="9635" ht="15.75" customHeight="1">
      <c r="A9635" s="9">
        <v>1145.0</v>
      </c>
      <c r="B9635" s="9">
        <v>-49.102</v>
      </c>
      <c r="C9635" s="9">
        <v>543.05703904815</v>
      </c>
      <c r="D9635" s="9">
        <v>2.7348454473474</v>
      </c>
    </row>
    <row r="9636" ht="15.75" customHeight="1">
      <c r="A9636" s="9">
        <v>1145.0</v>
      </c>
      <c r="B9636" s="9">
        <v>-51.602</v>
      </c>
      <c r="C9636" s="9">
        <v>583.1397700569</v>
      </c>
      <c r="D9636" s="9">
        <v>2.7657726612586</v>
      </c>
    </row>
    <row r="9637" ht="15.75" customHeight="1">
      <c r="A9637" s="9">
        <v>1145.0</v>
      </c>
      <c r="B9637" s="9">
        <v>-54.102</v>
      </c>
      <c r="C9637" s="9">
        <v>614.57648380134</v>
      </c>
      <c r="D9637" s="9">
        <v>2.7885759383631</v>
      </c>
    </row>
    <row r="9638" ht="15.75" customHeight="1">
      <c r="A9638" s="9">
        <v>1145.0</v>
      </c>
      <c r="B9638" s="9">
        <v>-56.602</v>
      </c>
      <c r="C9638" s="9">
        <v>635.70285469368</v>
      </c>
      <c r="D9638" s="9">
        <v>2.803254161682</v>
      </c>
    </row>
    <row r="9639" ht="15.75" customHeight="1">
      <c r="A9639" s="9">
        <v>1145.0</v>
      </c>
      <c r="B9639" s="9">
        <v>-59.102</v>
      </c>
      <c r="C9639" s="9">
        <v>646.09436377113</v>
      </c>
      <c r="D9639" s="9">
        <v>2.8102959524722</v>
      </c>
    </row>
    <row r="9640" ht="15.75" customHeight="1">
      <c r="A9640" s="9">
        <v>1145.0</v>
      </c>
      <c r="B9640" s="9">
        <v>-61.602</v>
      </c>
      <c r="C9640" s="9">
        <v>648.98239045132</v>
      </c>
      <c r="D9640" s="9">
        <v>2.8122329127733</v>
      </c>
    </row>
    <row r="9641" ht="15.75" customHeight="1">
      <c r="A9641" s="9">
        <v>1147.5</v>
      </c>
      <c r="B9641" s="9">
        <v>-11.788</v>
      </c>
      <c r="C9641" s="9">
        <v>81.738561564785</v>
      </c>
      <c r="D9641" s="9">
        <v>1.9124269907285</v>
      </c>
    </row>
    <row r="9642" ht="15.75" customHeight="1">
      <c r="A9642" s="9">
        <v>1147.5</v>
      </c>
      <c r="B9642" s="9">
        <v>-14.288</v>
      </c>
      <c r="C9642" s="9">
        <v>72.484403333189</v>
      </c>
      <c r="D9642" s="9">
        <v>1.8602445682948</v>
      </c>
    </row>
    <row r="9643" ht="15.75" customHeight="1">
      <c r="A9643" s="9">
        <v>1147.5</v>
      </c>
      <c r="B9643" s="9">
        <v>-16.788</v>
      </c>
      <c r="C9643" s="9">
        <v>60.967046252842</v>
      </c>
      <c r="D9643" s="9">
        <v>1.7850951547207</v>
      </c>
    </row>
    <row r="9644" ht="15.75" customHeight="1">
      <c r="A9644" s="9">
        <v>1147.5</v>
      </c>
      <c r="B9644" s="9">
        <v>-19.288</v>
      </c>
      <c r="C9644" s="9">
        <v>54.722436420941</v>
      </c>
      <c r="D9644" s="9">
        <v>1.7381654253461</v>
      </c>
    </row>
    <row r="9645" ht="15.75" customHeight="1">
      <c r="A9645" s="9">
        <v>1147.5</v>
      </c>
      <c r="B9645" s="9">
        <v>-21.788</v>
      </c>
      <c r="C9645" s="9">
        <v>54.619562266805</v>
      </c>
      <c r="D9645" s="9">
        <v>1.7373482152861</v>
      </c>
    </row>
    <row r="9646" ht="15.75" customHeight="1">
      <c r="A9646" s="9">
        <v>1147.5</v>
      </c>
      <c r="B9646" s="9">
        <v>-24.288</v>
      </c>
      <c r="C9646" s="9">
        <v>61.258483217201</v>
      </c>
      <c r="D9646" s="9">
        <v>1.787166239311</v>
      </c>
    </row>
    <row r="9647" ht="15.75" customHeight="1">
      <c r="A9647" s="9">
        <v>1147.5</v>
      </c>
      <c r="B9647" s="9">
        <v>-26.788</v>
      </c>
      <c r="C9647" s="9">
        <v>79.120022425943</v>
      </c>
      <c r="D9647" s="9">
        <v>1.8982864016865</v>
      </c>
    </row>
    <row r="9648" ht="15.75" customHeight="1">
      <c r="A9648" s="9">
        <v>1147.5</v>
      </c>
      <c r="B9648" s="9">
        <v>-29.288</v>
      </c>
      <c r="C9648" s="9">
        <v>113.49727936571</v>
      </c>
      <c r="D9648" s="9">
        <v>2.0549854512153</v>
      </c>
    </row>
    <row r="9649" ht="15.75" customHeight="1">
      <c r="A9649" s="9">
        <v>1147.5</v>
      </c>
      <c r="B9649" s="9">
        <v>-31.788</v>
      </c>
      <c r="C9649" s="9">
        <v>164.98461383537</v>
      </c>
      <c r="D9649" s="9">
        <v>2.2174434445899</v>
      </c>
    </row>
    <row r="9650" ht="15.75" customHeight="1">
      <c r="A9650" s="9">
        <v>1147.5</v>
      </c>
      <c r="B9650" s="9">
        <v>-34.288</v>
      </c>
      <c r="C9650" s="9">
        <v>226.9682308331</v>
      </c>
      <c r="D9650" s="9">
        <v>2.3559650724379</v>
      </c>
    </row>
    <row r="9651" ht="15.75" customHeight="1">
      <c r="A9651" s="9">
        <v>1147.5</v>
      </c>
      <c r="B9651" s="9">
        <v>-36.788</v>
      </c>
      <c r="C9651" s="9">
        <v>291.58253970036</v>
      </c>
      <c r="D9651" s="9">
        <v>2.4647615143688</v>
      </c>
    </row>
    <row r="9652" ht="15.75" customHeight="1">
      <c r="A9652" s="9">
        <v>1147.5</v>
      </c>
      <c r="B9652" s="9">
        <v>-39.288</v>
      </c>
      <c r="C9652" s="9">
        <v>355.83877636557</v>
      </c>
      <c r="D9652" s="9">
        <v>2.5512532721459</v>
      </c>
    </row>
    <row r="9653" ht="15.75" customHeight="1">
      <c r="A9653" s="9">
        <v>1147.5</v>
      </c>
      <c r="B9653" s="9">
        <v>-41.788</v>
      </c>
      <c r="C9653" s="9">
        <v>419.51725952639</v>
      </c>
      <c r="D9653" s="9">
        <v>2.6227498330142</v>
      </c>
    </row>
    <row r="9654" ht="15.75" customHeight="1">
      <c r="A9654" s="9">
        <v>1147.5</v>
      </c>
      <c r="B9654" s="9">
        <v>-44.288</v>
      </c>
      <c r="C9654" s="9">
        <v>480.96993204139</v>
      </c>
      <c r="D9654" s="9">
        <v>2.6821179271916</v>
      </c>
    </row>
    <row r="9655" ht="15.75" customHeight="1">
      <c r="A9655" s="9">
        <v>1147.5</v>
      </c>
      <c r="B9655" s="9">
        <v>-46.788</v>
      </c>
      <c r="C9655" s="9">
        <v>537.78239503142</v>
      </c>
      <c r="D9655" s="9">
        <v>2.7306065809556</v>
      </c>
    </row>
    <row r="9656" ht="15.75" customHeight="1">
      <c r="A9656" s="9">
        <v>1147.5</v>
      </c>
      <c r="B9656" s="9">
        <v>-49.288</v>
      </c>
      <c r="C9656" s="9">
        <v>589.00430535339</v>
      </c>
      <c r="D9656" s="9">
        <v>2.7701184692937</v>
      </c>
    </row>
    <row r="9657" ht="15.75" customHeight="1">
      <c r="A9657" s="9">
        <v>1147.5</v>
      </c>
      <c r="B9657" s="9">
        <v>-51.788</v>
      </c>
      <c r="C9657" s="9">
        <v>633.8391364273</v>
      </c>
      <c r="D9657" s="9">
        <v>2.8019790512154</v>
      </c>
    </row>
    <row r="9658" ht="15.75" customHeight="1">
      <c r="A9658" s="9">
        <v>1147.5</v>
      </c>
      <c r="B9658" s="9">
        <v>-54.288</v>
      </c>
      <c r="C9658" s="9">
        <v>670.25034072792</v>
      </c>
      <c r="D9658" s="9">
        <v>2.8262370434326</v>
      </c>
    </row>
    <row r="9659" ht="15.75" customHeight="1">
      <c r="A9659" s="9">
        <v>1147.5</v>
      </c>
      <c r="B9659" s="9">
        <v>-56.788</v>
      </c>
      <c r="C9659" s="9">
        <v>695.86029612568</v>
      </c>
      <c r="D9659" s="9">
        <v>2.8425220575534</v>
      </c>
    </row>
    <row r="9660" ht="15.75" customHeight="1">
      <c r="A9660" s="9">
        <v>1147.5</v>
      </c>
      <c r="B9660" s="9">
        <v>-59.288</v>
      </c>
      <c r="C9660" s="9">
        <v>709.17368992762</v>
      </c>
      <c r="D9660" s="9">
        <v>2.8507526150688</v>
      </c>
    </row>
    <row r="9661" ht="15.75" customHeight="1">
      <c r="A9661" s="9">
        <v>1147.5</v>
      </c>
      <c r="B9661" s="9">
        <v>-61.788</v>
      </c>
      <c r="C9661" s="9">
        <v>713.13388448341</v>
      </c>
      <c r="D9661" s="9">
        <v>2.8531710723959</v>
      </c>
    </row>
    <row r="9662" ht="15.75" customHeight="1">
      <c r="A9662" s="9">
        <v>1150.0</v>
      </c>
      <c r="B9662" s="9">
        <v>-11.974</v>
      </c>
      <c r="C9662" s="9">
        <v>71.723640584068</v>
      </c>
      <c r="D9662" s="9">
        <v>1.855662325584</v>
      </c>
    </row>
    <row r="9663" ht="15.75" customHeight="1">
      <c r="A9663" s="9">
        <v>1150.0</v>
      </c>
      <c r="B9663" s="9">
        <v>-14.474</v>
      </c>
      <c r="C9663" s="9">
        <v>65.922849404223</v>
      </c>
      <c r="D9663" s="9">
        <v>1.8190359707429</v>
      </c>
    </row>
    <row r="9664" ht="15.75" customHeight="1">
      <c r="A9664" s="9">
        <v>1150.0</v>
      </c>
      <c r="B9664" s="9">
        <v>-16.974</v>
      </c>
      <c r="C9664" s="9">
        <v>58.120273062679</v>
      </c>
      <c r="D9664" s="9">
        <v>1.7643276460481</v>
      </c>
    </row>
    <row r="9665" ht="15.75" customHeight="1">
      <c r="A9665" s="9">
        <v>1150.0</v>
      </c>
      <c r="B9665" s="9">
        <v>-19.474</v>
      </c>
      <c r="C9665" s="9">
        <v>53.96085360971</v>
      </c>
      <c r="D9665" s="9">
        <v>1.7320788111825</v>
      </c>
    </row>
    <row r="9666" ht="15.75" customHeight="1">
      <c r="A9666" s="9">
        <v>1150.0</v>
      </c>
      <c r="B9666" s="9">
        <v>-21.974</v>
      </c>
      <c r="C9666" s="9">
        <v>54.772201627804</v>
      </c>
      <c r="D9666" s="9">
        <v>1.7385601982154</v>
      </c>
    </row>
    <row r="9667" ht="15.75" customHeight="1">
      <c r="A9667" s="9">
        <v>1150.0</v>
      </c>
      <c r="B9667" s="9">
        <v>-24.474</v>
      </c>
      <c r="C9667" s="9">
        <v>62.86242126634</v>
      </c>
      <c r="D9667" s="9">
        <v>1.798391104686</v>
      </c>
    </row>
    <row r="9668" ht="15.75" customHeight="1">
      <c r="A9668" s="9">
        <v>1150.0</v>
      </c>
      <c r="B9668" s="9">
        <v>-26.974</v>
      </c>
      <c r="C9668" s="9">
        <v>84.023941203263</v>
      </c>
      <c r="D9668" s="9">
        <v>1.9244030485741</v>
      </c>
    </row>
    <row r="9669" ht="15.75" customHeight="1">
      <c r="A9669" s="9">
        <v>1150.0</v>
      </c>
      <c r="B9669" s="9">
        <v>-29.474</v>
      </c>
      <c r="C9669" s="9">
        <v>124.26115224857</v>
      </c>
      <c r="D9669" s="9">
        <v>2.0943353764208</v>
      </c>
    </row>
    <row r="9670" ht="15.75" customHeight="1">
      <c r="A9670" s="9">
        <v>1150.0</v>
      </c>
      <c r="B9670" s="9">
        <v>-31.974</v>
      </c>
      <c r="C9670" s="9">
        <v>183.21638781745</v>
      </c>
      <c r="D9670" s="9">
        <v>2.2629643166047</v>
      </c>
    </row>
    <row r="9671" ht="15.75" customHeight="1">
      <c r="A9671" s="9">
        <v>1150.0</v>
      </c>
      <c r="B9671" s="9">
        <v>-34.474</v>
      </c>
      <c r="C9671" s="9">
        <v>251.96271856374</v>
      </c>
      <c r="D9671" s="9">
        <v>2.4013362855441</v>
      </c>
    </row>
    <row r="9672" ht="15.75" customHeight="1">
      <c r="A9672" s="9">
        <v>1150.0</v>
      </c>
      <c r="B9672" s="9">
        <v>-36.974</v>
      </c>
      <c r="C9672" s="9">
        <v>321.41923386847</v>
      </c>
      <c r="D9672" s="9">
        <v>2.507071861578</v>
      </c>
    </row>
    <row r="9673" ht="15.75" customHeight="1">
      <c r="A9673" s="9">
        <v>1150.0</v>
      </c>
      <c r="B9673" s="9">
        <v>-39.474</v>
      </c>
      <c r="C9673" s="9">
        <v>389.06145572294</v>
      </c>
      <c r="D9673" s="9">
        <v>2.5900182074267</v>
      </c>
    </row>
    <row r="9674" ht="15.75" customHeight="1">
      <c r="A9674" s="9">
        <v>1150.0</v>
      </c>
      <c r="B9674" s="9">
        <v>-41.974</v>
      </c>
      <c r="C9674" s="9">
        <v>455.58013864656</v>
      </c>
      <c r="D9674" s="9">
        <v>2.6585647824303</v>
      </c>
    </row>
    <row r="9675" ht="15.75" customHeight="1">
      <c r="A9675" s="9">
        <v>1150.0</v>
      </c>
      <c r="B9675" s="9">
        <v>-44.474</v>
      </c>
      <c r="C9675" s="9">
        <v>520.00704620007</v>
      </c>
      <c r="D9675" s="9">
        <v>2.7160092284523</v>
      </c>
    </row>
    <row r="9676" ht="15.75" customHeight="1">
      <c r="A9676" s="9">
        <v>1150.0</v>
      </c>
      <c r="B9676" s="9">
        <v>-46.974</v>
      </c>
      <c r="C9676" s="9">
        <v>580.31986470373</v>
      </c>
      <c r="D9676" s="9">
        <v>2.7636674369846</v>
      </c>
    </row>
    <row r="9677" ht="15.75" customHeight="1">
      <c r="A9677" s="9">
        <v>1150.0</v>
      </c>
      <c r="B9677" s="9">
        <v>-49.474</v>
      </c>
      <c r="C9677" s="9">
        <v>635.76285692367</v>
      </c>
      <c r="D9677" s="9">
        <v>2.8032951515997</v>
      </c>
    </row>
    <row r="9678" ht="15.75" customHeight="1">
      <c r="A9678" s="9">
        <v>1150.0</v>
      </c>
      <c r="B9678" s="9">
        <v>-51.974</v>
      </c>
      <c r="C9678" s="9">
        <v>685.53669938121</v>
      </c>
      <c r="D9678" s="9">
        <v>2.8360307091797</v>
      </c>
    </row>
    <row r="9679" ht="15.75" customHeight="1">
      <c r="A9679" s="9">
        <v>1150.0</v>
      </c>
      <c r="B9679" s="9">
        <v>-54.474</v>
      </c>
      <c r="C9679" s="9">
        <v>727.27172168355</v>
      </c>
      <c r="D9679" s="9">
        <v>2.8616967013408</v>
      </c>
    </row>
    <row r="9680" ht="15.75" customHeight="1">
      <c r="A9680" s="9">
        <v>1150.0</v>
      </c>
      <c r="B9680" s="9">
        <v>-56.974</v>
      </c>
      <c r="C9680" s="9">
        <v>757.78703450119</v>
      </c>
      <c r="D9680" s="9">
        <v>2.87954717036</v>
      </c>
    </row>
    <row r="9681" ht="15.75" customHeight="1">
      <c r="A9681" s="9">
        <v>1150.0</v>
      </c>
      <c r="B9681" s="9">
        <v>-59.474</v>
      </c>
      <c r="C9681" s="9">
        <v>774.3313172564</v>
      </c>
      <c r="D9681" s="9">
        <v>2.8889268243373</v>
      </c>
    </row>
    <row r="9682" ht="15.75" customHeight="1">
      <c r="A9682" s="9">
        <v>1150.0</v>
      </c>
      <c r="B9682" s="9">
        <v>-61.974</v>
      </c>
      <c r="C9682" s="9">
        <v>779.47659161946</v>
      </c>
      <c r="D9682" s="9">
        <v>2.8918030774682</v>
      </c>
    </row>
    <row r="9683" ht="15.75" customHeight="1">
      <c r="A9683" s="9">
        <v>1152.5</v>
      </c>
      <c r="B9683" s="9">
        <v>-12.1835</v>
      </c>
      <c r="C9683" s="9">
        <v>67.850535647966</v>
      </c>
      <c r="D9683" s="9">
        <v>1.8315532805593</v>
      </c>
    </row>
    <row r="9684" ht="15.75" customHeight="1">
      <c r="A9684" s="9">
        <v>1152.5</v>
      </c>
      <c r="B9684" s="9">
        <v>-14.6835</v>
      </c>
      <c r="C9684" s="9">
        <v>64.021038832948</v>
      </c>
      <c r="D9684" s="9">
        <v>1.8063227169146</v>
      </c>
    </row>
    <row r="9685" ht="15.75" customHeight="1">
      <c r="A9685" s="9">
        <v>1152.5</v>
      </c>
      <c r="B9685" s="9">
        <v>-17.1835</v>
      </c>
      <c r="C9685" s="9">
        <v>58.356707373974</v>
      </c>
      <c r="D9685" s="9">
        <v>1.7660907799717</v>
      </c>
    </row>
    <row r="9686" ht="15.75" customHeight="1">
      <c r="A9686" s="9">
        <v>1152.5</v>
      </c>
      <c r="B9686" s="9">
        <v>-19.6835</v>
      </c>
      <c r="C9686" s="9">
        <v>55.065814466039</v>
      </c>
      <c r="D9686" s="9">
        <v>1.7408820671589</v>
      </c>
    </row>
    <row r="9687" ht="15.75" customHeight="1">
      <c r="A9687" s="9">
        <v>1152.5</v>
      </c>
      <c r="B9687" s="9">
        <v>-22.1835</v>
      </c>
      <c r="C9687" s="9">
        <v>56.329183856011</v>
      </c>
      <c r="D9687" s="9">
        <v>1.7507334588619</v>
      </c>
    </row>
    <row r="9688" ht="15.75" customHeight="1">
      <c r="A9688" s="9">
        <v>1152.5</v>
      </c>
      <c r="B9688" s="9">
        <v>-24.6835</v>
      </c>
      <c r="C9688" s="9">
        <v>65.863075628712</v>
      </c>
      <c r="D9688" s="9">
        <v>1.8186420072351</v>
      </c>
    </row>
    <row r="9689" ht="15.75" customHeight="1">
      <c r="A9689" s="9">
        <v>1152.5</v>
      </c>
      <c r="B9689" s="9">
        <v>-27.1835</v>
      </c>
      <c r="C9689" s="9">
        <v>90.702790951463</v>
      </c>
      <c r="D9689" s="9">
        <v>1.9576206506342</v>
      </c>
    </row>
    <row r="9690" ht="15.75" customHeight="1">
      <c r="A9690" s="9">
        <v>1152.5</v>
      </c>
      <c r="B9690" s="9">
        <v>-29.6835</v>
      </c>
      <c r="C9690" s="9">
        <v>137.42057774761</v>
      </c>
      <c r="D9690" s="9">
        <v>2.1380517700823</v>
      </c>
    </row>
    <row r="9691" ht="15.75" customHeight="1">
      <c r="A9691" s="9">
        <v>1152.5</v>
      </c>
      <c r="B9691" s="9">
        <v>-32.1835</v>
      </c>
      <c r="C9691" s="9">
        <v>204.11335819055</v>
      </c>
      <c r="D9691" s="9">
        <v>2.3098714280311</v>
      </c>
    </row>
    <row r="9692" ht="15.75" customHeight="1">
      <c r="A9692" s="9">
        <v>1152.5</v>
      </c>
      <c r="B9692" s="9">
        <v>-34.6835</v>
      </c>
      <c r="C9692" s="9">
        <v>279.21730080981</v>
      </c>
      <c r="D9692" s="9">
        <v>2.4459423244577</v>
      </c>
    </row>
    <row r="9693" ht="15.75" customHeight="1">
      <c r="A9693" s="9">
        <v>1152.5</v>
      </c>
      <c r="B9693" s="9">
        <v>-37.1835</v>
      </c>
      <c r="C9693" s="9">
        <v>352.7952971575</v>
      </c>
      <c r="D9693" s="9">
        <v>2.547522787253</v>
      </c>
    </row>
    <row r="9694" ht="15.75" customHeight="1">
      <c r="A9694" s="9">
        <v>1152.5</v>
      </c>
      <c r="B9694" s="9">
        <v>-39.6835</v>
      </c>
      <c r="C9694" s="9">
        <v>423.15110792932</v>
      </c>
      <c r="D9694" s="9">
        <v>2.6264954823184</v>
      </c>
    </row>
    <row r="9695" ht="15.75" customHeight="1">
      <c r="A9695" s="9">
        <v>1152.5</v>
      </c>
      <c r="B9695" s="9">
        <v>-42.1835</v>
      </c>
      <c r="C9695" s="9">
        <v>491.99464308132</v>
      </c>
      <c r="D9695" s="9">
        <v>2.6919603741233</v>
      </c>
    </row>
    <row r="9696" ht="15.75" customHeight="1">
      <c r="A9696" s="9">
        <v>1152.5</v>
      </c>
      <c r="B9696" s="9">
        <v>-44.6835</v>
      </c>
      <c r="C9696" s="9">
        <v>559.05011551446</v>
      </c>
      <c r="D9696" s="9">
        <v>2.7474507415462</v>
      </c>
    </row>
    <row r="9697" ht="15.75" customHeight="1">
      <c r="A9697" s="9">
        <v>1152.5</v>
      </c>
      <c r="B9697" s="9">
        <v>-47.1835</v>
      </c>
      <c r="C9697" s="9">
        <v>622.68335045322</v>
      </c>
      <c r="D9697" s="9">
        <v>2.7942672535438</v>
      </c>
    </row>
    <row r="9698" ht="15.75" customHeight="1">
      <c r="A9698" s="9">
        <v>1152.5</v>
      </c>
      <c r="B9698" s="9">
        <v>-49.6835</v>
      </c>
      <c r="C9698" s="9">
        <v>682.33011109538</v>
      </c>
      <c r="D9698" s="9">
        <v>2.833994537034</v>
      </c>
    </row>
    <row r="9699" ht="15.75" customHeight="1">
      <c r="A9699" s="9">
        <v>1152.5</v>
      </c>
      <c r="B9699" s="9">
        <v>-52.1835</v>
      </c>
      <c r="C9699" s="9">
        <v>737.19830235731</v>
      </c>
      <c r="D9699" s="9">
        <v>2.8675843264416</v>
      </c>
    </row>
    <row r="9700" ht="15.75" customHeight="1">
      <c r="A9700" s="9">
        <v>1152.5</v>
      </c>
      <c r="B9700" s="9">
        <v>-54.6835</v>
      </c>
      <c r="C9700" s="9">
        <v>784.5797388614</v>
      </c>
      <c r="D9700" s="9">
        <v>2.8946370886338</v>
      </c>
    </row>
    <row r="9701" ht="15.75" customHeight="1">
      <c r="A9701" s="9">
        <v>1152.5</v>
      </c>
      <c r="B9701" s="9">
        <v>-57.1835</v>
      </c>
      <c r="C9701" s="9">
        <v>820.4021352725</v>
      </c>
      <c r="D9701" s="9">
        <v>2.9140267820423</v>
      </c>
    </row>
    <row r="9702" ht="15.75" customHeight="1">
      <c r="A9702" s="9">
        <v>1152.5</v>
      </c>
      <c r="B9702" s="9">
        <v>-59.6835</v>
      </c>
      <c r="C9702" s="9">
        <v>840.47157864274</v>
      </c>
      <c r="D9702" s="9">
        <v>2.9245230319369</v>
      </c>
    </row>
    <row r="9703" ht="15.75" customHeight="1">
      <c r="A9703" s="9">
        <v>1152.5</v>
      </c>
      <c r="B9703" s="9">
        <v>-62.1835</v>
      </c>
      <c r="C9703" s="9">
        <v>846.90678732718</v>
      </c>
      <c r="D9703" s="9">
        <v>2.9278356134274</v>
      </c>
    </row>
    <row r="9704" ht="15.75" customHeight="1">
      <c r="A9704" s="9">
        <v>1155.0</v>
      </c>
      <c r="B9704" s="9">
        <v>-12.393</v>
      </c>
      <c r="C9704" s="9">
        <v>70.500676128745</v>
      </c>
      <c r="D9704" s="9">
        <v>1.8481932820634</v>
      </c>
    </row>
    <row r="9705" ht="15.75" customHeight="1">
      <c r="A9705" s="9">
        <v>1155.0</v>
      </c>
      <c r="B9705" s="9">
        <v>-14.893</v>
      </c>
      <c r="C9705" s="9">
        <v>66.626657175721</v>
      </c>
      <c r="D9705" s="9">
        <v>1.8236480241858</v>
      </c>
    </row>
    <row r="9706" ht="15.75" customHeight="1">
      <c r="A9706" s="9">
        <v>1155.0</v>
      </c>
      <c r="B9706" s="9">
        <v>-17.393</v>
      </c>
      <c r="C9706" s="9">
        <v>60.836386084772</v>
      </c>
      <c r="D9706" s="9">
        <v>1.7841634073853</v>
      </c>
    </row>
    <row r="9707" ht="15.75" customHeight="1">
      <c r="A9707" s="9">
        <v>1155.0</v>
      </c>
      <c r="B9707" s="9">
        <v>-19.893</v>
      </c>
      <c r="C9707" s="9">
        <v>57.268490750952</v>
      </c>
      <c r="D9707" s="9">
        <v>1.7579157379034</v>
      </c>
    </row>
    <row r="9708" ht="15.75" customHeight="1">
      <c r="A9708" s="9">
        <v>1155.0</v>
      </c>
      <c r="B9708" s="9">
        <v>-22.393</v>
      </c>
      <c r="C9708" s="9">
        <v>58.734124733841</v>
      </c>
      <c r="D9708" s="9">
        <v>1.7688905012047</v>
      </c>
    </row>
    <row r="9709" ht="15.75" customHeight="1">
      <c r="A9709" s="9">
        <v>1155.0</v>
      </c>
      <c r="B9709" s="9">
        <v>-24.893</v>
      </c>
      <c r="C9709" s="9">
        <v>69.841965996694</v>
      </c>
      <c r="D9709" s="9">
        <v>1.8441164559194</v>
      </c>
    </row>
    <row r="9710" ht="15.75" customHeight="1">
      <c r="A9710" s="9">
        <v>1155.0</v>
      </c>
      <c r="B9710" s="9">
        <v>-27.393</v>
      </c>
      <c r="C9710" s="9">
        <v>98.819346094763</v>
      </c>
      <c r="D9710" s="9">
        <v>1.9948419757589</v>
      </c>
    </row>
    <row r="9711" ht="15.75" customHeight="1">
      <c r="A9711" s="9">
        <v>1155.0</v>
      </c>
      <c r="B9711" s="9">
        <v>-29.893</v>
      </c>
      <c r="C9711" s="9">
        <v>152.56071130508</v>
      </c>
      <c r="D9711" s="9">
        <v>2.1834427049144</v>
      </c>
    </row>
    <row r="9712" ht="15.75" customHeight="1">
      <c r="A9712" s="9">
        <v>1155.0</v>
      </c>
      <c r="B9712" s="9">
        <v>-32.393</v>
      </c>
      <c r="C9712" s="9">
        <v>226.98260487004</v>
      </c>
      <c r="D9712" s="9">
        <v>2.3559925757022</v>
      </c>
    </row>
    <row r="9713" ht="15.75" customHeight="1">
      <c r="A9713" s="9">
        <v>1155.0</v>
      </c>
      <c r="B9713" s="9">
        <v>-34.893</v>
      </c>
      <c r="C9713" s="9">
        <v>307.77288671539</v>
      </c>
      <c r="D9713" s="9">
        <v>2.4882303579628</v>
      </c>
    </row>
    <row r="9714" ht="15.75" customHeight="1">
      <c r="A9714" s="9">
        <v>1155.0</v>
      </c>
      <c r="B9714" s="9">
        <v>-37.393</v>
      </c>
      <c r="C9714" s="9">
        <v>384.6415318043</v>
      </c>
      <c r="D9714" s="9">
        <v>2.5850561755333</v>
      </c>
    </row>
    <row r="9715" ht="15.75" customHeight="1">
      <c r="A9715" s="9">
        <v>1155.0</v>
      </c>
      <c r="B9715" s="9">
        <v>-39.893</v>
      </c>
      <c r="C9715" s="9">
        <v>457.0272963011</v>
      </c>
      <c r="D9715" s="9">
        <v>2.659942139411</v>
      </c>
    </row>
    <row r="9716" ht="15.75" customHeight="1">
      <c r="A9716" s="9">
        <v>1155.0</v>
      </c>
      <c r="B9716" s="9">
        <v>-42.393</v>
      </c>
      <c r="C9716" s="9">
        <v>527.69751499244</v>
      </c>
      <c r="D9716" s="9">
        <v>2.7223850490234</v>
      </c>
    </row>
    <row r="9717" ht="15.75" customHeight="1">
      <c r="A9717" s="9">
        <v>1155.0</v>
      </c>
      <c r="B9717" s="9">
        <v>-44.893</v>
      </c>
      <c r="C9717" s="9">
        <v>597.0506858264</v>
      </c>
      <c r="D9717" s="9">
        <v>2.7760112015487</v>
      </c>
    </row>
    <row r="9718" ht="15.75" customHeight="1">
      <c r="A9718" s="9">
        <v>1155.0</v>
      </c>
      <c r="B9718" s="9">
        <v>-47.393</v>
      </c>
      <c r="C9718" s="9">
        <v>663.82719832249</v>
      </c>
      <c r="D9718" s="9">
        <v>2.8220550423471</v>
      </c>
    </row>
    <row r="9719" ht="15.75" customHeight="1">
      <c r="A9719" s="9">
        <v>1155.0</v>
      </c>
      <c r="B9719" s="9">
        <v>-49.893</v>
      </c>
      <c r="C9719" s="9">
        <v>727.65112054768</v>
      </c>
      <c r="D9719" s="9">
        <v>2.8619232024749</v>
      </c>
    </row>
    <row r="9720" ht="15.75" customHeight="1">
      <c r="A9720" s="9">
        <v>1155.0</v>
      </c>
      <c r="B9720" s="9">
        <v>-52.393</v>
      </c>
      <c r="C9720" s="9">
        <v>787.75151527434</v>
      </c>
      <c r="D9720" s="9">
        <v>2.8963892472312</v>
      </c>
    </row>
    <row r="9721" ht="15.75" customHeight="1">
      <c r="A9721" s="9">
        <v>1155.0</v>
      </c>
      <c r="B9721" s="9">
        <v>-54.893</v>
      </c>
      <c r="C9721" s="9">
        <v>841.08172669168</v>
      </c>
      <c r="D9721" s="9">
        <v>2.9248381976133</v>
      </c>
    </row>
    <row r="9722" ht="15.75" customHeight="1">
      <c r="A9722" s="9">
        <v>1155.0</v>
      </c>
      <c r="B9722" s="9">
        <v>-57.393</v>
      </c>
      <c r="C9722" s="9">
        <v>882.59363995182</v>
      </c>
      <c r="D9722" s="9">
        <v>2.9457607935578</v>
      </c>
    </row>
    <row r="9723" ht="15.75" customHeight="1">
      <c r="A9723" s="9">
        <v>1155.0</v>
      </c>
      <c r="B9723" s="9">
        <v>-59.893</v>
      </c>
      <c r="C9723" s="9">
        <v>906.46643308796</v>
      </c>
      <c r="D9723" s="9">
        <v>2.9573517265842</v>
      </c>
    </row>
    <row r="9724" ht="15.75" customHeight="1">
      <c r="A9724" s="9">
        <v>1155.0</v>
      </c>
      <c r="B9724" s="9">
        <v>-62.393</v>
      </c>
      <c r="C9724" s="9">
        <v>914.28788681708</v>
      </c>
      <c r="D9724" s="9">
        <v>2.9610829659416</v>
      </c>
    </row>
    <row r="9725" ht="15.75" customHeight="1">
      <c r="A9725" s="9">
        <v>1157.5</v>
      </c>
      <c r="B9725" s="9">
        <v>-12.571</v>
      </c>
      <c r="C9725" s="9">
        <v>72.087812572911</v>
      </c>
      <c r="D9725" s="9">
        <v>1.8578618475249</v>
      </c>
    </row>
    <row r="9726" ht="15.75" customHeight="1">
      <c r="A9726" s="9">
        <v>1157.5</v>
      </c>
      <c r="B9726" s="9">
        <v>-15.071</v>
      </c>
      <c r="C9726" s="9">
        <v>68.105230042531</v>
      </c>
      <c r="D9726" s="9">
        <v>1.8331804642093</v>
      </c>
    </row>
    <row r="9727" ht="15.75" customHeight="1">
      <c r="A9727" s="9">
        <v>1157.5</v>
      </c>
      <c r="B9727" s="9">
        <v>-17.571</v>
      </c>
      <c r="C9727" s="9">
        <v>62.309342614383</v>
      </c>
      <c r="D9727" s="9">
        <v>1.7945531693184</v>
      </c>
    </row>
    <row r="9728" ht="15.75" customHeight="1">
      <c r="A9728" s="9">
        <v>1157.5</v>
      </c>
      <c r="B9728" s="9">
        <v>-20.071</v>
      </c>
      <c r="C9728" s="9">
        <v>58.78243593002</v>
      </c>
      <c r="D9728" s="9">
        <v>1.7692475791685</v>
      </c>
    </row>
    <row r="9729" ht="15.75" customHeight="1">
      <c r="A9729" s="9">
        <v>1157.5</v>
      </c>
      <c r="B9729" s="9">
        <v>-22.571</v>
      </c>
      <c r="C9729" s="9">
        <v>60.741970132313</v>
      </c>
      <c r="D9729" s="9">
        <v>1.7834888739128</v>
      </c>
    </row>
    <row r="9730" ht="15.75" customHeight="1">
      <c r="A9730" s="9">
        <v>1157.5</v>
      </c>
      <c r="B9730" s="9">
        <v>-25.071</v>
      </c>
      <c r="C9730" s="9">
        <v>73.801232479517</v>
      </c>
      <c r="D9730" s="9">
        <v>1.8680636145952</v>
      </c>
    </row>
    <row r="9731" ht="15.75" customHeight="1">
      <c r="A9731" s="9">
        <v>1157.5</v>
      </c>
      <c r="B9731" s="9">
        <v>-27.571</v>
      </c>
      <c r="C9731" s="9">
        <v>107.43383491841</v>
      </c>
      <c r="D9731" s="9">
        <v>2.0311410784234</v>
      </c>
    </row>
    <row r="9732" ht="15.75" customHeight="1">
      <c r="A9732" s="9">
        <v>1157.5</v>
      </c>
      <c r="B9732" s="9">
        <v>-30.071</v>
      </c>
      <c r="C9732" s="9">
        <v>168.59754007805</v>
      </c>
      <c r="D9732" s="9">
        <v>2.2268512337625</v>
      </c>
    </row>
    <row r="9733" ht="15.75" customHeight="1">
      <c r="A9733" s="9">
        <v>1157.5</v>
      </c>
      <c r="B9733" s="9">
        <v>-32.571</v>
      </c>
      <c r="C9733" s="9">
        <v>250.51069213071</v>
      </c>
      <c r="D9733" s="9">
        <v>2.398826266867</v>
      </c>
    </row>
    <row r="9734" ht="15.75" customHeight="1">
      <c r="A9734" s="9">
        <v>1157.5</v>
      </c>
      <c r="B9734" s="9">
        <v>-35.071</v>
      </c>
      <c r="C9734" s="9">
        <v>336.23572285836</v>
      </c>
      <c r="D9734" s="9">
        <v>2.5266438525184</v>
      </c>
    </row>
    <row r="9735" ht="15.75" customHeight="1">
      <c r="A9735" s="9">
        <v>1157.5</v>
      </c>
      <c r="B9735" s="9">
        <v>-37.571</v>
      </c>
      <c r="C9735" s="9">
        <v>415.63429129415</v>
      </c>
      <c r="D9735" s="9">
        <v>2.618711371189</v>
      </c>
    </row>
    <row r="9736" ht="15.75" customHeight="1">
      <c r="A9736" s="9">
        <v>1157.5</v>
      </c>
      <c r="B9736" s="9">
        <v>-40.071</v>
      </c>
      <c r="C9736" s="9">
        <v>489.47172786137</v>
      </c>
      <c r="D9736" s="9">
        <v>2.689727611791</v>
      </c>
    </row>
    <row r="9737" ht="15.75" customHeight="1">
      <c r="A9737" s="9">
        <v>1157.5</v>
      </c>
      <c r="B9737" s="9">
        <v>-42.571</v>
      </c>
      <c r="C9737" s="9">
        <v>561.55773512732</v>
      </c>
      <c r="D9737" s="9">
        <v>2.7493944137733</v>
      </c>
    </row>
    <row r="9738" ht="15.75" customHeight="1">
      <c r="A9738" s="9">
        <v>1157.5</v>
      </c>
      <c r="B9738" s="9">
        <v>-45.071</v>
      </c>
      <c r="C9738" s="9">
        <v>632.9362821233</v>
      </c>
      <c r="D9738" s="9">
        <v>2.8013599916681</v>
      </c>
    </row>
    <row r="9739" ht="15.75" customHeight="1">
      <c r="A9739" s="9">
        <v>1157.5</v>
      </c>
      <c r="B9739" s="9">
        <v>-47.571</v>
      </c>
      <c r="C9739" s="9">
        <v>702.70970144479</v>
      </c>
      <c r="D9739" s="9">
        <v>2.846775949346</v>
      </c>
    </row>
    <row r="9740" ht="15.75" customHeight="1">
      <c r="A9740" s="9">
        <v>1157.5</v>
      </c>
      <c r="B9740" s="9">
        <v>-50.071</v>
      </c>
      <c r="C9740" s="9">
        <v>770.69311287565</v>
      </c>
      <c r="D9740" s="9">
        <v>2.8868814780291</v>
      </c>
    </row>
    <row r="9741" ht="15.75" customHeight="1">
      <c r="A9741" s="9">
        <v>1157.5</v>
      </c>
      <c r="B9741" s="9">
        <v>-52.571</v>
      </c>
      <c r="C9741" s="9">
        <v>836.15788160581</v>
      </c>
      <c r="D9741" s="9">
        <v>2.9222882877697</v>
      </c>
    </row>
    <row r="9742" ht="15.75" customHeight="1">
      <c r="A9742" s="9">
        <v>1157.5</v>
      </c>
      <c r="B9742" s="9">
        <v>-55.071</v>
      </c>
      <c r="C9742" s="9">
        <v>895.72531555722</v>
      </c>
      <c r="D9742" s="9">
        <v>2.9521748486941</v>
      </c>
    </row>
    <row r="9743" ht="15.75" customHeight="1">
      <c r="A9743" s="9">
        <v>1157.5</v>
      </c>
      <c r="B9743" s="9">
        <v>-57.571</v>
      </c>
      <c r="C9743" s="9">
        <v>943.29140162201</v>
      </c>
      <c r="D9743" s="9">
        <v>2.9746458757351</v>
      </c>
    </row>
    <row r="9744" ht="15.75" customHeight="1">
      <c r="A9744" s="9">
        <v>1157.5</v>
      </c>
      <c r="B9744" s="9">
        <v>-60.071</v>
      </c>
      <c r="C9744" s="9">
        <v>971.22872565229</v>
      </c>
      <c r="D9744" s="9">
        <v>2.9873215188792</v>
      </c>
    </row>
    <row r="9745" ht="15.75" customHeight="1">
      <c r="A9745" s="9">
        <v>1157.5</v>
      </c>
      <c r="B9745" s="9">
        <v>-62.571</v>
      </c>
      <c r="C9745" s="9">
        <v>980.5231964275</v>
      </c>
      <c r="D9745" s="9">
        <v>2.9914578723141</v>
      </c>
    </row>
    <row r="9746" ht="15.75" customHeight="1">
      <c r="A9746" s="9">
        <v>1160.0</v>
      </c>
      <c r="B9746" s="9">
        <v>-12.749</v>
      </c>
      <c r="C9746" s="9">
        <v>67.325566668128</v>
      </c>
      <c r="D9746" s="9">
        <v>1.8281800174836</v>
      </c>
    </row>
    <row r="9747" ht="15.75" customHeight="1">
      <c r="A9747" s="9">
        <v>1160.0</v>
      </c>
      <c r="B9747" s="9">
        <v>-15.249</v>
      </c>
      <c r="C9747" s="9">
        <v>64.437513832619</v>
      </c>
      <c r="D9747" s="9">
        <v>1.8091387758564</v>
      </c>
    </row>
    <row r="9748" ht="15.75" customHeight="1">
      <c r="A9748" s="9">
        <v>1160.0</v>
      </c>
      <c r="B9748" s="9">
        <v>-17.749</v>
      </c>
      <c r="C9748" s="9">
        <v>60.183187670041</v>
      </c>
      <c r="D9748" s="9">
        <v>1.7794751869076</v>
      </c>
    </row>
    <row r="9749" ht="15.75" customHeight="1">
      <c r="A9749" s="9">
        <v>1160.0</v>
      </c>
      <c r="B9749" s="9">
        <v>-20.249</v>
      </c>
      <c r="C9749" s="9">
        <v>57.952390297215</v>
      </c>
      <c r="D9749" s="9">
        <v>1.7630713535262</v>
      </c>
    </row>
    <row r="9750" ht="15.75" customHeight="1">
      <c r="A9750" s="9">
        <v>1160.0</v>
      </c>
      <c r="B9750" s="9">
        <v>-22.749</v>
      </c>
      <c r="C9750" s="9">
        <v>61.184024173117</v>
      </c>
      <c r="D9750" s="9">
        <v>1.7866380378449</v>
      </c>
    </row>
    <row r="9751" ht="15.75" customHeight="1">
      <c r="A9751" s="9">
        <v>1160.0</v>
      </c>
      <c r="B9751" s="9">
        <v>-25.249</v>
      </c>
      <c r="C9751" s="9">
        <v>76.712853433785</v>
      </c>
      <c r="D9751" s="9">
        <v>1.8848681371913</v>
      </c>
    </row>
    <row r="9752" ht="15.75" customHeight="1">
      <c r="A9752" s="9">
        <v>1160.0</v>
      </c>
      <c r="B9752" s="9">
        <v>-27.749</v>
      </c>
      <c r="C9752" s="9">
        <v>115.41575920116</v>
      </c>
      <c r="D9752" s="9">
        <v>2.0622651126917</v>
      </c>
    </row>
    <row r="9753" ht="15.75" customHeight="1">
      <c r="A9753" s="9">
        <v>1160.0</v>
      </c>
      <c r="B9753" s="9">
        <v>-30.249</v>
      </c>
      <c r="C9753" s="9">
        <v>184.13215730298</v>
      </c>
      <c r="D9753" s="9">
        <v>2.2651296414082</v>
      </c>
    </row>
    <row r="9754" ht="15.75" customHeight="1">
      <c r="A9754" s="9">
        <v>1160.0</v>
      </c>
      <c r="B9754" s="9">
        <v>-32.749</v>
      </c>
      <c r="C9754" s="9">
        <v>273.11658518359</v>
      </c>
      <c r="D9754" s="9">
        <v>2.4363480737575</v>
      </c>
    </row>
    <row r="9755" ht="15.75" customHeight="1">
      <c r="A9755" s="9">
        <v>1160.0</v>
      </c>
      <c r="B9755" s="9">
        <v>-35.249</v>
      </c>
      <c r="C9755" s="9">
        <v>363.08742440964</v>
      </c>
      <c r="D9755" s="9">
        <v>2.5600112073153</v>
      </c>
    </row>
    <row r="9756" ht="15.75" customHeight="1">
      <c r="A9756" s="9">
        <v>1160.0</v>
      </c>
      <c r="B9756" s="9">
        <v>-37.749</v>
      </c>
      <c r="C9756" s="9">
        <v>444.42932382562</v>
      </c>
      <c r="D9756" s="9">
        <v>2.6478027063343</v>
      </c>
    </row>
    <row r="9757" ht="15.75" customHeight="1">
      <c r="A9757" s="9">
        <v>1160.0</v>
      </c>
      <c r="B9757" s="9">
        <v>-40.249</v>
      </c>
      <c r="C9757" s="9">
        <v>519.2980393838</v>
      </c>
      <c r="D9757" s="9">
        <v>2.7154166829139</v>
      </c>
    </row>
    <row r="9758" ht="15.75" customHeight="1">
      <c r="A9758" s="9">
        <v>1160.0</v>
      </c>
      <c r="B9758" s="9">
        <v>-42.749</v>
      </c>
      <c r="C9758" s="9">
        <v>592.50293868358</v>
      </c>
      <c r="D9758" s="9">
        <v>2.7726905086921</v>
      </c>
    </row>
    <row r="9759" ht="15.75" customHeight="1">
      <c r="A9759" s="9">
        <v>1160.0</v>
      </c>
      <c r="B9759" s="9">
        <v>-45.249</v>
      </c>
      <c r="C9759" s="9">
        <v>665.7085756681</v>
      </c>
      <c r="D9759" s="9">
        <v>2.8232841515759</v>
      </c>
    </row>
    <row r="9760" ht="15.75" customHeight="1">
      <c r="A9760" s="9">
        <v>1160.0</v>
      </c>
      <c r="B9760" s="9">
        <v>-47.749</v>
      </c>
      <c r="C9760" s="9">
        <v>738.37354167797</v>
      </c>
      <c r="D9760" s="9">
        <v>2.8682761261149</v>
      </c>
    </row>
    <row r="9761" ht="15.75" customHeight="1">
      <c r="A9761" s="9">
        <v>1160.0</v>
      </c>
      <c r="B9761" s="9">
        <v>-50.249</v>
      </c>
      <c r="C9761" s="9">
        <v>810.51477078214</v>
      </c>
      <c r="D9761" s="9">
        <v>2.9087609338184</v>
      </c>
    </row>
    <row r="9762" ht="15.75" customHeight="1">
      <c r="A9762" s="9">
        <v>1160.0</v>
      </c>
      <c r="B9762" s="9">
        <v>-52.749</v>
      </c>
      <c r="C9762" s="9">
        <v>881.47490162943</v>
      </c>
      <c r="D9762" s="9">
        <v>2.9452099510778</v>
      </c>
    </row>
    <row r="9763" ht="15.75" customHeight="1">
      <c r="A9763" s="9">
        <v>1160.0</v>
      </c>
      <c r="B9763" s="9">
        <v>-55.249</v>
      </c>
      <c r="C9763" s="9">
        <v>947.5560874306</v>
      </c>
      <c r="D9763" s="9">
        <v>2.9766049260182</v>
      </c>
    </row>
    <row r="9764" ht="15.75" customHeight="1">
      <c r="A9764" s="9">
        <v>1160.0</v>
      </c>
      <c r="B9764" s="9">
        <v>-57.749</v>
      </c>
      <c r="C9764" s="9">
        <v>1001.5224461843</v>
      </c>
      <c r="D9764" s="9">
        <v>3.000660687174</v>
      </c>
    </row>
    <row r="9765" ht="15.75" customHeight="1">
      <c r="A9765" s="9">
        <v>1160.0</v>
      </c>
      <c r="B9765" s="9">
        <v>-60.249</v>
      </c>
      <c r="C9765" s="9">
        <v>1033.7657089425</v>
      </c>
      <c r="D9765" s="9">
        <v>3.014422122082</v>
      </c>
    </row>
    <row r="9766" ht="15.75" customHeight="1">
      <c r="A9766" s="9">
        <v>1160.0</v>
      </c>
      <c r="B9766" s="9">
        <v>-62.749</v>
      </c>
      <c r="C9766" s="9">
        <v>1044.6084809979</v>
      </c>
      <c r="D9766" s="9">
        <v>3.018953547478</v>
      </c>
    </row>
    <row r="9767" ht="15.75" customHeight="1">
      <c r="A9767" s="9">
        <v>1162.5</v>
      </c>
      <c r="B9767" s="9">
        <v>-12.833</v>
      </c>
      <c r="C9767" s="9">
        <v>61.83701261732</v>
      </c>
      <c r="D9767" s="9">
        <v>1.7912485003936</v>
      </c>
    </row>
    <row r="9768" ht="15.75" customHeight="1">
      <c r="A9768" s="9">
        <v>1162.5</v>
      </c>
      <c r="B9768" s="9">
        <v>-15.333</v>
      </c>
      <c r="C9768" s="9">
        <v>59.434443549218</v>
      </c>
      <c r="D9768" s="9">
        <v>1.7740382010097</v>
      </c>
    </row>
    <row r="9769" ht="15.75" customHeight="1">
      <c r="A9769" s="9">
        <v>1162.5</v>
      </c>
      <c r="B9769" s="9">
        <v>-17.833</v>
      </c>
      <c r="C9769" s="9">
        <v>56.121550672932</v>
      </c>
      <c r="D9769" s="9">
        <v>1.7491296623455</v>
      </c>
    </row>
    <row r="9770" ht="15.75" customHeight="1">
      <c r="A9770" s="9">
        <v>1162.5</v>
      </c>
      <c r="B9770" s="9">
        <v>-20.333</v>
      </c>
      <c r="C9770" s="9">
        <v>55.144839596877</v>
      </c>
      <c r="D9770" s="9">
        <v>1.7415048778014</v>
      </c>
    </row>
    <row r="9771" ht="15.75" customHeight="1">
      <c r="A9771" s="9">
        <v>1162.5</v>
      </c>
      <c r="B9771" s="9">
        <v>-22.833</v>
      </c>
      <c r="C9771" s="9">
        <v>59.874427530435</v>
      </c>
      <c r="D9771" s="9">
        <v>1.7772413740792</v>
      </c>
    </row>
    <row r="9772" ht="15.75" customHeight="1">
      <c r="A9772" s="9">
        <v>1162.5</v>
      </c>
      <c r="B9772" s="9">
        <v>-25.333</v>
      </c>
      <c r="C9772" s="9">
        <v>78.126428212691</v>
      </c>
      <c r="D9772" s="9">
        <v>1.8927979696702</v>
      </c>
    </row>
    <row r="9773" ht="15.75" customHeight="1">
      <c r="A9773" s="9">
        <v>1162.5</v>
      </c>
      <c r="B9773" s="9">
        <v>-27.833</v>
      </c>
      <c r="C9773" s="9">
        <v>121.99314157474</v>
      </c>
      <c r="D9773" s="9">
        <v>2.0863354154291</v>
      </c>
    </row>
    <row r="9774" ht="15.75" customHeight="1">
      <c r="A9774" s="9">
        <v>1162.5</v>
      </c>
      <c r="B9774" s="9">
        <v>-30.333</v>
      </c>
      <c r="C9774" s="9">
        <v>198.0049851911</v>
      </c>
      <c r="D9774" s="9">
        <v>2.2966761246743</v>
      </c>
    </row>
    <row r="9775" ht="15.75" customHeight="1">
      <c r="A9775" s="9">
        <v>1162.5</v>
      </c>
      <c r="B9775" s="9">
        <v>-32.833</v>
      </c>
      <c r="C9775" s="9">
        <v>293.44500644422</v>
      </c>
      <c r="D9775" s="9">
        <v>2.4675267235202</v>
      </c>
    </row>
    <row r="9776" ht="15.75" customHeight="1">
      <c r="A9776" s="9">
        <v>1162.5</v>
      </c>
      <c r="B9776" s="9">
        <v>-35.333</v>
      </c>
      <c r="C9776" s="9">
        <v>387.04250285072</v>
      </c>
      <c r="D9776" s="9">
        <v>2.5877586594374</v>
      </c>
    </row>
    <row r="9777" ht="15.75" customHeight="1">
      <c r="A9777" s="9">
        <v>1162.5</v>
      </c>
      <c r="B9777" s="9">
        <v>-37.833</v>
      </c>
      <c r="C9777" s="9">
        <v>469.89716625321</v>
      </c>
      <c r="D9777" s="9">
        <v>2.6720028259885</v>
      </c>
    </row>
    <row r="9778" ht="15.75" customHeight="1">
      <c r="A9778" s="9">
        <v>1162.5</v>
      </c>
      <c r="B9778" s="9">
        <v>-40.333</v>
      </c>
      <c r="C9778" s="9">
        <v>545.50992744896</v>
      </c>
      <c r="D9778" s="9">
        <v>2.7368026584937</v>
      </c>
    </row>
    <row r="9779" ht="15.75" customHeight="1">
      <c r="A9779" s="9">
        <v>1162.5</v>
      </c>
      <c r="B9779" s="9">
        <v>-42.833</v>
      </c>
      <c r="C9779" s="9">
        <v>619.63143716975</v>
      </c>
      <c r="D9779" s="9">
        <v>2.792133443695</v>
      </c>
    </row>
    <row r="9780" ht="15.75" customHeight="1">
      <c r="A9780" s="9">
        <v>1162.5</v>
      </c>
      <c r="B9780" s="9">
        <v>-45.333</v>
      </c>
      <c r="C9780" s="9">
        <v>694.52720102221</v>
      </c>
      <c r="D9780" s="9">
        <v>2.8416892594653</v>
      </c>
    </row>
    <row r="9781" ht="15.75" customHeight="1">
      <c r="A9781" s="9">
        <v>1162.5</v>
      </c>
      <c r="B9781" s="9">
        <v>-47.833</v>
      </c>
      <c r="C9781" s="9">
        <v>770.01219365584</v>
      </c>
      <c r="D9781" s="9">
        <v>2.8864976025692</v>
      </c>
    </row>
    <row r="9782" ht="15.75" customHeight="1">
      <c r="A9782" s="9">
        <v>1162.5</v>
      </c>
      <c r="B9782" s="9">
        <v>-50.333</v>
      </c>
      <c r="C9782" s="9">
        <v>846.32142687725</v>
      </c>
      <c r="D9782" s="9">
        <v>2.9275353363338</v>
      </c>
    </row>
    <row r="9783" ht="15.75" customHeight="1">
      <c r="A9783" s="9">
        <v>1162.5</v>
      </c>
      <c r="B9783" s="9">
        <v>-52.833</v>
      </c>
      <c r="C9783" s="9">
        <v>922.90329798777</v>
      </c>
      <c r="D9783" s="9">
        <v>2.9651561979377</v>
      </c>
    </row>
    <row r="9784" ht="15.75" customHeight="1">
      <c r="A9784" s="9">
        <v>1162.5</v>
      </c>
      <c r="B9784" s="9">
        <v>-55.333</v>
      </c>
      <c r="C9784" s="9">
        <v>995.75893984609</v>
      </c>
      <c r="D9784" s="9">
        <v>2.9981542141608</v>
      </c>
    </row>
    <row r="9785" ht="15.75" customHeight="1">
      <c r="A9785" s="9">
        <v>1162.5</v>
      </c>
      <c r="B9785" s="9">
        <v>-57.833</v>
      </c>
      <c r="C9785" s="9">
        <v>1056.4480043425</v>
      </c>
      <c r="D9785" s="9">
        <v>3.0238481270553</v>
      </c>
    </row>
    <row r="9786" ht="15.75" customHeight="1">
      <c r="A9786" s="9">
        <v>1162.5</v>
      </c>
      <c r="B9786" s="9">
        <v>-60.333</v>
      </c>
      <c r="C9786" s="9">
        <v>1093.21358656</v>
      </c>
      <c r="D9786" s="9">
        <v>3.0387050205063</v>
      </c>
    </row>
    <row r="9787" ht="15.75" customHeight="1">
      <c r="A9787" s="9">
        <v>1162.5</v>
      </c>
      <c r="B9787" s="9">
        <v>-62.833</v>
      </c>
      <c r="C9787" s="9">
        <v>1105.6655263508</v>
      </c>
      <c r="D9787" s="9">
        <v>3.0436237688952</v>
      </c>
    </row>
    <row r="9788" ht="15.75" customHeight="1">
      <c r="A9788" s="9">
        <v>1165.0</v>
      </c>
      <c r="B9788" s="9">
        <v>-12.917</v>
      </c>
      <c r="C9788" s="9">
        <v>61.590620068942</v>
      </c>
      <c r="D9788" s="9">
        <v>1.7895145764099</v>
      </c>
    </row>
    <row r="9789" ht="15.75" customHeight="1">
      <c r="A9789" s="9">
        <v>1165.0</v>
      </c>
      <c r="B9789" s="9">
        <v>-15.417</v>
      </c>
      <c r="C9789" s="9">
        <v>57.564034025794</v>
      </c>
      <c r="D9789" s="9">
        <v>1.7601512212227</v>
      </c>
    </row>
    <row r="9790" ht="15.75" customHeight="1">
      <c r="A9790" s="9">
        <v>1165.0</v>
      </c>
      <c r="B9790" s="9">
        <v>-17.917</v>
      </c>
      <c r="C9790" s="9">
        <v>52.842062271595</v>
      </c>
      <c r="D9790" s="9">
        <v>1.7229797585204</v>
      </c>
    </row>
    <row r="9791" ht="15.75" customHeight="1">
      <c r="A9791" s="9">
        <v>1165.0</v>
      </c>
      <c r="B9791" s="9">
        <v>-20.417</v>
      </c>
      <c r="C9791" s="9">
        <v>51.741776322551</v>
      </c>
      <c r="D9791" s="9">
        <v>1.7138413341957</v>
      </c>
    </row>
    <row r="9792" ht="15.75" customHeight="1">
      <c r="A9792" s="9">
        <v>1165.0</v>
      </c>
      <c r="B9792" s="9">
        <v>-22.917</v>
      </c>
      <c r="C9792" s="9">
        <v>57.499938484936</v>
      </c>
      <c r="D9792" s="9">
        <v>1.7596673800693</v>
      </c>
    </row>
    <row r="9793" ht="15.75" customHeight="1">
      <c r="A9793" s="9">
        <v>1165.0</v>
      </c>
      <c r="B9793" s="9">
        <v>-25.417</v>
      </c>
      <c r="C9793" s="9">
        <v>78.240566234396</v>
      </c>
      <c r="D9793" s="9">
        <v>1.8934319848213</v>
      </c>
    </row>
    <row r="9794" ht="15.75" customHeight="1">
      <c r="A9794" s="9">
        <v>1165.0</v>
      </c>
      <c r="B9794" s="9">
        <v>-27.917</v>
      </c>
      <c r="C9794" s="9">
        <v>126.92917664443</v>
      </c>
      <c r="D9794" s="9">
        <v>2.1035614629081</v>
      </c>
    </row>
    <row r="9795" ht="15.75" customHeight="1">
      <c r="A9795" s="9">
        <v>1165.0</v>
      </c>
      <c r="B9795" s="9">
        <v>-30.417</v>
      </c>
      <c r="C9795" s="9">
        <v>209.57993220498</v>
      </c>
      <c r="D9795" s="9">
        <v>2.3213496955355</v>
      </c>
    </row>
    <row r="9796" ht="15.75" customHeight="1">
      <c r="A9796" s="9">
        <v>1165.0</v>
      </c>
      <c r="B9796" s="9">
        <v>-32.917</v>
      </c>
      <c r="C9796" s="9">
        <v>310.64576058689</v>
      </c>
      <c r="D9796" s="9">
        <v>2.4922654311302</v>
      </c>
    </row>
    <row r="9797" ht="15.75" customHeight="1">
      <c r="A9797" s="9">
        <v>1165.0</v>
      </c>
      <c r="B9797" s="9">
        <v>-35.417</v>
      </c>
      <c r="C9797" s="9">
        <v>407.24729657834</v>
      </c>
      <c r="D9797" s="9">
        <v>2.6098582100217</v>
      </c>
    </row>
    <row r="9798" ht="15.75" customHeight="1">
      <c r="A9798" s="9">
        <v>1165.0</v>
      </c>
      <c r="B9798" s="9">
        <v>-37.917</v>
      </c>
      <c r="C9798" s="9">
        <v>491.25445241176</v>
      </c>
      <c r="D9798" s="9">
        <v>2.6913064995648</v>
      </c>
    </row>
    <row r="9799" ht="15.75" customHeight="1">
      <c r="A9799" s="9">
        <v>1165.0</v>
      </c>
      <c r="B9799" s="9">
        <v>-40.417</v>
      </c>
      <c r="C9799" s="9">
        <v>567.39323086573</v>
      </c>
      <c r="D9799" s="9">
        <v>2.7538841502557</v>
      </c>
    </row>
    <row r="9800" ht="15.75" customHeight="1">
      <c r="A9800" s="9">
        <v>1165.0</v>
      </c>
      <c r="B9800" s="9">
        <v>-42.917</v>
      </c>
      <c r="C9800" s="9">
        <v>642.28165691498</v>
      </c>
      <c r="D9800" s="9">
        <v>2.8077255190648</v>
      </c>
    </row>
    <row r="9801" ht="15.75" customHeight="1">
      <c r="A9801" s="9">
        <v>1165.0</v>
      </c>
      <c r="B9801" s="9">
        <v>-45.417</v>
      </c>
      <c r="C9801" s="9">
        <v>718.76526214993</v>
      </c>
      <c r="D9801" s="9">
        <v>2.8565870795372</v>
      </c>
    </row>
    <row r="9802" ht="15.75" customHeight="1">
      <c r="A9802" s="9">
        <v>1165.0</v>
      </c>
      <c r="B9802" s="9">
        <v>-47.917</v>
      </c>
      <c r="C9802" s="9">
        <v>797.01645900812</v>
      </c>
      <c r="D9802" s="9">
        <v>2.9014672900067</v>
      </c>
    </row>
    <row r="9803" ht="15.75" customHeight="1">
      <c r="A9803" s="9">
        <v>1165.0</v>
      </c>
      <c r="B9803" s="9">
        <v>-50.417</v>
      </c>
      <c r="C9803" s="9">
        <v>877.50535831996</v>
      </c>
      <c r="D9803" s="9">
        <v>2.9432497770828</v>
      </c>
    </row>
    <row r="9804" ht="15.75" customHeight="1">
      <c r="A9804" s="9">
        <v>1165.0</v>
      </c>
      <c r="B9804" s="9">
        <v>-52.917</v>
      </c>
      <c r="C9804" s="9">
        <v>959.82191160902</v>
      </c>
      <c r="D9804" s="9">
        <v>2.9821906601435</v>
      </c>
    </row>
    <row r="9805" ht="15.75" customHeight="1">
      <c r="A9805" s="9">
        <v>1165.0</v>
      </c>
      <c r="B9805" s="9">
        <v>-55.417</v>
      </c>
      <c r="C9805" s="9">
        <v>1039.6877576807</v>
      </c>
      <c r="D9805" s="9">
        <v>3.0169029301863</v>
      </c>
    </row>
    <row r="9806" ht="15.75" customHeight="1">
      <c r="A9806" s="9">
        <v>1165.0</v>
      </c>
      <c r="B9806" s="9">
        <v>-57.917</v>
      </c>
      <c r="C9806" s="9">
        <v>1107.3889932433</v>
      </c>
      <c r="D9806" s="9">
        <v>3.0443002025808</v>
      </c>
    </row>
    <row r="9807" ht="15.75" customHeight="1">
      <c r="A9807" s="9">
        <v>1165.0</v>
      </c>
      <c r="B9807" s="9">
        <v>-60.417</v>
      </c>
      <c r="C9807" s="9">
        <v>1148.8615782961</v>
      </c>
      <c r="D9807" s="9">
        <v>3.0602677054476</v>
      </c>
    </row>
    <row r="9808" ht="15.75" customHeight="1">
      <c r="A9808" s="9">
        <v>1165.0</v>
      </c>
      <c r="B9808" s="9">
        <v>-62.917</v>
      </c>
      <c r="C9808" s="9">
        <v>1162.9662990858</v>
      </c>
      <c r="D9808" s="9">
        <v>3.0655671297472</v>
      </c>
    </row>
    <row r="9809" ht="15.75" customHeight="1">
      <c r="A9809" s="9">
        <v>1167.5</v>
      </c>
      <c r="B9809" s="9">
        <v>-13.086</v>
      </c>
      <c r="C9809" s="9">
        <v>62.962883599567</v>
      </c>
      <c r="D9809" s="9">
        <v>1.7990846098005</v>
      </c>
    </row>
    <row r="9810" ht="15.75" customHeight="1">
      <c r="A9810" s="9">
        <v>1167.5</v>
      </c>
      <c r="B9810" s="9">
        <v>-15.586</v>
      </c>
      <c r="C9810" s="9">
        <v>56.877332910062</v>
      </c>
      <c r="D9810" s="9">
        <v>1.7549392232773</v>
      </c>
    </row>
    <row r="9811" ht="15.75" customHeight="1">
      <c r="A9811" s="9">
        <v>1167.5</v>
      </c>
      <c r="B9811" s="9">
        <v>-18.086</v>
      </c>
      <c r="C9811" s="9">
        <v>50.260225388382</v>
      </c>
      <c r="D9811" s="9">
        <v>1.7012244318234</v>
      </c>
    </row>
    <row r="9812" ht="15.75" customHeight="1">
      <c r="A9812" s="9">
        <v>1167.5</v>
      </c>
      <c r="B9812" s="9">
        <v>-20.586</v>
      </c>
      <c r="C9812" s="9">
        <v>48.547439697894</v>
      </c>
      <c r="D9812" s="9">
        <v>1.6861663309609</v>
      </c>
    </row>
    <row r="9813" ht="15.75" customHeight="1">
      <c r="A9813" s="9">
        <v>1167.5</v>
      </c>
      <c r="B9813" s="9">
        <v>-23.086</v>
      </c>
      <c r="C9813" s="9">
        <v>54.956000900629</v>
      </c>
      <c r="D9813" s="9">
        <v>1.7400151219776</v>
      </c>
    </row>
    <row r="9814" ht="15.75" customHeight="1">
      <c r="A9814" s="9">
        <v>1167.5</v>
      </c>
      <c r="B9814" s="9">
        <v>-25.586</v>
      </c>
      <c r="C9814" s="9">
        <v>77.643536406099</v>
      </c>
      <c r="D9814" s="9">
        <v>1.890105307843</v>
      </c>
    </row>
    <row r="9815" ht="15.75" customHeight="1">
      <c r="A9815" s="9">
        <v>1167.5</v>
      </c>
      <c r="B9815" s="9">
        <v>-28.086</v>
      </c>
      <c r="C9815" s="9">
        <v>130.40892208394</v>
      </c>
      <c r="D9815" s="9">
        <v>2.115307305194</v>
      </c>
    </row>
    <row r="9816" ht="15.75" customHeight="1">
      <c r="A9816" s="9">
        <v>1167.5</v>
      </c>
      <c r="B9816" s="9">
        <v>-30.586</v>
      </c>
      <c r="C9816" s="9">
        <v>218.69081567297</v>
      </c>
      <c r="D9816" s="9">
        <v>2.3398305444171</v>
      </c>
    </row>
    <row r="9817" ht="15.75" customHeight="1">
      <c r="A9817" s="9">
        <v>1167.5</v>
      </c>
      <c r="B9817" s="9">
        <v>-33.086</v>
      </c>
      <c r="C9817" s="9">
        <v>324.35555497204</v>
      </c>
      <c r="D9817" s="9">
        <v>2.511021340136</v>
      </c>
    </row>
    <row r="9818" ht="15.75" customHeight="1">
      <c r="A9818" s="9">
        <v>1167.5</v>
      </c>
      <c r="B9818" s="9">
        <v>-35.586</v>
      </c>
      <c r="C9818" s="9">
        <v>423.27580891042</v>
      </c>
      <c r="D9818" s="9">
        <v>2.6266234483537</v>
      </c>
    </row>
    <row r="9819" ht="15.75" customHeight="1">
      <c r="A9819" s="9">
        <v>1167.5</v>
      </c>
      <c r="B9819" s="9">
        <v>-38.086</v>
      </c>
      <c r="C9819" s="9">
        <v>508.07173107698</v>
      </c>
      <c r="D9819" s="9">
        <v>2.7059250315983</v>
      </c>
    </row>
    <row r="9820" ht="15.75" customHeight="1">
      <c r="A9820" s="9">
        <v>1167.5</v>
      </c>
      <c r="B9820" s="9">
        <v>-40.586</v>
      </c>
      <c r="C9820" s="9">
        <v>584.5337357542</v>
      </c>
      <c r="D9820" s="9">
        <v>2.7668095810737</v>
      </c>
    </row>
    <row r="9821" ht="15.75" customHeight="1">
      <c r="A9821" s="9">
        <v>1167.5</v>
      </c>
      <c r="B9821" s="9">
        <v>-43.086</v>
      </c>
      <c r="C9821" s="9">
        <v>660.05706824523</v>
      </c>
      <c r="D9821" s="9">
        <v>2.819581486076</v>
      </c>
    </row>
    <row r="9822" ht="15.75" customHeight="1">
      <c r="A9822" s="9">
        <v>1167.5</v>
      </c>
      <c r="B9822" s="9">
        <v>-45.586</v>
      </c>
      <c r="C9822" s="9">
        <v>738.03905694213</v>
      </c>
      <c r="D9822" s="9">
        <v>2.8680793452453</v>
      </c>
    </row>
    <row r="9823" ht="15.75" customHeight="1">
      <c r="A9823" s="9">
        <v>1167.5</v>
      </c>
      <c r="B9823" s="9">
        <v>-48.086</v>
      </c>
      <c r="C9823" s="9">
        <v>819.00734661532</v>
      </c>
      <c r="D9823" s="9">
        <v>2.9132877974627</v>
      </c>
    </row>
    <row r="9824" ht="15.75" customHeight="1">
      <c r="A9824" s="9">
        <v>1167.5</v>
      </c>
      <c r="B9824" s="9">
        <v>-50.586</v>
      </c>
      <c r="C9824" s="9">
        <v>903.68070594913</v>
      </c>
      <c r="D9824" s="9">
        <v>2.9560150099677</v>
      </c>
    </row>
    <row r="9825" ht="15.75" customHeight="1">
      <c r="A9825" s="9">
        <v>1167.5</v>
      </c>
      <c r="B9825" s="9">
        <v>-53.086</v>
      </c>
      <c r="C9825" s="9">
        <v>991.82385643375</v>
      </c>
      <c r="D9825" s="9">
        <v>2.9964345502073</v>
      </c>
    </row>
    <row r="9826" ht="15.75" customHeight="1">
      <c r="A9826" s="9">
        <v>1167.5</v>
      </c>
      <c r="B9826" s="9">
        <v>-55.586</v>
      </c>
      <c r="C9826" s="9">
        <v>1078.9025108273</v>
      </c>
      <c r="D9826" s="9">
        <v>3.0329822037908</v>
      </c>
    </row>
    <row r="9827" ht="15.75" customHeight="1">
      <c r="A9827" s="9">
        <v>1167.5</v>
      </c>
      <c r="B9827" s="9">
        <v>-58.086</v>
      </c>
      <c r="C9827" s="9">
        <v>1153.8662615858</v>
      </c>
      <c r="D9827" s="9">
        <v>3.0621554750059</v>
      </c>
    </row>
    <row r="9828" ht="15.75" customHeight="1">
      <c r="A9828" s="9">
        <v>1167.5</v>
      </c>
      <c r="B9828" s="9">
        <v>-60.586</v>
      </c>
      <c r="C9828" s="9">
        <v>1200.1968841224</v>
      </c>
      <c r="D9828" s="9">
        <v>3.0792524949428</v>
      </c>
    </row>
    <row r="9829" ht="15.75" customHeight="1">
      <c r="A9829" s="9">
        <v>1167.5</v>
      </c>
      <c r="B9829" s="9">
        <v>-63.086</v>
      </c>
      <c r="C9829" s="9">
        <v>1215.9815216235</v>
      </c>
      <c r="D9829" s="9">
        <v>3.0849269753332</v>
      </c>
    </row>
    <row r="9830" ht="15.75" customHeight="1">
      <c r="A9830" s="9">
        <v>1170.0</v>
      </c>
      <c r="B9830" s="9">
        <v>-13.255</v>
      </c>
      <c r="C9830" s="9">
        <v>63.683493263119</v>
      </c>
      <c r="D9830" s="9">
        <v>1.8040268779596</v>
      </c>
    </row>
    <row r="9831" ht="15.75" customHeight="1">
      <c r="A9831" s="9">
        <v>1170.0</v>
      </c>
      <c r="B9831" s="9">
        <v>-15.755</v>
      </c>
      <c r="C9831" s="9">
        <v>55.981010119433</v>
      </c>
      <c r="D9831" s="9">
        <v>1.7480407305956</v>
      </c>
    </row>
    <row r="9832" ht="15.75" customHeight="1">
      <c r="A9832" s="9">
        <v>1170.0</v>
      </c>
      <c r="B9832" s="9">
        <v>-18.255</v>
      </c>
      <c r="C9832" s="9">
        <v>47.947733471159</v>
      </c>
      <c r="D9832" s="9">
        <v>1.6807680825341</v>
      </c>
    </row>
    <row r="9833" ht="15.75" customHeight="1">
      <c r="A9833" s="9">
        <v>1170.0</v>
      </c>
      <c r="B9833" s="9">
        <v>-20.755</v>
      </c>
      <c r="C9833" s="9">
        <v>46.256168024354</v>
      </c>
      <c r="D9833" s="9">
        <v>1.6651696518931</v>
      </c>
    </row>
    <row r="9834" ht="15.75" customHeight="1">
      <c r="A9834" s="9">
        <v>1170.0</v>
      </c>
      <c r="B9834" s="9">
        <v>-23.255</v>
      </c>
      <c r="C9834" s="9">
        <v>53.025955566374</v>
      </c>
      <c r="D9834" s="9">
        <v>1.7244885035623</v>
      </c>
    </row>
    <row r="9835" ht="15.75" customHeight="1">
      <c r="A9835" s="9">
        <v>1170.0</v>
      </c>
      <c r="B9835" s="9">
        <v>-25.755</v>
      </c>
      <c r="C9835" s="9">
        <v>76.992839162297</v>
      </c>
      <c r="D9835" s="9">
        <v>1.8864503348229</v>
      </c>
    </row>
    <row r="9836" ht="15.75" customHeight="1">
      <c r="A9836" s="9">
        <v>1170.0</v>
      </c>
      <c r="B9836" s="9">
        <v>-28.255</v>
      </c>
      <c r="C9836" s="9">
        <v>132.82499179178</v>
      </c>
      <c r="D9836" s="9">
        <v>2.1232797977436</v>
      </c>
    </row>
    <row r="9837" ht="15.75" customHeight="1">
      <c r="A9837" s="9">
        <v>1170.0</v>
      </c>
      <c r="B9837" s="9">
        <v>-30.755</v>
      </c>
      <c r="C9837" s="9">
        <v>225.46608139149</v>
      </c>
      <c r="D9837" s="9">
        <v>2.353081216846</v>
      </c>
    </row>
    <row r="9838" ht="15.75" customHeight="1">
      <c r="A9838" s="9">
        <v>1170.0</v>
      </c>
      <c r="B9838" s="9">
        <v>-33.255</v>
      </c>
      <c r="C9838" s="9">
        <v>334.55354934844</v>
      </c>
      <c r="D9838" s="9">
        <v>2.5244656417607</v>
      </c>
    </row>
    <row r="9839" ht="15.75" customHeight="1">
      <c r="A9839" s="9">
        <v>1170.0</v>
      </c>
      <c r="B9839" s="9">
        <v>-35.755</v>
      </c>
      <c r="C9839" s="9">
        <v>435.03342952469</v>
      </c>
      <c r="D9839" s="9">
        <v>2.6385226309783</v>
      </c>
    </row>
    <row r="9840" ht="15.75" customHeight="1">
      <c r="A9840" s="9">
        <v>1170.0</v>
      </c>
      <c r="B9840" s="9">
        <v>-38.255</v>
      </c>
      <c r="C9840" s="9">
        <v>520.21985655381</v>
      </c>
      <c r="D9840" s="9">
        <v>2.7161869249978</v>
      </c>
    </row>
    <row r="9841" ht="15.75" customHeight="1">
      <c r="A9841" s="9">
        <v>1170.0</v>
      </c>
      <c r="B9841" s="9">
        <v>-40.755</v>
      </c>
      <c r="C9841" s="9">
        <v>596.79154223488</v>
      </c>
      <c r="D9841" s="9">
        <v>2.7758226596611</v>
      </c>
    </row>
    <row r="9842" ht="15.75" customHeight="1">
      <c r="A9842" s="9">
        <v>1170.0</v>
      </c>
      <c r="B9842" s="9">
        <v>-43.255</v>
      </c>
      <c r="C9842" s="9">
        <v>672.817859179</v>
      </c>
      <c r="D9842" s="9">
        <v>2.8278975107922</v>
      </c>
    </row>
    <row r="9843" ht="15.75" customHeight="1">
      <c r="A9843" s="9">
        <v>1170.0</v>
      </c>
      <c r="B9843" s="9">
        <v>-45.755</v>
      </c>
      <c r="C9843" s="9">
        <v>752.21090279084</v>
      </c>
      <c r="D9843" s="9">
        <v>2.8763396239383</v>
      </c>
    </row>
    <row r="9844" ht="15.75" customHeight="1">
      <c r="A9844" s="9">
        <v>1170.0</v>
      </c>
      <c r="B9844" s="9">
        <v>-48.255</v>
      </c>
      <c r="C9844" s="9">
        <v>835.84615123503</v>
      </c>
      <c r="D9844" s="9">
        <v>2.9221263470342</v>
      </c>
    </row>
    <row r="9845" ht="15.75" customHeight="1">
      <c r="A9845" s="9">
        <v>1170.0</v>
      </c>
      <c r="B9845" s="9">
        <v>-50.755</v>
      </c>
      <c r="C9845" s="9">
        <v>924.69867004406</v>
      </c>
      <c r="D9845" s="9">
        <v>2.9660002330014</v>
      </c>
    </row>
    <row r="9846" ht="15.75" customHeight="1">
      <c r="A9846" s="9">
        <v>1170.0</v>
      </c>
      <c r="B9846" s="9">
        <v>-53.255</v>
      </c>
      <c r="C9846" s="9">
        <v>1018.7367829716</v>
      </c>
      <c r="D9846" s="9">
        <v>3.0080619872747</v>
      </c>
    </row>
    <row r="9847" ht="15.75" customHeight="1">
      <c r="A9847" s="9">
        <v>1170.0</v>
      </c>
      <c r="B9847" s="9">
        <v>-55.755</v>
      </c>
      <c r="C9847" s="9">
        <v>1113.1958984141</v>
      </c>
      <c r="D9847" s="9">
        <v>3.0465715975008</v>
      </c>
    </row>
    <row r="9848" ht="15.75" customHeight="1">
      <c r="A9848" s="9">
        <v>1170.0</v>
      </c>
      <c r="B9848" s="9">
        <v>-58.255</v>
      </c>
      <c r="C9848" s="9">
        <v>1195.6345973513</v>
      </c>
      <c r="D9848" s="9">
        <v>3.0775984734644</v>
      </c>
    </row>
    <row r="9849" ht="15.75" customHeight="1">
      <c r="A9849" s="9">
        <v>1170.0</v>
      </c>
      <c r="B9849" s="9">
        <v>-60.755</v>
      </c>
      <c r="C9849" s="9">
        <v>1246.9457999411</v>
      </c>
      <c r="D9849" s="9">
        <v>3.0958475767359</v>
      </c>
    </row>
    <row r="9850" ht="15.75" customHeight="1">
      <c r="A9850" s="9">
        <v>1170.0</v>
      </c>
      <c r="B9850" s="9">
        <v>-63.255</v>
      </c>
      <c r="C9850" s="9">
        <v>1264.4254741068</v>
      </c>
      <c r="D9850" s="9">
        <v>3.1018932368927</v>
      </c>
    </row>
    <row r="9851" ht="15.75" customHeight="1">
      <c r="A9851" s="9">
        <v>1172.5</v>
      </c>
      <c r="B9851" s="9">
        <v>-13.522</v>
      </c>
      <c r="C9851" s="9">
        <v>70.213433338804</v>
      </c>
      <c r="D9851" s="9">
        <v>1.8464202099474</v>
      </c>
    </row>
    <row r="9852" ht="15.75" customHeight="1">
      <c r="A9852" s="9">
        <v>1172.5</v>
      </c>
      <c r="B9852" s="9">
        <v>-16.022</v>
      </c>
      <c r="C9852" s="9">
        <v>59.241942560761</v>
      </c>
      <c r="D9852" s="9">
        <v>1.7726292907267</v>
      </c>
    </row>
    <row r="9853" ht="15.75" customHeight="1">
      <c r="A9853" s="9">
        <v>1172.5</v>
      </c>
      <c r="B9853" s="9">
        <v>-18.522</v>
      </c>
      <c r="C9853" s="9">
        <v>48.398810295295</v>
      </c>
      <c r="D9853" s="9">
        <v>1.6848346862614</v>
      </c>
    </row>
    <row r="9854" ht="15.75" customHeight="1">
      <c r="A9854" s="9">
        <v>1172.5</v>
      </c>
      <c r="B9854" s="9">
        <v>-21.022</v>
      </c>
      <c r="C9854" s="9">
        <v>45.489323906137</v>
      </c>
      <c r="D9854" s="9">
        <v>1.6579094820923</v>
      </c>
    </row>
    <row r="9855" ht="15.75" customHeight="1">
      <c r="A9855" s="9">
        <v>1172.5</v>
      </c>
      <c r="B9855" s="9">
        <v>-23.522</v>
      </c>
      <c r="C9855" s="9">
        <v>52.167014712342</v>
      </c>
      <c r="D9855" s="9">
        <v>1.71739598468</v>
      </c>
    </row>
    <row r="9856" ht="15.75" customHeight="1">
      <c r="A9856" s="9">
        <v>1172.5</v>
      </c>
      <c r="B9856" s="9">
        <v>-26.022</v>
      </c>
      <c r="C9856" s="9">
        <v>76.752863569693</v>
      </c>
      <c r="D9856" s="9">
        <v>1.8850945875279</v>
      </c>
    </row>
    <row r="9857" ht="15.75" customHeight="1">
      <c r="A9857" s="9">
        <v>1172.5</v>
      </c>
      <c r="B9857" s="9">
        <v>-28.522</v>
      </c>
      <c r="C9857" s="9">
        <v>134.57612626285</v>
      </c>
      <c r="D9857" s="9">
        <v>2.1289680230981</v>
      </c>
    </row>
    <row r="9858" ht="15.75" customHeight="1">
      <c r="A9858" s="9">
        <v>1172.5</v>
      </c>
      <c r="B9858" s="9">
        <v>-31.022</v>
      </c>
      <c r="C9858" s="9">
        <v>230.17548267063</v>
      </c>
      <c r="D9858" s="9">
        <v>2.3620590625261</v>
      </c>
    </row>
    <row r="9859" ht="15.75" customHeight="1">
      <c r="A9859" s="9">
        <v>1172.5</v>
      </c>
      <c r="B9859" s="9">
        <v>-33.522</v>
      </c>
      <c r="C9859" s="9">
        <v>341.42559117364</v>
      </c>
      <c r="D9859" s="9">
        <v>2.5332960700563</v>
      </c>
    </row>
    <row r="9860" ht="15.75" customHeight="1">
      <c r="A9860" s="9">
        <v>1172.5</v>
      </c>
      <c r="B9860" s="9">
        <v>-36.022</v>
      </c>
      <c r="C9860" s="9">
        <v>442.6569255537</v>
      </c>
      <c r="D9860" s="9">
        <v>2.6460672633286</v>
      </c>
    </row>
    <row r="9861" ht="15.75" customHeight="1">
      <c r="A9861" s="9">
        <v>1172.5</v>
      </c>
      <c r="B9861" s="9">
        <v>-38.522</v>
      </c>
      <c r="C9861" s="9">
        <v>527.8047644422</v>
      </c>
      <c r="D9861" s="9">
        <v>2.7224733062357</v>
      </c>
    </row>
    <row r="9862" ht="15.75" customHeight="1">
      <c r="A9862" s="9">
        <v>1172.5</v>
      </c>
      <c r="B9862" s="9">
        <v>-41.022</v>
      </c>
      <c r="C9862" s="9">
        <v>604.2586544624</v>
      </c>
      <c r="D9862" s="9">
        <v>2.7812228792838</v>
      </c>
    </row>
    <row r="9863" ht="15.75" customHeight="1">
      <c r="A9863" s="9">
        <v>1172.5</v>
      </c>
      <c r="B9863" s="9">
        <v>-43.522</v>
      </c>
      <c r="C9863" s="9">
        <v>680.65202425997</v>
      </c>
      <c r="D9863" s="9">
        <v>2.8329251404482</v>
      </c>
    </row>
    <row r="9864" ht="15.75" customHeight="1">
      <c r="A9864" s="9">
        <v>1172.5</v>
      </c>
      <c r="B9864" s="9">
        <v>-46.022</v>
      </c>
      <c r="C9864" s="9">
        <v>761.36808233612</v>
      </c>
      <c r="D9864" s="9">
        <v>2.8815946665999</v>
      </c>
    </row>
    <row r="9865" ht="15.75" customHeight="1">
      <c r="A9865" s="9">
        <v>1172.5</v>
      </c>
      <c r="B9865" s="9">
        <v>-48.522</v>
      </c>
      <c r="C9865" s="9">
        <v>847.61773787761</v>
      </c>
      <c r="D9865" s="9">
        <v>2.9282000365024</v>
      </c>
    </row>
    <row r="9866" ht="15.75" customHeight="1">
      <c r="A9866" s="9">
        <v>1172.5</v>
      </c>
      <c r="B9866" s="9">
        <v>-51.022</v>
      </c>
      <c r="C9866" s="9">
        <v>940.63377940076</v>
      </c>
      <c r="D9866" s="9">
        <v>2.9734205707783</v>
      </c>
    </row>
    <row r="9867" ht="15.75" customHeight="1">
      <c r="A9867" s="9">
        <v>1172.5</v>
      </c>
      <c r="B9867" s="9">
        <v>-53.522</v>
      </c>
      <c r="C9867" s="9">
        <v>1040.6122740793</v>
      </c>
      <c r="D9867" s="9">
        <v>3.0172889441177</v>
      </c>
    </row>
    <row r="9868" ht="15.75" customHeight="1">
      <c r="A9868" s="9">
        <v>1172.5</v>
      </c>
      <c r="B9868" s="9">
        <v>-56.022</v>
      </c>
      <c r="C9868" s="9">
        <v>1142.5870981128</v>
      </c>
      <c r="D9868" s="9">
        <v>3.0578893157773</v>
      </c>
    </row>
    <row r="9869" ht="15.75" customHeight="1">
      <c r="A9869" s="9">
        <v>1172.5</v>
      </c>
      <c r="B9869" s="9">
        <v>-58.522</v>
      </c>
      <c r="C9869" s="9">
        <v>1232.6816438706</v>
      </c>
      <c r="D9869" s="9">
        <v>3.0908509288565</v>
      </c>
    </row>
    <row r="9870" ht="15.75" customHeight="1">
      <c r="A9870" s="9">
        <v>1172.5</v>
      </c>
      <c r="B9870" s="9">
        <v>-61.022</v>
      </c>
      <c r="C9870" s="9">
        <v>1289.0759253595</v>
      </c>
      <c r="D9870" s="9">
        <v>3.1102784976432</v>
      </c>
    </row>
    <row r="9871" ht="15.75" customHeight="1">
      <c r="A9871" s="9">
        <v>1172.5</v>
      </c>
      <c r="B9871" s="9">
        <v>-63.522</v>
      </c>
      <c r="C9871" s="9">
        <v>1308.2586334008</v>
      </c>
      <c r="D9871" s="9">
        <v>3.1166936093975</v>
      </c>
    </row>
    <row r="9872" ht="15.75" customHeight="1">
      <c r="A9872" s="9">
        <v>1175.0</v>
      </c>
      <c r="B9872" s="9">
        <v>-13.789</v>
      </c>
      <c r="C9872" s="9">
        <v>77.20482903675</v>
      </c>
      <c r="D9872" s="9">
        <v>1.8876444656003</v>
      </c>
    </row>
    <row r="9873" ht="15.75" customHeight="1">
      <c r="A9873" s="9">
        <v>1175.0</v>
      </c>
      <c r="B9873" s="9">
        <v>-16.289</v>
      </c>
      <c r="C9873" s="9">
        <v>63.662898603932</v>
      </c>
      <c r="D9873" s="9">
        <v>1.8038864083823</v>
      </c>
    </row>
    <row r="9874" ht="15.75" customHeight="1">
      <c r="A9874" s="9">
        <v>1175.0</v>
      </c>
      <c r="B9874" s="9">
        <v>-18.789</v>
      </c>
      <c r="C9874" s="9">
        <v>50.371818153509</v>
      </c>
      <c r="D9874" s="9">
        <v>1.7021876268511</v>
      </c>
    </row>
    <row r="9875" ht="15.75" customHeight="1">
      <c r="A9875" s="9">
        <v>1175.0</v>
      </c>
      <c r="B9875" s="9">
        <v>-21.289</v>
      </c>
      <c r="C9875" s="9">
        <v>46.23509489104</v>
      </c>
      <c r="D9875" s="9">
        <v>1.6649717532942</v>
      </c>
    </row>
    <row r="9876" ht="15.75" customHeight="1">
      <c r="A9876" s="9">
        <v>1175.0</v>
      </c>
      <c r="B9876" s="9">
        <v>-23.789</v>
      </c>
      <c r="C9876" s="9">
        <v>52.450676070043</v>
      </c>
      <c r="D9876" s="9">
        <v>1.7197510904628</v>
      </c>
    </row>
    <row r="9877" ht="15.75" customHeight="1">
      <c r="A9877" s="9">
        <v>1175.0</v>
      </c>
      <c r="B9877" s="9">
        <v>-26.289</v>
      </c>
      <c r="C9877" s="9">
        <v>77.144458658014</v>
      </c>
      <c r="D9877" s="9">
        <v>1.8873047358343</v>
      </c>
    </row>
    <row r="9878" ht="15.75" customHeight="1">
      <c r="A9878" s="9">
        <v>1175.0</v>
      </c>
      <c r="B9878" s="9">
        <v>-28.789</v>
      </c>
      <c r="C9878" s="9">
        <v>135.97668875645</v>
      </c>
      <c r="D9878" s="9">
        <v>2.1334644612217</v>
      </c>
    </row>
    <row r="9879" ht="15.75" customHeight="1">
      <c r="A9879" s="9">
        <v>1175.0</v>
      </c>
      <c r="B9879" s="9">
        <v>-31.289</v>
      </c>
      <c r="C9879" s="9">
        <v>233.13252310043</v>
      </c>
      <c r="D9879" s="9">
        <v>2.3676028639014</v>
      </c>
    </row>
    <row r="9880" ht="15.75" customHeight="1">
      <c r="A9880" s="9">
        <v>1175.0</v>
      </c>
      <c r="B9880" s="9">
        <v>-33.789</v>
      </c>
      <c r="C9880" s="9">
        <v>345.27237655541</v>
      </c>
      <c r="D9880" s="9">
        <v>2.5381618340997</v>
      </c>
    </row>
    <row r="9881" ht="15.75" customHeight="1">
      <c r="A9881" s="9">
        <v>1175.0</v>
      </c>
      <c r="B9881" s="9">
        <v>-36.289</v>
      </c>
      <c r="C9881" s="9">
        <v>446.43877317446</v>
      </c>
      <c r="D9881" s="9">
        <v>2.6497619060112</v>
      </c>
    </row>
    <row r="9882" ht="15.75" customHeight="1">
      <c r="A9882" s="9">
        <v>1175.0</v>
      </c>
      <c r="B9882" s="9">
        <v>-38.789</v>
      </c>
      <c r="C9882" s="9">
        <v>531.11043220514</v>
      </c>
      <c r="D9882" s="9">
        <v>2.7251848320247</v>
      </c>
    </row>
    <row r="9883" ht="15.75" customHeight="1">
      <c r="A9883" s="9">
        <v>1175.0</v>
      </c>
      <c r="B9883" s="9">
        <v>-41.289</v>
      </c>
      <c r="C9883" s="9">
        <v>607.21536744808</v>
      </c>
      <c r="D9883" s="9">
        <v>2.783342754181</v>
      </c>
    </row>
    <row r="9884" ht="15.75" customHeight="1">
      <c r="A9884" s="9">
        <v>1175.0</v>
      </c>
      <c r="B9884" s="9">
        <v>-43.789</v>
      </c>
      <c r="C9884" s="9">
        <v>683.83966311026</v>
      </c>
      <c r="D9884" s="9">
        <v>2.8349542865313</v>
      </c>
    </row>
    <row r="9885" ht="15.75" customHeight="1">
      <c r="A9885" s="9">
        <v>1175.0</v>
      </c>
      <c r="B9885" s="9">
        <v>-46.289</v>
      </c>
      <c r="C9885" s="9">
        <v>765.79126474214</v>
      </c>
      <c r="D9885" s="9">
        <v>2.8841104081126</v>
      </c>
    </row>
    <row r="9886" ht="15.75" customHeight="1">
      <c r="A9886" s="9">
        <v>1175.0</v>
      </c>
      <c r="B9886" s="9">
        <v>-48.789</v>
      </c>
      <c r="C9886" s="9">
        <v>854.60077903818</v>
      </c>
      <c r="D9886" s="9">
        <v>2.9317632843761</v>
      </c>
    </row>
    <row r="9887" ht="15.75" customHeight="1">
      <c r="A9887" s="9">
        <v>1175.0</v>
      </c>
      <c r="B9887" s="9">
        <v>-51.289</v>
      </c>
      <c r="C9887" s="9">
        <v>951.75486316467</v>
      </c>
      <c r="D9887" s="9">
        <v>2.9785251045988</v>
      </c>
    </row>
    <row r="9888" ht="15.75" customHeight="1">
      <c r="A9888" s="9">
        <v>1175.0</v>
      </c>
      <c r="B9888" s="9">
        <v>-53.789</v>
      </c>
      <c r="C9888" s="9">
        <v>1057.6978841537</v>
      </c>
      <c r="D9888" s="9">
        <v>3.0243616355802</v>
      </c>
    </row>
    <row r="9889" ht="15.75" customHeight="1">
      <c r="A9889" s="9">
        <v>1175.0</v>
      </c>
      <c r="B9889" s="9">
        <v>-56.289</v>
      </c>
      <c r="C9889" s="9">
        <v>1167.2955023908</v>
      </c>
      <c r="D9889" s="9">
        <v>3.0671808121827</v>
      </c>
    </row>
    <row r="9890" ht="15.75" customHeight="1">
      <c r="A9890" s="9">
        <v>1175.0</v>
      </c>
      <c r="B9890" s="9">
        <v>-58.789</v>
      </c>
      <c r="C9890" s="9">
        <v>1265.2034598842</v>
      </c>
      <c r="D9890" s="9">
        <v>3.1021603708872</v>
      </c>
    </row>
    <row r="9891" ht="15.75" customHeight="1">
      <c r="A9891" s="9">
        <v>1175.0</v>
      </c>
      <c r="B9891" s="9">
        <v>-61.289</v>
      </c>
      <c r="C9891" s="9">
        <v>1326.7718430933</v>
      </c>
      <c r="D9891" s="9">
        <v>3.1227962462971</v>
      </c>
    </row>
    <row r="9892" ht="15.75" customHeight="1">
      <c r="A9892" s="9">
        <v>1175.0</v>
      </c>
      <c r="B9892" s="9">
        <v>-63.789</v>
      </c>
      <c r="C9892" s="9">
        <v>1347.6627781309</v>
      </c>
      <c r="D9892" s="9">
        <v>3.1295812335059</v>
      </c>
    </row>
    <row r="9893" ht="15.75" customHeight="1">
      <c r="A9893" s="9">
        <v>1177.5</v>
      </c>
      <c r="B9893" s="9">
        <v>-14.034</v>
      </c>
      <c r="C9893" s="9">
        <v>79.471031171438</v>
      </c>
      <c r="D9893" s="9">
        <v>1.9002088482146</v>
      </c>
    </row>
    <row r="9894" ht="15.75" customHeight="1">
      <c r="A9894" s="9">
        <v>1177.5</v>
      </c>
      <c r="B9894" s="9">
        <v>-16.534</v>
      </c>
      <c r="C9894" s="9">
        <v>66.197977022304</v>
      </c>
      <c r="D9894" s="9">
        <v>1.8208447178162</v>
      </c>
    </row>
    <row r="9895" ht="15.75" customHeight="1">
      <c r="A9895" s="9">
        <v>1177.5</v>
      </c>
      <c r="B9895" s="9">
        <v>-19.034</v>
      </c>
      <c r="C9895" s="9">
        <v>52.529113678632</v>
      </c>
      <c r="D9895" s="9">
        <v>1.7204000730337</v>
      </c>
    </row>
    <row r="9896" ht="15.75" customHeight="1">
      <c r="A9896" s="9">
        <v>1177.5</v>
      </c>
      <c r="B9896" s="9">
        <v>-21.534</v>
      </c>
      <c r="C9896" s="9">
        <v>48.058264982467</v>
      </c>
      <c r="D9896" s="9">
        <v>1.6817680876884</v>
      </c>
    </row>
    <row r="9897" ht="15.75" customHeight="1">
      <c r="A9897" s="9">
        <v>1177.5</v>
      </c>
      <c r="B9897" s="9">
        <v>-24.034</v>
      </c>
      <c r="C9897" s="9">
        <v>53.765840400423</v>
      </c>
      <c r="D9897" s="9">
        <v>1.7305064385411</v>
      </c>
    </row>
    <row r="9898" ht="15.75" customHeight="1">
      <c r="A9898" s="9">
        <v>1177.5</v>
      </c>
      <c r="B9898" s="9">
        <v>-26.534</v>
      </c>
      <c r="C9898" s="9">
        <v>78.261974121113</v>
      </c>
      <c r="D9898" s="9">
        <v>1.8935507985748</v>
      </c>
    </row>
    <row r="9899" ht="15.75" customHeight="1">
      <c r="A9899" s="9">
        <v>1177.5</v>
      </c>
      <c r="B9899" s="9">
        <v>-29.034</v>
      </c>
      <c r="C9899" s="9">
        <v>137.27159284676</v>
      </c>
      <c r="D9899" s="9">
        <v>2.1375806730974</v>
      </c>
    </row>
    <row r="9900" ht="15.75" customHeight="1">
      <c r="A9900" s="9">
        <v>1177.5</v>
      </c>
      <c r="B9900" s="9">
        <v>-31.534</v>
      </c>
      <c r="C9900" s="9">
        <v>234.66288245799</v>
      </c>
      <c r="D9900" s="9">
        <v>2.3704444009813</v>
      </c>
    </row>
    <row r="9901" ht="15.75" customHeight="1">
      <c r="A9901" s="9">
        <v>1177.5</v>
      </c>
      <c r="B9901" s="9">
        <v>-34.034</v>
      </c>
      <c r="C9901" s="9">
        <v>346.47097521481</v>
      </c>
      <c r="D9901" s="9">
        <v>2.5396668584802</v>
      </c>
    </row>
    <row r="9902" ht="15.75" customHeight="1">
      <c r="A9902" s="9">
        <v>1177.5</v>
      </c>
      <c r="B9902" s="9">
        <v>-36.534</v>
      </c>
      <c r="C9902" s="9">
        <v>446.78789796747</v>
      </c>
      <c r="D9902" s="9">
        <v>2.6501014009764</v>
      </c>
    </row>
    <row r="9903" ht="15.75" customHeight="1">
      <c r="A9903" s="9">
        <v>1177.5</v>
      </c>
      <c r="B9903" s="9">
        <v>-39.034</v>
      </c>
      <c r="C9903" s="9">
        <v>530.56225439153</v>
      </c>
      <c r="D9903" s="9">
        <v>2.724736349882</v>
      </c>
    </row>
    <row r="9904" ht="15.75" customHeight="1">
      <c r="A9904" s="9">
        <v>1177.5</v>
      </c>
      <c r="B9904" s="9">
        <v>-41.534</v>
      </c>
      <c r="C9904" s="9">
        <v>606.09657114573</v>
      </c>
      <c r="D9904" s="9">
        <v>2.7825418270942</v>
      </c>
    </row>
    <row r="9905" ht="15.75" customHeight="1">
      <c r="A9905" s="9">
        <v>1177.5</v>
      </c>
      <c r="B9905" s="9">
        <v>-44.034</v>
      </c>
      <c r="C9905" s="9">
        <v>682.82095293145</v>
      </c>
      <c r="D9905" s="9">
        <v>2.8343068393362</v>
      </c>
    </row>
    <row r="9906" ht="15.75" customHeight="1">
      <c r="A9906" s="9">
        <v>1177.5</v>
      </c>
      <c r="B9906" s="9">
        <v>-46.534</v>
      </c>
      <c r="C9906" s="9">
        <v>765.92234294749</v>
      </c>
      <c r="D9906" s="9">
        <v>2.8841847386416</v>
      </c>
    </row>
    <row r="9907" ht="15.75" customHeight="1">
      <c r="A9907" s="9">
        <v>1177.5</v>
      </c>
      <c r="B9907" s="9">
        <v>-49.034</v>
      </c>
      <c r="C9907" s="9">
        <v>857.23441497523</v>
      </c>
      <c r="D9907" s="9">
        <v>2.9330995981302</v>
      </c>
    </row>
    <row r="9908" ht="15.75" customHeight="1">
      <c r="A9908" s="9">
        <v>1177.5</v>
      </c>
      <c r="B9908" s="9">
        <v>-51.534</v>
      </c>
      <c r="C9908" s="9">
        <v>958.49037439875</v>
      </c>
      <c r="D9908" s="9">
        <v>2.981587755851</v>
      </c>
    </row>
    <row r="9909" ht="15.75" customHeight="1">
      <c r="A9909" s="9">
        <v>1177.5</v>
      </c>
      <c r="B9909" s="9">
        <v>-54.034</v>
      </c>
      <c r="C9909" s="9">
        <v>1070.4009036529</v>
      </c>
      <c r="D9909" s="9">
        <v>3.0295464670636</v>
      </c>
    </row>
    <row r="9910" ht="15.75" customHeight="1">
      <c r="A9910" s="9">
        <v>1177.5</v>
      </c>
      <c r="B9910" s="9">
        <v>-56.534</v>
      </c>
      <c r="C9910" s="9">
        <v>1187.7023613326</v>
      </c>
      <c r="D9910" s="9">
        <v>3.0747076199161</v>
      </c>
    </row>
    <row r="9911" ht="15.75" customHeight="1">
      <c r="A9911" s="9">
        <v>1177.5</v>
      </c>
      <c r="B9911" s="9">
        <v>-59.034</v>
      </c>
      <c r="C9911" s="9">
        <v>1293.5621984764</v>
      </c>
      <c r="D9911" s="9">
        <v>3.1117873157782</v>
      </c>
    </row>
    <row r="9912" ht="15.75" customHeight="1">
      <c r="A9912" s="9">
        <v>1177.5</v>
      </c>
      <c r="B9912" s="9">
        <v>-61.534</v>
      </c>
      <c r="C9912" s="9">
        <v>1360.3883099277</v>
      </c>
      <c r="D9912" s="9">
        <v>3.1336628913026</v>
      </c>
    </row>
    <row r="9913" ht="15.75" customHeight="1">
      <c r="A9913" s="9">
        <v>1177.5</v>
      </c>
      <c r="B9913" s="9">
        <v>-64.034</v>
      </c>
      <c r="C9913" s="9">
        <v>1382.9914591913</v>
      </c>
      <c r="D9913" s="9">
        <v>3.1408194980865</v>
      </c>
    </row>
    <row r="9914" ht="15.75" customHeight="1">
      <c r="A9914" s="9">
        <v>1180.0</v>
      </c>
      <c r="B9914" s="9">
        <v>-14.279</v>
      </c>
      <c r="C9914" s="9">
        <v>82.908499700516</v>
      </c>
      <c r="D9914" s="9">
        <v>1.9185990562898</v>
      </c>
    </row>
    <row r="9915" ht="15.75" customHeight="1">
      <c r="A9915" s="9">
        <v>1180.0</v>
      </c>
      <c r="B9915" s="9">
        <v>-16.779</v>
      </c>
      <c r="C9915" s="9">
        <v>69.830458665208</v>
      </c>
      <c r="D9915" s="9">
        <v>1.8440448946132</v>
      </c>
    </row>
    <row r="9916" ht="15.75" customHeight="1">
      <c r="A9916" s="9">
        <v>1180.0</v>
      </c>
      <c r="B9916" s="9">
        <v>-19.279</v>
      </c>
      <c r="C9916" s="9">
        <v>55.930592062291</v>
      </c>
      <c r="D9916" s="9">
        <v>1.7476494166468</v>
      </c>
    </row>
    <row r="9917" ht="15.75" customHeight="1">
      <c r="A9917" s="9">
        <v>1180.0</v>
      </c>
      <c r="B9917" s="9">
        <v>-21.779</v>
      </c>
      <c r="C9917" s="9">
        <v>50.719179775269</v>
      </c>
      <c r="D9917" s="9">
        <v>1.7051722215701</v>
      </c>
    </row>
    <row r="9918" ht="15.75" customHeight="1">
      <c r="A9918" s="9">
        <v>1180.0</v>
      </c>
      <c r="B9918" s="9">
        <v>-24.279</v>
      </c>
      <c r="C9918" s="9">
        <v>56.016921996367</v>
      </c>
      <c r="D9918" s="9">
        <v>1.74831924164</v>
      </c>
    </row>
    <row r="9919" ht="15.75" customHeight="1">
      <c r="A9919" s="9">
        <v>1180.0</v>
      </c>
      <c r="B9919" s="9">
        <v>-26.779</v>
      </c>
      <c r="C9919" s="9">
        <v>80.143448749274</v>
      </c>
      <c r="D9919" s="9">
        <v>1.9038680271477</v>
      </c>
    </row>
    <row r="9920" ht="15.75" customHeight="1">
      <c r="A9920" s="9">
        <v>1180.0</v>
      </c>
      <c r="B9920" s="9">
        <v>-29.279</v>
      </c>
      <c r="C9920" s="9">
        <v>138.64462819135</v>
      </c>
      <c r="D9920" s="9">
        <v>2.1419030474296</v>
      </c>
    </row>
    <row r="9921" ht="15.75" customHeight="1">
      <c r="A9921" s="9">
        <v>1180.0</v>
      </c>
      <c r="B9921" s="9">
        <v>-31.779</v>
      </c>
      <c r="C9921" s="9">
        <v>235.08426682596</v>
      </c>
      <c r="D9921" s="9">
        <v>2.3712235646447</v>
      </c>
    </row>
    <row r="9922" ht="15.75" customHeight="1">
      <c r="A9922" s="9">
        <v>1180.0</v>
      </c>
      <c r="B9922" s="9">
        <v>-34.279</v>
      </c>
      <c r="C9922" s="9">
        <v>345.44629787602</v>
      </c>
      <c r="D9922" s="9">
        <v>2.538380542741</v>
      </c>
    </row>
    <row r="9923" ht="15.75" customHeight="1">
      <c r="A9923" s="9">
        <v>1180.0</v>
      </c>
      <c r="B9923" s="9">
        <v>-36.779</v>
      </c>
      <c r="C9923" s="9">
        <v>444.19923030049</v>
      </c>
      <c r="D9923" s="9">
        <v>2.6475778016763</v>
      </c>
    </row>
    <row r="9924" ht="15.75" customHeight="1">
      <c r="A9924" s="9">
        <v>1180.0</v>
      </c>
      <c r="B9924" s="9">
        <v>-39.279</v>
      </c>
      <c r="C9924" s="9">
        <v>526.69686951209</v>
      </c>
      <c r="D9924" s="9">
        <v>2.7215607370823</v>
      </c>
    </row>
    <row r="9925" ht="15.75" customHeight="1">
      <c r="A9925" s="9">
        <v>1180.0</v>
      </c>
      <c r="B9925" s="9">
        <v>-41.779</v>
      </c>
      <c r="C9925" s="9">
        <v>601.46270748204</v>
      </c>
      <c r="D9925" s="9">
        <v>2.7792087049313</v>
      </c>
    </row>
    <row r="9926" ht="15.75" customHeight="1">
      <c r="A9926" s="9">
        <v>1180.0</v>
      </c>
      <c r="B9926" s="9">
        <v>-44.279</v>
      </c>
      <c r="C9926" s="9">
        <v>678.16785357529</v>
      </c>
      <c r="D9926" s="9">
        <v>2.8313371995592</v>
      </c>
    </row>
    <row r="9927" ht="15.75" customHeight="1">
      <c r="A9927" s="9">
        <v>1180.0</v>
      </c>
      <c r="B9927" s="9">
        <v>-46.779</v>
      </c>
      <c r="C9927" s="9">
        <v>762.33568409779</v>
      </c>
      <c r="D9927" s="9">
        <v>2.8821462490945</v>
      </c>
    </row>
    <row r="9928" ht="15.75" customHeight="1">
      <c r="A9928" s="9">
        <v>1180.0</v>
      </c>
      <c r="B9928" s="9">
        <v>-49.279</v>
      </c>
      <c r="C9928" s="9">
        <v>856.08813241492</v>
      </c>
      <c r="D9928" s="9">
        <v>2.9325184766529</v>
      </c>
    </row>
    <row r="9929" ht="15.75" customHeight="1">
      <c r="A9929" s="9">
        <v>1180.0</v>
      </c>
      <c r="B9929" s="9">
        <v>-51.779</v>
      </c>
      <c r="C9929" s="9">
        <v>961.39628660171</v>
      </c>
      <c r="D9929" s="9">
        <v>2.9829024403311</v>
      </c>
    </row>
    <row r="9930" ht="15.75" customHeight="1">
      <c r="A9930" s="9">
        <v>1180.0</v>
      </c>
      <c r="B9930" s="9">
        <v>-54.279</v>
      </c>
      <c r="C9930" s="9">
        <v>1079.2533330524</v>
      </c>
      <c r="D9930" s="9">
        <v>3.0331233985597</v>
      </c>
    </row>
    <row r="9931" ht="15.75" customHeight="1">
      <c r="A9931" s="9">
        <v>1180.0</v>
      </c>
      <c r="B9931" s="9">
        <v>-56.779</v>
      </c>
      <c r="C9931" s="9">
        <v>1204.311166102</v>
      </c>
      <c r="D9931" s="9">
        <v>3.0807387130525</v>
      </c>
    </row>
    <row r="9932" ht="15.75" customHeight="1">
      <c r="A9932" s="9">
        <v>1180.0</v>
      </c>
      <c r="B9932" s="9">
        <v>-59.279</v>
      </c>
      <c r="C9932" s="9">
        <v>1318.2405744476</v>
      </c>
      <c r="D9932" s="9">
        <v>3.1199946747655</v>
      </c>
    </row>
    <row r="9933" ht="15.75" customHeight="1">
      <c r="A9933" s="9">
        <v>1180.0</v>
      </c>
      <c r="B9933" s="9">
        <v>-61.779</v>
      </c>
      <c r="C9933" s="9">
        <v>1390.3997126756</v>
      </c>
      <c r="D9933" s="9">
        <v>3.1431396693582</v>
      </c>
    </row>
    <row r="9934" ht="15.75" customHeight="1">
      <c r="A9934" s="9">
        <v>1180.0</v>
      </c>
      <c r="B9934" s="9">
        <v>-64.279</v>
      </c>
      <c r="C9934" s="9">
        <v>1414.7171036659</v>
      </c>
      <c r="D9934" s="9">
        <v>3.1506696041006</v>
      </c>
    </row>
    <row r="9935" ht="15.75" customHeight="1">
      <c r="A9935" s="9">
        <v>1182.5</v>
      </c>
      <c r="B9935" s="9">
        <v>-14.54</v>
      </c>
      <c r="C9935" s="9">
        <v>85.760674760758</v>
      </c>
      <c r="D9935" s="9">
        <v>1.9332881893697</v>
      </c>
    </row>
    <row r="9936" ht="15.75" customHeight="1">
      <c r="A9936" s="9">
        <v>1182.5</v>
      </c>
      <c r="B9936" s="9">
        <v>-17.04</v>
      </c>
      <c r="C9936" s="9">
        <v>73.013008483917</v>
      </c>
      <c r="D9936" s="9">
        <v>1.8634002438119</v>
      </c>
    </row>
    <row r="9937" ht="15.75" customHeight="1">
      <c r="A9937" s="9">
        <v>1182.5</v>
      </c>
      <c r="B9937" s="9">
        <v>-19.54</v>
      </c>
      <c r="C9937" s="9">
        <v>59.211225567526</v>
      </c>
      <c r="D9937" s="9">
        <v>1.7724040503018</v>
      </c>
    </row>
    <row r="9938" ht="15.75" customHeight="1">
      <c r="A9938" s="9">
        <v>1182.5</v>
      </c>
      <c r="B9938" s="9">
        <v>-22.04</v>
      </c>
      <c r="C9938" s="9">
        <v>54.028705706316</v>
      </c>
      <c r="D9938" s="9">
        <v>1.7326245638498</v>
      </c>
    </row>
    <row r="9939" ht="15.75" customHeight="1">
      <c r="A9939" s="9">
        <v>1182.5</v>
      </c>
      <c r="B9939" s="9">
        <v>-24.54</v>
      </c>
      <c r="C9939" s="9">
        <v>59.048116171145</v>
      </c>
      <c r="D9939" s="9">
        <v>1.7712060467501</v>
      </c>
    </row>
    <row r="9940" ht="15.75" customHeight="1">
      <c r="A9940" s="9">
        <v>1182.5</v>
      </c>
      <c r="B9940" s="9">
        <v>-27.04</v>
      </c>
      <c r="C9940" s="9">
        <v>82.711498566275</v>
      </c>
      <c r="D9940" s="9">
        <v>1.9175658894407</v>
      </c>
    </row>
    <row r="9941" ht="15.75" customHeight="1">
      <c r="A9941" s="9">
        <v>1182.5</v>
      </c>
      <c r="B9941" s="9">
        <v>-29.54</v>
      </c>
      <c r="C9941" s="9">
        <v>140.16532781424</v>
      </c>
      <c r="D9941" s="9">
        <v>2.1466405970742</v>
      </c>
    </row>
    <row r="9942" ht="15.75" customHeight="1">
      <c r="A9942" s="9">
        <v>1182.5</v>
      </c>
      <c r="B9942" s="9">
        <v>-32.04</v>
      </c>
      <c r="C9942" s="9">
        <v>234.65501875272</v>
      </c>
      <c r="D9942" s="9">
        <v>2.3704298472479</v>
      </c>
    </row>
    <row r="9943" ht="15.75" customHeight="1">
      <c r="A9943" s="9">
        <v>1182.5</v>
      </c>
      <c r="B9943" s="9">
        <v>-34.54</v>
      </c>
      <c r="C9943" s="9">
        <v>342.621811051</v>
      </c>
      <c r="D9943" s="9">
        <v>2.5348150063749</v>
      </c>
    </row>
    <row r="9944" ht="15.75" customHeight="1">
      <c r="A9944" s="9">
        <v>1182.5</v>
      </c>
      <c r="B9944" s="9">
        <v>-37.04</v>
      </c>
      <c r="C9944" s="9">
        <v>439.21139343482</v>
      </c>
      <c r="D9944" s="9">
        <v>2.642673597475</v>
      </c>
    </row>
    <row r="9945" ht="15.75" customHeight="1">
      <c r="A9945" s="9">
        <v>1182.5</v>
      </c>
      <c r="B9945" s="9">
        <v>-39.54</v>
      </c>
      <c r="C9945" s="9">
        <v>520.12527187489</v>
      </c>
      <c r="D9945" s="9">
        <v>2.7161079558113</v>
      </c>
    </row>
    <row r="9946" ht="15.75" customHeight="1">
      <c r="A9946" s="9">
        <v>1182.5</v>
      </c>
      <c r="B9946" s="9">
        <v>-42.04</v>
      </c>
      <c r="C9946" s="9">
        <v>593.96678633791</v>
      </c>
      <c r="D9946" s="9">
        <v>2.7737621606151</v>
      </c>
    </row>
    <row r="9947" ht="15.75" customHeight="1">
      <c r="A9947" s="9">
        <v>1182.5</v>
      </c>
      <c r="B9947" s="9">
        <v>-44.54</v>
      </c>
      <c r="C9947" s="9">
        <v>670.55384312737</v>
      </c>
      <c r="D9947" s="9">
        <v>2.8264336559151</v>
      </c>
    </row>
    <row r="9948" ht="15.75" customHeight="1">
      <c r="A9948" s="9">
        <v>1182.5</v>
      </c>
      <c r="B9948" s="9">
        <v>-47.04</v>
      </c>
      <c r="C9948" s="9">
        <v>755.70947844541</v>
      </c>
      <c r="D9948" s="9">
        <v>2.8783548693671</v>
      </c>
    </row>
    <row r="9949" ht="15.75" customHeight="1">
      <c r="A9949" s="9">
        <v>1182.5</v>
      </c>
      <c r="B9949" s="9">
        <v>-49.54</v>
      </c>
      <c r="C9949" s="9">
        <v>851.83346492629</v>
      </c>
      <c r="D9949" s="9">
        <v>2.9303546976623</v>
      </c>
    </row>
    <row r="9950" ht="15.75" customHeight="1">
      <c r="A9950" s="9">
        <v>1182.5</v>
      </c>
      <c r="B9950" s="9">
        <v>-52.04</v>
      </c>
      <c r="C9950" s="9">
        <v>961.12716833977</v>
      </c>
      <c r="D9950" s="9">
        <v>2.9827808536981</v>
      </c>
    </row>
    <row r="9951" ht="15.75" customHeight="1">
      <c r="A9951" s="9">
        <v>1182.5</v>
      </c>
      <c r="B9951" s="9">
        <v>-54.54</v>
      </c>
      <c r="C9951" s="9">
        <v>1084.8817387608</v>
      </c>
      <c r="D9951" s="9">
        <v>3.0353823990114</v>
      </c>
    </row>
    <row r="9952" ht="15.75" customHeight="1">
      <c r="A9952" s="9">
        <v>1182.5</v>
      </c>
      <c r="B9952" s="9">
        <v>-57.04</v>
      </c>
      <c r="C9952" s="9">
        <v>1217.7158955249</v>
      </c>
      <c r="D9952" s="9">
        <v>3.0855459751621</v>
      </c>
    </row>
    <row r="9953" ht="15.75" customHeight="1">
      <c r="A9953" s="9">
        <v>1182.5</v>
      </c>
      <c r="B9953" s="9">
        <v>-59.54</v>
      </c>
      <c r="C9953" s="9">
        <v>1339.8095261949</v>
      </c>
      <c r="D9953" s="9">
        <v>3.1270430613482</v>
      </c>
    </row>
    <row r="9954" ht="15.75" customHeight="1">
      <c r="A9954" s="9">
        <v>1182.5</v>
      </c>
      <c r="B9954" s="9">
        <v>-62.04</v>
      </c>
      <c r="C9954" s="9">
        <v>1417.3688810279</v>
      </c>
      <c r="D9954" s="9">
        <v>3.1514828933992</v>
      </c>
    </row>
    <row r="9955" ht="15.75" customHeight="1">
      <c r="A9955" s="9">
        <v>1182.5</v>
      </c>
      <c r="B9955" s="9">
        <v>-64.54</v>
      </c>
      <c r="C9955" s="9">
        <v>1443.4016522561</v>
      </c>
      <c r="D9955" s="9">
        <v>3.1593871980972</v>
      </c>
    </row>
    <row r="9956" ht="15.75" customHeight="1">
      <c r="A9956" s="9">
        <v>1185.0</v>
      </c>
      <c r="B9956" s="9">
        <v>-14.801</v>
      </c>
      <c r="C9956" s="9">
        <v>87.70414735967</v>
      </c>
      <c r="D9956" s="9">
        <v>1.9430201307985</v>
      </c>
    </row>
    <row r="9957" ht="15.75" customHeight="1">
      <c r="A9957" s="9">
        <v>1185.0</v>
      </c>
      <c r="B9957" s="9">
        <v>-17.301</v>
      </c>
      <c r="C9957" s="9">
        <v>75.758767833475</v>
      </c>
      <c r="D9957" s="9">
        <v>1.8794329025386</v>
      </c>
    </row>
    <row r="9958" ht="15.75" customHeight="1">
      <c r="A9958" s="9">
        <v>1185.0</v>
      </c>
      <c r="B9958" s="9">
        <v>-19.801</v>
      </c>
      <c r="C9958" s="9">
        <v>62.647485317344</v>
      </c>
      <c r="D9958" s="9">
        <v>1.7969036430122</v>
      </c>
    </row>
    <row r="9959" ht="15.75" customHeight="1">
      <c r="A9959" s="9">
        <v>1185.0</v>
      </c>
      <c r="B9959" s="9">
        <v>-22.301</v>
      </c>
      <c r="C9959" s="9">
        <v>57.503186637297</v>
      </c>
      <c r="D9959" s="9">
        <v>1.759691912527</v>
      </c>
    </row>
    <row r="9960" ht="15.75" customHeight="1">
      <c r="A9960" s="9">
        <v>1185.0</v>
      </c>
      <c r="B9960" s="9">
        <v>-24.801</v>
      </c>
      <c r="C9960" s="9">
        <v>62.432237944667</v>
      </c>
      <c r="D9960" s="9">
        <v>1.795408902921</v>
      </c>
    </row>
    <row r="9961" ht="15.75" customHeight="1">
      <c r="A9961" s="9">
        <v>1185.0</v>
      </c>
      <c r="B9961" s="9">
        <v>-27.301</v>
      </c>
      <c r="C9961" s="9">
        <v>85.674731686245</v>
      </c>
      <c r="D9961" s="9">
        <v>1.9328527529926</v>
      </c>
    </row>
    <row r="9962" ht="15.75" customHeight="1">
      <c r="A9962" s="9">
        <v>1185.0</v>
      </c>
      <c r="B9962" s="9">
        <v>-29.801</v>
      </c>
      <c r="C9962" s="9">
        <v>141.73942436066</v>
      </c>
      <c r="D9962" s="9">
        <v>2.1514906646503</v>
      </c>
    </row>
    <row r="9963" ht="15.75" customHeight="1">
      <c r="A9963" s="9">
        <v>1185.0</v>
      </c>
      <c r="B9963" s="9">
        <v>-32.301</v>
      </c>
      <c r="C9963" s="9">
        <v>233.53777082365</v>
      </c>
      <c r="D9963" s="9">
        <v>2.3683571304426</v>
      </c>
    </row>
    <row r="9964" ht="15.75" customHeight="1">
      <c r="A9964" s="9">
        <v>1185.0</v>
      </c>
      <c r="B9964" s="9">
        <v>-34.801</v>
      </c>
      <c r="C9964" s="9">
        <v>338.38545390676</v>
      </c>
      <c r="D9964" s="9">
        <v>2.5294116858569</v>
      </c>
    </row>
    <row r="9965" ht="15.75" customHeight="1">
      <c r="A9965" s="9">
        <v>1185.0</v>
      </c>
      <c r="B9965" s="9">
        <v>-37.301</v>
      </c>
      <c r="C9965" s="9">
        <v>432.37411931176</v>
      </c>
      <c r="D9965" s="9">
        <v>2.6358596904236</v>
      </c>
    </row>
    <row r="9966" ht="15.75" customHeight="1">
      <c r="A9966" s="9">
        <v>1185.0</v>
      </c>
      <c r="B9966" s="9">
        <v>-39.801</v>
      </c>
      <c r="C9966" s="9">
        <v>511.50002112893</v>
      </c>
      <c r="D9966" s="9">
        <v>2.7088456559879</v>
      </c>
    </row>
    <row r="9967" ht="15.75" customHeight="1">
      <c r="A9967" s="9">
        <v>1185.0</v>
      </c>
      <c r="B9967" s="9">
        <v>-42.301</v>
      </c>
      <c r="C9967" s="9">
        <v>584.32103165269</v>
      </c>
      <c r="D9967" s="9">
        <v>2.766651518291</v>
      </c>
    </row>
    <row r="9968" ht="15.75" customHeight="1">
      <c r="A9968" s="9">
        <v>1185.0</v>
      </c>
      <c r="B9968" s="9">
        <v>-44.801</v>
      </c>
      <c r="C9968" s="9">
        <v>660.72077220406</v>
      </c>
      <c r="D9968" s="9">
        <v>2.8200179606781</v>
      </c>
    </row>
    <row r="9969" ht="15.75" customHeight="1">
      <c r="A9969" s="9">
        <v>1185.0</v>
      </c>
      <c r="B9969" s="9">
        <v>-47.301</v>
      </c>
      <c r="C9969" s="9">
        <v>746.79326609733</v>
      </c>
      <c r="D9969" s="9">
        <v>2.8732003932219</v>
      </c>
    </row>
    <row r="9970" ht="15.75" customHeight="1">
      <c r="A9970" s="9">
        <v>1185.0</v>
      </c>
      <c r="B9970" s="9">
        <v>-49.801</v>
      </c>
      <c r="C9970" s="9">
        <v>845.21201872836</v>
      </c>
      <c r="D9970" s="9">
        <v>2.9269656639959</v>
      </c>
    </row>
    <row r="9971" ht="15.75" customHeight="1">
      <c r="A9971" s="9">
        <v>1185.0</v>
      </c>
      <c r="B9971" s="9">
        <v>-52.301</v>
      </c>
      <c r="C9971" s="9">
        <v>958.40461456752</v>
      </c>
      <c r="D9971" s="9">
        <v>2.9815488961099</v>
      </c>
    </row>
    <row r="9972" ht="15.75" customHeight="1">
      <c r="A9972" s="9">
        <v>1185.0</v>
      </c>
      <c r="B9972" s="9">
        <v>-54.801</v>
      </c>
      <c r="C9972" s="9">
        <v>1087.976461815</v>
      </c>
      <c r="D9972" s="9">
        <v>3.0366194995768</v>
      </c>
    </row>
    <row r="9973" ht="15.75" customHeight="1">
      <c r="A9973" s="9">
        <v>1185.0</v>
      </c>
      <c r="B9973" s="9">
        <v>-57.301</v>
      </c>
      <c r="C9973" s="9">
        <v>1228.5721108919</v>
      </c>
      <c r="D9973" s="9">
        <v>3.0894006524265</v>
      </c>
    </row>
    <row r="9974" ht="15.75" customHeight="1">
      <c r="A9974" s="9">
        <v>1185.0</v>
      </c>
      <c r="B9974" s="9">
        <v>-59.801</v>
      </c>
      <c r="C9974" s="9">
        <v>1358.9022641557</v>
      </c>
      <c r="D9974" s="9">
        <v>3.1331882222481</v>
      </c>
    </row>
    <row r="9975" ht="15.75" customHeight="1">
      <c r="A9975" s="9">
        <v>1185.0</v>
      </c>
      <c r="B9975" s="9">
        <v>-62.301</v>
      </c>
      <c r="C9975" s="9">
        <v>1441.9242847098</v>
      </c>
      <c r="D9975" s="9">
        <v>3.1589424562253</v>
      </c>
    </row>
    <row r="9976" ht="15.75" customHeight="1">
      <c r="A9976" s="9">
        <v>1185.0</v>
      </c>
      <c r="B9976" s="9">
        <v>-64.801</v>
      </c>
      <c r="C9976" s="9">
        <v>1469.6755414916</v>
      </c>
      <c r="D9976" s="9">
        <v>3.1672214666577</v>
      </c>
    </row>
    <row r="9977" ht="15.75" customHeight="1">
      <c r="A9977" s="9">
        <v>1187.5</v>
      </c>
      <c r="B9977" s="9">
        <v>-15.044</v>
      </c>
      <c r="C9977" s="9">
        <v>84.161187911824</v>
      </c>
      <c r="D9977" s="9">
        <v>1.9251118567991</v>
      </c>
    </row>
    <row r="9978" ht="15.75" customHeight="1">
      <c r="A9978" s="9">
        <v>1187.5</v>
      </c>
      <c r="B9978" s="9">
        <v>-17.544</v>
      </c>
      <c r="C9978" s="9">
        <v>74.871425219407</v>
      </c>
      <c r="D9978" s="9">
        <v>1.8743161002448</v>
      </c>
    </row>
    <row r="9979" ht="15.75" customHeight="1">
      <c r="A9979" s="9">
        <v>1187.5</v>
      </c>
      <c r="B9979" s="9">
        <v>-20.044</v>
      </c>
      <c r="C9979" s="9">
        <v>64.346931842744</v>
      </c>
      <c r="D9979" s="9">
        <v>1.8085278439283</v>
      </c>
    </row>
    <row r="9980" ht="15.75" customHeight="1">
      <c r="A9980" s="9">
        <v>1187.5</v>
      </c>
      <c r="B9980" s="9">
        <v>-22.544</v>
      </c>
      <c r="C9980" s="9">
        <v>60.316791819494</v>
      </c>
      <c r="D9980" s="9">
        <v>1.780438233854</v>
      </c>
    </row>
    <row r="9981" ht="15.75" customHeight="1">
      <c r="A9981" s="9">
        <v>1187.5</v>
      </c>
      <c r="B9981" s="9">
        <v>-25.044</v>
      </c>
      <c r="C9981" s="9">
        <v>65.603063928855</v>
      </c>
      <c r="D9981" s="9">
        <v>1.816924123161</v>
      </c>
    </row>
    <row r="9982" ht="15.75" customHeight="1">
      <c r="A9982" s="9">
        <v>1187.5</v>
      </c>
      <c r="B9982" s="9">
        <v>-27.544</v>
      </c>
      <c r="C9982" s="9">
        <v>88.609917248551</v>
      </c>
      <c r="D9982" s="9">
        <v>1.9474823309761</v>
      </c>
    </row>
    <row r="9983" ht="15.75" customHeight="1">
      <c r="A9983" s="9">
        <v>1187.5</v>
      </c>
      <c r="B9983" s="9">
        <v>-30.044</v>
      </c>
      <c r="C9983" s="9">
        <v>143.15435551411</v>
      </c>
      <c r="D9983" s="9">
        <v>2.1558045660982</v>
      </c>
    </row>
    <row r="9984" ht="15.75" customHeight="1">
      <c r="A9984" s="9">
        <v>1187.5</v>
      </c>
      <c r="B9984" s="9">
        <v>-32.544</v>
      </c>
      <c r="C9984" s="9">
        <v>231.81953380223</v>
      </c>
      <c r="D9984" s="9">
        <v>2.365150028112</v>
      </c>
    </row>
    <row r="9985" ht="15.75" customHeight="1">
      <c r="A9985" s="9">
        <v>1187.5</v>
      </c>
      <c r="B9985" s="9">
        <v>-35.044</v>
      </c>
      <c r="C9985" s="9">
        <v>333.09532227235</v>
      </c>
      <c r="D9985" s="9">
        <v>2.5225685338453</v>
      </c>
    </row>
    <row r="9986" ht="15.75" customHeight="1">
      <c r="A9986" s="9">
        <v>1187.5</v>
      </c>
      <c r="B9986" s="9">
        <v>-37.544</v>
      </c>
      <c r="C9986" s="9">
        <v>424.23896622965</v>
      </c>
      <c r="D9986" s="9">
        <v>2.6276105558385</v>
      </c>
    </row>
    <row r="9987" ht="15.75" customHeight="1">
      <c r="A9987" s="9">
        <v>1187.5</v>
      </c>
      <c r="B9987" s="9">
        <v>-40.044</v>
      </c>
      <c r="C9987" s="9">
        <v>501.49370466283</v>
      </c>
      <c r="D9987" s="9">
        <v>2.700265485617</v>
      </c>
    </row>
    <row r="9988" ht="15.75" customHeight="1">
      <c r="A9988" s="9">
        <v>1187.5</v>
      </c>
      <c r="B9988" s="9">
        <v>-42.544</v>
      </c>
      <c r="C9988" s="9">
        <v>573.26735533945</v>
      </c>
      <c r="D9988" s="9">
        <v>2.7583572116167</v>
      </c>
    </row>
    <row r="9989" ht="15.75" customHeight="1">
      <c r="A9989" s="9">
        <v>1187.5</v>
      </c>
      <c r="B9989" s="9">
        <v>-45.044</v>
      </c>
      <c r="C9989" s="9">
        <v>649.44521192019</v>
      </c>
      <c r="D9989" s="9">
        <v>2.8125425192822</v>
      </c>
    </row>
    <row r="9990" ht="15.75" customHeight="1">
      <c r="A9990" s="9">
        <v>1187.5</v>
      </c>
      <c r="B9990" s="9">
        <v>-47.544</v>
      </c>
      <c r="C9990" s="9">
        <v>736.37280525139</v>
      </c>
      <c r="D9990" s="9">
        <v>2.8670977413375</v>
      </c>
    </row>
    <row r="9991" ht="15.75" customHeight="1">
      <c r="A9991" s="9">
        <v>1187.5</v>
      </c>
      <c r="B9991" s="9">
        <v>-50.044</v>
      </c>
      <c r="C9991" s="9">
        <v>837.00054553814</v>
      </c>
      <c r="D9991" s="9">
        <v>2.9227257410567</v>
      </c>
    </row>
    <row r="9992" ht="15.75" customHeight="1">
      <c r="A9992" s="9">
        <v>1187.5</v>
      </c>
      <c r="B9992" s="9">
        <v>-52.544</v>
      </c>
      <c r="C9992" s="9">
        <v>953.98367400945</v>
      </c>
      <c r="D9992" s="9">
        <v>2.9795409424732</v>
      </c>
    </row>
    <row r="9993" ht="15.75" customHeight="1">
      <c r="A9993" s="9">
        <v>1187.5</v>
      </c>
      <c r="B9993" s="9">
        <v>-55.044</v>
      </c>
      <c r="C9993" s="9">
        <v>1089.2605624381</v>
      </c>
      <c r="D9993" s="9">
        <v>3.0371317799333</v>
      </c>
    </row>
    <row r="9994" ht="15.75" customHeight="1">
      <c r="A9994" s="9">
        <v>1187.5</v>
      </c>
      <c r="B9994" s="9">
        <v>-57.544</v>
      </c>
      <c r="C9994" s="9">
        <v>1237.568856791</v>
      </c>
      <c r="D9994" s="9">
        <v>3.0925693718823</v>
      </c>
    </row>
    <row r="9995" ht="15.75" customHeight="1">
      <c r="A9995" s="9">
        <v>1187.5</v>
      </c>
      <c r="B9995" s="9">
        <v>-60.044</v>
      </c>
      <c r="C9995" s="9">
        <v>1376.1880825115</v>
      </c>
      <c r="D9995" s="9">
        <v>3.1386777926312</v>
      </c>
    </row>
    <row r="9996" ht="15.75" customHeight="1">
      <c r="A9996" s="9">
        <v>1187.5</v>
      </c>
      <c r="B9996" s="9">
        <v>-62.544</v>
      </c>
      <c r="C9996" s="9">
        <v>1464.733993098</v>
      </c>
      <c r="D9996" s="9">
        <v>3.1657587606497</v>
      </c>
    </row>
    <row r="9997" ht="15.75" customHeight="1">
      <c r="A9997" s="9">
        <v>1187.5</v>
      </c>
      <c r="B9997" s="9">
        <v>-65.044</v>
      </c>
      <c r="C9997" s="9">
        <v>1494.2105765273</v>
      </c>
      <c r="D9997" s="9">
        <v>3.1744118061671</v>
      </c>
    </row>
    <row r="9998" ht="15.75" customHeight="1">
      <c r="A9998" s="9">
        <v>1190.0</v>
      </c>
      <c r="B9998" s="9">
        <v>-15.287</v>
      </c>
      <c r="C9998" s="9">
        <v>76.195577321328</v>
      </c>
      <c r="D9998" s="9">
        <v>1.8819297639815</v>
      </c>
    </row>
    <row r="9999" ht="15.75" customHeight="1">
      <c r="A9999" s="9">
        <v>1190.0</v>
      </c>
      <c r="B9999" s="9">
        <v>-17.787</v>
      </c>
      <c r="C9999" s="9">
        <v>70.695403707171</v>
      </c>
      <c r="D9999" s="9">
        <v>1.8493911788676</v>
      </c>
    </row>
    <row r="10000" ht="15.75" customHeight="1">
      <c r="A10000" s="9">
        <v>1190.0</v>
      </c>
      <c r="B10000" s="9">
        <v>-20.287</v>
      </c>
      <c r="C10000" s="9">
        <v>64.118579672726</v>
      </c>
      <c r="D10000" s="9">
        <v>1.8069838934836</v>
      </c>
    </row>
    <row r="10001" ht="15.75" customHeight="1">
      <c r="A10001" s="9">
        <v>1190.0</v>
      </c>
      <c r="B10001" s="9">
        <v>-22.787</v>
      </c>
      <c r="C10001" s="9">
        <v>62.170511602953</v>
      </c>
      <c r="D10001" s="9">
        <v>1.7935844412048</v>
      </c>
    </row>
    <row r="10002" ht="15.75" customHeight="1">
      <c r="A10002" s="9">
        <v>1190.0</v>
      </c>
      <c r="B10002" s="9">
        <v>-25.287</v>
      </c>
      <c r="C10002" s="9">
        <v>68.212049817088</v>
      </c>
      <c r="D10002" s="9">
        <v>1.8338611005629</v>
      </c>
    </row>
    <row r="10003" ht="15.75" customHeight="1">
      <c r="A10003" s="9">
        <v>1190.0</v>
      </c>
      <c r="B10003" s="9">
        <v>-27.787</v>
      </c>
      <c r="C10003" s="9">
        <v>91.170102258252</v>
      </c>
      <c r="D10003" s="9">
        <v>1.9598524419134</v>
      </c>
    </row>
    <row r="10004" ht="15.75" customHeight="1">
      <c r="A10004" s="9">
        <v>1190.0</v>
      </c>
      <c r="B10004" s="9">
        <v>-30.287</v>
      </c>
      <c r="C10004" s="9">
        <v>144.19584171772</v>
      </c>
      <c r="D10004" s="9">
        <v>2.1589527364924</v>
      </c>
    </row>
    <row r="10005" ht="15.75" customHeight="1">
      <c r="A10005" s="9">
        <v>1190.0</v>
      </c>
      <c r="B10005" s="9">
        <v>-32.787</v>
      </c>
      <c r="C10005" s="9">
        <v>229.56969438684</v>
      </c>
      <c r="D10005" s="9">
        <v>2.3609145560724</v>
      </c>
    </row>
    <row r="10006" ht="15.75" customHeight="1">
      <c r="A10006" s="9">
        <v>1190.0</v>
      </c>
      <c r="B10006" s="9">
        <v>-35.287</v>
      </c>
      <c r="C10006" s="9">
        <v>327.10431411608</v>
      </c>
      <c r="D10006" s="9">
        <v>2.5146862719894</v>
      </c>
    </row>
    <row r="10007" ht="15.75" customHeight="1">
      <c r="A10007" s="9">
        <v>1190.0</v>
      </c>
      <c r="B10007" s="9">
        <v>-37.787</v>
      </c>
      <c r="C10007" s="9">
        <v>415.35847604108</v>
      </c>
      <c r="D10007" s="9">
        <v>2.6184230773517</v>
      </c>
    </row>
    <row r="10008" ht="15.75" customHeight="1">
      <c r="A10008" s="9">
        <v>1190.0</v>
      </c>
      <c r="B10008" s="9">
        <v>-40.287</v>
      </c>
      <c r="C10008" s="9">
        <v>490.78024493112</v>
      </c>
      <c r="D10008" s="9">
        <v>2.6908870730238</v>
      </c>
    </row>
    <row r="10009" ht="15.75" customHeight="1">
      <c r="A10009" s="9">
        <v>1190.0</v>
      </c>
      <c r="B10009" s="9">
        <v>-42.787</v>
      </c>
      <c r="C10009" s="9">
        <v>561.54791292698</v>
      </c>
      <c r="D10009" s="9">
        <v>2.7493868174667</v>
      </c>
    </row>
    <row r="10010" ht="15.75" customHeight="1">
      <c r="A10010" s="9">
        <v>1190.0</v>
      </c>
      <c r="B10010" s="9">
        <v>-45.287</v>
      </c>
      <c r="C10010" s="9">
        <v>637.50357077954</v>
      </c>
      <c r="D10010" s="9">
        <v>2.8044826216793</v>
      </c>
    </row>
    <row r="10011" ht="15.75" customHeight="1">
      <c r="A10011" s="9">
        <v>1190.0</v>
      </c>
      <c r="B10011" s="9">
        <v>-47.787</v>
      </c>
      <c r="C10011" s="9">
        <v>725.23355257445</v>
      </c>
      <c r="D10011" s="9">
        <v>2.8604778883094</v>
      </c>
    </row>
    <row r="10012" ht="15.75" customHeight="1">
      <c r="A10012" s="9">
        <v>1190.0</v>
      </c>
      <c r="B10012" s="9">
        <v>-50.287</v>
      </c>
      <c r="C10012" s="9">
        <v>827.97517225584</v>
      </c>
      <c r="D10012" s="9">
        <v>2.9180173141835</v>
      </c>
    </row>
    <row r="10013" ht="15.75" customHeight="1">
      <c r="A10013" s="9">
        <v>1190.0</v>
      </c>
      <c r="B10013" s="9">
        <v>-52.787</v>
      </c>
      <c r="C10013" s="9">
        <v>948.61966373385</v>
      </c>
      <c r="D10013" s="9">
        <v>2.9770921228065</v>
      </c>
    </row>
    <row r="10014" ht="15.75" customHeight="1">
      <c r="A10014" s="9">
        <v>1190.0</v>
      </c>
      <c r="B10014" s="9">
        <v>-55.287</v>
      </c>
      <c r="C10014" s="9">
        <v>1089.460457539</v>
      </c>
      <c r="D10014" s="9">
        <v>3.0372114719533</v>
      </c>
    </row>
    <row r="10015" ht="15.75" customHeight="1">
      <c r="A10015" s="9">
        <v>1190.0</v>
      </c>
      <c r="B10015" s="9">
        <v>-57.787</v>
      </c>
      <c r="C10015" s="9">
        <v>1245.4028982345</v>
      </c>
      <c r="D10015" s="9">
        <v>3.0953098720533</v>
      </c>
    </row>
    <row r="10016" ht="15.75" customHeight="1">
      <c r="A10016" s="9">
        <v>1190.0</v>
      </c>
      <c r="B10016" s="9">
        <v>-60.287</v>
      </c>
      <c r="C10016" s="9">
        <v>1392.3486477953</v>
      </c>
      <c r="D10016" s="9">
        <v>3.1437479973827</v>
      </c>
    </row>
    <row r="10017" ht="15.75" customHeight="1">
      <c r="A10017" s="9">
        <v>1190.0</v>
      </c>
      <c r="B10017" s="9">
        <v>-62.787</v>
      </c>
      <c r="C10017" s="9">
        <v>1486.4818712978</v>
      </c>
      <c r="D10017" s="9">
        <v>3.1721596170436</v>
      </c>
    </row>
    <row r="10018" ht="15.75" customHeight="1">
      <c r="A10018" s="9">
        <v>1190.0</v>
      </c>
      <c r="B10018" s="9">
        <v>-65.287</v>
      </c>
      <c r="C10018" s="9">
        <v>1517.6954735448</v>
      </c>
      <c r="D10018" s="9">
        <v>3.1811846388673</v>
      </c>
    </row>
    <row r="10019" ht="15.75" customHeight="1">
      <c r="A10019" s="9">
        <v>1192.5</v>
      </c>
      <c r="B10019" s="9">
        <v>-15.544</v>
      </c>
      <c r="C10019" s="9">
        <v>70.500517563842</v>
      </c>
      <c r="D10019" s="9">
        <v>1.8481923052793</v>
      </c>
    </row>
    <row r="10020" ht="15.75" customHeight="1">
      <c r="A10020" s="9">
        <v>1192.5</v>
      </c>
      <c r="B10020" s="9">
        <v>-18.044</v>
      </c>
      <c r="C10020" s="9">
        <v>67.560123766953</v>
      </c>
      <c r="D10020" s="9">
        <v>1.8296904365067</v>
      </c>
    </row>
    <row r="10021" ht="15.75" customHeight="1">
      <c r="A10021" s="9">
        <v>1192.5</v>
      </c>
      <c r="B10021" s="9">
        <v>-20.544</v>
      </c>
      <c r="C10021" s="9">
        <v>63.965263271054</v>
      </c>
      <c r="D10021" s="9">
        <v>1.8059441917148</v>
      </c>
    </row>
    <row r="10022" ht="15.75" customHeight="1">
      <c r="A10022" s="9">
        <v>1192.5</v>
      </c>
      <c r="B10022" s="9">
        <v>-23.044</v>
      </c>
      <c r="C10022" s="9">
        <v>63.463853101256</v>
      </c>
      <c r="D10022" s="9">
        <v>1.8025264360249</v>
      </c>
    </row>
    <row r="10023" ht="15.75" customHeight="1">
      <c r="A10023" s="9">
        <v>1192.5</v>
      </c>
      <c r="B10023" s="9">
        <v>-25.544</v>
      </c>
      <c r="C10023" s="9">
        <v>70.214337441037</v>
      </c>
      <c r="D10023" s="9">
        <v>1.8464258020978</v>
      </c>
    </row>
    <row r="10024" ht="15.75" customHeight="1">
      <c r="A10024" s="9">
        <v>1192.5</v>
      </c>
      <c r="B10024" s="9">
        <v>-28.044</v>
      </c>
      <c r="C10024" s="9">
        <v>93.169673190419</v>
      </c>
      <c r="D10024" s="9">
        <v>1.9692745721247</v>
      </c>
    </row>
    <row r="10025" ht="15.75" customHeight="1">
      <c r="A10025" s="9">
        <v>1192.5</v>
      </c>
      <c r="B10025" s="9">
        <v>-30.544</v>
      </c>
      <c r="C10025" s="9">
        <v>144.74037644358</v>
      </c>
      <c r="D10025" s="9">
        <v>2.160589697813</v>
      </c>
    </row>
    <row r="10026" ht="15.75" customHeight="1">
      <c r="A10026" s="9">
        <v>1192.5</v>
      </c>
      <c r="B10026" s="9">
        <v>-33.044</v>
      </c>
      <c r="C10026" s="9">
        <v>226.89943928819</v>
      </c>
      <c r="D10026" s="9">
        <v>2.3558334226617</v>
      </c>
    </row>
    <row r="10027" ht="15.75" customHeight="1">
      <c r="A10027" s="9">
        <v>1192.5</v>
      </c>
      <c r="B10027" s="9">
        <v>-35.544</v>
      </c>
      <c r="C10027" s="9">
        <v>320.78026091763</v>
      </c>
      <c r="D10027" s="9">
        <v>2.5062076363007</v>
      </c>
    </row>
    <row r="10028" ht="15.75" customHeight="1">
      <c r="A10028" s="9">
        <v>1192.5</v>
      </c>
      <c r="B10028" s="9">
        <v>-38.044</v>
      </c>
      <c r="C10028" s="9">
        <v>406.27983389076</v>
      </c>
      <c r="D10028" s="9">
        <v>2.6088252662168</v>
      </c>
    </row>
    <row r="10029" ht="15.75" customHeight="1">
      <c r="A10029" s="9">
        <v>1192.5</v>
      </c>
      <c r="B10029" s="9">
        <v>-40.544</v>
      </c>
      <c r="C10029" s="9">
        <v>480.01201597204</v>
      </c>
      <c r="D10029" s="9">
        <v>2.6812521090527</v>
      </c>
    </row>
    <row r="10030" ht="15.75" customHeight="1">
      <c r="A10030" s="9">
        <v>1192.5</v>
      </c>
      <c r="B10030" s="9">
        <v>-43.044</v>
      </c>
      <c r="C10030" s="9">
        <v>549.87305268147</v>
      </c>
      <c r="D10030" s="9">
        <v>2.7402624369787</v>
      </c>
    </row>
    <row r="10031" ht="15.75" customHeight="1">
      <c r="A10031" s="9">
        <v>1192.5</v>
      </c>
      <c r="B10031" s="9">
        <v>-45.544</v>
      </c>
      <c r="C10031" s="9">
        <v>625.63567388193</v>
      </c>
      <c r="D10031" s="9">
        <v>2.7963215043235</v>
      </c>
    </row>
    <row r="10032" ht="15.75" customHeight="1">
      <c r="A10032" s="9">
        <v>1192.5</v>
      </c>
      <c r="B10032" s="9">
        <v>-48.044</v>
      </c>
      <c r="C10032" s="9">
        <v>714.12324254372</v>
      </c>
      <c r="D10032" s="9">
        <v>2.8537731682718</v>
      </c>
    </row>
    <row r="10033" ht="15.75" customHeight="1">
      <c r="A10033" s="9">
        <v>1192.5</v>
      </c>
      <c r="B10033" s="9">
        <v>-50.544</v>
      </c>
      <c r="C10033" s="9">
        <v>818.87559473647</v>
      </c>
      <c r="D10033" s="9">
        <v>2.9132179278614</v>
      </c>
    </row>
    <row r="10034" ht="15.75" customHeight="1">
      <c r="A10034" s="9">
        <v>1192.5</v>
      </c>
      <c r="B10034" s="9">
        <v>-53.044</v>
      </c>
      <c r="C10034" s="9">
        <v>943.03571521374</v>
      </c>
      <c r="D10034" s="9">
        <v>2.9745281409097</v>
      </c>
    </row>
    <row r="10035" ht="15.75" customHeight="1">
      <c r="A10035" s="9">
        <v>1192.5</v>
      </c>
      <c r="B10035" s="9">
        <v>-55.544</v>
      </c>
      <c r="C10035" s="9">
        <v>1089.2779508388</v>
      </c>
      <c r="D10035" s="9">
        <v>3.0371387127339</v>
      </c>
    </row>
    <row r="10036" ht="15.75" customHeight="1">
      <c r="A10036" s="9">
        <v>1192.5</v>
      </c>
      <c r="B10036" s="9">
        <v>-58.044</v>
      </c>
      <c r="C10036" s="9">
        <v>1252.7556877901</v>
      </c>
      <c r="D10036" s="9">
        <v>3.0978663832128</v>
      </c>
    </row>
    <row r="10037" ht="15.75" customHeight="1">
      <c r="A10037" s="9">
        <v>1192.5</v>
      </c>
      <c r="B10037" s="9">
        <v>-60.544</v>
      </c>
      <c r="C10037" s="9">
        <v>1408.059408183</v>
      </c>
      <c r="D10037" s="9">
        <v>3.148620978742</v>
      </c>
    </row>
    <row r="10038" ht="15.75" customHeight="1">
      <c r="A10038" s="9">
        <v>1192.5</v>
      </c>
      <c r="B10038" s="9">
        <v>-63.044</v>
      </c>
      <c r="C10038" s="9">
        <v>1507.8519242293</v>
      </c>
      <c r="D10038" s="9">
        <v>3.1783586945526</v>
      </c>
    </row>
    <row r="10039" ht="15.75" customHeight="1">
      <c r="A10039" s="9">
        <v>1192.5</v>
      </c>
      <c r="B10039" s="9">
        <v>-65.544</v>
      </c>
      <c r="C10039" s="9">
        <v>1540.8215368192</v>
      </c>
      <c r="D10039" s="9">
        <v>3.1877523401701</v>
      </c>
    </row>
    <row r="10040" ht="15.75" customHeight="1">
      <c r="A10040" s="9">
        <v>1195.0</v>
      </c>
      <c r="B10040" s="9">
        <v>-15.801</v>
      </c>
      <c r="C10040" s="9">
        <v>66.736810455392</v>
      </c>
      <c r="D10040" s="9">
        <v>1.8243654466292</v>
      </c>
    </row>
    <row r="10041" ht="15.75" customHeight="1">
      <c r="A10041" s="9">
        <v>1195.0</v>
      </c>
      <c r="B10041" s="9">
        <v>-18.301</v>
      </c>
      <c r="C10041" s="9">
        <v>65.462493480817</v>
      </c>
      <c r="D10041" s="9">
        <v>1.8159925436597</v>
      </c>
    </row>
    <row r="10042" ht="15.75" customHeight="1">
      <c r="A10042" s="9">
        <v>1195.0</v>
      </c>
      <c r="B10042" s="9">
        <v>-20.801</v>
      </c>
      <c r="C10042" s="9">
        <v>63.82082714348</v>
      </c>
      <c r="D10042" s="9">
        <v>1.8049624285244</v>
      </c>
    </row>
    <row r="10043" ht="15.75" customHeight="1">
      <c r="A10043" s="9">
        <v>1195.0</v>
      </c>
      <c r="B10043" s="9">
        <v>-23.301</v>
      </c>
      <c r="C10043" s="9">
        <v>64.405072307124</v>
      </c>
      <c r="D10043" s="9">
        <v>1.8089200721463</v>
      </c>
    </row>
    <row r="10044" ht="15.75" customHeight="1">
      <c r="A10044" s="9">
        <v>1195.0</v>
      </c>
      <c r="B10044" s="9">
        <v>-25.801</v>
      </c>
      <c r="C10044" s="9">
        <v>71.640205508935</v>
      </c>
      <c r="D10044" s="9">
        <v>1.8551568230071</v>
      </c>
    </row>
    <row r="10045" ht="15.75" customHeight="1">
      <c r="A10045" s="9">
        <v>1195.0</v>
      </c>
      <c r="B10045" s="9">
        <v>-28.301</v>
      </c>
      <c r="C10045" s="9">
        <v>94.561111954094</v>
      </c>
      <c r="D10045" s="9">
        <v>1.9757125704818</v>
      </c>
    </row>
    <row r="10046" ht="15.75" customHeight="1">
      <c r="A10046" s="9">
        <v>1195.0</v>
      </c>
      <c r="B10046" s="9">
        <v>-30.801</v>
      </c>
      <c r="C10046" s="9">
        <v>144.8082568882</v>
      </c>
      <c r="D10046" s="9">
        <v>2.1607933258028</v>
      </c>
    </row>
    <row r="10047" ht="15.75" customHeight="1">
      <c r="A10047" s="9">
        <v>1195.0</v>
      </c>
      <c r="B10047" s="9">
        <v>-33.301</v>
      </c>
      <c r="C10047" s="9">
        <v>224.00767183382</v>
      </c>
      <c r="D10047" s="9">
        <v>2.3502628923433</v>
      </c>
    </row>
    <row r="10048" ht="15.75" customHeight="1">
      <c r="A10048" s="9">
        <v>1195.0</v>
      </c>
      <c r="B10048" s="9">
        <v>-35.801</v>
      </c>
      <c r="C10048" s="9">
        <v>314.5200483935</v>
      </c>
      <c r="D10048" s="9">
        <v>2.4976483338168</v>
      </c>
    </row>
    <row r="10049" ht="15.75" customHeight="1">
      <c r="A10049" s="9">
        <v>1195.0</v>
      </c>
      <c r="B10049" s="9">
        <v>-38.301</v>
      </c>
      <c r="C10049" s="9">
        <v>397.5366901009</v>
      </c>
      <c r="D10049" s="9">
        <v>2.5993772174529</v>
      </c>
    </row>
    <row r="10050" ht="15.75" customHeight="1">
      <c r="A10050" s="9">
        <v>1195.0</v>
      </c>
      <c r="B10050" s="9">
        <v>-40.801</v>
      </c>
      <c r="C10050" s="9">
        <v>469.7987086448</v>
      </c>
      <c r="D10050" s="9">
        <v>2.67191181868</v>
      </c>
    </row>
    <row r="10051" ht="15.75" customHeight="1">
      <c r="A10051" s="9">
        <v>1195.0</v>
      </c>
      <c r="B10051" s="9">
        <v>-43.301</v>
      </c>
      <c r="C10051" s="9">
        <v>538.89329675519</v>
      </c>
      <c r="D10051" s="9">
        <v>2.73150278148</v>
      </c>
    </row>
    <row r="10052" ht="15.75" customHeight="1">
      <c r="A10052" s="9">
        <v>1195.0</v>
      </c>
      <c r="B10052" s="9">
        <v>-45.801</v>
      </c>
      <c r="C10052" s="9">
        <v>614.51343833831</v>
      </c>
      <c r="D10052" s="9">
        <v>2.78853138459</v>
      </c>
    </row>
    <row r="10053" ht="15.75" customHeight="1">
      <c r="A10053" s="9">
        <v>1195.0</v>
      </c>
      <c r="B10053" s="9">
        <v>-48.301</v>
      </c>
      <c r="C10053" s="9">
        <v>703.72007006115</v>
      </c>
      <c r="D10053" s="9">
        <v>2.8473999372609</v>
      </c>
    </row>
    <row r="10054" ht="15.75" customHeight="1">
      <c r="A10054" s="9">
        <v>1195.0</v>
      </c>
      <c r="B10054" s="9">
        <v>-50.801</v>
      </c>
      <c r="C10054" s="9">
        <v>810.37493480851</v>
      </c>
      <c r="D10054" s="9">
        <v>2.9086859996737</v>
      </c>
    </row>
    <row r="10055" ht="15.75" customHeight="1">
      <c r="A10055" s="9">
        <v>1195.0</v>
      </c>
      <c r="B10055" s="9">
        <v>-53.301</v>
      </c>
      <c r="C10055" s="9">
        <v>937.89561669759</v>
      </c>
      <c r="D10055" s="9">
        <v>2.9721545061671</v>
      </c>
    </row>
    <row r="10056" ht="15.75" customHeight="1">
      <c r="A10056" s="9">
        <v>1195.0</v>
      </c>
      <c r="B10056" s="9">
        <v>-55.801</v>
      </c>
      <c r="C10056" s="9">
        <v>1089.3671031773</v>
      </c>
      <c r="D10056" s="9">
        <v>3.0371742562645</v>
      </c>
    </row>
    <row r="10057" ht="15.75" customHeight="1">
      <c r="A10057" s="9">
        <v>1195.0</v>
      </c>
      <c r="B10057" s="9">
        <v>-58.301</v>
      </c>
      <c r="C10057" s="9">
        <v>1260.2750911091</v>
      </c>
      <c r="D10057" s="9">
        <v>3.1004653526658</v>
      </c>
    </row>
    <row r="10058" ht="15.75" customHeight="1">
      <c r="A10058" s="9">
        <v>1195.0</v>
      </c>
      <c r="B10058" s="9">
        <v>-60.801</v>
      </c>
      <c r="C10058" s="9">
        <v>1423.9761132232</v>
      </c>
      <c r="D10058" s="9">
        <v>3.1535027042009</v>
      </c>
    </row>
    <row r="10059" ht="15.75" customHeight="1">
      <c r="A10059" s="9">
        <v>1195.0</v>
      </c>
      <c r="B10059" s="9">
        <v>-63.301</v>
      </c>
      <c r="C10059" s="9">
        <v>1529.518253956</v>
      </c>
      <c r="D10059" s="9">
        <v>3.1845546644165</v>
      </c>
    </row>
    <row r="10060" ht="15.75" customHeight="1">
      <c r="A10060" s="9">
        <v>1195.0</v>
      </c>
      <c r="B10060" s="9">
        <v>-65.801</v>
      </c>
      <c r="C10060" s="9">
        <v>1564.2737197346</v>
      </c>
      <c r="D10060" s="9">
        <v>3.1943127490878</v>
      </c>
    </row>
    <row r="10061" ht="15.75" customHeight="1">
      <c r="A10061" s="9">
        <v>1197.5</v>
      </c>
      <c r="B10061" s="9">
        <v>-16.073</v>
      </c>
      <c r="C10061" s="9">
        <v>65.641420764617</v>
      </c>
      <c r="D10061" s="9">
        <v>1.8171779724962</v>
      </c>
    </row>
    <row r="10062" ht="15.75" customHeight="1">
      <c r="A10062" s="9">
        <v>1197.5</v>
      </c>
      <c r="B10062" s="9">
        <v>-18.573</v>
      </c>
      <c r="C10062" s="9">
        <v>65.025996186252</v>
      </c>
      <c r="D10062" s="9">
        <v>1.8130870142301</v>
      </c>
    </row>
    <row r="10063" ht="15.75" customHeight="1">
      <c r="A10063" s="9">
        <v>1197.5</v>
      </c>
      <c r="B10063" s="9">
        <v>-21.073</v>
      </c>
      <c r="C10063" s="9">
        <v>64.078539975472</v>
      </c>
      <c r="D10063" s="9">
        <v>1.8067126078231</v>
      </c>
    </row>
    <row r="10064" ht="15.75" customHeight="1">
      <c r="A10064" s="9">
        <v>1197.5</v>
      </c>
      <c r="B10064" s="9">
        <v>-23.573</v>
      </c>
      <c r="C10064" s="9">
        <v>65.072084168076</v>
      </c>
      <c r="D10064" s="9">
        <v>1.813394716803</v>
      </c>
    </row>
    <row r="10065" ht="15.75" customHeight="1">
      <c r="A10065" s="9">
        <v>1197.5</v>
      </c>
      <c r="B10065" s="9">
        <v>-26.073</v>
      </c>
      <c r="C10065" s="9">
        <v>72.564130681354</v>
      </c>
      <c r="D10065" s="9">
        <v>1.8607219967789</v>
      </c>
    </row>
    <row r="10066" ht="15.75" customHeight="1">
      <c r="A10066" s="9">
        <v>1197.5</v>
      </c>
      <c r="B10066" s="9">
        <v>-28.573</v>
      </c>
      <c r="C10066" s="9">
        <v>95.45236674264</v>
      </c>
      <c r="D10066" s="9">
        <v>1.9797867012004</v>
      </c>
    </row>
    <row r="10067" ht="15.75" customHeight="1">
      <c r="A10067" s="9">
        <v>1197.5</v>
      </c>
      <c r="B10067" s="9">
        <v>-31.073</v>
      </c>
      <c r="C10067" s="9">
        <v>144.58299479175</v>
      </c>
      <c r="D10067" s="9">
        <v>2.1601172161784</v>
      </c>
    </row>
    <row r="10068" ht="15.75" customHeight="1">
      <c r="A10068" s="9">
        <v>1197.5</v>
      </c>
      <c r="B10068" s="9">
        <v>-33.573</v>
      </c>
      <c r="C10068" s="9">
        <v>221.19513125085</v>
      </c>
      <c r="D10068" s="9">
        <v>2.3447755634366</v>
      </c>
    </row>
    <row r="10069" ht="15.75" customHeight="1">
      <c r="A10069" s="9">
        <v>1197.5</v>
      </c>
      <c r="B10069" s="9">
        <v>-36.073</v>
      </c>
      <c r="C10069" s="9">
        <v>308.7514479555</v>
      </c>
      <c r="D10069" s="9">
        <v>2.4896090029887</v>
      </c>
    </row>
    <row r="10070" ht="15.75" customHeight="1">
      <c r="A10070" s="9">
        <v>1197.5</v>
      </c>
      <c r="B10070" s="9">
        <v>-38.573</v>
      </c>
      <c r="C10070" s="9">
        <v>389.63987111902</v>
      </c>
      <c r="D10070" s="9">
        <v>2.5906633910223</v>
      </c>
    </row>
    <row r="10071" ht="15.75" customHeight="1">
      <c r="A10071" s="9">
        <v>1197.5</v>
      </c>
      <c r="B10071" s="9">
        <v>-41.073</v>
      </c>
      <c r="C10071" s="9">
        <v>460.69180082001</v>
      </c>
      <c r="D10071" s="9">
        <v>2.6634104829488</v>
      </c>
    </row>
    <row r="10072" ht="15.75" customHeight="1">
      <c r="A10072" s="9">
        <v>1197.5</v>
      </c>
      <c r="B10072" s="9">
        <v>-43.573</v>
      </c>
      <c r="C10072" s="9">
        <v>529.18054878073</v>
      </c>
      <c r="D10072" s="9">
        <v>2.72360387234</v>
      </c>
    </row>
    <row r="10073" ht="15.75" customHeight="1">
      <c r="A10073" s="9">
        <v>1197.5</v>
      </c>
      <c r="B10073" s="9">
        <v>-46.073</v>
      </c>
      <c r="C10073" s="9">
        <v>604.72048879343</v>
      </c>
      <c r="D10073" s="9">
        <v>2.7815546833723</v>
      </c>
    </row>
    <row r="10074" ht="15.75" customHeight="1">
      <c r="A10074" s="9">
        <v>1197.5</v>
      </c>
      <c r="B10074" s="9">
        <v>-48.573</v>
      </c>
      <c r="C10074" s="9">
        <v>694.61227045637</v>
      </c>
      <c r="D10074" s="9">
        <v>2.8417424509362</v>
      </c>
    </row>
    <row r="10075" ht="15.75" customHeight="1">
      <c r="A10075" s="9">
        <v>1197.5</v>
      </c>
      <c r="B10075" s="9">
        <v>-51.073</v>
      </c>
      <c r="C10075" s="9">
        <v>803.06053355323</v>
      </c>
      <c r="D10075" s="9">
        <v>2.9047482830088</v>
      </c>
    </row>
    <row r="10076" ht="15.75" customHeight="1">
      <c r="A10076" s="9">
        <v>1197.5</v>
      </c>
      <c r="B10076" s="9">
        <v>-53.573</v>
      </c>
      <c r="C10076" s="9">
        <v>933.78644517228</v>
      </c>
      <c r="D10076" s="9">
        <v>2.9702475654294</v>
      </c>
    </row>
    <row r="10077" ht="15.75" customHeight="1">
      <c r="A10077" s="9">
        <v>1197.5</v>
      </c>
      <c r="B10077" s="9">
        <v>-56.073</v>
      </c>
      <c r="C10077" s="9">
        <v>1090.3190348489</v>
      </c>
      <c r="D10077" s="9">
        <v>3.0375535940886</v>
      </c>
    </row>
    <row r="10078" ht="15.75" customHeight="1">
      <c r="A10078" s="9">
        <v>1197.5</v>
      </c>
      <c r="B10078" s="9">
        <v>-58.573</v>
      </c>
      <c r="C10078" s="9">
        <v>1268.562995679</v>
      </c>
      <c r="D10078" s="9">
        <v>3.1033120387603</v>
      </c>
    </row>
    <row r="10079" ht="15.75" customHeight="1">
      <c r="A10079" s="9">
        <v>1197.5</v>
      </c>
      <c r="B10079" s="9">
        <v>-61.073</v>
      </c>
      <c r="C10079" s="9">
        <v>1440.7252710026</v>
      </c>
      <c r="D10079" s="9">
        <v>3.1585811739697</v>
      </c>
    </row>
    <row r="10080" ht="15.75" customHeight="1">
      <c r="A10080" s="9">
        <v>1197.5</v>
      </c>
      <c r="B10080" s="9">
        <v>-63.573</v>
      </c>
      <c r="C10080" s="9">
        <v>1552.1370082764</v>
      </c>
      <c r="D10080" s="9">
        <v>3.1909300541079</v>
      </c>
    </row>
    <row r="10081" ht="15.75" customHeight="1">
      <c r="A10081" s="9">
        <v>1197.5</v>
      </c>
      <c r="B10081" s="9">
        <v>-66.073</v>
      </c>
      <c r="C10081" s="9">
        <v>1588.7228583082</v>
      </c>
      <c r="D10081" s="9">
        <v>3.201048144152</v>
      </c>
    </row>
    <row r="10082" ht="15.75" customHeight="1">
      <c r="A10082" s="9">
        <v>1200.0</v>
      </c>
      <c r="B10082" s="9">
        <v>-16.345</v>
      </c>
      <c r="C10082" s="9">
        <v>66.64696321767</v>
      </c>
      <c r="D10082" s="9">
        <v>1.823780365485</v>
      </c>
    </row>
    <row r="10083" ht="15.75" customHeight="1">
      <c r="A10083" s="9">
        <v>1200.0</v>
      </c>
      <c r="B10083" s="9">
        <v>-18.845</v>
      </c>
      <c r="C10083" s="9">
        <v>65.827128559418</v>
      </c>
      <c r="D10083" s="9">
        <v>1.818404911176</v>
      </c>
    </row>
    <row r="10084" ht="15.75" customHeight="1">
      <c r="A10084" s="9">
        <v>1200.0</v>
      </c>
      <c r="B10084" s="9">
        <v>-21.345</v>
      </c>
      <c r="C10084" s="9">
        <v>64.699053319536</v>
      </c>
      <c r="D10084" s="9">
        <v>1.810897926092</v>
      </c>
    </row>
    <row r="10085" ht="15.75" customHeight="1">
      <c r="A10085" s="9">
        <v>1200.0</v>
      </c>
      <c r="B10085" s="9">
        <v>-23.845</v>
      </c>
      <c r="C10085" s="9">
        <v>65.460537394</v>
      </c>
      <c r="D10085" s="9">
        <v>1.8159795662988</v>
      </c>
    </row>
    <row r="10086" ht="15.75" customHeight="1">
      <c r="A10086" s="9">
        <v>1200.0</v>
      </c>
      <c r="B10086" s="9">
        <v>-26.345</v>
      </c>
      <c r="C10086" s="9">
        <v>73.13330974228</v>
      </c>
      <c r="D10086" s="9">
        <v>1.8641152284261</v>
      </c>
    </row>
    <row r="10087" ht="15.75" customHeight="1">
      <c r="A10087" s="9">
        <v>1200.0</v>
      </c>
      <c r="B10087" s="9">
        <v>-28.845</v>
      </c>
      <c r="C10087" s="9">
        <v>96.093061659403</v>
      </c>
      <c r="D10087" s="9">
        <v>1.9826920308338</v>
      </c>
    </row>
    <row r="10088" ht="15.75" customHeight="1">
      <c r="A10088" s="9">
        <v>1200.0</v>
      </c>
      <c r="B10088" s="9">
        <v>-31.345</v>
      </c>
      <c r="C10088" s="9">
        <v>144.3761102361</v>
      </c>
      <c r="D10088" s="9">
        <v>2.1594953369249</v>
      </c>
    </row>
    <row r="10089" ht="15.75" customHeight="1">
      <c r="A10089" s="9">
        <v>1200.0</v>
      </c>
      <c r="B10089" s="9">
        <v>-33.845</v>
      </c>
      <c r="C10089" s="9">
        <v>218.83868706309</v>
      </c>
      <c r="D10089" s="9">
        <v>2.3401241005353</v>
      </c>
    </row>
    <row r="10090" ht="15.75" customHeight="1">
      <c r="A10090" s="9">
        <v>1200.0</v>
      </c>
      <c r="B10090" s="9">
        <v>-36.345</v>
      </c>
      <c r="C10090" s="9">
        <v>303.91648531119</v>
      </c>
      <c r="D10090" s="9">
        <v>2.4827542581106</v>
      </c>
    </row>
    <row r="10091" ht="15.75" customHeight="1">
      <c r="A10091" s="9">
        <v>1200.0</v>
      </c>
      <c r="B10091" s="9">
        <v>-38.845</v>
      </c>
      <c r="C10091" s="9">
        <v>383.06429784546</v>
      </c>
      <c r="D10091" s="9">
        <v>2.5832716769864</v>
      </c>
    </row>
    <row r="10092" ht="15.75" customHeight="1">
      <c r="A10092" s="9">
        <v>1200.0</v>
      </c>
      <c r="B10092" s="9">
        <v>-41.345</v>
      </c>
      <c r="C10092" s="9">
        <v>453.17397001555</v>
      </c>
      <c r="D10092" s="9">
        <v>2.6562649563474</v>
      </c>
    </row>
    <row r="10093" ht="15.75" customHeight="1">
      <c r="A10093" s="9">
        <v>1200.0</v>
      </c>
      <c r="B10093" s="9">
        <v>-43.845</v>
      </c>
      <c r="C10093" s="9">
        <v>521.21914309094</v>
      </c>
      <c r="D10093" s="9">
        <v>2.7170203578964</v>
      </c>
    </row>
    <row r="10094" ht="15.75" customHeight="1">
      <c r="A10094" s="9">
        <v>1200.0</v>
      </c>
      <c r="B10094" s="9">
        <v>-46.345</v>
      </c>
      <c r="C10094" s="9">
        <v>596.74405577734</v>
      </c>
      <c r="D10094" s="9">
        <v>2.7757881016529</v>
      </c>
    </row>
    <row r="10095" ht="15.75" customHeight="1">
      <c r="A10095" s="9">
        <v>1200.0</v>
      </c>
      <c r="B10095" s="9">
        <v>-48.845</v>
      </c>
      <c r="C10095" s="9">
        <v>687.29053408272</v>
      </c>
      <c r="D10095" s="9">
        <v>2.8371403624978</v>
      </c>
    </row>
    <row r="10096" ht="15.75" customHeight="1">
      <c r="A10096" s="9">
        <v>1200.0</v>
      </c>
      <c r="B10096" s="9">
        <v>-51.345</v>
      </c>
      <c r="C10096" s="9">
        <v>797.42704279726</v>
      </c>
      <c r="D10096" s="9">
        <v>2.9016909596164</v>
      </c>
    </row>
    <row r="10097" ht="15.75" customHeight="1">
      <c r="A10097" s="9">
        <v>1200.0</v>
      </c>
      <c r="B10097" s="9">
        <v>-53.845</v>
      </c>
      <c r="C10097" s="9">
        <v>931.21216197235</v>
      </c>
      <c r="D10097" s="9">
        <v>2.9690486393881</v>
      </c>
    </row>
    <row r="10098" ht="15.75" customHeight="1">
      <c r="A10098" s="9">
        <v>1200.0</v>
      </c>
      <c r="B10098" s="9">
        <v>-56.345</v>
      </c>
      <c r="C10098" s="9">
        <v>1092.655783587</v>
      </c>
      <c r="D10098" s="9">
        <v>3.0384833688727</v>
      </c>
    </row>
    <row r="10099" ht="15.75" customHeight="1">
      <c r="A10099" s="9">
        <v>1200.0</v>
      </c>
      <c r="B10099" s="9">
        <v>-58.845</v>
      </c>
      <c r="C10099" s="9">
        <v>1278.1692537161</v>
      </c>
      <c r="D10099" s="9">
        <v>3.1065883664108</v>
      </c>
    </row>
    <row r="10100" ht="15.75" customHeight="1">
      <c r="A10100" s="9">
        <v>1200.0</v>
      </c>
      <c r="B10100" s="9">
        <v>-61.345</v>
      </c>
      <c r="C10100" s="9">
        <v>1458.8983803032</v>
      </c>
      <c r="D10100" s="9">
        <v>3.1640250421261</v>
      </c>
    </row>
    <row r="10101" ht="15.75" customHeight="1">
      <c r="A10101" s="9">
        <v>1200.0</v>
      </c>
      <c r="B10101" s="9">
        <v>-63.845</v>
      </c>
      <c r="C10101" s="9">
        <v>1576.3405858732</v>
      </c>
      <c r="D10101" s="9">
        <v>3.1976500574333</v>
      </c>
    </row>
    <row r="10102" ht="15.75" customHeight="1">
      <c r="A10102" s="9">
        <v>1200.0</v>
      </c>
      <c r="B10102" s="9">
        <v>-66.345</v>
      </c>
      <c r="C10102" s="9">
        <v>1614.8194190919</v>
      </c>
      <c r="D10102" s="9">
        <v>3.2081239633997</v>
      </c>
    </row>
    <row r="10103" ht="15.75" customHeight="1">
      <c r="A10103" s="9">
        <v>1202.5</v>
      </c>
      <c r="B10103" s="9">
        <v>-16.5995</v>
      </c>
      <c r="C10103" s="9">
        <v>65.17252310836</v>
      </c>
      <c r="D10103" s="9">
        <v>1.8140645347263</v>
      </c>
    </row>
    <row r="10104" ht="15.75" customHeight="1">
      <c r="A10104" s="9">
        <v>1202.5</v>
      </c>
      <c r="B10104" s="9">
        <v>-19.0995</v>
      </c>
      <c r="C10104" s="9">
        <v>64.592071646685</v>
      </c>
      <c r="D10104" s="9">
        <v>1.8101792137937</v>
      </c>
    </row>
    <row r="10105" ht="15.75" customHeight="1">
      <c r="A10105" s="9">
        <v>1202.5</v>
      </c>
      <c r="B10105" s="9">
        <v>-21.5995</v>
      </c>
      <c r="C10105" s="9">
        <v>63.86746017249</v>
      </c>
      <c r="D10105" s="9">
        <v>1.8052796458432</v>
      </c>
    </row>
    <row r="10106" ht="15.75" customHeight="1">
      <c r="A10106" s="9">
        <v>1202.5</v>
      </c>
      <c r="B10106" s="9">
        <v>-24.0995</v>
      </c>
      <c r="C10106" s="9">
        <v>65.316591535806</v>
      </c>
      <c r="D10106" s="9">
        <v>1.8150235135445</v>
      </c>
    </row>
    <row r="10107" ht="15.75" customHeight="1">
      <c r="A10107" s="9">
        <v>1202.5</v>
      </c>
      <c r="B10107" s="9">
        <v>-26.5995</v>
      </c>
      <c r="C10107" s="9">
        <v>73.546751642578</v>
      </c>
      <c r="D10107" s="9">
        <v>1.8665634958962</v>
      </c>
    </row>
    <row r="10108" ht="15.75" customHeight="1">
      <c r="A10108" s="9">
        <v>1202.5</v>
      </c>
      <c r="B10108" s="9">
        <v>-29.0995</v>
      </c>
      <c r="C10108" s="9">
        <v>96.807976828892</v>
      </c>
      <c r="D10108" s="9">
        <v>1.9859111439824</v>
      </c>
    </row>
    <row r="10109" ht="15.75" customHeight="1">
      <c r="A10109" s="9">
        <v>1202.5</v>
      </c>
      <c r="B10109" s="9">
        <v>-31.5995</v>
      </c>
      <c r="C10109" s="9">
        <v>144.56184868825</v>
      </c>
      <c r="D10109" s="9">
        <v>2.1600536934404</v>
      </c>
    </row>
    <row r="10110" ht="15.75" customHeight="1">
      <c r="A10110" s="9">
        <v>1202.5</v>
      </c>
      <c r="B10110" s="9">
        <v>-34.0995</v>
      </c>
      <c r="C10110" s="9">
        <v>217.35052119865</v>
      </c>
      <c r="D10110" s="9">
        <v>2.3371606859505</v>
      </c>
    </row>
    <row r="10111" ht="15.75" customHeight="1">
      <c r="A10111" s="9">
        <v>1202.5</v>
      </c>
      <c r="B10111" s="9">
        <v>-36.5995</v>
      </c>
      <c r="C10111" s="9">
        <v>300.45059162442</v>
      </c>
      <c r="D10111" s="9">
        <v>2.4777730635297</v>
      </c>
    </row>
    <row r="10112" ht="15.75" customHeight="1">
      <c r="A10112" s="9">
        <v>1202.5</v>
      </c>
      <c r="B10112" s="9">
        <v>-39.0995</v>
      </c>
      <c r="C10112" s="9">
        <v>378.24032481216</v>
      </c>
      <c r="D10112" s="9">
        <v>2.5777678278137</v>
      </c>
    </row>
    <row r="10113" ht="15.75" customHeight="1">
      <c r="A10113" s="9">
        <v>1202.5</v>
      </c>
      <c r="B10113" s="9">
        <v>-41.5995</v>
      </c>
      <c r="C10113" s="9">
        <v>447.6580905335</v>
      </c>
      <c r="D10113" s="9">
        <v>2.6509464379126</v>
      </c>
    </row>
    <row r="10114" ht="15.75" customHeight="1">
      <c r="A10114" s="9">
        <v>1202.5</v>
      </c>
      <c r="B10114" s="9">
        <v>-44.0995</v>
      </c>
      <c r="C10114" s="9">
        <v>515.40905755661</v>
      </c>
      <c r="D10114" s="9">
        <v>2.7121520463691</v>
      </c>
    </row>
    <row r="10115" ht="15.75" customHeight="1">
      <c r="A10115" s="9">
        <v>1202.5</v>
      </c>
      <c r="B10115" s="9">
        <v>-46.5995</v>
      </c>
      <c r="C10115" s="9">
        <v>590.98009359006</v>
      </c>
      <c r="D10115" s="9">
        <v>2.7715728524725</v>
      </c>
    </row>
    <row r="10116" ht="15.75" customHeight="1">
      <c r="A10116" s="9">
        <v>1202.5</v>
      </c>
      <c r="B10116" s="9">
        <v>-49.0995</v>
      </c>
      <c r="C10116" s="9">
        <v>682.15368192544</v>
      </c>
      <c r="D10116" s="9">
        <v>2.8338822275793</v>
      </c>
    </row>
    <row r="10117" ht="15.75" customHeight="1">
      <c r="A10117" s="9">
        <v>1202.5</v>
      </c>
      <c r="B10117" s="9">
        <v>-51.5995</v>
      </c>
      <c r="C10117" s="9">
        <v>793.88182270647</v>
      </c>
      <c r="D10117" s="9">
        <v>2.899755858137</v>
      </c>
    </row>
    <row r="10118" ht="15.75" customHeight="1">
      <c r="A10118" s="9">
        <v>1202.5</v>
      </c>
      <c r="B10118" s="9">
        <v>-54.0995</v>
      </c>
      <c r="C10118" s="9">
        <v>930.59794286905</v>
      </c>
      <c r="D10118" s="9">
        <v>2.9687620881697</v>
      </c>
    </row>
    <row r="10119" ht="15.75" customHeight="1">
      <c r="A10119" s="9">
        <v>1202.5</v>
      </c>
      <c r="B10119" s="9">
        <v>-56.5995</v>
      </c>
      <c r="C10119" s="9">
        <v>1096.8328483949</v>
      </c>
      <c r="D10119" s="9">
        <v>3.0401404484034</v>
      </c>
    </row>
    <row r="10120" ht="15.75" customHeight="1">
      <c r="A10120" s="9">
        <v>1202.5</v>
      </c>
      <c r="B10120" s="9">
        <v>-59.0995</v>
      </c>
      <c r="C10120" s="9">
        <v>1289.5923576693</v>
      </c>
      <c r="D10120" s="9">
        <v>3.11045245077</v>
      </c>
    </row>
    <row r="10121" ht="15.75" customHeight="1">
      <c r="A10121" s="9">
        <v>1202.5</v>
      </c>
      <c r="B10121" s="9">
        <v>-61.5995</v>
      </c>
      <c r="C10121" s="9">
        <v>1479.0500937179</v>
      </c>
      <c r="D10121" s="9">
        <v>3.1699828832983</v>
      </c>
    </row>
    <row r="10122" ht="15.75" customHeight="1">
      <c r="A10122" s="9">
        <v>1202.5</v>
      </c>
      <c r="B10122" s="9">
        <v>-64.0995</v>
      </c>
      <c r="C10122" s="9">
        <v>1602.7332747668</v>
      </c>
      <c r="D10122" s="9">
        <v>3.2048612535237</v>
      </c>
    </row>
    <row r="10123" ht="15.75" customHeight="1">
      <c r="A10123" s="9">
        <v>1202.5</v>
      </c>
      <c r="B10123" s="9">
        <v>-66.5995</v>
      </c>
      <c r="C10123" s="9">
        <v>1643.1879118811</v>
      </c>
      <c r="D10123" s="9">
        <v>3.2156872313757</v>
      </c>
    </row>
    <row r="10124" ht="15.75" customHeight="1">
      <c r="A10124" s="9">
        <v>1205.0</v>
      </c>
      <c r="B10124" s="9">
        <v>-16.854</v>
      </c>
      <c r="C10124" s="9">
        <v>63.900209996205</v>
      </c>
      <c r="D10124" s="9">
        <v>1.8055022853891</v>
      </c>
    </row>
    <row r="10125" ht="15.75" customHeight="1">
      <c r="A10125" s="9">
        <v>1205.0</v>
      </c>
      <c r="B10125" s="9">
        <v>-19.354</v>
      </c>
      <c r="C10125" s="9">
        <v>63.501942762392</v>
      </c>
      <c r="D10125" s="9">
        <v>1.8027870121909</v>
      </c>
    </row>
    <row r="10126" ht="15.75" customHeight="1">
      <c r="A10126" s="9">
        <v>1205.0</v>
      </c>
      <c r="B10126" s="9">
        <v>-21.854</v>
      </c>
      <c r="C10126" s="9">
        <v>63.251809739856</v>
      </c>
      <c r="D10126" s="9">
        <v>1.8010729559157</v>
      </c>
    </row>
    <row r="10127" ht="15.75" customHeight="1">
      <c r="A10127" s="9">
        <v>1205.0</v>
      </c>
      <c r="B10127" s="9">
        <v>-24.354</v>
      </c>
      <c r="C10127" s="9">
        <v>65.291733696487</v>
      </c>
      <c r="D10127" s="9">
        <v>1.8148582006128</v>
      </c>
    </row>
    <row r="10128" ht="15.75" customHeight="1">
      <c r="A10128" s="9">
        <v>1205.0</v>
      </c>
      <c r="B10128" s="9">
        <v>-26.854</v>
      </c>
      <c r="C10128" s="9">
        <v>74.198697766908</v>
      </c>
      <c r="D10128" s="9">
        <v>1.8703962832088</v>
      </c>
    </row>
    <row r="10129" ht="15.75" customHeight="1">
      <c r="A10129" s="9">
        <v>1205.0</v>
      </c>
      <c r="B10129" s="9">
        <v>-29.354</v>
      </c>
      <c r="C10129" s="9">
        <v>97.951330941195</v>
      </c>
      <c r="D10129" s="9">
        <v>1.991010341469</v>
      </c>
    </row>
    <row r="10130" ht="15.75" customHeight="1">
      <c r="A10130" s="9">
        <v>1205.0</v>
      </c>
      <c r="B10130" s="9">
        <v>-31.854</v>
      </c>
      <c r="C10130" s="9">
        <v>145.52175684719</v>
      </c>
      <c r="D10130" s="9">
        <v>2.162927929214</v>
      </c>
    </row>
    <row r="10131" ht="15.75" customHeight="1">
      <c r="A10131" s="9">
        <v>1205.0</v>
      </c>
      <c r="B10131" s="9">
        <v>-34.354</v>
      </c>
      <c r="C10131" s="9">
        <v>217.14680120478</v>
      </c>
      <c r="D10131" s="9">
        <v>2.336753436142</v>
      </c>
    </row>
    <row r="10132" ht="15.75" customHeight="1">
      <c r="A10132" s="9">
        <v>1205.0</v>
      </c>
      <c r="B10132" s="9">
        <v>-36.854</v>
      </c>
      <c r="C10132" s="9">
        <v>298.76910127343</v>
      </c>
      <c r="D10132" s="9">
        <v>2.4753356806925</v>
      </c>
    </row>
    <row r="10133" ht="15.75" customHeight="1">
      <c r="A10133" s="9">
        <v>1205.0</v>
      </c>
      <c r="B10133" s="9">
        <v>-39.354</v>
      </c>
      <c r="C10133" s="9">
        <v>375.55307049094</v>
      </c>
      <c r="D10133" s="9">
        <v>2.5746713170866</v>
      </c>
    </row>
    <row r="10134" ht="15.75" customHeight="1">
      <c r="A10134" s="9">
        <v>1205.0</v>
      </c>
      <c r="B10134" s="9">
        <v>-41.854</v>
      </c>
      <c r="C10134" s="9">
        <v>444.49475890941</v>
      </c>
      <c r="D10134" s="9">
        <v>2.6478666445185</v>
      </c>
    </row>
    <row r="10135" ht="15.75" customHeight="1">
      <c r="A10135" s="9">
        <v>1205.0</v>
      </c>
      <c r="B10135" s="9">
        <v>-44.354</v>
      </c>
      <c r="C10135" s="9">
        <v>512.07767518529</v>
      </c>
      <c r="D10135" s="9">
        <v>2.7093358425105</v>
      </c>
    </row>
    <row r="10136" ht="15.75" customHeight="1">
      <c r="A10136" s="9">
        <v>1205.0</v>
      </c>
      <c r="B10136" s="9">
        <v>-46.854</v>
      </c>
      <c r="C10136" s="9">
        <v>587.74658800255</v>
      </c>
      <c r="D10136" s="9">
        <v>2.7691901166299</v>
      </c>
    </row>
    <row r="10137" ht="15.75" customHeight="1">
      <c r="A10137" s="9">
        <v>1205.0</v>
      </c>
      <c r="B10137" s="9">
        <v>-49.354</v>
      </c>
      <c r="C10137" s="9">
        <v>679.52173043289</v>
      </c>
      <c r="D10137" s="9">
        <v>2.8322033495986</v>
      </c>
    </row>
    <row r="10138" ht="15.75" customHeight="1">
      <c r="A10138" s="9">
        <v>1205.0</v>
      </c>
      <c r="B10138" s="9">
        <v>-51.854</v>
      </c>
      <c r="C10138" s="9">
        <v>792.75651478452</v>
      </c>
      <c r="D10138" s="9">
        <v>2.8991398196973</v>
      </c>
    </row>
    <row r="10139" ht="15.75" customHeight="1">
      <c r="A10139" s="9">
        <v>1205.0</v>
      </c>
      <c r="B10139" s="9">
        <v>-54.354</v>
      </c>
      <c r="C10139" s="9">
        <v>932.29935924234</v>
      </c>
      <c r="D10139" s="9">
        <v>2.9695553857358</v>
      </c>
    </row>
    <row r="10140" ht="15.75" customHeight="1">
      <c r="A10140" s="9">
        <v>1205.0</v>
      </c>
      <c r="B10140" s="9">
        <v>-56.854</v>
      </c>
      <c r="C10140" s="9">
        <v>1103.2453203738</v>
      </c>
      <c r="D10140" s="9">
        <v>3.04267209398</v>
      </c>
    </row>
    <row r="10141" ht="15.75" customHeight="1">
      <c r="A10141" s="9">
        <v>1205.0</v>
      </c>
      <c r="B10141" s="9">
        <v>-59.354</v>
      </c>
      <c r="C10141" s="9">
        <v>1303.2823790989</v>
      </c>
      <c r="D10141" s="9">
        <v>3.1150385234623</v>
      </c>
    </row>
    <row r="10142" ht="15.75" customHeight="1">
      <c r="A10142" s="9">
        <v>1205.0</v>
      </c>
      <c r="B10142" s="9">
        <v>-61.854</v>
      </c>
      <c r="C10142" s="9">
        <v>1501.6985050134</v>
      </c>
      <c r="D10142" s="9">
        <v>3.1765827484123</v>
      </c>
    </row>
    <row r="10143" ht="15.75" customHeight="1">
      <c r="A10143" s="9">
        <v>1205.0</v>
      </c>
      <c r="B10143" s="9">
        <v>-64.354</v>
      </c>
      <c r="C10143" s="9">
        <v>1631.8892061844</v>
      </c>
      <c r="D10143" s="9">
        <v>3.2126906698737</v>
      </c>
    </row>
    <row r="10144" ht="15.75" customHeight="1">
      <c r="A10144" s="9">
        <v>1205.0</v>
      </c>
      <c r="B10144" s="9">
        <v>-66.854</v>
      </c>
      <c r="C10144" s="9">
        <v>1674.4234494174</v>
      </c>
      <c r="D10144" s="9">
        <v>3.2238652974384</v>
      </c>
    </row>
    <row r="10145" ht="15.75" customHeight="1">
      <c r="A10145" s="9">
        <v>1207.5</v>
      </c>
      <c r="B10145" s="9">
        <v>-17.1265</v>
      </c>
      <c r="C10145" s="9">
        <v>64.603225808839</v>
      </c>
      <c r="D10145" s="9">
        <v>1.8102542040013</v>
      </c>
    </row>
    <row r="10146" ht="15.75" customHeight="1">
      <c r="A10146" s="9">
        <v>1207.5</v>
      </c>
      <c r="B10146" s="9">
        <v>-19.6265</v>
      </c>
      <c r="C10146" s="9">
        <v>63.883629123225</v>
      </c>
      <c r="D10146" s="9">
        <v>1.8053895797179</v>
      </c>
    </row>
    <row r="10147" ht="15.75" customHeight="1">
      <c r="A10147" s="9">
        <v>1207.5</v>
      </c>
      <c r="B10147" s="9">
        <v>-22.1265</v>
      </c>
      <c r="C10147" s="9">
        <v>63.434239663736</v>
      </c>
      <c r="D10147" s="9">
        <v>1.8023237386879</v>
      </c>
    </row>
    <row r="10148" ht="15.75" customHeight="1">
      <c r="A10148" s="9">
        <v>1207.5</v>
      </c>
      <c r="B10148" s="9">
        <v>-24.6265</v>
      </c>
      <c r="C10148" s="9">
        <v>65.798141196848</v>
      </c>
      <c r="D10148" s="9">
        <v>1.8182136249308</v>
      </c>
    </row>
    <row r="10149" ht="15.75" customHeight="1">
      <c r="A10149" s="9">
        <v>1207.5</v>
      </c>
      <c r="B10149" s="9">
        <v>-27.1265</v>
      </c>
      <c r="C10149" s="9">
        <v>75.356646098897</v>
      </c>
      <c r="D10149" s="9">
        <v>1.877121561054</v>
      </c>
    </row>
    <row r="10150" ht="15.75" customHeight="1">
      <c r="A10150" s="9">
        <v>1207.5</v>
      </c>
      <c r="B10150" s="9">
        <v>-29.6265</v>
      </c>
      <c r="C10150" s="9">
        <v>99.806921629571</v>
      </c>
      <c r="D10150" s="9">
        <v>1.9991606607392</v>
      </c>
    </row>
    <row r="10151" ht="15.75" customHeight="1">
      <c r="A10151" s="9">
        <v>1207.5</v>
      </c>
      <c r="B10151" s="9">
        <v>-32.1265</v>
      </c>
      <c r="C10151" s="9">
        <v>147.62155583038</v>
      </c>
      <c r="D10151" s="9">
        <v>2.1691497781826</v>
      </c>
    </row>
    <row r="10152" ht="15.75" customHeight="1">
      <c r="A10152" s="9">
        <v>1207.5</v>
      </c>
      <c r="B10152" s="9">
        <v>-34.6265</v>
      </c>
      <c r="C10152" s="9">
        <v>218.63714252791</v>
      </c>
      <c r="D10152" s="9">
        <v>2.339723942722</v>
      </c>
    </row>
    <row r="10153" ht="15.75" customHeight="1">
      <c r="A10153" s="9">
        <v>1207.5</v>
      </c>
      <c r="B10153" s="9">
        <v>-37.1265</v>
      </c>
      <c r="C10153" s="9">
        <v>299.26411504981</v>
      </c>
      <c r="D10153" s="9">
        <v>2.4760546434349</v>
      </c>
    </row>
    <row r="10154" ht="15.75" customHeight="1">
      <c r="A10154" s="9">
        <v>1207.5</v>
      </c>
      <c r="B10154" s="9">
        <v>-39.6265</v>
      </c>
      <c r="C10154" s="9">
        <v>375.34753884581</v>
      </c>
      <c r="D10154" s="9">
        <v>2.5744335725424</v>
      </c>
    </row>
    <row r="10155" ht="15.75" customHeight="1">
      <c r="A10155" s="9">
        <v>1207.5</v>
      </c>
      <c r="B10155" s="9">
        <v>-42.1265</v>
      </c>
      <c r="C10155" s="9">
        <v>443.98335463534</v>
      </c>
      <c r="D10155" s="9">
        <v>2.6473666883004</v>
      </c>
    </row>
    <row r="10156" ht="15.75" customHeight="1">
      <c r="A10156" s="9">
        <v>1207.5</v>
      </c>
      <c r="B10156" s="9">
        <v>-44.6265</v>
      </c>
      <c r="C10156" s="9">
        <v>511.49367049378</v>
      </c>
      <c r="D10156" s="9">
        <v>2.7088402638808</v>
      </c>
    </row>
    <row r="10157" ht="15.75" customHeight="1">
      <c r="A10157" s="9">
        <v>1207.5</v>
      </c>
      <c r="B10157" s="9">
        <v>-47.1265</v>
      </c>
      <c r="C10157" s="9">
        <v>587.29787957307</v>
      </c>
      <c r="D10157" s="9">
        <v>2.7688584328345</v>
      </c>
    </row>
    <row r="10158" ht="15.75" customHeight="1">
      <c r="A10158" s="9">
        <v>1207.5</v>
      </c>
      <c r="B10158" s="9">
        <v>-49.6265</v>
      </c>
      <c r="C10158" s="9">
        <v>679.64907285132</v>
      </c>
      <c r="D10158" s="9">
        <v>2.832284728789</v>
      </c>
    </row>
    <row r="10159" ht="15.75" customHeight="1">
      <c r="A10159" s="9">
        <v>1207.5</v>
      </c>
      <c r="B10159" s="9">
        <v>-52.1265</v>
      </c>
      <c r="C10159" s="9">
        <v>794.31806099636</v>
      </c>
      <c r="D10159" s="9">
        <v>2.899994437536</v>
      </c>
    </row>
    <row r="10160" ht="15.75" customHeight="1">
      <c r="A10160" s="9">
        <v>1207.5</v>
      </c>
      <c r="B10160" s="9">
        <v>-54.6265</v>
      </c>
      <c r="C10160" s="9">
        <v>936.61024112805</v>
      </c>
      <c r="D10160" s="9">
        <v>2.9715589021553</v>
      </c>
    </row>
    <row r="10161" ht="15.75" customHeight="1">
      <c r="A10161" s="9">
        <v>1207.5</v>
      </c>
      <c r="B10161" s="9">
        <v>-57.1265</v>
      </c>
      <c r="C10161" s="9">
        <v>1112.2321377361</v>
      </c>
      <c r="D10161" s="9">
        <v>3.0461954397786</v>
      </c>
    </row>
    <row r="10162" ht="15.75" customHeight="1">
      <c r="A10162" s="9">
        <v>1207.5</v>
      </c>
      <c r="B10162" s="9">
        <v>-59.6265</v>
      </c>
      <c r="C10162" s="9">
        <v>1319.6424316759</v>
      </c>
      <c r="D10162" s="9">
        <v>3.1204562713674</v>
      </c>
    </row>
    <row r="10163" ht="15.75" customHeight="1">
      <c r="A10163" s="9">
        <v>1207.5</v>
      </c>
      <c r="B10163" s="9">
        <v>-62.1265</v>
      </c>
      <c r="C10163" s="9">
        <v>1527.3256447595</v>
      </c>
      <c r="D10163" s="9">
        <v>3.1839316438961</v>
      </c>
    </row>
    <row r="10164" ht="15.75" customHeight="1">
      <c r="A10164" s="9">
        <v>1207.5</v>
      </c>
      <c r="B10164" s="9">
        <v>-64.6265</v>
      </c>
      <c r="C10164" s="9">
        <v>1664.3532333357</v>
      </c>
      <c r="D10164" s="9">
        <v>3.221245504051</v>
      </c>
    </row>
    <row r="10165" ht="15.75" customHeight="1">
      <c r="A10165" s="9">
        <v>1207.5</v>
      </c>
      <c r="B10165" s="9">
        <v>-67.1265</v>
      </c>
      <c r="C10165" s="9">
        <v>1709.0930343762</v>
      </c>
      <c r="D10165" s="9">
        <v>3.2327657041581</v>
      </c>
    </row>
    <row r="10166" ht="15.75" customHeight="1">
      <c r="A10166" s="9">
        <v>1210.0</v>
      </c>
      <c r="B10166" s="9">
        <v>-17.399</v>
      </c>
      <c r="C10166" s="9">
        <v>65.043333212777</v>
      </c>
      <c r="D10166" s="9">
        <v>1.8132027890255</v>
      </c>
    </row>
    <row r="10167" ht="15.75" customHeight="1">
      <c r="A10167" s="9">
        <v>1210.0</v>
      </c>
      <c r="B10167" s="9">
        <v>-19.899</v>
      </c>
      <c r="C10167" s="9">
        <v>64.051121514112</v>
      </c>
      <c r="D10167" s="9">
        <v>1.8065267385011</v>
      </c>
    </row>
    <row r="10168" ht="15.75" customHeight="1">
      <c r="A10168" s="9">
        <v>1210.0</v>
      </c>
      <c r="B10168" s="9">
        <v>-22.399</v>
      </c>
      <c r="C10168" s="9">
        <v>63.686782114741</v>
      </c>
      <c r="D10168" s="9">
        <v>1.8040493059572</v>
      </c>
    </row>
    <row r="10169" ht="15.75" customHeight="1">
      <c r="A10169" s="9">
        <v>1210.0</v>
      </c>
      <c r="B10169" s="9">
        <v>-24.899</v>
      </c>
      <c r="C10169" s="9">
        <v>66.579202262526</v>
      </c>
      <c r="D10169" s="9">
        <v>1.8233385872301</v>
      </c>
    </row>
    <row r="10170" ht="15.75" customHeight="1">
      <c r="A10170" s="9">
        <v>1210.0</v>
      </c>
      <c r="B10170" s="9">
        <v>-27.399</v>
      </c>
      <c r="C10170" s="9">
        <v>77.028516096625</v>
      </c>
      <c r="D10170" s="9">
        <v>1.8866515315461</v>
      </c>
    </row>
    <row r="10171" ht="15.75" customHeight="1">
      <c r="A10171" s="9">
        <v>1210.0</v>
      </c>
      <c r="B10171" s="9">
        <v>-29.899</v>
      </c>
      <c r="C10171" s="9">
        <v>102.60202066453</v>
      </c>
      <c r="D10171" s="9">
        <v>2.0111559139416</v>
      </c>
    </row>
    <row r="10172" ht="15.75" customHeight="1">
      <c r="A10172" s="9">
        <v>1210.0</v>
      </c>
      <c r="B10172" s="9">
        <v>-32.399</v>
      </c>
      <c r="C10172" s="9">
        <v>151.23476555537</v>
      </c>
      <c r="D10172" s="9">
        <v>2.1796516374173</v>
      </c>
    </row>
    <row r="10173" ht="15.75" customHeight="1">
      <c r="A10173" s="9">
        <v>1210.0</v>
      </c>
      <c r="B10173" s="9">
        <v>-34.899</v>
      </c>
      <c r="C10173" s="9">
        <v>222.23640902294</v>
      </c>
      <c r="D10173" s="9">
        <v>2.3468152109614</v>
      </c>
    </row>
    <row r="10174" ht="15.75" customHeight="1">
      <c r="A10174" s="9">
        <v>1210.0</v>
      </c>
      <c r="B10174" s="9">
        <v>-37.399</v>
      </c>
      <c r="C10174" s="9">
        <v>302.31419895479</v>
      </c>
      <c r="D10174" s="9">
        <v>2.4804585454011</v>
      </c>
    </row>
    <row r="10175" ht="15.75" customHeight="1">
      <c r="A10175" s="9">
        <v>1210.0</v>
      </c>
      <c r="B10175" s="9">
        <v>-39.899</v>
      </c>
      <c r="C10175" s="9">
        <v>377.93990914688</v>
      </c>
      <c r="D10175" s="9">
        <v>2.5774227543333</v>
      </c>
    </row>
    <row r="10176" ht="15.75" customHeight="1">
      <c r="A10176" s="9">
        <v>1210.0</v>
      </c>
      <c r="B10176" s="9">
        <v>-42.399</v>
      </c>
      <c r="C10176" s="9">
        <v>446.38475874972</v>
      </c>
      <c r="D10176" s="9">
        <v>2.6497093577398</v>
      </c>
    </row>
    <row r="10177" ht="15.75" customHeight="1">
      <c r="A10177" s="9">
        <v>1210.0</v>
      </c>
      <c r="B10177" s="9">
        <v>-44.899</v>
      </c>
      <c r="C10177" s="9">
        <v>513.88007368225</v>
      </c>
      <c r="D10177" s="9">
        <v>2.7108617777209</v>
      </c>
    </row>
    <row r="10178" ht="15.75" customHeight="1">
      <c r="A10178" s="9">
        <v>1210.0</v>
      </c>
      <c r="B10178" s="9">
        <v>-47.399</v>
      </c>
      <c r="C10178" s="9">
        <v>589.83719211221</v>
      </c>
      <c r="D10178" s="9">
        <v>2.7707321534648</v>
      </c>
    </row>
    <row r="10179" ht="15.75" customHeight="1">
      <c r="A10179" s="9">
        <v>1210.0</v>
      </c>
      <c r="B10179" s="9">
        <v>-49.899</v>
      </c>
      <c r="C10179" s="9">
        <v>682.73590724334</v>
      </c>
      <c r="D10179" s="9">
        <v>2.8342527443744</v>
      </c>
    </row>
    <row r="10180" ht="15.75" customHeight="1">
      <c r="A10180" s="9">
        <v>1210.0</v>
      </c>
      <c r="B10180" s="9">
        <v>-52.399</v>
      </c>
      <c r="C10180" s="9">
        <v>798.778411938</v>
      </c>
      <c r="D10180" s="9">
        <v>2.9024263189642</v>
      </c>
    </row>
    <row r="10181" ht="15.75" customHeight="1">
      <c r="A10181" s="9">
        <v>1210.0</v>
      </c>
      <c r="B10181" s="9">
        <v>-54.899</v>
      </c>
      <c r="C10181" s="9">
        <v>943.76984042352</v>
      </c>
      <c r="D10181" s="9">
        <v>2.9748660946991</v>
      </c>
    </row>
    <row r="10182" ht="15.75" customHeight="1">
      <c r="A10182" s="9">
        <v>1210.0</v>
      </c>
      <c r="B10182" s="9">
        <v>-57.399</v>
      </c>
      <c r="C10182" s="9">
        <v>1124.0799531858</v>
      </c>
      <c r="D10182" s="9">
        <v>3.0507972026854</v>
      </c>
    </row>
    <row r="10183" ht="15.75" customHeight="1">
      <c r="A10183" s="9">
        <v>1210.0</v>
      </c>
      <c r="B10183" s="9">
        <v>-59.899</v>
      </c>
      <c r="C10183" s="9">
        <v>1339.0299268632</v>
      </c>
      <c r="D10183" s="9">
        <v>3.1267902834543</v>
      </c>
    </row>
    <row r="10184" ht="15.75" customHeight="1">
      <c r="A10184" s="9">
        <v>1210.0</v>
      </c>
      <c r="B10184" s="9">
        <v>-62.399</v>
      </c>
      <c r="C10184" s="9">
        <v>1556.3783208262</v>
      </c>
      <c r="D10184" s="9">
        <v>3.1921151727799</v>
      </c>
    </row>
    <row r="10185" ht="15.75" customHeight="1">
      <c r="A10185" s="9">
        <v>1210.0</v>
      </c>
      <c r="B10185" s="9">
        <v>-64.899</v>
      </c>
      <c r="C10185" s="9">
        <v>1700.6435167196</v>
      </c>
      <c r="D10185" s="9">
        <v>3.2306132877767</v>
      </c>
    </row>
    <row r="10186" ht="15.75" customHeight="1">
      <c r="A10186" s="9">
        <v>1210.0</v>
      </c>
      <c r="B10186" s="9">
        <v>-67.399</v>
      </c>
      <c r="C10186" s="9">
        <v>1747.739488788</v>
      </c>
      <c r="D10186" s="9">
        <v>3.2424766988857</v>
      </c>
    </row>
    <row r="10187" ht="15.75" customHeight="1">
      <c r="A10187" s="9">
        <v>1212.5</v>
      </c>
      <c r="B10187" s="9">
        <v>-17.824</v>
      </c>
      <c r="C10187" s="9">
        <v>59.898220888946</v>
      </c>
      <c r="D10187" s="9">
        <v>1.777413923064</v>
      </c>
    </row>
    <row r="10188" ht="15.75" customHeight="1">
      <c r="A10188" s="9">
        <v>1212.5</v>
      </c>
      <c r="B10188" s="9">
        <v>-20.324</v>
      </c>
      <c r="C10188" s="9">
        <v>60.261285225472</v>
      </c>
      <c r="D10188" s="9">
        <v>1.7800383898727</v>
      </c>
    </row>
    <row r="10189" ht="15.75" customHeight="1">
      <c r="A10189" s="9">
        <v>1212.5</v>
      </c>
      <c r="B10189" s="9">
        <v>-22.824</v>
      </c>
      <c r="C10189" s="9">
        <v>62.111959915629</v>
      </c>
      <c r="D10189" s="9">
        <v>1.7931752334335</v>
      </c>
    </row>
    <row r="10190" ht="15.75" customHeight="1">
      <c r="A10190" s="9">
        <v>1212.5</v>
      </c>
      <c r="B10190" s="9">
        <v>-25.324</v>
      </c>
      <c r="C10190" s="9">
        <v>66.968129368125</v>
      </c>
      <c r="D10190" s="9">
        <v>1.8258681678858</v>
      </c>
    </row>
    <row r="10191" ht="15.75" customHeight="1">
      <c r="A10191" s="9">
        <v>1212.5</v>
      </c>
      <c r="B10191" s="9">
        <v>-27.824</v>
      </c>
      <c r="C10191" s="9">
        <v>79.218102024545</v>
      </c>
      <c r="D10191" s="9">
        <v>1.898824432992</v>
      </c>
    </row>
    <row r="10192" ht="15.75" customHeight="1">
      <c r="A10192" s="9">
        <v>1212.5</v>
      </c>
      <c r="B10192" s="9">
        <v>-30.324</v>
      </c>
      <c r="C10192" s="9">
        <v>106.61558135842</v>
      </c>
      <c r="D10192" s="9">
        <v>2.0278206793949</v>
      </c>
    </row>
    <row r="10193" ht="15.75" customHeight="1">
      <c r="A10193" s="9">
        <v>1212.5</v>
      </c>
      <c r="B10193" s="9">
        <v>-32.824</v>
      </c>
      <c r="C10193" s="9">
        <v>156.76705304098</v>
      </c>
      <c r="D10193" s="9">
        <v>2.1952547944072</v>
      </c>
    </row>
    <row r="10194" ht="15.75" customHeight="1">
      <c r="A10194" s="9">
        <v>1212.5</v>
      </c>
      <c r="B10194" s="9">
        <v>-35.324</v>
      </c>
      <c r="C10194" s="9">
        <v>228.37239756251</v>
      </c>
      <c r="D10194" s="9">
        <v>2.3586436113483</v>
      </c>
    </row>
    <row r="10195" ht="15.75" customHeight="1">
      <c r="A10195" s="9">
        <v>1212.5</v>
      </c>
      <c r="B10195" s="9">
        <v>-37.824</v>
      </c>
      <c r="C10195" s="9">
        <v>308.28914085343</v>
      </c>
      <c r="D10195" s="9">
        <v>2.4889582274495</v>
      </c>
    </row>
    <row r="10196" ht="15.75" customHeight="1">
      <c r="A10196" s="9">
        <v>1212.5</v>
      </c>
      <c r="B10196" s="9">
        <v>-40.324</v>
      </c>
      <c r="C10196" s="9">
        <v>383.62143482344</v>
      </c>
      <c r="D10196" s="9">
        <v>2.5839028653533</v>
      </c>
    </row>
    <row r="10197" ht="15.75" customHeight="1">
      <c r="A10197" s="9">
        <v>1212.5</v>
      </c>
      <c r="B10197" s="9">
        <v>-42.824</v>
      </c>
      <c r="C10197" s="9">
        <v>451.92543929791</v>
      </c>
      <c r="D10197" s="9">
        <v>2.6550667888544</v>
      </c>
    </row>
    <row r="10198" ht="15.75" customHeight="1">
      <c r="A10198" s="9">
        <v>1212.5</v>
      </c>
      <c r="B10198" s="9">
        <v>-45.324</v>
      </c>
      <c r="C10198" s="9">
        <v>519.41913347142</v>
      </c>
      <c r="D10198" s="9">
        <v>2.7155179433834</v>
      </c>
    </row>
    <row r="10199" ht="15.75" customHeight="1">
      <c r="A10199" s="9">
        <v>1212.5</v>
      </c>
      <c r="B10199" s="9">
        <v>-47.824</v>
      </c>
      <c r="C10199" s="9">
        <v>595.52251791584</v>
      </c>
      <c r="D10199" s="9">
        <v>2.7748981876856</v>
      </c>
    </row>
    <row r="10200" ht="15.75" customHeight="1">
      <c r="A10200" s="9">
        <v>1212.5</v>
      </c>
      <c r="B10200" s="9">
        <v>-50.324</v>
      </c>
      <c r="C10200" s="9">
        <v>688.93508520726</v>
      </c>
      <c r="D10200" s="9">
        <v>2.8381783025108</v>
      </c>
    </row>
    <row r="10201" ht="15.75" customHeight="1">
      <c r="A10201" s="9">
        <v>1212.5</v>
      </c>
      <c r="B10201" s="9">
        <v>-52.824</v>
      </c>
      <c r="C10201" s="9">
        <v>806.30176478279</v>
      </c>
      <c r="D10201" s="9">
        <v>2.906497610357</v>
      </c>
    </row>
    <row r="10202" ht="15.75" customHeight="1">
      <c r="A10202" s="9">
        <v>1212.5</v>
      </c>
      <c r="B10202" s="9">
        <v>-55.324</v>
      </c>
      <c r="C10202" s="9">
        <v>953.96927342557</v>
      </c>
      <c r="D10202" s="9">
        <v>2.9795343866573</v>
      </c>
    </row>
    <row r="10203" ht="15.75" customHeight="1">
      <c r="A10203" s="9">
        <v>1212.5</v>
      </c>
      <c r="B10203" s="9">
        <v>-57.824</v>
      </c>
      <c r="C10203" s="9">
        <v>1139.0272570936</v>
      </c>
      <c r="D10203" s="9">
        <v>3.0565341169358</v>
      </c>
    </row>
    <row r="10204" ht="15.75" customHeight="1">
      <c r="A10204" s="9">
        <v>1212.5</v>
      </c>
      <c r="B10204" s="9">
        <v>-60.324</v>
      </c>
      <c r="C10204" s="9">
        <v>1361.7581427916</v>
      </c>
      <c r="D10204" s="9">
        <v>3.1340999808674</v>
      </c>
    </row>
    <row r="10205" ht="15.75" customHeight="1">
      <c r="A10205" s="9">
        <v>1212.5</v>
      </c>
      <c r="B10205" s="9">
        <v>-62.824</v>
      </c>
      <c r="C10205" s="9">
        <v>1589.2703207593</v>
      </c>
      <c r="D10205" s="9">
        <v>3.2011977731226</v>
      </c>
    </row>
    <row r="10206" ht="15.75" customHeight="1">
      <c r="A10206" s="9">
        <v>1212.5</v>
      </c>
      <c r="B10206" s="9">
        <v>-65.324</v>
      </c>
      <c r="C10206" s="9">
        <v>1741.257224305</v>
      </c>
      <c r="D10206" s="9">
        <v>3.2408629312809</v>
      </c>
    </row>
    <row r="10207" ht="15.75" customHeight="1">
      <c r="A10207" s="9">
        <v>1212.5</v>
      </c>
      <c r="B10207" s="9">
        <v>-67.824</v>
      </c>
      <c r="C10207" s="9">
        <v>1790.8896323111</v>
      </c>
      <c r="D10207" s="9">
        <v>3.2530688222783</v>
      </c>
    </row>
    <row r="10208" ht="15.75" customHeight="1">
      <c r="A10208" s="9">
        <v>1215.0</v>
      </c>
      <c r="B10208" s="9">
        <v>-18.249</v>
      </c>
      <c r="C10208" s="9">
        <v>54.449507979533</v>
      </c>
      <c r="D10208" s="9">
        <v>1.7359939597072</v>
      </c>
    </row>
    <row r="10209" ht="15.75" customHeight="1">
      <c r="A10209" s="9">
        <v>1215.0</v>
      </c>
      <c r="B10209" s="9">
        <v>-20.749</v>
      </c>
      <c r="C10209" s="9">
        <v>56.538155837532</v>
      </c>
      <c r="D10209" s="9">
        <v>1.7523416385602</v>
      </c>
    </row>
    <row r="10210" ht="15.75" customHeight="1">
      <c r="A10210" s="9">
        <v>1215.0</v>
      </c>
      <c r="B10210" s="9">
        <v>-23.249</v>
      </c>
      <c r="C10210" s="9">
        <v>60.701174029015</v>
      </c>
      <c r="D10210" s="9">
        <v>1.7831970909005</v>
      </c>
    </row>
    <row r="10211" ht="15.75" customHeight="1">
      <c r="A10211" s="9">
        <v>1215.0</v>
      </c>
      <c r="B10211" s="9">
        <v>-25.749</v>
      </c>
      <c r="C10211" s="9">
        <v>67.913176092275</v>
      </c>
      <c r="D10211" s="9">
        <v>1.8319540415711</v>
      </c>
    </row>
    <row r="10212" ht="15.75" customHeight="1">
      <c r="A10212" s="9">
        <v>1215.0</v>
      </c>
      <c r="B10212" s="9">
        <v>-28.249</v>
      </c>
      <c r="C10212" s="9">
        <v>82.329255245359</v>
      </c>
      <c r="D10212" s="9">
        <v>1.9155541867793</v>
      </c>
    </row>
    <row r="10213" ht="15.75" customHeight="1">
      <c r="A10213" s="9">
        <v>1215.0</v>
      </c>
      <c r="B10213" s="9">
        <v>-30.749</v>
      </c>
      <c r="C10213" s="9">
        <v>112.18477748681</v>
      </c>
      <c r="D10213" s="9">
        <v>2.0499339308774</v>
      </c>
    </row>
    <row r="10214" ht="15.75" customHeight="1">
      <c r="A10214" s="9">
        <v>1215.0</v>
      </c>
      <c r="B10214" s="9">
        <v>-33.249</v>
      </c>
      <c r="C10214" s="9">
        <v>164.63837601217</v>
      </c>
      <c r="D10214" s="9">
        <v>2.2165310735722</v>
      </c>
    </row>
    <row r="10215" ht="15.75" customHeight="1">
      <c r="A10215" s="9">
        <v>1215.0</v>
      </c>
      <c r="B10215" s="9">
        <v>-35.749</v>
      </c>
      <c r="C10215" s="9">
        <v>237.47532141431</v>
      </c>
      <c r="D10215" s="9">
        <v>2.3756184841484</v>
      </c>
    </row>
    <row r="10216" ht="15.75" customHeight="1">
      <c r="A10216" s="9">
        <v>1215.0</v>
      </c>
      <c r="B10216" s="9">
        <v>-38.249</v>
      </c>
      <c r="C10216" s="9">
        <v>317.54081468914</v>
      </c>
      <c r="D10216" s="9">
        <v>2.5017995546833</v>
      </c>
    </row>
    <row r="10217" ht="15.75" customHeight="1">
      <c r="A10217" s="9">
        <v>1215.0</v>
      </c>
      <c r="B10217" s="9">
        <v>-40.749</v>
      </c>
      <c r="C10217" s="9">
        <v>392.65116889711</v>
      </c>
      <c r="D10217" s="9">
        <v>2.5940068946568</v>
      </c>
    </row>
    <row r="10218" ht="15.75" customHeight="1">
      <c r="A10218" s="9">
        <v>1215.0</v>
      </c>
      <c r="B10218" s="9">
        <v>-43.249</v>
      </c>
      <c r="C10218" s="9">
        <v>460.79427050135</v>
      </c>
      <c r="D10218" s="9">
        <v>2.6635070704475</v>
      </c>
    </row>
    <row r="10219" ht="15.75" customHeight="1">
      <c r="A10219" s="9">
        <v>1215.0</v>
      </c>
      <c r="B10219" s="9">
        <v>-45.749</v>
      </c>
      <c r="C10219" s="9">
        <v>528.25397335347</v>
      </c>
      <c r="D10219" s="9">
        <v>2.7228427723576</v>
      </c>
    </row>
    <row r="10220" ht="15.75" customHeight="1">
      <c r="A10220" s="9">
        <v>1215.0</v>
      </c>
      <c r="B10220" s="9">
        <v>-48.249</v>
      </c>
      <c r="C10220" s="9">
        <v>604.47266599636</v>
      </c>
      <c r="D10220" s="9">
        <v>2.7813766670242</v>
      </c>
    </row>
    <row r="10221" ht="15.75" customHeight="1">
      <c r="A10221" s="9">
        <v>1215.0</v>
      </c>
      <c r="B10221" s="9">
        <v>-50.749</v>
      </c>
      <c r="C10221" s="9">
        <v>698.36157262036</v>
      </c>
      <c r="D10221" s="9">
        <v>2.8440803342799</v>
      </c>
    </row>
    <row r="10222" ht="15.75" customHeight="1">
      <c r="A10222" s="9">
        <v>1215.0</v>
      </c>
      <c r="B10222" s="9">
        <v>-53.249</v>
      </c>
      <c r="C10222" s="9">
        <v>817.01613010538</v>
      </c>
      <c r="D10222" s="9">
        <v>2.9122306307633</v>
      </c>
    </row>
    <row r="10223" ht="15.75" customHeight="1">
      <c r="A10223" s="9">
        <v>1215.0</v>
      </c>
      <c r="B10223" s="9">
        <v>-55.749</v>
      </c>
      <c r="C10223" s="9">
        <v>967.36369781049</v>
      </c>
      <c r="D10223" s="9">
        <v>2.9855897856197</v>
      </c>
    </row>
    <row r="10224" ht="15.75" customHeight="1">
      <c r="A10224" s="9">
        <v>1215.0</v>
      </c>
      <c r="B10224" s="9">
        <v>-58.249</v>
      </c>
      <c r="C10224" s="9">
        <v>1157.2757087495</v>
      </c>
      <c r="D10224" s="9">
        <v>3.063436837365</v>
      </c>
    </row>
    <row r="10225" ht="15.75" customHeight="1">
      <c r="A10225" s="9">
        <v>1215.0</v>
      </c>
      <c r="B10225" s="9">
        <v>-60.749</v>
      </c>
      <c r="C10225" s="9">
        <v>1388.1063366326</v>
      </c>
      <c r="D10225" s="9">
        <v>3.1424227367556</v>
      </c>
    </row>
    <row r="10226" ht="15.75" customHeight="1">
      <c r="A10226" s="9">
        <v>1215.0</v>
      </c>
      <c r="B10226" s="9">
        <v>-63.249</v>
      </c>
      <c r="C10226" s="9">
        <v>1626.3926384049</v>
      </c>
      <c r="D10226" s="9">
        <v>3.2112253998729</v>
      </c>
    </row>
    <row r="10227" ht="15.75" customHeight="1">
      <c r="A10227" s="9">
        <v>1215.0</v>
      </c>
      <c r="B10227" s="9">
        <v>-65.749</v>
      </c>
      <c r="C10227" s="9">
        <v>1786.6827112591</v>
      </c>
      <c r="D10227" s="9">
        <v>3.2520474349992</v>
      </c>
    </row>
    <row r="10228" ht="15.75" customHeight="1">
      <c r="A10228" s="9">
        <v>1215.0</v>
      </c>
      <c r="B10228" s="9">
        <v>-68.249</v>
      </c>
      <c r="C10228" s="9">
        <v>1839.06868607</v>
      </c>
      <c r="D10228" s="9">
        <v>3.2645979496971</v>
      </c>
    </row>
    <row r="10229" ht="15.75" customHeight="1">
      <c r="A10229" s="9">
        <v>1217.5</v>
      </c>
      <c r="B10229" s="9">
        <v>-18.6225</v>
      </c>
      <c r="C10229" s="9">
        <v>59.282630474323</v>
      </c>
      <c r="D10229" s="9">
        <v>1.7729274658069</v>
      </c>
    </row>
    <row r="10230" ht="15.75" customHeight="1">
      <c r="A10230" s="9">
        <v>1217.5</v>
      </c>
      <c r="B10230" s="9">
        <v>-21.1225</v>
      </c>
      <c r="C10230" s="9">
        <v>60.79095363035</v>
      </c>
      <c r="D10230" s="9">
        <v>1.7838389562344</v>
      </c>
    </row>
    <row r="10231" ht="15.75" customHeight="1">
      <c r="A10231" s="9">
        <v>1217.5</v>
      </c>
      <c r="B10231" s="9">
        <v>-23.6225</v>
      </c>
      <c r="C10231" s="9">
        <v>64.023213116936</v>
      </c>
      <c r="D10231" s="9">
        <v>1.8063374661833</v>
      </c>
    </row>
    <row r="10232" ht="15.75" customHeight="1">
      <c r="A10232" s="9">
        <v>1217.5</v>
      </c>
      <c r="B10232" s="9">
        <v>-26.1225</v>
      </c>
      <c r="C10232" s="9">
        <v>70.784342020928</v>
      </c>
      <c r="D10232" s="9">
        <v>1.8499371994133</v>
      </c>
    </row>
    <row r="10233" ht="15.75" customHeight="1">
      <c r="A10233" s="9">
        <v>1217.5</v>
      </c>
      <c r="B10233" s="9">
        <v>-28.6225</v>
      </c>
      <c r="C10233" s="9">
        <v>86.606031390365</v>
      </c>
      <c r="D10233" s="9">
        <v>1.9375481380721</v>
      </c>
    </row>
    <row r="10234" ht="15.75" customHeight="1">
      <c r="A10234" s="9">
        <v>1217.5</v>
      </c>
      <c r="B10234" s="9">
        <v>-31.1225</v>
      </c>
      <c r="C10234" s="9">
        <v>119.53554303127</v>
      </c>
      <c r="D10234" s="9">
        <v>2.0774970588173</v>
      </c>
    </row>
    <row r="10235" ht="15.75" customHeight="1">
      <c r="A10235" s="9">
        <v>1217.5</v>
      </c>
      <c r="B10235" s="9">
        <v>-33.6225</v>
      </c>
      <c r="C10235" s="9">
        <v>175.25340745637</v>
      </c>
      <c r="D10235" s="9">
        <v>2.2436664707192</v>
      </c>
    </row>
    <row r="10236" ht="15.75" customHeight="1">
      <c r="A10236" s="9">
        <v>1217.5</v>
      </c>
      <c r="B10236" s="9">
        <v>-36.1225</v>
      </c>
      <c r="C10236" s="9">
        <v>249.96417824106</v>
      </c>
      <c r="D10236" s="9">
        <v>2.3978777754444</v>
      </c>
    </row>
    <row r="10237" ht="15.75" customHeight="1">
      <c r="A10237" s="9">
        <v>1217.5</v>
      </c>
      <c r="B10237" s="9">
        <v>-38.6225</v>
      </c>
      <c r="C10237" s="9">
        <v>330.38823639102</v>
      </c>
      <c r="D10237" s="9">
        <v>2.5190245756901</v>
      </c>
    </row>
    <row r="10238" ht="15.75" customHeight="1">
      <c r="A10238" s="9">
        <v>1217.5</v>
      </c>
      <c r="B10238" s="9">
        <v>-41.1225</v>
      </c>
      <c r="C10238" s="9">
        <v>405.2465606709</v>
      </c>
      <c r="D10238" s="9">
        <v>2.6077193376773</v>
      </c>
    </row>
    <row r="10239" ht="15.75" customHeight="1">
      <c r="A10239" s="9">
        <v>1217.5</v>
      </c>
      <c r="B10239" s="9">
        <v>-43.6225</v>
      </c>
      <c r="C10239" s="9">
        <v>473.14153868409</v>
      </c>
      <c r="D10239" s="9">
        <v>2.6749910778929</v>
      </c>
    </row>
    <row r="10240" ht="15.75" customHeight="1">
      <c r="A10240" s="9">
        <v>1217.5</v>
      </c>
      <c r="B10240" s="9">
        <v>-46.1225</v>
      </c>
      <c r="C10240" s="9">
        <v>540.49562681868</v>
      </c>
      <c r="D10240" s="9">
        <v>2.7327921844018</v>
      </c>
    </row>
    <row r="10241" ht="15.75" customHeight="1">
      <c r="A10241" s="9">
        <v>1217.5</v>
      </c>
      <c r="B10241" s="9">
        <v>-48.6225</v>
      </c>
      <c r="C10241" s="9">
        <v>616.7806255307</v>
      </c>
      <c r="D10241" s="9">
        <v>2.7901307230889</v>
      </c>
    </row>
    <row r="10242" ht="15.75" customHeight="1">
      <c r="A10242" s="9">
        <v>1217.5</v>
      </c>
      <c r="B10242" s="9">
        <v>-51.1225</v>
      </c>
      <c r="C10242" s="9">
        <v>711.10973807889</v>
      </c>
      <c r="D10242" s="9">
        <v>2.8519366259964</v>
      </c>
    </row>
    <row r="10243" ht="15.75" customHeight="1">
      <c r="A10243" s="9">
        <v>1217.5</v>
      </c>
      <c r="B10243" s="9">
        <v>-53.6225</v>
      </c>
      <c r="C10243" s="9">
        <v>831.03269606611</v>
      </c>
      <c r="D10243" s="9">
        <v>2.9196181109583</v>
      </c>
    </row>
    <row r="10244" ht="15.75" customHeight="1">
      <c r="A10244" s="9">
        <v>1217.5</v>
      </c>
      <c r="B10244" s="9">
        <v>-56.1225</v>
      </c>
      <c r="C10244" s="9">
        <v>984.09305111986</v>
      </c>
      <c r="D10244" s="9">
        <v>2.9930361651765</v>
      </c>
    </row>
    <row r="10245" ht="15.75" customHeight="1">
      <c r="A10245" s="9">
        <v>1217.5</v>
      </c>
      <c r="B10245" s="9">
        <v>-58.6225</v>
      </c>
      <c r="C10245" s="9">
        <v>1179.0114201939</v>
      </c>
      <c r="D10245" s="9">
        <v>3.0715180117984</v>
      </c>
    </row>
    <row r="10246" ht="15.75" customHeight="1">
      <c r="A10246" s="9">
        <v>1217.5</v>
      </c>
      <c r="B10246" s="9">
        <v>-61.1225</v>
      </c>
      <c r="C10246" s="9">
        <v>1418.3392610351</v>
      </c>
      <c r="D10246" s="9">
        <v>3.1517801247628</v>
      </c>
    </row>
    <row r="10247" ht="15.75" customHeight="1">
      <c r="A10247" s="9">
        <v>1217.5</v>
      </c>
      <c r="B10247" s="9">
        <v>-63.6225</v>
      </c>
      <c r="C10247" s="9">
        <v>1668.1270379758</v>
      </c>
      <c r="D10247" s="9">
        <v>3.222229121716</v>
      </c>
    </row>
    <row r="10248" ht="15.75" customHeight="1">
      <c r="A10248" s="9">
        <v>1217.5</v>
      </c>
      <c r="B10248" s="9">
        <v>-66.1225</v>
      </c>
      <c r="C10248" s="9">
        <v>1837.405886158</v>
      </c>
      <c r="D10248" s="9">
        <v>3.2642051033105</v>
      </c>
    </row>
    <row r="10249" ht="15.75" customHeight="1">
      <c r="A10249" s="9">
        <v>1217.5</v>
      </c>
      <c r="B10249" s="9">
        <v>-68.6225</v>
      </c>
      <c r="C10249" s="9">
        <v>1892.8024340867</v>
      </c>
      <c r="D10249" s="9">
        <v>3.2771052857738</v>
      </c>
    </row>
    <row r="10250" ht="15.75" customHeight="1">
      <c r="A10250" s="9">
        <v>1220.0</v>
      </c>
      <c r="B10250" s="9">
        <v>-18.996</v>
      </c>
      <c r="C10250" s="9">
        <v>61.864778105987</v>
      </c>
      <c r="D10250" s="9">
        <v>1.7914434595554</v>
      </c>
    </row>
    <row r="10251" ht="15.75" customHeight="1">
      <c r="A10251" s="9">
        <v>1220.0</v>
      </c>
      <c r="B10251" s="9">
        <v>-21.496</v>
      </c>
      <c r="C10251" s="9">
        <v>63.103114429403</v>
      </c>
      <c r="D10251" s="9">
        <v>1.8000507942065</v>
      </c>
    </row>
    <row r="10252" ht="15.75" customHeight="1">
      <c r="A10252" s="9">
        <v>1220.0</v>
      </c>
      <c r="B10252" s="9">
        <v>-23.996</v>
      </c>
      <c r="C10252" s="9">
        <v>66.154803767085</v>
      </c>
      <c r="D10252" s="9">
        <v>1.8205613855423</v>
      </c>
    </row>
    <row r="10253" ht="15.75" customHeight="1">
      <c r="A10253" s="9">
        <v>1220.0</v>
      </c>
      <c r="B10253" s="9">
        <v>-26.496</v>
      </c>
      <c r="C10253" s="9">
        <v>73.029694489316</v>
      </c>
      <c r="D10253" s="9">
        <v>1.8634994838281</v>
      </c>
    </row>
    <row r="10254" ht="15.75" customHeight="1">
      <c r="A10254" s="9">
        <v>1220.0</v>
      </c>
      <c r="B10254" s="9">
        <v>-28.996</v>
      </c>
      <c r="C10254" s="9">
        <v>91.387293678512</v>
      </c>
      <c r="D10254" s="9">
        <v>1.960885816424</v>
      </c>
    </row>
    <row r="10255" ht="15.75" customHeight="1">
      <c r="A10255" s="9">
        <v>1220.0</v>
      </c>
      <c r="B10255" s="9">
        <v>-31.496</v>
      </c>
      <c r="C10255" s="9">
        <v>128.82742680423</v>
      </c>
      <c r="D10255" s="9">
        <v>2.1100083322917</v>
      </c>
    </row>
    <row r="10256" ht="15.75" customHeight="1">
      <c r="A10256" s="9">
        <v>1220.0</v>
      </c>
      <c r="B10256" s="9">
        <v>-33.996</v>
      </c>
      <c r="C10256" s="9">
        <v>189.04550221719</v>
      </c>
      <c r="D10256" s="9">
        <v>2.2765663490591</v>
      </c>
    </row>
    <row r="10257" ht="15.75" customHeight="1">
      <c r="A10257" s="9">
        <v>1220.0</v>
      </c>
      <c r="B10257" s="9">
        <v>-36.496</v>
      </c>
      <c r="C10257" s="9">
        <v>266.22423691535</v>
      </c>
      <c r="D10257" s="9">
        <v>2.4252475908811</v>
      </c>
    </row>
    <row r="10258" ht="15.75" customHeight="1">
      <c r="A10258" s="9">
        <v>1220.0</v>
      </c>
      <c r="B10258" s="9">
        <v>-38.996</v>
      </c>
      <c r="C10258" s="9">
        <v>347.07848432104</v>
      </c>
      <c r="D10258" s="9">
        <v>2.5404276922359</v>
      </c>
    </row>
    <row r="10259" ht="15.75" customHeight="1">
      <c r="A10259" s="9">
        <v>1220.0</v>
      </c>
      <c r="B10259" s="9">
        <v>-41.496</v>
      </c>
      <c r="C10259" s="9">
        <v>421.55593944415</v>
      </c>
      <c r="D10259" s="9">
        <v>2.6248552126024</v>
      </c>
    </row>
    <row r="10260" ht="15.75" customHeight="1">
      <c r="A10260" s="9">
        <v>1220.0</v>
      </c>
      <c r="B10260" s="9">
        <v>-43.996</v>
      </c>
      <c r="C10260" s="9">
        <v>489.06612248846</v>
      </c>
      <c r="D10260" s="9">
        <v>2.6893675803721</v>
      </c>
    </row>
    <row r="10261" ht="15.75" customHeight="1">
      <c r="A10261" s="9">
        <v>1220.0</v>
      </c>
      <c r="B10261" s="9">
        <v>-46.496</v>
      </c>
      <c r="C10261" s="9">
        <v>556.22164291372</v>
      </c>
      <c r="D10261" s="9">
        <v>2.7452478835126</v>
      </c>
    </row>
    <row r="10262" ht="15.75" customHeight="1">
      <c r="A10262" s="9">
        <v>1220.0</v>
      </c>
      <c r="B10262" s="9">
        <v>-48.996</v>
      </c>
      <c r="C10262" s="9">
        <v>632.52018929757</v>
      </c>
      <c r="D10262" s="9">
        <v>2.8010743922361</v>
      </c>
    </row>
    <row r="10263" ht="15.75" customHeight="1">
      <c r="A10263" s="9">
        <v>1220.0</v>
      </c>
      <c r="B10263" s="9">
        <v>-51.496</v>
      </c>
      <c r="C10263" s="9">
        <v>727.26484537526</v>
      </c>
      <c r="D10263" s="9">
        <v>2.8616925950944</v>
      </c>
    </row>
    <row r="10264" ht="15.75" customHeight="1">
      <c r="A10264" s="9">
        <v>1220.0</v>
      </c>
      <c r="B10264" s="9">
        <v>-53.996</v>
      </c>
      <c r="C10264" s="9">
        <v>848.45983150783</v>
      </c>
      <c r="D10264" s="9">
        <v>2.9286312864092</v>
      </c>
    </row>
    <row r="10265" ht="15.75" customHeight="1">
      <c r="A10265" s="9">
        <v>1220.0</v>
      </c>
      <c r="B10265" s="9">
        <v>-56.496</v>
      </c>
      <c r="C10265" s="9">
        <v>1004.2974844873</v>
      </c>
      <c r="D10265" s="9">
        <v>3.0018623748954</v>
      </c>
    </row>
    <row r="10266" ht="15.75" customHeight="1">
      <c r="A10266" s="9">
        <v>1220.0</v>
      </c>
      <c r="B10266" s="9">
        <v>-58.996</v>
      </c>
      <c r="C10266" s="9">
        <v>1204.4209455462</v>
      </c>
      <c r="D10266" s="9">
        <v>3.0807782995276</v>
      </c>
    </row>
    <row r="10267" ht="15.75" customHeight="1">
      <c r="A10267" s="9">
        <v>1220.0</v>
      </c>
      <c r="B10267" s="9">
        <v>-61.496</v>
      </c>
      <c r="C10267" s="9">
        <v>1452.7194266624</v>
      </c>
      <c r="D10267" s="9">
        <v>3.1621817442233</v>
      </c>
    </row>
    <row r="10268" ht="15.75" customHeight="1">
      <c r="A10268" s="9">
        <v>1220.0</v>
      </c>
      <c r="B10268" s="9">
        <v>-63.996</v>
      </c>
      <c r="C10268" s="9">
        <v>1714.8481698308</v>
      </c>
      <c r="D10268" s="9">
        <v>3.2342256742775</v>
      </c>
    </row>
    <row r="10269" ht="15.75" customHeight="1">
      <c r="A10269" s="9">
        <v>1220.0</v>
      </c>
      <c r="B10269" s="9">
        <v>-66.496</v>
      </c>
      <c r="C10269" s="9">
        <v>1893.900661609</v>
      </c>
      <c r="D10269" s="9">
        <v>3.277357195762</v>
      </c>
    </row>
    <row r="10270" ht="15.75" customHeight="1">
      <c r="A10270" s="9">
        <v>1220.0</v>
      </c>
      <c r="B10270" s="9">
        <v>-68.996</v>
      </c>
      <c r="C10270" s="9">
        <v>1952.6014334712</v>
      </c>
      <c r="D10270" s="9">
        <v>3.2906136038055</v>
      </c>
    </row>
    <row r="10271" ht="15.75" customHeight="1">
      <c r="A10271" s="9">
        <v>1222.5</v>
      </c>
      <c r="B10271" s="9">
        <v>-19.263</v>
      </c>
      <c r="C10271" s="9">
        <v>48.420466777612</v>
      </c>
      <c r="D10271" s="9">
        <v>1.6850289717634</v>
      </c>
    </row>
    <row r="10272" ht="15.75" customHeight="1">
      <c r="A10272" s="9">
        <v>1222.5</v>
      </c>
      <c r="B10272" s="9">
        <v>-21.763</v>
      </c>
      <c r="C10272" s="9">
        <v>52.197567732441</v>
      </c>
      <c r="D10272" s="9">
        <v>1.7176502665082</v>
      </c>
    </row>
    <row r="10273" ht="15.75" customHeight="1">
      <c r="A10273" s="9">
        <v>1222.5</v>
      </c>
      <c r="B10273" s="9">
        <v>-24.263</v>
      </c>
      <c r="C10273" s="9">
        <v>59.325254169959</v>
      </c>
      <c r="D10273" s="9">
        <v>1.7732396075615</v>
      </c>
    </row>
    <row r="10274" ht="15.75" customHeight="1">
      <c r="A10274" s="9">
        <v>1222.5</v>
      </c>
      <c r="B10274" s="9">
        <v>-26.763</v>
      </c>
      <c r="C10274" s="9">
        <v>71.927956008275</v>
      </c>
      <c r="D10274" s="9">
        <v>1.8568977190393</v>
      </c>
    </row>
    <row r="10275" ht="15.75" customHeight="1">
      <c r="A10275" s="9">
        <v>1222.5</v>
      </c>
      <c r="B10275" s="9">
        <v>-29.263</v>
      </c>
      <c r="C10275" s="9">
        <v>96.437847261654</v>
      </c>
      <c r="D10275" s="9">
        <v>1.9842475072548</v>
      </c>
    </row>
    <row r="10276" ht="15.75" customHeight="1">
      <c r="A10276" s="9">
        <v>1222.5</v>
      </c>
      <c r="B10276" s="9">
        <v>-31.763</v>
      </c>
      <c r="C10276" s="9">
        <v>140.65534630958</v>
      </c>
      <c r="D10276" s="9">
        <v>2.1481562443478</v>
      </c>
    </row>
    <row r="10277" ht="15.75" customHeight="1">
      <c r="A10277" s="9">
        <v>1222.5</v>
      </c>
      <c r="B10277" s="9">
        <v>-34.263</v>
      </c>
      <c r="C10277" s="9">
        <v>206.56178540255</v>
      </c>
      <c r="D10277" s="9">
        <v>2.315049978733</v>
      </c>
    </row>
    <row r="10278" ht="15.75" customHeight="1">
      <c r="A10278" s="9">
        <v>1222.5</v>
      </c>
      <c r="B10278" s="9">
        <v>-36.763</v>
      </c>
      <c r="C10278" s="9">
        <v>286.54134376943</v>
      </c>
      <c r="D10278" s="9">
        <v>2.4571872932337</v>
      </c>
    </row>
    <row r="10279" ht="15.75" customHeight="1">
      <c r="A10279" s="9">
        <v>1222.5</v>
      </c>
      <c r="B10279" s="9">
        <v>-39.263</v>
      </c>
      <c r="C10279" s="9">
        <v>367.7068368742</v>
      </c>
      <c r="D10279" s="9">
        <v>2.5655017049005</v>
      </c>
    </row>
    <row r="10280" ht="15.75" customHeight="1">
      <c r="A10280" s="9">
        <v>1222.5</v>
      </c>
      <c r="B10280" s="9">
        <v>-41.763</v>
      </c>
      <c r="C10280" s="9">
        <v>441.60486075918</v>
      </c>
      <c r="D10280" s="9">
        <v>2.6450338450411</v>
      </c>
    </row>
    <row r="10281" ht="15.75" customHeight="1">
      <c r="A10281" s="9">
        <v>1222.5</v>
      </c>
      <c r="B10281" s="9">
        <v>-44.263</v>
      </c>
      <c r="C10281" s="9">
        <v>508.58534457106</v>
      </c>
      <c r="D10281" s="9">
        <v>2.7063638413615</v>
      </c>
    </row>
    <row r="10282" ht="15.75" customHeight="1">
      <c r="A10282" s="9">
        <v>1222.5</v>
      </c>
      <c r="B10282" s="9">
        <v>-46.763</v>
      </c>
      <c r="C10282" s="9">
        <v>575.4611354863</v>
      </c>
      <c r="D10282" s="9">
        <v>2.7600159983154</v>
      </c>
    </row>
    <row r="10283" ht="15.75" customHeight="1">
      <c r="A10283" s="9">
        <v>1222.5</v>
      </c>
      <c r="B10283" s="9">
        <v>-49.263</v>
      </c>
      <c r="C10283" s="9">
        <v>651.74065975622</v>
      </c>
      <c r="D10283" s="9">
        <v>2.8140748159119</v>
      </c>
    </row>
    <row r="10284" ht="15.75" customHeight="1">
      <c r="A10284" s="9">
        <v>1222.5</v>
      </c>
      <c r="B10284" s="9">
        <v>-51.763</v>
      </c>
      <c r="C10284" s="9">
        <v>746.90334627229</v>
      </c>
      <c r="D10284" s="9">
        <v>2.8732644051669</v>
      </c>
    </row>
    <row r="10285" ht="15.75" customHeight="1">
      <c r="A10285" s="9">
        <v>1222.5</v>
      </c>
      <c r="B10285" s="9">
        <v>-54.263</v>
      </c>
      <c r="C10285" s="9">
        <v>869.40581340638</v>
      </c>
      <c r="D10285" s="9">
        <v>2.9392225398367</v>
      </c>
    </row>
    <row r="10286" ht="15.75" customHeight="1">
      <c r="A10286" s="9">
        <v>1222.5</v>
      </c>
      <c r="B10286" s="9">
        <v>-56.763</v>
      </c>
      <c r="C10286" s="9">
        <v>1028.120878822</v>
      </c>
      <c r="D10286" s="9">
        <v>3.012044178783</v>
      </c>
    </row>
    <row r="10287" ht="15.75" customHeight="1">
      <c r="A10287" s="9">
        <v>1222.5</v>
      </c>
      <c r="B10287" s="9">
        <v>-59.263</v>
      </c>
      <c r="C10287" s="9">
        <v>1233.693962573</v>
      </c>
      <c r="D10287" s="9">
        <v>3.0912074393976</v>
      </c>
    </row>
    <row r="10288" ht="15.75" customHeight="1">
      <c r="A10288" s="9">
        <v>1222.5</v>
      </c>
      <c r="B10288" s="9">
        <v>-61.763</v>
      </c>
      <c r="C10288" s="9">
        <v>1491.5065821469</v>
      </c>
      <c r="D10288" s="9">
        <v>3.1736251742812</v>
      </c>
    </row>
    <row r="10289" ht="15.75" customHeight="1">
      <c r="A10289" s="9">
        <v>1222.5</v>
      </c>
      <c r="B10289" s="9">
        <v>-64.263</v>
      </c>
      <c r="C10289" s="9">
        <v>1766.9152904201</v>
      </c>
      <c r="D10289" s="9">
        <v>3.2472157290286</v>
      </c>
    </row>
    <row r="10290" ht="15.75" customHeight="1">
      <c r="A10290" s="9">
        <v>1222.5</v>
      </c>
      <c r="B10290" s="9">
        <v>-66.763</v>
      </c>
      <c r="C10290" s="9">
        <v>1956.6136493463</v>
      </c>
      <c r="D10290" s="9">
        <v>3.2915050788406</v>
      </c>
    </row>
    <row r="10291" ht="15.75" customHeight="1">
      <c r="A10291" s="9">
        <v>1222.5</v>
      </c>
      <c r="B10291" s="9">
        <v>-69.263</v>
      </c>
      <c r="C10291" s="9">
        <v>2018.9451321249</v>
      </c>
      <c r="D10291" s="9">
        <v>3.3051245164973</v>
      </c>
    </row>
    <row r="10292" ht="15.75" customHeight="1">
      <c r="A10292" s="9">
        <v>1225.0</v>
      </c>
      <c r="B10292" s="9">
        <v>-19.53</v>
      </c>
      <c r="C10292" s="9">
        <v>42.258469437384</v>
      </c>
      <c r="D10292" s="9">
        <v>1.6259137632573</v>
      </c>
    </row>
    <row r="10293" ht="15.75" customHeight="1">
      <c r="A10293" s="9">
        <v>1225.0</v>
      </c>
      <c r="B10293" s="9">
        <v>-22.03</v>
      </c>
      <c r="C10293" s="9">
        <v>46.02994716866</v>
      </c>
      <c r="D10293" s="9">
        <v>1.6630404764283</v>
      </c>
    </row>
    <row r="10294" ht="15.75" customHeight="1">
      <c r="A10294" s="9">
        <v>1225.0</v>
      </c>
      <c r="B10294" s="9">
        <v>-24.53</v>
      </c>
      <c r="C10294" s="9">
        <v>54.743344360628</v>
      </c>
      <c r="D10294" s="9">
        <v>1.7383313256463</v>
      </c>
    </row>
    <row r="10295" ht="15.75" customHeight="1">
      <c r="A10295" s="9">
        <v>1225.0</v>
      </c>
      <c r="B10295" s="9">
        <v>-27.03</v>
      </c>
      <c r="C10295" s="9">
        <v>71.8677125097</v>
      </c>
      <c r="D10295" s="9">
        <v>1.8565338218398</v>
      </c>
    </row>
    <row r="10296" ht="15.75" customHeight="1">
      <c r="A10296" s="9">
        <v>1225.0</v>
      </c>
      <c r="B10296" s="9">
        <v>-29.53</v>
      </c>
      <c r="C10296" s="9">
        <v>103.68743190141</v>
      </c>
      <c r="D10296" s="9">
        <v>2.0157261181378</v>
      </c>
    </row>
    <row r="10297" ht="15.75" customHeight="1">
      <c r="A10297" s="9">
        <v>1225.0</v>
      </c>
      <c r="B10297" s="9">
        <v>-32.03</v>
      </c>
      <c r="C10297" s="9">
        <v>156.12463132816</v>
      </c>
      <c r="D10297" s="9">
        <v>2.1934714258428</v>
      </c>
    </row>
    <row r="10298" ht="15.75" customHeight="1">
      <c r="A10298" s="9">
        <v>1225.0</v>
      </c>
      <c r="B10298" s="9">
        <v>-34.53</v>
      </c>
      <c r="C10298" s="9">
        <v>228.29353674321</v>
      </c>
      <c r="D10298" s="9">
        <v>2.35849361628</v>
      </c>
    </row>
    <row r="10299" ht="15.75" customHeight="1">
      <c r="A10299" s="9">
        <v>1225.0</v>
      </c>
      <c r="B10299" s="9">
        <v>-37.03</v>
      </c>
      <c r="C10299" s="9">
        <v>310.91166590143</v>
      </c>
      <c r="D10299" s="9">
        <v>2.4926370177703</v>
      </c>
    </row>
    <row r="10300" ht="15.75" customHeight="1">
      <c r="A10300" s="9">
        <v>1225.0</v>
      </c>
      <c r="B10300" s="9">
        <v>-39.53</v>
      </c>
      <c r="C10300" s="9">
        <v>392.09149866267</v>
      </c>
      <c r="D10300" s="9">
        <v>2.5933874260189</v>
      </c>
    </row>
    <row r="10301" ht="15.75" customHeight="1">
      <c r="A10301" s="9">
        <v>1225.0</v>
      </c>
      <c r="B10301" s="9">
        <v>-42.03</v>
      </c>
      <c r="C10301" s="9">
        <v>465.22731501222</v>
      </c>
      <c r="D10301" s="9">
        <v>2.6676652056498</v>
      </c>
    </row>
    <row r="10302" ht="15.75" customHeight="1">
      <c r="A10302" s="9">
        <v>1225.0</v>
      </c>
      <c r="B10302" s="9">
        <v>-44.53</v>
      </c>
      <c r="C10302" s="9">
        <v>531.59789926088</v>
      </c>
      <c r="D10302" s="9">
        <v>2.7255832560532</v>
      </c>
    </row>
    <row r="10303" ht="15.75" customHeight="1">
      <c r="A10303" s="9">
        <v>1225.0</v>
      </c>
      <c r="B10303" s="9">
        <v>-47.03</v>
      </c>
      <c r="C10303" s="9">
        <v>598.17433601809</v>
      </c>
      <c r="D10303" s="9">
        <v>2.7768277761898</v>
      </c>
    </row>
    <row r="10304" ht="15.75" customHeight="1">
      <c r="A10304" s="9">
        <v>1225.0</v>
      </c>
      <c r="B10304" s="9">
        <v>-49.53</v>
      </c>
      <c r="C10304" s="9">
        <v>674.45478127686</v>
      </c>
      <c r="D10304" s="9">
        <v>2.8289528377733</v>
      </c>
    </row>
    <row r="10305" ht="15.75" customHeight="1">
      <c r="A10305" s="9">
        <v>1225.0</v>
      </c>
      <c r="B10305" s="9">
        <v>-52.03</v>
      </c>
      <c r="C10305" s="9">
        <v>770.08396708542</v>
      </c>
      <c r="D10305" s="9">
        <v>2.8865380816059</v>
      </c>
    </row>
    <row r="10306" ht="15.75" customHeight="1">
      <c r="A10306" s="9">
        <v>1225.0</v>
      </c>
      <c r="B10306" s="9">
        <v>-54.53</v>
      </c>
      <c r="C10306" s="9">
        <v>893.97011223574</v>
      </c>
      <c r="D10306" s="9">
        <v>2.9513229994357</v>
      </c>
    </row>
    <row r="10307" ht="15.75" customHeight="1">
      <c r="A10307" s="9">
        <v>1225.0</v>
      </c>
      <c r="B10307" s="9">
        <v>-57.03</v>
      </c>
      <c r="C10307" s="9">
        <v>1055.7006984616</v>
      </c>
      <c r="D10307" s="9">
        <v>3.0235408088883</v>
      </c>
    </row>
    <row r="10308" ht="15.75" customHeight="1">
      <c r="A10308" s="9">
        <v>1225.0</v>
      </c>
      <c r="B10308" s="9">
        <v>-59.53</v>
      </c>
      <c r="C10308" s="9">
        <v>1267.0113381262</v>
      </c>
      <c r="D10308" s="9">
        <v>3.1027805012794</v>
      </c>
    </row>
    <row r="10309" ht="15.75" customHeight="1">
      <c r="A10309" s="9">
        <v>1225.0</v>
      </c>
      <c r="B10309" s="9">
        <v>-62.03</v>
      </c>
      <c r="C10309" s="9">
        <v>1534.9428217414</v>
      </c>
      <c r="D10309" s="9">
        <v>3.1860922021815</v>
      </c>
    </row>
    <row r="10310" ht="15.75" customHeight="1">
      <c r="A10310" s="9">
        <v>1225.0</v>
      </c>
      <c r="B10310" s="9">
        <v>-64.53</v>
      </c>
      <c r="C10310" s="9">
        <v>1824.6542977168</v>
      </c>
      <c r="D10310" s="9">
        <v>3.2611805943729</v>
      </c>
    </row>
    <row r="10311" ht="15.75" customHeight="1">
      <c r="A10311" s="9">
        <v>1225.0</v>
      </c>
      <c r="B10311" s="9">
        <v>-67.03</v>
      </c>
      <c r="C10311" s="9">
        <v>2025.9409162852</v>
      </c>
      <c r="D10311" s="9">
        <v>3.3066267756218</v>
      </c>
    </row>
    <row r="10312" ht="15.75" customHeight="1">
      <c r="A10312" s="9">
        <v>1225.0</v>
      </c>
      <c r="B10312" s="9">
        <v>-69.53</v>
      </c>
      <c r="C10312" s="9">
        <v>2092.254115603</v>
      </c>
      <c r="D10312" s="9">
        <v>3.3206144308176</v>
      </c>
    </row>
    <row r="10313" ht="15.75" customHeight="1">
      <c r="A10313" s="9">
        <v>1227.5</v>
      </c>
      <c r="B10313" s="9">
        <v>-19.4485</v>
      </c>
      <c r="C10313" s="9">
        <v>45.490857911614</v>
      </c>
      <c r="D10313" s="9">
        <v>1.6579241272623</v>
      </c>
    </row>
    <row r="10314" ht="15.75" customHeight="1">
      <c r="A10314" s="9">
        <v>1227.5</v>
      </c>
      <c r="B10314" s="9">
        <v>-21.9485</v>
      </c>
      <c r="C10314" s="9">
        <v>47.695441249573</v>
      </c>
      <c r="D10314" s="9">
        <v>1.6784768709737</v>
      </c>
    </row>
    <row r="10315" ht="15.75" customHeight="1">
      <c r="A10315" s="9">
        <v>1227.5</v>
      </c>
      <c r="B10315" s="9">
        <v>-24.4485</v>
      </c>
      <c r="C10315" s="9">
        <v>56.060657101148</v>
      </c>
      <c r="D10315" s="9">
        <v>1.7486581839296</v>
      </c>
    </row>
    <row r="10316" ht="15.75" customHeight="1">
      <c r="A10316" s="9">
        <v>1227.5</v>
      </c>
      <c r="B10316" s="9">
        <v>-26.9485</v>
      </c>
      <c r="C10316" s="9">
        <v>75.967172592013</v>
      </c>
      <c r="D10316" s="9">
        <v>1.88062596278</v>
      </c>
    </row>
    <row r="10317" ht="15.75" customHeight="1">
      <c r="A10317" s="9">
        <v>1227.5</v>
      </c>
      <c r="B10317" s="9">
        <v>-29.4485</v>
      </c>
      <c r="C10317" s="9">
        <v>114.90390046526</v>
      </c>
      <c r="D10317" s="9">
        <v>2.0603347712626</v>
      </c>
    </row>
    <row r="10318" ht="15.75" customHeight="1">
      <c r="A10318" s="9">
        <v>1227.5</v>
      </c>
      <c r="B10318" s="9">
        <v>-31.9485</v>
      </c>
      <c r="C10318" s="9">
        <v>175.79863476745</v>
      </c>
      <c r="D10318" s="9">
        <v>2.2450154980684</v>
      </c>
    </row>
    <row r="10319" ht="15.75" customHeight="1">
      <c r="A10319" s="9">
        <v>1227.5</v>
      </c>
      <c r="B10319" s="9">
        <v>-34.4485</v>
      </c>
      <c r="C10319" s="9">
        <v>253.91375396469</v>
      </c>
      <c r="D10319" s="9">
        <v>2.4046862263136</v>
      </c>
    </row>
    <row r="10320" ht="15.75" customHeight="1">
      <c r="A10320" s="9">
        <v>1227.5</v>
      </c>
      <c r="B10320" s="9">
        <v>-36.9485</v>
      </c>
      <c r="C10320" s="9">
        <v>338.60783573856</v>
      </c>
      <c r="D10320" s="9">
        <v>2.5296970039166</v>
      </c>
    </row>
    <row r="10321" ht="15.75" customHeight="1">
      <c r="A10321" s="9">
        <v>1227.5</v>
      </c>
      <c r="B10321" s="9">
        <v>-39.4485</v>
      </c>
      <c r="C10321" s="9">
        <v>419.57292029065</v>
      </c>
      <c r="D10321" s="9">
        <v>2.6228074505705</v>
      </c>
    </row>
    <row r="10322" ht="15.75" customHeight="1">
      <c r="A10322" s="9">
        <v>1227.5</v>
      </c>
      <c r="B10322" s="9">
        <v>-41.9485</v>
      </c>
      <c r="C10322" s="9">
        <v>491.97260878163</v>
      </c>
      <c r="D10322" s="9">
        <v>2.6919409235272</v>
      </c>
    </row>
    <row r="10323" ht="15.75" customHeight="1">
      <c r="A10323" s="9">
        <v>1227.5</v>
      </c>
      <c r="B10323" s="9">
        <v>-44.4485</v>
      </c>
      <c r="C10323" s="9">
        <v>557.83549784451</v>
      </c>
      <c r="D10323" s="9">
        <v>2.7465061471252</v>
      </c>
    </row>
    <row r="10324" ht="15.75" customHeight="1">
      <c r="A10324" s="9">
        <v>1227.5</v>
      </c>
      <c r="B10324" s="9">
        <v>-46.9485</v>
      </c>
      <c r="C10324" s="9">
        <v>624.22297776753</v>
      </c>
      <c r="D10324" s="9">
        <v>2.7953397510867</v>
      </c>
    </row>
    <row r="10325" ht="15.75" customHeight="1">
      <c r="A10325" s="9">
        <v>1227.5</v>
      </c>
      <c r="B10325" s="9">
        <v>-49.4485</v>
      </c>
      <c r="C10325" s="9">
        <v>700.61531807296</v>
      </c>
      <c r="D10325" s="9">
        <v>2.8454796283882</v>
      </c>
    </row>
    <row r="10326" ht="15.75" customHeight="1">
      <c r="A10326" s="9">
        <v>1227.5</v>
      </c>
      <c r="B10326" s="9">
        <v>-51.9485</v>
      </c>
      <c r="C10326" s="9">
        <v>796.82372006308</v>
      </c>
      <c r="D10326" s="9">
        <v>2.9013622538032</v>
      </c>
    </row>
    <row r="10327" ht="15.75" customHeight="1">
      <c r="A10327" s="9">
        <v>1227.5</v>
      </c>
      <c r="B10327" s="9">
        <v>-54.4485</v>
      </c>
      <c r="C10327" s="9">
        <v>922.21546804565</v>
      </c>
      <c r="D10327" s="9">
        <v>2.9648324022366</v>
      </c>
    </row>
    <row r="10328" ht="15.75" customHeight="1">
      <c r="A10328" s="9">
        <v>1227.5</v>
      </c>
      <c r="B10328" s="9">
        <v>-56.9485</v>
      </c>
      <c r="C10328" s="9">
        <v>1087.1354253352</v>
      </c>
      <c r="D10328" s="9">
        <v>3.0362836478695</v>
      </c>
    </row>
    <row r="10329" ht="15.75" customHeight="1">
      <c r="A10329" s="9">
        <v>1227.5</v>
      </c>
      <c r="B10329" s="9">
        <v>-59.4485</v>
      </c>
      <c r="C10329" s="9">
        <v>1304.5087690756</v>
      </c>
      <c r="D10329" s="9">
        <v>3.1154470028294</v>
      </c>
    </row>
    <row r="10330" ht="15.75" customHeight="1">
      <c r="A10330" s="9">
        <v>1227.5</v>
      </c>
      <c r="B10330" s="9">
        <v>-61.9485</v>
      </c>
      <c r="C10330" s="9">
        <v>1583.2143195342</v>
      </c>
      <c r="D10330" s="9">
        <v>3.1995397092343</v>
      </c>
    </row>
    <row r="10331" ht="15.75" customHeight="1">
      <c r="A10331" s="9">
        <v>1227.5</v>
      </c>
      <c r="B10331" s="9">
        <v>-64.4485</v>
      </c>
      <c r="C10331" s="9">
        <v>1888.3159909095</v>
      </c>
      <c r="D10331" s="9">
        <v>3.2760746709077</v>
      </c>
    </row>
    <row r="10332" ht="15.75" customHeight="1">
      <c r="A10332" s="9">
        <v>1227.5</v>
      </c>
      <c r="B10332" s="9">
        <v>-66.9485</v>
      </c>
      <c r="C10332" s="9">
        <v>2102.1802152534</v>
      </c>
      <c r="D10332" s="9">
        <v>3.3226699443921</v>
      </c>
    </row>
    <row r="10333" ht="15.75" customHeight="1">
      <c r="A10333" s="9">
        <v>1227.5</v>
      </c>
      <c r="B10333" s="9">
        <v>-69.4485</v>
      </c>
      <c r="C10333" s="9">
        <v>2172.8360995067</v>
      </c>
      <c r="D10333" s="9">
        <v>3.3370269680304</v>
      </c>
    </row>
    <row r="10334" ht="15.75" customHeight="1">
      <c r="A10334" s="9">
        <v>1230.0</v>
      </c>
      <c r="B10334" s="9">
        <v>-19.367</v>
      </c>
      <c r="C10334" s="9">
        <v>43.615154341333</v>
      </c>
      <c r="D10334" s="9">
        <v>1.6396374136563</v>
      </c>
    </row>
    <row r="10335" ht="15.75" customHeight="1">
      <c r="A10335" s="9">
        <v>1230.0</v>
      </c>
      <c r="B10335" s="9">
        <v>-21.867</v>
      </c>
      <c r="C10335" s="9">
        <v>46.544247681982</v>
      </c>
      <c r="D10335" s="9">
        <v>1.6678660149771</v>
      </c>
    </row>
    <row r="10336" ht="15.75" customHeight="1">
      <c r="A10336" s="9">
        <v>1230.0</v>
      </c>
      <c r="B10336" s="9">
        <v>-24.367</v>
      </c>
      <c r="C10336" s="9">
        <v>56.933669499309</v>
      </c>
      <c r="D10336" s="9">
        <v>1.7553691759412</v>
      </c>
    </row>
    <row r="10337" ht="15.75" customHeight="1">
      <c r="A10337" s="9">
        <v>1230.0</v>
      </c>
      <c r="B10337" s="9">
        <v>-26.867</v>
      </c>
      <c r="C10337" s="9">
        <v>82.045584520557</v>
      </c>
      <c r="D10337" s="9">
        <v>1.9140552134213</v>
      </c>
    </row>
    <row r="10338" ht="15.75" customHeight="1">
      <c r="A10338" s="9">
        <v>1230.0</v>
      </c>
      <c r="B10338" s="9">
        <v>-29.367</v>
      </c>
      <c r="C10338" s="9">
        <v>128.87414687407</v>
      </c>
      <c r="D10338" s="9">
        <v>2.1101658033421</v>
      </c>
    </row>
    <row r="10339" ht="15.75" customHeight="1">
      <c r="A10339" s="9">
        <v>1230.0</v>
      </c>
      <c r="B10339" s="9">
        <v>-31.867</v>
      </c>
      <c r="C10339" s="9">
        <v>197.9725130388</v>
      </c>
      <c r="D10339" s="9">
        <v>2.2966048959977</v>
      </c>
    </row>
    <row r="10340" ht="15.75" customHeight="1">
      <c r="A10340" s="9">
        <v>1230.0</v>
      </c>
      <c r="B10340" s="9">
        <v>-34.367</v>
      </c>
      <c r="C10340" s="9">
        <v>281.28329696754</v>
      </c>
      <c r="D10340" s="9">
        <v>2.4491439438602</v>
      </c>
    </row>
    <row r="10341" ht="15.75" customHeight="1">
      <c r="A10341" s="9">
        <v>1230.0</v>
      </c>
      <c r="B10341" s="9">
        <v>-36.867</v>
      </c>
      <c r="C10341" s="9">
        <v>367.80812730489</v>
      </c>
      <c r="D10341" s="9">
        <v>2.5656213214346</v>
      </c>
    </row>
    <row r="10342" ht="15.75" customHeight="1">
      <c r="A10342" s="9">
        <v>1230.0</v>
      </c>
      <c r="B10342" s="9">
        <v>-39.367</v>
      </c>
      <c r="C10342" s="9">
        <v>448.90737670692</v>
      </c>
      <c r="D10342" s="9">
        <v>2.6521567420396</v>
      </c>
    </row>
    <row r="10343" ht="15.75" customHeight="1">
      <c r="A10343" s="9">
        <v>1230.0</v>
      </c>
      <c r="B10343" s="9">
        <v>-41.867</v>
      </c>
      <c r="C10343" s="9">
        <v>521.07498704771</v>
      </c>
      <c r="D10343" s="9">
        <v>2.7169002264044</v>
      </c>
    </row>
    <row r="10344" ht="15.75" customHeight="1">
      <c r="A10344" s="9">
        <v>1230.0</v>
      </c>
      <c r="B10344" s="9">
        <v>-44.367</v>
      </c>
      <c r="C10344" s="9">
        <v>586.85005956367</v>
      </c>
      <c r="D10344" s="9">
        <v>2.7685271529984</v>
      </c>
    </row>
    <row r="10345" ht="15.75" customHeight="1">
      <c r="A10345" s="9">
        <v>1230.0</v>
      </c>
      <c r="B10345" s="9">
        <v>-46.867</v>
      </c>
      <c r="C10345" s="9">
        <v>653.35911659833</v>
      </c>
      <c r="D10345" s="9">
        <v>2.8151519553747</v>
      </c>
    </row>
    <row r="10346" ht="15.75" customHeight="1">
      <c r="A10346" s="9">
        <v>1230.0</v>
      </c>
      <c r="B10346" s="9">
        <v>-49.367</v>
      </c>
      <c r="C10346" s="9">
        <v>730.10027790981</v>
      </c>
      <c r="D10346" s="9">
        <v>2.8633825137533</v>
      </c>
    </row>
    <row r="10347" ht="15.75" customHeight="1">
      <c r="A10347" s="9">
        <v>1230.0</v>
      </c>
      <c r="B10347" s="9">
        <v>-51.867</v>
      </c>
      <c r="C10347" s="9">
        <v>827.07772489295</v>
      </c>
      <c r="D10347" s="9">
        <v>2.9175463244328</v>
      </c>
    </row>
    <row r="10348" ht="15.75" customHeight="1">
      <c r="A10348" s="9">
        <v>1230.0</v>
      </c>
      <c r="B10348" s="9">
        <v>-54.367</v>
      </c>
      <c r="C10348" s="9">
        <v>954.14191973351</v>
      </c>
      <c r="D10348" s="9">
        <v>2.9796129767723</v>
      </c>
    </row>
    <row r="10349" ht="15.75" customHeight="1">
      <c r="A10349" s="9">
        <v>1230.0</v>
      </c>
      <c r="B10349" s="9">
        <v>-56.867</v>
      </c>
      <c r="C10349" s="9">
        <v>1122.4521707543</v>
      </c>
      <c r="D10349" s="9">
        <v>3.0501678441787</v>
      </c>
    </row>
    <row r="10350" ht="15.75" customHeight="1">
      <c r="A10350" s="9">
        <v>1230.0</v>
      </c>
      <c r="B10350" s="9">
        <v>-59.367</v>
      </c>
      <c r="C10350" s="9">
        <v>1346.2359022739</v>
      </c>
      <c r="D10350" s="9">
        <v>3.1291211684162</v>
      </c>
    </row>
    <row r="10351" ht="15.75" customHeight="1">
      <c r="A10351" s="9">
        <v>1230.0</v>
      </c>
      <c r="B10351" s="9">
        <v>-61.867</v>
      </c>
      <c r="C10351" s="9">
        <v>1636.398292129</v>
      </c>
      <c r="D10351" s="9">
        <v>3.2138890175635</v>
      </c>
    </row>
    <row r="10352" ht="15.75" customHeight="1">
      <c r="A10352" s="9">
        <v>1230.0</v>
      </c>
      <c r="B10352" s="9">
        <v>-64.367</v>
      </c>
      <c r="C10352" s="9">
        <v>1958.0060437141</v>
      </c>
      <c r="D10352" s="9">
        <v>3.291814027992</v>
      </c>
    </row>
    <row r="10353" ht="15.75" customHeight="1">
      <c r="A10353" s="9">
        <v>1230.0</v>
      </c>
      <c r="B10353" s="9">
        <v>-66.867</v>
      </c>
      <c r="C10353" s="9">
        <v>2185.4515315099</v>
      </c>
      <c r="D10353" s="9">
        <v>3.3395411792397</v>
      </c>
    </row>
    <row r="10354" ht="15.75" customHeight="1">
      <c r="A10354" s="9">
        <v>1230.0</v>
      </c>
      <c r="B10354" s="9">
        <v>-69.367</v>
      </c>
      <c r="C10354" s="9">
        <v>2260.8071735009</v>
      </c>
      <c r="D10354" s="9">
        <v>3.3542635225153</v>
      </c>
    </row>
    <row r="10355" ht="15.75" customHeight="1">
      <c r="A10355" s="9">
        <v>1232.5</v>
      </c>
      <c r="B10355" s="9">
        <v>-19.5385</v>
      </c>
      <c r="C10355" s="9">
        <v>39.551497270402</v>
      </c>
      <c r="D10355" s="9">
        <v>1.5971629288948</v>
      </c>
    </row>
    <row r="10356" ht="15.75" customHeight="1">
      <c r="A10356" s="9">
        <v>1232.5</v>
      </c>
      <c r="B10356" s="9">
        <v>-22.0385</v>
      </c>
      <c r="C10356" s="9">
        <v>44.059393063789</v>
      </c>
      <c r="D10356" s="9">
        <v>1.6440385102713</v>
      </c>
    </row>
    <row r="10357" ht="15.75" customHeight="1">
      <c r="A10357" s="9">
        <v>1232.5</v>
      </c>
      <c r="B10357" s="9">
        <v>-24.5385</v>
      </c>
      <c r="C10357" s="9">
        <v>57.630175973323</v>
      </c>
      <c r="D10357" s="9">
        <v>1.7606499456984</v>
      </c>
    </row>
    <row r="10358" ht="15.75" customHeight="1">
      <c r="A10358" s="9">
        <v>1232.5</v>
      </c>
      <c r="B10358" s="9">
        <v>-27.0385</v>
      </c>
      <c r="C10358" s="9">
        <v>87.884883481488</v>
      </c>
      <c r="D10358" s="9">
        <v>1.9439141812723</v>
      </c>
    </row>
    <row r="10359" ht="15.75" customHeight="1">
      <c r="A10359" s="9">
        <v>1232.5</v>
      </c>
      <c r="B10359" s="9">
        <v>-29.5385</v>
      </c>
      <c r="C10359" s="9">
        <v>141.95240267072</v>
      </c>
      <c r="D10359" s="9">
        <v>2.1521427477446</v>
      </c>
    </row>
    <row r="10360" ht="15.75" customHeight="1">
      <c r="A10360" s="9">
        <v>1232.5</v>
      </c>
      <c r="B10360" s="9">
        <v>-32.0385</v>
      </c>
      <c r="C10360" s="9">
        <v>218.47363268576</v>
      </c>
      <c r="D10360" s="9">
        <v>2.3393990300018</v>
      </c>
    </row>
    <row r="10361" ht="15.75" customHeight="1">
      <c r="A10361" s="9">
        <v>1232.5</v>
      </c>
      <c r="B10361" s="9">
        <v>-34.5385</v>
      </c>
      <c r="C10361" s="9">
        <v>306.89982011092</v>
      </c>
      <c r="D10361" s="9">
        <v>2.4869966338705</v>
      </c>
    </row>
    <row r="10362" ht="15.75" customHeight="1">
      <c r="A10362" s="9">
        <v>1232.5</v>
      </c>
      <c r="B10362" s="9">
        <v>-37.0385</v>
      </c>
      <c r="C10362" s="9">
        <v>396.16193275619</v>
      </c>
      <c r="D10362" s="9">
        <v>2.5978727418027</v>
      </c>
    </row>
    <row r="10363" ht="15.75" customHeight="1">
      <c r="A10363" s="9">
        <v>1232.5</v>
      </c>
      <c r="B10363" s="9">
        <v>-39.5385</v>
      </c>
      <c r="C10363" s="9">
        <v>478.6695632493</v>
      </c>
      <c r="D10363" s="9">
        <v>2.6800358132494</v>
      </c>
    </row>
    <row r="10364" ht="15.75" customHeight="1">
      <c r="A10364" s="9">
        <v>1232.5</v>
      </c>
      <c r="B10364" s="9">
        <v>-42.0385</v>
      </c>
      <c r="C10364" s="9">
        <v>551.70001675829</v>
      </c>
      <c r="D10364" s="9">
        <v>2.7417029971497</v>
      </c>
    </row>
    <row r="10365" ht="15.75" customHeight="1">
      <c r="A10365" s="9">
        <v>1232.5</v>
      </c>
      <c r="B10365" s="9">
        <v>-44.5385</v>
      </c>
      <c r="C10365" s="9">
        <v>618.15956644489</v>
      </c>
      <c r="D10365" s="9">
        <v>2.7911005946384</v>
      </c>
    </row>
    <row r="10366" ht="15.75" customHeight="1">
      <c r="A10366" s="9">
        <v>1232.5</v>
      </c>
      <c r="B10366" s="9">
        <v>-47.0385</v>
      </c>
      <c r="C10366" s="9">
        <v>685.31168558465</v>
      </c>
      <c r="D10366" s="9">
        <v>2.8358881372481</v>
      </c>
    </row>
    <row r="10367" ht="15.75" customHeight="1">
      <c r="A10367" s="9">
        <v>1232.5</v>
      </c>
      <c r="B10367" s="9">
        <v>-49.5385</v>
      </c>
      <c r="C10367" s="9">
        <v>762.76632660004</v>
      </c>
      <c r="D10367" s="9">
        <v>2.8823915122521</v>
      </c>
    </row>
    <row r="10368" ht="15.75" customHeight="1">
      <c r="A10368" s="9">
        <v>1232.5</v>
      </c>
      <c r="B10368" s="9">
        <v>-52.0385</v>
      </c>
      <c r="C10368" s="9">
        <v>860.77585711083</v>
      </c>
      <c r="D10368" s="9">
        <v>2.9348900774782</v>
      </c>
    </row>
    <row r="10369" ht="15.75" customHeight="1">
      <c r="A10369" s="9">
        <v>1232.5</v>
      </c>
      <c r="B10369" s="9">
        <v>-54.5385</v>
      </c>
      <c r="C10369" s="9">
        <v>989.71538387074</v>
      </c>
      <c r="D10369" s="9">
        <v>2.9955103208745</v>
      </c>
    </row>
    <row r="10370" ht="15.75" customHeight="1">
      <c r="A10370" s="9">
        <v>1232.5</v>
      </c>
      <c r="B10370" s="9">
        <v>-57.0385</v>
      </c>
      <c r="C10370" s="9">
        <v>1161.6286315163</v>
      </c>
      <c r="D10370" s="9">
        <v>3.0650673078639</v>
      </c>
    </row>
    <row r="10371" ht="15.75" customHeight="1">
      <c r="A10371" s="9">
        <v>1232.5</v>
      </c>
      <c r="B10371" s="9">
        <v>-59.5385</v>
      </c>
      <c r="C10371" s="9">
        <v>1392.1667542678</v>
      </c>
      <c r="D10371" s="9">
        <v>3.1436912583499</v>
      </c>
    </row>
    <row r="10372" ht="15.75" customHeight="1">
      <c r="A10372" s="9">
        <v>1232.5</v>
      </c>
      <c r="B10372" s="9">
        <v>-62.0385</v>
      </c>
      <c r="C10372" s="9">
        <v>1694.4499413233</v>
      </c>
      <c r="D10372" s="9">
        <v>3.2290287431184</v>
      </c>
    </row>
    <row r="10373" ht="15.75" customHeight="1">
      <c r="A10373" s="9">
        <v>1232.5</v>
      </c>
      <c r="B10373" s="9">
        <v>-64.5385</v>
      </c>
      <c r="C10373" s="9">
        <v>2033.6467823289</v>
      </c>
      <c r="D10373" s="9">
        <v>3.3082755239031</v>
      </c>
    </row>
    <row r="10374" ht="15.75" customHeight="1">
      <c r="A10374" s="9">
        <v>1232.5</v>
      </c>
      <c r="B10374" s="9">
        <v>-67.0385</v>
      </c>
      <c r="C10374" s="9">
        <v>2275.6462356802</v>
      </c>
      <c r="D10374" s="9">
        <v>3.3571047490089</v>
      </c>
    </row>
    <row r="10375" ht="15.75" customHeight="1">
      <c r="A10375" s="9">
        <v>1232.5</v>
      </c>
      <c r="B10375" s="9">
        <v>-69.5385</v>
      </c>
      <c r="C10375" s="9">
        <v>2356.0434611927</v>
      </c>
      <c r="D10375" s="9">
        <v>3.3721832974827</v>
      </c>
    </row>
    <row r="10376" ht="15.75" customHeight="1">
      <c r="A10376" s="9">
        <v>1235.0</v>
      </c>
      <c r="B10376" s="9">
        <v>-19.71</v>
      </c>
      <c r="C10376" s="9">
        <v>37.656880322355</v>
      </c>
      <c r="D10376" s="9">
        <v>1.5758443381207</v>
      </c>
    </row>
    <row r="10377" ht="15.75" customHeight="1">
      <c r="A10377" s="9">
        <v>1235.0</v>
      </c>
      <c r="B10377" s="9">
        <v>-22.21</v>
      </c>
      <c r="C10377" s="9">
        <v>42.774708471749</v>
      </c>
      <c r="D10377" s="9">
        <v>1.6311870583174</v>
      </c>
    </row>
    <row r="10378" ht="15.75" customHeight="1">
      <c r="A10378" s="9">
        <v>1235.0</v>
      </c>
      <c r="B10378" s="9">
        <v>-24.71</v>
      </c>
      <c r="C10378" s="9">
        <v>57.851803765979</v>
      </c>
      <c r="D10378" s="9">
        <v>1.762316904401</v>
      </c>
    </row>
    <row r="10379" ht="15.75" customHeight="1">
      <c r="A10379" s="9">
        <v>1235.0</v>
      </c>
      <c r="B10379" s="9">
        <v>-27.21</v>
      </c>
      <c r="C10379" s="9">
        <v>91.032671420864</v>
      </c>
      <c r="D10379" s="9">
        <v>1.95919728761</v>
      </c>
    </row>
    <row r="10380" ht="15.75" customHeight="1">
      <c r="A10380" s="9">
        <v>1235.0</v>
      </c>
      <c r="B10380" s="9">
        <v>-29.71</v>
      </c>
      <c r="C10380" s="9">
        <v>150.44721137127</v>
      </c>
      <c r="D10380" s="9">
        <v>2.1773841422437</v>
      </c>
    </row>
    <row r="10381" ht="15.75" customHeight="1">
      <c r="A10381" s="9">
        <v>1235.0</v>
      </c>
      <c r="B10381" s="9">
        <v>-32.21</v>
      </c>
      <c r="C10381" s="9">
        <v>233.666845932</v>
      </c>
      <c r="D10381" s="9">
        <v>2.3685970964307</v>
      </c>
    </row>
    <row r="10382" ht="15.75" customHeight="1">
      <c r="A10382" s="9">
        <v>1235.0</v>
      </c>
      <c r="B10382" s="9">
        <v>-34.71</v>
      </c>
      <c r="C10382" s="9">
        <v>328.18251708357</v>
      </c>
      <c r="D10382" s="9">
        <v>2.5161154416276</v>
      </c>
    </row>
    <row r="10383" ht="15.75" customHeight="1">
      <c r="A10383" s="9">
        <v>1235.0</v>
      </c>
      <c r="B10383" s="9">
        <v>-37.21</v>
      </c>
      <c r="C10383" s="9">
        <v>422.12006709993</v>
      </c>
      <c r="D10383" s="9">
        <v>2.6254359985027</v>
      </c>
    </row>
    <row r="10384" ht="15.75" customHeight="1">
      <c r="A10384" s="9">
        <v>1235.0</v>
      </c>
      <c r="B10384" s="9">
        <v>-39.71</v>
      </c>
      <c r="C10384" s="9">
        <v>507.97895174109</v>
      </c>
      <c r="D10384" s="9">
        <v>2.7058457175357</v>
      </c>
    </row>
    <row r="10385" ht="15.75" customHeight="1">
      <c r="A10385" s="9">
        <v>1235.0</v>
      </c>
      <c r="B10385" s="9">
        <v>-42.21</v>
      </c>
      <c r="C10385" s="9">
        <v>583.35369428045</v>
      </c>
      <c r="D10385" s="9">
        <v>2.7659319525255</v>
      </c>
    </row>
    <row r="10386" ht="15.75" customHeight="1">
      <c r="A10386" s="9">
        <v>1235.0</v>
      </c>
      <c r="B10386" s="9">
        <v>-44.71</v>
      </c>
      <c r="C10386" s="9">
        <v>651.48965098749</v>
      </c>
      <c r="D10386" s="9">
        <v>2.8139075212693</v>
      </c>
    </row>
    <row r="10387" ht="15.75" customHeight="1">
      <c r="A10387" s="9">
        <v>1235.0</v>
      </c>
      <c r="B10387" s="9">
        <v>-47.21</v>
      </c>
      <c r="C10387" s="9">
        <v>719.93474656982</v>
      </c>
      <c r="D10387" s="9">
        <v>2.8572931346411</v>
      </c>
    </row>
    <row r="10388" ht="15.75" customHeight="1">
      <c r="A10388" s="9">
        <v>1235.0</v>
      </c>
      <c r="B10388" s="9">
        <v>-49.71</v>
      </c>
      <c r="C10388" s="9">
        <v>798.54362382949</v>
      </c>
      <c r="D10388" s="9">
        <v>2.9022986462991</v>
      </c>
    </row>
    <row r="10389" ht="15.75" customHeight="1">
      <c r="A10389" s="9">
        <v>1235.0</v>
      </c>
      <c r="B10389" s="9">
        <v>-52.21</v>
      </c>
      <c r="C10389" s="9">
        <v>897.8886108535</v>
      </c>
      <c r="D10389" s="9">
        <v>2.9532224628452</v>
      </c>
    </row>
    <row r="10390" ht="15.75" customHeight="1">
      <c r="A10390" s="9">
        <v>1235.0</v>
      </c>
      <c r="B10390" s="9">
        <v>-54.71</v>
      </c>
      <c r="C10390" s="9">
        <v>1028.9180671079</v>
      </c>
      <c r="D10390" s="9">
        <v>3.0123807932079</v>
      </c>
    </row>
    <row r="10391" ht="15.75" customHeight="1">
      <c r="A10391" s="9">
        <v>1235.0</v>
      </c>
      <c r="B10391" s="9">
        <v>-57.21</v>
      </c>
      <c r="C10391" s="9">
        <v>1204.6338161047</v>
      </c>
      <c r="D10391" s="9">
        <v>3.0808550503849</v>
      </c>
    </row>
    <row r="10392" ht="15.75" customHeight="1">
      <c r="A10392" s="9">
        <v>1235.0</v>
      </c>
      <c r="B10392" s="9">
        <v>-59.71</v>
      </c>
      <c r="C10392" s="9">
        <v>1442.2312966165</v>
      </c>
      <c r="D10392" s="9">
        <v>3.1590349155768</v>
      </c>
    </row>
    <row r="10393" ht="15.75" customHeight="1">
      <c r="A10393" s="9">
        <v>1235.0</v>
      </c>
      <c r="B10393" s="9">
        <v>-62.21</v>
      </c>
      <c r="C10393" s="9">
        <v>1757.2244822204</v>
      </c>
      <c r="D10393" s="9">
        <v>3.2448272453668</v>
      </c>
    </row>
    <row r="10394" ht="15.75" customHeight="1">
      <c r="A10394" s="9">
        <v>1235.0</v>
      </c>
      <c r="B10394" s="9">
        <v>-64.71</v>
      </c>
      <c r="C10394" s="9">
        <v>2114.9871704689</v>
      </c>
      <c r="D10394" s="9">
        <v>3.3253077372848</v>
      </c>
    </row>
    <row r="10395" ht="15.75" customHeight="1">
      <c r="A10395" s="9">
        <v>1235.0</v>
      </c>
      <c r="B10395" s="9">
        <v>-67.21</v>
      </c>
      <c r="C10395" s="9">
        <v>2372.432511798</v>
      </c>
      <c r="D10395" s="9">
        <v>3.3751938669705</v>
      </c>
    </row>
    <row r="10396" ht="15.75" customHeight="1">
      <c r="A10396" s="9">
        <v>1235.0</v>
      </c>
      <c r="B10396" s="9">
        <v>-69.71</v>
      </c>
      <c r="C10396" s="9">
        <v>2458.1897294873</v>
      </c>
      <c r="D10396" s="9">
        <v>3.3906153998236</v>
      </c>
    </row>
    <row r="10397" ht="15.75" customHeight="1">
      <c r="A10397" s="9">
        <v>1237.5</v>
      </c>
      <c r="B10397" s="9">
        <v>-20.0735</v>
      </c>
      <c r="C10397" s="9">
        <v>37.805883445853</v>
      </c>
      <c r="D10397" s="9">
        <v>1.5775593910869</v>
      </c>
    </row>
    <row r="10398" ht="15.75" customHeight="1">
      <c r="A10398" s="9">
        <v>1237.5</v>
      </c>
      <c r="B10398" s="9">
        <v>-22.5735</v>
      </c>
      <c r="C10398" s="9">
        <v>42.679567306199</v>
      </c>
      <c r="D10398" s="9">
        <v>1.6302200078124</v>
      </c>
    </row>
    <row r="10399" ht="15.75" customHeight="1">
      <c r="A10399" s="9">
        <v>1237.5</v>
      </c>
      <c r="B10399" s="9">
        <v>-25.0735</v>
      </c>
      <c r="C10399" s="9">
        <v>57.283062548549</v>
      </c>
      <c r="D10399" s="9">
        <v>1.7580262287897</v>
      </c>
    </row>
    <row r="10400" ht="15.75" customHeight="1">
      <c r="A10400" s="9">
        <v>1237.5</v>
      </c>
      <c r="B10400" s="9">
        <v>-27.5735</v>
      </c>
      <c r="C10400" s="9">
        <v>90.899033498348</v>
      </c>
      <c r="D10400" s="9">
        <v>1.958559265526</v>
      </c>
    </row>
    <row r="10401" ht="15.75" customHeight="1">
      <c r="A10401" s="9">
        <v>1237.5</v>
      </c>
      <c r="B10401" s="9">
        <v>-30.0735</v>
      </c>
      <c r="C10401" s="9">
        <v>153.4768936403</v>
      </c>
      <c r="D10401" s="9">
        <v>2.1860430005306</v>
      </c>
    </row>
    <row r="10402" ht="15.75" customHeight="1">
      <c r="A10402" s="9">
        <v>1237.5</v>
      </c>
      <c r="B10402" s="9">
        <v>-32.5735</v>
      </c>
      <c r="C10402" s="9">
        <v>242.96320097149</v>
      </c>
      <c r="D10402" s="9">
        <v>2.3855405006549</v>
      </c>
    </row>
    <row r="10403" ht="15.75" customHeight="1">
      <c r="A10403" s="9">
        <v>1237.5</v>
      </c>
      <c r="B10403" s="9">
        <v>-35.0735</v>
      </c>
      <c r="C10403" s="9">
        <v>344.91056971163</v>
      </c>
      <c r="D10403" s="9">
        <v>2.5377065034341</v>
      </c>
    </row>
    <row r="10404" ht="15.75" customHeight="1">
      <c r="A10404" s="9">
        <v>1237.5</v>
      </c>
      <c r="B10404" s="9">
        <v>-37.5735</v>
      </c>
      <c r="C10404" s="9">
        <v>445.65903549632</v>
      </c>
      <c r="D10404" s="9">
        <v>2.6490027160347</v>
      </c>
    </row>
    <row r="10405" ht="15.75" customHeight="1">
      <c r="A10405" s="9">
        <v>1237.5</v>
      </c>
      <c r="B10405" s="9">
        <v>-40.0735</v>
      </c>
      <c r="C10405" s="9">
        <v>536.88857009644</v>
      </c>
      <c r="D10405" s="9">
        <v>2.7298841582995</v>
      </c>
    </row>
    <row r="10406" ht="15.75" customHeight="1">
      <c r="A10406" s="9">
        <v>1237.5</v>
      </c>
      <c r="B10406" s="9">
        <v>-42.5735</v>
      </c>
      <c r="C10406" s="9">
        <v>616.10931044046</v>
      </c>
      <c r="D10406" s="9">
        <v>2.7896577717578</v>
      </c>
    </row>
    <row r="10407" ht="15.75" customHeight="1">
      <c r="A10407" s="9">
        <v>1237.5</v>
      </c>
      <c r="B10407" s="9">
        <v>-45.0735</v>
      </c>
      <c r="C10407" s="9">
        <v>686.91194453438</v>
      </c>
      <c r="D10407" s="9">
        <v>2.8369010682767</v>
      </c>
    </row>
    <row r="10408" ht="15.75" customHeight="1">
      <c r="A10408" s="9">
        <v>1237.5</v>
      </c>
      <c r="B10408" s="9">
        <v>-47.5735</v>
      </c>
      <c r="C10408" s="9">
        <v>757.29099320833</v>
      </c>
      <c r="D10408" s="9">
        <v>2.8792627916019</v>
      </c>
    </row>
    <row r="10409" ht="15.75" customHeight="1">
      <c r="A10409" s="9">
        <v>1237.5</v>
      </c>
      <c r="B10409" s="9">
        <v>-50.0735</v>
      </c>
      <c r="C10409" s="9">
        <v>837.48191130993</v>
      </c>
      <c r="D10409" s="9">
        <v>2.922975435526</v>
      </c>
    </row>
    <row r="10410" ht="15.75" customHeight="1">
      <c r="A10410" s="9">
        <v>1237.5</v>
      </c>
      <c r="B10410" s="9">
        <v>-52.5735</v>
      </c>
      <c r="C10410" s="9">
        <v>938.44700702179</v>
      </c>
      <c r="D10410" s="9">
        <v>2.9724097535607</v>
      </c>
    </row>
    <row r="10411" ht="15.75" customHeight="1">
      <c r="A10411" s="9">
        <v>1237.5</v>
      </c>
      <c r="B10411" s="9">
        <v>-55.0735</v>
      </c>
      <c r="C10411" s="9">
        <v>1071.7518180508</v>
      </c>
      <c r="D10411" s="9">
        <v>3.0300942288925</v>
      </c>
    </row>
    <row r="10412" ht="15.75" customHeight="1">
      <c r="A10412" s="9">
        <v>1237.5</v>
      </c>
      <c r="B10412" s="9">
        <v>-57.5735</v>
      </c>
      <c r="C10412" s="9">
        <v>1251.422016871</v>
      </c>
      <c r="D10412" s="9">
        <v>3.097403791461</v>
      </c>
    </row>
    <row r="10413" ht="15.75" customHeight="1">
      <c r="A10413" s="9">
        <v>1237.5</v>
      </c>
      <c r="B10413" s="9">
        <v>-60.0735</v>
      </c>
      <c r="C10413" s="9">
        <v>1496.3065643864</v>
      </c>
      <c r="D10413" s="9">
        <v>3.1750205812167</v>
      </c>
    </row>
    <row r="10414" ht="15.75" customHeight="1">
      <c r="A10414" s="9">
        <v>1237.5</v>
      </c>
      <c r="B10414" s="9">
        <v>-62.5735</v>
      </c>
      <c r="C10414" s="9">
        <v>1824.4730531162</v>
      </c>
      <c r="D10414" s="9">
        <v>3.2611374533574</v>
      </c>
    </row>
    <row r="10415" ht="15.75" customHeight="1">
      <c r="A10415" s="9">
        <v>1237.5</v>
      </c>
      <c r="B10415" s="9">
        <v>-65.0735</v>
      </c>
      <c r="C10415" s="9">
        <v>2201.609262105</v>
      </c>
      <c r="D10415" s="9">
        <v>3.3427402436233</v>
      </c>
    </row>
    <row r="10416" ht="15.75" customHeight="1">
      <c r="A10416" s="9">
        <v>1237.5</v>
      </c>
      <c r="B10416" s="9">
        <v>-67.5735</v>
      </c>
      <c r="C10416" s="9">
        <v>2475.2686428968</v>
      </c>
      <c r="D10416" s="9">
        <v>3.393622340157</v>
      </c>
    </row>
    <row r="10417" ht="15.75" customHeight="1">
      <c r="A10417" s="9">
        <v>1237.5</v>
      </c>
      <c r="B10417" s="9">
        <v>-70.0735</v>
      </c>
      <c r="C10417" s="9">
        <v>2566.6707789562</v>
      </c>
      <c r="D10417" s="9">
        <v>3.4093701662748</v>
      </c>
    </row>
    <row r="10418" ht="15.75" customHeight="1">
      <c r="A10418" s="9">
        <v>1240.0</v>
      </c>
      <c r="B10418" s="9">
        <v>-20.437</v>
      </c>
      <c r="C10418" s="9">
        <v>41.207030350584</v>
      </c>
      <c r="D10418" s="9">
        <v>1.6149713175378</v>
      </c>
    </row>
    <row r="10419" ht="15.75" customHeight="1">
      <c r="A10419" s="9">
        <v>1240.0</v>
      </c>
      <c r="B10419" s="9">
        <v>-22.937</v>
      </c>
      <c r="C10419" s="9">
        <v>44.85083634031</v>
      </c>
      <c r="D10419" s="9">
        <v>1.6517705458103</v>
      </c>
    </row>
    <row r="10420" ht="15.75" customHeight="1">
      <c r="A10420" s="9">
        <v>1240.0</v>
      </c>
      <c r="B10420" s="9">
        <v>-25.437</v>
      </c>
      <c r="C10420" s="9">
        <v>57.151438123789</v>
      </c>
      <c r="D10420" s="9">
        <v>1.7570271631892</v>
      </c>
    </row>
    <row r="10421" ht="15.75" customHeight="1">
      <c r="A10421" s="9">
        <v>1240.0</v>
      </c>
      <c r="B10421" s="9">
        <v>-27.937</v>
      </c>
      <c r="C10421" s="9">
        <v>88.776597947248</v>
      </c>
      <c r="D10421" s="9">
        <v>1.9482984981905</v>
      </c>
    </row>
    <row r="10422" ht="15.75" customHeight="1">
      <c r="A10422" s="9">
        <v>1240.0</v>
      </c>
      <c r="B10422" s="9">
        <v>-30.437</v>
      </c>
      <c r="C10422" s="9">
        <v>152.5622283513</v>
      </c>
      <c r="D10422" s="9">
        <v>2.1834470234675</v>
      </c>
    </row>
    <row r="10423" ht="15.75" customHeight="1">
      <c r="A10423" s="9">
        <v>1240.0</v>
      </c>
      <c r="B10423" s="9">
        <v>-32.937</v>
      </c>
      <c r="C10423" s="9">
        <v>248.07430973527</v>
      </c>
      <c r="D10423" s="9">
        <v>2.3945817916084</v>
      </c>
    </row>
    <row r="10424" ht="15.75" customHeight="1">
      <c r="A10424" s="9">
        <v>1240.0</v>
      </c>
      <c r="B10424" s="9">
        <v>-35.437</v>
      </c>
      <c r="C10424" s="9">
        <v>358.6953324736</v>
      </c>
      <c r="D10424" s="9">
        <v>2.5547257254517</v>
      </c>
    </row>
    <row r="10425" ht="15.75" customHeight="1">
      <c r="A10425" s="9">
        <v>1240.0</v>
      </c>
      <c r="B10425" s="9">
        <v>-37.937</v>
      </c>
      <c r="C10425" s="9">
        <v>468.05414891015</v>
      </c>
      <c r="D10425" s="9">
        <v>2.6702960992547</v>
      </c>
    </row>
    <row r="10426" ht="15.75" customHeight="1">
      <c r="A10426" s="9">
        <v>1240.0</v>
      </c>
      <c r="B10426" s="9">
        <v>-40.437</v>
      </c>
      <c r="C10426" s="9">
        <v>566.31559631481</v>
      </c>
      <c r="D10426" s="9">
        <v>2.7530585222484</v>
      </c>
    </row>
    <row r="10427" ht="15.75" customHeight="1">
      <c r="A10427" s="9">
        <v>1240.0</v>
      </c>
      <c r="B10427" s="9">
        <v>-42.937</v>
      </c>
      <c r="C10427" s="9">
        <v>650.59103323686</v>
      </c>
      <c r="D10427" s="9">
        <v>2.8133080733286</v>
      </c>
    </row>
    <row r="10428" ht="15.75" customHeight="1">
      <c r="A10428" s="9">
        <v>1240.0</v>
      </c>
      <c r="B10428" s="9">
        <v>-45.437</v>
      </c>
      <c r="C10428" s="9">
        <v>724.83780647587</v>
      </c>
      <c r="D10428" s="9">
        <v>2.8602408374221</v>
      </c>
    </row>
    <row r="10429" ht="15.75" customHeight="1">
      <c r="A10429" s="9">
        <v>1240.0</v>
      </c>
      <c r="B10429" s="9">
        <v>-47.937</v>
      </c>
      <c r="C10429" s="9">
        <v>797.64053621752</v>
      </c>
      <c r="D10429" s="9">
        <v>2.9018072167783</v>
      </c>
    </row>
    <row r="10430" ht="15.75" customHeight="1">
      <c r="A10430" s="9">
        <v>1240.0</v>
      </c>
      <c r="B10430" s="9">
        <v>-50.437</v>
      </c>
      <c r="C10430" s="9">
        <v>879.72920485466</v>
      </c>
      <c r="D10430" s="9">
        <v>2.9443490097231</v>
      </c>
    </row>
    <row r="10431" ht="15.75" customHeight="1">
      <c r="A10431" s="9">
        <v>1240.0</v>
      </c>
      <c r="B10431" s="9">
        <v>-52.937</v>
      </c>
      <c r="C10431" s="9">
        <v>982.51081024243</v>
      </c>
      <c r="D10431" s="9">
        <v>2.9923373374727</v>
      </c>
    </row>
    <row r="10432" ht="15.75" customHeight="1">
      <c r="A10432" s="9">
        <v>1240.0</v>
      </c>
      <c r="B10432" s="9">
        <v>-55.437</v>
      </c>
      <c r="C10432" s="9">
        <v>1118.1987030824</v>
      </c>
      <c r="D10432" s="9">
        <v>3.0485189842162</v>
      </c>
    </row>
    <row r="10433" ht="15.75" customHeight="1">
      <c r="A10433" s="9">
        <v>1240.0</v>
      </c>
      <c r="B10433" s="9">
        <v>-57.937</v>
      </c>
      <c r="C10433" s="9">
        <v>1301.8916406025</v>
      </c>
      <c r="D10433" s="9">
        <v>3.1145748384205</v>
      </c>
    </row>
    <row r="10434" ht="15.75" customHeight="1">
      <c r="A10434" s="9">
        <v>1240.0</v>
      </c>
      <c r="B10434" s="9">
        <v>-60.437</v>
      </c>
      <c r="C10434" s="9">
        <v>1554.1811499564</v>
      </c>
      <c r="D10434" s="9">
        <v>3.1915016372714</v>
      </c>
    </row>
    <row r="10435" ht="15.75" customHeight="1">
      <c r="A10435" s="9">
        <v>1240.0</v>
      </c>
      <c r="B10435" s="9">
        <v>-62.937</v>
      </c>
      <c r="C10435" s="9">
        <v>1895.8239238822</v>
      </c>
      <c r="D10435" s="9">
        <v>3.2777979994381</v>
      </c>
    </row>
    <row r="10436" ht="15.75" customHeight="1">
      <c r="A10436" s="9">
        <v>1240.0</v>
      </c>
      <c r="B10436" s="9">
        <v>-65.437</v>
      </c>
      <c r="C10436" s="9">
        <v>2292.9365631123</v>
      </c>
      <c r="D10436" s="9">
        <v>3.3603920396094</v>
      </c>
    </row>
    <row r="10437" ht="15.75" customHeight="1">
      <c r="A10437" s="9">
        <v>1240.0</v>
      </c>
      <c r="B10437" s="9">
        <v>-67.937</v>
      </c>
      <c r="C10437" s="9">
        <v>2583.4297263504</v>
      </c>
      <c r="D10437" s="9">
        <v>3.4121966524993</v>
      </c>
    </row>
    <row r="10438" ht="15.75" customHeight="1">
      <c r="A10438" s="9">
        <v>1240.0</v>
      </c>
      <c r="B10438" s="9">
        <v>-70.437</v>
      </c>
      <c r="C10438" s="9">
        <v>2680.7224343097</v>
      </c>
      <c r="D10438" s="9">
        <v>3.4282518488624</v>
      </c>
    </row>
    <row r="10439" ht="15.75" customHeight="1">
      <c r="A10439" s="9">
        <v>1242.5</v>
      </c>
      <c r="B10439" s="9">
        <v>-20.7925</v>
      </c>
      <c r="C10439" s="9">
        <v>45.849556147049</v>
      </c>
      <c r="D10439" s="9">
        <v>1.6613351357788</v>
      </c>
    </row>
    <row r="10440" ht="15.75" customHeight="1">
      <c r="A10440" s="9">
        <v>1242.5</v>
      </c>
      <c r="B10440" s="9">
        <v>-23.2925</v>
      </c>
      <c r="C10440" s="9">
        <v>47.838701270609</v>
      </c>
      <c r="D10440" s="9">
        <v>1.6797793808745</v>
      </c>
    </row>
    <row r="10441" ht="15.75" customHeight="1">
      <c r="A10441" s="9">
        <v>1242.5</v>
      </c>
      <c r="B10441" s="9">
        <v>-25.7925</v>
      </c>
      <c r="C10441" s="9">
        <v>57.224157903332</v>
      </c>
      <c r="D10441" s="9">
        <v>1.7575794104226</v>
      </c>
    </row>
    <row r="10442" ht="15.75" customHeight="1">
      <c r="A10442" s="9">
        <v>1242.5</v>
      </c>
      <c r="B10442" s="9">
        <v>-28.2925</v>
      </c>
      <c r="C10442" s="9">
        <v>85.937065585098</v>
      </c>
      <c r="D10442" s="9">
        <v>1.934180520142</v>
      </c>
    </row>
    <row r="10443" ht="15.75" customHeight="1">
      <c r="A10443" s="9">
        <v>1242.5</v>
      </c>
      <c r="B10443" s="9">
        <v>-30.7925</v>
      </c>
      <c r="C10443" s="9">
        <v>150.12314843441</v>
      </c>
      <c r="D10443" s="9">
        <v>2.1764476640101</v>
      </c>
    </row>
    <row r="10444" ht="15.75" customHeight="1">
      <c r="A10444" s="9">
        <v>1242.5</v>
      </c>
      <c r="B10444" s="9">
        <v>-33.2925</v>
      </c>
      <c r="C10444" s="9">
        <v>251.70947182429</v>
      </c>
      <c r="D10444" s="9">
        <v>2.4008995583518</v>
      </c>
    </row>
    <row r="10445" ht="15.75" customHeight="1">
      <c r="A10445" s="9">
        <v>1242.5</v>
      </c>
      <c r="B10445" s="9">
        <v>-35.7925</v>
      </c>
      <c r="C10445" s="9">
        <v>372.02814954983</v>
      </c>
      <c r="D10445" s="9">
        <v>2.5705758020637</v>
      </c>
    </row>
    <row r="10446" ht="15.75" customHeight="1">
      <c r="A10446" s="9">
        <v>1242.5</v>
      </c>
      <c r="B10446" s="9">
        <v>-38.2925</v>
      </c>
      <c r="C10446" s="9">
        <v>491.31903339608</v>
      </c>
      <c r="D10446" s="9">
        <v>2.6913635887609</v>
      </c>
    </row>
    <row r="10447" ht="15.75" customHeight="1">
      <c r="A10447" s="9">
        <v>1242.5</v>
      </c>
      <c r="B10447" s="9">
        <v>-40.7925</v>
      </c>
      <c r="C10447" s="9">
        <v>597.72512300563</v>
      </c>
      <c r="D10447" s="9">
        <v>2.7765015100639</v>
      </c>
    </row>
    <row r="10448" ht="15.75" customHeight="1">
      <c r="A10448" s="9">
        <v>1242.5</v>
      </c>
      <c r="B10448" s="9">
        <v>-43.2925</v>
      </c>
      <c r="C10448" s="9">
        <v>687.78283014948</v>
      </c>
      <c r="D10448" s="9">
        <v>2.8374513298686</v>
      </c>
    </row>
    <row r="10449" ht="15.75" customHeight="1">
      <c r="A10449" s="9">
        <v>1242.5</v>
      </c>
      <c r="B10449" s="9">
        <v>-45.7925</v>
      </c>
      <c r="C10449" s="9">
        <v>765.88810251032</v>
      </c>
      <c r="D10449" s="9">
        <v>2.8841653231416</v>
      </c>
    </row>
    <row r="10450" ht="15.75" customHeight="1">
      <c r="A10450" s="9">
        <v>1242.5</v>
      </c>
      <c r="B10450" s="9">
        <v>-48.2925</v>
      </c>
      <c r="C10450" s="9">
        <v>841.34107608983</v>
      </c>
      <c r="D10450" s="9">
        <v>2.9249720926285</v>
      </c>
    </row>
    <row r="10451" ht="15.75" customHeight="1">
      <c r="A10451" s="9">
        <v>1242.5</v>
      </c>
      <c r="B10451" s="9">
        <v>-50.7925</v>
      </c>
      <c r="C10451" s="9">
        <v>925.44775591087</v>
      </c>
      <c r="D10451" s="9">
        <v>2.9663519066545</v>
      </c>
    </row>
    <row r="10452" ht="15.75" customHeight="1">
      <c r="A10452" s="9">
        <v>1242.5</v>
      </c>
      <c r="B10452" s="9">
        <v>-53.2925</v>
      </c>
      <c r="C10452" s="9">
        <v>1030.093453735</v>
      </c>
      <c r="D10452" s="9">
        <v>3.0128766272297</v>
      </c>
    </row>
    <row r="10453" ht="15.75" customHeight="1">
      <c r="A10453" s="9">
        <v>1242.5</v>
      </c>
      <c r="B10453" s="9">
        <v>-55.7925</v>
      </c>
      <c r="C10453" s="9">
        <v>1168.1524748944</v>
      </c>
      <c r="D10453" s="9">
        <v>3.06749953343</v>
      </c>
    </row>
    <row r="10454" ht="15.75" customHeight="1">
      <c r="A10454" s="9">
        <v>1242.5</v>
      </c>
      <c r="B10454" s="9">
        <v>-58.2925</v>
      </c>
      <c r="C10454" s="9">
        <v>1355.8250614433</v>
      </c>
      <c r="D10454" s="9">
        <v>3.1322036572663</v>
      </c>
    </row>
    <row r="10455" ht="15.75" customHeight="1">
      <c r="A10455" s="9">
        <v>1242.5</v>
      </c>
      <c r="B10455" s="9">
        <v>-60.7925</v>
      </c>
      <c r="C10455" s="9">
        <v>1615.5098161491</v>
      </c>
      <c r="D10455" s="9">
        <v>3.2083096012187</v>
      </c>
    </row>
    <row r="10456" ht="15.75" customHeight="1">
      <c r="A10456" s="9">
        <v>1242.5</v>
      </c>
      <c r="B10456" s="9">
        <v>-63.2925</v>
      </c>
      <c r="C10456" s="9">
        <v>1970.7617326797</v>
      </c>
      <c r="D10456" s="9">
        <v>3.2946341207597</v>
      </c>
    </row>
    <row r="10457" ht="15.75" customHeight="1">
      <c r="A10457" s="9">
        <v>1242.5</v>
      </c>
      <c r="B10457" s="9">
        <v>-65.7925</v>
      </c>
      <c r="C10457" s="9">
        <v>2388.2415482564</v>
      </c>
      <c r="D10457" s="9">
        <v>3.3780782494966</v>
      </c>
    </row>
    <row r="10458" ht="15.75" customHeight="1">
      <c r="A10458" s="9">
        <v>1242.5</v>
      </c>
      <c r="B10458" s="9">
        <v>-68.2925</v>
      </c>
      <c r="C10458" s="9">
        <v>2696.036712851</v>
      </c>
      <c r="D10458" s="9">
        <v>3.4307258018396</v>
      </c>
    </row>
    <row r="10459" ht="15.75" customHeight="1">
      <c r="A10459" s="9">
        <v>1242.5</v>
      </c>
      <c r="B10459" s="9">
        <v>-70.7925</v>
      </c>
      <c r="C10459" s="9">
        <v>2799.42935334</v>
      </c>
      <c r="D10459" s="9">
        <v>3.4470695120733</v>
      </c>
    </row>
    <row r="10460" ht="15.75" customHeight="1">
      <c r="A10460" s="9">
        <v>1245.0</v>
      </c>
      <c r="B10460" s="9">
        <v>-21.148</v>
      </c>
      <c r="C10460" s="9">
        <v>48.918710856701</v>
      </c>
      <c r="D10460" s="9">
        <v>1.6894750036546</v>
      </c>
    </row>
    <row r="10461" ht="15.75" customHeight="1">
      <c r="A10461" s="9">
        <v>1245.0</v>
      </c>
      <c r="B10461" s="9">
        <v>-23.648</v>
      </c>
      <c r="C10461" s="9">
        <v>49.808966957592</v>
      </c>
      <c r="D10461" s="9">
        <v>1.6973075345196</v>
      </c>
    </row>
    <row r="10462" ht="15.75" customHeight="1">
      <c r="A10462" s="9">
        <v>1245.0</v>
      </c>
      <c r="B10462" s="9">
        <v>-26.148</v>
      </c>
      <c r="C10462" s="9">
        <v>56.883652718664</v>
      </c>
      <c r="D10462" s="9">
        <v>1.7549874763403</v>
      </c>
    </row>
    <row r="10463" ht="15.75" customHeight="1">
      <c r="A10463" s="9">
        <v>1245.0</v>
      </c>
      <c r="B10463" s="9">
        <v>-28.648</v>
      </c>
      <c r="C10463" s="9">
        <v>83.746556842825</v>
      </c>
      <c r="D10463" s="9">
        <v>1.9229669604862</v>
      </c>
    </row>
    <row r="10464" ht="15.75" customHeight="1">
      <c r="A10464" s="9">
        <v>1245.0</v>
      </c>
      <c r="B10464" s="9">
        <v>-31.148</v>
      </c>
      <c r="C10464" s="9">
        <v>148.78495710778</v>
      </c>
      <c r="D10464" s="9">
        <v>2.1725590241176</v>
      </c>
    </row>
    <row r="10465" ht="15.75" customHeight="1">
      <c r="A10465" s="9">
        <v>1245.0</v>
      </c>
      <c r="B10465" s="9">
        <v>-33.648</v>
      </c>
      <c r="C10465" s="9">
        <v>256.79620341714</v>
      </c>
      <c r="D10465" s="9">
        <v>2.4095885986524</v>
      </c>
    </row>
    <row r="10466" ht="15.75" customHeight="1">
      <c r="A10466" s="9">
        <v>1245.0</v>
      </c>
      <c r="B10466" s="9">
        <v>-36.148</v>
      </c>
      <c r="C10466" s="9">
        <v>387.63642912673</v>
      </c>
      <c r="D10466" s="9">
        <v>2.5884245842334</v>
      </c>
    </row>
    <row r="10467" ht="15.75" customHeight="1">
      <c r="A10467" s="9">
        <v>1245.0</v>
      </c>
      <c r="B10467" s="9">
        <v>-38.648</v>
      </c>
      <c r="C10467" s="9">
        <v>517.71637427074</v>
      </c>
      <c r="D10467" s="9">
        <v>2.7140919010123</v>
      </c>
    </row>
    <row r="10468" ht="15.75" customHeight="1">
      <c r="A10468" s="9">
        <v>1245.0</v>
      </c>
      <c r="B10468" s="9">
        <v>-41.148</v>
      </c>
      <c r="C10468" s="9">
        <v>632.76849595201</v>
      </c>
      <c r="D10468" s="9">
        <v>2.801244848532</v>
      </c>
    </row>
    <row r="10469" ht="15.75" customHeight="1">
      <c r="A10469" s="9">
        <v>1245.0</v>
      </c>
      <c r="B10469" s="9">
        <v>-43.648</v>
      </c>
      <c r="C10469" s="9">
        <v>728.75837854423</v>
      </c>
      <c r="D10469" s="9">
        <v>2.8625835608849</v>
      </c>
    </row>
    <row r="10470" ht="15.75" customHeight="1">
      <c r="A10470" s="9">
        <v>1245.0</v>
      </c>
      <c r="B10470" s="9">
        <v>-46.148</v>
      </c>
      <c r="C10470" s="9">
        <v>810.68705189955</v>
      </c>
      <c r="D10470" s="9">
        <v>2.9088532366247</v>
      </c>
    </row>
    <row r="10471" ht="15.75" customHeight="1">
      <c r="A10471" s="9">
        <v>1245.0</v>
      </c>
      <c r="B10471" s="9">
        <v>-48.648</v>
      </c>
      <c r="C10471" s="9">
        <v>888.68813425448</v>
      </c>
      <c r="D10471" s="9">
        <v>2.9487493815161</v>
      </c>
    </row>
    <row r="10472" ht="15.75" customHeight="1">
      <c r="A10472" s="9">
        <v>1245.0</v>
      </c>
      <c r="B10472" s="9">
        <v>-51.148</v>
      </c>
      <c r="C10472" s="9">
        <v>974.68983472763</v>
      </c>
      <c r="D10472" s="9">
        <v>2.9888664367277</v>
      </c>
    </row>
    <row r="10473" ht="15.75" customHeight="1">
      <c r="A10473" s="9">
        <v>1245.0</v>
      </c>
      <c r="B10473" s="9">
        <v>-53.648</v>
      </c>
      <c r="C10473" s="9">
        <v>1081.0649769912</v>
      </c>
      <c r="D10473" s="9">
        <v>3.0338517978392</v>
      </c>
    </row>
    <row r="10474" ht="15.75" customHeight="1">
      <c r="A10474" s="9">
        <v>1245.0</v>
      </c>
      <c r="B10474" s="9">
        <v>-56.148</v>
      </c>
      <c r="C10474" s="9">
        <v>1221.3436318792</v>
      </c>
      <c r="D10474" s="9">
        <v>3.0868378723254</v>
      </c>
    </row>
    <row r="10475" ht="15.75" customHeight="1">
      <c r="A10475" s="9">
        <v>1245.0</v>
      </c>
      <c r="B10475" s="9">
        <v>-58.648</v>
      </c>
      <c r="C10475" s="9">
        <v>1412.83321973</v>
      </c>
      <c r="D10475" s="9">
        <v>3.1500908978528</v>
      </c>
    </row>
    <row r="10476" ht="15.75" customHeight="1">
      <c r="A10476" s="9">
        <v>1245.0</v>
      </c>
      <c r="B10476" s="9">
        <v>-61.148</v>
      </c>
      <c r="C10476" s="9">
        <v>1679.7785872553</v>
      </c>
      <c r="D10476" s="9">
        <v>3.2252520408507</v>
      </c>
    </row>
    <row r="10477" ht="15.75" customHeight="1">
      <c r="A10477" s="9">
        <v>1245.0</v>
      </c>
      <c r="B10477" s="9">
        <v>-63.648</v>
      </c>
      <c r="C10477" s="9">
        <v>2048.6127943274</v>
      </c>
      <c r="D10477" s="9">
        <v>3.3114598807155</v>
      </c>
    </row>
    <row r="10478" ht="15.75" customHeight="1">
      <c r="A10478" s="9">
        <v>1245.0</v>
      </c>
      <c r="B10478" s="9">
        <v>-66.148</v>
      </c>
      <c r="C10478" s="9">
        <v>2486.6490996164</v>
      </c>
      <c r="D10478" s="9">
        <v>3.3956145046699</v>
      </c>
    </row>
    <row r="10479" ht="15.75" customHeight="1">
      <c r="A10479" s="9">
        <v>1245.0</v>
      </c>
      <c r="B10479" s="9">
        <v>-68.648</v>
      </c>
      <c r="C10479" s="9">
        <v>2812.0633383366</v>
      </c>
      <c r="D10479" s="9">
        <v>3.4490250984176</v>
      </c>
    </row>
    <row r="10480" ht="15.75" customHeight="1">
      <c r="A10480" s="9">
        <v>1245.0</v>
      </c>
      <c r="B10480" s="9">
        <v>-71.148</v>
      </c>
      <c r="C10480" s="9">
        <v>2921.7259733543</v>
      </c>
      <c r="D10480" s="9">
        <v>3.4656394813311</v>
      </c>
    </row>
    <row r="10481" ht="15.75" customHeight="1">
      <c r="A10481" s="9">
        <v>1247.5</v>
      </c>
      <c r="B10481" s="9">
        <v>-21.2735</v>
      </c>
      <c r="C10481" s="9">
        <v>49.328609574836</v>
      </c>
      <c r="D10481" s="9">
        <v>1.6930988741792</v>
      </c>
    </row>
    <row r="10482" ht="15.75" customHeight="1">
      <c r="A10482" s="9">
        <v>1247.5</v>
      </c>
      <c r="B10482" s="9">
        <v>-23.7735</v>
      </c>
      <c r="C10482" s="9">
        <v>50.934209619</v>
      </c>
      <c r="D10482" s="9">
        <v>1.7070095713019</v>
      </c>
    </row>
    <row r="10483" ht="15.75" customHeight="1">
      <c r="A10483" s="9">
        <v>1247.5</v>
      </c>
      <c r="B10483" s="9">
        <v>-26.2735</v>
      </c>
      <c r="C10483" s="9">
        <v>58.264491675434</v>
      </c>
      <c r="D10483" s="9">
        <v>1.7654039618341</v>
      </c>
    </row>
    <row r="10484" ht="15.75" customHeight="1">
      <c r="A10484" s="9">
        <v>1247.5</v>
      </c>
      <c r="B10484" s="9">
        <v>-28.7735</v>
      </c>
      <c r="C10484" s="9">
        <v>83.89057227221</v>
      </c>
      <c r="D10484" s="9">
        <v>1.9237131570121</v>
      </c>
    </row>
    <row r="10485" ht="15.75" customHeight="1">
      <c r="A10485" s="9">
        <v>1247.5</v>
      </c>
      <c r="B10485" s="9">
        <v>-31.2735</v>
      </c>
      <c r="C10485" s="9">
        <v>150.49893348034</v>
      </c>
      <c r="D10485" s="9">
        <v>2.1775334222871</v>
      </c>
    </row>
    <row r="10486" ht="15.75" customHeight="1">
      <c r="A10486" s="9">
        <v>1247.5</v>
      </c>
      <c r="B10486" s="9">
        <v>-33.7735</v>
      </c>
      <c r="C10486" s="9">
        <v>265.77914957431</v>
      </c>
      <c r="D10486" s="9">
        <v>2.424520907457</v>
      </c>
    </row>
    <row r="10487" ht="15.75" customHeight="1">
      <c r="A10487" s="9">
        <v>1247.5</v>
      </c>
      <c r="B10487" s="9">
        <v>-36.2735</v>
      </c>
      <c r="C10487" s="9">
        <v>407.99097007625</v>
      </c>
      <c r="D10487" s="9">
        <v>2.6106505511059</v>
      </c>
    </row>
    <row r="10488" ht="15.75" customHeight="1">
      <c r="A10488" s="9">
        <v>1247.5</v>
      </c>
      <c r="B10488" s="9">
        <v>-38.7735</v>
      </c>
      <c r="C10488" s="9">
        <v>549.31434575402</v>
      </c>
      <c r="D10488" s="9">
        <v>2.7398209410939</v>
      </c>
    </row>
    <row r="10489" ht="15.75" customHeight="1">
      <c r="A10489" s="9">
        <v>1247.5</v>
      </c>
      <c r="B10489" s="9">
        <v>-41.2735</v>
      </c>
      <c r="C10489" s="9">
        <v>672.8823568062</v>
      </c>
      <c r="D10489" s="9">
        <v>2.8279391411096</v>
      </c>
    </row>
    <row r="10490" ht="15.75" customHeight="1">
      <c r="A10490" s="9">
        <v>1247.5</v>
      </c>
      <c r="B10490" s="9">
        <v>-43.7735</v>
      </c>
      <c r="C10490" s="9">
        <v>774.35051126785</v>
      </c>
      <c r="D10490" s="9">
        <v>2.888937589432</v>
      </c>
    </row>
    <row r="10491" ht="15.75" customHeight="1">
      <c r="A10491" s="9">
        <v>1247.5</v>
      </c>
      <c r="B10491" s="9">
        <v>-46.2735</v>
      </c>
      <c r="C10491" s="9">
        <v>859.60602610704</v>
      </c>
      <c r="D10491" s="9">
        <v>2.9342994513702</v>
      </c>
    </row>
    <row r="10492" ht="15.75" customHeight="1">
      <c r="A10492" s="9">
        <v>1247.5</v>
      </c>
      <c r="B10492" s="9">
        <v>-48.7735</v>
      </c>
      <c r="C10492" s="9">
        <v>939.72306909416</v>
      </c>
      <c r="D10492" s="9">
        <v>2.9729998884041</v>
      </c>
    </row>
    <row r="10493" ht="15.75" customHeight="1">
      <c r="A10493" s="9">
        <v>1247.5</v>
      </c>
      <c r="B10493" s="9">
        <v>-51.2735</v>
      </c>
      <c r="C10493" s="9">
        <v>1027.2583423938</v>
      </c>
      <c r="D10493" s="9">
        <v>3.0116796768659</v>
      </c>
    </row>
    <row r="10494" ht="15.75" customHeight="1">
      <c r="A10494" s="9">
        <v>1247.5</v>
      </c>
      <c r="B10494" s="9">
        <v>-53.7735</v>
      </c>
      <c r="C10494" s="9">
        <v>1135.0549766712</v>
      </c>
      <c r="D10494" s="9">
        <v>3.0550168972002</v>
      </c>
    </row>
    <row r="10495" ht="15.75" customHeight="1">
      <c r="A10495" s="9">
        <v>1247.5</v>
      </c>
      <c r="B10495" s="9">
        <v>-56.2735</v>
      </c>
      <c r="C10495" s="9">
        <v>1277.2750938798</v>
      </c>
      <c r="D10495" s="9">
        <v>3.1062844437689</v>
      </c>
    </row>
    <row r="10496" ht="15.75" customHeight="1">
      <c r="A10496" s="9">
        <v>1247.5</v>
      </c>
      <c r="B10496" s="9">
        <v>-58.7735</v>
      </c>
      <c r="C10496" s="9">
        <v>1472.3179635669</v>
      </c>
      <c r="D10496" s="9">
        <v>3.1680016108917</v>
      </c>
    </row>
    <row r="10497" ht="15.75" customHeight="1">
      <c r="A10497" s="9">
        <v>1247.5</v>
      </c>
      <c r="B10497" s="9">
        <v>-61.2735</v>
      </c>
      <c r="C10497" s="9">
        <v>1746.2896393292</v>
      </c>
      <c r="D10497" s="9">
        <v>3.2421162773593</v>
      </c>
    </row>
    <row r="10498" ht="15.75" customHeight="1">
      <c r="A10498" s="9">
        <v>1247.5</v>
      </c>
      <c r="B10498" s="9">
        <v>-63.7735</v>
      </c>
      <c r="C10498" s="9">
        <v>2128.548960795</v>
      </c>
      <c r="D10498" s="9">
        <v>3.3280836442517</v>
      </c>
    </row>
    <row r="10499" ht="15.75" customHeight="1">
      <c r="A10499" s="9">
        <v>1247.5</v>
      </c>
      <c r="B10499" s="9">
        <v>-66.2735</v>
      </c>
      <c r="C10499" s="9">
        <v>2587.137124352</v>
      </c>
      <c r="D10499" s="9">
        <v>3.4128194479555</v>
      </c>
    </row>
    <row r="10500" ht="15.75" customHeight="1">
      <c r="A10500" s="9">
        <v>1247.5</v>
      </c>
      <c r="B10500" s="9">
        <v>-68.7735</v>
      </c>
      <c r="C10500" s="9">
        <v>2930.3166408042</v>
      </c>
      <c r="D10500" s="9">
        <v>3.4669145513862</v>
      </c>
    </row>
    <row r="10501" ht="15.75" customHeight="1">
      <c r="A10501" s="9">
        <v>1247.5</v>
      </c>
      <c r="B10501" s="9">
        <v>-71.2735</v>
      </c>
      <c r="C10501" s="9">
        <v>3046.3653085933</v>
      </c>
      <c r="D10501" s="9">
        <v>3.4837819810727</v>
      </c>
    </row>
    <row r="10502" ht="15.75" customHeight="1">
      <c r="A10502" s="9">
        <v>1250.0</v>
      </c>
      <c r="B10502" s="9">
        <v>-21.399</v>
      </c>
      <c r="C10502" s="9">
        <v>43.122930046743</v>
      </c>
      <c r="D10502" s="9">
        <v>1.6347082619166</v>
      </c>
    </row>
    <row r="10503" ht="15.75" customHeight="1">
      <c r="A10503" s="9">
        <v>1250.0</v>
      </c>
      <c r="B10503" s="9">
        <v>-23.899</v>
      </c>
      <c r="C10503" s="9">
        <v>47.536412083315</v>
      </c>
      <c r="D10503" s="9">
        <v>1.6770263992849</v>
      </c>
    </row>
    <row r="10504" ht="15.75" customHeight="1">
      <c r="A10504" s="9">
        <v>1250.0</v>
      </c>
      <c r="B10504" s="9">
        <v>-26.399</v>
      </c>
      <c r="C10504" s="9">
        <v>57.582531404836</v>
      </c>
      <c r="D10504" s="9">
        <v>1.7602907531261</v>
      </c>
    </row>
    <row r="10505" ht="15.75" customHeight="1">
      <c r="A10505" s="9">
        <v>1250.0</v>
      </c>
      <c r="B10505" s="9">
        <v>-28.899</v>
      </c>
      <c r="C10505" s="9">
        <v>85.719829067084</v>
      </c>
      <c r="D10505" s="9">
        <v>1.9330812963491</v>
      </c>
    </row>
    <row r="10506" ht="15.75" customHeight="1">
      <c r="A10506" s="9">
        <v>1250.0</v>
      </c>
      <c r="B10506" s="9">
        <v>-31.399</v>
      </c>
      <c r="C10506" s="9">
        <v>156.04271703531</v>
      </c>
      <c r="D10506" s="9">
        <v>2.1932435036955</v>
      </c>
    </row>
    <row r="10507" ht="15.75" customHeight="1">
      <c r="A10507" s="9">
        <v>1250.0</v>
      </c>
      <c r="B10507" s="9">
        <v>-33.899</v>
      </c>
      <c r="C10507" s="9">
        <v>280.20007413298</v>
      </c>
      <c r="D10507" s="9">
        <v>2.4474682458517</v>
      </c>
    </row>
    <row r="10508" ht="15.75" customHeight="1">
      <c r="A10508" s="9">
        <v>1250.0</v>
      </c>
      <c r="B10508" s="9">
        <v>-36.399</v>
      </c>
      <c r="C10508" s="9">
        <v>434.72582681519</v>
      </c>
      <c r="D10508" s="9">
        <v>2.6382154421465</v>
      </c>
    </row>
    <row r="10509" ht="15.75" customHeight="1">
      <c r="A10509" s="9">
        <v>1250.0</v>
      </c>
      <c r="B10509" s="9">
        <v>-38.899</v>
      </c>
      <c r="C10509" s="9">
        <v>587.31777075337</v>
      </c>
      <c r="D10509" s="9">
        <v>2.7688731416966</v>
      </c>
    </row>
    <row r="10510" ht="15.75" customHeight="1">
      <c r="A10510" s="9">
        <v>1250.0</v>
      </c>
      <c r="B10510" s="9">
        <v>-41.399</v>
      </c>
      <c r="C10510" s="9">
        <v>718.68965605101</v>
      </c>
      <c r="D10510" s="9">
        <v>2.8565413941926</v>
      </c>
    </row>
    <row r="10511" ht="15.75" customHeight="1">
      <c r="A10511" s="9">
        <v>1250.0</v>
      </c>
      <c r="B10511" s="9">
        <v>-43.899</v>
      </c>
      <c r="C10511" s="9">
        <v>824.69573813305</v>
      </c>
      <c r="D10511" s="9">
        <v>2.9162937502196</v>
      </c>
    </row>
    <row r="10512" ht="15.75" customHeight="1">
      <c r="A10512" s="9">
        <v>1250.0</v>
      </c>
      <c r="B10512" s="9">
        <v>-46.399</v>
      </c>
      <c r="C10512" s="9">
        <v>912.44320991964</v>
      </c>
      <c r="D10512" s="9">
        <v>2.9602058436644</v>
      </c>
    </row>
    <row r="10513" ht="15.75" customHeight="1">
      <c r="A10513" s="9">
        <v>1250.0</v>
      </c>
      <c r="B10513" s="9">
        <v>-48.899</v>
      </c>
      <c r="C10513" s="9">
        <v>994.01642416494</v>
      </c>
      <c r="D10513" s="9">
        <v>2.9973935603181</v>
      </c>
    </row>
    <row r="10514" ht="15.75" customHeight="1">
      <c r="A10514" s="9">
        <v>1250.0</v>
      </c>
      <c r="B10514" s="9">
        <v>-51.399</v>
      </c>
      <c r="C10514" s="9">
        <v>1082.5673102747</v>
      </c>
      <c r="D10514" s="9">
        <v>3.0344549087871</v>
      </c>
    </row>
    <row r="10515" ht="15.75" customHeight="1">
      <c r="A10515" s="9">
        <v>1250.0</v>
      </c>
      <c r="B10515" s="9">
        <v>-53.899</v>
      </c>
      <c r="C10515" s="9">
        <v>1191.3698042005</v>
      </c>
      <c r="D10515" s="9">
        <v>3.0760465885148</v>
      </c>
    </row>
    <row r="10516" ht="15.75" customHeight="1">
      <c r="A10516" s="9">
        <v>1250.0</v>
      </c>
      <c r="B10516" s="9">
        <v>-56.399</v>
      </c>
      <c r="C10516" s="9">
        <v>1335.1798727608</v>
      </c>
      <c r="D10516" s="9">
        <v>3.1255397769255</v>
      </c>
    </row>
    <row r="10517" ht="15.75" customHeight="1">
      <c r="A10517" s="9">
        <v>1250.0</v>
      </c>
      <c r="B10517" s="9">
        <v>-58.899</v>
      </c>
      <c r="C10517" s="9">
        <v>1533.457501474</v>
      </c>
      <c r="D10517" s="9">
        <v>3.1856717443674</v>
      </c>
    </row>
    <row r="10518" ht="15.75" customHeight="1">
      <c r="A10518" s="9">
        <v>1250.0</v>
      </c>
      <c r="B10518" s="9">
        <v>-61.399</v>
      </c>
      <c r="C10518" s="9">
        <v>1814.1638320483</v>
      </c>
      <c r="D10518" s="9">
        <v>3.2586765044119</v>
      </c>
    </row>
    <row r="10519" ht="15.75" customHeight="1">
      <c r="A10519" s="9">
        <v>1250.0</v>
      </c>
      <c r="B10519" s="9">
        <v>-63.899</v>
      </c>
      <c r="C10519" s="9">
        <v>2209.5879639866</v>
      </c>
      <c r="D10519" s="9">
        <v>3.3443112955628</v>
      </c>
    </row>
    <row r="10520" ht="15.75" customHeight="1">
      <c r="A10520" s="9">
        <v>1250.0</v>
      </c>
      <c r="B10520" s="9">
        <v>-66.399</v>
      </c>
      <c r="C10520" s="9">
        <v>2688.5145835867</v>
      </c>
      <c r="D10520" s="9">
        <v>3.4295123966078</v>
      </c>
    </row>
    <row r="10521" ht="15.75" customHeight="1">
      <c r="A10521" s="9">
        <v>1250.0</v>
      </c>
      <c r="B10521" s="9">
        <v>-68.899</v>
      </c>
      <c r="C10521" s="9">
        <v>3049.3730262857</v>
      </c>
      <c r="D10521" s="9">
        <v>3.4842105543582</v>
      </c>
    </row>
    <row r="10522" ht="15.75" customHeight="1">
      <c r="A10522" s="9">
        <v>1250.0</v>
      </c>
      <c r="B10522" s="9">
        <v>-71.399</v>
      </c>
      <c r="C10522" s="9">
        <v>3171.8240838541</v>
      </c>
      <c r="D10522" s="9">
        <v>3.5013090924129</v>
      </c>
    </row>
    <row r="10523" ht="15.75" customHeight="1">
      <c r="A10523" s="9">
        <v>1252.5</v>
      </c>
      <c r="B10523" s="9">
        <v>-21.259</v>
      </c>
      <c r="C10523" s="9">
        <v>43.821877943136</v>
      </c>
      <c r="D10523" s="9">
        <v>1.641690984883</v>
      </c>
    </row>
    <row r="10524" ht="15.75" customHeight="1">
      <c r="A10524" s="9">
        <v>1252.5</v>
      </c>
      <c r="B10524" s="9">
        <v>-23.759</v>
      </c>
      <c r="C10524" s="9">
        <v>49.214960908449</v>
      </c>
      <c r="D10524" s="9">
        <v>1.6920971444808</v>
      </c>
    </row>
    <row r="10525" ht="15.75" customHeight="1">
      <c r="A10525" s="9">
        <v>1252.5</v>
      </c>
      <c r="B10525" s="9">
        <v>-26.259</v>
      </c>
      <c r="C10525" s="9">
        <v>60.514554450538</v>
      </c>
      <c r="D10525" s="9">
        <v>1.7818598400635</v>
      </c>
    </row>
    <row r="10526" ht="15.75" customHeight="1">
      <c r="A10526" s="9">
        <v>1252.5</v>
      </c>
      <c r="B10526" s="9">
        <v>-28.759</v>
      </c>
      <c r="C10526" s="9">
        <v>90.046837539629</v>
      </c>
      <c r="D10526" s="9">
        <v>1.9544684649267</v>
      </c>
    </row>
    <row r="10527" ht="15.75" customHeight="1">
      <c r="A10527" s="9">
        <v>1252.5</v>
      </c>
      <c r="B10527" s="9">
        <v>-31.259</v>
      </c>
      <c r="C10527" s="9">
        <v>165.51891791132</v>
      </c>
      <c r="D10527" s="9">
        <v>2.2188476384438</v>
      </c>
    </row>
    <row r="10528" ht="15.75" customHeight="1">
      <c r="A10528" s="9">
        <v>1252.5</v>
      </c>
      <c r="B10528" s="9">
        <v>-33.759</v>
      </c>
      <c r="C10528" s="9">
        <v>300.16765736849</v>
      </c>
      <c r="D10528" s="9">
        <v>2.477363895825</v>
      </c>
    </row>
    <row r="10529" ht="15.75" customHeight="1">
      <c r="A10529" s="9">
        <v>1252.5</v>
      </c>
      <c r="B10529" s="9">
        <v>-36.259</v>
      </c>
      <c r="C10529" s="9">
        <v>467.6183966338</v>
      </c>
      <c r="D10529" s="9">
        <v>2.6698915884594</v>
      </c>
    </row>
    <row r="10530" ht="15.75" customHeight="1">
      <c r="A10530" s="9">
        <v>1252.5</v>
      </c>
      <c r="B10530" s="9">
        <v>-38.759</v>
      </c>
      <c r="C10530" s="9">
        <v>631.04443269506</v>
      </c>
      <c r="D10530" s="9">
        <v>2.8000599395847</v>
      </c>
    </row>
    <row r="10531" ht="15.75" customHeight="1">
      <c r="A10531" s="9">
        <v>1252.5</v>
      </c>
      <c r="B10531" s="9">
        <v>-41.259</v>
      </c>
      <c r="C10531" s="9">
        <v>769.21892881009</v>
      </c>
      <c r="D10531" s="9">
        <v>2.8860499627435</v>
      </c>
    </row>
    <row r="10532" ht="15.75" customHeight="1">
      <c r="A10532" s="9">
        <v>1252.5</v>
      </c>
      <c r="B10532" s="9">
        <v>-43.759</v>
      </c>
      <c r="C10532" s="9">
        <v>878.71468560985</v>
      </c>
      <c r="D10532" s="9">
        <v>2.9438478846533</v>
      </c>
    </row>
    <row r="10533" ht="15.75" customHeight="1">
      <c r="A10533" s="9">
        <v>1252.5</v>
      </c>
      <c r="B10533" s="9">
        <v>-46.259</v>
      </c>
      <c r="C10533" s="9">
        <v>968.09870976026</v>
      </c>
      <c r="D10533" s="9">
        <v>2.9859196413152</v>
      </c>
    </row>
    <row r="10534" ht="15.75" customHeight="1">
      <c r="A10534" s="9">
        <v>1252.5</v>
      </c>
      <c r="B10534" s="9">
        <v>-48.759</v>
      </c>
      <c r="C10534" s="9">
        <v>1050.4756749618</v>
      </c>
      <c r="D10534" s="9">
        <v>3.021386000243</v>
      </c>
    </row>
    <row r="10535" ht="15.75" customHeight="1">
      <c r="A10535" s="9">
        <v>1252.5</v>
      </c>
      <c r="B10535" s="9">
        <v>-51.259</v>
      </c>
      <c r="C10535" s="9">
        <v>1139.5404248383</v>
      </c>
      <c r="D10535" s="9">
        <v>3.0567297362499</v>
      </c>
    </row>
    <row r="10536" ht="15.75" customHeight="1">
      <c r="A10536" s="9">
        <v>1252.5</v>
      </c>
      <c r="B10536" s="9">
        <v>-53.759</v>
      </c>
      <c r="C10536" s="9">
        <v>1248.953707928</v>
      </c>
      <c r="D10536" s="9">
        <v>3.0965463416856</v>
      </c>
    </row>
    <row r="10537" ht="15.75" customHeight="1">
      <c r="A10537" s="9">
        <v>1252.5</v>
      </c>
      <c r="B10537" s="9">
        <v>-56.259</v>
      </c>
      <c r="C10537" s="9">
        <v>1394.0249176903</v>
      </c>
      <c r="D10537" s="9">
        <v>3.1442705366879</v>
      </c>
    </row>
    <row r="10538" ht="15.75" customHeight="1">
      <c r="A10538" s="9">
        <v>1252.5</v>
      </c>
      <c r="B10538" s="9">
        <v>-58.759</v>
      </c>
      <c r="C10538" s="9">
        <v>1595.2358086184</v>
      </c>
      <c r="D10538" s="9">
        <v>3.2028248897833</v>
      </c>
    </row>
    <row r="10539" ht="15.75" customHeight="1">
      <c r="A10539" s="9">
        <v>1252.5</v>
      </c>
      <c r="B10539" s="9">
        <v>-61.259</v>
      </c>
      <c r="C10539" s="9">
        <v>1882.3784698721</v>
      </c>
      <c r="D10539" s="9">
        <v>3.2747069468554</v>
      </c>
    </row>
    <row r="10540" ht="15.75" customHeight="1">
      <c r="A10540" s="9">
        <v>1252.5</v>
      </c>
      <c r="B10540" s="9">
        <v>-63.759</v>
      </c>
      <c r="C10540" s="9">
        <v>2290.6184710101</v>
      </c>
      <c r="D10540" s="9">
        <v>3.3599527584458</v>
      </c>
    </row>
    <row r="10541" ht="15.75" customHeight="1">
      <c r="A10541" s="9">
        <v>1252.5</v>
      </c>
      <c r="B10541" s="9">
        <v>-66.259</v>
      </c>
      <c r="C10541" s="9">
        <v>2789.4004936489</v>
      </c>
      <c r="D10541" s="9">
        <v>3.4455108734252</v>
      </c>
    </row>
    <row r="10542" ht="15.75" customHeight="1">
      <c r="A10542" s="9">
        <v>1252.5</v>
      </c>
      <c r="B10542" s="9">
        <v>-68.759</v>
      </c>
      <c r="C10542" s="9">
        <v>3167.4916419156</v>
      </c>
      <c r="D10542" s="9">
        <v>3.5007154775808</v>
      </c>
    </row>
    <row r="10543" ht="15.75" customHeight="1">
      <c r="A10543" s="9">
        <v>1252.5</v>
      </c>
      <c r="B10543" s="9">
        <v>-71.259</v>
      </c>
      <c r="C10543" s="9">
        <v>3296.1766745726</v>
      </c>
      <c r="D10543" s="9">
        <v>3.5180104817677</v>
      </c>
    </row>
    <row r="10544" ht="15.75" customHeight="1">
      <c r="A10544" s="9">
        <v>1255.0</v>
      </c>
      <c r="B10544" s="9">
        <v>-21.119</v>
      </c>
      <c r="C10544" s="9">
        <v>46.4634052932</v>
      </c>
      <c r="D10544" s="9">
        <v>1.6671110359819</v>
      </c>
    </row>
    <row r="10545" ht="15.75" customHeight="1">
      <c r="A10545" s="9">
        <v>1255.0</v>
      </c>
      <c r="B10545" s="9">
        <v>-23.619</v>
      </c>
      <c r="C10545" s="9">
        <v>52.002069968861</v>
      </c>
      <c r="D10545" s="9">
        <v>1.7160206312918</v>
      </c>
    </row>
    <row r="10546" ht="15.75" customHeight="1">
      <c r="A10546" s="9">
        <v>1255.0</v>
      </c>
      <c r="B10546" s="9">
        <v>-26.119</v>
      </c>
      <c r="C10546" s="9">
        <v>64.130992317274</v>
      </c>
      <c r="D10546" s="9">
        <v>1.8070679599326</v>
      </c>
    </row>
    <row r="10547" ht="15.75" customHeight="1">
      <c r="A10547" s="9">
        <v>1255.0</v>
      </c>
      <c r="B10547" s="9">
        <v>-28.619</v>
      </c>
      <c r="C10547" s="9">
        <v>95.236328633456</v>
      </c>
      <c r="D10547" s="9">
        <v>1.9788026449756</v>
      </c>
    </row>
    <row r="10548" ht="15.75" customHeight="1">
      <c r="A10548" s="9">
        <v>1255.0</v>
      </c>
      <c r="B10548" s="9">
        <v>-31.119</v>
      </c>
      <c r="C10548" s="9">
        <v>177.14327963299</v>
      </c>
      <c r="D10548" s="9">
        <v>2.2483246809499</v>
      </c>
    </row>
    <row r="10549" ht="15.75" customHeight="1">
      <c r="A10549" s="9">
        <v>1255.0</v>
      </c>
      <c r="B10549" s="9">
        <v>-33.619</v>
      </c>
      <c r="C10549" s="9">
        <v>323.34532998649</v>
      </c>
      <c r="D10549" s="9">
        <v>2.509666592898</v>
      </c>
    </row>
    <row r="10550" ht="15.75" customHeight="1">
      <c r="A10550" s="9">
        <v>1255.0</v>
      </c>
      <c r="B10550" s="9">
        <v>-36.119</v>
      </c>
      <c r="C10550" s="9">
        <v>503.62800547967</v>
      </c>
      <c r="D10550" s="9">
        <v>2.7021098721251</v>
      </c>
    </row>
    <row r="10551" ht="15.75" customHeight="1">
      <c r="A10551" s="9">
        <v>1255.0</v>
      </c>
      <c r="B10551" s="9">
        <v>-38.619</v>
      </c>
      <c r="C10551" s="9">
        <v>677.20943540141</v>
      </c>
      <c r="D10551" s="9">
        <v>2.830723000403</v>
      </c>
    </row>
    <row r="10552" ht="15.75" customHeight="1">
      <c r="A10552" s="9">
        <v>1255.0</v>
      </c>
      <c r="B10552" s="9">
        <v>-41.119</v>
      </c>
      <c r="C10552" s="9">
        <v>821.46187836068</v>
      </c>
      <c r="D10552" s="9">
        <v>2.9145874139041</v>
      </c>
    </row>
    <row r="10553" ht="15.75" customHeight="1">
      <c r="A10553" s="9">
        <v>1255.0</v>
      </c>
      <c r="B10553" s="9">
        <v>-43.619</v>
      </c>
      <c r="C10553" s="9">
        <v>933.86961077509</v>
      </c>
      <c r="D10553" s="9">
        <v>2.9702862431745</v>
      </c>
    </row>
    <row r="10554" ht="15.75" customHeight="1">
      <c r="A10554" s="9">
        <v>1255.0</v>
      </c>
      <c r="B10554" s="9">
        <v>-46.119</v>
      </c>
      <c r="C10554" s="9">
        <v>1024.4605696577</v>
      </c>
      <c r="D10554" s="9">
        <v>3.0104952475497</v>
      </c>
    </row>
    <row r="10555" ht="15.75" customHeight="1">
      <c r="A10555" s="9">
        <v>1255.0</v>
      </c>
      <c r="B10555" s="9">
        <v>-48.619</v>
      </c>
      <c r="C10555" s="9">
        <v>1107.3156914404</v>
      </c>
      <c r="D10555" s="9">
        <v>3.0442714542165</v>
      </c>
    </row>
    <row r="10556" ht="15.75" customHeight="1">
      <c r="A10556" s="9">
        <v>1255.0</v>
      </c>
      <c r="B10556" s="9">
        <v>-51.119</v>
      </c>
      <c r="C10556" s="9">
        <v>1196.6388804668</v>
      </c>
      <c r="D10556" s="9">
        <v>3.0779631095689</v>
      </c>
    </row>
    <row r="10557" ht="15.75" customHeight="1">
      <c r="A10557" s="9">
        <v>1255.0</v>
      </c>
      <c r="B10557" s="9">
        <v>-53.619</v>
      </c>
      <c r="C10557" s="9">
        <v>1306.4557809763</v>
      </c>
      <c r="D10557" s="9">
        <v>3.1160947149413</v>
      </c>
    </row>
    <row r="10558" ht="15.75" customHeight="1">
      <c r="A10558" s="9">
        <v>1255.0</v>
      </c>
      <c r="B10558" s="9">
        <v>-56.119</v>
      </c>
      <c r="C10558" s="9">
        <v>1452.6036245875</v>
      </c>
      <c r="D10558" s="9">
        <v>3.1621471234936</v>
      </c>
    </row>
    <row r="10559" ht="15.75" customHeight="1">
      <c r="A10559" s="9">
        <v>1255.0</v>
      </c>
      <c r="B10559" s="9">
        <v>-58.619</v>
      </c>
      <c r="C10559" s="9">
        <v>1656.5490864858</v>
      </c>
      <c r="D10559" s="9">
        <v>3.219204309324</v>
      </c>
    </row>
    <row r="10560" ht="15.75" customHeight="1">
      <c r="A10560" s="9">
        <v>1255.0</v>
      </c>
      <c r="B10560" s="9">
        <v>-61.119</v>
      </c>
      <c r="C10560" s="9">
        <v>1949.8694540134</v>
      </c>
      <c r="D10560" s="9">
        <v>3.2900055358243</v>
      </c>
    </row>
    <row r="10561" ht="15.75" customHeight="1">
      <c r="A10561" s="9">
        <v>1255.0</v>
      </c>
      <c r="B10561" s="9">
        <v>-63.619</v>
      </c>
      <c r="C10561" s="9">
        <v>2370.4686760243</v>
      </c>
      <c r="D10561" s="9">
        <v>3.3748342208152</v>
      </c>
    </row>
    <row r="10562" ht="15.75" customHeight="1">
      <c r="A10562" s="9">
        <v>1255.0</v>
      </c>
      <c r="B10562" s="9">
        <v>-66.119</v>
      </c>
      <c r="C10562" s="9">
        <v>2888.215055226</v>
      </c>
      <c r="D10562" s="9">
        <v>3.4606295274782</v>
      </c>
    </row>
    <row r="10563" ht="15.75" customHeight="1">
      <c r="A10563" s="9">
        <v>1255.0</v>
      </c>
      <c r="B10563" s="9">
        <v>-68.619</v>
      </c>
      <c r="C10563" s="9">
        <v>3282.5590646426</v>
      </c>
      <c r="D10563" s="9">
        <v>3.5162125492985</v>
      </c>
    </row>
    <row r="10564" ht="15.75" customHeight="1">
      <c r="A10564" s="9">
        <v>1255.0</v>
      </c>
      <c r="B10564" s="9">
        <v>-71.119</v>
      </c>
      <c r="C10564" s="9">
        <v>3417.0369713833</v>
      </c>
      <c r="D10564" s="9">
        <v>3.5336496777689</v>
      </c>
    </row>
    <row r="10565" ht="15.75" customHeight="1">
      <c r="A10565" s="9">
        <v>1257.5</v>
      </c>
      <c r="B10565" s="9">
        <v>-21.662</v>
      </c>
      <c r="C10565" s="9">
        <v>41.399598253222</v>
      </c>
      <c r="D10565" s="9">
        <v>1.6169961266944</v>
      </c>
    </row>
    <row r="10566" ht="15.75" customHeight="1">
      <c r="A10566" s="9">
        <v>1257.5</v>
      </c>
      <c r="B10566" s="9">
        <v>-24.162</v>
      </c>
      <c r="C10566" s="9">
        <v>47.579186458234</v>
      </c>
      <c r="D10566" s="9">
        <v>1.677417011898</v>
      </c>
    </row>
    <row r="10567" ht="15.75" customHeight="1">
      <c r="A10567" s="9">
        <v>1257.5</v>
      </c>
      <c r="B10567" s="9">
        <v>-26.662</v>
      </c>
      <c r="C10567" s="9">
        <v>61.431472185784</v>
      </c>
      <c r="D10567" s="9">
        <v>1.7883909231741</v>
      </c>
    </row>
    <row r="10568" ht="15.75" customHeight="1">
      <c r="A10568" s="9">
        <v>1257.5</v>
      </c>
      <c r="B10568" s="9">
        <v>-29.162</v>
      </c>
      <c r="C10568" s="9">
        <v>98.129641959601</v>
      </c>
      <c r="D10568" s="9">
        <v>1.9918002142604</v>
      </c>
    </row>
    <row r="10569" ht="15.75" customHeight="1">
      <c r="A10569" s="9">
        <v>1257.5</v>
      </c>
      <c r="B10569" s="9">
        <v>-31.662</v>
      </c>
      <c r="C10569" s="9">
        <v>188.21765878079</v>
      </c>
      <c r="D10569" s="9">
        <v>2.2746603669726</v>
      </c>
    </row>
    <row r="10570" ht="15.75" customHeight="1">
      <c r="A10570" s="9">
        <v>1257.5</v>
      </c>
      <c r="B10570" s="9">
        <v>-34.162</v>
      </c>
      <c r="C10570" s="9">
        <v>345.93155787016</v>
      </c>
      <c r="D10570" s="9">
        <v>2.5389901826669</v>
      </c>
    </row>
    <row r="10571" ht="15.75" customHeight="1">
      <c r="A10571" s="9">
        <v>1257.5</v>
      </c>
      <c r="B10571" s="9">
        <v>-36.662</v>
      </c>
      <c r="C10571" s="9">
        <v>538.00543738954</v>
      </c>
      <c r="D10571" s="9">
        <v>2.7307866649161</v>
      </c>
    </row>
    <row r="10572" ht="15.75" customHeight="1">
      <c r="A10572" s="9">
        <v>1257.5</v>
      </c>
      <c r="B10572" s="9">
        <v>-39.162</v>
      </c>
      <c r="C10572" s="9">
        <v>721.01726814512</v>
      </c>
      <c r="D10572" s="9">
        <v>2.8579456660652</v>
      </c>
    </row>
    <row r="10573" ht="15.75" customHeight="1">
      <c r="A10573" s="9">
        <v>1257.5</v>
      </c>
      <c r="B10573" s="9">
        <v>-41.662</v>
      </c>
      <c r="C10573" s="9">
        <v>871.25922674128</v>
      </c>
      <c r="D10573" s="9">
        <v>2.9401473903619</v>
      </c>
    </row>
    <row r="10574" ht="15.75" customHeight="1">
      <c r="A10574" s="9">
        <v>1257.5</v>
      </c>
      <c r="B10574" s="9">
        <v>-44.162</v>
      </c>
      <c r="C10574" s="9">
        <v>986.80133295833</v>
      </c>
      <c r="D10574" s="9">
        <v>2.9942297274574</v>
      </c>
    </row>
    <row r="10575" ht="15.75" customHeight="1">
      <c r="A10575" s="9">
        <v>1257.5</v>
      </c>
      <c r="B10575" s="9">
        <v>-46.662</v>
      </c>
      <c r="C10575" s="9">
        <v>1078.8508914292</v>
      </c>
      <c r="D10575" s="9">
        <v>3.032961424753</v>
      </c>
    </row>
    <row r="10576" ht="15.75" customHeight="1">
      <c r="A10576" s="9">
        <v>1257.5</v>
      </c>
      <c r="B10576" s="9">
        <v>-49.162</v>
      </c>
      <c r="C10576" s="9">
        <v>1162.3816509531</v>
      </c>
      <c r="D10576" s="9">
        <v>3.0653487456872</v>
      </c>
    </row>
    <row r="10577" ht="15.75" customHeight="1">
      <c r="A10577" s="9">
        <v>1257.5</v>
      </c>
      <c r="B10577" s="9">
        <v>-51.662</v>
      </c>
      <c r="C10577" s="9">
        <v>1252.1083709137</v>
      </c>
      <c r="D10577" s="9">
        <v>3.0976419190126</v>
      </c>
    </row>
    <row r="10578" ht="15.75" customHeight="1">
      <c r="A10578" s="9">
        <v>1257.5</v>
      </c>
      <c r="B10578" s="9">
        <v>-54.162</v>
      </c>
      <c r="C10578" s="9">
        <v>1362.430262196</v>
      </c>
      <c r="D10578" s="9">
        <v>3.1343142815772</v>
      </c>
    </row>
    <row r="10579" ht="15.75" customHeight="1">
      <c r="A10579" s="9">
        <v>1257.5</v>
      </c>
      <c r="B10579" s="9">
        <v>-56.662</v>
      </c>
      <c r="C10579" s="9">
        <v>1509.7036263963</v>
      </c>
      <c r="D10579" s="9">
        <v>3.1788916982509</v>
      </c>
    </row>
    <row r="10580" ht="15.75" customHeight="1">
      <c r="A10580" s="9">
        <v>1257.5</v>
      </c>
      <c r="B10580" s="9">
        <v>-59.162</v>
      </c>
      <c r="C10580" s="9">
        <v>1716.3429640402</v>
      </c>
      <c r="D10580" s="9">
        <v>3.2346040740183</v>
      </c>
    </row>
    <row r="10581" ht="15.75" customHeight="1">
      <c r="A10581" s="9">
        <v>1257.5</v>
      </c>
      <c r="B10581" s="9">
        <v>-61.662</v>
      </c>
      <c r="C10581" s="9">
        <v>2015.6271903941</v>
      </c>
      <c r="D10581" s="9">
        <v>3.304410208266</v>
      </c>
    </row>
    <row r="10582" ht="15.75" customHeight="1">
      <c r="A10582" s="9">
        <v>1257.5</v>
      </c>
      <c r="B10582" s="9">
        <v>-64.162</v>
      </c>
      <c r="C10582" s="9">
        <v>2447.9384538255</v>
      </c>
      <c r="D10582" s="9">
        <v>3.3888004945601</v>
      </c>
    </row>
    <row r="10583" ht="15.75" customHeight="1">
      <c r="A10583" s="9">
        <v>1257.5</v>
      </c>
      <c r="B10583" s="9">
        <v>-66.662</v>
      </c>
      <c r="C10583" s="9">
        <v>2983.2258667705</v>
      </c>
      <c r="D10583" s="9">
        <v>3.4746861360233</v>
      </c>
    </row>
    <row r="10584" ht="15.75" customHeight="1">
      <c r="A10584" s="9">
        <v>1257.5</v>
      </c>
      <c r="B10584" s="9">
        <v>-69.162</v>
      </c>
      <c r="C10584" s="9">
        <v>3392.2359733531</v>
      </c>
      <c r="D10584" s="9">
        <v>3.5304860553655</v>
      </c>
    </row>
    <row r="10585" ht="15.75" customHeight="1">
      <c r="A10585" s="9">
        <v>1257.5</v>
      </c>
      <c r="B10585" s="9">
        <v>-71.662</v>
      </c>
      <c r="C10585" s="9">
        <v>3531.7893294793</v>
      </c>
      <c r="D10585" s="9">
        <v>3.5479947900999</v>
      </c>
    </row>
    <row r="10586" ht="15.75" customHeight="1">
      <c r="A10586" s="9">
        <v>1260.0</v>
      </c>
      <c r="B10586" s="9">
        <v>-22.205</v>
      </c>
      <c r="C10586" s="9">
        <v>42.065491780657</v>
      </c>
      <c r="D10586" s="9">
        <v>1.6239259705458</v>
      </c>
    </row>
    <row r="10587" ht="15.75" customHeight="1">
      <c r="A10587" s="9">
        <v>1260.0</v>
      </c>
      <c r="B10587" s="9">
        <v>-24.705</v>
      </c>
      <c r="C10587" s="9">
        <v>47.010591514741</v>
      </c>
      <c r="D10587" s="9">
        <v>1.6721957157697</v>
      </c>
    </row>
    <row r="10588" ht="15.75" customHeight="1">
      <c r="A10588" s="9">
        <v>1260.0</v>
      </c>
      <c r="B10588" s="9">
        <v>-27.205</v>
      </c>
      <c r="C10588" s="9">
        <v>61.042062521465</v>
      </c>
      <c r="D10588" s="9">
        <v>1.7856291993662</v>
      </c>
    </row>
    <row r="10589" ht="15.75" customHeight="1">
      <c r="A10589" s="9">
        <v>1260.0</v>
      </c>
      <c r="B10589" s="9">
        <v>-29.705</v>
      </c>
      <c r="C10589" s="9">
        <v>100.29267799201</v>
      </c>
      <c r="D10589" s="9">
        <v>2.0012692278984</v>
      </c>
    </row>
    <row r="10590" ht="15.75" customHeight="1">
      <c r="A10590" s="9">
        <v>1260.0</v>
      </c>
      <c r="B10590" s="9">
        <v>-32.205</v>
      </c>
      <c r="C10590" s="9">
        <v>197.76722584234</v>
      </c>
      <c r="D10590" s="9">
        <v>2.2961543215627</v>
      </c>
    </row>
    <row r="10591" ht="15.75" customHeight="1">
      <c r="A10591" s="9">
        <v>1260.0</v>
      </c>
      <c r="B10591" s="9">
        <v>-34.705</v>
      </c>
      <c r="C10591" s="9">
        <v>365.13791778814</v>
      </c>
      <c r="D10591" s="9">
        <v>2.5624569346509</v>
      </c>
    </row>
    <row r="10592" ht="15.75" customHeight="1">
      <c r="A10592" s="9">
        <v>1260.0</v>
      </c>
      <c r="B10592" s="9">
        <v>-37.205</v>
      </c>
      <c r="C10592" s="9">
        <v>566.89990024516</v>
      </c>
      <c r="D10592" s="9">
        <v>2.7535063805701</v>
      </c>
    </row>
    <row r="10593" ht="15.75" customHeight="1">
      <c r="A10593" s="9">
        <v>1260.0</v>
      </c>
      <c r="B10593" s="9">
        <v>-39.705</v>
      </c>
      <c r="C10593" s="9">
        <v>758.51053312701</v>
      </c>
      <c r="D10593" s="9">
        <v>2.8799616160353</v>
      </c>
    </row>
    <row r="10594" ht="15.75" customHeight="1">
      <c r="A10594" s="9">
        <v>1260.0</v>
      </c>
      <c r="B10594" s="9">
        <v>-42.205</v>
      </c>
      <c r="C10594" s="9">
        <v>915.09553658762</v>
      </c>
      <c r="D10594" s="9">
        <v>2.9614664370685</v>
      </c>
    </row>
    <row r="10595" ht="15.75" customHeight="1">
      <c r="A10595" s="9">
        <v>1260.0</v>
      </c>
      <c r="B10595" s="9">
        <v>-44.705</v>
      </c>
      <c r="C10595" s="9">
        <v>1034.5726073626</v>
      </c>
      <c r="D10595" s="9">
        <v>3.0147609753018</v>
      </c>
    </row>
    <row r="10596" ht="15.75" customHeight="1">
      <c r="A10596" s="9">
        <v>1260.0</v>
      </c>
      <c r="B10596" s="9">
        <v>-47.205</v>
      </c>
      <c r="C10596" s="9">
        <v>1128.8518392208</v>
      </c>
      <c r="D10596" s="9">
        <v>3.0526369449088</v>
      </c>
    </row>
    <row r="10597" ht="15.75" customHeight="1">
      <c r="A10597" s="9">
        <v>1260.0</v>
      </c>
      <c r="B10597" s="9">
        <v>-49.705</v>
      </c>
      <c r="C10597" s="9">
        <v>1213.6839955535</v>
      </c>
      <c r="D10597" s="9">
        <v>3.0841056250818</v>
      </c>
    </row>
    <row r="10598" ht="15.75" customHeight="1">
      <c r="A10598" s="9">
        <v>1260.0</v>
      </c>
      <c r="B10598" s="9">
        <v>-52.205</v>
      </c>
      <c r="C10598" s="9">
        <v>1304.3118663114</v>
      </c>
      <c r="D10598" s="9">
        <v>3.1153814454024</v>
      </c>
    </row>
    <row r="10599" ht="15.75" customHeight="1">
      <c r="A10599" s="9">
        <v>1260.0</v>
      </c>
      <c r="B10599" s="9">
        <v>-54.705</v>
      </c>
      <c r="C10599" s="9">
        <v>1415.5271173512</v>
      </c>
      <c r="D10599" s="9">
        <v>3.1509181935903</v>
      </c>
    </row>
    <row r="10600" ht="15.75" customHeight="1">
      <c r="A10600" s="9">
        <v>1260.0</v>
      </c>
      <c r="B10600" s="9">
        <v>-57.205</v>
      </c>
      <c r="C10600" s="9">
        <v>1564.193876023</v>
      </c>
      <c r="D10600" s="9">
        <v>3.1942905812485</v>
      </c>
    </row>
    <row r="10601" ht="15.75" customHeight="1">
      <c r="A10601" s="9">
        <v>1260.0</v>
      </c>
      <c r="B10601" s="9">
        <v>-59.705</v>
      </c>
      <c r="C10601" s="9">
        <v>1773.617228254</v>
      </c>
      <c r="D10601" s="9">
        <v>3.248859898701</v>
      </c>
    </row>
    <row r="10602" ht="15.75" customHeight="1">
      <c r="A10602" s="9">
        <v>1260.0</v>
      </c>
      <c r="B10602" s="9">
        <v>-62.205</v>
      </c>
      <c r="C10602" s="9">
        <v>2078.6387386165</v>
      </c>
      <c r="D10602" s="9">
        <v>3.3177790167685</v>
      </c>
    </row>
    <row r="10603" ht="15.75" customHeight="1">
      <c r="A10603" s="9">
        <v>1260.0</v>
      </c>
      <c r="B10603" s="9">
        <v>-64.705</v>
      </c>
      <c r="C10603" s="9">
        <v>2521.7625602022</v>
      </c>
      <c r="D10603" s="9">
        <v>3.4017041926064</v>
      </c>
    </row>
    <row r="10604" ht="15.75" customHeight="1">
      <c r="A10604" s="9">
        <v>1260.0</v>
      </c>
      <c r="B10604" s="9">
        <v>-67.205</v>
      </c>
      <c r="C10604" s="9">
        <v>3072.6814351666</v>
      </c>
      <c r="D10604" s="9">
        <v>3.4875175364618</v>
      </c>
    </row>
    <row r="10605" ht="15.75" customHeight="1">
      <c r="A10605" s="9">
        <v>1260.0</v>
      </c>
      <c r="B10605" s="9">
        <v>-69.705</v>
      </c>
      <c r="C10605" s="9">
        <v>3494.3535027499</v>
      </c>
      <c r="D10605" s="9">
        <v>3.5433668378329</v>
      </c>
    </row>
    <row r="10606" ht="15.75" customHeight="1">
      <c r="A10606" s="9">
        <v>1260.0</v>
      </c>
      <c r="B10606" s="9">
        <v>-72.205</v>
      </c>
      <c r="C10606" s="9">
        <v>3638.1436271666</v>
      </c>
      <c r="D10606" s="9">
        <v>3.560879840207</v>
      </c>
    </row>
    <row r="10607" ht="15.75" customHeight="1">
      <c r="A10607" s="9">
        <v>1262.5</v>
      </c>
      <c r="B10607" s="9">
        <v>-23.1625</v>
      </c>
      <c r="C10607" s="9">
        <v>41.531135597264</v>
      </c>
      <c r="D10607" s="9">
        <v>1.6183738063057</v>
      </c>
    </row>
    <row r="10608" ht="15.75" customHeight="1">
      <c r="A10608" s="9">
        <v>1262.5</v>
      </c>
      <c r="B10608" s="9">
        <v>-25.6625</v>
      </c>
      <c r="C10608" s="9">
        <v>45.669657661826</v>
      </c>
      <c r="D10608" s="9">
        <v>1.6596277561628</v>
      </c>
    </row>
    <row r="10609" ht="15.75" customHeight="1">
      <c r="A10609" s="9">
        <v>1262.5</v>
      </c>
      <c r="B10609" s="9">
        <v>-28.1625</v>
      </c>
      <c r="C10609" s="9">
        <v>60.035200257059</v>
      </c>
      <c r="D10609" s="9">
        <v>1.7784059636312</v>
      </c>
    </row>
    <row r="10610" ht="15.75" customHeight="1">
      <c r="A10610" s="9">
        <v>1262.5</v>
      </c>
      <c r="B10610" s="9">
        <v>-30.6625</v>
      </c>
      <c r="C10610" s="9">
        <v>102.35347717505</v>
      </c>
      <c r="D10610" s="9">
        <v>2.0101026011977</v>
      </c>
    </row>
    <row r="10611" ht="15.75" customHeight="1">
      <c r="A10611" s="9">
        <v>1262.5</v>
      </c>
      <c r="B10611" s="9">
        <v>-33.1625</v>
      </c>
      <c r="C10611" s="9">
        <v>205.79117733135</v>
      </c>
      <c r="D10611" s="9">
        <v>2.3134267517751</v>
      </c>
    </row>
    <row r="10612" ht="15.75" customHeight="1">
      <c r="A10612" s="9">
        <v>1262.5</v>
      </c>
      <c r="B10612" s="9">
        <v>-35.6625</v>
      </c>
      <c r="C10612" s="9">
        <v>379.69056960798</v>
      </c>
      <c r="D10612" s="9">
        <v>2.5794298106819</v>
      </c>
    </row>
    <row r="10613" ht="15.75" customHeight="1">
      <c r="A10613" s="9">
        <v>1262.5</v>
      </c>
      <c r="B10613" s="9">
        <v>-38.1625</v>
      </c>
      <c r="C10613" s="9">
        <v>588.51016833022</v>
      </c>
      <c r="D10613" s="9">
        <v>2.7697539710224</v>
      </c>
    </row>
    <row r="10614" ht="15.75" customHeight="1">
      <c r="A10614" s="9">
        <v>1262.5</v>
      </c>
      <c r="B10614" s="9">
        <v>-40.6625</v>
      </c>
      <c r="C10614" s="9">
        <v>787.78929910234</v>
      </c>
      <c r="D10614" s="9">
        <v>2.8964100772952</v>
      </c>
    </row>
    <row r="10615" ht="15.75" customHeight="1">
      <c r="A10615" s="9">
        <v>1262.5</v>
      </c>
      <c r="B10615" s="9">
        <v>-43.1625</v>
      </c>
      <c r="C10615" s="9">
        <v>951.11764793303</v>
      </c>
      <c r="D10615" s="9">
        <v>2.9782342400583</v>
      </c>
    </row>
    <row r="10616" ht="15.75" customHeight="1">
      <c r="A10616" s="9">
        <v>1262.5</v>
      </c>
      <c r="B10616" s="9">
        <v>-45.6625</v>
      </c>
      <c r="C10616" s="9">
        <v>1075.4397810189</v>
      </c>
      <c r="D10616" s="9">
        <v>3.0315860971936</v>
      </c>
    </row>
    <row r="10617" ht="15.75" customHeight="1">
      <c r="A10617" s="9">
        <v>1262.5</v>
      </c>
      <c r="B10617" s="9">
        <v>-48.1625</v>
      </c>
      <c r="C10617" s="9">
        <v>1172.8563424385</v>
      </c>
      <c r="D10617" s="9">
        <v>3.06924482072</v>
      </c>
    </row>
    <row r="10618" ht="15.75" customHeight="1">
      <c r="A10618" s="9">
        <v>1262.5</v>
      </c>
      <c r="B10618" s="9">
        <v>-50.6625</v>
      </c>
      <c r="C10618" s="9">
        <v>1259.7592595931</v>
      </c>
      <c r="D10618" s="9">
        <v>3.100287559229</v>
      </c>
    </row>
    <row r="10619" ht="15.75" customHeight="1">
      <c r="A10619" s="9">
        <v>1262.5</v>
      </c>
      <c r="B10619" s="9">
        <v>-53.1625</v>
      </c>
      <c r="C10619" s="9">
        <v>1351.9268454828</v>
      </c>
      <c r="D10619" s="9">
        <v>3.130953192003</v>
      </c>
    </row>
    <row r="10620" ht="15.75" customHeight="1">
      <c r="A10620" s="9">
        <v>1262.5</v>
      </c>
      <c r="B10620" s="9">
        <v>-55.6625</v>
      </c>
      <c r="C10620" s="9">
        <v>1464.5501853842</v>
      </c>
      <c r="D10620" s="9">
        <v>3.1657042581357</v>
      </c>
    </row>
    <row r="10621" ht="15.75" customHeight="1">
      <c r="A10621" s="9">
        <v>1262.5</v>
      </c>
      <c r="B10621" s="9">
        <v>-58.1625</v>
      </c>
      <c r="C10621" s="9">
        <v>1614.9670346058</v>
      </c>
      <c r="D10621" s="9">
        <v>3.2081636617539</v>
      </c>
    </row>
    <row r="10622" ht="15.75" customHeight="1">
      <c r="A10622" s="9">
        <v>1262.5</v>
      </c>
      <c r="B10622" s="9">
        <v>-60.6625</v>
      </c>
      <c r="C10622" s="9">
        <v>1827.2782150089</v>
      </c>
      <c r="D10622" s="9">
        <v>3.2618046765503</v>
      </c>
    </row>
    <row r="10623" ht="15.75" customHeight="1">
      <c r="A10623" s="9">
        <v>1262.5</v>
      </c>
      <c r="B10623" s="9">
        <v>-63.1625</v>
      </c>
      <c r="C10623" s="9">
        <v>2137.6944715393</v>
      </c>
      <c r="D10623" s="9">
        <v>3.3299456340784</v>
      </c>
    </row>
    <row r="10624" ht="15.75" customHeight="1">
      <c r="A10624" s="9">
        <v>1262.5</v>
      </c>
      <c r="B10624" s="9">
        <v>-65.6625</v>
      </c>
      <c r="C10624" s="9">
        <v>2590.4741127124</v>
      </c>
      <c r="D10624" s="9">
        <v>3.4133792566261</v>
      </c>
    </row>
    <row r="10625" ht="15.75" customHeight="1">
      <c r="A10625" s="9">
        <v>1262.5</v>
      </c>
      <c r="B10625" s="9">
        <v>-68.1625</v>
      </c>
      <c r="C10625" s="9">
        <v>3154.8879005937</v>
      </c>
      <c r="D10625" s="9">
        <v>3.4989839325125</v>
      </c>
    </row>
    <row r="10626" ht="15.75" customHeight="1">
      <c r="A10626" s="9">
        <v>1262.5</v>
      </c>
      <c r="B10626" s="9">
        <v>-70.6625</v>
      </c>
      <c r="C10626" s="9">
        <v>3587.2530640741</v>
      </c>
      <c r="D10626" s="9">
        <v>3.5547620152191</v>
      </c>
    </row>
    <row r="10627" ht="15.75" customHeight="1">
      <c r="A10627" s="9">
        <v>1262.5</v>
      </c>
      <c r="B10627" s="9">
        <v>-73.1625</v>
      </c>
      <c r="C10627" s="9">
        <v>3734.564065351</v>
      </c>
      <c r="D10627" s="9">
        <v>3.5722399140331</v>
      </c>
    </row>
    <row r="10628" ht="15.75" customHeight="1">
      <c r="A10628" s="9">
        <v>1265.0</v>
      </c>
      <c r="B10628" s="9">
        <v>-24.12</v>
      </c>
      <c r="C10628" s="9">
        <v>38.984704380961</v>
      </c>
      <c r="D10628" s="9">
        <v>1.5908942453361</v>
      </c>
    </row>
    <row r="10629" ht="15.75" customHeight="1">
      <c r="A10629" s="9">
        <v>1265.0</v>
      </c>
      <c r="B10629" s="9">
        <v>-26.62</v>
      </c>
      <c r="C10629" s="9">
        <v>43.905754939259</v>
      </c>
      <c r="D10629" s="9">
        <v>1.6425214490475</v>
      </c>
    </row>
    <row r="10630" ht="15.75" customHeight="1">
      <c r="A10630" s="9">
        <v>1265.0</v>
      </c>
      <c r="B10630" s="9">
        <v>-29.12</v>
      </c>
      <c r="C10630" s="9">
        <v>59.652172624969</v>
      </c>
      <c r="D10630" s="9">
        <v>1.7756262659754</v>
      </c>
    </row>
    <row r="10631" ht="15.75" customHeight="1">
      <c r="A10631" s="9">
        <v>1265.0</v>
      </c>
      <c r="B10631" s="9">
        <v>-31.62</v>
      </c>
      <c r="C10631" s="9">
        <v>105.39135773877</v>
      </c>
      <c r="D10631" s="9">
        <v>2.022804999489</v>
      </c>
    </row>
    <row r="10632" ht="15.75" customHeight="1">
      <c r="A10632" s="9">
        <v>1265.0</v>
      </c>
      <c r="B10632" s="9">
        <v>-34.12</v>
      </c>
      <c r="C10632" s="9">
        <v>212.21634355994</v>
      </c>
      <c r="D10632" s="9">
        <v>2.3267788274662</v>
      </c>
    </row>
    <row r="10633" ht="15.75" customHeight="1">
      <c r="A10633" s="9">
        <v>1265.0</v>
      </c>
      <c r="B10633" s="9">
        <v>-36.62</v>
      </c>
      <c r="C10633" s="9">
        <v>389.22789116615</v>
      </c>
      <c r="D10633" s="9">
        <v>2.5902039532447</v>
      </c>
    </row>
    <row r="10634" ht="15.75" customHeight="1">
      <c r="A10634" s="9">
        <v>1265.0</v>
      </c>
      <c r="B10634" s="9">
        <v>-39.12</v>
      </c>
      <c r="C10634" s="9">
        <v>602.75661213363</v>
      </c>
      <c r="D10634" s="9">
        <v>2.7801419832094</v>
      </c>
    </row>
    <row r="10635" ht="15.75" customHeight="1">
      <c r="A10635" s="9">
        <v>1265.0</v>
      </c>
      <c r="B10635" s="9">
        <v>-41.62</v>
      </c>
      <c r="C10635" s="9">
        <v>808.80460664291</v>
      </c>
      <c r="D10635" s="9">
        <v>2.9078436161659</v>
      </c>
    </row>
    <row r="10636" ht="15.75" customHeight="1">
      <c r="A10636" s="9">
        <v>1265.0</v>
      </c>
      <c r="B10636" s="9">
        <v>-44.12</v>
      </c>
      <c r="C10636" s="9">
        <v>979.05834479876</v>
      </c>
      <c r="D10636" s="9">
        <v>2.9908085733855</v>
      </c>
    </row>
    <row r="10637" ht="15.75" customHeight="1">
      <c r="A10637" s="9">
        <v>1265.0</v>
      </c>
      <c r="B10637" s="9">
        <v>-46.62</v>
      </c>
      <c r="C10637" s="9">
        <v>1108.8713631376</v>
      </c>
      <c r="D10637" s="9">
        <v>3.0448811678626</v>
      </c>
    </row>
    <row r="10638" ht="15.75" customHeight="1">
      <c r="A10638" s="9">
        <v>1265.0</v>
      </c>
      <c r="B10638" s="9">
        <v>-49.12</v>
      </c>
      <c r="C10638" s="9">
        <v>1210.1201001726</v>
      </c>
      <c r="D10638" s="9">
        <v>3.0828284746585</v>
      </c>
    </row>
    <row r="10639" ht="15.75" customHeight="1">
      <c r="A10639" s="9">
        <v>1265.0</v>
      </c>
      <c r="B10639" s="9">
        <v>-51.62</v>
      </c>
      <c r="C10639" s="9">
        <v>1299.7076848803</v>
      </c>
      <c r="D10639" s="9">
        <v>3.113845686831</v>
      </c>
    </row>
    <row r="10640" ht="15.75" customHeight="1">
      <c r="A10640" s="9">
        <v>1265.0</v>
      </c>
      <c r="B10640" s="9">
        <v>-54.12</v>
      </c>
      <c r="C10640" s="9">
        <v>1393.9408043597</v>
      </c>
      <c r="D10640" s="9">
        <v>3.1442443312327</v>
      </c>
    </row>
    <row r="10641" ht="15.75" customHeight="1">
      <c r="A10641" s="9">
        <v>1265.0</v>
      </c>
      <c r="B10641" s="9">
        <v>-56.62</v>
      </c>
      <c r="C10641" s="9">
        <v>1508.3981755341</v>
      </c>
      <c r="D10641" s="9">
        <v>3.1785159984379</v>
      </c>
    </row>
    <row r="10642" ht="15.75" customHeight="1">
      <c r="A10642" s="9">
        <v>1265.0</v>
      </c>
      <c r="B10642" s="9">
        <v>-59.12</v>
      </c>
      <c r="C10642" s="9">
        <v>1660.8273302565</v>
      </c>
      <c r="D10642" s="9">
        <v>3.220324482894</v>
      </c>
    </row>
    <row r="10643" ht="15.75" customHeight="1">
      <c r="A10643" s="9">
        <v>1265.0</v>
      </c>
      <c r="B10643" s="9">
        <v>-61.62</v>
      </c>
      <c r="C10643" s="9">
        <v>1875.9922116794</v>
      </c>
      <c r="D10643" s="9">
        <v>3.2732310310411</v>
      </c>
    </row>
    <row r="10644" ht="15.75" customHeight="1">
      <c r="A10644" s="9">
        <v>1265.0</v>
      </c>
      <c r="B10644" s="9">
        <v>-64.12</v>
      </c>
      <c r="C10644" s="9">
        <v>2191.2523906404</v>
      </c>
      <c r="D10644" s="9">
        <v>3.3406924029142</v>
      </c>
    </row>
    <row r="10645" ht="15.75" customHeight="1">
      <c r="A10645" s="9">
        <v>1265.0</v>
      </c>
      <c r="B10645" s="9">
        <v>-66.62</v>
      </c>
      <c r="C10645" s="9">
        <v>2652.3584701134</v>
      </c>
      <c r="D10645" s="9">
        <v>3.4236322192318</v>
      </c>
    </row>
    <row r="10646" ht="15.75" customHeight="1">
      <c r="A10646" s="9">
        <v>1265.0</v>
      </c>
      <c r="B10646" s="9">
        <v>-69.12</v>
      </c>
      <c r="C10646" s="9">
        <v>3228.3326199972</v>
      </c>
      <c r="D10646" s="9">
        <v>3.5089782743733</v>
      </c>
    </row>
    <row r="10647" ht="15.75" customHeight="1">
      <c r="A10647" s="9">
        <v>1265.0</v>
      </c>
      <c r="B10647" s="9">
        <v>-71.62</v>
      </c>
      <c r="C10647" s="9">
        <v>3669.9803534648</v>
      </c>
      <c r="D10647" s="9">
        <v>3.5646637393462</v>
      </c>
    </row>
    <row r="10648" ht="15.75" customHeight="1">
      <c r="A10648" s="9">
        <v>1265.0</v>
      </c>
      <c r="B10648" s="9">
        <v>-74.12</v>
      </c>
      <c r="C10648" s="9">
        <v>3820.4664708884</v>
      </c>
      <c r="D10648" s="9">
        <v>3.5821163925883</v>
      </c>
    </row>
    <row r="10649" ht="15.75" customHeight="1">
      <c r="A10649" s="9">
        <v>1267.5</v>
      </c>
      <c r="B10649" s="9">
        <v>-24.1365</v>
      </c>
      <c r="C10649" s="9">
        <v>43.17248025431</v>
      </c>
      <c r="D10649" s="9">
        <v>1.6352069995439</v>
      </c>
    </row>
    <row r="10650" ht="15.75" customHeight="1">
      <c r="A10650" s="9">
        <v>1267.5</v>
      </c>
      <c r="B10650" s="9">
        <v>-26.6365</v>
      </c>
      <c r="C10650" s="9">
        <v>48.25230642584</v>
      </c>
      <c r="D10650" s="9">
        <v>1.6835180771425</v>
      </c>
    </row>
    <row r="10651" ht="15.75" customHeight="1">
      <c r="A10651" s="9">
        <v>1267.5</v>
      </c>
      <c r="B10651" s="9">
        <v>-29.1365</v>
      </c>
      <c r="C10651" s="9">
        <v>64.526168402942</v>
      </c>
      <c r="D10651" s="9">
        <v>1.8097358772431</v>
      </c>
    </row>
    <row r="10652" ht="15.75" customHeight="1">
      <c r="A10652" s="9">
        <v>1267.5</v>
      </c>
      <c r="B10652" s="9">
        <v>-31.6365</v>
      </c>
      <c r="C10652" s="9">
        <v>109.83187810137</v>
      </c>
      <c r="D10652" s="9">
        <v>2.0407284100064</v>
      </c>
    </row>
    <row r="10653" ht="15.75" customHeight="1">
      <c r="A10653" s="9">
        <v>1267.5</v>
      </c>
      <c r="B10653" s="9">
        <v>-34.1365</v>
      </c>
      <c r="C10653" s="9">
        <v>216.58017940651</v>
      </c>
      <c r="D10653" s="9">
        <v>2.3356187091302</v>
      </c>
    </row>
    <row r="10654" ht="15.75" customHeight="1">
      <c r="A10654" s="9">
        <v>1267.5</v>
      </c>
      <c r="B10654" s="9">
        <v>-36.6365</v>
      </c>
      <c r="C10654" s="9">
        <v>394.20779293035</v>
      </c>
      <c r="D10654" s="9">
        <v>2.5957252054158</v>
      </c>
    </row>
    <row r="10655" ht="15.75" customHeight="1">
      <c r="A10655" s="9">
        <v>1267.5</v>
      </c>
      <c r="B10655" s="9">
        <v>-39.1365</v>
      </c>
      <c r="C10655" s="9">
        <v>610.77511694779</v>
      </c>
      <c r="D10655" s="9">
        <v>2.785881335535</v>
      </c>
    </row>
    <row r="10656" ht="15.75" customHeight="1">
      <c r="A10656" s="9">
        <v>1267.5</v>
      </c>
      <c r="B10656" s="9">
        <v>-41.6365</v>
      </c>
      <c r="C10656" s="9">
        <v>822.71717943801</v>
      </c>
      <c r="D10656" s="9">
        <v>2.9152505660521</v>
      </c>
    </row>
    <row r="10657" ht="15.75" customHeight="1">
      <c r="A10657" s="9">
        <v>1267.5</v>
      </c>
      <c r="B10657" s="9">
        <v>-44.1365</v>
      </c>
      <c r="C10657" s="9">
        <v>999.70136057317</v>
      </c>
      <c r="D10657" s="9">
        <v>2.9998702831746</v>
      </c>
    </row>
    <row r="10658" ht="15.75" customHeight="1">
      <c r="A10658" s="9">
        <v>1267.5</v>
      </c>
      <c r="B10658" s="9">
        <v>-46.6365</v>
      </c>
      <c r="C10658" s="9">
        <v>1135.1798387935</v>
      </c>
      <c r="D10658" s="9">
        <v>3.0550646692901</v>
      </c>
    </row>
    <row r="10659" ht="15.75" customHeight="1">
      <c r="A10659" s="9">
        <v>1267.5</v>
      </c>
      <c r="B10659" s="9">
        <v>-49.1365</v>
      </c>
      <c r="C10659" s="9">
        <v>1240.5370824885</v>
      </c>
      <c r="D10659" s="9">
        <v>3.0936097508569</v>
      </c>
    </row>
    <row r="10660" ht="15.75" customHeight="1">
      <c r="A10660" s="9">
        <v>1267.5</v>
      </c>
      <c r="B10660" s="9">
        <v>-51.6365</v>
      </c>
      <c r="C10660" s="9">
        <v>1333.0798871111</v>
      </c>
      <c r="D10660" s="9">
        <v>3.1248561760395</v>
      </c>
    </row>
    <row r="10661" ht="15.75" customHeight="1">
      <c r="A10661" s="9">
        <v>1267.5</v>
      </c>
      <c r="B10661" s="9">
        <v>-54.1365</v>
      </c>
      <c r="C10661" s="9">
        <v>1429.6242611053</v>
      </c>
      <c r="D10661" s="9">
        <v>3.1552219096534</v>
      </c>
    </row>
    <row r="10662" ht="15.75" customHeight="1">
      <c r="A10662" s="9">
        <v>1267.5</v>
      </c>
      <c r="B10662" s="9">
        <v>-56.6365</v>
      </c>
      <c r="C10662" s="9">
        <v>1546.1087918938</v>
      </c>
      <c r="D10662" s="9">
        <v>3.1892400497743</v>
      </c>
    </row>
    <row r="10663" ht="15.75" customHeight="1">
      <c r="A10663" s="9">
        <v>1267.5</v>
      </c>
      <c r="B10663" s="9">
        <v>-59.1365</v>
      </c>
      <c r="C10663" s="9">
        <v>1700.6076846612</v>
      </c>
      <c r="D10663" s="9">
        <v>3.2306041372234</v>
      </c>
    </row>
    <row r="10664" ht="15.75" customHeight="1">
      <c r="A10664" s="9">
        <v>1267.5</v>
      </c>
      <c r="B10664" s="9">
        <v>-61.6365</v>
      </c>
      <c r="C10664" s="9">
        <v>1918.4007677909</v>
      </c>
      <c r="D10664" s="9">
        <v>3.2829393395701</v>
      </c>
    </row>
    <row r="10665" ht="15.75" customHeight="1">
      <c r="A10665" s="9">
        <v>1267.5</v>
      </c>
      <c r="B10665" s="9">
        <v>-64.1365</v>
      </c>
      <c r="C10665" s="9">
        <v>2237.8002071964</v>
      </c>
      <c r="D10665" s="9">
        <v>3.3498213097234</v>
      </c>
    </row>
    <row r="10666" ht="15.75" customHeight="1">
      <c r="A10666" s="9">
        <v>1267.5</v>
      </c>
      <c r="B10666" s="9">
        <v>-66.6365</v>
      </c>
      <c r="C10666" s="9">
        <v>2705.9618584507</v>
      </c>
      <c r="D10666" s="9">
        <v>3.4323216707608</v>
      </c>
    </row>
    <row r="10667" ht="15.75" customHeight="1">
      <c r="A10667" s="9">
        <v>1267.5</v>
      </c>
      <c r="B10667" s="9">
        <v>-69.1365</v>
      </c>
      <c r="C10667" s="9">
        <v>3292.0678115645</v>
      </c>
      <c r="D10667" s="9">
        <v>3.5174687724348</v>
      </c>
    </row>
    <row r="10668" ht="15.75" customHeight="1">
      <c r="A10668" s="9">
        <v>1267.5</v>
      </c>
      <c r="B10668" s="9">
        <v>-71.6365</v>
      </c>
      <c r="C10668" s="9">
        <v>3742.2808130572</v>
      </c>
      <c r="D10668" s="9">
        <v>3.5731363729517</v>
      </c>
    </row>
    <row r="10669" ht="15.75" customHeight="1">
      <c r="A10669" s="9">
        <v>1267.5</v>
      </c>
      <c r="B10669" s="9">
        <v>-74.1365</v>
      </c>
      <c r="C10669" s="9">
        <v>3895.9415476825</v>
      </c>
      <c r="D10669" s="9">
        <v>3.5906124323674</v>
      </c>
    </row>
    <row r="10670" ht="15.75" customHeight="1">
      <c r="A10670" s="9">
        <v>1270.0</v>
      </c>
      <c r="B10670" s="9">
        <v>-24.153</v>
      </c>
      <c r="C10670" s="9">
        <v>45.710340513307</v>
      </c>
      <c r="D10670" s="9">
        <v>1.6600144565223</v>
      </c>
    </row>
    <row r="10671" ht="15.75" customHeight="1">
      <c r="A10671" s="9">
        <v>1270.0</v>
      </c>
      <c r="B10671" s="9">
        <v>-26.653</v>
      </c>
      <c r="C10671" s="9">
        <v>51.110204186225</v>
      </c>
      <c r="D10671" s="9">
        <v>1.7085076159733</v>
      </c>
    </row>
    <row r="10672" ht="15.75" customHeight="1">
      <c r="A10672" s="9">
        <v>1270.0</v>
      </c>
      <c r="B10672" s="9">
        <v>-29.153</v>
      </c>
      <c r="C10672" s="9">
        <v>67.453937595411</v>
      </c>
      <c r="D10672" s="9">
        <v>1.8290073065067</v>
      </c>
    </row>
    <row r="10673" ht="15.75" customHeight="1">
      <c r="A10673" s="9">
        <v>1270.0</v>
      </c>
      <c r="B10673" s="9">
        <v>-31.653</v>
      </c>
      <c r="C10673" s="9">
        <v>112.90897389235</v>
      </c>
      <c r="D10673" s="9">
        <v>2.0527284605879</v>
      </c>
    </row>
    <row r="10674" ht="15.75" customHeight="1">
      <c r="A10674" s="9">
        <v>1270.0</v>
      </c>
      <c r="B10674" s="9">
        <v>-34.153</v>
      </c>
      <c r="C10674" s="9">
        <v>218.86803247011</v>
      </c>
      <c r="D10674" s="9">
        <v>2.3401823338125</v>
      </c>
    </row>
    <row r="10675" ht="15.75" customHeight="1">
      <c r="A10675" s="9">
        <v>1270.0</v>
      </c>
      <c r="B10675" s="9">
        <v>-36.653</v>
      </c>
      <c r="C10675" s="9">
        <v>396.01576122158</v>
      </c>
      <c r="D10675" s="9">
        <v>2.5977124709643</v>
      </c>
    </row>
    <row r="10676" ht="15.75" customHeight="1">
      <c r="A10676" s="9">
        <v>1270.0</v>
      </c>
      <c r="B10676" s="9">
        <v>-39.153</v>
      </c>
      <c r="C10676" s="9">
        <v>614.48313753996</v>
      </c>
      <c r="D10676" s="9">
        <v>2.7885099696084</v>
      </c>
    </row>
    <row r="10677" ht="15.75" customHeight="1">
      <c r="A10677" s="9">
        <v>1270.0</v>
      </c>
      <c r="B10677" s="9">
        <v>-41.653</v>
      </c>
      <c r="C10677" s="9">
        <v>831.31891551638</v>
      </c>
      <c r="D10677" s="9">
        <v>2.9197676623868</v>
      </c>
    </row>
    <row r="10678" ht="15.75" customHeight="1">
      <c r="A10678" s="9">
        <v>1270.0</v>
      </c>
      <c r="B10678" s="9">
        <v>-44.153</v>
      </c>
      <c r="C10678" s="9">
        <v>1014.3693111976</v>
      </c>
      <c r="D10678" s="9">
        <v>3.0061961015598</v>
      </c>
    </row>
    <row r="10679" ht="15.75" customHeight="1">
      <c r="A10679" s="9">
        <v>1270.0</v>
      </c>
      <c r="B10679" s="9">
        <v>-46.653</v>
      </c>
      <c r="C10679" s="9">
        <v>1155.1607325731</v>
      </c>
      <c r="D10679" s="9">
        <v>3.0626424174861</v>
      </c>
    </row>
    <row r="10680" ht="15.75" customHeight="1">
      <c r="A10680" s="9">
        <v>1270.0</v>
      </c>
      <c r="B10680" s="9">
        <v>-49.153</v>
      </c>
      <c r="C10680" s="9">
        <v>1264.4500525831</v>
      </c>
      <c r="D10680" s="9">
        <v>3.101901678824</v>
      </c>
    </row>
    <row r="10681" ht="15.75" customHeight="1">
      <c r="A10681" s="9">
        <v>1270.0</v>
      </c>
      <c r="B10681" s="9">
        <v>-51.653</v>
      </c>
      <c r="C10681" s="9">
        <v>1359.8535483476</v>
      </c>
      <c r="D10681" s="9">
        <v>3.133492138834</v>
      </c>
    </row>
    <row r="10682" ht="15.75" customHeight="1">
      <c r="A10682" s="9">
        <v>1270.0</v>
      </c>
      <c r="B10682" s="9">
        <v>-54.153</v>
      </c>
      <c r="C10682" s="9">
        <v>1458.6569184169</v>
      </c>
      <c r="D10682" s="9">
        <v>3.1639531562118</v>
      </c>
    </row>
    <row r="10683" ht="15.75" customHeight="1">
      <c r="A10683" s="9">
        <v>1270.0</v>
      </c>
      <c r="B10683" s="9">
        <v>-56.653</v>
      </c>
      <c r="C10683" s="9">
        <v>1577.1169338664</v>
      </c>
      <c r="D10683" s="9">
        <v>3.1978638948826</v>
      </c>
    </row>
    <row r="10684" ht="15.75" customHeight="1">
      <c r="A10684" s="9">
        <v>1270.0</v>
      </c>
      <c r="B10684" s="9">
        <v>-59.153</v>
      </c>
      <c r="C10684" s="9">
        <v>1733.5503764741</v>
      </c>
      <c r="D10684" s="9">
        <v>3.2389364666482</v>
      </c>
    </row>
    <row r="10685" ht="15.75" customHeight="1">
      <c r="A10685" s="9">
        <v>1270.0</v>
      </c>
      <c r="B10685" s="9">
        <v>-61.653</v>
      </c>
      <c r="C10685" s="9">
        <v>1953.6250087526</v>
      </c>
      <c r="D10685" s="9">
        <v>3.2908412061287</v>
      </c>
    </row>
    <row r="10686" ht="15.75" customHeight="1">
      <c r="A10686" s="9">
        <v>1270.0</v>
      </c>
      <c r="B10686" s="9">
        <v>-64.153</v>
      </c>
      <c r="C10686" s="9">
        <v>2276.465468469</v>
      </c>
      <c r="D10686" s="9">
        <v>3.3572610669143</v>
      </c>
    </row>
    <row r="10687" ht="15.75" customHeight="1">
      <c r="A10687" s="9">
        <v>1270.0</v>
      </c>
      <c r="B10687" s="9">
        <v>-66.653</v>
      </c>
      <c r="C10687" s="9">
        <v>2750.6272498544</v>
      </c>
      <c r="D10687" s="9">
        <v>3.439431741135</v>
      </c>
    </row>
    <row r="10688" ht="15.75" customHeight="1">
      <c r="A10688" s="9">
        <v>1270.0</v>
      </c>
      <c r="B10688" s="9">
        <v>-69.153</v>
      </c>
      <c r="C10688" s="9">
        <v>3345.8283833231</v>
      </c>
      <c r="D10688" s="9">
        <v>3.5245036610474</v>
      </c>
    </row>
    <row r="10689" ht="15.75" customHeight="1">
      <c r="A10689" s="9">
        <v>1270.0</v>
      </c>
      <c r="B10689" s="9">
        <v>-71.653</v>
      </c>
      <c r="C10689" s="9">
        <v>3804.1400938254</v>
      </c>
      <c r="D10689" s="9">
        <v>3.580256502181</v>
      </c>
    </row>
    <row r="10690" ht="15.75" customHeight="1">
      <c r="A10690" s="9">
        <v>1270.0</v>
      </c>
      <c r="B10690" s="9">
        <v>-74.153</v>
      </c>
      <c r="C10690" s="9">
        <v>3960.9344542739</v>
      </c>
      <c r="D10690" s="9">
        <v>3.5977976557386</v>
      </c>
    </row>
    <row r="10691" ht="15.75" customHeight="1">
      <c r="A10691" s="9">
        <v>1272.5</v>
      </c>
      <c r="B10691" s="9">
        <v>-24.177</v>
      </c>
      <c r="C10691" s="9">
        <v>47.698059063982</v>
      </c>
      <c r="D10691" s="9">
        <v>1.6785007070285</v>
      </c>
    </row>
    <row r="10692" ht="15.75" customHeight="1">
      <c r="A10692" s="9">
        <v>1272.5</v>
      </c>
      <c r="B10692" s="9">
        <v>-26.677</v>
      </c>
      <c r="C10692" s="9">
        <v>52.946927573318</v>
      </c>
      <c r="D10692" s="9">
        <v>1.723840763751</v>
      </c>
    </row>
    <row r="10693" ht="15.75" customHeight="1">
      <c r="A10693" s="9">
        <v>1272.5</v>
      </c>
      <c r="B10693" s="9">
        <v>-29.177</v>
      </c>
      <c r="C10693" s="9">
        <v>68.980781499311</v>
      </c>
      <c r="D10693" s="9">
        <v>1.8387281102824</v>
      </c>
    </row>
    <row r="10694" ht="15.75" customHeight="1">
      <c r="A10694" s="9">
        <v>1272.5</v>
      </c>
      <c r="B10694" s="9">
        <v>-31.677</v>
      </c>
      <c r="C10694" s="9">
        <v>114.58843836962</v>
      </c>
      <c r="D10694" s="9">
        <v>2.0591408008288</v>
      </c>
    </row>
    <row r="10695" ht="15.75" customHeight="1">
      <c r="A10695" s="9">
        <v>1272.5</v>
      </c>
      <c r="B10695" s="9">
        <v>-34.177</v>
      </c>
      <c r="C10695" s="9">
        <v>220.26095712774</v>
      </c>
      <c r="D10695" s="9">
        <v>2.3429375220864</v>
      </c>
    </row>
    <row r="10696" ht="15.75" customHeight="1">
      <c r="A10696" s="9">
        <v>1272.5</v>
      </c>
      <c r="B10696" s="9">
        <v>-36.677</v>
      </c>
      <c r="C10696" s="9">
        <v>396.68253818685</v>
      </c>
      <c r="D10696" s="9">
        <v>2.5984430834184</v>
      </c>
    </row>
    <row r="10697" ht="15.75" customHeight="1">
      <c r="A10697" s="9">
        <v>1272.5</v>
      </c>
      <c r="B10697" s="9">
        <v>-39.177</v>
      </c>
      <c r="C10697" s="9">
        <v>616.18296684868</v>
      </c>
      <c r="D10697" s="9">
        <v>2.7897096889406</v>
      </c>
    </row>
    <row r="10698" ht="15.75" customHeight="1">
      <c r="A10698" s="9">
        <v>1272.5</v>
      </c>
      <c r="B10698" s="9">
        <v>-41.677</v>
      </c>
      <c r="C10698" s="9">
        <v>836.68875264068</v>
      </c>
      <c r="D10698" s="9">
        <v>2.9225639309327</v>
      </c>
    </row>
    <row r="10699" ht="15.75" customHeight="1">
      <c r="A10699" s="9">
        <v>1272.5</v>
      </c>
      <c r="B10699" s="9">
        <v>-44.177</v>
      </c>
      <c r="C10699" s="9">
        <v>1024.6623068225</v>
      </c>
      <c r="D10699" s="9">
        <v>3.0105807605648</v>
      </c>
    </row>
    <row r="10700" ht="15.75" customHeight="1">
      <c r="A10700" s="9">
        <v>1272.5</v>
      </c>
      <c r="B10700" s="9">
        <v>-46.677</v>
      </c>
      <c r="C10700" s="9">
        <v>1169.9183799864</v>
      </c>
      <c r="D10700" s="9">
        <v>3.0681555640043</v>
      </c>
    </row>
    <row r="10701" ht="15.75" customHeight="1">
      <c r="A10701" s="9">
        <v>1272.5</v>
      </c>
      <c r="B10701" s="9">
        <v>-49.177</v>
      </c>
      <c r="C10701" s="9">
        <v>1282.5615375064</v>
      </c>
      <c r="D10701" s="9">
        <v>3.108078211802</v>
      </c>
    </row>
    <row r="10702" ht="15.75" customHeight="1">
      <c r="A10702" s="9">
        <v>1272.5</v>
      </c>
      <c r="B10702" s="9">
        <v>-51.677</v>
      </c>
      <c r="C10702" s="9">
        <v>1380.4228984811</v>
      </c>
      <c r="D10702" s="9">
        <v>3.1400121547643</v>
      </c>
    </row>
    <row r="10703" ht="15.75" customHeight="1">
      <c r="A10703" s="9">
        <v>1272.5</v>
      </c>
      <c r="B10703" s="9">
        <v>-54.177</v>
      </c>
      <c r="C10703" s="9">
        <v>1481.1846088595</v>
      </c>
      <c r="D10703" s="9">
        <v>3.1706091906026</v>
      </c>
    </row>
    <row r="10704" ht="15.75" customHeight="1">
      <c r="A10704" s="9">
        <v>1272.5</v>
      </c>
      <c r="B10704" s="9">
        <v>-56.677</v>
      </c>
      <c r="C10704" s="9">
        <v>1601.3619437872</v>
      </c>
      <c r="D10704" s="9">
        <v>3.2044895033271</v>
      </c>
    </row>
    <row r="10705" ht="15.75" customHeight="1">
      <c r="A10705" s="9">
        <v>1272.5</v>
      </c>
      <c r="B10705" s="9">
        <v>-59.177</v>
      </c>
      <c r="C10705" s="9">
        <v>1759.4384462956</v>
      </c>
      <c r="D10705" s="9">
        <v>3.2453740777062</v>
      </c>
    </row>
    <row r="10706" ht="15.75" customHeight="1">
      <c r="A10706" s="9">
        <v>1272.5</v>
      </c>
      <c r="B10706" s="9">
        <v>-61.677</v>
      </c>
      <c r="C10706" s="9">
        <v>1981.3735645617</v>
      </c>
      <c r="D10706" s="9">
        <v>3.2969663643487</v>
      </c>
    </row>
    <row r="10707" ht="15.75" customHeight="1">
      <c r="A10707" s="9">
        <v>1272.5</v>
      </c>
      <c r="B10707" s="9">
        <v>-64.177</v>
      </c>
      <c r="C10707" s="9">
        <v>2307.006340728</v>
      </c>
      <c r="D10707" s="9">
        <v>3.3630487881663</v>
      </c>
    </row>
    <row r="10708" ht="15.75" customHeight="1">
      <c r="A10708" s="9">
        <v>1272.5</v>
      </c>
      <c r="B10708" s="9">
        <v>-66.677</v>
      </c>
      <c r="C10708" s="9">
        <v>2786.2601128448</v>
      </c>
      <c r="D10708" s="9">
        <v>3.4450216577807</v>
      </c>
    </row>
    <row r="10709" ht="15.75" customHeight="1">
      <c r="A10709" s="9">
        <v>1272.5</v>
      </c>
      <c r="B10709" s="9">
        <v>-69.177</v>
      </c>
      <c r="C10709" s="9">
        <v>3389.590200106</v>
      </c>
      <c r="D10709" s="9">
        <v>3.530147195374</v>
      </c>
    </row>
    <row r="10710" ht="15.75" customHeight="1">
      <c r="A10710" s="9">
        <v>1272.5</v>
      </c>
      <c r="B10710" s="9">
        <v>-71.677</v>
      </c>
      <c r="C10710" s="9">
        <v>3855.3355509619</v>
      </c>
      <c r="D10710" s="9">
        <v>3.5860621830586</v>
      </c>
    </row>
    <row r="10711" ht="15.75" customHeight="1">
      <c r="A10711" s="9">
        <v>1272.5</v>
      </c>
      <c r="B10711" s="9">
        <v>-74.177</v>
      </c>
      <c r="C10711" s="9">
        <v>4014.9813639084</v>
      </c>
      <c r="D10711" s="9">
        <v>3.6036835337814</v>
      </c>
    </row>
    <row r="10712" ht="15.75" customHeight="1">
      <c r="A10712" s="9">
        <v>1275.0</v>
      </c>
      <c r="B10712" s="9">
        <v>-24.201</v>
      </c>
      <c r="C10712" s="9">
        <v>52.659025952431</v>
      </c>
      <c r="D10712" s="9">
        <v>1.7214728215874</v>
      </c>
    </row>
    <row r="10713" ht="15.75" customHeight="1">
      <c r="A10713" s="9">
        <v>1275.0</v>
      </c>
      <c r="B10713" s="9">
        <v>-26.701</v>
      </c>
      <c r="C10713" s="9">
        <v>56.44762480463</v>
      </c>
      <c r="D10713" s="9">
        <v>1.7516456724621</v>
      </c>
    </row>
    <row r="10714" ht="15.75" customHeight="1">
      <c r="A10714" s="9">
        <v>1275.0</v>
      </c>
      <c r="B10714" s="9">
        <v>-29.201</v>
      </c>
      <c r="C10714" s="9">
        <v>71.421943105324</v>
      </c>
      <c r="D10714" s="9">
        <v>1.8538316614328</v>
      </c>
    </row>
    <row r="10715" ht="15.75" customHeight="1">
      <c r="A10715" s="9">
        <v>1275.0</v>
      </c>
      <c r="B10715" s="9">
        <v>-31.701</v>
      </c>
      <c r="C10715" s="9">
        <v>116.44087401667</v>
      </c>
      <c r="D10715" s="9">
        <v>2.0661054566362</v>
      </c>
    </row>
    <row r="10716" ht="15.75" customHeight="1">
      <c r="A10716" s="9">
        <v>1275.0</v>
      </c>
      <c r="B10716" s="9">
        <v>-34.201</v>
      </c>
      <c r="C10716" s="9">
        <v>222.31676483941</v>
      </c>
      <c r="D10716" s="9">
        <v>2.3469722139483</v>
      </c>
    </row>
    <row r="10717" ht="15.75" customHeight="1">
      <c r="A10717" s="9">
        <v>1275.0</v>
      </c>
      <c r="B10717" s="9">
        <v>-36.701</v>
      </c>
      <c r="C10717" s="9">
        <v>398.30855195834</v>
      </c>
      <c r="D10717" s="9">
        <v>2.6002196311104</v>
      </c>
    </row>
    <row r="10718" ht="15.75" customHeight="1">
      <c r="A10718" s="9">
        <v>1275.0</v>
      </c>
      <c r="B10718" s="9">
        <v>-39.201</v>
      </c>
      <c r="C10718" s="9">
        <v>618.17321847092</v>
      </c>
      <c r="D10718" s="9">
        <v>2.7911101859064</v>
      </c>
    </row>
    <row r="10719" ht="15.75" customHeight="1">
      <c r="A10719" s="9">
        <v>1275.0</v>
      </c>
      <c r="B10719" s="9">
        <v>-41.701</v>
      </c>
      <c r="C10719" s="9">
        <v>840.94935512286</v>
      </c>
      <c r="D10719" s="9">
        <v>2.9247698418705</v>
      </c>
    </row>
    <row r="10720" ht="15.75" customHeight="1">
      <c r="A10720" s="9">
        <v>1275.0</v>
      </c>
      <c r="B10720" s="9">
        <v>-44.201</v>
      </c>
      <c r="C10720" s="9">
        <v>1032.3100556133</v>
      </c>
      <c r="D10720" s="9">
        <v>3.0138101577737</v>
      </c>
    </row>
    <row r="10721" ht="15.75" customHeight="1">
      <c r="A10721" s="9">
        <v>1275.0</v>
      </c>
      <c r="B10721" s="9">
        <v>-46.701</v>
      </c>
      <c r="C10721" s="9">
        <v>1180.758798198</v>
      </c>
      <c r="D10721" s="9">
        <v>3.0721611903229</v>
      </c>
    </row>
    <row r="10722" ht="15.75" customHeight="1">
      <c r="A10722" s="9">
        <v>1275.0</v>
      </c>
      <c r="B10722" s="9">
        <v>-49.201</v>
      </c>
      <c r="C10722" s="9">
        <v>1295.8329681054</v>
      </c>
      <c r="D10722" s="9">
        <v>3.1125490249102</v>
      </c>
    </row>
    <row r="10723" ht="15.75" customHeight="1">
      <c r="A10723" s="9">
        <v>1275.0</v>
      </c>
      <c r="B10723" s="9">
        <v>-51.701</v>
      </c>
      <c r="C10723" s="9">
        <v>1395.4893857812</v>
      </c>
      <c r="D10723" s="9">
        <v>3.144726537554</v>
      </c>
    </row>
    <row r="10724" ht="15.75" customHeight="1">
      <c r="A10724" s="9">
        <v>1275.0</v>
      </c>
      <c r="B10724" s="9">
        <v>-54.201</v>
      </c>
      <c r="C10724" s="9">
        <v>1497.6983168268</v>
      </c>
      <c r="D10724" s="9">
        <v>3.1754243417131</v>
      </c>
    </row>
    <row r="10725" ht="15.75" customHeight="1">
      <c r="A10725" s="9">
        <v>1275.0</v>
      </c>
      <c r="B10725" s="9">
        <v>-56.701</v>
      </c>
      <c r="C10725" s="9">
        <v>1619.1520012242</v>
      </c>
      <c r="D10725" s="9">
        <v>3.2092876209549</v>
      </c>
    </row>
    <row r="10726" ht="15.75" customHeight="1">
      <c r="A10726" s="9">
        <v>1275.0</v>
      </c>
      <c r="B10726" s="9">
        <v>-59.201</v>
      </c>
      <c r="C10726" s="9">
        <v>1778.4297209444</v>
      </c>
      <c r="D10726" s="9">
        <v>3.2500367076387</v>
      </c>
    </row>
    <row r="10727" ht="15.75" customHeight="1">
      <c r="A10727" s="9">
        <v>1275.0</v>
      </c>
      <c r="B10727" s="9">
        <v>-61.701</v>
      </c>
      <c r="C10727" s="9">
        <v>2001.7083894481</v>
      </c>
      <c r="D10727" s="9">
        <v>3.3014008093681</v>
      </c>
    </row>
    <row r="10728" ht="15.75" customHeight="1">
      <c r="A10728" s="9">
        <v>1275.0</v>
      </c>
      <c r="B10728" s="9">
        <v>-64.201</v>
      </c>
      <c r="C10728" s="9">
        <v>2329.4589267617</v>
      </c>
      <c r="D10728" s="9">
        <v>3.3672550573307</v>
      </c>
    </row>
    <row r="10729" ht="15.75" customHeight="1">
      <c r="A10729" s="9">
        <v>1275.0</v>
      </c>
      <c r="B10729" s="9">
        <v>-66.701</v>
      </c>
      <c r="C10729" s="9">
        <v>2812.8890034037</v>
      </c>
      <c r="D10729" s="9">
        <v>3.4491525952436</v>
      </c>
    </row>
    <row r="10730" ht="15.75" customHeight="1">
      <c r="A10730" s="9">
        <v>1275.0</v>
      </c>
      <c r="B10730" s="9">
        <v>-69.201</v>
      </c>
      <c r="C10730" s="9">
        <v>3423.2413404127</v>
      </c>
      <c r="D10730" s="9">
        <v>3.534437518219</v>
      </c>
    </row>
    <row r="10731" ht="15.75" customHeight="1">
      <c r="A10731" s="9">
        <v>1275.0</v>
      </c>
      <c r="B10731" s="9">
        <v>-71.701</v>
      </c>
      <c r="C10731" s="9">
        <v>3895.4893660115</v>
      </c>
      <c r="D10731" s="9">
        <v>3.5905620231404</v>
      </c>
    </row>
    <row r="10732" ht="15.75" customHeight="1">
      <c r="A10732" s="9">
        <v>1275.0</v>
      </c>
      <c r="B10732" s="9">
        <v>-74.201</v>
      </c>
      <c r="C10732" s="9">
        <v>4057.5632740572</v>
      </c>
      <c r="D10732" s="9">
        <v>3.6082653009837</v>
      </c>
    </row>
    <row r="10733" ht="15.75" customHeight="1">
      <c r="A10733" s="9">
        <v>1277.5</v>
      </c>
      <c r="B10733" s="9">
        <v>-24.3035</v>
      </c>
      <c r="C10733" s="9">
        <v>47.814890588204</v>
      </c>
      <c r="D10733" s="9">
        <v>1.6795631663447</v>
      </c>
    </row>
    <row r="10734" ht="15.75" customHeight="1">
      <c r="A10734" s="9">
        <v>1277.5</v>
      </c>
      <c r="B10734" s="9">
        <v>-26.8035</v>
      </c>
      <c r="C10734" s="9">
        <v>52.498674451519</v>
      </c>
      <c r="D10734" s="9">
        <v>1.7201483379648</v>
      </c>
    </row>
    <row r="10735" ht="15.75" customHeight="1">
      <c r="A10735" s="9">
        <v>1277.5</v>
      </c>
      <c r="B10735" s="9">
        <v>-29.3035</v>
      </c>
      <c r="C10735" s="9">
        <v>69.688652342862</v>
      </c>
      <c r="D10735" s="9">
        <v>1.8431620661024</v>
      </c>
    </row>
    <row r="10736" ht="15.75" customHeight="1">
      <c r="A10736" s="9">
        <v>1277.5</v>
      </c>
      <c r="B10736" s="9">
        <v>-31.8035</v>
      </c>
      <c r="C10736" s="9">
        <v>117.97066175972</v>
      </c>
      <c r="D10736" s="9">
        <v>2.0717740156106</v>
      </c>
    </row>
    <row r="10737" ht="15.75" customHeight="1">
      <c r="A10737" s="9">
        <v>1277.5</v>
      </c>
      <c r="B10737" s="9">
        <v>-34.3035</v>
      </c>
      <c r="C10737" s="9">
        <v>226.14487028635</v>
      </c>
      <c r="D10737" s="9">
        <v>2.3543867409584</v>
      </c>
    </row>
    <row r="10738" ht="15.75" customHeight="1">
      <c r="A10738" s="9">
        <v>1277.5</v>
      </c>
      <c r="B10738" s="9">
        <v>-36.8035</v>
      </c>
      <c r="C10738" s="9">
        <v>402.61878710278</v>
      </c>
      <c r="D10738" s="9">
        <v>2.6048940361878</v>
      </c>
    </row>
    <row r="10739" ht="15.75" customHeight="1">
      <c r="A10739" s="9">
        <v>1277.5</v>
      </c>
      <c r="B10739" s="9">
        <v>-39.3035</v>
      </c>
      <c r="C10739" s="9">
        <v>622.39126198015</v>
      </c>
      <c r="D10739" s="9">
        <v>2.7940634867766</v>
      </c>
    </row>
    <row r="10740" ht="15.75" customHeight="1">
      <c r="A10740" s="9">
        <v>1277.5</v>
      </c>
      <c r="B10740" s="9">
        <v>-41.8035</v>
      </c>
      <c r="C10740" s="9">
        <v>846.01654997038</v>
      </c>
      <c r="D10740" s="9">
        <v>2.9273788588907</v>
      </c>
    </row>
    <row r="10741" ht="15.75" customHeight="1">
      <c r="A10741" s="9">
        <v>1277.5</v>
      </c>
      <c r="B10741" s="9">
        <v>-44.3035</v>
      </c>
      <c r="C10741" s="9">
        <v>1038.9929010067</v>
      </c>
      <c r="D10741" s="9">
        <v>3.0166125802192</v>
      </c>
    </row>
    <row r="10742" ht="15.75" customHeight="1">
      <c r="A10742" s="9">
        <v>1277.5</v>
      </c>
      <c r="B10742" s="9">
        <v>-46.8035</v>
      </c>
      <c r="C10742" s="9">
        <v>1189.0438431172</v>
      </c>
      <c r="D10742" s="9">
        <v>3.075197868473</v>
      </c>
    </row>
    <row r="10743" ht="15.75" customHeight="1">
      <c r="A10743" s="9">
        <v>1277.5</v>
      </c>
      <c r="B10743" s="9">
        <v>-49.3035</v>
      </c>
      <c r="C10743" s="9">
        <v>1305.3436309554</v>
      </c>
      <c r="D10743" s="9">
        <v>3.1157248544963</v>
      </c>
    </row>
    <row r="10744" ht="15.75" customHeight="1">
      <c r="A10744" s="9">
        <v>1277.5</v>
      </c>
      <c r="B10744" s="9">
        <v>-51.8035</v>
      </c>
      <c r="C10744" s="9">
        <v>1405.911576686</v>
      </c>
      <c r="D10744" s="9">
        <v>3.147958007053</v>
      </c>
    </row>
    <row r="10745" ht="15.75" customHeight="1">
      <c r="A10745" s="9">
        <v>1277.5</v>
      </c>
      <c r="B10745" s="9">
        <v>-54.3035</v>
      </c>
      <c r="C10745" s="9">
        <v>1508.8732287685</v>
      </c>
      <c r="D10745" s="9">
        <v>3.1786527531228</v>
      </c>
    </row>
    <row r="10746" ht="15.75" customHeight="1">
      <c r="A10746" s="9">
        <v>1277.5</v>
      </c>
      <c r="B10746" s="9">
        <v>-56.8035</v>
      </c>
      <c r="C10746" s="9">
        <v>1630.9946795045</v>
      </c>
      <c r="D10746" s="9">
        <v>3.2124525443231</v>
      </c>
    </row>
    <row r="10747" ht="15.75" customHeight="1">
      <c r="A10747" s="9">
        <v>1277.5</v>
      </c>
      <c r="B10747" s="9">
        <v>-59.3035</v>
      </c>
      <c r="C10747" s="9">
        <v>1790.8785858279</v>
      </c>
      <c r="D10747" s="9">
        <v>3.2530661434747</v>
      </c>
    </row>
    <row r="10748" ht="15.75" customHeight="1">
      <c r="A10748" s="9">
        <v>1277.5</v>
      </c>
      <c r="B10748" s="9">
        <v>-61.8035</v>
      </c>
      <c r="C10748" s="9">
        <v>2014.8568415</v>
      </c>
      <c r="D10748" s="9">
        <v>3.3042441943207</v>
      </c>
    </row>
    <row r="10749" ht="15.75" customHeight="1">
      <c r="A10749" s="9">
        <v>1277.5</v>
      </c>
      <c r="B10749" s="9">
        <v>-64.3035</v>
      </c>
      <c r="C10749" s="9">
        <v>2343.9504158656</v>
      </c>
      <c r="D10749" s="9">
        <v>3.3699484203393</v>
      </c>
    </row>
    <row r="10750" ht="15.75" customHeight="1">
      <c r="A10750" s="9">
        <v>1277.5</v>
      </c>
      <c r="B10750" s="9">
        <v>-66.8035</v>
      </c>
      <c r="C10750" s="9">
        <v>2830.522921185</v>
      </c>
      <c r="D10750" s="9">
        <v>3.4518666760918</v>
      </c>
    </row>
    <row r="10751" ht="15.75" customHeight="1">
      <c r="A10751" s="9">
        <v>1277.5</v>
      </c>
      <c r="B10751" s="9">
        <v>-69.3035</v>
      </c>
      <c r="C10751" s="9">
        <v>3446.600336952</v>
      </c>
      <c r="D10751" s="9">
        <v>3.5373909261351</v>
      </c>
    </row>
    <row r="10752" ht="15.75" customHeight="1">
      <c r="A10752" s="9">
        <v>1277.5</v>
      </c>
      <c r="B10752" s="9">
        <v>-71.8035</v>
      </c>
      <c r="C10752" s="9">
        <v>3924.2592772268</v>
      </c>
      <c r="D10752" s="9">
        <v>3.593757693649</v>
      </c>
    </row>
    <row r="10753" ht="15.75" customHeight="1">
      <c r="A10753" s="9">
        <v>1277.5</v>
      </c>
      <c r="B10753" s="9">
        <v>-74.3035</v>
      </c>
      <c r="C10753" s="9">
        <v>4088.3004449545</v>
      </c>
      <c r="D10753" s="9">
        <v>3.61154280415</v>
      </c>
    </row>
    <row r="10754" ht="15.75" customHeight="1">
      <c r="A10754" s="9">
        <v>1280.0</v>
      </c>
      <c r="B10754" s="9">
        <v>-24.406</v>
      </c>
      <c r="C10754" s="9">
        <v>38.024112081065</v>
      </c>
      <c r="D10754" s="9">
        <v>1.5800590814286</v>
      </c>
    </row>
    <row r="10755" ht="15.75" customHeight="1">
      <c r="A10755" s="9">
        <v>1280.0</v>
      </c>
      <c r="B10755" s="9">
        <v>-26.906</v>
      </c>
      <c r="C10755" s="9">
        <v>44.7247648931</v>
      </c>
      <c r="D10755" s="9">
        <v>1.650548066268</v>
      </c>
    </row>
    <row r="10756" ht="15.75" customHeight="1">
      <c r="A10756" s="9">
        <v>1280.0</v>
      </c>
      <c r="B10756" s="9">
        <v>-29.406</v>
      </c>
      <c r="C10756" s="9">
        <v>65.683396967352</v>
      </c>
      <c r="D10756" s="9">
        <v>1.8174556052263</v>
      </c>
    </row>
    <row r="10757" ht="15.75" customHeight="1">
      <c r="A10757" s="9">
        <v>1280.0</v>
      </c>
      <c r="B10757" s="9">
        <v>-31.906</v>
      </c>
      <c r="C10757" s="9">
        <v>120.0230637333</v>
      </c>
      <c r="D10757" s="9">
        <v>2.0792647084615</v>
      </c>
    </row>
    <row r="10758" ht="15.75" customHeight="1">
      <c r="A10758" s="9">
        <v>1280.0</v>
      </c>
      <c r="B10758" s="9">
        <v>-34.406</v>
      </c>
      <c r="C10758" s="9">
        <v>233.16310190952</v>
      </c>
      <c r="D10758" s="9">
        <v>2.3676598243675</v>
      </c>
    </row>
    <row r="10759" ht="15.75" customHeight="1">
      <c r="A10759" s="9">
        <v>1280.0</v>
      </c>
      <c r="B10759" s="9">
        <v>-36.906</v>
      </c>
      <c r="C10759" s="9">
        <v>411.05777753282</v>
      </c>
      <c r="D10759" s="9">
        <v>2.6139028698082</v>
      </c>
    </row>
    <row r="10760" ht="15.75" customHeight="1">
      <c r="A10760" s="9">
        <v>1280.0</v>
      </c>
      <c r="B10760" s="9">
        <v>-39.406</v>
      </c>
      <c r="C10760" s="9">
        <v>630.3766594584</v>
      </c>
      <c r="D10760" s="9">
        <v>2.7996001244433</v>
      </c>
    </row>
    <row r="10761" ht="15.75" customHeight="1">
      <c r="A10761" s="9">
        <v>1280.0</v>
      </c>
      <c r="B10761" s="9">
        <v>-41.906</v>
      </c>
      <c r="C10761" s="9">
        <v>853.49672533203</v>
      </c>
      <c r="D10761" s="9">
        <v>2.9312018591673</v>
      </c>
    </row>
    <row r="10762" ht="15.75" customHeight="1">
      <c r="A10762" s="9">
        <v>1280.0</v>
      </c>
      <c r="B10762" s="9">
        <v>-44.406</v>
      </c>
      <c r="C10762" s="9">
        <v>1046.2106837384</v>
      </c>
      <c r="D10762" s="9">
        <v>3.0196191506608</v>
      </c>
    </row>
    <row r="10763" ht="15.75" customHeight="1">
      <c r="A10763" s="9">
        <v>1280.0</v>
      </c>
      <c r="B10763" s="9">
        <v>-46.906</v>
      </c>
      <c r="C10763" s="9">
        <v>1196.0586959511</v>
      </c>
      <c r="D10763" s="9">
        <v>3.0777524929485</v>
      </c>
    </row>
    <row r="10764" ht="15.75" customHeight="1">
      <c r="A10764" s="9">
        <v>1280.0</v>
      </c>
      <c r="B10764" s="9">
        <v>-49.406</v>
      </c>
      <c r="C10764" s="9">
        <v>1312.1619205782</v>
      </c>
      <c r="D10764" s="9">
        <v>3.1179874302185</v>
      </c>
    </row>
    <row r="10765" ht="15.75" customHeight="1">
      <c r="A10765" s="9">
        <v>1280.0</v>
      </c>
      <c r="B10765" s="9">
        <v>-51.906</v>
      </c>
      <c r="C10765" s="9">
        <v>1412.5742548342</v>
      </c>
      <c r="D10765" s="9">
        <v>3.1500112866629</v>
      </c>
    </row>
    <row r="10766" ht="15.75" customHeight="1">
      <c r="A10766" s="9">
        <v>1280.0</v>
      </c>
      <c r="B10766" s="9">
        <v>-54.406</v>
      </c>
      <c r="C10766" s="9">
        <v>1515.4317525314</v>
      </c>
      <c r="D10766" s="9">
        <v>3.1805363826921</v>
      </c>
    </row>
    <row r="10767" ht="15.75" customHeight="1">
      <c r="A10767" s="9">
        <v>1280.0</v>
      </c>
      <c r="B10767" s="9">
        <v>-56.906</v>
      </c>
      <c r="C10767" s="9">
        <v>1637.4551606541</v>
      </c>
      <c r="D10767" s="9">
        <v>3.2141694162992</v>
      </c>
    </row>
    <row r="10768" ht="15.75" customHeight="1">
      <c r="A10768" s="9">
        <v>1280.0</v>
      </c>
      <c r="B10768" s="9">
        <v>-59.406</v>
      </c>
      <c r="C10768" s="9">
        <v>1797.1950976148</v>
      </c>
      <c r="D10768" s="9">
        <v>3.254595225255</v>
      </c>
    </row>
    <row r="10769" ht="15.75" customHeight="1">
      <c r="A10769" s="9">
        <v>1280.0</v>
      </c>
      <c r="B10769" s="9">
        <v>-61.906</v>
      </c>
      <c r="C10769" s="9">
        <v>2021.0819506782</v>
      </c>
      <c r="D10769" s="9">
        <v>3.3055839236122</v>
      </c>
    </row>
    <row r="10770" ht="15.75" customHeight="1">
      <c r="A10770" s="9">
        <v>1280.0</v>
      </c>
      <c r="B10770" s="9">
        <v>-64.406</v>
      </c>
      <c r="C10770" s="9">
        <v>2350.6021436502</v>
      </c>
      <c r="D10770" s="9">
        <v>3.3711791278748</v>
      </c>
    </row>
    <row r="10771" ht="15.75" customHeight="1">
      <c r="A10771" s="9">
        <v>1280.0</v>
      </c>
      <c r="B10771" s="9">
        <v>-66.906</v>
      </c>
      <c r="C10771" s="9">
        <v>2839.1287783681</v>
      </c>
      <c r="D10771" s="9">
        <v>3.4531850918799</v>
      </c>
    </row>
    <row r="10772" ht="15.75" customHeight="1">
      <c r="A10772" s="9">
        <v>1280.0</v>
      </c>
      <c r="B10772" s="9">
        <v>-69.406</v>
      </c>
      <c r="C10772" s="9">
        <v>3459.4848755276</v>
      </c>
      <c r="D10772" s="9">
        <v>3.5390114362578</v>
      </c>
    </row>
    <row r="10773" ht="15.75" customHeight="1">
      <c r="A10773" s="9">
        <v>1280.0</v>
      </c>
      <c r="B10773" s="9">
        <v>-71.906</v>
      </c>
      <c r="C10773" s="9">
        <v>3941.4116121599</v>
      </c>
      <c r="D10773" s="9">
        <v>3.5956517917687</v>
      </c>
    </row>
    <row r="10774" ht="15.75" customHeight="1">
      <c r="A10774" s="9">
        <v>1280.0</v>
      </c>
      <c r="B10774" s="9">
        <v>-74.406</v>
      </c>
      <c r="C10774" s="9">
        <v>4106.9933191073</v>
      </c>
      <c r="D10774" s="9">
        <v>3.6135239963825</v>
      </c>
    </row>
    <row r="10775" ht="15.75" customHeight="1">
      <c r="A10775" s="9">
        <v>1282.5</v>
      </c>
      <c r="B10775" s="9">
        <v>-24.41</v>
      </c>
      <c r="C10775" s="9">
        <v>40.194668438311</v>
      </c>
      <c r="D10775" s="9">
        <v>1.6041684505626</v>
      </c>
    </row>
    <row r="10776" ht="15.75" customHeight="1">
      <c r="A10776" s="9">
        <v>1282.5</v>
      </c>
      <c r="B10776" s="9">
        <v>-26.91</v>
      </c>
      <c r="C10776" s="9">
        <v>47.325760526201</v>
      </c>
      <c r="D10776" s="9">
        <v>1.6750976018155</v>
      </c>
    </row>
    <row r="10777" ht="15.75" customHeight="1">
      <c r="A10777" s="9">
        <v>1282.5</v>
      </c>
      <c r="B10777" s="9">
        <v>-29.41</v>
      </c>
      <c r="C10777" s="9">
        <v>70.634736587199</v>
      </c>
      <c r="D10777" s="9">
        <v>1.8490183299197</v>
      </c>
    </row>
    <row r="10778" ht="15.75" customHeight="1">
      <c r="A10778" s="9">
        <v>1282.5</v>
      </c>
      <c r="B10778" s="9">
        <v>-31.91</v>
      </c>
      <c r="C10778" s="9">
        <v>129.23863839658</v>
      </c>
      <c r="D10778" s="9">
        <v>2.1113923738275</v>
      </c>
    </row>
    <row r="10779" ht="15.75" customHeight="1">
      <c r="A10779" s="9">
        <v>1282.5</v>
      </c>
      <c r="B10779" s="9">
        <v>-34.41</v>
      </c>
      <c r="C10779" s="9">
        <v>246.53620178743</v>
      </c>
      <c r="D10779" s="9">
        <v>2.3918807008227</v>
      </c>
    </row>
    <row r="10780" ht="15.75" customHeight="1">
      <c r="A10780" s="9">
        <v>1282.5</v>
      </c>
      <c r="B10780" s="9">
        <v>-36.91</v>
      </c>
      <c r="C10780" s="9">
        <v>425.51964632712</v>
      </c>
      <c r="D10780" s="9">
        <v>2.6289196163466</v>
      </c>
    </row>
    <row r="10781" ht="15.75" customHeight="1">
      <c r="A10781" s="9">
        <v>1282.5</v>
      </c>
      <c r="B10781" s="9">
        <v>-39.41</v>
      </c>
      <c r="C10781" s="9">
        <v>643.66351365104</v>
      </c>
      <c r="D10781" s="9">
        <v>2.8086588916532</v>
      </c>
    </row>
    <row r="10782" ht="15.75" customHeight="1">
      <c r="A10782" s="9">
        <v>1282.5</v>
      </c>
      <c r="B10782" s="9">
        <v>-41.91</v>
      </c>
      <c r="C10782" s="9">
        <v>864.85908865726</v>
      </c>
      <c r="D10782" s="9">
        <v>2.9369453537033</v>
      </c>
    </row>
    <row r="10783" ht="15.75" customHeight="1">
      <c r="A10783" s="9">
        <v>1282.5</v>
      </c>
      <c r="B10783" s="9">
        <v>-44.41</v>
      </c>
      <c r="C10783" s="9">
        <v>1055.3221185111</v>
      </c>
      <c r="D10783" s="9">
        <v>3.0233850406191</v>
      </c>
    </row>
    <row r="10784" ht="15.75" customHeight="1">
      <c r="A10784" s="9">
        <v>1282.5</v>
      </c>
      <c r="B10784" s="9">
        <v>-46.91</v>
      </c>
      <c r="C10784" s="9">
        <v>1202.9967637741</v>
      </c>
      <c r="D10784" s="9">
        <v>3.0802644590298</v>
      </c>
    </row>
    <row r="10785" ht="15.75" customHeight="1">
      <c r="A10785" s="9">
        <v>1282.5</v>
      </c>
      <c r="B10785" s="9">
        <v>-49.41</v>
      </c>
      <c r="C10785" s="9">
        <v>1317.3142172461</v>
      </c>
      <c r="D10785" s="9">
        <v>3.1196893790162</v>
      </c>
    </row>
    <row r="10786" ht="15.75" customHeight="1">
      <c r="A10786" s="9">
        <v>1282.5</v>
      </c>
      <c r="B10786" s="9">
        <v>-51.91</v>
      </c>
      <c r="C10786" s="9">
        <v>1416.3521144465</v>
      </c>
      <c r="D10786" s="9">
        <v>3.15117123524</v>
      </c>
    </row>
    <row r="10787" ht="15.75" customHeight="1">
      <c r="A10787" s="9">
        <v>1282.5</v>
      </c>
      <c r="B10787" s="9">
        <v>-54.41</v>
      </c>
      <c r="C10787" s="9">
        <v>1518.1049888468</v>
      </c>
      <c r="D10787" s="9">
        <v>3.181301807462</v>
      </c>
    </row>
    <row r="10788" ht="15.75" customHeight="1">
      <c r="A10788" s="9">
        <v>1282.5</v>
      </c>
      <c r="B10788" s="9">
        <v>-56.91</v>
      </c>
      <c r="C10788" s="9">
        <v>1639.1208151803</v>
      </c>
      <c r="D10788" s="9">
        <v>3.2146109654268</v>
      </c>
    </row>
    <row r="10789" ht="15.75" customHeight="1">
      <c r="A10789" s="9">
        <v>1282.5</v>
      </c>
      <c r="B10789" s="9">
        <v>-59.41</v>
      </c>
      <c r="C10789" s="9">
        <v>1797.8225758657</v>
      </c>
      <c r="D10789" s="9">
        <v>3.2547468297084</v>
      </c>
    </row>
    <row r="10790" ht="15.75" customHeight="1">
      <c r="A10790" s="9">
        <v>1282.5</v>
      </c>
      <c r="B10790" s="9">
        <v>-61.91</v>
      </c>
      <c r="C10790" s="9">
        <v>2020.6867992813</v>
      </c>
      <c r="D10790" s="9">
        <v>3.3054990043195</v>
      </c>
    </row>
    <row r="10791" ht="15.75" customHeight="1">
      <c r="A10791" s="9">
        <v>1282.5</v>
      </c>
      <c r="B10791" s="9">
        <v>-64.41</v>
      </c>
      <c r="C10791" s="9">
        <v>2349.5798666564</v>
      </c>
      <c r="D10791" s="9">
        <v>3.3709902120994</v>
      </c>
    </row>
    <row r="10792" ht="15.75" customHeight="1">
      <c r="A10792" s="9">
        <v>1282.5</v>
      </c>
      <c r="B10792" s="9">
        <v>-66.91</v>
      </c>
      <c r="C10792" s="9">
        <v>2838.7359038181</v>
      </c>
      <c r="D10792" s="9">
        <v>3.4531249906768</v>
      </c>
    </row>
    <row r="10793" ht="15.75" customHeight="1">
      <c r="A10793" s="9">
        <v>1282.5</v>
      </c>
      <c r="B10793" s="9">
        <v>-69.41</v>
      </c>
      <c r="C10793" s="9">
        <v>3461.8179353032</v>
      </c>
      <c r="D10793" s="9">
        <v>3.5393042236282</v>
      </c>
    </row>
    <row r="10794" ht="15.75" customHeight="1">
      <c r="A10794" s="9">
        <v>1282.5</v>
      </c>
      <c r="B10794" s="9">
        <v>-71.91</v>
      </c>
      <c r="C10794" s="9">
        <v>3946.8573200161</v>
      </c>
      <c r="D10794" s="9">
        <v>3.5962514268136</v>
      </c>
    </row>
    <row r="10795" ht="15.75" customHeight="1">
      <c r="A10795" s="9">
        <v>1282.5</v>
      </c>
      <c r="B10795" s="9">
        <v>-74.41</v>
      </c>
      <c r="C10795" s="9">
        <v>4113.5941711483</v>
      </c>
      <c r="D10795" s="9">
        <v>3.6142214439157</v>
      </c>
    </row>
    <row r="10796" ht="15.75" customHeight="1">
      <c r="A10796" s="9">
        <v>1285.0</v>
      </c>
      <c r="B10796" s="9">
        <v>-24.414</v>
      </c>
      <c r="C10796" s="9">
        <v>53.216762672143</v>
      </c>
      <c r="D10796" s="9">
        <v>1.7260484516436</v>
      </c>
    </row>
    <row r="10797" ht="15.75" customHeight="1">
      <c r="A10797" s="9">
        <v>1285.0</v>
      </c>
      <c r="B10797" s="9">
        <v>-26.914</v>
      </c>
      <c r="C10797" s="9">
        <v>60.591419137935</v>
      </c>
      <c r="D10797" s="9">
        <v>1.7824111244153</v>
      </c>
    </row>
    <row r="10798" ht="15.75" customHeight="1">
      <c r="A10798" s="9">
        <v>1285.0</v>
      </c>
      <c r="B10798" s="9">
        <v>-29.414</v>
      </c>
      <c r="C10798" s="9">
        <v>86.943776032483</v>
      </c>
      <c r="D10798" s="9">
        <v>1.9392384979949</v>
      </c>
    </row>
    <row r="10799" ht="15.75" customHeight="1">
      <c r="A10799" s="9">
        <v>1285.0</v>
      </c>
      <c r="B10799" s="9">
        <v>-31.914</v>
      </c>
      <c r="C10799" s="9">
        <v>150.57264319317</v>
      </c>
      <c r="D10799" s="9">
        <v>2.1777460741922</v>
      </c>
    </row>
    <row r="10800" ht="15.75" customHeight="1">
      <c r="A10800" s="9">
        <v>1285.0</v>
      </c>
      <c r="B10800" s="9">
        <v>-34.414</v>
      </c>
      <c r="C10800" s="9">
        <v>270.50157116086</v>
      </c>
      <c r="D10800" s="9">
        <v>2.4321697919731</v>
      </c>
    </row>
    <row r="10801" ht="15.75" customHeight="1">
      <c r="A10801" s="9">
        <v>1285.0</v>
      </c>
      <c r="B10801" s="9">
        <v>-36.914</v>
      </c>
      <c r="C10801" s="9">
        <v>448.41968157664</v>
      </c>
      <c r="D10801" s="9">
        <v>2.6516846659491</v>
      </c>
    </row>
    <row r="10802" ht="15.75" customHeight="1">
      <c r="A10802" s="9">
        <v>1285.0</v>
      </c>
      <c r="B10802" s="9">
        <v>-39.414</v>
      </c>
      <c r="C10802" s="9">
        <v>664.07657936744</v>
      </c>
      <c r="D10802" s="9">
        <v>2.8222181638244</v>
      </c>
    </row>
    <row r="10803" ht="15.75" customHeight="1">
      <c r="A10803" s="9">
        <v>1285.0</v>
      </c>
      <c r="B10803" s="9">
        <v>-41.914</v>
      </c>
      <c r="C10803" s="9">
        <v>881.60900598165</v>
      </c>
      <c r="D10803" s="9">
        <v>2.9452760180188</v>
      </c>
    </row>
    <row r="10804" ht="15.75" customHeight="1">
      <c r="A10804" s="9">
        <v>1285.0</v>
      </c>
      <c r="B10804" s="9">
        <v>-44.414</v>
      </c>
      <c r="C10804" s="9">
        <v>1067.5911460318</v>
      </c>
      <c r="D10804" s="9">
        <v>3.0284049633494</v>
      </c>
    </row>
    <row r="10805" ht="15.75" customHeight="1">
      <c r="A10805" s="9">
        <v>1285.0</v>
      </c>
      <c r="B10805" s="9">
        <v>-46.914</v>
      </c>
      <c r="C10805" s="9">
        <v>1210.9493712946</v>
      </c>
      <c r="D10805" s="9">
        <v>3.0831259860605</v>
      </c>
    </row>
    <row r="10806" ht="15.75" customHeight="1">
      <c r="A10806" s="9">
        <v>1285.0</v>
      </c>
      <c r="B10806" s="9">
        <v>-49.414</v>
      </c>
      <c r="C10806" s="9">
        <v>1321.7636697732</v>
      </c>
      <c r="D10806" s="9">
        <v>3.1211538106046</v>
      </c>
    </row>
    <row r="10807" ht="15.75" customHeight="1">
      <c r="A10807" s="9">
        <v>1285.0</v>
      </c>
      <c r="B10807" s="9">
        <v>-51.914</v>
      </c>
      <c r="C10807" s="9">
        <v>1418.0961166259</v>
      </c>
      <c r="D10807" s="9">
        <v>3.1517056677339</v>
      </c>
    </row>
    <row r="10808" ht="15.75" customHeight="1">
      <c r="A10808" s="9">
        <v>1285.0</v>
      </c>
      <c r="B10808" s="9">
        <v>-54.414</v>
      </c>
      <c r="C10808" s="9">
        <v>1517.6334461635</v>
      </c>
      <c r="D10808" s="9">
        <v>3.1811668891274</v>
      </c>
    </row>
    <row r="10809" ht="15.75" customHeight="1">
      <c r="A10809" s="9">
        <v>1285.0</v>
      </c>
      <c r="B10809" s="9">
        <v>-56.914</v>
      </c>
      <c r="C10809" s="9">
        <v>1636.6204936074</v>
      </c>
      <c r="D10809" s="9">
        <v>3.2139479850687</v>
      </c>
    </row>
    <row r="10810" ht="15.75" customHeight="1">
      <c r="A10810" s="9">
        <v>1285.0</v>
      </c>
      <c r="B10810" s="9">
        <v>-59.414</v>
      </c>
      <c r="C10810" s="9">
        <v>1793.2805464221</v>
      </c>
      <c r="D10810" s="9">
        <v>3.2536482372655</v>
      </c>
    </row>
    <row r="10811" ht="15.75" customHeight="1">
      <c r="A10811" s="9">
        <v>1285.0</v>
      </c>
      <c r="B10811" s="9">
        <v>-61.914</v>
      </c>
      <c r="C10811" s="9">
        <v>2014.0887497001</v>
      </c>
      <c r="D10811" s="9">
        <v>3.304078603584</v>
      </c>
    </row>
    <row r="10812" ht="15.75" customHeight="1">
      <c r="A10812" s="9">
        <v>1285.0</v>
      </c>
      <c r="B10812" s="9">
        <v>-64.414</v>
      </c>
      <c r="C10812" s="9">
        <v>2341.2045308981</v>
      </c>
      <c r="D10812" s="9">
        <v>3.3694393559266</v>
      </c>
    </row>
    <row r="10813" ht="15.75" customHeight="1">
      <c r="A10813" s="9">
        <v>1285.0</v>
      </c>
      <c r="B10813" s="9">
        <v>-66.914</v>
      </c>
      <c r="C10813" s="9">
        <v>2829.5632759457</v>
      </c>
      <c r="D10813" s="9">
        <v>3.4517194102653</v>
      </c>
    </row>
    <row r="10814" ht="15.75" customHeight="1">
      <c r="A10814" s="9">
        <v>1285.0</v>
      </c>
      <c r="B10814" s="9">
        <v>-69.414</v>
      </c>
      <c r="C10814" s="9">
        <v>3453.7107812189</v>
      </c>
      <c r="D10814" s="9">
        <v>3.5382859663004</v>
      </c>
    </row>
    <row r="10815" ht="15.75" customHeight="1">
      <c r="A10815" s="9">
        <v>1285.0</v>
      </c>
      <c r="B10815" s="9">
        <v>-71.914</v>
      </c>
      <c r="C10815" s="9">
        <v>3940.641072929</v>
      </c>
      <c r="D10815" s="9">
        <v>3.5955668796397</v>
      </c>
    </row>
    <row r="10816" ht="15.75" customHeight="1">
      <c r="A10816" s="9">
        <v>1285.0</v>
      </c>
      <c r="B10816" s="9">
        <v>-74.414</v>
      </c>
      <c r="C10816" s="9">
        <v>4108.1309035615</v>
      </c>
      <c r="D10816" s="9">
        <v>3.6136442737248</v>
      </c>
    </row>
    <row r="10817" ht="15.75" customHeight="1">
      <c r="A10817" s="9">
        <v>1287.5</v>
      </c>
      <c r="B10817" s="9">
        <v>-24.399</v>
      </c>
      <c r="C10817" s="9">
        <v>58.532157950719</v>
      </c>
      <c r="D10817" s="9">
        <v>1.7673945358827</v>
      </c>
    </row>
    <row r="10818" ht="15.75" customHeight="1">
      <c r="A10818" s="9">
        <v>1287.5</v>
      </c>
      <c r="B10818" s="9">
        <v>-26.899</v>
      </c>
      <c r="C10818" s="9">
        <v>69.092461796962</v>
      </c>
      <c r="D10818" s="9">
        <v>1.8394306670765</v>
      </c>
    </row>
    <row r="10819" ht="15.75" customHeight="1">
      <c r="A10819" s="9">
        <v>1287.5</v>
      </c>
      <c r="B10819" s="9">
        <v>-29.399</v>
      </c>
      <c r="C10819" s="9">
        <v>102.98360838353</v>
      </c>
      <c r="D10819" s="9">
        <v>2.0127681047528</v>
      </c>
    </row>
    <row r="10820" ht="15.75" customHeight="1">
      <c r="A10820" s="9">
        <v>1287.5</v>
      </c>
      <c r="B10820" s="9">
        <v>-31.899</v>
      </c>
      <c r="C10820" s="9">
        <v>177.46968354695</v>
      </c>
      <c r="D10820" s="9">
        <v>2.2491241748966</v>
      </c>
    </row>
    <row r="10821" ht="15.75" customHeight="1">
      <c r="A10821" s="9">
        <v>1287.5</v>
      </c>
      <c r="B10821" s="9">
        <v>-34.399</v>
      </c>
      <c r="C10821" s="9">
        <v>303.70533872391</v>
      </c>
      <c r="D10821" s="9">
        <v>2.4824524262876</v>
      </c>
    </row>
    <row r="10822" ht="15.75" customHeight="1">
      <c r="A10822" s="9">
        <v>1287.5</v>
      </c>
      <c r="B10822" s="9">
        <v>-36.899</v>
      </c>
      <c r="C10822" s="9">
        <v>481.17355692257</v>
      </c>
      <c r="D10822" s="9">
        <v>2.6823017525037</v>
      </c>
    </row>
    <row r="10823" ht="15.75" customHeight="1">
      <c r="A10823" s="9">
        <v>1287.5</v>
      </c>
      <c r="B10823" s="9">
        <v>-39.399</v>
      </c>
      <c r="C10823" s="9">
        <v>693.3900965926</v>
      </c>
      <c r="D10823" s="9">
        <v>2.8409776345141</v>
      </c>
    </row>
    <row r="10824" ht="15.75" customHeight="1">
      <c r="A10824" s="9">
        <v>1287.5</v>
      </c>
      <c r="B10824" s="9">
        <v>-41.899</v>
      </c>
      <c r="C10824" s="9">
        <v>905.12768278414</v>
      </c>
      <c r="D10824" s="9">
        <v>2.9567098477325</v>
      </c>
    </row>
    <row r="10825" ht="15.75" customHeight="1">
      <c r="A10825" s="9">
        <v>1287.5</v>
      </c>
      <c r="B10825" s="9">
        <v>-44.399</v>
      </c>
      <c r="C10825" s="9">
        <v>1084.0430876503</v>
      </c>
      <c r="D10825" s="9">
        <v>3.0350465445242</v>
      </c>
    </row>
    <row r="10826" ht="15.75" customHeight="1">
      <c r="A10826" s="9">
        <v>1287.5</v>
      </c>
      <c r="B10826" s="9">
        <v>-46.899</v>
      </c>
      <c r="C10826" s="9">
        <v>1220.7723132124</v>
      </c>
      <c r="D10826" s="9">
        <v>3.0866346710405</v>
      </c>
    </row>
    <row r="10827" ht="15.75" customHeight="1">
      <c r="A10827" s="9">
        <v>1287.5</v>
      </c>
      <c r="B10827" s="9">
        <v>-49.399</v>
      </c>
      <c r="C10827" s="9">
        <v>1326.2949040085</v>
      </c>
      <c r="D10827" s="9">
        <v>3.1226401009493</v>
      </c>
    </row>
    <row r="10828" ht="15.75" customHeight="1">
      <c r="A10828" s="9">
        <v>1287.5</v>
      </c>
      <c r="B10828" s="9">
        <v>-51.899</v>
      </c>
      <c r="C10828" s="9">
        <v>1418.5404435804</v>
      </c>
      <c r="D10828" s="9">
        <v>3.1518417223479</v>
      </c>
    </row>
    <row r="10829" ht="15.75" customHeight="1">
      <c r="A10829" s="9">
        <v>1287.5</v>
      </c>
      <c r="B10829" s="9">
        <v>-54.399</v>
      </c>
      <c r="C10829" s="9">
        <v>1514.6979812013</v>
      </c>
      <c r="D10829" s="9">
        <v>3.1803260465852</v>
      </c>
    </row>
    <row r="10830" ht="15.75" customHeight="1">
      <c r="A10830" s="9">
        <v>1287.5</v>
      </c>
      <c r="B10830" s="9">
        <v>-56.899</v>
      </c>
      <c r="C10830" s="9">
        <v>1630.5781493743</v>
      </c>
      <c r="D10830" s="9">
        <v>3.212341618247</v>
      </c>
    </row>
    <row r="10831" ht="15.75" customHeight="1">
      <c r="A10831" s="9">
        <v>1287.5</v>
      </c>
      <c r="B10831" s="9">
        <v>-59.399</v>
      </c>
      <c r="C10831" s="9">
        <v>1784.1373525132</v>
      </c>
      <c r="D10831" s="9">
        <v>3.251428285658</v>
      </c>
    </row>
    <row r="10832" ht="15.75" customHeight="1">
      <c r="A10832" s="9">
        <v>1287.5</v>
      </c>
      <c r="B10832" s="9">
        <v>-61.899</v>
      </c>
      <c r="C10832" s="9">
        <v>2001.8047474665</v>
      </c>
      <c r="D10832" s="9">
        <v>3.3014217148849</v>
      </c>
    </row>
    <row r="10833" ht="15.75" customHeight="1">
      <c r="A10833" s="9">
        <v>1287.5</v>
      </c>
      <c r="B10833" s="9">
        <v>-64.399</v>
      </c>
      <c r="C10833" s="9">
        <v>2325.9392862202</v>
      </c>
      <c r="D10833" s="9">
        <v>3.3665983741914</v>
      </c>
    </row>
    <row r="10834" ht="15.75" customHeight="1">
      <c r="A10834" s="9">
        <v>1287.5</v>
      </c>
      <c r="B10834" s="9">
        <v>-66.899</v>
      </c>
      <c r="C10834" s="9">
        <v>2811.9944347467</v>
      </c>
      <c r="D10834" s="9">
        <v>3.449014456831</v>
      </c>
    </row>
    <row r="10835" ht="15.75" customHeight="1">
      <c r="A10835" s="9">
        <v>1287.5</v>
      </c>
      <c r="B10835" s="9">
        <v>-69.399</v>
      </c>
      <c r="C10835" s="9">
        <v>3435.4159382047</v>
      </c>
      <c r="D10835" s="9">
        <v>3.5359793261791</v>
      </c>
    </row>
    <row r="10836" ht="15.75" customHeight="1">
      <c r="A10836" s="9">
        <v>1287.5</v>
      </c>
      <c r="B10836" s="9">
        <v>-71.899</v>
      </c>
      <c r="C10836" s="9">
        <v>3922.8871010353</v>
      </c>
      <c r="D10836" s="9">
        <v>3.5936058095053</v>
      </c>
    </row>
    <row r="10837" ht="15.75" customHeight="1">
      <c r="A10837" s="9">
        <v>1287.5</v>
      </c>
      <c r="B10837" s="9">
        <v>-74.399</v>
      </c>
      <c r="C10837" s="9">
        <v>4090.67729167</v>
      </c>
      <c r="D10837" s="9">
        <v>3.6117952199103</v>
      </c>
    </row>
    <row r="10838" ht="15.75" customHeight="1">
      <c r="A10838" s="9">
        <v>1290.0</v>
      </c>
      <c r="B10838" s="9">
        <v>-24.384</v>
      </c>
      <c r="C10838" s="9">
        <v>52.9180857569</v>
      </c>
      <c r="D10838" s="9">
        <v>1.7236041257601</v>
      </c>
    </row>
    <row r="10839" ht="15.75" customHeight="1">
      <c r="A10839" s="9">
        <v>1290.0</v>
      </c>
      <c r="B10839" s="9">
        <v>-26.884</v>
      </c>
      <c r="C10839" s="9">
        <v>67.768066951716</v>
      </c>
      <c r="D10839" s="9">
        <v>1.8310250977962</v>
      </c>
    </row>
    <row r="10840" ht="15.75" customHeight="1">
      <c r="A10840" s="9">
        <v>1290.0</v>
      </c>
      <c r="B10840" s="9">
        <v>-29.384</v>
      </c>
      <c r="C10840" s="9">
        <v>112.75503696173</v>
      </c>
      <c r="D10840" s="9">
        <v>2.0521359516659</v>
      </c>
    </row>
    <row r="10841" ht="15.75" customHeight="1">
      <c r="A10841" s="9">
        <v>1290.0</v>
      </c>
      <c r="B10841" s="9">
        <v>-31.884</v>
      </c>
      <c r="C10841" s="9">
        <v>203.73403449556</v>
      </c>
      <c r="D10841" s="9">
        <v>2.3090635854996</v>
      </c>
    </row>
    <row r="10842" ht="15.75" customHeight="1">
      <c r="A10842" s="9">
        <v>1290.0</v>
      </c>
      <c r="B10842" s="9">
        <v>-34.384</v>
      </c>
      <c r="C10842" s="9">
        <v>342.4295032374</v>
      </c>
      <c r="D10842" s="9">
        <v>2.53457117581</v>
      </c>
    </row>
    <row r="10843" ht="15.75" customHeight="1">
      <c r="A10843" s="9">
        <v>1290.0</v>
      </c>
      <c r="B10843" s="9">
        <v>-36.884</v>
      </c>
      <c r="C10843" s="9">
        <v>523.8276126812</v>
      </c>
      <c r="D10843" s="9">
        <v>2.7191883877872</v>
      </c>
    </row>
    <row r="10844" ht="15.75" customHeight="1">
      <c r="A10844" s="9">
        <v>1290.0</v>
      </c>
      <c r="B10844" s="9">
        <v>-39.384</v>
      </c>
      <c r="C10844" s="9">
        <v>732.64535581956</v>
      </c>
      <c r="D10844" s="9">
        <v>2.8648938009958</v>
      </c>
    </row>
    <row r="10845" ht="15.75" customHeight="1">
      <c r="A10845" s="9">
        <v>1290.0</v>
      </c>
      <c r="B10845" s="9">
        <v>-41.884</v>
      </c>
      <c r="C10845" s="9">
        <v>936.23742002722</v>
      </c>
      <c r="D10845" s="9">
        <v>2.9713859952475</v>
      </c>
    </row>
    <row r="10846" ht="15.75" customHeight="1">
      <c r="A10846" s="9">
        <v>1290.0</v>
      </c>
      <c r="B10846" s="9">
        <v>-44.384</v>
      </c>
      <c r="C10846" s="9">
        <v>1105.2098493552</v>
      </c>
      <c r="D10846" s="9">
        <v>3.0434447465861</v>
      </c>
    </row>
    <row r="10847" ht="15.75" customHeight="1">
      <c r="A10847" s="9">
        <v>1290.0</v>
      </c>
      <c r="B10847" s="9">
        <v>-46.884</v>
      </c>
      <c r="C10847" s="9">
        <v>1232.9150162857</v>
      </c>
      <c r="D10847" s="9">
        <v>3.0909331421025</v>
      </c>
    </row>
    <row r="10848" ht="15.75" customHeight="1">
      <c r="A10848" s="9">
        <v>1290.0</v>
      </c>
      <c r="B10848" s="9">
        <v>-49.384</v>
      </c>
      <c r="C10848" s="9">
        <v>1331.3776610746</v>
      </c>
      <c r="D10848" s="9">
        <v>3.1243012657346</v>
      </c>
    </row>
    <row r="10849" ht="15.75" customHeight="1">
      <c r="A10849" s="9">
        <v>1290.0</v>
      </c>
      <c r="B10849" s="9">
        <v>-51.884</v>
      </c>
      <c r="C10849" s="9">
        <v>1418.1860317659</v>
      </c>
      <c r="D10849" s="9">
        <v>3.151733203534</v>
      </c>
    </row>
    <row r="10850" ht="15.75" customHeight="1">
      <c r="A10850" s="9">
        <v>1290.0</v>
      </c>
      <c r="B10850" s="9">
        <v>-54.384</v>
      </c>
      <c r="C10850" s="9">
        <v>1509.8217680933</v>
      </c>
      <c r="D10850" s="9">
        <v>3.1789256825897</v>
      </c>
    </row>
    <row r="10851" ht="15.75" customHeight="1">
      <c r="A10851" s="9">
        <v>1290.0</v>
      </c>
      <c r="B10851" s="9">
        <v>-56.884</v>
      </c>
      <c r="C10851" s="9">
        <v>1621.532686673</v>
      </c>
      <c r="D10851" s="9">
        <v>3.2099257075564</v>
      </c>
    </row>
    <row r="10852" ht="15.75" customHeight="1">
      <c r="A10852" s="9">
        <v>1290.0</v>
      </c>
      <c r="B10852" s="9">
        <v>-59.384</v>
      </c>
      <c r="C10852" s="9">
        <v>1770.9437268975</v>
      </c>
      <c r="D10852" s="9">
        <v>3.2482047613673</v>
      </c>
    </row>
    <row r="10853" ht="15.75" customHeight="1">
      <c r="A10853" s="9">
        <v>1290.0</v>
      </c>
      <c r="B10853" s="9">
        <v>-61.884</v>
      </c>
      <c r="C10853" s="9">
        <v>1984.390587378</v>
      </c>
      <c r="D10853" s="9">
        <v>3.2976271583664</v>
      </c>
    </row>
    <row r="10854" ht="15.75" customHeight="1">
      <c r="A10854" s="9">
        <v>1290.0</v>
      </c>
      <c r="B10854" s="9">
        <v>-64.384</v>
      </c>
      <c r="C10854" s="9">
        <v>2304.3259825216</v>
      </c>
      <c r="D10854" s="9">
        <v>3.3625439167633</v>
      </c>
    </row>
    <row r="10855" ht="15.75" customHeight="1">
      <c r="A10855" s="9">
        <v>1290.0</v>
      </c>
      <c r="B10855" s="9">
        <v>-66.884</v>
      </c>
      <c r="C10855" s="9">
        <v>2786.5078096726</v>
      </c>
      <c r="D10855" s="9">
        <v>3.4450602645797</v>
      </c>
    </row>
    <row r="10856" ht="15.75" customHeight="1">
      <c r="A10856" s="9">
        <v>1290.0</v>
      </c>
      <c r="B10856" s="9">
        <v>-69.384</v>
      </c>
      <c r="C10856" s="9">
        <v>3407.2649129845</v>
      </c>
      <c r="D10856" s="9">
        <v>3.5324059010392</v>
      </c>
    </row>
    <row r="10857" ht="15.75" customHeight="1">
      <c r="A10857" s="9">
        <v>1290.0</v>
      </c>
      <c r="B10857" s="9">
        <v>-71.884</v>
      </c>
      <c r="C10857" s="9">
        <v>3893.7751047135</v>
      </c>
      <c r="D10857" s="9">
        <v>3.5903708640812</v>
      </c>
    </row>
    <row r="10858" ht="15.75" customHeight="1">
      <c r="A10858" s="9">
        <v>1290.0</v>
      </c>
      <c r="B10858" s="9">
        <v>-74.384</v>
      </c>
      <c r="C10858" s="9">
        <v>4061.3619247036</v>
      </c>
      <c r="D10858" s="9">
        <v>3.6086716929862</v>
      </c>
    </row>
    <row r="10859" ht="15.75" customHeight="1">
      <c r="A10859" s="9">
        <v>1292.5</v>
      </c>
      <c r="B10859" s="9">
        <v>-24.373</v>
      </c>
      <c r="C10859" s="9">
        <v>48.104503980644</v>
      </c>
      <c r="D10859" s="9">
        <v>1.6821857408721</v>
      </c>
    </row>
    <row r="10860" ht="15.75" customHeight="1">
      <c r="A10860" s="9">
        <v>1292.5</v>
      </c>
      <c r="B10860" s="9">
        <v>-26.873</v>
      </c>
      <c r="C10860" s="9">
        <v>65.956608846124</v>
      </c>
      <c r="D10860" s="9">
        <v>1.8192583183297</v>
      </c>
    </row>
    <row r="10861" ht="15.75" customHeight="1">
      <c r="A10861" s="9">
        <v>1292.5</v>
      </c>
      <c r="B10861" s="9">
        <v>-29.373</v>
      </c>
      <c r="C10861" s="9">
        <v>121.42079304313</v>
      </c>
      <c r="D10861" s="9">
        <v>2.0842930650806</v>
      </c>
    </row>
    <row r="10862" ht="15.75" customHeight="1">
      <c r="A10862" s="9">
        <v>1292.5</v>
      </c>
      <c r="B10862" s="9">
        <v>-31.873</v>
      </c>
      <c r="C10862" s="9">
        <v>232.28587376962</v>
      </c>
      <c r="D10862" s="9">
        <v>2.3660227994238</v>
      </c>
    </row>
    <row r="10863" ht="15.75" customHeight="1">
      <c r="A10863" s="9">
        <v>1292.5</v>
      </c>
      <c r="B10863" s="9">
        <v>-34.373</v>
      </c>
      <c r="C10863" s="9">
        <v>388.34203366953</v>
      </c>
      <c r="D10863" s="9">
        <v>2.5892144005969</v>
      </c>
    </row>
    <row r="10864" ht="15.75" customHeight="1">
      <c r="A10864" s="9">
        <v>1292.5</v>
      </c>
      <c r="B10864" s="9">
        <v>-36.873</v>
      </c>
      <c r="C10864" s="9">
        <v>576.68370580936</v>
      </c>
      <c r="D10864" s="9">
        <v>2.7609376805993</v>
      </c>
    </row>
    <row r="10865" ht="15.75" customHeight="1">
      <c r="A10865" s="9">
        <v>1292.5</v>
      </c>
      <c r="B10865" s="9">
        <v>-39.373</v>
      </c>
      <c r="C10865" s="9">
        <v>781.93134478261</v>
      </c>
      <c r="D10865" s="9">
        <v>2.8931686227644</v>
      </c>
    </row>
    <row r="10866" ht="15.75" customHeight="1">
      <c r="A10866" s="9">
        <v>1292.5</v>
      </c>
      <c r="B10866" s="9">
        <v>-41.873</v>
      </c>
      <c r="C10866" s="9">
        <v>974.8148124696</v>
      </c>
      <c r="D10866" s="9">
        <v>2.9889221197381</v>
      </c>
    </row>
    <row r="10867" ht="15.75" customHeight="1">
      <c r="A10867" s="9">
        <v>1292.5</v>
      </c>
      <c r="B10867" s="9">
        <v>-44.373</v>
      </c>
      <c r="C10867" s="9">
        <v>1130.8931290471</v>
      </c>
      <c r="D10867" s="9">
        <v>3.0534215654399</v>
      </c>
    </row>
    <row r="10868" ht="15.75" customHeight="1">
      <c r="A10868" s="9">
        <v>1292.5</v>
      </c>
      <c r="B10868" s="9">
        <v>-46.873</v>
      </c>
      <c r="C10868" s="9">
        <v>1247.2817103846</v>
      </c>
      <c r="D10868" s="9">
        <v>3.0959645540784</v>
      </c>
    </row>
    <row r="10869" ht="15.75" customHeight="1">
      <c r="A10869" s="9">
        <v>1292.5</v>
      </c>
      <c r="B10869" s="9">
        <v>-49.373</v>
      </c>
      <c r="C10869" s="9">
        <v>1337.0629934166</v>
      </c>
      <c r="D10869" s="9">
        <v>3.1261518687794</v>
      </c>
    </row>
    <row r="10870" ht="15.75" customHeight="1">
      <c r="A10870" s="9">
        <v>1292.5</v>
      </c>
      <c r="B10870" s="9">
        <v>-51.873</v>
      </c>
      <c r="C10870" s="9">
        <v>1417.2102849789</v>
      </c>
      <c r="D10870" s="9">
        <v>3.1514342954346</v>
      </c>
    </row>
    <row r="10871" ht="15.75" customHeight="1">
      <c r="A10871" s="9">
        <v>1292.5</v>
      </c>
      <c r="B10871" s="9">
        <v>-54.373</v>
      </c>
      <c r="C10871" s="9">
        <v>1503.2906572064</v>
      </c>
      <c r="D10871" s="9">
        <v>3.1770429583759</v>
      </c>
    </row>
    <row r="10872" ht="15.75" customHeight="1">
      <c r="A10872" s="9">
        <v>1292.5</v>
      </c>
      <c r="B10872" s="9">
        <v>-56.873</v>
      </c>
      <c r="C10872" s="9">
        <v>1609.8694518608</v>
      </c>
      <c r="D10872" s="9">
        <v>3.2067906594882</v>
      </c>
    </row>
    <row r="10873" ht="15.75" customHeight="1">
      <c r="A10873" s="9">
        <v>1292.5</v>
      </c>
      <c r="B10873" s="9">
        <v>-59.373</v>
      </c>
      <c r="C10873" s="9">
        <v>1754.1739657269</v>
      </c>
      <c r="D10873" s="9">
        <v>3.2440726612129</v>
      </c>
    </row>
    <row r="10874" ht="15.75" customHeight="1">
      <c r="A10874" s="9">
        <v>1292.5</v>
      </c>
      <c r="B10874" s="9">
        <v>-61.873</v>
      </c>
      <c r="C10874" s="9">
        <v>1962.3894806271</v>
      </c>
      <c r="D10874" s="9">
        <v>3.2927852071725</v>
      </c>
    </row>
    <row r="10875" ht="15.75" customHeight="1">
      <c r="A10875" s="9">
        <v>1292.5</v>
      </c>
      <c r="B10875" s="9">
        <v>-64.373</v>
      </c>
      <c r="C10875" s="9">
        <v>2276.9400212468</v>
      </c>
      <c r="D10875" s="9">
        <v>3.357351590657</v>
      </c>
    </row>
    <row r="10876" ht="15.75" customHeight="1">
      <c r="A10876" s="9">
        <v>1292.5</v>
      </c>
      <c r="B10876" s="9">
        <v>-66.873</v>
      </c>
      <c r="C10876" s="9">
        <v>2753.6411779601</v>
      </c>
      <c r="D10876" s="9">
        <v>3.4399073474733</v>
      </c>
    </row>
    <row r="10877" ht="15.75" customHeight="1">
      <c r="A10877" s="9">
        <v>1292.5</v>
      </c>
      <c r="B10877" s="9">
        <v>-69.373</v>
      </c>
      <c r="C10877" s="9">
        <v>3369.6519991899</v>
      </c>
      <c r="D10877" s="9">
        <v>3.5275850514246</v>
      </c>
    </row>
    <row r="10878" ht="15.75" customHeight="1">
      <c r="A10878" s="9">
        <v>1292.5</v>
      </c>
      <c r="B10878" s="9">
        <v>-71.873</v>
      </c>
      <c r="C10878" s="9">
        <v>3853.5387842098</v>
      </c>
      <c r="D10878" s="9">
        <v>3.5858597343311</v>
      </c>
    </row>
    <row r="10879" ht="15.75" customHeight="1">
      <c r="A10879" s="9">
        <v>1292.5</v>
      </c>
      <c r="B10879" s="9">
        <v>-74.373</v>
      </c>
      <c r="C10879" s="9">
        <v>4020.3633367967</v>
      </c>
      <c r="D10879" s="9">
        <v>3.6042653038395</v>
      </c>
    </row>
    <row r="10880" ht="15.75" customHeight="1">
      <c r="A10880" s="9">
        <v>1295.0</v>
      </c>
      <c r="B10880" s="9">
        <v>-24.362</v>
      </c>
      <c r="C10880" s="9">
        <v>46.813564390542</v>
      </c>
      <c r="D10880" s="9">
        <v>1.6703717096216</v>
      </c>
    </row>
    <row r="10881" ht="15.75" customHeight="1">
      <c r="A10881" s="9">
        <v>1295.0</v>
      </c>
      <c r="B10881" s="9">
        <v>-26.862</v>
      </c>
      <c r="C10881" s="9">
        <v>67.382426189066</v>
      </c>
      <c r="D10881" s="9">
        <v>1.8285466442461</v>
      </c>
    </row>
    <row r="10882" ht="15.75" customHeight="1">
      <c r="A10882" s="9">
        <v>1295.0</v>
      </c>
      <c r="B10882" s="9">
        <v>-29.362</v>
      </c>
      <c r="C10882" s="9">
        <v>133.79538978042</v>
      </c>
      <c r="D10882" s="9">
        <v>2.1264411491013</v>
      </c>
    </row>
    <row r="10883" ht="15.75" customHeight="1">
      <c r="A10883" s="9">
        <v>1295.0</v>
      </c>
      <c r="B10883" s="9">
        <v>-31.862</v>
      </c>
      <c r="C10883" s="9">
        <v>266.46506633183</v>
      </c>
      <c r="D10883" s="9">
        <v>2.4256402809282</v>
      </c>
    </row>
    <row r="10884" ht="15.75" customHeight="1">
      <c r="A10884" s="9">
        <v>1295.0</v>
      </c>
      <c r="B10884" s="9">
        <v>-34.362</v>
      </c>
      <c r="C10884" s="9">
        <v>443.48052397798</v>
      </c>
      <c r="D10884" s="9">
        <v>2.6468745519815</v>
      </c>
    </row>
    <row r="10885" ht="15.75" customHeight="1">
      <c r="A10885" s="9">
        <v>1295.0</v>
      </c>
      <c r="B10885" s="9">
        <v>-36.862</v>
      </c>
      <c r="C10885" s="9">
        <v>639.97457704561</v>
      </c>
      <c r="D10885" s="9">
        <v>2.8061627220025</v>
      </c>
    </row>
    <row r="10886" ht="15.75" customHeight="1">
      <c r="A10886" s="9">
        <v>1295.0</v>
      </c>
      <c r="B10886" s="9">
        <v>-39.362</v>
      </c>
      <c r="C10886" s="9">
        <v>840.30110153325</v>
      </c>
      <c r="D10886" s="9">
        <v>2.9244349328512</v>
      </c>
    </row>
    <row r="10887" ht="15.75" customHeight="1">
      <c r="A10887" s="9">
        <v>1295.0</v>
      </c>
      <c r="B10887" s="9">
        <v>-41.862</v>
      </c>
      <c r="C10887" s="9">
        <v>1019.5972461064</v>
      </c>
      <c r="D10887" s="9">
        <v>3.0084286537858</v>
      </c>
    </row>
    <row r="10888" ht="15.75" customHeight="1">
      <c r="A10888" s="9">
        <v>1295.0</v>
      </c>
      <c r="B10888" s="9">
        <v>-44.362</v>
      </c>
      <c r="C10888" s="9">
        <v>1160.0259583099</v>
      </c>
      <c r="D10888" s="9">
        <v>3.0644677076964</v>
      </c>
    </row>
    <row r="10889" ht="15.75" customHeight="1">
      <c r="A10889" s="9">
        <v>1295.0</v>
      </c>
      <c r="B10889" s="9">
        <v>-46.862</v>
      </c>
      <c r="C10889" s="9">
        <v>1263.1483222461</v>
      </c>
      <c r="D10889" s="9">
        <v>3.1014543495664</v>
      </c>
    </row>
    <row r="10890" ht="15.75" customHeight="1">
      <c r="A10890" s="9">
        <v>1295.0</v>
      </c>
      <c r="B10890" s="9">
        <v>-49.362</v>
      </c>
      <c r="C10890" s="9">
        <v>1342.9204977002</v>
      </c>
      <c r="D10890" s="9">
        <v>3.1280503027416</v>
      </c>
    </row>
    <row r="10891" ht="15.75" customHeight="1">
      <c r="A10891" s="9">
        <v>1295.0</v>
      </c>
      <c r="B10891" s="9">
        <v>-51.862</v>
      </c>
      <c r="C10891" s="9">
        <v>1415.4098314088</v>
      </c>
      <c r="D10891" s="9">
        <v>3.1508822078806</v>
      </c>
    </row>
    <row r="10892" ht="15.75" customHeight="1">
      <c r="A10892" s="9">
        <v>1295.0</v>
      </c>
      <c r="B10892" s="9">
        <v>-54.362</v>
      </c>
      <c r="C10892" s="9">
        <v>1495.0971554288</v>
      </c>
      <c r="D10892" s="9">
        <v>3.1746694151994</v>
      </c>
    </row>
    <row r="10893" ht="15.75" customHeight="1">
      <c r="A10893" s="9">
        <v>1295.0</v>
      </c>
      <c r="B10893" s="9">
        <v>-56.862</v>
      </c>
      <c r="C10893" s="9">
        <v>1595.7629480985</v>
      </c>
      <c r="D10893" s="9">
        <v>3.2029683770028</v>
      </c>
    </row>
    <row r="10894" ht="15.75" customHeight="1">
      <c r="A10894" s="9">
        <v>1295.0</v>
      </c>
      <c r="B10894" s="9">
        <v>-59.362</v>
      </c>
      <c r="C10894" s="9">
        <v>1734.1664604244</v>
      </c>
      <c r="D10894" s="9">
        <v>3.2390907825139</v>
      </c>
    </row>
    <row r="10895" ht="15.75" customHeight="1">
      <c r="A10895" s="9">
        <v>1295.0</v>
      </c>
      <c r="B10895" s="9">
        <v>-61.862</v>
      </c>
      <c r="C10895" s="9">
        <v>1936.2709650295</v>
      </c>
      <c r="D10895" s="9">
        <v>3.2869661331287</v>
      </c>
    </row>
    <row r="10896" ht="15.75" customHeight="1">
      <c r="A10896" s="9">
        <v>1295.0</v>
      </c>
      <c r="B10896" s="9">
        <v>-64.362</v>
      </c>
      <c r="C10896" s="9">
        <v>2244.3301410772</v>
      </c>
      <c r="D10896" s="9">
        <v>3.3510867420236</v>
      </c>
    </row>
    <row r="10897" ht="15.75" customHeight="1">
      <c r="A10897" s="9">
        <v>1295.0</v>
      </c>
      <c r="B10897" s="9">
        <v>-66.862</v>
      </c>
      <c r="C10897" s="9">
        <v>2713.9408332425</v>
      </c>
      <c r="D10897" s="9">
        <v>3.4336003753516</v>
      </c>
    </row>
    <row r="10898" ht="15.75" customHeight="1">
      <c r="A10898" s="9">
        <v>1295.0</v>
      </c>
      <c r="B10898" s="9">
        <v>-69.362</v>
      </c>
      <c r="C10898" s="9">
        <v>3323.0056326026</v>
      </c>
      <c r="D10898" s="9">
        <v>3.5215310774226</v>
      </c>
    </row>
    <row r="10899" ht="15.75" customHeight="1">
      <c r="A10899" s="9">
        <v>1295.0</v>
      </c>
      <c r="B10899" s="9">
        <v>-71.862</v>
      </c>
      <c r="C10899" s="9">
        <v>3802.4560131934</v>
      </c>
      <c r="D10899" s="9">
        <v>3.580064198836</v>
      </c>
    </row>
    <row r="10900" ht="15.75" customHeight="1">
      <c r="A10900" s="9">
        <v>1295.0</v>
      </c>
      <c r="B10900" s="9">
        <v>-74.362</v>
      </c>
      <c r="C10900" s="9">
        <v>3967.9005361202</v>
      </c>
      <c r="D10900" s="9">
        <v>3.5985607771022</v>
      </c>
    </row>
    <row r="10901" ht="15.75" customHeight="1">
      <c r="A10901" s="9">
        <v>1297.5</v>
      </c>
      <c r="B10901" s="9">
        <v>-24.4045</v>
      </c>
      <c r="C10901" s="9">
        <v>46.087909987269</v>
      </c>
      <c r="D10901" s="9">
        <v>1.6635870140135</v>
      </c>
    </row>
    <row r="10902" ht="15.75" customHeight="1">
      <c r="A10902" s="9">
        <v>1297.5</v>
      </c>
      <c r="B10902" s="9">
        <v>-26.9045</v>
      </c>
      <c r="C10902" s="9">
        <v>69.048422432998</v>
      </c>
      <c r="D10902" s="9">
        <v>1.8391537605907</v>
      </c>
    </row>
    <row r="10903" ht="15.75" customHeight="1">
      <c r="A10903" s="9">
        <v>1297.5</v>
      </c>
      <c r="B10903" s="9">
        <v>-29.4045</v>
      </c>
      <c r="C10903" s="9">
        <v>146.41404364422</v>
      </c>
      <c r="D10903" s="9">
        <v>2.1655827350877</v>
      </c>
    </row>
    <row r="10904" ht="15.75" customHeight="1">
      <c r="A10904" s="9">
        <v>1297.5</v>
      </c>
      <c r="B10904" s="9">
        <v>-31.9045</v>
      </c>
      <c r="C10904" s="9">
        <v>305.33290293579</v>
      </c>
      <c r="D10904" s="9">
        <v>2.4847736067667</v>
      </c>
    </row>
    <row r="10905" ht="15.75" customHeight="1">
      <c r="A10905" s="9">
        <v>1297.5</v>
      </c>
      <c r="B10905" s="9">
        <v>-34.4045</v>
      </c>
      <c r="C10905" s="9">
        <v>507.07268904046</v>
      </c>
      <c r="D10905" s="9">
        <v>2.705070220056</v>
      </c>
    </row>
    <row r="10906" ht="15.75" customHeight="1">
      <c r="A10906" s="9">
        <v>1297.5</v>
      </c>
      <c r="B10906" s="9">
        <v>-36.9045</v>
      </c>
      <c r="C10906" s="9">
        <v>712.24066751938</v>
      </c>
      <c r="D10906" s="9">
        <v>2.8526267673936</v>
      </c>
    </row>
    <row r="10907" ht="15.75" customHeight="1">
      <c r="A10907" s="9">
        <v>1297.5</v>
      </c>
      <c r="B10907" s="9">
        <v>-39.4045</v>
      </c>
      <c r="C10907" s="9">
        <v>905.36622134039</v>
      </c>
      <c r="D10907" s="9">
        <v>2.9568242872002</v>
      </c>
    </row>
    <row r="10908" ht="15.75" customHeight="1">
      <c r="A10908" s="9">
        <v>1297.5</v>
      </c>
      <c r="B10908" s="9">
        <v>-41.9045</v>
      </c>
      <c r="C10908" s="9">
        <v>1068.1029418704</v>
      </c>
      <c r="D10908" s="9">
        <v>3.0286131112429</v>
      </c>
    </row>
    <row r="10909" ht="15.75" customHeight="1">
      <c r="A10909" s="9">
        <v>1297.5</v>
      </c>
      <c r="B10909" s="9">
        <v>-44.4045</v>
      </c>
      <c r="C10909" s="9">
        <v>1190.6669303012</v>
      </c>
      <c r="D10909" s="9">
        <v>3.0757902916573</v>
      </c>
    </row>
    <row r="10910" ht="15.75" customHeight="1">
      <c r="A10910" s="9">
        <v>1297.5</v>
      </c>
      <c r="B10910" s="9">
        <v>-46.9045</v>
      </c>
      <c r="C10910" s="9">
        <v>1279.1682220186</v>
      </c>
      <c r="D10910" s="9">
        <v>3.1069276618284</v>
      </c>
    </row>
    <row r="10911" ht="15.75" customHeight="1">
      <c r="A10911" s="9">
        <v>1297.5</v>
      </c>
      <c r="B10911" s="9">
        <v>-49.4045</v>
      </c>
      <c r="C10911" s="9">
        <v>1348.0396360188</v>
      </c>
      <c r="D10911" s="9">
        <v>3.1297026618218</v>
      </c>
    </row>
    <row r="10912" ht="15.75" customHeight="1">
      <c r="A10912" s="9">
        <v>1297.5</v>
      </c>
      <c r="B10912" s="9">
        <v>-51.9045</v>
      </c>
      <c r="C10912" s="9">
        <v>1412.1926427895</v>
      </c>
      <c r="D10912" s="9">
        <v>3.1498939445867</v>
      </c>
    </row>
    <row r="10913" ht="15.75" customHeight="1">
      <c r="A10913" s="9">
        <v>1297.5</v>
      </c>
      <c r="B10913" s="9">
        <v>-54.4045</v>
      </c>
      <c r="C10913" s="9">
        <v>1484.9174370882</v>
      </c>
      <c r="D10913" s="9">
        <v>3.1717023071119</v>
      </c>
    </row>
    <row r="10914" ht="15.75" customHeight="1">
      <c r="A10914" s="9">
        <v>1297.5</v>
      </c>
      <c r="B10914" s="9">
        <v>-56.9045</v>
      </c>
      <c r="C10914" s="9">
        <v>1579.1331978993</v>
      </c>
      <c r="D10914" s="9">
        <v>3.1984187637467</v>
      </c>
    </row>
    <row r="10915" ht="15.75" customHeight="1">
      <c r="A10915" s="9">
        <v>1297.5</v>
      </c>
      <c r="B10915" s="9">
        <v>-59.4045</v>
      </c>
      <c r="C10915" s="9">
        <v>1711.0570098839</v>
      </c>
      <c r="D10915" s="9">
        <v>3.2332644798307</v>
      </c>
    </row>
    <row r="10916" ht="15.75" customHeight="1">
      <c r="A10916" s="9">
        <v>1297.5</v>
      </c>
      <c r="B10916" s="9">
        <v>-61.9045</v>
      </c>
      <c r="C10916" s="9">
        <v>1906.3418785145</v>
      </c>
      <c r="D10916" s="9">
        <v>3.2802007885572</v>
      </c>
    </row>
    <row r="10917" ht="15.75" customHeight="1">
      <c r="A10917" s="9">
        <v>1297.5</v>
      </c>
      <c r="B10917" s="9">
        <v>-64.4045</v>
      </c>
      <c r="C10917" s="9">
        <v>2206.9111958469</v>
      </c>
      <c r="D10917" s="9">
        <v>3.3437848578877</v>
      </c>
    </row>
    <row r="10918" ht="15.75" customHeight="1">
      <c r="A10918" s="9">
        <v>1297.5</v>
      </c>
      <c r="B10918" s="9">
        <v>-66.9045</v>
      </c>
      <c r="C10918" s="9">
        <v>2667.8469332128</v>
      </c>
      <c r="D10918" s="9">
        <v>3.4261609084649</v>
      </c>
    </row>
    <row r="10919" ht="15.75" customHeight="1">
      <c r="A10919" s="9">
        <v>1297.5</v>
      </c>
      <c r="B10919" s="9">
        <v>-69.4045</v>
      </c>
      <c r="C10919" s="9">
        <v>3267.6979329901</v>
      </c>
      <c r="D10919" s="9">
        <v>3.5142419033993</v>
      </c>
    </row>
    <row r="10920" ht="15.75" customHeight="1">
      <c r="A10920" s="9">
        <v>1297.5</v>
      </c>
      <c r="B10920" s="9">
        <v>-71.9045</v>
      </c>
      <c r="C10920" s="9">
        <v>3740.8104251685</v>
      </c>
      <c r="D10920" s="9">
        <v>3.5729656998076</v>
      </c>
    </row>
    <row r="10921" ht="15.75" customHeight="1">
      <c r="A10921" s="9">
        <v>1297.5</v>
      </c>
      <c r="B10921" s="9">
        <v>-74.4045</v>
      </c>
      <c r="C10921" s="9">
        <v>3904.2263529095</v>
      </c>
      <c r="D10921" s="9">
        <v>3.5915349885464</v>
      </c>
    </row>
    <row r="10922" ht="15.75" customHeight="1">
      <c r="A10922" s="9">
        <v>1300.0</v>
      </c>
      <c r="B10922" s="9">
        <v>-24.447</v>
      </c>
      <c r="C10922" s="9">
        <v>46.437939972803</v>
      </c>
      <c r="D10922" s="9">
        <v>1.6668729458149</v>
      </c>
    </row>
    <row r="10923" ht="15.75" customHeight="1">
      <c r="A10923" s="9">
        <v>1300.0</v>
      </c>
      <c r="B10923" s="9">
        <v>-26.947</v>
      </c>
      <c r="C10923" s="9">
        <v>71.524631891958</v>
      </c>
      <c r="D10923" s="9">
        <v>1.8544556313469</v>
      </c>
    </row>
    <row r="10924" ht="15.75" customHeight="1">
      <c r="A10924" s="9">
        <v>1300.0</v>
      </c>
      <c r="B10924" s="9">
        <v>-29.447</v>
      </c>
      <c r="C10924" s="9">
        <v>160.03710524908</v>
      </c>
      <c r="D10924" s="9">
        <v>2.2042206872601</v>
      </c>
    </row>
    <row r="10925" ht="15.75" customHeight="1">
      <c r="A10925" s="9">
        <v>1300.0</v>
      </c>
      <c r="B10925" s="9">
        <v>-31.947</v>
      </c>
      <c r="C10925" s="9">
        <v>346.7316695215</v>
      </c>
      <c r="D10925" s="9">
        <v>2.5399935107371</v>
      </c>
    </row>
    <row r="10926" ht="15.75" customHeight="1">
      <c r="A10926" s="9">
        <v>1300.0</v>
      </c>
      <c r="B10926" s="9">
        <v>-34.447</v>
      </c>
      <c r="C10926" s="9">
        <v>576.73378903159</v>
      </c>
      <c r="D10926" s="9">
        <v>2.7609753961137</v>
      </c>
    </row>
    <row r="10927" ht="15.75" customHeight="1">
      <c r="A10927" s="9">
        <v>1300.0</v>
      </c>
      <c r="B10927" s="9">
        <v>-36.947</v>
      </c>
      <c r="C10927" s="9">
        <v>790.31225552647</v>
      </c>
      <c r="D10927" s="9">
        <v>2.8977987166808</v>
      </c>
    </row>
    <row r="10928" ht="15.75" customHeight="1">
      <c r="A10928" s="9">
        <v>1300.0</v>
      </c>
      <c r="B10928" s="9">
        <v>-39.447</v>
      </c>
      <c r="C10928" s="9">
        <v>973.24501849979</v>
      </c>
      <c r="D10928" s="9">
        <v>2.9882221894839</v>
      </c>
    </row>
    <row r="10929" ht="15.75" customHeight="1">
      <c r="A10929" s="9">
        <v>1300.0</v>
      </c>
      <c r="B10929" s="9">
        <v>-41.947</v>
      </c>
      <c r="C10929" s="9">
        <v>1116.8262388955</v>
      </c>
      <c r="D10929" s="9">
        <v>3.0479856087834</v>
      </c>
    </row>
    <row r="10930" ht="15.75" customHeight="1">
      <c r="A10930" s="9">
        <v>1300.0</v>
      </c>
      <c r="B10930" s="9">
        <v>-44.447</v>
      </c>
      <c r="C10930" s="9">
        <v>1220.2257848019</v>
      </c>
      <c r="D10930" s="9">
        <v>3.0864401979051</v>
      </c>
    </row>
    <row r="10931" ht="15.75" customHeight="1">
      <c r="A10931" s="9">
        <v>1300.0</v>
      </c>
      <c r="B10931" s="9">
        <v>-46.947</v>
      </c>
      <c r="C10931" s="9">
        <v>1293.5383432687</v>
      </c>
      <c r="D10931" s="9">
        <v>3.1117793066693</v>
      </c>
    </row>
    <row r="10932" ht="15.75" customHeight="1">
      <c r="A10932" s="9">
        <v>1300.0</v>
      </c>
      <c r="B10932" s="9">
        <v>-49.447</v>
      </c>
      <c r="C10932" s="9">
        <v>1351.1434889943</v>
      </c>
      <c r="D10932" s="9">
        <v>3.1307014727595</v>
      </c>
    </row>
    <row r="10933" ht="15.75" customHeight="1">
      <c r="A10933" s="9">
        <v>1300.0</v>
      </c>
      <c r="B10933" s="9">
        <v>-51.947</v>
      </c>
      <c r="C10933" s="9">
        <v>1406.6540865839</v>
      </c>
      <c r="D10933" s="9">
        <v>3.1481873122479</v>
      </c>
    </row>
    <row r="10934" ht="15.75" customHeight="1">
      <c r="A10934" s="9">
        <v>1300.0</v>
      </c>
      <c r="B10934" s="9">
        <v>-54.447</v>
      </c>
      <c r="C10934" s="9">
        <v>1472.1525476092</v>
      </c>
      <c r="D10934" s="9">
        <v>3.1679528148603</v>
      </c>
    </row>
    <row r="10935" ht="15.75" customHeight="1">
      <c r="A10935" s="9">
        <v>1300.0</v>
      </c>
      <c r="B10935" s="9">
        <v>-56.947</v>
      </c>
      <c r="C10935" s="9">
        <v>1559.6520634999</v>
      </c>
      <c r="D10935" s="9">
        <v>3.1930277241521</v>
      </c>
    </row>
    <row r="10936" ht="15.75" customHeight="1">
      <c r="A10936" s="9">
        <v>1300.0</v>
      </c>
      <c r="B10936" s="9">
        <v>-59.447</v>
      </c>
      <c r="C10936" s="9">
        <v>1684.7523327495</v>
      </c>
      <c r="D10936" s="9">
        <v>3.226536066379</v>
      </c>
    </row>
    <row r="10937" ht="15.75" customHeight="1">
      <c r="A10937" s="9">
        <v>1300.0</v>
      </c>
      <c r="B10937" s="9">
        <v>-61.947</v>
      </c>
      <c r="C10937" s="9">
        <v>1872.692630107</v>
      </c>
      <c r="D10937" s="9">
        <v>3.272466501346</v>
      </c>
    </row>
    <row r="10938" ht="15.75" customHeight="1">
      <c r="A10938" s="9">
        <v>1300.0</v>
      </c>
      <c r="B10938" s="9">
        <v>-64.447</v>
      </c>
      <c r="C10938" s="9">
        <v>2164.8901319929</v>
      </c>
      <c r="D10938" s="9">
        <v>3.3354358608372</v>
      </c>
    </row>
    <row r="10939" ht="15.75" customHeight="1">
      <c r="A10939" s="9">
        <v>1300.0</v>
      </c>
      <c r="B10939" s="9">
        <v>-66.947</v>
      </c>
      <c r="C10939" s="9">
        <v>2615.6117330354</v>
      </c>
      <c r="D10939" s="9">
        <v>3.4175732768407</v>
      </c>
    </row>
    <row r="10940" ht="15.75" customHeight="1">
      <c r="A10940" s="9">
        <v>1300.0</v>
      </c>
      <c r="B10940" s="9">
        <v>-69.447</v>
      </c>
      <c r="C10940" s="9">
        <v>3203.9731213325</v>
      </c>
      <c r="D10940" s="9">
        <v>3.5056888640583</v>
      </c>
    </row>
    <row r="10941" ht="15.75" customHeight="1">
      <c r="A10941" s="9">
        <v>1300.0</v>
      </c>
      <c r="B10941" s="9">
        <v>-71.947</v>
      </c>
      <c r="C10941" s="9">
        <v>3668.8441847636</v>
      </c>
      <c r="D10941" s="9">
        <v>3.5645292677292</v>
      </c>
    </row>
    <row r="10942" ht="15.75" customHeight="1">
      <c r="A10942" s="9">
        <v>1300.0</v>
      </c>
      <c r="B10942" s="9">
        <v>-74.447</v>
      </c>
      <c r="C10942" s="9">
        <v>3829.6083172898</v>
      </c>
      <c r="D10942" s="9">
        <v>3.5831543576923</v>
      </c>
    </row>
    <row r="10943" ht="15.75" customHeight="1">
      <c r="A10943" s="9">
        <v>1302.5</v>
      </c>
      <c r="B10943" s="9">
        <v>-24.4295</v>
      </c>
      <c r="C10943" s="9">
        <v>47.254324940247</v>
      </c>
      <c r="D10943" s="9">
        <v>1.674441563358</v>
      </c>
    </row>
    <row r="10944" ht="15.75" customHeight="1">
      <c r="A10944" s="9">
        <v>1302.5</v>
      </c>
      <c r="B10944" s="9">
        <v>-26.9295</v>
      </c>
      <c r="C10944" s="9">
        <v>74.285985986516</v>
      </c>
      <c r="D10944" s="9">
        <v>1.8709068920544</v>
      </c>
    </row>
    <row r="10945" ht="15.75" customHeight="1">
      <c r="A10945" s="9">
        <v>1302.5</v>
      </c>
      <c r="B10945" s="9">
        <v>-29.4295</v>
      </c>
      <c r="C10945" s="9">
        <v>173.72952015995</v>
      </c>
      <c r="D10945" s="9">
        <v>2.2398736201355</v>
      </c>
    </row>
    <row r="10946" ht="15.75" customHeight="1">
      <c r="A10946" s="9">
        <v>1302.5</v>
      </c>
      <c r="B10946" s="9">
        <v>-31.9295</v>
      </c>
      <c r="C10946" s="9">
        <v>390.70895629466</v>
      </c>
      <c r="D10946" s="9">
        <v>2.5918533667527</v>
      </c>
    </row>
    <row r="10947" ht="15.75" customHeight="1">
      <c r="A10947" s="9">
        <v>1302.5</v>
      </c>
      <c r="B10947" s="9">
        <v>-34.4295</v>
      </c>
      <c r="C10947" s="9">
        <v>650.67866519073</v>
      </c>
      <c r="D10947" s="9">
        <v>2.8133665670814</v>
      </c>
    </row>
    <row r="10948" ht="15.75" customHeight="1">
      <c r="A10948" s="9">
        <v>1302.5</v>
      </c>
      <c r="B10948" s="9">
        <v>-36.9295</v>
      </c>
      <c r="C10948" s="9">
        <v>870.18007376155</v>
      </c>
      <c r="D10948" s="9">
        <v>2.9396091341687</v>
      </c>
    </row>
    <row r="10949" ht="15.75" customHeight="1">
      <c r="A10949" s="9">
        <v>1302.5</v>
      </c>
      <c r="B10949" s="9">
        <v>-39.4295</v>
      </c>
      <c r="C10949" s="9">
        <v>1039.3555580719</v>
      </c>
      <c r="D10949" s="9">
        <v>3.0167641428344</v>
      </c>
    </row>
    <row r="10950" ht="15.75" customHeight="1">
      <c r="A10950" s="9">
        <v>1302.5</v>
      </c>
      <c r="B10950" s="9">
        <v>-41.9295</v>
      </c>
      <c r="C10950" s="9">
        <v>1161.9890496609</v>
      </c>
      <c r="D10950" s="9">
        <v>3.0652020353742</v>
      </c>
    </row>
    <row r="10951" ht="15.75" customHeight="1">
      <c r="A10951" s="9">
        <v>1302.5</v>
      </c>
      <c r="B10951" s="9">
        <v>-44.4295</v>
      </c>
      <c r="C10951" s="9">
        <v>1246.013495407</v>
      </c>
      <c r="D10951" s="9">
        <v>3.0955227461346</v>
      </c>
    </row>
    <row r="10952" ht="15.75" customHeight="1">
      <c r="A10952" s="9">
        <v>1302.5</v>
      </c>
      <c r="B10952" s="9">
        <v>-46.9295</v>
      </c>
      <c r="C10952" s="9">
        <v>1304.3541065198</v>
      </c>
      <c r="D10952" s="9">
        <v>3.1153955098243</v>
      </c>
    </row>
    <row r="10953" ht="15.75" customHeight="1">
      <c r="A10953" s="9">
        <v>1302.5</v>
      </c>
      <c r="B10953" s="9">
        <v>-49.4295</v>
      </c>
      <c r="C10953" s="9">
        <v>1350.8268015383</v>
      </c>
      <c r="D10953" s="9">
        <v>3.1305996688161</v>
      </c>
    </row>
    <row r="10954" ht="15.75" customHeight="1">
      <c r="A10954" s="9">
        <v>1302.5</v>
      </c>
      <c r="B10954" s="9">
        <v>-51.9295</v>
      </c>
      <c r="C10954" s="9">
        <v>1397.7487490805</v>
      </c>
      <c r="D10954" s="9">
        <v>3.1454291122577</v>
      </c>
    </row>
    <row r="10955" ht="15.75" customHeight="1">
      <c r="A10955" s="9">
        <v>1302.5</v>
      </c>
      <c r="B10955" s="9">
        <v>-54.4295</v>
      </c>
      <c r="C10955" s="9">
        <v>1456.0573279512</v>
      </c>
      <c r="D10955" s="9">
        <v>3.1631784743745</v>
      </c>
    </row>
    <row r="10956" ht="15.75" customHeight="1">
      <c r="A10956" s="9">
        <v>1302.5</v>
      </c>
      <c r="B10956" s="9">
        <v>-56.9295</v>
      </c>
      <c r="C10956" s="9">
        <v>1536.842077301</v>
      </c>
      <c r="D10956" s="9">
        <v>3.1866292425938</v>
      </c>
    </row>
    <row r="10957" ht="15.75" customHeight="1">
      <c r="A10957" s="9">
        <v>1302.5</v>
      </c>
      <c r="B10957" s="9">
        <v>-59.4295</v>
      </c>
      <c r="C10957" s="9">
        <v>1655.0122176045</v>
      </c>
      <c r="D10957" s="9">
        <v>3.2188012041653</v>
      </c>
    </row>
    <row r="10958" ht="15.75" customHeight="1">
      <c r="A10958" s="9">
        <v>1302.5</v>
      </c>
      <c r="B10958" s="9">
        <v>-61.9295</v>
      </c>
      <c r="C10958" s="9">
        <v>1835.2787080941</v>
      </c>
      <c r="D10958" s="9">
        <v>3.2637020261882</v>
      </c>
    </row>
    <row r="10959" ht="15.75" customHeight="1">
      <c r="A10959" s="9">
        <v>1302.5</v>
      </c>
      <c r="B10959" s="9">
        <v>-64.4295</v>
      </c>
      <c r="C10959" s="9">
        <v>2118.3610307006</v>
      </c>
      <c r="D10959" s="9">
        <v>3.3259999785662</v>
      </c>
    </row>
    <row r="10960" ht="15.75" customHeight="1">
      <c r="A10960" s="9">
        <v>1302.5</v>
      </c>
      <c r="B10960" s="9">
        <v>-66.9295</v>
      </c>
      <c r="C10960" s="9">
        <v>2557.4034261931</v>
      </c>
      <c r="D10960" s="9">
        <v>3.4077992426723</v>
      </c>
    </row>
    <row r="10961" ht="15.75" customHeight="1">
      <c r="A10961" s="9">
        <v>1302.5</v>
      </c>
      <c r="B10961" s="9">
        <v>-69.4295</v>
      </c>
      <c r="C10961" s="9">
        <v>3132.0216101406</v>
      </c>
      <c r="D10961" s="9">
        <v>3.495824749916</v>
      </c>
    </row>
    <row r="10962" ht="15.75" customHeight="1">
      <c r="A10962" s="9">
        <v>1302.5</v>
      </c>
      <c r="B10962" s="9">
        <v>-71.9295</v>
      </c>
      <c r="C10962" s="9">
        <v>3586.7706528622</v>
      </c>
      <c r="D10962" s="9">
        <v>3.5547036076822</v>
      </c>
    </row>
    <row r="10963" ht="15.75" customHeight="1">
      <c r="A10963" s="9">
        <v>1302.5</v>
      </c>
      <c r="B10963" s="9">
        <v>-74.4295</v>
      </c>
      <c r="C10963" s="9">
        <v>3744.294577303</v>
      </c>
      <c r="D10963" s="9">
        <v>3.5733700089402</v>
      </c>
    </row>
    <row r="10964" ht="15.75" customHeight="1">
      <c r="A10964" s="9">
        <v>1305.0</v>
      </c>
      <c r="B10964" s="9">
        <v>-24.412</v>
      </c>
      <c r="C10964" s="9">
        <v>48.454558425437</v>
      </c>
      <c r="D10964" s="9">
        <v>1.6853346401255</v>
      </c>
    </row>
    <row r="10965" ht="15.75" customHeight="1">
      <c r="A10965" s="9">
        <v>1305.0</v>
      </c>
      <c r="B10965" s="9">
        <v>-26.912</v>
      </c>
      <c r="C10965" s="9">
        <v>77.818268951022</v>
      </c>
      <c r="D10965" s="9">
        <v>1.8910815657972</v>
      </c>
    </row>
    <row r="10966" ht="15.75" customHeight="1">
      <c r="A10966" s="9">
        <v>1305.0</v>
      </c>
      <c r="B10966" s="9">
        <v>-29.412</v>
      </c>
      <c r="C10966" s="9">
        <v>189.69590913303</v>
      </c>
      <c r="D10966" s="9">
        <v>2.2780579652581</v>
      </c>
    </row>
    <row r="10967" ht="15.75" customHeight="1">
      <c r="A10967" s="9">
        <v>1305.0</v>
      </c>
      <c r="B10967" s="9">
        <v>-31.912</v>
      </c>
      <c r="C10967" s="9">
        <v>439.35662254884</v>
      </c>
      <c r="D10967" s="9">
        <v>2.6428171770324</v>
      </c>
    </row>
    <row r="10968" ht="15.75" customHeight="1">
      <c r="A10968" s="9">
        <v>1305.0</v>
      </c>
      <c r="B10968" s="9">
        <v>-34.412</v>
      </c>
      <c r="C10968" s="9">
        <v>727.92517574255</v>
      </c>
      <c r="D10968" s="9">
        <v>2.8620867399831</v>
      </c>
    </row>
    <row r="10969" ht="15.75" customHeight="1">
      <c r="A10969" s="9">
        <v>1305.0</v>
      </c>
      <c r="B10969" s="9">
        <v>-36.912</v>
      </c>
      <c r="C10969" s="9">
        <v>948.03903607149</v>
      </c>
      <c r="D10969" s="9">
        <v>2.97682622004</v>
      </c>
    </row>
    <row r="10970" ht="15.75" customHeight="1">
      <c r="A10970" s="9">
        <v>1305.0</v>
      </c>
      <c r="B10970" s="9">
        <v>-39.412</v>
      </c>
      <c r="C10970" s="9">
        <v>1099.5120942273</v>
      </c>
      <c r="D10970" s="9">
        <v>3.0412000108021</v>
      </c>
    </row>
    <row r="10971" ht="15.75" customHeight="1">
      <c r="A10971" s="9">
        <v>1305.0</v>
      </c>
      <c r="B10971" s="9">
        <v>-41.912</v>
      </c>
      <c r="C10971" s="9">
        <v>1200.3897995436</v>
      </c>
      <c r="D10971" s="9">
        <v>3.079322296299</v>
      </c>
    </row>
    <row r="10972" ht="15.75" customHeight="1">
      <c r="A10972" s="9">
        <v>1305.0</v>
      </c>
      <c r="B10972" s="9">
        <v>-44.412</v>
      </c>
      <c r="C10972" s="9">
        <v>1265.7651570939</v>
      </c>
      <c r="D10972" s="9">
        <v>3.1023531366141</v>
      </c>
    </row>
    <row r="10973" ht="15.75" customHeight="1">
      <c r="A10973" s="9">
        <v>1305.0</v>
      </c>
      <c r="B10973" s="9">
        <v>-46.912</v>
      </c>
      <c r="C10973" s="9">
        <v>1309.9248760621</v>
      </c>
      <c r="D10973" s="9">
        <v>3.1172463896655</v>
      </c>
    </row>
    <row r="10974" ht="15.75" customHeight="1">
      <c r="A10974" s="9">
        <v>1305.0</v>
      </c>
      <c r="B10974" s="9">
        <v>-49.412</v>
      </c>
      <c r="C10974" s="9">
        <v>1345.769220881</v>
      </c>
      <c r="D10974" s="9">
        <v>3.128970591321</v>
      </c>
    </row>
    <row r="10975" ht="15.75" customHeight="1">
      <c r="A10975" s="9">
        <v>1305.0</v>
      </c>
      <c r="B10975" s="9">
        <v>-51.912</v>
      </c>
      <c r="C10975" s="9">
        <v>1384.450420423</v>
      </c>
      <c r="D10975" s="9">
        <v>3.1412774075195</v>
      </c>
    </row>
    <row r="10976" ht="15.75" customHeight="1">
      <c r="A10976" s="9">
        <v>1305.0</v>
      </c>
      <c r="B10976" s="9">
        <v>-54.412</v>
      </c>
      <c r="C10976" s="9">
        <v>1435.8676723118</v>
      </c>
      <c r="D10976" s="9">
        <v>3.1571144177385</v>
      </c>
    </row>
    <row r="10977" ht="15.75" customHeight="1">
      <c r="A10977" s="9">
        <v>1305.0</v>
      </c>
      <c r="B10977" s="9">
        <v>-56.912</v>
      </c>
      <c r="C10977" s="9">
        <v>1510.1841354387</v>
      </c>
      <c r="D10977" s="9">
        <v>3.1790299036703</v>
      </c>
    </row>
    <row r="10978" ht="15.75" customHeight="1">
      <c r="A10978" s="9">
        <v>1305.0</v>
      </c>
      <c r="B10978" s="9">
        <v>-59.412</v>
      </c>
      <c r="C10978" s="9">
        <v>1621.5512005837</v>
      </c>
      <c r="D10978" s="9">
        <v>3.2099306661017</v>
      </c>
    </row>
    <row r="10979" ht="15.75" customHeight="1">
      <c r="A10979" s="9">
        <v>1305.0</v>
      </c>
      <c r="B10979" s="9">
        <v>-61.912</v>
      </c>
      <c r="C10979" s="9">
        <v>1794.031669138</v>
      </c>
      <c r="D10979" s="9">
        <v>3.2538301051576</v>
      </c>
    </row>
    <row r="10980" ht="15.75" customHeight="1">
      <c r="A10980" s="9">
        <v>1305.0</v>
      </c>
      <c r="B10980" s="9">
        <v>-64.412</v>
      </c>
      <c r="C10980" s="9">
        <v>2067.4380543699</v>
      </c>
      <c r="D10980" s="9">
        <v>3.3154325058675</v>
      </c>
    </row>
    <row r="10981" ht="15.75" customHeight="1">
      <c r="A10981" s="9">
        <v>1305.0</v>
      </c>
      <c r="B10981" s="9">
        <v>-66.912</v>
      </c>
      <c r="C10981" s="9">
        <v>2493.4513781723</v>
      </c>
      <c r="D10981" s="9">
        <v>3.3968009039771</v>
      </c>
    </row>
    <row r="10982" ht="15.75" customHeight="1">
      <c r="A10982" s="9">
        <v>1305.0</v>
      </c>
      <c r="B10982" s="9">
        <v>-69.412</v>
      </c>
      <c r="C10982" s="9">
        <v>3052.0846956255</v>
      </c>
      <c r="D10982" s="9">
        <v>3.4845965811611</v>
      </c>
    </row>
    <row r="10983" ht="15.75" customHeight="1">
      <c r="A10983" s="9">
        <v>1305.0</v>
      </c>
      <c r="B10983" s="9">
        <v>-71.912</v>
      </c>
      <c r="C10983" s="9">
        <v>3494.7938507456</v>
      </c>
      <c r="D10983" s="9">
        <v>3.5434215628788</v>
      </c>
    </row>
    <row r="10984" ht="15.75" customHeight="1">
      <c r="A10984" s="9">
        <v>1305.0</v>
      </c>
      <c r="B10984" s="9">
        <v>-74.412</v>
      </c>
      <c r="C10984" s="9">
        <v>3648.4808701069</v>
      </c>
      <c r="D10984" s="9">
        <v>3.5621120734806</v>
      </c>
    </row>
    <row r="10985" ht="15.75" customHeight="1">
      <c r="A10985" s="9">
        <v>1307.5</v>
      </c>
      <c r="B10985" s="9">
        <v>-24.308</v>
      </c>
      <c r="C10985" s="9">
        <v>49.733549128006</v>
      </c>
      <c r="D10985" s="9">
        <v>1.6966494528318</v>
      </c>
    </row>
    <row r="10986" ht="15.75" customHeight="1">
      <c r="A10986" s="9">
        <v>1307.5</v>
      </c>
      <c r="B10986" s="9">
        <v>-26.808</v>
      </c>
      <c r="C10986" s="9">
        <v>82.262333267299</v>
      </c>
      <c r="D10986" s="9">
        <v>1.9152010235629</v>
      </c>
    </row>
    <row r="10987" ht="15.75" customHeight="1">
      <c r="A10987" s="9">
        <v>1307.5</v>
      </c>
      <c r="B10987" s="9">
        <v>-29.308</v>
      </c>
      <c r="C10987" s="9">
        <v>209.68828350648</v>
      </c>
      <c r="D10987" s="9">
        <v>2.3215741646063</v>
      </c>
    </row>
    <row r="10988" ht="15.75" customHeight="1">
      <c r="A10988" s="9">
        <v>1307.5</v>
      </c>
      <c r="B10988" s="9">
        <v>-31.808</v>
      </c>
      <c r="C10988" s="9">
        <v>494.92740617066</v>
      </c>
      <c r="D10988" s="9">
        <v>2.6945415031527</v>
      </c>
    </row>
    <row r="10989" ht="15.75" customHeight="1">
      <c r="A10989" s="9">
        <v>1307.5</v>
      </c>
      <c r="B10989" s="9">
        <v>-34.308</v>
      </c>
      <c r="C10989" s="9">
        <v>807.74203148759</v>
      </c>
      <c r="D10989" s="9">
        <v>2.9072726823219</v>
      </c>
    </row>
    <row r="10990" ht="15.75" customHeight="1">
      <c r="A10990" s="9">
        <v>1307.5</v>
      </c>
      <c r="B10990" s="9">
        <v>-36.808</v>
      </c>
      <c r="C10990" s="9">
        <v>1020.5876365184</v>
      </c>
      <c r="D10990" s="9">
        <v>3.0088503029494</v>
      </c>
    </row>
    <row r="10991" ht="15.75" customHeight="1">
      <c r="A10991" s="9">
        <v>1307.5</v>
      </c>
      <c r="B10991" s="9">
        <v>-39.308</v>
      </c>
      <c r="C10991" s="9">
        <v>1150.5393802083</v>
      </c>
      <c r="D10991" s="9">
        <v>3.0609014881194</v>
      </c>
    </row>
    <row r="10992" ht="15.75" customHeight="1">
      <c r="A10992" s="9">
        <v>1307.5</v>
      </c>
      <c r="B10992" s="9">
        <v>-41.808</v>
      </c>
      <c r="C10992" s="9">
        <v>1229.780758324</v>
      </c>
      <c r="D10992" s="9">
        <v>3.0898276936045</v>
      </c>
    </row>
    <row r="10993" ht="15.75" customHeight="1">
      <c r="A10993" s="9">
        <v>1307.5</v>
      </c>
      <c r="B10993" s="9">
        <v>-44.308</v>
      </c>
      <c r="C10993" s="9">
        <v>1277.8082428259</v>
      </c>
      <c r="D10993" s="9">
        <v>3.1064656853318</v>
      </c>
    </row>
    <row r="10994" ht="15.75" customHeight="1">
      <c r="A10994" s="9">
        <v>1307.5</v>
      </c>
      <c r="B10994" s="9">
        <v>-46.808</v>
      </c>
      <c r="C10994" s="9">
        <v>1308.8648802884</v>
      </c>
      <c r="D10994" s="9">
        <v>3.1168948147906</v>
      </c>
    </row>
    <row r="10995" ht="15.75" customHeight="1">
      <c r="A10995" s="9">
        <v>1307.5</v>
      </c>
      <c r="B10995" s="9">
        <v>-49.308</v>
      </c>
      <c r="C10995" s="9">
        <v>1334.8027123821</v>
      </c>
      <c r="D10995" s="9">
        <v>3.1254170804905</v>
      </c>
    </row>
    <row r="10996" ht="15.75" customHeight="1">
      <c r="A10996" s="9">
        <v>1307.5</v>
      </c>
      <c r="B10996" s="9">
        <v>-51.808</v>
      </c>
      <c r="C10996" s="9">
        <v>1365.8082885287</v>
      </c>
      <c r="D10996" s="9">
        <v>3.135389743945</v>
      </c>
    </row>
    <row r="10997" ht="15.75" customHeight="1">
      <c r="A10997" s="9">
        <v>1307.5</v>
      </c>
      <c r="B10997" s="9">
        <v>-54.308</v>
      </c>
      <c r="C10997" s="9">
        <v>1410.8487318727</v>
      </c>
      <c r="D10997" s="9">
        <v>3.1494804521422</v>
      </c>
    </row>
    <row r="10998" ht="15.75" customHeight="1">
      <c r="A10998" s="9">
        <v>1307.5</v>
      </c>
      <c r="B10998" s="9">
        <v>-56.808</v>
      </c>
      <c r="C10998" s="9">
        <v>1479.1611339732</v>
      </c>
      <c r="D10998" s="9">
        <v>3.1700154868999</v>
      </c>
    </row>
    <row r="10999" ht="15.75" customHeight="1">
      <c r="A10999" s="9">
        <v>1307.5</v>
      </c>
      <c r="B10999" s="9">
        <v>-59.308</v>
      </c>
      <c r="C10999" s="9">
        <v>1584.0829637833</v>
      </c>
      <c r="D10999" s="9">
        <v>3.1997779233202</v>
      </c>
    </row>
    <row r="11000" ht="15.75" customHeight="1">
      <c r="A11000" s="9">
        <v>1307.5</v>
      </c>
      <c r="B11000" s="9">
        <v>-61.808</v>
      </c>
      <c r="C11000" s="9">
        <v>1748.9112862493</v>
      </c>
      <c r="D11000" s="9">
        <v>3.2427677803937</v>
      </c>
    </row>
    <row r="11001" ht="15.75" customHeight="1">
      <c r="A11001" s="9">
        <v>1307.5</v>
      </c>
      <c r="B11001" s="9">
        <v>-64.308</v>
      </c>
      <c r="C11001" s="9">
        <v>2012.3223995581</v>
      </c>
      <c r="D11001" s="9">
        <v>3.3036975614397</v>
      </c>
    </row>
    <row r="11002" ht="15.75" customHeight="1">
      <c r="A11002" s="9">
        <v>1307.5</v>
      </c>
      <c r="B11002" s="9">
        <v>-66.808</v>
      </c>
      <c r="C11002" s="9">
        <v>2424.1290486005</v>
      </c>
      <c r="D11002" s="9">
        <v>3.3845557357926</v>
      </c>
    </row>
    <row r="11003" ht="15.75" customHeight="1">
      <c r="A11003" s="9">
        <v>1307.5</v>
      </c>
      <c r="B11003" s="9">
        <v>-69.308</v>
      </c>
      <c r="C11003" s="9">
        <v>2964.5284622071</v>
      </c>
      <c r="D11003" s="9">
        <v>3.4719556243285</v>
      </c>
    </row>
    <row r="11004" ht="15.75" customHeight="1">
      <c r="A11004" s="9">
        <v>1307.5</v>
      </c>
      <c r="B11004" s="9">
        <v>-71.808</v>
      </c>
      <c r="C11004" s="9">
        <v>3393.1318239045</v>
      </c>
      <c r="D11004" s="9">
        <v>3.5306007324073</v>
      </c>
    </row>
    <row r="11005" ht="15.75" customHeight="1">
      <c r="A11005" s="9">
        <v>1307.5</v>
      </c>
      <c r="B11005" s="9">
        <v>-74.308</v>
      </c>
      <c r="C11005" s="9">
        <v>3542.304097883</v>
      </c>
      <c r="D11005" s="9">
        <v>3.5492858415417</v>
      </c>
    </row>
    <row r="11006" ht="15.75" customHeight="1">
      <c r="A11006" s="9">
        <v>1310.0</v>
      </c>
      <c r="B11006" s="9">
        <v>-24.204</v>
      </c>
      <c r="C11006" s="9">
        <v>50.951659453767</v>
      </c>
      <c r="D11006" s="9">
        <v>1.7071583331879</v>
      </c>
    </row>
    <row r="11007" ht="15.75" customHeight="1">
      <c r="A11007" s="9">
        <v>1310.0</v>
      </c>
      <c r="B11007" s="9">
        <v>-26.704</v>
      </c>
      <c r="C11007" s="9">
        <v>88.441898631178</v>
      </c>
      <c r="D11007" s="9">
        <v>1.9466580572467</v>
      </c>
    </row>
    <row r="11008" ht="15.75" customHeight="1">
      <c r="A11008" s="9">
        <v>1310.0</v>
      </c>
      <c r="B11008" s="9">
        <v>-29.204</v>
      </c>
      <c r="C11008" s="9">
        <v>237.73567502607</v>
      </c>
      <c r="D11008" s="9">
        <v>2.3760943575987</v>
      </c>
    </row>
    <row r="11009" ht="15.75" customHeight="1">
      <c r="A11009" s="9">
        <v>1310.0</v>
      </c>
      <c r="B11009" s="9">
        <v>-31.704</v>
      </c>
      <c r="C11009" s="9">
        <v>563.51379121442</v>
      </c>
      <c r="D11009" s="9">
        <v>2.7509045492642</v>
      </c>
    </row>
    <row r="11010" ht="15.75" customHeight="1">
      <c r="A11010" s="9">
        <v>1310.0</v>
      </c>
      <c r="B11010" s="9">
        <v>-34.204</v>
      </c>
      <c r="C11010" s="9">
        <v>890.64851896553</v>
      </c>
      <c r="D11010" s="9">
        <v>2.9497063500643</v>
      </c>
    </row>
    <row r="11011" ht="15.75" customHeight="1">
      <c r="A11011" s="9">
        <v>1310.0</v>
      </c>
      <c r="B11011" s="9">
        <v>-36.704</v>
      </c>
      <c r="C11011" s="9">
        <v>1085.2813303912</v>
      </c>
      <c r="D11011" s="9">
        <v>3.0355423321008</v>
      </c>
    </row>
    <row r="11012" ht="15.75" customHeight="1">
      <c r="A11012" s="9">
        <v>1310.0</v>
      </c>
      <c r="B11012" s="9">
        <v>-39.204</v>
      </c>
      <c r="C11012" s="9">
        <v>1190.3520681708</v>
      </c>
      <c r="D11012" s="9">
        <v>3.0756754308463</v>
      </c>
    </row>
    <row r="11013" ht="15.75" customHeight="1">
      <c r="A11013" s="9">
        <v>1310.0</v>
      </c>
      <c r="B11013" s="9">
        <v>-41.704</v>
      </c>
      <c r="C11013" s="9">
        <v>1248.7593432465</v>
      </c>
      <c r="D11013" s="9">
        <v>3.0964787506476</v>
      </c>
    </row>
    <row r="11014" ht="15.75" customHeight="1">
      <c r="A11014" s="9">
        <v>1310.0</v>
      </c>
      <c r="B11014" s="9">
        <v>-44.204</v>
      </c>
      <c r="C11014" s="9">
        <v>1280.9268909731</v>
      </c>
      <c r="D11014" s="9">
        <v>3.1075243430522</v>
      </c>
    </row>
    <row r="11015" ht="15.75" customHeight="1">
      <c r="A11015" s="9">
        <v>1310.0</v>
      </c>
      <c r="B11015" s="9">
        <v>-46.704</v>
      </c>
      <c r="C11015" s="9">
        <v>1300.0047839614</v>
      </c>
      <c r="D11015" s="9">
        <v>3.1139449504947</v>
      </c>
    </row>
    <row r="11016" ht="15.75" customHeight="1">
      <c r="A11016" s="9">
        <v>1310.0</v>
      </c>
      <c r="B11016" s="9">
        <v>-49.204</v>
      </c>
      <c r="C11016" s="9">
        <v>1316.860015339</v>
      </c>
      <c r="D11016" s="9">
        <v>3.1195396111068</v>
      </c>
    </row>
    <row r="11017" ht="15.75" customHeight="1">
      <c r="A11017" s="9">
        <v>1310.0</v>
      </c>
      <c r="B11017" s="9">
        <v>-51.704</v>
      </c>
      <c r="C11017" s="9">
        <v>1340.9132920412</v>
      </c>
      <c r="D11017" s="9">
        <v>3.1274006958191</v>
      </c>
    </row>
    <row r="11018" ht="15.75" customHeight="1">
      <c r="A11018" s="9">
        <v>1310.0</v>
      </c>
      <c r="B11018" s="9">
        <v>-54.204</v>
      </c>
      <c r="C11018" s="9">
        <v>1380.2689563454</v>
      </c>
      <c r="D11018" s="9">
        <v>3.1399637203691</v>
      </c>
    </row>
    <row r="11019" ht="15.75" customHeight="1">
      <c r="A11019" s="9">
        <v>1310.0</v>
      </c>
      <c r="B11019" s="9">
        <v>-56.704</v>
      </c>
      <c r="C11019" s="9">
        <v>1443.2331000932</v>
      </c>
      <c r="D11019" s="9">
        <v>3.1593364807182</v>
      </c>
    </row>
    <row r="11020" ht="15.75" customHeight="1">
      <c r="A11020" s="9">
        <v>1310.0</v>
      </c>
      <c r="B11020" s="9">
        <v>-59.204</v>
      </c>
      <c r="C11020" s="9">
        <v>1542.2908204358</v>
      </c>
      <c r="D11020" s="9">
        <v>3.1881662737161</v>
      </c>
    </row>
    <row r="11021" ht="15.75" customHeight="1">
      <c r="A11021" s="9">
        <v>1310.0</v>
      </c>
      <c r="B11021" s="9">
        <v>-61.704</v>
      </c>
      <c r="C11021" s="9">
        <v>1699.8677757188</v>
      </c>
      <c r="D11021" s="9">
        <v>3.2304151410789</v>
      </c>
    </row>
    <row r="11022" ht="15.75" customHeight="1">
      <c r="A11022" s="9">
        <v>1310.0</v>
      </c>
      <c r="B11022" s="9">
        <v>-64.204</v>
      </c>
      <c r="C11022" s="9">
        <v>1953.2589125251</v>
      </c>
      <c r="D11022" s="9">
        <v>3.2907598146284</v>
      </c>
    </row>
    <row r="11023" ht="15.75" customHeight="1">
      <c r="A11023" s="9">
        <v>1310.0</v>
      </c>
      <c r="B11023" s="9">
        <v>-66.704</v>
      </c>
      <c r="C11023" s="9">
        <v>2349.9158492873</v>
      </c>
      <c r="D11023" s="9">
        <v>3.371052310423</v>
      </c>
    </row>
    <row r="11024" ht="15.75" customHeight="1">
      <c r="A11024" s="9">
        <v>1310.0</v>
      </c>
      <c r="B11024" s="9">
        <v>-69.204</v>
      </c>
      <c r="C11024" s="9">
        <v>2869.8478201712</v>
      </c>
      <c r="D11024" s="9">
        <v>3.4578588679493</v>
      </c>
    </row>
    <row r="11025" ht="15.75" customHeight="1">
      <c r="A11025" s="9">
        <v>1310.0</v>
      </c>
      <c r="B11025" s="9">
        <v>-71.704</v>
      </c>
      <c r="C11025" s="9">
        <v>3282.0739528505</v>
      </c>
      <c r="D11025" s="9">
        <v>3.5161483625041</v>
      </c>
    </row>
    <row r="11026" ht="15.75" customHeight="1">
      <c r="A11026" s="9">
        <v>1310.0</v>
      </c>
      <c r="B11026" s="9">
        <v>-74.204</v>
      </c>
      <c r="C11026" s="9">
        <v>3425.8913656414</v>
      </c>
      <c r="D11026" s="9">
        <v>3.534773587453</v>
      </c>
    </row>
    <row r="11027" ht="15.75" customHeight="1">
      <c r="A11027" s="9">
        <v>1312.5</v>
      </c>
      <c r="B11027" s="9">
        <v>-24.262</v>
      </c>
      <c r="C11027" s="9">
        <v>53.262803432505</v>
      </c>
      <c r="D11027" s="9">
        <v>1.7264240213449</v>
      </c>
    </row>
    <row r="11028" ht="15.75" customHeight="1">
      <c r="A11028" s="9">
        <v>1312.5</v>
      </c>
      <c r="B11028" s="9">
        <v>-26.762</v>
      </c>
      <c r="C11028" s="9">
        <v>98.860236425332</v>
      </c>
      <c r="D11028" s="9">
        <v>1.995021644746</v>
      </c>
    </row>
    <row r="11029" ht="15.75" customHeight="1">
      <c r="A11029" s="9">
        <v>1312.5</v>
      </c>
      <c r="B11029" s="9">
        <v>-29.262</v>
      </c>
      <c r="C11029" s="9">
        <v>280.76135375322</v>
      </c>
      <c r="D11029" s="9">
        <v>2.4483373277925</v>
      </c>
    </row>
    <row r="11030" ht="15.75" customHeight="1">
      <c r="A11030" s="9">
        <v>1312.5</v>
      </c>
      <c r="B11030" s="9">
        <v>-31.762</v>
      </c>
      <c r="C11030" s="9">
        <v>650.50928346786</v>
      </c>
      <c r="D11030" s="9">
        <v>2.8132534987917</v>
      </c>
    </row>
    <row r="11031" ht="15.75" customHeight="1">
      <c r="A11031" s="9">
        <v>1312.5</v>
      </c>
      <c r="B11031" s="9">
        <v>-34.262</v>
      </c>
      <c r="C11031" s="9">
        <v>974.53628991851</v>
      </c>
      <c r="D11031" s="9">
        <v>2.9887980160733</v>
      </c>
    </row>
    <row r="11032" ht="15.75" customHeight="1">
      <c r="A11032" s="9">
        <v>1312.5</v>
      </c>
      <c r="B11032" s="9">
        <v>-36.762</v>
      </c>
      <c r="C11032" s="9">
        <v>1138.7314189885</v>
      </c>
      <c r="D11032" s="9">
        <v>3.0564213035296</v>
      </c>
    </row>
    <row r="11033" ht="15.75" customHeight="1">
      <c r="A11033" s="9">
        <v>1312.5</v>
      </c>
      <c r="B11033" s="9">
        <v>-39.262</v>
      </c>
      <c r="C11033" s="9">
        <v>1217.1976475307</v>
      </c>
      <c r="D11033" s="9">
        <v>3.0853611043291</v>
      </c>
    </row>
    <row r="11034" ht="15.75" customHeight="1">
      <c r="A11034" s="9">
        <v>1312.5</v>
      </c>
      <c r="B11034" s="9">
        <v>-41.762</v>
      </c>
      <c r="C11034" s="9">
        <v>1256.2356426705</v>
      </c>
      <c r="D11034" s="9">
        <v>3.0990711113062</v>
      </c>
    </row>
    <row r="11035" ht="15.75" customHeight="1">
      <c r="A11035" s="9">
        <v>1312.5</v>
      </c>
      <c r="B11035" s="9">
        <v>-44.262</v>
      </c>
      <c r="C11035" s="9">
        <v>1274.0482512069</v>
      </c>
      <c r="D11035" s="9">
        <v>3.1051858760653</v>
      </c>
    </row>
    <row r="11036" ht="15.75" customHeight="1">
      <c r="A11036" s="9">
        <v>1312.5</v>
      </c>
      <c r="B11036" s="9">
        <v>-46.762</v>
      </c>
      <c r="C11036" s="9">
        <v>1282.2310791626</v>
      </c>
      <c r="D11036" s="9">
        <v>3.1079662992559</v>
      </c>
    </row>
    <row r="11037" ht="15.75" customHeight="1">
      <c r="A11037" s="9">
        <v>1312.5</v>
      </c>
      <c r="B11037" s="9">
        <v>-49.262</v>
      </c>
      <c r="C11037" s="9">
        <v>1290.8880716801</v>
      </c>
      <c r="D11037" s="9">
        <v>3.1108885877668</v>
      </c>
    </row>
    <row r="11038" ht="15.75" customHeight="1">
      <c r="A11038" s="9">
        <v>1312.5</v>
      </c>
      <c r="B11038" s="9">
        <v>-51.762</v>
      </c>
      <c r="C11038" s="9">
        <v>1308.8331841998</v>
      </c>
      <c r="D11038" s="9">
        <v>3.1168842975835</v>
      </c>
    </row>
    <row r="11039" ht="15.75" customHeight="1">
      <c r="A11039" s="9">
        <v>1312.5</v>
      </c>
      <c r="B11039" s="9">
        <v>-54.262</v>
      </c>
      <c r="C11039" s="9">
        <v>1343.3252340564</v>
      </c>
      <c r="D11039" s="9">
        <v>3.1281811729486</v>
      </c>
    </row>
    <row r="11040" ht="15.75" customHeight="1">
      <c r="A11040" s="9">
        <v>1312.5</v>
      </c>
      <c r="B11040" s="9">
        <v>-56.762</v>
      </c>
      <c r="C11040" s="9">
        <v>1401.7306191436</v>
      </c>
      <c r="D11040" s="9">
        <v>3.1466645600927</v>
      </c>
    </row>
    <row r="11041" ht="15.75" customHeight="1">
      <c r="A11041" s="9">
        <v>1312.5</v>
      </c>
      <c r="B11041" s="9">
        <v>-59.262</v>
      </c>
      <c r="C11041" s="9">
        <v>1495.6677034884</v>
      </c>
      <c r="D11041" s="9">
        <v>3.1748351158737</v>
      </c>
    </row>
    <row r="11042" ht="15.75" customHeight="1">
      <c r="A11042" s="9">
        <v>1312.5</v>
      </c>
      <c r="B11042" s="9">
        <v>-61.762</v>
      </c>
      <c r="C11042" s="9">
        <v>1646.6058582996</v>
      </c>
      <c r="D11042" s="9">
        <v>3.2165896562126</v>
      </c>
    </row>
    <row r="11043" ht="15.75" customHeight="1">
      <c r="A11043" s="9">
        <v>1312.5</v>
      </c>
      <c r="B11043" s="9">
        <v>-64.262</v>
      </c>
      <c r="C11043" s="9">
        <v>1890.2113830386</v>
      </c>
      <c r="D11043" s="9">
        <v>3.2765103742018</v>
      </c>
    </row>
    <row r="11044" ht="15.75" customHeight="1">
      <c r="A11044" s="9">
        <v>1312.5</v>
      </c>
      <c r="B11044" s="9">
        <v>-66.762</v>
      </c>
      <c r="C11044" s="9">
        <v>2271.0286899316</v>
      </c>
      <c r="D11044" s="9">
        <v>3.3562226207016</v>
      </c>
    </row>
    <row r="11045" ht="15.75" customHeight="1">
      <c r="A11045" s="9">
        <v>1312.5</v>
      </c>
      <c r="B11045" s="9">
        <v>-69.262</v>
      </c>
      <c r="C11045" s="9">
        <v>2768.3924198966</v>
      </c>
      <c r="D11045" s="9">
        <v>3.4422276514336</v>
      </c>
    </row>
    <row r="11046" ht="15.75" customHeight="1">
      <c r="A11046" s="9">
        <v>1312.5</v>
      </c>
      <c r="B11046" s="9">
        <v>-71.762</v>
      </c>
      <c r="C11046" s="9">
        <v>3161.9140735533</v>
      </c>
      <c r="D11046" s="9">
        <v>3.4999500636074</v>
      </c>
    </row>
    <row r="11047" ht="15.75" customHeight="1">
      <c r="A11047" s="9">
        <v>1312.5</v>
      </c>
      <c r="B11047" s="9">
        <v>-74.262</v>
      </c>
      <c r="C11047" s="9">
        <v>3299.4307113563</v>
      </c>
      <c r="D11047" s="9">
        <v>3.518439012531</v>
      </c>
    </row>
    <row r="11048" ht="15.75" customHeight="1">
      <c r="A11048" s="9">
        <v>1315.0</v>
      </c>
      <c r="B11048" s="9">
        <v>-24.32</v>
      </c>
      <c r="C11048" s="9">
        <v>55.159945313646</v>
      </c>
      <c r="D11048" s="9">
        <v>1.7416238269383</v>
      </c>
    </row>
    <row r="11049" ht="15.75" customHeight="1">
      <c r="A11049" s="9">
        <v>1315.0</v>
      </c>
      <c r="B11049" s="9">
        <v>-26.82</v>
      </c>
      <c r="C11049" s="9">
        <v>110.67366521169</v>
      </c>
      <c r="D11049" s="9">
        <v>2.0440442928403</v>
      </c>
    </row>
    <row r="11050" ht="15.75" customHeight="1">
      <c r="A11050" s="9">
        <v>1315.0</v>
      </c>
      <c r="B11050" s="9">
        <v>-29.32</v>
      </c>
      <c r="C11050" s="9">
        <v>332.38259426712</v>
      </c>
      <c r="D11050" s="9">
        <v>2.5216382731997</v>
      </c>
    </row>
    <row r="11051" ht="15.75" customHeight="1">
      <c r="A11051" s="9">
        <v>1315.0</v>
      </c>
      <c r="B11051" s="9">
        <v>-31.82</v>
      </c>
      <c r="C11051" s="9">
        <v>743.79305286132</v>
      </c>
      <c r="D11051" s="9">
        <v>2.8714521176663</v>
      </c>
    </row>
    <row r="11052" ht="15.75" customHeight="1">
      <c r="A11052" s="9">
        <v>1315.0</v>
      </c>
      <c r="B11052" s="9">
        <v>-34.32</v>
      </c>
      <c r="C11052" s="9">
        <v>1047.1853868011</v>
      </c>
      <c r="D11052" s="9">
        <v>3.0200235731188</v>
      </c>
    </row>
    <row r="11053" ht="15.75" customHeight="1">
      <c r="A11053" s="9">
        <v>1315.0</v>
      </c>
      <c r="B11053" s="9">
        <v>-36.82</v>
      </c>
      <c r="C11053" s="9">
        <v>1175.6765250287</v>
      </c>
      <c r="D11053" s="9">
        <v>3.0702878466385</v>
      </c>
    </row>
    <row r="11054" ht="15.75" customHeight="1">
      <c r="A11054" s="9">
        <v>1315.0</v>
      </c>
      <c r="B11054" s="9">
        <v>-39.32</v>
      </c>
      <c r="C11054" s="9">
        <v>1229.2056405967</v>
      </c>
      <c r="D11054" s="9">
        <v>3.0896245444857</v>
      </c>
    </row>
    <row r="11055" ht="15.75" customHeight="1">
      <c r="A11055" s="9">
        <v>1315.0</v>
      </c>
      <c r="B11055" s="9">
        <v>-41.82</v>
      </c>
      <c r="C11055" s="9">
        <v>1251.0575526195</v>
      </c>
      <c r="D11055" s="9">
        <v>3.097277289078</v>
      </c>
    </row>
    <row r="11056" ht="15.75" customHeight="1">
      <c r="A11056" s="9">
        <v>1315.0</v>
      </c>
      <c r="B11056" s="9">
        <v>-44.32</v>
      </c>
      <c r="C11056" s="9">
        <v>1256.0246200074</v>
      </c>
      <c r="D11056" s="9">
        <v>3.098998152322</v>
      </c>
    </row>
    <row r="11057" ht="15.75" customHeight="1">
      <c r="A11057" s="9">
        <v>1315.0</v>
      </c>
      <c r="B11057" s="9">
        <v>-46.82</v>
      </c>
      <c r="C11057" s="9">
        <v>1254.3867856012</v>
      </c>
      <c r="D11057" s="9">
        <v>3.0984314702681</v>
      </c>
    </row>
    <row r="11058" ht="15.75" customHeight="1">
      <c r="A11058" s="9">
        <v>1315.0</v>
      </c>
      <c r="B11058" s="9">
        <v>-49.32</v>
      </c>
      <c r="C11058" s="9">
        <v>1255.8125359216</v>
      </c>
      <c r="D11058" s="9">
        <v>3.0989248140101</v>
      </c>
    </row>
    <row r="11059" ht="15.75" customHeight="1">
      <c r="A11059" s="9">
        <v>1315.0</v>
      </c>
      <c r="B11059" s="9">
        <v>-51.82</v>
      </c>
      <c r="C11059" s="9">
        <v>1268.5990346738</v>
      </c>
      <c r="D11059" s="9">
        <v>3.1033243765901</v>
      </c>
    </row>
    <row r="11060" ht="15.75" customHeight="1">
      <c r="A11060" s="9">
        <v>1315.0</v>
      </c>
      <c r="B11060" s="9">
        <v>-54.32</v>
      </c>
      <c r="C11060" s="9">
        <v>1299.1247555264</v>
      </c>
      <c r="D11060" s="9">
        <v>3.1136508585673</v>
      </c>
    </row>
    <row r="11061" ht="15.75" customHeight="1">
      <c r="A11061" s="9">
        <v>1315.0</v>
      </c>
      <c r="B11061" s="9">
        <v>-56.82</v>
      </c>
      <c r="C11061" s="9">
        <v>1353.8128419647</v>
      </c>
      <c r="D11061" s="9">
        <v>3.1315586294007</v>
      </c>
    </row>
    <row r="11062" ht="15.75" customHeight="1">
      <c r="A11062" s="9">
        <v>1315.0</v>
      </c>
      <c r="B11062" s="9">
        <v>-59.32</v>
      </c>
      <c r="C11062" s="9">
        <v>1443.430425192</v>
      </c>
      <c r="D11062" s="9">
        <v>3.1593958552875</v>
      </c>
    </row>
    <row r="11063" ht="15.75" customHeight="1">
      <c r="A11063" s="9">
        <v>1315.0</v>
      </c>
      <c r="B11063" s="9">
        <v>-61.82</v>
      </c>
      <c r="C11063" s="9">
        <v>1588.4329298803</v>
      </c>
      <c r="D11063" s="9">
        <v>3.2009688818652</v>
      </c>
    </row>
    <row r="11064" ht="15.75" customHeight="1">
      <c r="A11064" s="9">
        <v>1315.0</v>
      </c>
      <c r="B11064" s="9">
        <v>-64.32</v>
      </c>
      <c r="C11064" s="9">
        <v>1822.6277357096</v>
      </c>
      <c r="D11064" s="9">
        <v>3.2606979748335</v>
      </c>
    </row>
    <row r="11065" ht="15.75" customHeight="1">
      <c r="A11065" s="9">
        <v>1315.0</v>
      </c>
      <c r="B11065" s="9">
        <v>-66.82</v>
      </c>
      <c r="C11065" s="9">
        <v>2187.1336919883</v>
      </c>
      <c r="D11065" s="9">
        <v>3.3398753307826</v>
      </c>
    </row>
    <row r="11066" ht="15.75" customHeight="1">
      <c r="A11066" s="9">
        <v>1315.0</v>
      </c>
      <c r="B11066" s="9">
        <v>-69.32</v>
      </c>
      <c r="C11066" s="9">
        <v>2660.1387572076</v>
      </c>
      <c r="D11066" s="9">
        <v>3.4249042907355</v>
      </c>
    </row>
    <row r="11067" ht="15.75" customHeight="1">
      <c r="A11067" s="9">
        <v>1315.0</v>
      </c>
      <c r="B11067" s="9">
        <v>-71.82</v>
      </c>
      <c r="C11067" s="9">
        <v>3032.877552323</v>
      </c>
      <c r="D11067" s="9">
        <v>3.4818548767057</v>
      </c>
    </row>
    <row r="11068" ht="15.75" customHeight="1">
      <c r="A11068" s="9">
        <v>1315.0</v>
      </c>
      <c r="B11068" s="9">
        <v>-74.32</v>
      </c>
      <c r="C11068" s="9">
        <v>3163.2159272953</v>
      </c>
      <c r="D11068" s="9">
        <v>3.5001288387169</v>
      </c>
    </row>
    <row r="11069" ht="15.75" customHeight="1">
      <c r="A11069" s="9">
        <v>1317.5</v>
      </c>
      <c r="B11069" s="9">
        <v>-24.4355</v>
      </c>
      <c r="C11069" s="9">
        <v>59.000996719828</v>
      </c>
      <c r="D11069" s="9">
        <v>1.7708593483585</v>
      </c>
    </row>
    <row r="11070" ht="15.75" customHeight="1">
      <c r="A11070" s="9">
        <v>1317.5</v>
      </c>
      <c r="B11070" s="9">
        <v>-26.9355</v>
      </c>
      <c r="C11070" s="9">
        <v>122.1530969319</v>
      </c>
      <c r="D11070" s="9">
        <v>2.0869044820617</v>
      </c>
    </row>
    <row r="11071" ht="15.75" customHeight="1">
      <c r="A11071" s="9">
        <v>1317.5</v>
      </c>
      <c r="B11071" s="9">
        <v>-29.4355</v>
      </c>
      <c r="C11071" s="9">
        <v>372.59123710297</v>
      </c>
      <c r="D11071" s="9">
        <v>2.5712326365973</v>
      </c>
    </row>
    <row r="11072" ht="15.75" customHeight="1">
      <c r="A11072" s="9">
        <v>1317.5</v>
      </c>
      <c r="B11072" s="9">
        <v>-31.9355</v>
      </c>
      <c r="C11072" s="9">
        <v>815.30251957874</v>
      </c>
      <c r="D11072" s="9">
        <v>2.9113187844526</v>
      </c>
    </row>
    <row r="11073" ht="15.75" customHeight="1">
      <c r="A11073" s="9">
        <v>1317.5</v>
      </c>
      <c r="B11073" s="9">
        <v>-34.4355</v>
      </c>
      <c r="C11073" s="9">
        <v>1094.668013952</v>
      </c>
      <c r="D11073" s="9">
        <v>3.039282428245</v>
      </c>
    </row>
    <row r="11074" ht="15.75" customHeight="1">
      <c r="A11074" s="9">
        <v>1317.5</v>
      </c>
      <c r="B11074" s="9">
        <v>-36.9355</v>
      </c>
      <c r="C11074" s="9">
        <v>1192.2524455592</v>
      </c>
      <c r="D11074" s="9">
        <v>3.0763682219357</v>
      </c>
    </row>
    <row r="11075" ht="15.75" customHeight="1">
      <c r="A11075" s="9">
        <v>1317.5</v>
      </c>
      <c r="B11075" s="9">
        <v>-39.4355</v>
      </c>
      <c r="C11075" s="9">
        <v>1224.9992668346</v>
      </c>
      <c r="D11075" s="9">
        <v>3.0881358287742</v>
      </c>
    </row>
    <row r="11076" ht="15.75" customHeight="1">
      <c r="A11076" s="9">
        <v>1317.5</v>
      </c>
      <c r="B11076" s="9">
        <v>-41.9355</v>
      </c>
      <c r="C11076" s="9">
        <v>1232.0733894247</v>
      </c>
      <c r="D11076" s="9">
        <v>3.0906365776928</v>
      </c>
    </row>
    <row r="11077" ht="15.75" customHeight="1">
      <c r="A11077" s="9">
        <v>1317.5</v>
      </c>
      <c r="B11077" s="9">
        <v>-44.4355</v>
      </c>
      <c r="C11077" s="9">
        <v>1225.6424537119</v>
      </c>
      <c r="D11077" s="9">
        <v>3.0883637956089</v>
      </c>
    </row>
    <row r="11078" ht="15.75" customHeight="1">
      <c r="A11078" s="9">
        <v>1317.5</v>
      </c>
      <c r="B11078" s="9">
        <v>-46.9355</v>
      </c>
      <c r="C11078" s="9">
        <v>1215.3081244764</v>
      </c>
      <c r="D11078" s="9">
        <v>3.0846864012222</v>
      </c>
    </row>
    <row r="11079" ht="15.75" customHeight="1">
      <c r="A11079" s="9">
        <v>1317.5</v>
      </c>
      <c r="B11079" s="9">
        <v>-49.4355</v>
      </c>
      <c r="C11079" s="9">
        <v>1210.6066726317</v>
      </c>
      <c r="D11079" s="9">
        <v>3.083003063331</v>
      </c>
    </row>
    <row r="11080" ht="15.75" customHeight="1">
      <c r="A11080" s="9">
        <v>1317.5</v>
      </c>
      <c r="B11080" s="9">
        <v>-51.9355</v>
      </c>
      <c r="C11080" s="9">
        <v>1219.2967072298</v>
      </c>
      <c r="D11080" s="9">
        <v>3.0861094009695</v>
      </c>
    </row>
    <row r="11081" ht="15.75" customHeight="1">
      <c r="A11081" s="9">
        <v>1317.5</v>
      </c>
      <c r="B11081" s="9">
        <v>-54.4355</v>
      </c>
      <c r="C11081" s="9">
        <v>1246.7969472785</v>
      </c>
      <c r="D11081" s="9">
        <v>3.0957957302572</v>
      </c>
    </row>
    <row r="11082" ht="15.75" customHeight="1">
      <c r="A11082" s="9">
        <v>1317.5</v>
      </c>
      <c r="B11082" s="9">
        <v>-56.9355</v>
      </c>
      <c r="C11082" s="9">
        <v>1298.6013916009</v>
      </c>
      <c r="D11082" s="9">
        <v>3.1134758639335</v>
      </c>
    </row>
    <row r="11083" ht="15.75" customHeight="1">
      <c r="A11083" s="9">
        <v>1317.5</v>
      </c>
      <c r="B11083" s="9">
        <v>-59.4355</v>
      </c>
      <c r="C11083" s="9">
        <v>1384.6742818084</v>
      </c>
      <c r="D11083" s="9">
        <v>3.1413476259279</v>
      </c>
    </row>
    <row r="11084" ht="15.75" customHeight="1">
      <c r="A11084" s="9">
        <v>1317.5</v>
      </c>
      <c r="B11084" s="9">
        <v>-61.9355</v>
      </c>
      <c r="C11084" s="9">
        <v>1524.4297823708</v>
      </c>
      <c r="D11084" s="9">
        <v>3.1831074248764</v>
      </c>
    </row>
    <row r="11085" ht="15.75" customHeight="1">
      <c r="A11085" s="9">
        <v>1317.5</v>
      </c>
      <c r="B11085" s="9">
        <v>-64.4355</v>
      </c>
      <c r="C11085" s="9">
        <v>1749.6219617363</v>
      </c>
      <c r="D11085" s="9">
        <v>3.2429442214476</v>
      </c>
    </row>
    <row r="11086" ht="15.75" customHeight="1">
      <c r="A11086" s="9">
        <v>1317.5</v>
      </c>
      <c r="B11086" s="9">
        <v>-66.9355</v>
      </c>
      <c r="C11086" s="9">
        <v>2097.5176446577</v>
      </c>
      <c r="D11086" s="9">
        <v>3.3217056228715</v>
      </c>
    </row>
    <row r="11087" ht="15.75" customHeight="1">
      <c r="A11087" s="9">
        <v>1317.5</v>
      </c>
      <c r="B11087" s="9">
        <v>-69.4355</v>
      </c>
      <c r="C11087" s="9">
        <v>2544.8173539499</v>
      </c>
      <c r="D11087" s="9">
        <v>3.4056566177069</v>
      </c>
    </row>
    <row r="11088" ht="15.75" customHeight="1">
      <c r="A11088" s="9">
        <v>1317.5</v>
      </c>
      <c r="B11088" s="9">
        <v>-71.9355</v>
      </c>
      <c r="C11088" s="9">
        <v>2895.1960059685</v>
      </c>
      <c r="D11088" s="9">
        <v>3.461677970975</v>
      </c>
    </row>
    <row r="11089" ht="15.75" customHeight="1">
      <c r="A11089" s="9">
        <v>1317.5</v>
      </c>
      <c r="B11089" s="9">
        <v>-74.4355</v>
      </c>
      <c r="C11089" s="9">
        <v>3017.6710057476</v>
      </c>
      <c r="D11089" s="9">
        <v>3.4796718901193</v>
      </c>
    </row>
    <row r="11090" ht="15.75" customHeight="1">
      <c r="A11090" s="9">
        <v>1320.0</v>
      </c>
      <c r="B11090" s="9">
        <v>-24.551</v>
      </c>
      <c r="C11090" s="9">
        <v>70.8062687498</v>
      </c>
      <c r="D11090" s="9">
        <v>1.8500717091435</v>
      </c>
    </row>
    <row r="11091" ht="15.75" customHeight="1">
      <c r="A11091" s="9">
        <v>1320.0</v>
      </c>
      <c r="B11091" s="9">
        <v>-27.051</v>
      </c>
      <c r="C11091" s="9">
        <v>140.30878300737</v>
      </c>
      <c r="D11091" s="9">
        <v>2.1470848577158</v>
      </c>
    </row>
    <row r="11092" ht="15.75" customHeight="1">
      <c r="A11092" s="9">
        <v>1320.0</v>
      </c>
      <c r="B11092" s="9">
        <v>-29.551</v>
      </c>
      <c r="C11092" s="9">
        <v>407.36685081085</v>
      </c>
      <c r="D11092" s="9">
        <v>2.6099856856959</v>
      </c>
    </row>
    <row r="11093" ht="15.75" customHeight="1">
      <c r="A11093" s="9">
        <v>1320.0</v>
      </c>
      <c r="B11093" s="9">
        <v>-32.051</v>
      </c>
      <c r="C11093" s="9">
        <v>849.76672938807</v>
      </c>
      <c r="D11093" s="9">
        <v>2.9292997233103</v>
      </c>
    </row>
    <row r="11094" ht="15.75" customHeight="1">
      <c r="A11094" s="9">
        <v>1320.0</v>
      </c>
      <c r="B11094" s="9">
        <v>-34.551</v>
      </c>
      <c r="C11094" s="9">
        <v>1113.0129396006</v>
      </c>
      <c r="D11094" s="9">
        <v>3.0465002133594</v>
      </c>
    </row>
    <row r="11095" ht="15.75" customHeight="1">
      <c r="A11095" s="9">
        <v>1320.0</v>
      </c>
      <c r="B11095" s="9">
        <v>-37.051</v>
      </c>
      <c r="C11095" s="9">
        <v>1187.7191218048</v>
      </c>
      <c r="D11095" s="9">
        <v>3.0747137484963</v>
      </c>
    </row>
    <row r="11096" ht="15.75" customHeight="1">
      <c r="A11096" s="9">
        <v>1320.0</v>
      </c>
      <c r="B11096" s="9">
        <v>-39.551</v>
      </c>
      <c r="C11096" s="9">
        <v>1203.7881167092</v>
      </c>
      <c r="D11096" s="9">
        <v>3.0805500518372</v>
      </c>
    </row>
    <row r="11097" ht="15.75" customHeight="1">
      <c r="A11097" s="9">
        <v>1320.0</v>
      </c>
      <c r="B11097" s="9">
        <v>-42.051</v>
      </c>
      <c r="C11097" s="9">
        <v>1198.1943208686</v>
      </c>
      <c r="D11097" s="9">
        <v>3.0785272568156</v>
      </c>
    </row>
    <row r="11098" ht="15.75" customHeight="1">
      <c r="A11098" s="9">
        <v>1320.0</v>
      </c>
      <c r="B11098" s="9">
        <v>-44.551</v>
      </c>
      <c r="C11098" s="9">
        <v>1181.7552871943</v>
      </c>
      <c r="D11098" s="9">
        <v>3.0725275540206</v>
      </c>
    </row>
    <row r="11099" ht="15.75" customHeight="1">
      <c r="A11099" s="9">
        <v>1320.0</v>
      </c>
      <c r="B11099" s="9">
        <v>-47.051</v>
      </c>
      <c r="C11099" s="9">
        <v>1164.0118378536</v>
      </c>
      <c r="D11099" s="9">
        <v>3.0659573970564</v>
      </c>
    </row>
    <row r="11100" ht="15.75" customHeight="1">
      <c r="A11100" s="9">
        <v>1320.0</v>
      </c>
      <c r="B11100" s="9">
        <v>-49.551</v>
      </c>
      <c r="C11100" s="9">
        <v>1154.5003302739</v>
      </c>
      <c r="D11100" s="9">
        <v>3.0623940614941</v>
      </c>
    </row>
    <row r="11101" ht="15.75" customHeight="1">
      <c r="A11101" s="9">
        <v>1320.0</v>
      </c>
      <c r="B11101" s="9">
        <v>-52.051</v>
      </c>
      <c r="C11101" s="9">
        <v>1160.2809762169</v>
      </c>
      <c r="D11101" s="9">
        <v>3.0645631716789</v>
      </c>
    </row>
    <row r="11102" ht="15.75" customHeight="1">
      <c r="A11102" s="9">
        <v>1320.0</v>
      </c>
      <c r="B11102" s="9">
        <v>-54.551</v>
      </c>
      <c r="C11102" s="9">
        <v>1185.7170371155</v>
      </c>
      <c r="D11102" s="9">
        <v>3.0739810601231</v>
      </c>
    </row>
    <row r="11103" ht="15.75" customHeight="1">
      <c r="A11103" s="9">
        <v>1320.0</v>
      </c>
      <c r="B11103" s="9">
        <v>-57.051</v>
      </c>
      <c r="C11103" s="9">
        <v>1235.4251582487</v>
      </c>
      <c r="D11103" s="9">
        <v>3.0918164410824</v>
      </c>
    </row>
    <row r="11104" ht="15.75" customHeight="1">
      <c r="A11104" s="9">
        <v>1320.0</v>
      </c>
      <c r="B11104" s="9">
        <v>-59.551</v>
      </c>
      <c r="C11104" s="9">
        <v>1318.6492576196</v>
      </c>
      <c r="D11104" s="9">
        <v>3.1201292946087</v>
      </c>
    </row>
    <row r="11105" ht="15.75" customHeight="1">
      <c r="A11105" s="9">
        <v>1320.0</v>
      </c>
      <c r="B11105" s="9">
        <v>-62.051</v>
      </c>
      <c r="C11105" s="9">
        <v>1453.7626105458</v>
      </c>
      <c r="D11105" s="9">
        <v>3.1624934950051</v>
      </c>
    </row>
    <row r="11106" ht="15.75" customHeight="1">
      <c r="A11106" s="9">
        <v>1320.0</v>
      </c>
      <c r="B11106" s="9">
        <v>-64.551</v>
      </c>
      <c r="C11106" s="9">
        <v>1670.3157461468</v>
      </c>
      <c r="D11106" s="9">
        <v>3.222798575248</v>
      </c>
    </row>
    <row r="11107" ht="15.75" customHeight="1">
      <c r="A11107" s="9">
        <v>1320.0</v>
      </c>
      <c r="B11107" s="9">
        <v>-67.051</v>
      </c>
      <c r="C11107" s="9">
        <v>2001.427277949</v>
      </c>
      <c r="D11107" s="9">
        <v>3.3013398145964</v>
      </c>
    </row>
    <row r="11108" ht="15.75" customHeight="1">
      <c r="A11108" s="9">
        <v>1320.0</v>
      </c>
      <c r="B11108" s="9">
        <v>-69.551</v>
      </c>
      <c r="C11108" s="9">
        <v>2422.1452884312</v>
      </c>
      <c r="D11108" s="9">
        <v>3.3842001900339</v>
      </c>
    </row>
    <row r="11109" ht="15.75" customHeight="1">
      <c r="A11109" s="9">
        <v>1320.0</v>
      </c>
      <c r="B11109" s="9">
        <v>-72.051</v>
      </c>
      <c r="C11109" s="9">
        <v>2749.1723902343</v>
      </c>
      <c r="D11109" s="9">
        <v>3.4392019736667</v>
      </c>
    </row>
    <row r="11110" ht="15.75" customHeight="1">
      <c r="A11110" s="9">
        <v>1320.0</v>
      </c>
      <c r="B11110" s="9">
        <v>-74.551</v>
      </c>
      <c r="C11110" s="9">
        <v>2863.3517175732</v>
      </c>
      <c r="D11110" s="9">
        <v>3.4568746975219</v>
      </c>
    </row>
    <row r="11111" ht="15.75" customHeight="1">
      <c r="A11111" s="9">
        <v>1322.5</v>
      </c>
      <c r="B11111" s="9">
        <v>-24.4865</v>
      </c>
      <c r="C11111" s="9">
        <v>87.059398464829</v>
      </c>
      <c r="D11111" s="9">
        <v>1.9398156620827</v>
      </c>
    </row>
    <row r="11112" ht="15.75" customHeight="1">
      <c r="A11112" s="9">
        <v>1322.5</v>
      </c>
      <c r="B11112" s="9">
        <v>-26.9865</v>
      </c>
      <c r="C11112" s="9">
        <v>158.29091110652</v>
      </c>
      <c r="D11112" s="9">
        <v>2.1994559788572</v>
      </c>
    </row>
    <row r="11113" ht="15.75" customHeight="1">
      <c r="A11113" s="9">
        <v>1322.5</v>
      </c>
      <c r="B11113" s="9">
        <v>-29.4865</v>
      </c>
      <c r="C11113" s="9">
        <v>419.05201700408</v>
      </c>
      <c r="D11113" s="9">
        <v>2.6222679353665</v>
      </c>
    </row>
    <row r="11114" ht="15.75" customHeight="1">
      <c r="A11114" s="9">
        <v>1322.5</v>
      </c>
      <c r="B11114" s="9">
        <v>-31.9865</v>
      </c>
      <c r="C11114" s="9">
        <v>856.71855529799</v>
      </c>
      <c r="D11114" s="9">
        <v>2.9328381731997</v>
      </c>
    </row>
    <row r="11115" ht="15.75" customHeight="1">
      <c r="A11115" s="9">
        <v>1322.5</v>
      </c>
      <c r="B11115" s="9">
        <v>-34.4865</v>
      </c>
      <c r="C11115" s="9">
        <v>1105.3518391241</v>
      </c>
      <c r="D11115" s="9">
        <v>3.0435005381738</v>
      </c>
    </row>
    <row r="11116" ht="15.75" customHeight="1">
      <c r="A11116" s="9">
        <v>1322.5</v>
      </c>
      <c r="B11116" s="9">
        <v>-36.9865</v>
      </c>
      <c r="C11116" s="9">
        <v>1162.5435467675</v>
      </c>
      <c r="D11116" s="9">
        <v>3.0654092297483</v>
      </c>
    </row>
    <row r="11117" ht="15.75" customHeight="1">
      <c r="A11117" s="9">
        <v>1322.5</v>
      </c>
      <c r="B11117" s="9">
        <v>-39.4865</v>
      </c>
      <c r="C11117" s="9">
        <v>1164.8915668853</v>
      </c>
      <c r="D11117" s="9">
        <v>3.0662855012461</v>
      </c>
    </row>
    <row r="11118" ht="15.75" customHeight="1">
      <c r="A11118" s="9">
        <v>1322.5</v>
      </c>
      <c r="B11118" s="9">
        <v>-41.9865</v>
      </c>
      <c r="C11118" s="9">
        <v>1148.44324699</v>
      </c>
      <c r="D11118" s="9">
        <v>3.0601095383834</v>
      </c>
    </row>
    <row r="11119" ht="15.75" customHeight="1">
      <c r="A11119" s="9">
        <v>1322.5</v>
      </c>
      <c r="B11119" s="9">
        <v>-44.4865</v>
      </c>
      <c r="C11119" s="9">
        <v>1123.5162970538</v>
      </c>
      <c r="D11119" s="9">
        <v>3.0505793764162</v>
      </c>
    </row>
    <row r="11120" ht="15.75" customHeight="1">
      <c r="A11120" s="9">
        <v>1322.5</v>
      </c>
      <c r="B11120" s="9">
        <v>-46.9865</v>
      </c>
      <c r="C11120" s="9">
        <v>1099.9803990511</v>
      </c>
      <c r="D11120" s="9">
        <v>3.0413849463766</v>
      </c>
    </row>
    <row r="11121" ht="15.75" customHeight="1">
      <c r="A11121" s="9">
        <v>1322.5</v>
      </c>
      <c r="B11121" s="9">
        <v>-49.4865</v>
      </c>
      <c r="C11121" s="9">
        <v>1087.2561850487</v>
      </c>
      <c r="D11121" s="9">
        <v>3.0363318869052</v>
      </c>
    </row>
    <row r="11122" ht="15.75" customHeight="1">
      <c r="A11122" s="9">
        <v>1322.5</v>
      </c>
      <c r="B11122" s="9">
        <v>-51.9865</v>
      </c>
      <c r="C11122" s="9">
        <v>1091.4409453177</v>
      </c>
      <c r="D11122" s="9">
        <v>3.0380002422747</v>
      </c>
    </row>
    <row r="11123" ht="15.75" customHeight="1">
      <c r="A11123" s="9">
        <v>1322.5</v>
      </c>
      <c r="B11123" s="9">
        <v>-54.4865</v>
      </c>
      <c r="C11123" s="9">
        <v>1115.7835324714</v>
      </c>
      <c r="D11123" s="9">
        <v>3.0475799474942</v>
      </c>
    </row>
    <row r="11124" ht="15.75" customHeight="1">
      <c r="A11124" s="9">
        <v>1322.5</v>
      </c>
      <c r="B11124" s="9">
        <v>-56.9865</v>
      </c>
      <c r="C11124" s="9">
        <v>1164.1307249615</v>
      </c>
      <c r="D11124" s="9">
        <v>3.0660017517414</v>
      </c>
    </row>
    <row r="11125" ht="15.75" customHeight="1">
      <c r="A11125" s="9">
        <v>1322.5</v>
      </c>
      <c r="B11125" s="9">
        <v>-59.4865</v>
      </c>
      <c r="C11125" s="9">
        <v>1245.1173600178</v>
      </c>
      <c r="D11125" s="9">
        <v>3.0952102883041</v>
      </c>
    </row>
    <row r="11126" ht="15.75" customHeight="1">
      <c r="A11126" s="9">
        <v>1322.5</v>
      </c>
      <c r="B11126" s="9">
        <v>-61.9865</v>
      </c>
      <c r="C11126" s="9">
        <v>1376.0939866166</v>
      </c>
      <c r="D11126" s="9">
        <v>3.1386480970354</v>
      </c>
    </row>
    <row r="11127" ht="15.75" customHeight="1">
      <c r="A11127" s="9">
        <v>1322.5</v>
      </c>
      <c r="B11127" s="9">
        <v>-64.4865</v>
      </c>
      <c r="C11127" s="9">
        <v>1584.296777601</v>
      </c>
      <c r="D11127" s="9">
        <v>3.1998365388707</v>
      </c>
    </row>
    <row r="11128" ht="15.75" customHeight="1">
      <c r="A11128" s="9">
        <v>1322.5</v>
      </c>
      <c r="B11128" s="9">
        <v>-66.9865</v>
      </c>
      <c r="C11128" s="9">
        <v>1898.5202781675</v>
      </c>
      <c r="D11128" s="9">
        <v>3.2784152402165</v>
      </c>
    </row>
    <row r="11129" ht="15.75" customHeight="1">
      <c r="A11129" s="9">
        <v>1322.5</v>
      </c>
      <c r="B11129" s="9">
        <v>-69.4865</v>
      </c>
      <c r="C11129" s="9">
        <v>2292.1549799573</v>
      </c>
      <c r="D11129" s="9">
        <v>3.3602439783323</v>
      </c>
    </row>
    <row r="11130" ht="15.75" customHeight="1">
      <c r="A11130" s="9">
        <v>1322.5</v>
      </c>
      <c r="B11130" s="9">
        <v>-71.9865</v>
      </c>
      <c r="C11130" s="9">
        <v>2595.3117957699</v>
      </c>
      <c r="D11130" s="9">
        <v>3.414189540623</v>
      </c>
    </row>
    <row r="11131" ht="15.75" customHeight="1">
      <c r="A11131" s="9">
        <v>1322.5</v>
      </c>
      <c r="B11131" s="9">
        <v>-74.4865</v>
      </c>
      <c r="C11131" s="9">
        <v>2700.9681039417</v>
      </c>
      <c r="D11131" s="9">
        <v>3.4315194555818</v>
      </c>
    </row>
    <row r="11132" ht="15.75" customHeight="1">
      <c r="A11132" s="9">
        <v>1325.0</v>
      </c>
      <c r="B11132" s="9">
        <v>-24.422</v>
      </c>
      <c r="C11132" s="9">
        <v>118.09931191312</v>
      </c>
      <c r="D11132" s="9">
        <v>2.0722473672731</v>
      </c>
    </row>
    <row r="11133" ht="15.75" customHeight="1">
      <c r="A11133" s="9">
        <v>1325.0</v>
      </c>
      <c r="B11133" s="9">
        <v>-26.922</v>
      </c>
      <c r="C11133" s="9">
        <v>190.68215820014</v>
      </c>
      <c r="D11133" s="9">
        <v>2.2803100587632</v>
      </c>
    </row>
    <row r="11134" ht="15.75" customHeight="1">
      <c r="A11134" s="9">
        <v>1325.0</v>
      </c>
      <c r="B11134" s="9">
        <v>-29.422</v>
      </c>
      <c r="C11134" s="9">
        <v>442.17647173981</v>
      </c>
      <c r="D11134" s="9">
        <v>2.6455956299989</v>
      </c>
    </row>
    <row r="11135" ht="15.75" customHeight="1">
      <c r="A11135" s="9">
        <v>1325.0</v>
      </c>
      <c r="B11135" s="9">
        <v>-31.922</v>
      </c>
      <c r="C11135" s="9">
        <v>845.19440513428</v>
      </c>
      <c r="D11135" s="9">
        <v>2.9269566135254</v>
      </c>
    </row>
    <row r="11136" ht="15.75" customHeight="1">
      <c r="A11136" s="9">
        <v>1325.0</v>
      </c>
      <c r="B11136" s="9">
        <v>-34.422</v>
      </c>
      <c r="C11136" s="9">
        <v>1072.5168921518</v>
      </c>
      <c r="D11136" s="9">
        <v>3.0304041410531</v>
      </c>
    </row>
    <row r="11137" ht="15.75" customHeight="1">
      <c r="A11137" s="9">
        <v>1325.0</v>
      </c>
      <c r="B11137" s="9">
        <v>-36.922</v>
      </c>
      <c r="C11137" s="9">
        <v>1116.2182930862</v>
      </c>
      <c r="D11137" s="9">
        <v>3.0477491356518</v>
      </c>
    </row>
    <row r="11138" ht="15.75" customHeight="1">
      <c r="A11138" s="9">
        <v>1325.0</v>
      </c>
      <c r="B11138" s="9">
        <v>-39.422</v>
      </c>
      <c r="C11138" s="9">
        <v>1107.5545444867</v>
      </c>
      <c r="D11138" s="9">
        <v>3.0443651234154</v>
      </c>
    </row>
    <row r="11139" ht="15.75" customHeight="1">
      <c r="A11139" s="9">
        <v>1325.0</v>
      </c>
      <c r="B11139" s="9">
        <v>-41.922</v>
      </c>
      <c r="C11139" s="9">
        <v>1082.3148864366</v>
      </c>
      <c r="D11139" s="9">
        <v>3.0343536318856</v>
      </c>
    </row>
    <row r="11140" ht="15.75" customHeight="1">
      <c r="A11140" s="9">
        <v>1325.0</v>
      </c>
      <c r="B11140" s="9">
        <v>-44.422</v>
      </c>
      <c r="C11140" s="9">
        <v>1050.8633808706</v>
      </c>
      <c r="D11140" s="9">
        <v>3.021546258568</v>
      </c>
    </row>
    <row r="11141" ht="15.75" customHeight="1">
      <c r="A11141" s="9">
        <v>1325.0</v>
      </c>
      <c r="B11141" s="9">
        <v>-46.922</v>
      </c>
      <c r="C11141" s="9">
        <v>1023.5798026839</v>
      </c>
      <c r="D11141" s="9">
        <v>3.0101217077843</v>
      </c>
    </row>
    <row r="11142" ht="15.75" customHeight="1">
      <c r="A11142" s="9">
        <v>1325.0</v>
      </c>
      <c r="B11142" s="9">
        <v>-49.422</v>
      </c>
      <c r="C11142" s="9">
        <v>1009.479990435</v>
      </c>
      <c r="D11142" s="9">
        <v>3.0040977149292</v>
      </c>
    </row>
    <row r="11143" ht="15.75" customHeight="1">
      <c r="A11143" s="9">
        <v>1325.0</v>
      </c>
      <c r="B11143" s="9">
        <v>-51.922</v>
      </c>
      <c r="C11143" s="9">
        <v>1013.4442614179</v>
      </c>
      <c r="D11143" s="9">
        <v>3.0057998678546</v>
      </c>
    </row>
    <row r="11144" ht="15.75" customHeight="1">
      <c r="A11144" s="9">
        <v>1325.0</v>
      </c>
      <c r="B11144" s="9">
        <v>-54.422</v>
      </c>
      <c r="C11144" s="9">
        <v>1037.6428214635</v>
      </c>
      <c r="D11144" s="9">
        <v>3.0160478859187</v>
      </c>
    </row>
    <row r="11145" ht="15.75" customHeight="1">
      <c r="A11145" s="9">
        <v>1325.0</v>
      </c>
      <c r="B11145" s="9">
        <v>-56.922</v>
      </c>
      <c r="C11145" s="9">
        <v>1085.3136224802</v>
      </c>
      <c r="D11145" s="9">
        <v>3.035555254158</v>
      </c>
    </row>
    <row r="11146" ht="15.75" customHeight="1">
      <c r="A11146" s="9">
        <v>1325.0</v>
      </c>
      <c r="B11146" s="9">
        <v>-59.422</v>
      </c>
      <c r="C11146" s="9">
        <v>1164.6019644645</v>
      </c>
      <c r="D11146" s="9">
        <v>3.0661775183457</v>
      </c>
    </row>
    <row r="11147" ht="15.75" customHeight="1">
      <c r="A11147" s="9">
        <v>1325.0</v>
      </c>
      <c r="B11147" s="9">
        <v>-61.922</v>
      </c>
      <c r="C11147" s="9">
        <v>1291.854609139</v>
      </c>
      <c r="D11147" s="9">
        <v>3.1112136390448</v>
      </c>
    </row>
    <row r="11148" ht="15.75" customHeight="1">
      <c r="A11148" s="9">
        <v>1325.0</v>
      </c>
      <c r="B11148" s="9">
        <v>-64.422</v>
      </c>
      <c r="C11148" s="9">
        <v>1491.9121231511</v>
      </c>
      <c r="D11148" s="9">
        <v>3.1737432430063</v>
      </c>
    </row>
    <row r="11149" ht="15.75" customHeight="1">
      <c r="A11149" s="9">
        <v>1325.0</v>
      </c>
      <c r="B11149" s="9">
        <v>-66.922</v>
      </c>
      <c r="C11149" s="9">
        <v>1789.1602761022</v>
      </c>
      <c r="D11149" s="9">
        <v>3.2526492471682</v>
      </c>
    </row>
    <row r="11150" ht="15.75" customHeight="1">
      <c r="A11150" s="9">
        <v>1325.0</v>
      </c>
      <c r="B11150" s="9">
        <v>-69.422</v>
      </c>
      <c r="C11150" s="9">
        <v>2155.4361852293</v>
      </c>
      <c r="D11150" s="9">
        <v>3.333535169471</v>
      </c>
    </row>
    <row r="11151" ht="15.75" customHeight="1">
      <c r="A11151" s="9">
        <v>1325.0</v>
      </c>
      <c r="B11151" s="9">
        <v>-71.922</v>
      </c>
      <c r="C11151" s="9">
        <v>2434.4798212384</v>
      </c>
      <c r="D11151" s="9">
        <v>3.3864061791443</v>
      </c>
    </row>
    <row r="11152" ht="15.75" customHeight="1">
      <c r="A11152" s="9">
        <v>1325.0</v>
      </c>
      <c r="B11152" s="9">
        <v>-74.422</v>
      </c>
      <c r="C11152" s="9">
        <v>2531.4760955902</v>
      </c>
      <c r="D11152" s="9">
        <v>3.4033738307542</v>
      </c>
    </row>
    <row r="11153" ht="15.75" customHeight="1">
      <c r="A11153" s="9">
        <v>1327.5</v>
      </c>
      <c r="B11153" s="9">
        <v>-24.2975</v>
      </c>
      <c r="C11153" s="9">
        <v>156.13453412375</v>
      </c>
      <c r="D11153" s="9">
        <v>2.1934989717403</v>
      </c>
    </row>
    <row r="11154" ht="15.75" customHeight="1">
      <c r="A11154" s="9">
        <v>1327.5</v>
      </c>
      <c r="B11154" s="9">
        <v>-26.7975</v>
      </c>
      <c r="C11154" s="9">
        <v>229.3607160974</v>
      </c>
      <c r="D11154" s="9">
        <v>2.3605190358709</v>
      </c>
    </row>
    <row r="11155" ht="15.75" customHeight="1">
      <c r="A11155" s="9">
        <v>1327.5</v>
      </c>
      <c r="B11155" s="9">
        <v>-29.2975</v>
      </c>
      <c r="C11155" s="9">
        <v>461.45399205839</v>
      </c>
      <c r="D11155" s="9">
        <v>2.6641284074395</v>
      </c>
    </row>
    <row r="11156" ht="15.75" customHeight="1">
      <c r="A11156" s="9">
        <v>1327.5</v>
      </c>
      <c r="B11156" s="9">
        <v>-31.7975</v>
      </c>
      <c r="C11156" s="9">
        <v>813.49514667386</v>
      </c>
      <c r="D11156" s="9">
        <v>2.9103549662722</v>
      </c>
    </row>
    <row r="11157" ht="15.75" customHeight="1">
      <c r="A11157" s="9">
        <v>1327.5</v>
      </c>
      <c r="B11157" s="9">
        <v>-34.2975</v>
      </c>
      <c r="C11157" s="9">
        <v>1014.7331646075</v>
      </c>
      <c r="D11157" s="9">
        <v>3.0063518546888</v>
      </c>
    </row>
    <row r="11158" ht="15.75" customHeight="1">
      <c r="A11158" s="9">
        <v>1327.5</v>
      </c>
      <c r="B11158" s="9">
        <v>-36.7975</v>
      </c>
      <c r="C11158" s="9">
        <v>1047.7638312077</v>
      </c>
      <c r="D11158" s="9">
        <v>3.0202634025314</v>
      </c>
    </row>
    <row r="11159" ht="15.75" customHeight="1">
      <c r="A11159" s="9">
        <v>1327.5</v>
      </c>
      <c r="B11159" s="9">
        <v>-39.2975</v>
      </c>
      <c r="C11159" s="9">
        <v>1031.8289203284</v>
      </c>
      <c r="D11159" s="9">
        <v>3.0136076962093</v>
      </c>
    </row>
    <row r="11160" ht="15.75" customHeight="1">
      <c r="A11160" s="9">
        <v>1327.5</v>
      </c>
      <c r="B11160" s="9">
        <v>-41.7975</v>
      </c>
      <c r="C11160" s="9">
        <v>1000.7138463332</v>
      </c>
      <c r="D11160" s="9">
        <v>3.0003099089229</v>
      </c>
    </row>
    <row r="11161" ht="15.75" customHeight="1">
      <c r="A11161" s="9">
        <v>1327.5</v>
      </c>
      <c r="B11161" s="9">
        <v>-44.2975</v>
      </c>
      <c r="C11161" s="9">
        <v>965.30458216959</v>
      </c>
      <c r="D11161" s="9">
        <v>2.9846643677318</v>
      </c>
    </row>
    <row r="11162" ht="15.75" customHeight="1">
      <c r="A11162" s="9">
        <v>1327.5</v>
      </c>
      <c r="B11162" s="9">
        <v>-46.7975</v>
      </c>
      <c r="C11162" s="9">
        <v>936.60879577482</v>
      </c>
      <c r="D11162" s="9">
        <v>2.9715582319625</v>
      </c>
    </row>
    <row r="11163" ht="15.75" customHeight="1">
      <c r="A11163" s="9">
        <v>1327.5</v>
      </c>
      <c r="B11163" s="9">
        <v>-49.2975</v>
      </c>
      <c r="C11163" s="9">
        <v>922.97278064062</v>
      </c>
      <c r="D11163" s="9">
        <v>2.9651888934507</v>
      </c>
    </row>
    <row r="11164" ht="15.75" customHeight="1">
      <c r="A11164" s="9">
        <v>1327.5</v>
      </c>
      <c r="B11164" s="9">
        <v>-51.7975</v>
      </c>
      <c r="C11164" s="9">
        <v>927.96533726998</v>
      </c>
      <c r="D11164" s="9">
        <v>2.9675317541138</v>
      </c>
    </row>
    <row r="11165" ht="15.75" customHeight="1">
      <c r="A11165" s="9">
        <v>1327.5</v>
      </c>
      <c r="B11165" s="9">
        <v>-54.2975</v>
      </c>
      <c r="C11165" s="9">
        <v>952.83573992329</v>
      </c>
      <c r="D11165" s="9">
        <v>2.9790180387354</v>
      </c>
    </row>
    <row r="11166" ht="15.75" customHeight="1">
      <c r="A11166" s="9">
        <v>1327.5</v>
      </c>
      <c r="B11166" s="9">
        <v>-56.7975</v>
      </c>
      <c r="C11166" s="9">
        <v>1000.3977539046</v>
      </c>
      <c r="D11166" s="9">
        <v>3.0001727079806</v>
      </c>
    </row>
    <row r="11167" ht="15.75" customHeight="1">
      <c r="A11167" s="9">
        <v>1327.5</v>
      </c>
      <c r="B11167" s="9">
        <v>-59.2975</v>
      </c>
      <c r="C11167" s="9">
        <v>1078.403423263</v>
      </c>
      <c r="D11167" s="9">
        <v>3.0327812578095</v>
      </c>
    </row>
    <row r="11168" ht="15.75" customHeight="1">
      <c r="A11168" s="9">
        <v>1327.5</v>
      </c>
      <c r="B11168" s="9">
        <v>-61.7975</v>
      </c>
      <c r="C11168" s="9">
        <v>1202.1941898422</v>
      </c>
      <c r="D11168" s="9">
        <v>3.0799746247093</v>
      </c>
    </row>
    <row r="11169" ht="15.75" customHeight="1">
      <c r="A11169" s="9">
        <v>1327.5</v>
      </c>
      <c r="B11169" s="9">
        <v>-64.2975</v>
      </c>
      <c r="C11169" s="9">
        <v>1394.1550183966</v>
      </c>
      <c r="D11169" s="9">
        <v>3.1443110663669</v>
      </c>
    </row>
    <row r="11170" ht="15.75" customHeight="1">
      <c r="A11170" s="9">
        <v>1327.5</v>
      </c>
      <c r="B11170" s="9">
        <v>-66.7975</v>
      </c>
      <c r="C11170" s="9">
        <v>1674.27247689</v>
      </c>
      <c r="D11170" s="9">
        <v>3.2238261379942</v>
      </c>
    </row>
    <row r="11171" ht="15.75" customHeight="1">
      <c r="A11171" s="9">
        <v>1327.5</v>
      </c>
      <c r="B11171" s="9">
        <v>-69.2975</v>
      </c>
      <c r="C11171" s="9">
        <v>2013.041117849</v>
      </c>
      <c r="D11171" s="9">
        <v>3.3038526457642</v>
      </c>
    </row>
    <row r="11172" ht="15.75" customHeight="1">
      <c r="A11172" s="9">
        <v>1327.5</v>
      </c>
      <c r="B11172" s="9">
        <v>-71.7975</v>
      </c>
      <c r="C11172" s="9">
        <v>2267.9238806702</v>
      </c>
      <c r="D11172" s="9">
        <v>3.3556284740482</v>
      </c>
    </row>
    <row r="11173" ht="15.75" customHeight="1">
      <c r="A11173" s="9">
        <v>1327.5</v>
      </c>
      <c r="B11173" s="9">
        <v>-74.2975</v>
      </c>
      <c r="C11173" s="9">
        <v>2356.188295728</v>
      </c>
      <c r="D11173" s="9">
        <v>3.3722099943188</v>
      </c>
    </row>
    <row r="11174" ht="15.75" customHeight="1">
      <c r="A11174" s="9">
        <v>1330.0</v>
      </c>
      <c r="B11174" s="9">
        <v>-24.173</v>
      </c>
      <c r="C11174" s="9">
        <v>229.13182314972</v>
      </c>
      <c r="D11174" s="9">
        <v>2.360085410702</v>
      </c>
    </row>
    <row r="11175" ht="15.75" customHeight="1">
      <c r="A11175" s="9">
        <v>1330.0</v>
      </c>
      <c r="B11175" s="9">
        <v>-26.673</v>
      </c>
      <c r="C11175" s="9">
        <v>302.69122892765</v>
      </c>
      <c r="D11175" s="9">
        <v>2.4809998366041</v>
      </c>
    </row>
    <row r="11176" ht="15.75" customHeight="1">
      <c r="A11176" s="9">
        <v>1330.0</v>
      </c>
      <c r="B11176" s="9">
        <v>-29.173</v>
      </c>
      <c r="C11176" s="9">
        <v>506.48924395304</v>
      </c>
      <c r="D11176" s="9">
        <v>2.7045702269096</v>
      </c>
    </row>
    <row r="11177" ht="15.75" customHeight="1">
      <c r="A11177" s="9">
        <v>1330.0</v>
      </c>
      <c r="B11177" s="9">
        <v>-31.673</v>
      </c>
      <c r="C11177" s="9">
        <v>787.60835901488</v>
      </c>
      <c r="D11177" s="9">
        <v>2.8963103167281</v>
      </c>
    </row>
    <row r="11178" ht="15.75" customHeight="1">
      <c r="A11178" s="9">
        <v>1330.0</v>
      </c>
      <c r="B11178" s="9">
        <v>-34.173</v>
      </c>
      <c r="C11178" s="9">
        <v>936.7289056513</v>
      </c>
      <c r="D11178" s="9">
        <v>2.9716139219287</v>
      </c>
    </row>
    <row r="11179" ht="15.75" customHeight="1">
      <c r="A11179" s="9">
        <v>1330.0</v>
      </c>
      <c r="B11179" s="9">
        <v>-36.673</v>
      </c>
      <c r="C11179" s="9">
        <v>960.61496085552</v>
      </c>
      <c r="D11179" s="9">
        <v>2.9825493461655</v>
      </c>
    </row>
    <row r="11180" ht="15.75" customHeight="1">
      <c r="A11180" s="9">
        <v>1330.0</v>
      </c>
      <c r="B11180" s="9">
        <v>-39.173</v>
      </c>
      <c r="C11180" s="9">
        <v>941.47898530725</v>
      </c>
      <c r="D11180" s="9">
        <v>2.9738106306013</v>
      </c>
    </row>
    <row r="11181" ht="15.75" customHeight="1">
      <c r="A11181" s="9">
        <v>1330.0</v>
      </c>
      <c r="B11181" s="9">
        <v>-41.673</v>
      </c>
      <c r="C11181" s="9">
        <v>907.42206757501</v>
      </c>
      <c r="D11181" s="9">
        <v>2.9578093366553</v>
      </c>
    </row>
    <row r="11182" ht="15.75" customHeight="1">
      <c r="A11182" s="9">
        <v>1330.0</v>
      </c>
      <c r="B11182" s="9">
        <v>-44.173</v>
      </c>
      <c r="C11182" s="9">
        <v>870.55511029587</v>
      </c>
      <c r="D11182" s="9">
        <v>2.9397962692383</v>
      </c>
    </row>
    <row r="11183" ht="15.75" customHeight="1">
      <c r="A11183" s="9">
        <v>1330.0</v>
      </c>
      <c r="B11183" s="9">
        <v>-46.673</v>
      </c>
      <c r="C11183" s="9">
        <v>842.53557434025</v>
      </c>
      <c r="D11183" s="9">
        <v>2.9255882471262</v>
      </c>
    </row>
    <row r="11184" ht="15.75" customHeight="1">
      <c r="A11184" s="9">
        <v>1330.0</v>
      </c>
      <c r="B11184" s="9">
        <v>-49.173</v>
      </c>
      <c r="C11184" s="9">
        <v>830.82834267545</v>
      </c>
      <c r="D11184" s="9">
        <v>2.9195113035318</v>
      </c>
    </row>
    <row r="11185" ht="15.75" customHeight="1">
      <c r="A11185" s="9">
        <v>1330.0</v>
      </c>
      <c r="B11185" s="9">
        <v>-51.673</v>
      </c>
      <c r="C11185" s="9">
        <v>837.74651056257</v>
      </c>
      <c r="D11185" s="9">
        <v>2.9231126275588</v>
      </c>
    </row>
    <row r="11186" ht="15.75" customHeight="1">
      <c r="A11186" s="9">
        <v>1330.0</v>
      </c>
      <c r="B11186" s="9">
        <v>-54.173</v>
      </c>
      <c r="C11186" s="9">
        <v>863.8385743787</v>
      </c>
      <c r="D11186" s="9">
        <v>2.9364325933972</v>
      </c>
    </row>
    <row r="11187" ht="15.75" customHeight="1">
      <c r="A11187" s="9">
        <v>1330.0</v>
      </c>
      <c r="B11187" s="9">
        <v>-56.673</v>
      </c>
      <c r="C11187" s="9">
        <v>911.6493838288</v>
      </c>
      <c r="D11187" s="9">
        <v>2.9598278427736</v>
      </c>
    </row>
    <row r="11188" ht="15.75" customHeight="1">
      <c r="A11188" s="9">
        <v>1330.0</v>
      </c>
      <c r="B11188" s="9">
        <v>-59.173</v>
      </c>
      <c r="C11188" s="9">
        <v>988.57845414806</v>
      </c>
      <c r="D11188" s="9">
        <v>2.9950111408743</v>
      </c>
    </row>
    <row r="11189" ht="15.75" customHeight="1">
      <c r="A11189" s="9">
        <v>1330.0</v>
      </c>
      <c r="B11189" s="9">
        <v>-61.673</v>
      </c>
      <c r="C11189" s="9">
        <v>1108.9208937354</v>
      </c>
      <c r="D11189" s="9">
        <v>3.0449005663119</v>
      </c>
    </row>
    <row r="11190" ht="15.75" customHeight="1">
      <c r="A11190" s="9">
        <v>1330.0</v>
      </c>
      <c r="B11190" s="9">
        <v>-64.173</v>
      </c>
      <c r="C11190" s="9">
        <v>1292.5596412855</v>
      </c>
      <c r="D11190" s="9">
        <v>3.1114505914438</v>
      </c>
    </row>
    <row r="11191" ht="15.75" customHeight="1">
      <c r="A11191" s="9">
        <v>1330.0</v>
      </c>
      <c r="B11191" s="9">
        <v>-66.673</v>
      </c>
      <c r="C11191" s="9">
        <v>1555.2059637908</v>
      </c>
      <c r="D11191" s="9">
        <v>3.1917879129863</v>
      </c>
    </row>
    <row r="11192" ht="15.75" customHeight="1">
      <c r="A11192" s="9">
        <v>1330.0</v>
      </c>
      <c r="B11192" s="9">
        <v>-69.173</v>
      </c>
      <c r="C11192" s="9">
        <v>1866.3725251221</v>
      </c>
      <c r="D11192" s="9">
        <v>3.2709983325818</v>
      </c>
    </row>
    <row r="11193" ht="15.75" customHeight="1">
      <c r="A11193" s="9">
        <v>1330.0</v>
      </c>
      <c r="B11193" s="9">
        <v>-71.673</v>
      </c>
      <c r="C11193" s="9">
        <v>2097.251020514</v>
      </c>
      <c r="D11193" s="9">
        <v>3.3216504143946</v>
      </c>
    </row>
    <row r="11194" ht="15.75" customHeight="1">
      <c r="A11194" s="9">
        <v>1330.0</v>
      </c>
      <c r="B11194" s="9">
        <v>-74.173</v>
      </c>
      <c r="C11194" s="9">
        <v>2176.8275494147</v>
      </c>
      <c r="D11194" s="9">
        <v>3.3378240251347</v>
      </c>
    </row>
    <row r="11195" ht="15.75" customHeight="1">
      <c r="A11195" s="9">
        <v>1332.5</v>
      </c>
      <c r="B11195" s="9">
        <v>-23.816</v>
      </c>
      <c r="C11195" s="9">
        <v>356.98796353844</v>
      </c>
      <c r="D11195" s="9">
        <v>2.5526535733756</v>
      </c>
    </row>
    <row r="11196" ht="15.75" customHeight="1">
      <c r="A11196" s="9">
        <v>1332.5</v>
      </c>
      <c r="B11196" s="9">
        <v>-26.316</v>
      </c>
      <c r="C11196" s="9">
        <v>419.95177453071</v>
      </c>
      <c r="D11196" s="9">
        <v>2.6231994207367</v>
      </c>
    </row>
    <row r="11197" ht="15.75" customHeight="1">
      <c r="A11197" s="9">
        <v>1332.5</v>
      </c>
      <c r="B11197" s="9">
        <v>-28.816</v>
      </c>
      <c r="C11197" s="9">
        <v>579.25114924842</v>
      </c>
      <c r="D11197" s="9">
        <v>2.7628669041137</v>
      </c>
    </row>
    <row r="11198" ht="15.75" customHeight="1">
      <c r="A11198" s="9">
        <v>1332.5</v>
      </c>
      <c r="B11198" s="9">
        <v>-31.316</v>
      </c>
      <c r="C11198" s="9">
        <v>760.08823618441</v>
      </c>
      <c r="D11198" s="9">
        <v>2.8808640110488</v>
      </c>
    </row>
    <row r="11199" ht="15.75" customHeight="1">
      <c r="A11199" s="9">
        <v>1332.5</v>
      </c>
      <c r="B11199" s="9">
        <v>-33.816</v>
      </c>
      <c r="C11199" s="9">
        <v>855.05912309269</v>
      </c>
      <c r="D11199" s="9">
        <v>2.9319961450734</v>
      </c>
    </row>
    <row r="11200" ht="15.75" customHeight="1">
      <c r="A11200" s="9">
        <v>1332.5</v>
      </c>
      <c r="B11200" s="9">
        <v>-36.316</v>
      </c>
      <c r="C11200" s="9">
        <v>868.70471126594</v>
      </c>
      <c r="D11200" s="9">
        <v>2.9388721768385</v>
      </c>
    </row>
    <row r="11201" ht="15.75" customHeight="1">
      <c r="A11201" s="9">
        <v>1332.5</v>
      </c>
      <c r="B11201" s="9">
        <v>-38.816</v>
      </c>
      <c r="C11201" s="9">
        <v>845.93587839815</v>
      </c>
      <c r="D11201" s="9">
        <v>2.9273374449383</v>
      </c>
    </row>
    <row r="11202" ht="15.75" customHeight="1">
      <c r="A11202" s="9">
        <v>1332.5</v>
      </c>
      <c r="B11202" s="9">
        <v>-41.316</v>
      </c>
      <c r="C11202" s="9">
        <v>809.22834534528</v>
      </c>
      <c r="D11202" s="9">
        <v>2.9080710866685</v>
      </c>
    </row>
    <row r="11203" ht="15.75" customHeight="1">
      <c r="A11203" s="9">
        <v>1332.5</v>
      </c>
      <c r="B11203" s="9">
        <v>-43.816</v>
      </c>
      <c r="C11203" s="9">
        <v>772.001971049</v>
      </c>
      <c r="D11203" s="9">
        <v>2.8876184091629</v>
      </c>
    </row>
    <row r="11204" ht="15.75" customHeight="1">
      <c r="A11204" s="9">
        <v>1332.5</v>
      </c>
      <c r="B11204" s="9">
        <v>-46.316</v>
      </c>
      <c r="C11204" s="9">
        <v>745.90921090776</v>
      </c>
      <c r="D11204" s="9">
        <v>2.8726859700983</v>
      </c>
    </row>
    <row r="11205" ht="15.75" customHeight="1">
      <c r="A11205" s="9">
        <v>1332.5</v>
      </c>
      <c r="B11205" s="9">
        <v>-48.816</v>
      </c>
      <c r="C11205" s="9">
        <v>737.00458991193</v>
      </c>
      <c r="D11205" s="9">
        <v>2.8674701925635</v>
      </c>
    </row>
    <row r="11206" ht="15.75" customHeight="1">
      <c r="A11206" s="9">
        <v>1332.5</v>
      </c>
      <c r="B11206" s="9">
        <v>-51.316</v>
      </c>
      <c r="C11206" s="9">
        <v>746.33433142884</v>
      </c>
      <c r="D11206" s="9">
        <v>2.8729334196549</v>
      </c>
    </row>
    <row r="11207" ht="15.75" customHeight="1">
      <c r="A11207" s="9">
        <v>1332.5</v>
      </c>
      <c r="B11207" s="9">
        <v>-53.816</v>
      </c>
      <c r="C11207" s="9">
        <v>773.92027101814</v>
      </c>
      <c r="D11207" s="9">
        <v>2.8886962221294</v>
      </c>
    </row>
    <row r="11208" ht="15.75" customHeight="1">
      <c r="A11208" s="9">
        <v>1332.5</v>
      </c>
      <c r="B11208" s="9">
        <v>-56.316</v>
      </c>
      <c r="C11208" s="9">
        <v>822.11968392669</v>
      </c>
      <c r="D11208" s="9">
        <v>2.9149350465976</v>
      </c>
    </row>
    <row r="11209" ht="15.75" customHeight="1">
      <c r="A11209" s="9">
        <v>1332.5</v>
      </c>
      <c r="B11209" s="9">
        <v>-58.816</v>
      </c>
      <c r="C11209" s="9">
        <v>897.94921329871</v>
      </c>
      <c r="D11209" s="9">
        <v>2.9532517742978</v>
      </c>
    </row>
    <row r="11210" ht="15.75" customHeight="1">
      <c r="A11210" s="9">
        <v>1332.5</v>
      </c>
      <c r="B11210" s="9">
        <v>-61.316</v>
      </c>
      <c r="C11210" s="9">
        <v>1014.5687034803</v>
      </c>
      <c r="D11210" s="9">
        <v>3.0062814614552</v>
      </c>
    </row>
    <row r="11211" ht="15.75" customHeight="1">
      <c r="A11211" s="9">
        <v>1332.5</v>
      </c>
      <c r="B11211" s="9">
        <v>-63.816</v>
      </c>
      <c r="C11211" s="9">
        <v>1189.3171168052</v>
      </c>
      <c r="D11211" s="9">
        <v>3.0752976693504</v>
      </c>
    </row>
    <row r="11212" ht="15.75" customHeight="1">
      <c r="A11212" s="9">
        <v>1332.5</v>
      </c>
      <c r="B11212" s="9">
        <v>-66.316</v>
      </c>
      <c r="C11212" s="9">
        <v>1433.8623669219</v>
      </c>
      <c r="D11212" s="9">
        <v>3.1565074664259</v>
      </c>
    </row>
    <row r="11213" ht="15.75" customHeight="1">
      <c r="A11213" s="9">
        <v>1332.5</v>
      </c>
      <c r="B11213" s="9">
        <v>-68.816</v>
      </c>
      <c r="C11213" s="9">
        <v>1717.2827693708</v>
      </c>
      <c r="D11213" s="9">
        <v>3.2348418123806</v>
      </c>
    </row>
    <row r="11214" ht="15.75" customHeight="1">
      <c r="A11214" s="9">
        <v>1332.5</v>
      </c>
      <c r="B11214" s="9">
        <v>-71.316</v>
      </c>
      <c r="C11214" s="9">
        <v>1924.4754040578</v>
      </c>
      <c r="D11214" s="9">
        <v>3.2843123649239</v>
      </c>
    </row>
    <row r="11215" ht="15.75" customHeight="1">
      <c r="A11215" s="9">
        <v>1332.5</v>
      </c>
      <c r="B11215" s="9">
        <v>-73.816</v>
      </c>
      <c r="C11215" s="9">
        <v>1995.5276335625</v>
      </c>
      <c r="D11215" s="9">
        <v>3.3000577461619</v>
      </c>
    </row>
    <row r="11216" ht="15.75" customHeight="1">
      <c r="A11216" s="9">
        <v>1335.0</v>
      </c>
      <c r="B11216" s="9">
        <v>-23.459</v>
      </c>
      <c r="C11216" s="9">
        <v>398.08699664374</v>
      </c>
      <c r="D11216" s="9">
        <v>2.5999779917562</v>
      </c>
    </row>
    <row r="11217" ht="15.75" customHeight="1">
      <c r="A11217" s="9">
        <v>1335.0</v>
      </c>
      <c r="B11217" s="9">
        <v>-25.959</v>
      </c>
      <c r="C11217" s="9">
        <v>453.94383806527</v>
      </c>
      <c r="D11217" s="9">
        <v>2.6570021252644</v>
      </c>
    </row>
    <row r="11218" ht="15.75" customHeight="1">
      <c r="A11218" s="9">
        <v>1335.0</v>
      </c>
      <c r="B11218" s="9">
        <v>-28.459</v>
      </c>
      <c r="C11218" s="9">
        <v>579.81599494421</v>
      </c>
      <c r="D11218" s="9">
        <v>2.7632901917368</v>
      </c>
    </row>
    <row r="11219" ht="15.75" customHeight="1">
      <c r="A11219" s="9">
        <v>1335.0</v>
      </c>
      <c r="B11219" s="9">
        <v>-30.959</v>
      </c>
      <c r="C11219" s="9">
        <v>719.25842920022</v>
      </c>
      <c r="D11219" s="9">
        <v>2.8568849602164</v>
      </c>
    </row>
    <row r="11220" ht="15.75" customHeight="1">
      <c r="A11220" s="9">
        <v>1335.0</v>
      </c>
      <c r="B11220" s="9">
        <v>-33.459</v>
      </c>
      <c r="C11220" s="9">
        <v>783.92345558834</v>
      </c>
      <c r="D11220" s="9">
        <v>2.8942736590639</v>
      </c>
    </row>
    <row r="11221" ht="15.75" customHeight="1">
      <c r="A11221" s="9">
        <v>1335.0</v>
      </c>
      <c r="B11221" s="9">
        <v>-35.959</v>
      </c>
      <c r="C11221" s="9">
        <v>782.95432011379</v>
      </c>
      <c r="D11221" s="9">
        <v>2.8937364247639</v>
      </c>
    </row>
    <row r="11222" ht="15.75" customHeight="1">
      <c r="A11222" s="9">
        <v>1335.0</v>
      </c>
      <c r="B11222" s="9">
        <v>-38.459</v>
      </c>
      <c r="C11222" s="9">
        <v>752.3680544165</v>
      </c>
      <c r="D11222" s="9">
        <v>2.8764303471054</v>
      </c>
    </row>
    <row r="11223" ht="15.75" customHeight="1">
      <c r="A11223" s="9">
        <v>1335.0</v>
      </c>
      <c r="B11223" s="9">
        <v>-40.959</v>
      </c>
      <c r="C11223" s="9">
        <v>711.57071263178</v>
      </c>
      <c r="D11223" s="9">
        <v>2.8522180647574</v>
      </c>
    </row>
    <row r="11224" ht="15.75" customHeight="1">
      <c r="A11224" s="9">
        <v>1335.0</v>
      </c>
      <c r="B11224" s="9">
        <v>-43.459</v>
      </c>
      <c r="C11224" s="9">
        <v>674.41476341256</v>
      </c>
      <c r="D11224" s="9">
        <v>2.8289270687318</v>
      </c>
    </row>
    <row r="11225" ht="15.75" customHeight="1">
      <c r="A11225" s="9">
        <v>1335.0</v>
      </c>
      <c r="B11225" s="9">
        <v>-45.959</v>
      </c>
      <c r="C11225" s="9">
        <v>651.12378795027</v>
      </c>
      <c r="D11225" s="9">
        <v>2.8136635620138</v>
      </c>
    </row>
    <row r="11226" ht="15.75" customHeight="1">
      <c r="A11226" s="9">
        <v>1335.0</v>
      </c>
      <c r="B11226" s="9">
        <v>-48.459</v>
      </c>
      <c r="C11226" s="9">
        <v>645.58631050463</v>
      </c>
      <c r="D11226" s="9">
        <v>2.8099543127064</v>
      </c>
    </row>
    <row r="11227" ht="15.75" customHeight="1">
      <c r="A11227" s="9">
        <v>1335.0</v>
      </c>
      <c r="B11227" s="9">
        <v>-50.959</v>
      </c>
      <c r="C11227" s="9">
        <v>657.59391392598</v>
      </c>
      <c r="D11227" s="9">
        <v>2.8179577851272</v>
      </c>
    </row>
    <row r="11228" ht="15.75" customHeight="1">
      <c r="A11228" s="9">
        <v>1335.0</v>
      </c>
      <c r="B11228" s="9">
        <v>-53.459</v>
      </c>
      <c r="C11228" s="9">
        <v>686.79963836785</v>
      </c>
      <c r="D11228" s="9">
        <v>2.8368300578126</v>
      </c>
    </row>
    <row r="11229" ht="15.75" customHeight="1">
      <c r="A11229" s="9">
        <v>1335.0</v>
      </c>
      <c r="B11229" s="9">
        <v>-55.959</v>
      </c>
      <c r="C11229" s="9">
        <v>735.39765707787</v>
      </c>
      <c r="D11229" s="9">
        <v>2.8665222419052</v>
      </c>
    </row>
    <row r="11230" ht="15.75" customHeight="1">
      <c r="A11230" s="9">
        <v>1335.0</v>
      </c>
      <c r="B11230" s="9">
        <v>-58.459</v>
      </c>
      <c r="C11230" s="9">
        <v>809.93899235756</v>
      </c>
      <c r="D11230" s="9">
        <v>2.9084523074215</v>
      </c>
    </row>
    <row r="11231" ht="15.75" customHeight="1">
      <c r="A11231" s="9">
        <v>1335.0</v>
      </c>
      <c r="B11231" s="9">
        <v>-60.959</v>
      </c>
      <c r="C11231" s="9">
        <v>922.32085125914</v>
      </c>
      <c r="D11231" s="9">
        <v>2.9648820270097</v>
      </c>
    </row>
    <row r="11232" ht="15.75" customHeight="1">
      <c r="A11232" s="9">
        <v>1335.0</v>
      </c>
      <c r="B11232" s="9">
        <v>-63.459</v>
      </c>
      <c r="C11232" s="9">
        <v>1087.292991382</v>
      </c>
      <c r="D11232" s="9">
        <v>3.0363465886076</v>
      </c>
    </row>
    <row r="11233" ht="15.75" customHeight="1">
      <c r="A11233" s="9">
        <v>1335.0</v>
      </c>
      <c r="B11233" s="9">
        <v>-65.959</v>
      </c>
      <c r="C11233" s="9">
        <v>1312.7937562399</v>
      </c>
      <c r="D11233" s="9">
        <v>3.118196502508</v>
      </c>
    </row>
    <row r="11234" ht="15.75" customHeight="1">
      <c r="A11234" s="9">
        <v>1335.0</v>
      </c>
      <c r="B11234" s="9">
        <v>-68.459</v>
      </c>
      <c r="C11234" s="9">
        <v>1568.1705982223</v>
      </c>
      <c r="D11234" s="9">
        <v>3.1953933069686</v>
      </c>
    </row>
    <row r="11235" ht="15.75" customHeight="1">
      <c r="A11235" s="9">
        <v>1335.0</v>
      </c>
      <c r="B11235" s="9">
        <v>-70.959</v>
      </c>
      <c r="C11235" s="9">
        <v>1752.0542372193</v>
      </c>
      <c r="D11235" s="9">
        <v>3.2435475462159</v>
      </c>
    </row>
    <row r="11236" ht="15.75" customHeight="1">
      <c r="A11236" s="9">
        <v>1335.0</v>
      </c>
      <c r="B11236" s="9">
        <v>-73.459</v>
      </c>
      <c r="C11236" s="9">
        <v>1814.8406150655</v>
      </c>
      <c r="D11236" s="9">
        <v>3.2588384899578</v>
      </c>
    </row>
    <row r="11237" ht="15.75" customHeight="1">
      <c r="A11237" s="9">
        <v>1337.5</v>
      </c>
      <c r="B11237" s="9">
        <v>-22.6315</v>
      </c>
      <c r="C11237" s="9">
        <v>382.66555675181</v>
      </c>
      <c r="D11237" s="9">
        <v>2.5828193736804</v>
      </c>
    </row>
    <row r="11238" ht="15.75" customHeight="1">
      <c r="A11238" s="9">
        <v>1337.5</v>
      </c>
      <c r="B11238" s="9">
        <v>-25.1315</v>
      </c>
      <c r="C11238" s="9">
        <v>439.66197332509</v>
      </c>
      <c r="D11238" s="9">
        <v>2.6431189048072</v>
      </c>
    </row>
    <row r="11239" ht="15.75" customHeight="1">
      <c r="A11239" s="9">
        <v>1337.5</v>
      </c>
      <c r="B11239" s="9">
        <v>-27.6315</v>
      </c>
      <c r="C11239" s="9">
        <v>560.08169246582</v>
      </c>
      <c r="D11239" s="9">
        <v>2.7482513770054</v>
      </c>
    </row>
    <row r="11240" ht="15.75" customHeight="1">
      <c r="A11240" s="9">
        <v>1337.5</v>
      </c>
      <c r="B11240" s="9">
        <v>-30.1315</v>
      </c>
      <c r="C11240" s="9">
        <v>672.99237845289</v>
      </c>
      <c r="D11240" s="9">
        <v>2.8280101459259</v>
      </c>
    </row>
    <row r="11241" ht="15.75" customHeight="1">
      <c r="A11241" s="9">
        <v>1337.5</v>
      </c>
      <c r="B11241" s="9">
        <v>-32.6315</v>
      </c>
      <c r="C11241" s="9">
        <v>712.07696579872</v>
      </c>
      <c r="D11241" s="9">
        <v>2.8525269374784</v>
      </c>
    </row>
    <row r="11242" ht="15.75" customHeight="1">
      <c r="A11242" s="9">
        <v>1337.5</v>
      </c>
      <c r="B11242" s="9">
        <v>-35.1315</v>
      </c>
      <c r="C11242" s="9">
        <v>696.09887178036</v>
      </c>
      <c r="D11242" s="9">
        <v>2.8426709298677</v>
      </c>
    </row>
    <row r="11243" ht="15.75" customHeight="1">
      <c r="A11243" s="9">
        <v>1337.5</v>
      </c>
      <c r="B11243" s="9">
        <v>-37.6315</v>
      </c>
      <c r="C11243" s="9">
        <v>657.99014831913</v>
      </c>
      <c r="D11243" s="9">
        <v>2.8182193912391</v>
      </c>
    </row>
    <row r="11244" ht="15.75" customHeight="1">
      <c r="A11244" s="9">
        <v>1337.5</v>
      </c>
      <c r="B11244" s="9">
        <v>-40.1315</v>
      </c>
      <c r="C11244" s="9">
        <v>615.20821540307</v>
      </c>
      <c r="D11244" s="9">
        <v>2.7890221263389</v>
      </c>
    </row>
    <row r="11245" ht="15.75" customHeight="1">
      <c r="A11245" s="9">
        <v>1337.5</v>
      </c>
      <c r="B11245" s="9">
        <v>-42.6315</v>
      </c>
      <c r="C11245" s="9">
        <v>580.58081289001</v>
      </c>
      <c r="D11245" s="9">
        <v>2.7638626791125</v>
      </c>
    </row>
    <row r="11246" ht="15.75" customHeight="1">
      <c r="A11246" s="9">
        <v>1337.5</v>
      </c>
      <c r="B11246" s="9">
        <v>-45.1315</v>
      </c>
      <c r="C11246" s="9">
        <v>561.71759707026</v>
      </c>
      <c r="D11246" s="9">
        <v>2.7495180293431</v>
      </c>
    </row>
    <row r="11247" ht="15.75" customHeight="1">
      <c r="A11247" s="9">
        <v>1337.5</v>
      </c>
      <c r="B11247" s="9">
        <v>-47.6315</v>
      </c>
      <c r="C11247" s="9">
        <v>560.29775746616</v>
      </c>
      <c r="D11247" s="9">
        <v>2.7484188842523</v>
      </c>
    </row>
    <row r="11248" ht="15.75" customHeight="1">
      <c r="A11248" s="9">
        <v>1337.5</v>
      </c>
      <c r="B11248" s="9">
        <v>-50.1315</v>
      </c>
      <c r="C11248" s="9">
        <v>575.30006188908</v>
      </c>
      <c r="D11248" s="9">
        <v>2.7598944207456</v>
      </c>
    </row>
    <row r="11249" ht="15.75" customHeight="1">
      <c r="A11249" s="9">
        <v>1337.5</v>
      </c>
      <c r="B11249" s="9">
        <v>-52.6315</v>
      </c>
      <c r="C11249" s="9">
        <v>606.26499033486</v>
      </c>
      <c r="D11249" s="9">
        <v>2.7826624899843</v>
      </c>
    </row>
    <row r="11250" ht="15.75" customHeight="1">
      <c r="A11250" s="9">
        <v>1337.5</v>
      </c>
      <c r="B11250" s="9">
        <v>-55.1315</v>
      </c>
      <c r="C11250" s="9">
        <v>655.24769498195</v>
      </c>
      <c r="D11250" s="9">
        <v>2.8164055018684</v>
      </c>
    </row>
    <row r="11251" ht="15.75" customHeight="1">
      <c r="A11251" s="9">
        <v>1337.5</v>
      </c>
      <c r="B11251" s="9">
        <v>-57.6315</v>
      </c>
      <c r="C11251" s="9">
        <v>728.24345647915</v>
      </c>
      <c r="D11251" s="9">
        <v>2.8622765910302</v>
      </c>
    </row>
    <row r="11252" ht="15.75" customHeight="1">
      <c r="A11252" s="9">
        <v>1337.5</v>
      </c>
      <c r="B11252" s="9">
        <v>-60.1315</v>
      </c>
      <c r="C11252" s="9">
        <v>835.75124225392</v>
      </c>
      <c r="D11252" s="9">
        <v>2.9220770307969</v>
      </c>
    </row>
    <row r="11253" ht="15.75" customHeight="1">
      <c r="A11253" s="9">
        <v>1337.5</v>
      </c>
      <c r="B11253" s="9">
        <v>-62.6315</v>
      </c>
      <c r="C11253" s="9">
        <v>989.88570669723</v>
      </c>
      <c r="D11253" s="9">
        <v>2.9955850533691</v>
      </c>
    </row>
    <row r="11254" ht="15.75" customHeight="1">
      <c r="A11254" s="9">
        <v>1337.5</v>
      </c>
      <c r="B11254" s="9">
        <v>-65.1315</v>
      </c>
      <c r="C11254" s="9">
        <v>1195.198595187</v>
      </c>
      <c r="D11254" s="9">
        <v>3.0774400740104</v>
      </c>
    </row>
    <row r="11255" ht="15.75" customHeight="1">
      <c r="A11255" s="9">
        <v>1337.5</v>
      </c>
      <c r="B11255" s="9">
        <v>-67.6315</v>
      </c>
      <c r="C11255" s="9">
        <v>1422.0696314131</v>
      </c>
      <c r="D11255" s="9">
        <v>3.1529208620745</v>
      </c>
    </row>
    <row r="11256" ht="15.75" customHeight="1">
      <c r="A11256" s="9">
        <v>1337.5</v>
      </c>
      <c r="B11256" s="9">
        <v>-70.1315</v>
      </c>
      <c r="C11256" s="9">
        <v>1582.9471853252</v>
      </c>
      <c r="D11256" s="9">
        <v>3.1994664249669</v>
      </c>
    </row>
    <row r="11257" ht="15.75" customHeight="1">
      <c r="A11257" s="9">
        <v>1337.5</v>
      </c>
      <c r="B11257" s="9">
        <v>-72.6315</v>
      </c>
      <c r="C11257" s="9">
        <v>1637.7382658035</v>
      </c>
      <c r="D11257" s="9">
        <v>3.2142444964477</v>
      </c>
    </row>
    <row r="11258" ht="15.75" customHeight="1">
      <c r="A11258" s="9">
        <v>1340.0</v>
      </c>
      <c r="B11258" s="9">
        <v>-21.804</v>
      </c>
      <c r="C11258" s="9">
        <v>333.72856614438</v>
      </c>
      <c r="D11258" s="9">
        <v>2.523393382525</v>
      </c>
    </row>
    <row r="11259" ht="15.75" customHeight="1">
      <c r="A11259" s="9">
        <v>1340.0</v>
      </c>
      <c r="B11259" s="9">
        <v>-24.304</v>
      </c>
      <c r="C11259" s="9">
        <v>388.9077034831</v>
      </c>
      <c r="D11259" s="9">
        <v>2.589846545737</v>
      </c>
    </row>
    <row r="11260" ht="15.75" customHeight="1">
      <c r="A11260" s="9">
        <v>1340.0</v>
      </c>
      <c r="B11260" s="9">
        <v>-26.804</v>
      </c>
      <c r="C11260" s="9">
        <v>502.1754847663</v>
      </c>
      <c r="D11260" s="9">
        <v>2.7008555074797</v>
      </c>
    </row>
    <row r="11261" ht="15.75" customHeight="1">
      <c r="A11261" s="9">
        <v>1340.0</v>
      </c>
      <c r="B11261" s="9">
        <v>-29.304</v>
      </c>
      <c r="C11261" s="9">
        <v>599.43997328684</v>
      </c>
      <c r="D11261" s="9">
        <v>2.7777457002364</v>
      </c>
    </row>
    <row r="11262" ht="15.75" customHeight="1">
      <c r="A11262" s="9">
        <v>1340.0</v>
      </c>
      <c r="B11262" s="9">
        <v>-31.804</v>
      </c>
      <c r="C11262" s="9">
        <v>620.13607193328</v>
      </c>
      <c r="D11262" s="9">
        <v>2.7924869940239</v>
      </c>
    </row>
    <row r="11263" ht="15.75" customHeight="1">
      <c r="A11263" s="9">
        <v>1340.0</v>
      </c>
      <c r="B11263" s="9">
        <v>-34.304</v>
      </c>
      <c r="C11263" s="9">
        <v>596.42319696069</v>
      </c>
      <c r="D11263" s="9">
        <v>2.7755545263237</v>
      </c>
    </row>
    <row r="11264" ht="15.75" customHeight="1">
      <c r="A11264" s="9">
        <v>1340.0</v>
      </c>
      <c r="B11264" s="9">
        <v>-36.804</v>
      </c>
      <c r="C11264" s="9">
        <v>558.51154677296</v>
      </c>
      <c r="D11264" s="9">
        <v>2.7470321562304</v>
      </c>
    </row>
    <row r="11265" ht="15.75" customHeight="1">
      <c r="A11265" s="9">
        <v>1340.0</v>
      </c>
      <c r="B11265" s="9">
        <v>-39.304</v>
      </c>
      <c r="C11265" s="9">
        <v>520.72335089884</v>
      </c>
      <c r="D11265" s="9">
        <v>2.7166070532646</v>
      </c>
    </row>
    <row r="11266" ht="15.75" customHeight="1">
      <c r="A11266" s="9">
        <v>1340.0</v>
      </c>
      <c r="B11266" s="9">
        <v>-41.804</v>
      </c>
      <c r="C11266" s="9">
        <v>493.20084317112</v>
      </c>
      <c r="D11266" s="9">
        <v>2.6930238103897</v>
      </c>
    </row>
    <row r="11267" ht="15.75" customHeight="1">
      <c r="A11267" s="9">
        <v>1340.0</v>
      </c>
      <c r="B11267" s="9">
        <v>-44.304</v>
      </c>
      <c r="C11267" s="9">
        <v>480.95133766792</v>
      </c>
      <c r="D11267" s="9">
        <v>2.6821011369738</v>
      </c>
    </row>
    <row r="11268" ht="15.75" customHeight="1">
      <c r="A11268" s="9">
        <v>1340.0</v>
      </c>
      <c r="B11268" s="9">
        <v>-46.804</v>
      </c>
      <c r="C11268" s="9">
        <v>484.49539063943</v>
      </c>
      <c r="D11268" s="9">
        <v>2.685289649644</v>
      </c>
    </row>
    <row r="11269" ht="15.75" customHeight="1">
      <c r="A11269" s="9">
        <v>1340.0</v>
      </c>
      <c r="B11269" s="9">
        <v>-49.304</v>
      </c>
      <c r="C11269" s="9">
        <v>502.82575198873</v>
      </c>
      <c r="D11269" s="9">
        <v>2.7014175117749</v>
      </c>
    </row>
    <row r="11270" ht="15.75" customHeight="1">
      <c r="A11270" s="9">
        <v>1340.0</v>
      </c>
      <c r="B11270" s="9">
        <v>-51.804</v>
      </c>
      <c r="C11270" s="9">
        <v>535.67490119642</v>
      </c>
      <c r="D11270" s="9">
        <v>2.7289012981794</v>
      </c>
    </row>
    <row r="11271" ht="15.75" customHeight="1">
      <c r="A11271" s="9">
        <v>1340.0</v>
      </c>
      <c r="B11271" s="9">
        <v>-54.304</v>
      </c>
      <c r="C11271" s="9">
        <v>584.99440551002</v>
      </c>
      <c r="D11271" s="9">
        <v>2.767151712804</v>
      </c>
    </row>
    <row r="11272" ht="15.75" customHeight="1">
      <c r="A11272" s="9">
        <v>1340.0</v>
      </c>
      <c r="B11272" s="9">
        <v>-56.804</v>
      </c>
      <c r="C11272" s="9">
        <v>656.15701439316</v>
      </c>
      <c r="D11272" s="9">
        <v>2.8170077758468</v>
      </c>
    </row>
    <row r="11273" ht="15.75" customHeight="1">
      <c r="A11273" s="9">
        <v>1340.0</v>
      </c>
      <c r="B11273" s="9">
        <v>-59.304</v>
      </c>
      <c r="C11273" s="9">
        <v>758.15279692526</v>
      </c>
      <c r="D11273" s="9">
        <v>2.8797567414818</v>
      </c>
    </row>
    <row r="11274" ht="15.75" customHeight="1">
      <c r="A11274" s="9">
        <v>1340.0</v>
      </c>
      <c r="B11274" s="9">
        <v>-61.804</v>
      </c>
      <c r="C11274" s="9">
        <v>900.43655600339</v>
      </c>
      <c r="D11274" s="9">
        <v>2.9544531182124</v>
      </c>
    </row>
    <row r="11275" ht="15.75" customHeight="1">
      <c r="A11275" s="9">
        <v>1340.0</v>
      </c>
      <c r="B11275" s="9">
        <v>-64.304</v>
      </c>
      <c r="C11275" s="9">
        <v>1084.5041645895</v>
      </c>
      <c r="D11275" s="9">
        <v>3.0352312240817</v>
      </c>
    </row>
    <row r="11276" ht="15.75" customHeight="1">
      <c r="A11276" s="9">
        <v>1340.0</v>
      </c>
      <c r="B11276" s="9">
        <v>-66.804</v>
      </c>
      <c r="C11276" s="9">
        <v>1282.470516205</v>
      </c>
      <c r="D11276" s="9">
        <v>3.1080473895369</v>
      </c>
    </row>
    <row r="11277" ht="15.75" customHeight="1">
      <c r="A11277" s="9">
        <v>1340.0</v>
      </c>
      <c r="B11277" s="9">
        <v>-69.304</v>
      </c>
      <c r="C11277" s="9">
        <v>1420.6021724539</v>
      </c>
      <c r="D11277" s="9">
        <v>3.1524724744808</v>
      </c>
    </row>
    <row r="11278" ht="15.75" customHeight="1">
      <c r="A11278" s="9">
        <v>1340.0</v>
      </c>
      <c r="B11278" s="9">
        <v>-71.804</v>
      </c>
      <c r="C11278" s="9">
        <v>1467.592739968</v>
      </c>
      <c r="D11278" s="9">
        <v>3.1666055546786</v>
      </c>
    </row>
    <row r="11279" ht="15.75" customHeight="1">
      <c r="A11279" s="9">
        <v>1342.5</v>
      </c>
      <c r="B11279" s="9">
        <v>-21.1655</v>
      </c>
      <c r="C11279" s="9">
        <v>270.11289090396</v>
      </c>
      <c r="D11279" s="9">
        <v>2.4315453110103</v>
      </c>
    </row>
    <row r="11280" ht="15.75" customHeight="1">
      <c r="A11280" s="9">
        <v>1342.5</v>
      </c>
      <c r="B11280" s="9">
        <v>-23.6655</v>
      </c>
      <c r="C11280" s="9">
        <v>317.40741779228</v>
      </c>
      <c r="D11280" s="9">
        <v>2.5016170719734</v>
      </c>
    </row>
    <row r="11281" ht="15.75" customHeight="1">
      <c r="A11281" s="9">
        <v>1342.5</v>
      </c>
      <c r="B11281" s="9">
        <v>-26.1655</v>
      </c>
      <c r="C11281" s="9">
        <v>413.75746781192</v>
      </c>
      <c r="D11281" s="9">
        <v>2.6167458453342</v>
      </c>
    </row>
    <row r="11282" ht="15.75" customHeight="1">
      <c r="A11282" s="9">
        <v>1342.5</v>
      </c>
      <c r="B11282" s="9">
        <v>-28.6655</v>
      </c>
      <c r="C11282" s="9">
        <v>496.45349662899</v>
      </c>
      <c r="D11282" s="9">
        <v>2.6958785738721</v>
      </c>
    </row>
    <row r="11283" ht="15.75" customHeight="1">
      <c r="A11283" s="9">
        <v>1342.5</v>
      </c>
      <c r="B11283" s="9">
        <v>-31.1655</v>
      </c>
      <c r="C11283" s="9">
        <v>511.16855615853</v>
      </c>
      <c r="D11283" s="9">
        <v>2.7085641309351</v>
      </c>
    </row>
    <row r="11284" ht="15.75" customHeight="1">
      <c r="A11284" s="9">
        <v>1342.5</v>
      </c>
      <c r="B11284" s="9">
        <v>-33.6655</v>
      </c>
      <c r="C11284" s="9">
        <v>490.44686279477</v>
      </c>
      <c r="D11284" s="9">
        <v>2.6905919608595</v>
      </c>
    </row>
    <row r="11285" ht="15.75" customHeight="1">
      <c r="A11285" s="9">
        <v>1342.5</v>
      </c>
      <c r="B11285" s="9">
        <v>-36.1655</v>
      </c>
      <c r="C11285" s="9">
        <v>461.47200463578</v>
      </c>
      <c r="D11285" s="9">
        <v>2.664145359531</v>
      </c>
    </row>
    <row r="11286" ht="15.75" customHeight="1">
      <c r="A11286" s="9">
        <v>1342.5</v>
      </c>
      <c r="B11286" s="9">
        <v>-38.6655</v>
      </c>
      <c r="C11286" s="9">
        <v>434.76653855712</v>
      </c>
      <c r="D11286" s="9">
        <v>2.638256111589</v>
      </c>
    </row>
    <row r="11287" ht="15.75" customHeight="1">
      <c r="A11287" s="9">
        <v>1342.5</v>
      </c>
      <c r="B11287" s="9">
        <v>-41.1655</v>
      </c>
      <c r="C11287" s="9">
        <v>417.36055041302</v>
      </c>
      <c r="D11287" s="9">
        <v>2.6205113964601</v>
      </c>
    </row>
    <row r="11288" ht="15.75" customHeight="1">
      <c r="A11288" s="9">
        <v>1342.5</v>
      </c>
      <c r="B11288" s="9">
        <v>-43.6655</v>
      </c>
      <c r="C11288" s="9">
        <v>412.66794873862</v>
      </c>
      <c r="D11288" s="9">
        <v>2.6156007392275</v>
      </c>
    </row>
    <row r="11289" ht="15.75" customHeight="1">
      <c r="A11289" s="9">
        <v>1342.5</v>
      </c>
      <c r="B11289" s="9">
        <v>-46.1655</v>
      </c>
      <c r="C11289" s="9">
        <v>421.27818091834</v>
      </c>
      <c r="D11289" s="9">
        <v>2.6245689664799</v>
      </c>
    </row>
    <row r="11290" ht="15.75" customHeight="1">
      <c r="A11290" s="9">
        <v>1342.5</v>
      </c>
      <c r="B11290" s="9">
        <v>-48.6655</v>
      </c>
      <c r="C11290" s="9">
        <v>442.81639371657</v>
      </c>
      <c r="D11290" s="9">
        <v>2.6462236907271</v>
      </c>
    </row>
    <row r="11291" ht="15.75" customHeight="1">
      <c r="A11291" s="9">
        <v>1342.5</v>
      </c>
      <c r="B11291" s="9">
        <v>-51.1655</v>
      </c>
      <c r="C11291" s="9">
        <v>477.35795236257</v>
      </c>
      <c r="D11291" s="9">
        <v>2.6788441619243</v>
      </c>
    </row>
    <row r="11292" ht="15.75" customHeight="1">
      <c r="A11292" s="9">
        <v>1342.5</v>
      </c>
      <c r="B11292" s="9">
        <v>-53.6655</v>
      </c>
      <c r="C11292" s="9">
        <v>526.74618024992</v>
      </c>
      <c r="D11292" s="9">
        <v>2.7216013949638</v>
      </c>
    </row>
    <row r="11293" ht="15.75" customHeight="1">
      <c r="A11293" s="9">
        <v>1342.5</v>
      </c>
      <c r="B11293" s="9">
        <v>-56.1655</v>
      </c>
      <c r="C11293" s="9">
        <v>595.67204899844</v>
      </c>
      <c r="D11293" s="9">
        <v>2.7750072219714</v>
      </c>
    </row>
    <row r="11294" ht="15.75" customHeight="1">
      <c r="A11294" s="9">
        <v>1342.5</v>
      </c>
      <c r="B11294" s="9">
        <v>-58.6655</v>
      </c>
      <c r="C11294" s="9">
        <v>691.53658158737</v>
      </c>
      <c r="D11294" s="9">
        <v>2.8398151587929</v>
      </c>
    </row>
    <row r="11295" ht="15.75" customHeight="1">
      <c r="A11295" s="9">
        <v>1342.5</v>
      </c>
      <c r="B11295" s="9">
        <v>-61.1655</v>
      </c>
      <c r="C11295" s="9">
        <v>821.16363545506</v>
      </c>
      <c r="D11295" s="9">
        <v>2.9144297087564</v>
      </c>
    </row>
    <row r="11296" ht="15.75" customHeight="1">
      <c r="A11296" s="9">
        <v>1342.5</v>
      </c>
      <c r="B11296" s="9">
        <v>-63.6655</v>
      </c>
      <c r="C11296" s="9">
        <v>983.35800589376</v>
      </c>
      <c r="D11296" s="9">
        <v>2.9927116578915</v>
      </c>
    </row>
    <row r="11297" ht="15.75" customHeight="1">
      <c r="A11297" s="9">
        <v>1342.5</v>
      </c>
      <c r="B11297" s="9">
        <v>-66.1655</v>
      </c>
      <c r="C11297" s="9">
        <v>1152.5394974267</v>
      </c>
      <c r="D11297" s="9">
        <v>3.0616558175502</v>
      </c>
    </row>
    <row r="11298" ht="15.75" customHeight="1">
      <c r="A11298" s="9">
        <v>1342.5</v>
      </c>
      <c r="B11298" s="9">
        <v>-68.6655</v>
      </c>
      <c r="C11298" s="9">
        <v>1268.4806232687</v>
      </c>
      <c r="D11298" s="9">
        <v>3.1032838375241</v>
      </c>
    </row>
    <row r="11299" ht="15.75" customHeight="1">
      <c r="A11299" s="9">
        <v>1342.5</v>
      </c>
      <c r="B11299" s="9">
        <v>-71.1655</v>
      </c>
      <c r="C11299" s="9">
        <v>1307.8930372115</v>
      </c>
      <c r="D11299" s="9">
        <v>3.1165722277434</v>
      </c>
    </row>
    <row r="11300" ht="15.75" customHeight="1">
      <c r="A11300" s="9">
        <v>1345.0</v>
      </c>
      <c r="B11300" s="9">
        <v>-20.527</v>
      </c>
      <c r="C11300" s="9">
        <v>232.75614652119</v>
      </c>
      <c r="D11300" s="9">
        <v>2.3669011584611</v>
      </c>
    </row>
    <row r="11301" ht="15.75" customHeight="1">
      <c r="A11301" s="9">
        <v>1345.0</v>
      </c>
      <c r="B11301" s="9">
        <v>-23.027</v>
      </c>
      <c r="C11301" s="9">
        <v>265.97515766267</v>
      </c>
      <c r="D11301" s="9">
        <v>2.424841075</v>
      </c>
    </row>
    <row r="11302" ht="15.75" customHeight="1">
      <c r="A11302" s="9">
        <v>1345.0</v>
      </c>
      <c r="B11302" s="9">
        <v>-25.527</v>
      </c>
      <c r="C11302" s="9">
        <v>338.99453144811</v>
      </c>
      <c r="D11302" s="9">
        <v>2.5301926923592</v>
      </c>
    </row>
    <row r="11303" ht="15.75" customHeight="1">
      <c r="A11303" s="9">
        <v>1345.0</v>
      </c>
      <c r="B11303" s="9">
        <v>-28.027</v>
      </c>
      <c r="C11303" s="9">
        <v>403.24001367898</v>
      </c>
      <c r="D11303" s="9">
        <v>2.6055636208029</v>
      </c>
    </row>
    <row r="11304" ht="15.75" customHeight="1">
      <c r="A11304" s="9">
        <v>1345.0</v>
      </c>
      <c r="B11304" s="9">
        <v>-30.527</v>
      </c>
      <c r="C11304" s="9">
        <v>416.06900398529</v>
      </c>
      <c r="D11304" s="9">
        <v>2.6191653632345</v>
      </c>
    </row>
    <row r="11305" ht="15.75" customHeight="1">
      <c r="A11305" s="9">
        <v>1345.0</v>
      </c>
      <c r="B11305" s="9">
        <v>-33.027</v>
      </c>
      <c r="C11305" s="9">
        <v>402.44949126024</v>
      </c>
      <c r="D11305" s="9">
        <v>2.6047113827327</v>
      </c>
    </row>
    <row r="11306" ht="15.75" customHeight="1">
      <c r="A11306" s="9">
        <v>1345.0</v>
      </c>
      <c r="B11306" s="9">
        <v>-35.527</v>
      </c>
      <c r="C11306" s="9">
        <v>383.72421129881</v>
      </c>
      <c r="D11306" s="9">
        <v>2.5840192021218</v>
      </c>
    </row>
    <row r="11307" ht="15.75" customHeight="1">
      <c r="A11307" s="9">
        <v>1345.0</v>
      </c>
      <c r="B11307" s="9">
        <v>-38.027</v>
      </c>
      <c r="C11307" s="9">
        <v>367.65030066055</v>
      </c>
      <c r="D11307" s="9">
        <v>2.5654349254694</v>
      </c>
    </row>
    <row r="11308" ht="15.75" customHeight="1">
      <c r="A11308" s="9">
        <v>1345.0</v>
      </c>
      <c r="B11308" s="9">
        <v>-40.527</v>
      </c>
      <c r="C11308" s="9">
        <v>358.97645277426</v>
      </c>
      <c r="D11308" s="9">
        <v>2.5550659617661</v>
      </c>
    </row>
    <row r="11309" ht="15.75" customHeight="1">
      <c r="A11309" s="9">
        <v>1345.0</v>
      </c>
      <c r="B11309" s="9">
        <v>-43.027</v>
      </c>
      <c r="C11309" s="9">
        <v>360.35331379886</v>
      </c>
      <c r="D11309" s="9">
        <v>2.5567285201736</v>
      </c>
    </row>
    <row r="11310" ht="15.75" customHeight="1">
      <c r="A11310" s="9">
        <v>1345.0</v>
      </c>
      <c r="B11310" s="9">
        <v>-45.527</v>
      </c>
      <c r="C11310" s="9">
        <v>372.83549479761</v>
      </c>
      <c r="D11310" s="9">
        <v>2.5715172514849</v>
      </c>
    </row>
    <row r="11311" ht="15.75" customHeight="1">
      <c r="A11311" s="9">
        <v>1345.0</v>
      </c>
      <c r="B11311" s="9">
        <v>-48.027</v>
      </c>
      <c r="C11311" s="9">
        <v>396.68153677596</v>
      </c>
      <c r="D11311" s="9">
        <v>2.5984419870561</v>
      </c>
    </row>
    <row r="11312" ht="15.75" customHeight="1">
      <c r="A11312" s="9">
        <v>1345.0</v>
      </c>
      <c r="B11312" s="9">
        <v>-50.527</v>
      </c>
      <c r="C11312" s="9">
        <v>432.20699603958</v>
      </c>
      <c r="D11312" s="9">
        <v>2.6356917924334</v>
      </c>
    </row>
    <row r="11313" ht="15.75" customHeight="1">
      <c r="A11313" s="9">
        <v>1345.0</v>
      </c>
      <c r="B11313" s="9">
        <v>-53.027</v>
      </c>
      <c r="C11313" s="9">
        <v>481.06442528044</v>
      </c>
      <c r="D11313" s="9">
        <v>2.6822032420083</v>
      </c>
    </row>
    <row r="11314" ht="15.75" customHeight="1">
      <c r="A11314" s="9">
        <v>1345.0</v>
      </c>
      <c r="B11314" s="9">
        <v>-55.527</v>
      </c>
      <c r="C11314" s="9">
        <v>547.17871226715</v>
      </c>
      <c r="D11314" s="9">
        <v>2.7381291930162</v>
      </c>
    </row>
    <row r="11315" ht="15.75" customHeight="1">
      <c r="A11315" s="9">
        <v>1345.0</v>
      </c>
      <c r="B11315" s="9">
        <v>-58.027</v>
      </c>
      <c r="C11315" s="9">
        <v>636.3039727532</v>
      </c>
      <c r="D11315" s="9">
        <v>2.803664634755</v>
      </c>
    </row>
    <row r="11316" ht="15.75" customHeight="1">
      <c r="A11316" s="9">
        <v>1345.0</v>
      </c>
      <c r="B11316" s="9">
        <v>-60.527</v>
      </c>
      <c r="C11316" s="9">
        <v>752.74431643668</v>
      </c>
      <c r="D11316" s="9">
        <v>2.8766474850755</v>
      </c>
    </row>
    <row r="11317" ht="15.75" customHeight="1">
      <c r="A11317" s="9">
        <v>1345.0</v>
      </c>
      <c r="B11317" s="9">
        <v>-63.027</v>
      </c>
      <c r="C11317" s="9">
        <v>893.07454488394</v>
      </c>
      <c r="D11317" s="9">
        <v>2.9508877109385</v>
      </c>
    </row>
    <row r="11318" ht="15.75" customHeight="1">
      <c r="A11318" s="9">
        <v>1345.0</v>
      </c>
      <c r="B11318" s="9">
        <v>-65.527</v>
      </c>
      <c r="C11318" s="9">
        <v>1034.4706078813</v>
      </c>
      <c r="D11318" s="9">
        <v>3.0147181556916</v>
      </c>
    </row>
    <row r="11319" ht="15.75" customHeight="1">
      <c r="A11319" s="9">
        <v>1345.0</v>
      </c>
      <c r="B11319" s="9">
        <v>-68.027</v>
      </c>
      <c r="C11319" s="9">
        <v>1129.4102961815</v>
      </c>
      <c r="D11319" s="9">
        <v>3.0528517426309</v>
      </c>
    </row>
    <row r="11320" ht="15.75" customHeight="1">
      <c r="A11320" s="9">
        <v>1345.0</v>
      </c>
      <c r="B11320" s="9">
        <v>-70.527</v>
      </c>
      <c r="C11320" s="9">
        <v>1161.6515741938</v>
      </c>
      <c r="D11320" s="9">
        <v>3.0650758852866</v>
      </c>
    </row>
    <row r="11321" ht="15.75" customHeight="1">
      <c r="A11321" s="9">
        <v>1347.5</v>
      </c>
      <c r="B11321" s="9">
        <v>-20.101</v>
      </c>
      <c r="C11321" s="9">
        <v>191.28679147723</v>
      </c>
      <c r="D11321" s="9">
        <v>2.2816849826431</v>
      </c>
    </row>
    <row r="11322" ht="15.75" customHeight="1">
      <c r="A11322" s="9">
        <v>1347.5</v>
      </c>
      <c r="B11322" s="9">
        <v>-22.601</v>
      </c>
      <c r="C11322" s="9">
        <v>221.29500041511</v>
      </c>
      <c r="D11322" s="9">
        <v>2.344971602284</v>
      </c>
    </row>
    <row r="11323" ht="15.75" customHeight="1">
      <c r="A11323" s="9">
        <v>1347.5</v>
      </c>
      <c r="B11323" s="9">
        <v>-25.101</v>
      </c>
      <c r="C11323" s="9">
        <v>288.08353075677</v>
      </c>
      <c r="D11323" s="9">
        <v>2.4595184311166</v>
      </c>
    </row>
    <row r="11324" ht="15.75" customHeight="1">
      <c r="A11324" s="9">
        <v>1347.5</v>
      </c>
      <c r="B11324" s="9">
        <v>-27.601</v>
      </c>
      <c r="C11324" s="9">
        <v>344.90055724105</v>
      </c>
      <c r="D11324" s="9">
        <v>2.5376938960389</v>
      </c>
    </row>
    <row r="11325" ht="15.75" customHeight="1">
      <c r="A11325" s="9">
        <v>1347.5</v>
      </c>
      <c r="B11325" s="9">
        <v>-30.101</v>
      </c>
      <c r="C11325" s="9">
        <v>357.61547059959</v>
      </c>
      <c r="D11325" s="9">
        <v>2.553416298297</v>
      </c>
    </row>
    <row r="11326" ht="15.75" customHeight="1">
      <c r="A11326" s="9">
        <v>1347.5</v>
      </c>
      <c r="B11326" s="9">
        <v>-32.601</v>
      </c>
      <c r="C11326" s="9">
        <v>347.63502855929</v>
      </c>
      <c r="D11326" s="9">
        <v>2.5411235305601</v>
      </c>
    </row>
    <row r="11327" ht="15.75" customHeight="1">
      <c r="A11327" s="9">
        <v>1347.5</v>
      </c>
      <c r="B11327" s="9">
        <v>-35.101</v>
      </c>
      <c r="C11327" s="9">
        <v>334.28051826966</v>
      </c>
      <c r="D11327" s="9">
        <v>2.5241110668273</v>
      </c>
    </row>
    <row r="11328" ht="15.75" customHeight="1">
      <c r="A11328" s="9">
        <v>1347.5</v>
      </c>
      <c r="B11328" s="9">
        <v>-37.601</v>
      </c>
      <c r="C11328" s="9">
        <v>323.9641816497</v>
      </c>
      <c r="D11328" s="9">
        <v>2.5104969960961</v>
      </c>
    </row>
    <row r="11329" ht="15.75" customHeight="1">
      <c r="A11329" s="9">
        <v>1347.5</v>
      </c>
      <c r="B11329" s="9">
        <v>-40.101</v>
      </c>
      <c r="C11329" s="9">
        <v>320.07412870352</v>
      </c>
      <c r="D11329" s="9">
        <v>2.5052505719405</v>
      </c>
    </row>
    <row r="11330" ht="15.75" customHeight="1">
      <c r="A11330" s="9">
        <v>1347.5</v>
      </c>
      <c r="B11330" s="9">
        <v>-42.601</v>
      </c>
      <c r="C11330" s="9">
        <v>324.74311570624</v>
      </c>
      <c r="D11330" s="9">
        <v>2.5115399531477</v>
      </c>
    </row>
    <row r="11331" ht="15.75" customHeight="1">
      <c r="A11331" s="9">
        <v>1347.5</v>
      </c>
      <c r="B11331" s="9">
        <v>-45.101</v>
      </c>
      <c r="C11331" s="9">
        <v>339.22418656731</v>
      </c>
      <c r="D11331" s="9">
        <v>2.5304868097351</v>
      </c>
    </row>
    <row r="11332" ht="15.75" customHeight="1">
      <c r="A11332" s="9">
        <v>1347.5</v>
      </c>
      <c r="B11332" s="9">
        <v>-47.601</v>
      </c>
      <c r="C11332" s="9">
        <v>364.05396731942</v>
      </c>
      <c r="D11332" s="9">
        <v>2.5611657681868</v>
      </c>
    </row>
    <row r="11333" ht="15.75" customHeight="1">
      <c r="A11333" s="9">
        <v>1347.5</v>
      </c>
      <c r="B11333" s="9">
        <v>-50.101</v>
      </c>
      <c r="C11333" s="9">
        <v>399.57873619688</v>
      </c>
      <c r="D11333" s="9">
        <v>2.6016023689482</v>
      </c>
    </row>
    <row r="11334" ht="15.75" customHeight="1">
      <c r="A11334" s="9">
        <v>1347.5</v>
      </c>
      <c r="B11334" s="9">
        <v>-52.601</v>
      </c>
      <c r="C11334" s="9">
        <v>447.14328038707</v>
      </c>
      <c r="D11334" s="9">
        <v>2.6504467086145</v>
      </c>
    </row>
    <row r="11335" ht="15.75" customHeight="1">
      <c r="A11335" s="9">
        <v>1347.5</v>
      </c>
      <c r="B11335" s="9">
        <v>-55.101</v>
      </c>
      <c r="C11335" s="9">
        <v>509.80966565382</v>
      </c>
      <c r="D11335" s="9">
        <v>2.7074080651472</v>
      </c>
    </row>
    <row r="11336" ht="15.75" customHeight="1">
      <c r="A11336" s="9">
        <v>1347.5</v>
      </c>
      <c r="B11336" s="9">
        <v>-57.601</v>
      </c>
      <c r="C11336" s="9">
        <v>591.6686250205</v>
      </c>
      <c r="D11336" s="9">
        <v>2.7720785401377</v>
      </c>
    </row>
    <row r="11337" ht="15.75" customHeight="1">
      <c r="A11337" s="9">
        <v>1347.5</v>
      </c>
      <c r="B11337" s="9">
        <v>-60.101</v>
      </c>
      <c r="C11337" s="9">
        <v>694.72116186053</v>
      </c>
      <c r="D11337" s="9">
        <v>2.8418105280946</v>
      </c>
    </row>
    <row r="11338" ht="15.75" customHeight="1">
      <c r="A11338" s="9">
        <v>1347.5</v>
      </c>
      <c r="B11338" s="9">
        <v>-62.601</v>
      </c>
      <c r="C11338" s="9">
        <v>813.87939164111</v>
      </c>
      <c r="D11338" s="9">
        <v>2.9105600517865</v>
      </c>
    </row>
    <row r="11339" ht="15.75" customHeight="1">
      <c r="A11339" s="9">
        <v>1347.5</v>
      </c>
      <c r="B11339" s="9">
        <v>-65.101</v>
      </c>
      <c r="C11339" s="9">
        <v>929.40411494105</v>
      </c>
      <c r="D11339" s="9">
        <v>2.968204590988</v>
      </c>
    </row>
    <row r="11340" ht="15.75" customHeight="1">
      <c r="A11340" s="9">
        <v>1347.5</v>
      </c>
      <c r="B11340" s="9">
        <v>-67.601</v>
      </c>
      <c r="C11340" s="9">
        <v>1005.2019372672</v>
      </c>
      <c r="D11340" s="9">
        <v>3.0022533169119</v>
      </c>
    </row>
    <row r="11341" ht="15.75" customHeight="1">
      <c r="A11341" s="9">
        <v>1347.5</v>
      </c>
      <c r="B11341" s="9">
        <v>-70.101</v>
      </c>
      <c r="C11341" s="9">
        <v>1030.8938048095</v>
      </c>
      <c r="D11341" s="9">
        <v>3.0132139297252</v>
      </c>
    </row>
    <row r="11342" ht="15.75" customHeight="1">
      <c r="A11342" s="9">
        <v>1350.0</v>
      </c>
      <c r="B11342" s="9">
        <v>-19.675</v>
      </c>
      <c r="C11342" s="9">
        <v>141.5978811459</v>
      </c>
      <c r="D11342" s="9">
        <v>2.1510567546706</v>
      </c>
    </row>
    <row r="11343" ht="15.75" customHeight="1">
      <c r="A11343" s="9">
        <v>1350.0</v>
      </c>
      <c r="B11343" s="9">
        <v>-22.175</v>
      </c>
      <c r="C11343" s="9">
        <v>179.29901814212</v>
      </c>
      <c r="D11343" s="9">
        <v>2.2535779113323</v>
      </c>
    </row>
    <row r="11344" ht="15.75" customHeight="1">
      <c r="A11344" s="9">
        <v>1350.0</v>
      </c>
      <c r="B11344" s="9">
        <v>-24.675</v>
      </c>
      <c r="C11344" s="9">
        <v>256.52262935699</v>
      </c>
      <c r="D11344" s="9">
        <v>2.4091256827865</v>
      </c>
    </row>
    <row r="11345" ht="15.75" customHeight="1">
      <c r="A11345" s="9">
        <v>1350.0</v>
      </c>
      <c r="B11345" s="9">
        <v>-27.175</v>
      </c>
      <c r="C11345" s="9">
        <v>320.52503219223</v>
      </c>
      <c r="D11345" s="9">
        <v>2.5058619524771</v>
      </c>
    </row>
    <row r="11346" ht="15.75" customHeight="1">
      <c r="A11346" s="9">
        <v>1350.0</v>
      </c>
      <c r="B11346" s="9">
        <v>-29.675</v>
      </c>
      <c r="C11346" s="9">
        <v>332.40011236097</v>
      </c>
      <c r="D11346" s="9">
        <v>2.5216611619164</v>
      </c>
    </row>
    <row r="11347" ht="15.75" customHeight="1">
      <c r="A11347" s="9">
        <v>1350.0</v>
      </c>
      <c r="B11347" s="9">
        <v>-32.175</v>
      </c>
      <c r="C11347" s="9">
        <v>321.28115044086</v>
      </c>
      <c r="D11347" s="9">
        <v>2.5068852462497</v>
      </c>
    </row>
    <row r="11348" ht="15.75" customHeight="1">
      <c r="A11348" s="9">
        <v>1350.0</v>
      </c>
      <c r="B11348" s="9">
        <v>-34.675</v>
      </c>
      <c r="C11348" s="9">
        <v>308.51716171556</v>
      </c>
      <c r="D11348" s="9">
        <v>2.489279327303</v>
      </c>
    </row>
    <row r="11349" ht="15.75" customHeight="1">
      <c r="A11349" s="9">
        <v>1350.0</v>
      </c>
      <c r="B11349" s="9">
        <v>-37.175</v>
      </c>
      <c r="C11349" s="9">
        <v>299.76047612248</v>
      </c>
      <c r="D11349" s="9">
        <v>2.4767743698949</v>
      </c>
    </row>
    <row r="11350" ht="15.75" customHeight="1">
      <c r="A11350" s="9">
        <v>1350.0</v>
      </c>
      <c r="B11350" s="9">
        <v>-39.675</v>
      </c>
      <c r="C11350" s="9">
        <v>297.47498270178</v>
      </c>
      <c r="D11350" s="9">
        <v>2.4734504479422</v>
      </c>
    </row>
    <row r="11351" ht="15.75" customHeight="1">
      <c r="A11351" s="9">
        <v>1350.0</v>
      </c>
      <c r="B11351" s="9">
        <v>-42.175</v>
      </c>
      <c r="C11351" s="9">
        <v>303.26676862566</v>
      </c>
      <c r="D11351" s="9">
        <v>2.4818248237851</v>
      </c>
    </row>
    <row r="11352" ht="15.75" customHeight="1">
      <c r="A11352" s="9">
        <v>1350.0</v>
      </c>
      <c r="B11352" s="9">
        <v>-44.675</v>
      </c>
      <c r="C11352" s="9">
        <v>318.26635618434</v>
      </c>
      <c r="D11352" s="9">
        <v>2.5027907319426</v>
      </c>
    </row>
    <row r="11353" ht="15.75" customHeight="1">
      <c r="A11353" s="9">
        <v>1350.0</v>
      </c>
      <c r="B11353" s="9">
        <v>-47.175</v>
      </c>
      <c r="C11353" s="9">
        <v>342.99507899905</v>
      </c>
      <c r="D11353" s="9">
        <v>2.5352878892005</v>
      </c>
    </row>
    <row r="11354" ht="15.75" customHeight="1">
      <c r="A11354" s="9">
        <v>1350.0</v>
      </c>
      <c r="B11354" s="9">
        <v>-49.675</v>
      </c>
      <c r="C11354" s="9">
        <v>377.6893634167</v>
      </c>
      <c r="D11354" s="9">
        <v>2.5771347542888</v>
      </c>
    </row>
    <row r="11355" ht="15.75" customHeight="1">
      <c r="A11355" s="9">
        <v>1350.0</v>
      </c>
      <c r="B11355" s="9">
        <v>-52.175</v>
      </c>
      <c r="C11355" s="9">
        <v>423.30510019694</v>
      </c>
      <c r="D11355" s="9">
        <v>2.6266535011082</v>
      </c>
    </row>
    <row r="11356" ht="15.75" customHeight="1">
      <c r="A11356" s="9">
        <v>1350.0</v>
      </c>
      <c r="B11356" s="9">
        <v>-54.675</v>
      </c>
      <c r="C11356" s="9">
        <v>481.98448942156</v>
      </c>
      <c r="D11356" s="9">
        <v>2.6830330625812</v>
      </c>
    </row>
    <row r="11357" ht="15.75" customHeight="1">
      <c r="A11357" s="9">
        <v>1350.0</v>
      </c>
      <c r="B11357" s="9">
        <v>-57.175</v>
      </c>
      <c r="C11357" s="9">
        <v>556.21693784548</v>
      </c>
      <c r="D11357" s="9">
        <v>2.7452442098083</v>
      </c>
    </row>
    <row r="11358" ht="15.75" customHeight="1">
      <c r="A11358" s="9">
        <v>1350.0</v>
      </c>
      <c r="B11358" s="9">
        <v>-59.675</v>
      </c>
      <c r="C11358" s="9">
        <v>646.03070967421</v>
      </c>
      <c r="D11358" s="9">
        <v>2.8102531630803</v>
      </c>
    </row>
    <row r="11359" ht="15.75" customHeight="1">
      <c r="A11359" s="9">
        <v>1350.0</v>
      </c>
      <c r="B11359" s="9">
        <v>-62.175</v>
      </c>
      <c r="C11359" s="9">
        <v>745.30932234612</v>
      </c>
      <c r="D11359" s="9">
        <v>2.8723365534296</v>
      </c>
    </row>
    <row r="11360" ht="15.75" customHeight="1">
      <c r="A11360" s="9">
        <v>1350.0</v>
      </c>
      <c r="B11360" s="9">
        <v>-64.675</v>
      </c>
      <c r="C11360" s="9">
        <v>837.5728731324</v>
      </c>
      <c r="D11360" s="9">
        <v>2.9230226031984</v>
      </c>
    </row>
    <row r="11361" ht="15.75" customHeight="1">
      <c r="A11361" s="9">
        <v>1350.0</v>
      </c>
      <c r="B11361" s="9">
        <v>-67.175</v>
      </c>
      <c r="C11361" s="9">
        <v>896.54715323932</v>
      </c>
      <c r="D11361" s="9">
        <v>2.9525731358983</v>
      </c>
    </row>
    <row r="11362" ht="15.75" customHeight="1">
      <c r="A11362" s="9">
        <v>1350.0</v>
      </c>
      <c r="B11362" s="9">
        <v>-69.675</v>
      </c>
      <c r="C11362" s="9">
        <v>916.45690755562</v>
      </c>
      <c r="D11362" s="9">
        <v>2.9621120489482</v>
      </c>
    </row>
    <row r="11363" ht="15.75" customHeight="1">
      <c r="A11363" s="9">
        <v>1352.5</v>
      </c>
      <c r="B11363" s="9">
        <v>-19.4985</v>
      </c>
      <c r="C11363" s="9">
        <v>125.80352464637</v>
      </c>
      <c r="D11363" s="9">
        <v>2.0996928089393</v>
      </c>
    </row>
    <row r="11364" ht="15.75" customHeight="1">
      <c r="A11364" s="9">
        <v>1352.5</v>
      </c>
      <c r="B11364" s="9">
        <v>-21.9985</v>
      </c>
      <c r="C11364" s="9">
        <v>169.55748765185</v>
      </c>
      <c r="D11364" s="9">
        <v>2.2293169729645</v>
      </c>
    </row>
    <row r="11365" ht="15.75" customHeight="1">
      <c r="A11365" s="9">
        <v>1352.5</v>
      </c>
      <c r="B11365" s="9">
        <v>-24.4985</v>
      </c>
      <c r="C11365" s="9">
        <v>256.41161513017</v>
      </c>
      <c r="D11365" s="9">
        <v>2.4089376942972</v>
      </c>
    </row>
    <row r="11366" ht="15.75" customHeight="1">
      <c r="A11366" s="9">
        <v>1352.5</v>
      </c>
      <c r="B11366" s="9">
        <v>-26.9985</v>
      </c>
      <c r="C11366" s="9">
        <v>320.69204350735</v>
      </c>
      <c r="D11366" s="9">
        <v>2.5060881850494</v>
      </c>
    </row>
    <row r="11367" ht="15.75" customHeight="1">
      <c r="A11367" s="9">
        <v>1352.5</v>
      </c>
      <c r="B11367" s="9">
        <v>-29.4985</v>
      </c>
      <c r="C11367" s="9">
        <v>326.28379489312</v>
      </c>
      <c r="D11367" s="9">
        <v>2.5135955047923</v>
      </c>
    </row>
    <row r="11368" ht="15.75" customHeight="1">
      <c r="A11368" s="9">
        <v>1352.5</v>
      </c>
      <c r="B11368" s="9">
        <v>-31.9985</v>
      </c>
      <c r="C11368" s="9">
        <v>311.45135786358</v>
      </c>
      <c r="D11368" s="9">
        <v>2.4933902286485</v>
      </c>
    </row>
    <row r="11369" ht="15.75" customHeight="1">
      <c r="A11369" s="9">
        <v>1352.5</v>
      </c>
      <c r="B11369" s="9">
        <v>-34.4985</v>
      </c>
      <c r="C11369" s="9">
        <v>297.13540157043</v>
      </c>
      <c r="D11369" s="9">
        <v>2.472954397986</v>
      </c>
    </row>
    <row r="11370" ht="15.75" customHeight="1">
      <c r="A11370" s="9">
        <v>1352.5</v>
      </c>
      <c r="B11370" s="9">
        <v>-36.9985</v>
      </c>
      <c r="C11370" s="9">
        <v>288.14397740476</v>
      </c>
      <c r="D11370" s="9">
        <v>2.4596095466756</v>
      </c>
    </row>
    <row r="11371" ht="15.75" customHeight="1">
      <c r="A11371" s="9">
        <v>1352.5</v>
      </c>
      <c r="B11371" s="9">
        <v>-39.4985</v>
      </c>
      <c r="C11371" s="9">
        <v>286.10703470345</v>
      </c>
      <c r="D11371" s="9">
        <v>2.4565285362231</v>
      </c>
    </row>
    <row r="11372" ht="15.75" customHeight="1">
      <c r="A11372" s="9">
        <v>1352.5</v>
      </c>
      <c r="B11372" s="9">
        <v>-41.9985</v>
      </c>
      <c r="C11372" s="9">
        <v>292.08386690216</v>
      </c>
      <c r="D11372" s="9">
        <v>2.4655075696101</v>
      </c>
    </row>
    <row r="11373" ht="15.75" customHeight="1">
      <c r="A11373" s="9">
        <v>1352.5</v>
      </c>
      <c r="B11373" s="9">
        <v>-44.4985</v>
      </c>
      <c r="C11373" s="9">
        <v>306.92439741489</v>
      </c>
      <c r="D11373" s="9">
        <v>2.4870314118646</v>
      </c>
    </row>
    <row r="11374" ht="15.75" customHeight="1">
      <c r="A11374" s="9">
        <v>1352.5</v>
      </c>
      <c r="B11374" s="9">
        <v>-46.9985</v>
      </c>
      <c r="C11374" s="9">
        <v>331.00096171386</v>
      </c>
      <c r="D11374" s="9">
        <v>2.5198292556078</v>
      </c>
    </row>
    <row r="11375" ht="15.75" customHeight="1">
      <c r="A11375" s="9">
        <v>1352.5</v>
      </c>
      <c r="B11375" s="9">
        <v>-49.4985</v>
      </c>
      <c r="C11375" s="9">
        <v>364.38590718517</v>
      </c>
      <c r="D11375" s="9">
        <v>2.5615615720604</v>
      </c>
    </row>
    <row r="11376" ht="15.75" customHeight="1">
      <c r="A11376" s="9">
        <v>1352.5</v>
      </c>
      <c r="B11376" s="9">
        <v>-51.9985</v>
      </c>
      <c r="C11376" s="9">
        <v>407.61895345437</v>
      </c>
      <c r="D11376" s="9">
        <v>2.6102543696162</v>
      </c>
    </row>
    <row r="11377" ht="15.75" customHeight="1">
      <c r="A11377" s="9">
        <v>1352.5</v>
      </c>
      <c r="B11377" s="9">
        <v>-54.4985</v>
      </c>
      <c r="C11377" s="9">
        <v>461.93328515278</v>
      </c>
      <c r="D11377" s="9">
        <v>2.66457925698</v>
      </c>
    </row>
    <row r="11378" ht="15.75" customHeight="1">
      <c r="A11378" s="9">
        <v>1352.5</v>
      </c>
      <c r="B11378" s="9">
        <v>-56.9985</v>
      </c>
      <c r="C11378" s="9">
        <v>528.37009162846</v>
      </c>
      <c r="D11378" s="9">
        <v>2.7229382264135</v>
      </c>
    </row>
    <row r="11379" ht="15.75" customHeight="1">
      <c r="A11379" s="9">
        <v>1352.5</v>
      </c>
      <c r="B11379" s="9">
        <v>-59.4985</v>
      </c>
      <c r="C11379" s="9">
        <v>605.4058328416</v>
      </c>
      <c r="D11379" s="9">
        <v>2.7820466008933</v>
      </c>
    </row>
    <row r="11380" ht="15.75" customHeight="1">
      <c r="A11380" s="9">
        <v>1352.5</v>
      </c>
      <c r="B11380" s="9">
        <v>-61.9985</v>
      </c>
      <c r="C11380" s="9">
        <v>686.52484161696</v>
      </c>
      <c r="D11380" s="9">
        <v>2.836656256623</v>
      </c>
    </row>
    <row r="11381" ht="15.75" customHeight="1">
      <c r="A11381" s="9">
        <v>1352.5</v>
      </c>
      <c r="B11381" s="9">
        <v>-64.4985</v>
      </c>
      <c r="C11381" s="9">
        <v>758.5015689089</v>
      </c>
      <c r="D11381" s="9">
        <v>2.8799564834323</v>
      </c>
    </row>
    <row r="11382" ht="15.75" customHeight="1">
      <c r="A11382" s="9">
        <v>1352.5</v>
      </c>
      <c r="B11382" s="9">
        <v>-66.9985</v>
      </c>
      <c r="C11382" s="9">
        <v>803.13611359875</v>
      </c>
      <c r="D11382" s="9">
        <v>2.9047891547125</v>
      </c>
    </row>
    <row r="11383" ht="15.75" customHeight="1">
      <c r="A11383" s="9">
        <v>1352.5</v>
      </c>
      <c r="B11383" s="9">
        <v>-69.4985</v>
      </c>
      <c r="C11383" s="9">
        <v>818.07840917128</v>
      </c>
      <c r="D11383" s="9">
        <v>2.9127949308577</v>
      </c>
    </row>
    <row r="11384" ht="15.75" customHeight="1">
      <c r="A11384" s="9">
        <v>1355.0</v>
      </c>
      <c r="B11384" s="9">
        <v>-19.322</v>
      </c>
      <c r="C11384" s="9">
        <v>126.71064384702</v>
      </c>
      <c r="D11384" s="9">
        <v>2.1028130976764</v>
      </c>
    </row>
    <row r="11385" ht="15.75" customHeight="1">
      <c r="A11385" s="9">
        <v>1355.0</v>
      </c>
      <c r="B11385" s="9">
        <v>-21.822</v>
      </c>
      <c r="C11385" s="9">
        <v>176.50902199545</v>
      </c>
      <c r="D11385" s="9">
        <v>2.246766908606</v>
      </c>
    </row>
    <row r="11386" ht="15.75" customHeight="1">
      <c r="A11386" s="9">
        <v>1355.0</v>
      </c>
      <c r="B11386" s="9">
        <v>-24.322</v>
      </c>
      <c r="C11386" s="9">
        <v>272.00243700955</v>
      </c>
      <c r="D11386" s="9">
        <v>2.434572795119</v>
      </c>
    </row>
    <row r="11387" ht="15.75" customHeight="1">
      <c r="A11387" s="9">
        <v>1355.0</v>
      </c>
      <c r="B11387" s="9">
        <v>-26.822</v>
      </c>
      <c r="C11387" s="9">
        <v>328.52391905508</v>
      </c>
      <c r="D11387" s="9">
        <v>2.5165669950083</v>
      </c>
    </row>
    <row r="11388" ht="15.75" customHeight="1">
      <c r="A11388" s="9">
        <v>1355.0</v>
      </c>
      <c r="B11388" s="9">
        <v>-29.322</v>
      </c>
      <c r="C11388" s="9">
        <v>327.21058031686</v>
      </c>
      <c r="D11388" s="9">
        <v>2.514827338089</v>
      </c>
    </row>
    <row r="11389" ht="15.75" customHeight="1">
      <c r="A11389" s="9">
        <v>1355.0</v>
      </c>
      <c r="B11389" s="9">
        <v>-31.822</v>
      </c>
      <c r="C11389" s="9">
        <v>308.99315392632</v>
      </c>
      <c r="D11389" s="9">
        <v>2.4899488572729</v>
      </c>
    </row>
    <row r="11390" ht="15.75" customHeight="1">
      <c r="A11390" s="9">
        <v>1355.0</v>
      </c>
      <c r="B11390" s="9">
        <v>-34.322</v>
      </c>
      <c r="C11390" s="9">
        <v>293.22852212062</v>
      </c>
      <c r="D11390" s="9">
        <v>2.4672062115255</v>
      </c>
    </row>
    <row r="11391" ht="15.75" customHeight="1">
      <c r="A11391" s="9">
        <v>1355.0</v>
      </c>
      <c r="B11391" s="9">
        <v>-36.822</v>
      </c>
      <c r="C11391" s="9">
        <v>283.94017534671</v>
      </c>
      <c r="D11391" s="9">
        <v>2.453226846196</v>
      </c>
    </row>
    <row r="11392" ht="15.75" customHeight="1">
      <c r="A11392" s="9">
        <v>1355.0</v>
      </c>
      <c r="B11392" s="9">
        <v>-39.322</v>
      </c>
      <c r="C11392" s="9">
        <v>282.0271195598</v>
      </c>
      <c r="D11392" s="9">
        <v>2.450290871826</v>
      </c>
    </row>
    <row r="11393" ht="15.75" customHeight="1">
      <c r="A11393" s="9">
        <v>1355.0</v>
      </c>
      <c r="B11393" s="9">
        <v>-41.822</v>
      </c>
      <c r="C11393" s="9">
        <v>288.08079538039</v>
      </c>
      <c r="D11393" s="9">
        <v>2.4595143074358</v>
      </c>
    </row>
    <row r="11394" ht="15.75" customHeight="1">
      <c r="A11394" s="9">
        <v>1355.0</v>
      </c>
      <c r="B11394" s="9">
        <v>-44.322</v>
      </c>
      <c r="C11394" s="9">
        <v>302.65192860291</v>
      </c>
      <c r="D11394" s="9">
        <v>2.4809434457322</v>
      </c>
    </row>
    <row r="11395" ht="15.75" customHeight="1">
      <c r="A11395" s="9">
        <v>1355.0</v>
      </c>
      <c r="B11395" s="9">
        <v>-46.822</v>
      </c>
      <c r="C11395" s="9">
        <v>325.92205432134</v>
      </c>
      <c r="D11395" s="9">
        <v>2.513113749069</v>
      </c>
    </row>
    <row r="11396" ht="15.75" customHeight="1">
      <c r="A11396" s="9">
        <v>1355.0</v>
      </c>
      <c r="B11396" s="9">
        <v>-49.322</v>
      </c>
      <c r="C11396" s="9">
        <v>357.78228523819</v>
      </c>
      <c r="D11396" s="9">
        <v>2.5536188336775</v>
      </c>
    </row>
    <row r="11397" ht="15.75" customHeight="1">
      <c r="A11397" s="9">
        <v>1355.0</v>
      </c>
      <c r="B11397" s="9">
        <v>-51.822</v>
      </c>
      <c r="C11397" s="9">
        <v>398.3629091817</v>
      </c>
      <c r="D11397" s="9">
        <v>2.6002788952948</v>
      </c>
    </row>
    <row r="11398" ht="15.75" customHeight="1">
      <c r="A11398" s="9">
        <v>1355.0</v>
      </c>
      <c r="B11398" s="9">
        <v>-54.322</v>
      </c>
      <c r="C11398" s="9">
        <v>448.05695302569</v>
      </c>
      <c r="D11398" s="9">
        <v>2.6513332211694</v>
      </c>
    </row>
    <row r="11399" ht="15.75" customHeight="1">
      <c r="A11399" s="9">
        <v>1355.0</v>
      </c>
      <c r="B11399" s="9">
        <v>-56.822</v>
      </c>
      <c r="C11399" s="9">
        <v>506.6830151515</v>
      </c>
      <c r="D11399" s="9">
        <v>2.7047363462689</v>
      </c>
    </row>
    <row r="11400" ht="15.75" customHeight="1">
      <c r="A11400" s="9">
        <v>1355.0</v>
      </c>
      <c r="B11400" s="9">
        <v>-59.322</v>
      </c>
      <c r="C11400" s="9">
        <v>571.62921150241</v>
      </c>
      <c r="D11400" s="9">
        <v>2.7571144140835</v>
      </c>
    </row>
    <row r="11401" ht="15.75" customHeight="1">
      <c r="A11401" s="9">
        <v>1355.0</v>
      </c>
      <c r="B11401" s="9">
        <v>-61.822</v>
      </c>
      <c r="C11401" s="9">
        <v>636.52832017667</v>
      </c>
      <c r="D11401" s="9">
        <v>2.8038177308849</v>
      </c>
    </row>
    <row r="11402" ht="15.75" customHeight="1">
      <c r="A11402" s="9">
        <v>1355.0</v>
      </c>
      <c r="B11402" s="9">
        <v>-64.322</v>
      </c>
      <c r="C11402" s="9">
        <v>691.22497254698</v>
      </c>
      <c r="D11402" s="9">
        <v>2.8396194199272</v>
      </c>
    </row>
    <row r="11403" ht="15.75" customHeight="1">
      <c r="A11403" s="9">
        <v>1355.0</v>
      </c>
      <c r="B11403" s="9">
        <v>-66.822</v>
      </c>
      <c r="C11403" s="9">
        <v>723.90546609737</v>
      </c>
      <c r="D11403" s="9">
        <v>2.8596818559308</v>
      </c>
    </row>
    <row r="11404" ht="15.75" customHeight="1">
      <c r="A11404" s="9">
        <v>1355.0</v>
      </c>
      <c r="B11404" s="9">
        <v>-69.322</v>
      </c>
      <c r="C11404" s="9">
        <v>734.65790581857</v>
      </c>
      <c r="D11404" s="9">
        <v>2.8660851564982</v>
      </c>
    </row>
    <row r="11405" ht="15.75" customHeight="1">
      <c r="A11405" s="9">
        <v>1357.5</v>
      </c>
      <c r="B11405" s="9">
        <v>-19.115</v>
      </c>
      <c r="C11405" s="9">
        <v>111.92303719006</v>
      </c>
      <c r="D11405" s="9">
        <v>2.0489194868392</v>
      </c>
    </row>
    <row r="11406" ht="15.75" customHeight="1">
      <c r="A11406" s="9">
        <v>1357.5</v>
      </c>
      <c r="B11406" s="9">
        <v>-21.615</v>
      </c>
      <c r="C11406" s="9">
        <v>164.64124030048</v>
      </c>
      <c r="D11406" s="9">
        <v>2.216538629124</v>
      </c>
    </row>
    <row r="11407" ht="15.75" customHeight="1">
      <c r="A11407" s="9">
        <v>1357.5</v>
      </c>
      <c r="B11407" s="9">
        <v>-24.115</v>
      </c>
      <c r="C11407" s="9">
        <v>266.31545169121</v>
      </c>
      <c r="D11407" s="9">
        <v>2.4253963650478</v>
      </c>
    </row>
    <row r="11408" ht="15.75" customHeight="1">
      <c r="A11408" s="9">
        <v>1357.5</v>
      </c>
      <c r="B11408" s="9">
        <v>-26.615</v>
      </c>
      <c r="C11408" s="9">
        <v>329.85997888681</v>
      </c>
      <c r="D11408" s="9">
        <v>2.5183296268428</v>
      </c>
    </row>
    <row r="11409" ht="15.75" customHeight="1">
      <c r="A11409" s="9">
        <v>1357.5</v>
      </c>
      <c r="B11409" s="9">
        <v>-29.115</v>
      </c>
      <c r="C11409" s="9">
        <v>327.05364602754</v>
      </c>
      <c r="D11409" s="9">
        <v>2.5146189950543</v>
      </c>
    </row>
    <row r="11410" ht="15.75" customHeight="1">
      <c r="A11410" s="9">
        <v>1357.5</v>
      </c>
      <c r="B11410" s="9">
        <v>-31.615</v>
      </c>
      <c r="C11410" s="9">
        <v>308.29237010193</v>
      </c>
      <c r="D11410" s="9">
        <v>2.4889627765473</v>
      </c>
    </row>
    <row r="11411" ht="15.75" customHeight="1">
      <c r="A11411" s="9">
        <v>1357.5</v>
      </c>
      <c r="B11411" s="9">
        <v>-34.115</v>
      </c>
      <c r="C11411" s="9">
        <v>292.85040826303</v>
      </c>
      <c r="D11411" s="9">
        <v>2.4666458338147</v>
      </c>
    </row>
    <row r="11412" ht="15.75" customHeight="1">
      <c r="A11412" s="9">
        <v>1357.5</v>
      </c>
      <c r="B11412" s="9">
        <v>-36.615</v>
      </c>
      <c r="C11412" s="9">
        <v>284.23568692421</v>
      </c>
      <c r="D11412" s="9">
        <v>2.4536786044193</v>
      </c>
    </row>
    <row r="11413" ht="15.75" customHeight="1">
      <c r="A11413" s="9">
        <v>1357.5</v>
      </c>
      <c r="B11413" s="9">
        <v>-39.115</v>
      </c>
      <c r="C11413" s="9">
        <v>282.96226961607</v>
      </c>
      <c r="D11413" s="9">
        <v>2.4517285302594</v>
      </c>
    </row>
    <row r="11414" ht="15.75" customHeight="1">
      <c r="A11414" s="9">
        <v>1357.5</v>
      </c>
      <c r="B11414" s="9">
        <v>-41.615</v>
      </c>
      <c r="C11414" s="9">
        <v>289.37846654675</v>
      </c>
      <c r="D11414" s="9">
        <v>2.46146621093</v>
      </c>
    </row>
    <row r="11415" ht="15.75" customHeight="1">
      <c r="A11415" s="9">
        <v>1357.5</v>
      </c>
      <c r="B11415" s="9">
        <v>-44.115</v>
      </c>
      <c r="C11415" s="9">
        <v>303.82231309009</v>
      </c>
      <c r="D11415" s="9">
        <v>2.4826196658271</v>
      </c>
    </row>
    <row r="11416" ht="15.75" customHeight="1">
      <c r="A11416" s="9">
        <v>1357.5</v>
      </c>
      <c r="B11416" s="9">
        <v>-46.615</v>
      </c>
      <c r="C11416" s="9">
        <v>326.29690939442</v>
      </c>
      <c r="D11416" s="9">
        <v>2.5136129602748</v>
      </c>
    </row>
    <row r="11417" ht="15.75" customHeight="1">
      <c r="A11417" s="9">
        <v>1357.5</v>
      </c>
      <c r="B11417" s="9">
        <v>-49.115</v>
      </c>
      <c r="C11417" s="9">
        <v>356.51442061047</v>
      </c>
      <c r="D11417" s="9">
        <v>2.5520771012703</v>
      </c>
    </row>
    <row r="11418" ht="15.75" customHeight="1">
      <c r="A11418" s="9">
        <v>1357.5</v>
      </c>
      <c r="B11418" s="9">
        <v>-51.615</v>
      </c>
      <c r="C11418" s="9">
        <v>394.22531628986</v>
      </c>
      <c r="D11418" s="9">
        <v>2.5957445102832</v>
      </c>
    </row>
    <row r="11419" ht="15.75" customHeight="1">
      <c r="A11419" s="9">
        <v>1357.5</v>
      </c>
      <c r="B11419" s="9">
        <v>-54.115</v>
      </c>
      <c r="C11419" s="9">
        <v>439.09435367255</v>
      </c>
      <c r="D11419" s="9">
        <v>2.6425578525345</v>
      </c>
    </row>
    <row r="11420" ht="15.75" customHeight="1">
      <c r="A11420" s="9">
        <v>1357.5</v>
      </c>
      <c r="B11420" s="9">
        <v>-56.615</v>
      </c>
      <c r="C11420" s="9">
        <v>489.98904614627</v>
      </c>
      <c r="D11420" s="9">
        <v>2.6901863713522</v>
      </c>
    </row>
    <row r="11421" ht="15.75" customHeight="1">
      <c r="A11421" s="9">
        <v>1357.5</v>
      </c>
      <c r="B11421" s="9">
        <v>-59.115</v>
      </c>
      <c r="C11421" s="9">
        <v>543.66281260934</v>
      </c>
      <c r="D11421" s="9">
        <v>2.7353296275927</v>
      </c>
    </row>
    <row r="11422" ht="15.75" customHeight="1">
      <c r="A11422" s="9">
        <v>1357.5</v>
      </c>
      <c r="B11422" s="9">
        <v>-61.615</v>
      </c>
      <c r="C11422" s="9">
        <v>594.30515577513</v>
      </c>
      <c r="D11422" s="9">
        <v>2.7740094979092</v>
      </c>
    </row>
    <row r="11423" ht="15.75" customHeight="1">
      <c r="A11423" s="9">
        <v>1357.5</v>
      </c>
      <c r="B11423" s="9">
        <v>-64.115</v>
      </c>
      <c r="C11423" s="9">
        <v>634.50293386577</v>
      </c>
      <c r="D11423" s="9">
        <v>2.8024336345612</v>
      </c>
    </row>
    <row r="11424" ht="15.75" customHeight="1">
      <c r="A11424" s="9">
        <v>1357.5</v>
      </c>
      <c r="B11424" s="9">
        <v>-66.615</v>
      </c>
      <c r="C11424" s="9">
        <v>657.33588498059</v>
      </c>
      <c r="D11424" s="9">
        <v>2.8177873417337</v>
      </c>
    </row>
    <row r="11425" ht="15.75" customHeight="1">
      <c r="A11425" s="9">
        <v>1357.5</v>
      </c>
      <c r="B11425" s="9">
        <v>-69.115</v>
      </c>
      <c r="C11425" s="9">
        <v>664.58230029073</v>
      </c>
      <c r="D11425" s="9">
        <v>2.8225487706044</v>
      </c>
    </row>
    <row r="11426" ht="15.75" customHeight="1">
      <c r="A11426" s="9">
        <v>1360.0</v>
      </c>
      <c r="B11426" s="9">
        <v>-18.908</v>
      </c>
      <c r="C11426" s="9">
        <v>98.383314744189</v>
      </c>
      <c r="D11426" s="9">
        <v>1.9929214507793</v>
      </c>
    </row>
    <row r="11427" ht="15.75" customHeight="1">
      <c r="A11427" s="9">
        <v>1360.0</v>
      </c>
      <c r="B11427" s="9">
        <v>-21.408</v>
      </c>
      <c r="C11427" s="9">
        <v>147.19635942246</v>
      </c>
      <c r="D11427" s="9">
        <v>2.1678970688174</v>
      </c>
    </row>
    <row r="11428" ht="15.75" customHeight="1">
      <c r="A11428" s="9">
        <v>1360.0</v>
      </c>
      <c r="B11428" s="9">
        <v>-23.908</v>
      </c>
      <c r="C11428" s="9">
        <v>248.887688656</v>
      </c>
      <c r="D11428" s="9">
        <v>2.3960034145636</v>
      </c>
    </row>
    <row r="11429" ht="15.75" customHeight="1">
      <c r="A11429" s="9">
        <v>1360.0</v>
      </c>
      <c r="B11429" s="9">
        <v>-26.408</v>
      </c>
      <c r="C11429" s="9">
        <v>317.78320928553</v>
      </c>
      <c r="D11429" s="9">
        <v>2.5021309466559</v>
      </c>
    </row>
    <row r="11430" ht="15.75" customHeight="1">
      <c r="A11430" s="9">
        <v>1360.0</v>
      </c>
      <c r="B11430" s="9">
        <v>-28.908</v>
      </c>
      <c r="C11430" s="9">
        <v>320.47047241314</v>
      </c>
      <c r="D11430" s="9">
        <v>2.5057880205669</v>
      </c>
    </row>
    <row r="11431" ht="15.75" customHeight="1">
      <c r="A11431" s="9">
        <v>1360.0</v>
      </c>
      <c r="B11431" s="9">
        <v>-31.408</v>
      </c>
      <c r="C11431" s="9">
        <v>306.13194241957</v>
      </c>
      <c r="D11431" s="9">
        <v>2.4859086471171</v>
      </c>
    </row>
    <row r="11432" ht="15.75" customHeight="1">
      <c r="A11432" s="9">
        <v>1360.0</v>
      </c>
      <c r="B11432" s="9">
        <v>-33.908</v>
      </c>
      <c r="C11432" s="9">
        <v>293.99918396802</v>
      </c>
      <c r="D11432" s="9">
        <v>2.4683461249745</v>
      </c>
    </row>
    <row r="11433" ht="15.75" customHeight="1">
      <c r="A11433" s="9">
        <v>1360.0</v>
      </c>
      <c r="B11433" s="9">
        <v>-36.408</v>
      </c>
      <c r="C11433" s="9">
        <v>287.63516705978</v>
      </c>
      <c r="D11433" s="9">
        <v>2.4588419829846</v>
      </c>
    </row>
    <row r="11434" ht="15.75" customHeight="1">
      <c r="A11434" s="9">
        <v>1360.0</v>
      </c>
      <c r="B11434" s="9">
        <v>-38.908</v>
      </c>
      <c r="C11434" s="9">
        <v>287.83381849879</v>
      </c>
      <c r="D11434" s="9">
        <v>2.4591418192203</v>
      </c>
    </row>
    <row r="11435" ht="15.75" customHeight="1">
      <c r="A11435" s="9">
        <v>1360.0</v>
      </c>
      <c r="B11435" s="9">
        <v>-41.408</v>
      </c>
      <c r="C11435" s="9">
        <v>295.04905590341</v>
      </c>
      <c r="D11435" s="9">
        <v>2.4698942293238</v>
      </c>
    </row>
    <row r="11436" ht="15.75" customHeight="1">
      <c r="A11436" s="9">
        <v>1360.0</v>
      </c>
      <c r="B11436" s="9">
        <v>-43.908</v>
      </c>
      <c r="C11436" s="9">
        <v>309.5618791753</v>
      </c>
      <c r="D11436" s="9">
        <v>2.4907474743521</v>
      </c>
    </row>
    <row r="11437" ht="15.75" customHeight="1">
      <c r="A11437" s="9">
        <v>1360.0</v>
      </c>
      <c r="B11437" s="9">
        <v>-46.408</v>
      </c>
      <c r="C11437" s="9">
        <v>331.25183716442</v>
      </c>
      <c r="D11437" s="9">
        <v>2.5201582956035</v>
      </c>
    </row>
    <row r="11438" ht="15.75" customHeight="1">
      <c r="A11438" s="9">
        <v>1360.0</v>
      </c>
      <c r="B11438" s="9">
        <v>-48.908</v>
      </c>
      <c r="C11438" s="9">
        <v>359.67864313815</v>
      </c>
      <c r="D11438" s="9">
        <v>2.5559146512113</v>
      </c>
    </row>
    <row r="11439" ht="15.75" customHeight="1">
      <c r="A11439" s="9">
        <v>1360.0</v>
      </c>
      <c r="B11439" s="9">
        <v>-51.408</v>
      </c>
      <c r="C11439" s="9">
        <v>394.2672345144</v>
      </c>
      <c r="D11439" s="9">
        <v>2.5957906866323</v>
      </c>
    </row>
    <row r="11440" ht="15.75" customHeight="1">
      <c r="A11440" s="9">
        <v>1360.0</v>
      </c>
      <c r="B11440" s="9">
        <v>-53.908</v>
      </c>
      <c r="C11440" s="9">
        <v>434.10110429655</v>
      </c>
      <c r="D11440" s="9">
        <v>2.6375908906286</v>
      </c>
    </row>
    <row r="11441" ht="15.75" customHeight="1">
      <c r="A11441" s="9">
        <v>1360.0</v>
      </c>
      <c r="B11441" s="9">
        <v>-56.408</v>
      </c>
      <c r="C11441" s="9">
        <v>477.38961328549</v>
      </c>
      <c r="D11441" s="9">
        <v>2.6788729656932</v>
      </c>
    </row>
    <row r="11442" ht="15.75" customHeight="1">
      <c r="A11442" s="9">
        <v>1360.0</v>
      </c>
      <c r="B11442" s="9">
        <v>-58.908</v>
      </c>
      <c r="C11442" s="9">
        <v>520.65238890835</v>
      </c>
      <c r="D11442" s="9">
        <v>2.7165478654042</v>
      </c>
    </row>
    <row r="11443" ht="15.75" customHeight="1">
      <c r="A11443" s="9">
        <v>1360.0</v>
      </c>
      <c r="B11443" s="9">
        <v>-61.408</v>
      </c>
      <c r="C11443" s="9">
        <v>558.88089690476</v>
      </c>
      <c r="D11443" s="9">
        <v>2.7473192652598</v>
      </c>
    </row>
    <row r="11444" ht="15.75" customHeight="1">
      <c r="A11444" s="9">
        <v>1360.0</v>
      </c>
      <c r="B11444" s="9">
        <v>-63.908</v>
      </c>
      <c r="C11444" s="9">
        <v>586.98352405805</v>
      </c>
      <c r="D11444" s="9">
        <v>2.7686259112798</v>
      </c>
    </row>
    <row r="11445" ht="15.75" customHeight="1">
      <c r="A11445" s="9">
        <v>1360.0</v>
      </c>
      <c r="B11445" s="9">
        <v>-66.408</v>
      </c>
      <c r="C11445" s="9">
        <v>601.71313056284</v>
      </c>
      <c r="D11445" s="9">
        <v>2.779389488754</v>
      </c>
    </row>
    <row r="11446" ht="15.75" customHeight="1">
      <c r="A11446" s="9">
        <v>1360.0</v>
      </c>
      <c r="B11446" s="9">
        <v>-68.908</v>
      </c>
      <c r="C11446" s="9">
        <v>606.01967888876</v>
      </c>
      <c r="D11446" s="9">
        <v>2.7824867269617</v>
      </c>
    </row>
    <row r="11447" ht="15.75" customHeight="1">
      <c r="A11447" s="9">
        <v>1362.5</v>
      </c>
      <c r="B11447" s="9">
        <v>-18.626</v>
      </c>
      <c r="C11447" s="9">
        <v>80.224491059336</v>
      </c>
      <c r="D11447" s="9">
        <v>1.9043069706311</v>
      </c>
    </row>
    <row r="11448" ht="15.75" customHeight="1">
      <c r="A11448" s="9">
        <v>1362.5</v>
      </c>
      <c r="B11448" s="9">
        <v>-21.126</v>
      </c>
      <c r="C11448" s="9">
        <v>117.66737582074</v>
      </c>
      <c r="D11448" s="9">
        <v>2.0706560680685</v>
      </c>
    </row>
    <row r="11449" ht="15.75" customHeight="1">
      <c r="A11449" s="9">
        <v>1362.5</v>
      </c>
      <c r="B11449" s="9">
        <v>-23.626</v>
      </c>
      <c r="C11449" s="9">
        <v>204.92644911664</v>
      </c>
      <c r="D11449" s="9">
        <v>2.311598014839</v>
      </c>
    </row>
    <row r="11450" ht="15.75" customHeight="1">
      <c r="A11450" s="9">
        <v>1362.5</v>
      </c>
      <c r="B11450" s="9">
        <v>-26.126</v>
      </c>
      <c r="C11450" s="9">
        <v>285.83034772221</v>
      </c>
      <c r="D11450" s="9">
        <v>2.4561083376411</v>
      </c>
    </row>
    <row r="11451" ht="15.75" customHeight="1">
      <c r="A11451" s="9">
        <v>1362.5</v>
      </c>
      <c r="B11451" s="9">
        <v>-28.626</v>
      </c>
      <c r="C11451" s="9">
        <v>307.08787608562</v>
      </c>
      <c r="D11451" s="9">
        <v>2.4872626707151</v>
      </c>
    </row>
    <row r="11452" ht="15.75" customHeight="1">
      <c r="A11452" s="9">
        <v>1362.5</v>
      </c>
      <c r="B11452" s="9">
        <v>-31.126</v>
      </c>
      <c r="C11452" s="9">
        <v>302.50607892129</v>
      </c>
      <c r="D11452" s="9">
        <v>2.4807341063123</v>
      </c>
    </row>
    <row r="11453" ht="15.75" customHeight="1">
      <c r="A11453" s="9">
        <v>1362.5</v>
      </c>
      <c r="B11453" s="9">
        <v>-33.626</v>
      </c>
      <c r="C11453" s="9">
        <v>296.51512669953</v>
      </c>
      <c r="D11453" s="9">
        <v>2.4720468537696</v>
      </c>
    </row>
    <row r="11454" ht="15.75" customHeight="1">
      <c r="A11454" s="9">
        <v>1362.5</v>
      </c>
      <c r="B11454" s="9">
        <v>-36.126</v>
      </c>
      <c r="C11454" s="9">
        <v>293.9123717866</v>
      </c>
      <c r="D11454" s="9">
        <v>2.4682178674117</v>
      </c>
    </row>
    <row r="11455" ht="15.75" customHeight="1">
      <c r="A11455" s="9">
        <v>1362.5</v>
      </c>
      <c r="B11455" s="9">
        <v>-38.626</v>
      </c>
      <c r="C11455" s="9">
        <v>296.37008189959</v>
      </c>
      <c r="D11455" s="9">
        <v>2.4718343601652</v>
      </c>
    </row>
    <row r="11456" ht="15.75" customHeight="1">
      <c r="A11456" s="9">
        <v>1362.5</v>
      </c>
      <c r="B11456" s="9">
        <v>-41.126</v>
      </c>
      <c r="C11456" s="9">
        <v>304.75637925928</v>
      </c>
      <c r="D11456" s="9">
        <v>2.4839528051784</v>
      </c>
    </row>
    <row r="11457" ht="15.75" customHeight="1">
      <c r="A11457" s="9">
        <v>1362.5</v>
      </c>
      <c r="B11457" s="9">
        <v>-43.626</v>
      </c>
      <c r="C11457" s="9">
        <v>319.43751518285</v>
      </c>
      <c r="D11457" s="9">
        <v>2.5043859189413</v>
      </c>
    </row>
    <row r="11458" ht="15.75" customHeight="1">
      <c r="A11458" s="9">
        <v>1362.5</v>
      </c>
      <c r="B11458" s="9">
        <v>-46.126</v>
      </c>
      <c r="C11458" s="9">
        <v>340.24036780842</v>
      </c>
      <c r="D11458" s="9">
        <v>2.5317858391895</v>
      </c>
    </row>
    <row r="11459" ht="15.75" customHeight="1">
      <c r="A11459" s="9">
        <v>1362.5</v>
      </c>
      <c r="B11459" s="9">
        <v>-48.626</v>
      </c>
      <c r="C11459" s="9">
        <v>366.62065416706</v>
      </c>
      <c r="D11459" s="9">
        <v>2.5642169279969</v>
      </c>
    </row>
    <row r="11460" ht="15.75" customHeight="1">
      <c r="A11460" s="9">
        <v>1362.5</v>
      </c>
      <c r="B11460" s="9">
        <v>-51.126</v>
      </c>
      <c r="C11460" s="9">
        <v>397.75576672415</v>
      </c>
      <c r="D11460" s="9">
        <v>2.5996164848323</v>
      </c>
    </row>
    <row r="11461" ht="15.75" customHeight="1">
      <c r="A11461" s="9">
        <v>1362.5</v>
      </c>
      <c r="B11461" s="9">
        <v>-53.626</v>
      </c>
      <c r="C11461" s="9">
        <v>432.31975429021</v>
      </c>
      <c r="D11461" s="9">
        <v>2.6358050805099</v>
      </c>
    </row>
    <row r="11462" ht="15.75" customHeight="1">
      <c r="A11462" s="9">
        <v>1362.5</v>
      </c>
      <c r="B11462" s="9">
        <v>-56.126</v>
      </c>
      <c r="C11462" s="9">
        <v>468.15256400318</v>
      </c>
      <c r="D11462" s="9">
        <v>2.6703874062949</v>
      </c>
    </row>
    <row r="11463" ht="15.75" customHeight="1">
      <c r="A11463" s="9">
        <v>1362.5</v>
      </c>
      <c r="B11463" s="9">
        <v>-58.626</v>
      </c>
      <c r="C11463" s="9">
        <v>501.85666551286</v>
      </c>
      <c r="D11463" s="9">
        <v>2.7005796966959</v>
      </c>
    </row>
    <row r="11464" ht="15.75" customHeight="1">
      <c r="A11464" s="9">
        <v>1362.5</v>
      </c>
      <c r="B11464" s="9">
        <v>-61.126</v>
      </c>
      <c r="C11464" s="9">
        <v>529.31255654775</v>
      </c>
      <c r="D11464" s="9">
        <v>2.7237121966074</v>
      </c>
    </row>
    <row r="11465" ht="15.75" customHeight="1">
      <c r="A11465" s="9">
        <v>1362.5</v>
      </c>
      <c r="B11465" s="9">
        <v>-63.626</v>
      </c>
      <c r="C11465" s="9">
        <v>547.29649604235</v>
      </c>
      <c r="D11465" s="9">
        <v>2.7382226676668</v>
      </c>
    </row>
    <row r="11466" ht="15.75" customHeight="1">
      <c r="A11466" s="9">
        <v>1362.5</v>
      </c>
      <c r="B11466" s="9">
        <v>-66.126</v>
      </c>
      <c r="C11466" s="9">
        <v>555.30439054103</v>
      </c>
      <c r="D11466" s="9">
        <v>2.7445311072565</v>
      </c>
    </row>
    <row r="11467" ht="15.75" customHeight="1">
      <c r="A11467" s="9">
        <v>1362.5</v>
      </c>
      <c r="B11467" s="9">
        <v>-68.626</v>
      </c>
      <c r="C11467" s="9">
        <v>557.12464418025</v>
      </c>
      <c r="D11467" s="9">
        <v>2.7459523697227</v>
      </c>
    </row>
    <row r="11468" ht="15.75" customHeight="1">
      <c r="A11468" s="9">
        <v>1365.0</v>
      </c>
      <c r="B11468" s="9">
        <v>-18.344</v>
      </c>
      <c r="C11468" s="9">
        <v>64.003426881142</v>
      </c>
      <c r="D11468" s="9">
        <v>1.8062032276671</v>
      </c>
    </row>
    <row r="11469" ht="15.75" customHeight="1">
      <c r="A11469" s="9">
        <v>1365.0</v>
      </c>
      <c r="B11469" s="9">
        <v>-20.844</v>
      </c>
      <c r="C11469" s="9">
        <v>92.992368631619</v>
      </c>
      <c r="D11469" s="9">
        <v>1.9684473098747</v>
      </c>
    </row>
    <row r="11470" ht="15.75" customHeight="1">
      <c r="A11470" s="9">
        <v>1365.0</v>
      </c>
      <c r="B11470" s="9">
        <v>-23.344</v>
      </c>
      <c r="C11470" s="9">
        <v>169.17302552854</v>
      </c>
      <c r="D11470" s="9">
        <v>2.2283311163979</v>
      </c>
    </row>
    <row r="11471" ht="15.75" customHeight="1">
      <c r="A11471" s="9">
        <v>1365.0</v>
      </c>
      <c r="B11471" s="9">
        <v>-25.844</v>
      </c>
      <c r="C11471" s="9">
        <v>254.26443483797</v>
      </c>
      <c r="D11471" s="9">
        <v>2.4052856176126</v>
      </c>
    </row>
    <row r="11472" ht="15.75" customHeight="1">
      <c r="A11472" s="9">
        <v>1365.0</v>
      </c>
      <c r="B11472" s="9">
        <v>-28.344</v>
      </c>
      <c r="C11472" s="9">
        <v>293.63690446835</v>
      </c>
      <c r="D11472" s="9">
        <v>2.4678106370743</v>
      </c>
    </row>
    <row r="11473" ht="15.75" customHeight="1">
      <c r="A11473" s="9">
        <v>1365.0</v>
      </c>
      <c r="B11473" s="9">
        <v>-30.844</v>
      </c>
      <c r="C11473" s="9">
        <v>301.05034259191</v>
      </c>
      <c r="D11473" s="9">
        <v>2.4786391257657</v>
      </c>
    </row>
    <row r="11474" ht="15.75" customHeight="1">
      <c r="A11474" s="9">
        <v>1365.0</v>
      </c>
      <c r="B11474" s="9">
        <v>-33.344</v>
      </c>
      <c r="C11474" s="9">
        <v>302.052800326</v>
      </c>
      <c r="D11474" s="9">
        <v>2.4800828664204</v>
      </c>
    </row>
    <row r="11475" ht="15.75" customHeight="1">
      <c r="A11475" s="9">
        <v>1365.0</v>
      </c>
      <c r="B11475" s="9">
        <v>-35.844</v>
      </c>
      <c r="C11475" s="9">
        <v>303.76199169197</v>
      </c>
      <c r="D11475" s="9">
        <v>2.4825334317022</v>
      </c>
    </row>
    <row r="11476" ht="15.75" customHeight="1">
      <c r="A11476" s="9">
        <v>1365.0</v>
      </c>
      <c r="B11476" s="9">
        <v>-38.344</v>
      </c>
      <c r="C11476" s="9">
        <v>308.78433664344</v>
      </c>
      <c r="D11476" s="9">
        <v>2.4896552622536</v>
      </c>
    </row>
    <row r="11477" ht="15.75" customHeight="1">
      <c r="A11477" s="9">
        <v>1365.0</v>
      </c>
      <c r="B11477" s="9">
        <v>-40.844</v>
      </c>
      <c r="C11477" s="9">
        <v>318.41174776187</v>
      </c>
      <c r="D11477" s="9">
        <v>2.5029890826022</v>
      </c>
    </row>
    <row r="11478" ht="15.75" customHeight="1">
      <c r="A11478" s="9">
        <v>1365.0</v>
      </c>
      <c r="B11478" s="9">
        <v>-43.344</v>
      </c>
      <c r="C11478" s="9">
        <v>333.12668250038</v>
      </c>
      <c r="D11478" s="9">
        <v>2.5226094198379</v>
      </c>
    </row>
    <row r="11479" ht="15.75" customHeight="1">
      <c r="A11479" s="9">
        <v>1365.0</v>
      </c>
      <c r="B11479" s="9">
        <v>-45.844</v>
      </c>
      <c r="C11479" s="9">
        <v>352.75260443083</v>
      </c>
      <c r="D11479" s="9">
        <v>2.5474702289062</v>
      </c>
    </row>
    <row r="11480" ht="15.75" customHeight="1">
      <c r="A11480" s="9">
        <v>1365.0</v>
      </c>
      <c r="B11480" s="9">
        <v>-48.344</v>
      </c>
      <c r="C11480" s="9">
        <v>376.69627520733</v>
      </c>
      <c r="D11480" s="9">
        <v>2.5759913258977</v>
      </c>
    </row>
    <row r="11481" ht="15.75" customHeight="1">
      <c r="A11481" s="9">
        <v>1365.0</v>
      </c>
      <c r="B11481" s="9">
        <v>-50.844</v>
      </c>
      <c r="C11481" s="9">
        <v>403.97825543344</v>
      </c>
      <c r="D11481" s="9">
        <v>2.6063579893695</v>
      </c>
    </row>
    <row r="11482" ht="15.75" customHeight="1">
      <c r="A11482" s="9">
        <v>1365.0</v>
      </c>
      <c r="B11482" s="9">
        <v>-53.344</v>
      </c>
      <c r="C11482" s="9">
        <v>433.04059256706</v>
      </c>
      <c r="D11482" s="9">
        <v>2.6365286083663</v>
      </c>
    </row>
    <row r="11483" ht="15.75" customHeight="1">
      <c r="A11483" s="9">
        <v>1365.0</v>
      </c>
      <c r="B11483" s="9">
        <v>-55.844</v>
      </c>
      <c r="C11483" s="9">
        <v>461.60844482199</v>
      </c>
      <c r="D11483" s="9">
        <v>2.6642737453514</v>
      </c>
    </row>
    <row r="11484" ht="15.75" customHeight="1">
      <c r="A11484" s="9">
        <v>1365.0</v>
      </c>
      <c r="B11484" s="9">
        <v>-58.344</v>
      </c>
      <c r="C11484" s="9">
        <v>486.57820199087</v>
      </c>
      <c r="D11484" s="9">
        <v>2.6871526492575</v>
      </c>
    </row>
    <row r="11485" ht="15.75" customHeight="1">
      <c r="A11485" s="9">
        <v>1365.0</v>
      </c>
      <c r="B11485" s="9">
        <v>-60.844</v>
      </c>
      <c r="C11485" s="9">
        <v>504.67430543465</v>
      </c>
      <c r="D11485" s="9">
        <v>2.7030111939906</v>
      </c>
    </row>
    <row r="11486" ht="15.75" customHeight="1">
      <c r="A11486" s="9">
        <v>1365.0</v>
      </c>
      <c r="B11486" s="9">
        <v>-63.344</v>
      </c>
      <c r="C11486" s="9">
        <v>514.11053197266</v>
      </c>
      <c r="D11486" s="9">
        <v>2.7110565008341</v>
      </c>
    </row>
    <row r="11487" ht="15.75" customHeight="1">
      <c r="A11487" s="9">
        <v>1365.0</v>
      </c>
      <c r="B11487" s="9">
        <v>-65.844</v>
      </c>
      <c r="C11487" s="9">
        <v>516.46702599897</v>
      </c>
      <c r="D11487" s="9">
        <v>2.7130425990718</v>
      </c>
    </row>
    <row r="11488" ht="15.75" customHeight="1">
      <c r="A11488" s="9">
        <v>1365.0</v>
      </c>
      <c r="B11488" s="9">
        <v>-68.344</v>
      </c>
      <c r="C11488" s="9">
        <v>516.16592243869</v>
      </c>
      <c r="D11488" s="9">
        <v>2.712789328791</v>
      </c>
    </row>
    <row r="11489" ht="15.75" customHeight="1">
      <c r="A11489" s="9">
        <v>1367.5</v>
      </c>
      <c r="B11489" s="9">
        <v>-18.152</v>
      </c>
      <c r="C11489" s="9">
        <v>48.343237952249</v>
      </c>
      <c r="D11489" s="9">
        <v>1.684335735391</v>
      </c>
    </row>
    <row r="11490" ht="15.75" customHeight="1">
      <c r="A11490" s="9">
        <v>1367.5</v>
      </c>
      <c r="B11490" s="9">
        <v>-20.652</v>
      </c>
      <c r="C11490" s="9">
        <v>73.511610997988</v>
      </c>
      <c r="D11490" s="9">
        <v>1.8663559403645</v>
      </c>
    </row>
    <row r="11491" ht="15.75" customHeight="1">
      <c r="A11491" s="9">
        <v>1367.5</v>
      </c>
      <c r="B11491" s="9">
        <v>-23.152</v>
      </c>
      <c r="C11491" s="9">
        <v>144.46614354553</v>
      </c>
      <c r="D11491" s="9">
        <v>2.1597660796589</v>
      </c>
    </row>
    <row r="11492" ht="15.75" customHeight="1">
      <c r="A11492" s="9">
        <v>1367.5</v>
      </c>
      <c r="B11492" s="9">
        <v>-25.652</v>
      </c>
      <c r="C11492" s="9">
        <v>237.33820508521</v>
      </c>
      <c r="D11492" s="9">
        <v>2.3753676536078</v>
      </c>
    </row>
    <row r="11493" ht="15.75" customHeight="1">
      <c r="A11493" s="9">
        <v>1367.5</v>
      </c>
      <c r="B11493" s="9">
        <v>-28.152</v>
      </c>
      <c r="C11493" s="9">
        <v>288.06757470517</v>
      </c>
      <c r="D11493" s="9">
        <v>2.4594943762286</v>
      </c>
    </row>
    <row r="11494" ht="15.75" customHeight="1">
      <c r="A11494" s="9">
        <v>1367.5</v>
      </c>
      <c r="B11494" s="9">
        <v>-30.652</v>
      </c>
      <c r="C11494" s="9">
        <v>305.40109724805</v>
      </c>
      <c r="D11494" s="9">
        <v>2.4848705930607</v>
      </c>
    </row>
    <row r="11495" ht="15.75" customHeight="1">
      <c r="A11495" s="9">
        <v>1367.5</v>
      </c>
      <c r="B11495" s="9">
        <v>-33.152</v>
      </c>
      <c r="C11495" s="9">
        <v>312.36475300064</v>
      </c>
      <c r="D11495" s="9">
        <v>2.4946620225134</v>
      </c>
    </row>
    <row r="11496" ht="15.75" customHeight="1">
      <c r="A11496" s="9">
        <v>1367.5</v>
      </c>
      <c r="B11496" s="9">
        <v>-35.652</v>
      </c>
      <c r="C11496" s="9">
        <v>317.87443651232</v>
      </c>
      <c r="D11496" s="9">
        <v>2.502255603322</v>
      </c>
    </row>
    <row r="11497" ht="15.75" customHeight="1">
      <c r="A11497" s="9">
        <v>1367.5</v>
      </c>
      <c r="B11497" s="9">
        <v>-38.152</v>
      </c>
      <c r="C11497" s="9">
        <v>325.1389490093</v>
      </c>
      <c r="D11497" s="9">
        <v>2.5120689975694</v>
      </c>
    </row>
    <row r="11498" ht="15.75" customHeight="1">
      <c r="A11498" s="9">
        <v>1367.5</v>
      </c>
      <c r="B11498" s="9">
        <v>-40.652</v>
      </c>
      <c r="C11498" s="9">
        <v>335.67030608445</v>
      </c>
      <c r="D11498" s="9">
        <v>2.5259129245842</v>
      </c>
    </row>
    <row r="11499" ht="15.75" customHeight="1">
      <c r="A11499" s="9">
        <v>1367.5</v>
      </c>
      <c r="B11499" s="9">
        <v>-43.152</v>
      </c>
      <c r="C11499" s="9">
        <v>350.00774781868</v>
      </c>
      <c r="D11499" s="9">
        <v>2.5440776580579</v>
      </c>
    </row>
    <row r="11500" ht="15.75" customHeight="1">
      <c r="A11500" s="9">
        <v>1367.5</v>
      </c>
      <c r="B11500" s="9">
        <v>-45.652</v>
      </c>
      <c r="C11500" s="9">
        <v>367.99283322452</v>
      </c>
      <c r="D11500" s="9">
        <v>2.5658393607351</v>
      </c>
    </row>
    <row r="11501" ht="15.75" customHeight="1">
      <c r="A11501" s="9">
        <v>1367.5</v>
      </c>
      <c r="B11501" s="9">
        <v>-48.152</v>
      </c>
      <c r="C11501" s="9">
        <v>389.03123218011</v>
      </c>
      <c r="D11501" s="9">
        <v>2.5899844687267</v>
      </c>
    </row>
    <row r="11502" ht="15.75" customHeight="1">
      <c r="A11502" s="9">
        <v>1367.5</v>
      </c>
      <c r="B11502" s="9">
        <v>-50.652</v>
      </c>
      <c r="C11502" s="9">
        <v>412.07292565457</v>
      </c>
      <c r="D11502" s="9">
        <v>2.614974081098</v>
      </c>
    </row>
    <row r="11503" ht="15.75" customHeight="1">
      <c r="A11503" s="9">
        <v>1367.5</v>
      </c>
      <c r="B11503" s="9">
        <v>-53.152</v>
      </c>
      <c r="C11503" s="9">
        <v>435.4854281068</v>
      </c>
      <c r="D11503" s="9">
        <v>2.6389736275442</v>
      </c>
    </row>
    <row r="11504" ht="15.75" customHeight="1">
      <c r="A11504" s="9">
        <v>1367.5</v>
      </c>
      <c r="B11504" s="9">
        <v>-55.652</v>
      </c>
      <c r="C11504" s="9">
        <v>457.07054729889</v>
      </c>
      <c r="D11504" s="9">
        <v>2.6599832371334</v>
      </c>
    </row>
    <row r="11505" ht="15.75" customHeight="1">
      <c r="A11505" s="9">
        <v>1367.5</v>
      </c>
      <c r="B11505" s="9">
        <v>-58.152</v>
      </c>
      <c r="C11505" s="9">
        <v>474.11765906051</v>
      </c>
      <c r="D11505" s="9">
        <v>2.6758861314204</v>
      </c>
    </row>
    <row r="11506" ht="15.75" customHeight="1">
      <c r="A11506" s="9">
        <v>1367.5</v>
      </c>
      <c r="B11506" s="9">
        <v>-60.652</v>
      </c>
      <c r="C11506" s="9">
        <v>484.05875973833</v>
      </c>
      <c r="D11506" s="9">
        <v>2.684898083713</v>
      </c>
    </row>
    <row r="11507" ht="15.75" customHeight="1">
      <c r="A11507" s="9">
        <v>1367.5</v>
      </c>
      <c r="B11507" s="9">
        <v>-63.152</v>
      </c>
      <c r="C11507" s="9">
        <v>486.18176217122</v>
      </c>
      <c r="D11507" s="9">
        <v>2.6867986633988</v>
      </c>
    </row>
    <row r="11508" ht="15.75" customHeight="1">
      <c r="A11508" s="9">
        <v>1367.5</v>
      </c>
      <c r="B11508" s="9">
        <v>-65.652</v>
      </c>
      <c r="C11508" s="9">
        <v>483.72188283328</v>
      </c>
      <c r="D11508" s="9">
        <v>2.6845957346466</v>
      </c>
    </row>
    <row r="11509" ht="15.75" customHeight="1">
      <c r="A11509" s="9">
        <v>1367.5</v>
      </c>
      <c r="B11509" s="9">
        <v>-68.152</v>
      </c>
      <c r="C11509" s="9">
        <v>481.60505798876</v>
      </c>
      <c r="D11509" s="9">
        <v>2.6826910393899</v>
      </c>
    </row>
    <row r="11510" ht="15.75" customHeight="1">
      <c r="A11510" s="9">
        <v>1370.0</v>
      </c>
      <c r="B11510" s="9">
        <v>-17.96</v>
      </c>
      <c r="C11510" s="9">
        <v>46.69992021331</v>
      </c>
      <c r="D11510" s="9">
        <v>1.6693161385758</v>
      </c>
    </row>
    <row r="11511" ht="15.75" customHeight="1">
      <c r="A11511" s="9">
        <v>1370.0</v>
      </c>
      <c r="B11511" s="9">
        <v>-20.46</v>
      </c>
      <c r="C11511" s="9">
        <v>70.484552654809</v>
      </c>
      <c r="D11511" s="9">
        <v>1.8480939477452</v>
      </c>
    </row>
    <row r="11512" ht="15.75" customHeight="1">
      <c r="A11512" s="9">
        <v>1370.0</v>
      </c>
      <c r="B11512" s="9">
        <v>-22.96</v>
      </c>
      <c r="C11512" s="9">
        <v>137.17229616878</v>
      </c>
      <c r="D11512" s="9">
        <v>2.137266408485</v>
      </c>
    </row>
    <row r="11513" ht="15.75" customHeight="1">
      <c r="A11513" s="9">
        <v>1370.0</v>
      </c>
      <c r="B11513" s="9">
        <v>-25.46</v>
      </c>
      <c r="C11513" s="9">
        <v>231.95484708448</v>
      </c>
      <c r="D11513" s="9">
        <v>2.3654034522592</v>
      </c>
    </row>
    <row r="11514" ht="15.75" customHeight="1">
      <c r="A11514" s="9">
        <v>1370.0</v>
      </c>
      <c r="B11514" s="9">
        <v>-27.96</v>
      </c>
      <c r="C11514" s="9">
        <v>291.30060615739</v>
      </c>
      <c r="D11514" s="9">
        <v>2.464341388337</v>
      </c>
    </row>
    <row r="11515" ht="15.75" customHeight="1">
      <c r="A11515" s="9">
        <v>1370.0</v>
      </c>
      <c r="B11515" s="9">
        <v>-30.46</v>
      </c>
      <c r="C11515" s="9">
        <v>315.60349340765</v>
      </c>
      <c r="D11515" s="9">
        <v>2.4991418017594</v>
      </c>
    </row>
    <row r="11516" ht="15.75" customHeight="1">
      <c r="A11516" s="9">
        <v>1370.0</v>
      </c>
      <c r="B11516" s="9">
        <v>-32.96</v>
      </c>
      <c r="C11516" s="9">
        <v>327.22160368553</v>
      </c>
      <c r="D11516" s="9">
        <v>2.5148419687514</v>
      </c>
    </row>
    <row r="11517" ht="15.75" customHeight="1">
      <c r="A11517" s="9">
        <v>1370.0</v>
      </c>
      <c r="B11517" s="9">
        <v>-35.46</v>
      </c>
      <c r="C11517" s="9">
        <v>335.65855017123</v>
      </c>
      <c r="D11517" s="9">
        <v>2.5258977143688</v>
      </c>
    </row>
    <row r="11518" ht="15.75" customHeight="1">
      <c r="A11518" s="9">
        <v>1370.0</v>
      </c>
      <c r="B11518" s="9">
        <v>-37.96</v>
      </c>
      <c r="C11518" s="9">
        <v>344.49088837336</v>
      </c>
      <c r="D11518" s="9">
        <v>2.5371777395049</v>
      </c>
    </row>
    <row r="11519" ht="15.75" customHeight="1">
      <c r="A11519" s="9">
        <v>1370.0</v>
      </c>
      <c r="B11519" s="9">
        <v>-40.46</v>
      </c>
      <c r="C11519" s="9">
        <v>355.33437015605</v>
      </c>
      <c r="D11519" s="9">
        <v>2.5506372171915</v>
      </c>
    </row>
    <row r="11520" ht="15.75" customHeight="1">
      <c r="A11520" s="9">
        <v>1370.0</v>
      </c>
      <c r="B11520" s="9">
        <v>-42.96</v>
      </c>
      <c r="C11520" s="9">
        <v>368.7468868712</v>
      </c>
      <c r="D11520" s="9">
        <v>2.5667283624903</v>
      </c>
    </row>
    <row r="11521" ht="15.75" customHeight="1">
      <c r="A11521" s="9">
        <v>1370.0</v>
      </c>
      <c r="B11521" s="9">
        <v>-45.46</v>
      </c>
      <c r="C11521" s="9">
        <v>384.60717659299</v>
      </c>
      <c r="D11521" s="9">
        <v>2.5850173837133</v>
      </c>
    </row>
    <row r="11522" ht="15.75" customHeight="1">
      <c r="A11522" s="9">
        <v>1370.0</v>
      </c>
      <c r="B11522" s="9">
        <v>-47.96</v>
      </c>
      <c r="C11522" s="9">
        <v>402.3537314555</v>
      </c>
      <c r="D11522" s="9">
        <v>2.6046080333578</v>
      </c>
    </row>
    <row r="11523" ht="15.75" customHeight="1">
      <c r="A11523" s="9">
        <v>1370.0</v>
      </c>
      <c r="B11523" s="9">
        <v>-50.46</v>
      </c>
      <c r="C11523" s="9">
        <v>420.93074636225</v>
      </c>
      <c r="D11523" s="9">
        <v>2.6242106494063</v>
      </c>
    </row>
    <row r="11524" ht="15.75" customHeight="1">
      <c r="A11524" s="9">
        <v>1370.0</v>
      </c>
      <c r="B11524" s="9">
        <v>-52.96</v>
      </c>
      <c r="C11524" s="9">
        <v>438.74613306233</v>
      </c>
      <c r="D11524" s="9">
        <v>2.6422133017882</v>
      </c>
    </row>
    <row r="11525" ht="15.75" customHeight="1">
      <c r="A11525" s="9">
        <v>1370.0</v>
      </c>
      <c r="B11525" s="9">
        <v>-55.46</v>
      </c>
      <c r="C11525" s="9">
        <v>453.79140227181</v>
      </c>
      <c r="D11525" s="9">
        <v>2.6568562632958</v>
      </c>
    </row>
    <row r="11526" ht="15.75" customHeight="1">
      <c r="A11526" s="9">
        <v>1370.0</v>
      </c>
      <c r="B11526" s="9">
        <v>-57.96</v>
      </c>
      <c r="C11526" s="9">
        <v>463.75158505875</v>
      </c>
      <c r="D11526" s="9">
        <v>2.6662854070028</v>
      </c>
    </row>
    <row r="11527" ht="15.75" customHeight="1">
      <c r="A11527" s="9">
        <v>1370.0</v>
      </c>
      <c r="B11527" s="9">
        <v>-60.46</v>
      </c>
      <c r="C11527" s="9">
        <v>466.58881416544</v>
      </c>
      <c r="D11527" s="9">
        <v>2.6689343229608</v>
      </c>
    </row>
    <row r="11528" ht="15.75" customHeight="1">
      <c r="A11528" s="9">
        <v>1370.0</v>
      </c>
      <c r="B11528" s="9">
        <v>-62.96</v>
      </c>
      <c r="C11528" s="9">
        <v>462.39425294472</v>
      </c>
      <c r="D11528" s="9">
        <v>2.6650124276402</v>
      </c>
    </row>
    <row r="11529" ht="15.75" customHeight="1">
      <c r="A11529" s="9">
        <v>1370.0</v>
      </c>
      <c r="B11529" s="9">
        <v>-65.46</v>
      </c>
      <c r="C11529" s="9">
        <v>455.80029363061</v>
      </c>
      <c r="D11529" s="9">
        <v>2.6587746006208</v>
      </c>
    </row>
    <row r="11530" ht="15.75" customHeight="1">
      <c r="A11530" s="9">
        <v>1370.0</v>
      </c>
      <c r="B11530" s="9">
        <v>-67.96</v>
      </c>
      <c r="C11530" s="9">
        <v>452.1405351614</v>
      </c>
      <c r="D11530" s="9">
        <v>2.6552734440123</v>
      </c>
    </row>
    <row r="11531" ht="15.75" customHeight="1">
      <c r="A11531" s="9">
        <v>1372.5</v>
      </c>
      <c r="B11531" s="9">
        <v>-17.8015</v>
      </c>
      <c r="C11531" s="9">
        <v>70.291520330155</v>
      </c>
      <c r="D11531" s="9">
        <v>1.8469029367418</v>
      </c>
    </row>
    <row r="11532" ht="15.75" customHeight="1">
      <c r="A11532" s="9">
        <v>1372.5</v>
      </c>
      <c r="B11532" s="9">
        <v>-20.3015</v>
      </c>
      <c r="C11532" s="9">
        <v>92.464262345932</v>
      </c>
      <c r="D11532" s="9">
        <v>1.9659739093341</v>
      </c>
    </row>
    <row r="11533" ht="15.75" customHeight="1">
      <c r="A11533" s="9">
        <v>1372.5</v>
      </c>
      <c r="B11533" s="9">
        <v>-22.8015</v>
      </c>
      <c r="C11533" s="9">
        <v>152.71041619787</v>
      </c>
      <c r="D11533" s="9">
        <v>2.1838686607825</v>
      </c>
    </row>
    <row r="11534" ht="15.75" customHeight="1">
      <c r="A11534" s="9">
        <v>1372.5</v>
      </c>
      <c r="B11534" s="9">
        <v>-25.3015</v>
      </c>
      <c r="C11534" s="9">
        <v>235.74624228255</v>
      </c>
      <c r="D11534" s="9">
        <v>2.3724447789535</v>
      </c>
    </row>
    <row r="11535" ht="15.75" customHeight="1">
      <c r="A11535" s="9">
        <v>1372.5</v>
      </c>
      <c r="B11535" s="9">
        <v>-27.8015</v>
      </c>
      <c r="C11535" s="9">
        <v>298.09448706709</v>
      </c>
      <c r="D11535" s="9">
        <v>2.4743539443034</v>
      </c>
    </row>
    <row r="11536" ht="15.75" customHeight="1">
      <c r="A11536" s="9">
        <v>1372.5</v>
      </c>
      <c r="B11536" s="9">
        <v>-30.3015</v>
      </c>
      <c r="C11536" s="9">
        <v>328.23161361654</v>
      </c>
      <c r="D11536" s="9">
        <v>2.5161804077896</v>
      </c>
    </row>
    <row r="11537" ht="15.75" customHeight="1">
      <c r="A11537" s="9">
        <v>1372.5</v>
      </c>
      <c r="B11537" s="9">
        <v>-32.8015</v>
      </c>
      <c r="C11537" s="9">
        <v>343.85578083336</v>
      </c>
      <c r="D11537" s="9">
        <v>2.5363763300098</v>
      </c>
    </row>
    <row r="11538" ht="15.75" customHeight="1">
      <c r="A11538" s="9">
        <v>1372.5</v>
      </c>
      <c r="B11538" s="9">
        <v>-35.3015</v>
      </c>
      <c r="C11538" s="9">
        <v>354.57939344789</v>
      </c>
      <c r="D11538" s="9">
        <v>2.5497134927654</v>
      </c>
    </row>
    <row r="11539" ht="15.75" customHeight="1">
      <c r="A11539" s="9">
        <v>1372.5</v>
      </c>
      <c r="B11539" s="9">
        <v>-37.8015</v>
      </c>
      <c r="C11539" s="9">
        <v>364.38017963748</v>
      </c>
      <c r="D11539" s="9">
        <v>2.5615547456111</v>
      </c>
    </row>
    <row r="11540" ht="15.75" customHeight="1">
      <c r="A11540" s="9">
        <v>1372.5</v>
      </c>
      <c r="B11540" s="9">
        <v>-40.3015</v>
      </c>
      <c r="C11540" s="9">
        <v>375.02799063618</v>
      </c>
      <c r="D11540" s="9">
        <v>2.5740636829949</v>
      </c>
    </row>
    <row r="11541" ht="15.75" customHeight="1">
      <c r="A11541" s="9">
        <v>1372.5</v>
      </c>
      <c r="B11541" s="9">
        <v>-42.8015</v>
      </c>
      <c r="C11541" s="9">
        <v>387.13198398306</v>
      </c>
      <c r="D11541" s="9">
        <v>2.5878590532449</v>
      </c>
    </row>
    <row r="11542" ht="15.75" customHeight="1">
      <c r="A11542" s="9">
        <v>1372.5</v>
      </c>
      <c r="B11542" s="9">
        <v>-45.3015</v>
      </c>
      <c r="C11542" s="9">
        <v>400.63069071663</v>
      </c>
      <c r="D11542" s="9">
        <v>2.6027442157971</v>
      </c>
    </row>
    <row r="11543" ht="15.75" customHeight="1">
      <c r="A11543" s="9">
        <v>1372.5</v>
      </c>
      <c r="B11543" s="9">
        <v>-47.8015</v>
      </c>
      <c r="C11543" s="9">
        <v>415.00473605952</v>
      </c>
      <c r="D11543" s="9">
        <v>2.6180530529357</v>
      </c>
    </row>
    <row r="11544" ht="15.75" customHeight="1">
      <c r="A11544" s="9">
        <v>1372.5</v>
      </c>
      <c r="B11544" s="9">
        <v>-50.3015</v>
      </c>
      <c r="C11544" s="9">
        <v>429.22462791417</v>
      </c>
      <c r="D11544" s="9">
        <v>2.6326846328195</v>
      </c>
    </row>
    <row r="11545" ht="15.75" customHeight="1">
      <c r="A11545" s="9">
        <v>1372.5</v>
      </c>
      <c r="B11545" s="9">
        <v>-52.8015</v>
      </c>
      <c r="C11545" s="9">
        <v>441.80390240846</v>
      </c>
      <c r="D11545" s="9">
        <v>2.6452295476309</v>
      </c>
    </row>
    <row r="11546" ht="15.75" customHeight="1">
      <c r="A11546" s="9">
        <v>1372.5</v>
      </c>
      <c r="B11546" s="9">
        <v>-55.3015</v>
      </c>
      <c r="C11546" s="9">
        <v>450.96737858975</v>
      </c>
      <c r="D11546" s="9">
        <v>2.6541451276632</v>
      </c>
    </row>
    <row r="11547" ht="15.75" customHeight="1">
      <c r="A11547" s="9">
        <v>1372.5</v>
      </c>
      <c r="B11547" s="9">
        <v>-57.8015</v>
      </c>
      <c r="C11547" s="9">
        <v>454.73907709784</v>
      </c>
      <c r="D11547" s="9">
        <v>2.657762276041</v>
      </c>
    </row>
    <row r="11548" ht="15.75" customHeight="1">
      <c r="A11548" s="9">
        <v>1372.5</v>
      </c>
      <c r="B11548" s="9">
        <v>-60.3015</v>
      </c>
      <c r="C11548" s="9">
        <v>451.44146155038</v>
      </c>
      <c r="D11548" s="9">
        <v>2.654601443301</v>
      </c>
    </row>
    <row r="11549" ht="15.75" customHeight="1">
      <c r="A11549" s="9">
        <v>1372.5</v>
      </c>
      <c r="B11549" s="9">
        <v>-62.8015</v>
      </c>
      <c r="C11549" s="9">
        <v>441.79110562051</v>
      </c>
      <c r="D11549" s="9">
        <v>2.6452169681701</v>
      </c>
    </row>
    <row r="11550" ht="15.75" customHeight="1">
      <c r="A11550" s="9">
        <v>1372.5</v>
      </c>
      <c r="B11550" s="9">
        <v>-65.3015</v>
      </c>
      <c r="C11550" s="9">
        <v>431.66557523489</v>
      </c>
      <c r="D11550" s="9">
        <v>2.6351474156202</v>
      </c>
    </row>
    <row r="11551" ht="15.75" customHeight="1">
      <c r="A11551" s="9">
        <v>1372.5</v>
      </c>
      <c r="B11551" s="9">
        <v>-67.8015</v>
      </c>
      <c r="C11551" s="9">
        <v>426.72087237395</v>
      </c>
      <c r="D11551" s="9">
        <v>2.6301438862039</v>
      </c>
    </row>
    <row r="11552" ht="15.75" customHeight="1">
      <c r="A11552" s="9">
        <v>1375.0</v>
      </c>
      <c r="B11552" s="9">
        <v>-17.643</v>
      </c>
      <c r="C11552" s="9">
        <v>91.175426082526</v>
      </c>
      <c r="D11552" s="9">
        <v>1.9598778015428</v>
      </c>
    </row>
    <row r="11553" ht="15.75" customHeight="1">
      <c r="A11553" s="9">
        <v>1375.0</v>
      </c>
      <c r="B11553" s="9">
        <v>-20.143</v>
      </c>
      <c r="C11553" s="9">
        <v>106.85911459182</v>
      </c>
      <c r="D11553" s="9">
        <v>2.0288115714052</v>
      </c>
    </row>
    <row r="11554" ht="15.75" customHeight="1">
      <c r="A11554" s="9">
        <v>1375.0</v>
      </c>
      <c r="B11554" s="9">
        <v>-22.643</v>
      </c>
      <c r="C11554" s="9">
        <v>155.08242097847</v>
      </c>
      <c r="D11554" s="9">
        <v>2.1905625721223</v>
      </c>
    </row>
    <row r="11555" ht="15.75" customHeight="1">
      <c r="A11555" s="9">
        <v>1375.0</v>
      </c>
      <c r="B11555" s="9">
        <v>-25.143</v>
      </c>
      <c r="C11555" s="9">
        <v>233.94368847157</v>
      </c>
      <c r="D11555" s="9">
        <v>2.3691113329266</v>
      </c>
    </row>
    <row r="11556" ht="15.75" customHeight="1">
      <c r="A11556" s="9">
        <v>1375.0</v>
      </c>
      <c r="B11556" s="9">
        <v>-27.643</v>
      </c>
      <c r="C11556" s="9">
        <v>300.48185609597</v>
      </c>
      <c r="D11556" s="9">
        <v>2.4778182532596</v>
      </c>
    </row>
    <row r="11557" ht="15.75" customHeight="1">
      <c r="A11557" s="9">
        <v>1375.0</v>
      </c>
      <c r="B11557" s="9">
        <v>-30.143</v>
      </c>
      <c r="C11557" s="9">
        <v>337.48051919888</v>
      </c>
      <c r="D11557" s="9">
        <v>2.5282487085786</v>
      </c>
    </row>
    <row r="11558" ht="15.75" customHeight="1">
      <c r="A11558" s="9">
        <v>1375.0</v>
      </c>
      <c r="B11558" s="9">
        <v>-32.643</v>
      </c>
      <c r="C11558" s="9">
        <v>357.4252377695</v>
      </c>
      <c r="D11558" s="9">
        <v>2.5531852147535</v>
      </c>
    </row>
    <row r="11559" ht="15.75" customHeight="1">
      <c r="A11559" s="9">
        <v>1375.0</v>
      </c>
      <c r="B11559" s="9">
        <v>-35.143</v>
      </c>
      <c r="C11559" s="9">
        <v>370.3883988526</v>
      </c>
      <c r="D11559" s="9">
        <v>2.5686573754364</v>
      </c>
    </row>
    <row r="11560" ht="15.75" customHeight="1">
      <c r="A11560" s="9">
        <v>1375.0</v>
      </c>
      <c r="B11560" s="9">
        <v>-37.643</v>
      </c>
      <c r="C11560" s="9">
        <v>381.01608079468</v>
      </c>
      <c r="D11560" s="9">
        <v>2.5809433054736</v>
      </c>
    </row>
    <row r="11561" ht="15.75" customHeight="1">
      <c r="A11561" s="9">
        <v>1375.0</v>
      </c>
      <c r="B11561" s="9">
        <v>-40.143</v>
      </c>
      <c r="C11561" s="9">
        <v>391.41679501248</v>
      </c>
      <c r="D11561" s="9">
        <v>2.5926394565411</v>
      </c>
    </row>
    <row r="11562" ht="15.75" customHeight="1">
      <c r="A11562" s="9">
        <v>1375.0</v>
      </c>
      <c r="B11562" s="9">
        <v>-42.643</v>
      </c>
      <c r="C11562" s="9">
        <v>402.32490198392</v>
      </c>
      <c r="D11562" s="9">
        <v>2.6045769141509</v>
      </c>
    </row>
    <row r="11563" ht="15.75" customHeight="1">
      <c r="A11563" s="9">
        <v>1375.0</v>
      </c>
      <c r="B11563" s="9">
        <v>-45.143</v>
      </c>
      <c r="C11563" s="9">
        <v>413.73723862527</v>
      </c>
      <c r="D11563" s="9">
        <v>2.6167246115449</v>
      </c>
    </row>
    <row r="11564" ht="15.75" customHeight="1">
      <c r="A11564" s="9">
        <v>1375.0</v>
      </c>
      <c r="B11564" s="9">
        <v>-47.643</v>
      </c>
      <c r="C11564" s="9">
        <v>425.15045503761</v>
      </c>
      <c r="D11564" s="9">
        <v>2.6285426482373</v>
      </c>
    </row>
    <row r="11565" ht="15.75" customHeight="1">
      <c r="A11565" s="9">
        <v>1375.0</v>
      </c>
      <c r="B11565" s="9">
        <v>-50.143</v>
      </c>
      <c r="C11565" s="9">
        <v>435.56328646983</v>
      </c>
      <c r="D11565" s="9">
        <v>2.6390512660435</v>
      </c>
    </row>
    <row r="11566" ht="15.75" customHeight="1">
      <c r="A11566" s="9">
        <v>1375.0</v>
      </c>
      <c r="B11566" s="9">
        <v>-52.643</v>
      </c>
      <c r="C11566" s="9">
        <v>443.62380253299</v>
      </c>
      <c r="D11566" s="9">
        <v>2.6470148400727</v>
      </c>
    </row>
    <row r="11567" ht="15.75" customHeight="1">
      <c r="A11567" s="9">
        <v>1375.0</v>
      </c>
      <c r="B11567" s="9">
        <v>-55.143</v>
      </c>
      <c r="C11567" s="9">
        <v>447.79394008118</v>
      </c>
      <c r="D11567" s="9">
        <v>2.6510782120498</v>
      </c>
    </row>
    <row r="11568" ht="15.75" customHeight="1">
      <c r="A11568" s="9">
        <v>1375.0</v>
      </c>
      <c r="B11568" s="9">
        <v>-57.643</v>
      </c>
      <c r="C11568" s="9">
        <v>446.36461527407</v>
      </c>
      <c r="D11568" s="9">
        <v>2.6496897594055</v>
      </c>
    </row>
    <row r="11569" ht="15.75" customHeight="1">
      <c r="A11569" s="9">
        <v>1375.0</v>
      </c>
      <c r="B11569" s="9">
        <v>-60.143</v>
      </c>
      <c r="C11569" s="9">
        <v>437.88754751545</v>
      </c>
      <c r="D11569" s="9">
        <v>2.6413625950614</v>
      </c>
    </row>
    <row r="11570" ht="15.75" customHeight="1">
      <c r="A11570" s="9">
        <v>1375.0</v>
      </c>
      <c r="B11570" s="9">
        <v>-62.643</v>
      </c>
      <c r="C11570" s="9">
        <v>423.59782555206</v>
      </c>
      <c r="D11570" s="9">
        <v>2.6269537220843</v>
      </c>
    </row>
    <row r="11571" ht="15.75" customHeight="1">
      <c r="A11571" s="9">
        <v>1375.0</v>
      </c>
      <c r="B11571" s="9">
        <v>-65.143</v>
      </c>
      <c r="C11571" s="9">
        <v>410.51327219058</v>
      </c>
      <c r="D11571" s="9">
        <v>2.6133272027367</v>
      </c>
    </row>
    <row r="11572" ht="15.75" customHeight="1">
      <c r="A11572" s="9">
        <v>1375.0</v>
      </c>
      <c r="B11572" s="9">
        <v>-67.643</v>
      </c>
      <c r="C11572" s="9">
        <v>404.5329390979</v>
      </c>
      <c r="D11572" s="9">
        <v>2.6069538898198</v>
      </c>
    </row>
    <row r="11573" ht="15.75" customHeight="1">
      <c r="A11573" s="9">
        <v>1377.5</v>
      </c>
      <c r="B11573" s="9">
        <v>-17.4075</v>
      </c>
      <c r="C11573" s="9">
        <v>71.160830576176</v>
      </c>
      <c r="D11573" s="9">
        <v>1.8522410084471</v>
      </c>
    </row>
    <row r="11574" ht="15.75" customHeight="1">
      <c r="A11574" s="9">
        <v>1377.5</v>
      </c>
      <c r="B11574" s="9">
        <v>-19.9075</v>
      </c>
      <c r="C11574" s="9">
        <v>82.623429681194</v>
      </c>
      <c r="D11574" s="9">
        <v>1.9171032184874</v>
      </c>
    </row>
    <row r="11575" ht="15.75" customHeight="1">
      <c r="A11575" s="9">
        <v>1377.5</v>
      </c>
      <c r="B11575" s="9">
        <v>-22.4075</v>
      </c>
      <c r="C11575" s="9">
        <v>121.71855186729</v>
      </c>
      <c r="D11575" s="9">
        <v>2.0853567767474</v>
      </c>
    </row>
    <row r="11576" ht="15.75" customHeight="1">
      <c r="A11576" s="9">
        <v>1377.5</v>
      </c>
      <c r="B11576" s="9">
        <v>-24.9075</v>
      </c>
      <c r="C11576" s="9">
        <v>199.97234781811</v>
      </c>
      <c r="D11576" s="9">
        <v>2.3009699455625</v>
      </c>
    </row>
    <row r="11577" ht="15.75" customHeight="1">
      <c r="A11577" s="9">
        <v>1377.5</v>
      </c>
      <c r="B11577" s="9">
        <v>-27.4075</v>
      </c>
      <c r="C11577" s="9">
        <v>285.26271190923</v>
      </c>
      <c r="D11577" s="9">
        <v>2.4552450066013</v>
      </c>
    </row>
    <row r="11578" ht="15.75" customHeight="1">
      <c r="A11578" s="9">
        <v>1377.5</v>
      </c>
      <c r="B11578" s="9">
        <v>-29.9075</v>
      </c>
      <c r="C11578" s="9">
        <v>336.00825286809</v>
      </c>
      <c r="D11578" s="9">
        <v>2.5263499444466</v>
      </c>
    </row>
    <row r="11579" ht="15.75" customHeight="1">
      <c r="A11579" s="9">
        <v>1377.5</v>
      </c>
      <c r="B11579" s="9">
        <v>-32.4075</v>
      </c>
      <c r="C11579" s="9">
        <v>361.96299519691</v>
      </c>
      <c r="D11579" s="9">
        <v>2.5586641732866</v>
      </c>
    </row>
    <row r="11580" ht="15.75" customHeight="1">
      <c r="A11580" s="9">
        <v>1377.5</v>
      </c>
      <c r="B11580" s="9">
        <v>-34.9075</v>
      </c>
      <c r="C11580" s="9">
        <v>377.91804983578</v>
      </c>
      <c r="D11580" s="9">
        <v>2.5773976348566</v>
      </c>
    </row>
    <row r="11581" ht="15.75" customHeight="1">
      <c r="A11581" s="9">
        <v>1377.5</v>
      </c>
      <c r="B11581" s="9">
        <v>-37.4075</v>
      </c>
      <c r="C11581" s="9">
        <v>390.01162978141</v>
      </c>
      <c r="D11581" s="9">
        <v>2.5910775574742</v>
      </c>
    </row>
    <row r="11582" ht="15.75" customHeight="1">
      <c r="A11582" s="9">
        <v>1377.5</v>
      </c>
      <c r="B11582" s="9">
        <v>-39.9075</v>
      </c>
      <c r="C11582" s="9">
        <v>400.88732145297</v>
      </c>
      <c r="D11582" s="9">
        <v>2.6030223213788</v>
      </c>
    </row>
    <row r="11583" ht="15.75" customHeight="1">
      <c r="A11583" s="9">
        <v>1377.5</v>
      </c>
      <c r="B11583" s="9">
        <v>-42.4075</v>
      </c>
      <c r="C11583" s="9">
        <v>411.44614884228</v>
      </c>
      <c r="D11583" s="9">
        <v>2.6143130016599</v>
      </c>
    </row>
    <row r="11584" ht="15.75" customHeight="1">
      <c r="A11584" s="9">
        <v>1377.5</v>
      </c>
      <c r="B11584" s="9">
        <v>-44.9075</v>
      </c>
      <c r="C11584" s="9">
        <v>421.70016800831</v>
      </c>
      <c r="D11584" s="9">
        <v>2.6250037740409</v>
      </c>
    </row>
    <row r="11585" ht="15.75" customHeight="1">
      <c r="A11585" s="9">
        <v>1377.5</v>
      </c>
      <c r="B11585" s="9">
        <v>-47.4075</v>
      </c>
      <c r="C11585" s="9">
        <v>431.11470098718</v>
      </c>
      <c r="D11585" s="9">
        <v>2.6345928325239</v>
      </c>
    </row>
    <row r="11586" ht="15.75" customHeight="1">
      <c r="A11586" s="9">
        <v>1377.5</v>
      </c>
      <c r="B11586" s="9">
        <v>-49.9075</v>
      </c>
      <c r="C11586" s="9">
        <v>438.71065726174</v>
      </c>
      <c r="D11586" s="9">
        <v>2.6421781845161</v>
      </c>
    </row>
    <row r="11587" ht="15.75" customHeight="1">
      <c r="A11587" s="9">
        <v>1377.5</v>
      </c>
      <c r="B11587" s="9">
        <v>-52.4075</v>
      </c>
      <c r="C11587" s="9">
        <v>443.29048898967</v>
      </c>
      <c r="D11587" s="9">
        <v>2.6466884134026</v>
      </c>
    </row>
    <row r="11588" ht="15.75" customHeight="1">
      <c r="A11588" s="9">
        <v>1377.5</v>
      </c>
      <c r="B11588" s="9">
        <v>-54.9075</v>
      </c>
      <c r="C11588" s="9">
        <v>443.55217065222</v>
      </c>
      <c r="D11588" s="9">
        <v>2.646944708934</v>
      </c>
    </row>
    <row r="11589" ht="15.75" customHeight="1">
      <c r="A11589" s="9">
        <v>1377.5</v>
      </c>
      <c r="B11589" s="9">
        <v>-57.4075</v>
      </c>
      <c r="C11589" s="9">
        <v>437.99911820133</v>
      </c>
      <c r="D11589" s="9">
        <v>2.6414732361646</v>
      </c>
    </row>
    <row r="11590" ht="15.75" customHeight="1">
      <c r="A11590" s="9">
        <v>1377.5</v>
      </c>
      <c r="B11590" s="9">
        <v>-59.9075</v>
      </c>
      <c r="C11590" s="9">
        <v>425.32801555935</v>
      </c>
      <c r="D11590" s="9">
        <v>2.6287239898199</v>
      </c>
    </row>
    <row r="11591" ht="15.75" customHeight="1">
      <c r="A11591" s="9">
        <v>1377.5</v>
      </c>
      <c r="B11591" s="9">
        <v>-62.4075</v>
      </c>
      <c r="C11591" s="9">
        <v>407.2241531904</v>
      </c>
      <c r="D11591" s="9">
        <v>2.6098335288725</v>
      </c>
    </row>
    <row r="11592" ht="15.75" customHeight="1">
      <c r="A11592" s="9">
        <v>1377.5</v>
      </c>
      <c r="B11592" s="9">
        <v>-64.9075</v>
      </c>
      <c r="C11592" s="9">
        <v>391.74616073507</v>
      </c>
      <c r="D11592" s="9">
        <v>2.5930047489064</v>
      </c>
    </row>
    <row r="11593" ht="15.75" customHeight="1">
      <c r="A11593" s="9">
        <v>1377.5</v>
      </c>
      <c r="B11593" s="9">
        <v>-67.4075</v>
      </c>
      <c r="C11593" s="9">
        <v>384.96887004097</v>
      </c>
      <c r="D11593" s="9">
        <v>2.585425612324</v>
      </c>
    </row>
    <row r="11594" ht="15.75" customHeight="1">
      <c r="A11594" s="9">
        <v>1380.0</v>
      </c>
      <c r="B11594" s="9">
        <v>-17.172</v>
      </c>
      <c r="C11594" s="9">
        <v>51.041090301526</v>
      </c>
      <c r="D11594" s="9">
        <v>1.7079199428855</v>
      </c>
    </row>
    <row r="11595" ht="15.75" customHeight="1">
      <c r="A11595" s="9">
        <v>1380.0</v>
      </c>
      <c r="B11595" s="9">
        <v>-19.672</v>
      </c>
      <c r="C11595" s="9">
        <v>58.028658431491</v>
      </c>
      <c r="D11595" s="9">
        <v>1.7636425301969</v>
      </c>
    </row>
    <row r="11596" ht="15.75" customHeight="1">
      <c r="A11596" s="9">
        <v>1380.0</v>
      </c>
      <c r="B11596" s="9">
        <v>-22.172</v>
      </c>
      <c r="C11596" s="9">
        <v>84.932411824528</v>
      </c>
      <c r="D11596" s="9">
        <v>1.9290734569143</v>
      </c>
    </row>
    <row r="11597" ht="15.75" customHeight="1">
      <c r="A11597" s="9">
        <v>1380.0</v>
      </c>
      <c r="B11597" s="9">
        <v>-24.672</v>
      </c>
      <c r="C11597" s="9">
        <v>152.27842887029</v>
      </c>
      <c r="D11597" s="9">
        <v>2.1826383873406</v>
      </c>
    </row>
    <row r="11598" ht="15.75" customHeight="1">
      <c r="A11598" s="9">
        <v>1380.0</v>
      </c>
      <c r="B11598" s="9">
        <v>-27.172</v>
      </c>
      <c r="C11598" s="9">
        <v>246.48021607039</v>
      </c>
      <c r="D11598" s="9">
        <v>2.3917820660219</v>
      </c>
    </row>
    <row r="11599" ht="15.75" customHeight="1">
      <c r="A11599" s="9">
        <v>1380.0</v>
      </c>
      <c r="B11599" s="9">
        <v>-29.672</v>
      </c>
      <c r="C11599" s="9">
        <v>313.7209571073</v>
      </c>
      <c r="D11599" s="9">
        <v>2.4965435312959</v>
      </c>
    </row>
    <row r="11600" ht="15.75" customHeight="1">
      <c r="A11600" s="9">
        <v>1380.0</v>
      </c>
      <c r="B11600" s="9">
        <v>-32.172</v>
      </c>
      <c r="C11600" s="9">
        <v>348.96270892935</v>
      </c>
      <c r="D11600" s="9">
        <v>2.542779019591</v>
      </c>
    </row>
    <row r="11601" ht="15.75" customHeight="1">
      <c r="A11601" s="9">
        <v>1380.0</v>
      </c>
      <c r="B11601" s="9">
        <v>-34.672</v>
      </c>
      <c r="C11601" s="9">
        <v>370.64013697186</v>
      </c>
      <c r="D11601" s="9">
        <v>2.5689524476908</v>
      </c>
    </row>
    <row r="11602" ht="15.75" customHeight="1">
      <c r="A11602" s="9">
        <v>1380.0</v>
      </c>
      <c r="B11602" s="9">
        <v>-37.172</v>
      </c>
      <c r="C11602" s="9">
        <v>386.60750773552</v>
      </c>
      <c r="D11602" s="9">
        <v>2.5872702835685</v>
      </c>
    </row>
    <row r="11603" ht="15.75" customHeight="1">
      <c r="A11603" s="9">
        <v>1380.0</v>
      </c>
      <c r="B11603" s="9">
        <v>-39.672</v>
      </c>
      <c r="C11603" s="9">
        <v>400.0465603837</v>
      </c>
      <c r="D11603" s="9">
        <v>2.6021105406803</v>
      </c>
    </row>
    <row r="11604" ht="15.75" customHeight="1">
      <c r="A11604" s="9">
        <v>1380.0</v>
      </c>
      <c r="B11604" s="9">
        <v>-42.172</v>
      </c>
      <c r="C11604" s="9">
        <v>412.08913536771</v>
      </c>
      <c r="D11604" s="9">
        <v>2.6149911646045</v>
      </c>
    </row>
    <row r="11605" ht="15.75" customHeight="1">
      <c r="A11605" s="9">
        <v>1380.0</v>
      </c>
      <c r="B11605" s="9">
        <v>-44.672</v>
      </c>
      <c r="C11605" s="9">
        <v>422.81077414436</v>
      </c>
      <c r="D11605" s="9">
        <v>2.6261460455508</v>
      </c>
    </row>
    <row r="11606" ht="15.75" customHeight="1">
      <c r="A11606" s="9">
        <v>1380.0</v>
      </c>
      <c r="B11606" s="9">
        <v>-47.172</v>
      </c>
      <c r="C11606" s="9">
        <v>431.68075947414</v>
      </c>
      <c r="D11606" s="9">
        <v>2.6351626920651</v>
      </c>
    </row>
    <row r="11607" ht="15.75" customHeight="1">
      <c r="A11607" s="9">
        <v>1380.0</v>
      </c>
      <c r="B11607" s="9">
        <v>-49.672</v>
      </c>
      <c r="C11607" s="9">
        <v>437.7891594411</v>
      </c>
      <c r="D11607" s="9">
        <v>2.6412650033415</v>
      </c>
    </row>
    <row r="11608" ht="15.75" customHeight="1">
      <c r="A11608" s="9">
        <v>1380.0</v>
      </c>
      <c r="B11608" s="9">
        <v>-52.172</v>
      </c>
      <c r="C11608" s="9">
        <v>440.14338004216</v>
      </c>
      <c r="D11608" s="9">
        <v>2.6435941742537</v>
      </c>
    </row>
    <row r="11609" ht="15.75" customHeight="1">
      <c r="A11609" s="9">
        <v>1380.0</v>
      </c>
      <c r="B11609" s="9">
        <v>-54.672</v>
      </c>
      <c r="C11609" s="9">
        <v>437.70198861102</v>
      </c>
      <c r="D11609" s="9">
        <v>2.6411785197473</v>
      </c>
    </row>
    <row r="11610" ht="15.75" customHeight="1">
      <c r="A11610" s="9">
        <v>1380.0</v>
      </c>
      <c r="B11610" s="9">
        <v>-57.172</v>
      </c>
      <c r="C11610" s="9">
        <v>429.1608881303</v>
      </c>
      <c r="D11610" s="9">
        <v>2.6326201353741</v>
      </c>
    </row>
    <row r="11611" ht="15.75" customHeight="1">
      <c r="A11611" s="9">
        <v>1380.0</v>
      </c>
      <c r="B11611" s="9">
        <v>-59.672</v>
      </c>
      <c r="C11611" s="9">
        <v>413.31661447955</v>
      </c>
      <c r="D11611" s="9">
        <v>2.6162828633794</v>
      </c>
    </row>
    <row r="11612" ht="15.75" customHeight="1">
      <c r="A11612" s="9">
        <v>1380.0</v>
      </c>
      <c r="B11612" s="9">
        <v>-62.172</v>
      </c>
      <c r="C11612" s="9">
        <v>392.24628562827</v>
      </c>
      <c r="D11612" s="9">
        <v>2.5935588397318</v>
      </c>
    </row>
    <row r="11613" ht="15.75" customHeight="1">
      <c r="A11613" s="9">
        <v>1380.0</v>
      </c>
      <c r="B11613" s="9">
        <v>-64.672</v>
      </c>
      <c r="C11613" s="9">
        <v>374.93417251418</v>
      </c>
      <c r="D11613" s="9">
        <v>2.5739550249988</v>
      </c>
    </row>
    <row r="11614" ht="15.75" customHeight="1">
      <c r="A11614" s="9">
        <v>1380.0</v>
      </c>
      <c r="B11614" s="9">
        <v>-67.172</v>
      </c>
      <c r="C11614" s="9">
        <v>367.58290016992</v>
      </c>
      <c r="D11614" s="9">
        <v>2.5653552999541</v>
      </c>
    </row>
    <row r="11615" ht="15.75" customHeight="1">
      <c r="A11615" s="9">
        <v>1382.5</v>
      </c>
      <c r="B11615" s="9">
        <v>-16.9375</v>
      </c>
      <c r="C11615" s="9">
        <v>49.062640288321</v>
      </c>
      <c r="D11615" s="9">
        <v>1.6907509159004</v>
      </c>
    </row>
    <row r="11616" ht="15.75" customHeight="1">
      <c r="A11616" s="9">
        <v>1382.5</v>
      </c>
      <c r="B11616" s="9">
        <v>-19.4375</v>
      </c>
      <c r="C11616" s="9">
        <v>50.923338371015</v>
      </c>
      <c r="D11616" s="9">
        <v>1.7069168668706</v>
      </c>
    </row>
    <row r="11617" ht="15.75" customHeight="1">
      <c r="A11617" s="9">
        <v>1382.5</v>
      </c>
      <c r="B11617" s="9">
        <v>-21.9375</v>
      </c>
      <c r="C11617" s="9">
        <v>65.204469704373</v>
      </c>
      <c r="D11617" s="9">
        <v>1.814277367226</v>
      </c>
    </row>
    <row r="11618" ht="15.75" customHeight="1">
      <c r="A11618" s="9">
        <v>1382.5</v>
      </c>
      <c r="B11618" s="9">
        <v>-24.4375</v>
      </c>
      <c r="C11618" s="9">
        <v>107.90171046053</v>
      </c>
      <c r="D11618" s="9">
        <v>2.0330283291841</v>
      </c>
    </row>
    <row r="11619" ht="15.75" customHeight="1">
      <c r="A11619" s="9">
        <v>1382.5</v>
      </c>
      <c r="B11619" s="9">
        <v>-26.9375</v>
      </c>
      <c r="C11619" s="9">
        <v>181.83443524655</v>
      </c>
      <c r="D11619" s="9">
        <v>2.259676132029</v>
      </c>
    </row>
    <row r="11620" ht="15.75" customHeight="1">
      <c r="A11620" s="9">
        <v>1382.5</v>
      </c>
      <c r="B11620" s="9">
        <v>-29.4375</v>
      </c>
      <c r="C11620" s="9">
        <v>254.03575319834</v>
      </c>
      <c r="D11620" s="9">
        <v>2.4048948438799</v>
      </c>
    </row>
    <row r="11621" ht="15.75" customHeight="1">
      <c r="A11621" s="9">
        <v>1382.5</v>
      </c>
      <c r="B11621" s="9">
        <v>-31.9375</v>
      </c>
      <c r="C11621" s="9">
        <v>303.85644920701</v>
      </c>
      <c r="D11621" s="9">
        <v>2.4826684584727</v>
      </c>
    </row>
    <row r="11622" ht="15.75" customHeight="1">
      <c r="A11622" s="9">
        <v>1382.5</v>
      </c>
      <c r="B11622" s="9">
        <v>-34.4375</v>
      </c>
      <c r="C11622" s="9">
        <v>338.85367326738</v>
      </c>
      <c r="D11622" s="9">
        <v>2.5300121978737</v>
      </c>
    </row>
    <row r="11623" ht="15.75" customHeight="1">
      <c r="A11623" s="9">
        <v>1382.5</v>
      </c>
      <c r="B11623" s="9">
        <v>-36.9375</v>
      </c>
      <c r="C11623" s="9">
        <v>365.11076108988</v>
      </c>
      <c r="D11623" s="9">
        <v>2.5624246333142</v>
      </c>
    </row>
    <row r="11624" ht="15.75" customHeight="1">
      <c r="A11624" s="9">
        <v>1382.5</v>
      </c>
      <c r="B11624" s="9">
        <v>-39.4375</v>
      </c>
      <c r="C11624" s="9">
        <v>385.77774044204</v>
      </c>
      <c r="D11624" s="9">
        <v>2.5863371650339</v>
      </c>
    </row>
    <row r="11625" ht="15.75" customHeight="1">
      <c r="A11625" s="9">
        <v>1382.5</v>
      </c>
      <c r="B11625" s="9">
        <v>-41.9375</v>
      </c>
      <c r="C11625" s="9">
        <v>402.57749433477</v>
      </c>
      <c r="D11625" s="9">
        <v>2.6048494924617</v>
      </c>
    </row>
    <row r="11626" ht="15.75" customHeight="1">
      <c r="A11626" s="9">
        <v>1382.5</v>
      </c>
      <c r="B11626" s="9">
        <v>-44.4375</v>
      </c>
      <c r="C11626" s="9">
        <v>416.14089669946</v>
      </c>
      <c r="D11626" s="9">
        <v>2.6192403986531</v>
      </c>
    </row>
    <row r="11627" ht="15.75" customHeight="1">
      <c r="A11627" s="9">
        <v>1382.5</v>
      </c>
      <c r="B11627" s="9">
        <v>-46.9375</v>
      </c>
      <c r="C11627" s="9">
        <v>426.29729548667</v>
      </c>
      <c r="D11627" s="9">
        <v>2.6297125774068</v>
      </c>
    </row>
    <row r="11628" ht="15.75" customHeight="1">
      <c r="A11628" s="9">
        <v>1382.5</v>
      </c>
      <c r="B11628" s="9">
        <v>-49.4375</v>
      </c>
      <c r="C11628" s="9">
        <v>432.42833136831</v>
      </c>
      <c r="D11628" s="9">
        <v>2.6359141398461</v>
      </c>
    </row>
    <row r="11629" ht="15.75" customHeight="1">
      <c r="A11629" s="9">
        <v>1382.5</v>
      </c>
      <c r="B11629" s="9">
        <v>-51.9375</v>
      </c>
      <c r="C11629" s="9">
        <v>433.88503727785</v>
      </c>
      <c r="D11629" s="9">
        <v>2.6373746735454</v>
      </c>
    </row>
    <row r="11630" ht="15.75" customHeight="1">
      <c r="A11630" s="9">
        <v>1382.5</v>
      </c>
      <c r="B11630" s="9">
        <v>-54.4375</v>
      </c>
      <c r="C11630" s="9">
        <v>429.9616708782</v>
      </c>
      <c r="D11630" s="9">
        <v>2.633429741933</v>
      </c>
    </row>
    <row r="11631" ht="15.75" customHeight="1">
      <c r="A11631" s="9">
        <v>1382.5</v>
      </c>
      <c r="B11631" s="9">
        <v>-56.9375</v>
      </c>
      <c r="C11631" s="9">
        <v>419.56476347549</v>
      </c>
      <c r="D11631" s="9">
        <v>2.622799007475</v>
      </c>
    </row>
    <row r="11632" ht="15.75" customHeight="1">
      <c r="A11632" s="9">
        <v>1382.5</v>
      </c>
      <c r="B11632" s="9">
        <v>-59.4375</v>
      </c>
      <c r="C11632" s="9">
        <v>401.57135861246</v>
      </c>
      <c r="D11632" s="9">
        <v>2.6037627299334</v>
      </c>
    </row>
    <row r="11633" ht="15.75" customHeight="1">
      <c r="A11633" s="9">
        <v>1382.5</v>
      </c>
      <c r="B11633" s="9">
        <v>-61.9375</v>
      </c>
      <c r="C11633" s="9">
        <v>378.3843242474</v>
      </c>
      <c r="D11633" s="9">
        <v>2.5779331360969</v>
      </c>
    </row>
    <row r="11634" ht="15.75" customHeight="1">
      <c r="A11634" s="9">
        <v>1382.5</v>
      </c>
      <c r="B11634" s="9">
        <v>-64.4375</v>
      </c>
      <c r="C11634" s="9">
        <v>359.77715365877</v>
      </c>
      <c r="D11634" s="9">
        <v>2.5560335815917</v>
      </c>
    </row>
    <row r="11635" ht="15.75" customHeight="1">
      <c r="A11635" s="9">
        <v>1382.5</v>
      </c>
      <c r="B11635" s="9">
        <v>-66.9375</v>
      </c>
      <c r="C11635" s="9">
        <v>352.05332605108</v>
      </c>
      <c r="D11635" s="9">
        <v>2.5466084517044</v>
      </c>
    </row>
    <row r="11636" ht="15.75" customHeight="1">
      <c r="A11636" s="9">
        <v>1385.0</v>
      </c>
      <c r="B11636" s="9">
        <v>-16.703</v>
      </c>
      <c r="C11636" s="9">
        <v>42.458075297038</v>
      </c>
      <c r="D11636" s="9">
        <v>1.6279603029053</v>
      </c>
    </row>
    <row r="11637" ht="15.75" customHeight="1">
      <c r="A11637" s="9">
        <v>1385.0</v>
      </c>
      <c r="B11637" s="9">
        <v>-19.203</v>
      </c>
      <c r="C11637" s="9">
        <v>40.400359467571</v>
      </c>
      <c r="D11637" s="9">
        <v>1.6063852293207</v>
      </c>
    </row>
    <row r="11638" ht="15.75" customHeight="1">
      <c r="A11638" s="9">
        <v>1385.0</v>
      </c>
      <c r="B11638" s="9">
        <v>-21.703</v>
      </c>
      <c r="C11638" s="9">
        <v>43.640193050784</v>
      </c>
      <c r="D11638" s="9">
        <v>1.6398866631057</v>
      </c>
    </row>
    <row r="11639" ht="15.75" customHeight="1">
      <c r="A11639" s="9">
        <v>1385.0</v>
      </c>
      <c r="B11639" s="9">
        <v>-24.203</v>
      </c>
      <c r="C11639" s="9">
        <v>63.639353895667</v>
      </c>
      <c r="D11639" s="9">
        <v>1.8037257617827</v>
      </c>
    </row>
    <row r="11640" ht="15.75" customHeight="1">
      <c r="A11640" s="9">
        <v>1385.0</v>
      </c>
      <c r="B11640" s="9">
        <v>-26.703</v>
      </c>
      <c r="C11640" s="9">
        <v>105.49823916519</v>
      </c>
      <c r="D11640" s="9">
        <v>2.0232452110345</v>
      </c>
    </row>
    <row r="11641" ht="15.75" customHeight="1">
      <c r="A11641" s="9">
        <v>1385.0</v>
      </c>
      <c r="B11641" s="9">
        <v>-29.203</v>
      </c>
      <c r="C11641" s="9">
        <v>163.44967716153</v>
      </c>
      <c r="D11641" s="9">
        <v>2.2133840671183</v>
      </c>
    </row>
    <row r="11642" ht="15.75" customHeight="1">
      <c r="A11642" s="9">
        <v>1385.0</v>
      </c>
      <c r="B11642" s="9">
        <v>-31.703</v>
      </c>
      <c r="C11642" s="9">
        <v>224.37749878126</v>
      </c>
      <c r="D11642" s="9">
        <v>2.3509793024722</v>
      </c>
    </row>
    <row r="11643" ht="15.75" customHeight="1">
      <c r="A11643" s="9">
        <v>1385.0</v>
      </c>
      <c r="B11643" s="9">
        <v>-34.203</v>
      </c>
      <c r="C11643" s="9">
        <v>278.95505903502</v>
      </c>
      <c r="D11643" s="9">
        <v>2.4455342420363</v>
      </c>
    </row>
    <row r="11644" ht="15.75" customHeight="1">
      <c r="A11644" s="9">
        <v>1385.0</v>
      </c>
      <c r="B11644" s="9">
        <v>-36.703</v>
      </c>
      <c r="C11644" s="9">
        <v>323.3463538303</v>
      </c>
      <c r="D11644" s="9">
        <v>2.5096679680501</v>
      </c>
    </row>
    <row r="11645" ht="15.75" customHeight="1">
      <c r="A11645" s="9">
        <v>1385.0</v>
      </c>
      <c r="B11645" s="9">
        <v>-39.203</v>
      </c>
      <c r="C11645" s="9">
        <v>357.36630918319</v>
      </c>
      <c r="D11645" s="9">
        <v>2.5531136068559</v>
      </c>
    </row>
    <row r="11646" ht="15.75" customHeight="1">
      <c r="A11646" s="9">
        <v>1385.0</v>
      </c>
      <c r="B11646" s="9">
        <v>-41.703</v>
      </c>
      <c r="C11646" s="9">
        <v>382.9718137835</v>
      </c>
      <c r="D11646" s="9">
        <v>2.5831668116481</v>
      </c>
    </row>
    <row r="11647" ht="15.75" customHeight="1">
      <c r="A11647" s="9">
        <v>1385.0</v>
      </c>
      <c r="B11647" s="9">
        <v>-44.203</v>
      </c>
      <c r="C11647" s="9">
        <v>402.01360668039</v>
      </c>
      <c r="D11647" s="9">
        <v>2.6042407526024</v>
      </c>
    </row>
    <row r="11648" ht="15.75" customHeight="1">
      <c r="A11648" s="9">
        <v>1385.0</v>
      </c>
      <c r="B11648" s="9">
        <v>-46.703</v>
      </c>
      <c r="C11648" s="9">
        <v>415.29989841694</v>
      </c>
      <c r="D11648" s="9">
        <v>2.6183618248807</v>
      </c>
    </row>
    <row r="11649" ht="15.75" customHeight="1">
      <c r="A11649" s="9">
        <v>1385.0</v>
      </c>
      <c r="B11649" s="9">
        <v>-49.203</v>
      </c>
      <c r="C11649" s="9">
        <v>422.87672241912</v>
      </c>
      <c r="D11649" s="9">
        <v>2.6262137797244</v>
      </c>
    </row>
    <row r="11650" ht="15.75" customHeight="1">
      <c r="A11650" s="9">
        <v>1385.0</v>
      </c>
      <c r="B11650" s="9">
        <v>-51.703</v>
      </c>
      <c r="C11650" s="9">
        <v>424.64675546267</v>
      </c>
      <c r="D11650" s="9">
        <v>2.6280278101821</v>
      </c>
    </row>
    <row r="11651" ht="15.75" customHeight="1">
      <c r="A11651" s="9">
        <v>1385.0</v>
      </c>
      <c r="B11651" s="9">
        <v>-54.203</v>
      </c>
      <c r="C11651" s="9">
        <v>420.34903360067</v>
      </c>
      <c r="D11651" s="9">
        <v>2.6236100532938</v>
      </c>
    </row>
    <row r="11652" ht="15.75" customHeight="1">
      <c r="A11652" s="9">
        <v>1385.0</v>
      </c>
      <c r="B11652" s="9">
        <v>-56.703</v>
      </c>
      <c r="C11652" s="9">
        <v>409.14004045475</v>
      </c>
      <c r="D11652" s="9">
        <v>2.6118719837702</v>
      </c>
    </row>
    <row r="11653" ht="15.75" customHeight="1">
      <c r="A11653" s="9">
        <v>1385.0</v>
      </c>
      <c r="B11653" s="9">
        <v>-59.203</v>
      </c>
      <c r="C11653" s="9">
        <v>389.96684680138</v>
      </c>
      <c r="D11653" s="9">
        <v>2.5910276868643</v>
      </c>
    </row>
    <row r="11654" ht="15.75" customHeight="1">
      <c r="A11654" s="9">
        <v>1385.0</v>
      </c>
      <c r="B11654" s="9">
        <v>-61.703</v>
      </c>
      <c r="C11654" s="9">
        <v>365.4751975917</v>
      </c>
      <c r="D11654" s="9">
        <v>2.5628579095714</v>
      </c>
    </row>
    <row r="11655" ht="15.75" customHeight="1">
      <c r="A11655" s="9">
        <v>1385.0</v>
      </c>
      <c r="B11655" s="9">
        <v>-64.203</v>
      </c>
      <c r="C11655" s="9">
        <v>346.07204667242</v>
      </c>
      <c r="D11655" s="9">
        <v>2.5391665213797</v>
      </c>
    </row>
    <row r="11656" ht="15.75" customHeight="1">
      <c r="A11656" s="9">
        <v>1385.0</v>
      </c>
      <c r="B11656" s="9">
        <v>-66.703</v>
      </c>
      <c r="C11656" s="9">
        <v>338.15114600531</v>
      </c>
      <c r="D11656" s="9">
        <v>2.5291108636021</v>
      </c>
    </row>
    <row r="11657" ht="15.75" customHeight="1">
      <c r="A11657" s="9">
        <v>1387.5</v>
      </c>
      <c r="B11657" s="9">
        <v>-16.583</v>
      </c>
      <c r="C11657" s="9">
        <v>40.16736558383</v>
      </c>
      <c r="D11657" s="9">
        <v>1.603873349035</v>
      </c>
    </row>
    <row r="11658" ht="15.75" customHeight="1">
      <c r="A11658" s="9">
        <v>1387.5</v>
      </c>
      <c r="B11658" s="9">
        <v>-19.083</v>
      </c>
      <c r="C11658" s="9">
        <v>34.440160337083</v>
      </c>
      <c r="D11658" s="9">
        <v>1.5370651646558</v>
      </c>
    </row>
    <row r="11659" ht="15.75" customHeight="1">
      <c r="A11659" s="9">
        <v>1387.5</v>
      </c>
      <c r="B11659" s="9">
        <v>-21.583</v>
      </c>
      <c r="C11659" s="9">
        <v>31.202380621847</v>
      </c>
      <c r="D11659" s="9">
        <v>1.4941877302841</v>
      </c>
    </row>
    <row r="11660" ht="15.75" customHeight="1">
      <c r="A11660" s="9">
        <v>1387.5</v>
      </c>
      <c r="B11660" s="9">
        <v>-24.083</v>
      </c>
      <c r="C11660" s="9">
        <v>37.207925724866</v>
      </c>
      <c r="D11660" s="9">
        <v>1.5706354595578</v>
      </c>
    </row>
    <row r="11661" ht="15.75" customHeight="1">
      <c r="A11661" s="9">
        <v>1387.5</v>
      </c>
      <c r="B11661" s="9">
        <v>-26.583</v>
      </c>
      <c r="C11661" s="9">
        <v>56.083435270461</v>
      </c>
      <c r="D11661" s="9">
        <v>1.7488346075498</v>
      </c>
    </row>
    <row r="11662" ht="15.75" customHeight="1">
      <c r="A11662" s="9">
        <v>1387.5</v>
      </c>
      <c r="B11662" s="9">
        <v>-29.083</v>
      </c>
      <c r="C11662" s="9">
        <v>91.944035123237</v>
      </c>
      <c r="D11662" s="9">
        <v>1.9635235595981</v>
      </c>
    </row>
    <row r="11663" ht="15.75" customHeight="1">
      <c r="A11663" s="9">
        <v>1387.5</v>
      </c>
      <c r="B11663" s="9">
        <v>-31.583</v>
      </c>
      <c r="C11663" s="9">
        <v>146.56115746834</v>
      </c>
      <c r="D11663" s="9">
        <v>2.1660188861827</v>
      </c>
    </row>
    <row r="11664" ht="15.75" customHeight="1">
      <c r="A11664" s="9">
        <v>1387.5</v>
      </c>
      <c r="B11664" s="9">
        <v>-34.083</v>
      </c>
      <c r="C11664" s="9">
        <v>210.82685402307</v>
      </c>
      <c r="D11664" s="9">
        <v>2.3239259282258</v>
      </c>
    </row>
    <row r="11665" ht="15.75" customHeight="1">
      <c r="A11665" s="9">
        <v>1387.5</v>
      </c>
      <c r="B11665" s="9">
        <v>-36.583</v>
      </c>
      <c r="C11665" s="9">
        <v>271.40811126083</v>
      </c>
      <c r="D11665" s="9">
        <v>2.4336228227754</v>
      </c>
    </row>
    <row r="11666" ht="15.75" customHeight="1">
      <c r="A11666" s="9">
        <v>1387.5</v>
      </c>
      <c r="B11666" s="9">
        <v>-39.083</v>
      </c>
      <c r="C11666" s="9">
        <v>320.23047485726</v>
      </c>
      <c r="D11666" s="9">
        <v>2.5054626593527</v>
      </c>
    </row>
    <row r="11667" ht="15.75" customHeight="1">
      <c r="A11667" s="9">
        <v>1387.5</v>
      </c>
      <c r="B11667" s="9">
        <v>-41.583</v>
      </c>
      <c r="C11667" s="9">
        <v>356.48559541276</v>
      </c>
      <c r="D11667" s="9">
        <v>2.5520419859154</v>
      </c>
    </row>
    <row r="11668" ht="15.75" customHeight="1">
      <c r="A11668" s="9">
        <v>1387.5</v>
      </c>
      <c r="B11668" s="9">
        <v>-44.083</v>
      </c>
      <c r="C11668" s="9">
        <v>382.47300642464</v>
      </c>
      <c r="D11668" s="9">
        <v>2.5826007896217</v>
      </c>
    </row>
    <row r="11669" ht="15.75" customHeight="1">
      <c r="A11669" s="9">
        <v>1387.5</v>
      </c>
      <c r="B11669" s="9">
        <v>-46.583</v>
      </c>
      <c r="C11669" s="9">
        <v>400.03349469054</v>
      </c>
      <c r="D11669" s="9">
        <v>2.6020963562036</v>
      </c>
    </row>
    <row r="11670" ht="15.75" customHeight="1">
      <c r="A11670" s="9">
        <v>1387.5</v>
      </c>
      <c r="B11670" s="9">
        <v>-49.083</v>
      </c>
      <c r="C11670" s="9">
        <v>410.01784130417</v>
      </c>
      <c r="D11670" s="9">
        <v>2.6128027547962</v>
      </c>
    </row>
    <row r="11671" ht="15.75" customHeight="1">
      <c r="A11671" s="9">
        <v>1387.5</v>
      </c>
      <c r="B11671" s="9">
        <v>-51.583</v>
      </c>
      <c r="C11671" s="9">
        <v>412.98217672834</v>
      </c>
      <c r="D11671" s="9">
        <v>2.6159313090037</v>
      </c>
    </row>
    <row r="11672" ht="15.75" customHeight="1">
      <c r="A11672" s="9">
        <v>1387.5</v>
      </c>
      <c r="B11672" s="9">
        <v>-54.083</v>
      </c>
      <c r="C11672" s="9">
        <v>409.17253401503</v>
      </c>
      <c r="D11672" s="9">
        <v>2.6119064737057</v>
      </c>
    </row>
    <row r="11673" ht="15.75" customHeight="1">
      <c r="A11673" s="9">
        <v>1387.5</v>
      </c>
      <c r="B11673" s="9">
        <v>-56.583</v>
      </c>
      <c r="C11673" s="9">
        <v>398.01725462089</v>
      </c>
      <c r="D11673" s="9">
        <v>2.5999018997727</v>
      </c>
    </row>
    <row r="11674" ht="15.75" customHeight="1">
      <c r="A11674" s="9">
        <v>1387.5</v>
      </c>
      <c r="B11674" s="9">
        <v>-59.083</v>
      </c>
      <c r="C11674" s="9">
        <v>378.51344393705</v>
      </c>
      <c r="D11674" s="9">
        <v>2.5780813092627</v>
      </c>
    </row>
    <row r="11675" ht="15.75" customHeight="1">
      <c r="A11675" s="9">
        <v>1387.5</v>
      </c>
      <c r="B11675" s="9">
        <v>-61.583</v>
      </c>
      <c r="C11675" s="9">
        <v>353.44728616136</v>
      </c>
      <c r="D11675" s="9">
        <v>2.5483246514106</v>
      </c>
    </row>
    <row r="11676" ht="15.75" customHeight="1">
      <c r="A11676" s="9">
        <v>1387.5</v>
      </c>
      <c r="B11676" s="9">
        <v>-64.083</v>
      </c>
      <c r="C11676" s="9">
        <v>333.68820566298</v>
      </c>
      <c r="D11676" s="9">
        <v>2.5233408566218</v>
      </c>
    </row>
    <row r="11677" ht="15.75" customHeight="1">
      <c r="A11677" s="9">
        <v>1387.5</v>
      </c>
      <c r="B11677" s="9">
        <v>-66.583</v>
      </c>
      <c r="C11677" s="9">
        <v>325.71694535832</v>
      </c>
      <c r="D11677" s="9">
        <v>2.5128403532354</v>
      </c>
    </row>
    <row r="11678" ht="15.75" customHeight="1">
      <c r="A11678" s="9">
        <v>1390.0</v>
      </c>
      <c r="B11678" s="9">
        <v>-16.463</v>
      </c>
      <c r="C11678" s="9">
        <v>39.6797077003</v>
      </c>
      <c r="D11678" s="9">
        <v>1.5985684642731</v>
      </c>
    </row>
    <row r="11679" ht="15.75" customHeight="1">
      <c r="A11679" s="9">
        <v>1390.0</v>
      </c>
      <c r="B11679" s="9">
        <v>-18.963</v>
      </c>
      <c r="C11679" s="9">
        <v>31.263682798907</v>
      </c>
      <c r="D11679" s="9">
        <v>1.4950401357125</v>
      </c>
    </row>
    <row r="11680" ht="15.75" customHeight="1">
      <c r="A11680" s="9">
        <v>1390.0</v>
      </c>
      <c r="B11680" s="9">
        <v>-21.463</v>
      </c>
      <c r="C11680" s="9">
        <v>24.838539582201</v>
      </c>
      <c r="D11680" s="9">
        <v>1.3951260572841</v>
      </c>
    </row>
    <row r="11681" ht="15.75" customHeight="1">
      <c r="A11681" s="9">
        <v>1390.0</v>
      </c>
      <c r="B11681" s="9">
        <v>-23.963</v>
      </c>
      <c r="C11681" s="9">
        <v>25.770059022131</v>
      </c>
      <c r="D11681" s="9">
        <v>1.4111154132329</v>
      </c>
    </row>
    <row r="11682" ht="15.75" customHeight="1">
      <c r="A11682" s="9">
        <v>1390.0</v>
      </c>
      <c r="B11682" s="9">
        <v>-26.463</v>
      </c>
      <c r="C11682" s="9">
        <v>34.505989905767</v>
      </c>
      <c r="D11682" s="9">
        <v>1.5378944909348</v>
      </c>
    </row>
    <row r="11683" ht="15.75" customHeight="1">
      <c r="A11683" s="9">
        <v>1390.0</v>
      </c>
      <c r="B11683" s="9">
        <v>-28.963</v>
      </c>
      <c r="C11683" s="9">
        <v>56.552731140332</v>
      </c>
      <c r="D11683" s="9">
        <v>1.752453583453</v>
      </c>
    </row>
    <row r="11684" ht="15.75" customHeight="1">
      <c r="A11684" s="9">
        <v>1390.0</v>
      </c>
      <c r="B11684" s="9">
        <v>-31.463</v>
      </c>
      <c r="C11684" s="9">
        <v>98.908166701297</v>
      </c>
      <c r="D11684" s="9">
        <v>1.9952321521318</v>
      </c>
    </row>
    <row r="11685" ht="15.75" customHeight="1">
      <c r="A11685" s="9">
        <v>1390.0</v>
      </c>
      <c r="B11685" s="9">
        <v>-33.963</v>
      </c>
      <c r="C11685" s="9">
        <v>159.42010437633</v>
      </c>
      <c r="D11685" s="9">
        <v>2.2025430891375</v>
      </c>
    </row>
    <row r="11686" ht="15.75" customHeight="1">
      <c r="A11686" s="9">
        <v>1390.0</v>
      </c>
      <c r="B11686" s="9">
        <v>-36.463</v>
      </c>
      <c r="C11686" s="9">
        <v>225.30420315999</v>
      </c>
      <c r="D11686" s="9">
        <v>2.3527692937752</v>
      </c>
    </row>
    <row r="11687" ht="15.75" customHeight="1">
      <c r="A11687" s="9">
        <v>1390.0</v>
      </c>
      <c r="B11687" s="9">
        <v>-38.963</v>
      </c>
      <c r="C11687" s="9">
        <v>283.38935702107</v>
      </c>
      <c r="D11687" s="9">
        <v>2.4523835358415</v>
      </c>
    </row>
    <row r="11688" ht="15.75" customHeight="1">
      <c r="A11688" s="9">
        <v>1390.0</v>
      </c>
      <c r="B11688" s="9">
        <v>-41.463</v>
      </c>
      <c r="C11688" s="9">
        <v>328.1983822878</v>
      </c>
      <c r="D11688" s="9">
        <v>2.5161364360552</v>
      </c>
    </row>
    <row r="11689" ht="15.75" customHeight="1">
      <c r="A11689" s="9">
        <v>1390.0</v>
      </c>
      <c r="B11689" s="9">
        <v>-43.963</v>
      </c>
      <c r="C11689" s="9">
        <v>360.54782109569</v>
      </c>
      <c r="D11689" s="9">
        <v>2.5569628753262</v>
      </c>
    </row>
    <row r="11690" ht="15.75" customHeight="1">
      <c r="A11690" s="9">
        <v>1390.0</v>
      </c>
      <c r="B11690" s="9">
        <v>-46.463</v>
      </c>
      <c r="C11690" s="9">
        <v>382.41713978049</v>
      </c>
      <c r="D11690" s="9">
        <v>2.5825373489421</v>
      </c>
    </row>
    <row r="11691" ht="15.75" customHeight="1">
      <c r="A11691" s="9">
        <v>1390.0</v>
      </c>
      <c r="B11691" s="9">
        <v>-48.963</v>
      </c>
      <c r="C11691" s="9">
        <v>395.11396885112</v>
      </c>
      <c r="D11691" s="9">
        <v>2.596722383991</v>
      </c>
    </row>
    <row r="11692" ht="15.75" customHeight="1">
      <c r="A11692" s="9">
        <v>1390.0</v>
      </c>
      <c r="B11692" s="9">
        <v>-51.463</v>
      </c>
      <c r="C11692" s="9">
        <v>399.71839239017</v>
      </c>
      <c r="D11692" s="9">
        <v>2.6017541320724</v>
      </c>
    </row>
    <row r="11693" ht="15.75" customHeight="1">
      <c r="A11693" s="9">
        <v>1390.0</v>
      </c>
      <c r="B11693" s="9">
        <v>-53.963</v>
      </c>
      <c r="C11693" s="9">
        <v>396.94334865487</v>
      </c>
      <c r="D11693" s="9">
        <v>2.5987285291254</v>
      </c>
    </row>
    <row r="11694" ht="15.75" customHeight="1">
      <c r="A11694" s="9">
        <v>1390.0</v>
      </c>
      <c r="B11694" s="9">
        <v>-56.463</v>
      </c>
      <c r="C11694" s="9">
        <v>386.47252706091</v>
      </c>
      <c r="D11694" s="9">
        <v>2.5871186269221</v>
      </c>
    </row>
    <row r="11695" ht="15.75" customHeight="1">
      <c r="A11695" s="9">
        <v>1390.0</v>
      </c>
      <c r="B11695" s="9">
        <v>-58.963</v>
      </c>
      <c r="C11695" s="9">
        <v>367.31868977219</v>
      </c>
      <c r="D11695" s="9">
        <v>2.5650430265169</v>
      </c>
    </row>
    <row r="11696" ht="15.75" customHeight="1">
      <c r="A11696" s="9">
        <v>1390.0</v>
      </c>
      <c r="B11696" s="9">
        <v>-61.463</v>
      </c>
      <c r="C11696" s="9">
        <v>342.29270783977</v>
      </c>
      <c r="D11696" s="9">
        <v>2.5343976470821</v>
      </c>
    </row>
    <row r="11697" ht="15.75" customHeight="1">
      <c r="A11697" s="9">
        <v>1390.0</v>
      </c>
      <c r="B11697" s="9">
        <v>-63.963</v>
      </c>
      <c r="C11697" s="9">
        <v>322.54632722293</v>
      </c>
      <c r="D11697" s="9">
        <v>2.508592101025</v>
      </c>
    </row>
    <row r="11698" ht="15.75" customHeight="1">
      <c r="A11698" s="9">
        <v>1390.0</v>
      </c>
      <c r="B11698" s="9">
        <v>-66.463</v>
      </c>
      <c r="C11698" s="9">
        <v>314.64190943078</v>
      </c>
      <c r="D11698" s="9">
        <v>2.4978165689621</v>
      </c>
    </row>
    <row r="11699" ht="15.75" customHeight="1">
      <c r="A11699" s="9">
        <v>1392.5</v>
      </c>
      <c r="B11699" s="9">
        <v>-16.362</v>
      </c>
      <c r="C11699" s="9">
        <v>39.019740510708</v>
      </c>
      <c r="D11699" s="9">
        <v>1.5912843769206</v>
      </c>
    </row>
    <row r="11700" ht="15.75" customHeight="1">
      <c r="A11700" s="9">
        <v>1392.5</v>
      </c>
      <c r="B11700" s="9">
        <v>-18.862</v>
      </c>
      <c r="C11700" s="9">
        <v>29.462838475239</v>
      </c>
      <c r="D11700" s="9">
        <v>1.4692745848267</v>
      </c>
    </row>
    <row r="11701" ht="15.75" customHeight="1">
      <c r="A11701" s="9">
        <v>1392.5</v>
      </c>
      <c r="B11701" s="9">
        <v>-21.362</v>
      </c>
      <c r="C11701" s="9">
        <v>22.020470813049</v>
      </c>
      <c r="D11701" s="9">
        <v>1.3428266002544</v>
      </c>
    </row>
    <row r="11702" ht="15.75" customHeight="1">
      <c r="A11702" s="9">
        <v>1392.5</v>
      </c>
      <c r="B11702" s="9">
        <v>-23.862</v>
      </c>
      <c r="C11702" s="9">
        <v>21.22629902916</v>
      </c>
      <c r="D11702" s="9">
        <v>1.3268742781354</v>
      </c>
    </row>
    <row r="11703" ht="15.75" customHeight="1">
      <c r="A11703" s="9">
        <v>1392.5</v>
      </c>
      <c r="B11703" s="9">
        <v>-26.362</v>
      </c>
      <c r="C11703" s="9">
        <v>26.647718101551</v>
      </c>
      <c r="D11703" s="9">
        <v>1.4256600254326</v>
      </c>
    </row>
    <row r="11704" ht="15.75" customHeight="1">
      <c r="A11704" s="9">
        <v>1392.5</v>
      </c>
      <c r="B11704" s="9">
        <v>-28.862</v>
      </c>
      <c r="C11704" s="9">
        <v>42.841326073049</v>
      </c>
      <c r="D11704" s="9">
        <v>1.6318629051405</v>
      </c>
    </row>
    <row r="11705" ht="15.75" customHeight="1">
      <c r="A11705" s="9">
        <v>1392.5</v>
      </c>
      <c r="B11705" s="9">
        <v>-31.362</v>
      </c>
      <c r="C11705" s="9">
        <v>76.82079951307</v>
      </c>
      <c r="D11705" s="9">
        <v>1.8854788227759</v>
      </c>
    </row>
    <row r="11706" ht="15.75" customHeight="1">
      <c r="A11706" s="9">
        <v>1392.5</v>
      </c>
      <c r="B11706" s="9">
        <v>-33.862</v>
      </c>
      <c r="C11706" s="9">
        <v>129.52331475543</v>
      </c>
      <c r="D11706" s="9">
        <v>2.1123479503344</v>
      </c>
    </row>
    <row r="11707" ht="15.75" customHeight="1">
      <c r="A11707" s="9">
        <v>1392.5</v>
      </c>
      <c r="B11707" s="9">
        <v>-36.362</v>
      </c>
      <c r="C11707" s="9">
        <v>192.40416098705</v>
      </c>
      <c r="D11707" s="9">
        <v>2.2842144599792</v>
      </c>
    </row>
    <row r="11708" ht="15.75" customHeight="1">
      <c r="A11708" s="9">
        <v>1392.5</v>
      </c>
      <c r="B11708" s="9">
        <v>-38.862</v>
      </c>
      <c r="C11708" s="9">
        <v>252.68873696739</v>
      </c>
      <c r="D11708" s="9">
        <v>2.4025858846507</v>
      </c>
    </row>
    <row r="11709" ht="15.75" customHeight="1">
      <c r="A11709" s="9">
        <v>1392.5</v>
      </c>
      <c r="B11709" s="9">
        <v>-41.362</v>
      </c>
      <c r="C11709" s="9">
        <v>301.97500860256</v>
      </c>
      <c r="D11709" s="9">
        <v>2.4799710023111</v>
      </c>
    </row>
    <row r="11710" ht="15.75" customHeight="1">
      <c r="A11710" s="9">
        <v>1392.5</v>
      </c>
      <c r="B11710" s="9">
        <v>-43.862</v>
      </c>
      <c r="C11710" s="9">
        <v>338.75706390903</v>
      </c>
      <c r="D11710" s="9">
        <v>2.5298883600735</v>
      </c>
    </row>
    <row r="11711" ht="15.75" customHeight="1">
      <c r="A11711" s="9">
        <v>1392.5</v>
      </c>
      <c r="B11711" s="9">
        <v>-46.362</v>
      </c>
      <c r="C11711" s="9">
        <v>364.15808519922</v>
      </c>
      <c r="D11711" s="9">
        <v>2.5612899567959</v>
      </c>
    </row>
    <row r="11712" ht="15.75" customHeight="1">
      <c r="A11712" s="9">
        <v>1392.5</v>
      </c>
      <c r="B11712" s="9">
        <v>-48.862</v>
      </c>
      <c r="C11712" s="9">
        <v>379.36370179282</v>
      </c>
      <c r="D11712" s="9">
        <v>2.5790557744566</v>
      </c>
    </row>
    <row r="11713" ht="15.75" customHeight="1">
      <c r="A11713" s="9">
        <v>1392.5</v>
      </c>
      <c r="B11713" s="9">
        <v>-51.362</v>
      </c>
      <c r="C11713" s="9">
        <v>385.69501522175</v>
      </c>
      <c r="D11713" s="9">
        <v>2.5862440260175</v>
      </c>
    </row>
    <row r="11714" ht="15.75" customHeight="1">
      <c r="A11714" s="9">
        <v>1392.5</v>
      </c>
      <c r="B11714" s="9">
        <v>-53.862</v>
      </c>
      <c r="C11714" s="9">
        <v>384.21692418225</v>
      </c>
      <c r="D11714" s="9">
        <v>2.584576490971</v>
      </c>
    </row>
    <row r="11715" ht="15.75" customHeight="1">
      <c r="A11715" s="9">
        <v>1392.5</v>
      </c>
      <c r="B11715" s="9">
        <v>-56.362</v>
      </c>
      <c r="C11715" s="9">
        <v>374.8292812825</v>
      </c>
      <c r="D11715" s="9">
        <v>2.5738335101845</v>
      </c>
    </row>
    <row r="11716" ht="15.75" customHeight="1">
      <c r="A11716" s="9">
        <v>1392.5</v>
      </c>
      <c r="B11716" s="9">
        <v>-58.862</v>
      </c>
      <c r="C11716" s="9">
        <v>356.52631568911</v>
      </c>
      <c r="D11716" s="9">
        <v>2.5520915912335</v>
      </c>
    </row>
    <row r="11717" ht="15.75" customHeight="1">
      <c r="A11717" s="9">
        <v>1392.5</v>
      </c>
      <c r="B11717" s="9">
        <v>-61.362</v>
      </c>
      <c r="C11717" s="9">
        <v>332.02989237219</v>
      </c>
      <c r="D11717" s="9">
        <v>2.5211771846314</v>
      </c>
    </row>
    <row r="11718" ht="15.75" customHeight="1">
      <c r="A11718" s="9">
        <v>1392.5</v>
      </c>
      <c r="B11718" s="9">
        <v>-63.862</v>
      </c>
      <c r="C11718" s="9">
        <v>312.5928994098</v>
      </c>
      <c r="D11718" s="9">
        <v>2.494979108737</v>
      </c>
    </row>
    <row r="11719" ht="15.75" customHeight="1">
      <c r="A11719" s="9">
        <v>1392.5</v>
      </c>
      <c r="B11719" s="9">
        <v>-66.362</v>
      </c>
      <c r="C11719" s="9">
        <v>304.84581089442</v>
      </c>
      <c r="D11719" s="9">
        <v>2.4840802314461</v>
      </c>
    </row>
    <row r="11720" ht="15.75" customHeight="1">
      <c r="A11720" s="9">
        <v>1395.0</v>
      </c>
      <c r="B11720" s="9">
        <v>-16.261</v>
      </c>
      <c r="C11720" s="9">
        <v>42.801220280057</v>
      </c>
      <c r="D11720" s="9">
        <v>1.6314561511006</v>
      </c>
    </row>
    <row r="11721" ht="15.75" customHeight="1">
      <c r="A11721" s="9">
        <v>1395.0</v>
      </c>
      <c r="B11721" s="9">
        <v>-18.761</v>
      </c>
      <c r="C11721" s="9">
        <v>30.816077212437</v>
      </c>
      <c r="D11721" s="9">
        <v>1.4887773536095</v>
      </c>
    </row>
    <row r="11722" ht="15.75" customHeight="1">
      <c r="A11722" s="9">
        <v>1395.0</v>
      </c>
      <c r="B11722" s="9">
        <v>-21.261</v>
      </c>
      <c r="C11722" s="9">
        <v>21.661873577594</v>
      </c>
      <c r="D11722" s="9">
        <v>1.3356960168886</v>
      </c>
    </row>
    <row r="11723" ht="15.75" customHeight="1">
      <c r="A11723" s="9">
        <v>1395.0</v>
      </c>
      <c r="B11723" s="9">
        <v>-23.761</v>
      </c>
      <c r="C11723" s="9">
        <v>20.284886665238</v>
      </c>
      <c r="D11723" s="9">
        <v>1.3071725855775</v>
      </c>
    </row>
    <row r="11724" ht="15.75" customHeight="1">
      <c r="A11724" s="9">
        <v>1395.0</v>
      </c>
      <c r="B11724" s="9">
        <v>-26.261</v>
      </c>
      <c r="C11724" s="9">
        <v>24.72680661908</v>
      </c>
      <c r="D11724" s="9">
        <v>1.3931680323636</v>
      </c>
    </row>
    <row r="11725" ht="15.75" customHeight="1">
      <c r="A11725" s="9">
        <v>1395.0</v>
      </c>
      <c r="B11725" s="9">
        <v>-28.761</v>
      </c>
      <c r="C11725" s="9">
        <v>38.639055165823</v>
      </c>
      <c r="D11725" s="9">
        <v>1.587026498145</v>
      </c>
    </row>
    <row r="11726" ht="15.75" customHeight="1">
      <c r="A11726" s="9">
        <v>1395.0</v>
      </c>
      <c r="B11726" s="9">
        <v>-31.261</v>
      </c>
      <c r="C11726" s="9">
        <v>67.940453580349</v>
      </c>
      <c r="D11726" s="9">
        <v>1.8321284419568</v>
      </c>
    </row>
    <row r="11727" ht="15.75" customHeight="1">
      <c r="A11727" s="9">
        <v>1395.0</v>
      </c>
      <c r="B11727" s="9">
        <v>-33.761</v>
      </c>
      <c r="C11727" s="9">
        <v>113.88588536914</v>
      </c>
      <c r="D11727" s="9">
        <v>2.0564699024273</v>
      </c>
    </row>
    <row r="11728" ht="15.75" customHeight="1">
      <c r="A11728" s="9">
        <v>1395.0</v>
      </c>
      <c r="B11728" s="9">
        <v>-36.261</v>
      </c>
      <c r="C11728" s="9">
        <v>170.99132572452</v>
      </c>
      <c r="D11728" s="9">
        <v>2.2329740794826</v>
      </c>
    </row>
    <row r="11729" ht="15.75" customHeight="1">
      <c r="A11729" s="9">
        <v>1395.0</v>
      </c>
      <c r="B11729" s="9">
        <v>-38.761</v>
      </c>
      <c r="C11729" s="9">
        <v>229.07942814608</v>
      </c>
      <c r="D11729" s="9">
        <v>2.3599860903077</v>
      </c>
    </row>
    <row r="11730" ht="15.75" customHeight="1">
      <c r="A11730" s="9">
        <v>1395.0</v>
      </c>
      <c r="B11730" s="9">
        <v>-41.261</v>
      </c>
      <c r="C11730" s="9">
        <v>279.30361699391</v>
      </c>
      <c r="D11730" s="9">
        <v>2.4460765598697</v>
      </c>
    </row>
    <row r="11731" ht="15.75" customHeight="1">
      <c r="A11731" s="9">
        <v>1395.0</v>
      </c>
      <c r="B11731" s="9">
        <v>-43.761</v>
      </c>
      <c r="C11731" s="9">
        <v>318.42321396658</v>
      </c>
      <c r="D11731" s="9">
        <v>2.5030047215345</v>
      </c>
    </row>
    <row r="11732" ht="15.75" customHeight="1">
      <c r="A11732" s="9">
        <v>1395.0</v>
      </c>
      <c r="B11732" s="9">
        <v>-46.261</v>
      </c>
      <c r="C11732" s="9">
        <v>346.31919535707</v>
      </c>
      <c r="D11732" s="9">
        <v>2.5394765637603</v>
      </c>
    </row>
    <row r="11733" ht="15.75" customHeight="1">
      <c r="A11733" s="9">
        <v>1395.0</v>
      </c>
      <c r="B11733" s="9">
        <v>-48.761</v>
      </c>
      <c r="C11733" s="9">
        <v>363.60885027779</v>
      </c>
      <c r="D11733" s="9">
        <v>2.5606344454521</v>
      </c>
    </row>
    <row r="11734" ht="15.75" customHeight="1">
      <c r="A11734" s="9">
        <v>1395.0</v>
      </c>
      <c r="B11734" s="9">
        <v>-51.261</v>
      </c>
      <c r="C11734" s="9">
        <v>371.56086389111</v>
      </c>
      <c r="D11734" s="9">
        <v>2.5700299639566</v>
      </c>
    </row>
    <row r="11735" ht="15.75" customHeight="1">
      <c r="A11735" s="9">
        <v>1395.0</v>
      </c>
      <c r="B11735" s="9">
        <v>-53.761</v>
      </c>
      <c r="C11735" s="9">
        <v>371.45524679356</v>
      </c>
      <c r="D11735" s="9">
        <v>2.5699064971238</v>
      </c>
    </row>
    <row r="11736" ht="15.75" customHeight="1">
      <c r="A11736" s="9">
        <v>1395.0</v>
      </c>
      <c r="B11736" s="9">
        <v>-56.261</v>
      </c>
      <c r="C11736" s="9">
        <v>363.36942893529</v>
      </c>
      <c r="D11736" s="9">
        <v>2.5603483863644</v>
      </c>
    </row>
    <row r="11737" ht="15.75" customHeight="1">
      <c r="A11737" s="9">
        <v>1395.0</v>
      </c>
      <c r="B11737" s="9">
        <v>-58.761</v>
      </c>
      <c r="C11737" s="9">
        <v>346.26234064531</v>
      </c>
      <c r="D11737" s="9">
        <v>2.5394052604224</v>
      </c>
    </row>
    <row r="11738" ht="15.75" customHeight="1">
      <c r="A11738" s="9">
        <v>1395.0</v>
      </c>
      <c r="B11738" s="9">
        <v>-61.261</v>
      </c>
      <c r="C11738" s="9">
        <v>322.67218989343</v>
      </c>
      <c r="D11738" s="9">
        <v>2.5087615365341</v>
      </c>
    </row>
    <row r="11739" ht="15.75" customHeight="1">
      <c r="A11739" s="9">
        <v>1395.0</v>
      </c>
      <c r="B11739" s="9">
        <v>-63.761</v>
      </c>
      <c r="C11739" s="9">
        <v>303.77919713287</v>
      </c>
      <c r="D11739" s="9">
        <v>2.4825580299621</v>
      </c>
    </row>
    <row r="11740" ht="15.75" customHeight="1">
      <c r="A11740" s="9">
        <v>1395.0</v>
      </c>
      <c r="B11740" s="9">
        <v>-66.261</v>
      </c>
      <c r="C11740" s="9">
        <v>296.25839533145</v>
      </c>
      <c r="D11740" s="9">
        <v>2.4716706661725</v>
      </c>
    </row>
    <row r="11741" ht="15.75" customHeight="1">
      <c r="A11741" s="9">
        <v>1397.5</v>
      </c>
      <c r="B11741" s="9">
        <v>-16.109</v>
      </c>
      <c r="C11741" s="9">
        <v>51.145924239106</v>
      </c>
      <c r="D11741" s="9">
        <v>1.7088110309907</v>
      </c>
    </row>
    <row r="11742" ht="15.75" customHeight="1">
      <c r="A11742" s="9">
        <v>1397.5</v>
      </c>
      <c r="B11742" s="9">
        <v>-18.609</v>
      </c>
      <c r="C11742" s="9">
        <v>35.111944241443</v>
      </c>
      <c r="D11742" s="9">
        <v>1.5454548781681</v>
      </c>
    </row>
    <row r="11743" ht="15.75" customHeight="1">
      <c r="A11743" s="9">
        <v>1397.5</v>
      </c>
      <c r="B11743" s="9">
        <v>-21.109</v>
      </c>
      <c r="C11743" s="9">
        <v>23.393043478941</v>
      </c>
      <c r="D11743" s="9">
        <v>1.3690867280137</v>
      </c>
    </row>
    <row r="11744" ht="15.75" customHeight="1">
      <c r="A11744" s="9">
        <v>1397.5</v>
      </c>
      <c r="B11744" s="9">
        <v>-23.609</v>
      </c>
      <c r="C11744" s="9">
        <v>21.027880637889</v>
      </c>
      <c r="D11744" s="9">
        <v>1.3227955031356</v>
      </c>
    </row>
    <row r="11745" ht="15.75" customHeight="1">
      <c r="A11745" s="9">
        <v>1397.5</v>
      </c>
      <c r="B11745" s="9">
        <v>-26.109</v>
      </c>
      <c r="C11745" s="9">
        <v>25.130462247442</v>
      </c>
      <c r="D11745" s="9">
        <v>1.4002004770393</v>
      </c>
    </row>
    <row r="11746" ht="15.75" customHeight="1">
      <c r="A11746" s="9">
        <v>1397.5</v>
      </c>
      <c r="B11746" s="9">
        <v>-28.609</v>
      </c>
      <c r="C11746" s="9">
        <v>38.135974189296</v>
      </c>
      <c r="D11746" s="9">
        <v>1.5813348449854</v>
      </c>
    </row>
    <row r="11747" ht="15.75" customHeight="1">
      <c r="A11747" s="9">
        <v>1397.5</v>
      </c>
      <c r="B11747" s="9">
        <v>-31.109</v>
      </c>
      <c r="C11747" s="9">
        <v>64.724771885405</v>
      </c>
      <c r="D11747" s="9">
        <v>1.8110705284915</v>
      </c>
    </row>
    <row r="11748" ht="15.75" customHeight="1">
      <c r="A11748" s="9">
        <v>1397.5</v>
      </c>
      <c r="B11748" s="9">
        <v>-33.609</v>
      </c>
      <c r="C11748" s="9">
        <v>105.60498156117</v>
      </c>
      <c r="D11748" s="9">
        <v>2.023684405068</v>
      </c>
    </row>
    <row r="11749" ht="15.75" customHeight="1">
      <c r="A11749" s="9">
        <v>1397.5</v>
      </c>
      <c r="B11749" s="9">
        <v>-36.109</v>
      </c>
      <c r="C11749" s="9">
        <v>156.90431093885</v>
      </c>
      <c r="D11749" s="9">
        <v>2.1956348759721</v>
      </c>
    </row>
    <row r="11750" ht="15.75" customHeight="1">
      <c r="A11750" s="9">
        <v>1397.5</v>
      </c>
      <c r="B11750" s="9">
        <v>-38.609</v>
      </c>
      <c r="C11750" s="9">
        <v>211.01561714927</v>
      </c>
      <c r="D11750" s="9">
        <v>2.3243145983819</v>
      </c>
    </row>
    <row r="11751" ht="15.75" customHeight="1">
      <c r="A11751" s="9">
        <v>1397.5</v>
      </c>
      <c r="B11751" s="9">
        <v>-41.109</v>
      </c>
      <c r="C11751" s="9">
        <v>260.01255237786</v>
      </c>
      <c r="D11751" s="9">
        <v>2.4149943144972</v>
      </c>
    </row>
    <row r="11752" ht="15.75" customHeight="1">
      <c r="A11752" s="9">
        <v>1397.5</v>
      </c>
      <c r="B11752" s="9">
        <v>-43.609</v>
      </c>
      <c r="C11752" s="9">
        <v>299.86512028525</v>
      </c>
      <c r="D11752" s="9">
        <v>2.4769259524264</v>
      </c>
    </row>
    <row r="11753" ht="15.75" customHeight="1">
      <c r="A11753" s="9">
        <v>1397.5</v>
      </c>
      <c r="B11753" s="9">
        <v>-46.109</v>
      </c>
      <c r="C11753" s="9">
        <v>329.34089245858</v>
      </c>
      <c r="D11753" s="9">
        <v>2.5176456580321</v>
      </c>
    </row>
    <row r="11754" ht="15.75" customHeight="1">
      <c r="A11754" s="9">
        <v>1397.5</v>
      </c>
      <c r="B11754" s="9">
        <v>-48.609</v>
      </c>
      <c r="C11754" s="9">
        <v>348.29024382059</v>
      </c>
      <c r="D11754" s="9">
        <v>2.5419413093298</v>
      </c>
    </row>
    <row r="11755" ht="15.75" customHeight="1">
      <c r="A11755" s="9">
        <v>1397.5</v>
      </c>
      <c r="B11755" s="9">
        <v>-51.109</v>
      </c>
      <c r="C11755" s="9">
        <v>357.70792192715</v>
      </c>
      <c r="D11755" s="9">
        <v>2.5535285582959</v>
      </c>
    </row>
    <row r="11756" ht="15.75" customHeight="1">
      <c r="A11756" s="9">
        <v>1397.5</v>
      </c>
      <c r="B11756" s="9">
        <v>-53.609</v>
      </c>
      <c r="C11756" s="9">
        <v>358.96410643997</v>
      </c>
      <c r="D11756" s="9">
        <v>2.5550510247499</v>
      </c>
    </row>
    <row r="11757" ht="15.75" customHeight="1">
      <c r="A11757" s="9">
        <v>1397.5</v>
      </c>
      <c r="B11757" s="9">
        <v>-56.109</v>
      </c>
      <c r="C11757" s="9">
        <v>352.28602795973</v>
      </c>
      <c r="D11757" s="9">
        <v>2.5468954189396</v>
      </c>
    </row>
    <row r="11758" ht="15.75" customHeight="1">
      <c r="A11758" s="9">
        <v>1397.5</v>
      </c>
      <c r="B11758" s="9">
        <v>-58.609</v>
      </c>
      <c r="C11758" s="9">
        <v>336.60490026895</v>
      </c>
      <c r="D11758" s="9">
        <v>2.5271204341124</v>
      </c>
    </row>
    <row r="11759" ht="15.75" customHeight="1">
      <c r="A11759" s="9">
        <v>1397.5</v>
      </c>
      <c r="B11759" s="9">
        <v>-61.109</v>
      </c>
      <c r="C11759" s="9">
        <v>314.20985453198</v>
      </c>
      <c r="D11759" s="9">
        <v>2.4972198016516</v>
      </c>
    </row>
    <row r="11760" ht="15.75" customHeight="1">
      <c r="A11760" s="9">
        <v>1397.5</v>
      </c>
      <c r="B11760" s="9">
        <v>-63.609</v>
      </c>
      <c r="C11760" s="9">
        <v>296.04826169779</v>
      </c>
      <c r="D11760" s="9">
        <v>2.471362515385</v>
      </c>
    </row>
    <row r="11761" ht="15.75" customHeight="1">
      <c r="A11761" s="9">
        <v>1397.5</v>
      </c>
      <c r="B11761" s="9">
        <v>-66.109</v>
      </c>
      <c r="C11761" s="9">
        <v>288.80712735617</v>
      </c>
      <c r="D11761" s="9">
        <v>2.4606079068106</v>
      </c>
    </row>
    <row r="11762" ht="15.75" customHeight="1">
      <c r="A11762" s="9">
        <v>1400.0</v>
      </c>
      <c r="B11762" s="9">
        <v>-15.957</v>
      </c>
      <c r="C11762" s="9">
        <v>47.269168909863</v>
      </c>
      <c r="D11762" s="9">
        <v>1.6745779665713</v>
      </c>
    </row>
    <row r="11763" ht="15.75" customHeight="1">
      <c r="A11763" s="9">
        <v>1400.0</v>
      </c>
      <c r="B11763" s="9">
        <v>-18.457</v>
      </c>
      <c r="C11763" s="9">
        <v>35.379199738081</v>
      </c>
      <c r="D11763" s="9">
        <v>1.5487480051349</v>
      </c>
    </row>
    <row r="11764" ht="15.75" customHeight="1">
      <c r="A11764" s="9">
        <v>1400.0</v>
      </c>
      <c r="B11764" s="9">
        <v>-20.957</v>
      </c>
      <c r="C11764" s="9">
        <v>25.801553395373</v>
      </c>
      <c r="D11764" s="9">
        <v>1.4116458536659</v>
      </c>
    </row>
    <row r="11765" ht="15.75" customHeight="1">
      <c r="A11765" s="9">
        <v>1400.0</v>
      </c>
      <c r="B11765" s="9">
        <v>-23.457</v>
      </c>
      <c r="C11765" s="9">
        <v>23.607019429469</v>
      </c>
      <c r="D11765" s="9">
        <v>1.3730411574706</v>
      </c>
    </row>
    <row r="11766" ht="15.75" customHeight="1">
      <c r="A11766" s="9">
        <v>1400.0</v>
      </c>
      <c r="B11766" s="9">
        <v>-25.957</v>
      </c>
      <c r="C11766" s="9">
        <v>27.713041154958</v>
      </c>
      <c r="D11766" s="9">
        <v>1.4426841867114</v>
      </c>
    </row>
    <row r="11767" ht="15.75" customHeight="1">
      <c r="A11767" s="9">
        <v>1400.0</v>
      </c>
      <c r="B11767" s="9">
        <v>-28.457</v>
      </c>
      <c r="C11767" s="9">
        <v>40.025186362351</v>
      </c>
      <c r="D11767" s="9">
        <v>1.6023333627263</v>
      </c>
    </row>
    <row r="11768" ht="15.75" customHeight="1">
      <c r="A11768" s="9">
        <v>1400.0</v>
      </c>
      <c r="B11768" s="9">
        <v>-30.957</v>
      </c>
      <c r="C11768" s="9">
        <v>64.290495019041</v>
      </c>
      <c r="D11768" s="9">
        <v>1.8081467697218</v>
      </c>
    </row>
    <row r="11769" ht="15.75" customHeight="1">
      <c r="A11769" s="9">
        <v>1400.0</v>
      </c>
      <c r="B11769" s="9">
        <v>-33.457</v>
      </c>
      <c r="C11769" s="9">
        <v>100.86328068391</v>
      </c>
      <c r="D11769" s="9">
        <v>2.003733089936</v>
      </c>
    </row>
    <row r="11770" ht="15.75" customHeight="1">
      <c r="A11770" s="9">
        <v>1400.0</v>
      </c>
      <c r="B11770" s="9">
        <v>-35.957</v>
      </c>
      <c r="C11770" s="9">
        <v>146.83801416072</v>
      </c>
      <c r="D11770" s="9">
        <v>2.1668385024672</v>
      </c>
    </row>
    <row r="11771" ht="15.75" customHeight="1">
      <c r="A11771" s="9">
        <v>1400.0</v>
      </c>
      <c r="B11771" s="9">
        <v>-38.457</v>
      </c>
      <c r="C11771" s="9">
        <v>196.51657684827</v>
      </c>
      <c r="D11771" s="9">
        <v>2.2933991904879</v>
      </c>
    </row>
    <row r="11772" ht="15.75" customHeight="1">
      <c r="A11772" s="9">
        <v>1400.0</v>
      </c>
      <c r="B11772" s="9">
        <v>-40.957</v>
      </c>
      <c r="C11772" s="9">
        <v>243.23966466441</v>
      </c>
      <c r="D11772" s="9">
        <v>2.386034396013</v>
      </c>
    </row>
    <row r="11773" ht="15.75" customHeight="1">
      <c r="A11773" s="9">
        <v>1400.0</v>
      </c>
      <c r="B11773" s="9">
        <v>-43.457</v>
      </c>
      <c r="C11773" s="9">
        <v>282.83421803925</v>
      </c>
      <c r="D11773" s="9">
        <v>2.45153195041</v>
      </c>
    </row>
    <row r="11774" ht="15.75" customHeight="1">
      <c r="A11774" s="9">
        <v>1400.0</v>
      </c>
      <c r="B11774" s="9">
        <v>-45.957</v>
      </c>
      <c r="C11774" s="9">
        <v>313.24805070704</v>
      </c>
      <c r="D11774" s="9">
        <v>2.4958883771289</v>
      </c>
    </row>
    <row r="11775" ht="15.75" customHeight="1">
      <c r="A11775" s="9">
        <v>1400.0</v>
      </c>
      <c r="B11775" s="9">
        <v>-48.457</v>
      </c>
      <c r="C11775" s="9">
        <v>333.54456047498</v>
      </c>
      <c r="D11775" s="9">
        <v>2.5231538624674</v>
      </c>
    </row>
    <row r="11776" ht="15.75" customHeight="1">
      <c r="A11776" s="9">
        <v>1400.0</v>
      </c>
      <c r="B11776" s="9">
        <v>-50.957</v>
      </c>
      <c r="C11776" s="9">
        <v>344.30856346033</v>
      </c>
      <c r="D11776" s="9">
        <v>2.5369478243815</v>
      </c>
    </row>
    <row r="11777" ht="15.75" customHeight="1">
      <c r="A11777" s="9">
        <v>1400.0</v>
      </c>
      <c r="B11777" s="9">
        <v>-53.457</v>
      </c>
      <c r="C11777" s="9">
        <v>346.90036221116</v>
      </c>
      <c r="D11777" s="9">
        <v>2.5402047533048</v>
      </c>
    </row>
    <row r="11778" ht="15.75" customHeight="1">
      <c r="A11778" s="9">
        <v>1400.0</v>
      </c>
      <c r="B11778" s="9">
        <v>-55.957</v>
      </c>
      <c r="C11778" s="9">
        <v>341.6795613184</v>
      </c>
      <c r="D11778" s="9">
        <v>2.5336190008295</v>
      </c>
    </row>
    <row r="11779" ht="15.75" customHeight="1">
      <c r="A11779" s="9">
        <v>1400.0</v>
      </c>
      <c r="B11779" s="9">
        <v>-58.457</v>
      </c>
      <c r="C11779" s="9">
        <v>327.57893335678</v>
      </c>
      <c r="D11779" s="9">
        <v>2.5153159644526</v>
      </c>
    </row>
    <row r="11780" ht="15.75" customHeight="1">
      <c r="A11780" s="9">
        <v>1400.0</v>
      </c>
      <c r="B11780" s="9">
        <v>-60.957</v>
      </c>
      <c r="C11780" s="9">
        <v>306.60508361656</v>
      </c>
      <c r="D11780" s="9">
        <v>2.4865793513282</v>
      </c>
    </row>
    <row r="11781" ht="15.75" customHeight="1">
      <c r="A11781" s="9">
        <v>1400.0</v>
      </c>
      <c r="B11781" s="9">
        <v>-63.457</v>
      </c>
      <c r="C11781" s="9">
        <v>289.32937126701</v>
      </c>
      <c r="D11781" s="9">
        <v>2.4613925232841</v>
      </c>
    </row>
    <row r="11782" ht="15.75" customHeight="1">
      <c r="A11782" s="9">
        <v>1400.0</v>
      </c>
      <c r="B11782" s="9">
        <v>-65.957</v>
      </c>
      <c r="C11782" s="9">
        <v>282.41098385007</v>
      </c>
      <c r="D11782" s="9">
        <v>2.4508815837845</v>
      </c>
    </row>
    <row r="11783" ht="15.75" customHeight="1">
      <c r="A11783" s="9">
        <v>1402.5</v>
      </c>
      <c r="B11783" s="9">
        <v>-15.787</v>
      </c>
      <c r="C11783" s="9">
        <v>37.286117322921</v>
      </c>
      <c r="D11783" s="9">
        <v>1.5715471617732</v>
      </c>
    </row>
    <row r="11784" ht="15.75" customHeight="1">
      <c r="A11784" s="9">
        <v>1402.5</v>
      </c>
      <c r="B11784" s="9">
        <v>-18.287</v>
      </c>
      <c r="C11784" s="9">
        <v>34.202145999114</v>
      </c>
      <c r="D11784" s="9">
        <v>1.5340533565337</v>
      </c>
    </row>
    <row r="11785" ht="15.75" customHeight="1">
      <c r="A11785" s="9">
        <v>1402.5</v>
      </c>
      <c r="B11785" s="9">
        <v>-20.787</v>
      </c>
      <c r="C11785" s="9">
        <v>30.76429191338</v>
      </c>
      <c r="D11785" s="9">
        <v>1.488046923596</v>
      </c>
    </row>
    <row r="11786" ht="15.75" customHeight="1">
      <c r="A11786" s="9">
        <v>1402.5</v>
      </c>
      <c r="B11786" s="9">
        <v>-23.287</v>
      </c>
      <c r="C11786" s="9">
        <v>30.557334930929</v>
      </c>
      <c r="D11786" s="9">
        <v>1.4851154744042</v>
      </c>
    </row>
    <row r="11787" ht="15.75" customHeight="1">
      <c r="A11787" s="9">
        <v>1402.5</v>
      </c>
      <c r="B11787" s="9">
        <v>-25.787</v>
      </c>
      <c r="C11787" s="9">
        <v>34.176525968183</v>
      </c>
      <c r="D11787" s="9">
        <v>1.5337279147473</v>
      </c>
    </row>
    <row r="11788" ht="15.75" customHeight="1">
      <c r="A11788" s="9">
        <v>1402.5</v>
      </c>
      <c r="B11788" s="9">
        <v>-28.287</v>
      </c>
      <c r="C11788" s="9">
        <v>44.93342356513</v>
      </c>
      <c r="D11788" s="9">
        <v>1.6525695095968</v>
      </c>
    </row>
    <row r="11789" ht="15.75" customHeight="1">
      <c r="A11789" s="9">
        <v>1402.5</v>
      </c>
      <c r="B11789" s="9">
        <v>-30.787</v>
      </c>
      <c r="C11789" s="9">
        <v>65.887502933193</v>
      </c>
      <c r="D11789" s="9">
        <v>1.818803048557</v>
      </c>
    </row>
    <row r="11790" ht="15.75" customHeight="1">
      <c r="A11790" s="9">
        <v>1402.5</v>
      </c>
      <c r="B11790" s="9">
        <v>-33.287</v>
      </c>
      <c r="C11790" s="9">
        <v>97.795881330722</v>
      </c>
      <c r="D11790" s="9">
        <v>1.9903205648796</v>
      </c>
    </row>
    <row r="11791" ht="15.75" customHeight="1">
      <c r="A11791" s="9">
        <v>1402.5</v>
      </c>
      <c r="B11791" s="9">
        <v>-35.787</v>
      </c>
      <c r="C11791" s="9">
        <v>138.6991065736</v>
      </c>
      <c r="D11791" s="9">
        <v>2.1420736635866</v>
      </c>
    </row>
    <row r="11792" ht="15.75" customHeight="1">
      <c r="A11792" s="9">
        <v>1402.5</v>
      </c>
      <c r="B11792" s="9">
        <v>-38.287</v>
      </c>
      <c r="C11792" s="9">
        <v>183.96671359412</v>
      </c>
      <c r="D11792" s="9">
        <v>2.2647392501283</v>
      </c>
    </row>
    <row r="11793" ht="15.75" customHeight="1">
      <c r="A11793" s="9">
        <v>1402.5</v>
      </c>
      <c r="B11793" s="9">
        <v>-40.787</v>
      </c>
      <c r="C11793" s="9">
        <v>228.03777808553</v>
      </c>
      <c r="D11793" s="9">
        <v>2.3580068007504</v>
      </c>
    </row>
    <row r="11794" ht="15.75" customHeight="1">
      <c r="A11794" s="9">
        <v>1402.5</v>
      </c>
      <c r="B11794" s="9">
        <v>-43.287</v>
      </c>
      <c r="C11794" s="9">
        <v>266.87867241617</v>
      </c>
      <c r="D11794" s="9">
        <v>2.4263138685718</v>
      </c>
    </row>
    <row r="11795" ht="15.75" customHeight="1">
      <c r="A11795" s="9">
        <v>1402.5</v>
      </c>
      <c r="B11795" s="9">
        <v>-45.787</v>
      </c>
      <c r="C11795" s="9">
        <v>297.86764631182</v>
      </c>
      <c r="D11795" s="9">
        <v>2.4740233337242</v>
      </c>
    </row>
    <row r="11796" ht="15.75" customHeight="1">
      <c r="A11796" s="9">
        <v>1402.5</v>
      </c>
      <c r="B11796" s="9">
        <v>-48.287</v>
      </c>
      <c r="C11796" s="9">
        <v>319.33991609251</v>
      </c>
      <c r="D11796" s="9">
        <v>2.5042532068428</v>
      </c>
    </row>
    <row r="11797" ht="15.75" customHeight="1">
      <c r="A11797" s="9">
        <v>1402.5</v>
      </c>
      <c r="B11797" s="9">
        <v>-50.787</v>
      </c>
      <c r="C11797" s="9">
        <v>331.3994546634</v>
      </c>
      <c r="D11797" s="9">
        <v>2.5203517894277</v>
      </c>
    </row>
    <row r="11798" ht="15.75" customHeight="1">
      <c r="A11798" s="9">
        <v>1402.5</v>
      </c>
      <c r="B11798" s="9">
        <v>-53.287</v>
      </c>
      <c r="C11798" s="9">
        <v>335.32144135959</v>
      </c>
      <c r="D11798" s="9">
        <v>2.5254613242801</v>
      </c>
    </row>
    <row r="11799" ht="15.75" customHeight="1">
      <c r="A11799" s="9">
        <v>1402.5</v>
      </c>
      <c r="B11799" s="9">
        <v>-55.787</v>
      </c>
      <c r="C11799" s="9">
        <v>331.58643900202</v>
      </c>
      <c r="D11799" s="9">
        <v>2.5205967607594</v>
      </c>
    </row>
    <row r="11800" ht="15.75" customHeight="1">
      <c r="A11800" s="9">
        <v>1402.5</v>
      </c>
      <c r="B11800" s="9">
        <v>-58.287</v>
      </c>
      <c r="C11800" s="9">
        <v>319.17231301334</v>
      </c>
      <c r="D11800" s="9">
        <v>2.5040252109148</v>
      </c>
    </row>
    <row r="11801" ht="15.75" customHeight="1">
      <c r="A11801" s="9">
        <v>1402.5</v>
      </c>
      <c r="B11801" s="9">
        <v>-60.787</v>
      </c>
      <c r="C11801" s="9">
        <v>299.79974008557</v>
      </c>
      <c r="D11801" s="9">
        <v>2.4768312519964</v>
      </c>
    </row>
    <row r="11802" ht="15.75" customHeight="1">
      <c r="A11802" s="9">
        <v>1402.5</v>
      </c>
      <c r="B11802" s="9">
        <v>-63.287</v>
      </c>
      <c r="C11802" s="9">
        <v>283.54060048183</v>
      </c>
      <c r="D11802" s="9">
        <v>2.452615254773</v>
      </c>
    </row>
    <row r="11803" ht="15.75" customHeight="1">
      <c r="A11803" s="9">
        <v>1402.5</v>
      </c>
      <c r="B11803" s="9">
        <v>-65.787</v>
      </c>
      <c r="C11803" s="9">
        <v>276.98114431297</v>
      </c>
      <c r="D11803" s="9">
        <v>2.4424502051671</v>
      </c>
    </row>
    <row r="11804" ht="15.75" customHeight="1">
      <c r="A11804" s="9">
        <v>1405.0</v>
      </c>
      <c r="B11804" s="9">
        <v>-15.617</v>
      </c>
      <c r="C11804" s="9">
        <v>35.362808442248</v>
      </c>
      <c r="D11804" s="9">
        <v>1.5485467484942</v>
      </c>
    </row>
    <row r="11805" ht="15.75" customHeight="1">
      <c r="A11805" s="9">
        <v>1405.0</v>
      </c>
      <c r="B11805" s="9">
        <v>-18.117</v>
      </c>
      <c r="C11805" s="9">
        <v>37.171303119949</v>
      </c>
      <c r="D11805" s="9">
        <v>1.5702077864894</v>
      </c>
    </row>
    <row r="11806" ht="15.75" customHeight="1">
      <c r="A11806" s="9">
        <v>1405.0</v>
      </c>
      <c r="B11806" s="9">
        <v>-20.617</v>
      </c>
      <c r="C11806" s="9">
        <v>38.773338977649</v>
      </c>
      <c r="D11806" s="9">
        <v>1.5885332020164</v>
      </c>
    </row>
    <row r="11807" ht="15.75" customHeight="1">
      <c r="A11807" s="9">
        <v>1405.0</v>
      </c>
      <c r="B11807" s="9">
        <v>-23.117</v>
      </c>
      <c r="C11807" s="9">
        <v>39.42104909466</v>
      </c>
      <c r="D11807" s="9">
        <v>1.5957281777811</v>
      </c>
    </row>
    <row r="11808" ht="15.75" customHeight="1">
      <c r="A11808" s="9">
        <v>1405.0</v>
      </c>
      <c r="B11808" s="9">
        <v>-25.617</v>
      </c>
      <c r="C11808" s="9">
        <v>42.251903617103</v>
      </c>
      <c r="D11808" s="9">
        <v>1.6258462804284</v>
      </c>
    </row>
    <row r="11809" ht="15.75" customHeight="1">
      <c r="A11809" s="9">
        <v>1405.0</v>
      </c>
      <c r="B11809" s="9">
        <v>-28.117</v>
      </c>
      <c r="C11809" s="9">
        <v>50.85334217374</v>
      </c>
      <c r="D11809" s="9">
        <v>1.7063195008166</v>
      </c>
    </row>
    <row r="11810" ht="15.75" customHeight="1">
      <c r="A11810" s="9">
        <v>1405.0</v>
      </c>
      <c r="B11810" s="9">
        <v>-30.617</v>
      </c>
      <c r="C11810" s="9">
        <v>68.049128017469</v>
      </c>
      <c r="D11810" s="9">
        <v>1.8328225645191</v>
      </c>
    </row>
    <row r="11811" ht="15.75" customHeight="1">
      <c r="A11811" s="9">
        <v>1405.0</v>
      </c>
      <c r="B11811" s="9">
        <v>-33.117</v>
      </c>
      <c r="C11811" s="9">
        <v>95.23037200062</v>
      </c>
      <c r="D11811" s="9">
        <v>1.9787754808281</v>
      </c>
    </row>
    <row r="11812" ht="15.75" customHeight="1">
      <c r="A11812" s="9">
        <v>1405.0</v>
      </c>
      <c r="B11812" s="9">
        <v>-35.617</v>
      </c>
      <c r="C11812" s="9">
        <v>131.24650933889</v>
      </c>
      <c r="D11812" s="9">
        <v>2.1180877616397</v>
      </c>
    </row>
    <row r="11813" ht="15.75" customHeight="1">
      <c r="A11813" s="9">
        <v>1405.0</v>
      </c>
      <c r="B11813" s="9">
        <v>-38.117</v>
      </c>
      <c r="C11813" s="9">
        <v>172.28800394751</v>
      </c>
      <c r="D11813" s="9">
        <v>2.2362550394865</v>
      </c>
    </row>
    <row r="11814" ht="15.75" customHeight="1">
      <c r="A11814" s="9">
        <v>1405.0</v>
      </c>
      <c r="B11814" s="9">
        <v>-40.617</v>
      </c>
      <c r="C11814" s="9">
        <v>213.67501097814</v>
      </c>
      <c r="D11814" s="9">
        <v>2.3297537349442</v>
      </c>
    </row>
    <row r="11815" ht="15.75" customHeight="1">
      <c r="A11815" s="9">
        <v>1405.0</v>
      </c>
      <c r="B11815" s="9">
        <v>-43.117</v>
      </c>
      <c r="C11815" s="9">
        <v>251.59048269072</v>
      </c>
      <c r="D11815" s="9">
        <v>2.4006942083429</v>
      </c>
    </row>
    <row r="11816" ht="15.75" customHeight="1">
      <c r="A11816" s="9">
        <v>1405.0</v>
      </c>
      <c r="B11816" s="9">
        <v>-45.617</v>
      </c>
      <c r="C11816" s="9">
        <v>283.00409440635</v>
      </c>
      <c r="D11816" s="9">
        <v>2.4517927187936</v>
      </c>
    </row>
    <row r="11817" ht="15.75" customHeight="1">
      <c r="A11817" s="9">
        <v>1405.0</v>
      </c>
      <c r="B11817" s="9">
        <v>-48.117</v>
      </c>
      <c r="C11817" s="9">
        <v>305.59949139181</v>
      </c>
      <c r="D11817" s="9">
        <v>2.4851526271094</v>
      </c>
    </row>
    <row r="11818" ht="15.75" customHeight="1">
      <c r="A11818" s="9">
        <v>1405.0</v>
      </c>
      <c r="B11818" s="9">
        <v>-50.617</v>
      </c>
      <c r="C11818" s="9">
        <v>318.96891182215</v>
      </c>
      <c r="D11818" s="9">
        <v>2.5037483567812</v>
      </c>
    </row>
    <row r="11819" ht="15.75" customHeight="1">
      <c r="A11819" s="9">
        <v>1405.0</v>
      </c>
      <c r="B11819" s="9">
        <v>-53.117</v>
      </c>
      <c r="C11819" s="9">
        <v>324.24559084444</v>
      </c>
      <c r="D11819" s="9">
        <v>2.5108740791742</v>
      </c>
    </row>
    <row r="11820" ht="15.75" customHeight="1">
      <c r="A11820" s="9">
        <v>1405.0</v>
      </c>
      <c r="B11820" s="9">
        <v>-55.617</v>
      </c>
      <c r="C11820" s="9">
        <v>322.01969030898</v>
      </c>
      <c r="D11820" s="9">
        <v>2.5078824280036</v>
      </c>
    </row>
    <row r="11821" ht="15.75" customHeight="1">
      <c r="A11821" s="9">
        <v>1405.0</v>
      </c>
      <c r="B11821" s="9">
        <v>-58.117</v>
      </c>
      <c r="C11821" s="9">
        <v>311.3625428895</v>
      </c>
      <c r="D11821" s="9">
        <v>2.4932663654741</v>
      </c>
    </row>
    <row r="11822" ht="15.75" customHeight="1">
      <c r="A11822" s="9">
        <v>1405.0</v>
      </c>
      <c r="B11822" s="9">
        <v>-60.617</v>
      </c>
      <c r="C11822" s="9">
        <v>293.73079396113</v>
      </c>
      <c r="D11822" s="9">
        <v>2.4679494791967</v>
      </c>
    </row>
    <row r="11823" ht="15.75" customHeight="1">
      <c r="A11823" s="9">
        <v>1405.0</v>
      </c>
      <c r="B11823" s="9">
        <v>-63.117</v>
      </c>
      <c r="C11823" s="9">
        <v>278.59763349582</v>
      </c>
      <c r="D11823" s="9">
        <v>2.4449774230568</v>
      </c>
    </row>
    <row r="11824" ht="15.75" customHeight="1">
      <c r="A11824" s="9">
        <v>1405.0</v>
      </c>
      <c r="B11824" s="9">
        <v>-65.617</v>
      </c>
      <c r="C11824" s="9">
        <v>272.42794911273</v>
      </c>
      <c r="D11824" s="9">
        <v>2.4352516609602</v>
      </c>
    </row>
    <row r="11825" ht="15.75" customHeight="1">
      <c r="A11825" s="9">
        <v>1407.5</v>
      </c>
      <c r="B11825" s="9">
        <v>-15.729</v>
      </c>
      <c r="C11825" s="9">
        <v>35.558323402429</v>
      </c>
      <c r="D11825" s="9">
        <v>1.5509412755198</v>
      </c>
    </row>
    <row r="11826" ht="15.75" customHeight="1">
      <c r="A11826" s="9">
        <v>1407.5</v>
      </c>
      <c r="B11826" s="9">
        <v>-18.229</v>
      </c>
      <c r="C11826" s="9">
        <v>38.273131020598</v>
      </c>
      <c r="D11826" s="9">
        <v>1.5828939921264</v>
      </c>
    </row>
    <row r="11827" ht="15.75" customHeight="1">
      <c r="A11827" s="9">
        <v>1407.5</v>
      </c>
      <c r="B11827" s="9">
        <v>-20.729</v>
      </c>
      <c r="C11827" s="9">
        <v>41.338971471102</v>
      </c>
      <c r="D11827" s="9">
        <v>1.6163596670184</v>
      </c>
    </row>
    <row r="11828" ht="15.75" customHeight="1">
      <c r="A11828" s="9">
        <v>1407.5</v>
      </c>
      <c r="B11828" s="9">
        <v>-23.229</v>
      </c>
      <c r="C11828" s="9">
        <v>43.694160176688</v>
      </c>
      <c r="D11828" s="9">
        <v>1.6404233964094</v>
      </c>
    </row>
    <row r="11829" ht="15.75" customHeight="1">
      <c r="A11829" s="9">
        <v>1407.5</v>
      </c>
      <c r="B11829" s="9">
        <v>-25.729</v>
      </c>
      <c r="C11829" s="9">
        <v>47.04531239206</v>
      </c>
      <c r="D11829" s="9">
        <v>1.6725163566967</v>
      </c>
    </row>
    <row r="11830" ht="15.75" customHeight="1">
      <c r="A11830" s="9">
        <v>1407.5</v>
      </c>
      <c r="B11830" s="9">
        <v>-28.229</v>
      </c>
      <c r="C11830" s="9">
        <v>54.587226160838</v>
      </c>
      <c r="D11830" s="9">
        <v>1.737091026278</v>
      </c>
    </row>
    <row r="11831" ht="15.75" customHeight="1">
      <c r="A11831" s="9">
        <v>1407.5</v>
      </c>
      <c r="B11831" s="9">
        <v>-30.729</v>
      </c>
      <c r="C11831" s="9">
        <v>69.089375107603</v>
      </c>
      <c r="D11831" s="9">
        <v>1.8394112646401</v>
      </c>
    </row>
    <row r="11832" ht="15.75" customHeight="1">
      <c r="A11832" s="9">
        <v>1407.5</v>
      </c>
      <c r="B11832" s="9">
        <v>-33.229</v>
      </c>
      <c r="C11832" s="9">
        <v>92.307371978499</v>
      </c>
      <c r="D11832" s="9">
        <v>1.9652363866352</v>
      </c>
    </row>
    <row r="11833" ht="15.75" customHeight="1">
      <c r="A11833" s="9">
        <v>1407.5</v>
      </c>
      <c r="B11833" s="9">
        <v>-35.729</v>
      </c>
      <c r="C11833" s="9">
        <v>123.84508964739</v>
      </c>
      <c r="D11833" s="9">
        <v>2.0928787918559</v>
      </c>
    </row>
    <row r="11834" ht="15.75" customHeight="1">
      <c r="A11834" s="9">
        <v>1407.5</v>
      </c>
      <c r="B11834" s="9">
        <v>-38.229</v>
      </c>
      <c r="C11834" s="9">
        <v>160.95677625255</v>
      </c>
      <c r="D11834" s="9">
        <v>2.2067092651294</v>
      </c>
    </row>
    <row r="11835" ht="15.75" customHeight="1">
      <c r="A11835" s="9">
        <v>1407.5</v>
      </c>
      <c r="B11835" s="9">
        <v>-40.729</v>
      </c>
      <c r="C11835" s="9">
        <v>199.79502953246</v>
      </c>
      <c r="D11835" s="9">
        <v>2.3005846797184</v>
      </c>
    </row>
    <row r="11836" ht="15.75" customHeight="1">
      <c r="A11836" s="9">
        <v>1407.5</v>
      </c>
      <c r="B11836" s="9">
        <v>-43.229</v>
      </c>
      <c r="C11836" s="9">
        <v>236.7835147811</v>
      </c>
      <c r="D11836" s="9">
        <v>2.3743514628785</v>
      </c>
    </row>
    <row r="11837" ht="15.75" customHeight="1">
      <c r="A11837" s="9">
        <v>1407.5</v>
      </c>
      <c r="B11837" s="9">
        <v>-45.729</v>
      </c>
      <c r="C11837" s="9">
        <v>268.58859888926</v>
      </c>
      <c r="D11837" s="9">
        <v>2.4290875736917</v>
      </c>
    </row>
    <row r="11838" ht="15.75" customHeight="1">
      <c r="A11838" s="9">
        <v>1407.5</v>
      </c>
      <c r="B11838" s="9">
        <v>-48.229</v>
      </c>
      <c r="C11838" s="9">
        <v>292.31795795023</v>
      </c>
      <c r="D11838" s="9">
        <v>2.4658554961618</v>
      </c>
    </row>
    <row r="11839" ht="15.75" customHeight="1">
      <c r="A11839" s="9">
        <v>1407.5</v>
      </c>
      <c r="B11839" s="9">
        <v>-50.729</v>
      </c>
      <c r="C11839" s="9">
        <v>307.04539867092</v>
      </c>
      <c r="D11839" s="9">
        <v>2.4872025935052</v>
      </c>
    </row>
    <row r="11840" ht="15.75" customHeight="1">
      <c r="A11840" s="9">
        <v>1407.5</v>
      </c>
      <c r="B11840" s="9">
        <v>-53.229</v>
      </c>
      <c r="C11840" s="9">
        <v>313.71770938028</v>
      </c>
      <c r="D11840" s="9">
        <v>2.4965390353348</v>
      </c>
    </row>
    <row r="11841" ht="15.75" customHeight="1">
      <c r="A11841" s="9">
        <v>1407.5</v>
      </c>
      <c r="B11841" s="9">
        <v>-55.729</v>
      </c>
      <c r="C11841" s="9">
        <v>313.01747493692</v>
      </c>
      <c r="D11841" s="9">
        <v>2.4955685837344</v>
      </c>
    </row>
    <row r="11842" ht="15.75" customHeight="1">
      <c r="A11842" s="9">
        <v>1407.5</v>
      </c>
      <c r="B11842" s="9">
        <v>-58.229</v>
      </c>
      <c r="C11842" s="9">
        <v>304.15212734827</v>
      </c>
      <c r="D11842" s="9">
        <v>2.4830908584198</v>
      </c>
    </row>
    <row r="11843" ht="15.75" customHeight="1">
      <c r="A11843" s="9">
        <v>1407.5</v>
      </c>
      <c r="B11843" s="9">
        <v>-60.729</v>
      </c>
      <c r="C11843" s="9">
        <v>288.3557060763</v>
      </c>
      <c r="D11843" s="9">
        <v>2.4599285497921</v>
      </c>
    </row>
    <row r="11844" ht="15.75" customHeight="1">
      <c r="A11844" s="9">
        <v>1407.5</v>
      </c>
      <c r="B11844" s="9">
        <v>-63.229</v>
      </c>
      <c r="C11844" s="9">
        <v>274.43328700901</v>
      </c>
      <c r="D11844" s="9">
        <v>2.438436787383</v>
      </c>
    </row>
    <row r="11845" ht="15.75" customHeight="1">
      <c r="A11845" s="9">
        <v>1407.5</v>
      </c>
      <c r="B11845" s="9">
        <v>-65.729</v>
      </c>
      <c r="C11845" s="9">
        <v>268.67884396387</v>
      </c>
      <c r="D11845" s="9">
        <v>2.4292334710053</v>
      </c>
    </row>
    <row r="11846" ht="15.75" customHeight="1">
      <c r="A11846" s="9">
        <v>1410.0</v>
      </c>
      <c r="B11846" s="9">
        <v>-15.841</v>
      </c>
      <c r="C11846" s="9">
        <v>42.616018029137</v>
      </c>
      <c r="D11846" s="9">
        <v>1.6295728675095</v>
      </c>
    </row>
    <row r="11847" ht="15.75" customHeight="1">
      <c r="A11847" s="9">
        <v>1410.0</v>
      </c>
      <c r="B11847" s="9">
        <v>-18.341</v>
      </c>
      <c r="C11847" s="9">
        <v>43.433770330943</v>
      </c>
      <c r="D11847" s="9">
        <v>1.6378275305561</v>
      </c>
    </row>
    <row r="11848" ht="15.75" customHeight="1">
      <c r="A11848" s="9">
        <v>1410.0</v>
      </c>
      <c r="B11848" s="9">
        <v>-20.841</v>
      </c>
      <c r="C11848" s="9">
        <v>44.521087551122</v>
      </c>
      <c r="D11848" s="9">
        <v>1.6485657646403</v>
      </c>
    </row>
    <row r="11849" ht="15.75" customHeight="1">
      <c r="A11849" s="9">
        <v>1410.0</v>
      </c>
      <c r="B11849" s="9">
        <v>-23.341</v>
      </c>
      <c r="C11849" s="9">
        <v>45.739697473251</v>
      </c>
      <c r="D11849" s="9">
        <v>1.6602932878148</v>
      </c>
    </row>
    <row r="11850" ht="15.75" customHeight="1">
      <c r="A11850" s="9">
        <v>1410.0</v>
      </c>
      <c r="B11850" s="9">
        <v>-25.841</v>
      </c>
      <c r="C11850" s="9">
        <v>49.212342360736</v>
      </c>
      <c r="D11850" s="9">
        <v>1.6920740366482</v>
      </c>
    </row>
    <row r="11851" ht="15.75" customHeight="1">
      <c r="A11851" s="9">
        <v>1410.0</v>
      </c>
      <c r="B11851" s="9">
        <v>-28.341</v>
      </c>
      <c r="C11851" s="9">
        <v>56.202779371108</v>
      </c>
      <c r="D11851" s="9">
        <v>1.7497577930724</v>
      </c>
    </row>
    <row r="11852" ht="15.75" customHeight="1">
      <c r="A11852" s="9">
        <v>1410.0</v>
      </c>
      <c r="B11852" s="9">
        <v>-30.841</v>
      </c>
      <c r="C11852" s="9">
        <v>68.740239543449</v>
      </c>
      <c r="D11852" s="9">
        <v>1.8372110412172</v>
      </c>
    </row>
    <row r="11853" ht="15.75" customHeight="1">
      <c r="A11853" s="9">
        <v>1410.0</v>
      </c>
      <c r="B11853" s="9">
        <v>-33.341</v>
      </c>
      <c r="C11853" s="9">
        <v>88.686983879518</v>
      </c>
      <c r="D11853" s="9">
        <v>1.9478598854</v>
      </c>
    </row>
    <row r="11854" ht="15.75" customHeight="1">
      <c r="A11854" s="9">
        <v>1410.0</v>
      </c>
      <c r="B11854" s="9">
        <v>-35.841</v>
      </c>
      <c r="C11854" s="9">
        <v>116.31644726612</v>
      </c>
      <c r="D11854" s="9">
        <v>2.0656411287601</v>
      </c>
    </row>
    <row r="11855" ht="15.75" customHeight="1">
      <c r="A11855" s="9">
        <v>1410.0</v>
      </c>
      <c r="B11855" s="9">
        <v>-38.341</v>
      </c>
      <c r="C11855" s="9">
        <v>149.90177719609</v>
      </c>
      <c r="D11855" s="9">
        <v>2.1758067817601</v>
      </c>
    </row>
    <row r="11856" ht="15.75" customHeight="1">
      <c r="A11856" s="9">
        <v>1410.0</v>
      </c>
      <c r="B11856" s="9">
        <v>-40.841</v>
      </c>
      <c r="C11856" s="9">
        <v>186.41460481046</v>
      </c>
      <c r="D11856" s="9">
        <v>2.2704799345208</v>
      </c>
    </row>
    <row r="11857" ht="15.75" customHeight="1">
      <c r="A11857" s="9">
        <v>1410.0</v>
      </c>
      <c r="B11857" s="9">
        <v>-43.341</v>
      </c>
      <c r="C11857" s="9">
        <v>222.54212355884</v>
      </c>
      <c r="D11857" s="9">
        <v>2.3474122278908</v>
      </c>
    </row>
    <row r="11858" ht="15.75" customHeight="1">
      <c r="A11858" s="9">
        <v>1410.0</v>
      </c>
      <c r="B11858" s="9">
        <v>-45.841</v>
      </c>
      <c r="C11858" s="9">
        <v>254.73758339532</v>
      </c>
      <c r="D11858" s="9">
        <v>2.4060930244966</v>
      </c>
    </row>
    <row r="11859" ht="15.75" customHeight="1">
      <c r="A11859" s="9">
        <v>1410.0</v>
      </c>
      <c r="B11859" s="9">
        <v>-48.341</v>
      </c>
      <c r="C11859" s="9">
        <v>279.61309463404</v>
      </c>
      <c r="D11859" s="9">
        <v>2.4465575061085</v>
      </c>
    </row>
    <row r="11860" ht="15.75" customHeight="1">
      <c r="A11860" s="9">
        <v>1410.0</v>
      </c>
      <c r="B11860" s="9">
        <v>-50.841</v>
      </c>
      <c r="C11860" s="9">
        <v>295.7378791339</v>
      </c>
      <c r="D11860" s="9">
        <v>2.4709069540332</v>
      </c>
    </row>
    <row r="11861" ht="15.75" customHeight="1">
      <c r="A11861" s="9">
        <v>1410.0</v>
      </c>
      <c r="B11861" s="9">
        <v>-53.341</v>
      </c>
      <c r="C11861" s="9">
        <v>303.83837407567</v>
      </c>
      <c r="D11861" s="9">
        <v>2.4826426233676</v>
      </c>
    </row>
    <row r="11862" ht="15.75" customHeight="1">
      <c r="A11862" s="9">
        <v>1410.0</v>
      </c>
      <c r="B11862" s="9">
        <v>-55.841</v>
      </c>
      <c r="C11862" s="9">
        <v>304.66376294648</v>
      </c>
      <c r="D11862" s="9">
        <v>2.4838208018162</v>
      </c>
    </row>
    <row r="11863" ht="15.75" customHeight="1">
      <c r="A11863" s="9">
        <v>1410.0</v>
      </c>
      <c r="B11863" s="9">
        <v>-58.341</v>
      </c>
      <c r="C11863" s="9">
        <v>297.58554231476</v>
      </c>
      <c r="D11863" s="9">
        <v>2.4736118279308</v>
      </c>
    </row>
    <row r="11864" ht="15.75" customHeight="1">
      <c r="A11864" s="9">
        <v>1410.0</v>
      </c>
      <c r="B11864" s="9">
        <v>-60.841</v>
      </c>
      <c r="C11864" s="9">
        <v>283.66787356828</v>
      </c>
      <c r="D11864" s="9">
        <v>2.4528101531308</v>
      </c>
    </row>
    <row r="11865" ht="15.75" customHeight="1">
      <c r="A11865" s="9">
        <v>1410.0</v>
      </c>
      <c r="B11865" s="9">
        <v>-63.341</v>
      </c>
      <c r="C11865" s="9">
        <v>271.01138726281</v>
      </c>
      <c r="D11865" s="9">
        <v>2.4329875392932</v>
      </c>
    </row>
    <row r="11866" ht="15.75" customHeight="1">
      <c r="A11866" s="9">
        <v>1410.0</v>
      </c>
      <c r="B11866" s="9">
        <v>-65.841</v>
      </c>
      <c r="C11866" s="9">
        <v>265.69159150885</v>
      </c>
      <c r="D11866" s="9">
        <v>2.4243778102662</v>
      </c>
    </row>
    <row r="11867" ht="15.75" customHeight="1">
      <c r="A11867" s="9">
        <v>1412.5</v>
      </c>
      <c r="B11867" s="9">
        <v>-15.931</v>
      </c>
      <c r="C11867" s="9">
        <v>48.225855336955</v>
      </c>
      <c r="D11867" s="9">
        <v>1.6832799390599</v>
      </c>
    </row>
    <row r="11868" ht="15.75" customHeight="1">
      <c r="A11868" s="9">
        <v>1412.5</v>
      </c>
      <c r="B11868" s="9">
        <v>-18.431</v>
      </c>
      <c r="C11868" s="9">
        <v>47.141670416314</v>
      </c>
      <c r="D11868" s="9">
        <v>1.6734049672366</v>
      </c>
    </row>
    <row r="11869" ht="15.75" customHeight="1">
      <c r="A11869" s="9">
        <v>1412.5</v>
      </c>
      <c r="B11869" s="9">
        <v>-20.931</v>
      </c>
      <c r="C11869" s="9">
        <v>46.043100590636</v>
      </c>
      <c r="D11869" s="9">
        <v>1.663164561788</v>
      </c>
    </row>
    <row r="11870" ht="15.75" customHeight="1">
      <c r="A11870" s="9">
        <v>1412.5</v>
      </c>
      <c r="B11870" s="9">
        <v>-23.431</v>
      </c>
      <c r="C11870" s="9">
        <v>46.646463366688</v>
      </c>
      <c r="D11870" s="9">
        <v>1.6688187220685</v>
      </c>
    </row>
    <row r="11871" ht="15.75" customHeight="1">
      <c r="A11871" s="9">
        <v>1412.5</v>
      </c>
      <c r="B11871" s="9">
        <v>-25.931</v>
      </c>
      <c r="C11871" s="9">
        <v>49.806908821765</v>
      </c>
      <c r="D11871" s="9">
        <v>1.6972895888452</v>
      </c>
    </row>
    <row r="11872" ht="15.75" customHeight="1">
      <c r="A11872" s="9">
        <v>1412.5</v>
      </c>
      <c r="B11872" s="9">
        <v>-28.431</v>
      </c>
      <c r="C11872" s="9">
        <v>56.174726036517</v>
      </c>
      <c r="D11872" s="9">
        <v>1.7495409630472</v>
      </c>
    </row>
    <row r="11873" ht="15.75" customHeight="1">
      <c r="A11873" s="9">
        <v>1412.5</v>
      </c>
      <c r="B11873" s="9">
        <v>-30.931</v>
      </c>
      <c r="C11873" s="9">
        <v>67.140401699796</v>
      </c>
      <c r="D11873" s="9">
        <v>1.8269839352957</v>
      </c>
    </row>
    <row r="11874" ht="15.75" customHeight="1">
      <c r="A11874" s="9">
        <v>1412.5</v>
      </c>
      <c r="B11874" s="9">
        <v>-33.431</v>
      </c>
      <c r="C11874" s="9">
        <v>84.395448509386</v>
      </c>
      <c r="D11874" s="9">
        <v>1.926319025529</v>
      </c>
    </row>
    <row r="11875" ht="15.75" customHeight="1">
      <c r="A11875" s="9">
        <v>1412.5</v>
      </c>
      <c r="B11875" s="9">
        <v>-35.931</v>
      </c>
      <c r="C11875" s="9">
        <v>108.72209636798</v>
      </c>
      <c r="D11875" s="9">
        <v>2.0363178178255</v>
      </c>
    </row>
    <row r="11876" ht="15.75" customHeight="1">
      <c r="A11876" s="9">
        <v>1412.5</v>
      </c>
      <c r="B11876" s="9">
        <v>-38.431</v>
      </c>
      <c r="C11876" s="9">
        <v>139.27208678017</v>
      </c>
      <c r="D11876" s="9">
        <v>2.1438640828843</v>
      </c>
    </row>
    <row r="11877" ht="15.75" customHeight="1">
      <c r="A11877" s="9">
        <v>1412.5</v>
      </c>
      <c r="B11877" s="9">
        <v>-40.931</v>
      </c>
      <c r="C11877" s="9">
        <v>173.74793019646</v>
      </c>
      <c r="D11877" s="9">
        <v>2.2399196396817</v>
      </c>
    </row>
    <row r="11878" ht="15.75" customHeight="1">
      <c r="A11878" s="9">
        <v>1412.5</v>
      </c>
      <c r="B11878" s="9">
        <v>-43.431</v>
      </c>
      <c r="C11878" s="9">
        <v>209.10688843586</v>
      </c>
      <c r="D11878" s="9">
        <v>2.3203683396585</v>
      </c>
    </row>
    <row r="11879" ht="15.75" customHeight="1">
      <c r="A11879" s="9">
        <v>1412.5</v>
      </c>
      <c r="B11879" s="9">
        <v>-45.931</v>
      </c>
      <c r="C11879" s="9">
        <v>241.67763376972</v>
      </c>
      <c r="D11879" s="9">
        <v>2.3832364601724</v>
      </c>
    </row>
    <row r="11880" ht="15.75" customHeight="1">
      <c r="A11880" s="9">
        <v>1412.5</v>
      </c>
      <c r="B11880" s="9">
        <v>-48.431</v>
      </c>
      <c r="C11880" s="9">
        <v>267.67234242878</v>
      </c>
      <c r="D11880" s="9">
        <v>2.4276034994981</v>
      </c>
    </row>
    <row r="11881" ht="15.75" customHeight="1">
      <c r="A11881" s="9">
        <v>1412.5</v>
      </c>
      <c r="B11881" s="9">
        <v>-50.931</v>
      </c>
      <c r="C11881" s="9">
        <v>285.19419627746</v>
      </c>
      <c r="D11881" s="9">
        <v>2.4551406833456</v>
      </c>
    </row>
    <row r="11882" ht="15.75" customHeight="1">
      <c r="A11882" s="9">
        <v>1412.5</v>
      </c>
      <c r="B11882" s="9">
        <v>-53.431</v>
      </c>
      <c r="C11882" s="9">
        <v>294.72877903978</v>
      </c>
      <c r="D11882" s="9">
        <v>2.4694225449708</v>
      </c>
    </row>
    <row r="11883" ht="15.75" customHeight="1">
      <c r="A11883" s="9">
        <v>1412.5</v>
      </c>
      <c r="B11883" s="9">
        <v>-55.931</v>
      </c>
      <c r="C11883" s="9">
        <v>297.05856904788</v>
      </c>
      <c r="D11883" s="9">
        <v>2.472842084693</v>
      </c>
    </row>
    <row r="11884" ht="15.75" customHeight="1">
      <c r="A11884" s="9">
        <v>1412.5</v>
      </c>
      <c r="B11884" s="9">
        <v>-58.431</v>
      </c>
      <c r="C11884" s="9">
        <v>291.72710084587</v>
      </c>
      <c r="D11884" s="9">
        <v>2.4649767760573</v>
      </c>
    </row>
    <row r="11885" ht="15.75" customHeight="1">
      <c r="A11885" s="9">
        <v>1412.5</v>
      </c>
      <c r="B11885" s="9">
        <v>-60.931</v>
      </c>
      <c r="C11885" s="9">
        <v>279.68215300682</v>
      </c>
      <c r="D11885" s="9">
        <v>2.4466647541872</v>
      </c>
    </row>
    <row r="11886" ht="15.75" customHeight="1">
      <c r="A11886" s="9">
        <v>1412.5</v>
      </c>
      <c r="B11886" s="9">
        <v>-63.431</v>
      </c>
      <c r="C11886" s="9">
        <v>268.31576295646</v>
      </c>
      <c r="D11886" s="9">
        <v>2.4286461872598</v>
      </c>
    </row>
    <row r="11887" ht="15.75" customHeight="1">
      <c r="A11887" s="9">
        <v>1412.5</v>
      </c>
      <c r="B11887" s="9">
        <v>-65.931</v>
      </c>
      <c r="C11887" s="9">
        <v>263.44326908629</v>
      </c>
      <c r="D11887" s="9">
        <v>2.4206871069284</v>
      </c>
    </row>
    <row r="11888" ht="15.75" customHeight="1">
      <c r="A11888" s="9">
        <v>1415.0</v>
      </c>
      <c r="B11888" s="9">
        <v>-16.021</v>
      </c>
      <c r="C11888" s="9">
        <v>47.171283835775</v>
      </c>
      <c r="D11888" s="9">
        <v>1.6736776963688</v>
      </c>
    </row>
    <row r="11889" ht="15.75" customHeight="1">
      <c r="A11889" s="9">
        <v>1415.0</v>
      </c>
      <c r="B11889" s="9">
        <v>-18.521</v>
      </c>
      <c r="C11889" s="9">
        <v>46.063839485093</v>
      </c>
      <c r="D11889" s="9">
        <v>1.663360134186</v>
      </c>
    </row>
    <row r="11890" ht="15.75" customHeight="1">
      <c r="A11890" s="9">
        <v>1415.0</v>
      </c>
      <c r="B11890" s="9">
        <v>-21.021</v>
      </c>
      <c r="C11890" s="9">
        <v>45.09166833176</v>
      </c>
      <c r="D11890" s="9">
        <v>1.6540963039221</v>
      </c>
    </row>
    <row r="11891" ht="15.75" customHeight="1">
      <c r="A11891" s="9">
        <v>1415.0</v>
      </c>
      <c r="B11891" s="9">
        <v>-23.521</v>
      </c>
      <c r="C11891" s="9">
        <v>45.883079124334</v>
      </c>
      <c r="D11891" s="9">
        <v>1.6616525548665</v>
      </c>
    </row>
    <row r="11892" ht="15.75" customHeight="1">
      <c r="A11892" s="9">
        <v>1415.0</v>
      </c>
      <c r="B11892" s="9">
        <v>-26.021</v>
      </c>
      <c r="C11892" s="9">
        <v>49.035232692964</v>
      </c>
      <c r="D11892" s="9">
        <v>1.6905082405523</v>
      </c>
    </row>
    <row r="11893" ht="15.75" customHeight="1">
      <c r="A11893" s="9">
        <v>1415.0</v>
      </c>
      <c r="B11893" s="9">
        <v>-28.521</v>
      </c>
      <c r="C11893" s="9">
        <v>54.886207870667</v>
      </c>
      <c r="D11893" s="9">
        <v>1.7394632260861</v>
      </c>
    </row>
    <row r="11894" ht="15.75" customHeight="1">
      <c r="A11894" s="9">
        <v>1415.0</v>
      </c>
      <c r="B11894" s="9">
        <v>-31.021</v>
      </c>
      <c r="C11894" s="9">
        <v>64.521102069129</v>
      </c>
      <c r="D11894" s="9">
        <v>1.8097017768579</v>
      </c>
    </row>
    <row r="11895" ht="15.75" customHeight="1">
      <c r="A11895" s="9">
        <v>1415.0</v>
      </c>
      <c r="B11895" s="9">
        <v>-33.521</v>
      </c>
      <c r="C11895" s="9">
        <v>79.558665346804</v>
      </c>
      <c r="D11895" s="9">
        <v>1.9006874889147</v>
      </c>
    </row>
    <row r="11896" ht="15.75" customHeight="1">
      <c r="A11896" s="9">
        <v>1415.0</v>
      </c>
      <c r="B11896" s="9">
        <v>-36.021</v>
      </c>
      <c r="C11896" s="9">
        <v>101.18994408396</v>
      </c>
      <c r="D11896" s="9">
        <v>2.0051373559244</v>
      </c>
    </row>
    <row r="11897" ht="15.75" customHeight="1">
      <c r="A11897" s="9">
        <v>1415.0</v>
      </c>
      <c r="B11897" s="9">
        <v>-38.521</v>
      </c>
      <c r="C11897" s="9">
        <v>129.25777424448</v>
      </c>
      <c r="D11897" s="9">
        <v>2.1114566733129</v>
      </c>
    </row>
    <row r="11898" ht="15.75" customHeight="1">
      <c r="A11898" s="9">
        <v>1415.0</v>
      </c>
      <c r="B11898" s="9">
        <v>-41.021</v>
      </c>
      <c r="C11898" s="9">
        <v>162.04132366605</v>
      </c>
      <c r="D11898" s="9">
        <v>2.2096257821449</v>
      </c>
    </row>
    <row r="11899" ht="15.75" customHeight="1">
      <c r="A11899" s="9">
        <v>1415.0</v>
      </c>
      <c r="B11899" s="9">
        <v>-43.521</v>
      </c>
      <c r="C11899" s="9">
        <v>196.7424470496</v>
      </c>
      <c r="D11899" s="9">
        <v>2.2938980687686</v>
      </c>
    </row>
    <row r="11900" ht="15.75" customHeight="1">
      <c r="A11900" s="9">
        <v>1415.0</v>
      </c>
      <c r="B11900" s="9">
        <v>-46.021</v>
      </c>
      <c r="C11900" s="9">
        <v>229.64753886719</v>
      </c>
      <c r="D11900" s="9">
        <v>2.3610617954447</v>
      </c>
    </row>
    <row r="11901" ht="15.75" customHeight="1">
      <c r="A11901" s="9">
        <v>1415.0</v>
      </c>
      <c r="B11901" s="9">
        <v>-48.521</v>
      </c>
      <c r="C11901" s="9">
        <v>256.68192833607</v>
      </c>
      <c r="D11901" s="9">
        <v>2.4093952932908</v>
      </c>
    </row>
    <row r="11902" ht="15.75" customHeight="1">
      <c r="A11902" s="9">
        <v>1415.0</v>
      </c>
      <c r="B11902" s="9">
        <v>-51.021</v>
      </c>
      <c r="C11902" s="9">
        <v>275.54889508961</v>
      </c>
      <c r="D11902" s="9">
        <v>2.4401986739082</v>
      </c>
    </row>
    <row r="11903" ht="15.75" customHeight="1">
      <c r="A11903" s="9">
        <v>1415.0</v>
      </c>
      <c r="B11903" s="9">
        <v>-53.521</v>
      </c>
      <c r="C11903" s="9">
        <v>286.48987290029</v>
      </c>
      <c r="D11903" s="9">
        <v>2.4571092747458</v>
      </c>
    </row>
    <row r="11904" ht="15.75" customHeight="1">
      <c r="A11904" s="9">
        <v>1415.0</v>
      </c>
      <c r="B11904" s="9">
        <v>-56.021</v>
      </c>
      <c r="C11904" s="9">
        <v>290.28364133608</v>
      </c>
      <c r="D11904" s="9">
        <v>2.4628225622607</v>
      </c>
    </row>
    <row r="11905" ht="15.75" customHeight="1">
      <c r="A11905" s="9">
        <v>1415.0</v>
      </c>
      <c r="B11905" s="9">
        <v>-58.521</v>
      </c>
      <c r="C11905" s="9">
        <v>286.63247378501</v>
      </c>
      <c r="D11905" s="9">
        <v>2.4573253918768</v>
      </c>
    </row>
    <row r="11906" ht="15.75" customHeight="1">
      <c r="A11906" s="9">
        <v>1415.0</v>
      </c>
      <c r="B11906" s="9">
        <v>-61.021</v>
      </c>
      <c r="C11906" s="9">
        <v>276.41284408884</v>
      </c>
      <c r="D11906" s="9">
        <v>2.4415582195535</v>
      </c>
    </row>
    <row r="11907" ht="15.75" customHeight="1">
      <c r="A11907" s="9">
        <v>1415.0</v>
      </c>
      <c r="B11907" s="9">
        <v>-63.521</v>
      </c>
      <c r="C11907" s="9">
        <v>266.33108726073</v>
      </c>
      <c r="D11907" s="9">
        <v>2.4254218620372</v>
      </c>
    </row>
    <row r="11908" ht="15.75" customHeight="1">
      <c r="A11908" s="9">
        <v>1415.0</v>
      </c>
      <c r="B11908" s="9">
        <v>-66.021</v>
      </c>
      <c r="C11908" s="9">
        <v>261.91097484907</v>
      </c>
      <c r="D11908" s="9">
        <v>2.4181536970374</v>
      </c>
    </row>
    <row r="11909" ht="15.75" customHeight="1">
      <c r="A11909" s="9">
        <v>1417.5</v>
      </c>
      <c r="B11909" s="9">
        <v>-15.895</v>
      </c>
      <c r="C11909" s="9">
        <v>41.770828205544</v>
      </c>
      <c r="D11909" s="9">
        <v>1.6208730862666</v>
      </c>
    </row>
    <row r="11910" ht="15.75" customHeight="1">
      <c r="A11910" s="9">
        <v>1417.5</v>
      </c>
      <c r="B11910" s="9">
        <v>-18.395</v>
      </c>
      <c r="C11910" s="9">
        <v>41.562866316575</v>
      </c>
      <c r="D11910" s="9">
        <v>1.618705490342</v>
      </c>
    </row>
    <row r="11911" ht="15.75" customHeight="1">
      <c r="A11911" s="9">
        <v>1417.5</v>
      </c>
      <c r="B11911" s="9">
        <v>-20.895</v>
      </c>
      <c r="C11911" s="9">
        <v>42.012563256292</v>
      </c>
      <c r="D11911" s="9">
        <v>1.6233791793743</v>
      </c>
    </row>
    <row r="11912" ht="15.75" customHeight="1">
      <c r="A11912" s="9">
        <v>1417.5</v>
      </c>
      <c r="B11912" s="9">
        <v>-23.395</v>
      </c>
      <c r="C11912" s="9">
        <v>43.882590798618</v>
      </c>
      <c r="D11912" s="9">
        <v>1.6422922601134</v>
      </c>
    </row>
    <row r="11913" ht="15.75" customHeight="1">
      <c r="A11913" s="9">
        <v>1417.5</v>
      </c>
      <c r="B11913" s="9">
        <v>-25.895</v>
      </c>
      <c r="C11913" s="9">
        <v>47.334924770457</v>
      </c>
      <c r="D11913" s="9">
        <v>1.6751816912284</v>
      </c>
    </row>
    <row r="11914" ht="15.75" customHeight="1">
      <c r="A11914" s="9">
        <v>1417.5</v>
      </c>
      <c r="B11914" s="9">
        <v>-28.395</v>
      </c>
      <c r="C11914" s="9">
        <v>52.704678430076</v>
      </c>
      <c r="D11914" s="9">
        <v>1.7218491678916</v>
      </c>
    </row>
    <row r="11915" ht="15.75" customHeight="1">
      <c r="A11915" s="9">
        <v>1417.5</v>
      </c>
      <c r="B11915" s="9">
        <v>-30.895</v>
      </c>
      <c r="C11915" s="9">
        <v>61.129042734961</v>
      </c>
      <c r="D11915" s="9">
        <v>1.7862475949035</v>
      </c>
    </row>
    <row r="11916" ht="15.75" customHeight="1">
      <c r="A11916" s="9">
        <v>1417.5</v>
      </c>
      <c r="B11916" s="9">
        <v>-33.395</v>
      </c>
      <c r="C11916" s="9">
        <v>74.341146350159</v>
      </c>
      <c r="D11916" s="9">
        <v>1.8712292536888</v>
      </c>
    </row>
    <row r="11917" ht="15.75" customHeight="1">
      <c r="A11917" s="9">
        <v>1417.5</v>
      </c>
      <c r="B11917" s="9">
        <v>-35.895</v>
      </c>
      <c r="C11917" s="9">
        <v>93.869026056214</v>
      </c>
      <c r="D11917" s="9">
        <v>1.9725223118404</v>
      </c>
    </row>
    <row r="11918" ht="15.75" customHeight="1">
      <c r="A11918" s="9">
        <v>1417.5</v>
      </c>
      <c r="B11918" s="9">
        <v>-38.395</v>
      </c>
      <c r="C11918" s="9">
        <v>120.03430442984</v>
      </c>
      <c r="D11918" s="9">
        <v>2.0793053801769</v>
      </c>
    </row>
    <row r="11919" ht="15.75" customHeight="1">
      <c r="A11919" s="9">
        <v>1417.5</v>
      </c>
      <c r="B11919" s="9">
        <v>-40.895</v>
      </c>
      <c r="C11919" s="9">
        <v>151.50208594144</v>
      </c>
      <c r="D11919" s="9">
        <v>2.18041861242</v>
      </c>
    </row>
    <row r="11920" ht="15.75" customHeight="1">
      <c r="A11920" s="9">
        <v>1417.5</v>
      </c>
      <c r="B11920" s="9">
        <v>-43.395</v>
      </c>
      <c r="C11920" s="9">
        <v>185.66445915761</v>
      </c>
      <c r="D11920" s="9">
        <v>2.2687287768201</v>
      </c>
    </row>
    <row r="11921" ht="15.75" customHeight="1">
      <c r="A11921" s="9">
        <v>1417.5</v>
      </c>
      <c r="B11921" s="9">
        <v>-45.895</v>
      </c>
      <c r="C11921" s="9">
        <v>218.83752533909</v>
      </c>
      <c r="D11921" s="9">
        <v>2.3401217950396</v>
      </c>
    </row>
    <row r="11922" ht="15.75" customHeight="1">
      <c r="A11922" s="9">
        <v>1417.5</v>
      </c>
      <c r="B11922" s="9">
        <v>-48.395</v>
      </c>
      <c r="C11922" s="9">
        <v>246.78365911528</v>
      </c>
      <c r="D11922" s="9">
        <v>2.3923163993198</v>
      </c>
    </row>
    <row r="11923" ht="15.75" customHeight="1">
      <c r="A11923" s="9">
        <v>1417.5</v>
      </c>
      <c r="B11923" s="9">
        <v>-50.895</v>
      </c>
      <c r="C11923" s="9">
        <v>266.89513168324</v>
      </c>
      <c r="D11923" s="9">
        <v>2.426340652085</v>
      </c>
    </row>
    <row r="11924" ht="15.75" customHeight="1">
      <c r="A11924" s="9">
        <v>1417.5</v>
      </c>
      <c r="B11924" s="9">
        <v>-53.395</v>
      </c>
      <c r="C11924" s="9">
        <v>279.18290438985</v>
      </c>
      <c r="D11924" s="9">
        <v>2.4458888209838</v>
      </c>
    </row>
    <row r="11925" ht="15.75" customHeight="1">
      <c r="A11925" s="9">
        <v>1417.5</v>
      </c>
      <c r="B11925" s="9">
        <v>-55.895</v>
      </c>
      <c r="C11925" s="9">
        <v>284.38543272756</v>
      </c>
      <c r="D11925" s="9">
        <v>2.4539073464597</v>
      </c>
    </row>
    <row r="11926" ht="15.75" customHeight="1">
      <c r="A11926" s="9">
        <v>1417.5</v>
      </c>
      <c r="B11926" s="9">
        <v>-58.395</v>
      </c>
      <c r="C11926" s="9">
        <v>282.3319265271</v>
      </c>
      <c r="D11926" s="9">
        <v>2.4507599916097</v>
      </c>
    </row>
    <row r="11927" ht="15.75" customHeight="1">
      <c r="A11927" s="9">
        <v>1417.5</v>
      </c>
      <c r="B11927" s="9">
        <v>-60.895</v>
      </c>
      <c r="C11927" s="9">
        <v>273.85763589496</v>
      </c>
      <c r="D11927" s="9">
        <v>2.4375248547438</v>
      </c>
    </row>
    <row r="11928" ht="15.75" customHeight="1">
      <c r="A11928" s="9">
        <v>1417.5</v>
      </c>
      <c r="B11928" s="9">
        <v>-63.395</v>
      </c>
      <c r="C11928" s="9">
        <v>265.02660783448</v>
      </c>
      <c r="D11928" s="9">
        <v>2.4232894779202</v>
      </c>
    </row>
    <row r="11929" ht="15.75" customHeight="1">
      <c r="A11929" s="9">
        <v>1417.5</v>
      </c>
      <c r="B11929" s="9">
        <v>-65.895</v>
      </c>
      <c r="C11929" s="9">
        <v>261.05476585485</v>
      </c>
      <c r="D11929" s="9">
        <v>2.4167316261641</v>
      </c>
    </row>
    <row r="11930" ht="15.75" customHeight="1">
      <c r="A11930" s="9">
        <v>1420.0</v>
      </c>
      <c r="B11930" s="9">
        <v>-15.769</v>
      </c>
      <c r="C11930" s="9">
        <v>37.719777107944</v>
      </c>
      <c r="D11930" s="9">
        <v>1.5765691177589</v>
      </c>
    </row>
    <row r="11931" ht="15.75" customHeight="1">
      <c r="A11931" s="9">
        <v>1420.0</v>
      </c>
      <c r="B11931" s="9">
        <v>-18.269</v>
      </c>
      <c r="C11931" s="9">
        <v>38.239241717837</v>
      </c>
      <c r="D11931" s="9">
        <v>1.5825092716526</v>
      </c>
    </row>
    <row r="11932" ht="15.75" customHeight="1">
      <c r="A11932" s="9">
        <v>1420.0</v>
      </c>
      <c r="B11932" s="9">
        <v>-20.769</v>
      </c>
      <c r="C11932" s="9">
        <v>39.654636535004</v>
      </c>
      <c r="D11932" s="9">
        <v>1.5982939735917</v>
      </c>
    </row>
    <row r="11933" ht="15.75" customHeight="1">
      <c r="A11933" s="9">
        <v>1420.0</v>
      </c>
      <c r="B11933" s="9">
        <v>-23.269</v>
      </c>
      <c r="C11933" s="9">
        <v>42.183560177265</v>
      </c>
      <c r="D11933" s="9">
        <v>1.6251432302184</v>
      </c>
    </row>
    <row r="11934" ht="15.75" customHeight="1">
      <c r="A11934" s="9">
        <v>1420.0</v>
      </c>
      <c r="B11934" s="9">
        <v>-25.769</v>
      </c>
      <c r="C11934" s="9">
        <v>45.493451369352</v>
      </c>
      <c r="D11934" s="9">
        <v>1.6579488859134</v>
      </c>
    </row>
    <row r="11935" ht="15.75" customHeight="1">
      <c r="A11935" s="9">
        <v>1420.0</v>
      </c>
      <c r="B11935" s="9">
        <v>-28.269</v>
      </c>
      <c r="C11935" s="9">
        <v>50.060717689956</v>
      </c>
      <c r="D11935" s="9">
        <v>1.6994970715318</v>
      </c>
    </row>
    <row r="11936" ht="15.75" customHeight="1">
      <c r="A11936" s="9">
        <v>1420.0</v>
      </c>
      <c r="B11936" s="9">
        <v>-30.769</v>
      </c>
      <c r="C11936" s="9">
        <v>57.252852577647</v>
      </c>
      <c r="D11936" s="9">
        <v>1.7577971299267</v>
      </c>
    </row>
    <row r="11937" ht="15.75" customHeight="1">
      <c r="A11937" s="9">
        <v>1420.0</v>
      </c>
      <c r="B11937" s="9">
        <v>-33.269</v>
      </c>
      <c r="C11937" s="9">
        <v>68.965953201858</v>
      </c>
      <c r="D11937" s="9">
        <v>1.8386347431172</v>
      </c>
    </row>
    <row r="11938" ht="15.75" customHeight="1">
      <c r="A11938" s="9">
        <v>1420.0</v>
      </c>
      <c r="B11938" s="9">
        <v>-35.769</v>
      </c>
      <c r="C11938" s="9">
        <v>86.947668688017</v>
      </c>
      <c r="D11938" s="9">
        <v>1.9392579418361</v>
      </c>
    </row>
    <row r="11939" ht="15.75" customHeight="1">
      <c r="A11939" s="9">
        <v>1420.0</v>
      </c>
      <c r="B11939" s="9">
        <v>-38.269</v>
      </c>
      <c r="C11939" s="9">
        <v>111.77017279398</v>
      </c>
      <c r="D11939" s="9">
        <v>2.0483259223405</v>
      </c>
    </row>
    <row r="11940" ht="15.75" customHeight="1">
      <c r="A11940" s="9">
        <v>1420.0</v>
      </c>
      <c r="B11940" s="9">
        <v>-40.769</v>
      </c>
      <c r="C11940" s="9">
        <v>142.28629054196</v>
      </c>
      <c r="D11940" s="9">
        <v>2.1531630572958</v>
      </c>
    </row>
    <row r="11941" ht="15.75" customHeight="1">
      <c r="A11941" s="9">
        <v>1420.0</v>
      </c>
      <c r="B11941" s="9">
        <v>-43.269</v>
      </c>
      <c r="C11941" s="9">
        <v>176.01419963626</v>
      </c>
      <c r="D11941" s="9">
        <v>2.2455477051716</v>
      </c>
    </row>
    <row r="11942" ht="15.75" customHeight="1">
      <c r="A11942" s="9">
        <v>1420.0</v>
      </c>
      <c r="B11942" s="9">
        <v>-45.769</v>
      </c>
      <c r="C11942" s="9">
        <v>209.36310140196</v>
      </c>
      <c r="D11942" s="9">
        <v>2.3209001431042</v>
      </c>
    </row>
    <row r="11943" ht="15.75" customHeight="1">
      <c r="A11943" s="9">
        <v>1420.0</v>
      </c>
      <c r="B11943" s="9">
        <v>-48.269</v>
      </c>
      <c r="C11943" s="9">
        <v>238.05601937671</v>
      </c>
      <c r="D11943" s="9">
        <v>2.376679167323</v>
      </c>
    </row>
    <row r="11944" ht="15.75" customHeight="1">
      <c r="A11944" s="9">
        <v>1420.0</v>
      </c>
      <c r="B11944" s="9">
        <v>-50.769</v>
      </c>
      <c r="C11944" s="9">
        <v>259.27435484016</v>
      </c>
      <c r="D11944" s="9">
        <v>2.413759562268</v>
      </c>
    </row>
    <row r="11945" ht="15.75" customHeight="1">
      <c r="A11945" s="9">
        <v>1420.0</v>
      </c>
      <c r="B11945" s="9">
        <v>-53.269</v>
      </c>
      <c r="C11945" s="9">
        <v>272.82423618489</v>
      </c>
      <c r="D11945" s="9">
        <v>2.4358829479999</v>
      </c>
    </row>
    <row r="11946" ht="15.75" customHeight="1">
      <c r="A11946" s="9">
        <v>1420.0</v>
      </c>
      <c r="B11946" s="9">
        <v>-55.769</v>
      </c>
      <c r="C11946" s="9">
        <v>279.36998127698</v>
      </c>
      <c r="D11946" s="9">
        <v>2.4461797386924</v>
      </c>
    </row>
    <row r="11947" ht="15.75" customHeight="1">
      <c r="A11947" s="9">
        <v>1420.0</v>
      </c>
      <c r="B11947" s="9">
        <v>-58.269</v>
      </c>
      <c r="C11947" s="9">
        <v>278.82262134777</v>
      </c>
      <c r="D11947" s="9">
        <v>2.4453280058964</v>
      </c>
    </row>
    <row r="11948" ht="15.75" customHeight="1">
      <c r="A11948" s="9">
        <v>1420.0</v>
      </c>
      <c r="B11948" s="9">
        <v>-60.769</v>
      </c>
      <c r="C11948" s="9">
        <v>271.98877553014</v>
      </c>
      <c r="D11948" s="9">
        <v>2.4345509818801</v>
      </c>
    </row>
    <row r="11949" ht="15.75" customHeight="1">
      <c r="A11949" s="9">
        <v>1420.0</v>
      </c>
      <c r="B11949" s="9">
        <v>-63.269</v>
      </c>
      <c r="C11949" s="9">
        <v>264.34804494848</v>
      </c>
      <c r="D11949" s="9">
        <v>2.4221761028205</v>
      </c>
    </row>
    <row r="11950" ht="15.75" customHeight="1">
      <c r="A11950" s="9">
        <v>1420.0</v>
      </c>
      <c r="B11950" s="9">
        <v>-65.769</v>
      </c>
      <c r="C11950" s="9">
        <v>260.80948399804</v>
      </c>
      <c r="D11950" s="9">
        <v>2.4163233799016</v>
      </c>
    </row>
    <row r="11951" ht="15.75" customHeight="1">
      <c r="A11951" s="9">
        <v>1422.5</v>
      </c>
      <c r="B11951" s="9">
        <v>-15.9695</v>
      </c>
      <c r="C11951" s="9">
        <v>39.126632953831</v>
      </c>
      <c r="D11951" s="9">
        <v>1.5924724762552</v>
      </c>
    </row>
    <row r="11952" ht="15.75" customHeight="1">
      <c r="A11952" s="9">
        <v>1422.5</v>
      </c>
      <c r="B11952" s="9">
        <v>-18.4695</v>
      </c>
      <c r="C11952" s="9">
        <v>39.347373460398</v>
      </c>
      <c r="D11952" s="9">
        <v>1.5949157473755</v>
      </c>
    </row>
    <row r="11953" ht="15.75" customHeight="1">
      <c r="A11953" s="9">
        <v>1422.5</v>
      </c>
      <c r="B11953" s="9">
        <v>-20.9695</v>
      </c>
      <c r="C11953" s="9">
        <v>40.212654974488</v>
      </c>
      <c r="D11953" s="9">
        <v>1.6043627476293</v>
      </c>
    </row>
    <row r="11954" ht="15.75" customHeight="1">
      <c r="A11954" s="9">
        <v>1422.5</v>
      </c>
      <c r="B11954" s="9">
        <v>-23.4695</v>
      </c>
      <c r="C11954" s="9">
        <v>41.7406440887</v>
      </c>
      <c r="D11954" s="9">
        <v>1.620559146263</v>
      </c>
    </row>
    <row r="11955" ht="15.75" customHeight="1">
      <c r="A11955" s="9">
        <v>1422.5</v>
      </c>
      <c r="B11955" s="9">
        <v>-25.9695</v>
      </c>
      <c r="C11955" s="9">
        <v>43.872210576423</v>
      </c>
      <c r="D11955" s="9">
        <v>1.6421895176271</v>
      </c>
    </row>
    <row r="11956" ht="15.75" customHeight="1">
      <c r="A11956" s="9">
        <v>1422.5</v>
      </c>
      <c r="B11956" s="9">
        <v>-28.4695</v>
      </c>
      <c r="C11956" s="9">
        <v>47.211810299521</v>
      </c>
      <c r="D11956" s="9">
        <v>1.6740506534289</v>
      </c>
    </row>
    <row r="11957" ht="15.75" customHeight="1">
      <c r="A11957" s="9">
        <v>1422.5</v>
      </c>
      <c r="B11957" s="9">
        <v>-30.9695</v>
      </c>
      <c r="C11957" s="9">
        <v>53.175285690139</v>
      </c>
      <c r="D11957" s="9">
        <v>1.7257098318765</v>
      </c>
    </row>
    <row r="11958" ht="15.75" customHeight="1">
      <c r="A11958" s="9">
        <v>1422.5</v>
      </c>
      <c r="B11958" s="9">
        <v>-33.4695</v>
      </c>
      <c r="C11958" s="9">
        <v>63.721896365148</v>
      </c>
      <c r="D11958" s="9">
        <v>1.8042886919355</v>
      </c>
    </row>
    <row r="11959" ht="15.75" customHeight="1">
      <c r="A11959" s="9">
        <v>1422.5</v>
      </c>
      <c r="B11959" s="9">
        <v>-35.9695</v>
      </c>
      <c r="C11959" s="9">
        <v>80.672740702473</v>
      </c>
      <c r="D11959" s="9">
        <v>1.9067268115201</v>
      </c>
    </row>
    <row r="11960" ht="15.75" customHeight="1">
      <c r="A11960" s="9">
        <v>1422.5</v>
      </c>
      <c r="B11960" s="9">
        <v>-38.4695</v>
      </c>
      <c r="C11960" s="9">
        <v>104.64321982328</v>
      </c>
      <c r="D11960" s="9">
        <v>2.0197110942253</v>
      </c>
    </row>
    <row r="11961" ht="15.75" customHeight="1">
      <c r="A11961" s="9">
        <v>1422.5</v>
      </c>
      <c r="B11961" s="9">
        <v>-40.9695</v>
      </c>
      <c r="C11961" s="9">
        <v>134.50831864857</v>
      </c>
      <c r="D11961" s="9">
        <v>2.1287491440518</v>
      </c>
    </row>
    <row r="11962" ht="15.75" customHeight="1">
      <c r="A11962" s="9">
        <v>1422.5</v>
      </c>
      <c r="B11962" s="9">
        <v>-43.4695</v>
      </c>
      <c r="C11962" s="9">
        <v>167.86485772054</v>
      </c>
      <c r="D11962" s="9">
        <v>2.224959786695</v>
      </c>
    </row>
    <row r="11963" ht="15.75" customHeight="1">
      <c r="A11963" s="9">
        <v>1422.5</v>
      </c>
      <c r="B11963" s="9">
        <v>-45.9695</v>
      </c>
      <c r="C11963" s="9">
        <v>201.27229695298</v>
      </c>
      <c r="D11963" s="9">
        <v>2.3037840028648</v>
      </c>
    </row>
    <row r="11964" ht="15.75" customHeight="1">
      <c r="A11964" s="9">
        <v>1422.5</v>
      </c>
      <c r="B11964" s="9">
        <v>-48.4695</v>
      </c>
      <c r="C11964" s="9">
        <v>230.52394263989</v>
      </c>
      <c r="D11964" s="9">
        <v>2.3627160386905</v>
      </c>
    </row>
    <row r="11965" ht="15.75" customHeight="1">
      <c r="A11965" s="9">
        <v>1422.5</v>
      </c>
      <c r="B11965" s="9">
        <v>-50.9695</v>
      </c>
      <c r="C11965" s="9">
        <v>252.68786506698</v>
      </c>
      <c r="D11965" s="9">
        <v>2.4025843861186</v>
      </c>
    </row>
    <row r="11966" ht="15.75" customHeight="1">
      <c r="A11966" s="9">
        <v>1422.5</v>
      </c>
      <c r="B11966" s="9">
        <v>-53.4695</v>
      </c>
      <c r="C11966" s="9">
        <v>267.39693643913</v>
      </c>
      <c r="D11966" s="9">
        <v>2.427156427252</v>
      </c>
    </row>
    <row r="11967" ht="15.75" customHeight="1">
      <c r="A11967" s="9">
        <v>1422.5</v>
      </c>
      <c r="B11967" s="9">
        <v>-55.9695</v>
      </c>
      <c r="C11967" s="9">
        <v>275.21230612938</v>
      </c>
      <c r="D11967" s="9">
        <v>2.4396678494929</v>
      </c>
    </row>
    <row r="11968" ht="15.75" customHeight="1">
      <c r="A11968" s="9">
        <v>1422.5</v>
      </c>
      <c r="B11968" s="9">
        <v>-58.4695</v>
      </c>
      <c r="C11968" s="9">
        <v>276.07545246909</v>
      </c>
      <c r="D11968" s="9">
        <v>2.4410277926184</v>
      </c>
    </row>
    <row r="11969" ht="15.75" customHeight="1">
      <c r="A11969" s="9">
        <v>1422.5</v>
      </c>
      <c r="B11969" s="9">
        <v>-60.9695</v>
      </c>
      <c r="C11969" s="9">
        <v>270.76207908337</v>
      </c>
      <c r="D11969" s="9">
        <v>2.4325878402271</v>
      </c>
    </row>
    <row r="11970" ht="15.75" customHeight="1">
      <c r="A11970" s="9">
        <v>1422.5</v>
      </c>
      <c r="B11970" s="9">
        <v>-63.4695</v>
      </c>
      <c r="C11970" s="9">
        <v>264.23195926928</v>
      </c>
      <c r="D11970" s="9">
        <v>2.4219853450532</v>
      </c>
    </row>
    <row r="11971" ht="15.75" customHeight="1">
      <c r="A11971" s="9">
        <v>1422.5</v>
      </c>
      <c r="B11971" s="9">
        <v>-65.9695</v>
      </c>
      <c r="C11971" s="9">
        <v>261.10298344791</v>
      </c>
      <c r="D11971" s="9">
        <v>2.4168118342418</v>
      </c>
    </row>
    <row r="11972" ht="15.75" customHeight="1">
      <c r="A11972" s="9">
        <v>1425.0</v>
      </c>
      <c r="B11972" s="9">
        <v>-16.17</v>
      </c>
      <c r="C11972" s="9">
        <v>42.011430374849</v>
      </c>
      <c r="D11972" s="9">
        <v>1.6233674683347</v>
      </c>
    </row>
    <row r="11973" ht="15.75" customHeight="1">
      <c r="A11973" s="9">
        <v>1425.0</v>
      </c>
      <c r="B11973" s="9">
        <v>-18.67</v>
      </c>
      <c r="C11973" s="9">
        <v>41.436578230928</v>
      </c>
      <c r="D11973" s="9">
        <v>1.6173838848457</v>
      </c>
    </row>
    <row r="11974" ht="15.75" customHeight="1">
      <c r="A11974" s="9">
        <v>1425.0</v>
      </c>
      <c r="B11974" s="9">
        <v>-21.17</v>
      </c>
      <c r="C11974" s="9">
        <v>40.911447739855</v>
      </c>
      <c r="D11974" s="9">
        <v>1.6118448482176</v>
      </c>
    </row>
    <row r="11975" ht="15.75" customHeight="1">
      <c r="A11975" s="9">
        <v>1425.0</v>
      </c>
      <c r="B11975" s="9">
        <v>-23.67</v>
      </c>
      <c r="C11975" s="9">
        <v>41.077688659711</v>
      </c>
      <c r="D11975" s="9">
        <v>1.6136059989327</v>
      </c>
    </row>
    <row r="11976" ht="15.75" customHeight="1">
      <c r="A11976" s="9">
        <v>1425.0</v>
      </c>
      <c r="B11976" s="9">
        <v>-26.17</v>
      </c>
      <c r="C11976" s="9">
        <v>41.902432685827</v>
      </c>
      <c r="D11976" s="9">
        <v>1.62223923708</v>
      </c>
    </row>
    <row r="11977" ht="15.75" customHeight="1">
      <c r="A11977" s="9">
        <v>1425.0</v>
      </c>
      <c r="B11977" s="9">
        <v>-28.67</v>
      </c>
      <c r="C11977" s="9">
        <v>44.099268040103</v>
      </c>
      <c r="D11977" s="9">
        <v>1.6444313811054</v>
      </c>
    </row>
    <row r="11978" ht="15.75" customHeight="1">
      <c r="A11978" s="9">
        <v>1425.0</v>
      </c>
      <c r="B11978" s="9">
        <v>-31.17</v>
      </c>
      <c r="C11978" s="9">
        <v>49.110358372751</v>
      </c>
      <c r="D11978" s="9">
        <v>1.6911731033179</v>
      </c>
    </row>
    <row r="11979" ht="15.75" customHeight="1">
      <c r="A11979" s="9">
        <v>1425.0</v>
      </c>
      <c r="B11979" s="9">
        <v>-33.67</v>
      </c>
      <c r="C11979" s="9">
        <v>58.912880200502</v>
      </c>
      <c r="D11979" s="9">
        <v>1.7702102555421</v>
      </c>
    </row>
    <row r="11980" ht="15.75" customHeight="1">
      <c r="A11980" s="9">
        <v>1425.0</v>
      </c>
      <c r="B11980" s="9">
        <v>-36.17</v>
      </c>
      <c r="C11980" s="9">
        <v>75.300421514447</v>
      </c>
      <c r="D11980" s="9">
        <v>1.8767974072882</v>
      </c>
    </row>
    <row r="11981" ht="15.75" customHeight="1">
      <c r="A11981" s="9">
        <v>1425.0</v>
      </c>
      <c r="B11981" s="9">
        <v>-38.67</v>
      </c>
      <c r="C11981" s="9">
        <v>98.800338213921</v>
      </c>
      <c r="D11981" s="9">
        <v>1.9947584312697</v>
      </c>
    </row>
    <row r="11982" ht="15.75" customHeight="1">
      <c r="A11982" s="9">
        <v>1425.0</v>
      </c>
      <c r="B11982" s="9">
        <v>-41.17</v>
      </c>
      <c r="C11982" s="9">
        <v>128.21684267713</v>
      </c>
      <c r="D11982" s="9">
        <v>2.107945078235</v>
      </c>
    </row>
    <row r="11983" ht="15.75" customHeight="1">
      <c r="A11983" s="9">
        <v>1425.0</v>
      </c>
      <c r="B11983" s="9">
        <v>-43.67</v>
      </c>
      <c r="C11983" s="9">
        <v>161.21402053302</v>
      </c>
      <c r="D11983" s="9">
        <v>2.2074028090282</v>
      </c>
    </row>
    <row r="11984" ht="15.75" customHeight="1">
      <c r="A11984" s="9">
        <v>1425.0</v>
      </c>
      <c r="B11984" s="9">
        <v>-46.17</v>
      </c>
      <c r="C11984" s="9">
        <v>194.54835522415</v>
      </c>
      <c r="D11984" s="9">
        <v>2.2890275634867</v>
      </c>
    </row>
    <row r="11985" ht="15.75" customHeight="1">
      <c r="A11985" s="9">
        <v>1425.0</v>
      </c>
      <c r="B11985" s="9">
        <v>-48.67</v>
      </c>
      <c r="C11985" s="9">
        <v>224.16623181568</v>
      </c>
      <c r="D11985" s="9">
        <v>2.3505701914854</v>
      </c>
    </row>
    <row r="11986" ht="15.75" customHeight="1">
      <c r="A11986" s="9">
        <v>1425.0</v>
      </c>
      <c r="B11986" s="9">
        <v>-51.17</v>
      </c>
      <c r="C11986" s="9">
        <v>247.10627020074</v>
      </c>
      <c r="D11986" s="9">
        <v>2.3928837655519</v>
      </c>
    </row>
    <row r="11987" ht="15.75" customHeight="1">
      <c r="A11987" s="9">
        <v>1425.0</v>
      </c>
      <c r="B11987" s="9">
        <v>-53.67</v>
      </c>
      <c r="C11987" s="9">
        <v>262.86112341041</v>
      </c>
      <c r="D11987" s="9">
        <v>2.4197263596445</v>
      </c>
    </row>
    <row r="11988" ht="15.75" customHeight="1">
      <c r="A11988" s="9">
        <v>1425.0</v>
      </c>
      <c r="B11988" s="9">
        <v>-56.17</v>
      </c>
      <c r="C11988" s="9">
        <v>271.86686212473</v>
      </c>
      <c r="D11988" s="9">
        <v>2.4343562746216</v>
      </c>
    </row>
    <row r="11989" ht="15.75" customHeight="1">
      <c r="A11989" s="9">
        <v>1425.0</v>
      </c>
      <c r="B11989" s="9">
        <v>-58.67</v>
      </c>
      <c r="C11989" s="9">
        <v>274.0460080128</v>
      </c>
      <c r="D11989" s="9">
        <v>2.4378234801515</v>
      </c>
    </row>
    <row r="11990" ht="15.75" customHeight="1">
      <c r="A11990" s="9">
        <v>1425.0</v>
      </c>
      <c r="B11990" s="9">
        <v>-61.17</v>
      </c>
      <c r="C11990" s="9">
        <v>270.13113668835</v>
      </c>
      <c r="D11990" s="9">
        <v>2.4315746460629</v>
      </c>
    </row>
    <row r="11991" ht="15.75" customHeight="1">
      <c r="A11991" s="9">
        <v>1425.0</v>
      </c>
      <c r="B11991" s="9">
        <v>-63.67</v>
      </c>
      <c r="C11991" s="9">
        <v>264.62534062391</v>
      </c>
      <c r="D11991" s="9">
        <v>2.4226314300487</v>
      </c>
    </row>
    <row r="11992" ht="15.75" customHeight="1">
      <c r="A11992" s="9">
        <v>1425.0</v>
      </c>
      <c r="B11992" s="9">
        <v>-66.17</v>
      </c>
      <c r="C11992" s="9">
        <v>261.87928925957</v>
      </c>
      <c r="D11992" s="9">
        <v>2.4181011535763</v>
      </c>
    </row>
    <row r="11993" ht="15.75" customHeight="1">
      <c r="A11993" s="9">
        <v>1427.5</v>
      </c>
      <c r="B11993" s="9">
        <v>-16.56</v>
      </c>
      <c r="C11993" s="9">
        <v>42.318986629596</v>
      </c>
      <c r="D11993" s="9">
        <v>1.6265352595365</v>
      </c>
    </row>
    <row r="11994" ht="15.75" customHeight="1">
      <c r="A11994" s="9">
        <v>1427.5</v>
      </c>
      <c r="B11994" s="9">
        <v>-19.06</v>
      </c>
      <c r="C11994" s="9">
        <v>41.292873648143</v>
      </c>
      <c r="D11994" s="9">
        <v>1.6158751072899</v>
      </c>
    </row>
    <row r="11995" ht="15.75" customHeight="1">
      <c r="A11995" s="9">
        <v>1427.5</v>
      </c>
      <c r="B11995" s="9">
        <v>-21.56</v>
      </c>
      <c r="C11995" s="9">
        <v>40.004873265044</v>
      </c>
      <c r="D11995" s="9">
        <v>1.602112898908</v>
      </c>
    </row>
    <row r="11996" ht="15.75" customHeight="1">
      <c r="A11996" s="9">
        <v>1427.5</v>
      </c>
      <c r="B11996" s="9">
        <v>-24.06</v>
      </c>
      <c r="C11996" s="9">
        <v>39.110752276458</v>
      </c>
      <c r="D11996" s="9">
        <v>1.5922961694774</v>
      </c>
    </row>
    <row r="11997" ht="15.75" customHeight="1">
      <c r="A11997" s="9">
        <v>1427.5</v>
      </c>
      <c r="B11997" s="9">
        <v>-26.56</v>
      </c>
      <c r="C11997" s="9">
        <v>39.143590570158</v>
      </c>
      <c r="D11997" s="9">
        <v>1.5926606601898</v>
      </c>
    </row>
    <row r="11998" ht="15.75" customHeight="1">
      <c r="A11998" s="9">
        <v>1427.5</v>
      </c>
      <c r="B11998" s="9">
        <v>-29.06</v>
      </c>
      <c r="C11998" s="9">
        <v>40.720319106803</v>
      </c>
      <c r="D11998" s="9">
        <v>1.6098111727123</v>
      </c>
    </row>
    <row r="11999" ht="15.75" customHeight="1">
      <c r="A11999" s="9">
        <v>1427.5</v>
      </c>
      <c r="B11999" s="9">
        <v>-31.56</v>
      </c>
      <c r="C11999" s="9">
        <v>45.284745682325</v>
      </c>
      <c r="D11999" s="9">
        <v>1.6559519331018</v>
      </c>
    </row>
    <row r="12000" ht="15.75" customHeight="1">
      <c r="A12000" s="9">
        <v>1427.5</v>
      </c>
      <c r="B12000" s="9">
        <v>-34.06</v>
      </c>
      <c r="C12000" s="9">
        <v>54.80948116857</v>
      </c>
      <c r="D12000" s="9">
        <v>1.7388556910214</v>
      </c>
    </row>
    <row r="12001" ht="15.75" customHeight="1">
      <c r="A12001" s="9">
        <v>1427.5</v>
      </c>
      <c r="B12001" s="9">
        <v>-36.56</v>
      </c>
      <c r="C12001" s="9">
        <v>71.013194740611</v>
      </c>
      <c r="D12001" s="9">
        <v>1.8513390511223</v>
      </c>
    </row>
    <row r="12002" ht="15.75" customHeight="1">
      <c r="A12002" s="9">
        <v>1427.5</v>
      </c>
      <c r="B12002" s="9">
        <v>-39.06</v>
      </c>
      <c r="C12002" s="9">
        <v>94.289690095158</v>
      </c>
      <c r="D12002" s="9">
        <v>1.9744642083305</v>
      </c>
    </row>
    <row r="12003" ht="15.75" customHeight="1">
      <c r="A12003" s="9">
        <v>1427.5</v>
      </c>
      <c r="B12003" s="9">
        <v>-41.56</v>
      </c>
      <c r="C12003" s="9">
        <v>123.35918305267</v>
      </c>
      <c r="D12003" s="9">
        <v>2.0911714845972</v>
      </c>
    </row>
    <row r="12004" ht="15.75" customHeight="1">
      <c r="A12004" s="9">
        <v>1427.5</v>
      </c>
      <c r="B12004" s="9">
        <v>-44.06</v>
      </c>
      <c r="C12004" s="9">
        <v>155.97066058811</v>
      </c>
      <c r="D12004" s="9">
        <v>2.1930429115401</v>
      </c>
    </row>
    <row r="12005" ht="15.75" customHeight="1">
      <c r="A12005" s="9">
        <v>1427.5</v>
      </c>
      <c r="B12005" s="9">
        <v>-46.56</v>
      </c>
      <c r="C12005" s="9">
        <v>189.10465148783</v>
      </c>
      <c r="D12005" s="9">
        <v>2.2767022115032</v>
      </c>
    </row>
    <row r="12006" ht="15.75" customHeight="1">
      <c r="A12006" s="9">
        <v>1427.5</v>
      </c>
      <c r="B12006" s="9">
        <v>-49.06</v>
      </c>
      <c r="C12006" s="9">
        <v>218.91180416387</v>
      </c>
      <c r="D12006" s="9">
        <v>2.3402691802295</v>
      </c>
    </row>
    <row r="12007" ht="15.75" customHeight="1">
      <c r="A12007" s="9">
        <v>1427.5</v>
      </c>
      <c r="B12007" s="9">
        <v>-51.56</v>
      </c>
      <c r="C12007" s="9">
        <v>242.4666107527</v>
      </c>
      <c r="D12007" s="9">
        <v>2.3846519418487</v>
      </c>
    </row>
    <row r="12008" ht="15.75" customHeight="1">
      <c r="A12008" s="9">
        <v>1427.5</v>
      </c>
      <c r="B12008" s="9">
        <v>-54.06</v>
      </c>
      <c r="C12008" s="9">
        <v>259.15337550311</v>
      </c>
      <c r="D12008" s="9">
        <v>2.413556869949</v>
      </c>
    </row>
    <row r="12009" ht="15.75" customHeight="1">
      <c r="A12009" s="9">
        <v>1427.5</v>
      </c>
      <c r="B12009" s="9">
        <v>-56.56</v>
      </c>
      <c r="C12009" s="9">
        <v>269.26974449092</v>
      </c>
      <c r="D12009" s="9">
        <v>2.4301875582432</v>
      </c>
    </row>
    <row r="12010" ht="15.75" customHeight="1">
      <c r="A12010" s="9">
        <v>1427.5</v>
      </c>
      <c r="B12010" s="9">
        <v>-59.06</v>
      </c>
      <c r="C12010" s="9">
        <v>272.67792141278</v>
      </c>
      <c r="D12010" s="9">
        <v>2.4356499747704</v>
      </c>
    </row>
    <row r="12011" ht="15.75" customHeight="1">
      <c r="A12011" s="9">
        <v>1427.5</v>
      </c>
      <c r="B12011" s="9">
        <v>-61.56</v>
      </c>
      <c r="C12011" s="9">
        <v>270.05041123632</v>
      </c>
      <c r="D12011" s="9">
        <v>2.4314448429671</v>
      </c>
    </row>
    <row r="12012" ht="15.75" customHeight="1">
      <c r="A12012" s="9">
        <v>1427.5</v>
      </c>
      <c r="B12012" s="9">
        <v>-64.06</v>
      </c>
      <c r="C12012" s="9">
        <v>265.48897223486</v>
      </c>
      <c r="D12012" s="9">
        <v>2.4240464862574</v>
      </c>
    </row>
    <row r="12013" ht="15.75" customHeight="1">
      <c r="A12013" s="9">
        <v>1427.5</v>
      </c>
      <c r="B12013" s="9">
        <v>-66.56</v>
      </c>
      <c r="C12013" s="9">
        <v>263.10152517458</v>
      </c>
      <c r="D12013" s="9">
        <v>2.4201233656569</v>
      </c>
    </row>
    <row r="12014" ht="15.75" customHeight="1">
      <c r="A12014" s="9">
        <v>1430.0</v>
      </c>
      <c r="B12014" s="9">
        <v>-16.95</v>
      </c>
      <c r="C12014" s="9">
        <v>42.900466108104</v>
      </c>
      <c r="D12014" s="9">
        <v>1.6324620107646</v>
      </c>
    </row>
    <row r="12015" ht="15.75" customHeight="1">
      <c r="A12015" s="9">
        <v>1430.0</v>
      </c>
      <c r="B12015" s="9">
        <v>-19.45</v>
      </c>
      <c r="C12015" s="9">
        <v>40.356466743553</v>
      </c>
      <c r="D12015" s="9">
        <v>1.6059131362331</v>
      </c>
    </row>
    <row r="12016" ht="15.75" customHeight="1">
      <c r="A12016" s="9">
        <v>1430.0</v>
      </c>
      <c r="B12016" s="9">
        <v>-21.95</v>
      </c>
      <c r="C12016" s="9">
        <v>37.308471997323</v>
      </c>
      <c r="D12016" s="9">
        <v>1.5718074624764</v>
      </c>
    </row>
    <row r="12017" ht="15.75" customHeight="1">
      <c r="A12017" s="9">
        <v>1430.0</v>
      </c>
      <c r="B12017" s="9">
        <v>-24.45</v>
      </c>
      <c r="C12017" s="9">
        <v>36.274451593513</v>
      </c>
      <c r="D12017" s="9">
        <v>1.5596008553838</v>
      </c>
    </row>
    <row r="12018" ht="15.75" customHeight="1">
      <c r="A12018" s="9">
        <v>1430.0</v>
      </c>
      <c r="B12018" s="9">
        <v>-26.95</v>
      </c>
      <c r="C12018" s="9">
        <v>36.08825851004</v>
      </c>
      <c r="D12018" s="9">
        <v>1.5573659250706</v>
      </c>
    </row>
    <row r="12019" ht="15.75" customHeight="1">
      <c r="A12019" s="9">
        <v>1430.0</v>
      </c>
      <c r="B12019" s="9">
        <v>-29.45</v>
      </c>
      <c r="C12019" s="9">
        <v>37.521114204165</v>
      </c>
      <c r="D12019" s="9">
        <v>1.5742757264431</v>
      </c>
    </row>
    <row r="12020" ht="15.75" customHeight="1">
      <c r="A12020" s="9">
        <v>1430.0</v>
      </c>
      <c r="B12020" s="9">
        <v>-31.95</v>
      </c>
      <c r="C12020" s="9">
        <v>42.056969478353</v>
      </c>
      <c r="D12020" s="9">
        <v>1.6238379752869</v>
      </c>
    </row>
    <row r="12021" ht="15.75" customHeight="1">
      <c r="A12021" s="9">
        <v>1430.0</v>
      </c>
      <c r="B12021" s="9">
        <v>-34.45</v>
      </c>
      <c r="C12021" s="9">
        <v>51.636996137531</v>
      </c>
      <c r="D12021" s="9">
        <v>1.7129609702551</v>
      </c>
    </row>
    <row r="12022" ht="15.75" customHeight="1">
      <c r="A12022" s="9">
        <v>1430.0</v>
      </c>
      <c r="B12022" s="9">
        <v>-36.95</v>
      </c>
      <c r="C12022" s="9">
        <v>67.880945959875</v>
      </c>
      <c r="D12022" s="9">
        <v>1.8317478858303</v>
      </c>
    </row>
    <row r="12023" ht="15.75" customHeight="1">
      <c r="A12023" s="9">
        <v>1430.0</v>
      </c>
      <c r="B12023" s="9">
        <v>-39.45</v>
      </c>
      <c r="C12023" s="9">
        <v>91.047768791244</v>
      </c>
      <c r="D12023" s="9">
        <v>1.9592693074783</v>
      </c>
    </row>
    <row r="12024" ht="15.75" customHeight="1">
      <c r="A12024" s="9">
        <v>1430.0</v>
      </c>
      <c r="B12024" s="9">
        <v>-41.95</v>
      </c>
      <c r="C12024" s="9">
        <v>119.79728223547</v>
      </c>
      <c r="D12024" s="9">
        <v>2.0784469656032</v>
      </c>
    </row>
    <row r="12025" ht="15.75" customHeight="1">
      <c r="A12025" s="9">
        <v>1430.0</v>
      </c>
      <c r="B12025" s="9">
        <v>-44.45</v>
      </c>
      <c r="C12025" s="9">
        <v>151.97951089821</v>
      </c>
      <c r="D12025" s="9">
        <v>2.1817850425261</v>
      </c>
    </row>
    <row r="12026" ht="15.75" customHeight="1">
      <c r="A12026" s="9">
        <v>1430.0</v>
      </c>
      <c r="B12026" s="9">
        <v>-46.95</v>
      </c>
      <c r="C12026" s="9">
        <v>184.80374126673</v>
      </c>
      <c r="D12026" s="9">
        <v>2.2667107590651</v>
      </c>
    </row>
    <row r="12027" ht="15.75" customHeight="1">
      <c r="A12027" s="9">
        <v>1430.0</v>
      </c>
      <c r="B12027" s="9">
        <v>-49.45</v>
      </c>
      <c r="C12027" s="9">
        <v>214.6506175589</v>
      </c>
      <c r="D12027" s="9">
        <v>2.3317321423008</v>
      </c>
    </row>
    <row r="12028" ht="15.75" customHeight="1">
      <c r="A12028" s="9">
        <v>1430.0</v>
      </c>
      <c r="B12028" s="9">
        <v>-51.95</v>
      </c>
      <c r="C12028" s="9">
        <v>238.67788375061</v>
      </c>
      <c r="D12028" s="9">
        <v>2.3778121784954</v>
      </c>
    </row>
    <row r="12029" ht="15.75" customHeight="1">
      <c r="A12029" s="9">
        <v>1430.0</v>
      </c>
      <c r="B12029" s="9">
        <v>-54.45</v>
      </c>
      <c r="C12029" s="9">
        <v>256.19034394487</v>
      </c>
      <c r="D12029" s="9">
        <v>2.4085627567495</v>
      </c>
    </row>
    <row r="12030" ht="15.75" customHeight="1">
      <c r="A12030" s="9">
        <v>1430.0</v>
      </c>
      <c r="B12030" s="9">
        <v>-56.95</v>
      </c>
      <c r="C12030" s="9">
        <v>267.34224104379</v>
      </c>
      <c r="D12030" s="9">
        <v>2.4270675842816</v>
      </c>
    </row>
    <row r="12031" ht="15.75" customHeight="1">
      <c r="A12031" s="9">
        <v>1430.0</v>
      </c>
      <c r="B12031" s="9">
        <v>-59.45</v>
      </c>
      <c r="C12031" s="9">
        <v>271.90498167762</v>
      </c>
      <c r="D12031" s="9">
        <v>2.4344171645396</v>
      </c>
    </row>
    <row r="12032" ht="15.75" customHeight="1">
      <c r="A12032" s="9">
        <v>1430.0</v>
      </c>
      <c r="B12032" s="9">
        <v>-61.95</v>
      </c>
      <c r="C12032" s="9">
        <v>270.47336666638</v>
      </c>
      <c r="D12032" s="9">
        <v>2.4321245068574</v>
      </c>
    </row>
    <row r="12033" ht="15.75" customHeight="1">
      <c r="A12033" s="9">
        <v>1430.0</v>
      </c>
      <c r="B12033" s="9">
        <v>-64.45</v>
      </c>
      <c r="C12033" s="9">
        <v>266.79107015073</v>
      </c>
      <c r="D12033" s="9">
        <v>2.4261712890782</v>
      </c>
    </row>
    <row r="12034" ht="15.75" customHeight="1">
      <c r="A12034" s="9">
        <v>1430.0</v>
      </c>
      <c r="B12034" s="9">
        <v>-66.95</v>
      </c>
      <c r="C12034" s="9">
        <v>264.74374004993</v>
      </c>
      <c r="D12034" s="9">
        <v>2.4228256998695</v>
      </c>
    </row>
    <row r="12035" ht="15.75" customHeight="1">
      <c r="A12035" s="9">
        <v>1432.5</v>
      </c>
      <c r="B12035" s="9">
        <v>-17.1445</v>
      </c>
      <c r="C12035" s="9">
        <v>56.049312644456</v>
      </c>
      <c r="D12035" s="9">
        <v>1.7485702910336</v>
      </c>
    </row>
    <row r="12036" ht="15.75" customHeight="1">
      <c r="A12036" s="9">
        <v>1432.5</v>
      </c>
      <c r="B12036" s="9">
        <v>-19.6445</v>
      </c>
      <c r="C12036" s="9">
        <v>47.349507181372</v>
      </c>
      <c r="D12036" s="9">
        <v>1.6753154631804</v>
      </c>
    </row>
    <row r="12037" ht="15.75" customHeight="1">
      <c r="A12037" s="9">
        <v>1432.5</v>
      </c>
      <c r="B12037" s="9">
        <v>-22.1445</v>
      </c>
      <c r="C12037" s="9">
        <v>38.471956814557</v>
      </c>
      <c r="D12037" s="9">
        <v>1.5851442765629</v>
      </c>
    </row>
    <row r="12038" ht="15.75" customHeight="1">
      <c r="A12038" s="9">
        <v>1432.5</v>
      </c>
      <c r="B12038" s="9">
        <v>-24.6445</v>
      </c>
      <c r="C12038" s="9">
        <v>34.432999898939</v>
      </c>
      <c r="D12038" s="9">
        <v>1.5369748612989</v>
      </c>
    </row>
    <row r="12039" ht="15.75" customHeight="1">
      <c r="A12039" s="9">
        <v>1432.5</v>
      </c>
      <c r="B12039" s="9">
        <v>-27.1445</v>
      </c>
      <c r="C12039" s="9">
        <v>33.710236247079</v>
      </c>
      <c r="D12039" s="9">
        <v>1.5277617961414</v>
      </c>
    </row>
    <row r="12040" ht="15.75" customHeight="1">
      <c r="A12040" s="9">
        <v>1432.5</v>
      </c>
      <c r="B12040" s="9">
        <v>-29.6445</v>
      </c>
      <c r="C12040" s="9">
        <v>35.095213612176</v>
      </c>
      <c r="D12040" s="9">
        <v>1.5452478901535</v>
      </c>
    </row>
    <row r="12041" ht="15.75" customHeight="1">
      <c r="A12041" s="9">
        <v>1432.5</v>
      </c>
      <c r="B12041" s="9">
        <v>-32.1445</v>
      </c>
      <c r="C12041" s="9">
        <v>39.751544759919</v>
      </c>
      <c r="D12041" s="9">
        <v>1.5993540101667</v>
      </c>
    </row>
    <row r="12042" ht="15.75" customHeight="1">
      <c r="A12042" s="9">
        <v>1432.5</v>
      </c>
      <c r="B12042" s="9">
        <v>-34.6445</v>
      </c>
      <c r="C12042" s="9">
        <v>49.512667218763</v>
      </c>
      <c r="D12042" s="9">
        <v>1.6947163221543</v>
      </c>
    </row>
    <row r="12043" ht="15.75" customHeight="1">
      <c r="A12043" s="9">
        <v>1432.5</v>
      </c>
      <c r="B12043" s="9">
        <v>-37.1445</v>
      </c>
      <c r="C12043" s="9">
        <v>65.87188719555</v>
      </c>
      <c r="D12043" s="9">
        <v>1.8187001059324</v>
      </c>
    </row>
    <row r="12044" ht="15.75" customHeight="1">
      <c r="A12044" s="9">
        <v>1432.5</v>
      </c>
      <c r="B12044" s="9">
        <v>-39.6445</v>
      </c>
      <c r="C12044" s="9">
        <v>88.953898069151</v>
      </c>
      <c r="D12044" s="9">
        <v>1.949164984155</v>
      </c>
    </row>
    <row r="12045" ht="15.75" customHeight="1">
      <c r="A12045" s="9">
        <v>1432.5</v>
      </c>
      <c r="B12045" s="9">
        <v>-42.1445</v>
      </c>
      <c r="C12045" s="9">
        <v>117.37204032401</v>
      </c>
      <c r="D12045" s="9">
        <v>2.0695646541589</v>
      </c>
    </row>
    <row r="12046" ht="15.75" customHeight="1">
      <c r="A12046" s="9">
        <v>1432.5</v>
      </c>
      <c r="B12046" s="9">
        <v>-44.6445</v>
      </c>
      <c r="C12046" s="9">
        <v>149.07800334039</v>
      </c>
      <c r="D12046" s="9">
        <v>2.1734135674461</v>
      </c>
    </row>
    <row r="12047" ht="15.75" customHeight="1">
      <c r="A12047" s="9">
        <v>1432.5</v>
      </c>
      <c r="B12047" s="9">
        <v>-47.1445</v>
      </c>
      <c r="C12047" s="9">
        <v>181.50260930018</v>
      </c>
      <c r="D12047" s="9">
        <v>2.2588828728792</v>
      </c>
    </row>
    <row r="12048" ht="15.75" customHeight="1">
      <c r="A12048" s="9">
        <v>1432.5</v>
      </c>
      <c r="B12048" s="9">
        <v>-49.6445</v>
      </c>
      <c r="C12048" s="9">
        <v>211.26728478831</v>
      </c>
      <c r="D12048" s="9">
        <v>2.3248322507867</v>
      </c>
    </row>
    <row r="12049" ht="15.75" customHeight="1">
      <c r="A12049" s="9">
        <v>1432.5</v>
      </c>
      <c r="B12049" s="9">
        <v>-52.1445</v>
      </c>
      <c r="C12049" s="9">
        <v>235.6454560863</v>
      </c>
      <c r="D12049" s="9">
        <v>2.3722590697452</v>
      </c>
    </row>
    <row r="12050" ht="15.75" customHeight="1">
      <c r="A12050" s="9">
        <v>1432.5</v>
      </c>
      <c r="B12050" s="9">
        <v>-54.6445</v>
      </c>
      <c r="C12050" s="9">
        <v>253.88676469662</v>
      </c>
      <c r="D12050" s="9">
        <v>2.4046400613737</v>
      </c>
    </row>
    <row r="12051" ht="15.75" customHeight="1">
      <c r="A12051" s="9">
        <v>1432.5</v>
      </c>
      <c r="B12051" s="9">
        <v>-57.1445</v>
      </c>
      <c r="C12051" s="9">
        <v>266.00385283044</v>
      </c>
      <c r="D12051" s="9">
        <v>2.4248879270479</v>
      </c>
    </row>
    <row r="12052" ht="15.75" customHeight="1">
      <c r="A12052" s="9">
        <v>1432.5</v>
      </c>
      <c r="B12052" s="9">
        <v>-59.6445</v>
      </c>
      <c r="C12052" s="9">
        <v>271.65778954707</v>
      </c>
      <c r="D12052" s="9">
        <v>2.4340221625588</v>
      </c>
    </row>
    <row r="12053" ht="15.75" customHeight="1">
      <c r="A12053" s="9">
        <v>1432.5</v>
      </c>
      <c r="B12053" s="9">
        <v>-62.1445</v>
      </c>
      <c r="C12053" s="9">
        <v>271.34922516381</v>
      </c>
      <c r="D12053" s="9">
        <v>2.4335285857918</v>
      </c>
    </row>
    <row r="12054" ht="15.75" customHeight="1">
      <c r="A12054" s="9">
        <v>1432.5</v>
      </c>
      <c r="B12054" s="9">
        <v>-64.6445</v>
      </c>
      <c r="C12054" s="9">
        <v>268.4948801509</v>
      </c>
      <c r="D12054" s="9">
        <v>2.4289360086821</v>
      </c>
    </row>
    <row r="12055" ht="15.75" customHeight="1">
      <c r="A12055" s="9">
        <v>1432.5</v>
      </c>
      <c r="B12055" s="9">
        <v>-67.1445</v>
      </c>
      <c r="C12055" s="9">
        <v>266.77404520156</v>
      </c>
      <c r="D12055" s="9">
        <v>2.4261435742173</v>
      </c>
    </row>
    <row r="12056" ht="15.75" customHeight="1">
      <c r="A12056" s="9">
        <v>1435.0</v>
      </c>
      <c r="B12056" s="9">
        <v>-17.339</v>
      </c>
      <c r="C12056" s="9">
        <v>63.732173409264</v>
      </c>
      <c r="D12056" s="9">
        <v>1.8043587291429</v>
      </c>
    </row>
    <row r="12057" ht="15.75" customHeight="1">
      <c r="A12057" s="9">
        <v>1435.0</v>
      </c>
      <c r="B12057" s="9">
        <v>-19.839</v>
      </c>
      <c r="C12057" s="9">
        <v>51.880367782179</v>
      </c>
      <c r="D12057" s="9">
        <v>1.7150030461554</v>
      </c>
    </row>
    <row r="12058" ht="15.75" customHeight="1">
      <c r="A12058" s="9">
        <v>1435.0</v>
      </c>
      <c r="B12058" s="9">
        <v>-22.339</v>
      </c>
      <c r="C12058" s="9">
        <v>39.739759280134</v>
      </c>
      <c r="D12058" s="9">
        <v>1.5992252320837</v>
      </c>
    </row>
    <row r="12059" ht="15.75" customHeight="1">
      <c r="A12059" s="9">
        <v>1435.0</v>
      </c>
      <c r="B12059" s="9">
        <v>-24.839</v>
      </c>
      <c r="C12059" s="9">
        <v>33.686463516177</v>
      </c>
      <c r="D12059" s="9">
        <v>1.5274554201225</v>
      </c>
    </row>
    <row r="12060" ht="15.75" customHeight="1">
      <c r="A12060" s="9">
        <v>1435.0</v>
      </c>
      <c r="B12060" s="9">
        <v>-27.339</v>
      </c>
      <c r="C12060" s="9">
        <v>32.273082602305</v>
      </c>
      <c r="D12060" s="9">
        <v>1.508840449545</v>
      </c>
    </row>
    <row r="12061" ht="15.75" customHeight="1">
      <c r="A12061" s="9">
        <v>1435.0</v>
      </c>
      <c r="B12061" s="9">
        <v>-29.839</v>
      </c>
      <c r="C12061" s="9">
        <v>33.61817203385</v>
      </c>
      <c r="D12061" s="9">
        <v>1.5265740952666</v>
      </c>
    </row>
    <row r="12062" ht="15.75" customHeight="1">
      <c r="A12062" s="9">
        <v>1435.0</v>
      </c>
      <c r="B12062" s="9">
        <v>-32.339</v>
      </c>
      <c r="C12062" s="9">
        <v>38.444664569073</v>
      </c>
      <c r="D12062" s="9">
        <v>1.5848360760232</v>
      </c>
    </row>
    <row r="12063" ht="15.75" customHeight="1">
      <c r="A12063" s="9">
        <v>1435.0</v>
      </c>
      <c r="B12063" s="9">
        <v>-34.839</v>
      </c>
      <c r="C12063" s="9">
        <v>48.424121765949</v>
      </c>
      <c r="D12063" s="9">
        <v>1.6850617529707</v>
      </c>
    </row>
    <row r="12064" ht="15.75" customHeight="1">
      <c r="A12064" s="9">
        <v>1435.0</v>
      </c>
      <c r="B12064" s="9">
        <v>-37.339</v>
      </c>
      <c r="C12064" s="9">
        <v>64.91310950372</v>
      </c>
      <c r="D12064" s="9">
        <v>1.8123324134442</v>
      </c>
    </row>
    <row r="12065" ht="15.75" customHeight="1">
      <c r="A12065" s="9">
        <v>1435.0</v>
      </c>
      <c r="B12065" s="9">
        <v>-39.839</v>
      </c>
      <c r="C12065" s="9">
        <v>87.902169513574</v>
      </c>
      <c r="D12065" s="9">
        <v>1.9439995940288</v>
      </c>
    </row>
    <row r="12066" ht="15.75" customHeight="1">
      <c r="A12066" s="9">
        <v>1435.0</v>
      </c>
      <c r="B12066" s="9">
        <v>-42.339</v>
      </c>
      <c r="C12066" s="9">
        <v>115.96073286632</v>
      </c>
      <c r="D12066" s="9">
        <v>2.0643109514121</v>
      </c>
    </row>
    <row r="12067" ht="15.75" customHeight="1">
      <c r="A12067" s="9">
        <v>1435.0</v>
      </c>
      <c r="B12067" s="9">
        <v>-44.839</v>
      </c>
      <c r="C12067" s="9">
        <v>147.1411278707</v>
      </c>
      <c r="D12067" s="9">
        <v>2.1677340806867</v>
      </c>
    </row>
    <row r="12068" ht="15.75" customHeight="1">
      <c r="A12068" s="9">
        <v>1435.0</v>
      </c>
      <c r="B12068" s="9">
        <v>-47.339</v>
      </c>
      <c r="C12068" s="9">
        <v>179.08892656486</v>
      </c>
      <c r="D12068" s="9">
        <v>2.2530687333619</v>
      </c>
    </row>
    <row r="12069" ht="15.75" customHeight="1">
      <c r="A12069" s="9">
        <v>1435.0</v>
      </c>
      <c r="B12069" s="9">
        <v>-49.839</v>
      </c>
      <c r="C12069" s="9">
        <v>208.66952185526</v>
      </c>
      <c r="D12069" s="9">
        <v>2.3194590209069</v>
      </c>
    </row>
    <row r="12070" ht="15.75" customHeight="1">
      <c r="A12070" s="9">
        <v>1435.0</v>
      </c>
      <c r="B12070" s="9">
        <v>-52.339</v>
      </c>
      <c r="C12070" s="9">
        <v>233.29227758473</v>
      </c>
      <c r="D12070" s="9">
        <v>2.3679003630636</v>
      </c>
    </row>
    <row r="12071" ht="15.75" customHeight="1">
      <c r="A12071" s="9">
        <v>1435.0</v>
      </c>
      <c r="B12071" s="9">
        <v>-54.839</v>
      </c>
      <c r="C12071" s="9">
        <v>252.17054905004</v>
      </c>
      <c r="D12071" s="9">
        <v>2.4016943640296</v>
      </c>
    </row>
    <row r="12072" ht="15.75" customHeight="1">
      <c r="A12072" s="9">
        <v>1435.0</v>
      </c>
      <c r="B12072" s="9">
        <v>-57.339</v>
      </c>
      <c r="C12072" s="9">
        <v>265.18179502738</v>
      </c>
      <c r="D12072" s="9">
        <v>2.4235437060429</v>
      </c>
    </row>
    <row r="12073" ht="15.75" customHeight="1">
      <c r="A12073" s="9">
        <v>1435.0</v>
      </c>
      <c r="B12073" s="9">
        <v>-59.839</v>
      </c>
      <c r="C12073" s="9">
        <v>271.86645180735</v>
      </c>
      <c r="D12073" s="9">
        <v>2.4343556191584</v>
      </c>
    </row>
    <row r="12074" ht="15.75" customHeight="1">
      <c r="A12074" s="9">
        <v>1435.0</v>
      </c>
      <c r="B12074" s="9">
        <v>-62.339</v>
      </c>
      <c r="C12074" s="9">
        <v>272.61701189309</v>
      </c>
      <c r="D12074" s="9">
        <v>2.4355529532623</v>
      </c>
    </row>
    <row r="12075" ht="15.75" customHeight="1">
      <c r="A12075" s="9">
        <v>1435.0</v>
      </c>
      <c r="B12075" s="9">
        <v>-64.839</v>
      </c>
      <c r="C12075" s="9">
        <v>270.5455675948</v>
      </c>
      <c r="D12075" s="9">
        <v>2.4322404231886</v>
      </c>
    </row>
    <row r="12076" ht="15.75" customHeight="1">
      <c r="A12076" s="9">
        <v>1435.0</v>
      </c>
      <c r="B12076" s="9">
        <v>-67.339</v>
      </c>
      <c r="C12076" s="9">
        <v>269.13806794503</v>
      </c>
      <c r="D12076" s="9">
        <v>2.4299751304252</v>
      </c>
    </row>
    <row r="12077" ht="15.75" customHeight="1">
      <c r="A12077" s="9">
        <v>1437.5</v>
      </c>
      <c r="B12077" s="9">
        <v>-17.439</v>
      </c>
      <c r="C12077" s="9">
        <v>50.604185189197</v>
      </c>
      <c r="D12077" s="9">
        <v>1.7041864363934</v>
      </c>
    </row>
    <row r="12078" ht="15.75" customHeight="1">
      <c r="A12078" s="9">
        <v>1437.5</v>
      </c>
      <c r="B12078" s="9">
        <v>-19.939</v>
      </c>
      <c r="C12078" s="9">
        <v>44.560940791386</v>
      </c>
      <c r="D12078" s="9">
        <v>1.6489543512903</v>
      </c>
    </row>
    <row r="12079" ht="15.75" customHeight="1">
      <c r="A12079" s="9">
        <v>1437.5</v>
      </c>
      <c r="B12079" s="9">
        <v>-22.439</v>
      </c>
      <c r="C12079" s="9">
        <v>36.775102286366</v>
      </c>
      <c r="D12079" s="9">
        <v>1.5655538893491</v>
      </c>
    </row>
    <row r="12080" ht="15.75" customHeight="1">
      <c r="A12080" s="9">
        <v>1437.5</v>
      </c>
      <c r="B12080" s="9">
        <v>-24.939</v>
      </c>
      <c r="C12080" s="9">
        <v>32.720486031933</v>
      </c>
      <c r="D12080" s="9">
        <v>1.5148197460818</v>
      </c>
    </row>
    <row r="12081" ht="15.75" customHeight="1">
      <c r="A12081" s="9">
        <v>1437.5</v>
      </c>
      <c r="B12081" s="9">
        <v>-27.439</v>
      </c>
      <c r="C12081" s="9">
        <v>31.48123571459</v>
      </c>
      <c r="D12081" s="9">
        <v>1.4980517711297</v>
      </c>
    </row>
    <row r="12082" ht="15.75" customHeight="1">
      <c r="A12082" s="9">
        <v>1437.5</v>
      </c>
      <c r="B12082" s="9">
        <v>-29.939</v>
      </c>
      <c r="C12082" s="9">
        <v>33.016109791919</v>
      </c>
      <c r="D12082" s="9">
        <v>1.5187259000766</v>
      </c>
    </row>
    <row r="12083" ht="15.75" customHeight="1">
      <c r="A12083" s="9">
        <v>1437.5</v>
      </c>
      <c r="B12083" s="9">
        <v>-32.439</v>
      </c>
      <c r="C12083" s="9">
        <v>38.10482499279</v>
      </c>
      <c r="D12083" s="9">
        <v>1.5809799713467</v>
      </c>
    </row>
    <row r="12084" ht="15.75" customHeight="1">
      <c r="A12084" s="9">
        <v>1437.5</v>
      </c>
      <c r="B12084" s="9">
        <v>-34.939</v>
      </c>
      <c r="C12084" s="9">
        <v>48.345228487151</v>
      </c>
      <c r="D12084" s="9">
        <v>1.6843536171169</v>
      </c>
    </row>
    <row r="12085" ht="15.75" customHeight="1">
      <c r="A12085" s="9">
        <v>1437.5</v>
      </c>
      <c r="B12085" s="9">
        <v>-37.439</v>
      </c>
      <c r="C12085" s="9">
        <v>64.972125627228</v>
      </c>
      <c r="D12085" s="9">
        <v>1.8127270753705</v>
      </c>
    </row>
    <row r="12086" ht="15.75" customHeight="1">
      <c r="A12086" s="9">
        <v>1437.5</v>
      </c>
      <c r="B12086" s="9">
        <v>-39.939</v>
      </c>
      <c r="C12086" s="9">
        <v>87.84473829301</v>
      </c>
      <c r="D12086" s="9">
        <v>1.9437157533242</v>
      </c>
    </row>
    <row r="12087" ht="15.75" customHeight="1">
      <c r="A12087" s="9">
        <v>1437.5</v>
      </c>
      <c r="B12087" s="9">
        <v>-42.439</v>
      </c>
      <c r="C12087" s="9">
        <v>115.49703081842</v>
      </c>
      <c r="D12087" s="9">
        <v>2.0625708195896</v>
      </c>
    </row>
    <row r="12088" ht="15.75" customHeight="1">
      <c r="A12088" s="9">
        <v>1437.5</v>
      </c>
      <c r="B12088" s="9">
        <v>-44.939</v>
      </c>
      <c r="C12088" s="9">
        <v>146.09223238769</v>
      </c>
      <c r="D12088" s="9">
        <v>2.1646271254425</v>
      </c>
    </row>
    <row r="12089" ht="15.75" customHeight="1">
      <c r="A12089" s="9">
        <v>1437.5</v>
      </c>
      <c r="B12089" s="9">
        <v>-47.439</v>
      </c>
      <c r="C12089" s="9">
        <v>177.48811311167</v>
      </c>
      <c r="D12089" s="9">
        <v>2.2491692724172</v>
      </c>
    </row>
    <row r="12090" ht="15.75" customHeight="1">
      <c r="A12090" s="9">
        <v>1437.5</v>
      </c>
      <c r="B12090" s="9">
        <v>-49.939</v>
      </c>
      <c r="C12090" s="9">
        <v>206.79227461485</v>
      </c>
      <c r="D12090" s="9">
        <v>2.315534310269</v>
      </c>
    </row>
    <row r="12091" ht="15.75" customHeight="1">
      <c r="A12091" s="9">
        <v>1437.5</v>
      </c>
      <c r="B12091" s="9">
        <v>-52.439</v>
      </c>
      <c r="C12091" s="9">
        <v>231.56012426487</v>
      </c>
      <c r="D12091" s="9">
        <v>2.3646637739555</v>
      </c>
    </row>
    <row r="12092" ht="15.75" customHeight="1">
      <c r="A12092" s="9">
        <v>1437.5</v>
      </c>
      <c r="B12092" s="9">
        <v>-54.939</v>
      </c>
      <c r="C12092" s="9">
        <v>250.9814259066</v>
      </c>
      <c r="D12092" s="9">
        <v>2.3996415823386</v>
      </c>
    </row>
    <row r="12093" ht="15.75" customHeight="1">
      <c r="A12093" s="9">
        <v>1437.5</v>
      </c>
      <c r="B12093" s="9">
        <v>-57.439</v>
      </c>
      <c r="C12093" s="9">
        <v>264.80739622148</v>
      </c>
      <c r="D12093" s="9">
        <v>2.4229301110294</v>
      </c>
    </row>
    <row r="12094" ht="15.75" customHeight="1">
      <c r="A12094" s="9">
        <v>1437.5</v>
      </c>
      <c r="B12094" s="9">
        <v>-59.939</v>
      </c>
      <c r="C12094" s="9">
        <v>272.45558922763</v>
      </c>
      <c r="D12094" s="9">
        <v>2.435295721566</v>
      </c>
    </row>
    <row r="12095" ht="15.75" customHeight="1">
      <c r="A12095" s="9">
        <v>1437.5</v>
      </c>
      <c r="B12095" s="9">
        <v>-62.439</v>
      </c>
      <c r="C12095" s="9">
        <v>274.20037959755</v>
      </c>
      <c r="D12095" s="9">
        <v>2.4380680516826</v>
      </c>
    </row>
    <row r="12096" ht="15.75" customHeight="1">
      <c r="A12096" s="9">
        <v>1437.5</v>
      </c>
      <c r="B12096" s="9">
        <v>-64.939</v>
      </c>
      <c r="C12096" s="9">
        <v>272.86602955127</v>
      </c>
      <c r="D12096" s="9">
        <v>2.4359494715558</v>
      </c>
    </row>
    <row r="12097" ht="15.75" customHeight="1">
      <c r="A12097" s="9">
        <v>1437.5</v>
      </c>
      <c r="B12097" s="9">
        <v>-67.439</v>
      </c>
      <c r="C12097" s="9">
        <v>271.75658183226</v>
      </c>
      <c r="D12097" s="9">
        <v>2.4341800713188</v>
      </c>
    </row>
    <row r="12098" ht="15.75" customHeight="1">
      <c r="A12098" s="9">
        <v>1440.0</v>
      </c>
      <c r="B12098" s="9">
        <v>-17.539</v>
      </c>
      <c r="C12098" s="9">
        <v>45.752975554252</v>
      </c>
      <c r="D12098" s="9">
        <v>1.6604193437526</v>
      </c>
    </row>
    <row r="12099" ht="15.75" customHeight="1">
      <c r="A12099" s="9">
        <v>1440.0</v>
      </c>
      <c r="B12099" s="9">
        <v>-20.039</v>
      </c>
      <c r="C12099" s="9">
        <v>41.397634108607</v>
      </c>
      <c r="D12099" s="9">
        <v>1.6169755217263</v>
      </c>
    </row>
    <row r="12100" ht="15.75" customHeight="1">
      <c r="A12100" s="9">
        <v>1440.0</v>
      </c>
      <c r="B12100" s="9">
        <v>-22.539</v>
      </c>
      <c r="C12100" s="9">
        <v>35.612209394471</v>
      </c>
      <c r="D12100" s="9">
        <v>1.5515989182983</v>
      </c>
    </row>
    <row r="12101" ht="15.75" customHeight="1">
      <c r="A12101" s="9">
        <v>1440.0</v>
      </c>
      <c r="B12101" s="9">
        <v>-25.039</v>
      </c>
      <c r="C12101" s="9">
        <v>32.1766146379</v>
      </c>
      <c r="D12101" s="9">
        <v>1.5075403492279</v>
      </c>
    </row>
    <row r="12102" ht="15.75" customHeight="1">
      <c r="A12102" s="9">
        <v>1440.0</v>
      </c>
      <c r="B12102" s="9">
        <v>-27.539</v>
      </c>
      <c r="C12102" s="9">
        <v>31.529595672807</v>
      </c>
      <c r="D12102" s="9">
        <v>1.4987184015061</v>
      </c>
    </row>
    <row r="12103" ht="15.75" customHeight="1">
      <c r="A12103" s="9">
        <v>1440.0</v>
      </c>
      <c r="B12103" s="9">
        <v>-30.039</v>
      </c>
      <c r="C12103" s="9">
        <v>33.426425222065</v>
      </c>
      <c r="D12103" s="9">
        <v>1.5240899335969</v>
      </c>
    </row>
    <row r="12104" ht="15.75" customHeight="1">
      <c r="A12104" s="9">
        <v>1440.0</v>
      </c>
      <c r="B12104" s="9">
        <v>-32.539</v>
      </c>
      <c r="C12104" s="9">
        <v>38.845035029174</v>
      </c>
      <c r="D12104" s="9">
        <v>1.5893355174168</v>
      </c>
    </row>
    <row r="12105" ht="15.75" customHeight="1">
      <c r="A12105" s="9">
        <v>1440.0</v>
      </c>
      <c r="B12105" s="9">
        <v>-35.039</v>
      </c>
      <c r="C12105" s="9">
        <v>49.373037956266</v>
      </c>
      <c r="D12105" s="9">
        <v>1.6934898504736</v>
      </c>
    </row>
    <row r="12106" ht="15.75" customHeight="1">
      <c r="A12106" s="9">
        <v>1440.0</v>
      </c>
      <c r="B12106" s="9">
        <v>-37.539</v>
      </c>
      <c r="C12106" s="9">
        <v>66.11980523862</v>
      </c>
      <c r="D12106" s="9">
        <v>1.8203315656508</v>
      </c>
    </row>
    <row r="12107" ht="15.75" customHeight="1">
      <c r="A12107" s="9">
        <v>1440.0</v>
      </c>
      <c r="B12107" s="9">
        <v>-40.039</v>
      </c>
      <c r="C12107" s="9">
        <v>88.812708848365</v>
      </c>
      <c r="D12107" s="9">
        <v>1.948475116542</v>
      </c>
    </row>
    <row r="12108" ht="15.75" customHeight="1">
      <c r="A12108" s="9">
        <v>1440.0</v>
      </c>
      <c r="B12108" s="9">
        <v>-42.539</v>
      </c>
      <c r="C12108" s="9">
        <v>115.97495580979</v>
      </c>
      <c r="D12108" s="9">
        <v>2.0643642157106</v>
      </c>
    </row>
    <row r="12109" ht="15.75" customHeight="1">
      <c r="A12109" s="9">
        <v>1440.0</v>
      </c>
      <c r="B12109" s="9">
        <v>-45.039</v>
      </c>
      <c r="C12109" s="9">
        <v>145.90202652044</v>
      </c>
      <c r="D12109" s="9">
        <v>2.164061324111</v>
      </c>
    </row>
    <row r="12110" ht="15.75" customHeight="1">
      <c r="A12110" s="9">
        <v>1440.0</v>
      </c>
      <c r="B12110" s="9">
        <v>-47.539</v>
      </c>
      <c r="C12110" s="9">
        <v>176.66126146993</v>
      </c>
      <c r="D12110" s="9">
        <v>2.2471413272413</v>
      </c>
    </row>
    <row r="12111" ht="15.75" customHeight="1">
      <c r="A12111" s="9">
        <v>1440.0</v>
      </c>
      <c r="B12111" s="9">
        <v>-50.039</v>
      </c>
      <c r="C12111" s="9">
        <v>205.59496378392</v>
      </c>
      <c r="D12111" s="9">
        <v>2.3130124720565</v>
      </c>
    </row>
    <row r="12112" ht="15.75" customHeight="1">
      <c r="A12112" s="9">
        <v>1440.0</v>
      </c>
      <c r="B12112" s="9">
        <v>-52.539</v>
      </c>
      <c r="C12112" s="9">
        <v>230.40566037406</v>
      </c>
      <c r="D12112" s="9">
        <v>2.3624931441914</v>
      </c>
    </row>
    <row r="12113" ht="15.75" customHeight="1">
      <c r="A12113" s="9">
        <v>1440.0</v>
      </c>
      <c r="B12113" s="9">
        <v>-55.039</v>
      </c>
      <c r="C12113" s="9">
        <v>250.26598705667</v>
      </c>
      <c r="D12113" s="9">
        <v>2.3984018298825</v>
      </c>
    </row>
    <row r="12114" ht="15.75" customHeight="1">
      <c r="A12114" s="9">
        <v>1440.0</v>
      </c>
      <c r="B12114" s="9">
        <v>-57.539</v>
      </c>
      <c r="C12114" s="9">
        <v>264.81100116413</v>
      </c>
      <c r="D12114" s="9">
        <v>2.4229360232361</v>
      </c>
    </row>
    <row r="12115" ht="15.75" customHeight="1">
      <c r="A12115" s="9">
        <v>1440.0</v>
      </c>
      <c r="B12115" s="9">
        <v>-60.039</v>
      </c>
      <c r="C12115" s="9">
        <v>273.34025722933</v>
      </c>
      <c r="D12115" s="9">
        <v>2.4367035987802</v>
      </c>
    </row>
    <row r="12116" ht="15.75" customHeight="1">
      <c r="A12116" s="9">
        <v>1440.0</v>
      </c>
      <c r="B12116" s="9">
        <v>-62.539</v>
      </c>
      <c r="C12116" s="9">
        <v>276.00565372997</v>
      </c>
      <c r="D12116" s="9">
        <v>2.440917978292</v>
      </c>
    </row>
    <row r="12117" ht="15.75" customHeight="1">
      <c r="A12117" s="9">
        <v>1440.0</v>
      </c>
      <c r="B12117" s="9">
        <v>-65.039</v>
      </c>
      <c r="C12117" s="9">
        <v>275.35782236598</v>
      </c>
      <c r="D12117" s="9">
        <v>2.4398974184317</v>
      </c>
    </row>
    <row r="12118" ht="15.75" customHeight="1">
      <c r="A12118" s="9">
        <v>1440.0</v>
      </c>
      <c r="B12118" s="9">
        <v>-67.539</v>
      </c>
      <c r="C12118" s="9">
        <v>274.52837909108</v>
      </c>
      <c r="D12118" s="9">
        <v>2.4385872458557</v>
      </c>
    </row>
    <row r="12119" ht="15.75" customHeight="1">
      <c r="A12119" s="9">
        <v>1442.5</v>
      </c>
      <c r="B12119" s="9">
        <v>-17.543</v>
      </c>
      <c r="C12119" s="9">
        <v>46.306839435246</v>
      </c>
      <c r="D12119" s="9">
        <v>1.6656451402538</v>
      </c>
    </row>
    <row r="12120" ht="15.75" customHeight="1">
      <c r="A12120" s="9">
        <v>1442.5</v>
      </c>
      <c r="B12120" s="9">
        <v>-20.043</v>
      </c>
      <c r="C12120" s="9">
        <v>41.840666844408</v>
      </c>
      <c r="D12120" s="9">
        <v>1.6215985975738</v>
      </c>
    </row>
    <row r="12121" ht="15.75" customHeight="1">
      <c r="A12121" s="9">
        <v>1442.5</v>
      </c>
      <c r="B12121" s="9">
        <v>-22.543</v>
      </c>
      <c r="C12121" s="9">
        <v>36.491361095548</v>
      </c>
      <c r="D12121" s="9">
        <v>1.5621900624675</v>
      </c>
    </row>
    <row r="12122" ht="15.75" customHeight="1">
      <c r="A12122" s="9">
        <v>1442.5</v>
      </c>
      <c r="B12122" s="9">
        <v>-25.043</v>
      </c>
      <c r="C12122" s="9">
        <v>33.481829106407</v>
      </c>
      <c r="D12122" s="9">
        <v>1.5248091754001</v>
      </c>
    </row>
    <row r="12123" ht="15.75" customHeight="1">
      <c r="A12123" s="9">
        <v>1442.5</v>
      </c>
      <c r="B12123" s="9">
        <v>-27.543</v>
      </c>
      <c r="C12123" s="9">
        <v>33.204196628839</v>
      </c>
      <c r="D12123" s="9">
        <v>1.5211929770042</v>
      </c>
    </row>
    <row r="12124" ht="15.75" customHeight="1">
      <c r="A12124" s="9">
        <v>1442.5</v>
      </c>
      <c r="B12124" s="9">
        <v>-30.043</v>
      </c>
      <c r="C12124" s="9">
        <v>35.372983033536</v>
      </c>
      <c r="D12124" s="9">
        <v>1.5486716857796</v>
      </c>
    </row>
    <row r="12125" ht="15.75" customHeight="1">
      <c r="A12125" s="9">
        <v>1442.5</v>
      </c>
      <c r="B12125" s="9">
        <v>-32.543</v>
      </c>
      <c r="C12125" s="9">
        <v>41.069903645764</v>
      </c>
      <c r="D12125" s="9">
        <v>1.6135236839551</v>
      </c>
    </row>
    <row r="12126" ht="15.75" customHeight="1">
      <c r="A12126" s="9">
        <v>1442.5</v>
      </c>
      <c r="B12126" s="9">
        <v>-35.043</v>
      </c>
      <c r="C12126" s="9">
        <v>51.819396058821</v>
      </c>
      <c r="D12126" s="9">
        <v>1.7144923470935</v>
      </c>
    </row>
    <row r="12127" ht="15.75" customHeight="1">
      <c r="A12127" s="9">
        <v>1442.5</v>
      </c>
      <c r="B12127" s="9">
        <v>-37.543</v>
      </c>
      <c r="C12127" s="9">
        <v>68.571616967246</v>
      </c>
      <c r="D12127" s="9">
        <v>1.8361443905573</v>
      </c>
    </row>
    <row r="12128" ht="15.75" customHeight="1">
      <c r="A12128" s="9">
        <v>1442.5</v>
      </c>
      <c r="B12128" s="9">
        <v>-40.043</v>
      </c>
      <c r="C12128" s="9">
        <v>90.930595711909</v>
      </c>
      <c r="D12128" s="9">
        <v>1.9587100362819</v>
      </c>
    </row>
    <row r="12129" ht="15.75" customHeight="1">
      <c r="A12129" s="9">
        <v>1442.5</v>
      </c>
      <c r="B12129" s="9">
        <v>-42.543</v>
      </c>
      <c r="C12129" s="9">
        <v>117.45345964053</v>
      </c>
      <c r="D12129" s="9">
        <v>2.0698658136267</v>
      </c>
    </row>
    <row r="12130" ht="15.75" customHeight="1">
      <c r="A12130" s="9">
        <v>1442.5</v>
      </c>
      <c r="B12130" s="9">
        <v>-45.043</v>
      </c>
      <c r="C12130" s="9">
        <v>146.59017026788</v>
      </c>
      <c r="D12130" s="9">
        <v>2.166104849285</v>
      </c>
    </row>
    <row r="12131" ht="15.75" customHeight="1">
      <c r="A12131" s="9">
        <v>1442.5</v>
      </c>
      <c r="B12131" s="9">
        <v>-47.543</v>
      </c>
      <c r="C12131" s="9">
        <v>176.60607734315</v>
      </c>
      <c r="D12131" s="9">
        <v>2.2470056443785</v>
      </c>
    </row>
    <row r="12132" ht="15.75" customHeight="1">
      <c r="A12132" s="9">
        <v>1442.5</v>
      </c>
      <c r="B12132" s="9">
        <v>-50.043</v>
      </c>
      <c r="C12132" s="9">
        <v>205.06207171986</v>
      </c>
      <c r="D12132" s="9">
        <v>2.3118853406901</v>
      </c>
    </row>
    <row r="12133" ht="15.75" customHeight="1">
      <c r="A12133" s="9">
        <v>1442.5</v>
      </c>
      <c r="B12133" s="9">
        <v>-52.543</v>
      </c>
      <c r="C12133" s="9">
        <v>229.80026783307</v>
      </c>
      <c r="D12133" s="9">
        <v>2.3613505305244</v>
      </c>
    </row>
    <row r="12134" ht="15.75" customHeight="1">
      <c r="A12134" s="9">
        <v>1442.5</v>
      </c>
      <c r="B12134" s="9">
        <v>-55.043</v>
      </c>
      <c r="C12134" s="9">
        <v>249.97691102778</v>
      </c>
      <c r="D12134" s="9">
        <v>2.3978998971668</v>
      </c>
    </row>
    <row r="12135" ht="15.75" customHeight="1">
      <c r="A12135" s="9">
        <v>1442.5</v>
      </c>
      <c r="B12135" s="9">
        <v>-57.543</v>
      </c>
      <c r="C12135" s="9">
        <v>265.12131983764</v>
      </c>
      <c r="D12135" s="9">
        <v>2.4234446531029</v>
      </c>
    </row>
    <row r="12136" ht="15.75" customHeight="1">
      <c r="A12136" s="9">
        <v>1442.5</v>
      </c>
      <c r="B12136" s="9">
        <v>-60.043</v>
      </c>
      <c r="C12136" s="9">
        <v>274.42589470993</v>
      </c>
      <c r="D12136" s="9">
        <v>2.4384250888096</v>
      </c>
    </row>
    <row r="12137" ht="15.75" customHeight="1">
      <c r="A12137" s="9">
        <v>1442.5</v>
      </c>
      <c r="B12137" s="9">
        <v>-62.543</v>
      </c>
      <c r="C12137" s="9">
        <v>277.92221307813</v>
      </c>
      <c r="D12137" s="9">
        <v>2.443923259378</v>
      </c>
    </row>
    <row r="12138" ht="15.75" customHeight="1">
      <c r="A12138" s="9">
        <v>1442.5</v>
      </c>
      <c r="B12138" s="9">
        <v>-65.043</v>
      </c>
      <c r="C12138" s="9">
        <v>277.90177199788</v>
      </c>
      <c r="D12138" s="9">
        <v>2.4438913159981</v>
      </c>
    </row>
    <row r="12139" ht="15.75" customHeight="1">
      <c r="A12139" s="9">
        <v>1442.5</v>
      </c>
      <c r="B12139" s="9">
        <v>-67.543</v>
      </c>
      <c r="C12139" s="9">
        <v>277.33081396626</v>
      </c>
      <c r="D12139" s="9">
        <v>2.4429981263108</v>
      </c>
    </row>
    <row r="12140" ht="15.75" customHeight="1">
      <c r="A12140" s="9">
        <v>1445.0</v>
      </c>
      <c r="B12140" s="9">
        <v>-17.547</v>
      </c>
      <c r="C12140" s="9">
        <v>42.264549583402</v>
      </c>
      <c r="D12140" s="9">
        <v>1.6259762450262</v>
      </c>
    </row>
    <row r="12141" ht="15.75" customHeight="1">
      <c r="A12141" s="9">
        <v>1445.0</v>
      </c>
      <c r="B12141" s="9">
        <v>-20.047</v>
      </c>
      <c r="C12141" s="9">
        <v>40.882553378181</v>
      </c>
      <c r="D12141" s="9">
        <v>1.611538012455</v>
      </c>
    </row>
    <row r="12142" ht="15.75" customHeight="1">
      <c r="A12142" s="9">
        <v>1445.0</v>
      </c>
      <c r="B12142" s="9">
        <v>-22.547</v>
      </c>
      <c r="C12142" s="9">
        <v>38.834592116005</v>
      </c>
      <c r="D12142" s="9">
        <v>1.5892187480718</v>
      </c>
    </row>
    <row r="12143" ht="15.75" customHeight="1">
      <c r="A12143" s="9">
        <v>1445.0</v>
      </c>
      <c r="B12143" s="9">
        <v>-25.047</v>
      </c>
      <c r="C12143" s="9">
        <v>37.395915061702</v>
      </c>
      <c r="D12143" s="9">
        <v>1.5728241646857</v>
      </c>
    </row>
    <row r="12144" ht="15.75" customHeight="1">
      <c r="A12144" s="9">
        <v>1445.0</v>
      </c>
      <c r="B12144" s="9">
        <v>-27.547</v>
      </c>
      <c r="C12144" s="9">
        <v>37.388691005316</v>
      </c>
      <c r="D12144" s="9">
        <v>1.5727402605776</v>
      </c>
    </row>
    <row r="12145" ht="15.75" customHeight="1">
      <c r="A12145" s="9">
        <v>1445.0</v>
      </c>
      <c r="B12145" s="9">
        <v>-30.047</v>
      </c>
      <c r="C12145" s="9">
        <v>39.65924681665</v>
      </c>
      <c r="D12145" s="9">
        <v>1.5983444621013</v>
      </c>
    </row>
    <row r="12146" ht="15.75" customHeight="1">
      <c r="A12146" s="9">
        <v>1445.0</v>
      </c>
      <c r="B12146" s="9">
        <v>-32.547</v>
      </c>
      <c r="C12146" s="9">
        <v>45.453682191949</v>
      </c>
      <c r="D12146" s="9">
        <v>1.6575690710755</v>
      </c>
    </row>
    <row r="12147" ht="15.75" customHeight="1">
      <c r="A12147" s="9">
        <v>1445.0</v>
      </c>
      <c r="B12147" s="9">
        <v>-35.047</v>
      </c>
      <c r="C12147" s="9">
        <v>56.199307000359</v>
      </c>
      <c r="D12147" s="9">
        <v>1.7497309602706</v>
      </c>
    </row>
    <row r="12148" ht="15.75" customHeight="1">
      <c r="A12148" s="9">
        <v>1445.0</v>
      </c>
      <c r="B12148" s="9">
        <v>-37.547</v>
      </c>
      <c r="C12148" s="9">
        <v>72.676110533012</v>
      </c>
      <c r="D12148" s="9">
        <v>1.8613916767641</v>
      </c>
    </row>
    <row r="12149" ht="15.75" customHeight="1">
      <c r="A12149" s="9">
        <v>1445.0</v>
      </c>
      <c r="B12149" s="9">
        <v>-40.047</v>
      </c>
      <c r="C12149" s="9">
        <v>94.410143435964</v>
      </c>
      <c r="D12149" s="9">
        <v>1.9750186574507</v>
      </c>
    </row>
    <row r="12150" ht="15.75" customHeight="1">
      <c r="A12150" s="9">
        <v>1445.0</v>
      </c>
      <c r="B12150" s="9">
        <v>-42.547</v>
      </c>
      <c r="C12150" s="9">
        <v>120.05425942488</v>
      </c>
      <c r="D12150" s="9">
        <v>2.079377573072</v>
      </c>
    </row>
    <row r="12151" ht="15.75" customHeight="1">
      <c r="A12151" s="9">
        <v>1445.0</v>
      </c>
      <c r="B12151" s="9">
        <v>-45.047</v>
      </c>
      <c r="C12151" s="9">
        <v>148.22443086596</v>
      </c>
      <c r="D12151" s="9">
        <v>2.1709197914694</v>
      </c>
    </row>
    <row r="12152" ht="15.75" customHeight="1">
      <c r="A12152" s="9">
        <v>1445.0</v>
      </c>
      <c r="B12152" s="9">
        <v>-47.547</v>
      </c>
      <c r="C12152" s="9">
        <v>177.35661478998</v>
      </c>
      <c r="D12152" s="9">
        <v>2.2488473907962</v>
      </c>
    </row>
    <row r="12153" ht="15.75" customHeight="1">
      <c r="A12153" s="9">
        <v>1445.0</v>
      </c>
      <c r="B12153" s="9">
        <v>-50.047</v>
      </c>
      <c r="C12153" s="9">
        <v>205.20333714939</v>
      </c>
      <c r="D12153" s="9">
        <v>2.312184419275</v>
      </c>
    </row>
    <row r="12154" ht="15.75" customHeight="1">
      <c r="A12154" s="9">
        <v>1445.0</v>
      </c>
      <c r="B12154" s="9">
        <v>-52.547</v>
      </c>
      <c r="C12154" s="9">
        <v>229.73062048852</v>
      </c>
      <c r="D12154" s="9">
        <v>2.3612188855864</v>
      </c>
    </row>
    <row r="12155" ht="15.75" customHeight="1">
      <c r="A12155" s="9">
        <v>1445.0</v>
      </c>
      <c r="B12155" s="9">
        <v>-55.047</v>
      </c>
      <c r="C12155" s="9">
        <v>250.07400390984</v>
      </c>
      <c r="D12155" s="9">
        <v>2.3980685476069</v>
      </c>
    </row>
    <row r="12156" ht="15.75" customHeight="1">
      <c r="A12156" s="9">
        <v>1445.0</v>
      </c>
      <c r="B12156" s="9">
        <v>-57.547</v>
      </c>
      <c r="C12156" s="9">
        <v>265.66702826667</v>
      </c>
      <c r="D12156" s="9">
        <v>2.4243376577961</v>
      </c>
    </row>
    <row r="12157" ht="15.75" customHeight="1">
      <c r="A12157" s="9">
        <v>1445.0</v>
      </c>
      <c r="B12157" s="9">
        <v>-60.047</v>
      </c>
      <c r="C12157" s="9">
        <v>275.61020913374</v>
      </c>
      <c r="D12157" s="9">
        <v>2.4402953006388</v>
      </c>
    </row>
    <row r="12158" ht="15.75" customHeight="1">
      <c r="A12158" s="9">
        <v>1445.0</v>
      </c>
      <c r="B12158" s="9">
        <v>-62.547</v>
      </c>
      <c r="C12158" s="9">
        <v>279.82373472938</v>
      </c>
      <c r="D12158" s="9">
        <v>2.4468845487006</v>
      </c>
    </row>
    <row r="12159" ht="15.75" customHeight="1">
      <c r="A12159" s="9">
        <v>1445.0</v>
      </c>
      <c r="B12159" s="9">
        <v>-65.047</v>
      </c>
      <c r="C12159" s="9">
        <v>280.35775144778</v>
      </c>
      <c r="D12159" s="9">
        <v>2.4477125681551</v>
      </c>
    </row>
    <row r="12160" ht="15.75" customHeight="1">
      <c r="A12160" s="9">
        <v>1445.0</v>
      </c>
      <c r="B12160" s="9">
        <v>-67.547</v>
      </c>
      <c r="C12160" s="9">
        <v>280.01879836448</v>
      </c>
      <c r="D12160" s="9">
        <v>2.4471871875991</v>
      </c>
    </row>
    <row r="12161" ht="15.75" customHeight="1">
      <c r="A12161" s="9">
        <v>1447.5</v>
      </c>
      <c r="B12161" s="9">
        <v>-17.3755</v>
      </c>
      <c r="C12161" s="9">
        <v>37.362552491878</v>
      </c>
      <c r="D12161" s="9">
        <v>1.5724365382024</v>
      </c>
    </row>
    <row r="12162" ht="15.75" customHeight="1">
      <c r="A12162" s="9">
        <v>1447.5</v>
      </c>
      <c r="B12162" s="9">
        <v>-19.8755</v>
      </c>
      <c r="C12162" s="9">
        <v>39.428053564506</v>
      </c>
      <c r="D12162" s="9">
        <v>1.5958053378884</v>
      </c>
    </row>
    <row r="12163" ht="15.75" customHeight="1">
      <c r="A12163" s="9">
        <v>1447.5</v>
      </c>
      <c r="B12163" s="9">
        <v>-22.3755</v>
      </c>
      <c r="C12163" s="9">
        <v>41.989625374888</v>
      </c>
      <c r="D12163" s="9">
        <v>1.6231419999453</v>
      </c>
    </row>
    <row r="12164" ht="15.75" customHeight="1">
      <c r="A12164" s="9">
        <v>1447.5</v>
      </c>
      <c r="B12164" s="9">
        <v>-24.8755</v>
      </c>
      <c r="C12164" s="9">
        <v>43.392200515441</v>
      </c>
      <c r="D12164" s="9">
        <v>1.6374116747312</v>
      </c>
    </row>
    <row r="12165" ht="15.75" customHeight="1">
      <c r="A12165" s="9">
        <v>1447.5</v>
      </c>
      <c r="B12165" s="9">
        <v>-27.3755</v>
      </c>
      <c r="C12165" s="9">
        <v>44.217610565677</v>
      </c>
      <c r="D12165" s="9">
        <v>1.6455952704413</v>
      </c>
    </row>
    <row r="12166" ht="15.75" customHeight="1">
      <c r="A12166" s="9">
        <v>1447.5</v>
      </c>
      <c r="B12166" s="9">
        <v>-29.8755</v>
      </c>
      <c r="C12166" s="9">
        <v>46.694429648639</v>
      </c>
      <c r="D12166" s="9">
        <v>1.6692650750597</v>
      </c>
    </row>
    <row r="12167" ht="15.75" customHeight="1">
      <c r="A12167" s="9">
        <v>1447.5</v>
      </c>
      <c r="B12167" s="9">
        <v>-32.3755</v>
      </c>
      <c r="C12167" s="9">
        <v>52.476984695005</v>
      </c>
      <c r="D12167" s="9">
        <v>1.7199688727102</v>
      </c>
    </row>
    <row r="12168" ht="15.75" customHeight="1">
      <c r="A12168" s="9">
        <v>1447.5</v>
      </c>
      <c r="B12168" s="9">
        <v>-34.8755</v>
      </c>
      <c r="C12168" s="9">
        <v>62.947882974903</v>
      </c>
      <c r="D12168" s="9">
        <v>1.7989811287604</v>
      </c>
    </row>
    <row r="12169" ht="15.75" customHeight="1">
      <c r="A12169" s="9">
        <v>1447.5</v>
      </c>
      <c r="B12169" s="9">
        <v>-37.3755</v>
      </c>
      <c r="C12169" s="9">
        <v>78.767676382353</v>
      </c>
      <c r="D12169" s="9">
        <v>1.8963480341299</v>
      </c>
    </row>
    <row r="12170" ht="15.75" customHeight="1">
      <c r="A12170" s="9">
        <v>1447.5</v>
      </c>
      <c r="B12170" s="9">
        <v>-39.8755</v>
      </c>
      <c r="C12170" s="9">
        <v>99.48648673127</v>
      </c>
      <c r="D12170" s="9">
        <v>1.9977640944482</v>
      </c>
    </row>
    <row r="12171" ht="15.75" customHeight="1">
      <c r="A12171" s="9">
        <v>1447.5</v>
      </c>
      <c r="B12171" s="9">
        <v>-42.3755</v>
      </c>
      <c r="C12171" s="9">
        <v>123.93761164982</v>
      </c>
      <c r="D12171" s="9">
        <v>2.0932031227859</v>
      </c>
    </row>
    <row r="12172" ht="15.75" customHeight="1">
      <c r="A12172" s="9">
        <v>1447.5</v>
      </c>
      <c r="B12172" s="9">
        <v>-44.8755</v>
      </c>
      <c r="C12172" s="9">
        <v>150.91172181053</v>
      </c>
      <c r="D12172" s="9">
        <v>2.1787229741687</v>
      </c>
    </row>
    <row r="12173" ht="15.75" customHeight="1">
      <c r="A12173" s="9">
        <v>1447.5</v>
      </c>
      <c r="B12173" s="9">
        <v>-47.3755</v>
      </c>
      <c r="C12173" s="9">
        <v>178.98031561697</v>
      </c>
      <c r="D12173" s="9">
        <v>2.2528052695887</v>
      </c>
    </row>
    <row r="12174" ht="15.75" customHeight="1">
      <c r="A12174" s="9">
        <v>1447.5</v>
      </c>
      <c r="B12174" s="9">
        <v>-49.8755</v>
      </c>
      <c r="C12174" s="9">
        <v>206.05382625534</v>
      </c>
      <c r="D12174" s="9">
        <v>2.3139806834379</v>
      </c>
    </row>
    <row r="12175" ht="15.75" customHeight="1">
      <c r="A12175" s="9">
        <v>1447.5</v>
      </c>
      <c r="B12175" s="9">
        <v>-52.3755</v>
      </c>
      <c r="C12175" s="9">
        <v>230.20083580985</v>
      </c>
      <c r="D12175" s="9">
        <v>2.3621068961267</v>
      </c>
    </row>
    <row r="12176" ht="15.75" customHeight="1">
      <c r="A12176" s="9">
        <v>1447.5</v>
      </c>
      <c r="B12176" s="9">
        <v>-54.8755</v>
      </c>
      <c r="C12176" s="9">
        <v>250.52805256871</v>
      </c>
      <c r="D12176" s="9">
        <v>2.3988563625134</v>
      </c>
    </row>
    <row r="12177" ht="15.75" customHeight="1">
      <c r="A12177" s="9">
        <v>1447.5</v>
      </c>
      <c r="B12177" s="9">
        <v>-57.3755</v>
      </c>
      <c r="C12177" s="9">
        <v>266.38183903971</v>
      </c>
      <c r="D12177" s="9">
        <v>2.4255046128643</v>
      </c>
    </row>
    <row r="12178" ht="15.75" customHeight="1">
      <c r="A12178" s="9">
        <v>1447.5</v>
      </c>
      <c r="B12178" s="9">
        <v>-59.8755</v>
      </c>
      <c r="C12178" s="9">
        <v>276.78840451247</v>
      </c>
      <c r="D12178" s="9">
        <v>2.4421478922813</v>
      </c>
    </row>
    <row r="12179" ht="15.75" customHeight="1">
      <c r="A12179" s="9">
        <v>1447.5</v>
      </c>
      <c r="B12179" s="9">
        <v>-62.3755</v>
      </c>
      <c r="C12179" s="9">
        <v>281.57141214729</v>
      </c>
      <c r="D12179" s="9">
        <v>2.4495885589327</v>
      </c>
    </row>
    <row r="12180" ht="15.75" customHeight="1">
      <c r="A12180" s="9">
        <v>1447.5</v>
      </c>
      <c r="B12180" s="9">
        <v>-64.8755</v>
      </c>
      <c r="C12180" s="9">
        <v>282.56411650503</v>
      </c>
      <c r="D12180" s="9">
        <v>2.4511170089161</v>
      </c>
    </row>
    <row r="12181" ht="15.75" customHeight="1">
      <c r="A12181" s="9">
        <v>1447.5</v>
      </c>
      <c r="B12181" s="9">
        <v>-67.3755</v>
      </c>
      <c r="C12181" s="9">
        <v>282.4216417475</v>
      </c>
      <c r="D12181" s="9">
        <v>2.4508979732983</v>
      </c>
    </row>
    <row r="12182" ht="15.75" customHeight="1">
      <c r="A12182" s="9">
        <v>1450.0</v>
      </c>
      <c r="B12182" s="9">
        <v>-17.204</v>
      </c>
      <c r="C12182" s="9">
        <v>34.260408498027</v>
      </c>
      <c r="D12182" s="9">
        <v>1.5347925368952</v>
      </c>
    </row>
    <row r="12183" ht="15.75" customHeight="1">
      <c r="A12183" s="9">
        <v>1450.0</v>
      </c>
      <c r="B12183" s="9">
        <v>-19.704</v>
      </c>
      <c r="C12183" s="9">
        <v>38.381375383699</v>
      </c>
      <c r="D12183" s="9">
        <v>1.5841205334752</v>
      </c>
    </row>
    <row r="12184" ht="15.75" customHeight="1">
      <c r="A12184" s="9">
        <v>1450.0</v>
      </c>
      <c r="B12184" s="9">
        <v>-22.204</v>
      </c>
      <c r="C12184" s="9">
        <v>45.042244312304</v>
      </c>
      <c r="D12184" s="9">
        <v>1.6536200219003</v>
      </c>
    </row>
    <row r="12185" ht="15.75" customHeight="1">
      <c r="A12185" s="9">
        <v>1450.0</v>
      </c>
      <c r="B12185" s="9">
        <v>-24.704</v>
      </c>
      <c r="C12185" s="9">
        <v>49.711525842304</v>
      </c>
      <c r="D12185" s="9">
        <v>1.6964570935498</v>
      </c>
    </row>
    <row r="12186" ht="15.75" customHeight="1">
      <c r="A12186" s="9">
        <v>1450.0</v>
      </c>
      <c r="B12186" s="9">
        <v>-27.204</v>
      </c>
      <c r="C12186" s="9">
        <v>52.491216644412</v>
      </c>
      <c r="D12186" s="9">
        <v>1.7200866389871</v>
      </c>
    </row>
    <row r="12187" ht="15.75" customHeight="1">
      <c r="A12187" s="9">
        <v>1450.0</v>
      </c>
      <c r="B12187" s="9">
        <v>-29.704</v>
      </c>
      <c r="C12187" s="9">
        <v>55.820148636145</v>
      </c>
      <c r="D12187" s="9">
        <v>1.7467909885799</v>
      </c>
    </row>
    <row r="12188" ht="15.75" customHeight="1">
      <c r="A12188" s="9">
        <v>1450.0</v>
      </c>
      <c r="B12188" s="9">
        <v>-32.204</v>
      </c>
      <c r="C12188" s="9">
        <v>61.832633581335</v>
      </c>
      <c r="D12188" s="9">
        <v>1.7912177444042</v>
      </c>
    </row>
    <row r="12189" ht="15.75" customHeight="1">
      <c r="A12189" s="9">
        <v>1450.0</v>
      </c>
      <c r="B12189" s="9">
        <v>-34.704</v>
      </c>
      <c r="C12189" s="9">
        <v>71.966063685692</v>
      </c>
      <c r="D12189" s="9">
        <v>1.8571277488132</v>
      </c>
    </row>
    <row r="12190" ht="15.75" customHeight="1">
      <c r="A12190" s="9">
        <v>1450.0</v>
      </c>
      <c r="B12190" s="9">
        <v>-37.204</v>
      </c>
      <c r="C12190" s="9">
        <v>86.86902871898</v>
      </c>
      <c r="D12190" s="9">
        <v>1.9388649657015</v>
      </c>
    </row>
    <row r="12191" ht="15.75" customHeight="1">
      <c r="A12191" s="9">
        <v>1450.0</v>
      </c>
      <c r="B12191" s="9">
        <v>-39.704</v>
      </c>
      <c r="C12191" s="9">
        <v>106.24752557132</v>
      </c>
      <c r="D12191" s="9">
        <v>2.0263188244331</v>
      </c>
    </row>
    <row r="12192" ht="15.75" customHeight="1">
      <c r="A12192" s="9">
        <v>1450.0</v>
      </c>
      <c r="B12192" s="9">
        <v>-42.204</v>
      </c>
      <c r="C12192" s="9">
        <v>129.20962409398</v>
      </c>
      <c r="D12192" s="9">
        <v>2.1112948630031</v>
      </c>
    </row>
    <row r="12193" ht="15.75" customHeight="1">
      <c r="A12193" s="9">
        <v>1450.0</v>
      </c>
      <c r="B12193" s="9">
        <v>-44.704</v>
      </c>
      <c r="C12193" s="9">
        <v>154.74539860107</v>
      </c>
      <c r="D12193" s="9">
        <v>2.1896177440128</v>
      </c>
    </row>
    <row r="12194" ht="15.75" customHeight="1">
      <c r="A12194" s="9">
        <v>1450.0</v>
      </c>
      <c r="B12194" s="9">
        <v>-47.204</v>
      </c>
      <c r="C12194" s="9">
        <v>181.54491088211</v>
      </c>
      <c r="D12194" s="9">
        <v>2.2589840791547</v>
      </c>
    </row>
    <row r="12195" ht="15.75" customHeight="1">
      <c r="A12195" s="9">
        <v>1450.0</v>
      </c>
      <c r="B12195" s="9">
        <v>-49.704</v>
      </c>
      <c r="C12195" s="9">
        <v>207.65135551326</v>
      </c>
      <c r="D12195" s="9">
        <v>2.3173347704568</v>
      </c>
    </row>
    <row r="12196" ht="15.75" customHeight="1">
      <c r="A12196" s="9">
        <v>1450.0</v>
      </c>
      <c r="B12196" s="9">
        <v>-52.204</v>
      </c>
      <c r="C12196" s="9">
        <v>231.21663946437</v>
      </c>
      <c r="D12196" s="9">
        <v>2.3640190847984</v>
      </c>
    </row>
    <row r="12197" ht="15.75" customHeight="1">
      <c r="A12197" s="9">
        <v>1450.0</v>
      </c>
      <c r="B12197" s="9">
        <v>-54.704</v>
      </c>
      <c r="C12197" s="9">
        <v>251.31027749819</v>
      </c>
      <c r="D12197" s="9">
        <v>2.4002102497127</v>
      </c>
    </row>
    <row r="12198" ht="15.75" customHeight="1">
      <c r="A12198" s="9">
        <v>1450.0</v>
      </c>
      <c r="B12198" s="9">
        <v>-57.204</v>
      </c>
      <c r="C12198" s="9">
        <v>267.19878788871</v>
      </c>
      <c r="D12198" s="9">
        <v>2.4268344836896</v>
      </c>
    </row>
    <row r="12199" ht="15.75" customHeight="1">
      <c r="A12199" s="9">
        <v>1450.0</v>
      </c>
      <c r="B12199" s="9">
        <v>-59.704</v>
      </c>
      <c r="C12199" s="9">
        <v>277.85167310683</v>
      </c>
      <c r="D12199" s="9">
        <v>2.4438130162694</v>
      </c>
    </row>
    <row r="12200" ht="15.75" customHeight="1">
      <c r="A12200" s="9">
        <v>1450.0</v>
      </c>
      <c r="B12200" s="9">
        <v>-62.204</v>
      </c>
      <c r="C12200" s="9">
        <v>283.01520957877</v>
      </c>
      <c r="D12200" s="9">
        <v>2.4518097756608</v>
      </c>
    </row>
    <row r="12201" ht="15.75" customHeight="1">
      <c r="A12201" s="9">
        <v>1450.0</v>
      </c>
      <c r="B12201" s="9">
        <v>-64.704</v>
      </c>
      <c r="C12201" s="9">
        <v>284.34003718127</v>
      </c>
      <c r="D12201" s="9">
        <v>2.4538380158729</v>
      </c>
    </row>
    <row r="12202" ht="15.75" customHeight="1">
      <c r="A12202" s="9">
        <v>1450.0</v>
      </c>
      <c r="B12202" s="9">
        <v>-67.204</v>
      </c>
      <c r="C12202" s="9">
        <v>284.34451153361</v>
      </c>
      <c r="D12202" s="9">
        <v>2.4538448498427</v>
      </c>
    </row>
    <row r="12203" ht="15.75" customHeight="1">
      <c r="A12203" s="9">
        <v>1452.5</v>
      </c>
      <c r="B12203" s="9">
        <v>-17.244</v>
      </c>
      <c r="C12203" s="9">
        <v>30.181977183843</v>
      </c>
      <c r="D12203" s="9">
        <v>1.4797476864637</v>
      </c>
    </row>
    <row r="12204" ht="15.75" customHeight="1">
      <c r="A12204" s="9">
        <v>1452.5</v>
      </c>
      <c r="B12204" s="9">
        <v>-19.744</v>
      </c>
      <c r="C12204" s="9">
        <v>35.577114743235</v>
      </c>
      <c r="D12204" s="9">
        <v>1.5511707244702</v>
      </c>
    </row>
    <row r="12205" ht="15.75" customHeight="1">
      <c r="A12205" s="9">
        <v>1452.5</v>
      </c>
      <c r="B12205" s="9">
        <v>-22.244</v>
      </c>
      <c r="C12205" s="9">
        <v>45.499376897989</v>
      </c>
      <c r="D12205" s="9">
        <v>1.658005449149</v>
      </c>
    </row>
    <row r="12206" ht="15.75" customHeight="1">
      <c r="A12206" s="9">
        <v>1452.5</v>
      </c>
      <c r="B12206" s="9">
        <v>-24.744</v>
      </c>
      <c r="C12206" s="9">
        <v>54.641367255066</v>
      </c>
      <c r="D12206" s="9">
        <v>1.7375215578752</v>
      </c>
    </row>
    <row r="12207" ht="15.75" customHeight="1">
      <c r="A12207" s="9">
        <v>1452.5</v>
      </c>
      <c r="B12207" s="9">
        <v>-27.244</v>
      </c>
      <c r="C12207" s="9">
        <v>60.463921725647</v>
      </c>
      <c r="D12207" s="9">
        <v>1.7814963123518</v>
      </c>
    </row>
    <row r="12208" ht="15.75" customHeight="1">
      <c r="A12208" s="9">
        <v>1452.5</v>
      </c>
      <c r="B12208" s="9">
        <v>-29.744</v>
      </c>
      <c r="C12208" s="9">
        <v>65.540860260058</v>
      </c>
      <c r="D12208" s="9">
        <v>1.8165121374392</v>
      </c>
    </row>
    <row r="12209" ht="15.75" customHeight="1">
      <c r="A12209" s="9">
        <v>1452.5</v>
      </c>
      <c r="B12209" s="9">
        <v>-32.244</v>
      </c>
      <c r="C12209" s="9">
        <v>72.341510435209</v>
      </c>
      <c r="D12209" s="9">
        <v>1.8593875722557</v>
      </c>
    </row>
    <row r="12210" ht="15.75" customHeight="1">
      <c r="A12210" s="9">
        <v>1452.5</v>
      </c>
      <c r="B12210" s="9">
        <v>-34.744</v>
      </c>
      <c r="C12210" s="9">
        <v>82.389458674889</v>
      </c>
      <c r="D12210" s="9">
        <v>1.9158716494133</v>
      </c>
    </row>
    <row r="12211" ht="15.75" customHeight="1">
      <c r="A12211" s="9">
        <v>1452.5</v>
      </c>
      <c r="B12211" s="9">
        <v>-37.244</v>
      </c>
      <c r="C12211" s="9">
        <v>96.421483193444</v>
      </c>
      <c r="D12211" s="9">
        <v>1.9841738076881</v>
      </c>
    </row>
    <row r="12212" ht="15.75" customHeight="1">
      <c r="A12212" s="9">
        <v>1452.5</v>
      </c>
      <c r="B12212" s="9">
        <v>-39.744</v>
      </c>
      <c r="C12212" s="9">
        <v>114.39095402934</v>
      </c>
      <c r="D12212" s="9">
        <v>2.0583916820578</v>
      </c>
    </row>
    <row r="12213" ht="15.75" customHeight="1">
      <c r="A12213" s="9">
        <v>1452.5</v>
      </c>
      <c r="B12213" s="9">
        <v>-42.244</v>
      </c>
      <c r="C12213" s="9">
        <v>135.73309897807</v>
      </c>
      <c r="D12213" s="9">
        <v>2.1326857647616</v>
      </c>
    </row>
    <row r="12214" ht="15.75" customHeight="1">
      <c r="A12214" s="9">
        <v>1452.5</v>
      </c>
      <c r="B12214" s="9">
        <v>-44.744</v>
      </c>
      <c r="C12214" s="9">
        <v>159.6665917893</v>
      </c>
      <c r="D12214" s="9">
        <v>2.2032140550279</v>
      </c>
    </row>
    <row r="12215" ht="15.75" customHeight="1">
      <c r="A12215" s="9">
        <v>1452.5</v>
      </c>
      <c r="B12215" s="9">
        <v>-47.244</v>
      </c>
      <c r="C12215" s="9">
        <v>185.01551464145</v>
      </c>
      <c r="D12215" s="9">
        <v>2.2672081480822</v>
      </c>
    </row>
    <row r="12216" ht="15.75" customHeight="1">
      <c r="A12216" s="9">
        <v>1452.5</v>
      </c>
      <c r="B12216" s="9">
        <v>-49.744</v>
      </c>
      <c r="C12216" s="9">
        <v>209.95694365606</v>
      </c>
      <c r="D12216" s="9">
        <v>2.3221302421159</v>
      </c>
    </row>
    <row r="12217" ht="15.75" customHeight="1">
      <c r="A12217" s="9">
        <v>1452.5</v>
      </c>
      <c r="B12217" s="9">
        <v>-52.244</v>
      </c>
      <c r="C12217" s="9">
        <v>232.72167959733</v>
      </c>
      <c r="D12217" s="9">
        <v>2.3668368426375</v>
      </c>
    </row>
    <row r="12218" ht="15.75" customHeight="1">
      <c r="A12218" s="9">
        <v>1452.5</v>
      </c>
      <c r="B12218" s="9">
        <v>-54.744</v>
      </c>
      <c r="C12218" s="9">
        <v>252.34113825492</v>
      </c>
      <c r="D12218" s="9">
        <v>2.401988057734</v>
      </c>
    </row>
    <row r="12219" ht="15.75" customHeight="1">
      <c r="A12219" s="9">
        <v>1452.5</v>
      </c>
      <c r="B12219" s="9">
        <v>-57.244</v>
      </c>
      <c r="C12219" s="9">
        <v>268.01131275369</v>
      </c>
      <c r="D12219" s="9">
        <v>2.4281531259796</v>
      </c>
    </row>
    <row r="12220" ht="15.75" customHeight="1">
      <c r="A12220" s="9">
        <v>1452.5</v>
      </c>
      <c r="B12220" s="9">
        <v>-59.744</v>
      </c>
      <c r="C12220" s="9">
        <v>278.66269966926</v>
      </c>
      <c r="D12220" s="9">
        <v>2.4450788402169</v>
      </c>
    </row>
    <row r="12221" ht="15.75" customHeight="1">
      <c r="A12221" s="9">
        <v>1452.5</v>
      </c>
      <c r="B12221" s="9">
        <v>-62.244</v>
      </c>
      <c r="C12221" s="9">
        <v>283.98664777747</v>
      </c>
      <c r="D12221" s="9">
        <v>2.4532979212693</v>
      </c>
    </row>
    <row r="12222" ht="15.75" customHeight="1">
      <c r="A12222" s="9">
        <v>1452.5</v>
      </c>
      <c r="B12222" s="9">
        <v>-64.744</v>
      </c>
      <c r="C12222" s="9">
        <v>285.49380018057</v>
      </c>
      <c r="D12222" s="9">
        <v>2.4555966814904</v>
      </c>
    </row>
    <row r="12223" ht="15.75" customHeight="1">
      <c r="A12223" s="9">
        <v>1452.5</v>
      </c>
      <c r="B12223" s="9">
        <v>-67.244</v>
      </c>
      <c r="C12223" s="9">
        <v>285.58518226344</v>
      </c>
      <c r="D12223" s="9">
        <v>2.4557356700923</v>
      </c>
    </row>
    <row r="12224" ht="15.75" customHeight="1">
      <c r="A12224" s="9">
        <v>1455.0</v>
      </c>
      <c r="B12224" s="9">
        <v>-17.284</v>
      </c>
      <c r="C12224" s="9">
        <v>29.309746995586</v>
      </c>
      <c r="D12224" s="9">
        <v>1.467012069585</v>
      </c>
    </row>
    <row r="12225" ht="15.75" customHeight="1">
      <c r="A12225" s="9">
        <v>1455.0</v>
      </c>
      <c r="B12225" s="9">
        <v>-19.784</v>
      </c>
      <c r="C12225" s="9">
        <v>34.812659662765</v>
      </c>
      <c r="D12225" s="9">
        <v>1.5417372043454</v>
      </c>
    </row>
    <row r="12226" ht="15.75" customHeight="1">
      <c r="A12226" s="9">
        <v>1455.0</v>
      </c>
      <c r="B12226" s="9">
        <v>-22.284</v>
      </c>
      <c r="C12226" s="9">
        <v>45.94199909001</v>
      </c>
      <c r="D12226" s="9">
        <v>1.6622098888754</v>
      </c>
    </row>
    <row r="12227" ht="15.75" customHeight="1">
      <c r="A12227" s="9">
        <v>1455.0</v>
      </c>
      <c r="B12227" s="9">
        <v>-24.784</v>
      </c>
      <c r="C12227" s="9">
        <v>57.990393518357</v>
      </c>
      <c r="D12227" s="9">
        <v>1.7633560558472</v>
      </c>
    </row>
    <row r="12228" ht="15.75" customHeight="1">
      <c r="A12228" s="9">
        <v>1455.0</v>
      </c>
      <c r="B12228" s="9">
        <v>-27.284</v>
      </c>
      <c r="C12228" s="9">
        <v>66.906123236604</v>
      </c>
      <c r="D12228" s="9">
        <v>1.8254658661412</v>
      </c>
    </row>
    <row r="12229" ht="15.75" customHeight="1">
      <c r="A12229" s="9">
        <v>1455.0</v>
      </c>
      <c r="B12229" s="9">
        <v>-29.784</v>
      </c>
      <c r="C12229" s="9">
        <v>74.289018424672</v>
      </c>
      <c r="D12229" s="9">
        <v>1.8709246200856</v>
      </c>
    </row>
    <row r="12230" ht="15.75" customHeight="1">
      <c r="A12230" s="9">
        <v>1455.0</v>
      </c>
      <c r="B12230" s="9">
        <v>-32.284</v>
      </c>
      <c r="C12230" s="9">
        <v>82.437093941714</v>
      </c>
      <c r="D12230" s="9">
        <v>1.9161226737025</v>
      </c>
    </row>
    <row r="12231" ht="15.75" customHeight="1">
      <c r="A12231" s="9">
        <v>1455.0</v>
      </c>
      <c r="B12231" s="9">
        <v>-34.784</v>
      </c>
      <c r="C12231" s="9">
        <v>92.857757954097</v>
      </c>
      <c r="D12231" s="9">
        <v>1.9678181934383</v>
      </c>
    </row>
    <row r="12232" ht="15.75" customHeight="1">
      <c r="A12232" s="9">
        <v>1455.0</v>
      </c>
      <c r="B12232" s="9">
        <v>-37.284</v>
      </c>
      <c r="C12232" s="9">
        <v>106.37523741834</v>
      </c>
      <c r="D12232" s="9">
        <v>2.0268405423933</v>
      </c>
    </row>
    <row r="12233" ht="15.75" customHeight="1">
      <c r="A12233" s="9">
        <v>1455.0</v>
      </c>
      <c r="B12233" s="9">
        <v>-39.784</v>
      </c>
      <c r="C12233" s="9">
        <v>123.18478140923</v>
      </c>
      <c r="D12233" s="9">
        <v>2.0905570571933</v>
      </c>
    </row>
    <row r="12234" ht="15.75" customHeight="1">
      <c r="A12234" s="9">
        <v>1455.0</v>
      </c>
      <c r="B12234" s="9">
        <v>-42.284</v>
      </c>
      <c r="C12234" s="9">
        <v>143.02838880098</v>
      </c>
      <c r="D12234" s="9">
        <v>2.1554222463879</v>
      </c>
    </row>
    <row r="12235" ht="15.75" customHeight="1">
      <c r="A12235" s="9">
        <v>1455.0</v>
      </c>
      <c r="B12235" s="9">
        <v>-44.784</v>
      </c>
      <c r="C12235" s="9">
        <v>165.35939468412</v>
      </c>
      <c r="D12235" s="9">
        <v>2.2184288738404</v>
      </c>
    </row>
    <row r="12236" ht="15.75" customHeight="1">
      <c r="A12236" s="9">
        <v>1455.0</v>
      </c>
      <c r="B12236" s="9">
        <v>-47.284</v>
      </c>
      <c r="C12236" s="9">
        <v>189.16634477466</v>
      </c>
      <c r="D12236" s="9">
        <v>2.2768438721356</v>
      </c>
    </row>
    <row r="12237" ht="15.75" customHeight="1">
      <c r="A12237" s="9">
        <v>1455.0</v>
      </c>
      <c r="B12237" s="9">
        <v>-49.784</v>
      </c>
      <c r="C12237" s="9">
        <v>212.78576464412</v>
      </c>
      <c r="D12237" s="9">
        <v>2.327942570318</v>
      </c>
    </row>
    <row r="12238" ht="15.75" customHeight="1">
      <c r="A12238" s="9">
        <v>1455.0</v>
      </c>
      <c r="B12238" s="9">
        <v>-52.284</v>
      </c>
      <c r="C12238" s="9">
        <v>234.54407214005</v>
      </c>
      <c r="D12238" s="9">
        <v>2.370224461076</v>
      </c>
    </row>
    <row r="12239" ht="15.75" customHeight="1">
      <c r="A12239" s="9">
        <v>1455.0</v>
      </c>
      <c r="B12239" s="9">
        <v>-54.784</v>
      </c>
      <c r="C12239" s="9">
        <v>253.44902163863</v>
      </c>
      <c r="D12239" s="9">
        <v>2.4038906191034</v>
      </c>
    </row>
    <row r="12240" ht="15.75" customHeight="1">
      <c r="A12240" s="9">
        <v>1455.0</v>
      </c>
      <c r="B12240" s="9">
        <v>-57.284</v>
      </c>
      <c r="C12240" s="9">
        <v>268.64302510153</v>
      </c>
      <c r="D12240" s="9">
        <v>2.4291755692701</v>
      </c>
    </row>
    <row r="12241" ht="15.75" customHeight="1">
      <c r="A12241" s="9">
        <v>1455.0</v>
      </c>
      <c r="B12241" s="9">
        <v>-59.784</v>
      </c>
      <c r="C12241" s="9">
        <v>279.03820195159</v>
      </c>
      <c r="D12241" s="9">
        <v>2.4456636647826</v>
      </c>
    </row>
    <row r="12242" ht="15.75" customHeight="1">
      <c r="A12242" s="9">
        <v>1455.0</v>
      </c>
      <c r="B12242" s="9">
        <v>-62.284</v>
      </c>
      <c r="C12242" s="9">
        <v>284.2965140229</v>
      </c>
      <c r="D12242" s="9">
        <v>2.4537715345061</v>
      </c>
    </row>
    <row r="12243" ht="15.75" customHeight="1">
      <c r="A12243" s="9">
        <v>1455.0</v>
      </c>
      <c r="B12243" s="9">
        <v>-64.784</v>
      </c>
      <c r="C12243" s="9">
        <v>285.83378106888</v>
      </c>
      <c r="D12243" s="9">
        <v>2.4561135542829</v>
      </c>
    </row>
    <row r="12244" ht="15.75" customHeight="1">
      <c r="A12244" s="9">
        <v>1455.0</v>
      </c>
      <c r="B12244" s="9">
        <v>-67.284</v>
      </c>
      <c r="C12244" s="9">
        <v>285.95265008051</v>
      </c>
      <c r="D12244" s="9">
        <v>2.4562941257472</v>
      </c>
    </row>
    <row r="12245" ht="15.75" customHeight="1">
      <c r="A12245" s="9">
        <v>1457.5</v>
      </c>
      <c r="B12245" s="9">
        <v>-17.201</v>
      </c>
      <c r="C12245" s="9">
        <v>32.210391241843</v>
      </c>
      <c r="D12245" s="9">
        <v>1.5079959999871</v>
      </c>
    </row>
    <row r="12246" ht="15.75" customHeight="1">
      <c r="A12246" s="9">
        <v>1457.5</v>
      </c>
      <c r="B12246" s="9">
        <v>-19.701</v>
      </c>
      <c r="C12246" s="9">
        <v>36.693281436194</v>
      </c>
      <c r="D12246" s="9">
        <v>1.5645865519278</v>
      </c>
    </row>
    <row r="12247" ht="15.75" customHeight="1">
      <c r="A12247" s="9">
        <v>1457.5</v>
      </c>
      <c r="B12247" s="9">
        <v>-22.201</v>
      </c>
      <c r="C12247" s="9">
        <v>46.92444880245</v>
      </c>
      <c r="D12247" s="9">
        <v>1.6713991798877</v>
      </c>
    </row>
    <row r="12248" ht="15.75" customHeight="1">
      <c r="A12248" s="9">
        <v>1457.5</v>
      </c>
      <c r="B12248" s="9">
        <v>-24.701</v>
      </c>
      <c r="C12248" s="9">
        <v>59.743861379611</v>
      </c>
      <c r="D12248" s="9">
        <v>1.7762932886006</v>
      </c>
    </row>
    <row r="12249" ht="15.75" customHeight="1">
      <c r="A12249" s="9">
        <v>1457.5</v>
      </c>
      <c r="B12249" s="9">
        <v>-27.201</v>
      </c>
      <c r="C12249" s="9">
        <v>71.196607197557</v>
      </c>
      <c r="D12249" s="9">
        <v>1.8524592982648</v>
      </c>
    </row>
    <row r="12250" ht="15.75" customHeight="1">
      <c r="A12250" s="9">
        <v>1457.5</v>
      </c>
      <c r="B12250" s="9">
        <v>-29.701</v>
      </c>
      <c r="C12250" s="9">
        <v>81.01766811712</v>
      </c>
      <c r="D12250" s="9">
        <v>1.9085797389902</v>
      </c>
    </row>
    <row r="12251" ht="15.75" customHeight="1">
      <c r="A12251" s="9">
        <v>1457.5</v>
      </c>
      <c r="B12251" s="9">
        <v>-32.201</v>
      </c>
      <c r="C12251" s="9">
        <v>90.898200282348</v>
      </c>
      <c r="D12251" s="9">
        <v>1.9585552845951</v>
      </c>
    </row>
    <row r="12252" ht="15.75" customHeight="1">
      <c r="A12252" s="9">
        <v>1457.5</v>
      </c>
      <c r="B12252" s="9">
        <v>-34.701</v>
      </c>
      <c r="C12252" s="9">
        <v>102.17202870149</v>
      </c>
      <c r="D12252" s="9">
        <v>2.009332016706</v>
      </c>
    </row>
    <row r="12253" ht="15.75" customHeight="1">
      <c r="A12253" s="9">
        <v>1457.5</v>
      </c>
      <c r="B12253" s="9">
        <v>-37.201</v>
      </c>
      <c r="C12253" s="9">
        <v>115.67738817626</v>
      </c>
      <c r="D12253" s="9">
        <v>2.0632484743363</v>
      </c>
    </row>
    <row r="12254" ht="15.75" customHeight="1">
      <c r="A12254" s="9">
        <v>1457.5</v>
      </c>
      <c r="B12254" s="9">
        <v>-39.701</v>
      </c>
      <c r="C12254" s="9">
        <v>131.77240403008</v>
      </c>
      <c r="D12254" s="9">
        <v>2.1198244691935</v>
      </c>
    </row>
    <row r="12255" ht="15.75" customHeight="1">
      <c r="A12255" s="9">
        <v>1457.5</v>
      </c>
      <c r="B12255" s="9">
        <v>-42.201</v>
      </c>
      <c r="C12255" s="9">
        <v>150.4342862303</v>
      </c>
      <c r="D12255" s="9">
        <v>2.1773468297638</v>
      </c>
    </row>
    <row r="12256" ht="15.75" customHeight="1">
      <c r="A12256" s="9">
        <v>1457.5</v>
      </c>
      <c r="B12256" s="9">
        <v>-44.701</v>
      </c>
      <c r="C12256" s="9">
        <v>171.3262888054</v>
      </c>
      <c r="D12256" s="9">
        <v>2.2338240074906</v>
      </c>
    </row>
    <row r="12257" ht="15.75" customHeight="1">
      <c r="A12257" s="9">
        <v>1457.5</v>
      </c>
      <c r="B12257" s="9">
        <v>-47.201</v>
      </c>
      <c r="C12257" s="9">
        <v>193.61826657715</v>
      </c>
      <c r="D12257" s="9">
        <v>2.2869463276595</v>
      </c>
    </row>
    <row r="12258" ht="15.75" customHeight="1">
      <c r="A12258" s="9">
        <v>1457.5</v>
      </c>
      <c r="B12258" s="9">
        <v>-49.701</v>
      </c>
      <c r="C12258" s="9">
        <v>215.83301638791</v>
      </c>
      <c r="D12258" s="9">
        <v>2.3341178802834</v>
      </c>
    </row>
    <row r="12259" ht="15.75" customHeight="1">
      <c r="A12259" s="9">
        <v>1457.5</v>
      </c>
      <c r="B12259" s="9">
        <v>-52.201</v>
      </c>
      <c r="C12259" s="9">
        <v>236.4206693096</v>
      </c>
      <c r="D12259" s="9">
        <v>2.3736854424914</v>
      </c>
    </row>
    <row r="12260" ht="15.75" customHeight="1">
      <c r="A12260" s="9">
        <v>1457.5</v>
      </c>
      <c r="B12260" s="9">
        <v>-54.701</v>
      </c>
      <c r="C12260" s="9">
        <v>254.39480365047</v>
      </c>
      <c r="D12260" s="9">
        <v>2.4055082360292</v>
      </c>
    </row>
    <row r="12261" ht="15.75" customHeight="1">
      <c r="A12261" s="9">
        <v>1457.5</v>
      </c>
      <c r="B12261" s="9">
        <v>-57.201</v>
      </c>
      <c r="C12261" s="9">
        <v>268.87146666517</v>
      </c>
      <c r="D12261" s="9">
        <v>2.429544716216</v>
      </c>
    </row>
    <row r="12262" ht="15.75" customHeight="1">
      <c r="A12262" s="9">
        <v>1457.5</v>
      </c>
      <c r="B12262" s="9">
        <v>-59.701</v>
      </c>
      <c r="C12262" s="9">
        <v>278.7692514851</v>
      </c>
      <c r="D12262" s="9">
        <v>2.4452448689712</v>
      </c>
    </row>
    <row r="12263" ht="15.75" customHeight="1">
      <c r="A12263" s="9">
        <v>1457.5</v>
      </c>
      <c r="B12263" s="9">
        <v>-62.201</v>
      </c>
      <c r="C12263" s="9">
        <v>283.74858304</v>
      </c>
      <c r="D12263" s="9">
        <v>2.4529337014631</v>
      </c>
    </row>
    <row r="12264" ht="15.75" customHeight="1">
      <c r="A12264" s="9">
        <v>1457.5</v>
      </c>
      <c r="B12264" s="9">
        <v>-64.701</v>
      </c>
      <c r="C12264" s="9">
        <v>285.17490406862</v>
      </c>
      <c r="D12264" s="9">
        <v>2.4551113041249</v>
      </c>
    </row>
    <row r="12265" ht="15.75" customHeight="1">
      <c r="A12265" s="9">
        <v>1457.5</v>
      </c>
      <c r="B12265" s="9">
        <v>-67.201</v>
      </c>
      <c r="C12265" s="9">
        <v>285.26808080487</v>
      </c>
      <c r="D12265" s="9">
        <v>2.4552531803293</v>
      </c>
    </row>
    <row r="12266" ht="15.75" customHeight="1">
      <c r="A12266" s="9">
        <v>1460.0</v>
      </c>
      <c r="B12266" s="9">
        <v>-17.118</v>
      </c>
      <c r="C12266" s="9">
        <v>33.067096632795</v>
      </c>
      <c r="D12266" s="9">
        <v>1.5193960645324</v>
      </c>
    </row>
    <row r="12267" ht="15.75" customHeight="1">
      <c r="A12267" s="9">
        <v>1460.0</v>
      </c>
      <c r="B12267" s="9">
        <v>-19.618</v>
      </c>
      <c r="C12267" s="9">
        <v>36.699160268169</v>
      </c>
      <c r="D12267" s="9">
        <v>1.5646561270566</v>
      </c>
    </row>
    <row r="12268" ht="15.75" customHeight="1">
      <c r="A12268" s="9">
        <v>1460.0</v>
      </c>
      <c r="B12268" s="9">
        <v>-22.118</v>
      </c>
      <c r="C12268" s="9">
        <v>46.0883826305</v>
      </c>
      <c r="D12268" s="9">
        <v>1.663591467791</v>
      </c>
    </row>
    <row r="12269" ht="15.75" customHeight="1">
      <c r="A12269" s="9">
        <v>1460.0</v>
      </c>
      <c r="B12269" s="9">
        <v>-24.618</v>
      </c>
      <c r="C12269" s="9">
        <v>59.620356037768</v>
      </c>
      <c r="D12269" s="9">
        <v>1.7753945652017</v>
      </c>
    </row>
    <row r="12270" ht="15.75" customHeight="1">
      <c r="A12270" s="9">
        <v>1460.0</v>
      </c>
      <c r="B12270" s="9">
        <v>-27.118</v>
      </c>
      <c r="C12270" s="9">
        <v>73.183203643308</v>
      </c>
      <c r="D12270" s="9">
        <v>1.8644114170959</v>
      </c>
    </row>
    <row r="12271" ht="15.75" customHeight="1">
      <c r="A12271" s="9">
        <v>1460.0</v>
      </c>
      <c r="B12271" s="9">
        <v>-29.618</v>
      </c>
      <c r="C12271" s="9">
        <v>85.406832340892</v>
      </c>
      <c r="D12271" s="9">
        <v>1.9314926145913</v>
      </c>
    </row>
    <row r="12272" ht="15.75" customHeight="1">
      <c r="A12272" s="9">
        <v>1460.0</v>
      </c>
      <c r="B12272" s="9">
        <v>-32.118</v>
      </c>
      <c r="C12272" s="9">
        <v>97.224068703507</v>
      </c>
      <c r="D12272" s="9">
        <v>1.98777379179</v>
      </c>
    </row>
    <row r="12273" ht="15.75" customHeight="1">
      <c r="A12273" s="9">
        <v>1460.0</v>
      </c>
      <c r="B12273" s="9">
        <v>-34.618</v>
      </c>
      <c r="C12273" s="9">
        <v>109.71297776893</v>
      </c>
      <c r="D12273" s="9">
        <v>2.0402580025982</v>
      </c>
    </row>
    <row r="12274" ht="15.75" customHeight="1">
      <c r="A12274" s="9">
        <v>1460.0</v>
      </c>
      <c r="B12274" s="9">
        <v>-37.118</v>
      </c>
      <c r="C12274" s="9">
        <v>123.65489031664</v>
      </c>
      <c r="D12274" s="9">
        <v>2.0922112965609</v>
      </c>
    </row>
    <row r="12275" ht="15.75" customHeight="1">
      <c r="A12275" s="9">
        <v>1460.0</v>
      </c>
      <c r="B12275" s="9">
        <v>-39.618</v>
      </c>
      <c r="C12275" s="9">
        <v>139.48704636909</v>
      </c>
      <c r="D12275" s="9">
        <v>2.1445338782072</v>
      </c>
    </row>
    <row r="12276" ht="15.75" customHeight="1">
      <c r="A12276" s="9">
        <v>1460.0</v>
      </c>
      <c r="B12276" s="9">
        <v>-42.118</v>
      </c>
      <c r="C12276" s="9">
        <v>157.34032439081</v>
      </c>
      <c r="D12276" s="9">
        <v>2.1968400412252</v>
      </c>
    </row>
    <row r="12277" ht="15.75" customHeight="1">
      <c r="A12277" s="9">
        <v>1460.0</v>
      </c>
      <c r="B12277" s="9">
        <v>-44.618</v>
      </c>
      <c r="C12277" s="9">
        <v>177.04282505356</v>
      </c>
      <c r="D12277" s="9">
        <v>2.2480783309654</v>
      </c>
    </row>
    <row r="12278" ht="15.75" customHeight="1">
      <c r="A12278" s="9">
        <v>1460.0</v>
      </c>
      <c r="B12278" s="9">
        <v>-47.118</v>
      </c>
      <c r="C12278" s="9">
        <v>197.93675839446</v>
      </c>
      <c r="D12278" s="9">
        <v>2.2965264535569</v>
      </c>
    </row>
    <row r="12279" ht="15.75" customHeight="1">
      <c r="A12279" s="9">
        <v>1460.0</v>
      </c>
      <c r="B12279" s="9">
        <v>-49.618</v>
      </c>
      <c r="C12279" s="9">
        <v>218.73910943822</v>
      </c>
      <c r="D12279" s="9">
        <v>2.3399264396206</v>
      </c>
    </row>
    <row r="12280" ht="15.75" customHeight="1">
      <c r="A12280" s="9">
        <v>1460.0</v>
      </c>
      <c r="B12280" s="9">
        <v>-52.118</v>
      </c>
      <c r="C12280" s="9">
        <v>238.04651774657</v>
      </c>
      <c r="D12280" s="9">
        <v>2.3766618327985</v>
      </c>
    </row>
    <row r="12281" ht="15.75" customHeight="1">
      <c r="A12281" s="9">
        <v>1460.0</v>
      </c>
      <c r="B12281" s="9">
        <v>-54.618</v>
      </c>
      <c r="C12281" s="9">
        <v>254.91329313331</v>
      </c>
      <c r="D12281" s="9">
        <v>2.4063924835035</v>
      </c>
    </row>
    <row r="12282" ht="15.75" customHeight="1">
      <c r="A12282" s="9">
        <v>1460.0</v>
      </c>
      <c r="B12282" s="9">
        <v>-57.118</v>
      </c>
      <c r="C12282" s="9">
        <v>268.46277674343</v>
      </c>
      <c r="D12282" s="9">
        <v>2.428884077836</v>
      </c>
    </row>
    <row r="12283" ht="15.75" customHeight="1">
      <c r="A12283" s="9">
        <v>1460.0</v>
      </c>
      <c r="B12283" s="9">
        <v>-59.618</v>
      </c>
      <c r="C12283" s="9">
        <v>277.64730261258</v>
      </c>
      <c r="D12283" s="9">
        <v>2.4434934585896</v>
      </c>
    </row>
    <row r="12284" ht="15.75" customHeight="1">
      <c r="A12284" s="9">
        <v>1460.0</v>
      </c>
      <c r="B12284" s="9">
        <v>-62.118</v>
      </c>
      <c r="C12284" s="9">
        <v>282.15418352889</v>
      </c>
      <c r="D12284" s="9">
        <v>2.4504864939824</v>
      </c>
    </row>
    <row r="12285" ht="15.75" customHeight="1">
      <c r="A12285" s="9">
        <v>1460.0</v>
      </c>
      <c r="B12285" s="9">
        <v>-64.618</v>
      </c>
      <c r="C12285" s="9">
        <v>283.34173188937</v>
      </c>
      <c r="D12285" s="9">
        <v>2.4523105441446</v>
      </c>
    </row>
    <row r="12286" ht="15.75" customHeight="1">
      <c r="A12286" s="9">
        <v>1460.0</v>
      </c>
      <c r="B12286" s="9">
        <v>-67.118</v>
      </c>
      <c r="C12286" s="9">
        <v>283.36130455299</v>
      </c>
      <c r="D12286" s="9">
        <v>2.4523405432773</v>
      </c>
    </row>
    <row r="12287" ht="15.75" customHeight="1">
      <c r="A12287" s="9">
        <v>1462.5</v>
      </c>
      <c r="B12287" s="9">
        <v>-16.901</v>
      </c>
      <c r="C12287" s="9">
        <v>29.80094283004</v>
      </c>
      <c r="D12287" s="9">
        <v>1.4742300043248</v>
      </c>
    </row>
    <row r="12288" ht="15.75" customHeight="1">
      <c r="A12288" s="9">
        <v>1462.5</v>
      </c>
      <c r="B12288" s="9">
        <v>-19.401</v>
      </c>
      <c r="C12288" s="9">
        <v>33.526768408445</v>
      </c>
      <c r="D12288" s="9">
        <v>1.525391694496</v>
      </c>
    </row>
    <row r="12289" ht="15.75" customHeight="1">
      <c r="A12289" s="9">
        <v>1462.5</v>
      </c>
      <c r="B12289" s="9">
        <v>-21.901</v>
      </c>
      <c r="C12289" s="9">
        <v>43.0616440588</v>
      </c>
      <c r="D12289" s="9">
        <v>1.6340906068166</v>
      </c>
    </row>
    <row r="12290" ht="15.75" customHeight="1">
      <c r="A12290" s="9">
        <v>1462.5</v>
      </c>
      <c r="B12290" s="9">
        <v>-24.401</v>
      </c>
      <c r="C12290" s="9">
        <v>57.546223772772</v>
      </c>
      <c r="D12290" s="9">
        <v>1.7600168301647</v>
      </c>
    </row>
    <row r="12291" ht="15.75" customHeight="1">
      <c r="A12291" s="9">
        <v>1462.5</v>
      </c>
      <c r="B12291" s="9">
        <v>-26.901</v>
      </c>
      <c r="C12291" s="9">
        <v>73.050435302105</v>
      </c>
      <c r="D12291" s="9">
        <v>1.8636228082065</v>
      </c>
    </row>
    <row r="12292" ht="15.75" customHeight="1">
      <c r="A12292" s="9">
        <v>1462.5</v>
      </c>
      <c r="B12292" s="9">
        <v>-29.401</v>
      </c>
      <c r="C12292" s="9">
        <v>87.560221714369</v>
      </c>
      <c r="D12292" s="9">
        <v>1.9423068525899</v>
      </c>
    </row>
    <row r="12293" ht="15.75" customHeight="1">
      <c r="A12293" s="9">
        <v>1462.5</v>
      </c>
      <c r="B12293" s="9">
        <v>-31.901</v>
      </c>
      <c r="C12293" s="9">
        <v>101.38369977348</v>
      </c>
      <c r="D12293" s="9">
        <v>2.0059681357914</v>
      </c>
    </row>
    <row r="12294" ht="15.75" customHeight="1">
      <c r="A12294" s="9">
        <v>1462.5</v>
      </c>
      <c r="B12294" s="9">
        <v>-34.401</v>
      </c>
      <c r="C12294" s="9">
        <v>115.30853246169</v>
      </c>
      <c r="D12294" s="9">
        <v>2.0618614448829</v>
      </c>
    </row>
    <row r="12295" ht="15.75" customHeight="1">
      <c r="A12295" s="9">
        <v>1462.5</v>
      </c>
      <c r="B12295" s="9">
        <v>-36.901</v>
      </c>
      <c r="C12295" s="9">
        <v>130.00248363772</v>
      </c>
      <c r="D12295" s="9">
        <v>2.1139516493826</v>
      </c>
    </row>
    <row r="12296" ht="15.75" customHeight="1">
      <c r="A12296" s="9">
        <v>1462.5</v>
      </c>
      <c r="B12296" s="9">
        <v>-39.401</v>
      </c>
      <c r="C12296" s="9">
        <v>145.92114348836</v>
      </c>
      <c r="D12296" s="9">
        <v>2.1641182242789</v>
      </c>
    </row>
    <row r="12297" ht="15.75" customHeight="1">
      <c r="A12297" s="9">
        <v>1462.5</v>
      </c>
      <c r="B12297" s="9">
        <v>-41.901</v>
      </c>
      <c r="C12297" s="9">
        <v>163.28803486004</v>
      </c>
      <c r="D12297" s="9">
        <v>2.212954362418</v>
      </c>
    </row>
    <row r="12298" ht="15.75" customHeight="1">
      <c r="A12298" s="9">
        <v>1462.5</v>
      </c>
      <c r="B12298" s="9">
        <v>-44.401</v>
      </c>
      <c r="C12298" s="9">
        <v>182.05168105098</v>
      </c>
      <c r="D12298" s="9">
        <v>2.2601946935297</v>
      </c>
    </row>
    <row r="12299" ht="15.75" customHeight="1">
      <c r="A12299" s="9">
        <v>1462.5</v>
      </c>
      <c r="B12299" s="9">
        <v>-46.901</v>
      </c>
      <c r="C12299" s="9">
        <v>201.70107039375</v>
      </c>
      <c r="D12299" s="9">
        <v>2.3047082029469</v>
      </c>
    </row>
    <row r="12300" ht="15.75" customHeight="1">
      <c r="A12300" s="9">
        <v>1462.5</v>
      </c>
      <c r="B12300" s="9">
        <v>-49.401</v>
      </c>
      <c r="C12300" s="9">
        <v>221.13459444567</v>
      </c>
      <c r="D12300" s="9">
        <v>2.3446566892164</v>
      </c>
    </row>
    <row r="12301" ht="15.75" customHeight="1">
      <c r="A12301" s="9">
        <v>1462.5</v>
      </c>
      <c r="B12301" s="9">
        <v>-51.901</v>
      </c>
      <c r="C12301" s="9">
        <v>239.10387174205</v>
      </c>
      <c r="D12301" s="9">
        <v>2.3785866085817</v>
      </c>
    </row>
    <row r="12302" ht="15.75" customHeight="1">
      <c r="A12302" s="9">
        <v>1462.5</v>
      </c>
      <c r="B12302" s="9">
        <v>-54.401</v>
      </c>
      <c r="C12302" s="9">
        <v>254.73348357183</v>
      </c>
      <c r="D12302" s="9">
        <v>2.406086034774</v>
      </c>
    </row>
    <row r="12303" ht="15.75" customHeight="1">
      <c r="A12303" s="9">
        <v>1462.5</v>
      </c>
      <c r="B12303" s="9">
        <v>-56.901</v>
      </c>
      <c r="C12303" s="9">
        <v>267.18669431393</v>
      </c>
      <c r="D12303" s="9">
        <v>2.4268148268203</v>
      </c>
    </row>
    <row r="12304" ht="15.75" customHeight="1">
      <c r="A12304" s="9">
        <v>1462.5</v>
      </c>
      <c r="B12304" s="9">
        <v>-59.401</v>
      </c>
      <c r="C12304" s="9">
        <v>275.47557996995</v>
      </c>
      <c r="D12304" s="9">
        <v>2.4400831060758</v>
      </c>
    </row>
    <row r="12305" ht="15.75" customHeight="1">
      <c r="A12305" s="9">
        <v>1462.5</v>
      </c>
      <c r="B12305" s="9">
        <v>-61.901</v>
      </c>
      <c r="C12305" s="9">
        <v>279.34096772738</v>
      </c>
      <c r="D12305" s="9">
        <v>2.4461346333494</v>
      </c>
    </row>
    <row r="12306" ht="15.75" customHeight="1">
      <c r="A12306" s="9">
        <v>1462.5</v>
      </c>
      <c r="B12306" s="9">
        <v>-64.401</v>
      </c>
      <c r="C12306" s="9">
        <v>280.17515054175</v>
      </c>
      <c r="D12306" s="9">
        <v>2.4474296139577</v>
      </c>
    </row>
    <row r="12307" ht="15.75" customHeight="1">
      <c r="A12307" s="9">
        <v>1462.5</v>
      </c>
      <c r="B12307" s="9">
        <v>-66.901</v>
      </c>
      <c r="C12307" s="9">
        <v>280.07727132064</v>
      </c>
      <c r="D12307" s="9">
        <v>2.4472778666224</v>
      </c>
    </row>
    <row r="12308" ht="15.75" customHeight="1">
      <c r="A12308" s="9">
        <v>1465.0</v>
      </c>
      <c r="B12308" s="9">
        <v>-16.684</v>
      </c>
      <c r="C12308" s="9">
        <v>26.922242254701</v>
      </c>
      <c r="D12308" s="9">
        <v>1.430111227851</v>
      </c>
    </row>
    <row r="12309" ht="15.75" customHeight="1">
      <c r="A12309" s="9">
        <v>1465.0</v>
      </c>
      <c r="B12309" s="9">
        <v>-19.184</v>
      </c>
      <c r="C12309" s="9">
        <v>30.798917992412</v>
      </c>
      <c r="D12309" s="9">
        <v>1.4885354594167</v>
      </c>
    </row>
    <row r="12310" ht="15.75" customHeight="1">
      <c r="A12310" s="9">
        <v>1465.0</v>
      </c>
      <c r="B12310" s="9">
        <v>-21.684</v>
      </c>
      <c r="C12310" s="9">
        <v>40.299076157994</v>
      </c>
      <c r="D12310" s="9">
        <v>1.6052950902085</v>
      </c>
    </row>
    <row r="12311" ht="15.75" customHeight="1">
      <c r="A12311" s="9">
        <v>1465.0</v>
      </c>
      <c r="B12311" s="9">
        <v>-24.184</v>
      </c>
      <c r="C12311" s="9">
        <v>54.764652428564</v>
      </c>
      <c r="D12311" s="9">
        <v>1.7385003357042</v>
      </c>
    </row>
    <row r="12312" ht="15.75" customHeight="1">
      <c r="A12312" s="9">
        <v>1465.0</v>
      </c>
      <c r="B12312" s="9">
        <v>-26.684</v>
      </c>
      <c r="C12312" s="9">
        <v>71.24960082836</v>
      </c>
      <c r="D12312" s="9">
        <v>1.8527824355784</v>
      </c>
    </row>
    <row r="12313" ht="15.75" customHeight="1">
      <c r="A12313" s="9">
        <v>1465.0</v>
      </c>
      <c r="B12313" s="9">
        <v>-29.184</v>
      </c>
      <c r="C12313" s="9">
        <v>87.64165480772</v>
      </c>
      <c r="D12313" s="9">
        <v>1.9427105691063</v>
      </c>
    </row>
    <row r="12314" ht="15.75" customHeight="1">
      <c r="A12314" s="9">
        <v>1465.0</v>
      </c>
      <c r="B12314" s="9">
        <v>-31.684</v>
      </c>
      <c r="C12314" s="9">
        <v>103.45559885155</v>
      </c>
      <c r="D12314" s="9">
        <v>2.0147539989605</v>
      </c>
    </row>
    <row r="12315" ht="15.75" customHeight="1">
      <c r="A12315" s="9">
        <v>1465.0</v>
      </c>
      <c r="B12315" s="9">
        <v>-34.184</v>
      </c>
      <c r="C12315" s="9">
        <v>118.95633997501</v>
      </c>
      <c r="D12315" s="9">
        <v>2.0753875934333</v>
      </c>
    </row>
    <row r="12316" ht="15.75" customHeight="1">
      <c r="A12316" s="9">
        <v>1465.0</v>
      </c>
      <c r="B12316" s="9">
        <v>-36.684</v>
      </c>
      <c r="C12316" s="9">
        <v>134.60917190263</v>
      </c>
      <c r="D12316" s="9">
        <v>2.1290746525402</v>
      </c>
    </row>
    <row r="12317" ht="15.75" customHeight="1">
      <c r="A12317" s="9">
        <v>1465.0</v>
      </c>
      <c r="B12317" s="9">
        <v>-39.184</v>
      </c>
      <c r="C12317" s="9">
        <v>150.84822368122</v>
      </c>
      <c r="D12317" s="9">
        <v>2.1785402004905</v>
      </c>
    </row>
    <row r="12318" ht="15.75" customHeight="1">
      <c r="A12318" s="9">
        <v>1465.0</v>
      </c>
      <c r="B12318" s="9">
        <v>-41.684</v>
      </c>
      <c r="C12318" s="9">
        <v>167.95966578896</v>
      </c>
      <c r="D12318" s="9">
        <v>2.2252050017949</v>
      </c>
    </row>
    <row r="12319" ht="15.75" customHeight="1">
      <c r="A12319" s="9">
        <v>1465.0</v>
      </c>
      <c r="B12319" s="9">
        <v>-44.184</v>
      </c>
      <c r="C12319" s="9">
        <v>185.98546384332</v>
      </c>
      <c r="D12319" s="9">
        <v>2.2694790021785</v>
      </c>
    </row>
    <row r="12320" ht="15.75" customHeight="1">
      <c r="A12320" s="9">
        <v>1465.0</v>
      </c>
      <c r="B12320" s="9">
        <v>-46.684</v>
      </c>
      <c r="C12320" s="9">
        <v>204.53559541519</v>
      </c>
      <c r="D12320" s="9">
        <v>2.3107688993711</v>
      </c>
    </row>
    <row r="12321" ht="15.75" customHeight="1">
      <c r="A12321" s="9">
        <v>1465.0</v>
      </c>
      <c r="B12321" s="9">
        <v>-49.184</v>
      </c>
      <c r="C12321" s="9">
        <v>222.66662950367</v>
      </c>
      <c r="D12321" s="9">
        <v>2.3476551352723</v>
      </c>
    </row>
    <row r="12322" ht="15.75" customHeight="1">
      <c r="A12322" s="9">
        <v>1465.0</v>
      </c>
      <c r="B12322" s="9">
        <v>-51.684</v>
      </c>
      <c r="C12322" s="9">
        <v>239.28041629768</v>
      </c>
      <c r="D12322" s="9">
        <v>2.3789071556051</v>
      </c>
    </row>
    <row r="12323" ht="15.75" customHeight="1">
      <c r="A12323" s="9">
        <v>1465.0</v>
      </c>
      <c r="B12323" s="9">
        <v>-54.184</v>
      </c>
      <c r="C12323" s="9">
        <v>253.59052168607</v>
      </c>
      <c r="D12323" s="9">
        <v>2.4041330171263</v>
      </c>
    </row>
    <row r="12324" ht="15.75" customHeight="1">
      <c r="A12324" s="9">
        <v>1465.0</v>
      </c>
      <c r="B12324" s="9">
        <v>-56.684</v>
      </c>
      <c r="C12324" s="9">
        <v>264.82555515512</v>
      </c>
      <c r="D12324" s="9">
        <v>2.4229598913694</v>
      </c>
    </row>
    <row r="12325" ht="15.75" customHeight="1">
      <c r="A12325" s="9">
        <v>1465.0</v>
      </c>
      <c r="B12325" s="9">
        <v>-59.184</v>
      </c>
      <c r="C12325" s="9">
        <v>272.07780226361</v>
      </c>
      <c r="D12325" s="9">
        <v>2.4346931108805</v>
      </c>
    </row>
    <row r="12326" ht="15.75" customHeight="1">
      <c r="A12326" s="9">
        <v>1465.0</v>
      </c>
      <c r="B12326" s="9">
        <v>-61.684</v>
      </c>
      <c r="C12326" s="9">
        <v>275.16343144609</v>
      </c>
      <c r="D12326" s="9">
        <v>2.4395907167131</v>
      </c>
    </row>
    <row r="12327" ht="15.75" customHeight="1">
      <c r="A12327" s="9">
        <v>1465.0</v>
      </c>
      <c r="B12327" s="9">
        <v>-64.184</v>
      </c>
      <c r="C12327" s="9">
        <v>275.54578773744</v>
      </c>
      <c r="D12327" s="9">
        <v>2.4401937763618</v>
      </c>
    </row>
    <row r="12328" ht="15.75" customHeight="1">
      <c r="A12328" s="9">
        <v>1465.0</v>
      </c>
      <c r="B12328" s="9">
        <v>-66.684</v>
      </c>
      <c r="C12328" s="9">
        <v>275.29075611663</v>
      </c>
      <c r="D12328" s="9">
        <v>2.4397916286293</v>
      </c>
    </row>
    <row r="12329" ht="15.75" customHeight="1">
      <c r="A12329" s="9">
        <v>1467.5</v>
      </c>
      <c r="B12329" s="9">
        <v>-16.604</v>
      </c>
      <c r="C12329" s="9">
        <v>27.124427211488</v>
      </c>
      <c r="D12329" s="9">
        <v>1.4333605759251</v>
      </c>
    </row>
    <row r="12330" ht="15.75" customHeight="1">
      <c r="A12330" s="9">
        <v>1467.5</v>
      </c>
      <c r="B12330" s="9">
        <v>-19.104</v>
      </c>
      <c r="C12330" s="9">
        <v>30.727370814828</v>
      </c>
      <c r="D12330" s="9">
        <v>1.4875254014714</v>
      </c>
    </row>
    <row r="12331" ht="15.75" customHeight="1">
      <c r="A12331" s="9">
        <v>1467.5</v>
      </c>
      <c r="B12331" s="9">
        <v>-21.604</v>
      </c>
      <c r="C12331" s="9">
        <v>39.138408943703</v>
      </c>
      <c r="D12331" s="9">
        <v>1.5926031667227</v>
      </c>
    </row>
    <row r="12332" ht="15.75" customHeight="1">
      <c r="A12332" s="9">
        <v>1467.5</v>
      </c>
      <c r="B12332" s="9">
        <v>-24.104</v>
      </c>
      <c r="C12332" s="9">
        <v>52.102591500703</v>
      </c>
      <c r="D12332" s="9">
        <v>1.7168593249591</v>
      </c>
    </row>
    <row r="12333" ht="15.75" customHeight="1">
      <c r="A12333" s="9">
        <v>1467.5</v>
      </c>
      <c r="B12333" s="9">
        <v>-26.604</v>
      </c>
      <c r="C12333" s="9">
        <v>68.163482862919</v>
      </c>
      <c r="D12333" s="9">
        <v>1.8335517729192</v>
      </c>
    </row>
    <row r="12334" ht="15.75" customHeight="1">
      <c r="A12334" s="9">
        <v>1467.5</v>
      </c>
      <c r="B12334" s="9">
        <v>-29.104</v>
      </c>
      <c r="C12334" s="9">
        <v>85.77989320608</v>
      </c>
      <c r="D12334" s="9">
        <v>1.9333855012171</v>
      </c>
    </row>
    <row r="12335" ht="15.75" customHeight="1">
      <c r="A12335" s="9">
        <v>1467.5</v>
      </c>
      <c r="B12335" s="9">
        <v>-31.604</v>
      </c>
      <c r="C12335" s="9">
        <v>103.50249124382</v>
      </c>
      <c r="D12335" s="9">
        <v>2.0149508031303</v>
      </c>
    </row>
    <row r="12336" ht="15.75" customHeight="1">
      <c r="A12336" s="9">
        <v>1467.5</v>
      </c>
      <c r="B12336" s="9">
        <v>-34.104</v>
      </c>
      <c r="C12336" s="9">
        <v>120.68123845755</v>
      </c>
      <c r="D12336" s="9">
        <v>2.0816397583518</v>
      </c>
    </row>
    <row r="12337" ht="15.75" customHeight="1">
      <c r="A12337" s="9">
        <v>1467.5</v>
      </c>
      <c r="B12337" s="9">
        <v>-36.604</v>
      </c>
      <c r="C12337" s="9">
        <v>137.4247528617</v>
      </c>
      <c r="D12337" s="9">
        <v>2.1380649646234</v>
      </c>
    </row>
    <row r="12338" ht="15.75" customHeight="1">
      <c r="A12338" s="9">
        <v>1467.5</v>
      </c>
      <c r="B12338" s="9">
        <v>-39.104</v>
      </c>
      <c r="C12338" s="9">
        <v>154.11953197746</v>
      </c>
      <c r="D12338" s="9">
        <v>2.1878576814991</v>
      </c>
    </row>
    <row r="12339" ht="15.75" customHeight="1">
      <c r="A12339" s="9">
        <v>1467.5</v>
      </c>
      <c r="B12339" s="9">
        <v>-41.604</v>
      </c>
      <c r="C12339" s="9">
        <v>171.11345942236</v>
      </c>
      <c r="D12339" s="9">
        <v>2.2332841715689</v>
      </c>
    </row>
    <row r="12340" ht="15.75" customHeight="1">
      <c r="A12340" s="9">
        <v>1467.5</v>
      </c>
      <c r="B12340" s="9">
        <v>-44.104</v>
      </c>
      <c r="C12340" s="9">
        <v>188.53616594441</v>
      </c>
      <c r="D12340" s="9">
        <v>2.2753946710592</v>
      </c>
    </row>
    <row r="12341" ht="15.75" customHeight="1">
      <c r="A12341" s="9">
        <v>1467.5</v>
      </c>
      <c r="B12341" s="9">
        <v>-46.604</v>
      </c>
      <c r="C12341" s="9">
        <v>206.10177690497</v>
      </c>
      <c r="D12341" s="9">
        <v>2.3140817360621</v>
      </c>
    </row>
    <row r="12342" ht="15.75" customHeight="1">
      <c r="A12342" s="9">
        <v>1467.5</v>
      </c>
      <c r="B12342" s="9">
        <v>-49.104</v>
      </c>
      <c r="C12342" s="9">
        <v>223.00118665429</v>
      </c>
      <c r="D12342" s="9">
        <v>2.3483071740618</v>
      </c>
    </row>
    <row r="12343" ht="15.75" customHeight="1">
      <c r="A12343" s="9">
        <v>1467.5</v>
      </c>
      <c r="B12343" s="9">
        <v>-51.604</v>
      </c>
      <c r="C12343" s="9">
        <v>238.27389580921</v>
      </c>
      <c r="D12343" s="9">
        <v>2.377076465649</v>
      </c>
    </row>
    <row r="12344" ht="15.75" customHeight="1">
      <c r="A12344" s="9">
        <v>1467.5</v>
      </c>
      <c r="B12344" s="9">
        <v>-54.104</v>
      </c>
      <c r="C12344" s="9">
        <v>251.23012583231</v>
      </c>
      <c r="D12344" s="9">
        <v>2.4000717158703</v>
      </c>
    </row>
    <row r="12345" ht="15.75" customHeight="1">
      <c r="A12345" s="9">
        <v>1467.5</v>
      </c>
      <c r="B12345" s="9">
        <v>-56.604</v>
      </c>
      <c r="C12345" s="9">
        <v>261.17938988861</v>
      </c>
      <c r="D12345" s="9">
        <v>2.4169389030364</v>
      </c>
    </row>
    <row r="12346" ht="15.75" customHeight="1">
      <c r="A12346" s="9">
        <v>1467.5</v>
      </c>
      <c r="B12346" s="9">
        <v>-59.104</v>
      </c>
      <c r="C12346" s="9">
        <v>267.30664934187</v>
      </c>
      <c r="D12346" s="9">
        <v>2.4270097621107</v>
      </c>
    </row>
    <row r="12347" ht="15.75" customHeight="1">
      <c r="A12347" s="9">
        <v>1467.5</v>
      </c>
      <c r="B12347" s="9">
        <v>-61.604</v>
      </c>
      <c r="C12347" s="9">
        <v>269.51748079884</v>
      </c>
      <c r="D12347" s="9">
        <v>2.4305869386073</v>
      </c>
    </row>
    <row r="12348" ht="15.75" customHeight="1">
      <c r="A12348" s="9">
        <v>1467.5</v>
      </c>
      <c r="B12348" s="9">
        <v>-64.104</v>
      </c>
      <c r="C12348" s="9">
        <v>269.37499641754</v>
      </c>
      <c r="D12348" s="9">
        <v>2.4303572817291</v>
      </c>
    </row>
    <row r="12349" ht="15.75" customHeight="1">
      <c r="A12349" s="9">
        <v>1467.5</v>
      </c>
      <c r="B12349" s="9">
        <v>-66.604</v>
      </c>
      <c r="C12349" s="9">
        <v>268.9311017008</v>
      </c>
      <c r="D12349" s="9">
        <v>2.4296410309922</v>
      </c>
    </row>
    <row r="12350" ht="15.75" customHeight="1">
      <c r="A12350" s="9">
        <v>1470.0</v>
      </c>
      <c r="B12350" s="9">
        <v>-16.524</v>
      </c>
      <c r="C12350" s="9">
        <v>30.642411021544</v>
      </c>
      <c r="D12350" s="9">
        <v>1.4863229336811</v>
      </c>
    </row>
    <row r="12351" ht="15.75" customHeight="1">
      <c r="A12351" s="9">
        <v>1470.0</v>
      </c>
      <c r="B12351" s="9">
        <v>-19.024</v>
      </c>
      <c r="C12351" s="9">
        <v>33.187616922899</v>
      </c>
      <c r="D12351" s="9">
        <v>1.520976068486</v>
      </c>
    </row>
    <row r="12352" ht="15.75" customHeight="1">
      <c r="A12352" s="9">
        <v>1470.0</v>
      </c>
      <c r="B12352" s="9">
        <v>-21.524</v>
      </c>
      <c r="C12352" s="9">
        <v>39.200956260382</v>
      </c>
      <c r="D12352" s="9">
        <v>1.5932966612435</v>
      </c>
    </row>
    <row r="12353" ht="15.75" customHeight="1">
      <c r="A12353" s="9">
        <v>1470.0</v>
      </c>
      <c r="B12353" s="9">
        <v>-24.024</v>
      </c>
      <c r="C12353" s="9">
        <v>49.261206599127</v>
      </c>
      <c r="D12353" s="9">
        <v>1.6925050451995</v>
      </c>
    </row>
    <row r="12354" ht="15.75" customHeight="1">
      <c r="A12354" s="9">
        <v>1470.0</v>
      </c>
      <c r="B12354" s="9">
        <v>-26.524</v>
      </c>
      <c r="C12354" s="9">
        <v>63.840732302678</v>
      </c>
      <c r="D12354" s="9">
        <v>1.8050978600655</v>
      </c>
    </row>
    <row r="12355" ht="15.75" customHeight="1">
      <c r="A12355" s="9">
        <v>1470.0</v>
      </c>
      <c r="B12355" s="9">
        <v>-29.024</v>
      </c>
      <c r="C12355" s="9">
        <v>82.116029024678</v>
      </c>
      <c r="D12355" s="9">
        <v>1.9144279395494</v>
      </c>
    </row>
    <row r="12356" ht="15.75" customHeight="1">
      <c r="A12356" s="9">
        <v>1470.0</v>
      </c>
      <c r="B12356" s="9">
        <v>-31.524</v>
      </c>
      <c r="C12356" s="9">
        <v>101.60944233903</v>
      </c>
      <c r="D12356" s="9">
        <v>2.0069340678416</v>
      </c>
    </row>
    <row r="12357" ht="15.75" customHeight="1">
      <c r="A12357" s="9">
        <v>1470.0</v>
      </c>
      <c r="B12357" s="9">
        <v>-34.024</v>
      </c>
      <c r="C12357" s="9">
        <v>120.50758389973</v>
      </c>
      <c r="D12357" s="9">
        <v>2.081014379211</v>
      </c>
    </row>
    <row r="12358" ht="15.75" customHeight="1">
      <c r="A12358" s="9">
        <v>1470.0</v>
      </c>
      <c r="B12358" s="9">
        <v>-36.524</v>
      </c>
      <c r="C12358" s="9">
        <v>138.39324153056</v>
      </c>
      <c r="D12358" s="9">
        <v>2.1411148817562</v>
      </c>
    </row>
    <row r="12359" ht="15.75" customHeight="1">
      <c r="A12359" s="9">
        <v>1470.0</v>
      </c>
      <c r="B12359" s="9">
        <v>-39.024</v>
      </c>
      <c r="C12359" s="9">
        <v>155.58887980091</v>
      </c>
      <c r="D12359" s="9">
        <v>2.1919785540053</v>
      </c>
    </row>
    <row r="12360" ht="15.75" customHeight="1">
      <c r="A12360" s="9">
        <v>1470.0</v>
      </c>
      <c r="B12360" s="9">
        <v>-41.524</v>
      </c>
      <c r="C12360" s="9">
        <v>172.52127653347</v>
      </c>
      <c r="D12360" s="9">
        <v>2.2368426629529</v>
      </c>
    </row>
    <row r="12361" ht="15.75" customHeight="1">
      <c r="A12361" s="9">
        <v>1470.0</v>
      </c>
      <c r="B12361" s="9">
        <v>-44.024</v>
      </c>
      <c r="C12361" s="9">
        <v>189.41554383777</v>
      </c>
      <c r="D12361" s="9">
        <v>2.2774156152479</v>
      </c>
    </row>
    <row r="12362" ht="15.75" customHeight="1">
      <c r="A12362" s="9">
        <v>1470.0</v>
      </c>
      <c r="B12362" s="9">
        <v>-46.524</v>
      </c>
      <c r="C12362" s="9">
        <v>206.08128503038</v>
      </c>
      <c r="D12362" s="9">
        <v>2.3140385537536</v>
      </c>
    </row>
    <row r="12363" ht="15.75" customHeight="1">
      <c r="A12363" s="9">
        <v>1470.0</v>
      </c>
      <c r="B12363" s="9">
        <v>-49.024</v>
      </c>
      <c r="C12363" s="9">
        <v>221.82282430522</v>
      </c>
      <c r="D12363" s="9">
        <v>2.3460062305409</v>
      </c>
    </row>
    <row r="12364" ht="15.75" customHeight="1">
      <c r="A12364" s="9">
        <v>1470.0</v>
      </c>
      <c r="B12364" s="9">
        <v>-51.524</v>
      </c>
      <c r="C12364" s="9">
        <v>235.80093717131</v>
      </c>
      <c r="D12364" s="9">
        <v>2.37254552683</v>
      </c>
    </row>
    <row r="12365" ht="15.75" customHeight="1">
      <c r="A12365" s="9">
        <v>1470.0</v>
      </c>
      <c r="B12365" s="9">
        <v>-54.024</v>
      </c>
      <c r="C12365" s="9">
        <v>247.42133320882</v>
      </c>
      <c r="D12365" s="9">
        <v>2.3934371427282</v>
      </c>
    </row>
    <row r="12366" ht="15.75" customHeight="1">
      <c r="A12366" s="9">
        <v>1470.0</v>
      </c>
      <c r="B12366" s="9">
        <v>-56.524</v>
      </c>
      <c r="C12366" s="9">
        <v>256.08051516135</v>
      </c>
      <c r="D12366" s="9">
        <v>2.4083765348142</v>
      </c>
    </row>
    <row r="12367" ht="15.75" customHeight="1">
      <c r="A12367" s="9">
        <v>1470.0</v>
      </c>
      <c r="B12367" s="9">
        <v>-59.024</v>
      </c>
      <c r="C12367" s="9">
        <v>261.06022108884</v>
      </c>
      <c r="D12367" s="9">
        <v>2.4167407014754</v>
      </c>
    </row>
    <row r="12368" ht="15.75" customHeight="1">
      <c r="A12368" s="9">
        <v>1470.0</v>
      </c>
      <c r="B12368" s="9">
        <v>-61.524</v>
      </c>
      <c r="C12368" s="9">
        <v>262.36028424827</v>
      </c>
      <c r="D12368" s="9">
        <v>2.4188980927567</v>
      </c>
    </row>
    <row r="12369" ht="15.75" customHeight="1">
      <c r="A12369" s="9">
        <v>1470.0</v>
      </c>
      <c r="B12369" s="9">
        <v>-64.024</v>
      </c>
      <c r="C12369" s="9">
        <v>261.6586498292</v>
      </c>
      <c r="D12369" s="9">
        <v>2.4177350960831</v>
      </c>
    </row>
    <row r="12370" ht="15.75" customHeight="1">
      <c r="A12370" s="9">
        <v>1470.0</v>
      </c>
      <c r="B12370" s="9">
        <v>-66.524</v>
      </c>
      <c r="C12370" s="9">
        <v>261.00857690478</v>
      </c>
      <c r="D12370" s="9">
        <v>2.4166547787606</v>
      </c>
    </row>
    <row r="12371" ht="15.75" customHeight="1">
      <c r="A12371" s="9">
        <v>1472.5</v>
      </c>
      <c r="B12371" s="9">
        <v>-16.6195</v>
      </c>
      <c r="C12371" s="9">
        <v>35.222910292826</v>
      </c>
      <c r="D12371" s="9">
        <v>1.5468252366936</v>
      </c>
    </row>
    <row r="12372" ht="15.75" customHeight="1">
      <c r="A12372" s="9">
        <v>1472.5</v>
      </c>
      <c r="B12372" s="9">
        <v>-19.1195</v>
      </c>
      <c r="C12372" s="9">
        <v>35.919678386613</v>
      </c>
      <c r="D12372" s="9">
        <v>1.5553324394779</v>
      </c>
    </row>
    <row r="12373" ht="15.75" customHeight="1">
      <c r="A12373" s="9">
        <v>1472.5</v>
      </c>
      <c r="B12373" s="9">
        <v>-21.6195</v>
      </c>
      <c r="C12373" s="9">
        <v>38.684917939609</v>
      </c>
      <c r="D12373" s="9">
        <v>1.5875416799473</v>
      </c>
    </row>
    <row r="12374" ht="15.75" customHeight="1">
      <c r="A12374" s="9">
        <v>1472.5</v>
      </c>
      <c r="B12374" s="9">
        <v>-24.1195</v>
      </c>
      <c r="C12374" s="9">
        <v>45.572676012734</v>
      </c>
      <c r="D12374" s="9">
        <v>1.6587045309621</v>
      </c>
    </row>
    <row r="12375" ht="15.75" customHeight="1">
      <c r="A12375" s="9">
        <v>1472.5</v>
      </c>
      <c r="B12375" s="9">
        <v>-26.6195</v>
      </c>
      <c r="C12375" s="9">
        <v>58.449797282039</v>
      </c>
      <c r="D12375" s="9">
        <v>1.7667830092627</v>
      </c>
    </row>
    <row r="12376" ht="15.75" customHeight="1">
      <c r="A12376" s="9">
        <v>1472.5</v>
      </c>
      <c r="B12376" s="9">
        <v>-29.1195</v>
      </c>
      <c r="C12376" s="9">
        <v>76.985553090779</v>
      </c>
      <c r="D12376" s="9">
        <v>1.8864092342423</v>
      </c>
    </row>
    <row r="12377" ht="15.75" customHeight="1">
      <c r="A12377" s="9">
        <v>1472.5</v>
      </c>
      <c r="B12377" s="9">
        <v>-31.6195</v>
      </c>
      <c r="C12377" s="9">
        <v>97.994104026817</v>
      </c>
      <c r="D12377" s="9">
        <v>1.9911999464512</v>
      </c>
    </row>
    <row r="12378" ht="15.75" customHeight="1">
      <c r="A12378" s="9">
        <v>1472.5</v>
      </c>
      <c r="B12378" s="9">
        <v>-34.1195</v>
      </c>
      <c r="C12378" s="9">
        <v>118.48200695796</v>
      </c>
      <c r="D12378" s="9">
        <v>2.0736524020576</v>
      </c>
    </row>
    <row r="12379" ht="15.75" customHeight="1">
      <c r="A12379" s="9">
        <v>1472.5</v>
      </c>
      <c r="B12379" s="9">
        <v>-36.6195</v>
      </c>
      <c r="C12379" s="9">
        <v>137.42738820955</v>
      </c>
      <c r="D12379" s="9">
        <v>2.1380732928615</v>
      </c>
    </row>
    <row r="12380" ht="15.75" customHeight="1">
      <c r="A12380" s="9">
        <v>1472.5</v>
      </c>
      <c r="B12380" s="9">
        <v>-39.1195</v>
      </c>
      <c r="C12380" s="9">
        <v>155.07399484399</v>
      </c>
      <c r="D12380" s="9">
        <v>2.1905389748435</v>
      </c>
    </row>
    <row r="12381" ht="15.75" customHeight="1">
      <c r="A12381" s="9">
        <v>1472.5</v>
      </c>
      <c r="B12381" s="9">
        <v>-41.6195</v>
      </c>
      <c r="C12381" s="9">
        <v>171.93594068404</v>
      </c>
      <c r="D12381" s="9">
        <v>2.2353666690619</v>
      </c>
    </row>
    <row r="12382" ht="15.75" customHeight="1">
      <c r="A12382" s="9">
        <v>1472.5</v>
      </c>
      <c r="B12382" s="9">
        <v>-44.1195</v>
      </c>
      <c r="C12382" s="9">
        <v>188.33809833679</v>
      </c>
      <c r="D12382" s="9">
        <v>2.2749381810035</v>
      </c>
    </row>
    <row r="12383" ht="15.75" customHeight="1">
      <c r="A12383" s="9">
        <v>1472.5</v>
      </c>
      <c r="B12383" s="9">
        <v>-46.6195</v>
      </c>
      <c r="C12383" s="9">
        <v>204.17746108605</v>
      </c>
      <c r="D12383" s="9">
        <v>2.3100077991309</v>
      </c>
    </row>
    <row r="12384" ht="15.75" customHeight="1">
      <c r="A12384" s="9">
        <v>1472.5</v>
      </c>
      <c r="B12384" s="9">
        <v>-49.1195</v>
      </c>
      <c r="C12384" s="9">
        <v>218.85184089575</v>
      </c>
      <c r="D12384" s="9">
        <v>2.3401502040791</v>
      </c>
    </row>
    <row r="12385" ht="15.75" customHeight="1">
      <c r="A12385" s="9">
        <v>1472.5</v>
      </c>
      <c r="B12385" s="9">
        <v>-51.6195</v>
      </c>
      <c r="C12385" s="9">
        <v>231.6240677121</v>
      </c>
      <c r="D12385" s="9">
        <v>2.3647836842933</v>
      </c>
    </row>
    <row r="12386" ht="15.75" customHeight="1">
      <c r="A12386" s="9">
        <v>1472.5</v>
      </c>
      <c r="B12386" s="9">
        <v>-54.1195</v>
      </c>
      <c r="C12386" s="9">
        <v>241.98758420818</v>
      </c>
      <c r="D12386" s="9">
        <v>2.3837930839631</v>
      </c>
    </row>
    <row r="12387" ht="15.75" customHeight="1">
      <c r="A12387" s="9">
        <v>1472.5</v>
      </c>
      <c r="B12387" s="9">
        <v>-56.6195</v>
      </c>
      <c r="C12387" s="9">
        <v>249.42433593269</v>
      </c>
      <c r="D12387" s="9">
        <v>2.3969388246263</v>
      </c>
    </row>
    <row r="12388" ht="15.75" customHeight="1">
      <c r="A12388" s="9">
        <v>1472.5</v>
      </c>
      <c r="B12388" s="9">
        <v>-59.1195</v>
      </c>
      <c r="C12388" s="9">
        <v>253.30959971688</v>
      </c>
      <c r="D12388" s="9">
        <v>2.4036516486341</v>
      </c>
    </row>
    <row r="12389" ht="15.75" customHeight="1">
      <c r="A12389" s="9">
        <v>1472.5</v>
      </c>
      <c r="B12389" s="9">
        <v>-61.6195</v>
      </c>
      <c r="C12389" s="9">
        <v>253.73318896106</v>
      </c>
      <c r="D12389" s="9">
        <v>2.4043772777851</v>
      </c>
    </row>
    <row r="12390" ht="15.75" customHeight="1">
      <c r="A12390" s="9">
        <v>1472.5</v>
      </c>
      <c r="B12390" s="9">
        <v>-64.1195</v>
      </c>
      <c r="C12390" s="9">
        <v>252.48677697212</v>
      </c>
      <c r="D12390" s="9">
        <v>2.4022386385402</v>
      </c>
    </row>
    <row r="12391" ht="15.75" customHeight="1">
      <c r="A12391" s="9">
        <v>1472.5</v>
      </c>
      <c r="B12391" s="9">
        <v>-66.6195</v>
      </c>
      <c r="C12391" s="9">
        <v>251.63251576021</v>
      </c>
      <c r="D12391" s="9">
        <v>2.4007667595984</v>
      </c>
    </row>
    <row r="12392" ht="15.75" customHeight="1">
      <c r="A12392" s="9">
        <v>1475.0</v>
      </c>
      <c r="B12392" s="9">
        <v>-16.715</v>
      </c>
      <c r="C12392" s="9">
        <v>37.094213988405</v>
      </c>
      <c r="D12392" s="9">
        <v>1.5693061729877</v>
      </c>
    </row>
    <row r="12393" ht="15.75" customHeight="1">
      <c r="A12393" s="9">
        <v>1475.0</v>
      </c>
      <c r="B12393" s="9">
        <v>-19.215</v>
      </c>
      <c r="C12393" s="9">
        <v>36.215154247712</v>
      </c>
      <c r="D12393" s="9">
        <v>1.5588903392892</v>
      </c>
    </row>
    <row r="12394" ht="15.75" customHeight="1">
      <c r="A12394" s="9">
        <v>1475.0</v>
      </c>
      <c r="B12394" s="9">
        <v>-21.715</v>
      </c>
      <c r="C12394" s="9">
        <v>36.608002846218</v>
      </c>
      <c r="D12394" s="9">
        <v>1.5635760365427</v>
      </c>
    </row>
    <row r="12395" ht="15.75" customHeight="1">
      <c r="A12395" s="9">
        <v>1475.0</v>
      </c>
      <c r="B12395" s="9">
        <v>-24.215</v>
      </c>
      <c r="C12395" s="9">
        <v>41.339984268071</v>
      </c>
      <c r="D12395" s="9">
        <v>1.6163703070206</v>
      </c>
    </row>
    <row r="12396" ht="15.75" customHeight="1">
      <c r="A12396" s="9">
        <v>1475.0</v>
      </c>
      <c r="B12396" s="9">
        <v>-26.715</v>
      </c>
      <c r="C12396" s="9">
        <v>52.844040799047</v>
      </c>
      <c r="D12396" s="9">
        <v>1.7229960191929</v>
      </c>
    </row>
    <row r="12397" ht="15.75" customHeight="1">
      <c r="A12397" s="9">
        <v>1475.0</v>
      </c>
      <c r="B12397" s="9">
        <v>-29.215</v>
      </c>
      <c r="C12397" s="9">
        <v>71.194996013105</v>
      </c>
      <c r="D12397" s="9">
        <v>1.8524494700376</v>
      </c>
    </row>
    <row r="12398" ht="15.75" customHeight="1">
      <c r="A12398" s="9">
        <v>1475.0</v>
      </c>
      <c r="B12398" s="9">
        <v>-31.715</v>
      </c>
      <c r="C12398" s="9">
        <v>93.104516693516</v>
      </c>
      <c r="D12398" s="9">
        <v>1.9689707500199</v>
      </c>
    </row>
    <row r="12399" ht="15.75" customHeight="1">
      <c r="A12399" s="9">
        <v>1475.0</v>
      </c>
      <c r="B12399" s="9">
        <v>-34.215</v>
      </c>
      <c r="C12399" s="9">
        <v>114.69372412636</v>
      </c>
      <c r="D12399" s="9">
        <v>2.0595396545895</v>
      </c>
    </row>
    <row r="12400" ht="15.75" customHeight="1">
      <c r="A12400" s="9">
        <v>1475.0</v>
      </c>
      <c r="B12400" s="9">
        <v>-36.715</v>
      </c>
      <c r="C12400" s="9">
        <v>134.40149558056</v>
      </c>
      <c r="D12400" s="9">
        <v>2.1284041014467</v>
      </c>
    </row>
    <row r="12401" ht="15.75" customHeight="1">
      <c r="A12401" s="9">
        <v>1475.0</v>
      </c>
      <c r="B12401" s="9">
        <v>-39.215</v>
      </c>
      <c r="C12401" s="9">
        <v>152.34562882855</v>
      </c>
      <c r="D12401" s="9">
        <v>2.1828299977587</v>
      </c>
    </row>
    <row r="12402" ht="15.75" customHeight="1">
      <c r="A12402" s="9">
        <v>1475.0</v>
      </c>
      <c r="B12402" s="9">
        <v>-41.715</v>
      </c>
      <c r="C12402" s="9">
        <v>169.08686897657</v>
      </c>
      <c r="D12402" s="9">
        <v>2.2281098822728</v>
      </c>
    </row>
    <row r="12403" ht="15.75" customHeight="1">
      <c r="A12403" s="9">
        <v>1475.0</v>
      </c>
      <c r="B12403" s="9">
        <v>-44.215</v>
      </c>
      <c r="C12403" s="9">
        <v>185.02797881218</v>
      </c>
      <c r="D12403" s="9">
        <v>2.2672374047543</v>
      </c>
    </row>
    <row r="12404" ht="15.75" customHeight="1">
      <c r="A12404" s="9">
        <v>1475.0</v>
      </c>
      <c r="B12404" s="9">
        <v>-46.715</v>
      </c>
      <c r="C12404" s="9">
        <v>200.13495086903</v>
      </c>
      <c r="D12404" s="9">
        <v>2.3013229389315</v>
      </c>
    </row>
    <row r="12405" ht="15.75" customHeight="1">
      <c r="A12405" s="9">
        <v>1475.0</v>
      </c>
      <c r="B12405" s="9">
        <v>-49.215</v>
      </c>
      <c r="C12405" s="9">
        <v>213.87482588057</v>
      </c>
      <c r="D12405" s="9">
        <v>2.3301596689822</v>
      </c>
    </row>
    <row r="12406" ht="15.75" customHeight="1">
      <c r="A12406" s="9">
        <v>1475.0</v>
      </c>
      <c r="B12406" s="9">
        <v>-51.715</v>
      </c>
      <c r="C12406" s="9">
        <v>225.58891646612</v>
      </c>
      <c r="D12406" s="9">
        <v>2.353317758273</v>
      </c>
    </row>
    <row r="12407" ht="15.75" customHeight="1">
      <c r="A12407" s="9">
        <v>1475.0</v>
      </c>
      <c r="B12407" s="9">
        <v>-54.215</v>
      </c>
      <c r="C12407" s="9">
        <v>234.84533654656</v>
      </c>
      <c r="D12407" s="9">
        <v>2.3707819405797</v>
      </c>
    </row>
    <row r="12408" ht="15.75" customHeight="1">
      <c r="A12408" s="9">
        <v>1475.0</v>
      </c>
      <c r="B12408" s="9">
        <v>-56.715</v>
      </c>
      <c r="C12408" s="9">
        <v>241.2044129279</v>
      </c>
      <c r="D12408" s="9">
        <v>2.3823852491261</v>
      </c>
    </row>
    <row r="12409" ht="15.75" customHeight="1">
      <c r="A12409" s="9">
        <v>1475.0</v>
      </c>
      <c r="B12409" s="9">
        <v>-59.215</v>
      </c>
      <c r="C12409" s="9">
        <v>244.12653436259</v>
      </c>
      <c r="D12409" s="9">
        <v>2.3876149858939</v>
      </c>
    </row>
    <row r="12410" ht="15.75" customHeight="1">
      <c r="A12410" s="9">
        <v>1475.0</v>
      </c>
      <c r="B12410" s="9">
        <v>-61.715</v>
      </c>
      <c r="C12410" s="9">
        <v>243.78006626278</v>
      </c>
      <c r="D12410" s="9">
        <v>2.3869981907573</v>
      </c>
    </row>
    <row r="12411" ht="15.75" customHeight="1">
      <c r="A12411" s="9">
        <v>1475.0</v>
      </c>
      <c r="B12411" s="9">
        <v>-64.215</v>
      </c>
      <c r="C12411" s="9">
        <v>242.05402990069</v>
      </c>
      <c r="D12411" s="9">
        <v>2.3839123175039</v>
      </c>
    </row>
    <row r="12412" ht="15.75" customHeight="1">
      <c r="A12412" s="9">
        <v>1475.0</v>
      </c>
      <c r="B12412" s="9">
        <v>-66.715</v>
      </c>
      <c r="C12412" s="9">
        <v>241.01859329716</v>
      </c>
      <c r="D12412" s="9">
        <v>2.3820505473669</v>
      </c>
    </row>
    <row r="12413" ht="15.75" customHeight="1">
      <c r="A12413" s="9">
        <v>1477.5</v>
      </c>
      <c r="B12413" s="9">
        <v>-16.71</v>
      </c>
      <c r="C12413" s="9">
        <v>33.932752919157</v>
      </c>
      <c r="D12413" s="9">
        <v>1.5306190948087</v>
      </c>
    </row>
    <row r="12414" ht="15.75" customHeight="1">
      <c r="A12414" s="9">
        <v>1477.5</v>
      </c>
      <c r="B12414" s="9">
        <v>-19.21</v>
      </c>
      <c r="C12414" s="9">
        <v>33.051028255942</v>
      </c>
      <c r="D12414" s="9">
        <v>1.5191849754384</v>
      </c>
    </row>
    <row r="12415" ht="15.75" customHeight="1">
      <c r="A12415" s="9">
        <v>1477.5</v>
      </c>
      <c r="B12415" s="9">
        <v>-21.71</v>
      </c>
      <c r="C12415" s="9">
        <v>33.215436595033</v>
      </c>
      <c r="D12415" s="9">
        <v>1.52133996533</v>
      </c>
    </row>
    <row r="12416" ht="15.75" customHeight="1">
      <c r="A12416" s="9">
        <v>1477.5</v>
      </c>
      <c r="B12416" s="9">
        <v>-24.21</v>
      </c>
      <c r="C12416" s="9">
        <v>37.418138161953</v>
      </c>
      <c r="D12416" s="9">
        <v>1.5730821742354</v>
      </c>
    </row>
    <row r="12417" ht="15.75" customHeight="1">
      <c r="A12417" s="9">
        <v>1477.5</v>
      </c>
      <c r="B12417" s="9">
        <v>-26.71</v>
      </c>
      <c r="C12417" s="9">
        <v>48.124467231996</v>
      </c>
      <c r="D12417" s="9">
        <v>1.6823659346312</v>
      </c>
    </row>
    <row r="12418" ht="15.75" customHeight="1">
      <c r="A12418" s="9">
        <v>1477.5</v>
      </c>
      <c r="B12418" s="9">
        <v>-29.21</v>
      </c>
      <c r="C12418" s="9">
        <v>65.804155052252</v>
      </c>
      <c r="D12418" s="9">
        <v>1.8182533170075</v>
      </c>
    </row>
    <row r="12419" ht="15.75" customHeight="1">
      <c r="A12419" s="9">
        <v>1477.5</v>
      </c>
      <c r="B12419" s="9">
        <v>-31.71</v>
      </c>
      <c r="C12419" s="9">
        <v>87.505269164286</v>
      </c>
      <c r="D12419" s="9">
        <v>1.9420342050232</v>
      </c>
    </row>
    <row r="12420" ht="15.75" customHeight="1">
      <c r="A12420" s="9">
        <v>1477.5</v>
      </c>
      <c r="B12420" s="9">
        <v>-34.21</v>
      </c>
      <c r="C12420" s="9">
        <v>109.26064503503</v>
      </c>
      <c r="D12420" s="9">
        <v>2.0384637601025</v>
      </c>
    </row>
    <row r="12421" ht="15.75" customHeight="1">
      <c r="A12421" s="9">
        <v>1477.5</v>
      </c>
      <c r="B12421" s="9">
        <v>-36.71</v>
      </c>
      <c r="C12421" s="9">
        <v>129.17987892667</v>
      </c>
      <c r="D12421" s="9">
        <v>2.1111948731665</v>
      </c>
    </row>
    <row r="12422" ht="15.75" customHeight="1">
      <c r="A12422" s="9">
        <v>1477.5</v>
      </c>
      <c r="B12422" s="9">
        <v>-39.21</v>
      </c>
      <c r="C12422" s="9">
        <v>147.16624428065</v>
      </c>
      <c r="D12422" s="9">
        <v>2.1678082067148</v>
      </c>
    </row>
    <row r="12423" ht="15.75" customHeight="1">
      <c r="A12423" s="9">
        <v>1477.5</v>
      </c>
      <c r="B12423" s="9">
        <v>-41.71</v>
      </c>
      <c r="C12423" s="9">
        <v>163.72146881994</v>
      </c>
      <c r="D12423" s="9">
        <v>2.2141056322445</v>
      </c>
    </row>
    <row r="12424" ht="15.75" customHeight="1">
      <c r="A12424" s="9">
        <v>1477.5</v>
      </c>
      <c r="B12424" s="9">
        <v>-44.21</v>
      </c>
      <c r="C12424" s="9">
        <v>179.26284129823</v>
      </c>
      <c r="D12424" s="9">
        <v>2.253490275666</v>
      </c>
    </row>
    <row r="12425" ht="15.75" customHeight="1">
      <c r="A12425" s="9">
        <v>1477.5</v>
      </c>
      <c r="B12425" s="9">
        <v>-46.71</v>
      </c>
      <c r="C12425" s="9">
        <v>193.78604802818</v>
      </c>
      <c r="D12425" s="9">
        <v>2.2873225060352</v>
      </c>
    </row>
    <row r="12426" ht="15.75" customHeight="1">
      <c r="A12426" s="9">
        <v>1477.5</v>
      </c>
      <c r="B12426" s="9">
        <v>-49.21</v>
      </c>
      <c r="C12426" s="9">
        <v>206.79196076857</v>
      </c>
      <c r="D12426" s="9">
        <v>2.3155336511448</v>
      </c>
    </row>
    <row r="12427" ht="15.75" customHeight="1">
      <c r="A12427" s="9">
        <v>1477.5</v>
      </c>
      <c r="B12427" s="9">
        <v>-51.71</v>
      </c>
      <c r="C12427" s="9">
        <v>217.66946118275</v>
      </c>
      <c r="D12427" s="9">
        <v>2.3377975022145</v>
      </c>
    </row>
    <row r="12428" ht="15.75" customHeight="1">
      <c r="A12428" s="9">
        <v>1477.5</v>
      </c>
      <c r="B12428" s="9">
        <v>-54.21</v>
      </c>
      <c r="C12428" s="9">
        <v>226.04360450458</v>
      </c>
      <c r="D12428" s="9">
        <v>2.3541922239664</v>
      </c>
    </row>
    <row r="12429" ht="15.75" customHeight="1">
      <c r="A12429" s="9">
        <v>1477.5</v>
      </c>
      <c r="B12429" s="9">
        <v>-56.71</v>
      </c>
      <c r="C12429" s="9">
        <v>231.54285138481</v>
      </c>
      <c r="D12429" s="9">
        <v>2.3646313772018</v>
      </c>
    </row>
    <row r="12430" ht="15.75" customHeight="1">
      <c r="A12430" s="9">
        <v>1477.5</v>
      </c>
      <c r="B12430" s="9">
        <v>-59.21</v>
      </c>
      <c r="C12430" s="9">
        <v>233.70179501093</v>
      </c>
      <c r="D12430" s="9">
        <v>2.3686620481233</v>
      </c>
    </row>
    <row r="12431" ht="15.75" customHeight="1">
      <c r="A12431" s="9">
        <v>1477.5</v>
      </c>
      <c r="B12431" s="9">
        <v>-61.71</v>
      </c>
      <c r="C12431" s="9">
        <v>232.7523906765</v>
      </c>
      <c r="D12431" s="9">
        <v>2.366894150458</v>
      </c>
    </row>
    <row r="12432" ht="15.75" customHeight="1">
      <c r="A12432" s="9">
        <v>1477.5</v>
      </c>
      <c r="B12432" s="9">
        <v>-64.21</v>
      </c>
      <c r="C12432" s="9">
        <v>230.65388113905</v>
      </c>
      <c r="D12432" s="9">
        <v>2.36296076674</v>
      </c>
    </row>
    <row r="12433" ht="15.75" customHeight="1">
      <c r="A12433" s="9">
        <v>1477.5</v>
      </c>
      <c r="B12433" s="9">
        <v>-66.71</v>
      </c>
      <c r="C12433" s="9">
        <v>229.47770932715</v>
      </c>
      <c r="D12433" s="9">
        <v>2.3607405060546</v>
      </c>
    </row>
    <row r="12434" ht="15.75" customHeight="1">
      <c r="A12434" s="9">
        <v>1480.0</v>
      </c>
      <c r="B12434" s="9">
        <v>-16.705</v>
      </c>
      <c r="C12434" s="9">
        <v>31.173861698458</v>
      </c>
      <c r="D12434" s="9">
        <v>1.4937906043445</v>
      </c>
    </row>
    <row r="12435" ht="15.75" customHeight="1">
      <c r="A12435" s="9">
        <v>1480.0</v>
      </c>
      <c r="B12435" s="9">
        <v>-19.205</v>
      </c>
      <c r="C12435" s="9">
        <v>30.717438560606</v>
      </c>
      <c r="D12435" s="9">
        <v>1.4873849982939</v>
      </c>
    </row>
    <row r="12436" ht="15.75" customHeight="1">
      <c r="A12436" s="9">
        <v>1480.0</v>
      </c>
      <c r="B12436" s="9">
        <v>-21.705</v>
      </c>
      <c r="C12436" s="9">
        <v>31.223768474806</v>
      </c>
      <c r="D12436" s="9">
        <v>1.4944853179783</v>
      </c>
    </row>
    <row r="12437" ht="15.75" customHeight="1">
      <c r="A12437" s="9">
        <v>1480.0</v>
      </c>
      <c r="B12437" s="9">
        <v>-24.205</v>
      </c>
      <c r="C12437" s="9">
        <v>35.332548970986</v>
      </c>
      <c r="D12437" s="9">
        <v>1.5481749695634</v>
      </c>
    </row>
    <row r="12438" ht="15.75" customHeight="1">
      <c r="A12438" s="9">
        <v>1480.0</v>
      </c>
      <c r="B12438" s="9">
        <v>-26.705</v>
      </c>
      <c r="C12438" s="9">
        <v>45.15731680782</v>
      </c>
      <c r="D12438" s="9">
        <v>1.654728128776</v>
      </c>
    </row>
    <row r="12439" ht="15.75" customHeight="1">
      <c r="A12439" s="9">
        <v>1480.0</v>
      </c>
      <c r="B12439" s="9">
        <v>-29.205</v>
      </c>
      <c r="C12439" s="9">
        <v>61.349722806184</v>
      </c>
      <c r="D12439" s="9">
        <v>1.7878126048134</v>
      </c>
    </row>
    <row r="12440" ht="15.75" customHeight="1">
      <c r="A12440" s="9">
        <v>1480.0</v>
      </c>
      <c r="B12440" s="9">
        <v>-31.705</v>
      </c>
      <c r="C12440" s="9">
        <v>81.52383881103</v>
      </c>
      <c r="D12440" s="9">
        <v>1.9112846216264</v>
      </c>
    </row>
    <row r="12441" ht="15.75" customHeight="1">
      <c r="A12441" s="9">
        <v>1480.0</v>
      </c>
      <c r="B12441" s="9">
        <v>-34.205</v>
      </c>
      <c r="C12441" s="9">
        <v>102.27760726008</v>
      </c>
      <c r="D12441" s="9">
        <v>2.0097805593436</v>
      </c>
    </row>
    <row r="12442" ht="15.75" customHeight="1">
      <c r="A12442" s="9">
        <v>1480.0</v>
      </c>
      <c r="B12442" s="9">
        <v>-36.705</v>
      </c>
      <c r="C12442" s="9">
        <v>121.68168451796</v>
      </c>
      <c r="D12442" s="9">
        <v>2.0852252133049</v>
      </c>
    </row>
    <row r="12443" ht="15.75" customHeight="1">
      <c r="A12443" s="9">
        <v>1480.0</v>
      </c>
      <c r="B12443" s="9">
        <v>-39.205</v>
      </c>
      <c r="C12443" s="9">
        <v>139.38245789039</v>
      </c>
      <c r="D12443" s="9">
        <v>2.144208118663</v>
      </c>
    </row>
    <row r="12444" ht="15.75" customHeight="1">
      <c r="A12444" s="9">
        <v>1480.0</v>
      </c>
      <c r="B12444" s="9">
        <v>-41.705</v>
      </c>
      <c r="C12444" s="9">
        <v>155.69584363911</v>
      </c>
      <c r="D12444" s="9">
        <v>2.1922770190633</v>
      </c>
    </row>
    <row r="12445" ht="15.75" customHeight="1">
      <c r="A12445" s="9">
        <v>1480.0</v>
      </c>
      <c r="B12445" s="9">
        <v>-44.205</v>
      </c>
      <c r="C12445" s="9">
        <v>170.95508228229</v>
      </c>
      <c r="D12445" s="9">
        <v>2.2328820163602</v>
      </c>
    </row>
    <row r="12446" ht="15.75" customHeight="1">
      <c r="A12446" s="9">
        <v>1480.0</v>
      </c>
      <c r="B12446" s="9">
        <v>-46.705</v>
      </c>
      <c r="C12446" s="9">
        <v>185.12029812357</v>
      </c>
      <c r="D12446" s="9">
        <v>2.2674540410098</v>
      </c>
    </row>
    <row r="12447" ht="15.75" customHeight="1">
      <c r="A12447" s="9">
        <v>1480.0</v>
      </c>
      <c r="B12447" s="9">
        <v>-49.205</v>
      </c>
      <c r="C12447" s="9">
        <v>197.67394287206</v>
      </c>
      <c r="D12447" s="9">
        <v>2.2959494249399</v>
      </c>
    </row>
    <row r="12448" ht="15.75" customHeight="1">
      <c r="A12448" s="9">
        <v>1480.0</v>
      </c>
      <c r="B12448" s="9">
        <v>-51.705</v>
      </c>
      <c r="C12448" s="9">
        <v>208.01149190325</v>
      </c>
      <c r="D12448" s="9">
        <v>2.3180873288681</v>
      </c>
    </row>
    <row r="12449" ht="15.75" customHeight="1">
      <c r="A12449" s="9">
        <v>1480.0</v>
      </c>
      <c r="B12449" s="9">
        <v>-54.205</v>
      </c>
      <c r="C12449" s="9">
        <v>215.79368318165</v>
      </c>
      <c r="D12449" s="9">
        <v>2.3340387276522</v>
      </c>
    </row>
    <row r="12450" ht="15.75" customHeight="1">
      <c r="A12450" s="9">
        <v>1480.0</v>
      </c>
      <c r="B12450" s="9">
        <v>-56.705</v>
      </c>
      <c r="C12450" s="9">
        <v>220.70675765515</v>
      </c>
      <c r="D12450" s="9">
        <v>2.3438156307032</v>
      </c>
    </row>
    <row r="12451" ht="15.75" customHeight="1">
      <c r="A12451" s="9">
        <v>1480.0</v>
      </c>
      <c r="B12451" s="9">
        <v>-59.205</v>
      </c>
      <c r="C12451" s="9">
        <v>222.34937704997</v>
      </c>
      <c r="D12451" s="9">
        <v>2.347035917036</v>
      </c>
    </row>
    <row r="12452" ht="15.75" customHeight="1">
      <c r="A12452" s="9">
        <v>1480.0</v>
      </c>
      <c r="B12452" s="9">
        <v>-61.705</v>
      </c>
      <c r="C12452" s="9">
        <v>221.00224143482</v>
      </c>
      <c r="D12452" s="9">
        <v>2.3443966783812</v>
      </c>
    </row>
    <row r="12453" ht="15.75" customHeight="1">
      <c r="A12453" s="9">
        <v>1480.0</v>
      </c>
      <c r="B12453" s="9">
        <v>-64.205</v>
      </c>
      <c r="C12453" s="9">
        <v>218.66339858107</v>
      </c>
      <c r="D12453" s="9">
        <v>2.3397760938535</v>
      </c>
    </row>
    <row r="12454" ht="15.75" customHeight="1">
      <c r="A12454" s="9">
        <v>1480.0</v>
      </c>
      <c r="B12454" s="9">
        <v>-66.705</v>
      </c>
      <c r="C12454" s="9">
        <v>217.39677625998</v>
      </c>
      <c r="D12454" s="9">
        <v>2.3372530997186</v>
      </c>
    </row>
    <row r="12455" ht="15.75" customHeight="1">
      <c r="A12455" s="9">
        <v>1482.5</v>
      </c>
      <c r="B12455" s="9">
        <v>-16.805</v>
      </c>
      <c r="C12455" s="9">
        <v>32.498879774184</v>
      </c>
      <c r="D12455" s="9">
        <v>1.5118683912473</v>
      </c>
    </row>
    <row r="12456" ht="15.75" customHeight="1">
      <c r="A12456" s="9">
        <v>1482.5</v>
      </c>
      <c r="B12456" s="9">
        <v>-19.305</v>
      </c>
      <c r="C12456" s="9">
        <v>31.88528449293</v>
      </c>
      <c r="D12456" s="9">
        <v>1.5035902962851</v>
      </c>
    </row>
    <row r="12457" ht="15.75" customHeight="1">
      <c r="A12457" s="9">
        <v>1482.5</v>
      </c>
      <c r="B12457" s="9">
        <v>-21.805</v>
      </c>
      <c r="C12457" s="9">
        <v>32.074543702779</v>
      </c>
      <c r="D12457" s="9">
        <v>1.5061604867531</v>
      </c>
    </row>
    <row r="12458" ht="15.75" customHeight="1">
      <c r="A12458" s="9">
        <v>1482.5</v>
      </c>
      <c r="B12458" s="9">
        <v>-24.305</v>
      </c>
      <c r="C12458" s="9">
        <v>35.350952853401</v>
      </c>
      <c r="D12458" s="9">
        <v>1.5484011243111</v>
      </c>
    </row>
    <row r="12459" ht="15.75" customHeight="1">
      <c r="A12459" s="9">
        <v>1482.5</v>
      </c>
      <c r="B12459" s="9">
        <v>-26.805</v>
      </c>
      <c r="C12459" s="9">
        <v>43.682740760338</v>
      </c>
      <c r="D12459" s="9">
        <v>1.6403098792331</v>
      </c>
    </row>
    <row r="12460" ht="15.75" customHeight="1">
      <c r="A12460" s="9">
        <v>1482.5</v>
      </c>
      <c r="B12460" s="9">
        <v>-29.305</v>
      </c>
      <c r="C12460" s="9">
        <v>57.52181305803</v>
      </c>
      <c r="D12460" s="9">
        <v>1.7598325663298</v>
      </c>
    </row>
    <row r="12461" ht="15.75" customHeight="1">
      <c r="A12461" s="9">
        <v>1482.5</v>
      </c>
      <c r="B12461" s="9">
        <v>-31.805</v>
      </c>
      <c r="C12461" s="9">
        <v>75.101532513421</v>
      </c>
      <c r="D12461" s="9">
        <v>1.8756487992589</v>
      </c>
    </row>
    <row r="12462" ht="15.75" customHeight="1">
      <c r="A12462" s="9">
        <v>1482.5</v>
      </c>
      <c r="B12462" s="9">
        <v>-34.305</v>
      </c>
      <c r="C12462" s="9">
        <v>93.809936622068</v>
      </c>
      <c r="D12462" s="9">
        <v>1.9722488425536</v>
      </c>
    </row>
    <row r="12463" ht="15.75" customHeight="1">
      <c r="A12463" s="9">
        <v>1482.5</v>
      </c>
      <c r="B12463" s="9">
        <v>-36.805</v>
      </c>
      <c r="C12463" s="9">
        <v>111.97436118254</v>
      </c>
      <c r="D12463" s="9">
        <v>2.0491185934593</v>
      </c>
    </row>
    <row r="12464" ht="15.75" customHeight="1">
      <c r="A12464" s="9">
        <v>1482.5</v>
      </c>
      <c r="B12464" s="9">
        <v>-39.305</v>
      </c>
      <c r="C12464" s="9">
        <v>129.05715450191</v>
      </c>
      <c r="D12464" s="9">
        <v>2.1107820853973</v>
      </c>
    </row>
    <row r="12465" ht="15.75" customHeight="1">
      <c r="A12465" s="9">
        <v>1482.5</v>
      </c>
      <c r="B12465" s="9">
        <v>-41.805</v>
      </c>
      <c r="C12465" s="9">
        <v>145.10596305812</v>
      </c>
      <c r="D12465" s="9">
        <v>2.1616852599224</v>
      </c>
    </row>
    <row r="12466" ht="15.75" customHeight="1">
      <c r="A12466" s="9">
        <v>1482.5</v>
      </c>
      <c r="B12466" s="9">
        <v>-44.305</v>
      </c>
      <c r="C12466" s="9">
        <v>160.26331678089</v>
      </c>
      <c r="D12466" s="9">
        <v>2.2048341265788</v>
      </c>
    </row>
    <row r="12467" ht="15.75" customHeight="1">
      <c r="A12467" s="9">
        <v>1482.5</v>
      </c>
      <c r="B12467" s="9">
        <v>-46.805</v>
      </c>
      <c r="C12467" s="9">
        <v>174.36914705635</v>
      </c>
      <c r="D12467" s="9">
        <v>2.2414696431623</v>
      </c>
    </row>
    <row r="12468" ht="15.75" customHeight="1">
      <c r="A12468" s="9">
        <v>1482.5</v>
      </c>
      <c r="B12468" s="9">
        <v>-49.305</v>
      </c>
      <c r="C12468" s="9">
        <v>186.81927001787</v>
      </c>
      <c r="D12468" s="9">
        <v>2.2714216707742</v>
      </c>
    </row>
    <row r="12469" ht="15.75" customHeight="1">
      <c r="A12469" s="9">
        <v>1482.5</v>
      </c>
      <c r="B12469" s="9">
        <v>-51.805</v>
      </c>
      <c r="C12469" s="9">
        <v>196.965746727</v>
      </c>
      <c r="D12469" s="9">
        <v>2.2943907068678</v>
      </c>
    </row>
    <row r="12470" ht="15.75" customHeight="1">
      <c r="A12470" s="9">
        <v>1482.5</v>
      </c>
      <c r="B12470" s="9">
        <v>-54.305</v>
      </c>
      <c r="C12470" s="9">
        <v>204.48295659332</v>
      </c>
      <c r="D12470" s="9">
        <v>2.3106571159329</v>
      </c>
    </row>
    <row r="12471" ht="15.75" customHeight="1">
      <c r="A12471" s="9">
        <v>1482.5</v>
      </c>
      <c r="B12471" s="9">
        <v>-56.805</v>
      </c>
      <c r="C12471" s="9">
        <v>209.10785690865</v>
      </c>
      <c r="D12471" s="9">
        <v>2.3203703510767</v>
      </c>
    </row>
    <row r="12472" ht="15.75" customHeight="1">
      <c r="A12472" s="9">
        <v>1482.5</v>
      </c>
      <c r="B12472" s="9">
        <v>-59.305</v>
      </c>
      <c r="C12472" s="9">
        <v>210.49668857118</v>
      </c>
      <c r="D12472" s="9">
        <v>2.3232452681214</v>
      </c>
    </row>
    <row r="12473" ht="15.75" customHeight="1">
      <c r="A12473" s="9">
        <v>1482.5</v>
      </c>
      <c r="B12473" s="9">
        <v>-61.805</v>
      </c>
      <c r="C12473" s="9">
        <v>208.96708366887</v>
      </c>
      <c r="D12473" s="9">
        <v>2.3200778817722</v>
      </c>
    </row>
    <row r="12474" ht="15.75" customHeight="1">
      <c r="A12474" s="9">
        <v>1482.5</v>
      </c>
      <c r="B12474" s="9">
        <v>-64.305</v>
      </c>
      <c r="C12474" s="9">
        <v>206.52592264741</v>
      </c>
      <c r="D12474" s="9">
        <v>2.3149745710343</v>
      </c>
    </row>
    <row r="12475" ht="15.75" customHeight="1">
      <c r="A12475" s="9">
        <v>1482.5</v>
      </c>
      <c r="B12475" s="9">
        <v>-66.805</v>
      </c>
      <c r="C12475" s="9">
        <v>205.22140927721</v>
      </c>
      <c r="D12475" s="9">
        <v>2.3122226656305</v>
      </c>
    </row>
    <row r="12476" ht="15.75" customHeight="1">
      <c r="A12476" s="9">
        <v>1485.0</v>
      </c>
      <c r="B12476" s="9">
        <v>-16.905</v>
      </c>
      <c r="C12476" s="9">
        <v>32.569738802231</v>
      </c>
      <c r="D12476" s="9">
        <v>1.5128142756909</v>
      </c>
    </row>
    <row r="12477" ht="15.75" customHeight="1">
      <c r="A12477" s="9">
        <v>1485.0</v>
      </c>
      <c r="B12477" s="9">
        <v>-19.405</v>
      </c>
      <c r="C12477" s="9">
        <v>32.499786815896</v>
      </c>
      <c r="D12477" s="9">
        <v>1.5118805122101</v>
      </c>
    </row>
    <row r="12478" ht="15.75" customHeight="1">
      <c r="A12478" s="9">
        <v>1485.0</v>
      </c>
      <c r="B12478" s="9">
        <v>-21.905</v>
      </c>
      <c r="C12478" s="9">
        <v>33.105640326486</v>
      </c>
      <c r="D12478" s="9">
        <v>1.5199019923856</v>
      </c>
    </row>
    <row r="12479" ht="15.75" customHeight="1">
      <c r="A12479" s="9">
        <v>1485.0</v>
      </c>
      <c r="B12479" s="9">
        <v>-24.405</v>
      </c>
      <c r="C12479" s="9">
        <v>35.826292143359</v>
      </c>
      <c r="D12479" s="9">
        <v>1.5542018630083</v>
      </c>
    </row>
    <row r="12480" ht="15.75" customHeight="1">
      <c r="A12480" s="9">
        <v>1485.0</v>
      </c>
      <c r="B12480" s="9">
        <v>-26.905</v>
      </c>
      <c r="C12480" s="9">
        <v>42.526473691384</v>
      </c>
      <c r="D12480" s="9">
        <v>1.6286593723715</v>
      </c>
    </row>
    <row r="12481" ht="15.75" customHeight="1">
      <c r="A12481" s="9">
        <v>1485.0</v>
      </c>
      <c r="B12481" s="9">
        <v>-29.405</v>
      </c>
      <c r="C12481" s="9">
        <v>53.630620521737</v>
      </c>
      <c r="D12481" s="9">
        <v>1.7294128219045</v>
      </c>
    </row>
    <row r="12482" ht="15.75" customHeight="1">
      <c r="A12482" s="9">
        <v>1485.0</v>
      </c>
      <c r="B12482" s="9">
        <v>-31.905</v>
      </c>
      <c r="C12482" s="9">
        <v>68.017555847749</v>
      </c>
      <c r="D12482" s="9">
        <v>1.8326210218792</v>
      </c>
    </row>
    <row r="12483" ht="15.75" customHeight="1">
      <c r="A12483" s="9">
        <v>1485.0</v>
      </c>
      <c r="B12483" s="9">
        <v>-34.405</v>
      </c>
      <c r="C12483" s="9">
        <v>83.999143597689</v>
      </c>
      <c r="D12483" s="9">
        <v>1.9242748582917</v>
      </c>
    </row>
    <row r="12484" ht="15.75" customHeight="1">
      <c r="A12484" s="9">
        <v>1485.0</v>
      </c>
      <c r="B12484" s="9">
        <v>-36.905</v>
      </c>
      <c r="C12484" s="9">
        <v>100.39029116762</v>
      </c>
      <c r="D12484" s="9">
        <v>2.0016917138428</v>
      </c>
    </row>
    <row r="12485" ht="15.75" customHeight="1">
      <c r="A12485" s="9">
        <v>1485.0</v>
      </c>
      <c r="B12485" s="9">
        <v>-39.405</v>
      </c>
      <c r="C12485" s="9">
        <v>116.6086880835</v>
      </c>
      <c r="D12485" s="9">
        <v>2.0667309093094</v>
      </c>
    </row>
    <row r="12486" ht="15.75" customHeight="1">
      <c r="A12486" s="9">
        <v>1485.0</v>
      </c>
      <c r="B12486" s="9">
        <v>-41.905</v>
      </c>
      <c r="C12486" s="9">
        <v>132.42156923228</v>
      </c>
      <c r="D12486" s="9">
        <v>2.1219587300857</v>
      </c>
    </row>
    <row r="12487" ht="15.75" customHeight="1">
      <c r="A12487" s="9">
        <v>1485.0</v>
      </c>
      <c r="B12487" s="9">
        <v>-44.405</v>
      </c>
      <c r="C12487" s="9">
        <v>147.69780001307</v>
      </c>
      <c r="D12487" s="9">
        <v>2.1693740264609</v>
      </c>
    </row>
    <row r="12488" ht="15.75" customHeight="1">
      <c r="A12488" s="9">
        <v>1485.0</v>
      </c>
      <c r="B12488" s="9">
        <v>-46.905</v>
      </c>
      <c r="C12488" s="9">
        <v>162.07287495267</v>
      </c>
      <c r="D12488" s="9">
        <v>2.2097103359829</v>
      </c>
    </row>
    <row r="12489" ht="15.75" customHeight="1">
      <c r="A12489" s="9">
        <v>1485.0</v>
      </c>
      <c r="B12489" s="9">
        <v>-49.405</v>
      </c>
      <c r="C12489" s="9">
        <v>174.78442561969</v>
      </c>
      <c r="D12489" s="9">
        <v>2.2425027316807</v>
      </c>
    </row>
    <row r="12490" ht="15.75" customHeight="1">
      <c r="A12490" s="9">
        <v>1485.0</v>
      </c>
      <c r="B12490" s="9">
        <v>-51.905</v>
      </c>
      <c r="C12490" s="9">
        <v>185.08982764643</v>
      </c>
      <c r="D12490" s="9">
        <v>2.2673825510143</v>
      </c>
    </row>
    <row r="12491" ht="15.75" customHeight="1">
      <c r="A12491" s="9">
        <v>1485.0</v>
      </c>
      <c r="B12491" s="9">
        <v>-54.405</v>
      </c>
      <c r="C12491" s="9">
        <v>192.65793016281</v>
      </c>
      <c r="D12491" s="9">
        <v>2.2847868900947</v>
      </c>
    </row>
    <row r="12492" ht="15.75" customHeight="1">
      <c r="A12492" s="9">
        <v>1485.0</v>
      </c>
      <c r="B12492" s="9">
        <v>-56.905</v>
      </c>
      <c r="C12492" s="9">
        <v>197.27427197599</v>
      </c>
      <c r="D12492" s="9">
        <v>2.29507044933</v>
      </c>
    </row>
    <row r="12493" ht="15.75" customHeight="1">
      <c r="A12493" s="9">
        <v>1485.0</v>
      </c>
      <c r="B12493" s="9">
        <v>-59.405</v>
      </c>
      <c r="C12493" s="9">
        <v>198.65051221678</v>
      </c>
      <c r="D12493" s="9">
        <v>2.2980896892133</v>
      </c>
    </row>
    <row r="12494" ht="15.75" customHeight="1">
      <c r="A12494" s="9">
        <v>1485.0</v>
      </c>
      <c r="B12494" s="9">
        <v>-61.905</v>
      </c>
      <c r="C12494" s="9">
        <v>197.13379717251</v>
      </c>
      <c r="D12494" s="9">
        <v>2.2947610873299</v>
      </c>
    </row>
    <row r="12495" ht="15.75" customHeight="1">
      <c r="A12495" s="9">
        <v>1485.0</v>
      </c>
      <c r="B12495" s="9">
        <v>-64.405</v>
      </c>
      <c r="C12495" s="9">
        <v>194.71546661295</v>
      </c>
      <c r="D12495" s="9">
        <v>2.2894004497115</v>
      </c>
    </row>
    <row r="12496" ht="15.75" customHeight="1">
      <c r="A12496" s="9">
        <v>1485.0</v>
      </c>
      <c r="B12496" s="9">
        <v>-66.905</v>
      </c>
      <c r="C12496" s="9">
        <v>193.42120975436</v>
      </c>
      <c r="D12496" s="9">
        <v>2.28650409526</v>
      </c>
    </row>
    <row r="12497" ht="15.75" customHeight="1">
      <c r="A12497" s="9">
        <v>1487.5</v>
      </c>
      <c r="B12497" s="9">
        <v>-16.7065</v>
      </c>
      <c r="C12497" s="9">
        <v>29.433186551309</v>
      </c>
      <c r="D12497" s="9">
        <v>1.4688372830556</v>
      </c>
    </row>
    <row r="12498" ht="15.75" customHeight="1">
      <c r="A12498" s="9">
        <v>1487.5</v>
      </c>
      <c r="B12498" s="9">
        <v>-19.2065</v>
      </c>
      <c r="C12498" s="9">
        <v>30.592333356586</v>
      </c>
      <c r="D12498" s="9">
        <v>1.4856126030142</v>
      </c>
    </row>
    <row r="12499" ht="15.75" customHeight="1">
      <c r="A12499" s="9">
        <v>1487.5</v>
      </c>
      <c r="B12499" s="9">
        <v>-21.7065</v>
      </c>
      <c r="C12499" s="9">
        <v>32.494631817155</v>
      </c>
      <c r="D12499" s="9">
        <v>1.511811620525</v>
      </c>
    </row>
    <row r="12500" ht="15.75" customHeight="1">
      <c r="A12500" s="9">
        <v>1487.5</v>
      </c>
      <c r="B12500" s="9">
        <v>-24.2065</v>
      </c>
      <c r="C12500" s="9">
        <v>35.467732856927</v>
      </c>
      <c r="D12500" s="9">
        <v>1.5498334286976</v>
      </c>
    </row>
    <row r="12501" ht="15.75" customHeight="1">
      <c r="A12501" s="9">
        <v>1487.5</v>
      </c>
      <c r="B12501" s="9">
        <v>-26.7065</v>
      </c>
      <c r="C12501" s="9">
        <v>40.715735623505</v>
      </c>
      <c r="D12501" s="9">
        <v>1.6097622857295</v>
      </c>
    </row>
    <row r="12502" ht="15.75" customHeight="1">
      <c r="A12502" s="9">
        <v>1487.5</v>
      </c>
      <c r="B12502" s="9">
        <v>-29.2065</v>
      </c>
      <c r="C12502" s="9">
        <v>49.085950482525</v>
      </c>
      <c r="D12502" s="9">
        <v>1.6909572049327</v>
      </c>
    </row>
    <row r="12503" ht="15.75" customHeight="1">
      <c r="A12503" s="9">
        <v>1487.5</v>
      </c>
      <c r="B12503" s="9">
        <v>-31.7065</v>
      </c>
      <c r="C12503" s="9">
        <v>60.166005353492</v>
      </c>
      <c r="D12503" s="9">
        <v>1.7793511780111</v>
      </c>
    </row>
    <row r="12504" ht="15.75" customHeight="1">
      <c r="A12504" s="9">
        <v>1487.5</v>
      </c>
      <c r="B12504" s="9">
        <v>-34.2065</v>
      </c>
      <c r="C12504" s="9">
        <v>73.206057046927</v>
      </c>
      <c r="D12504" s="9">
        <v>1.8645470159386</v>
      </c>
    </row>
    <row r="12505" ht="15.75" customHeight="1">
      <c r="A12505" s="9">
        <v>1487.5</v>
      </c>
      <c r="B12505" s="9">
        <v>-36.7065</v>
      </c>
      <c r="C12505" s="9">
        <v>87.605430519875</v>
      </c>
      <c r="D12505" s="9">
        <v>1.9425310282196</v>
      </c>
    </row>
    <row r="12506" ht="15.75" customHeight="1">
      <c r="A12506" s="9">
        <v>1487.5</v>
      </c>
      <c r="B12506" s="9">
        <v>-39.2065</v>
      </c>
      <c r="C12506" s="9">
        <v>102.86559571039</v>
      </c>
      <c r="D12506" s="9">
        <v>2.0122701454959</v>
      </c>
    </row>
    <row r="12507" ht="15.75" customHeight="1">
      <c r="A12507" s="9">
        <v>1487.5</v>
      </c>
      <c r="B12507" s="9">
        <v>-41.7065</v>
      </c>
      <c r="C12507" s="9">
        <v>118.51870671418</v>
      </c>
      <c r="D12507" s="9">
        <v>2.073786903777</v>
      </c>
    </row>
    <row r="12508" ht="15.75" customHeight="1">
      <c r="A12508" s="9">
        <v>1487.5</v>
      </c>
      <c r="B12508" s="9">
        <v>-44.2065</v>
      </c>
      <c r="C12508" s="9">
        <v>134.12298551466</v>
      </c>
      <c r="D12508" s="9">
        <v>2.1275032120556</v>
      </c>
    </row>
    <row r="12509" ht="15.75" customHeight="1">
      <c r="A12509" s="9">
        <v>1487.5</v>
      </c>
      <c r="B12509" s="9">
        <v>-46.7065</v>
      </c>
      <c r="C12509" s="9">
        <v>149.05147914378</v>
      </c>
      <c r="D12509" s="9">
        <v>2.1733362902029</v>
      </c>
    </row>
    <row r="12510" ht="15.75" customHeight="1">
      <c r="A12510" s="9">
        <v>1487.5</v>
      </c>
      <c r="B12510" s="9">
        <v>-49.2065</v>
      </c>
      <c r="C12510" s="9">
        <v>162.32979699588</v>
      </c>
      <c r="D12510" s="9">
        <v>2.2103982455387</v>
      </c>
    </row>
    <row r="12511" ht="15.75" customHeight="1">
      <c r="A12511" s="9">
        <v>1487.5</v>
      </c>
      <c r="B12511" s="9">
        <v>-51.7065</v>
      </c>
      <c r="C12511" s="9">
        <v>173.07995158001</v>
      </c>
      <c r="D12511" s="9">
        <v>2.2382467650306</v>
      </c>
    </row>
    <row r="12512" ht="15.75" customHeight="1">
      <c r="A12512" s="9">
        <v>1487.5</v>
      </c>
      <c r="B12512" s="9">
        <v>-54.2065</v>
      </c>
      <c r="C12512" s="9">
        <v>180.95120435656</v>
      </c>
      <c r="D12512" s="9">
        <v>2.2575614779867</v>
      </c>
    </row>
    <row r="12513" ht="15.75" customHeight="1">
      <c r="A12513" s="9">
        <v>1487.5</v>
      </c>
      <c r="B12513" s="9">
        <v>-56.7065</v>
      </c>
      <c r="C12513" s="9">
        <v>185.77876641003</v>
      </c>
      <c r="D12513" s="9">
        <v>2.2689960747926</v>
      </c>
    </row>
    <row r="12514" ht="15.75" customHeight="1">
      <c r="A12514" s="9">
        <v>1487.5</v>
      </c>
      <c r="B12514" s="9">
        <v>-59.2065</v>
      </c>
      <c r="C12514" s="9">
        <v>187.32967862983</v>
      </c>
      <c r="D12514" s="9">
        <v>2.2726065880751</v>
      </c>
    </row>
    <row r="12515" ht="15.75" customHeight="1">
      <c r="A12515" s="9">
        <v>1487.5</v>
      </c>
      <c r="B12515" s="9">
        <v>-61.7065</v>
      </c>
      <c r="C12515" s="9">
        <v>185.97661192616</v>
      </c>
      <c r="D12515" s="9">
        <v>2.2694583315832</v>
      </c>
    </row>
    <row r="12516" ht="15.75" customHeight="1">
      <c r="A12516" s="9">
        <v>1487.5</v>
      </c>
      <c r="B12516" s="9">
        <v>-64.2065</v>
      </c>
      <c r="C12516" s="9">
        <v>183.67804812832</v>
      </c>
      <c r="D12516" s="9">
        <v>2.2640572556721</v>
      </c>
    </row>
    <row r="12517" ht="15.75" customHeight="1">
      <c r="A12517" s="9">
        <v>1487.5</v>
      </c>
      <c r="B12517" s="9">
        <v>-66.7065</v>
      </c>
      <c r="C12517" s="9">
        <v>182.43187049512</v>
      </c>
      <c r="D12517" s="9">
        <v>2.2611007110269</v>
      </c>
    </row>
    <row r="12518" ht="15.75" customHeight="1">
      <c r="A12518" s="9">
        <v>1490.0</v>
      </c>
      <c r="B12518" s="9">
        <v>-16.508</v>
      </c>
      <c r="C12518" s="9">
        <v>29.065341753585</v>
      </c>
      <c r="D12518" s="9">
        <v>1.4633754338062</v>
      </c>
    </row>
    <row r="12519" ht="15.75" customHeight="1">
      <c r="A12519" s="9">
        <v>1490.0</v>
      </c>
      <c r="B12519" s="9">
        <v>-19.008</v>
      </c>
      <c r="C12519" s="9">
        <v>30.149469685942</v>
      </c>
      <c r="D12519" s="9">
        <v>1.4792796775211</v>
      </c>
    </row>
    <row r="12520" ht="15.75" customHeight="1">
      <c r="A12520" s="9">
        <v>1490.0</v>
      </c>
      <c r="B12520" s="9">
        <v>-21.508</v>
      </c>
      <c r="C12520" s="9">
        <v>31.839345324898</v>
      </c>
      <c r="D12520" s="9">
        <v>1.5029641292695</v>
      </c>
    </row>
    <row r="12521" ht="15.75" customHeight="1">
      <c r="A12521" s="9">
        <v>1490.0</v>
      </c>
      <c r="B12521" s="9">
        <v>-24.008</v>
      </c>
      <c r="C12521" s="9">
        <v>34.141565662883</v>
      </c>
      <c r="D12521" s="9">
        <v>1.5332834330986</v>
      </c>
    </row>
    <row r="12522" ht="15.75" customHeight="1">
      <c r="A12522" s="9">
        <v>1490.0</v>
      </c>
      <c r="B12522" s="9">
        <v>-26.508</v>
      </c>
      <c r="C12522" s="9">
        <v>37.84369116944</v>
      </c>
      <c r="D12522" s="9">
        <v>1.5779934896837</v>
      </c>
    </row>
    <row r="12523" ht="15.75" customHeight="1">
      <c r="A12523" s="9">
        <v>1490.0</v>
      </c>
      <c r="B12523" s="9">
        <v>-29.008</v>
      </c>
      <c r="C12523" s="9">
        <v>43.700382346901</v>
      </c>
      <c r="D12523" s="9">
        <v>1.6404852367513</v>
      </c>
    </row>
    <row r="12524" ht="15.75" customHeight="1">
      <c r="A12524" s="9">
        <v>1490.0</v>
      </c>
      <c r="B12524" s="9">
        <v>-31.508</v>
      </c>
      <c r="C12524" s="9">
        <v>51.811488254509</v>
      </c>
      <c r="D12524" s="9">
        <v>1.7144260673197</v>
      </c>
    </row>
    <row r="12525" ht="15.75" customHeight="1">
      <c r="A12525" s="9">
        <v>1490.0</v>
      </c>
      <c r="B12525" s="9">
        <v>-34.008</v>
      </c>
      <c r="C12525" s="9">
        <v>62.155550199802</v>
      </c>
      <c r="D12525" s="9">
        <v>1.7934799151744</v>
      </c>
    </row>
    <row r="12526" ht="15.75" customHeight="1">
      <c r="A12526" s="9">
        <v>1490.0</v>
      </c>
      <c r="B12526" s="9">
        <v>-36.508</v>
      </c>
      <c r="C12526" s="9">
        <v>74.66263607335</v>
      </c>
      <c r="D12526" s="9">
        <v>1.8731033192616</v>
      </c>
    </row>
    <row r="12527" ht="15.75" customHeight="1">
      <c r="A12527" s="9">
        <v>1490.0</v>
      </c>
      <c r="B12527" s="9">
        <v>-39.008</v>
      </c>
      <c r="C12527" s="9">
        <v>89.006307474631</v>
      </c>
      <c r="D12527" s="9">
        <v>1.949420784222</v>
      </c>
    </row>
    <row r="12528" ht="15.75" customHeight="1">
      <c r="A12528" s="9">
        <v>1490.0</v>
      </c>
      <c r="B12528" s="9">
        <v>-41.508</v>
      </c>
      <c r="C12528" s="9">
        <v>104.57074242394</v>
      </c>
      <c r="D12528" s="9">
        <v>2.019410191403</v>
      </c>
    </row>
    <row r="12529" ht="15.75" customHeight="1">
      <c r="A12529" s="9">
        <v>1490.0</v>
      </c>
      <c r="B12529" s="9">
        <v>-44.008</v>
      </c>
      <c r="C12529" s="9">
        <v>120.62407631849</v>
      </c>
      <c r="D12529" s="9">
        <v>2.0814340007451</v>
      </c>
    </row>
    <row r="12530" ht="15.75" customHeight="1">
      <c r="A12530" s="9">
        <v>1490.0</v>
      </c>
      <c r="B12530" s="9">
        <v>-46.508</v>
      </c>
      <c r="C12530" s="9">
        <v>136.26417978425</v>
      </c>
      <c r="D12530" s="9">
        <v>2.1343817064102</v>
      </c>
    </row>
    <row r="12531" ht="15.75" customHeight="1">
      <c r="A12531" s="9">
        <v>1490.0</v>
      </c>
      <c r="B12531" s="9">
        <v>-49.008</v>
      </c>
      <c r="C12531" s="9">
        <v>150.28446542531</v>
      </c>
      <c r="D12531" s="9">
        <v>2.1769140908414</v>
      </c>
    </row>
    <row r="12532" ht="15.75" customHeight="1">
      <c r="A12532" s="9">
        <v>1490.0</v>
      </c>
      <c r="B12532" s="9">
        <v>-51.508</v>
      </c>
      <c r="C12532" s="9">
        <v>161.64904721568</v>
      </c>
      <c r="D12532" s="9">
        <v>2.2085731491567</v>
      </c>
    </row>
    <row r="12533" ht="15.75" customHeight="1">
      <c r="A12533" s="9">
        <v>1490.0</v>
      </c>
      <c r="B12533" s="9">
        <v>-54.008</v>
      </c>
      <c r="C12533" s="9">
        <v>169.97676582651</v>
      </c>
      <c r="D12533" s="9">
        <v>2.2303895615963</v>
      </c>
    </row>
    <row r="12534" ht="15.75" customHeight="1">
      <c r="A12534" s="9">
        <v>1490.0</v>
      </c>
      <c r="B12534" s="9">
        <v>-56.508</v>
      </c>
      <c r="C12534" s="9">
        <v>175.15189605861</v>
      </c>
      <c r="D12534" s="9">
        <v>2.2434148430145</v>
      </c>
    </row>
    <row r="12535" ht="15.75" customHeight="1">
      <c r="A12535" s="9">
        <v>1490.0</v>
      </c>
      <c r="B12535" s="9">
        <v>-59.008</v>
      </c>
      <c r="C12535" s="9">
        <v>176.99521637927</v>
      </c>
      <c r="D12535" s="9">
        <v>2.2479615289146</v>
      </c>
    </row>
    <row r="12536" ht="15.75" customHeight="1">
      <c r="A12536" s="9">
        <v>1490.0</v>
      </c>
      <c r="B12536" s="9">
        <v>-61.508</v>
      </c>
      <c r="C12536" s="9">
        <v>175.90113734037</v>
      </c>
      <c r="D12536" s="9">
        <v>2.2452686475248</v>
      </c>
    </row>
    <row r="12537" ht="15.75" customHeight="1">
      <c r="A12537" s="9">
        <v>1490.0</v>
      </c>
      <c r="B12537" s="9">
        <v>-64.008</v>
      </c>
      <c r="C12537" s="9">
        <v>173.78399633582</v>
      </c>
      <c r="D12537" s="9">
        <v>2.2400097800352</v>
      </c>
    </row>
    <row r="12538" ht="15.75" customHeight="1">
      <c r="A12538" s="9">
        <v>1490.0</v>
      </c>
      <c r="B12538" s="9">
        <v>-66.508</v>
      </c>
      <c r="C12538" s="9">
        <v>172.61013754374</v>
      </c>
      <c r="D12538" s="9">
        <v>2.2370662986215</v>
      </c>
    </row>
    <row r="12539" ht="15.75" customHeight="1">
      <c r="A12539" s="9">
        <v>1492.5</v>
      </c>
      <c r="B12539" s="9">
        <v>-16.48</v>
      </c>
      <c r="C12539" s="9">
        <v>31.917411910527</v>
      </c>
      <c r="D12539" s="9">
        <v>1.5040276684385</v>
      </c>
    </row>
    <row r="12540" ht="15.75" customHeight="1">
      <c r="A12540" s="9">
        <v>1492.5</v>
      </c>
      <c r="B12540" s="9">
        <v>-18.98</v>
      </c>
      <c r="C12540" s="9">
        <v>31.539427600053</v>
      </c>
      <c r="D12540" s="9">
        <v>1.4988538071795</v>
      </c>
    </row>
    <row r="12541" ht="15.75" customHeight="1">
      <c r="A12541" s="9">
        <v>1492.5</v>
      </c>
      <c r="B12541" s="9">
        <v>-21.48</v>
      </c>
      <c r="C12541" s="9">
        <v>31.330956573452</v>
      </c>
      <c r="D12541" s="9">
        <v>1.4959736546401</v>
      </c>
    </row>
    <row r="12542" ht="15.75" customHeight="1">
      <c r="A12542" s="9">
        <v>1492.5</v>
      </c>
      <c r="B12542" s="9">
        <v>-23.98</v>
      </c>
      <c r="C12542" s="9">
        <v>32.002004829956</v>
      </c>
      <c r="D12542" s="9">
        <v>1.5051771864234</v>
      </c>
    </row>
    <row r="12543" ht="15.75" customHeight="1">
      <c r="A12543" s="9">
        <v>1492.5</v>
      </c>
      <c r="B12543" s="9">
        <v>-26.48</v>
      </c>
      <c r="C12543" s="9">
        <v>34.155635594062</v>
      </c>
      <c r="D12543" s="9">
        <v>1.5334623714283</v>
      </c>
    </row>
    <row r="12544" ht="15.75" customHeight="1">
      <c r="A12544" s="9">
        <v>1492.5</v>
      </c>
      <c r="B12544" s="9">
        <v>-28.98</v>
      </c>
      <c r="C12544" s="9">
        <v>37.988732475732</v>
      </c>
      <c r="D12544" s="9">
        <v>1.5796548032157</v>
      </c>
    </row>
    <row r="12545" ht="15.75" customHeight="1">
      <c r="A12545" s="9">
        <v>1492.5</v>
      </c>
      <c r="B12545" s="9">
        <v>-31.48</v>
      </c>
      <c r="C12545" s="9">
        <v>43.795487948225</v>
      </c>
      <c r="D12545" s="9">
        <v>1.6414293694053</v>
      </c>
    </row>
    <row r="12546" ht="15.75" customHeight="1">
      <c r="A12546" s="9">
        <v>1492.5</v>
      </c>
      <c r="B12546" s="9">
        <v>-33.98</v>
      </c>
      <c r="C12546" s="9">
        <v>51.98060928852</v>
      </c>
      <c r="D12546" s="9">
        <v>1.7158413657593</v>
      </c>
    </row>
    <row r="12547" ht="15.75" customHeight="1">
      <c r="A12547" s="9">
        <v>1492.5</v>
      </c>
      <c r="B12547" s="9">
        <v>-36.48</v>
      </c>
      <c r="C12547" s="9">
        <v>62.8733076117</v>
      </c>
      <c r="D12547" s="9">
        <v>1.7984663081269</v>
      </c>
    </row>
    <row r="12548" ht="15.75" customHeight="1">
      <c r="A12548" s="9">
        <v>1492.5</v>
      </c>
      <c r="B12548" s="9">
        <v>-38.98</v>
      </c>
      <c r="C12548" s="9">
        <v>76.372577375385</v>
      </c>
      <c r="D12548" s="9">
        <v>1.8829374471565</v>
      </c>
    </row>
    <row r="12549" ht="15.75" customHeight="1">
      <c r="A12549" s="9">
        <v>1492.5</v>
      </c>
      <c r="B12549" s="9">
        <v>-41.48</v>
      </c>
      <c r="C12549" s="9">
        <v>91.828502174666</v>
      </c>
      <c r="D12549" s="9">
        <v>1.9629775005472</v>
      </c>
    </row>
    <row r="12550" ht="15.75" customHeight="1">
      <c r="A12550" s="9">
        <v>1492.5</v>
      </c>
      <c r="B12550" s="9">
        <v>-43.98</v>
      </c>
      <c r="C12550" s="9">
        <v>108.29427866091</v>
      </c>
      <c r="D12550" s="9">
        <v>2.034605512843</v>
      </c>
    </row>
    <row r="12551" ht="15.75" customHeight="1">
      <c r="A12551" s="9">
        <v>1492.5</v>
      </c>
      <c r="B12551" s="9">
        <v>-46.48</v>
      </c>
      <c r="C12551" s="9">
        <v>124.62681548792</v>
      </c>
      <c r="D12551" s="9">
        <v>2.0956114979046</v>
      </c>
    </row>
    <row r="12552" ht="15.75" customHeight="1">
      <c r="A12552" s="9">
        <v>1492.5</v>
      </c>
      <c r="B12552" s="9">
        <v>-48.98</v>
      </c>
      <c r="C12552" s="9">
        <v>139.40098156083</v>
      </c>
      <c r="D12552" s="9">
        <v>2.1442658317602</v>
      </c>
    </row>
    <row r="12553" ht="15.75" customHeight="1">
      <c r="A12553" s="9">
        <v>1492.5</v>
      </c>
      <c r="B12553" s="9">
        <v>-51.48</v>
      </c>
      <c r="C12553" s="9">
        <v>151.41686620269</v>
      </c>
      <c r="D12553" s="9">
        <v>2.1801742535709</v>
      </c>
    </row>
    <row r="12554" ht="15.75" customHeight="1">
      <c r="A12554" s="9">
        <v>1492.5</v>
      </c>
      <c r="B12554" s="9">
        <v>-53.98</v>
      </c>
      <c r="C12554" s="9">
        <v>160.25027846723</v>
      </c>
      <c r="D12554" s="9">
        <v>2.2047987928659</v>
      </c>
    </row>
    <row r="12555" ht="15.75" customHeight="1">
      <c r="A12555" s="9">
        <v>1492.5</v>
      </c>
      <c r="B12555" s="9">
        <v>-56.48</v>
      </c>
      <c r="C12555" s="9">
        <v>165.82671568108</v>
      </c>
      <c r="D12555" s="9">
        <v>2.2196544993036</v>
      </c>
    </row>
    <row r="12556" ht="15.75" customHeight="1">
      <c r="A12556" s="9">
        <v>1492.5</v>
      </c>
      <c r="B12556" s="9">
        <v>-58.98</v>
      </c>
      <c r="C12556" s="9">
        <v>168.01405898432</v>
      </c>
      <c r="D12556" s="9">
        <v>2.2253456238916</v>
      </c>
    </row>
    <row r="12557" ht="15.75" customHeight="1">
      <c r="A12557" s="9">
        <v>1492.5</v>
      </c>
      <c r="B12557" s="9">
        <v>-61.48</v>
      </c>
      <c r="C12557" s="9">
        <v>167.22224199018</v>
      </c>
      <c r="D12557" s="9">
        <v>2.2232940418301</v>
      </c>
    </row>
    <row r="12558" ht="15.75" customHeight="1">
      <c r="A12558" s="9">
        <v>1492.5</v>
      </c>
      <c r="B12558" s="9">
        <v>-63.98</v>
      </c>
      <c r="C12558" s="9">
        <v>165.31460172476</v>
      </c>
      <c r="D12558" s="9">
        <v>2.2183112151469</v>
      </c>
    </row>
    <row r="12559" ht="15.75" customHeight="1">
      <c r="A12559" s="9">
        <v>1492.5</v>
      </c>
      <c r="B12559" s="9">
        <v>-66.48</v>
      </c>
      <c r="C12559" s="9">
        <v>164.22400010653</v>
      </c>
      <c r="D12559" s="9">
        <v>2.2154366263045</v>
      </c>
    </row>
    <row r="12560" ht="15.75" customHeight="1">
      <c r="A12560" s="9">
        <v>1495.0</v>
      </c>
      <c r="B12560" s="9">
        <v>-16.452</v>
      </c>
      <c r="C12560" s="9">
        <v>33.928126003684</v>
      </c>
      <c r="D12560" s="9">
        <v>1.5305598723555</v>
      </c>
    </row>
    <row r="12561" ht="15.75" customHeight="1">
      <c r="A12561" s="9">
        <v>1495.0</v>
      </c>
      <c r="B12561" s="9">
        <v>-18.952</v>
      </c>
      <c r="C12561" s="9">
        <v>32.105682706208</v>
      </c>
      <c r="D12561" s="9">
        <v>1.506581909337</v>
      </c>
    </row>
    <row r="12562" ht="15.75" customHeight="1">
      <c r="A12562" s="9">
        <v>1495.0</v>
      </c>
      <c r="B12562" s="9">
        <v>-21.452</v>
      </c>
      <c r="C12562" s="9">
        <v>30.056669890301</v>
      </c>
      <c r="D12562" s="9">
        <v>1.4779408615343</v>
      </c>
    </row>
    <row r="12563" ht="15.75" customHeight="1">
      <c r="A12563" s="9">
        <v>1495.0</v>
      </c>
      <c r="B12563" s="9">
        <v>-23.952</v>
      </c>
      <c r="C12563" s="9">
        <v>29.550026571554</v>
      </c>
      <c r="D12563" s="9">
        <v>1.4705578757375</v>
      </c>
    </row>
    <row r="12564" ht="15.75" customHeight="1">
      <c r="A12564" s="9">
        <v>1495.0</v>
      </c>
      <c r="B12564" s="9">
        <v>-26.452</v>
      </c>
      <c r="C12564" s="9">
        <v>30.579390039339</v>
      </c>
      <c r="D12564" s="9">
        <v>1.485428818382</v>
      </c>
    </row>
    <row r="12565" ht="15.75" customHeight="1">
      <c r="A12565" s="9">
        <v>1495.0</v>
      </c>
      <c r="B12565" s="9">
        <v>-28.952</v>
      </c>
      <c r="C12565" s="9">
        <v>33.025423935119</v>
      </c>
      <c r="D12565" s="9">
        <v>1.5188484011995</v>
      </c>
    </row>
    <row r="12566" ht="15.75" customHeight="1">
      <c r="A12566" s="9">
        <v>1495.0</v>
      </c>
      <c r="B12566" s="9">
        <v>-31.452</v>
      </c>
      <c r="C12566" s="9">
        <v>37.230578705205</v>
      </c>
      <c r="D12566" s="9">
        <v>1.5708997868637</v>
      </c>
    </row>
    <row r="12567" ht="15.75" customHeight="1">
      <c r="A12567" s="9">
        <v>1495.0</v>
      </c>
      <c r="B12567" s="9">
        <v>-33.952</v>
      </c>
      <c r="C12567" s="9">
        <v>43.811890953833</v>
      </c>
      <c r="D12567" s="9">
        <v>1.6415919980559</v>
      </c>
    </row>
    <row r="12568" ht="15.75" customHeight="1">
      <c r="A12568" s="9">
        <v>1495.0</v>
      </c>
      <c r="B12568" s="9">
        <v>-36.452</v>
      </c>
      <c r="C12568" s="9">
        <v>53.373758320546</v>
      </c>
      <c r="D12568" s="9">
        <v>1.7273277847861</v>
      </c>
    </row>
    <row r="12569" ht="15.75" customHeight="1">
      <c r="A12569" s="9">
        <v>1495.0</v>
      </c>
      <c r="B12569" s="9">
        <v>-38.952</v>
      </c>
      <c r="C12569" s="9">
        <v>66.054426138052</v>
      </c>
      <c r="D12569" s="9">
        <v>1.8199019238874</v>
      </c>
    </row>
    <row r="12570" ht="15.75" customHeight="1">
      <c r="A12570" s="9">
        <v>1495.0</v>
      </c>
      <c r="B12570" s="9">
        <v>-41.452</v>
      </c>
      <c r="C12570" s="9">
        <v>81.272974896297</v>
      </c>
      <c r="D12570" s="9">
        <v>1.9099461568539</v>
      </c>
    </row>
    <row r="12571" ht="15.75" customHeight="1">
      <c r="A12571" s="9">
        <v>1495.0</v>
      </c>
      <c r="B12571" s="9">
        <v>-43.952</v>
      </c>
      <c r="C12571" s="9">
        <v>97.9693562454</v>
      </c>
      <c r="D12571" s="9">
        <v>1.9910902543183</v>
      </c>
    </row>
    <row r="12572" ht="15.75" customHeight="1">
      <c r="A12572" s="9">
        <v>1495.0</v>
      </c>
      <c r="B12572" s="9">
        <v>-46.452</v>
      </c>
      <c r="C12572" s="9">
        <v>114.82470510177</v>
      </c>
      <c r="D12572" s="9">
        <v>2.0600353387158</v>
      </c>
    </row>
    <row r="12573" ht="15.75" customHeight="1">
      <c r="A12573" s="9">
        <v>1495.0</v>
      </c>
      <c r="B12573" s="9">
        <v>-48.952</v>
      </c>
      <c r="C12573" s="9">
        <v>130.23172424151</v>
      </c>
      <c r="D12573" s="9">
        <v>2.1147167905669</v>
      </c>
    </row>
    <row r="12574" ht="15.75" customHeight="1">
      <c r="A12574" s="9">
        <v>1495.0</v>
      </c>
      <c r="B12574" s="9">
        <v>-51.452</v>
      </c>
      <c r="C12574" s="9">
        <v>142.8316592381</v>
      </c>
      <c r="D12574" s="9">
        <v>2.1548244813091</v>
      </c>
    </row>
    <row r="12575" ht="15.75" customHeight="1">
      <c r="A12575" s="9">
        <v>1495.0</v>
      </c>
      <c r="B12575" s="9">
        <v>-53.952</v>
      </c>
      <c r="C12575" s="9">
        <v>152.14148338507</v>
      </c>
      <c r="D12575" s="9">
        <v>2.1822476463269</v>
      </c>
    </row>
    <row r="12576" ht="15.75" customHeight="1">
      <c r="A12576" s="9">
        <v>1495.0</v>
      </c>
      <c r="B12576" s="9">
        <v>-56.452</v>
      </c>
      <c r="C12576" s="9">
        <v>158.1117708813</v>
      </c>
      <c r="D12576" s="9">
        <v>2.1989642028766</v>
      </c>
    </row>
    <row r="12577" ht="15.75" customHeight="1">
      <c r="A12577" s="9">
        <v>1495.0</v>
      </c>
      <c r="B12577" s="9">
        <v>-58.952</v>
      </c>
      <c r="C12577" s="9">
        <v>160.64530101632</v>
      </c>
      <c r="D12577" s="9">
        <v>2.2058680266661</v>
      </c>
    </row>
    <row r="12578" ht="15.75" customHeight="1">
      <c r="A12578" s="9">
        <v>1495.0</v>
      </c>
      <c r="B12578" s="9">
        <v>-61.452</v>
      </c>
      <c r="C12578" s="9">
        <v>160.15932140057</v>
      </c>
      <c r="D12578" s="9">
        <v>2.2045522200215</v>
      </c>
    </row>
    <row r="12579" ht="15.75" customHeight="1">
      <c r="A12579" s="9">
        <v>1495.0</v>
      </c>
      <c r="B12579" s="9">
        <v>-63.952</v>
      </c>
      <c r="C12579" s="9">
        <v>158.46319657347</v>
      </c>
      <c r="D12579" s="9">
        <v>2.1999284124149</v>
      </c>
    </row>
    <row r="12580" ht="15.75" customHeight="1">
      <c r="A12580" s="9">
        <v>1495.0</v>
      </c>
      <c r="B12580" s="9">
        <v>-66.452</v>
      </c>
      <c r="C12580" s="9">
        <v>157.456409131</v>
      </c>
      <c r="D12580" s="9">
        <v>2.1971603429248</v>
      </c>
    </row>
    <row r="12581" ht="15.75" customHeight="1">
      <c r="A12581" s="9">
        <v>1497.5</v>
      </c>
      <c r="B12581" s="9">
        <v>-16.4085</v>
      </c>
      <c r="C12581" s="9">
        <v>35.093701078906</v>
      </c>
      <c r="D12581" s="9">
        <v>1.5452291725296</v>
      </c>
    </row>
    <row r="12582" ht="15.75" customHeight="1">
      <c r="A12582" s="9">
        <v>1497.5</v>
      </c>
      <c r="B12582" s="9">
        <v>-18.9085</v>
      </c>
      <c r="C12582" s="9">
        <v>32.332462250451</v>
      </c>
      <c r="D12582" s="9">
        <v>1.5096387791883</v>
      </c>
    </row>
    <row r="12583" ht="15.75" customHeight="1">
      <c r="A12583" s="9">
        <v>1497.5</v>
      </c>
      <c r="B12583" s="9">
        <v>-21.4085</v>
      </c>
      <c r="C12583" s="9">
        <v>29.152739639251</v>
      </c>
      <c r="D12583" s="9">
        <v>1.4646793739939</v>
      </c>
    </row>
    <row r="12584" ht="15.75" customHeight="1">
      <c r="A12584" s="9">
        <v>1497.5</v>
      </c>
      <c r="B12584" s="9">
        <v>-23.9085</v>
      </c>
      <c r="C12584" s="9">
        <v>27.774378056699</v>
      </c>
      <c r="D12584" s="9">
        <v>1.443644342696</v>
      </c>
    </row>
    <row r="12585" ht="15.75" customHeight="1">
      <c r="A12585" s="9">
        <v>1497.5</v>
      </c>
      <c r="B12585" s="9">
        <v>-26.4085</v>
      </c>
      <c r="C12585" s="9">
        <v>28.052553033275</v>
      </c>
      <c r="D12585" s="9">
        <v>1.4479723920737</v>
      </c>
    </row>
    <row r="12586" ht="15.75" customHeight="1">
      <c r="A12586" s="9">
        <v>1497.5</v>
      </c>
      <c r="B12586" s="9">
        <v>-28.9085</v>
      </c>
      <c r="C12586" s="9">
        <v>29.603295272608</v>
      </c>
      <c r="D12586" s="9">
        <v>1.471340056973</v>
      </c>
    </row>
    <row r="12587" ht="15.75" customHeight="1">
      <c r="A12587" s="9">
        <v>1497.5</v>
      </c>
      <c r="B12587" s="9">
        <v>-31.4085</v>
      </c>
      <c r="C12587" s="9">
        <v>32.725538986374</v>
      </c>
      <c r="D12587" s="9">
        <v>1.5148868080686</v>
      </c>
    </row>
    <row r="12588" ht="15.75" customHeight="1">
      <c r="A12588" s="9">
        <v>1497.5</v>
      </c>
      <c r="B12588" s="9">
        <v>-33.9085</v>
      </c>
      <c r="C12588" s="9">
        <v>38.132110211421</v>
      </c>
      <c r="D12588" s="9">
        <v>1.5812908395726</v>
      </c>
    </row>
    <row r="12589" ht="15.75" customHeight="1">
      <c r="A12589" s="9">
        <v>1497.5</v>
      </c>
      <c r="B12589" s="9">
        <v>-36.4085</v>
      </c>
      <c r="C12589" s="9">
        <v>46.603437803573</v>
      </c>
      <c r="D12589" s="9">
        <v>1.6684179545452</v>
      </c>
    </row>
    <row r="12590" ht="15.75" customHeight="1">
      <c r="A12590" s="9">
        <v>1497.5</v>
      </c>
      <c r="B12590" s="9">
        <v>-38.9085</v>
      </c>
      <c r="C12590" s="9">
        <v>58.485404573439</v>
      </c>
      <c r="D12590" s="9">
        <v>1.767047498491</v>
      </c>
    </row>
    <row r="12591" ht="15.75" customHeight="1">
      <c r="A12591" s="9">
        <v>1497.5</v>
      </c>
      <c r="B12591" s="9">
        <v>-41.4085</v>
      </c>
      <c r="C12591" s="9">
        <v>73.321627128103</v>
      </c>
      <c r="D12591" s="9">
        <v>1.8652320941095</v>
      </c>
    </row>
    <row r="12592" ht="15.75" customHeight="1">
      <c r="A12592" s="9">
        <v>1497.5</v>
      </c>
      <c r="B12592" s="9">
        <v>-43.9085</v>
      </c>
      <c r="C12592" s="9">
        <v>90.030120257123</v>
      </c>
      <c r="D12592" s="9">
        <v>1.9543878302508</v>
      </c>
    </row>
    <row r="12593" ht="15.75" customHeight="1">
      <c r="A12593" s="9">
        <v>1497.5</v>
      </c>
      <c r="B12593" s="9">
        <v>-46.4085</v>
      </c>
      <c r="C12593" s="9">
        <v>107.19012245182</v>
      </c>
      <c r="D12593" s="9">
        <v>2.0301547670516</v>
      </c>
    </row>
    <row r="12594" ht="15.75" customHeight="1">
      <c r="A12594" s="9">
        <v>1497.5</v>
      </c>
      <c r="B12594" s="9">
        <v>-48.9085</v>
      </c>
      <c r="C12594" s="9">
        <v>123.05886287168</v>
      </c>
      <c r="D12594" s="9">
        <v>2.0901128976622</v>
      </c>
    </row>
    <row r="12595" ht="15.75" customHeight="1">
      <c r="A12595" s="9">
        <v>1497.5</v>
      </c>
      <c r="B12595" s="9">
        <v>-51.4085</v>
      </c>
      <c r="C12595" s="9">
        <v>136.13256118136</v>
      </c>
      <c r="D12595" s="9">
        <v>2.1339620153581</v>
      </c>
    </row>
    <row r="12596" ht="15.75" customHeight="1">
      <c r="A12596" s="9">
        <v>1497.5</v>
      </c>
      <c r="B12596" s="9">
        <v>-53.9085</v>
      </c>
      <c r="C12596" s="9">
        <v>145.85514262898</v>
      </c>
      <c r="D12596" s="9">
        <v>2.1639217462861</v>
      </c>
    </row>
    <row r="12597" ht="15.75" customHeight="1">
      <c r="A12597" s="9">
        <v>1497.5</v>
      </c>
      <c r="B12597" s="9">
        <v>-56.4085</v>
      </c>
      <c r="C12597" s="9">
        <v>152.18275180941</v>
      </c>
      <c r="D12597" s="9">
        <v>2.1823654328651</v>
      </c>
    </row>
    <row r="12598" ht="15.75" customHeight="1">
      <c r="A12598" s="9">
        <v>1497.5</v>
      </c>
      <c r="B12598" s="9">
        <v>-58.9085</v>
      </c>
      <c r="C12598" s="9">
        <v>155.03841355118</v>
      </c>
      <c r="D12598" s="9">
        <v>2.19043931576</v>
      </c>
    </row>
    <row r="12599" ht="15.75" customHeight="1">
      <c r="A12599" s="9">
        <v>1497.5</v>
      </c>
      <c r="B12599" s="9">
        <v>-61.4085</v>
      </c>
      <c r="C12599" s="9">
        <v>154.83873454531</v>
      </c>
      <c r="D12599" s="9">
        <v>2.1898796132912</v>
      </c>
    </row>
    <row r="12600" ht="15.75" customHeight="1">
      <c r="A12600" s="9">
        <v>1497.5</v>
      </c>
      <c r="B12600" s="9">
        <v>-63.9085</v>
      </c>
      <c r="C12600" s="9">
        <v>153.34034302525</v>
      </c>
      <c r="D12600" s="9">
        <v>2.1856564304463</v>
      </c>
    </row>
    <row r="12601" ht="15.75" customHeight="1">
      <c r="A12601" s="9">
        <v>1497.5</v>
      </c>
      <c r="B12601" s="9">
        <v>-66.4085</v>
      </c>
      <c r="C12601" s="9">
        <v>152.41172350013</v>
      </c>
      <c r="D12601" s="9">
        <v>2.1830183741925</v>
      </c>
    </row>
    <row r="12602" ht="15.75" customHeight="1">
      <c r="A12602" s="9">
        <v>1500.0</v>
      </c>
      <c r="B12602" s="9">
        <v>-16.365</v>
      </c>
      <c r="C12602" s="9">
        <v>35.769160603352</v>
      </c>
      <c r="D12602" s="9">
        <v>1.5535087486586</v>
      </c>
    </row>
    <row r="12603" ht="15.75" customHeight="1">
      <c r="A12603" s="9">
        <v>1500.0</v>
      </c>
      <c r="B12603" s="9">
        <v>-18.865</v>
      </c>
      <c r="C12603" s="9">
        <v>32.611451553014</v>
      </c>
      <c r="D12603" s="9">
        <v>1.513370129914</v>
      </c>
    </row>
    <row r="12604" ht="15.75" customHeight="1">
      <c r="A12604" s="9">
        <v>1500.0</v>
      </c>
      <c r="B12604" s="9">
        <v>-21.365</v>
      </c>
      <c r="C12604" s="9">
        <v>28.858635185305</v>
      </c>
      <c r="D12604" s="9">
        <v>1.4602757881051</v>
      </c>
    </row>
    <row r="12605" ht="15.75" customHeight="1">
      <c r="A12605" s="9">
        <v>1500.0</v>
      </c>
      <c r="B12605" s="9">
        <v>-23.865</v>
      </c>
      <c r="C12605" s="9">
        <v>27.038679189844</v>
      </c>
      <c r="D12605" s="9">
        <v>1.4319854729733</v>
      </c>
    </row>
    <row r="12606" ht="15.75" customHeight="1">
      <c r="A12606" s="9">
        <v>1500.0</v>
      </c>
      <c r="B12606" s="9">
        <v>-26.365</v>
      </c>
      <c r="C12606" s="9">
        <v>26.823780202136</v>
      </c>
      <c r="D12606" s="9">
        <v>1.4285199817647</v>
      </c>
    </row>
    <row r="12607" ht="15.75" customHeight="1">
      <c r="A12607" s="9">
        <v>1500.0</v>
      </c>
      <c r="B12607" s="9">
        <v>-28.865</v>
      </c>
      <c r="C12607" s="9">
        <v>27.756960504041</v>
      </c>
      <c r="D12607" s="9">
        <v>1.4433719074386</v>
      </c>
    </row>
    <row r="12608" ht="15.75" customHeight="1">
      <c r="A12608" s="9">
        <v>1500.0</v>
      </c>
      <c r="B12608" s="9">
        <v>-31.365</v>
      </c>
      <c r="C12608" s="9">
        <v>30.125341021849</v>
      </c>
      <c r="D12608" s="9">
        <v>1.4789319718674</v>
      </c>
    </row>
    <row r="12609" ht="15.75" customHeight="1">
      <c r="A12609" s="9">
        <v>1500.0</v>
      </c>
      <c r="B12609" s="9">
        <v>-33.865</v>
      </c>
      <c r="C12609" s="9">
        <v>34.677752052856</v>
      </c>
      <c r="D12609" s="9">
        <v>1.5400509370544</v>
      </c>
    </row>
    <row r="12610" ht="15.75" customHeight="1">
      <c r="A12610" s="9">
        <v>1500.0</v>
      </c>
      <c r="B12610" s="9">
        <v>-36.365</v>
      </c>
      <c r="C12610" s="9">
        <v>42.290384497178</v>
      </c>
      <c r="D12610" s="9">
        <v>1.6262416336984</v>
      </c>
    </row>
    <row r="12611" ht="15.75" customHeight="1">
      <c r="A12611" s="9">
        <v>1500.0</v>
      </c>
      <c r="B12611" s="9">
        <v>-38.865</v>
      </c>
      <c r="C12611" s="9">
        <v>53.457057695355</v>
      </c>
      <c r="D12611" s="9">
        <v>1.728005051281</v>
      </c>
    </row>
    <row r="12612" ht="15.75" customHeight="1">
      <c r="A12612" s="9">
        <v>1500.0</v>
      </c>
      <c r="B12612" s="9">
        <v>-41.365</v>
      </c>
      <c r="C12612" s="9">
        <v>67.851549306832</v>
      </c>
      <c r="D12612" s="9">
        <v>1.8315597686903</v>
      </c>
    </row>
    <row r="12613" ht="15.75" customHeight="1">
      <c r="A12613" s="9">
        <v>1500.0</v>
      </c>
      <c r="B12613" s="9">
        <v>-43.865</v>
      </c>
      <c r="C12613" s="9">
        <v>84.429229243626</v>
      </c>
      <c r="D12613" s="9">
        <v>1.926492824607</v>
      </c>
    </row>
    <row r="12614" ht="15.75" customHeight="1">
      <c r="A12614" s="9">
        <v>1500.0</v>
      </c>
      <c r="B12614" s="9">
        <v>-46.365</v>
      </c>
      <c r="C12614" s="9">
        <v>101.73068035417</v>
      </c>
      <c r="D12614" s="9">
        <v>2.0074519489809</v>
      </c>
    </row>
    <row r="12615" ht="15.75" customHeight="1">
      <c r="A12615" s="9">
        <v>1500.0</v>
      </c>
      <c r="B12615" s="9">
        <v>-48.865</v>
      </c>
      <c r="C12615" s="9">
        <v>117.92307685573</v>
      </c>
      <c r="D12615" s="9">
        <v>2.0715988022995</v>
      </c>
    </row>
    <row r="12616" ht="15.75" customHeight="1">
      <c r="A12616" s="9">
        <v>1500.0</v>
      </c>
      <c r="B12616" s="9">
        <v>-51.365</v>
      </c>
      <c r="C12616" s="9">
        <v>131.3771525492</v>
      </c>
      <c r="D12616" s="9">
        <v>2.1185198447933</v>
      </c>
    </row>
    <row r="12617" ht="15.75" customHeight="1">
      <c r="A12617" s="9">
        <v>1500.0</v>
      </c>
      <c r="B12617" s="9">
        <v>-53.865</v>
      </c>
      <c r="C12617" s="9">
        <v>141.45626956457</v>
      </c>
      <c r="D12617" s="9">
        <v>2.1506222008347</v>
      </c>
    </row>
    <row r="12618" ht="15.75" customHeight="1">
      <c r="A12618" s="9">
        <v>1500.0</v>
      </c>
      <c r="B12618" s="9">
        <v>-56.365</v>
      </c>
      <c r="C12618" s="9">
        <v>148.10552854569</v>
      </c>
      <c r="D12618" s="9">
        <v>2.1705712703515</v>
      </c>
    </row>
    <row r="12619" ht="15.75" customHeight="1">
      <c r="A12619" s="9">
        <v>1500.0</v>
      </c>
      <c r="B12619" s="9">
        <v>-58.865</v>
      </c>
      <c r="C12619" s="9">
        <v>151.25497215586</v>
      </c>
      <c r="D12619" s="9">
        <v>2.1797096599814</v>
      </c>
    </row>
    <row r="12620" ht="15.75" customHeight="1">
      <c r="A12620" s="9">
        <v>1500.0</v>
      </c>
      <c r="B12620" s="9">
        <v>-61.365</v>
      </c>
      <c r="C12620" s="9">
        <v>151.31485302952</v>
      </c>
      <c r="D12620" s="9">
        <v>2.1798815603573</v>
      </c>
    </row>
    <row r="12621" ht="15.75" customHeight="1">
      <c r="A12621" s="9">
        <v>1500.0</v>
      </c>
      <c r="B12621" s="9">
        <v>-63.865</v>
      </c>
      <c r="C12621" s="9">
        <v>149.99435811285</v>
      </c>
      <c r="D12621" s="9">
        <v>2.1760749238121</v>
      </c>
    </row>
    <row r="12622" ht="15.75" customHeight="1">
      <c r="A12622" s="9">
        <v>1500.0</v>
      </c>
      <c r="B12622" s="9">
        <v>-66.365</v>
      </c>
      <c r="C12622" s="9">
        <v>149.13578772652</v>
      </c>
      <c r="D12622" s="9">
        <v>2.1735818724749</v>
      </c>
    </row>
    <row r="12623" ht="15.75" customHeight="1">
      <c r="A12623" s="9">
        <v>1502.5</v>
      </c>
      <c r="B12623" s="9">
        <v>-16.164</v>
      </c>
      <c r="C12623" s="9">
        <v>36.610670686207</v>
      </c>
      <c r="D12623" s="9">
        <v>1.5636076849769</v>
      </c>
    </row>
    <row r="12624" ht="15.75" customHeight="1">
      <c r="A12624" s="9">
        <v>1502.5</v>
      </c>
      <c r="B12624" s="9">
        <v>-18.664</v>
      </c>
      <c r="C12624" s="9">
        <v>33.509036767697</v>
      </c>
      <c r="D12624" s="9">
        <v>1.5251619440249</v>
      </c>
    </row>
    <row r="12625" ht="15.75" customHeight="1">
      <c r="A12625" s="9">
        <v>1502.5</v>
      </c>
      <c r="B12625" s="9">
        <v>-21.164</v>
      </c>
      <c r="C12625" s="9">
        <v>29.628856860381</v>
      </c>
      <c r="D12625" s="9">
        <v>1.4717148958673</v>
      </c>
    </row>
    <row r="12626" ht="15.75" customHeight="1">
      <c r="A12626" s="9">
        <v>1502.5</v>
      </c>
      <c r="B12626" s="9">
        <v>-23.664</v>
      </c>
      <c r="C12626" s="9">
        <v>27.34005533044</v>
      </c>
      <c r="D12626" s="9">
        <v>1.4367993891521</v>
      </c>
    </row>
    <row r="12627" ht="15.75" customHeight="1">
      <c r="A12627" s="9">
        <v>1502.5</v>
      </c>
      <c r="B12627" s="9">
        <v>-26.164</v>
      </c>
      <c r="C12627" s="9">
        <v>26.637432485973</v>
      </c>
      <c r="D12627" s="9">
        <v>1.4254923619806</v>
      </c>
    </row>
    <row r="12628" ht="15.75" customHeight="1">
      <c r="A12628" s="9">
        <v>1502.5</v>
      </c>
      <c r="B12628" s="9">
        <v>-28.664</v>
      </c>
      <c r="C12628" s="9">
        <v>27.08049690009</v>
      </c>
      <c r="D12628" s="9">
        <v>1.4326566289565</v>
      </c>
    </row>
    <row r="12629" ht="15.75" customHeight="1">
      <c r="A12629" s="9">
        <v>1502.5</v>
      </c>
      <c r="B12629" s="9">
        <v>-31.164</v>
      </c>
      <c r="C12629" s="9">
        <v>28.913680151018</v>
      </c>
      <c r="D12629" s="9">
        <v>1.461103372458</v>
      </c>
    </row>
    <row r="12630" ht="15.75" customHeight="1">
      <c r="A12630" s="9">
        <v>1502.5</v>
      </c>
      <c r="B12630" s="9">
        <v>-33.664</v>
      </c>
      <c r="C12630" s="9">
        <v>32.866687732049</v>
      </c>
      <c r="D12630" s="9">
        <v>1.5167559385758</v>
      </c>
    </row>
    <row r="12631" ht="15.75" customHeight="1">
      <c r="A12631" s="9">
        <v>1502.5</v>
      </c>
      <c r="B12631" s="9">
        <v>-36.164</v>
      </c>
      <c r="C12631" s="9">
        <v>39.851627212499</v>
      </c>
      <c r="D12631" s="9">
        <v>1.6004460591068</v>
      </c>
    </row>
    <row r="12632" ht="15.75" customHeight="1">
      <c r="A12632" s="9">
        <v>1502.5</v>
      </c>
      <c r="B12632" s="9">
        <v>-38.664</v>
      </c>
      <c r="C12632" s="9">
        <v>50.453892639933</v>
      </c>
      <c r="D12632" s="9">
        <v>1.702894678736</v>
      </c>
    </row>
    <row r="12633" ht="15.75" customHeight="1">
      <c r="A12633" s="9">
        <v>1502.5</v>
      </c>
      <c r="B12633" s="9">
        <v>-41.164</v>
      </c>
      <c r="C12633" s="9">
        <v>64.456795682255</v>
      </c>
      <c r="D12633" s="9">
        <v>1.8092687117859</v>
      </c>
    </row>
    <row r="12634" ht="15.75" customHeight="1">
      <c r="A12634" s="9">
        <v>1502.5</v>
      </c>
      <c r="B12634" s="9">
        <v>-43.664</v>
      </c>
      <c r="C12634" s="9">
        <v>80.878546993165</v>
      </c>
      <c r="D12634" s="9">
        <v>1.9078333404252</v>
      </c>
    </row>
    <row r="12635" ht="15.75" customHeight="1">
      <c r="A12635" s="9">
        <v>1502.5</v>
      </c>
      <c r="B12635" s="9">
        <v>-46.164</v>
      </c>
      <c r="C12635" s="9">
        <v>98.261695315789</v>
      </c>
      <c r="D12635" s="9">
        <v>1.992384252776</v>
      </c>
    </row>
    <row r="12636" ht="15.75" customHeight="1">
      <c r="A12636" s="9">
        <v>1502.5</v>
      </c>
      <c r="B12636" s="9">
        <v>-48.664</v>
      </c>
      <c r="C12636" s="9">
        <v>114.71748306783</v>
      </c>
      <c r="D12636" s="9">
        <v>2.0596296098915</v>
      </c>
    </row>
    <row r="12637" ht="15.75" customHeight="1">
      <c r="A12637" s="9">
        <v>1502.5</v>
      </c>
      <c r="B12637" s="9">
        <v>-51.164</v>
      </c>
      <c r="C12637" s="9">
        <v>128.51077502004</v>
      </c>
      <c r="D12637" s="9">
        <v>2.10893954273</v>
      </c>
    </row>
    <row r="12638" ht="15.75" customHeight="1">
      <c r="A12638" s="9">
        <v>1502.5</v>
      </c>
      <c r="B12638" s="9">
        <v>-53.664</v>
      </c>
      <c r="C12638" s="9">
        <v>138.92395198308</v>
      </c>
      <c r="D12638" s="9">
        <v>2.1427771292315</v>
      </c>
    </row>
    <row r="12639" ht="15.75" customHeight="1">
      <c r="A12639" s="9">
        <v>1502.5</v>
      </c>
      <c r="B12639" s="9">
        <v>-56.164</v>
      </c>
      <c r="C12639" s="9">
        <v>145.88020858382</v>
      </c>
      <c r="D12639" s="9">
        <v>2.1639963756092</v>
      </c>
    </row>
    <row r="12640" ht="15.75" customHeight="1">
      <c r="A12640" s="9">
        <v>1502.5</v>
      </c>
      <c r="B12640" s="9">
        <v>-58.664</v>
      </c>
      <c r="C12640" s="9">
        <v>149.30661850208</v>
      </c>
      <c r="D12640" s="9">
        <v>2.1740790596689</v>
      </c>
    </row>
    <row r="12641" ht="15.75" customHeight="1">
      <c r="A12641" s="9">
        <v>1502.5</v>
      </c>
      <c r="B12641" s="9">
        <v>-61.164</v>
      </c>
      <c r="C12641" s="9">
        <v>149.60426789448</v>
      </c>
      <c r="D12641" s="9">
        <v>2.1749439832115</v>
      </c>
    </row>
    <row r="12642" ht="15.75" customHeight="1">
      <c r="A12642" s="9">
        <v>1502.5</v>
      </c>
      <c r="B12642" s="9">
        <v>-63.664</v>
      </c>
      <c r="C12642" s="9">
        <v>148.44319759851</v>
      </c>
      <c r="D12642" s="9">
        <v>2.1715603008669</v>
      </c>
    </row>
    <row r="12643" ht="15.75" customHeight="1">
      <c r="A12643" s="9">
        <v>1502.5</v>
      </c>
      <c r="B12643" s="9">
        <v>-66.164</v>
      </c>
      <c r="C12643" s="9">
        <v>147.64673336793</v>
      </c>
      <c r="D12643" s="9">
        <v>2.1692238427946</v>
      </c>
    </row>
    <row r="12644" ht="15.75" customHeight="1">
      <c r="A12644" s="9">
        <v>1505.0</v>
      </c>
      <c r="B12644" s="9">
        <v>-15.963</v>
      </c>
      <c r="C12644" s="9">
        <v>35.317947191192</v>
      </c>
      <c r="D12644" s="9">
        <v>1.5479954528487</v>
      </c>
    </row>
    <row r="12645" ht="15.75" customHeight="1">
      <c r="A12645" s="9">
        <v>1505.0</v>
      </c>
      <c r="B12645" s="9">
        <v>-18.463</v>
      </c>
      <c r="C12645" s="9">
        <v>33.177946201463</v>
      </c>
      <c r="D12645" s="9">
        <v>1.5208494985968</v>
      </c>
    </row>
    <row r="12646" ht="15.75" customHeight="1">
      <c r="A12646" s="9">
        <v>1505.0</v>
      </c>
      <c r="B12646" s="9">
        <v>-20.963</v>
      </c>
      <c r="C12646" s="9">
        <v>30.135334436499</v>
      </c>
      <c r="D12646" s="9">
        <v>1.4790760155524</v>
      </c>
    </row>
    <row r="12647" ht="15.75" customHeight="1">
      <c r="A12647" s="9">
        <v>1505.0</v>
      </c>
      <c r="B12647" s="9">
        <v>-23.463</v>
      </c>
      <c r="C12647" s="9">
        <v>27.980993668137</v>
      </c>
      <c r="D12647" s="9">
        <v>1.4468631332054</v>
      </c>
    </row>
    <row r="12648" ht="15.75" customHeight="1">
      <c r="A12648" s="9">
        <v>1505.0</v>
      </c>
      <c r="B12648" s="9">
        <v>-25.963</v>
      </c>
      <c r="C12648" s="9">
        <v>27.002483703089</v>
      </c>
      <c r="D12648" s="9">
        <v>1.4314037126381</v>
      </c>
    </row>
    <row r="12649" ht="15.75" customHeight="1">
      <c r="A12649" s="9">
        <v>1505.0</v>
      </c>
      <c r="B12649" s="9">
        <v>-28.463</v>
      </c>
      <c r="C12649" s="9">
        <v>27.126478573919</v>
      </c>
      <c r="D12649" s="9">
        <v>1.4333934194462</v>
      </c>
    </row>
    <row r="12650" ht="15.75" customHeight="1">
      <c r="A12650" s="9">
        <v>1505.0</v>
      </c>
      <c r="B12650" s="9">
        <v>-30.963</v>
      </c>
      <c r="C12650" s="9">
        <v>28.618344563633</v>
      </c>
      <c r="D12650" s="9">
        <v>1.4566445082612</v>
      </c>
    </row>
    <row r="12651" ht="15.75" customHeight="1">
      <c r="A12651" s="9">
        <v>1505.0</v>
      </c>
      <c r="B12651" s="9">
        <v>-33.463</v>
      </c>
      <c r="C12651" s="9">
        <v>32.183747041925</v>
      </c>
      <c r="D12651" s="9">
        <v>1.5076366061054</v>
      </c>
    </row>
    <row r="12652" ht="15.75" customHeight="1">
      <c r="A12652" s="9">
        <v>1505.0</v>
      </c>
      <c r="B12652" s="9">
        <v>-35.963</v>
      </c>
      <c r="C12652" s="9">
        <v>38.750434851947</v>
      </c>
      <c r="D12652" s="9">
        <v>1.5882765804615</v>
      </c>
    </row>
    <row r="12653" ht="15.75" customHeight="1">
      <c r="A12653" s="9">
        <v>1505.0</v>
      </c>
      <c r="B12653" s="9">
        <v>-38.463</v>
      </c>
      <c r="C12653" s="9">
        <v>48.965886507223</v>
      </c>
      <c r="D12653" s="9">
        <v>1.6898936216361</v>
      </c>
    </row>
    <row r="12654" ht="15.75" customHeight="1">
      <c r="A12654" s="9">
        <v>1505.0</v>
      </c>
      <c r="B12654" s="9">
        <v>-40.963</v>
      </c>
      <c r="C12654" s="9">
        <v>62.701185848496</v>
      </c>
      <c r="D12654" s="9">
        <v>1.7972757545881</v>
      </c>
    </row>
    <row r="12655" ht="15.75" customHeight="1">
      <c r="A12655" s="9">
        <v>1505.0</v>
      </c>
      <c r="B12655" s="9">
        <v>-43.463</v>
      </c>
      <c r="C12655" s="9">
        <v>79.039939813026</v>
      </c>
      <c r="D12655" s="9">
        <v>1.8978466008751</v>
      </c>
    </row>
    <row r="12656" ht="15.75" customHeight="1">
      <c r="A12656" s="9">
        <v>1505.0</v>
      </c>
      <c r="B12656" s="9">
        <v>-45.963</v>
      </c>
      <c r="C12656" s="9">
        <v>96.543486125581</v>
      </c>
      <c r="D12656" s="9">
        <v>1.984722976871</v>
      </c>
    </row>
    <row r="12657" ht="15.75" customHeight="1">
      <c r="A12657" s="9">
        <v>1505.0</v>
      </c>
      <c r="B12657" s="9">
        <v>-48.463</v>
      </c>
      <c r="C12657" s="9">
        <v>113.28515540759</v>
      </c>
      <c r="D12657" s="9">
        <v>2.0541730047712</v>
      </c>
    </row>
    <row r="12658" ht="15.75" customHeight="1">
      <c r="A12658" s="9">
        <v>1505.0</v>
      </c>
      <c r="B12658" s="9">
        <v>-50.963</v>
      </c>
      <c r="C12658" s="9">
        <v>127.43793669808</v>
      </c>
      <c r="D12658" s="9">
        <v>2.1052987313438</v>
      </c>
    </row>
    <row r="12659" ht="15.75" customHeight="1">
      <c r="A12659" s="9">
        <v>1505.0</v>
      </c>
      <c r="B12659" s="9">
        <v>-53.463</v>
      </c>
      <c r="C12659" s="9">
        <v>138.20647517821</v>
      </c>
      <c r="D12659" s="9">
        <v>2.140528390855</v>
      </c>
    </row>
    <row r="12660" ht="15.75" customHeight="1">
      <c r="A12660" s="9">
        <v>1505.0</v>
      </c>
      <c r="B12660" s="9">
        <v>-55.963</v>
      </c>
      <c r="C12660" s="9">
        <v>145.48600849562</v>
      </c>
      <c r="D12660" s="9">
        <v>2.1628212288867</v>
      </c>
    </row>
    <row r="12661" ht="15.75" customHeight="1">
      <c r="A12661" s="9">
        <v>1505.0</v>
      </c>
      <c r="B12661" s="9">
        <v>-58.463</v>
      </c>
      <c r="C12661" s="9">
        <v>149.19345819547</v>
      </c>
      <c r="D12661" s="9">
        <v>2.1737497806977</v>
      </c>
    </row>
    <row r="12662" ht="15.75" customHeight="1">
      <c r="A12662" s="9">
        <v>1505.0</v>
      </c>
      <c r="B12662" s="9">
        <v>-60.963</v>
      </c>
      <c r="C12662" s="9">
        <v>149.71999441874</v>
      </c>
      <c r="D12662" s="9">
        <v>2.1752798022528</v>
      </c>
    </row>
    <row r="12663" ht="15.75" customHeight="1">
      <c r="A12663" s="9">
        <v>1505.0</v>
      </c>
      <c r="B12663" s="9">
        <v>-63.463</v>
      </c>
      <c r="C12663" s="9">
        <v>148.70624540909</v>
      </c>
      <c r="D12663" s="9">
        <v>2.1723292085337</v>
      </c>
    </row>
    <row r="12664" ht="15.75" customHeight="1">
      <c r="A12664" s="9">
        <v>1505.0</v>
      </c>
      <c r="B12664" s="9">
        <v>-65.963</v>
      </c>
      <c r="C12664" s="9">
        <v>147.96587975386</v>
      </c>
      <c r="D12664" s="9">
        <v>2.170161580645</v>
      </c>
    </row>
    <row r="12665" ht="15.75" customHeight="1">
      <c r="A12665" s="9">
        <v>1507.5</v>
      </c>
      <c r="B12665" s="9">
        <v>-15.758</v>
      </c>
      <c r="C12665" s="9">
        <v>32.551963149095</v>
      </c>
      <c r="D12665" s="9">
        <v>1.5125771851964</v>
      </c>
    </row>
    <row r="12666" ht="15.75" customHeight="1">
      <c r="A12666" s="9">
        <v>1507.5</v>
      </c>
      <c r="B12666" s="9">
        <v>-18.258</v>
      </c>
      <c r="C12666" s="9">
        <v>31.60556026404</v>
      </c>
      <c r="D12666" s="9">
        <v>1.4997634933641</v>
      </c>
    </row>
    <row r="12667" ht="15.75" customHeight="1">
      <c r="A12667" s="9">
        <v>1507.5</v>
      </c>
      <c r="B12667" s="9">
        <v>-20.758</v>
      </c>
      <c r="C12667" s="9">
        <v>29.925951752991</v>
      </c>
      <c r="D12667" s="9">
        <v>1.476047971426</v>
      </c>
    </row>
    <row r="12668" ht="15.75" customHeight="1">
      <c r="A12668" s="9">
        <v>1507.5</v>
      </c>
      <c r="B12668" s="9">
        <v>-23.258</v>
      </c>
      <c r="C12668" s="9">
        <v>28.429608798304</v>
      </c>
      <c r="D12668" s="9">
        <v>1.4537708836825</v>
      </c>
    </row>
    <row r="12669" ht="15.75" customHeight="1">
      <c r="A12669" s="9">
        <v>1507.5</v>
      </c>
      <c r="B12669" s="9">
        <v>-25.758</v>
      </c>
      <c r="C12669" s="9">
        <v>27.57038428074</v>
      </c>
      <c r="D12669" s="9">
        <v>1.4404428194189</v>
      </c>
    </row>
    <row r="12670" ht="15.75" customHeight="1">
      <c r="A12670" s="9">
        <v>1507.5</v>
      </c>
      <c r="B12670" s="9">
        <v>-28.258</v>
      </c>
      <c r="C12670" s="9">
        <v>27.621851984996</v>
      </c>
      <c r="D12670" s="9">
        <v>1.4412527937176</v>
      </c>
    </row>
    <row r="12671" ht="15.75" customHeight="1">
      <c r="A12671" s="9">
        <v>1507.5</v>
      </c>
      <c r="B12671" s="9">
        <v>-30.758</v>
      </c>
      <c r="C12671" s="9">
        <v>28.958821958589</v>
      </c>
      <c r="D12671" s="9">
        <v>1.4617808908369</v>
      </c>
    </row>
    <row r="12672" ht="15.75" customHeight="1">
      <c r="A12672" s="9">
        <v>1507.5</v>
      </c>
      <c r="B12672" s="9">
        <v>-33.258</v>
      </c>
      <c r="C12672" s="9">
        <v>32.310770592119</v>
      </c>
      <c r="D12672" s="9">
        <v>1.509347315799</v>
      </c>
    </row>
    <row r="12673" ht="15.75" customHeight="1">
      <c r="A12673" s="9">
        <v>1507.5</v>
      </c>
      <c r="B12673" s="9">
        <v>-35.758</v>
      </c>
      <c r="C12673" s="9">
        <v>38.633327637666</v>
      </c>
      <c r="D12673" s="9">
        <v>1.5869621172164</v>
      </c>
    </row>
    <row r="12674" ht="15.75" customHeight="1">
      <c r="A12674" s="9">
        <v>1507.5</v>
      </c>
      <c r="B12674" s="9">
        <v>-38.258</v>
      </c>
      <c r="C12674" s="9">
        <v>48.632021477126</v>
      </c>
      <c r="D12674" s="9">
        <v>1.6869223221718</v>
      </c>
    </row>
    <row r="12675" ht="15.75" customHeight="1">
      <c r="A12675" s="9">
        <v>1507.5</v>
      </c>
      <c r="B12675" s="9">
        <v>-40.758</v>
      </c>
      <c r="C12675" s="9">
        <v>62.253761250652</v>
      </c>
      <c r="D12675" s="9">
        <v>1.7941655957847</v>
      </c>
    </row>
    <row r="12676" ht="15.75" customHeight="1">
      <c r="A12676" s="9">
        <v>1507.5</v>
      </c>
      <c r="B12676" s="9">
        <v>-43.258</v>
      </c>
      <c r="C12676" s="9">
        <v>78.640399346416</v>
      </c>
      <c r="D12676" s="9">
        <v>1.8956457102349</v>
      </c>
    </row>
    <row r="12677" ht="15.75" customHeight="1">
      <c r="A12677" s="9">
        <v>1507.5</v>
      </c>
      <c r="B12677" s="9">
        <v>-45.758</v>
      </c>
      <c r="C12677" s="9">
        <v>96.372341693157</v>
      </c>
      <c r="D12677" s="9">
        <v>1.9839524117707</v>
      </c>
    </row>
    <row r="12678" ht="15.75" customHeight="1">
      <c r="A12678" s="9">
        <v>1507.5</v>
      </c>
      <c r="B12678" s="9">
        <v>-48.258</v>
      </c>
      <c r="C12678" s="9">
        <v>113.48846054803</v>
      </c>
      <c r="D12678" s="9">
        <v>2.0549517049204</v>
      </c>
    </row>
    <row r="12679" ht="15.75" customHeight="1">
      <c r="A12679" s="9">
        <v>1507.5</v>
      </c>
      <c r="B12679" s="9">
        <v>-50.758</v>
      </c>
      <c r="C12679" s="9">
        <v>128.07565714647</v>
      </c>
      <c r="D12679" s="9">
        <v>2.1074665928861</v>
      </c>
    </row>
    <row r="12680" ht="15.75" customHeight="1">
      <c r="A12680" s="9">
        <v>1507.5</v>
      </c>
      <c r="B12680" s="9">
        <v>-53.258</v>
      </c>
      <c r="C12680" s="9">
        <v>139.26391265311</v>
      </c>
      <c r="D12680" s="9">
        <v>2.1438385926189</v>
      </c>
    </row>
    <row r="12681" ht="15.75" customHeight="1">
      <c r="A12681" s="9">
        <v>1507.5</v>
      </c>
      <c r="B12681" s="9">
        <v>-55.758</v>
      </c>
      <c r="C12681" s="9">
        <v>146.91672848795</v>
      </c>
      <c r="D12681" s="9">
        <v>2.1670712489991</v>
      </c>
    </row>
    <row r="12682" ht="15.75" customHeight="1">
      <c r="A12682" s="9">
        <v>1507.5</v>
      </c>
      <c r="B12682" s="9">
        <v>-58.258</v>
      </c>
      <c r="C12682" s="9">
        <v>150.93479013985</v>
      </c>
      <c r="D12682" s="9">
        <v>2.1787893552449</v>
      </c>
    </row>
    <row r="12683" ht="15.75" customHeight="1">
      <c r="A12683" s="9">
        <v>1507.5</v>
      </c>
      <c r="B12683" s="9">
        <v>-60.758</v>
      </c>
      <c r="C12683" s="9">
        <v>151.69906262797</v>
      </c>
      <c r="D12683" s="9">
        <v>2.1809828972221</v>
      </c>
    </row>
    <row r="12684" ht="15.75" customHeight="1">
      <c r="A12684" s="9">
        <v>1507.5</v>
      </c>
      <c r="B12684" s="9">
        <v>-63.258</v>
      </c>
      <c r="C12684" s="9">
        <v>150.83013883354</v>
      </c>
      <c r="D12684" s="9">
        <v>2.1784881307995</v>
      </c>
    </row>
    <row r="12685" ht="15.75" customHeight="1">
      <c r="A12685" s="9">
        <v>1507.5</v>
      </c>
      <c r="B12685" s="9">
        <v>-65.758</v>
      </c>
      <c r="C12685" s="9">
        <v>150.14290305137</v>
      </c>
      <c r="D12685" s="9">
        <v>2.1765048088063</v>
      </c>
    </row>
    <row r="12686" ht="15.75" customHeight="1">
      <c r="A12686" s="9">
        <v>1510.0</v>
      </c>
      <c r="B12686" s="9">
        <v>-15.553</v>
      </c>
      <c r="C12686" s="9">
        <v>31.812757124724</v>
      </c>
      <c r="D12686" s="9">
        <v>1.5026013098544</v>
      </c>
    </row>
    <row r="12687" ht="15.75" customHeight="1">
      <c r="A12687" s="9">
        <v>1510.0</v>
      </c>
      <c r="B12687" s="9">
        <v>-18.053</v>
      </c>
      <c r="C12687" s="9">
        <v>31.182560407154</v>
      </c>
      <c r="D12687" s="9">
        <v>1.493911772336</v>
      </c>
    </row>
    <row r="12688" ht="15.75" customHeight="1">
      <c r="A12688" s="9">
        <v>1510.0</v>
      </c>
      <c r="B12688" s="9">
        <v>-20.553</v>
      </c>
      <c r="C12688" s="9">
        <v>30.041939912645</v>
      </c>
      <c r="D12688" s="9">
        <v>1.4777279731442</v>
      </c>
    </row>
    <row r="12689" ht="15.75" customHeight="1">
      <c r="A12689" s="9">
        <v>1510.0</v>
      </c>
      <c r="B12689" s="9">
        <v>-23.053</v>
      </c>
      <c r="C12689" s="9">
        <v>29.008100610422</v>
      </c>
      <c r="D12689" s="9">
        <v>1.4625192930419</v>
      </c>
    </row>
    <row r="12690" ht="15.75" customHeight="1">
      <c r="A12690" s="9">
        <v>1510.0</v>
      </c>
      <c r="B12690" s="9">
        <v>-25.553</v>
      </c>
      <c r="C12690" s="9">
        <v>28.392773816942</v>
      </c>
      <c r="D12690" s="9">
        <v>1.453207822767</v>
      </c>
    </row>
    <row r="12691" ht="15.75" customHeight="1">
      <c r="A12691" s="9">
        <v>1510.0</v>
      </c>
      <c r="B12691" s="9">
        <v>-28.053</v>
      </c>
      <c r="C12691" s="9">
        <v>28.512465210736</v>
      </c>
      <c r="D12691" s="9">
        <v>1.455034768384</v>
      </c>
    </row>
    <row r="12692" ht="15.75" customHeight="1">
      <c r="A12692" s="9">
        <v>1510.0</v>
      </c>
      <c r="B12692" s="9">
        <v>-30.553</v>
      </c>
      <c r="C12692" s="9">
        <v>29.822305054019</v>
      </c>
      <c r="D12692" s="9">
        <v>1.4745412083172</v>
      </c>
    </row>
    <row r="12693" ht="15.75" customHeight="1">
      <c r="A12693" s="9">
        <v>1510.0</v>
      </c>
      <c r="B12693" s="9">
        <v>-33.053</v>
      </c>
      <c r="C12693" s="9">
        <v>33.088878359761</v>
      </c>
      <c r="D12693" s="9">
        <v>1.5196820457811</v>
      </c>
    </row>
    <row r="12694" ht="15.75" customHeight="1">
      <c r="A12694" s="9">
        <v>1510.0</v>
      </c>
      <c r="B12694" s="9">
        <v>-35.553</v>
      </c>
      <c r="C12694" s="9">
        <v>39.305454426586</v>
      </c>
      <c r="D12694" s="9">
        <v>1.5944528216986</v>
      </c>
    </row>
    <row r="12695" ht="15.75" customHeight="1">
      <c r="A12695" s="9">
        <v>1510.0</v>
      </c>
      <c r="B12695" s="9">
        <v>-38.053</v>
      </c>
      <c r="C12695" s="9">
        <v>49.238701050882</v>
      </c>
      <c r="D12695" s="9">
        <v>1.6923065874381</v>
      </c>
    </row>
    <row r="12696" ht="15.75" customHeight="1">
      <c r="A12696" s="9">
        <v>1510.0</v>
      </c>
      <c r="B12696" s="9">
        <v>-40.553</v>
      </c>
      <c r="C12696" s="9">
        <v>62.90607734418</v>
      </c>
      <c r="D12696" s="9">
        <v>1.7986926045795</v>
      </c>
    </row>
    <row r="12697" ht="15.75" customHeight="1">
      <c r="A12697" s="9">
        <v>1510.0</v>
      </c>
      <c r="B12697" s="9">
        <v>-43.053</v>
      </c>
      <c r="C12697" s="9">
        <v>79.498910787297</v>
      </c>
      <c r="D12697" s="9">
        <v>1.9003611784388</v>
      </c>
    </row>
    <row r="12698" ht="15.75" customHeight="1">
      <c r="A12698" s="9">
        <v>1510.0</v>
      </c>
      <c r="B12698" s="9">
        <v>-45.553</v>
      </c>
      <c r="C12698" s="9">
        <v>97.609085702752</v>
      </c>
      <c r="D12698" s="9">
        <v>1.9894902447867</v>
      </c>
    </row>
    <row r="12699" ht="15.75" customHeight="1">
      <c r="A12699" s="9">
        <v>1510.0</v>
      </c>
      <c r="B12699" s="9">
        <v>-48.053</v>
      </c>
      <c r="C12699" s="9">
        <v>115.23489200549</v>
      </c>
      <c r="D12699" s="9">
        <v>2.0615839991485</v>
      </c>
    </row>
    <row r="12700" ht="15.75" customHeight="1">
      <c r="A12700" s="9">
        <v>1510.0</v>
      </c>
      <c r="B12700" s="9">
        <v>-50.553</v>
      </c>
      <c r="C12700" s="9">
        <v>130.37548711919</v>
      </c>
      <c r="D12700" s="9">
        <v>2.115195944083</v>
      </c>
    </row>
    <row r="12701" ht="15.75" customHeight="1">
      <c r="A12701" s="9">
        <v>1510.0</v>
      </c>
      <c r="B12701" s="9">
        <v>-53.053</v>
      </c>
      <c r="C12701" s="9">
        <v>142.08704677714</v>
      </c>
      <c r="D12701" s="9">
        <v>2.152554487712</v>
      </c>
    </row>
    <row r="12702" ht="15.75" customHeight="1">
      <c r="A12702" s="9">
        <v>1510.0</v>
      </c>
      <c r="B12702" s="9">
        <v>-55.553</v>
      </c>
      <c r="C12702" s="9">
        <v>150.19752853971</v>
      </c>
      <c r="D12702" s="9">
        <v>2.176662786527</v>
      </c>
    </row>
    <row r="12703" ht="15.75" customHeight="1">
      <c r="A12703" s="9">
        <v>1510.0</v>
      </c>
      <c r="B12703" s="9">
        <v>-58.053</v>
      </c>
      <c r="C12703" s="9">
        <v>154.58452004256</v>
      </c>
      <c r="D12703" s="9">
        <v>2.1891660018935</v>
      </c>
    </row>
    <row r="12704" ht="15.75" customHeight="1">
      <c r="A12704" s="9">
        <v>1510.0</v>
      </c>
      <c r="B12704" s="9">
        <v>-60.553</v>
      </c>
      <c r="C12704" s="9">
        <v>155.61715483101</v>
      </c>
      <c r="D12704" s="9">
        <v>2.1920574707885</v>
      </c>
    </row>
    <row r="12705" ht="15.75" customHeight="1">
      <c r="A12705" s="9">
        <v>1510.0</v>
      </c>
      <c r="B12705" s="9">
        <v>-63.053</v>
      </c>
      <c r="C12705" s="9">
        <v>154.90314613948</v>
      </c>
      <c r="D12705" s="9">
        <v>2.1900602385283</v>
      </c>
    </row>
    <row r="12706" ht="15.75" customHeight="1">
      <c r="A12706" s="9">
        <v>1510.0</v>
      </c>
      <c r="B12706" s="9">
        <v>-65.553</v>
      </c>
      <c r="C12706" s="9">
        <v>154.2702850178</v>
      </c>
      <c r="D12706" s="9">
        <v>2.1882822818922</v>
      </c>
    </row>
    <row r="12707" ht="15.75" customHeight="1">
      <c r="A12707" s="9">
        <v>1512.5</v>
      </c>
      <c r="B12707" s="9">
        <v>-15.4835</v>
      </c>
      <c r="C12707" s="9">
        <v>33.645897116966</v>
      </c>
      <c r="D12707" s="9">
        <v>1.5269321125986</v>
      </c>
    </row>
    <row r="12708" ht="15.75" customHeight="1">
      <c r="A12708" s="9">
        <v>1512.5</v>
      </c>
      <c r="B12708" s="9">
        <v>-17.9835</v>
      </c>
      <c r="C12708" s="9">
        <v>32.699170786919</v>
      </c>
      <c r="D12708" s="9">
        <v>1.5145367395951</v>
      </c>
    </row>
    <row r="12709" ht="15.75" customHeight="1">
      <c r="A12709" s="9">
        <v>1512.5</v>
      </c>
      <c r="B12709" s="9">
        <v>-20.4835</v>
      </c>
      <c r="C12709" s="9">
        <v>31.345958505795</v>
      </c>
      <c r="D12709" s="9">
        <v>1.4961815543604</v>
      </c>
    </row>
    <row r="12710" ht="15.75" customHeight="1">
      <c r="A12710" s="9">
        <v>1512.5</v>
      </c>
      <c r="B12710" s="9">
        <v>-22.9835</v>
      </c>
      <c r="C12710" s="9">
        <v>30.224505811688</v>
      </c>
      <c r="D12710" s="9">
        <v>1.4803592086226</v>
      </c>
    </row>
    <row r="12711" ht="15.75" customHeight="1">
      <c r="A12711" s="9">
        <v>1512.5</v>
      </c>
      <c r="B12711" s="9">
        <v>-25.4835</v>
      </c>
      <c r="C12711" s="9">
        <v>29.659037632018</v>
      </c>
      <c r="D12711" s="9">
        <v>1.4721570550577</v>
      </c>
    </row>
    <row r="12712" ht="15.75" customHeight="1">
      <c r="A12712" s="9">
        <v>1512.5</v>
      </c>
      <c r="B12712" s="9">
        <v>-27.9835</v>
      </c>
      <c r="C12712" s="9">
        <v>29.823599130509</v>
      </c>
      <c r="D12712" s="9">
        <v>1.4745600532082</v>
      </c>
    </row>
    <row r="12713" ht="15.75" customHeight="1">
      <c r="A12713" s="9">
        <v>1512.5</v>
      </c>
      <c r="B12713" s="9">
        <v>-30.4835</v>
      </c>
      <c r="C12713" s="9">
        <v>31.153802340926</v>
      </c>
      <c r="D12713" s="9">
        <v>1.4935110601414</v>
      </c>
    </row>
    <row r="12714" ht="15.75" customHeight="1">
      <c r="A12714" s="9">
        <v>1512.5</v>
      </c>
      <c r="B12714" s="9">
        <v>-32.9835</v>
      </c>
      <c r="C12714" s="9">
        <v>34.419690782258</v>
      </c>
      <c r="D12714" s="9">
        <v>1.536806964418</v>
      </c>
    </row>
    <row r="12715" ht="15.75" customHeight="1">
      <c r="A12715" s="9">
        <v>1512.5</v>
      </c>
      <c r="B12715" s="9">
        <v>-35.4835</v>
      </c>
      <c r="C12715" s="9">
        <v>40.643944007237</v>
      </c>
      <c r="D12715" s="9">
        <v>1.6089958443908</v>
      </c>
    </row>
    <row r="12716" ht="15.75" customHeight="1">
      <c r="A12716" s="9">
        <v>1512.5</v>
      </c>
      <c r="B12716" s="9">
        <v>-37.9835</v>
      </c>
      <c r="C12716" s="9">
        <v>50.652166970279</v>
      </c>
      <c r="D12716" s="9">
        <v>1.7045980298168</v>
      </c>
    </row>
    <row r="12717" ht="15.75" customHeight="1">
      <c r="A12717" s="9">
        <v>1512.5</v>
      </c>
      <c r="B12717" s="9">
        <v>-40.4835</v>
      </c>
      <c r="C12717" s="9">
        <v>64.52660500878</v>
      </c>
      <c r="D12717" s="9">
        <v>1.8097388158162</v>
      </c>
    </row>
    <row r="12718" ht="15.75" customHeight="1">
      <c r="A12718" s="9">
        <v>1512.5</v>
      </c>
      <c r="B12718" s="9">
        <v>-42.9835</v>
      </c>
      <c r="C12718" s="9">
        <v>81.499394452503</v>
      </c>
      <c r="D12718" s="9">
        <v>1.9111543819067</v>
      </c>
    </row>
    <row r="12719" ht="15.75" customHeight="1">
      <c r="A12719" s="9">
        <v>1512.5</v>
      </c>
      <c r="B12719" s="9">
        <v>-45.4835</v>
      </c>
      <c r="C12719" s="9">
        <v>100.1645468758</v>
      </c>
      <c r="D12719" s="9">
        <v>2.0007140307051</v>
      </c>
    </row>
    <row r="12720" ht="15.75" customHeight="1">
      <c r="A12720" s="9">
        <v>1512.5</v>
      </c>
      <c r="B12720" s="9">
        <v>-47.9835</v>
      </c>
      <c r="C12720" s="9">
        <v>118.46958094818</v>
      </c>
      <c r="D12720" s="9">
        <v>2.073606852268</v>
      </c>
    </row>
    <row r="12721" ht="15.75" customHeight="1">
      <c r="A12721" s="9">
        <v>1512.5</v>
      </c>
      <c r="B12721" s="9">
        <v>-50.4835</v>
      </c>
      <c r="C12721" s="9">
        <v>134.31955084242</v>
      </c>
      <c r="D12721" s="9">
        <v>2.1281392308743</v>
      </c>
    </row>
    <row r="12722" ht="15.75" customHeight="1">
      <c r="A12722" s="9">
        <v>1512.5</v>
      </c>
      <c r="B12722" s="9">
        <v>-52.9835</v>
      </c>
      <c r="C12722" s="9">
        <v>146.69534339957</v>
      </c>
      <c r="D12722" s="9">
        <v>2.1664163281039</v>
      </c>
    </row>
    <row r="12723" ht="15.75" customHeight="1">
      <c r="A12723" s="9">
        <v>1512.5</v>
      </c>
      <c r="B12723" s="9">
        <v>-55.4835</v>
      </c>
      <c r="C12723" s="9">
        <v>155.38427369011</v>
      </c>
      <c r="D12723" s="9">
        <v>2.1914070621147</v>
      </c>
    </row>
    <row r="12724" ht="15.75" customHeight="1">
      <c r="A12724" s="9">
        <v>1512.5</v>
      </c>
      <c r="B12724" s="9">
        <v>-57.9835</v>
      </c>
      <c r="C12724" s="9">
        <v>160.2316598335</v>
      </c>
      <c r="D12724" s="9">
        <v>2.2047483315517</v>
      </c>
    </row>
    <row r="12725" ht="15.75" customHeight="1">
      <c r="A12725" s="9">
        <v>1512.5</v>
      </c>
      <c r="B12725" s="9">
        <v>-60.4835</v>
      </c>
      <c r="C12725" s="9">
        <v>161.59006397374</v>
      </c>
      <c r="D12725" s="9">
        <v>2.2084146528863</v>
      </c>
    </row>
    <row r="12726" ht="15.75" customHeight="1">
      <c r="A12726" s="9">
        <v>1512.5</v>
      </c>
      <c r="B12726" s="9">
        <v>-62.9835</v>
      </c>
      <c r="C12726" s="9">
        <v>161.05736939473</v>
      </c>
      <c r="D12726" s="9">
        <v>2.2069806013336</v>
      </c>
    </row>
    <row r="12727" ht="15.75" customHeight="1">
      <c r="A12727" s="9">
        <v>1512.5</v>
      </c>
      <c r="B12727" s="9">
        <v>-65.4835</v>
      </c>
      <c r="C12727" s="9">
        <v>160.48590910325</v>
      </c>
      <c r="D12727" s="9">
        <v>2.2054369067262</v>
      </c>
    </row>
    <row r="12728" ht="15.75" customHeight="1">
      <c r="A12728" s="9">
        <v>1515.0</v>
      </c>
      <c r="B12728" s="9">
        <v>-15.414</v>
      </c>
      <c r="C12728" s="9">
        <v>33.885730574934</v>
      </c>
      <c r="D12728" s="9">
        <v>1.5300168534478</v>
      </c>
    </row>
    <row r="12729" ht="15.75" customHeight="1">
      <c r="A12729" s="9">
        <v>1515.0</v>
      </c>
      <c r="B12729" s="9">
        <v>-17.914</v>
      </c>
      <c r="C12729" s="9">
        <v>33.285676270256</v>
      </c>
      <c r="D12729" s="9">
        <v>1.5222573850058</v>
      </c>
    </row>
    <row r="12730" ht="15.75" customHeight="1">
      <c r="A12730" s="9">
        <v>1515.0</v>
      </c>
      <c r="B12730" s="9">
        <v>-20.414</v>
      </c>
      <c r="C12730" s="9">
        <v>32.399641002099</v>
      </c>
      <c r="D12730" s="9">
        <v>1.510540198118</v>
      </c>
    </row>
    <row r="12731" ht="15.75" customHeight="1">
      <c r="A12731" s="9">
        <v>1515.0</v>
      </c>
      <c r="B12731" s="9">
        <v>-22.914</v>
      </c>
      <c r="C12731" s="9">
        <v>31.610662333584</v>
      </c>
      <c r="D12731" s="9">
        <v>1.4998335956437</v>
      </c>
    </row>
    <row r="12732" ht="15.75" customHeight="1">
      <c r="A12732" s="9">
        <v>1515.0</v>
      </c>
      <c r="B12732" s="9">
        <v>-25.414</v>
      </c>
      <c r="C12732" s="9">
        <v>31.18063462855</v>
      </c>
      <c r="D12732" s="9">
        <v>1.493884950265</v>
      </c>
    </row>
    <row r="12733" ht="15.75" customHeight="1">
      <c r="A12733" s="9">
        <v>1515.0</v>
      </c>
      <c r="B12733" s="9">
        <v>-27.914</v>
      </c>
      <c r="C12733" s="9">
        <v>31.417361018948</v>
      </c>
      <c r="D12733" s="9">
        <v>1.4971697025677</v>
      </c>
    </row>
    <row r="12734" ht="15.75" customHeight="1">
      <c r="A12734" s="9">
        <v>1515.0</v>
      </c>
      <c r="B12734" s="9">
        <v>-30.414</v>
      </c>
      <c r="C12734" s="9">
        <v>32.81342542514</v>
      </c>
      <c r="D12734" s="9">
        <v>1.5160515691726</v>
      </c>
    </row>
    <row r="12735" ht="15.75" customHeight="1">
      <c r="A12735" s="9">
        <v>1515.0</v>
      </c>
      <c r="B12735" s="9">
        <v>-32.914</v>
      </c>
      <c r="C12735" s="9">
        <v>36.156974615798</v>
      </c>
      <c r="D12735" s="9">
        <v>1.5581920843411</v>
      </c>
    </row>
    <row r="12736" ht="15.75" customHeight="1">
      <c r="A12736" s="9">
        <v>1515.0</v>
      </c>
      <c r="B12736" s="9">
        <v>-35.414</v>
      </c>
      <c r="C12736" s="9">
        <v>42.503899933786</v>
      </c>
      <c r="D12736" s="9">
        <v>1.6284287804507</v>
      </c>
    </row>
    <row r="12737" ht="15.75" customHeight="1">
      <c r="A12737" s="9">
        <v>1515.0</v>
      </c>
      <c r="B12737" s="9">
        <v>-37.914</v>
      </c>
      <c r="C12737" s="9">
        <v>52.73708659316</v>
      </c>
      <c r="D12737" s="9">
        <v>1.7221161339621</v>
      </c>
    </row>
    <row r="12738" ht="15.75" customHeight="1">
      <c r="A12738" s="9">
        <v>1515.0</v>
      </c>
      <c r="B12738" s="9">
        <v>-40.414</v>
      </c>
      <c r="C12738" s="9">
        <v>66.995064104028</v>
      </c>
      <c r="D12738" s="9">
        <v>1.8260428070091</v>
      </c>
    </row>
    <row r="12739" ht="15.75" customHeight="1">
      <c r="A12739" s="9">
        <v>1515.0</v>
      </c>
      <c r="B12739" s="9">
        <v>-42.914</v>
      </c>
      <c r="C12739" s="9">
        <v>84.54086949691</v>
      </c>
      <c r="D12739" s="9">
        <v>1.9270667102042</v>
      </c>
    </row>
    <row r="12740" ht="15.75" customHeight="1">
      <c r="A12740" s="9">
        <v>1515.0</v>
      </c>
      <c r="B12740" s="9">
        <v>-45.414</v>
      </c>
      <c r="C12740" s="9">
        <v>103.96267107002</v>
      </c>
      <c r="D12740" s="9">
        <v>2.0168774291213</v>
      </c>
    </row>
    <row r="12741" ht="15.75" customHeight="1">
      <c r="A12741" s="9">
        <v>1515.0</v>
      </c>
      <c r="B12741" s="9">
        <v>-47.914</v>
      </c>
      <c r="C12741" s="9">
        <v>123.14774622972</v>
      </c>
      <c r="D12741" s="9">
        <v>2.0904264680716</v>
      </c>
    </row>
    <row r="12742" ht="15.75" customHeight="1">
      <c r="A12742" s="9">
        <v>1515.0</v>
      </c>
      <c r="B12742" s="9">
        <v>-50.414</v>
      </c>
      <c r="C12742" s="9">
        <v>139.89923399241</v>
      </c>
      <c r="D12742" s="9">
        <v>2.145815336552</v>
      </c>
    </row>
    <row r="12743" ht="15.75" customHeight="1">
      <c r="A12743" s="9">
        <v>1515.0</v>
      </c>
      <c r="B12743" s="9">
        <v>-52.914</v>
      </c>
      <c r="C12743" s="9">
        <v>153.11983990455</v>
      </c>
      <c r="D12743" s="9">
        <v>2.1850314663536</v>
      </c>
    </row>
    <row r="12744" ht="15.75" customHeight="1">
      <c r="A12744" s="9">
        <v>1515.0</v>
      </c>
      <c r="B12744" s="9">
        <v>-55.414</v>
      </c>
      <c r="C12744" s="9">
        <v>162.54957026325</v>
      </c>
      <c r="D12744" s="9">
        <v>2.2109858256774</v>
      </c>
    </row>
    <row r="12745" ht="15.75" customHeight="1">
      <c r="A12745" s="9">
        <v>1515.0</v>
      </c>
      <c r="B12745" s="9">
        <v>-57.914</v>
      </c>
      <c r="C12745" s="9">
        <v>167.98887253844</v>
      </c>
      <c r="D12745" s="9">
        <v>2.2252805153259</v>
      </c>
    </row>
    <row r="12746" ht="15.75" customHeight="1">
      <c r="A12746" s="9">
        <v>1515.0</v>
      </c>
      <c r="B12746" s="9">
        <v>-60.414</v>
      </c>
      <c r="C12746" s="9">
        <v>169.76418351892</v>
      </c>
      <c r="D12746" s="9">
        <v>2.2298460690596</v>
      </c>
    </row>
    <row r="12747" ht="15.75" customHeight="1">
      <c r="A12747" s="9">
        <v>1515.0</v>
      </c>
      <c r="B12747" s="9">
        <v>-62.914</v>
      </c>
      <c r="C12747" s="9">
        <v>169.46044070481</v>
      </c>
      <c r="D12747" s="9">
        <v>2.2290683315139</v>
      </c>
    </row>
    <row r="12748" ht="15.75" customHeight="1">
      <c r="A12748" s="9">
        <v>1515.0</v>
      </c>
      <c r="B12748" s="9">
        <v>-65.414</v>
      </c>
      <c r="C12748" s="9">
        <v>168.96518028657</v>
      </c>
      <c r="D12748" s="9">
        <v>2.2277972160489</v>
      </c>
    </row>
    <row r="12749" ht="15.75" customHeight="1">
      <c r="A12749" s="9">
        <v>1517.5</v>
      </c>
      <c r="B12749" s="9">
        <v>-15.449</v>
      </c>
      <c r="C12749" s="9">
        <v>31.968345008003</v>
      </c>
      <c r="D12749" s="9">
        <v>1.5047201535536</v>
      </c>
    </row>
    <row r="12750" ht="15.75" customHeight="1">
      <c r="A12750" s="9">
        <v>1517.5</v>
      </c>
      <c r="B12750" s="9">
        <v>-17.949</v>
      </c>
      <c r="C12750" s="9">
        <v>32.272534104095</v>
      </c>
      <c r="D12750" s="9">
        <v>1.5088330684165</v>
      </c>
    </row>
    <row r="12751" ht="15.75" customHeight="1">
      <c r="A12751" s="9">
        <v>1517.5</v>
      </c>
      <c r="B12751" s="9">
        <v>-20.449</v>
      </c>
      <c r="C12751" s="9">
        <v>32.596767049456</v>
      </c>
      <c r="D12751" s="9">
        <v>1.5131745288346</v>
      </c>
    </row>
    <row r="12752" ht="15.75" customHeight="1">
      <c r="A12752" s="9">
        <v>1517.5</v>
      </c>
      <c r="B12752" s="9">
        <v>-22.949</v>
      </c>
      <c r="C12752" s="9">
        <v>32.660421905869</v>
      </c>
      <c r="D12752" s="9">
        <v>1.5140217906336</v>
      </c>
    </row>
    <row r="12753" ht="15.75" customHeight="1">
      <c r="A12753" s="9">
        <v>1517.5</v>
      </c>
      <c r="B12753" s="9">
        <v>-25.449</v>
      </c>
      <c r="C12753" s="9">
        <v>32.597844165027</v>
      </c>
      <c r="D12753" s="9">
        <v>1.5131888792645</v>
      </c>
    </row>
    <row r="12754" ht="15.75" customHeight="1">
      <c r="A12754" s="9">
        <v>1517.5</v>
      </c>
      <c r="B12754" s="9">
        <v>-27.949</v>
      </c>
      <c r="C12754" s="9">
        <v>33.012478406737</v>
      </c>
      <c r="D12754" s="9">
        <v>1.5186781301457</v>
      </c>
    </row>
    <row r="12755" ht="15.75" customHeight="1">
      <c r="A12755" s="9">
        <v>1517.5</v>
      </c>
      <c r="B12755" s="9">
        <v>-30.449</v>
      </c>
      <c r="C12755" s="9">
        <v>34.546096979416</v>
      </c>
      <c r="D12755" s="9">
        <v>1.5383989878592</v>
      </c>
    </row>
    <row r="12756" ht="15.75" customHeight="1">
      <c r="A12756" s="9">
        <v>1517.5</v>
      </c>
      <c r="B12756" s="9">
        <v>-32.949</v>
      </c>
      <c r="C12756" s="9">
        <v>38.057003095275</v>
      </c>
      <c r="D12756" s="9">
        <v>1.5804345855687</v>
      </c>
    </row>
    <row r="12757" ht="15.75" customHeight="1">
      <c r="A12757" s="9">
        <v>1517.5</v>
      </c>
      <c r="B12757" s="9">
        <v>-35.449</v>
      </c>
      <c r="C12757" s="9">
        <v>44.658126384911</v>
      </c>
      <c r="D12757" s="9">
        <v>1.6499004984541</v>
      </c>
    </row>
    <row r="12758" ht="15.75" customHeight="1">
      <c r="A12758" s="9">
        <v>1517.5</v>
      </c>
      <c r="B12758" s="9">
        <v>-37.949</v>
      </c>
      <c r="C12758" s="9">
        <v>55.291878652929</v>
      </c>
      <c r="D12758" s="9">
        <v>1.7426613462191</v>
      </c>
    </row>
    <row r="12759" ht="15.75" customHeight="1">
      <c r="A12759" s="9">
        <v>1517.5</v>
      </c>
      <c r="B12759" s="9">
        <v>-40.449</v>
      </c>
      <c r="C12759" s="9">
        <v>70.139675603289</v>
      </c>
      <c r="D12759" s="9">
        <v>1.8459637529338</v>
      </c>
    </row>
    <row r="12760" ht="15.75" customHeight="1">
      <c r="A12760" s="9">
        <v>1517.5</v>
      </c>
      <c r="B12760" s="9">
        <v>-42.949</v>
      </c>
      <c r="C12760" s="9">
        <v>88.481009030565</v>
      </c>
      <c r="D12760" s="9">
        <v>1.9468500666494</v>
      </c>
    </row>
    <row r="12761" ht="15.75" customHeight="1">
      <c r="A12761" s="9">
        <v>1517.5</v>
      </c>
      <c r="B12761" s="9">
        <v>-45.449</v>
      </c>
      <c r="C12761" s="9">
        <v>108.8917899983</v>
      </c>
      <c r="D12761" s="9">
        <v>2.0369951369381</v>
      </c>
    </row>
    <row r="12762" ht="15.75" customHeight="1">
      <c r="A12762" s="9">
        <v>1517.5</v>
      </c>
      <c r="B12762" s="9">
        <v>-47.949</v>
      </c>
      <c r="C12762" s="9">
        <v>129.19327199195</v>
      </c>
      <c r="D12762" s="9">
        <v>2.1112398974605</v>
      </c>
    </row>
    <row r="12763" ht="15.75" customHeight="1">
      <c r="A12763" s="9">
        <v>1517.5</v>
      </c>
      <c r="B12763" s="9">
        <v>-50.449</v>
      </c>
      <c r="C12763" s="9">
        <v>147.07982407114</v>
      </c>
      <c r="D12763" s="9">
        <v>2.1675531017178</v>
      </c>
    </row>
    <row r="12764" ht="15.75" customHeight="1">
      <c r="A12764" s="9">
        <v>1517.5</v>
      </c>
      <c r="B12764" s="9">
        <v>-52.949</v>
      </c>
      <c r="C12764" s="9">
        <v>161.37256574909</v>
      </c>
      <c r="D12764" s="9">
        <v>2.2078297041376</v>
      </c>
    </row>
    <row r="12765" ht="15.75" customHeight="1">
      <c r="A12765" s="9">
        <v>1517.5</v>
      </c>
      <c r="B12765" s="9">
        <v>-55.449</v>
      </c>
      <c r="C12765" s="9">
        <v>171.75613132289</v>
      </c>
      <c r="D12765" s="9">
        <v>2.2349122493832</v>
      </c>
    </row>
    <row r="12766" ht="15.75" customHeight="1">
      <c r="A12766" s="9">
        <v>1517.5</v>
      </c>
      <c r="B12766" s="9">
        <v>-57.949</v>
      </c>
      <c r="C12766" s="9">
        <v>177.96928310986</v>
      </c>
      <c r="D12766" s="9">
        <v>2.2503450510333</v>
      </c>
    </row>
    <row r="12767" ht="15.75" customHeight="1">
      <c r="A12767" s="9">
        <v>1517.5</v>
      </c>
      <c r="B12767" s="9">
        <v>-60.449</v>
      </c>
      <c r="C12767" s="9">
        <v>180.29617442507</v>
      </c>
      <c r="D12767" s="9">
        <v>2.2559865118377</v>
      </c>
    </row>
    <row r="12768" ht="15.75" customHeight="1">
      <c r="A12768" s="9">
        <v>1517.5</v>
      </c>
      <c r="B12768" s="9">
        <v>-62.949</v>
      </c>
      <c r="C12768" s="9">
        <v>180.29701806836</v>
      </c>
      <c r="D12768" s="9">
        <v>2.2559885439871</v>
      </c>
    </row>
    <row r="12769" ht="15.75" customHeight="1">
      <c r="A12769" s="9">
        <v>1517.5</v>
      </c>
      <c r="B12769" s="9">
        <v>-65.449</v>
      </c>
      <c r="C12769" s="9">
        <v>179.9032130195</v>
      </c>
      <c r="D12769" s="9">
        <v>2.255038919789</v>
      </c>
    </row>
    <row r="12770" ht="15.75" customHeight="1">
      <c r="A12770" s="9">
        <v>1520.0</v>
      </c>
      <c r="B12770" s="9">
        <v>-15.484</v>
      </c>
      <c r="C12770" s="9">
        <v>32.169102971089</v>
      </c>
      <c r="D12770" s="9">
        <v>1.5074389508573</v>
      </c>
    </row>
    <row r="12771" ht="15.75" customHeight="1">
      <c r="A12771" s="9">
        <v>1520.0</v>
      </c>
      <c r="B12771" s="9">
        <v>-17.984</v>
      </c>
      <c r="C12771" s="9">
        <v>32.6482678698</v>
      </c>
      <c r="D12771" s="9">
        <v>1.5138601450432</v>
      </c>
    </row>
    <row r="12772" ht="15.75" customHeight="1">
      <c r="A12772" s="9">
        <v>1520.0</v>
      </c>
      <c r="B12772" s="9">
        <v>-20.484</v>
      </c>
      <c r="C12772" s="9">
        <v>33.266288800216</v>
      </c>
      <c r="D12772" s="9">
        <v>1.5220043535142</v>
      </c>
    </row>
    <row r="12773" ht="15.75" customHeight="1">
      <c r="A12773" s="9">
        <v>1520.0</v>
      </c>
      <c r="B12773" s="9">
        <v>-22.984</v>
      </c>
      <c r="C12773" s="9">
        <v>33.674190737434</v>
      </c>
      <c r="D12773" s="9">
        <v>1.5272971674985</v>
      </c>
    </row>
    <row r="12774" ht="15.75" customHeight="1">
      <c r="A12774" s="9">
        <v>1520.0</v>
      </c>
      <c r="B12774" s="9">
        <v>-25.484</v>
      </c>
      <c r="C12774" s="9">
        <v>33.843935020475</v>
      </c>
      <c r="D12774" s="9">
        <v>1.5294808525444</v>
      </c>
    </row>
    <row r="12775" ht="15.75" customHeight="1">
      <c r="A12775" s="9">
        <v>1520.0</v>
      </c>
      <c r="B12775" s="9">
        <v>-27.984</v>
      </c>
      <c r="C12775" s="9">
        <v>34.403518131134</v>
      </c>
      <c r="D12775" s="9">
        <v>1.5366028561417</v>
      </c>
    </row>
    <row r="12776" ht="15.75" customHeight="1">
      <c r="A12776" s="9">
        <v>1520.0</v>
      </c>
      <c r="B12776" s="9">
        <v>-30.484</v>
      </c>
      <c r="C12776" s="9">
        <v>36.085932325214</v>
      </c>
      <c r="D12776" s="9">
        <v>1.5573379303201</v>
      </c>
    </row>
    <row r="12777" ht="15.75" customHeight="1">
      <c r="A12777" s="9">
        <v>1520.0</v>
      </c>
      <c r="B12777" s="9">
        <v>-32.984</v>
      </c>
      <c r="C12777" s="9">
        <v>39.826870096306</v>
      </c>
      <c r="D12777" s="9">
        <v>1.6001761775287</v>
      </c>
    </row>
    <row r="12778" ht="15.75" customHeight="1">
      <c r="A12778" s="9">
        <v>1520.0</v>
      </c>
      <c r="B12778" s="9">
        <v>-35.484</v>
      </c>
      <c r="C12778" s="9">
        <v>46.81125752564</v>
      </c>
      <c r="D12778" s="9">
        <v>1.6703503080599</v>
      </c>
    </row>
    <row r="12779" ht="15.75" customHeight="1">
      <c r="A12779" s="9">
        <v>1520.0</v>
      </c>
      <c r="B12779" s="9">
        <v>-37.984</v>
      </c>
      <c r="C12779" s="9">
        <v>58.038148351599</v>
      </c>
      <c r="D12779" s="9">
        <v>1.7637135482607</v>
      </c>
    </row>
    <row r="12780" ht="15.75" customHeight="1">
      <c r="A12780" s="9">
        <v>1520.0</v>
      </c>
      <c r="B12780" s="9">
        <v>-40.484</v>
      </c>
      <c r="C12780" s="9">
        <v>73.709805669978</v>
      </c>
      <c r="D12780" s="9">
        <v>1.8675252662185</v>
      </c>
    </row>
    <row r="12781" ht="15.75" customHeight="1">
      <c r="A12781" s="9">
        <v>1520.0</v>
      </c>
      <c r="B12781" s="9">
        <v>-42.984</v>
      </c>
      <c r="C12781" s="9">
        <v>93.100011394518</v>
      </c>
      <c r="D12781" s="9">
        <v>1.9689497341347</v>
      </c>
    </row>
    <row r="12782" ht="15.75" customHeight="1">
      <c r="A12782" s="9">
        <v>1520.0</v>
      </c>
      <c r="B12782" s="9">
        <v>-45.484</v>
      </c>
      <c r="C12782" s="9">
        <v>114.76566406727</v>
      </c>
      <c r="D12782" s="9">
        <v>2.0598119739802</v>
      </c>
    </row>
    <row r="12783" ht="15.75" customHeight="1">
      <c r="A12783" s="9">
        <v>1520.0</v>
      </c>
      <c r="B12783" s="9">
        <v>-47.984</v>
      </c>
      <c r="C12783" s="9">
        <v>136.46025149106</v>
      </c>
      <c r="D12783" s="9">
        <v>2.1350061673328</v>
      </c>
    </row>
    <row r="12784" ht="15.75" customHeight="1">
      <c r="A12784" s="9">
        <v>1520.0</v>
      </c>
      <c r="B12784" s="9">
        <v>-50.484</v>
      </c>
      <c r="C12784" s="9">
        <v>155.76390029528</v>
      </c>
      <c r="D12784" s="9">
        <v>2.1924668132906</v>
      </c>
    </row>
    <row r="12785" ht="15.75" customHeight="1">
      <c r="A12785" s="9">
        <v>1520.0</v>
      </c>
      <c r="B12785" s="9">
        <v>-52.984</v>
      </c>
      <c r="C12785" s="9">
        <v>171.41212750898</v>
      </c>
      <c r="D12785" s="9">
        <v>2.2340415452646</v>
      </c>
    </row>
    <row r="12786" ht="15.75" customHeight="1">
      <c r="A12786" s="9">
        <v>1520.0</v>
      </c>
      <c r="B12786" s="9">
        <v>-55.484</v>
      </c>
      <c r="C12786" s="9">
        <v>183.02475129955</v>
      </c>
      <c r="D12786" s="9">
        <v>2.2625098253913</v>
      </c>
    </row>
    <row r="12787" ht="15.75" customHeight="1">
      <c r="A12787" s="9">
        <v>1520.0</v>
      </c>
      <c r="B12787" s="9">
        <v>-57.984</v>
      </c>
      <c r="C12787" s="9">
        <v>190.25707617173</v>
      </c>
      <c r="D12787" s="9">
        <v>2.2793408183214</v>
      </c>
    </row>
    <row r="12788" ht="15.75" customHeight="1">
      <c r="A12788" s="9">
        <v>1520.0</v>
      </c>
      <c r="B12788" s="9">
        <v>-60.484</v>
      </c>
      <c r="C12788" s="9">
        <v>193.32610390181</v>
      </c>
      <c r="D12788" s="9">
        <v>2.2862904987006</v>
      </c>
    </row>
    <row r="12789" ht="15.75" customHeight="1">
      <c r="A12789" s="9">
        <v>1520.0</v>
      </c>
      <c r="B12789" s="9">
        <v>-62.984</v>
      </c>
      <c r="C12789" s="9">
        <v>193.74371459888</v>
      </c>
      <c r="D12789" s="9">
        <v>2.2872276220981</v>
      </c>
    </row>
    <row r="12790" ht="15.75" customHeight="1">
      <c r="A12790" s="9">
        <v>1520.0</v>
      </c>
      <c r="B12790" s="9">
        <v>-65.484</v>
      </c>
      <c r="C12790" s="9">
        <v>193.49042728367</v>
      </c>
      <c r="D12790" s="9">
        <v>2.2866594836665</v>
      </c>
    </row>
    <row r="12791" ht="15.75" customHeight="1">
      <c r="A12791" s="9">
        <v>1522.5</v>
      </c>
      <c r="B12791" s="9">
        <v>-15.591</v>
      </c>
      <c r="C12791" s="9">
        <v>36.71108496726</v>
      </c>
      <c r="D12791" s="9">
        <v>1.5647972199257</v>
      </c>
    </row>
    <row r="12792" ht="15.75" customHeight="1">
      <c r="A12792" s="9">
        <v>1522.5</v>
      </c>
      <c r="B12792" s="9">
        <v>-18.091</v>
      </c>
      <c r="C12792" s="9">
        <v>36.310778978877</v>
      </c>
      <c r="D12792" s="9">
        <v>1.560035565977</v>
      </c>
    </row>
    <row r="12793" ht="15.75" customHeight="1">
      <c r="A12793" s="9">
        <v>1522.5</v>
      </c>
      <c r="B12793" s="9">
        <v>-20.591</v>
      </c>
      <c r="C12793" s="9">
        <v>35.767837484001</v>
      </c>
      <c r="D12793" s="9">
        <v>1.5534926835888</v>
      </c>
    </row>
    <row r="12794" ht="15.75" customHeight="1">
      <c r="A12794" s="9">
        <v>1522.5</v>
      </c>
      <c r="B12794" s="9">
        <v>-23.091</v>
      </c>
      <c r="C12794" s="9">
        <v>35.253090943229</v>
      </c>
      <c r="D12794" s="9">
        <v>1.5471972013483</v>
      </c>
    </row>
    <row r="12795" ht="15.75" customHeight="1">
      <c r="A12795" s="9">
        <v>1522.5</v>
      </c>
      <c r="B12795" s="9">
        <v>-25.591</v>
      </c>
      <c r="C12795" s="9">
        <v>35.03942933163</v>
      </c>
      <c r="D12795" s="9">
        <v>1.5445570244326</v>
      </c>
    </row>
    <row r="12796" ht="15.75" customHeight="1">
      <c r="A12796" s="9">
        <v>1522.5</v>
      </c>
      <c r="B12796" s="9">
        <v>-28.091</v>
      </c>
      <c r="C12796" s="9">
        <v>35.489884337986</v>
      </c>
      <c r="D12796" s="9">
        <v>1.5501045839783</v>
      </c>
    </row>
    <row r="12797" ht="15.75" customHeight="1">
      <c r="A12797" s="9">
        <v>1522.5</v>
      </c>
      <c r="B12797" s="9">
        <v>-30.591</v>
      </c>
      <c r="C12797" s="9">
        <v>37.228548925689</v>
      </c>
      <c r="D12797" s="9">
        <v>1.5708761088521</v>
      </c>
    </row>
    <row r="12798" ht="15.75" customHeight="1">
      <c r="A12798" s="9">
        <v>1522.5</v>
      </c>
      <c r="B12798" s="9">
        <v>-33.091</v>
      </c>
      <c r="C12798" s="9">
        <v>41.205865145189</v>
      </c>
      <c r="D12798" s="9">
        <v>1.6149590368803</v>
      </c>
    </row>
    <row r="12799" ht="15.75" customHeight="1">
      <c r="A12799" s="9">
        <v>1522.5</v>
      </c>
      <c r="B12799" s="9">
        <v>-35.591</v>
      </c>
      <c r="C12799" s="9">
        <v>48.670075260904</v>
      </c>
      <c r="D12799" s="9">
        <v>1.6872620178147</v>
      </c>
    </row>
    <row r="12800" ht="15.75" customHeight="1">
      <c r="A12800" s="9">
        <v>1522.5</v>
      </c>
      <c r="B12800" s="9">
        <v>-38.091</v>
      </c>
      <c r="C12800" s="9">
        <v>60.668290118182</v>
      </c>
      <c r="D12800" s="9">
        <v>1.7829617549127</v>
      </c>
    </row>
    <row r="12801" ht="15.75" customHeight="1">
      <c r="A12801" s="9">
        <v>1522.5</v>
      </c>
      <c r="B12801" s="9">
        <v>-40.591</v>
      </c>
      <c r="C12801" s="9">
        <v>77.398601856815</v>
      </c>
      <c r="D12801" s="9">
        <v>1.888733115575</v>
      </c>
    </row>
    <row r="12802" ht="15.75" customHeight="1">
      <c r="A12802" s="9">
        <v>1522.5</v>
      </c>
      <c r="B12802" s="9">
        <v>-43.091</v>
      </c>
      <c r="C12802" s="9">
        <v>98.102977828047</v>
      </c>
      <c r="D12802" s="9">
        <v>1.9916821902001</v>
      </c>
    </row>
    <row r="12803" ht="15.75" customHeight="1">
      <c r="A12803" s="9">
        <v>1522.5</v>
      </c>
      <c r="B12803" s="9">
        <v>-45.591</v>
      </c>
      <c r="C12803" s="9">
        <v>121.31214060676</v>
      </c>
      <c r="D12803" s="9">
        <v>2.0839042661154</v>
      </c>
    </row>
    <row r="12804" ht="15.75" customHeight="1">
      <c r="A12804" s="9">
        <v>1522.5</v>
      </c>
      <c r="B12804" s="9">
        <v>-48.091</v>
      </c>
      <c r="C12804" s="9">
        <v>144.71304188706</v>
      </c>
      <c r="D12804" s="9">
        <v>2.1605076725451</v>
      </c>
    </row>
    <row r="12805" ht="15.75" customHeight="1">
      <c r="A12805" s="9">
        <v>1522.5</v>
      </c>
      <c r="B12805" s="9">
        <v>-50.591</v>
      </c>
      <c r="C12805" s="9">
        <v>165.76617059979</v>
      </c>
      <c r="D12805" s="9">
        <v>2.2194959048579</v>
      </c>
    </row>
    <row r="12806" ht="15.75" customHeight="1">
      <c r="A12806" s="9">
        <v>1522.5</v>
      </c>
      <c r="B12806" s="9">
        <v>-53.091</v>
      </c>
      <c r="C12806" s="9">
        <v>183.11566686499</v>
      </c>
      <c r="D12806" s="9">
        <v>2.2627255029141</v>
      </c>
    </row>
    <row r="12807" ht="15.75" customHeight="1">
      <c r="A12807" s="9">
        <v>1522.5</v>
      </c>
      <c r="B12807" s="9">
        <v>-55.591</v>
      </c>
      <c r="C12807" s="9">
        <v>196.305306405</v>
      </c>
      <c r="D12807" s="9">
        <v>2.2929320393415</v>
      </c>
    </row>
    <row r="12808" ht="15.75" customHeight="1">
      <c r="A12808" s="9">
        <v>1522.5</v>
      </c>
      <c r="B12808" s="9">
        <v>-58.091</v>
      </c>
      <c r="C12808" s="9">
        <v>204.87898497447</v>
      </c>
      <c r="D12808" s="9">
        <v>2.3114974138542</v>
      </c>
    </row>
    <row r="12809" ht="15.75" customHeight="1">
      <c r="A12809" s="9">
        <v>1522.5</v>
      </c>
      <c r="B12809" s="9">
        <v>-60.591</v>
      </c>
      <c r="C12809" s="9">
        <v>208.95009784812</v>
      </c>
      <c r="D12809" s="9">
        <v>2.3200425788531</v>
      </c>
    </row>
    <row r="12810" ht="15.75" customHeight="1">
      <c r="A12810" s="9">
        <v>1522.5</v>
      </c>
      <c r="B12810" s="9">
        <v>-63.091</v>
      </c>
      <c r="C12810" s="9">
        <v>209.94260557261</v>
      </c>
      <c r="D12810" s="9">
        <v>2.322100582877</v>
      </c>
    </row>
    <row r="12811" ht="15.75" customHeight="1">
      <c r="A12811" s="9">
        <v>1522.5</v>
      </c>
      <c r="B12811" s="9">
        <v>-65.591</v>
      </c>
      <c r="C12811" s="9">
        <v>209.88636694432</v>
      </c>
      <c r="D12811" s="9">
        <v>2.3219842301348</v>
      </c>
    </row>
    <row r="12812" ht="15.75" customHeight="1">
      <c r="A12812" s="9">
        <v>1525.0</v>
      </c>
      <c r="B12812" s="9">
        <v>-15.698</v>
      </c>
      <c r="C12812" s="9">
        <v>41.6652919973</v>
      </c>
      <c r="D12812" s="9">
        <v>1.6197744297803</v>
      </c>
    </row>
    <row r="12813" ht="15.75" customHeight="1">
      <c r="A12813" s="9">
        <v>1525.0</v>
      </c>
      <c r="B12813" s="9">
        <v>-18.198</v>
      </c>
      <c r="C12813" s="9">
        <v>40.307165320221</v>
      </c>
      <c r="D12813" s="9">
        <v>1.6053822566231</v>
      </c>
    </row>
    <row r="12814" ht="15.75" customHeight="1">
      <c r="A12814" s="9">
        <v>1525.0</v>
      </c>
      <c r="B12814" s="9">
        <v>-20.698</v>
      </c>
      <c r="C12814" s="9">
        <v>38.31903103535</v>
      </c>
      <c r="D12814" s="9">
        <v>1.5834145186393</v>
      </c>
    </row>
    <row r="12815" ht="15.75" customHeight="1">
      <c r="A12815" s="9">
        <v>1525.0</v>
      </c>
      <c r="B12815" s="9">
        <v>-23.198</v>
      </c>
      <c r="C12815" s="9">
        <v>36.755305239052</v>
      </c>
      <c r="D12815" s="9">
        <v>1.5653200337537</v>
      </c>
    </row>
    <row r="12816" ht="15.75" customHeight="1">
      <c r="A12816" s="9">
        <v>1525.0</v>
      </c>
      <c r="B12816" s="9">
        <v>-25.698</v>
      </c>
      <c r="C12816" s="9">
        <v>35.915742836</v>
      </c>
      <c r="D12816" s="9">
        <v>1.5552848532624</v>
      </c>
    </row>
    <row r="12817" ht="15.75" customHeight="1">
      <c r="A12817" s="9">
        <v>1525.0</v>
      </c>
      <c r="B12817" s="9">
        <v>-28.198</v>
      </c>
      <c r="C12817" s="9">
        <v>36.094603304748</v>
      </c>
      <c r="D12817" s="9">
        <v>1.557442273092</v>
      </c>
    </row>
    <row r="12818" ht="15.75" customHeight="1">
      <c r="A12818" s="9">
        <v>1525.0</v>
      </c>
      <c r="B12818" s="9">
        <v>-30.698</v>
      </c>
      <c r="C12818" s="9">
        <v>37.809249584838</v>
      </c>
      <c r="D12818" s="9">
        <v>1.5775980578334</v>
      </c>
    </row>
    <row r="12819" ht="15.75" customHeight="1">
      <c r="A12819" s="9">
        <v>1525.0</v>
      </c>
      <c r="B12819" s="9">
        <v>-33.198</v>
      </c>
      <c r="C12819" s="9">
        <v>42.008603568278</v>
      </c>
      <c r="D12819" s="9">
        <v>1.6233382451497</v>
      </c>
    </row>
    <row r="12820" ht="15.75" customHeight="1">
      <c r="A12820" s="9">
        <v>1525.0</v>
      </c>
      <c r="B12820" s="9">
        <v>-35.698</v>
      </c>
      <c r="C12820" s="9">
        <v>50.009134389486</v>
      </c>
      <c r="D12820" s="9">
        <v>1.6990493373886</v>
      </c>
    </row>
    <row r="12821" ht="15.75" customHeight="1">
      <c r="A12821" s="9">
        <v>1525.0</v>
      </c>
      <c r="B12821" s="9">
        <v>-38.198</v>
      </c>
      <c r="C12821" s="9">
        <v>62.910326034976</v>
      </c>
      <c r="D12821" s="9">
        <v>1.7987219359373</v>
      </c>
    </row>
    <row r="12822" ht="15.75" customHeight="1">
      <c r="A12822" s="9">
        <v>1525.0</v>
      </c>
      <c r="B12822" s="9">
        <v>-40.698</v>
      </c>
      <c r="C12822" s="9">
        <v>80.894656185838</v>
      </c>
      <c r="D12822" s="9">
        <v>1.9079198335325</v>
      </c>
    </row>
    <row r="12823" ht="15.75" customHeight="1">
      <c r="A12823" s="9">
        <v>1525.0</v>
      </c>
      <c r="B12823" s="9">
        <v>-43.198</v>
      </c>
      <c r="C12823" s="9">
        <v>103.1541285624</v>
      </c>
      <c r="D12823" s="9">
        <v>2.0134866145291</v>
      </c>
    </row>
    <row r="12824" ht="15.75" customHeight="1">
      <c r="A12824" s="9">
        <v>1525.0</v>
      </c>
      <c r="B12824" s="9">
        <v>-45.698</v>
      </c>
      <c r="C12824" s="9">
        <v>128.1906365505</v>
      </c>
      <c r="D12824" s="9">
        <v>2.1078563040989</v>
      </c>
    </row>
    <row r="12825" ht="15.75" customHeight="1">
      <c r="A12825" s="9">
        <v>1525.0</v>
      </c>
      <c r="B12825" s="9">
        <v>-48.198</v>
      </c>
      <c r="C12825" s="9">
        <v>153.62941899068</v>
      </c>
      <c r="D12825" s="9">
        <v>2.1864743881039</v>
      </c>
    </row>
    <row r="12826" ht="15.75" customHeight="1">
      <c r="A12826" s="9">
        <v>1525.0</v>
      </c>
      <c r="B12826" s="9">
        <v>-50.698</v>
      </c>
      <c r="C12826" s="9">
        <v>176.80505002328</v>
      </c>
      <c r="D12826" s="9">
        <v>2.2474946654617</v>
      </c>
    </row>
    <row r="12827" ht="15.75" customHeight="1">
      <c r="A12827" s="9">
        <v>1525.0</v>
      </c>
      <c r="B12827" s="9">
        <v>-53.198</v>
      </c>
      <c r="C12827" s="9">
        <v>196.26188962948</v>
      </c>
      <c r="D12827" s="9">
        <v>2.2928359759603</v>
      </c>
    </row>
    <row r="12828" ht="15.75" customHeight="1">
      <c r="A12828" s="9">
        <v>1525.0</v>
      </c>
      <c r="B12828" s="9">
        <v>-55.698</v>
      </c>
      <c r="C12828" s="9">
        <v>211.45452490454</v>
      </c>
      <c r="D12828" s="9">
        <v>2.3252169830277</v>
      </c>
    </row>
    <row r="12829" ht="15.75" customHeight="1">
      <c r="A12829" s="9">
        <v>1525.0</v>
      </c>
      <c r="B12829" s="9">
        <v>-58.198</v>
      </c>
      <c r="C12829" s="9">
        <v>221.77973873757</v>
      </c>
      <c r="D12829" s="9">
        <v>2.3459218675282</v>
      </c>
    </row>
    <row r="12830" ht="15.75" customHeight="1">
      <c r="A12830" s="9">
        <v>1525.0</v>
      </c>
      <c r="B12830" s="9">
        <v>-60.698</v>
      </c>
      <c r="C12830" s="9">
        <v>227.19527491991</v>
      </c>
      <c r="D12830" s="9">
        <v>2.3563992949195</v>
      </c>
    </row>
    <row r="12831" ht="15.75" customHeight="1">
      <c r="A12831" s="9">
        <v>1525.0</v>
      </c>
      <c r="B12831" s="9">
        <v>-63.198</v>
      </c>
      <c r="C12831" s="9">
        <v>228.97538345607</v>
      </c>
      <c r="D12831" s="9">
        <v>2.3597887949869</v>
      </c>
    </row>
    <row r="12832" ht="15.75" customHeight="1">
      <c r="A12832" s="9">
        <v>1525.0</v>
      </c>
      <c r="B12832" s="9">
        <v>-65.698</v>
      </c>
      <c r="C12832" s="9">
        <v>229.19287834822</v>
      </c>
      <c r="D12832" s="9">
        <v>2.3602011187835</v>
      </c>
    </row>
    <row r="12833" ht="15.75" customHeight="1">
      <c r="A12833" s="9">
        <v>1527.5</v>
      </c>
      <c r="B12833" s="9">
        <v>-15.5365</v>
      </c>
      <c r="C12833" s="9">
        <v>42.721893546248</v>
      </c>
      <c r="D12833" s="9">
        <v>1.6306504935163</v>
      </c>
    </row>
    <row r="12834" ht="15.75" customHeight="1">
      <c r="A12834" s="9">
        <v>1527.5</v>
      </c>
      <c r="B12834" s="9">
        <v>-18.0365</v>
      </c>
      <c r="C12834" s="9">
        <v>41.406949591553</v>
      </c>
      <c r="D12834" s="9">
        <v>1.6170732376419</v>
      </c>
    </row>
    <row r="12835" ht="15.75" customHeight="1">
      <c r="A12835" s="9">
        <v>1527.5</v>
      </c>
      <c r="B12835" s="9">
        <v>-20.5365</v>
      </c>
      <c r="C12835" s="9">
        <v>39.260327431208</v>
      </c>
      <c r="D12835" s="9">
        <v>1.5939539172959</v>
      </c>
    </row>
    <row r="12836" ht="15.75" customHeight="1">
      <c r="A12836" s="9">
        <v>1527.5</v>
      </c>
      <c r="B12836" s="9">
        <v>-23.0365</v>
      </c>
      <c r="C12836" s="9">
        <v>37.19113488922</v>
      </c>
      <c r="D12836" s="9">
        <v>1.5704394310776</v>
      </c>
    </row>
    <row r="12837" ht="15.75" customHeight="1">
      <c r="A12837" s="9">
        <v>1527.5</v>
      </c>
      <c r="B12837" s="9">
        <v>-25.5365</v>
      </c>
      <c r="C12837" s="9">
        <v>36.003274748886</v>
      </c>
      <c r="D12837" s="9">
        <v>1.5563420046753</v>
      </c>
    </row>
    <row r="12838" ht="15.75" customHeight="1">
      <c r="A12838" s="9">
        <v>1527.5</v>
      </c>
      <c r="B12838" s="9">
        <v>-28.0365</v>
      </c>
      <c r="C12838" s="9">
        <v>36.001321357681</v>
      </c>
      <c r="D12838" s="9">
        <v>1.5563184409845</v>
      </c>
    </row>
    <row r="12839" ht="15.75" customHeight="1">
      <c r="A12839" s="9">
        <v>1527.5</v>
      </c>
      <c r="B12839" s="9">
        <v>-30.5365</v>
      </c>
      <c r="C12839" s="9">
        <v>37.709175523889</v>
      </c>
      <c r="D12839" s="9">
        <v>1.5764470370638</v>
      </c>
    </row>
    <row r="12840" ht="15.75" customHeight="1">
      <c r="A12840" s="9">
        <v>1527.5</v>
      </c>
      <c r="B12840" s="9">
        <v>-33.0365</v>
      </c>
      <c r="C12840" s="9">
        <v>42.134897293483</v>
      </c>
      <c r="D12840" s="9">
        <v>1.6246419396379</v>
      </c>
    </row>
    <row r="12841" ht="15.75" customHeight="1">
      <c r="A12841" s="9">
        <v>1527.5</v>
      </c>
      <c r="B12841" s="9">
        <v>-35.5365</v>
      </c>
      <c r="C12841" s="9">
        <v>50.694654804965</v>
      </c>
      <c r="D12841" s="9">
        <v>1.70496217016</v>
      </c>
    </row>
    <row r="12842" ht="15.75" customHeight="1">
      <c r="A12842" s="9">
        <v>1527.5</v>
      </c>
      <c r="B12842" s="9">
        <v>-38.0365</v>
      </c>
      <c r="C12842" s="9">
        <v>64.564673537812</v>
      </c>
      <c r="D12842" s="9">
        <v>1.8099949594188</v>
      </c>
    </row>
    <row r="12843" ht="15.75" customHeight="1">
      <c r="A12843" s="9">
        <v>1527.5</v>
      </c>
      <c r="B12843" s="9">
        <v>-40.5365</v>
      </c>
      <c r="C12843" s="9">
        <v>83.923833169977</v>
      </c>
      <c r="D12843" s="9">
        <v>1.9238853117745</v>
      </c>
    </row>
    <row r="12844" ht="15.75" customHeight="1">
      <c r="A12844" s="9">
        <v>1527.5</v>
      </c>
      <c r="B12844" s="9">
        <v>-43.0365</v>
      </c>
      <c r="C12844" s="9">
        <v>107.91488911603</v>
      </c>
      <c r="D12844" s="9">
        <v>2.0330813688241</v>
      </c>
    </row>
    <row r="12845" ht="15.75" customHeight="1">
      <c r="A12845" s="9">
        <v>1527.5</v>
      </c>
      <c r="B12845" s="9">
        <v>-45.5365</v>
      </c>
      <c r="C12845" s="9">
        <v>135.02003784395</v>
      </c>
      <c r="D12845" s="9">
        <v>2.1303982253786</v>
      </c>
    </row>
    <row r="12846" ht="15.75" customHeight="1">
      <c r="A12846" s="9">
        <v>1527.5</v>
      </c>
      <c r="B12846" s="9">
        <v>-48.0365</v>
      </c>
      <c r="C12846" s="9">
        <v>162.81497775173</v>
      </c>
      <c r="D12846" s="9">
        <v>2.2116943542124</v>
      </c>
    </row>
    <row r="12847" ht="15.75" customHeight="1">
      <c r="A12847" s="9">
        <v>1527.5</v>
      </c>
      <c r="B12847" s="9">
        <v>-50.5365</v>
      </c>
      <c r="C12847" s="9">
        <v>188.50313628541</v>
      </c>
      <c r="D12847" s="9">
        <v>2.2753185803249</v>
      </c>
    </row>
    <row r="12848" ht="15.75" customHeight="1">
      <c r="A12848" s="9">
        <v>1527.5</v>
      </c>
      <c r="B12848" s="9">
        <v>-53.0365</v>
      </c>
      <c r="C12848" s="9">
        <v>210.51886262356</v>
      </c>
      <c r="D12848" s="9">
        <v>2.323291014976</v>
      </c>
    </row>
    <row r="12849" ht="15.75" customHeight="1">
      <c r="A12849" s="9">
        <v>1527.5</v>
      </c>
      <c r="B12849" s="9">
        <v>-55.5365</v>
      </c>
      <c r="C12849" s="9">
        <v>228.2135390214</v>
      </c>
      <c r="D12849" s="9">
        <v>2.3583414058485</v>
      </c>
    </row>
    <row r="12850" ht="15.75" customHeight="1">
      <c r="A12850" s="9">
        <v>1527.5</v>
      </c>
      <c r="B12850" s="9">
        <v>-58.0365</v>
      </c>
      <c r="C12850" s="9">
        <v>240.79333981308</v>
      </c>
      <c r="D12850" s="9">
        <v>2.3816444704495</v>
      </c>
    </row>
    <row r="12851" ht="15.75" customHeight="1">
      <c r="A12851" s="9">
        <v>1527.5</v>
      </c>
      <c r="B12851" s="9">
        <v>-60.5365</v>
      </c>
      <c r="C12851" s="9">
        <v>247.98761461233</v>
      </c>
      <c r="D12851" s="9">
        <v>2.3944299911495</v>
      </c>
    </row>
    <row r="12852" ht="15.75" customHeight="1">
      <c r="A12852" s="9">
        <v>1527.5</v>
      </c>
      <c r="B12852" s="9">
        <v>-63.0365</v>
      </c>
      <c r="C12852" s="9">
        <v>250.82887643751</v>
      </c>
      <c r="D12852" s="9">
        <v>2.3993775327789</v>
      </c>
    </row>
    <row r="12853" ht="15.75" customHeight="1">
      <c r="A12853" s="9">
        <v>1527.5</v>
      </c>
      <c r="B12853" s="9">
        <v>-65.5365</v>
      </c>
      <c r="C12853" s="9">
        <v>251.41790093193</v>
      </c>
      <c r="D12853" s="9">
        <v>2.4003961961788</v>
      </c>
    </row>
    <row r="12854" ht="15.75" customHeight="1">
      <c r="A12854" s="9">
        <v>1530.0</v>
      </c>
      <c r="B12854" s="9">
        <v>-15.375</v>
      </c>
      <c r="C12854" s="9">
        <v>37.785758540214</v>
      </c>
      <c r="D12854" s="9">
        <v>1.5773281450009</v>
      </c>
    </row>
    <row r="12855" ht="15.75" customHeight="1">
      <c r="A12855" s="9">
        <v>1530.0</v>
      </c>
      <c r="B12855" s="9">
        <v>-17.875</v>
      </c>
      <c r="C12855" s="9">
        <v>37.86752826525</v>
      </c>
      <c r="D12855" s="9">
        <v>1.5782669582553</v>
      </c>
    </row>
    <row r="12856" ht="15.75" customHeight="1">
      <c r="A12856" s="9">
        <v>1530.0</v>
      </c>
      <c r="B12856" s="9">
        <v>-20.375</v>
      </c>
      <c r="C12856" s="9">
        <v>37.36532709815</v>
      </c>
      <c r="D12856" s="9">
        <v>1.5724687884469</v>
      </c>
    </row>
    <row r="12857" ht="15.75" customHeight="1">
      <c r="A12857" s="9">
        <v>1530.0</v>
      </c>
      <c r="B12857" s="9">
        <v>-22.875</v>
      </c>
      <c r="C12857" s="9">
        <v>36.125329215949</v>
      </c>
      <c r="D12857" s="9">
        <v>1.5578118135783</v>
      </c>
    </row>
    <row r="12858" ht="15.75" customHeight="1">
      <c r="A12858" s="9">
        <v>1530.0</v>
      </c>
      <c r="B12858" s="9">
        <v>-25.375</v>
      </c>
      <c r="C12858" s="9">
        <v>35.101917629776</v>
      </c>
      <c r="D12858" s="9">
        <v>1.5453308427701</v>
      </c>
    </row>
    <row r="12859" ht="15.75" customHeight="1">
      <c r="A12859" s="9">
        <v>1530.0</v>
      </c>
      <c r="B12859" s="9">
        <v>-27.875</v>
      </c>
      <c r="C12859" s="9">
        <v>35.129428472785</v>
      </c>
      <c r="D12859" s="9">
        <v>1.5456710842317</v>
      </c>
    </row>
    <row r="12860" ht="15.75" customHeight="1">
      <c r="A12860" s="9">
        <v>1530.0</v>
      </c>
      <c r="B12860" s="9">
        <v>-30.375</v>
      </c>
      <c r="C12860" s="9">
        <v>36.907993053618</v>
      </c>
      <c r="D12860" s="9">
        <v>1.5671204302014</v>
      </c>
    </row>
    <row r="12861" ht="15.75" customHeight="1">
      <c r="A12861" s="9">
        <v>1530.0</v>
      </c>
      <c r="B12861" s="9">
        <v>-32.875</v>
      </c>
      <c r="C12861" s="9">
        <v>41.577690192429</v>
      </c>
      <c r="D12861" s="9">
        <v>1.618860358864</v>
      </c>
    </row>
    <row r="12862" ht="15.75" customHeight="1">
      <c r="A12862" s="9">
        <v>1530.0</v>
      </c>
      <c r="B12862" s="9">
        <v>-35.375</v>
      </c>
      <c r="C12862" s="9">
        <v>50.685785121674</v>
      </c>
      <c r="D12862" s="9">
        <v>1.7048861780945</v>
      </c>
    </row>
    <row r="12863" ht="15.75" customHeight="1">
      <c r="A12863" s="9">
        <v>1530.0</v>
      </c>
      <c r="B12863" s="9">
        <v>-37.875</v>
      </c>
      <c r="C12863" s="9">
        <v>65.516986570841</v>
      </c>
      <c r="D12863" s="9">
        <v>1.8163539140003</v>
      </c>
    </row>
    <row r="12864" ht="15.75" customHeight="1">
      <c r="A12864" s="9">
        <v>1530.0</v>
      </c>
      <c r="B12864" s="9">
        <v>-40.375</v>
      </c>
      <c r="C12864" s="9">
        <v>86.277300934692</v>
      </c>
      <c r="D12864" s="9">
        <v>1.9358965503445</v>
      </c>
    </row>
    <row r="12865" ht="15.75" customHeight="1">
      <c r="A12865" s="9">
        <v>1530.0</v>
      </c>
      <c r="B12865" s="9">
        <v>-42.875</v>
      </c>
      <c r="C12865" s="9">
        <v>112.08160302151</v>
      </c>
      <c r="D12865" s="9">
        <v>2.0495343337197</v>
      </c>
    </row>
    <row r="12866" ht="15.75" customHeight="1">
      <c r="A12866" s="9">
        <v>1530.0</v>
      </c>
      <c r="B12866" s="9">
        <v>-45.375</v>
      </c>
      <c r="C12866" s="9">
        <v>141.41723358376</v>
      </c>
      <c r="D12866" s="9">
        <v>2.1505023372846</v>
      </c>
    </row>
    <row r="12867" ht="15.75" customHeight="1">
      <c r="A12867" s="9">
        <v>1530.0</v>
      </c>
      <c r="B12867" s="9">
        <v>-47.875</v>
      </c>
      <c r="C12867" s="9">
        <v>171.83444678502</v>
      </c>
      <c r="D12867" s="9">
        <v>2.2351102290474</v>
      </c>
    </row>
    <row r="12868" ht="15.75" customHeight="1">
      <c r="A12868" s="9">
        <v>1530.0</v>
      </c>
      <c r="B12868" s="9">
        <v>-50.375</v>
      </c>
      <c r="C12868" s="9">
        <v>200.40645000049</v>
      </c>
      <c r="D12868" s="9">
        <v>2.3019116950123</v>
      </c>
    </row>
    <row r="12869" ht="15.75" customHeight="1">
      <c r="A12869" s="9">
        <v>1530.0</v>
      </c>
      <c r="B12869" s="9">
        <v>-52.875</v>
      </c>
      <c r="C12869" s="9">
        <v>225.44877914548</v>
      </c>
      <c r="D12869" s="9">
        <v>2.3530478878492</v>
      </c>
    </row>
    <row r="12870" ht="15.75" customHeight="1">
      <c r="A12870" s="9">
        <v>1530.0</v>
      </c>
      <c r="B12870" s="9">
        <v>-55.375</v>
      </c>
      <c r="C12870" s="9">
        <v>246.19741849848</v>
      </c>
      <c r="D12870" s="9">
        <v>2.391283494827</v>
      </c>
    </row>
    <row r="12871" ht="15.75" customHeight="1">
      <c r="A12871" s="9">
        <v>1530.0</v>
      </c>
      <c r="B12871" s="9">
        <v>-57.875</v>
      </c>
      <c r="C12871" s="9">
        <v>261.61935218794</v>
      </c>
      <c r="D12871" s="9">
        <v>2.4176698659427</v>
      </c>
    </row>
    <row r="12872" ht="15.75" customHeight="1">
      <c r="A12872" s="9">
        <v>1530.0</v>
      </c>
      <c r="B12872" s="9">
        <v>-60.375</v>
      </c>
      <c r="C12872" s="9">
        <v>271.11948228724</v>
      </c>
      <c r="D12872" s="9">
        <v>2.4331607265286</v>
      </c>
    </row>
    <row r="12873" ht="15.75" customHeight="1">
      <c r="A12873" s="9">
        <v>1530.0</v>
      </c>
      <c r="B12873" s="9">
        <v>-62.875</v>
      </c>
      <c r="C12873" s="9">
        <v>275.35823878983</v>
      </c>
      <c r="D12873" s="9">
        <v>2.4398980752151</v>
      </c>
    </row>
    <row r="12874" ht="15.75" customHeight="1">
      <c r="A12874" s="9">
        <v>1530.0</v>
      </c>
      <c r="B12874" s="9">
        <v>-65.375</v>
      </c>
      <c r="C12874" s="9">
        <v>276.43719657147</v>
      </c>
      <c r="D12874" s="9">
        <v>2.4415964800149</v>
      </c>
    </row>
    <row r="12875" ht="15.75" customHeight="1">
      <c r="A12875" s="9">
        <v>1532.5</v>
      </c>
      <c r="B12875" s="9">
        <v>-15.276</v>
      </c>
      <c r="C12875" s="9">
        <v>32.942753361101</v>
      </c>
      <c r="D12875" s="9">
        <v>1.5177598947597</v>
      </c>
    </row>
    <row r="12876" ht="15.75" customHeight="1">
      <c r="A12876" s="9">
        <v>1532.5</v>
      </c>
      <c r="B12876" s="9">
        <v>-17.776</v>
      </c>
      <c r="C12876" s="9">
        <v>34.00428998206</v>
      </c>
      <c r="D12876" s="9">
        <v>1.5315337111013</v>
      </c>
    </row>
    <row r="12877" ht="15.75" customHeight="1">
      <c r="A12877" s="9">
        <v>1532.5</v>
      </c>
      <c r="B12877" s="9">
        <v>-20.276</v>
      </c>
      <c r="C12877" s="9">
        <v>34.738448928332</v>
      </c>
      <c r="D12877" s="9">
        <v>1.5408104232963</v>
      </c>
    </row>
    <row r="12878" ht="15.75" customHeight="1">
      <c r="A12878" s="9">
        <v>1532.5</v>
      </c>
      <c r="B12878" s="9">
        <v>-22.776</v>
      </c>
      <c r="C12878" s="9">
        <v>34.318400772943</v>
      </c>
      <c r="D12878" s="9">
        <v>1.5355270416572</v>
      </c>
    </row>
    <row r="12879" ht="15.75" customHeight="1">
      <c r="A12879" s="9">
        <v>1532.5</v>
      </c>
      <c r="B12879" s="9">
        <v>-25.276</v>
      </c>
      <c r="C12879" s="9">
        <v>33.548130820395</v>
      </c>
      <c r="D12879" s="9">
        <v>1.5256683278731</v>
      </c>
    </row>
    <row r="12880" ht="15.75" customHeight="1">
      <c r="A12880" s="9">
        <v>1532.5</v>
      </c>
      <c r="B12880" s="9">
        <v>-27.776</v>
      </c>
      <c r="C12880" s="9">
        <v>33.66719605226</v>
      </c>
      <c r="D12880" s="9">
        <v>1.5272069479967</v>
      </c>
    </row>
    <row r="12881" ht="15.75" customHeight="1">
      <c r="A12881" s="9">
        <v>1532.5</v>
      </c>
      <c r="B12881" s="9">
        <v>-30.276</v>
      </c>
      <c r="C12881" s="9">
        <v>35.547370643252</v>
      </c>
      <c r="D12881" s="9">
        <v>1.5508074824959</v>
      </c>
    </row>
    <row r="12882" ht="15.75" customHeight="1">
      <c r="A12882" s="9">
        <v>1532.5</v>
      </c>
      <c r="B12882" s="9">
        <v>-32.776</v>
      </c>
      <c r="C12882" s="9">
        <v>40.444432845124</v>
      </c>
      <c r="D12882" s="9">
        <v>1.6068587496556</v>
      </c>
    </row>
    <row r="12883" ht="15.75" customHeight="1">
      <c r="A12883" s="9">
        <v>1532.5</v>
      </c>
      <c r="B12883" s="9">
        <v>-35.276</v>
      </c>
      <c r="C12883" s="9">
        <v>50.038542016274</v>
      </c>
      <c r="D12883" s="9">
        <v>1.6993046470743</v>
      </c>
    </row>
    <row r="12884" ht="15.75" customHeight="1">
      <c r="A12884" s="9">
        <v>1532.5</v>
      </c>
      <c r="B12884" s="9">
        <v>-37.776</v>
      </c>
      <c r="C12884" s="9">
        <v>65.746118958049</v>
      </c>
      <c r="D12884" s="9">
        <v>1.8178701211945</v>
      </c>
    </row>
    <row r="12885" ht="15.75" customHeight="1">
      <c r="A12885" s="9">
        <v>1532.5</v>
      </c>
      <c r="B12885" s="9">
        <v>-40.276</v>
      </c>
      <c r="C12885" s="9">
        <v>87.835928044476</v>
      </c>
      <c r="D12885" s="9">
        <v>1.9436721942644</v>
      </c>
    </row>
    <row r="12886" ht="15.75" customHeight="1">
      <c r="A12886" s="9">
        <v>1532.5</v>
      </c>
      <c r="B12886" s="9">
        <v>-42.776</v>
      </c>
      <c r="C12886" s="9">
        <v>115.42815604885</v>
      </c>
      <c r="D12886" s="9">
        <v>2.0623117579112</v>
      </c>
    </row>
    <row r="12887" ht="15.75" customHeight="1">
      <c r="A12887" s="9">
        <v>1532.5</v>
      </c>
      <c r="B12887" s="9">
        <v>-45.276</v>
      </c>
      <c r="C12887" s="9">
        <v>147.05230021123</v>
      </c>
      <c r="D12887" s="9">
        <v>2.167471822187</v>
      </c>
    </row>
    <row r="12888" ht="15.75" customHeight="1">
      <c r="A12888" s="9">
        <v>1532.5</v>
      </c>
      <c r="B12888" s="9">
        <v>-47.776</v>
      </c>
      <c r="C12888" s="9">
        <v>180.27072564452</v>
      </c>
      <c r="D12888" s="9">
        <v>2.2559252069039</v>
      </c>
    </row>
    <row r="12889" ht="15.75" customHeight="1">
      <c r="A12889" s="9">
        <v>1532.5</v>
      </c>
      <c r="B12889" s="9">
        <v>-50.276</v>
      </c>
      <c r="C12889" s="9">
        <v>212.03917271836</v>
      </c>
      <c r="D12889" s="9">
        <v>2.3264161011356</v>
      </c>
    </row>
    <row r="12890" ht="15.75" customHeight="1">
      <c r="A12890" s="9">
        <v>1532.5</v>
      </c>
      <c r="B12890" s="9">
        <v>-52.776</v>
      </c>
      <c r="C12890" s="9">
        <v>240.55210016442</v>
      </c>
      <c r="D12890" s="9">
        <v>2.381209152907</v>
      </c>
    </row>
    <row r="12891" ht="15.75" customHeight="1">
      <c r="A12891" s="9">
        <v>1532.5</v>
      </c>
      <c r="B12891" s="9">
        <v>-55.276</v>
      </c>
      <c r="C12891" s="9">
        <v>264.92414739332</v>
      </c>
      <c r="D12891" s="9">
        <v>2.4231215453177</v>
      </c>
    </row>
    <row r="12892" ht="15.75" customHeight="1">
      <c r="A12892" s="9">
        <v>1532.5</v>
      </c>
      <c r="B12892" s="9">
        <v>-57.776</v>
      </c>
      <c r="C12892" s="9">
        <v>283.83526659161</v>
      </c>
      <c r="D12892" s="9">
        <v>2.4530663556549</v>
      </c>
    </row>
    <row r="12893" ht="15.75" customHeight="1">
      <c r="A12893" s="9">
        <v>1532.5</v>
      </c>
      <c r="B12893" s="9">
        <v>-60.276</v>
      </c>
      <c r="C12893" s="9">
        <v>296.24938193302</v>
      </c>
      <c r="D12893" s="9">
        <v>2.4716574529477</v>
      </c>
    </row>
    <row r="12894" ht="15.75" customHeight="1">
      <c r="A12894" s="9">
        <v>1532.5</v>
      </c>
      <c r="B12894" s="9">
        <v>-62.776</v>
      </c>
      <c r="C12894" s="9">
        <v>302.28054006945</v>
      </c>
      <c r="D12894" s="9">
        <v>2.4804101894786</v>
      </c>
    </row>
    <row r="12895" ht="15.75" customHeight="1">
      <c r="A12895" s="9">
        <v>1532.5</v>
      </c>
      <c r="B12895" s="9">
        <v>-65.276</v>
      </c>
      <c r="C12895" s="9">
        <v>303.98660177975</v>
      </c>
      <c r="D12895" s="9">
        <v>2.4828544424859</v>
      </c>
    </row>
    <row r="12896" ht="15.75" customHeight="1">
      <c r="A12896" s="9">
        <v>1535.0</v>
      </c>
      <c r="B12896" s="9">
        <v>-15.177</v>
      </c>
      <c r="C12896" s="9">
        <v>34.353149057633</v>
      </c>
      <c r="D12896" s="9">
        <v>1.5359665537877</v>
      </c>
    </row>
    <row r="12897" ht="15.75" customHeight="1">
      <c r="A12897" s="9">
        <v>1535.0</v>
      </c>
      <c r="B12897" s="9">
        <v>-17.677</v>
      </c>
      <c r="C12897" s="9">
        <v>34.881775421239</v>
      </c>
      <c r="D12897" s="9">
        <v>1.5425985816511</v>
      </c>
    </row>
    <row r="12898" ht="15.75" customHeight="1">
      <c r="A12898" s="9">
        <v>1535.0</v>
      </c>
      <c r="B12898" s="9">
        <v>-20.177</v>
      </c>
      <c r="C12898" s="9">
        <v>34.533816143887</v>
      </c>
      <c r="D12898" s="9">
        <v>1.5382445725185</v>
      </c>
    </row>
    <row r="12899" ht="15.75" customHeight="1">
      <c r="A12899" s="9">
        <v>1535.0</v>
      </c>
      <c r="B12899" s="9">
        <v>-22.677</v>
      </c>
      <c r="C12899" s="9">
        <v>33.04605492601</v>
      </c>
      <c r="D12899" s="9">
        <v>1.5191196203684</v>
      </c>
    </row>
    <row r="12900" ht="15.75" customHeight="1">
      <c r="A12900" s="9">
        <v>1535.0</v>
      </c>
      <c r="B12900" s="9">
        <v>-25.177</v>
      </c>
      <c r="C12900" s="9">
        <v>31.963997780629</v>
      </c>
      <c r="D12900" s="9">
        <v>1.5046610918399</v>
      </c>
    </row>
    <row r="12901" ht="15.75" customHeight="1">
      <c r="A12901" s="9">
        <v>1535.0</v>
      </c>
      <c r="B12901" s="9">
        <v>-27.677</v>
      </c>
      <c r="C12901" s="9">
        <v>32.012195380118</v>
      </c>
      <c r="D12901" s="9">
        <v>1.5053154588607</v>
      </c>
    </row>
    <row r="12902" ht="15.75" customHeight="1">
      <c r="A12902" s="9">
        <v>1535.0</v>
      </c>
      <c r="B12902" s="9">
        <v>-30.177</v>
      </c>
      <c r="C12902" s="9">
        <v>33.919688119622</v>
      </c>
      <c r="D12902" s="9">
        <v>1.5304518504081</v>
      </c>
    </row>
    <row r="12903" ht="15.75" customHeight="1">
      <c r="A12903" s="9">
        <v>1535.0</v>
      </c>
      <c r="B12903" s="9">
        <v>-32.677</v>
      </c>
      <c r="C12903" s="9">
        <v>38.950765407942</v>
      </c>
      <c r="D12903" s="9">
        <v>1.5905159962622</v>
      </c>
    </row>
    <row r="12904" ht="15.75" customHeight="1">
      <c r="A12904" s="9">
        <v>1535.0</v>
      </c>
      <c r="B12904" s="9">
        <v>-35.177</v>
      </c>
      <c r="C12904" s="9">
        <v>48.895522206154</v>
      </c>
      <c r="D12904" s="9">
        <v>1.6892690887719</v>
      </c>
    </row>
    <row r="12905" ht="15.75" customHeight="1">
      <c r="A12905" s="9">
        <v>1535.0</v>
      </c>
      <c r="B12905" s="9">
        <v>-37.677</v>
      </c>
      <c r="C12905" s="9">
        <v>65.315449248918</v>
      </c>
      <c r="D12905" s="9">
        <v>1.8150159183345</v>
      </c>
    </row>
    <row r="12906" ht="15.75" customHeight="1">
      <c r="A12906" s="9">
        <v>1535.0</v>
      </c>
      <c r="B12906" s="9">
        <v>-40.177</v>
      </c>
      <c r="C12906" s="9">
        <v>88.573054415797</v>
      </c>
      <c r="D12906" s="9">
        <v>1.9473016214538</v>
      </c>
    </row>
    <row r="12907" ht="15.75" customHeight="1">
      <c r="A12907" s="9">
        <v>1535.0</v>
      </c>
      <c r="B12907" s="9">
        <v>-42.677</v>
      </c>
      <c r="C12907" s="9">
        <v>117.82674656039</v>
      </c>
      <c r="D12907" s="9">
        <v>2.07124388608</v>
      </c>
    </row>
    <row r="12908" ht="15.75" customHeight="1">
      <c r="A12908" s="9">
        <v>1535.0</v>
      </c>
      <c r="B12908" s="9">
        <v>-45.177</v>
      </c>
      <c r="C12908" s="9">
        <v>151.68807892376</v>
      </c>
      <c r="D12908" s="9">
        <v>2.1809514511818</v>
      </c>
    </row>
    <row r="12909" ht="15.75" customHeight="1">
      <c r="A12909" s="9">
        <v>1535.0</v>
      </c>
      <c r="B12909" s="9">
        <v>-47.677</v>
      </c>
      <c r="C12909" s="9">
        <v>187.77889457106</v>
      </c>
      <c r="D12909" s="9">
        <v>2.2736467780983</v>
      </c>
    </row>
    <row r="12910" ht="15.75" customHeight="1">
      <c r="A12910" s="9">
        <v>1535.0</v>
      </c>
      <c r="B12910" s="9">
        <v>-50.177</v>
      </c>
      <c r="C12910" s="9">
        <v>222.96465568611</v>
      </c>
      <c r="D12910" s="9">
        <v>2.3482360242273</v>
      </c>
    </row>
    <row r="12911" ht="15.75" customHeight="1">
      <c r="A12911" s="9">
        <v>1535.0</v>
      </c>
      <c r="B12911" s="9">
        <v>-52.677</v>
      </c>
      <c r="C12911" s="9">
        <v>255.32772602001</v>
      </c>
      <c r="D12911" s="9">
        <v>2.4070979773726</v>
      </c>
    </row>
    <row r="12912" ht="15.75" customHeight="1">
      <c r="A12912" s="9">
        <v>1535.0</v>
      </c>
      <c r="B12912" s="9">
        <v>-55.177</v>
      </c>
      <c r="C12912" s="9">
        <v>283.86738410793</v>
      </c>
      <c r="D12912" s="9">
        <v>2.453115495676</v>
      </c>
    </row>
    <row r="12913" ht="15.75" customHeight="1">
      <c r="A12913" s="9">
        <v>1535.0</v>
      </c>
      <c r="B12913" s="9">
        <v>-57.677</v>
      </c>
      <c r="C12913" s="9">
        <v>306.93825021181</v>
      </c>
      <c r="D12913" s="9">
        <v>2.4870510129701</v>
      </c>
    </row>
    <row r="12914" ht="15.75" customHeight="1">
      <c r="A12914" s="9">
        <v>1535.0</v>
      </c>
      <c r="B12914" s="9">
        <v>-60.177</v>
      </c>
      <c r="C12914" s="9">
        <v>322.93311066253</v>
      </c>
      <c r="D12914" s="9">
        <v>2.5091125759581</v>
      </c>
    </row>
    <row r="12915" ht="15.75" customHeight="1">
      <c r="A12915" s="9">
        <v>1535.0</v>
      </c>
      <c r="B12915" s="9">
        <v>-62.677</v>
      </c>
      <c r="C12915" s="9">
        <v>331.19999323576</v>
      </c>
      <c r="D12915" s="9">
        <v>2.520090319243</v>
      </c>
    </row>
    <row r="12916" ht="15.75" customHeight="1">
      <c r="A12916" s="9">
        <v>1535.0</v>
      </c>
      <c r="B12916" s="9">
        <v>-65.177</v>
      </c>
      <c r="C12916" s="9">
        <v>333.68565138582</v>
      </c>
      <c r="D12916" s="9">
        <v>2.5233375322228</v>
      </c>
    </row>
    <row r="12917" ht="15.75" customHeight="1">
      <c r="A12917" s="9">
        <v>1537.5</v>
      </c>
      <c r="B12917" s="9">
        <v>-15.04</v>
      </c>
      <c r="C12917" s="9">
        <v>41.882069306006</v>
      </c>
      <c r="D12917" s="9">
        <v>1.6220281311247</v>
      </c>
    </row>
    <row r="12918" ht="15.75" customHeight="1">
      <c r="A12918" s="9">
        <v>1537.5</v>
      </c>
      <c r="B12918" s="9">
        <v>-17.54</v>
      </c>
      <c r="C12918" s="9">
        <v>40.286471144615</v>
      </c>
      <c r="D12918" s="9">
        <v>1.6051592274395</v>
      </c>
    </row>
    <row r="12919" ht="15.75" customHeight="1">
      <c r="A12919" s="9">
        <v>1537.5</v>
      </c>
      <c r="B12919" s="9">
        <v>-20.04</v>
      </c>
      <c r="C12919" s="9">
        <v>36.450117876737</v>
      </c>
      <c r="D12919" s="9">
        <v>1.5616989371295</v>
      </c>
    </row>
    <row r="12920" ht="15.75" customHeight="1">
      <c r="A12920" s="9">
        <v>1537.5</v>
      </c>
      <c r="B12920" s="9">
        <v>-22.54</v>
      </c>
      <c r="C12920" s="9">
        <v>32.622664838316</v>
      </c>
      <c r="D12920" s="9">
        <v>1.5135194342427</v>
      </c>
    </row>
    <row r="12921" ht="15.75" customHeight="1">
      <c r="A12921" s="9">
        <v>1537.5</v>
      </c>
      <c r="B12921" s="9">
        <v>-25.04</v>
      </c>
      <c r="C12921" s="9">
        <v>30.646461439741</v>
      </c>
      <c r="D12921" s="9">
        <v>1.4863803364103</v>
      </c>
    </row>
    <row r="12922" ht="15.75" customHeight="1">
      <c r="A12922" s="9">
        <v>1537.5</v>
      </c>
      <c r="B12922" s="9">
        <v>-27.54</v>
      </c>
      <c r="C12922" s="9">
        <v>30.498801167922</v>
      </c>
      <c r="D12922" s="9">
        <v>1.4842827686455</v>
      </c>
    </row>
    <row r="12923" ht="15.75" customHeight="1">
      <c r="A12923" s="9">
        <v>1537.5</v>
      </c>
      <c r="B12923" s="9">
        <v>-30.04</v>
      </c>
      <c r="C12923" s="9">
        <v>32.332806054052</v>
      </c>
      <c r="D12923" s="9">
        <v>1.5096433971853</v>
      </c>
    </row>
    <row r="12924" ht="15.75" customHeight="1">
      <c r="A12924" s="9">
        <v>1537.5</v>
      </c>
      <c r="B12924" s="9">
        <v>-32.54</v>
      </c>
      <c r="C12924" s="9">
        <v>37.35142238377</v>
      </c>
      <c r="D12924" s="9">
        <v>1.572307144884</v>
      </c>
    </row>
    <row r="12925" ht="15.75" customHeight="1">
      <c r="A12925" s="9">
        <v>1537.5</v>
      </c>
      <c r="B12925" s="9">
        <v>-35.04</v>
      </c>
      <c r="C12925" s="9">
        <v>47.448079858494</v>
      </c>
      <c r="D12925" s="9">
        <v>1.6762186419744</v>
      </c>
    </row>
    <row r="12926" ht="15.75" customHeight="1">
      <c r="A12926" s="9">
        <v>1537.5</v>
      </c>
      <c r="B12926" s="9">
        <v>-37.54</v>
      </c>
      <c r="C12926" s="9">
        <v>64.347817367614</v>
      </c>
      <c r="D12926" s="9">
        <v>1.808533820529</v>
      </c>
    </row>
    <row r="12927" ht="15.75" customHeight="1">
      <c r="A12927" s="9">
        <v>1537.5</v>
      </c>
      <c r="B12927" s="9">
        <v>-40.04</v>
      </c>
      <c r="C12927" s="9">
        <v>88.537563094692</v>
      </c>
      <c r="D12927" s="9">
        <v>1.9471275642987</v>
      </c>
    </row>
    <row r="12928" ht="15.75" customHeight="1">
      <c r="A12928" s="9">
        <v>1537.5</v>
      </c>
      <c r="B12928" s="9">
        <v>-42.54</v>
      </c>
      <c r="C12928" s="9">
        <v>119.24221002299</v>
      </c>
      <c r="D12928" s="9">
        <v>2.0764300166049</v>
      </c>
    </row>
    <row r="12929" ht="15.75" customHeight="1">
      <c r="A12929" s="9">
        <v>1537.5</v>
      </c>
      <c r="B12929" s="9">
        <v>-45.04</v>
      </c>
      <c r="C12929" s="9">
        <v>155.19008543602</v>
      </c>
      <c r="D12929" s="9">
        <v>2.1908639722188</v>
      </c>
    </row>
    <row r="12930" ht="15.75" customHeight="1">
      <c r="A12930" s="9">
        <v>1537.5</v>
      </c>
      <c r="B12930" s="9">
        <v>-47.54</v>
      </c>
      <c r="C12930" s="9">
        <v>194.11289636023</v>
      </c>
      <c r="D12930" s="9">
        <v>2.2880543897522</v>
      </c>
    </row>
    <row r="12931" ht="15.75" customHeight="1">
      <c r="A12931" s="9">
        <v>1537.5</v>
      </c>
      <c r="B12931" s="9">
        <v>-50.04</v>
      </c>
      <c r="C12931" s="9">
        <v>232.82554008018</v>
      </c>
      <c r="D12931" s="9">
        <v>2.3670306190513</v>
      </c>
    </row>
    <row r="12932" ht="15.75" customHeight="1">
      <c r="A12932" s="9">
        <v>1537.5</v>
      </c>
      <c r="B12932" s="9">
        <v>-52.54</v>
      </c>
      <c r="C12932" s="9">
        <v>269.32067990645</v>
      </c>
      <c r="D12932" s="9">
        <v>2.430269702184</v>
      </c>
    </row>
    <row r="12933" ht="15.75" customHeight="1">
      <c r="A12933" s="9">
        <v>1537.5</v>
      </c>
      <c r="B12933" s="9">
        <v>-55.04</v>
      </c>
      <c r="C12933" s="9">
        <v>302.50509030693</v>
      </c>
      <c r="D12933" s="9">
        <v>2.4807326870004</v>
      </c>
    </row>
    <row r="12934" ht="15.75" customHeight="1">
      <c r="A12934" s="9">
        <v>1537.5</v>
      </c>
      <c r="B12934" s="9">
        <v>-57.54</v>
      </c>
      <c r="C12934" s="9">
        <v>330.38891787928</v>
      </c>
      <c r="D12934" s="9">
        <v>2.5190254715037</v>
      </c>
    </row>
    <row r="12935" ht="15.75" customHeight="1">
      <c r="A12935" s="9">
        <v>1537.5</v>
      </c>
      <c r="B12935" s="9">
        <v>-60.04</v>
      </c>
      <c r="C12935" s="9">
        <v>350.66021722</v>
      </c>
      <c r="D12935" s="9">
        <v>2.5448864974987</v>
      </c>
    </row>
    <row r="12936" ht="15.75" customHeight="1">
      <c r="A12936" s="9">
        <v>1537.5</v>
      </c>
      <c r="B12936" s="9">
        <v>-62.54</v>
      </c>
      <c r="C12936" s="9">
        <v>361.6391927721</v>
      </c>
      <c r="D12936" s="9">
        <v>2.558275491168</v>
      </c>
    </row>
    <row r="12937" ht="15.75" customHeight="1">
      <c r="A12937" s="9">
        <v>1537.5</v>
      </c>
      <c r="B12937" s="9">
        <v>-65.04</v>
      </c>
      <c r="C12937" s="9">
        <v>365.06669008643</v>
      </c>
      <c r="D12937" s="9">
        <v>2.5623722082671</v>
      </c>
    </row>
    <row r="12938" ht="15.75" customHeight="1">
      <c r="A12938" s="9">
        <v>1540.0</v>
      </c>
      <c r="B12938" s="9">
        <v>-14.903</v>
      </c>
      <c r="C12938" s="9">
        <v>52.822665899088</v>
      </c>
      <c r="D12938" s="9">
        <v>1.7228203157661</v>
      </c>
    </row>
    <row r="12939" ht="15.75" customHeight="1">
      <c r="A12939" s="9">
        <v>1540.0</v>
      </c>
      <c r="B12939" s="9">
        <v>-17.403</v>
      </c>
      <c r="C12939" s="9">
        <v>47.639156665072</v>
      </c>
      <c r="D12939" s="9">
        <v>1.6779640647556</v>
      </c>
    </row>
    <row r="12940" ht="15.75" customHeight="1">
      <c r="A12940" s="9">
        <v>1540.0</v>
      </c>
      <c r="B12940" s="9">
        <v>-19.903</v>
      </c>
      <c r="C12940" s="9">
        <v>39.070359625551</v>
      </c>
      <c r="D12940" s="9">
        <v>1.5918474087337</v>
      </c>
    </row>
    <row r="12941" ht="15.75" customHeight="1">
      <c r="A12941" s="9">
        <v>1540.0</v>
      </c>
      <c r="B12941" s="9">
        <v>-22.403</v>
      </c>
      <c r="C12941" s="9">
        <v>32.497931890385</v>
      </c>
      <c r="D12941" s="9">
        <v>1.5118557241428</v>
      </c>
    </row>
    <row r="12942" ht="15.75" customHeight="1">
      <c r="A12942" s="9">
        <v>1540.0</v>
      </c>
      <c r="B12942" s="9">
        <v>-24.903</v>
      </c>
      <c r="C12942" s="9">
        <v>29.680958247666</v>
      </c>
      <c r="D12942" s="9">
        <v>1.4724779180004</v>
      </c>
    </row>
    <row r="12943" ht="15.75" customHeight="1">
      <c r="A12943" s="9">
        <v>1540.0</v>
      </c>
      <c r="B12943" s="9">
        <v>-27.403</v>
      </c>
      <c r="C12943" s="9">
        <v>29.330101796713</v>
      </c>
      <c r="D12943" s="9">
        <v>1.4673135702998</v>
      </c>
    </row>
    <row r="12944" ht="15.75" customHeight="1">
      <c r="A12944" s="9">
        <v>1540.0</v>
      </c>
      <c r="B12944" s="9">
        <v>-29.903</v>
      </c>
      <c r="C12944" s="9">
        <v>31.009469415811</v>
      </c>
      <c r="D12944" s="9">
        <v>1.4914943353519</v>
      </c>
    </row>
    <row r="12945" ht="15.75" customHeight="1">
      <c r="A12945" s="9">
        <v>1540.0</v>
      </c>
      <c r="B12945" s="9">
        <v>-32.403</v>
      </c>
      <c r="C12945" s="9">
        <v>35.86132490045</v>
      </c>
      <c r="D12945" s="9">
        <v>1.5546263305782</v>
      </c>
    </row>
    <row r="12946" ht="15.75" customHeight="1">
      <c r="A12946" s="9">
        <v>1540.0</v>
      </c>
      <c r="B12946" s="9">
        <v>-34.903</v>
      </c>
      <c r="C12946" s="9">
        <v>45.887058955848</v>
      </c>
      <c r="D12946" s="9">
        <v>1.6616902233042</v>
      </c>
    </row>
    <row r="12947" ht="15.75" customHeight="1">
      <c r="A12947" s="9">
        <v>1540.0</v>
      </c>
      <c r="B12947" s="9">
        <v>-37.403</v>
      </c>
      <c r="C12947" s="9">
        <v>62.996488869047</v>
      </c>
      <c r="D12947" s="9">
        <v>1.7993163445759</v>
      </c>
    </row>
    <row r="12948" ht="15.75" customHeight="1">
      <c r="A12948" s="9">
        <v>1540.0</v>
      </c>
      <c r="B12948" s="9">
        <v>-39.903</v>
      </c>
      <c r="C12948" s="9">
        <v>87.834577114455</v>
      </c>
      <c r="D12948" s="9">
        <v>1.9436655146974</v>
      </c>
    </row>
    <row r="12949" ht="15.75" customHeight="1">
      <c r="A12949" s="9">
        <v>1540.0</v>
      </c>
      <c r="B12949" s="9">
        <v>-42.403</v>
      </c>
      <c r="C12949" s="9">
        <v>119.71935785023</v>
      </c>
      <c r="D12949" s="9">
        <v>2.078164378709</v>
      </c>
    </row>
    <row r="12950" ht="15.75" customHeight="1">
      <c r="A12950" s="9">
        <v>1540.0</v>
      </c>
      <c r="B12950" s="9">
        <v>-44.903</v>
      </c>
      <c r="C12950" s="9">
        <v>157.52315920853</v>
      </c>
      <c r="D12950" s="9">
        <v>2.1973444132181</v>
      </c>
    </row>
    <row r="12951" ht="15.75" customHeight="1">
      <c r="A12951" s="9">
        <v>1540.0</v>
      </c>
      <c r="B12951" s="9">
        <v>-47.403</v>
      </c>
      <c r="C12951" s="9">
        <v>199.13512481399</v>
      </c>
      <c r="D12951" s="9">
        <v>2.2991478706124</v>
      </c>
    </row>
    <row r="12952" ht="15.75" customHeight="1">
      <c r="A12952" s="9">
        <v>1540.0</v>
      </c>
      <c r="B12952" s="9">
        <v>-49.903</v>
      </c>
      <c r="C12952" s="9">
        <v>241.36734700823</v>
      </c>
      <c r="D12952" s="9">
        <v>2.3826785169075</v>
      </c>
    </row>
    <row r="12953" ht="15.75" customHeight="1">
      <c r="A12953" s="9">
        <v>1540.0</v>
      </c>
      <c r="B12953" s="9">
        <v>-52.403</v>
      </c>
      <c r="C12953" s="9">
        <v>282.15751856193</v>
      </c>
      <c r="D12953" s="9">
        <v>2.4504916272676</v>
      </c>
    </row>
    <row r="12954" ht="15.75" customHeight="1">
      <c r="A12954" s="9">
        <v>1540.0</v>
      </c>
      <c r="B12954" s="9">
        <v>-54.903</v>
      </c>
      <c r="C12954" s="9">
        <v>320.36136074695</v>
      </c>
      <c r="D12954" s="9">
        <v>2.5056401296771</v>
      </c>
    </row>
    <row r="12955" ht="15.75" customHeight="1">
      <c r="A12955" s="9">
        <v>1540.0</v>
      </c>
      <c r="B12955" s="9">
        <v>-57.403</v>
      </c>
      <c r="C12955" s="9">
        <v>353.65219117333</v>
      </c>
      <c r="D12955" s="9">
        <v>2.5485763532471</v>
      </c>
    </row>
    <row r="12956" ht="15.75" customHeight="1">
      <c r="A12956" s="9">
        <v>1540.0</v>
      </c>
      <c r="B12956" s="9">
        <v>-59.903</v>
      </c>
      <c r="C12956" s="9">
        <v>378.88937689975</v>
      </c>
      <c r="D12956" s="9">
        <v>2.5785124289264</v>
      </c>
    </row>
    <row r="12957" ht="15.75" customHeight="1">
      <c r="A12957" s="9">
        <v>1540.0</v>
      </c>
      <c r="B12957" s="9">
        <v>-62.403</v>
      </c>
      <c r="C12957" s="9">
        <v>393.06968745114</v>
      </c>
      <c r="D12957" s="9">
        <v>2.5944695534098</v>
      </c>
    </row>
    <row r="12958" ht="15.75" customHeight="1">
      <c r="A12958" s="9">
        <v>1540.0</v>
      </c>
      <c r="B12958" s="9">
        <v>-64.903</v>
      </c>
      <c r="C12958" s="9">
        <v>397.60384924722</v>
      </c>
      <c r="D12958" s="9">
        <v>2.599450580199</v>
      </c>
    </row>
    <row r="12959" ht="15.75" customHeight="1">
      <c r="A12959" s="9">
        <v>1542.5</v>
      </c>
      <c r="B12959" s="9">
        <v>-14.6755</v>
      </c>
      <c r="C12959" s="9">
        <v>57.234189866332</v>
      </c>
      <c r="D12959" s="9">
        <v>1.757655539884</v>
      </c>
    </row>
    <row r="12960" ht="15.75" customHeight="1">
      <c r="A12960" s="9">
        <v>1542.5</v>
      </c>
      <c r="B12960" s="9">
        <v>-17.1755</v>
      </c>
      <c r="C12960" s="9">
        <v>50.286369045102</v>
      </c>
      <c r="D12960" s="9">
        <v>1.7014502782814</v>
      </c>
    </row>
    <row r="12961" ht="15.75" customHeight="1">
      <c r="A12961" s="9">
        <v>1542.5</v>
      </c>
      <c r="B12961" s="9">
        <v>-19.6755</v>
      </c>
      <c r="C12961" s="9">
        <v>39.75917107781</v>
      </c>
      <c r="D12961" s="9">
        <v>1.5994373213972</v>
      </c>
    </row>
    <row r="12962" ht="15.75" customHeight="1">
      <c r="A12962" s="9">
        <v>1542.5</v>
      </c>
      <c r="B12962" s="9">
        <v>-22.1755</v>
      </c>
      <c r="C12962" s="9">
        <v>32.213287327545</v>
      </c>
      <c r="D12962" s="9">
        <v>1.508035046315</v>
      </c>
    </row>
    <row r="12963" ht="15.75" customHeight="1">
      <c r="A12963" s="9">
        <v>1542.5</v>
      </c>
      <c r="B12963" s="9">
        <v>-24.6755</v>
      </c>
      <c r="C12963" s="9">
        <v>29.14169812471</v>
      </c>
      <c r="D12963" s="9">
        <v>1.4645148550765</v>
      </c>
    </row>
    <row r="12964" ht="15.75" customHeight="1">
      <c r="A12964" s="9">
        <v>1542.5</v>
      </c>
      <c r="B12964" s="9">
        <v>-27.1755</v>
      </c>
      <c r="C12964" s="9">
        <v>28.615894559227</v>
      </c>
      <c r="D12964" s="9">
        <v>1.4566073269022</v>
      </c>
    </row>
    <row r="12965" ht="15.75" customHeight="1">
      <c r="A12965" s="9">
        <v>1542.5</v>
      </c>
      <c r="B12965" s="9">
        <v>-29.6755</v>
      </c>
      <c r="C12965" s="9">
        <v>30.065717826816</v>
      </c>
      <c r="D12965" s="9">
        <v>1.4780715771988</v>
      </c>
    </row>
    <row r="12966" ht="15.75" customHeight="1">
      <c r="A12966" s="9">
        <v>1542.5</v>
      </c>
      <c r="B12966" s="9">
        <v>-32.1755</v>
      </c>
      <c r="C12966" s="9">
        <v>34.615605426822</v>
      </c>
      <c r="D12966" s="9">
        <v>1.5392719318229</v>
      </c>
    </row>
    <row r="12967" ht="15.75" customHeight="1">
      <c r="A12967" s="9">
        <v>1542.5</v>
      </c>
      <c r="B12967" s="9">
        <v>-34.6755</v>
      </c>
      <c r="C12967" s="9">
        <v>44.36674969163</v>
      </c>
      <c r="D12967" s="9">
        <v>1.6470576134654</v>
      </c>
    </row>
    <row r="12968" ht="15.75" customHeight="1">
      <c r="A12968" s="9">
        <v>1542.5</v>
      </c>
      <c r="B12968" s="9">
        <v>-37.1755</v>
      </c>
      <c r="C12968" s="9">
        <v>61.421289682979</v>
      </c>
      <c r="D12968" s="9">
        <v>1.7883189312266</v>
      </c>
    </row>
    <row r="12969" ht="15.75" customHeight="1">
      <c r="A12969" s="9">
        <v>1542.5</v>
      </c>
      <c r="B12969" s="9">
        <v>-39.6755</v>
      </c>
      <c r="C12969" s="9">
        <v>86.610639700515</v>
      </c>
      <c r="D12969" s="9">
        <v>1.9375712462828</v>
      </c>
    </row>
    <row r="12970" ht="15.75" customHeight="1">
      <c r="A12970" s="9">
        <v>1542.5</v>
      </c>
      <c r="B12970" s="9">
        <v>-42.1755</v>
      </c>
      <c r="C12970" s="9">
        <v>119.37294012926</v>
      </c>
      <c r="D12970" s="9">
        <v>2.0769058905754</v>
      </c>
    </row>
    <row r="12971" ht="15.75" customHeight="1">
      <c r="A12971" s="9">
        <v>1542.5</v>
      </c>
      <c r="B12971" s="9">
        <v>-44.6755</v>
      </c>
      <c r="C12971" s="9">
        <v>158.74635425038</v>
      </c>
      <c r="D12971" s="9">
        <v>2.2007037601239</v>
      </c>
    </row>
    <row r="12972" ht="15.75" customHeight="1">
      <c r="A12972" s="9">
        <v>1542.5</v>
      </c>
      <c r="B12972" s="9">
        <v>-47.1755</v>
      </c>
      <c r="C12972" s="9">
        <v>202.81938271772</v>
      </c>
      <c r="D12972" s="9">
        <v>2.3071094566036</v>
      </c>
    </row>
    <row r="12973" ht="15.75" customHeight="1">
      <c r="A12973" s="9">
        <v>1542.5</v>
      </c>
      <c r="B12973" s="9">
        <v>-49.6755</v>
      </c>
      <c r="C12973" s="9">
        <v>248.45278700651</v>
      </c>
      <c r="D12973" s="9">
        <v>2.3952438727852</v>
      </c>
    </row>
    <row r="12974" ht="15.75" customHeight="1">
      <c r="A12974" s="9">
        <v>1542.5</v>
      </c>
      <c r="B12974" s="9">
        <v>-52.1755</v>
      </c>
      <c r="C12974" s="9">
        <v>293.573044411</v>
      </c>
      <c r="D12974" s="9">
        <v>2.4677161765813</v>
      </c>
    </row>
    <row r="12975" ht="15.75" customHeight="1">
      <c r="A12975" s="9">
        <v>1542.5</v>
      </c>
      <c r="B12975" s="9">
        <v>-54.6755</v>
      </c>
      <c r="C12975" s="9">
        <v>337.04246979216</v>
      </c>
      <c r="D12975" s="9">
        <v>2.5276846285695</v>
      </c>
    </row>
    <row r="12976" ht="15.75" customHeight="1">
      <c r="A12976" s="9">
        <v>1542.5</v>
      </c>
      <c r="B12976" s="9">
        <v>-57.1755</v>
      </c>
      <c r="C12976" s="9">
        <v>376.23558324604</v>
      </c>
      <c r="D12976" s="9">
        <v>2.5754598674414</v>
      </c>
    </row>
    <row r="12977" ht="15.75" customHeight="1">
      <c r="A12977" s="9">
        <v>1542.5</v>
      </c>
      <c r="B12977" s="9">
        <v>-59.6755</v>
      </c>
      <c r="C12977" s="9">
        <v>407.08198034625</v>
      </c>
      <c r="D12977" s="9">
        <v>2.6096818785784</v>
      </c>
    </row>
    <row r="12978" ht="15.75" customHeight="1">
      <c r="A12978" s="9">
        <v>1542.5</v>
      </c>
      <c r="B12978" s="9">
        <v>-62.1755</v>
      </c>
      <c r="C12978" s="9">
        <v>424.94097894095</v>
      </c>
      <c r="D12978" s="9">
        <v>2.6283286140497</v>
      </c>
    </row>
    <row r="12979" ht="15.75" customHeight="1">
      <c r="A12979" s="9">
        <v>1542.5</v>
      </c>
      <c r="B12979" s="9">
        <v>-64.6755</v>
      </c>
      <c r="C12979" s="9">
        <v>430.740964506</v>
      </c>
      <c r="D12979" s="9">
        <v>2.6342161761808</v>
      </c>
    </row>
    <row r="12980" ht="15.75" customHeight="1">
      <c r="A12980" s="9">
        <v>1545.0</v>
      </c>
      <c r="B12980" s="9">
        <v>-14.448</v>
      </c>
      <c r="C12980" s="9">
        <v>51.547188032353</v>
      </c>
      <c r="D12980" s="9">
        <v>1.7122049789243</v>
      </c>
    </row>
    <row r="12981" ht="15.75" customHeight="1">
      <c r="A12981" s="9">
        <v>1545.0</v>
      </c>
      <c r="B12981" s="9">
        <v>-16.948</v>
      </c>
      <c r="C12981" s="9">
        <v>46.670680540016</v>
      </c>
      <c r="D12981" s="9">
        <v>1.6690441337032</v>
      </c>
    </row>
    <row r="12982" ht="15.75" customHeight="1">
      <c r="A12982" s="9">
        <v>1545.0</v>
      </c>
      <c r="B12982" s="9">
        <v>-19.448</v>
      </c>
      <c r="C12982" s="9">
        <v>38.548117947072</v>
      </c>
      <c r="D12982" s="9">
        <v>1.5860031791404</v>
      </c>
    </row>
    <row r="12983" ht="15.75" customHeight="1">
      <c r="A12983" s="9">
        <v>1545.0</v>
      </c>
      <c r="B12983" s="9">
        <v>-21.948</v>
      </c>
      <c r="C12983" s="9">
        <v>32.169556154606</v>
      </c>
      <c r="D12983" s="9">
        <v>1.507445068955</v>
      </c>
    </row>
    <row r="12984" ht="15.75" customHeight="1">
      <c r="A12984" s="9">
        <v>1545.0</v>
      </c>
      <c r="B12984" s="9">
        <v>-24.448</v>
      </c>
      <c r="C12984" s="9">
        <v>29.142016949407</v>
      </c>
      <c r="D12984" s="9">
        <v>1.4645196064485</v>
      </c>
    </row>
    <row r="12985" ht="15.75" customHeight="1">
      <c r="A12985" s="9">
        <v>1545.0</v>
      </c>
      <c r="B12985" s="9">
        <v>-26.948</v>
      </c>
      <c r="C12985" s="9">
        <v>28.384811708297</v>
      </c>
      <c r="D12985" s="9">
        <v>1.4530860176624</v>
      </c>
    </row>
    <row r="12986" ht="15.75" customHeight="1">
      <c r="A12986" s="9">
        <v>1545.0</v>
      </c>
      <c r="B12986" s="9">
        <v>-29.448</v>
      </c>
      <c r="C12986" s="9">
        <v>29.525067573755</v>
      </c>
      <c r="D12986" s="9">
        <v>1.4701909002525</v>
      </c>
    </row>
    <row r="12987" ht="15.75" customHeight="1">
      <c r="A12987" s="9">
        <v>1545.0</v>
      </c>
      <c r="B12987" s="9">
        <v>-31.948</v>
      </c>
      <c r="C12987" s="9">
        <v>33.670936700062</v>
      </c>
      <c r="D12987" s="9">
        <v>1.5272551983011</v>
      </c>
    </row>
    <row r="12988" ht="15.75" customHeight="1">
      <c r="A12988" s="9">
        <v>1545.0</v>
      </c>
      <c r="B12988" s="9">
        <v>-34.448</v>
      </c>
      <c r="C12988" s="9">
        <v>42.994186211145</v>
      </c>
      <c r="D12988" s="9">
        <v>1.6334097330884</v>
      </c>
    </row>
    <row r="12989" ht="15.75" customHeight="1">
      <c r="A12989" s="9">
        <v>1545.0</v>
      </c>
      <c r="B12989" s="9">
        <v>-36.948</v>
      </c>
      <c r="C12989" s="9">
        <v>59.77489676826</v>
      </c>
      <c r="D12989" s="9">
        <v>1.7765188347583</v>
      </c>
    </row>
    <row r="12990" ht="15.75" customHeight="1">
      <c r="A12990" s="9">
        <v>1545.0</v>
      </c>
      <c r="B12990" s="9">
        <v>-39.448</v>
      </c>
      <c r="C12990" s="9">
        <v>85.042726866467</v>
      </c>
      <c r="D12990" s="9">
        <v>1.9296371772452</v>
      </c>
    </row>
    <row r="12991" ht="15.75" customHeight="1">
      <c r="A12991" s="9">
        <v>1545.0</v>
      </c>
      <c r="B12991" s="9">
        <v>-41.948</v>
      </c>
      <c r="C12991" s="9">
        <v>118.37912563104</v>
      </c>
      <c r="D12991" s="9">
        <v>2.0732751278725</v>
      </c>
    </row>
    <row r="12992" ht="15.75" customHeight="1">
      <c r="A12992" s="9">
        <v>1545.0</v>
      </c>
      <c r="B12992" s="9">
        <v>-44.448</v>
      </c>
      <c r="C12992" s="9">
        <v>159.00660528146</v>
      </c>
      <c r="D12992" s="9">
        <v>2.2014151656897</v>
      </c>
    </row>
    <row r="12993" ht="15.75" customHeight="1">
      <c r="A12993" s="9">
        <v>1545.0</v>
      </c>
      <c r="B12993" s="9">
        <v>-46.948</v>
      </c>
      <c r="C12993" s="9">
        <v>205.24897166185</v>
      </c>
      <c r="D12993" s="9">
        <v>2.3122809898953</v>
      </c>
    </row>
    <row r="12994" ht="15.75" customHeight="1">
      <c r="A12994" s="9">
        <v>1545.0</v>
      </c>
      <c r="B12994" s="9">
        <v>-49.448</v>
      </c>
      <c r="C12994" s="9">
        <v>254.06769081888</v>
      </c>
      <c r="D12994" s="9">
        <v>2.4049494403702</v>
      </c>
    </row>
    <row r="12995" ht="15.75" customHeight="1">
      <c r="A12995" s="9">
        <v>1545.0</v>
      </c>
      <c r="B12995" s="9">
        <v>-51.948</v>
      </c>
      <c r="C12995" s="9">
        <v>303.42682983707</v>
      </c>
      <c r="D12995" s="9">
        <v>2.4820539796644</v>
      </c>
    </row>
    <row r="12996" ht="15.75" customHeight="1">
      <c r="A12996" s="9">
        <v>1545.0</v>
      </c>
      <c r="B12996" s="9">
        <v>-54.448</v>
      </c>
      <c r="C12996" s="9">
        <v>352.26351538827</v>
      </c>
      <c r="D12996" s="9">
        <v>2.5468676647933</v>
      </c>
    </row>
    <row r="12997" ht="15.75" customHeight="1">
      <c r="A12997" s="9">
        <v>1545.0</v>
      </c>
      <c r="B12997" s="9">
        <v>-56.948</v>
      </c>
      <c r="C12997" s="9">
        <v>397.72018691584</v>
      </c>
      <c r="D12997" s="9">
        <v>2.5995776348473</v>
      </c>
    </row>
    <row r="12998" ht="15.75" customHeight="1">
      <c r="A12998" s="9">
        <v>1545.0</v>
      </c>
      <c r="B12998" s="9">
        <v>-59.448</v>
      </c>
      <c r="C12998" s="9">
        <v>434.72986792964</v>
      </c>
      <c r="D12998" s="9">
        <v>2.6382194792325</v>
      </c>
    </row>
    <row r="12999" ht="15.75" customHeight="1">
      <c r="A12999" s="9">
        <v>1545.0</v>
      </c>
      <c r="B12999" s="9">
        <v>-61.948</v>
      </c>
      <c r="C12999" s="9">
        <v>456.70348105975</v>
      </c>
      <c r="D12999" s="9">
        <v>2.6596343218748</v>
      </c>
    </row>
    <row r="13000" ht="15.75" customHeight="1">
      <c r="A13000" s="9">
        <v>1545.0</v>
      </c>
      <c r="B13000" s="9">
        <v>-64.448</v>
      </c>
      <c r="C13000" s="9">
        <v>463.91326197696</v>
      </c>
      <c r="D13000" s="9">
        <v>2.6664367879555</v>
      </c>
    </row>
    <row r="13001" ht="15.75" customHeight="1">
      <c r="A13001" s="9">
        <v>1547.5</v>
      </c>
      <c r="B13001" s="9">
        <v>-14.101</v>
      </c>
      <c r="C13001" s="9">
        <v>44.621657055471</v>
      </c>
      <c r="D13001" s="9">
        <v>1.6495456940672</v>
      </c>
    </row>
    <row r="13002" ht="15.75" customHeight="1">
      <c r="A13002" s="9">
        <v>1547.5</v>
      </c>
      <c r="B13002" s="9">
        <v>-16.601</v>
      </c>
      <c r="C13002" s="9">
        <v>42.378637590602</v>
      </c>
      <c r="D13002" s="9">
        <v>1.6271469906854</v>
      </c>
    </row>
    <row r="13003" ht="15.75" customHeight="1">
      <c r="A13003" s="9">
        <v>1547.5</v>
      </c>
      <c r="B13003" s="9">
        <v>-19.101</v>
      </c>
      <c r="C13003" s="9">
        <v>37.563240492563</v>
      </c>
      <c r="D13003" s="9">
        <v>1.5747630507755</v>
      </c>
    </row>
    <row r="13004" ht="15.75" customHeight="1">
      <c r="A13004" s="9">
        <v>1547.5</v>
      </c>
      <c r="B13004" s="9">
        <v>-21.601</v>
      </c>
      <c r="C13004" s="9">
        <v>32.654374256647</v>
      </c>
      <c r="D13004" s="9">
        <v>1.5139413659565</v>
      </c>
    </row>
    <row r="13005" ht="15.75" customHeight="1">
      <c r="A13005" s="9">
        <v>1547.5</v>
      </c>
      <c r="B13005" s="9">
        <v>-24.101</v>
      </c>
      <c r="C13005" s="9">
        <v>29.657216804408</v>
      </c>
      <c r="D13005" s="9">
        <v>1.4721303920328</v>
      </c>
    </row>
    <row r="13006" ht="15.75" customHeight="1">
      <c r="A13006" s="9">
        <v>1547.5</v>
      </c>
      <c r="B13006" s="9">
        <v>-26.601</v>
      </c>
      <c r="C13006" s="9">
        <v>28.580049128466</v>
      </c>
      <c r="D13006" s="9">
        <v>1.4560629709981</v>
      </c>
    </row>
    <row r="13007" ht="15.75" customHeight="1">
      <c r="A13007" s="9">
        <v>1547.5</v>
      </c>
      <c r="B13007" s="9">
        <v>-29.101</v>
      </c>
      <c r="C13007" s="9">
        <v>29.34679307203</v>
      </c>
      <c r="D13007" s="9">
        <v>1.4675606498011</v>
      </c>
    </row>
    <row r="13008" ht="15.75" customHeight="1">
      <c r="A13008" s="9">
        <v>1547.5</v>
      </c>
      <c r="B13008" s="9">
        <v>-31.601</v>
      </c>
      <c r="C13008" s="9">
        <v>33.031422011808</v>
      </c>
      <c r="D13008" s="9">
        <v>1.5189272705908</v>
      </c>
    </row>
    <row r="13009" ht="15.75" customHeight="1">
      <c r="A13009" s="9">
        <v>1547.5</v>
      </c>
      <c r="B13009" s="9">
        <v>-34.101</v>
      </c>
      <c r="C13009" s="9">
        <v>41.840811394258</v>
      </c>
      <c r="D13009" s="9">
        <v>1.6216000979584</v>
      </c>
    </row>
    <row r="13010" ht="15.75" customHeight="1">
      <c r="A13010" s="9">
        <v>1547.5</v>
      </c>
      <c r="B13010" s="9">
        <v>-36.601</v>
      </c>
      <c r="C13010" s="9">
        <v>58.201988088676</v>
      </c>
      <c r="D13010" s="9">
        <v>1.764937819722</v>
      </c>
    </row>
    <row r="13011" ht="15.75" customHeight="1">
      <c r="A13011" s="9">
        <v>1547.5</v>
      </c>
      <c r="B13011" s="9">
        <v>-39.101</v>
      </c>
      <c r="C13011" s="9">
        <v>83.332383143367</v>
      </c>
      <c r="D13011" s="9">
        <v>1.920813801977</v>
      </c>
    </row>
    <row r="13012" ht="15.75" customHeight="1">
      <c r="A13012" s="9">
        <v>1547.5</v>
      </c>
      <c r="B13012" s="9">
        <v>-41.601</v>
      </c>
      <c r="C13012" s="9">
        <v>116.96851630976</v>
      </c>
      <c r="D13012" s="9">
        <v>2.0680689811227</v>
      </c>
    </row>
    <row r="13013" ht="15.75" customHeight="1">
      <c r="A13013" s="9">
        <v>1547.5</v>
      </c>
      <c r="B13013" s="9">
        <v>-44.101</v>
      </c>
      <c r="C13013" s="9">
        <v>158.53174683404</v>
      </c>
      <c r="D13013" s="9">
        <v>2.2001162450663</v>
      </c>
    </row>
    <row r="13014" ht="15.75" customHeight="1">
      <c r="A13014" s="9">
        <v>1547.5</v>
      </c>
      <c r="B13014" s="9">
        <v>-46.601</v>
      </c>
      <c r="C13014" s="9">
        <v>206.61159263369</v>
      </c>
      <c r="D13014" s="9">
        <v>2.3151546854101</v>
      </c>
    </row>
    <row r="13015" ht="15.75" customHeight="1">
      <c r="A13015" s="9">
        <v>1547.5</v>
      </c>
      <c r="B13015" s="9">
        <v>-49.101</v>
      </c>
      <c r="C13015" s="9">
        <v>258.3208769477</v>
      </c>
      <c r="D13015" s="9">
        <v>2.4121595063545</v>
      </c>
    </row>
    <row r="13016" ht="15.75" customHeight="1">
      <c r="A13016" s="9">
        <v>1547.5</v>
      </c>
      <c r="B13016" s="9">
        <v>-51.601</v>
      </c>
      <c r="C13016" s="9">
        <v>311.7114261713</v>
      </c>
      <c r="D13016" s="9">
        <v>2.4937527221748</v>
      </c>
    </row>
    <row r="13017" ht="15.75" customHeight="1">
      <c r="A13017" s="9">
        <v>1547.5</v>
      </c>
      <c r="B13017" s="9">
        <v>-54.101</v>
      </c>
      <c r="C13017" s="9">
        <v>365.86646529444</v>
      </c>
      <c r="D13017" s="9">
        <v>2.5633226046082</v>
      </c>
    </row>
    <row r="13018" ht="15.75" customHeight="1">
      <c r="A13018" s="9">
        <v>1547.5</v>
      </c>
      <c r="B13018" s="9">
        <v>-56.601</v>
      </c>
      <c r="C13018" s="9">
        <v>417.78476780287</v>
      </c>
      <c r="D13018" s="9">
        <v>2.6209526018009</v>
      </c>
    </row>
    <row r="13019" ht="15.75" customHeight="1">
      <c r="A13019" s="9">
        <v>1547.5</v>
      </c>
      <c r="B13019" s="9">
        <v>-59.101</v>
      </c>
      <c r="C13019" s="9">
        <v>461.37691013338</v>
      </c>
      <c r="D13019" s="9">
        <v>2.6640558562176</v>
      </c>
    </row>
    <row r="13020" ht="15.75" customHeight="1">
      <c r="A13020" s="9">
        <v>1547.5</v>
      </c>
      <c r="B13020" s="9">
        <v>-61.601</v>
      </c>
      <c r="C13020" s="9">
        <v>487.824167102</v>
      </c>
      <c r="D13020" s="9">
        <v>2.6882633117199</v>
      </c>
    </row>
    <row r="13021" ht="15.75" customHeight="1">
      <c r="A13021" s="9">
        <v>1547.5</v>
      </c>
      <c r="B13021" s="9">
        <v>-64.101</v>
      </c>
      <c r="C13021" s="9">
        <v>496.56083052729</v>
      </c>
      <c r="D13021" s="9">
        <v>2.6959724587611</v>
      </c>
    </row>
    <row r="13022" ht="15.75" customHeight="1">
      <c r="A13022" s="9">
        <v>1550.0</v>
      </c>
      <c r="B13022" s="9">
        <v>-13.754</v>
      </c>
      <c r="C13022" s="9">
        <v>41.577472139621</v>
      </c>
      <c r="D13022" s="9">
        <v>1.6188580812151</v>
      </c>
    </row>
    <row r="13023" ht="15.75" customHeight="1">
      <c r="A13023" s="9">
        <v>1550.0</v>
      </c>
      <c r="B13023" s="9">
        <v>-16.254</v>
      </c>
      <c r="C13023" s="9">
        <v>40.673276404209</v>
      </c>
      <c r="D13023" s="9">
        <v>1.6093091580686</v>
      </c>
    </row>
    <row r="13024" ht="15.75" customHeight="1">
      <c r="A13024" s="9">
        <v>1550.0</v>
      </c>
      <c r="B13024" s="9">
        <v>-18.754</v>
      </c>
      <c r="C13024" s="9">
        <v>37.78842160164</v>
      </c>
      <c r="D13024" s="9">
        <v>1.5773587520913</v>
      </c>
    </row>
    <row r="13025" ht="15.75" customHeight="1">
      <c r="A13025" s="9">
        <v>1550.0</v>
      </c>
      <c r="B13025" s="9">
        <v>-21.254</v>
      </c>
      <c r="C13025" s="9">
        <v>33.765428416199</v>
      </c>
      <c r="D13025" s="9">
        <v>1.5284722644252</v>
      </c>
    </row>
    <row r="13026" ht="15.75" customHeight="1">
      <c r="A13026" s="9">
        <v>1550.0</v>
      </c>
      <c r="B13026" s="9">
        <v>-23.754</v>
      </c>
      <c r="C13026" s="9">
        <v>30.583967423825</v>
      </c>
      <c r="D13026" s="9">
        <v>1.4854938224273</v>
      </c>
    </row>
    <row r="13027" ht="15.75" customHeight="1">
      <c r="A13027" s="9">
        <v>1550.0</v>
      </c>
      <c r="B13027" s="9">
        <v>-26.254</v>
      </c>
      <c r="C13027" s="9">
        <v>29.097281300977</v>
      </c>
      <c r="D13027" s="9">
        <v>1.463852412658</v>
      </c>
    </row>
    <row r="13028" ht="15.75" customHeight="1">
      <c r="A13028" s="9">
        <v>1550.0</v>
      </c>
      <c r="B13028" s="9">
        <v>-28.754</v>
      </c>
      <c r="C13028" s="9">
        <v>29.45880142825</v>
      </c>
      <c r="D13028" s="9">
        <v>1.4692150729993</v>
      </c>
    </row>
    <row r="13029" ht="15.75" customHeight="1">
      <c r="A13029" s="9">
        <v>1550.0</v>
      </c>
      <c r="B13029" s="9">
        <v>-31.254</v>
      </c>
      <c r="C13029" s="9">
        <v>32.677617639216</v>
      </c>
      <c r="D13029" s="9">
        <v>1.5142503867877</v>
      </c>
    </row>
    <row r="13030" ht="15.75" customHeight="1">
      <c r="A13030" s="9">
        <v>1550.0</v>
      </c>
      <c r="B13030" s="9">
        <v>-33.754</v>
      </c>
      <c r="C13030" s="9">
        <v>40.96091508165</v>
      </c>
      <c r="D13030" s="9">
        <v>1.6123696503719</v>
      </c>
    </row>
    <row r="13031" ht="15.75" customHeight="1">
      <c r="A13031" s="9">
        <v>1550.0</v>
      </c>
      <c r="B13031" s="9">
        <v>-36.254</v>
      </c>
      <c r="C13031" s="9">
        <v>56.843121661801</v>
      </c>
      <c r="D13031" s="9">
        <v>1.7546779201222</v>
      </c>
    </row>
    <row r="13032" ht="15.75" customHeight="1">
      <c r="A13032" s="9">
        <v>1550.0</v>
      </c>
      <c r="B13032" s="9">
        <v>-38.754</v>
      </c>
      <c r="C13032" s="9">
        <v>81.698387203693</v>
      </c>
      <c r="D13032" s="9">
        <v>1.9122134832711</v>
      </c>
    </row>
    <row r="13033" ht="15.75" customHeight="1">
      <c r="A13033" s="9">
        <v>1550.0</v>
      </c>
      <c r="B13033" s="9">
        <v>-41.254</v>
      </c>
      <c r="C13033" s="9">
        <v>115.41304111771</v>
      </c>
      <c r="D13033" s="9">
        <v>2.062254884777</v>
      </c>
    </row>
    <row r="13034" ht="15.75" customHeight="1">
      <c r="A13034" s="9">
        <v>1550.0</v>
      </c>
      <c r="B13034" s="9">
        <v>-43.754</v>
      </c>
      <c r="C13034" s="9">
        <v>157.61517136903</v>
      </c>
      <c r="D13034" s="9">
        <v>2.1975980185135</v>
      </c>
    </row>
    <row r="13035" ht="15.75" customHeight="1">
      <c r="A13035" s="9">
        <v>1550.0</v>
      </c>
      <c r="B13035" s="9">
        <v>-46.254</v>
      </c>
      <c r="C13035" s="9">
        <v>207.18438625766</v>
      </c>
      <c r="D13035" s="9">
        <v>2.3163570231888</v>
      </c>
    </row>
    <row r="13036" ht="15.75" customHeight="1">
      <c r="A13036" s="9">
        <v>1550.0</v>
      </c>
      <c r="B13036" s="9">
        <v>-48.754</v>
      </c>
      <c r="C13036" s="9">
        <v>261.43244307446</v>
      </c>
      <c r="D13036" s="9">
        <v>2.417359481385</v>
      </c>
    </row>
    <row r="13037" ht="15.75" customHeight="1">
      <c r="A13037" s="9">
        <v>1550.0</v>
      </c>
      <c r="B13037" s="9">
        <v>-51.254</v>
      </c>
      <c r="C13037" s="9">
        <v>318.54736978707</v>
      </c>
      <c r="D13037" s="9">
        <v>2.5031740235079</v>
      </c>
    </row>
    <row r="13038" ht="15.75" customHeight="1">
      <c r="A13038" s="9">
        <v>1550.0</v>
      </c>
      <c r="B13038" s="9">
        <v>-53.754</v>
      </c>
      <c r="C13038" s="9">
        <v>377.82489068221</v>
      </c>
      <c r="D13038" s="9">
        <v>2.5772905653641</v>
      </c>
    </row>
    <row r="13039" ht="15.75" customHeight="1">
      <c r="A13039" s="9">
        <v>1550.0</v>
      </c>
      <c r="B13039" s="9">
        <v>-56.254</v>
      </c>
      <c r="C13039" s="9">
        <v>436.21870064053</v>
      </c>
      <c r="D13039" s="9">
        <v>2.6397042797913</v>
      </c>
    </row>
    <row r="13040" ht="15.75" customHeight="1">
      <c r="A13040" s="9">
        <v>1550.0</v>
      </c>
      <c r="B13040" s="9">
        <v>-58.754</v>
      </c>
      <c r="C13040" s="9">
        <v>486.63262413633</v>
      </c>
      <c r="D13040" s="9">
        <v>2.6872012209274</v>
      </c>
    </row>
    <row r="13041" ht="15.75" customHeight="1">
      <c r="A13041" s="9">
        <v>1550.0</v>
      </c>
      <c r="B13041" s="9">
        <v>-61.254</v>
      </c>
      <c r="C13041" s="9">
        <v>517.79633417451</v>
      </c>
      <c r="D13041" s="9">
        <v>2.7141589714495</v>
      </c>
    </row>
    <row r="13042" ht="15.75" customHeight="1">
      <c r="A13042" s="9">
        <v>1550.0</v>
      </c>
      <c r="B13042" s="9">
        <v>-63.754</v>
      </c>
      <c r="C13042" s="9">
        <v>528.13612080245</v>
      </c>
      <c r="D13042" s="9">
        <v>2.7227458711975</v>
      </c>
    </row>
    <row r="13043" ht="15.75" customHeight="1">
      <c r="A13043" s="9">
        <v>1552.5</v>
      </c>
      <c r="B13043" s="9">
        <v>-13.4245</v>
      </c>
      <c r="C13043" s="9">
        <v>43.130431601511</v>
      </c>
      <c r="D13043" s="9">
        <v>1.6347838041051</v>
      </c>
    </row>
    <row r="13044" ht="15.75" customHeight="1">
      <c r="A13044" s="9">
        <v>1552.5</v>
      </c>
      <c r="B13044" s="9">
        <v>-15.9245</v>
      </c>
      <c r="C13044" s="9">
        <v>42.604872061235</v>
      </c>
      <c r="D13044" s="9">
        <v>1.6294592654953</v>
      </c>
    </row>
    <row r="13045" ht="15.75" customHeight="1">
      <c r="A13045" s="9">
        <v>1552.5</v>
      </c>
      <c r="B13045" s="9">
        <v>-18.4245</v>
      </c>
      <c r="C13045" s="9">
        <v>40.166181851757</v>
      </c>
      <c r="D13045" s="9">
        <v>1.6038605501901</v>
      </c>
    </row>
    <row r="13046" ht="15.75" customHeight="1">
      <c r="A13046" s="9">
        <v>1552.5</v>
      </c>
      <c r="B13046" s="9">
        <v>-20.9245</v>
      </c>
      <c r="C13046" s="9">
        <v>35.738060331134</v>
      </c>
      <c r="D13046" s="9">
        <v>1.5531309776507</v>
      </c>
    </row>
    <row r="13047" ht="15.75" customHeight="1">
      <c r="A13047" s="9">
        <v>1552.5</v>
      </c>
      <c r="B13047" s="9">
        <v>-23.4245</v>
      </c>
      <c r="C13047" s="9">
        <v>31.836222481464</v>
      </c>
      <c r="D13047" s="9">
        <v>1.502921531026</v>
      </c>
    </row>
    <row r="13048" ht="15.75" customHeight="1">
      <c r="A13048" s="9">
        <v>1552.5</v>
      </c>
      <c r="B13048" s="9">
        <v>-25.9245</v>
      </c>
      <c r="C13048" s="9">
        <v>29.804932663281</v>
      </c>
      <c r="D13048" s="9">
        <v>1.4742881449879</v>
      </c>
    </row>
    <row r="13049" ht="15.75" customHeight="1">
      <c r="A13049" s="9">
        <v>1552.5</v>
      </c>
      <c r="B13049" s="9">
        <v>-28.4245</v>
      </c>
      <c r="C13049" s="9">
        <v>29.771246090516</v>
      </c>
      <c r="D13049" s="9">
        <v>1.4737970126417</v>
      </c>
    </row>
    <row r="13050" ht="15.75" customHeight="1">
      <c r="A13050" s="9">
        <v>1552.5</v>
      </c>
      <c r="B13050" s="9">
        <v>-30.9245</v>
      </c>
      <c r="C13050" s="9">
        <v>32.579252832408</v>
      </c>
      <c r="D13050" s="9">
        <v>1.5129411200436</v>
      </c>
    </row>
    <row r="13051" ht="15.75" customHeight="1">
      <c r="A13051" s="9">
        <v>1552.5</v>
      </c>
      <c r="B13051" s="9">
        <v>-33.4245</v>
      </c>
      <c r="C13051" s="9">
        <v>40.397803284839</v>
      </c>
      <c r="D13051" s="9">
        <v>1.6063577500806</v>
      </c>
    </row>
    <row r="13052" ht="15.75" customHeight="1">
      <c r="A13052" s="9">
        <v>1552.5</v>
      </c>
      <c r="B13052" s="9">
        <v>-35.9245</v>
      </c>
      <c r="C13052" s="9">
        <v>55.826930140743</v>
      </c>
      <c r="D13052" s="9">
        <v>1.7468437471485</v>
      </c>
    </row>
    <row r="13053" ht="15.75" customHeight="1">
      <c r="A13053" s="9">
        <v>1552.5</v>
      </c>
      <c r="B13053" s="9">
        <v>-38.4245</v>
      </c>
      <c r="C13053" s="9">
        <v>80.353386088402</v>
      </c>
      <c r="D13053" s="9">
        <v>1.9050041826367</v>
      </c>
    </row>
    <row r="13054" ht="15.75" customHeight="1">
      <c r="A13054" s="9">
        <v>1552.5</v>
      </c>
      <c r="B13054" s="9">
        <v>-40.9245</v>
      </c>
      <c r="C13054" s="9">
        <v>113.99191184222</v>
      </c>
      <c r="D13054" s="9">
        <v>2.0568740375917</v>
      </c>
    </row>
    <row r="13055" ht="15.75" customHeight="1">
      <c r="A13055" s="9">
        <v>1552.5</v>
      </c>
      <c r="B13055" s="9">
        <v>-43.4245</v>
      </c>
      <c r="C13055" s="9">
        <v>156.5765447896</v>
      </c>
      <c r="D13055" s="9">
        <v>2.1947267051588</v>
      </c>
    </row>
    <row r="13056" ht="15.75" customHeight="1">
      <c r="A13056" s="9">
        <v>1552.5</v>
      </c>
      <c r="B13056" s="9">
        <v>-45.9245</v>
      </c>
      <c r="C13056" s="9">
        <v>207.29354530124</v>
      </c>
      <c r="D13056" s="9">
        <v>2.3165857792588</v>
      </c>
    </row>
    <row r="13057" ht="15.75" customHeight="1">
      <c r="A13057" s="9">
        <v>1552.5</v>
      </c>
      <c r="B13057" s="9">
        <v>-48.4245</v>
      </c>
      <c r="C13057" s="9">
        <v>263.69555573435</v>
      </c>
      <c r="D13057" s="9">
        <v>2.4211028103535</v>
      </c>
    </row>
    <row r="13058" ht="15.75" customHeight="1">
      <c r="A13058" s="9">
        <v>1552.5</v>
      </c>
      <c r="B13058" s="9">
        <v>-50.9245</v>
      </c>
      <c r="C13058" s="9">
        <v>324.15069933809</v>
      </c>
      <c r="D13058" s="9">
        <v>2.5107469629074</v>
      </c>
    </row>
    <row r="13059" ht="15.75" customHeight="1">
      <c r="A13059" s="9">
        <v>1552.5</v>
      </c>
      <c r="B13059" s="9">
        <v>-53.4245</v>
      </c>
      <c r="C13059" s="9">
        <v>388.22195682748</v>
      </c>
      <c r="D13059" s="9">
        <v>2.589080094317</v>
      </c>
    </row>
    <row r="13060" ht="15.75" customHeight="1">
      <c r="A13060" s="9">
        <v>1552.5</v>
      </c>
      <c r="B13060" s="9">
        <v>-55.9245</v>
      </c>
      <c r="C13060" s="9">
        <v>452.91395809775</v>
      </c>
      <c r="D13060" s="9">
        <v>2.6560157051639</v>
      </c>
    </row>
    <row r="13061" ht="15.75" customHeight="1">
      <c r="A13061" s="9">
        <v>1552.5</v>
      </c>
      <c r="B13061" s="9">
        <v>-58.4245</v>
      </c>
      <c r="C13061" s="9">
        <v>510.17636741692</v>
      </c>
      <c r="D13061" s="9">
        <v>2.7077203371861</v>
      </c>
    </row>
    <row r="13062" ht="15.75" customHeight="1">
      <c r="A13062" s="9">
        <v>1552.5</v>
      </c>
      <c r="B13062" s="9">
        <v>-60.9245</v>
      </c>
      <c r="C13062" s="9">
        <v>546.1493957144</v>
      </c>
      <c r="D13062" s="9">
        <v>2.7373114574659</v>
      </c>
    </row>
    <row r="13063" ht="15.75" customHeight="1">
      <c r="A13063" s="9">
        <v>1552.5</v>
      </c>
      <c r="B13063" s="9">
        <v>-63.4245</v>
      </c>
      <c r="C13063" s="9">
        <v>558.11605242347</v>
      </c>
      <c r="D13063" s="9">
        <v>2.7467245137883</v>
      </c>
    </row>
    <row r="13064" ht="15.75" customHeight="1">
      <c r="A13064" s="9">
        <v>1555.0</v>
      </c>
      <c r="B13064" s="9">
        <v>-13.095</v>
      </c>
      <c r="C13064" s="9">
        <v>44.55897622269</v>
      </c>
      <c r="D13064" s="9">
        <v>1.6489352040251</v>
      </c>
    </row>
    <row r="13065" ht="15.75" customHeight="1">
      <c r="A13065" s="9">
        <v>1555.0</v>
      </c>
      <c r="B13065" s="9">
        <v>-15.595</v>
      </c>
      <c r="C13065" s="9">
        <v>45.050204403309</v>
      </c>
      <c r="D13065" s="9">
        <v>1.6536967658151</v>
      </c>
    </row>
    <row r="13066" ht="15.75" customHeight="1">
      <c r="A13066" s="9">
        <v>1555.0</v>
      </c>
      <c r="B13066" s="9">
        <v>-18.095</v>
      </c>
      <c r="C13066" s="9">
        <v>43.297514362068</v>
      </c>
      <c r="D13066" s="9">
        <v>1.6364629649487</v>
      </c>
    </row>
    <row r="13067" ht="15.75" customHeight="1">
      <c r="A13067" s="9">
        <v>1555.0</v>
      </c>
      <c r="B13067" s="9">
        <v>-20.595</v>
      </c>
      <c r="C13067" s="9">
        <v>38.053490687357</v>
      </c>
      <c r="D13067" s="9">
        <v>1.5803945012307</v>
      </c>
    </row>
    <row r="13068" ht="15.75" customHeight="1">
      <c r="A13068" s="9">
        <v>1555.0</v>
      </c>
      <c r="B13068" s="9">
        <v>-23.095</v>
      </c>
      <c r="C13068" s="9">
        <v>33.108005839967</v>
      </c>
      <c r="D13068" s="9">
        <v>1.5199330231326</v>
      </c>
    </row>
    <row r="13069" ht="15.75" customHeight="1">
      <c r="A13069" s="9">
        <v>1555.0</v>
      </c>
      <c r="B13069" s="9">
        <v>-25.595</v>
      </c>
      <c r="C13069" s="9">
        <v>30.522859114133</v>
      </c>
      <c r="D13069" s="9">
        <v>1.484625212092</v>
      </c>
    </row>
    <row r="13070" ht="15.75" customHeight="1">
      <c r="A13070" s="9">
        <v>1555.0</v>
      </c>
      <c r="B13070" s="9">
        <v>-28.095</v>
      </c>
      <c r="C13070" s="9">
        <v>30.18424954718</v>
      </c>
      <c r="D13070" s="9">
        <v>1.4797803827215</v>
      </c>
    </row>
    <row r="13071" ht="15.75" customHeight="1">
      <c r="A13071" s="9">
        <v>1555.0</v>
      </c>
      <c r="B13071" s="9">
        <v>-30.595</v>
      </c>
      <c r="C13071" s="9">
        <v>32.700423110401</v>
      </c>
      <c r="D13071" s="9">
        <v>1.514553372028</v>
      </c>
    </row>
    <row r="13072" ht="15.75" customHeight="1">
      <c r="A13072" s="9">
        <v>1555.0</v>
      </c>
      <c r="B13072" s="9">
        <v>-33.095</v>
      </c>
      <c r="C13072" s="9">
        <v>40.181366905878</v>
      </c>
      <c r="D13072" s="9">
        <v>1.6040247066677</v>
      </c>
    </row>
    <row r="13073" ht="15.75" customHeight="1">
      <c r="A13073" s="9">
        <v>1555.0</v>
      </c>
      <c r="B13073" s="9">
        <v>-35.595</v>
      </c>
      <c r="C13073" s="9">
        <v>55.256052438058</v>
      </c>
      <c r="D13073" s="9">
        <v>1.7423798551442</v>
      </c>
    </row>
    <row r="13074" ht="15.75" customHeight="1">
      <c r="A13074" s="9">
        <v>1555.0</v>
      </c>
      <c r="B13074" s="9">
        <v>-38.095</v>
      </c>
      <c r="C13074" s="9">
        <v>79.47440929557</v>
      </c>
      <c r="D13074" s="9">
        <v>1.9002273086456</v>
      </c>
    </row>
    <row r="13075" ht="15.75" customHeight="1">
      <c r="A13075" s="9">
        <v>1555.0</v>
      </c>
      <c r="B13075" s="9">
        <v>-40.595</v>
      </c>
      <c r="C13075" s="9">
        <v>112.94841446406</v>
      </c>
      <c r="D13075" s="9">
        <v>2.0528801388036</v>
      </c>
    </row>
    <row r="13076" ht="15.75" customHeight="1">
      <c r="A13076" s="9">
        <v>1555.0</v>
      </c>
      <c r="B13076" s="9">
        <v>-43.095</v>
      </c>
      <c r="C13076" s="9">
        <v>155.7095000864</v>
      </c>
      <c r="D13076" s="9">
        <v>2.1923151103795</v>
      </c>
    </row>
    <row r="13077" ht="15.75" customHeight="1">
      <c r="A13077" s="9">
        <v>1555.0</v>
      </c>
      <c r="B13077" s="9">
        <v>-45.595</v>
      </c>
      <c r="C13077" s="9">
        <v>207.2576153079</v>
      </c>
      <c r="D13077" s="9">
        <v>2.3165104968842</v>
      </c>
    </row>
    <row r="13078" ht="15.75" customHeight="1">
      <c r="A13078" s="9">
        <v>1555.0</v>
      </c>
      <c r="B13078" s="9">
        <v>-48.095</v>
      </c>
      <c r="C13078" s="9">
        <v>265.41918403274</v>
      </c>
      <c r="D13078" s="9">
        <v>2.4239323097057</v>
      </c>
    </row>
    <row r="13079" ht="15.75" customHeight="1">
      <c r="A13079" s="9">
        <v>1555.0</v>
      </c>
      <c r="B13079" s="9">
        <v>-50.595</v>
      </c>
      <c r="C13079" s="9">
        <v>328.77868829156</v>
      </c>
      <c r="D13079" s="9">
        <v>2.5169036584503</v>
      </c>
    </row>
    <row r="13080" ht="15.75" customHeight="1">
      <c r="A13080" s="9">
        <v>1555.0</v>
      </c>
      <c r="B13080" s="9">
        <v>-53.095</v>
      </c>
      <c r="C13080" s="9">
        <v>397.20520498557</v>
      </c>
      <c r="D13080" s="9">
        <v>2.5990149308649</v>
      </c>
    </row>
    <row r="13081" ht="15.75" customHeight="1">
      <c r="A13081" s="9">
        <v>1555.0</v>
      </c>
      <c r="B13081" s="9">
        <v>-55.595</v>
      </c>
      <c r="C13081" s="9">
        <v>467.83737556064</v>
      </c>
      <c r="D13081" s="9">
        <v>2.6700949146757</v>
      </c>
    </row>
    <row r="13082" ht="15.75" customHeight="1">
      <c r="A13082" s="9">
        <v>1555.0</v>
      </c>
      <c r="B13082" s="9">
        <v>-58.095</v>
      </c>
      <c r="C13082" s="9">
        <v>531.75185408466</v>
      </c>
      <c r="D13082" s="9">
        <v>2.7257090128528</v>
      </c>
    </row>
    <row r="13083" ht="15.75" customHeight="1">
      <c r="A13083" s="9">
        <v>1555.0</v>
      </c>
      <c r="B13083" s="9">
        <v>-60.595</v>
      </c>
      <c r="C13083" s="9">
        <v>572.46083720146</v>
      </c>
      <c r="D13083" s="9">
        <v>2.7577457813716</v>
      </c>
    </row>
    <row r="13084" ht="15.75" customHeight="1">
      <c r="A13084" s="9">
        <v>1555.0</v>
      </c>
      <c r="B13084" s="9">
        <v>-63.095</v>
      </c>
      <c r="C13084" s="9">
        <v>586.02002341452</v>
      </c>
      <c r="D13084" s="9">
        <v>2.7679124554547</v>
      </c>
    </row>
    <row r="13085" ht="15.75" customHeight="1">
      <c r="A13085" s="9">
        <v>1557.5</v>
      </c>
      <c r="B13085" s="9">
        <v>-12.9775</v>
      </c>
      <c r="C13085" s="9">
        <v>45.743749433857</v>
      </c>
      <c r="D13085" s="9">
        <v>1.6603317591273</v>
      </c>
    </row>
    <row r="13086" ht="15.75" customHeight="1">
      <c r="A13086" s="9">
        <v>1557.5</v>
      </c>
      <c r="B13086" s="9">
        <v>-15.4775</v>
      </c>
      <c r="C13086" s="9">
        <v>46.999657215899</v>
      </c>
      <c r="D13086" s="9">
        <v>1.6720946904934</v>
      </c>
    </row>
    <row r="13087" ht="15.75" customHeight="1">
      <c r="A13087" s="9">
        <v>1557.5</v>
      </c>
      <c r="B13087" s="9">
        <v>-17.9775</v>
      </c>
      <c r="C13087" s="9">
        <v>45.263378833397</v>
      </c>
      <c r="D13087" s="9">
        <v>1.6557469701651</v>
      </c>
    </row>
    <row r="13088" ht="15.75" customHeight="1">
      <c r="A13088" s="9">
        <v>1557.5</v>
      </c>
      <c r="B13088" s="9">
        <v>-20.4775</v>
      </c>
      <c r="C13088" s="9">
        <v>39.54390532876</v>
      </c>
      <c r="D13088" s="9">
        <v>1.5970795577186</v>
      </c>
    </row>
    <row r="13089" ht="15.75" customHeight="1">
      <c r="A13089" s="9">
        <v>1557.5</v>
      </c>
      <c r="B13089" s="9">
        <v>-22.9775</v>
      </c>
      <c r="C13089" s="9">
        <v>33.949662227011</v>
      </c>
      <c r="D13089" s="9">
        <v>1.5308354577424</v>
      </c>
    </row>
    <row r="13090" ht="15.75" customHeight="1">
      <c r="A13090" s="9">
        <v>1557.5</v>
      </c>
      <c r="B13090" s="9">
        <v>-25.4775</v>
      </c>
      <c r="C13090" s="9">
        <v>31.075434508195</v>
      </c>
      <c r="D13090" s="9">
        <v>1.4924172098219</v>
      </c>
    </row>
    <row r="13091" ht="15.75" customHeight="1">
      <c r="A13091" s="9">
        <v>1557.5</v>
      </c>
      <c r="B13091" s="9">
        <v>-27.9775</v>
      </c>
      <c r="C13091" s="9">
        <v>30.613411174788</v>
      </c>
      <c r="D13091" s="9">
        <v>1.4859117246266</v>
      </c>
    </row>
    <row r="13092" ht="15.75" customHeight="1">
      <c r="A13092" s="9">
        <v>1557.5</v>
      </c>
      <c r="B13092" s="9">
        <v>-30.4775</v>
      </c>
      <c r="C13092" s="9">
        <v>33.001892885389</v>
      </c>
      <c r="D13092" s="9">
        <v>1.5185388503659</v>
      </c>
    </row>
    <row r="13093" ht="15.75" customHeight="1">
      <c r="A13093" s="9">
        <v>1557.5</v>
      </c>
      <c r="B13093" s="9">
        <v>-32.9775</v>
      </c>
      <c r="C13093" s="9">
        <v>40.314679585995</v>
      </c>
      <c r="D13093" s="9">
        <v>1.6054632124527</v>
      </c>
    </row>
    <row r="13094" ht="15.75" customHeight="1">
      <c r="A13094" s="9">
        <v>1557.5</v>
      </c>
      <c r="B13094" s="9">
        <v>-35.4775</v>
      </c>
      <c r="C13094" s="9">
        <v>55.18101676029</v>
      </c>
      <c r="D13094" s="9">
        <v>1.7417896984867</v>
      </c>
    </row>
    <row r="13095" ht="15.75" customHeight="1">
      <c r="A13095" s="9">
        <v>1557.5</v>
      </c>
      <c r="B13095" s="9">
        <v>-37.9775</v>
      </c>
      <c r="C13095" s="9">
        <v>79.163089060929</v>
      </c>
      <c r="D13095" s="9">
        <v>1.8985227326786</v>
      </c>
    </row>
    <row r="13096" ht="15.75" customHeight="1">
      <c r="A13096" s="9">
        <v>1557.5</v>
      </c>
      <c r="B13096" s="9">
        <v>-40.4775</v>
      </c>
      <c r="C13096" s="9">
        <v>112.43591585584</v>
      </c>
      <c r="D13096" s="9">
        <v>2.0509050618244</v>
      </c>
    </row>
    <row r="13097" ht="15.75" customHeight="1">
      <c r="A13097" s="9">
        <v>1557.5</v>
      </c>
      <c r="B13097" s="9">
        <v>-42.9775</v>
      </c>
      <c r="C13097" s="9">
        <v>155.21551618161</v>
      </c>
      <c r="D13097" s="9">
        <v>2.1909351335152</v>
      </c>
    </row>
    <row r="13098" ht="15.75" customHeight="1">
      <c r="A13098" s="9">
        <v>1557.5</v>
      </c>
      <c r="B13098" s="9">
        <v>-45.4775</v>
      </c>
      <c r="C13098" s="9">
        <v>207.31306074954</v>
      </c>
      <c r="D13098" s="9">
        <v>2.3166266635641</v>
      </c>
    </row>
    <row r="13099" ht="15.75" customHeight="1">
      <c r="A13099" s="9">
        <v>1557.5</v>
      </c>
      <c r="B13099" s="9">
        <v>-47.9775</v>
      </c>
      <c r="C13099" s="9">
        <v>266.84912309628</v>
      </c>
      <c r="D13099" s="9">
        <v>2.4262657799892</v>
      </c>
    </row>
    <row r="13100" ht="15.75" customHeight="1">
      <c r="A13100" s="9">
        <v>1557.5</v>
      </c>
      <c r="B13100" s="9">
        <v>-50.4775</v>
      </c>
      <c r="C13100" s="9">
        <v>332.64952708041</v>
      </c>
      <c r="D13100" s="9">
        <v>2.5219869103568</v>
      </c>
    </row>
    <row r="13101" ht="15.75" customHeight="1">
      <c r="A13101" s="9">
        <v>1557.5</v>
      </c>
      <c r="B13101" s="9">
        <v>-52.9775</v>
      </c>
      <c r="C13101" s="9">
        <v>404.91114224662</v>
      </c>
      <c r="D13101" s="9">
        <v>2.6073597277431</v>
      </c>
    </row>
    <row r="13102" ht="15.75" customHeight="1">
      <c r="A13102" s="9">
        <v>1557.5</v>
      </c>
      <c r="B13102" s="9">
        <v>-55.4775</v>
      </c>
      <c r="C13102" s="9">
        <v>480.97247095263</v>
      </c>
      <c r="D13102" s="9">
        <v>2.6821202197096</v>
      </c>
    </row>
    <row r="13103" ht="15.75" customHeight="1">
      <c r="A13103" s="9">
        <v>1557.5</v>
      </c>
      <c r="B13103" s="9">
        <v>-57.9775</v>
      </c>
      <c r="C13103" s="9">
        <v>551.1422665543</v>
      </c>
      <c r="D13103" s="9">
        <v>2.7412637179161</v>
      </c>
    </row>
    <row r="13104" ht="15.75" customHeight="1">
      <c r="A13104" s="9">
        <v>1557.5</v>
      </c>
      <c r="B13104" s="9">
        <v>-60.4775</v>
      </c>
      <c r="C13104" s="9">
        <v>596.36441525562</v>
      </c>
      <c r="D13104" s="9">
        <v>2.7755117214356</v>
      </c>
    </row>
    <row r="13105" ht="15.75" customHeight="1">
      <c r="A13105" s="9">
        <v>1557.5</v>
      </c>
      <c r="B13105" s="9">
        <v>-62.9775</v>
      </c>
      <c r="C13105" s="9">
        <v>611.43257799875</v>
      </c>
      <c r="D13105" s="9">
        <v>2.7863485748352</v>
      </c>
    </row>
    <row r="13106" ht="15.75" customHeight="1">
      <c r="A13106" s="9">
        <v>1560.0</v>
      </c>
      <c r="B13106" s="9">
        <v>-12.86</v>
      </c>
      <c r="C13106" s="9">
        <v>50.829315966584</v>
      </c>
      <c r="D13106" s="9">
        <v>1.706114265242</v>
      </c>
    </row>
    <row r="13107" ht="15.75" customHeight="1">
      <c r="A13107" s="9">
        <v>1560.0</v>
      </c>
      <c r="B13107" s="9">
        <v>-15.36</v>
      </c>
      <c r="C13107" s="9">
        <v>50.532255743254</v>
      </c>
      <c r="D13107" s="9">
        <v>1.7035686854336</v>
      </c>
    </row>
    <row r="13108" ht="15.75" customHeight="1">
      <c r="A13108" s="9">
        <v>1560.0</v>
      </c>
      <c r="B13108" s="9">
        <v>-17.86</v>
      </c>
      <c r="C13108" s="9">
        <v>46.93454540846</v>
      </c>
      <c r="D13108" s="9">
        <v>1.6714926157983</v>
      </c>
    </row>
    <row r="13109" ht="15.75" customHeight="1">
      <c r="A13109" s="9">
        <v>1560.0</v>
      </c>
      <c r="B13109" s="9">
        <v>-20.36</v>
      </c>
      <c r="C13109" s="9">
        <v>39.796271113184</v>
      </c>
      <c r="D13109" s="9">
        <v>1.5998423808467</v>
      </c>
    </row>
    <row r="13110" ht="15.75" customHeight="1">
      <c r="A13110" s="9">
        <v>1560.0</v>
      </c>
      <c r="B13110" s="9">
        <v>-22.86</v>
      </c>
      <c r="C13110" s="9">
        <v>34.103985297324</v>
      </c>
      <c r="D13110" s="9">
        <v>1.5328051324091</v>
      </c>
    </row>
    <row r="13111" ht="15.75" customHeight="1">
      <c r="A13111" s="9">
        <v>1560.0</v>
      </c>
      <c r="B13111" s="9">
        <v>-25.36</v>
      </c>
      <c r="C13111" s="9">
        <v>31.382192711469</v>
      </c>
      <c r="D13111" s="9">
        <v>1.4966832849878</v>
      </c>
    </row>
    <row r="13112" ht="15.75" customHeight="1">
      <c r="A13112" s="9">
        <v>1560.0</v>
      </c>
      <c r="B13112" s="9">
        <v>-27.86</v>
      </c>
      <c r="C13112" s="9">
        <v>31.008648017601</v>
      </c>
      <c r="D13112" s="9">
        <v>1.4914828313358</v>
      </c>
    </row>
    <row r="13113" ht="15.75" customHeight="1">
      <c r="A13113" s="9">
        <v>1560.0</v>
      </c>
      <c r="B13113" s="9">
        <v>-30.36</v>
      </c>
      <c r="C13113" s="9">
        <v>33.439323424223</v>
      </c>
      <c r="D13113" s="9">
        <v>1.5242574818023</v>
      </c>
    </row>
    <row r="13114" ht="15.75" customHeight="1">
      <c r="A13114" s="9">
        <v>1560.0</v>
      </c>
      <c r="B13114" s="9">
        <v>-32.86</v>
      </c>
      <c r="C13114" s="9">
        <v>40.762806498805</v>
      </c>
      <c r="D13114" s="9">
        <v>1.6102640773213</v>
      </c>
    </row>
    <row r="13115" ht="15.75" customHeight="1">
      <c r="A13115" s="9">
        <v>1560.0</v>
      </c>
      <c r="B13115" s="9">
        <v>-35.36</v>
      </c>
      <c r="C13115" s="9">
        <v>55.582715428602</v>
      </c>
      <c r="D13115" s="9">
        <v>1.744939759909</v>
      </c>
    </row>
    <row r="13116" ht="15.75" customHeight="1">
      <c r="A13116" s="9">
        <v>1560.0</v>
      </c>
      <c r="B13116" s="9">
        <v>-37.86</v>
      </c>
      <c r="C13116" s="9">
        <v>79.423068421182</v>
      </c>
      <c r="D13116" s="9">
        <v>1.8999466615323</v>
      </c>
    </row>
    <row r="13117" ht="15.75" customHeight="1">
      <c r="A13117" s="9">
        <v>1560.0</v>
      </c>
      <c r="B13117" s="9">
        <v>-40.36</v>
      </c>
      <c r="C13117" s="9">
        <v>112.48849465334</v>
      </c>
      <c r="D13117" s="9">
        <v>2.0511081049888</v>
      </c>
    </row>
    <row r="13118" ht="15.75" customHeight="1">
      <c r="A13118" s="9">
        <v>1560.0</v>
      </c>
      <c r="B13118" s="9">
        <v>-42.86</v>
      </c>
      <c r="C13118" s="9">
        <v>155.16584111058</v>
      </c>
      <c r="D13118" s="9">
        <v>2.1907961199506</v>
      </c>
    </row>
    <row r="13119" ht="15.75" customHeight="1">
      <c r="A13119" s="9">
        <v>1560.0</v>
      </c>
      <c r="B13119" s="9">
        <v>-45.36</v>
      </c>
      <c r="C13119" s="9">
        <v>207.56718889583</v>
      </c>
      <c r="D13119" s="9">
        <v>2.3171587036674</v>
      </c>
    </row>
    <row r="13120" ht="15.75" customHeight="1">
      <c r="A13120" s="9">
        <v>1560.0</v>
      </c>
      <c r="B13120" s="9">
        <v>-47.86</v>
      </c>
      <c r="C13120" s="9">
        <v>268.1133698681</v>
      </c>
      <c r="D13120" s="9">
        <v>2.4283184712569</v>
      </c>
    </row>
    <row r="13121" ht="15.75" customHeight="1">
      <c r="A13121" s="9">
        <v>1560.0</v>
      </c>
      <c r="B13121" s="9">
        <v>-50.36</v>
      </c>
      <c r="C13121" s="9">
        <v>335.8823289144</v>
      </c>
      <c r="D13121" s="9">
        <v>2.5261871558011</v>
      </c>
    </row>
    <row r="13122" ht="15.75" customHeight="1">
      <c r="A13122" s="9">
        <v>1560.0</v>
      </c>
      <c r="B13122" s="9">
        <v>-52.86</v>
      </c>
      <c r="C13122" s="9">
        <v>411.40406227153</v>
      </c>
      <c r="D13122" s="9">
        <v>2.6142685756752</v>
      </c>
    </row>
    <row r="13123" ht="15.75" customHeight="1">
      <c r="A13123" s="9">
        <v>1560.0</v>
      </c>
      <c r="B13123" s="9">
        <v>-55.36</v>
      </c>
      <c r="C13123" s="9">
        <v>492.26919066874</v>
      </c>
      <c r="D13123" s="9">
        <v>2.6922026557174</v>
      </c>
    </row>
    <row r="13124" ht="15.75" customHeight="1">
      <c r="A13124" s="9">
        <v>1560.0</v>
      </c>
      <c r="B13124" s="9">
        <v>-57.86</v>
      </c>
      <c r="C13124" s="9">
        <v>568.14590027348</v>
      </c>
      <c r="D13124" s="9">
        <v>2.7544598771671</v>
      </c>
    </row>
    <row r="13125" ht="15.75" customHeight="1">
      <c r="A13125" s="9">
        <v>1560.0</v>
      </c>
      <c r="B13125" s="9">
        <v>-60.36</v>
      </c>
      <c r="C13125" s="9">
        <v>617.55221355056</v>
      </c>
      <c r="D13125" s="9">
        <v>2.7906736827386</v>
      </c>
    </row>
    <row r="13126" ht="15.75" customHeight="1">
      <c r="A13126" s="9">
        <v>1560.0</v>
      </c>
      <c r="B13126" s="9">
        <v>-62.86</v>
      </c>
      <c r="C13126" s="9">
        <v>634.01955230487</v>
      </c>
      <c r="D13126" s="9">
        <v>2.8021026511423</v>
      </c>
    </row>
    <row r="13127" ht="15.75" customHeight="1">
      <c r="A13127" s="9">
        <v>1562.5</v>
      </c>
      <c r="B13127" s="9">
        <v>-12.6315</v>
      </c>
      <c r="C13127" s="9">
        <v>46.510736822163</v>
      </c>
      <c r="D13127" s="9">
        <v>1.6675532196505</v>
      </c>
    </row>
    <row r="13128" ht="15.75" customHeight="1">
      <c r="A13128" s="9">
        <v>1562.5</v>
      </c>
      <c r="B13128" s="9">
        <v>-15.1315</v>
      </c>
      <c r="C13128" s="9">
        <v>45.651420521821</v>
      </c>
      <c r="D13128" s="9">
        <v>1.6594542958942</v>
      </c>
    </row>
    <row r="13129" ht="15.75" customHeight="1">
      <c r="A13129" s="9">
        <v>1562.5</v>
      </c>
      <c r="B13129" s="9">
        <v>-17.6315</v>
      </c>
      <c r="C13129" s="9">
        <v>42.484136806971</v>
      </c>
      <c r="D13129" s="9">
        <v>1.62822679868</v>
      </c>
    </row>
    <row r="13130" ht="15.75" customHeight="1">
      <c r="A13130" s="9">
        <v>1562.5</v>
      </c>
      <c r="B13130" s="9">
        <v>-20.1315</v>
      </c>
      <c r="C13130" s="9">
        <v>37.60292381206</v>
      </c>
      <c r="D13130" s="9">
        <v>1.5752216147701</v>
      </c>
    </row>
    <row r="13131" ht="15.75" customHeight="1">
      <c r="A13131" s="9">
        <v>1562.5</v>
      </c>
      <c r="B13131" s="9">
        <v>-22.6315</v>
      </c>
      <c r="C13131" s="9">
        <v>33.494741798391</v>
      </c>
      <c r="D13131" s="9">
        <v>1.5249766342852</v>
      </c>
    </row>
    <row r="13132" ht="15.75" customHeight="1">
      <c r="A13132" s="9">
        <v>1562.5</v>
      </c>
      <c r="B13132" s="9">
        <v>-25.1315</v>
      </c>
      <c r="C13132" s="9">
        <v>31.453126896097</v>
      </c>
      <c r="D13132" s="9">
        <v>1.4976638270855</v>
      </c>
    </row>
    <row r="13133" ht="15.75" customHeight="1">
      <c r="A13133" s="9">
        <v>1562.5</v>
      </c>
      <c r="B13133" s="9">
        <v>-27.6315</v>
      </c>
      <c r="C13133" s="9">
        <v>31.351687935542</v>
      </c>
      <c r="D13133" s="9">
        <v>1.4962609276662</v>
      </c>
    </row>
    <row r="13134" ht="15.75" customHeight="1">
      <c r="A13134" s="9">
        <v>1562.5</v>
      </c>
      <c r="B13134" s="9">
        <v>-30.1315</v>
      </c>
      <c r="C13134" s="9">
        <v>33.974562822694</v>
      </c>
      <c r="D13134" s="9">
        <v>1.5311538770333</v>
      </c>
    </row>
    <row r="13135" ht="15.75" customHeight="1">
      <c r="A13135" s="9">
        <v>1562.5</v>
      </c>
      <c r="B13135" s="9">
        <v>-32.6315</v>
      </c>
      <c r="C13135" s="9">
        <v>41.475930128989</v>
      </c>
      <c r="D13135" s="9">
        <v>1.6177961341866</v>
      </c>
    </row>
    <row r="13136" ht="15.75" customHeight="1">
      <c r="A13136" s="9">
        <v>1562.5</v>
      </c>
      <c r="B13136" s="9">
        <v>-35.1315</v>
      </c>
      <c r="C13136" s="9">
        <v>56.407144587695</v>
      </c>
      <c r="D13136" s="9">
        <v>1.7513341156588</v>
      </c>
    </row>
    <row r="13137" ht="15.75" customHeight="1">
      <c r="A13137" s="9">
        <v>1562.5</v>
      </c>
      <c r="B13137" s="9">
        <v>-37.6315</v>
      </c>
      <c r="C13137" s="9">
        <v>80.205393484928</v>
      </c>
      <c r="D13137" s="9">
        <v>1.9042035737952</v>
      </c>
    </row>
    <row r="13138" ht="15.75" customHeight="1">
      <c r="A13138" s="9">
        <v>1562.5</v>
      </c>
      <c r="B13138" s="9">
        <v>-40.1315</v>
      </c>
      <c r="C13138" s="9">
        <v>113.07321042189</v>
      </c>
      <c r="D13138" s="9">
        <v>2.0533597230149</v>
      </c>
    </row>
    <row r="13139" ht="15.75" customHeight="1">
      <c r="A13139" s="9">
        <v>1562.5</v>
      </c>
      <c r="B13139" s="9">
        <v>-42.6315</v>
      </c>
      <c r="C13139" s="9">
        <v>155.55511903263</v>
      </c>
      <c r="D13139" s="9">
        <v>2.1918843075119</v>
      </c>
    </row>
    <row r="13140" ht="15.75" customHeight="1">
      <c r="A13140" s="9">
        <v>1562.5</v>
      </c>
      <c r="B13140" s="9">
        <v>-45.1315</v>
      </c>
      <c r="C13140" s="9">
        <v>208.04824181987</v>
      </c>
      <c r="D13140" s="9">
        <v>2.318164049996</v>
      </c>
    </row>
    <row r="13141" ht="15.75" customHeight="1">
      <c r="A13141" s="9">
        <v>1562.5</v>
      </c>
      <c r="B13141" s="9">
        <v>-47.6315</v>
      </c>
      <c r="C13141" s="9">
        <v>269.26614291142</v>
      </c>
      <c r="D13141" s="9">
        <v>2.4301817493598</v>
      </c>
    </row>
    <row r="13142" ht="15.75" customHeight="1">
      <c r="A13142" s="9">
        <v>1562.5</v>
      </c>
      <c r="B13142" s="9">
        <v>-50.1315</v>
      </c>
      <c r="C13142" s="9">
        <v>338.5349542296</v>
      </c>
      <c r="D13142" s="9">
        <v>2.5296035168773</v>
      </c>
    </row>
    <row r="13143" ht="15.75" customHeight="1">
      <c r="A13143" s="9">
        <v>1562.5</v>
      </c>
      <c r="B13143" s="9">
        <v>-52.6315</v>
      </c>
      <c r="C13143" s="9">
        <v>416.70853580073</v>
      </c>
      <c r="D13143" s="9">
        <v>2.6198323965772</v>
      </c>
    </row>
    <row r="13144" ht="15.75" customHeight="1">
      <c r="A13144" s="9">
        <v>1562.5</v>
      </c>
      <c r="B13144" s="9">
        <v>-55.1315</v>
      </c>
      <c r="C13144" s="9">
        <v>501.66984409632</v>
      </c>
      <c r="D13144" s="9">
        <v>2.7004179959128</v>
      </c>
    </row>
    <row r="13145" ht="15.75" customHeight="1">
      <c r="A13145" s="9">
        <v>1562.5</v>
      </c>
      <c r="B13145" s="9">
        <v>-57.6315</v>
      </c>
      <c r="C13145" s="9">
        <v>582.59043460459</v>
      </c>
      <c r="D13145" s="9">
        <v>2.7653633497861</v>
      </c>
    </row>
    <row r="13146" ht="15.75" customHeight="1">
      <c r="A13146" s="9">
        <v>1562.5</v>
      </c>
      <c r="B13146" s="9">
        <v>-60.1315</v>
      </c>
      <c r="C13146" s="9">
        <v>635.77399357927</v>
      </c>
      <c r="D13146" s="9">
        <v>2.8033027590679</v>
      </c>
    </row>
    <row r="13147" ht="15.75" customHeight="1">
      <c r="A13147" s="9">
        <v>1562.5</v>
      </c>
      <c r="B13147" s="9">
        <v>-62.6315</v>
      </c>
      <c r="C13147" s="9">
        <v>653.51487878725</v>
      </c>
      <c r="D13147" s="9">
        <v>2.8152554797538</v>
      </c>
    </row>
    <row r="13148" ht="15.75" customHeight="1">
      <c r="A13148" s="9">
        <v>1565.0</v>
      </c>
      <c r="B13148" s="9">
        <v>-12.403</v>
      </c>
      <c r="C13148" s="9">
        <v>40.876568293638</v>
      </c>
      <c r="D13148" s="9">
        <v>1.6114744283768</v>
      </c>
    </row>
    <row r="13149" ht="15.75" customHeight="1">
      <c r="A13149" s="9">
        <v>1565.0</v>
      </c>
      <c r="B13149" s="9">
        <v>-14.903</v>
      </c>
      <c r="C13149" s="9">
        <v>39.699477021615</v>
      </c>
      <c r="D13149" s="9">
        <v>1.5987847856517</v>
      </c>
    </row>
    <row r="13150" ht="15.75" customHeight="1">
      <c r="A13150" s="9">
        <v>1565.0</v>
      </c>
      <c r="B13150" s="9">
        <v>-17.403</v>
      </c>
      <c r="C13150" s="9">
        <v>37.434528582495</v>
      </c>
      <c r="D13150" s="9">
        <v>1.573272368376</v>
      </c>
    </row>
    <row r="13151" ht="15.75" customHeight="1">
      <c r="A13151" s="9">
        <v>1565.0</v>
      </c>
      <c r="B13151" s="9">
        <v>-19.903</v>
      </c>
      <c r="C13151" s="9">
        <v>34.85742838298</v>
      </c>
      <c r="D13151" s="9">
        <v>1.5422953437528</v>
      </c>
    </row>
    <row r="13152" ht="15.75" customHeight="1">
      <c r="A13152" s="9">
        <v>1565.0</v>
      </c>
      <c r="B13152" s="9">
        <v>-22.403</v>
      </c>
      <c r="C13152" s="9">
        <v>32.62345145115</v>
      </c>
      <c r="D13152" s="9">
        <v>1.5135299060266</v>
      </c>
    </row>
    <row r="13153" ht="15.75" customHeight="1">
      <c r="A13153" s="9">
        <v>1565.0</v>
      </c>
      <c r="B13153" s="9">
        <v>-24.903</v>
      </c>
      <c r="C13153" s="9">
        <v>31.383423442568</v>
      </c>
      <c r="D13153" s="9">
        <v>1.496700316597</v>
      </c>
    </row>
    <row r="13154" ht="15.75" customHeight="1">
      <c r="A13154" s="9">
        <v>1565.0</v>
      </c>
      <c r="B13154" s="9">
        <v>-27.403</v>
      </c>
      <c r="C13154" s="9">
        <v>31.65239035731</v>
      </c>
      <c r="D13154" s="9">
        <v>1.5004065130829</v>
      </c>
    </row>
    <row r="13155" ht="15.75" customHeight="1">
      <c r="A13155" s="9">
        <v>1565.0</v>
      </c>
      <c r="B13155" s="9">
        <v>-29.903</v>
      </c>
      <c r="C13155" s="9">
        <v>34.587214160733</v>
      </c>
      <c r="D13155" s="9">
        <v>1.538915583022</v>
      </c>
    </row>
    <row r="13156" ht="15.75" customHeight="1">
      <c r="A13156" s="9">
        <v>1565.0</v>
      </c>
      <c r="B13156" s="9">
        <v>-32.403</v>
      </c>
      <c r="C13156" s="9">
        <v>42.415374623693</v>
      </c>
      <c r="D13156" s="9">
        <v>1.6275233071572</v>
      </c>
    </row>
    <row r="13157" ht="15.75" customHeight="1">
      <c r="A13157" s="9">
        <v>1565.0</v>
      </c>
      <c r="B13157" s="9">
        <v>-34.903</v>
      </c>
      <c r="C13157" s="9">
        <v>57.606006235542</v>
      </c>
      <c r="D13157" s="9">
        <v>1.7604677670858</v>
      </c>
    </row>
    <row r="13158" ht="15.75" customHeight="1">
      <c r="A13158" s="9">
        <v>1565.0</v>
      </c>
      <c r="B13158" s="9">
        <v>-37.403</v>
      </c>
      <c r="C13158" s="9">
        <v>81.462073452441</v>
      </c>
      <c r="D13158" s="9">
        <v>1.910955459979</v>
      </c>
    </row>
    <row r="13159" ht="15.75" customHeight="1">
      <c r="A13159" s="9">
        <v>1565.0</v>
      </c>
      <c r="B13159" s="9">
        <v>-39.903</v>
      </c>
      <c r="C13159" s="9">
        <v>114.15377232769</v>
      </c>
      <c r="D13159" s="9">
        <v>2.0574902677669</v>
      </c>
    </row>
    <row r="13160" ht="15.75" customHeight="1">
      <c r="A13160" s="9">
        <v>1565.0</v>
      </c>
      <c r="B13160" s="9">
        <v>-42.403</v>
      </c>
      <c r="C13160" s="9">
        <v>156.37081977155</v>
      </c>
      <c r="D13160" s="9">
        <v>2.194155712953</v>
      </c>
    </row>
    <row r="13161" ht="15.75" customHeight="1">
      <c r="A13161" s="9">
        <v>1565.0</v>
      </c>
      <c r="B13161" s="9">
        <v>-44.903</v>
      </c>
      <c r="C13161" s="9">
        <v>208.77553318558</v>
      </c>
      <c r="D13161" s="9">
        <v>2.3196796014897</v>
      </c>
    </row>
    <row r="13162" ht="15.75" customHeight="1">
      <c r="A13162" s="9">
        <v>1565.0</v>
      </c>
      <c r="B13162" s="9">
        <v>-47.403</v>
      </c>
      <c r="C13162" s="9">
        <v>270.35544593554</v>
      </c>
      <c r="D13162" s="9">
        <v>2.4319351222598</v>
      </c>
    </row>
    <row r="13163" ht="15.75" customHeight="1">
      <c r="A13163" s="9">
        <v>1565.0</v>
      </c>
      <c r="B13163" s="9">
        <v>-49.903</v>
      </c>
      <c r="C13163" s="9">
        <v>340.66812919961</v>
      </c>
      <c r="D13163" s="9">
        <v>2.5323315055662</v>
      </c>
    </row>
    <row r="13164" ht="15.75" customHeight="1">
      <c r="A13164" s="9">
        <v>1565.0</v>
      </c>
      <c r="B13164" s="9">
        <v>-52.403</v>
      </c>
      <c r="C13164" s="9">
        <v>420.86844982011</v>
      </c>
      <c r="D13164" s="9">
        <v>2.624146370313</v>
      </c>
    </row>
    <row r="13165" ht="15.75" customHeight="1">
      <c r="A13165" s="9">
        <v>1565.0</v>
      </c>
      <c r="B13165" s="9">
        <v>-54.903</v>
      </c>
      <c r="C13165" s="9">
        <v>509.15529102764</v>
      </c>
      <c r="D13165" s="9">
        <v>2.706850261218</v>
      </c>
    </row>
    <row r="13166" ht="15.75" customHeight="1">
      <c r="A13166" s="9">
        <v>1565.0</v>
      </c>
      <c r="B13166" s="9">
        <v>-57.403</v>
      </c>
      <c r="C13166" s="9">
        <v>594.35366052911</v>
      </c>
      <c r="D13166" s="9">
        <v>2.7740449418006</v>
      </c>
    </row>
    <row r="13167" ht="15.75" customHeight="1">
      <c r="A13167" s="9">
        <v>1565.0</v>
      </c>
      <c r="B13167" s="9">
        <v>-59.903</v>
      </c>
      <c r="C13167" s="9">
        <v>650.82741728839</v>
      </c>
      <c r="D13167" s="9">
        <v>2.8134658400949</v>
      </c>
    </row>
    <row r="13168" ht="15.75" customHeight="1">
      <c r="A13168" s="9">
        <v>1565.0</v>
      </c>
      <c r="B13168" s="9">
        <v>-62.403</v>
      </c>
      <c r="C13168" s="9">
        <v>669.69359983173</v>
      </c>
      <c r="D13168" s="9">
        <v>2.8258761484643</v>
      </c>
    </row>
    <row r="13169" ht="15.75" customHeight="1">
      <c r="A13169" s="9">
        <v>1567.5</v>
      </c>
      <c r="B13169" s="9">
        <v>-12.023</v>
      </c>
      <c r="C13169" s="9">
        <v>40.055209265825</v>
      </c>
      <c r="D13169" s="9">
        <v>1.6026590050216</v>
      </c>
    </row>
    <row r="13170" ht="15.75" customHeight="1">
      <c r="A13170" s="9">
        <v>1567.5</v>
      </c>
      <c r="B13170" s="9">
        <v>-14.523</v>
      </c>
      <c r="C13170" s="9">
        <v>38.070125621477</v>
      </c>
      <c r="D13170" s="9">
        <v>1.5805843098752</v>
      </c>
    </row>
    <row r="13171" ht="15.75" customHeight="1">
      <c r="A13171" s="9">
        <v>1567.5</v>
      </c>
      <c r="B13171" s="9">
        <v>-17.023</v>
      </c>
      <c r="C13171" s="9">
        <v>35.5733126437</v>
      </c>
      <c r="D13171" s="9">
        <v>1.5511243092648</v>
      </c>
    </row>
    <row r="13172" ht="15.75" customHeight="1">
      <c r="A13172" s="9">
        <v>1567.5</v>
      </c>
      <c r="B13172" s="9">
        <v>-19.523</v>
      </c>
      <c r="C13172" s="9">
        <v>33.445349035036</v>
      </c>
      <c r="D13172" s="9">
        <v>1.5243357326014</v>
      </c>
    </row>
    <row r="13173" ht="15.75" customHeight="1">
      <c r="A13173" s="9">
        <v>1567.5</v>
      </c>
      <c r="B13173" s="9">
        <v>-22.023</v>
      </c>
      <c r="C13173" s="9">
        <v>32.000103597467</v>
      </c>
      <c r="D13173" s="9">
        <v>1.5051513843116</v>
      </c>
    </row>
    <row r="13174" ht="15.75" customHeight="1">
      <c r="A13174" s="9">
        <v>1567.5</v>
      </c>
      <c r="B13174" s="9">
        <v>-24.523</v>
      </c>
      <c r="C13174" s="9">
        <v>31.290432242451</v>
      </c>
      <c r="D13174" s="9">
        <v>1.4954115624819</v>
      </c>
    </row>
    <row r="13175" ht="15.75" customHeight="1">
      <c r="A13175" s="9">
        <v>1567.5</v>
      </c>
      <c r="B13175" s="9">
        <v>-27.023</v>
      </c>
      <c r="C13175" s="9">
        <v>31.934333997441</v>
      </c>
      <c r="D13175" s="9">
        <v>1.5042578632135</v>
      </c>
    </row>
    <row r="13176" ht="15.75" customHeight="1">
      <c r="A13176" s="9">
        <v>1567.5</v>
      </c>
      <c r="B13176" s="9">
        <v>-29.523</v>
      </c>
      <c r="C13176" s="9">
        <v>35.269124714084</v>
      </c>
      <c r="D13176" s="9">
        <v>1.5473946817667</v>
      </c>
    </row>
    <row r="13177" ht="15.75" customHeight="1">
      <c r="A13177" s="9">
        <v>1567.5</v>
      </c>
      <c r="B13177" s="9">
        <v>-32.023</v>
      </c>
      <c r="C13177" s="9">
        <v>43.557388259341</v>
      </c>
      <c r="D13177" s="9">
        <v>1.6390618311719</v>
      </c>
    </row>
    <row r="13178" ht="15.75" customHeight="1">
      <c r="A13178" s="9">
        <v>1567.5</v>
      </c>
      <c r="B13178" s="9">
        <v>-34.523</v>
      </c>
      <c r="C13178" s="9">
        <v>59.14889352066</v>
      </c>
      <c r="D13178" s="9">
        <v>1.7719466248327</v>
      </c>
    </row>
    <row r="13179" ht="15.75" customHeight="1">
      <c r="A13179" s="9">
        <v>1567.5</v>
      </c>
      <c r="B13179" s="9">
        <v>-37.023</v>
      </c>
      <c r="C13179" s="9">
        <v>83.164431515595</v>
      </c>
      <c r="D13179" s="9">
        <v>1.9199376231738</v>
      </c>
    </row>
    <row r="13180" ht="15.75" customHeight="1">
      <c r="A13180" s="9">
        <v>1567.5</v>
      </c>
      <c r="B13180" s="9">
        <v>-39.523</v>
      </c>
      <c r="C13180" s="9">
        <v>115.71340849219</v>
      </c>
      <c r="D13180" s="9">
        <v>2.0633836864951</v>
      </c>
    </row>
    <row r="13181" ht="15.75" customHeight="1">
      <c r="A13181" s="9">
        <v>1567.5</v>
      </c>
      <c r="B13181" s="9">
        <v>-42.023</v>
      </c>
      <c r="C13181" s="9">
        <v>157.61886423</v>
      </c>
      <c r="D13181" s="9">
        <v>2.1976081937418</v>
      </c>
    </row>
    <row r="13182" ht="15.75" customHeight="1">
      <c r="A13182" s="9">
        <v>1567.5</v>
      </c>
      <c r="B13182" s="9">
        <v>-44.523</v>
      </c>
      <c r="C13182" s="9">
        <v>209.78522999103</v>
      </c>
      <c r="D13182" s="9">
        <v>2.3217749082656</v>
      </c>
    </row>
    <row r="13183" ht="15.75" customHeight="1">
      <c r="A13183" s="9">
        <v>1567.5</v>
      </c>
      <c r="B13183" s="9">
        <v>-47.023</v>
      </c>
      <c r="C13183" s="9">
        <v>271.4473324707</v>
      </c>
      <c r="D13183" s="9">
        <v>2.4336855781746</v>
      </c>
    </row>
    <row r="13184" ht="15.75" customHeight="1">
      <c r="A13184" s="9">
        <v>1567.5</v>
      </c>
      <c r="B13184" s="9">
        <v>-49.523</v>
      </c>
      <c r="C13184" s="9">
        <v>342.36782150859</v>
      </c>
      <c r="D13184" s="9">
        <v>2.5344929394222</v>
      </c>
    </row>
    <row r="13185" ht="15.75" customHeight="1">
      <c r="A13185" s="9">
        <v>1567.5</v>
      </c>
      <c r="B13185" s="9">
        <v>-52.023</v>
      </c>
      <c r="C13185" s="9">
        <v>423.96601278366</v>
      </c>
      <c r="D13185" s="9">
        <v>2.6273310427905</v>
      </c>
    </row>
    <row r="13186" ht="15.75" customHeight="1">
      <c r="A13186" s="9">
        <v>1567.5</v>
      </c>
      <c r="B13186" s="9">
        <v>-54.523</v>
      </c>
      <c r="C13186" s="9">
        <v>514.7579900435</v>
      </c>
      <c r="D13186" s="9">
        <v>2.711603096436</v>
      </c>
    </row>
    <row r="13187" ht="15.75" customHeight="1">
      <c r="A13187" s="9">
        <v>1567.5</v>
      </c>
      <c r="B13187" s="9">
        <v>-57.023</v>
      </c>
      <c r="C13187" s="9">
        <v>603.3646367356</v>
      </c>
      <c r="D13187" s="9">
        <v>2.7805798525399</v>
      </c>
    </row>
    <row r="13188" ht="15.75" customHeight="1">
      <c r="A13188" s="9">
        <v>1567.5</v>
      </c>
      <c r="B13188" s="9">
        <v>-59.523</v>
      </c>
      <c r="C13188" s="9">
        <v>662.54563344556</v>
      </c>
      <c r="D13188" s="9">
        <v>2.8212157960746</v>
      </c>
    </row>
    <row r="13189" ht="15.75" customHeight="1">
      <c r="A13189" s="9">
        <v>1567.5</v>
      </c>
      <c r="B13189" s="9">
        <v>-62.023</v>
      </c>
      <c r="C13189" s="9">
        <v>682.35570397251</v>
      </c>
      <c r="D13189" s="9">
        <v>2.834010826271</v>
      </c>
    </row>
    <row r="13190" ht="15.75" customHeight="1">
      <c r="A13190" s="9">
        <v>1570.0</v>
      </c>
      <c r="B13190" s="9">
        <v>-11.643</v>
      </c>
      <c r="C13190" s="9">
        <v>36.467181708927</v>
      </c>
      <c r="D13190" s="9">
        <v>1.5619022010556</v>
      </c>
    </row>
    <row r="13191" ht="15.75" customHeight="1">
      <c r="A13191" s="9">
        <v>1570.0</v>
      </c>
      <c r="B13191" s="9">
        <v>-14.143</v>
      </c>
      <c r="C13191" s="9">
        <v>35.450067384125</v>
      </c>
      <c r="D13191" s="9">
        <v>1.5496170650346</v>
      </c>
    </row>
    <row r="13192" ht="15.75" customHeight="1">
      <c r="A13192" s="9">
        <v>1570.0</v>
      </c>
      <c r="B13192" s="9">
        <v>-16.643</v>
      </c>
      <c r="C13192" s="9">
        <v>33.926995136923</v>
      </c>
      <c r="D13192" s="9">
        <v>1.5305453965375</v>
      </c>
    </row>
    <row r="13193" ht="15.75" customHeight="1">
      <c r="A13193" s="9">
        <v>1570.0</v>
      </c>
      <c r="B13193" s="9">
        <v>-19.143</v>
      </c>
      <c r="C13193" s="9">
        <v>32.627946614964</v>
      </c>
      <c r="D13193" s="9">
        <v>1.5135897430539</v>
      </c>
    </row>
    <row r="13194" ht="15.75" customHeight="1">
      <c r="A13194" s="9">
        <v>1570.0</v>
      </c>
      <c r="B13194" s="9">
        <v>-21.643</v>
      </c>
      <c r="C13194" s="9">
        <v>31.564776649723</v>
      </c>
      <c r="D13194" s="9">
        <v>1.4992027206351</v>
      </c>
    </row>
    <row r="13195" ht="15.75" customHeight="1">
      <c r="A13195" s="9">
        <v>1570.0</v>
      </c>
      <c r="B13195" s="9">
        <v>-24.143</v>
      </c>
      <c r="C13195" s="9">
        <v>31.18945302065</v>
      </c>
      <c r="D13195" s="9">
        <v>1.4940077584636</v>
      </c>
    </row>
    <row r="13196" ht="15.75" customHeight="1">
      <c r="A13196" s="9">
        <v>1570.0</v>
      </c>
      <c r="B13196" s="9">
        <v>-26.643</v>
      </c>
      <c r="C13196" s="9">
        <v>32.192295258552</v>
      </c>
      <c r="D13196" s="9">
        <v>1.5077519422832</v>
      </c>
    </row>
    <row r="13197" ht="15.75" customHeight="1">
      <c r="A13197" s="9">
        <v>1570.0</v>
      </c>
      <c r="B13197" s="9">
        <v>-29.143</v>
      </c>
      <c r="C13197" s="9">
        <v>36.005896343111</v>
      </c>
      <c r="D13197" s="9">
        <v>1.556373626867</v>
      </c>
    </row>
    <row r="13198" ht="15.75" customHeight="1">
      <c r="A13198" s="9">
        <v>1570.0</v>
      </c>
      <c r="B13198" s="9">
        <v>-31.643</v>
      </c>
      <c r="C13198" s="9">
        <v>44.885843369932</v>
      </c>
      <c r="D13198" s="9">
        <v>1.6521093896502</v>
      </c>
    </row>
    <row r="13199" ht="15.75" customHeight="1">
      <c r="A13199" s="9">
        <v>1570.0</v>
      </c>
      <c r="B13199" s="9">
        <v>-34.143</v>
      </c>
      <c r="C13199" s="9">
        <v>61.021055626734</v>
      </c>
      <c r="D13199" s="9">
        <v>1.7854797163988</v>
      </c>
    </row>
    <row r="13200" ht="15.75" customHeight="1">
      <c r="A13200" s="9">
        <v>1570.0</v>
      </c>
      <c r="B13200" s="9">
        <v>-36.643</v>
      </c>
      <c r="C13200" s="9">
        <v>85.302023367152</v>
      </c>
      <c r="D13200" s="9">
        <v>1.9309593327709</v>
      </c>
    </row>
    <row r="13201" ht="15.75" customHeight="1">
      <c r="A13201" s="9">
        <v>1570.0</v>
      </c>
      <c r="B13201" s="9">
        <v>-39.143</v>
      </c>
      <c r="C13201" s="9">
        <v>117.75293541713</v>
      </c>
      <c r="D13201" s="9">
        <v>2.0709717422941</v>
      </c>
    </row>
    <row r="13202" ht="15.75" customHeight="1">
      <c r="A13202" s="9">
        <v>1570.0</v>
      </c>
      <c r="B13202" s="9">
        <v>-41.643</v>
      </c>
      <c r="C13202" s="9">
        <v>159.32004237471</v>
      </c>
      <c r="D13202" s="9">
        <v>2.2022704132476</v>
      </c>
    </row>
    <row r="13203" ht="15.75" customHeight="1">
      <c r="A13203" s="9">
        <v>1570.0</v>
      </c>
      <c r="B13203" s="9">
        <v>-44.143</v>
      </c>
      <c r="C13203" s="9">
        <v>211.1247595433</v>
      </c>
      <c r="D13203" s="9">
        <v>2.3245391679476</v>
      </c>
    </row>
    <row r="13204" ht="15.75" customHeight="1">
      <c r="A13204" s="9">
        <v>1570.0</v>
      </c>
      <c r="B13204" s="9">
        <v>-46.643</v>
      </c>
      <c r="C13204" s="9">
        <v>272.61785926149</v>
      </c>
      <c r="D13204" s="9">
        <v>2.4355543031665</v>
      </c>
    </row>
    <row r="13205" ht="15.75" customHeight="1">
      <c r="A13205" s="9">
        <v>1570.0</v>
      </c>
      <c r="B13205" s="9">
        <v>-49.143</v>
      </c>
      <c r="C13205" s="9">
        <v>343.73443889415</v>
      </c>
      <c r="D13205" s="9">
        <v>2.5362230464591</v>
      </c>
    </row>
    <row r="13206" ht="15.75" customHeight="1">
      <c r="A13206" s="9">
        <v>1570.0</v>
      </c>
      <c r="B13206" s="9">
        <v>-51.643</v>
      </c>
      <c r="C13206" s="9">
        <v>426.10894107618</v>
      </c>
      <c r="D13206" s="9">
        <v>2.6295206471301</v>
      </c>
    </row>
    <row r="13207" ht="15.75" customHeight="1">
      <c r="A13207" s="9">
        <v>1570.0</v>
      </c>
      <c r="B13207" s="9">
        <v>-54.143</v>
      </c>
      <c r="C13207" s="9">
        <v>518.54884819072</v>
      </c>
      <c r="D13207" s="9">
        <v>2.7147896739371</v>
      </c>
    </row>
    <row r="13208" ht="15.75" customHeight="1">
      <c r="A13208" s="9">
        <v>1570.0</v>
      </c>
      <c r="B13208" s="9">
        <v>-56.643</v>
      </c>
      <c r="C13208" s="9">
        <v>609.59434494956</v>
      </c>
      <c r="D13208" s="9">
        <v>2.7850409295117</v>
      </c>
    </row>
    <row r="13209" ht="15.75" customHeight="1">
      <c r="A13209" s="9">
        <v>1570.0</v>
      </c>
      <c r="B13209" s="9">
        <v>-59.143</v>
      </c>
      <c r="C13209" s="9">
        <v>670.79420143837</v>
      </c>
      <c r="D13209" s="9">
        <v>2.8265892997686</v>
      </c>
    </row>
    <row r="13210" ht="15.75" customHeight="1">
      <c r="A13210" s="9">
        <v>1570.0</v>
      </c>
      <c r="B13210" s="9">
        <v>-61.643</v>
      </c>
      <c r="C13210" s="9">
        <v>691.3234581669</v>
      </c>
      <c r="D13210" s="9">
        <v>2.8396812937255</v>
      </c>
    </row>
    <row r="13211" ht="15.75" customHeight="1">
      <c r="A13211" s="9">
        <v>1572.5</v>
      </c>
      <c r="B13211" s="9">
        <v>-11.4065</v>
      </c>
      <c r="C13211" s="9">
        <v>33.016008930547</v>
      </c>
      <c r="D13211" s="9">
        <v>1.5187245733423</v>
      </c>
    </row>
    <row r="13212" ht="15.75" customHeight="1">
      <c r="A13212" s="9">
        <v>1572.5</v>
      </c>
      <c r="B13212" s="9">
        <v>-13.9065</v>
      </c>
      <c r="C13212" s="9">
        <v>33.001105912386</v>
      </c>
      <c r="D13212" s="9">
        <v>1.5185284939263</v>
      </c>
    </row>
    <row r="13213" ht="15.75" customHeight="1">
      <c r="A13213" s="9">
        <v>1572.5</v>
      </c>
      <c r="B13213" s="9">
        <v>-16.4065</v>
      </c>
      <c r="C13213" s="9">
        <v>32.592936876444</v>
      </c>
      <c r="D13213" s="9">
        <v>1.5131234955301</v>
      </c>
    </row>
    <row r="13214" ht="15.75" customHeight="1">
      <c r="A13214" s="9">
        <v>1572.5</v>
      </c>
      <c r="B13214" s="9">
        <v>-18.9065</v>
      </c>
      <c r="C13214" s="9">
        <v>31.808716847818</v>
      </c>
      <c r="D13214" s="9">
        <v>1.5025461501777</v>
      </c>
    </row>
    <row r="13215" ht="15.75" customHeight="1">
      <c r="A13215" s="9">
        <v>1572.5</v>
      </c>
      <c r="B13215" s="9">
        <v>-21.4065</v>
      </c>
      <c r="C13215" s="9">
        <v>31.05404337676</v>
      </c>
      <c r="D13215" s="9">
        <v>1.4921181552981</v>
      </c>
    </row>
    <row r="13216" ht="15.75" customHeight="1">
      <c r="A13216" s="9">
        <v>1572.5</v>
      </c>
      <c r="B13216" s="9">
        <v>-23.9065</v>
      </c>
      <c r="C13216" s="9">
        <v>30.96735560036</v>
      </c>
      <c r="D13216" s="9">
        <v>1.4909041211719</v>
      </c>
    </row>
    <row r="13217" ht="15.75" customHeight="1">
      <c r="A13217" s="9">
        <v>1572.5</v>
      </c>
      <c r="B13217" s="9">
        <v>-26.4065</v>
      </c>
      <c r="C13217" s="9">
        <v>32.360618076277</v>
      </c>
      <c r="D13217" s="9">
        <v>1.5100168078893</v>
      </c>
    </row>
    <row r="13218" ht="15.75" customHeight="1">
      <c r="A13218" s="9">
        <v>1572.5</v>
      </c>
      <c r="B13218" s="9">
        <v>-28.9065</v>
      </c>
      <c r="C13218" s="9">
        <v>36.75066766139</v>
      </c>
      <c r="D13218" s="9">
        <v>1.5652652334617</v>
      </c>
    </row>
    <row r="13219" ht="15.75" customHeight="1">
      <c r="A13219" s="9">
        <v>1572.5</v>
      </c>
      <c r="B13219" s="9">
        <v>-31.4065</v>
      </c>
      <c r="C13219" s="9">
        <v>46.361871236809</v>
      </c>
      <c r="D13219" s="9">
        <v>1.6661609564421</v>
      </c>
    </row>
    <row r="13220" ht="15.75" customHeight="1">
      <c r="A13220" s="9">
        <v>1572.5</v>
      </c>
      <c r="B13220" s="9">
        <v>-33.9065</v>
      </c>
      <c r="C13220" s="9">
        <v>63.184609658892</v>
      </c>
      <c r="D13220" s="9">
        <v>1.8006113068555</v>
      </c>
    </row>
    <row r="13221" ht="15.75" customHeight="1">
      <c r="A13221" s="9">
        <v>1572.5</v>
      </c>
      <c r="B13221" s="9">
        <v>-36.4065</v>
      </c>
      <c r="C13221" s="9">
        <v>87.83612029945</v>
      </c>
      <c r="D13221" s="9">
        <v>1.9436731448456</v>
      </c>
    </row>
    <row r="13222" ht="15.75" customHeight="1">
      <c r="A13222" s="9">
        <v>1572.5</v>
      </c>
      <c r="B13222" s="9">
        <v>-38.9065</v>
      </c>
      <c r="C13222" s="9">
        <v>120.23803348062</v>
      </c>
      <c r="D13222" s="9">
        <v>2.0800418646555</v>
      </c>
    </row>
    <row r="13223" ht="15.75" customHeight="1">
      <c r="A13223" s="9">
        <v>1572.5</v>
      </c>
      <c r="B13223" s="9">
        <v>-41.4065</v>
      </c>
      <c r="C13223" s="9">
        <v>161.45200364293</v>
      </c>
      <c r="D13223" s="9">
        <v>2.2080434390445</v>
      </c>
    </row>
    <row r="13224" ht="15.75" customHeight="1">
      <c r="A13224" s="9">
        <v>1572.5</v>
      </c>
      <c r="B13224" s="9">
        <v>-43.9065</v>
      </c>
      <c r="C13224" s="9">
        <v>212.79031955566</v>
      </c>
      <c r="D13224" s="9">
        <v>2.3279518667659</v>
      </c>
    </row>
    <row r="13225" ht="15.75" customHeight="1">
      <c r="A13225" s="9">
        <v>1572.5</v>
      </c>
      <c r="B13225" s="9">
        <v>-46.4065</v>
      </c>
      <c r="C13225" s="9">
        <v>273.88652329859</v>
      </c>
      <c r="D13225" s="9">
        <v>2.4375706631373</v>
      </c>
    </row>
    <row r="13226" ht="15.75" customHeight="1">
      <c r="A13226" s="9">
        <v>1572.5</v>
      </c>
      <c r="B13226" s="9">
        <v>-48.9065</v>
      </c>
      <c r="C13226" s="9">
        <v>344.8120722463</v>
      </c>
      <c r="D13226" s="9">
        <v>2.5375824625418</v>
      </c>
    </row>
    <row r="13227" ht="15.75" customHeight="1">
      <c r="A13227" s="9">
        <v>1572.5</v>
      </c>
      <c r="B13227" s="9">
        <v>-51.4065</v>
      </c>
      <c r="C13227" s="9">
        <v>427.35729788977</v>
      </c>
      <c r="D13227" s="9">
        <v>2.6307911247131</v>
      </c>
    </row>
    <row r="13228" ht="15.75" customHeight="1">
      <c r="A13228" s="9">
        <v>1572.5</v>
      </c>
      <c r="B13228" s="9">
        <v>-53.9065</v>
      </c>
      <c r="C13228" s="9">
        <v>520.57130193494</v>
      </c>
      <c r="D13228" s="9">
        <v>2.7164802226383</v>
      </c>
    </row>
    <row r="13229" ht="15.75" customHeight="1">
      <c r="A13229" s="9">
        <v>1572.5</v>
      </c>
      <c r="B13229" s="9">
        <v>-56.4065</v>
      </c>
      <c r="C13229" s="9">
        <v>613.01609708855</v>
      </c>
      <c r="D13229" s="9">
        <v>2.7874718787353</v>
      </c>
    </row>
    <row r="13230" ht="15.75" customHeight="1">
      <c r="A13230" s="9">
        <v>1572.5</v>
      </c>
      <c r="B13230" s="9">
        <v>-58.9065</v>
      </c>
      <c r="C13230" s="9">
        <v>675.46493091522</v>
      </c>
      <c r="D13230" s="9">
        <v>2.8296028060518</v>
      </c>
    </row>
    <row r="13231" ht="15.75" customHeight="1">
      <c r="A13231" s="9">
        <v>1572.5</v>
      </c>
      <c r="B13231" s="9">
        <v>-61.4065</v>
      </c>
      <c r="C13231" s="9">
        <v>696.45366303528</v>
      </c>
      <c r="D13231" s="9">
        <v>2.8428922269229</v>
      </c>
    </row>
    <row r="13232" ht="15.75" customHeight="1">
      <c r="A13232" s="9">
        <v>1575.0</v>
      </c>
      <c r="B13232" s="9">
        <v>-11.17</v>
      </c>
      <c r="C13232" s="9">
        <v>32.592054514004</v>
      </c>
      <c r="D13232" s="9">
        <v>1.5131117380648</v>
      </c>
    </row>
    <row r="13233" ht="15.75" customHeight="1">
      <c r="A13233" s="9">
        <v>1575.0</v>
      </c>
      <c r="B13233" s="9">
        <v>-13.67</v>
      </c>
      <c r="C13233" s="9">
        <v>32.312317484303</v>
      </c>
      <c r="D13233" s="9">
        <v>1.5093681073383</v>
      </c>
    </row>
    <row r="13234" ht="15.75" customHeight="1">
      <c r="A13234" s="9">
        <v>1575.0</v>
      </c>
      <c r="B13234" s="9">
        <v>-16.17</v>
      </c>
      <c r="C13234" s="9">
        <v>31.601699124174</v>
      </c>
      <c r="D13234" s="9">
        <v>1.4997104338973</v>
      </c>
    </row>
    <row r="13235" ht="15.75" customHeight="1">
      <c r="A13235" s="9">
        <v>1575.0</v>
      </c>
      <c r="B13235" s="9">
        <v>-18.67</v>
      </c>
      <c r="C13235" s="9">
        <v>30.800326257939</v>
      </c>
      <c r="D13235" s="9">
        <v>1.4885553168664</v>
      </c>
    </row>
    <row r="13236" ht="15.75" customHeight="1">
      <c r="A13236" s="9">
        <v>1575.0</v>
      </c>
      <c r="B13236" s="9">
        <v>-21.17</v>
      </c>
      <c r="C13236" s="9">
        <v>30.261436190854</v>
      </c>
      <c r="D13236" s="9">
        <v>1.4808895355498</v>
      </c>
    </row>
    <row r="13237" ht="15.75" customHeight="1">
      <c r="A13237" s="9">
        <v>1575.0</v>
      </c>
      <c r="B13237" s="9">
        <v>-23.67</v>
      </c>
      <c r="C13237" s="9">
        <v>30.485743735761</v>
      </c>
      <c r="D13237" s="9">
        <v>1.4840967946145</v>
      </c>
    </row>
    <row r="13238" ht="15.75" customHeight="1">
      <c r="A13238" s="9">
        <v>1575.0</v>
      </c>
      <c r="B13238" s="9">
        <v>-26.17</v>
      </c>
      <c r="C13238" s="9">
        <v>32.344899884335</v>
      </c>
      <c r="D13238" s="9">
        <v>1.5098058112271</v>
      </c>
    </row>
    <row r="13239" ht="15.75" customHeight="1">
      <c r="A13239" s="9">
        <v>1575.0</v>
      </c>
      <c r="B13239" s="9">
        <v>-28.67</v>
      </c>
      <c r="C13239" s="9">
        <v>37.424872809432</v>
      </c>
      <c r="D13239" s="9">
        <v>1.573160333043</v>
      </c>
    </row>
    <row r="13240" ht="15.75" customHeight="1">
      <c r="A13240" s="9">
        <v>1575.0</v>
      </c>
      <c r="B13240" s="9">
        <v>-31.17</v>
      </c>
      <c r="C13240" s="9">
        <v>47.903398112852</v>
      </c>
      <c r="D13240" s="9">
        <v>1.6803663219598</v>
      </c>
    </row>
    <row r="13241" ht="15.75" customHeight="1">
      <c r="A13241" s="9">
        <v>1575.0</v>
      </c>
      <c r="B13241" s="9">
        <v>-33.67</v>
      </c>
      <c r="C13241" s="9">
        <v>65.542561466391</v>
      </c>
      <c r="D13241" s="9">
        <v>1.8165234100244</v>
      </c>
    </row>
    <row r="13242" ht="15.75" customHeight="1">
      <c r="A13242" s="9">
        <v>1575.0</v>
      </c>
      <c r="B13242" s="9">
        <v>-36.17</v>
      </c>
      <c r="C13242" s="9">
        <v>90.654318629313</v>
      </c>
      <c r="D13242" s="9">
        <v>1.9573884980311</v>
      </c>
    </row>
    <row r="13243" ht="15.75" customHeight="1">
      <c r="A13243" s="9">
        <v>1575.0</v>
      </c>
      <c r="B13243" s="9">
        <v>-38.67</v>
      </c>
      <c r="C13243" s="9">
        <v>123.04863078235</v>
      </c>
      <c r="D13243" s="9">
        <v>2.090076785475</v>
      </c>
    </row>
    <row r="13244" ht="15.75" customHeight="1">
      <c r="A13244" s="9">
        <v>1575.0</v>
      </c>
      <c r="B13244" s="9">
        <v>-41.17</v>
      </c>
      <c r="C13244" s="9">
        <v>163.89524379682</v>
      </c>
      <c r="D13244" s="9">
        <v>2.214566350625</v>
      </c>
    </row>
    <row r="13245" ht="15.75" customHeight="1">
      <c r="A13245" s="9">
        <v>1575.0</v>
      </c>
      <c r="B13245" s="9">
        <v>-43.67</v>
      </c>
      <c r="C13245" s="9">
        <v>214.67035174603</v>
      </c>
      <c r="D13245" s="9">
        <v>2.3317720679005</v>
      </c>
    </row>
    <row r="13246" ht="15.75" customHeight="1">
      <c r="A13246" s="9">
        <v>1575.0</v>
      </c>
      <c r="B13246" s="9">
        <v>-46.17</v>
      </c>
      <c r="C13246" s="9">
        <v>275.15734357133</v>
      </c>
      <c r="D13246" s="9">
        <v>2.4395811080247</v>
      </c>
    </row>
    <row r="13247" ht="15.75" customHeight="1">
      <c r="A13247" s="9">
        <v>1575.0</v>
      </c>
      <c r="B13247" s="9">
        <v>-48.67</v>
      </c>
      <c r="C13247" s="9">
        <v>345.52663702391</v>
      </c>
      <c r="D13247" s="9">
        <v>2.5384815332343</v>
      </c>
    </row>
    <row r="13248" ht="15.75" customHeight="1">
      <c r="A13248" s="9">
        <v>1575.0</v>
      </c>
      <c r="B13248" s="9">
        <v>-51.17</v>
      </c>
      <c r="C13248" s="9">
        <v>427.65975238492</v>
      </c>
      <c r="D13248" s="9">
        <v>2.6310983801619</v>
      </c>
    </row>
    <row r="13249" ht="15.75" customHeight="1">
      <c r="A13249" s="9">
        <v>1575.0</v>
      </c>
      <c r="B13249" s="9">
        <v>-53.67</v>
      </c>
      <c r="C13249" s="9">
        <v>520.78436418587</v>
      </c>
      <c r="D13249" s="9">
        <v>2.7166579366781</v>
      </c>
    </row>
    <row r="13250" ht="15.75" customHeight="1">
      <c r="A13250" s="9">
        <v>1575.0</v>
      </c>
      <c r="B13250" s="9">
        <v>-56.17</v>
      </c>
      <c r="C13250" s="9">
        <v>613.5715208166</v>
      </c>
      <c r="D13250" s="9">
        <v>2.7878651934454</v>
      </c>
    </row>
    <row r="13251" ht="15.75" customHeight="1">
      <c r="A13251" s="9">
        <v>1575.0</v>
      </c>
      <c r="B13251" s="9">
        <v>-58.67</v>
      </c>
      <c r="C13251" s="9">
        <v>676.47128207836</v>
      </c>
      <c r="D13251" s="9">
        <v>2.8302493644227</v>
      </c>
    </row>
    <row r="13252" ht="15.75" customHeight="1">
      <c r="A13252" s="9">
        <v>1575.0</v>
      </c>
      <c r="B13252" s="9">
        <v>-61.17</v>
      </c>
      <c r="C13252" s="9">
        <v>697.64997510266</v>
      </c>
      <c r="D13252" s="9">
        <v>2.8436375830683</v>
      </c>
    </row>
    <row r="13253" ht="15.75" customHeight="1">
      <c r="A13253" s="9">
        <v>1577.5</v>
      </c>
      <c r="B13253" s="9">
        <v>-10.979</v>
      </c>
      <c r="C13253" s="9">
        <v>34.203848586604</v>
      </c>
      <c r="D13253" s="9">
        <v>1.5340749752342</v>
      </c>
    </row>
    <row r="13254" ht="15.75" customHeight="1">
      <c r="A13254" s="9">
        <v>1577.5</v>
      </c>
      <c r="B13254" s="9">
        <v>-13.479</v>
      </c>
      <c r="C13254" s="9">
        <v>32.931739993816</v>
      </c>
      <c r="D13254" s="9">
        <v>1.5176146778649</v>
      </c>
    </row>
    <row r="13255" ht="15.75" customHeight="1">
      <c r="A13255" s="9">
        <v>1577.5</v>
      </c>
      <c r="B13255" s="9">
        <v>-15.979</v>
      </c>
      <c r="C13255" s="9">
        <v>31.049385974516</v>
      </c>
      <c r="D13255" s="9">
        <v>1.4920530160902</v>
      </c>
    </row>
    <row r="13256" ht="15.75" customHeight="1">
      <c r="A13256" s="9">
        <v>1577.5</v>
      </c>
      <c r="B13256" s="9">
        <v>-18.479</v>
      </c>
      <c r="C13256" s="9">
        <v>29.621576673089</v>
      </c>
      <c r="D13256" s="9">
        <v>1.4716081710724</v>
      </c>
    </row>
    <row r="13257" ht="15.75" customHeight="1">
      <c r="A13257" s="9">
        <v>1577.5</v>
      </c>
      <c r="B13257" s="9">
        <v>-20.979</v>
      </c>
      <c r="C13257" s="9">
        <v>29.118178324753</v>
      </c>
      <c r="D13257" s="9">
        <v>1.4641642014015</v>
      </c>
    </row>
    <row r="13258" ht="15.75" customHeight="1">
      <c r="A13258" s="9">
        <v>1577.5</v>
      </c>
      <c r="B13258" s="9">
        <v>-23.479</v>
      </c>
      <c r="C13258" s="9">
        <v>29.676790914383</v>
      </c>
      <c r="D13258" s="9">
        <v>1.4724169369195</v>
      </c>
    </row>
    <row r="13259" ht="15.75" customHeight="1">
      <c r="A13259" s="9">
        <v>1577.5</v>
      </c>
      <c r="B13259" s="9">
        <v>-25.979</v>
      </c>
      <c r="C13259" s="9">
        <v>32.082872146141</v>
      </c>
      <c r="D13259" s="9">
        <v>1.506273240578</v>
      </c>
    </row>
    <row r="13260" ht="15.75" customHeight="1">
      <c r="A13260" s="9">
        <v>1577.5</v>
      </c>
      <c r="B13260" s="9">
        <v>-28.479</v>
      </c>
      <c r="C13260" s="9">
        <v>37.95506618703</v>
      </c>
      <c r="D13260" s="9">
        <v>1.5792697530964</v>
      </c>
    </row>
    <row r="13261" ht="15.75" customHeight="1">
      <c r="A13261" s="9">
        <v>1577.5</v>
      </c>
      <c r="B13261" s="9">
        <v>-30.979</v>
      </c>
      <c r="C13261" s="9">
        <v>49.409004055623</v>
      </c>
      <c r="D13261" s="9">
        <v>1.6938060998415</v>
      </c>
    </row>
    <row r="13262" ht="15.75" customHeight="1">
      <c r="A13262" s="9">
        <v>1577.5</v>
      </c>
      <c r="B13262" s="9">
        <v>-33.479</v>
      </c>
      <c r="C13262" s="9">
        <v>67.956880947005</v>
      </c>
      <c r="D13262" s="9">
        <v>1.8322334376103</v>
      </c>
    </row>
    <row r="13263" ht="15.75" customHeight="1">
      <c r="A13263" s="9">
        <v>1577.5</v>
      </c>
      <c r="B13263" s="9">
        <v>-35.979</v>
      </c>
      <c r="C13263" s="9">
        <v>93.586685370689</v>
      </c>
      <c r="D13263" s="9">
        <v>1.9712140658176</v>
      </c>
    </row>
    <row r="13264" ht="15.75" customHeight="1">
      <c r="A13264" s="9">
        <v>1577.5</v>
      </c>
      <c r="B13264" s="9">
        <v>-38.479</v>
      </c>
      <c r="C13264" s="9">
        <v>125.99457201385</v>
      </c>
      <c r="D13264" s="9">
        <v>2.1003518356318</v>
      </c>
    </row>
    <row r="13265" ht="15.75" customHeight="1">
      <c r="A13265" s="9">
        <v>1577.5</v>
      </c>
      <c r="B13265" s="9">
        <v>-40.979</v>
      </c>
      <c r="C13265" s="9">
        <v>166.44925008791</v>
      </c>
      <c r="D13265" s="9">
        <v>2.2212818428486</v>
      </c>
    </row>
    <row r="13266" ht="15.75" customHeight="1">
      <c r="A13266" s="9">
        <v>1577.5</v>
      </c>
      <c r="B13266" s="9">
        <v>-43.479</v>
      </c>
      <c r="C13266" s="9">
        <v>216.5628779003</v>
      </c>
      <c r="D13266" s="9">
        <v>2.3355840141326</v>
      </c>
    </row>
    <row r="13267" ht="15.75" customHeight="1">
      <c r="A13267" s="9">
        <v>1577.5</v>
      </c>
      <c r="B13267" s="9">
        <v>-45.979</v>
      </c>
      <c r="C13267" s="9">
        <v>276.23714637254</v>
      </c>
      <c r="D13267" s="9">
        <v>2.4412820789489</v>
      </c>
    </row>
    <row r="13268" ht="15.75" customHeight="1">
      <c r="A13268" s="9">
        <v>1577.5</v>
      </c>
      <c r="B13268" s="9">
        <v>-48.479</v>
      </c>
      <c r="C13268" s="9">
        <v>345.70453583151</v>
      </c>
      <c r="D13268" s="9">
        <v>2.5387050777596</v>
      </c>
    </row>
    <row r="13269" ht="15.75" customHeight="1">
      <c r="A13269" s="9">
        <v>1577.5</v>
      </c>
      <c r="B13269" s="9">
        <v>-50.979</v>
      </c>
      <c r="C13269" s="9">
        <v>426.87259507209</v>
      </c>
      <c r="D13269" s="9">
        <v>2.6302982742909</v>
      </c>
    </row>
    <row r="13270" ht="15.75" customHeight="1">
      <c r="A13270" s="9">
        <v>1577.5</v>
      </c>
      <c r="B13270" s="9">
        <v>-53.479</v>
      </c>
      <c r="C13270" s="9">
        <v>519.08048592331</v>
      </c>
      <c r="D13270" s="9">
        <v>2.7152347025157</v>
      </c>
    </row>
    <row r="13271" ht="15.75" customHeight="1">
      <c r="A13271" s="9">
        <v>1577.5</v>
      </c>
      <c r="B13271" s="9">
        <v>-55.979</v>
      </c>
      <c r="C13271" s="9">
        <v>611.18453638115</v>
      </c>
      <c r="D13271" s="9">
        <v>2.7861723575943</v>
      </c>
    </row>
    <row r="13272" ht="15.75" customHeight="1">
      <c r="A13272" s="9">
        <v>1577.5</v>
      </c>
      <c r="B13272" s="9">
        <v>-58.479</v>
      </c>
      <c r="C13272" s="9">
        <v>673.75509243817</v>
      </c>
      <c r="D13272" s="9">
        <v>2.828502060732</v>
      </c>
    </row>
    <row r="13273" ht="15.75" customHeight="1">
      <c r="A13273" s="9">
        <v>1577.5</v>
      </c>
      <c r="B13273" s="9">
        <v>-60.979</v>
      </c>
      <c r="C13273" s="9">
        <v>694.86105791321</v>
      </c>
      <c r="D13273" s="9">
        <v>2.841897973203</v>
      </c>
    </row>
    <row r="13274" ht="15.75" customHeight="1">
      <c r="A13274" s="9">
        <v>1580.0</v>
      </c>
      <c r="B13274" s="9">
        <v>-10.788</v>
      </c>
      <c r="C13274" s="9">
        <v>34.551449467694</v>
      </c>
      <c r="D13274" s="9">
        <v>1.5384662711782</v>
      </c>
    </row>
    <row r="13275" ht="15.75" customHeight="1">
      <c r="A13275" s="9">
        <v>1580.0</v>
      </c>
      <c r="B13275" s="9">
        <v>-13.288</v>
      </c>
      <c r="C13275" s="9">
        <v>32.565516309718</v>
      </c>
      <c r="D13275" s="9">
        <v>1.5127579680831</v>
      </c>
    </row>
    <row r="13276" ht="15.75" customHeight="1">
      <c r="A13276" s="9">
        <v>1580.0</v>
      </c>
      <c r="B13276" s="9">
        <v>-15.788</v>
      </c>
      <c r="C13276" s="9">
        <v>29.760778592622</v>
      </c>
      <c r="D13276" s="9">
        <v>1.4736442889053</v>
      </c>
    </row>
    <row r="13277" ht="15.75" customHeight="1">
      <c r="A13277" s="9">
        <v>1580.0</v>
      </c>
      <c r="B13277" s="9">
        <v>-18.288</v>
      </c>
      <c r="C13277" s="9">
        <v>28.036587002777</v>
      </c>
      <c r="D13277" s="9">
        <v>1.447725144242</v>
      </c>
    </row>
    <row r="13278" ht="15.75" customHeight="1">
      <c r="A13278" s="9">
        <v>1580.0</v>
      </c>
      <c r="B13278" s="9">
        <v>-20.788</v>
      </c>
      <c r="C13278" s="9">
        <v>27.655288679324</v>
      </c>
      <c r="D13278" s="9">
        <v>1.4417781962054</v>
      </c>
    </row>
    <row r="13279" ht="15.75" customHeight="1">
      <c r="A13279" s="9">
        <v>1580.0</v>
      </c>
      <c r="B13279" s="9">
        <v>-23.288</v>
      </c>
      <c r="C13279" s="9">
        <v>28.582818971857</v>
      </c>
      <c r="D13279" s="9">
        <v>1.4561050587289</v>
      </c>
    </row>
    <row r="13280" ht="15.75" customHeight="1">
      <c r="A13280" s="9">
        <v>1580.0</v>
      </c>
      <c r="B13280" s="9">
        <v>-25.788</v>
      </c>
      <c r="C13280" s="9">
        <v>31.58208710165</v>
      </c>
      <c r="D13280" s="9">
        <v>1.4994408269636</v>
      </c>
    </row>
    <row r="13281" ht="15.75" customHeight="1">
      <c r="A13281" s="9">
        <v>1580.0</v>
      </c>
      <c r="B13281" s="9">
        <v>-28.288</v>
      </c>
      <c r="C13281" s="9">
        <v>38.303255616441</v>
      </c>
      <c r="D13281" s="9">
        <v>1.583235688751</v>
      </c>
    </row>
    <row r="13282" ht="15.75" customHeight="1">
      <c r="A13282" s="9">
        <v>1580.0</v>
      </c>
      <c r="B13282" s="9">
        <v>-30.788</v>
      </c>
      <c r="C13282" s="9">
        <v>50.786954863592</v>
      </c>
      <c r="D13282" s="9">
        <v>1.7057521737346</v>
      </c>
    </row>
    <row r="13283" ht="15.75" customHeight="1">
      <c r="A13283" s="9">
        <v>1580.0</v>
      </c>
      <c r="B13283" s="9">
        <v>-33.288</v>
      </c>
      <c r="C13283" s="9">
        <v>70.279414122904</v>
      </c>
      <c r="D13283" s="9">
        <v>1.8468281323871</v>
      </c>
    </row>
    <row r="13284" ht="15.75" customHeight="1">
      <c r="A13284" s="9">
        <v>1580.0</v>
      </c>
      <c r="B13284" s="9">
        <v>-35.788</v>
      </c>
      <c r="C13284" s="9">
        <v>96.43807174342</v>
      </c>
      <c r="D13284" s="9">
        <v>1.9842485181761</v>
      </c>
    </row>
    <row r="13285" ht="15.75" customHeight="1">
      <c r="A13285" s="9">
        <v>1580.0</v>
      </c>
      <c r="B13285" s="9">
        <v>-38.288</v>
      </c>
      <c r="C13285" s="9">
        <v>128.84838738504</v>
      </c>
      <c r="D13285" s="9">
        <v>2.1100789874646</v>
      </c>
    </row>
    <row r="13286" ht="15.75" customHeight="1">
      <c r="A13286" s="9">
        <v>1580.0</v>
      </c>
      <c r="B13286" s="9">
        <v>-40.788</v>
      </c>
      <c r="C13286" s="9">
        <v>168.86605462578</v>
      </c>
      <c r="D13286" s="9">
        <v>2.2275423566737</v>
      </c>
    </row>
    <row r="13287" ht="15.75" customHeight="1">
      <c r="A13287" s="9">
        <v>1580.0</v>
      </c>
      <c r="B13287" s="9">
        <v>-43.288</v>
      </c>
      <c r="C13287" s="9">
        <v>218.21056397089</v>
      </c>
      <c r="D13287" s="9">
        <v>2.3388757717482</v>
      </c>
    </row>
    <row r="13288" ht="15.75" customHeight="1">
      <c r="A13288" s="9">
        <v>1580.0</v>
      </c>
      <c r="B13288" s="9">
        <v>-45.788</v>
      </c>
      <c r="C13288" s="9">
        <v>276.87222408508</v>
      </c>
      <c r="D13288" s="9">
        <v>2.4422793893619</v>
      </c>
    </row>
    <row r="13289" ht="15.75" customHeight="1">
      <c r="A13289" s="9">
        <v>1580.0</v>
      </c>
      <c r="B13289" s="9">
        <v>-48.288</v>
      </c>
      <c r="C13289" s="9">
        <v>345.1104766704</v>
      </c>
      <c r="D13289" s="9">
        <v>2.53795814356</v>
      </c>
    </row>
    <row r="13290" ht="15.75" customHeight="1">
      <c r="A13290" s="9">
        <v>1580.0</v>
      </c>
      <c r="B13290" s="9">
        <v>-50.788</v>
      </c>
      <c r="C13290" s="9">
        <v>424.79794509554</v>
      </c>
      <c r="D13290" s="9">
        <v>2.6281824072358</v>
      </c>
    </row>
    <row r="13291" ht="15.75" customHeight="1">
      <c r="A13291" s="9">
        <v>1580.0</v>
      </c>
      <c r="B13291" s="9">
        <v>-53.288</v>
      </c>
      <c r="C13291" s="9">
        <v>515.32031028257</v>
      </c>
      <c r="D13291" s="9">
        <v>2.7120772596158</v>
      </c>
    </row>
    <row r="13292" ht="15.75" customHeight="1">
      <c r="A13292" s="9">
        <v>1580.0</v>
      </c>
      <c r="B13292" s="9">
        <v>-55.788</v>
      </c>
      <c r="C13292" s="9">
        <v>605.78509834476</v>
      </c>
      <c r="D13292" s="9">
        <v>2.7823185859558</v>
      </c>
    </row>
    <row r="13293" ht="15.75" customHeight="1">
      <c r="A13293" s="9">
        <v>1580.0</v>
      </c>
      <c r="B13293" s="9">
        <v>-58.288</v>
      </c>
      <c r="C13293" s="9">
        <v>667.29459565819</v>
      </c>
      <c r="D13293" s="9">
        <v>2.8243176075642</v>
      </c>
    </row>
    <row r="13294" ht="15.75" customHeight="1">
      <c r="A13294" s="9">
        <v>1580.0</v>
      </c>
      <c r="B13294" s="9">
        <v>-60.788</v>
      </c>
      <c r="C13294" s="9">
        <v>688.07835820071</v>
      </c>
      <c r="D13294" s="9">
        <v>2.8376378984047</v>
      </c>
    </row>
    <row r="13295" ht="15.75" customHeight="1">
      <c r="A13295" s="9">
        <v>1582.5</v>
      </c>
      <c r="B13295" s="9">
        <v>-10.74</v>
      </c>
      <c r="C13295" s="9">
        <v>35.031077756347</v>
      </c>
      <c r="D13295" s="9">
        <v>1.5444534989059</v>
      </c>
    </row>
    <row r="13296" ht="15.75" customHeight="1">
      <c r="A13296" s="9">
        <v>1582.5</v>
      </c>
      <c r="B13296" s="9">
        <v>-13.24</v>
      </c>
      <c r="C13296" s="9">
        <v>32.45359374294</v>
      </c>
      <c r="D13296" s="9">
        <v>1.5112627953216</v>
      </c>
    </row>
    <row r="13297" ht="15.75" customHeight="1">
      <c r="A13297" s="9">
        <v>1582.5</v>
      </c>
      <c r="B13297" s="9">
        <v>-15.74</v>
      </c>
      <c r="C13297" s="9">
        <v>28.712961474295</v>
      </c>
      <c r="D13297" s="9">
        <v>1.4580779882337</v>
      </c>
    </row>
    <row r="13298" ht="15.75" customHeight="1">
      <c r="A13298" s="9">
        <v>1582.5</v>
      </c>
      <c r="B13298" s="9">
        <v>-18.24</v>
      </c>
      <c r="C13298" s="9">
        <v>26.434606629718</v>
      </c>
      <c r="D13298" s="9">
        <v>1.4221728521039</v>
      </c>
    </row>
    <row r="13299" ht="15.75" customHeight="1">
      <c r="A13299" s="9">
        <v>1582.5</v>
      </c>
      <c r="B13299" s="9">
        <v>-20.74</v>
      </c>
      <c r="C13299" s="9">
        <v>26.128776183952</v>
      </c>
      <c r="D13299" s="9">
        <v>1.4171190687781</v>
      </c>
    </row>
    <row r="13300" ht="15.75" customHeight="1">
      <c r="A13300" s="9">
        <v>1582.5</v>
      </c>
      <c r="B13300" s="9">
        <v>-23.24</v>
      </c>
      <c r="C13300" s="9">
        <v>27.367951196185</v>
      </c>
      <c r="D13300" s="9">
        <v>1.4372422867234</v>
      </c>
    </row>
    <row r="13301" ht="15.75" customHeight="1">
      <c r="A13301" s="9">
        <v>1582.5</v>
      </c>
      <c r="B13301" s="9">
        <v>-25.74</v>
      </c>
      <c r="C13301" s="9">
        <v>30.917664198481</v>
      </c>
      <c r="D13301" s="9">
        <v>1.490206675931</v>
      </c>
    </row>
    <row r="13302" ht="15.75" customHeight="1">
      <c r="A13302" s="9">
        <v>1582.5</v>
      </c>
      <c r="B13302" s="9">
        <v>-28.24</v>
      </c>
      <c r="C13302" s="9">
        <v>38.464537410679</v>
      </c>
      <c r="D13302" s="9">
        <v>1.5850605138127</v>
      </c>
    </row>
    <row r="13303" ht="15.75" customHeight="1">
      <c r="A13303" s="9">
        <v>1582.5</v>
      </c>
      <c r="B13303" s="9">
        <v>-30.74</v>
      </c>
      <c r="C13303" s="9">
        <v>51.956490582498</v>
      </c>
      <c r="D13303" s="9">
        <v>1.7156398088342</v>
      </c>
    </row>
    <row r="13304" ht="15.75" customHeight="1">
      <c r="A13304" s="9">
        <v>1582.5</v>
      </c>
      <c r="B13304" s="9">
        <v>-33.24</v>
      </c>
      <c r="C13304" s="9">
        <v>72.356774782108</v>
      </c>
      <c r="D13304" s="9">
        <v>1.8594792004549</v>
      </c>
    </row>
    <row r="13305" ht="15.75" customHeight="1">
      <c r="A13305" s="9">
        <v>1582.5</v>
      </c>
      <c r="B13305" s="9">
        <v>-35.74</v>
      </c>
      <c r="C13305" s="9">
        <v>98.994999545757</v>
      </c>
      <c r="D13305" s="9">
        <v>1.9956132579861</v>
      </c>
    </row>
    <row r="13306" ht="15.75" customHeight="1">
      <c r="A13306" s="9">
        <v>1582.5</v>
      </c>
      <c r="B13306" s="9">
        <v>-38.24</v>
      </c>
      <c r="C13306" s="9">
        <v>131.35313480043</v>
      </c>
      <c r="D13306" s="9">
        <v>2.1184404418749</v>
      </c>
    </row>
    <row r="13307" ht="15.75" customHeight="1">
      <c r="A13307" s="9">
        <v>1582.5</v>
      </c>
      <c r="B13307" s="9">
        <v>-40.74</v>
      </c>
      <c r="C13307" s="9">
        <v>170.85897554389</v>
      </c>
      <c r="D13307" s="9">
        <v>2.2326377980414</v>
      </c>
    </row>
    <row r="13308" ht="15.75" customHeight="1">
      <c r="A13308" s="9">
        <v>1582.5</v>
      </c>
      <c r="B13308" s="9">
        <v>-43.24</v>
      </c>
      <c r="C13308" s="9">
        <v>219.31064065788</v>
      </c>
      <c r="D13308" s="9">
        <v>2.341059703574</v>
      </c>
    </row>
    <row r="13309" ht="15.75" customHeight="1">
      <c r="A13309" s="9">
        <v>1582.5</v>
      </c>
      <c r="B13309" s="9">
        <v>-45.74</v>
      </c>
      <c r="C13309" s="9">
        <v>276.75946285425</v>
      </c>
      <c r="D13309" s="9">
        <v>2.4421024790363</v>
      </c>
    </row>
    <row r="13310" ht="15.75" customHeight="1">
      <c r="A13310" s="9">
        <v>1582.5</v>
      </c>
      <c r="B13310" s="9">
        <v>-48.24</v>
      </c>
      <c r="C13310" s="9">
        <v>343.45918437322</v>
      </c>
      <c r="D13310" s="9">
        <v>2.5358751342494</v>
      </c>
    </row>
    <row r="13311" ht="15.75" customHeight="1">
      <c r="A13311" s="9">
        <v>1582.5</v>
      </c>
      <c r="B13311" s="9">
        <v>-50.74</v>
      </c>
      <c r="C13311" s="9">
        <v>421.19423080904</v>
      </c>
      <c r="D13311" s="9">
        <v>2.6244824139262</v>
      </c>
    </row>
    <row r="13312" ht="15.75" customHeight="1">
      <c r="A13312" s="9">
        <v>1582.5</v>
      </c>
      <c r="B13312" s="9">
        <v>-53.24</v>
      </c>
      <c r="C13312" s="9">
        <v>509.3405713022</v>
      </c>
      <c r="D13312" s="9">
        <v>2.7070082710925</v>
      </c>
    </row>
    <row r="13313" ht="15.75" customHeight="1">
      <c r="A13313" s="9">
        <v>1582.5</v>
      </c>
      <c r="B13313" s="9">
        <v>-55.74</v>
      </c>
      <c r="C13313" s="9">
        <v>597.31444027672</v>
      </c>
      <c r="D13313" s="9">
        <v>2.7762030140886</v>
      </c>
    </row>
    <row r="13314" ht="15.75" customHeight="1">
      <c r="A13314" s="9">
        <v>1582.5</v>
      </c>
      <c r="B13314" s="9">
        <v>-58.24</v>
      </c>
      <c r="C13314" s="9">
        <v>657.11057913608</v>
      </c>
      <c r="D13314" s="9">
        <v>2.8176384591604</v>
      </c>
    </row>
    <row r="13315" ht="15.75" customHeight="1">
      <c r="A13315" s="9">
        <v>1582.5</v>
      </c>
      <c r="B13315" s="9">
        <v>-60.74</v>
      </c>
      <c r="C13315" s="9">
        <v>677.34626438035</v>
      </c>
      <c r="D13315" s="9">
        <v>2.830810739978</v>
      </c>
    </row>
    <row r="13316" ht="15.75" customHeight="1">
      <c r="A13316" s="9">
        <v>1585.0</v>
      </c>
      <c r="B13316" s="9">
        <v>-10.692</v>
      </c>
      <c r="C13316" s="9">
        <v>38.136055136681</v>
      </c>
      <c r="D13316" s="9">
        <v>1.5813357668175</v>
      </c>
    </row>
    <row r="13317" ht="15.75" customHeight="1">
      <c r="A13317" s="9">
        <v>1585.0</v>
      </c>
      <c r="B13317" s="9">
        <v>-13.192</v>
      </c>
      <c r="C13317" s="9">
        <v>34.391431069846</v>
      </c>
      <c r="D13317" s="9">
        <v>1.5364502477268</v>
      </c>
    </row>
    <row r="13318" ht="15.75" customHeight="1">
      <c r="A13318" s="9">
        <v>1585.0</v>
      </c>
      <c r="B13318" s="9">
        <v>-15.692</v>
      </c>
      <c r="C13318" s="9">
        <v>28.782944796632</v>
      </c>
      <c r="D13318" s="9">
        <v>1.4591352247466</v>
      </c>
    </row>
    <row r="13319" ht="15.75" customHeight="1">
      <c r="A13319" s="9">
        <v>1585.0</v>
      </c>
      <c r="B13319" s="9">
        <v>-18.192</v>
      </c>
      <c r="C13319" s="9">
        <v>25.375876716601</v>
      </c>
      <c r="D13319" s="9">
        <v>1.4044210557136</v>
      </c>
    </row>
    <row r="13320" ht="15.75" customHeight="1">
      <c r="A13320" s="9">
        <v>1585.0</v>
      </c>
      <c r="B13320" s="9">
        <v>-20.692</v>
      </c>
      <c r="C13320" s="9">
        <v>24.808508586141</v>
      </c>
      <c r="D13320" s="9">
        <v>1.3946006565625</v>
      </c>
    </row>
    <row r="13321" ht="15.75" customHeight="1">
      <c r="A13321" s="9">
        <v>1585.0</v>
      </c>
      <c r="B13321" s="9">
        <v>-23.192</v>
      </c>
      <c r="C13321" s="9">
        <v>26.208103995203</v>
      </c>
      <c r="D13321" s="9">
        <v>1.4184356033882</v>
      </c>
    </row>
    <row r="13322" ht="15.75" customHeight="1">
      <c r="A13322" s="9">
        <v>1585.0</v>
      </c>
      <c r="B13322" s="9">
        <v>-25.692</v>
      </c>
      <c r="C13322" s="9">
        <v>30.18325610158</v>
      </c>
      <c r="D13322" s="9">
        <v>1.4797660886758</v>
      </c>
    </row>
    <row r="13323" ht="15.75" customHeight="1">
      <c r="A13323" s="9">
        <v>1585.0</v>
      </c>
      <c r="B13323" s="9">
        <v>-28.192</v>
      </c>
      <c r="C13323" s="9">
        <v>38.447649468757</v>
      </c>
      <c r="D13323" s="9">
        <v>1.5848697939696</v>
      </c>
    </row>
    <row r="13324" ht="15.75" customHeight="1">
      <c r="A13324" s="9">
        <v>1585.0</v>
      </c>
      <c r="B13324" s="9">
        <v>-30.692</v>
      </c>
      <c r="C13324" s="9">
        <v>52.840491074546</v>
      </c>
      <c r="D13324" s="9">
        <v>1.7229668450889</v>
      </c>
    </row>
    <row r="13325" ht="15.75" customHeight="1">
      <c r="A13325" s="9">
        <v>1585.0</v>
      </c>
      <c r="B13325" s="9">
        <v>-33.192</v>
      </c>
      <c r="C13325" s="9">
        <v>74.029056216954</v>
      </c>
      <c r="D13325" s="9">
        <v>1.8694022126757</v>
      </c>
    </row>
    <row r="13326" ht="15.75" customHeight="1">
      <c r="A13326" s="9">
        <v>1585.0</v>
      </c>
      <c r="B13326" s="9">
        <v>-35.692</v>
      </c>
      <c r="C13326" s="9">
        <v>101.02906149932</v>
      </c>
      <c r="D13326" s="9">
        <v>2.0044463186672</v>
      </c>
    </row>
    <row r="13327" ht="15.75" customHeight="1">
      <c r="A13327" s="9">
        <v>1585.0</v>
      </c>
      <c r="B13327" s="9">
        <v>-38.192</v>
      </c>
      <c r="C13327" s="9">
        <v>133.22979547259</v>
      </c>
      <c r="D13327" s="9">
        <v>2.1246013611877</v>
      </c>
    </row>
    <row r="13328" ht="15.75" customHeight="1">
      <c r="A13328" s="9">
        <v>1585.0</v>
      </c>
      <c r="B13328" s="9">
        <v>-40.692</v>
      </c>
      <c r="C13328" s="9">
        <v>172.1133445929</v>
      </c>
      <c r="D13328" s="9">
        <v>2.2358145441125</v>
      </c>
    </row>
    <row r="13329" ht="15.75" customHeight="1">
      <c r="A13329" s="9">
        <v>1585.0</v>
      </c>
      <c r="B13329" s="9">
        <v>-43.192</v>
      </c>
      <c r="C13329" s="9">
        <v>219.52831372643</v>
      </c>
      <c r="D13329" s="9">
        <v>2.3414905414444</v>
      </c>
    </row>
    <row r="13330" ht="15.75" customHeight="1">
      <c r="A13330" s="9">
        <v>1585.0</v>
      </c>
      <c r="B13330" s="9">
        <v>-45.692</v>
      </c>
      <c r="C13330" s="9">
        <v>275.56186301695</v>
      </c>
      <c r="D13330" s="9">
        <v>2.4402191122655</v>
      </c>
    </row>
    <row r="13331" ht="15.75" customHeight="1">
      <c r="A13331" s="9">
        <v>1585.0</v>
      </c>
      <c r="B13331" s="9">
        <v>-48.192</v>
      </c>
      <c r="C13331" s="9">
        <v>340.43213010821</v>
      </c>
      <c r="D13331" s="9">
        <v>2.532030542218</v>
      </c>
    </row>
    <row r="13332" ht="15.75" customHeight="1">
      <c r="A13332" s="9">
        <v>1585.0</v>
      </c>
      <c r="B13332" s="9">
        <v>-50.692</v>
      </c>
      <c r="C13332" s="9">
        <v>415.79185060808</v>
      </c>
      <c r="D13332" s="9">
        <v>2.6188759730411</v>
      </c>
    </row>
    <row r="13333" ht="15.75" customHeight="1">
      <c r="A13333" s="9">
        <v>1585.0</v>
      </c>
      <c r="B13333" s="9">
        <v>-53.192</v>
      </c>
      <c r="C13333" s="9">
        <v>500.96582366951</v>
      </c>
      <c r="D13333" s="9">
        <v>2.6998080989251</v>
      </c>
    </row>
    <row r="13334" ht="15.75" customHeight="1">
      <c r="A13334" s="9">
        <v>1585.0</v>
      </c>
      <c r="B13334" s="9">
        <v>-55.692</v>
      </c>
      <c r="C13334" s="9">
        <v>585.73204310374</v>
      </c>
      <c r="D13334" s="9">
        <v>2.7676989832263</v>
      </c>
    </row>
    <row r="13335" ht="15.75" customHeight="1">
      <c r="A13335" s="9">
        <v>1585.0</v>
      </c>
      <c r="B13335" s="9">
        <v>-58.192</v>
      </c>
      <c r="C13335" s="9">
        <v>643.27270289605</v>
      </c>
      <c r="D13335" s="9">
        <v>2.808395122622</v>
      </c>
    </row>
    <row r="13336" ht="15.75" customHeight="1">
      <c r="A13336" s="9">
        <v>1585.0</v>
      </c>
      <c r="B13336" s="9">
        <v>-60.692</v>
      </c>
      <c r="C13336" s="9">
        <v>662.77217946482</v>
      </c>
      <c r="D13336" s="9">
        <v>2.8213642701781</v>
      </c>
    </row>
    <row r="13337" ht="15.75" customHeight="1">
      <c r="A13337" s="9">
        <v>1587.5</v>
      </c>
      <c r="B13337" s="9">
        <v>-10.6275</v>
      </c>
      <c r="C13337" s="9">
        <v>44.825131087589</v>
      </c>
      <c r="D13337" s="9">
        <v>1.6515215682963</v>
      </c>
    </row>
    <row r="13338" ht="15.75" customHeight="1">
      <c r="A13338" s="9">
        <v>1587.5</v>
      </c>
      <c r="B13338" s="9">
        <v>-13.1275</v>
      </c>
      <c r="C13338" s="9">
        <v>38.627751806046</v>
      </c>
      <c r="D13338" s="9">
        <v>1.5868994322804</v>
      </c>
    </row>
    <row r="13339" ht="15.75" customHeight="1">
      <c r="A13339" s="9">
        <v>1587.5</v>
      </c>
      <c r="B13339" s="9">
        <v>-15.6275</v>
      </c>
      <c r="C13339" s="9">
        <v>29.840262190257</v>
      </c>
      <c r="D13339" s="9">
        <v>1.4748026347283</v>
      </c>
    </row>
    <row r="13340" ht="15.75" customHeight="1">
      <c r="A13340" s="9">
        <v>1587.5</v>
      </c>
      <c r="B13340" s="9">
        <v>-18.1275</v>
      </c>
      <c r="C13340" s="9">
        <v>24.774825777105</v>
      </c>
      <c r="D13340" s="9">
        <v>1.3940106090985</v>
      </c>
    </row>
    <row r="13341" ht="15.75" customHeight="1">
      <c r="A13341" s="9">
        <v>1587.5</v>
      </c>
      <c r="B13341" s="9">
        <v>-20.6275</v>
      </c>
      <c r="C13341" s="9">
        <v>23.747752182666</v>
      </c>
      <c r="D13341" s="9">
        <v>1.3756225082403</v>
      </c>
    </row>
    <row r="13342" ht="15.75" customHeight="1">
      <c r="A13342" s="9">
        <v>1587.5</v>
      </c>
      <c r="B13342" s="9">
        <v>-23.1275</v>
      </c>
      <c r="C13342" s="9">
        <v>25.189652043446</v>
      </c>
      <c r="D13342" s="9">
        <v>1.4012221684249</v>
      </c>
    </row>
    <row r="13343" ht="15.75" customHeight="1">
      <c r="A13343" s="9">
        <v>1587.5</v>
      </c>
      <c r="B13343" s="9">
        <v>-25.6275</v>
      </c>
      <c r="C13343" s="9">
        <v>29.45076726447</v>
      </c>
      <c r="D13343" s="9">
        <v>1.4690966137032</v>
      </c>
    </row>
    <row r="13344" ht="15.75" customHeight="1">
      <c r="A13344" s="9">
        <v>1587.5</v>
      </c>
      <c r="B13344" s="9">
        <v>-28.1275</v>
      </c>
      <c r="C13344" s="9">
        <v>38.268823971784</v>
      </c>
      <c r="D13344" s="9">
        <v>1.5828451162508</v>
      </c>
    </row>
    <row r="13345" ht="15.75" customHeight="1">
      <c r="A13345" s="9">
        <v>1587.5</v>
      </c>
      <c r="B13345" s="9">
        <v>-30.6275</v>
      </c>
      <c r="C13345" s="9">
        <v>53.374860913233</v>
      </c>
      <c r="D13345" s="9">
        <v>1.7273367563292</v>
      </c>
    </row>
    <row r="13346" ht="15.75" customHeight="1">
      <c r="A13346" s="9">
        <v>1587.5</v>
      </c>
      <c r="B13346" s="9">
        <v>-33.1275</v>
      </c>
      <c r="C13346" s="9">
        <v>75.148463535082</v>
      </c>
      <c r="D13346" s="9">
        <v>1.8759201055476</v>
      </c>
    </row>
    <row r="13347" ht="15.75" customHeight="1">
      <c r="A13347" s="9">
        <v>1587.5</v>
      </c>
      <c r="B13347" s="9">
        <v>-35.6275</v>
      </c>
      <c r="C13347" s="9">
        <v>102.32324235844</v>
      </c>
      <c r="D13347" s="9">
        <v>2.0099742933556</v>
      </c>
    </row>
    <row r="13348" ht="15.75" customHeight="1">
      <c r="A13348" s="9">
        <v>1587.5</v>
      </c>
      <c r="B13348" s="9">
        <v>-38.1275</v>
      </c>
      <c r="C13348" s="9">
        <v>134.21003954891</v>
      </c>
      <c r="D13348" s="9">
        <v>2.1277850043398</v>
      </c>
    </row>
    <row r="13349" ht="15.75" customHeight="1">
      <c r="A13349" s="9">
        <v>1587.5</v>
      </c>
      <c r="B13349" s="9">
        <v>-40.6275</v>
      </c>
      <c r="C13349" s="9">
        <v>172.32458481072</v>
      </c>
      <c r="D13349" s="9">
        <v>2.2363472408025</v>
      </c>
    </row>
    <row r="13350" ht="15.75" customHeight="1">
      <c r="A13350" s="9">
        <v>1587.5</v>
      </c>
      <c r="B13350" s="9">
        <v>-43.1275</v>
      </c>
      <c r="C13350" s="9">
        <v>218.53897854582</v>
      </c>
      <c r="D13350" s="9">
        <v>2.339528908847</v>
      </c>
    </row>
    <row r="13351" ht="15.75" customHeight="1">
      <c r="A13351" s="9">
        <v>1587.5</v>
      </c>
      <c r="B13351" s="9">
        <v>-45.6275</v>
      </c>
      <c r="C13351" s="9">
        <v>272.95391170639</v>
      </c>
      <c r="D13351" s="9">
        <v>2.436089322567</v>
      </c>
    </row>
    <row r="13352" ht="15.75" customHeight="1">
      <c r="A13352" s="9">
        <v>1587.5</v>
      </c>
      <c r="B13352" s="9">
        <v>-48.1275</v>
      </c>
      <c r="C13352" s="9">
        <v>335.72527965302</v>
      </c>
      <c r="D13352" s="9">
        <v>2.525984044258</v>
      </c>
    </row>
    <row r="13353" ht="15.75" customHeight="1">
      <c r="A13353" s="9">
        <v>1587.5</v>
      </c>
      <c r="B13353" s="9">
        <v>-50.6275</v>
      </c>
      <c r="C13353" s="9">
        <v>408.34120706299</v>
      </c>
      <c r="D13353" s="9">
        <v>2.6110232082283</v>
      </c>
    </row>
    <row r="13354" ht="15.75" customHeight="1">
      <c r="A13354" s="9">
        <v>1587.5</v>
      </c>
      <c r="B13354" s="9">
        <v>-53.1275</v>
      </c>
      <c r="C13354" s="9">
        <v>490.05001354267</v>
      </c>
      <c r="D13354" s="9">
        <v>2.690240405533</v>
      </c>
    </row>
    <row r="13355" ht="15.75" customHeight="1">
      <c r="A13355" s="9">
        <v>1587.5</v>
      </c>
      <c r="B13355" s="9">
        <v>-55.6275</v>
      </c>
      <c r="C13355" s="9">
        <v>571.04146289838</v>
      </c>
      <c r="D13355" s="9">
        <v>2.7566676431919</v>
      </c>
    </row>
    <row r="13356" ht="15.75" customHeight="1">
      <c r="A13356" s="9">
        <v>1587.5</v>
      </c>
      <c r="B13356" s="9">
        <v>-58.1275</v>
      </c>
      <c r="C13356" s="9">
        <v>625.9085526899</v>
      </c>
      <c r="D13356" s="9">
        <v>2.7965108859848</v>
      </c>
    </row>
    <row r="13357" ht="15.75" customHeight="1">
      <c r="A13357" s="9">
        <v>1587.5</v>
      </c>
      <c r="B13357" s="9">
        <v>-60.6275</v>
      </c>
      <c r="C13357" s="9">
        <v>644.52712736946</v>
      </c>
      <c r="D13357" s="9">
        <v>2.8092412010051</v>
      </c>
    </row>
    <row r="13358" ht="15.75" customHeight="1">
      <c r="A13358" s="9">
        <v>1590.0</v>
      </c>
      <c r="B13358" s="9">
        <v>-10.563</v>
      </c>
      <c r="C13358" s="9">
        <v>49.814032659477</v>
      </c>
      <c r="D13358" s="9">
        <v>1.6973517011555</v>
      </c>
    </row>
    <row r="13359" ht="15.75" customHeight="1">
      <c r="A13359" s="9">
        <v>1590.0</v>
      </c>
      <c r="B13359" s="9">
        <v>-13.063</v>
      </c>
      <c r="C13359" s="9">
        <v>41.594855741777</v>
      </c>
      <c r="D13359" s="9">
        <v>1.6190396224271</v>
      </c>
    </row>
    <row r="13360" ht="15.75" customHeight="1">
      <c r="A13360" s="9">
        <v>1590.0</v>
      </c>
      <c r="B13360" s="9">
        <v>-15.563</v>
      </c>
      <c r="C13360" s="9">
        <v>30.496883613216</v>
      </c>
      <c r="D13360" s="9">
        <v>1.4842554623391</v>
      </c>
    </row>
    <row r="13361" ht="15.75" customHeight="1">
      <c r="A13361" s="9">
        <v>1590.0</v>
      </c>
      <c r="B13361" s="9">
        <v>-18.063</v>
      </c>
      <c r="C13361" s="9">
        <v>24.166128320135</v>
      </c>
      <c r="D13361" s="9">
        <v>1.3832070772224</v>
      </c>
    </row>
    <row r="13362" ht="15.75" customHeight="1">
      <c r="A13362" s="9">
        <v>1590.0</v>
      </c>
      <c r="B13362" s="9">
        <v>-20.563</v>
      </c>
      <c r="C13362" s="9">
        <v>22.891589624013</v>
      </c>
      <c r="D13362" s="9">
        <v>1.3596759517382</v>
      </c>
    </row>
    <row r="13363" ht="15.75" customHeight="1">
      <c r="A13363" s="9">
        <v>1590.0</v>
      </c>
      <c r="B13363" s="9">
        <v>-23.063</v>
      </c>
      <c r="C13363" s="9">
        <v>24.34217851428</v>
      </c>
      <c r="D13363" s="9">
        <v>1.3863594430145</v>
      </c>
    </row>
    <row r="13364" ht="15.75" customHeight="1">
      <c r="A13364" s="9">
        <v>1590.0</v>
      </c>
      <c r="B13364" s="9">
        <v>-25.563</v>
      </c>
      <c r="C13364" s="9">
        <v>28.773297251621</v>
      </c>
      <c r="D13364" s="9">
        <v>1.4589896323503</v>
      </c>
    </row>
    <row r="13365" ht="15.75" customHeight="1">
      <c r="A13365" s="9">
        <v>1590.0</v>
      </c>
      <c r="B13365" s="9">
        <v>-28.063</v>
      </c>
      <c r="C13365" s="9">
        <v>37.953598524818</v>
      </c>
      <c r="D13365" s="9">
        <v>1.5792529592929</v>
      </c>
    </row>
    <row r="13366" ht="15.75" customHeight="1">
      <c r="A13366" s="9">
        <v>1590.0</v>
      </c>
      <c r="B13366" s="9">
        <v>-30.563</v>
      </c>
      <c r="C13366" s="9">
        <v>53.518159769545</v>
      </c>
      <c r="D13366" s="9">
        <v>1.7285011717315</v>
      </c>
    </row>
    <row r="13367" ht="15.75" customHeight="1">
      <c r="A13367" s="9">
        <v>1590.0</v>
      </c>
      <c r="B13367" s="9">
        <v>-33.063</v>
      </c>
      <c r="C13367" s="9">
        <v>75.597145584445</v>
      </c>
      <c r="D13367" s="9">
        <v>1.8785053976133</v>
      </c>
    </row>
    <row r="13368" ht="15.75" customHeight="1">
      <c r="A13368" s="9">
        <v>1590.0</v>
      </c>
      <c r="B13368" s="9">
        <v>-35.563</v>
      </c>
      <c r="C13368" s="9">
        <v>102.69666315935</v>
      </c>
      <c r="D13368" s="9">
        <v>2.0115563326428</v>
      </c>
    </row>
    <row r="13369" ht="15.75" customHeight="1">
      <c r="A13369" s="9">
        <v>1590.0</v>
      </c>
      <c r="B13369" s="9">
        <v>-38.063</v>
      </c>
      <c r="C13369" s="9">
        <v>134.06690264665</v>
      </c>
      <c r="D13369" s="9">
        <v>2.1273215759721</v>
      </c>
    </row>
    <row r="13370" ht="15.75" customHeight="1">
      <c r="A13370" s="9">
        <v>1590.0</v>
      </c>
      <c r="B13370" s="9">
        <v>-40.563</v>
      </c>
      <c r="C13370" s="9">
        <v>171.2340622461</v>
      </c>
      <c r="D13370" s="9">
        <v>2.2335901597225</v>
      </c>
    </row>
    <row r="13371" ht="15.75" customHeight="1">
      <c r="A13371" s="9">
        <v>1590.0</v>
      </c>
      <c r="B13371" s="9">
        <v>-43.063</v>
      </c>
      <c r="C13371" s="9">
        <v>216.06819322754</v>
      </c>
      <c r="D13371" s="9">
        <v>2.3345908403564</v>
      </c>
    </row>
    <row r="13372" ht="15.75" customHeight="1">
      <c r="A13372" s="9">
        <v>1590.0</v>
      </c>
      <c r="B13372" s="9">
        <v>-45.563</v>
      </c>
      <c r="C13372" s="9">
        <v>268.66479928468</v>
      </c>
      <c r="D13372" s="9">
        <v>2.429210768488</v>
      </c>
    </row>
    <row r="13373" ht="15.75" customHeight="1">
      <c r="A13373" s="9">
        <v>1590.0</v>
      </c>
      <c r="B13373" s="9">
        <v>-48.063</v>
      </c>
      <c r="C13373" s="9">
        <v>329.0949793833</v>
      </c>
      <c r="D13373" s="9">
        <v>2.5173212568226</v>
      </c>
    </row>
    <row r="13374" ht="15.75" customHeight="1">
      <c r="A13374" s="9">
        <v>1590.0</v>
      </c>
      <c r="B13374" s="9">
        <v>-50.563</v>
      </c>
      <c r="C13374" s="9">
        <v>398.65925321258</v>
      </c>
      <c r="D13374" s="9">
        <v>2.6006018488822</v>
      </c>
    </row>
    <row r="13375" ht="15.75" customHeight="1">
      <c r="A13375" s="9">
        <v>1590.0</v>
      </c>
      <c r="B13375" s="9">
        <v>-53.063</v>
      </c>
      <c r="C13375" s="9">
        <v>476.51831126199</v>
      </c>
      <c r="D13375" s="9">
        <v>2.6780795940137</v>
      </c>
    </row>
    <row r="13376" ht="15.75" customHeight="1">
      <c r="A13376" s="9">
        <v>1590.0</v>
      </c>
      <c r="B13376" s="9">
        <v>-55.563</v>
      </c>
      <c r="C13376" s="9">
        <v>553.3177511657</v>
      </c>
      <c r="D13376" s="9">
        <v>2.7429746031794</v>
      </c>
    </row>
    <row r="13377" ht="15.75" customHeight="1">
      <c r="A13377" s="9">
        <v>1590.0</v>
      </c>
      <c r="B13377" s="9">
        <v>-58.063</v>
      </c>
      <c r="C13377" s="9">
        <v>605.21406821441</v>
      </c>
      <c r="D13377" s="9">
        <v>2.7819090146533</v>
      </c>
    </row>
    <row r="13378" ht="15.75" customHeight="1">
      <c r="A13378" s="9">
        <v>1590.0</v>
      </c>
      <c r="B13378" s="9">
        <v>-60.563</v>
      </c>
      <c r="C13378" s="9">
        <v>622.84821502866</v>
      </c>
      <c r="D13378" s="9">
        <v>2.7943822241761</v>
      </c>
    </row>
    <row r="13379" ht="15.75" customHeight="1">
      <c r="A13379" s="9">
        <v>1592.5</v>
      </c>
      <c r="B13379" s="9">
        <v>-10.43</v>
      </c>
      <c r="C13379" s="9">
        <v>46.034253374109</v>
      </c>
      <c r="D13379" s="9">
        <v>1.663081103757</v>
      </c>
    </row>
    <row r="13380" ht="15.75" customHeight="1">
      <c r="A13380" s="9">
        <v>1592.5</v>
      </c>
      <c r="B13380" s="9">
        <v>-12.93</v>
      </c>
      <c r="C13380" s="9">
        <v>39.158455636554</v>
      </c>
      <c r="D13380" s="9">
        <v>1.5928255554052</v>
      </c>
    </row>
    <row r="13381" ht="15.75" customHeight="1">
      <c r="A13381" s="9">
        <v>1592.5</v>
      </c>
      <c r="B13381" s="9">
        <v>-15.43</v>
      </c>
      <c r="C13381" s="9">
        <v>29.178914284616</v>
      </c>
      <c r="D13381" s="9">
        <v>1.4650691282369</v>
      </c>
    </row>
    <row r="13382" ht="15.75" customHeight="1">
      <c r="A13382" s="9">
        <v>1592.5</v>
      </c>
      <c r="B13382" s="9">
        <v>-17.93</v>
      </c>
      <c r="C13382" s="9">
        <v>23.417640127597</v>
      </c>
      <c r="D13382" s="9">
        <v>1.369543127662</v>
      </c>
    </row>
    <row r="13383" ht="15.75" customHeight="1">
      <c r="A13383" s="9">
        <v>1592.5</v>
      </c>
      <c r="B13383" s="9">
        <v>-20.43</v>
      </c>
      <c r="C13383" s="9">
        <v>22.229878054839</v>
      </c>
      <c r="D13383" s="9">
        <v>1.3469370803213</v>
      </c>
    </row>
    <row r="13384" ht="15.75" customHeight="1">
      <c r="A13384" s="9">
        <v>1592.5</v>
      </c>
      <c r="B13384" s="9">
        <v>-22.93</v>
      </c>
      <c r="C13384" s="9">
        <v>23.689909504438</v>
      </c>
      <c r="D13384" s="9">
        <v>1.374563401719</v>
      </c>
    </row>
    <row r="13385" ht="15.75" customHeight="1">
      <c r="A13385" s="9">
        <v>1592.5</v>
      </c>
      <c r="B13385" s="9">
        <v>-25.43</v>
      </c>
      <c r="C13385" s="9">
        <v>28.195108169525</v>
      </c>
      <c r="D13385" s="9">
        <v>1.4501737650828</v>
      </c>
    </row>
    <row r="13386" ht="15.75" customHeight="1">
      <c r="A13386" s="9">
        <v>1592.5</v>
      </c>
      <c r="B13386" s="9">
        <v>-27.93</v>
      </c>
      <c r="C13386" s="9">
        <v>37.531894548745</v>
      </c>
      <c r="D13386" s="9">
        <v>1.5744004874426</v>
      </c>
    </row>
    <row r="13387" ht="15.75" customHeight="1">
      <c r="A13387" s="9">
        <v>1592.5</v>
      </c>
      <c r="B13387" s="9">
        <v>-30.43</v>
      </c>
      <c r="C13387" s="9">
        <v>53.248787109137</v>
      </c>
      <c r="D13387" s="9">
        <v>1.7263097199454</v>
      </c>
    </row>
    <row r="13388" ht="15.75" customHeight="1">
      <c r="A13388" s="9">
        <v>1592.5</v>
      </c>
      <c r="B13388" s="9">
        <v>-32.93</v>
      </c>
      <c r="C13388" s="9">
        <v>75.289710877311</v>
      </c>
      <c r="D13388" s="9">
        <v>1.8767356293942</v>
      </c>
    </row>
    <row r="13389" ht="15.75" customHeight="1">
      <c r="A13389" s="9">
        <v>1592.5</v>
      </c>
      <c r="B13389" s="9">
        <v>-35.43</v>
      </c>
      <c r="C13389" s="9">
        <v>102.01134701521</v>
      </c>
      <c r="D13389" s="9">
        <v>2.0086484822718</v>
      </c>
    </row>
    <row r="13390" ht="15.75" customHeight="1">
      <c r="A13390" s="9">
        <v>1592.5</v>
      </c>
      <c r="B13390" s="9">
        <v>-37.93</v>
      </c>
      <c r="C13390" s="9">
        <v>132.62571009719</v>
      </c>
      <c r="D13390" s="9">
        <v>2.1226277221909</v>
      </c>
    </row>
    <row r="13391" ht="15.75" customHeight="1">
      <c r="A13391" s="9">
        <v>1592.5</v>
      </c>
      <c r="B13391" s="9">
        <v>-40.43</v>
      </c>
      <c r="C13391" s="9">
        <v>168.64428584936</v>
      </c>
      <c r="D13391" s="9">
        <v>2.2269716306356</v>
      </c>
    </row>
    <row r="13392" ht="15.75" customHeight="1">
      <c r="A13392" s="9">
        <v>1592.5</v>
      </c>
      <c r="B13392" s="9">
        <v>-42.93</v>
      </c>
      <c r="C13392" s="9">
        <v>211.91080822092</v>
      </c>
      <c r="D13392" s="9">
        <v>2.3261531078717</v>
      </c>
    </row>
    <row r="13393" ht="15.75" customHeight="1">
      <c r="A13393" s="9">
        <v>1592.5</v>
      </c>
      <c r="B13393" s="9">
        <v>-45.43</v>
      </c>
      <c r="C13393" s="9">
        <v>262.50074778199</v>
      </c>
      <c r="D13393" s="9">
        <v>2.419130544912</v>
      </c>
    </row>
    <row r="13394" ht="15.75" customHeight="1">
      <c r="A13394" s="9">
        <v>1592.5</v>
      </c>
      <c r="B13394" s="9">
        <v>-47.93</v>
      </c>
      <c r="C13394" s="9">
        <v>320.38264896126</v>
      </c>
      <c r="D13394" s="9">
        <v>2.5056689878603</v>
      </c>
    </row>
    <row r="13395" ht="15.75" customHeight="1">
      <c r="A13395" s="9">
        <v>1592.5</v>
      </c>
      <c r="B13395" s="9">
        <v>-50.43</v>
      </c>
      <c r="C13395" s="9">
        <v>386.6551808098</v>
      </c>
      <c r="D13395" s="9">
        <v>2.5873238336839</v>
      </c>
    </row>
    <row r="13396" ht="15.75" customHeight="1">
      <c r="A13396" s="9">
        <v>1592.5</v>
      </c>
      <c r="B13396" s="9">
        <v>-52.93</v>
      </c>
      <c r="C13396" s="9">
        <v>460.39085806899</v>
      </c>
      <c r="D13396" s="9">
        <v>2.6631266913053</v>
      </c>
    </row>
    <row r="13397" ht="15.75" customHeight="1">
      <c r="A13397" s="9">
        <v>1592.5</v>
      </c>
      <c r="B13397" s="9">
        <v>-55.43</v>
      </c>
      <c r="C13397" s="9">
        <v>532.72531139527</v>
      </c>
      <c r="D13397" s="9">
        <v>2.7265033319231</v>
      </c>
    </row>
    <row r="13398" ht="15.75" customHeight="1">
      <c r="A13398" s="9">
        <v>1592.5</v>
      </c>
      <c r="B13398" s="9">
        <v>-57.93</v>
      </c>
      <c r="C13398" s="9">
        <v>581.46490868381</v>
      </c>
      <c r="D13398" s="9">
        <v>2.7645235102513</v>
      </c>
    </row>
    <row r="13399" ht="15.75" customHeight="1">
      <c r="A13399" s="9">
        <v>1592.5</v>
      </c>
      <c r="B13399" s="9">
        <v>-60.43</v>
      </c>
      <c r="C13399" s="9">
        <v>598.04815232866</v>
      </c>
      <c r="D13399" s="9">
        <v>2.7767361529662</v>
      </c>
    </row>
    <row r="13400" ht="15.75" customHeight="1">
      <c r="A13400" s="9">
        <v>1595.0</v>
      </c>
      <c r="B13400" s="9">
        <v>-10.297</v>
      </c>
      <c r="C13400" s="9">
        <v>41.797770550669</v>
      </c>
      <c r="D13400" s="9">
        <v>1.6211531175797</v>
      </c>
    </row>
    <row r="13401" ht="15.75" customHeight="1">
      <c r="A13401" s="9">
        <v>1595.0</v>
      </c>
      <c r="B13401" s="9">
        <v>-12.797</v>
      </c>
      <c r="C13401" s="9">
        <v>36.428800370795</v>
      </c>
      <c r="D13401" s="9">
        <v>1.5614448698167</v>
      </c>
    </row>
    <row r="13402" ht="15.75" customHeight="1">
      <c r="A13402" s="9">
        <v>1595.0</v>
      </c>
      <c r="B13402" s="9">
        <v>-15.297</v>
      </c>
      <c r="C13402" s="9">
        <v>28.041473855797</v>
      </c>
      <c r="D13402" s="9">
        <v>1.4478008363495</v>
      </c>
    </row>
    <row r="13403" ht="15.75" customHeight="1">
      <c r="A13403" s="9">
        <v>1595.0</v>
      </c>
      <c r="B13403" s="9">
        <v>-17.797</v>
      </c>
      <c r="C13403" s="9">
        <v>22.864990348346</v>
      </c>
      <c r="D13403" s="9">
        <v>1.3591710223946</v>
      </c>
    </row>
    <row r="13404" ht="15.75" customHeight="1">
      <c r="A13404" s="9">
        <v>1595.0</v>
      </c>
      <c r="B13404" s="9">
        <v>-20.297</v>
      </c>
      <c r="C13404" s="9">
        <v>21.787793874806</v>
      </c>
      <c r="D13404" s="9">
        <v>1.3382132579423</v>
      </c>
    </row>
    <row r="13405" ht="15.75" customHeight="1">
      <c r="A13405" s="9">
        <v>1595.0</v>
      </c>
      <c r="B13405" s="9">
        <v>-22.797</v>
      </c>
      <c r="C13405" s="9">
        <v>23.255593956016</v>
      </c>
      <c r="D13405" s="9">
        <v>1.3665274360224</v>
      </c>
    </row>
    <row r="13406" ht="15.75" customHeight="1">
      <c r="A13406" s="9">
        <v>1595.0</v>
      </c>
      <c r="B13406" s="9">
        <v>-25.297</v>
      </c>
      <c r="C13406" s="9">
        <v>27.748022189756</v>
      </c>
      <c r="D13406" s="9">
        <v>1.4432320331277</v>
      </c>
    </row>
    <row r="13407" ht="15.75" customHeight="1">
      <c r="A13407" s="9">
        <v>1595.0</v>
      </c>
      <c r="B13407" s="9">
        <v>-27.797</v>
      </c>
      <c r="C13407" s="9">
        <v>37.027596335784</v>
      </c>
      <c r="D13407" s="9">
        <v>1.5685255205294</v>
      </c>
    </row>
    <row r="13408" ht="15.75" customHeight="1">
      <c r="A13408" s="9">
        <v>1595.0</v>
      </c>
      <c r="B13408" s="9">
        <v>-30.297</v>
      </c>
      <c r="C13408" s="9">
        <v>52.557002946319</v>
      </c>
      <c r="D13408" s="9">
        <v>1.7206305916928</v>
      </c>
    </row>
    <row r="13409" ht="15.75" customHeight="1">
      <c r="A13409" s="9">
        <v>1595.0</v>
      </c>
      <c r="B13409" s="9">
        <v>-32.797</v>
      </c>
      <c r="C13409" s="9">
        <v>74.170931090421</v>
      </c>
      <c r="D13409" s="9">
        <v>1.8702337308777</v>
      </c>
    </row>
    <row r="13410" ht="15.75" customHeight="1">
      <c r="A13410" s="9">
        <v>1595.0</v>
      </c>
      <c r="B13410" s="9">
        <v>-35.297</v>
      </c>
      <c r="C13410" s="9">
        <v>100.17395285275</v>
      </c>
      <c r="D13410" s="9">
        <v>2.0007548113228</v>
      </c>
    </row>
    <row r="13411" ht="15.75" customHeight="1">
      <c r="A13411" s="9">
        <v>1595.0</v>
      </c>
      <c r="B13411" s="9">
        <v>-37.797</v>
      </c>
      <c r="C13411" s="9">
        <v>129.76904169446</v>
      </c>
      <c r="D13411" s="9">
        <v>2.1131710975114</v>
      </c>
    </row>
    <row r="13412" ht="15.75" customHeight="1">
      <c r="A13412" s="9">
        <v>1595.0</v>
      </c>
      <c r="B13412" s="9">
        <v>-40.297</v>
      </c>
      <c r="C13412" s="9">
        <v>164.42733673309</v>
      </c>
      <c r="D13412" s="9">
        <v>2.2159740224825</v>
      </c>
    </row>
    <row r="13413" ht="15.75" customHeight="1">
      <c r="A13413" s="9">
        <v>1595.0</v>
      </c>
      <c r="B13413" s="9">
        <v>-42.797</v>
      </c>
      <c r="C13413" s="9">
        <v>205.9429750764</v>
      </c>
      <c r="D13413" s="9">
        <v>2.3137469823202</v>
      </c>
    </row>
    <row r="13414" ht="15.75" customHeight="1">
      <c r="A13414" s="9">
        <v>1595.0</v>
      </c>
      <c r="B13414" s="9">
        <v>-45.297</v>
      </c>
      <c r="C13414" s="9">
        <v>254.36009291605</v>
      </c>
      <c r="D13414" s="9">
        <v>2.4054489749565</v>
      </c>
    </row>
    <row r="13415" ht="15.75" customHeight="1">
      <c r="A13415" s="9">
        <v>1595.0</v>
      </c>
      <c r="B13415" s="9">
        <v>-47.797</v>
      </c>
      <c r="C13415" s="9">
        <v>309.53192742166</v>
      </c>
      <c r="D13415" s="9">
        <v>2.4907054520247</v>
      </c>
    </row>
    <row r="13416" ht="15.75" customHeight="1">
      <c r="A13416" s="9">
        <v>1595.0</v>
      </c>
      <c r="B13416" s="9">
        <v>-50.297</v>
      </c>
      <c r="C13416" s="9">
        <v>372.34857854846</v>
      </c>
      <c r="D13416" s="9">
        <v>2.5709497002507</v>
      </c>
    </row>
    <row r="13417" ht="15.75" customHeight="1">
      <c r="A13417" s="9">
        <v>1595.0</v>
      </c>
      <c r="B13417" s="9">
        <v>-52.797</v>
      </c>
      <c r="C13417" s="9">
        <v>441.80062437323</v>
      </c>
      <c r="D13417" s="9">
        <v>2.6452263253011</v>
      </c>
    </row>
    <row r="13418" ht="15.75" customHeight="1">
      <c r="A13418" s="9">
        <v>1595.0</v>
      </c>
      <c r="B13418" s="9">
        <v>-55.297</v>
      </c>
      <c r="C13418" s="9">
        <v>509.53487093027</v>
      </c>
      <c r="D13418" s="9">
        <v>2.7071739110792</v>
      </c>
    </row>
    <row r="13419" ht="15.75" customHeight="1">
      <c r="A13419" s="9">
        <v>1595.0</v>
      </c>
      <c r="B13419" s="9">
        <v>-57.797</v>
      </c>
      <c r="C13419" s="9">
        <v>555.0334818136</v>
      </c>
      <c r="D13419" s="9">
        <v>2.7443191822728</v>
      </c>
    </row>
    <row r="13420" ht="15.75" customHeight="1">
      <c r="A13420" s="9">
        <v>1595.0</v>
      </c>
      <c r="B13420" s="9">
        <v>-60.297</v>
      </c>
      <c r="C13420" s="9">
        <v>570.53217163572</v>
      </c>
      <c r="D13420" s="9">
        <v>2.7562801387979</v>
      </c>
    </row>
    <row r="13421" ht="15.75" customHeight="1">
      <c r="A13421" s="9">
        <v>1597.5</v>
      </c>
      <c r="B13421" s="9">
        <v>-10.184</v>
      </c>
      <c r="C13421" s="9">
        <v>39.663349698564</v>
      </c>
      <c r="D13421" s="9">
        <v>1.5983893889962</v>
      </c>
    </row>
    <row r="13422" ht="15.75" customHeight="1">
      <c r="A13422" s="9">
        <v>1597.5</v>
      </c>
      <c r="B13422" s="9">
        <v>-12.684</v>
      </c>
      <c r="C13422" s="9">
        <v>34.83671213164</v>
      </c>
      <c r="D13422" s="9">
        <v>1.5420371598125</v>
      </c>
    </row>
    <row r="13423" ht="15.75" customHeight="1">
      <c r="A13423" s="9">
        <v>1597.5</v>
      </c>
      <c r="B13423" s="9">
        <v>-15.184</v>
      </c>
      <c r="C13423" s="9">
        <v>27.285593630678</v>
      </c>
      <c r="D13423" s="9">
        <v>1.4359334068171</v>
      </c>
    </row>
    <row r="13424" ht="15.75" customHeight="1">
      <c r="A13424" s="9">
        <v>1597.5</v>
      </c>
      <c r="B13424" s="9">
        <v>-17.684</v>
      </c>
      <c r="C13424" s="9">
        <v>22.545624266381</v>
      </c>
      <c r="D13424" s="9">
        <v>1.3530622650004</v>
      </c>
    </row>
    <row r="13425" ht="15.75" customHeight="1">
      <c r="A13425" s="9">
        <v>1597.5</v>
      </c>
      <c r="B13425" s="9">
        <v>-20.184</v>
      </c>
      <c r="C13425" s="9">
        <v>21.586004571039</v>
      </c>
      <c r="D13425" s="9">
        <v>1.3341722646906</v>
      </c>
    </row>
    <row r="13426" ht="15.75" customHeight="1">
      <c r="A13426" s="9">
        <v>1597.5</v>
      </c>
      <c r="B13426" s="9">
        <v>-22.684</v>
      </c>
      <c r="C13426" s="9">
        <v>23.052064116901</v>
      </c>
      <c r="D13426" s="9">
        <v>1.3627098188556</v>
      </c>
    </row>
    <row r="13427" ht="15.75" customHeight="1">
      <c r="A13427" s="9">
        <v>1597.5</v>
      </c>
      <c r="B13427" s="9">
        <v>-25.184</v>
      </c>
      <c r="C13427" s="9">
        <v>27.44200969833</v>
      </c>
      <c r="D13427" s="9">
        <v>1.4384159134828</v>
      </c>
    </row>
    <row r="13428" ht="15.75" customHeight="1">
      <c r="A13428" s="9">
        <v>1597.5</v>
      </c>
      <c r="B13428" s="9">
        <v>-27.684</v>
      </c>
      <c r="C13428" s="9">
        <v>36.44466163017</v>
      </c>
      <c r="D13428" s="9">
        <v>1.5616339223837</v>
      </c>
    </row>
    <row r="13429" ht="15.75" customHeight="1">
      <c r="A13429" s="9">
        <v>1597.5</v>
      </c>
      <c r="B13429" s="9">
        <v>-30.184</v>
      </c>
      <c r="C13429" s="9">
        <v>51.432222811328</v>
      </c>
      <c r="D13429" s="9">
        <v>1.7112352941798</v>
      </c>
    </row>
    <row r="13430" ht="15.75" customHeight="1">
      <c r="A13430" s="9">
        <v>1597.5</v>
      </c>
      <c r="B13430" s="9">
        <v>-32.684</v>
      </c>
      <c r="C13430" s="9">
        <v>72.209133120344</v>
      </c>
      <c r="D13430" s="9">
        <v>1.8585921312665</v>
      </c>
    </row>
    <row r="13431" ht="15.75" customHeight="1">
      <c r="A13431" s="9">
        <v>1597.5</v>
      </c>
      <c r="B13431" s="9">
        <v>-35.184</v>
      </c>
      <c r="C13431" s="9">
        <v>97.134816145476</v>
      </c>
      <c r="D13431" s="9">
        <v>1.98737492249</v>
      </c>
    </row>
    <row r="13432" ht="15.75" customHeight="1">
      <c r="A13432" s="9">
        <v>1597.5</v>
      </c>
      <c r="B13432" s="9">
        <v>-37.684</v>
      </c>
      <c r="C13432" s="9">
        <v>125.43983226762</v>
      </c>
      <c r="D13432" s="9">
        <v>2.0984354646221</v>
      </c>
    </row>
    <row r="13433" ht="15.75" customHeight="1">
      <c r="A13433" s="9">
        <v>1597.5</v>
      </c>
      <c r="B13433" s="9">
        <v>-40.184</v>
      </c>
      <c r="C13433" s="9">
        <v>158.53142552716</v>
      </c>
      <c r="D13433" s="9">
        <v>2.2001153648518</v>
      </c>
    </row>
    <row r="13434" ht="15.75" customHeight="1">
      <c r="A13434" s="9">
        <v>1597.5</v>
      </c>
      <c r="B13434" s="9">
        <v>-42.684</v>
      </c>
      <c r="C13434" s="9">
        <v>198.13185521096</v>
      </c>
      <c r="D13434" s="9">
        <v>2.2969543060794</v>
      </c>
    </row>
    <row r="13435" ht="15.75" customHeight="1">
      <c r="A13435" s="9">
        <v>1597.5</v>
      </c>
      <c r="B13435" s="9">
        <v>-45.184</v>
      </c>
      <c r="C13435" s="9">
        <v>244.24533953058</v>
      </c>
      <c r="D13435" s="9">
        <v>2.387826285654</v>
      </c>
    </row>
    <row r="13436" ht="15.75" customHeight="1">
      <c r="A13436" s="9">
        <v>1597.5</v>
      </c>
      <c r="B13436" s="9">
        <v>-47.684</v>
      </c>
      <c r="C13436" s="9">
        <v>296.60177446169</v>
      </c>
      <c r="D13436" s="9">
        <v>2.4721737449277</v>
      </c>
    </row>
    <row r="13437" ht="15.75" customHeight="1">
      <c r="A13437" s="9">
        <v>1597.5</v>
      </c>
      <c r="B13437" s="9">
        <v>-50.184</v>
      </c>
      <c r="C13437" s="9">
        <v>355.88234994644</v>
      </c>
      <c r="D13437" s="9">
        <v>2.5513064496196</v>
      </c>
    </row>
    <row r="13438" ht="15.75" customHeight="1">
      <c r="A13438" s="9">
        <v>1597.5</v>
      </c>
      <c r="B13438" s="9">
        <v>-52.684</v>
      </c>
      <c r="C13438" s="9">
        <v>421.00645891863</v>
      </c>
      <c r="D13438" s="9">
        <v>2.6242887586651</v>
      </c>
    </row>
    <row r="13439" ht="15.75" customHeight="1">
      <c r="A13439" s="9">
        <v>1597.5</v>
      </c>
      <c r="B13439" s="9">
        <v>-55.184</v>
      </c>
      <c r="C13439" s="9">
        <v>484.13858337852</v>
      </c>
      <c r="D13439" s="9">
        <v>2.6849696950777</v>
      </c>
    </row>
    <row r="13440" ht="15.75" customHeight="1">
      <c r="A13440" s="9">
        <v>1597.5</v>
      </c>
      <c r="B13440" s="9">
        <v>-57.684</v>
      </c>
      <c r="C13440" s="9">
        <v>526.40779957591</v>
      </c>
      <c r="D13440" s="9">
        <v>2.7213223154229</v>
      </c>
    </row>
    <row r="13441" ht="15.75" customHeight="1">
      <c r="A13441" s="9">
        <v>1597.5</v>
      </c>
      <c r="B13441" s="9">
        <v>-60.184</v>
      </c>
      <c r="C13441" s="9">
        <v>540.81959260799</v>
      </c>
      <c r="D13441" s="9">
        <v>2.7330524166751</v>
      </c>
    </row>
    <row r="13442" ht="15.75" customHeight="1">
      <c r="A13442" s="9">
        <v>1600.0</v>
      </c>
      <c r="B13442" s="9">
        <v>-10.071</v>
      </c>
      <c r="C13442" s="9">
        <v>37.978880656416</v>
      </c>
      <c r="D13442" s="9">
        <v>1.5795421607194</v>
      </c>
    </row>
    <row r="13443" ht="15.75" customHeight="1">
      <c r="A13443" s="9">
        <v>1600.0</v>
      </c>
      <c r="B13443" s="9">
        <v>-12.571</v>
      </c>
      <c r="C13443" s="9">
        <v>33.559930247318</v>
      </c>
      <c r="D13443" s="9">
        <v>1.5258210494977</v>
      </c>
    </row>
    <row r="13444" ht="15.75" customHeight="1">
      <c r="A13444" s="9">
        <v>1600.0</v>
      </c>
      <c r="B13444" s="9">
        <v>-15.071</v>
      </c>
      <c r="C13444" s="9">
        <v>26.708027851697</v>
      </c>
      <c r="D13444" s="9">
        <v>1.4266418204532</v>
      </c>
    </row>
    <row r="13445" ht="15.75" customHeight="1">
      <c r="A13445" s="9">
        <v>1600.0</v>
      </c>
      <c r="B13445" s="9">
        <v>-17.571</v>
      </c>
      <c r="C13445" s="9">
        <v>22.454680966021</v>
      </c>
      <c r="D13445" s="9">
        <v>1.3513068890277</v>
      </c>
    </row>
    <row r="13446" ht="15.75" customHeight="1">
      <c r="A13446" s="9">
        <v>1600.0</v>
      </c>
      <c r="B13446" s="9">
        <v>-20.071</v>
      </c>
      <c r="C13446" s="9">
        <v>21.645797606783</v>
      </c>
      <c r="D13446" s="9">
        <v>1.3353735933759</v>
      </c>
    </row>
    <row r="13447" ht="15.75" customHeight="1">
      <c r="A13447" s="9">
        <v>1600.0</v>
      </c>
      <c r="B13447" s="9">
        <v>-22.571</v>
      </c>
      <c r="C13447" s="9">
        <v>23.081250419993</v>
      </c>
      <c r="D13447" s="9">
        <v>1.3632593328976</v>
      </c>
    </row>
    <row r="13448" ht="15.75" customHeight="1">
      <c r="A13448" s="9">
        <v>1600.0</v>
      </c>
      <c r="B13448" s="9">
        <v>-25.071</v>
      </c>
      <c r="C13448" s="9">
        <v>27.262102852455</v>
      </c>
      <c r="D13448" s="9">
        <v>1.4355593519387</v>
      </c>
    </row>
    <row r="13449" ht="15.75" customHeight="1">
      <c r="A13449" s="9">
        <v>1600.0</v>
      </c>
      <c r="B13449" s="9">
        <v>-27.571</v>
      </c>
      <c r="C13449" s="9">
        <v>35.761890606699</v>
      </c>
      <c r="D13449" s="9">
        <v>1.5534204703686</v>
      </c>
    </row>
    <row r="13450" ht="15.75" customHeight="1">
      <c r="A13450" s="9">
        <v>1600.0</v>
      </c>
      <c r="B13450" s="9">
        <v>-30.071</v>
      </c>
      <c r="C13450" s="9">
        <v>49.858460283848</v>
      </c>
      <c r="D13450" s="9">
        <v>1.6977388626043</v>
      </c>
    </row>
    <row r="13451" ht="15.75" customHeight="1">
      <c r="A13451" s="9">
        <v>1600.0</v>
      </c>
      <c r="B13451" s="9">
        <v>-32.571</v>
      </c>
      <c r="C13451" s="9">
        <v>69.397145084122</v>
      </c>
      <c r="D13451" s="9">
        <v>1.8413416044647</v>
      </c>
    </row>
    <row r="13452" ht="15.75" customHeight="1">
      <c r="A13452" s="9">
        <v>1600.0</v>
      </c>
      <c r="B13452" s="9">
        <v>-35.071</v>
      </c>
      <c r="C13452" s="9">
        <v>92.895684077749</v>
      </c>
      <c r="D13452" s="9">
        <v>1.9679955371932</v>
      </c>
    </row>
    <row r="13453" ht="15.75" customHeight="1">
      <c r="A13453" s="9">
        <v>1600.0</v>
      </c>
      <c r="B13453" s="9">
        <v>-37.571</v>
      </c>
      <c r="C13453" s="9">
        <v>119.65413459597</v>
      </c>
      <c r="D13453" s="9">
        <v>2.0779277100635</v>
      </c>
    </row>
    <row r="13454" ht="15.75" customHeight="1">
      <c r="A13454" s="9">
        <v>1600.0</v>
      </c>
      <c r="B13454" s="9">
        <v>-40.071</v>
      </c>
      <c r="C13454" s="9">
        <v>150.99675096827</v>
      </c>
      <c r="D13454" s="9">
        <v>2.1789676025797</v>
      </c>
    </row>
    <row r="13455" ht="15.75" customHeight="1">
      <c r="A13455" s="9">
        <v>1600.0</v>
      </c>
      <c r="B13455" s="9">
        <v>-42.571</v>
      </c>
      <c r="C13455" s="9">
        <v>188.55308096092</v>
      </c>
      <c r="D13455" s="9">
        <v>2.2754336331797</v>
      </c>
    </row>
    <row r="13456" ht="15.75" customHeight="1">
      <c r="A13456" s="9">
        <v>1600.0</v>
      </c>
      <c r="B13456" s="9">
        <v>-45.071</v>
      </c>
      <c r="C13456" s="9">
        <v>232.28077663945</v>
      </c>
      <c r="D13456" s="9">
        <v>2.3660132694435</v>
      </c>
    </row>
    <row r="13457" ht="15.75" customHeight="1">
      <c r="A13457" s="9">
        <v>1600.0</v>
      </c>
      <c r="B13457" s="9">
        <v>-47.571</v>
      </c>
      <c r="C13457" s="9">
        <v>281.7826106864</v>
      </c>
      <c r="D13457" s="9">
        <v>2.4499141885038</v>
      </c>
    </row>
    <row r="13458" ht="15.75" customHeight="1">
      <c r="A13458" s="9">
        <v>1600.0</v>
      </c>
      <c r="B13458" s="9">
        <v>-50.071</v>
      </c>
      <c r="C13458" s="9">
        <v>337.53591823659</v>
      </c>
      <c r="D13458" s="9">
        <v>2.5283199942395</v>
      </c>
    </row>
    <row r="13459" ht="15.75" customHeight="1">
      <c r="A13459" s="9">
        <v>1600.0</v>
      </c>
      <c r="B13459" s="9">
        <v>-52.571</v>
      </c>
      <c r="C13459" s="9">
        <v>398.40264156047</v>
      </c>
      <c r="D13459" s="9">
        <v>2.6003222092982</v>
      </c>
    </row>
    <row r="13460" ht="15.75" customHeight="1">
      <c r="A13460" s="9">
        <v>1600.0</v>
      </c>
      <c r="B13460" s="9">
        <v>-55.071</v>
      </c>
      <c r="C13460" s="9">
        <v>457.05735123873</v>
      </c>
      <c r="D13460" s="9">
        <v>2.6599706984588</v>
      </c>
    </row>
    <row r="13461" ht="15.75" customHeight="1">
      <c r="A13461" s="9">
        <v>1600.0</v>
      </c>
      <c r="B13461" s="9">
        <v>-57.571</v>
      </c>
      <c r="C13461" s="9">
        <v>496.19915813383</v>
      </c>
      <c r="D13461" s="9">
        <v>2.6956560231</v>
      </c>
    </row>
    <row r="13462" ht="15.75" customHeight="1">
      <c r="A13462" s="9">
        <v>1600.0</v>
      </c>
      <c r="B13462" s="9">
        <v>-60.071</v>
      </c>
      <c r="C13462" s="9">
        <v>509.55273276384</v>
      </c>
      <c r="D13462" s="9">
        <v>2.707189135081</v>
      </c>
    </row>
    <row r="13463" ht="15.75" customHeight="1">
      <c r="A13463" s="9">
        <v>1602.5</v>
      </c>
      <c r="B13463" s="9">
        <v>-9.94</v>
      </c>
      <c r="C13463" s="9">
        <v>39.074724969959</v>
      </c>
      <c r="D13463" s="9">
        <v>1.5918959298915</v>
      </c>
    </row>
    <row r="13464" ht="15.75" customHeight="1">
      <c r="A13464" s="9">
        <v>1602.5</v>
      </c>
      <c r="B13464" s="9">
        <v>-12.44</v>
      </c>
      <c r="C13464" s="9">
        <v>34.157889749843</v>
      </c>
      <c r="D13464" s="9">
        <v>1.5334910324412</v>
      </c>
    </row>
    <row r="13465" ht="15.75" customHeight="1">
      <c r="A13465" s="9">
        <v>1602.5</v>
      </c>
      <c r="B13465" s="9">
        <v>-14.94</v>
      </c>
      <c r="C13465" s="9">
        <v>26.958877156994</v>
      </c>
      <c r="D13465" s="9">
        <v>1.4307017997818</v>
      </c>
    </row>
    <row r="13466" ht="15.75" customHeight="1">
      <c r="A13466" s="9">
        <v>1602.5</v>
      </c>
      <c r="B13466" s="9">
        <v>-17.44</v>
      </c>
      <c r="C13466" s="9">
        <v>22.770882313281</v>
      </c>
      <c r="D13466" s="9">
        <v>1.3573798587383</v>
      </c>
    </row>
    <row r="13467" ht="15.75" customHeight="1">
      <c r="A13467" s="9">
        <v>1602.5</v>
      </c>
      <c r="B13467" s="9">
        <v>-19.94</v>
      </c>
      <c r="C13467" s="9">
        <v>22.001510367831</v>
      </c>
      <c r="D13467" s="9">
        <v>1.342452495454</v>
      </c>
    </row>
    <row r="13468" ht="15.75" customHeight="1">
      <c r="A13468" s="9">
        <v>1602.5</v>
      </c>
      <c r="B13468" s="9">
        <v>-22.44</v>
      </c>
      <c r="C13468" s="9">
        <v>23.332336951813</v>
      </c>
      <c r="D13468" s="9">
        <v>1.3679582396274</v>
      </c>
    </row>
    <row r="13469" ht="15.75" customHeight="1">
      <c r="A13469" s="9">
        <v>1602.5</v>
      </c>
      <c r="B13469" s="9">
        <v>-24.94</v>
      </c>
      <c r="C13469" s="9">
        <v>27.171008075371</v>
      </c>
      <c r="D13469" s="9">
        <v>1.4341057515371</v>
      </c>
    </row>
    <row r="13470" ht="15.75" customHeight="1">
      <c r="A13470" s="9">
        <v>1602.5</v>
      </c>
      <c r="B13470" s="9">
        <v>-27.44</v>
      </c>
      <c r="C13470" s="9">
        <v>34.940819020796</v>
      </c>
      <c r="D13470" s="9">
        <v>1.5433330807283</v>
      </c>
    </row>
    <row r="13471" ht="15.75" customHeight="1">
      <c r="A13471" s="9">
        <v>1602.5</v>
      </c>
      <c r="B13471" s="9">
        <v>-29.94</v>
      </c>
      <c r="C13471" s="9">
        <v>47.826546274228</v>
      </c>
      <c r="D13471" s="9">
        <v>1.6796690200482</v>
      </c>
    </row>
    <row r="13472" ht="15.75" customHeight="1">
      <c r="A13472" s="9">
        <v>1602.5</v>
      </c>
      <c r="B13472" s="9">
        <v>-32.44</v>
      </c>
      <c r="C13472" s="9">
        <v>65.770437280314</v>
      </c>
      <c r="D13472" s="9">
        <v>1.8180307293124</v>
      </c>
    </row>
    <row r="13473" ht="15.75" customHeight="1">
      <c r="A13473" s="9">
        <v>1602.5</v>
      </c>
      <c r="B13473" s="9">
        <v>-34.94</v>
      </c>
      <c r="C13473" s="9">
        <v>87.534682849401</v>
      </c>
      <c r="D13473" s="9">
        <v>1.942180162573</v>
      </c>
    </row>
    <row r="13474" ht="15.75" customHeight="1">
      <c r="A13474" s="9">
        <v>1602.5</v>
      </c>
      <c r="B13474" s="9">
        <v>-37.44</v>
      </c>
      <c r="C13474" s="9">
        <v>112.53028016231</v>
      </c>
      <c r="D13474" s="9">
        <v>2.051269400118</v>
      </c>
    </row>
    <row r="13475" ht="15.75" customHeight="1">
      <c r="A13475" s="9">
        <v>1602.5</v>
      </c>
      <c r="B13475" s="9">
        <v>-39.94</v>
      </c>
      <c r="C13475" s="9">
        <v>141.98533885948</v>
      </c>
      <c r="D13475" s="9">
        <v>2.1522435022623</v>
      </c>
    </row>
    <row r="13476" ht="15.75" customHeight="1">
      <c r="A13476" s="9">
        <v>1602.5</v>
      </c>
      <c r="B13476" s="9">
        <v>-42.44</v>
      </c>
      <c r="C13476" s="9">
        <v>177.41845979564</v>
      </c>
      <c r="D13476" s="9">
        <v>2.2489988047308</v>
      </c>
    </row>
    <row r="13477" ht="15.75" customHeight="1">
      <c r="A13477" s="9">
        <v>1602.5</v>
      </c>
      <c r="B13477" s="9">
        <v>-44.94</v>
      </c>
      <c r="C13477" s="9">
        <v>218.73603093417</v>
      </c>
      <c r="D13477" s="9">
        <v>2.339920327377</v>
      </c>
    </row>
    <row r="13478" ht="15.75" customHeight="1">
      <c r="A13478" s="9">
        <v>1602.5</v>
      </c>
      <c r="B13478" s="9">
        <v>-47.44</v>
      </c>
      <c r="C13478" s="9">
        <v>265.41428299542</v>
      </c>
      <c r="D13478" s="9">
        <v>2.4239242902661</v>
      </c>
    </row>
    <row r="13479" ht="15.75" customHeight="1">
      <c r="A13479" s="9">
        <v>1602.5</v>
      </c>
      <c r="B13479" s="9">
        <v>-49.94</v>
      </c>
      <c r="C13479" s="9">
        <v>317.7363655037</v>
      </c>
      <c r="D13479" s="9">
        <v>2.5020669234635</v>
      </c>
    </row>
    <row r="13480" ht="15.75" customHeight="1">
      <c r="A13480" s="9">
        <v>1602.5</v>
      </c>
      <c r="B13480" s="9">
        <v>-52.44</v>
      </c>
      <c r="C13480" s="9">
        <v>374.5218005009</v>
      </c>
      <c r="D13480" s="9">
        <v>2.573477102574</v>
      </c>
    </row>
    <row r="13481" ht="15.75" customHeight="1">
      <c r="A13481" s="9">
        <v>1602.5</v>
      </c>
      <c r="B13481" s="9">
        <v>-54.94</v>
      </c>
      <c r="C13481" s="9">
        <v>428.93515962134</v>
      </c>
      <c r="D13481" s="9">
        <v>2.6323916466207</v>
      </c>
    </row>
    <row r="13482" ht="15.75" customHeight="1">
      <c r="A13482" s="9">
        <v>1602.5</v>
      </c>
      <c r="B13482" s="9">
        <v>-57.44</v>
      </c>
      <c r="C13482" s="9">
        <v>465.13031778362</v>
      </c>
      <c r="D13482" s="9">
        <v>2.6675746482989</v>
      </c>
    </row>
    <row r="13483" ht="15.75" customHeight="1">
      <c r="A13483" s="9">
        <v>1602.5</v>
      </c>
      <c r="B13483" s="9">
        <v>-59.94</v>
      </c>
      <c r="C13483" s="9">
        <v>477.48242332031</v>
      </c>
      <c r="D13483" s="9">
        <v>2.6789573893323</v>
      </c>
    </row>
    <row r="13484" ht="15.75" customHeight="1">
      <c r="A13484" s="9">
        <v>1605.0</v>
      </c>
      <c r="B13484" s="9">
        <v>-9.809</v>
      </c>
      <c r="C13484" s="9">
        <v>46.417977979305</v>
      </c>
      <c r="D13484" s="9">
        <v>1.6666862181631</v>
      </c>
    </row>
    <row r="13485" ht="15.75" customHeight="1">
      <c r="A13485" s="9">
        <v>1605.0</v>
      </c>
      <c r="B13485" s="9">
        <v>-12.309</v>
      </c>
      <c r="C13485" s="9">
        <v>38.796935093248</v>
      </c>
      <c r="D13485" s="9">
        <v>1.5887974182575</v>
      </c>
    </row>
    <row r="13486" ht="15.75" customHeight="1">
      <c r="A13486" s="9">
        <v>1605.0</v>
      </c>
      <c r="B13486" s="9">
        <v>-14.809</v>
      </c>
      <c r="C13486" s="9">
        <v>28.987098116842</v>
      </c>
      <c r="D13486" s="9">
        <v>1.4622047405387</v>
      </c>
    </row>
    <row r="13487" ht="15.75" customHeight="1">
      <c r="A13487" s="9">
        <v>1605.0</v>
      </c>
      <c r="B13487" s="9">
        <v>-17.309</v>
      </c>
      <c r="C13487" s="9">
        <v>23.734230559898</v>
      </c>
      <c r="D13487" s="9">
        <v>1.3753751568883</v>
      </c>
    </row>
    <row r="13488" ht="15.75" customHeight="1">
      <c r="A13488" s="9">
        <v>1605.0</v>
      </c>
      <c r="B13488" s="9">
        <v>-19.809</v>
      </c>
      <c r="C13488" s="9">
        <v>22.663569180959</v>
      </c>
      <c r="D13488" s="9">
        <v>1.355328305948</v>
      </c>
    </row>
    <row r="13489" ht="15.75" customHeight="1">
      <c r="A13489" s="9">
        <v>1605.0</v>
      </c>
      <c r="B13489" s="9">
        <v>-22.309</v>
      </c>
      <c r="C13489" s="9">
        <v>23.760680938115</v>
      </c>
      <c r="D13489" s="9">
        <v>1.3758588825814</v>
      </c>
    </row>
    <row r="13490" ht="15.75" customHeight="1">
      <c r="A13490" s="9">
        <v>1605.0</v>
      </c>
      <c r="B13490" s="9">
        <v>-24.809</v>
      </c>
      <c r="C13490" s="9">
        <v>27.105063347608</v>
      </c>
      <c r="D13490" s="9">
        <v>1.4330504266133</v>
      </c>
    </row>
    <row r="13491" ht="15.75" customHeight="1">
      <c r="A13491" s="9">
        <v>1605.0</v>
      </c>
      <c r="B13491" s="9">
        <v>-27.309</v>
      </c>
      <c r="C13491" s="9">
        <v>33.936810382481</v>
      </c>
      <c r="D13491" s="9">
        <v>1.5306710218832</v>
      </c>
    </row>
    <row r="13492" ht="15.75" customHeight="1">
      <c r="A13492" s="9">
        <v>1605.0</v>
      </c>
      <c r="B13492" s="9">
        <v>-29.809</v>
      </c>
      <c r="C13492" s="9">
        <v>45.353990137134</v>
      </c>
      <c r="D13492" s="9">
        <v>1.6566155012816</v>
      </c>
    </row>
    <row r="13493" ht="15.75" customHeight="1">
      <c r="A13493" s="9">
        <v>1605.0</v>
      </c>
      <c r="B13493" s="9">
        <v>-32.309</v>
      </c>
      <c r="C13493" s="9">
        <v>61.432670042712</v>
      </c>
      <c r="D13493" s="9">
        <v>1.7883993914325</v>
      </c>
    </row>
    <row r="13494" ht="15.75" customHeight="1">
      <c r="A13494" s="9">
        <v>1605.0</v>
      </c>
      <c r="B13494" s="9">
        <v>-34.809</v>
      </c>
      <c r="C13494" s="9">
        <v>81.236394669273</v>
      </c>
      <c r="D13494" s="9">
        <v>1.9097506408531</v>
      </c>
    </row>
    <row r="13495" ht="15.75" customHeight="1">
      <c r="A13495" s="9">
        <v>1605.0</v>
      </c>
      <c r="B13495" s="9">
        <v>-37.309</v>
      </c>
      <c r="C13495" s="9">
        <v>104.31984539788</v>
      </c>
      <c r="D13495" s="9">
        <v>2.0183669347635</v>
      </c>
    </row>
    <row r="13496" ht="15.75" customHeight="1">
      <c r="A13496" s="9">
        <v>1605.0</v>
      </c>
      <c r="B13496" s="9">
        <v>-39.809</v>
      </c>
      <c r="C13496" s="9">
        <v>131.80849072757</v>
      </c>
      <c r="D13496" s="9">
        <v>2.1199433871727</v>
      </c>
    </row>
    <row r="13497" ht="15.75" customHeight="1">
      <c r="A13497" s="9">
        <v>1605.0</v>
      </c>
      <c r="B13497" s="9">
        <v>-42.309</v>
      </c>
      <c r="C13497" s="9">
        <v>165.09678579301</v>
      </c>
      <c r="D13497" s="9">
        <v>2.2177386182298</v>
      </c>
    </row>
    <row r="13498" ht="15.75" customHeight="1">
      <c r="A13498" s="9">
        <v>1605.0</v>
      </c>
      <c r="B13498" s="9">
        <v>-44.809</v>
      </c>
      <c r="C13498" s="9">
        <v>204.0385587105</v>
      </c>
      <c r="D13498" s="9">
        <v>2.3097122470965</v>
      </c>
    </row>
    <row r="13499" ht="15.75" customHeight="1">
      <c r="A13499" s="9">
        <v>1605.0</v>
      </c>
      <c r="B13499" s="9">
        <v>-47.309</v>
      </c>
      <c r="C13499" s="9">
        <v>247.98944521364</v>
      </c>
      <c r="D13499" s="9">
        <v>2.3944331970237</v>
      </c>
    </row>
    <row r="13500" ht="15.75" customHeight="1">
      <c r="A13500" s="9">
        <v>1605.0</v>
      </c>
      <c r="B13500" s="9">
        <v>-49.809</v>
      </c>
      <c r="C13500" s="9">
        <v>297.05239135576</v>
      </c>
      <c r="D13500" s="9">
        <v>2.4728330529202</v>
      </c>
    </row>
    <row r="13501" ht="15.75" customHeight="1">
      <c r="A13501" s="9">
        <v>1605.0</v>
      </c>
      <c r="B13501" s="9">
        <v>-52.309</v>
      </c>
      <c r="C13501" s="9">
        <v>350.01956187441</v>
      </c>
      <c r="D13501" s="9">
        <v>2.5440923168552</v>
      </c>
    </row>
    <row r="13502" ht="15.75" customHeight="1">
      <c r="A13502" s="9">
        <v>1605.0</v>
      </c>
      <c r="B13502" s="9">
        <v>-54.809</v>
      </c>
      <c r="C13502" s="9">
        <v>400.51493247426</v>
      </c>
      <c r="D13502" s="9">
        <v>2.6026187126057</v>
      </c>
    </row>
    <row r="13503" ht="15.75" customHeight="1">
      <c r="A13503" s="9">
        <v>1605.0</v>
      </c>
      <c r="B13503" s="9">
        <v>-57.309</v>
      </c>
      <c r="C13503" s="9">
        <v>434.00468624345</v>
      </c>
      <c r="D13503" s="9">
        <v>2.6374944189104</v>
      </c>
    </row>
    <row r="13504" ht="15.75" customHeight="1">
      <c r="A13504" s="9">
        <v>1605.0</v>
      </c>
      <c r="B13504" s="9">
        <v>-59.809</v>
      </c>
      <c r="C13504" s="9">
        <v>445.43419395818</v>
      </c>
      <c r="D13504" s="9">
        <v>2.6487835527908</v>
      </c>
    </row>
    <row r="13505" ht="15.75" customHeight="1">
      <c r="A13505" s="9">
        <v>1607.5</v>
      </c>
      <c r="B13505" s="9">
        <v>-9.676</v>
      </c>
      <c r="C13505" s="9">
        <v>55.557459059034</v>
      </c>
      <c r="D13505" s="9">
        <v>1.7447423749008</v>
      </c>
    </row>
    <row r="13506" ht="15.75" customHeight="1">
      <c r="A13506" s="9">
        <v>1607.5</v>
      </c>
      <c r="B13506" s="9">
        <v>-12.176</v>
      </c>
      <c r="C13506" s="9">
        <v>45.177361283041</v>
      </c>
      <c r="D13506" s="9">
        <v>1.6549208610757</v>
      </c>
    </row>
    <row r="13507" ht="15.75" customHeight="1">
      <c r="A13507" s="9">
        <v>1607.5</v>
      </c>
      <c r="B13507" s="9">
        <v>-14.676</v>
      </c>
      <c r="C13507" s="9">
        <v>32.277359754058</v>
      </c>
      <c r="D13507" s="9">
        <v>1.5088980027805</v>
      </c>
    </row>
    <row r="13508" ht="15.75" customHeight="1">
      <c r="A13508" s="9">
        <v>1607.5</v>
      </c>
      <c r="B13508" s="9">
        <v>-17.176</v>
      </c>
      <c r="C13508" s="9">
        <v>25.242537118686</v>
      </c>
      <c r="D13508" s="9">
        <v>1.4021330035543</v>
      </c>
    </row>
    <row r="13509" ht="15.75" customHeight="1">
      <c r="A13509" s="9">
        <v>1607.5</v>
      </c>
      <c r="B13509" s="9">
        <v>-19.676</v>
      </c>
      <c r="C13509" s="9">
        <v>23.5468257007</v>
      </c>
      <c r="D13509" s="9">
        <v>1.371932369062</v>
      </c>
    </row>
    <row r="13510" ht="15.75" customHeight="1">
      <c r="A13510" s="9">
        <v>1607.5</v>
      </c>
      <c r="B13510" s="9">
        <v>-22.176</v>
      </c>
      <c r="C13510" s="9">
        <v>24.249382710133</v>
      </c>
      <c r="D13510" s="9">
        <v>1.384700687722</v>
      </c>
    </row>
    <row r="13511" ht="15.75" customHeight="1">
      <c r="A13511" s="9">
        <v>1607.5</v>
      </c>
      <c r="B13511" s="9">
        <v>-24.676</v>
      </c>
      <c r="C13511" s="9">
        <v>26.964451692465</v>
      </c>
      <c r="D13511" s="9">
        <v>1.4307915935707</v>
      </c>
    </row>
    <row r="13512" ht="15.75" customHeight="1">
      <c r="A13512" s="9">
        <v>1607.5</v>
      </c>
      <c r="B13512" s="9">
        <v>-27.176</v>
      </c>
      <c r="C13512" s="9">
        <v>32.7096121671</v>
      </c>
      <c r="D13512" s="9">
        <v>1.5146753947918</v>
      </c>
    </row>
    <row r="13513" ht="15.75" customHeight="1">
      <c r="A13513" s="9">
        <v>1607.5</v>
      </c>
      <c r="B13513" s="9">
        <v>-29.676</v>
      </c>
      <c r="C13513" s="9">
        <v>42.50372766358</v>
      </c>
      <c r="D13513" s="9">
        <v>1.6284270202322</v>
      </c>
    </row>
    <row r="13514" ht="15.75" customHeight="1">
      <c r="A13514" s="9">
        <v>1607.5</v>
      </c>
      <c r="B13514" s="9">
        <v>-32.176</v>
      </c>
      <c r="C13514" s="9">
        <v>56.574661712093</v>
      </c>
      <c r="D13514" s="9">
        <v>1.7526219657728</v>
      </c>
    </row>
    <row r="13515" ht="15.75" customHeight="1">
      <c r="A13515" s="9">
        <v>1607.5</v>
      </c>
      <c r="B13515" s="9">
        <v>-34.676</v>
      </c>
      <c r="C13515" s="9">
        <v>74.307904096332</v>
      </c>
      <c r="D13515" s="9">
        <v>1.8710350119146</v>
      </c>
    </row>
    <row r="13516" ht="15.75" customHeight="1">
      <c r="A13516" s="9">
        <v>1607.5</v>
      </c>
      <c r="B13516" s="9">
        <v>-37.176</v>
      </c>
      <c r="C13516" s="9">
        <v>95.418232255255</v>
      </c>
      <c r="D13516" s="9">
        <v>1.9796313664369</v>
      </c>
    </row>
    <row r="13517" ht="15.75" customHeight="1">
      <c r="A13517" s="9">
        <v>1607.5</v>
      </c>
      <c r="B13517" s="9">
        <v>-39.676</v>
      </c>
      <c r="C13517" s="9">
        <v>120.92939951815</v>
      </c>
      <c r="D13517" s="9">
        <v>2.082531896364</v>
      </c>
    </row>
    <row r="13518" ht="15.75" customHeight="1">
      <c r="A13518" s="9">
        <v>1607.5</v>
      </c>
      <c r="B13518" s="9">
        <v>-42.176</v>
      </c>
      <c r="C13518" s="9">
        <v>152.10737293914</v>
      </c>
      <c r="D13518" s="9">
        <v>2.1821502656584</v>
      </c>
    </row>
    <row r="13519" ht="15.75" customHeight="1">
      <c r="A13519" s="9">
        <v>1607.5</v>
      </c>
      <c r="B13519" s="9">
        <v>-44.676</v>
      </c>
      <c r="C13519" s="9">
        <v>188.75790277442</v>
      </c>
      <c r="D13519" s="9">
        <v>2.2759051433978</v>
      </c>
    </row>
    <row r="13520" ht="15.75" customHeight="1">
      <c r="A13520" s="9">
        <v>1607.5</v>
      </c>
      <c r="B13520" s="9">
        <v>-47.176</v>
      </c>
      <c r="C13520" s="9">
        <v>230.12862493335</v>
      </c>
      <c r="D13520" s="9">
        <v>2.3619706424731</v>
      </c>
    </row>
    <row r="13521" ht="15.75" customHeight="1">
      <c r="A13521" s="9">
        <v>1607.5</v>
      </c>
      <c r="B13521" s="9">
        <v>-49.676</v>
      </c>
      <c r="C13521" s="9">
        <v>276.16083500492</v>
      </c>
      <c r="D13521" s="9">
        <v>2.4411620871778</v>
      </c>
    </row>
    <row r="13522" ht="15.75" customHeight="1">
      <c r="A13522" s="9">
        <v>1607.5</v>
      </c>
      <c r="B13522" s="9">
        <v>-52.176</v>
      </c>
      <c r="C13522" s="9">
        <v>325.63403918128</v>
      </c>
      <c r="D13522" s="9">
        <v>2.5127297962661</v>
      </c>
    </row>
    <row r="13523" ht="15.75" customHeight="1">
      <c r="A13523" s="9">
        <v>1607.5</v>
      </c>
      <c r="B13523" s="9">
        <v>-54.676</v>
      </c>
      <c r="C13523" s="9">
        <v>372.59308280543</v>
      </c>
      <c r="D13523" s="9">
        <v>2.5712347879534</v>
      </c>
    </row>
    <row r="13524" ht="15.75" customHeight="1">
      <c r="A13524" s="9">
        <v>1607.5</v>
      </c>
      <c r="B13524" s="9">
        <v>-57.176</v>
      </c>
      <c r="C13524" s="9">
        <v>403.65788537019</v>
      </c>
      <c r="D13524" s="9">
        <v>2.6060134407518</v>
      </c>
    </row>
    <row r="13525" ht="15.75" customHeight="1">
      <c r="A13525" s="9">
        <v>1607.5</v>
      </c>
      <c r="B13525" s="9">
        <v>-59.676</v>
      </c>
      <c r="C13525" s="9">
        <v>414.25842396802</v>
      </c>
      <c r="D13525" s="9">
        <v>2.6172713485835</v>
      </c>
    </row>
    <row r="13526" ht="15.75" customHeight="1">
      <c r="A13526" s="9">
        <v>1610.0</v>
      </c>
      <c r="B13526" s="9">
        <v>-9.543</v>
      </c>
      <c r="C13526" s="9">
        <v>57.664232853578</v>
      </c>
      <c r="D13526" s="9">
        <v>1.7609065186883</v>
      </c>
    </row>
    <row r="13527" ht="15.75" customHeight="1">
      <c r="A13527" s="9">
        <v>1610.0</v>
      </c>
      <c r="B13527" s="9">
        <v>-12.043</v>
      </c>
      <c r="C13527" s="9">
        <v>48.451200343604</v>
      </c>
      <c r="D13527" s="9">
        <v>1.6853045408532</v>
      </c>
    </row>
    <row r="13528" ht="15.75" customHeight="1">
      <c r="A13528" s="9">
        <v>1610.0</v>
      </c>
      <c r="B13528" s="9">
        <v>-14.543</v>
      </c>
      <c r="C13528" s="9">
        <v>35.04744757306</v>
      </c>
      <c r="D13528" s="9">
        <v>1.544656394762</v>
      </c>
    </row>
    <row r="13529" ht="15.75" customHeight="1">
      <c r="A13529" s="9">
        <v>1610.0</v>
      </c>
      <c r="B13529" s="9">
        <v>-17.043</v>
      </c>
      <c r="C13529" s="9">
        <v>26.910387072226</v>
      </c>
      <c r="D13529" s="9">
        <v>1.4299199445911</v>
      </c>
    </row>
    <row r="13530" ht="15.75" customHeight="1">
      <c r="A13530" s="9">
        <v>1610.0</v>
      </c>
      <c r="B13530" s="9">
        <v>-19.543</v>
      </c>
      <c r="C13530" s="9">
        <v>24.419244459291</v>
      </c>
      <c r="D13530" s="9">
        <v>1.3877322225803</v>
      </c>
    </row>
    <row r="13531" ht="15.75" customHeight="1">
      <c r="A13531" s="9">
        <v>1610.0</v>
      </c>
      <c r="B13531" s="9">
        <v>-22.043</v>
      </c>
      <c r="C13531" s="9">
        <v>24.597884963604</v>
      </c>
      <c r="D13531" s="9">
        <v>1.3908977661227</v>
      </c>
    </row>
    <row r="13532" ht="15.75" customHeight="1">
      <c r="A13532" s="9">
        <v>1610.0</v>
      </c>
      <c r="B13532" s="9">
        <v>-24.543</v>
      </c>
      <c r="C13532" s="9">
        <v>26.621910012161</v>
      </c>
      <c r="D13532" s="9">
        <v>1.425239211093</v>
      </c>
    </row>
    <row r="13533" ht="15.75" customHeight="1">
      <c r="A13533" s="9">
        <v>1610.0</v>
      </c>
      <c r="B13533" s="9">
        <v>-27.043</v>
      </c>
      <c r="C13533" s="9">
        <v>31.240553937688</v>
      </c>
      <c r="D13533" s="9">
        <v>1.4947187259078</v>
      </c>
    </row>
    <row r="13534" ht="15.75" customHeight="1">
      <c r="A13534" s="9">
        <v>1610.0</v>
      </c>
      <c r="B13534" s="9">
        <v>-29.543</v>
      </c>
      <c r="C13534" s="9">
        <v>39.398927570678</v>
      </c>
      <c r="D13534" s="9">
        <v>1.5954844005952</v>
      </c>
    </row>
    <row r="13535" ht="15.75" customHeight="1">
      <c r="A13535" s="9">
        <v>1610.0</v>
      </c>
      <c r="B13535" s="9">
        <v>-32.043</v>
      </c>
      <c r="C13535" s="9">
        <v>51.476858689032</v>
      </c>
      <c r="D13535" s="9">
        <v>1.7116120367629</v>
      </c>
    </row>
    <row r="13536" ht="15.75" customHeight="1">
      <c r="A13536" s="9">
        <v>1610.0</v>
      </c>
      <c r="B13536" s="9">
        <v>-34.543</v>
      </c>
      <c r="C13536" s="9">
        <v>67.165958579303</v>
      </c>
      <c r="D13536" s="9">
        <v>1.8271492172951</v>
      </c>
    </row>
    <row r="13537" ht="15.75" customHeight="1">
      <c r="A13537" s="9">
        <v>1610.0</v>
      </c>
      <c r="B13537" s="9">
        <v>-37.043</v>
      </c>
      <c r="C13537" s="9">
        <v>86.338708771367</v>
      </c>
      <c r="D13537" s="9">
        <v>1.9362055493276</v>
      </c>
    </row>
    <row r="13538" ht="15.75" customHeight="1">
      <c r="A13538" s="9">
        <v>1610.0</v>
      </c>
      <c r="B13538" s="9">
        <v>-39.543</v>
      </c>
      <c r="C13538" s="9">
        <v>109.92698013093</v>
      </c>
      <c r="D13538" s="9">
        <v>2.0411042973728</v>
      </c>
    </row>
    <row r="13539" ht="15.75" customHeight="1">
      <c r="A13539" s="9">
        <v>1610.0</v>
      </c>
      <c r="B13539" s="9">
        <v>-42.043</v>
      </c>
      <c r="C13539" s="9">
        <v>139.07638249075</v>
      </c>
      <c r="D13539" s="9">
        <v>2.1432533857448</v>
      </c>
    </row>
    <row r="13540" ht="15.75" customHeight="1">
      <c r="A13540" s="9">
        <v>1610.0</v>
      </c>
      <c r="B13540" s="9">
        <v>-44.543</v>
      </c>
      <c r="C13540" s="9">
        <v>173.55629073443</v>
      </c>
      <c r="D13540" s="9">
        <v>2.2394403597633</v>
      </c>
    </row>
    <row r="13541" ht="15.75" customHeight="1">
      <c r="A13541" s="9">
        <v>1610.0</v>
      </c>
      <c r="B13541" s="9">
        <v>-47.043</v>
      </c>
      <c r="C13541" s="9">
        <v>212.52588906629</v>
      </c>
      <c r="D13541" s="9">
        <v>2.3274118416512</v>
      </c>
    </row>
    <row r="13542" ht="15.75" customHeight="1">
      <c r="A13542" s="9">
        <v>1610.0</v>
      </c>
      <c r="B13542" s="9">
        <v>-49.543</v>
      </c>
      <c r="C13542" s="9">
        <v>255.78827564833</v>
      </c>
      <c r="D13542" s="9">
        <v>2.4078806342086</v>
      </c>
    </row>
    <row r="13543" ht="15.75" customHeight="1">
      <c r="A13543" s="9">
        <v>1610.0</v>
      </c>
      <c r="B13543" s="9">
        <v>-52.043</v>
      </c>
      <c r="C13543" s="9">
        <v>302.12480362021</v>
      </c>
      <c r="D13543" s="9">
        <v>2.4801863811263</v>
      </c>
    </row>
    <row r="13544" ht="15.75" customHeight="1">
      <c r="A13544" s="9">
        <v>1610.0</v>
      </c>
      <c r="B13544" s="9">
        <v>-54.543</v>
      </c>
      <c r="C13544" s="9">
        <v>345.9581810102</v>
      </c>
      <c r="D13544" s="9">
        <v>2.5390236049947</v>
      </c>
    </row>
    <row r="13545" ht="15.75" customHeight="1">
      <c r="A13545" s="9">
        <v>1610.0</v>
      </c>
      <c r="B13545" s="9">
        <v>-57.043</v>
      </c>
      <c r="C13545" s="9">
        <v>374.89707514105</v>
      </c>
      <c r="D13545" s="9">
        <v>2.5739120521712</v>
      </c>
    </row>
    <row r="13546" ht="15.75" customHeight="1">
      <c r="A13546" s="9">
        <v>1610.0</v>
      </c>
      <c r="B13546" s="9">
        <v>-59.543</v>
      </c>
      <c r="C13546" s="9">
        <v>384.76966542705</v>
      </c>
      <c r="D13546" s="9">
        <v>2.5852008256918</v>
      </c>
    </row>
    <row r="13547" ht="15.75" customHeight="1">
      <c r="A13547" s="9">
        <v>1612.5</v>
      </c>
      <c r="B13547" s="9">
        <v>-9.6075</v>
      </c>
      <c r="C13547" s="9">
        <v>62.324090750718</v>
      </c>
      <c r="D13547" s="9">
        <v>1.7946559512781</v>
      </c>
    </row>
    <row r="13548" ht="15.75" customHeight="1">
      <c r="A13548" s="9">
        <v>1612.5</v>
      </c>
      <c r="B13548" s="9">
        <v>-12.1075</v>
      </c>
      <c r="C13548" s="9">
        <v>52.993256871485</v>
      </c>
      <c r="D13548" s="9">
        <v>1.7242206113024</v>
      </c>
    </row>
    <row r="13549" ht="15.75" customHeight="1">
      <c r="A13549" s="9">
        <v>1612.5</v>
      </c>
      <c r="B13549" s="9">
        <v>-14.6075</v>
      </c>
      <c r="C13549" s="9">
        <v>38.062075548342</v>
      </c>
      <c r="D13549" s="9">
        <v>1.5804924669414</v>
      </c>
    </row>
    <row r="13550" ht="15.75" customHeight="1">
      <c r="A13550" s="9">
        <v>1612.5</v>
      </c>
      <c r="B13550" s="9">
        <v>-17.1075</v>
      </c>
      <c r="C13550" s="9">
        <v>28.408261672833</v>
      </c>
      <c r="D13550" s="9">
        <v>1.4534446596647</v>
      </c>
    </row>
    <row r="13551" ht="15.75" customHeight="1">
      <c r="A13551" s="9">
        <v>1612.5</v>
      </c>
      <c r="B13551" s="9">
        <v>-19.6075</v>
      </c>
      <c r="C13551" s="9">
        <v>24.954007192797</v>
      </c>
      <c r="D13551" s="9">
        <v>1.3971402959306</v>
      </c>
    </row>
    <row r="13552" ht="15.75" customHeight="1">
      <c r="A13552" s="9">
        <v>1612.5</v>
      </c>
      <c r="B13552" s="9">
        <v>-22.1075</v>
      </c>
      <c r="C13552" s="9">
        <v>24.597282253366</v>
      </c>
      <c r="D13552" s="9">
        <v>1.3908871246818</v>
      </c>
    </row>
    <row r="13553" ht="15.75" customHeight="1">
      <c r="A13553" s="9">
        <v>1612.5</v>
      </c>
      <c r="B13553" s="9">
        <v>-24.6075</v>
      </c>
      <c r="C13553" s="9">
        <v>25.980635479757</v>
      </c>
      <c r="D13553" s="9">
        <v>1.4146497695998</v>
      </c>
    </row>
    <row r="13554" ht="15.75" customHeight="1">
      <c r="A13554" s="9">
        <v>1612.5</v>
      </c>
      <c r="B13554" s="9">
        <v>-27.1075</v>
      </c>
      <c r="C13554" s="9">
        <v>29.567740816457</v>
      </c>
      <c r="D13554" s="9">
        <v>1.4708181426381</v>
      </c>
    </row>
    <row r="13555" ht="15.75" customHeight="1">
      <c r="A13555" s="9">
        <v>1612.5</v>
      </c>
      <c r="B13555" s="9">
        <v>-29.6075</v>
      </c>
      <c r="C13555" s="9">
        <v>36.233697619919</v>
      </c>
      <c r="D13555" s="9">
        <v>1.5591126557013</v>
      </c>
    </row>
    <row r="13556" ht="15.75" customHeight="1">
      <c r="A13556" s="9">
        <v>1612.5</v>
      </c>
      <c r="B13556" s="9">
        <v>-32.1075</v>
      </c>
      <c r="C13556" s="9">
        <v>46.490562549909</v>
      </c>
      <c r="D13556" s="9">
        <v>1.6673648013098</v>
      </c>
    </row>
    <row r="13557" ht="15.75" customHeight="1">
      <c r="A13557" s="9">
        <v>1612.5</v>
      </c>
      <c r="B13557" s="9">
        <v>-34.6075</v>
      </c>
      <c r="C13557" s="9">
        <v>60.290794098103</v>
      </c>
      <c r="D13557" s="9">
        <v>1.7802510040537</v>
      </c>
    </row>
    <row r="13558" ht="15.75" customHeight="1">
      <c r="A13558" s="9">
        <v>1612.5</v>
      </c>
      <c r="B13558" s="9">
        <v>-37.1075</v>
      </c>
      <c r="C13558" s="9">
        <v>77.648640689492</v>
      </c>
      <c r="D13558" s="9">
        <v>1.8901338574088</v>
      </c>
    </row>
    <row r="13559" ht="15.75" customHeight="1">
      <c r="A13559" s="9">
        <v>1612.5</v>
      </c>
      <c r="B13559" s="9">
        <v>-39.6075</v>
      </c>
      <c r="C13559" s="9">
        <v>99.423824124771</v>
      </c>
      <c r="D13559" s="9">
        <v>1.9974904633327</v>
      </c>
    </row>
    <row r="13560" ht="15.75" customHeight="1">
      <c r="A13560" s="9">
        <v>1612.5</v>
      </c>
      <c r="B13560" s="9">
        <v>-42.1075</v>
      </c>
      <c r="C13560" s="9">
        <v>126.66245480101</v>
      </c>
      <c r="D13560" s="9">
        <v>2.1026479006833</v>
      </c>
    </row>
    <row r="13561" ht="15.75" customHeight="1">
      <c r="A13561" s="9">
        <v>1612.5</v>
      </c>
      <c r="B13561" s="9">
        <v>-44.6075</v>
      </c>
      <c r="C13561" s="9">
        <v>159.11520405002</v>
      </c>
      <c r="D13561" s="9">
        <v>2.2017116800837</v>
      </c>
    </row>
    <row r="13562" ht="15.75" customHeight="1">
      <c r="A13562" s="9">
        <v>1612.5</v>
      </c>
      <c r="B13562" s="9">
        <v>-47.1075</v>
      </c>
      <c r="C13562" s="9">
        <v>195.87757886738</v>
      </c>
      <c r="D13562" s="9">
        <v>2.2919847273094</v>
      </c>
    </row>
    <row r="13563" ht="15.75" customHeight="1">
      <c r="A13563" s="9">
        <v>1612.5</v>
      </c>
      <c r="B13563" s="9">
        <v>-49.6075</v>
      </c>
      <c r="C13563" s="9">
        <v>236.64215718048</v>
      </c>
      <c r="D13563" s="9">
        <v>2.3740921156086</v>
      </c>
    </row>
    <row r="13564" ht="15.75" customHeight="1">
      <c r="A13564" s="9">
        <v>1612.5</v>
      </c>
      <c r="B13564" s="9">
        <v>-52.1075</v>
      </c>
      <c r="C13564" s="9">
        <v>280.20642568272</v>
      </c>
      <c r="D13564" s="9">
        <v>2.4474780902879</v>
      </c>
    </row>
    <row r="13565" ht="15.75" customHeight="1">
      <c r="A13565" s="9">
        <v>1612.5</v>
      </c>
      <c r="B13565" s="9">
        <v>-54.6075</v>
      </c>
      <c r="C13565" s="9">
        <v>321.32598241862</v>
      </c>
      <c r="D13565" s="9">
        <v>2.5069458440227</v>
      </c>
    </row>
    <row r="13566" ht="15.75" customHeight="1">
      <c r="A13566" s="9">
        <v>1612.5</v>
      </c>
      <c r="B13566" s="9">
        <v>-57.1075</v>
      </c>
      <c r="C13566" s="9">
        <v>348.43702252767</v>
      </c>
      <c r="D13566" s="9">
        <v>2.5421242939396</v>
      </c>
    </row>
    <row r="13567" ht="15.75" customHeight="1">
      <c r="A13567" s="9">
        <v>1612.5</v>
      </c>
      <c r="B13567" s="9">
        <v>-59.6075</v>
      </c>
      <c r="C13567" s="9">
        <v>357.6834025943</v>
      </c>
      <c r="D13567" s="9">
        <v>2.5534987882649</v>
      </c>
    </row>
    <row r="13568" ht="15.75" customHeight="1">
      <c r="A13568" s="9">
        <v>1615.0</v>
      </c>
      <c r="B13568" s="9">
        <v>-9.672</v>
      </c>
      <c r="C13568" s="9">
        <v>72.115418704917</v>
      </c>
      <c r="D13568" s="9">
        <v>1.8580281293874</v>
      </c>
    </row>
    <row r="13569" ht="15.75" customHeight="1">
      <c r="A13569" s="9">
        <v>1615.0</v>
      </c>
      <c r="B13569" s="9">
        <v>-12.172</v>
      </c>
      <c r="C13569" s="9">
        <v>59.380429457042</v>
      </c>
      <c r="D13569" s="9">
        <v>1.7736433342191</v>
      </c>
    </row>
    <row r="13570" ht="15.75" customHeight="1">
      <c r="A13570" s="9">
        <v>1615.0</v>
      </c>
      <c r="B13570" s="9">
        <v>-14.672</v>
      </c>
      <c r="C13570" s="9">
        <v>40.905309443751</v>
      </c>
      <c r="D13570" s="9">
        <v>1.6117796823953</v>
      </c>
    </row>
    <row r="13571" ht="15.75" customHeight="1">
      <c r="A13571" s="9">
        <v>1615.0</v>
      </c>
      <c r="B13571" s="9">
        <v>-17.172</v>
      </c>
      <c r="C13571" s="9">
        <v>29.06658122439</v>
      </c>
      <c r="D13571" s="9">
        <v>1.4633939535903</v>
      </c>
    </row>
    <row r="13572" ht="15.75" customHeight="1">
      <c r="A13572" s="9">
        <v>1615.0</v>
      </c>
      <c r="B13572" s="9">
        <v>-19.672</v>
      </c>
      <c r="C13572" s="9">
        <v>24.916157583316</v>
      </c>
      <c r="D13572" s="9">
        <v>1.396481068925</v>
      </c>
    </row>
    <row r="13573" ht="15.75" customHeight="1">
      <c r="A13573" s="9">
        <v>1615.0</v>
      </c>
      <c r="B13573" s="9">
        <v>-22.172</v>
      </c>
      <c r="C13573" s="9">
        <v>24.171366553739</v>
      </c>
      <c r="D13573" s="9">
        <v>1.383301204399</v>
      </c>
    </row>
    <row r="13574" ht="15.75" customHeight="1">
      <c r="A13574" s="9">
        <v>1615.0</v>
      </c>
      <c r="B13574" s="9">
        <v>-24.672</v>
      </c>
      <c r="C13574" s="9">
        <v>25.061173652482</v>
      </c>
      <c r="D13574" s="9">
        <v>1.3990014057986</v>
      </c>
    </row>
    <row r="13575" ht="15.75" customHeight="1">
      <c r="A13575" s="9">
        <v>1615.0</v>
      </c>
      <c r="B13575" s="9">
        <v>-27.172</v>
      </c>
      <c r="C13575" s="9">
        <v>27.821418150666</v>
      </c>
      <c r="D13575" s="9">
        <v>1.4443792636615</v>
      </c>
    </row>
    <row r="13576" ht="15.75" customHeight="1">
      <c r="A13576" s="9">
        <v>1615.0</v>
      </c>
      <c r="B13576" s="9">
        <v>-29.672</v>
      </c>
      <c r="C13576" s="9">
        <v>33.25932992966</v>
      </c>
      <c r="D13576" s="9">
        <v>1.521913495311</v>
      </c>
    </row>
    <row r="13577" ht="15.75" customHeight="1">
      <c r="A13577" s="9">
        <v>1615.0</v>
      </c>
      <c r="B13577" s="9">
        <v>-32.172</v>
      </c>
      <c r="C13577" s="9">
        <v>41.981142968245</v>
      </c>
      <c r="D13577" s="9">
        <v>1.6230542584018</v>
      </c>
    </row>
    <row r="13578" ht="15.75" customHeight="1">
      <c r="A13578" s="9">
        <v>1615.0</v>
      </c>
      <c r="B13578" s="9">
        <v>-34.672</v>
      </c>
      <c r="C13578" s="9">
        <v>54.138769794617</v>
      </c>
      <c r="D13578" s="9">
        <v>1.7335083829919</v>
      </c>
    </row>
    <row r="13579" ht="15.75" customHeight="1">
      <c r="A13579" s="9">
        <v>1615.0</v>
      </c>
      <c r="B13579" s="9">
        <v>-37.172</v>
      </c>
      <c r="C13579" s="9">
        <v>69.867403613101</v>
      </c>
      <c r="D13579" s="9">
        <v>1.8442746044615</v>
      </c>
    </row>
    <row r="13580" ht="15.75" customHeight="1">
      <c r="A13580" s="9">
        <v>1615.0</v>
      </c>
      <c r="B13580" s="9">
        <v>-39.672</v>
      </c>
      <c r="C13580" s="9">
        <v>89.981024953906</v>
      </c>
      <c r="D13580" s="9">
        <v>1.9541509358099</v>
      </c>
    </row>
    <row r="13581" ht="15.75" customHeight="1">
      <c r="A13581" s="9">
        <v>1615.0</v>
      </c>
      <c r="B13581" s="9">
        <v>-42.172</v>
      </c>
      <c r="C13581" s="9">
        <v>115.45448966714</v>
      </c>
      <c r="D13581" s="9">
        <v>2.0624108259475</v>
      </c>
    </row>
    <row r="13582" ht="15.75" customHeight="1">
      <c r="A13582" s="9">
        <v>1615.0</v>
      </c>
      <c r="B13582" s="9">
        <v>-44.672</v>
      </c>
      <c r="C13582" s="9">
        <v>146.039314921</v>
      </c>
      <c r="D13582" s="9">
        <v>2.1644697869816</v>
      </c>
    </row>
    <row r="13583" ht="15.75" customHeight="1">
      <c r="A13583" s="9">
        <v>1615.0</v>
      </c>
      <c r="B13583" s="9">
        <v>-47.172</v>
      </c>
      <c r="C13583" s="9">
        <v>180.79409557437</v>
      </c>
      <c r="D13583" s="9">
        <v>2.2571842430567</v>
      </c>
    </row>
    <row r="13584" ht="15.75" customHeight="1">
      <c r="A13584" s="9">
        <v>1615.0</v>
      </c>
      <c r="B13584" s="9">
        <v>-49.672</v>
      </c>
      <c r="C13584" s="9">
        <v>219.33031339398</v>
      </c>
      <c r="D13584" s="9">
        <v>2.3410986591738</v>
      </c>
    </row>
    <row r="13585" ht="15.75" customHeight="1">
      <c r="A13585" s="9">
        <v>1615.0</v>
      </c>
      <c r="B13585" s="9">
        <v>-52.172</v>
      </c>
      <c r="C13585" s="9">
        <v>260.4738930661</v>
      </c>
      <c r="D13585" s="9">
        <v>2.4157642010885</v>
      </c>
    </row>
    <row r="13586" ht="15.75" customHeight="1">
      <c r="A13586" s="9">
        <v>1615.0</v>
      </c>
      <c r="B13586" s="9">
        <v>-54.672</v>
      </c>
      <c r="C13586" s="9">
        <v>299.26900443387</v>
      </c>
      <c r="D13586" s="9">
        <v>2.4760617388903</v>
      </c>
    </row>
    <row r="13587" ht="15.75" customHeight="1">
      <c r="A13587" s="9">
        <v>1615.0</v>
      </c>
      <c r="B13587" s="9">
        <v>-57.172</v>
      </c>
      <c r="C13587" s="9">
        <v>324.83201546612</v>
      </c>
      <c r="D13587" s="9">
        <v>2.5116588267731</v>
      </c>
    </row>
    <row r="13588" ht="15.75" customHeight="1">
      <c r="A13588" s="9">
        <v>1615.0</v>
      </c>
      <c r="B13588" s="9">
        <v>-59.672</v>
      </c>
      <c r="C13588" s="9">
        <v>333.54861804402</v>
      </c>
      <c r="D13588" s="9">
        <v>2.5231591456269</v>
      </c>
    </row>
    <row r="13589" ht="15.75" customHeight="1">
      <c r="A13589" s="9">
        <v>1617.5</v>
      </c>
      <c r="B13589" s="9">
        <v>-9.407</v>
      </c>
      <c r="C13589" s="9">
        <v>72.229037150725</v>
      </c>
      <c r="D13589" s="9">
        <v>1.8587118255357</v>
      </c>
    </row>
    <row r="13590" ht="15.75" customHeight="1">
      <c r="A13590" s="9">
        <v>1617.5</v>
      </c>
      <c r="B13590" s="9">
        <v>-11.907</v>
      </c>
      <c r="C13590" s="9">
        <v>58.551432004343</v>
      </c>
      <c r="D13590" s="9">
        <v>1.7675375211672</v>
      </c>
    </row>
    <row r="13591" ht="15.75" customHeight="1">
      <c r="A13591" s="9">
        <v>1617.5</v>
      </c>
      <c r="B13591" s="9">
        <v>-14.407</v>
      </c>
      <c r="C13591" s="9">
        <v>39.760562458202</v>
      </c>
      <c r="D13591" s="9">
        <v>1.5994525193562</v>
      </c>
    </row>
    <row r="13592" ht="15.75" customHeight="1">
      <c r="A13592" s="9">
        <v>1617.5</v>
      </c>
      <c r="B13592" s="9">
        <v>-16.907</v>
      </c>
      <c r="C13592" s="9">
        <v>28.542094855757</v>
      </c>
      <c r="D13592" s="9">
        <v>1.4554858451244</v>
      </c>
    </row>
    <row r="13593" ht="15.75" customHeight="1">
      <c r="A13593" s="9">
        <v>1617.5</v>
      </c>
      <c r="B13593" s="9">
        <v>-19.407</v>
      </c>
      <c r="C13593" s="9">
        <v>24.381668817811</v>
      </c>
      <c r="D13593" s="9">
        <v>1.3870634278436</v>
      </c>
    </row>
    <row r="13594" ht="15.75" customHeight="1">
      <c r="A13594" s="9">
        <v>1617.5</v>
      </c>
      <c r="B13594" s="9">
        <v>-21.907</v>
      </c>
      <c r="C13594" s="9">
        <v>23.45821645902</v>
      </c>
      <c r="D13594" s="9">
        <v>1.3702949893886</v>
      </c>
    </row>
    <row r="13595" ht="15.75" customHeight="1">
      <c r="A13595" s="9">
        <v>1617.5</v>
      </c>
      <c r="B13595" s="9">
        <v>-24.407</v>
      </c>
      <c r="C13595" s="9">
        <v>24.032056019321</v>
      </c>
      <c r="D13595" s="9">
        <v>1.3807909276765</v>
      </c>
    </row>
    <row r="13596" ht="15.75" customHeight="1">
      <c r="A13596" s="9">
        <v>1617.5</v>
      </c>
      <c r="B13596" s="9">
        <v>-26.907</v>
      </c>
      <c r="C13596" s="9">
        <v>26.205894718982</v>
      </c>
      <c r="D13596" s="9">
        <v>1.4183989919296</v>
      </c>
    </row>
    <row r="13597" ht="15.75" customHeight="1">
      <c r="A13597" s="9">
        <v>1617.5</v>
      </c>
      <c r="B13597" s="9">
        <v>-29.407</v>
      </c>
      <c r="C13597" s="9">
        <v>30.720174878635</v>
      </c>
      <c r="D13597" s="9">
        <v>1.487423683645</v>
      </c>
    </row>
    <row r="13598" ht="15.75" customHeight="1">
      <c r="A13598" s="9">
        <v>1617.5</v>
      </c>
      <c r="B13598" s="9">
        <v>-31.907</v>
      </c>
      <c r="C13598" s="9">
        <v>38.231304193866</v>
      </c>
      <c r="D13598" s="9">
        <v>1.582419113466</v>
      </c>
    </row>
    <row r="13599" ht="15.75" customHeight="1">
      <c r="A13599" s="9">
        <v>1617.5</v>
      </c>
      <c r="B13599" s="9">
        <v>-34.407</v>
      </c>
      <c r="C13599" s="9">
        <v>49.029287071696</v>
      </c>
      <c r="D13599" s="9">
        <v>1.6904555782741</v>
      </c>
    </row>
    <row r="13600" ht="15.75" customHeight="1">
      <c r="A13600" s="9">
        <v>1617.5</v>
      </c>
      <c r="B13600" s="9">
        <v>-36.907</v>
      </c>
      <c r="C13600" s="9">
        <v>63.348688887676</v>
      </c>
      <c r="D13600" s="9">
        <v>1.8017376308258</v>
      </c>
    </row>
    <row r="13601" ht="15.75" customHeight="1">
      <c r="A13601" s="9">
        <v>1617.5</v>
      </c>
      <c r="B13601" s="9">
        <v>-39.407</v>
      </c>
      <c r="C13601" s="9">
        <v>81.982170678226</v>
      </c>
      <c r="D13601" s="9">
        <v>1.91371941314</v>
      </c>
    </row>
    <row r="13602" ht="15.75" customHeight="1">
      <c r="A13602" s="9">
        <v>1617.5</v>
      </c>
      <c r="B13602" s="9">
        <v>-41.907</v>
      </c>
      <c r="C13602" s="9">
        <v>105.86003837344</v>
      </c>
      <c r="D13602" s="9">
        <v>2.0247320470837</v>
      </c>
    </row>
    <row r="13603" ht="15.75" customHeight="1">
      <c r="A13603" s="9">
        <v>1617.5</v>
      </c>
      <c r="B13603" s="9">
        <v>-44.407</v>
      </c>
      <c r="C13603" s="9">
        <v>134.75130257632</v>
      </c>
      <c r="D13603" s="9">
        <v>2.1295329719959</v>
      </c>
    </row>
    <row r="13604" ht="15.75" customHeight="1">
      <c r="A13604" s="9">
        <v>1617.5</v>
      </c>
      <c r="B13604" s="9">
        <v>-46.907</v>
      </c>
      <c r="C13604" s="9">
        <v>167.70307648249</v>
      </c>
      <c r="D13604" s="9">
        <v>2.2245410297326</v>
      </c>
    </row>
    <row r="13605" ht="15.75" customHeight="1">
      <c r="A13605" s="9">
        <v>1617.5</v>
      </c>
      <c r="B13605" s="9">
        <v>-49.407</v>
      </c>
      <c r="C13605" s="9">
        <v>204.27382367007</v>
      </c>
      <c r="D13605" s="9">
        <v>2.3102127182526</v>
      </c>
    </row>
    <row r="13606" ht="15.75" customHeight="1">
      <c r="A13606" s="9">
        <v>1617.5</v>
      </c>
      <c r="B13606" s="9">
        <v>-51.907</v>
      </c>
      <c r="C13606" s="9">
        <v>243.32655860273</v>
      </c>
      <c r="D13606" s="9">
        <v>2.386189513884</v>
      </c>
    </row>
    <row r="13607" ht="15.75" customHeight="1">
      <c r="A13607" s="9">
        <v>1617.5</v>
      </c>
      <c r="B13607" s="9">
        <v>-54.407</v>
      </c>
      <c r="C13607" s="9">
        <v>280.15382169955</v>
      </c>
      <c r="D13607" s="9">
        <v>2.447396551243</v>
      </c>
    </row>
    <row r="13608" ht="15.75" customHeight="1">
      <c r="A13608" s="9">
        <v>1617.5</v>
      </c>
      <c r="B13608" s="9">
        <v>-56.907</v>
      </c>
      <c r="C13608" s="9">
        <v>304.42367566907</v>
      </c>
      <c r="D13608" s="9">
        <v>2.4834784254066</v>
      </c>
    </row>
    <row r="13609" ht="15.75" customHeight="1">
      <c r="A13609" s="9">
        <v>1617.5</v>
      </c>
      <c r="B13609" s="9">
        <v>-59.407</v>
      </c>
      <c r="C13609" s="9">
        <v>312.69963021483</v>
      </c>
      <c r="D13609" s="9">
        <v>2.4951273676652</v>
      </c>
    </row>
    <row r="13610" ht="15.75" customHeight="1">
      <c r="A13610" s="9">
        <v>1620.0</v>
      </c>
      <c r="B13610" s="9">
        <v>-9.142</v>
      </c>
      <c r="C13610" s="9">
        <v>70.717102645889</v>
      </c>
      <c r="D13610" s="9">
        <v>1.8495244588676</v>
      </c>
    </row>
    <row r="13611" ht="15.75" customHeight="1">
      <c r="A13611" s="9">
        <v>1620.0</v>
      </c>
      <c r="B13611" s="9">
        <v>-11.642</v>
      </c>
      <c r="C13611" s="9">
        <v>56.411740546833</v>
      </c>
      <c r="D13611" s="9">
        <v>1.7513694998003</v>
      </c>
    </row>
    <row r="13612" ht="15.75" customHeight="1">
      <c r="A13612" s="9">
        <v>1620.0</v>
      </c>
      <c r="B13612" s="9">
        <v>-14.142</v>
      </c>
      <c r="C13612" s="9">
        <v>38.30274902456</v>
      </c>
      <c r="D13612" s="9">
        <v>1.5832299448133</v>
      </c>
    </row>
    <row r="13613" ht="15.75" customHeight="1">
      <c r="A13613" s="9">
        <v>1620.0</v>
      </c>
      <c r="B13613" s="9">
        <v>-16.642</v>
      </c>
      <c r="C13613" s="9">
        <v>27.661225762456</v>
      </c>
      <c r="D13613" s="9">
        <v>1.4418714212569</v>
      </c>
    </row>
    <row r="13614" ht="15.75" customHeight="1">
      <c r="A13614" s="9">
        <v>1620.0</v>
      </c>
      <c r="B13614" s="9">
        <v>-19.142</v>
      </c>
      <c r="C13614" s="9">
        <v>23.7118794526</v>
      </c>
      <c r="D13614" s="9">
        <v>1.3749659784212</v>
      </c>
    </row>
    <row r="13615" ht="15.75" customHeight="1">
      <c r="A13615" s="9">
        <v>1620.0</v>
      </c>
      <c r="B13615" s="9">
        <v>-21.642</v>
      </c>
      <c r="C13615" s="9">
        <v>22.751216101577</v>
      </c>
      <c r="D13615" s="9">
        <v>1.3570046155905</v>
      </c>
    </row>
    <row r="13616" ht="15.75" customHeight="1">
      <c r="A13616" s="9">
        <v>1620.0</v>
      </c>
      <c r="B13616" s="9">
        <v>-24.142</v>
      </c>
      <c r="C13616" s="9">
        <v>23.142653007643</v>
      </c>
      <c r="D13616" s="9">
        <v>1.3644131437486</v>
      </c>
    </row>
    <row r="13617" ht="15.75" customHeight="1">
      <c r="A13617" s="9">
        <v>1620.0</v>
      </c>
      <c r="B13617" s="9">
        <v>-26.642</v>
      </c>
      <c r="C13617" s="9">
        <v>24.927487919929</v>
      </c>
      <c r="D13617" s="9">
        <v>1.3966785144651</v>
      </c>
    </row>
    <row r="13618" ht="15.75" customHeight="1">
      <c r="A13618" s="9">
        <v>1620.0</v>
      </c>
      <c r="B13618" s="9">
        <v>-29.142</v>
      </c>
      <c r="C13618" s="9">
        <v>28.78198768885</v>
      </c>
      <c r="D13618" s="9">
        <v>1.4591207830853</v>
      </c>
    </row>
    <row r="13619" ht="15.75" customHeight="1">
      <c r="A13619" s="9">
        <v>1620.0</v>
      </c>
      <c r="B13619" s="9">
        <v>-31.642</v>
      </c>
      <c r="C13619" s="9">
        <v>35.377038368241</v>
      </c>
      <c r="D13619" s="9">
        <v>1.5487214726051</v>
      </c>
    </row>
    <row r="13620" ht="15.75" customHeight="1">
      <c r="A13620" s="9">
        <v>1620.0</v>
      </c>
      <c r="B13620" s="9">
        <v>-34.142</v>
      </c>
      <c r="C13620" s="9">
        <v>45.089992757893</v>
      </c>
      <c r="D13620" s="9">
        <v>1.6540801655526</v>
      </c>
    </row>
    <row r="13621" ht="15.75" customHeight="1">
      <c r="A13621" s="9">
        <v>1620.0</v>
      </c>
      <c r="B13621" s="9">
        <v>-36.642</v>
      </c>
      <c r="C13621" s="9">
        <v>58.231432982509</v>
      </c>
      <c r="D13621" s="9">
        <v>1.7651574775327</v>
      </c>
    </row>
    <row r="13622" ht="15.75" customHeight="1">
      <c r="A13622" s="9">
        <v>1620.0</v>
      </c>
      <c r="B13622" s="9">
        <v>-39.142</v>
      </c>
      <c r="C13622" s="9">
        <v>75.587125400462</v>
      </c>
      <c r="D13622" s="9">
        <v>1.8784478293148</v>
      </c>
    </row>
    <row r="13623" ht="15.75" customHeight="1">
      <c r="A13623" s="9">
        <v>1620.0</v>
      </c>
      <c r="B13623" s="9">
        <v>-41.642</v>
      </c>
      <c r="C13623" s="9">
        <v>98.061273401316</v>
      </c>
      <c r="D13623" s="9">
        <v>1.9914975285958</v>
      </c>
    </row>
    <row r="13624" ht="15.75" customHeight="1">
      <c r="A13624" s="9">
        <v>1620.0</v>
      </c>
      <c r="B13624" s="9">
        <v>-44.142</v>
      </c>
      <c r="C13624" s="9">
        <v>125.450944338</v>
      </c>
      <c r="D13624" s="9">
        <v>2.0984739348355</v>
      </c>
    </row>
    <row r="13625" ht="15.75" customHeight="1">
      <c r="A13625" s="9">
        <v>1620.0</v>
      </c>
      <c r="B13625" s="9">
        <v>-46.642</v>
      </c>
      <c r="C13625" s="9">
        <v>156.81302699994</v>
      </c>
      <c r="D13625" s="9">
        <v>2.1953821381902</v>
      </c>
    </row>
    <row r="13626" ht="15.75" customHeight="1">
      <c r="A13626" s="9">
        <v>1620.0</v>
      </c>
      <c r="B13626" s="9">
        <v>-49.142</v>
      </c>
      <c r="C13626" s="9">
        <v>191.67763229874</v>
      </c>
      <c r="D13626" s="9">
        <v>2.2825714361123</v>
      </c>
    </row>
    <row r="13627" ht="15.75" customHeight="1">
      <c r="A13627" s="9">
        <v>1620.0</v>
      </c>
      <c r="B13627" s="9">
        <v>-51.642</v>
      </c>
      <c r="C13627" s="9">
        <v>228.95102100476</v>
      </c>
      <c r="D13627" s="9">
        <v>2.3597425845999</v>
      </c>
    </row>
    <row r="13628" ht="15.75" customHeight="1">
      <c r="A13628" s="9">
        <v>1620.0</v>
      </c>
      <c r="B13628" s="9">
        <v>-54.142</v>
      </c>
      <c r="C13628" s="9">
        <v>264.13912856211</v>
      </c>
      <c r="D13628" s="9">
        <v>2.4218327406991</v>
      </c>
    </row>
    <row r="13629" ht="15.75" customHeight="1">
      <c r="A13629" s="9">
        <v>1620.0</v>
      </c>
      <c r="B13629" s="9">
        <v>-56.642</v>
      </c>
      <c r="C13629" s="9">
        <v>287.35046988677</v>
      </c>
      <c r="D13629" s="9">
        <v>2.4584119116457</v>
      </c>
    </row>
    <row r="13630" ht="15.75" customHeight="1">
      <c r="A13630" s="9">
        <v>1620.0</v>
      </c>
      <c r="B13630" s="9">
        <v>-59.142</v>
      </c>
      <c r="C13630" s="9">
        <v>295.26990325716</v>
      </c>
      <c r="D13630" s="9">
        <v>2.4702191817586</v>
      </c>
    </row>
    <row r="13631" ht="15.75" customHeight="1">
      <c r="A13631" s="9">
        <v>1622.5</v>
      </c>
      <c r="B13631" s="9">
        <v>-8.936</v>
      </c>
      <c r="C13631" s="9">
        <v>65.528116309744</v>
      </c>
      <c r="D13631" s="9">
        <v>1.8164276837803</v>
      </c>
    </row>
    <row r="13632" ht="15.75" customHeight="1">
      <c r="A13632" s="9">
        <v>1622.5</v>
      </c>
      <c r="B13632" s="9">
        <v>-11.436</v>
      </c>
      <c r="C13632" s="9">
        <v>51.95993960035</v>
      </c>
      <c r="D13632" s="9">
        <v>1.7156686375655</v>
      </c>
    </row>
    <row r="13633" ht="15.75" customHeight="1">
      <c r="A13633" s="9">
        <v>1622.5</v>
      </c>
      <c r="B13633" s="9">
        <v>-13.936</v>
      </c>
      <c r="C13633" s="9">
        <v>35.831369117692</v>
      </c>
      <c r="D13633" s="9">
        <v>1.5542634028884</v>
      </c>
    </row>
    <row r="13634" ht="15.75" customHeight="1">
      <c r="A13634" s="9">
        <v>1622.5</v>
      </c>
      <c r="B13634" s="9">
        <v>-16.436</v>
      </c>
      <c r="C13634" s="9">
        <v>26.796276262652</v>
      </c>
      <c r="D13634" s="9">
        <v>1.4280744466055</v>
      </c>
    </row>
    <row r="13635" ht="15.75" customHeight="1">
      <c r="A13635" s="9">
        <v>1622.5</v>
      </c>
      <c r="B13635" s="9">
        <v>-18.936</v>
      </c>
      <c r="C13635" s="9">
        <v>23.295192978801</v>
      </c>
      <c r="D13635" s="9">
        <v>1.3672663125211</v>
      </c>
    </row>
    <row r="13636" ht="15.75" customHeight="1">
      <c r="A13636" s="9">
        <v>1622.5</v>
      </c>
      <c r="B13636" s="9">
        <v>-21.436</v>
      </c>
      <c r="C13636" s="9">
        <v>22.34584118917</v>
      </c>
      <c r="D13636" s="9">
        <v>1.3491967079308</v>
      </c>
    </row>
    <row r="13637" ht="15.75" customHeight="1">
      <c r="A13637" s="9">
        <v>1622.5</v>
      </c>
      <c r="B13637" s="9">
        <v>-23.936</v>
      </c>
      <c r="C13637" s="9">
        <v>22.614772947518</v>
      </c>
      <c r="D13637" s="9">
        <v>1.3543922317841</v>
      </c>
    </row>
    <row r="13638" ht="15.75" customHeight="1">
      <c r="A13638" s="9">
        <v>1622.5</v>
      </c>
      <c r="B13638" s="9">
        <v>-26.436</v>
      </c>
      <c r="C13638" s="9">
        <v>24.131142007293</v>
      </c>
      <c r="D13638" s="9">
        <v>1.3825778753994</v>
      </c>
    </row>
    <row r="13639" ht="15.75" customHeight="1">
      <c r="A13639" s="9">
        <v>1622.5</v>
      </c>
      <c r="B13639" s="9">
        <v>-28.936</v>
      </c>
      <c r="C13639" s="9">
        <v>27.513889528789</v>
      </c>
      <c r="D13639" s="9">
        <v>1.4395519892078</v>
      </c>
    </row>
    <row r="13640" ht="15.75" customHeight="1">
      <c r="A13640" s="9">
        <v>1622.5</v>
      </c>
      <c r="B13640" s="9">
        <v>-31.436</v>
      </c>
      <c r="C13640" s="9">
        <v>33.427640073738</v>
      </c>
      <c r="D13640" s="9">
        <v>1.5241057173305</v>
      </c>
    </row>
    <row r="13641" ht="15.75" customHeight="1">
      <c r="A13641" s="9">
        <v>1622.5</v>
      </c>
      <c r="B13641" s="9">
        <v>-33.936</v>
      </c>
      <c r="C13641" s="9">
        <v>42.299544929689</v>
      </c>
      <c r="D13641" s="9">
        <v>1.6263356951389</v>
      </c>
    </row>
    <row r="13642" ht="15.75" customHeight="1">
      <c r="A13642" s="9">
        <v>1622.5</v>
      </c>
      <c r="B13642" s="9">
        <v>-36.436</v>
      </c>
      <c r="C13642" s="9">
        <v>54.491146148983</v>
      </c>
      <c r="D13642" s="9">
        <v>1.7363259428086</v>
      </c>
    </row>
    <row r="13643" ht="15.75" customHeight="1">
      <c r="A13643" s="9">
        <v>1622.5</v>
      </c>
      <c r="B13643" s="9">
        <v>-38.936</v>
      </c>
      <c r="C13643" s="9">
        <v>70.784411113065</v>
      </c>
      <c r="D13643" s="9">
        <v>1.8499376233251</v>
      </c>
    </row>
    <row r="13644" ht="15.75" customHeight="1">
      <c r="A13644" s="9">
        <v>1622.5</v>
      </c>
      <c r="B13644" s="9">
        <v>-41.436</v>
      </c>
      <c r="C13644" s="9">
        <v>92.066307064946</v>
      </c>
      <c r="D13644" s="9">
        <v>1.9641007232158</v>
      </c>
    </row>
    <row r="13645" ht="15.75" customHeight="1">
      <c r="A13645" s="9">
        <v>1622.5</v>
      </c>
      <c r="B13645" s="9">
        <v>-43.936</v>
      </c>
      <c r="C13645" s="9">
        <v>118.16532801294</v>
      </c>
      <c r="D13645" s="9">
        <v>2.0724900648568</v>
      </c>
    </row>
    <row r="13646" ht="15.75" customHeight="1">
      <c r="A13646" s="9">
        <v>1622.5</v>
      </c>
      <c r="B13646" s="9">
        <v>-46.436</v>
      </c>
      <c r="C13646" s="9">
        <v>148.16307224638</v>
      </c>
      <c r="D13646" s="9">
        <v>2.1707399747767</v>
      </c>
    </row>
    <row r="13647" ht="15.75" customHeight="1">
      <c r="A13647" s="9">
        <v>1622.5</v>
      </c>
      <c r="B13647" s="9">
        <v>-48.936</v>
      </c>
      <c r="C13647" s="9">
        <v>181.58152377923</v>
      </c>
      <c r="D13647" s="9">
        <v>2.2590716562504</v>
      </c>
    </row>
    <row r="13648" ht="15.75" customHeight="1">
      <c r="A13648" s="9">
        <v>1622.5</v>
      </c>
      <c r="B13648" s="9">
        <v>-51.436</v>
      </c>
      <c r="C13648" s="9">
        <v>217.37507837667</v>
      </c>
      <c r="D13648" s="9">
        <v>2.3372097515998</v>
      </c>
    </row>
    <row r="13649" ht="15.75" customHeight="1">
      <c r="A13649" s="9">
        <v>1622.5</v>
      </c>
      <c r="B13649" s="9">
        <v>-53.936</v>
      </c>
      <c r="C13649" s="9">
        <v>251.2325452211</v>
      </c>
      <c r="D13649" s="9">
        <v>2.4000758981798</v>
      </c>
    </row>
    <row r="13650" ht="15.75" customHeight="1">
      <c r="A13650" s="9">
        <v>1622.5</v>
      </c>
      <c r="B13650" s="9">
        <v>-56.436</v>
      </c>
      <c r="C13650" s="9">
        <v>273.6045421154</v>
      </c>
      <c r="D13650" s="9">
        <v>2.4371233028408</v>
      </c>
    </row>
    <row r="13651" ht="15.75" customHeight="1">
      <c r="A13651" s="9">
        <v>1622.5</v>
      </c>
      <c r="B13651" s="9">
        <v>-58.936</v>
      </c>
      <c r="C13651" s="9">
        <v>281.24687606012</v>
      </c>
      <c r="D13651" s="9">
        <v>2.4490877072354</v>
      </c>
    </row>
    <row r="13652" ht="15.75" customHeight="1">
      <c r="A13652" s="9">
        <v>1625.0</v>
      </c>
      <c r="B13652" s="9">
        <v>-8.73</v>
      </c>
      <c r="C13652" s="9">
        <v>60.835001016781</v>
      </c>
      <c r="D13652" s="9">
        <v>1.7841535196475</v>
      </c>
    </row>
    <row r="13653" ht="15.75" customHeight="1">
      <c r="A13653" s="9">
        <v>1625.0</v>
      </c>
      <c r="B13653" s="9">
        <v>-11.23</v>
      </c>
      <c r="C13653" s="9">
        <v>48.496778324032</v>
      </c>
      <c r="D13653" s="9">
        <v>1.6857128890648</v>
      </c>
    </row>
    <row r="13654" ht="15.75" customHeight="1">
      <c r="A13654" s="9">
        <v>1625.0</v>
      </c>
      <c r="B13654" s="9">
        <v>-13.73</v>
      </c>
      <c r="C13654" s="9">
        <v>34.312040297032</v>
      </c>
      <c r="D13654" s="9">
        <v>1.5354465432791</v>
      </c>
    </row>
    <row r="13655" ht="15.75" customHeight="1">
      <c r="A13655" s="9">
        <v>1625.0</v>
      </c>
      <c r="B13655" s="9">
        <v>-16.23</v>
      </c>
      <c r="C13655" s="9">
        <v>26.516615091685</v>
      </c>
      <c r="D13655" s="9">
        <v>1.4235180845583</v>
      </c>
    </row>
    <row r="13656" ht="15.75" customHeight="1">
      <c r="A13656" s="9">
        <v>1625.0</v>
      </c>
      <c r="B13656" s="9">
        <v>-18.73</v>
      </c>
      <c r="C13656" s="9">
        <v>23.407176303034</v>
      </c>
      <c r="D13656" s="9">
        <v>1.3693490262564</v>
      </c>
    </row>
    <row r="13657" ht="15.75" customHeight="1">
      <c r="A13657" s="9">
        <v>1625.0</v>
      </c>
      <c r="B13657" s="9">
        <v>-21.23</v>
      </c>
      <c r="C13657" s="9">
        <v>22.433862246434</v>
      </c>
      <c r="D13657" s="9">
        <v>1.3509040487911</v>
      </c>
    </row>
    <row r="13658" ht="15.75" customHeight="1">
      <c r="A13658" s="9">
        <v>1625.0</v>
      </c>
      <c r="B13658" s="9">
        <v>-23.73</v>
      </c>
      <c r="C13658" s="9">
        <v>22.583960507901</v>
      </c>
      <c r="D13658" s="9">
        <v>1.3538001056978</v>
      </c>
    </row>
    <row r="13659" ht="15.75" customHeight="1">
      <c r="A13659" s="9">
        <v>1625.0</v>
      </c>
      <c r="B13659" s="9">
        <v>-26.23</v>
      </c>
      <c r="C13659" s="9">
        <v>23.888169267491</v>
      </c>
      <c r="D13659" s="9">
        <v>1.3781828677284</v>
      </c>
    </row>
    <row r="13660" ht="15.75" customHeight="1">
      <c r="A13660" s="9">
        <v>1625.0</v>
      </c>
      <c r="B13660" s="9">
        <v>-28.73</v>
      </c>
      <c r="C13660" s="9">
        <v>26.918628867057</v>
      </c>
      <c r="D13660" s="9">
        <v>1.4300529348002</v>
      </c>
    </row>
    <row r="13661" ht="15.75" customHeight="1">
      <c r="A13661" s="9">
        <v>1625.0</v>
      </c>
      <c r="B13661" s="9">
        <v>-31.23</v>
      </c>
      <c r="C13661" s="9">
        <v>32.327154898453</v>
      </c>
      <c r="D13661" s="9">
        <v>1.5095674841886</v>
      </c>
    </row>
    <row r="13662" ht="15.75" customHeight="1">
      <c r="A13662" s="9">
        <v>1625.0</v>
      </c>
      <c r="B13662" s="9">
        <v>-33.73</v>
      </c>
      <c r="C13662" s="9">
        <v>40.565550814796</v>
      </c>
      <c r="D13662" s="9">
        <v>1.608157377373</v>
      </c>
    </row>
    <row r="13663" ht="15.75" customHeight="1">
      <c r="A13663" s="9">
        <v>1625.0</v>
      </c>
      <c r="B13663" s="9">
        <v>-36.23</v>
      </c>
      <c r="C13663" s="9">
        <v>52.022697344974</v>
      </c>
      <c r="D13663" s="9">
        <v>1.7161928663464</v>
      </c>
    </row>
    <row r="13664" ht="15.75" customHeight="1">
      <c r="A13664" s="9">
        <v>1625.0</v>
      </c>
      <c r="B13664" s="9">
        <v>-38.73</v>
      </c>
      <c r="C13664" s="9">
        <v>67.472560361543</v>
      </c>
      <c r="D13664" s="9">
        <v>1.8291271905138</v>
      </c>
    </row>
    <row r="13665" ht="15.75" customHeight="1">
      <c r="A13665" s="9">
        <v>1625.0</v>
      </c>
      <c r="B13665" s="9">
        <v>-41.23</v>
      </c>
      <c r="C13665" s="9">
        <v>87.786569807366</v>
      </c>
      <c r="D13665" s="9">
        <v>1.943428079634</v>
      </c>
    </row>
    <row r="13666" ht="15.75" customHeight="1">
      <c r="A13666" s="9">
        <v>1625.0</v>
      </c>
      <c r="B13666" s="9">
        <v>-43.73</v>
      </c>
      <c r="C13666" s="9">
        <v>112.82154419079</v>
      </c>
      <c r="D13666" s="9">
        <v>2.0523920396275</v>
      </c>
    </row>
    <row r="13667" ht="15.75" customHeight="1">
      <c r="A13667" s="9">
        <v>1625.0</v>
      </c>
      <c r="B13667" s="9">
        <v>-46.23</v>
      </c>
      <c r="C13667" s="9">
        <v>141.69158469195</v>
      </c>
      <c r="D13667" s="9">
        <v>2.1513440575137</v>
      </c>
    </row>
    <row r="13668" ht="15.75" customHeight="1">
      <c r="A13668" s="9">
        <v>1625.0</v>
      </c>
      <c r="B13668" s="9">
        <v>-48.73</v>
      </c>
      <c r="C13668" s="9">
        <v>173.92573772114</v>
      </c>
      <c r="D13668" s="9">
        <v>2.2403638541314</v>
      </c>
    </row>
    <row r="13669" ht="15.75" customHeight="1">
      <c r="A13669" s="9">
        <v>1625.0</v>
      </c>
      <c r="B13669" s="9">
        <v>-51.23</v>
      </c>
      <c r="C13669" s="9">
        <v>208.52963861802</v>
      </c>
      <c r="D13669" s="9">
        <v>2.3191677905974</v>
      </c>
    </row>
    <row r="13670" ht="15.75" customHeight="1">
      <c r="A13670" s="9">
        <v>1625.0</v>
      </c>
      <c r="B13670" s="9">
        <v>-53.73</v>
      </c>
      <c r="C13670" s="9">
        <v>241.34743729852</v>
      </c>
      <c r="D13670" s="9">
        <v>2.3826426917065</v>
      </c>
    </row>
    <row r="13671" ht="15.75" customHeight="1">
      <c r="A13671" s="9">
        <v>1625.0</v>
      </c>
      <c r="B13671" s="9">
        <v>-56.23</v>
      </c>
      <c r="C13671" s="9">
        <v>263.08402003932</v>
      </c>
      <c r="D13671" s="9">
        <v>2.4200944694483</v>
      </c>
    </row>
    <row r="13672" ht="15.75" customHeight="1">
      <c r="A13672" s="9">
        <v>1625.0</v>
      </c>
      <c r="B13672" s="9">
        <v>-58.73</v>
      </c>
      <c r="C13672" s="9">
        <v>270.52270727645</v>
      </c>
      <c r="D13672" s="9">
        <v>2.4322037250099</v>
      </c>
    </row>
    <row r="13673" ht="15.75" customHeight="1">
      <c r="A13673" s="9">
        <v>1627.5</v>
      </c>
      <c r="B13673" s="9">
        <v>-8.6525</v>
      </c>
      <c r="C13673" s="9">
        <v>61.167793288443</v>
      </c>
      <c r="D13673" s="9">
        <v>1.7865228130147</v>
      </c>
    </row>
    <row r="13674" ht="15.75" customHeight="1">
      <c r="A13674" s="9">
        <v>1627.5</v>
      </c>
      <c r="B13674" s="9">
        <v>-11.1525</v>
      </c>
      <c r="C13674" s="9">
        <v>48.612404313975</v>
      </c>
      <c r="D13674" s="9">
        <v>1.6867471013146</v>
      </c>
    </row>
    <row r="13675" ht="15.75" customHeight="1">
      <c r="A13675" s="9">
        <v>1627.5</v>
      </c>
      <c r="B13675" s="9">
        <v>-13.6525</v>
      </c>
      <c r="C13675" s="9">
        <v>34.69063220461</v>
      </c>
      <c r="D13675" s="9">
        <v>1.5402122145285</v>
      </c>
    </row>
    <row r="13676" ht="15.75" customHeight="1">
      <c r="A13676" s="9">
        <v>1627.5</v>
      </c>
      <c r="B13676" s="9">
        <v>-16.1525</v>
      </c>
      <c r="C13676" s="9">
        <v>27.231105980912</v>
      </c>
      <c r="D13676" s="9">
        <v>1.4350652804018</v>
      </c>
    </row>
    <row r="13677" ht="15.75" customHeight="1">
      <c r="A13677" s="9">
        <v>1627.5</v>
      </c>
      <c r="B13677" s="9">
        <v>-18.6525</v>
      </c>
      <c r="C13677" s="9">
        <v>24.158506971488</v>
      </c>
      <c r="D13677" s="9">
        <v>1.3830700907901</v>
      </c>
    </row>
    <row r="13678" ht="15.75" customHeight="1">
      <c r="A13678" s="9">
        <v>1627.5</v>
      </c>
      <c r="B13678" s="9">
        <v>-21.1525</v>
      </c>
      <c r="C13678" s="9">
        <v>23.093684786451</v>
      </c>
      <c r="D13678" s="9">
        <v>1.3634932336858</v>
      </c>
    </row>
    <row r="13679" ht="15.75" customHeight="1">
      <c r="A13679" s="9">
        <v>1627.5</v>
      </c>
      <c r="B13679" s="9">
        <v>-23.6525</v>
      </c>
      <c r="C13679" s="9">
        <v>23.106166876872</v>
      </c>
      <c r="D13679" s="9">
        <v>1.3637279055702</v>
      </c>
    </row>
    <row r="13680" ht="15.75" customHeight="1">
      <c r="A13680" s="9">
        <v>1627.5</v>
      </c>
      <c r="B13680" s="9">
        <v>-26.1525</v>
      </c>
      <c r="C13680" s="9">
        <v>24.221480515861</v>
      </c>
      <c r="D13680" s="9">
        <v>1.3842006854717</v>
      </c>
    </row>
    <row r="13681" ht="15.75" customHeight="1">
      <c r="A13681" s="9">
        <v>1627.5</v>
      </c>
      <c r="B13681" s="9">
        <v>-28.6525</v>
      </c>
      <c r="C13681" s="9">
        <v>26.976829704534</v>
      </c>
      <c r="D13681" s="9">
        <v>1.4309909103942</v>
      </c>
    </row>
    <row r="13682" ht="15.75" customHeight="1">
      <c r="A13682" s="9">
        <v>1627.5</v>
      </c>
      <c r="B13682" s="9">
        <v>-31.1525</v>
      </c>
      <c r="C13682" s="9">
        <v>32.013160225613</v>
      </c>
      <c r="D13682" s="9">
        <v>1.505328548271</v>
      </c>
    </row>
    <row r="13683" ht="15.75" customHeight="1">
      <c r="A13683" s="9">
        <v>1627.5</v>
      </c>
      <c r="B13683" s="9">
        <v>-33.6525</v>
      </c>
      <c r="C13683" s="9">
        <v>39.791722917629</v>
      </c>
      <c r="D13683" s="9">
        <v>1.5997927438063</v>
      </c>
    </row>
    <row r="13684" ht="15.75" customHeight="1">
      <c r="A13684" s="9">
        <v>1627.5</v>
      </c>
      <c r="B13684" s="9">
        <v>-36.1525</v>
      </c>
      <c r="C13684" s="9">
        <v>50.710136916752</v>
      </c>
      <c r="D13684" s="9">
        <v>1.7050947831393</v>
      </c>
    </row>
    <row r="13685" ht="15.75" customHeight="1">
      <c r="A13685" s="9">
        <v>1627.5</v>
      </c>
      <c r="B13685" s="9">
        <v>-38.6525</v>
      </c>
      <c r="C13685" s="9">
        <v>65.528524627067</v>
      </c>
      <c r="D13685" s="9">
        <v>1.8164303899379</v>
      </c>
    </row>
    <row r="13686" ht="15.75" customHeight="1">
      <c r="A13686" s="9">
        <v>1627.5</v>
      </c>
      <c r="B13686" s="9">
        <v>-41.1525</v>
      </c>
      <c r="C13686" s="9">
        <v>85.101215939503</v>
      </c>
      <c r="D13686" s="9">
        <v>1.9299357653965</v>
      </c>
    </row>
    <row r="13687" ht="15.75" customHeight="1">
      <c r="A13687" s="9">
        <v>1627.5</v>
      </c>
      <c r="B13687" s="9">
        <v>-43.6525</v>
      </c>
      <c r="C13687" s="9">
        <v>109.30605032178</v>
      </c>
      <c r="D13687" s="9">
        <v>2.038644201736</v>
      </c>
    </row>
    <row r="13688" ht="15.75" customHeight="1">
      <c r="A13688" s="9">
        <v>1627.5</v>
      </c>
      <c r="B13688" s="9">
        <v>-46.1525</v>
      </c>
      <c r="C13688" s="9">
        <v>137.2909354446</v>
      </c>
      <c r="D13688" s="9">
        <v>2.1376418641388</v>
      </c>
    </row>
    <row r="13689" ht="15.75" customHeight="1">
      <c r="A13689" s="9">
        <v>1627.5</v>
      </c>
      <c r="B13689" s="9">
        <v>-48.6525</v>
      </c>
      <c r="C13689" s="9">
        <v>168.60188767192</v>
      </c>
      <c r="D13689" s="9">
        <v>2.2268624326903</v>
      </c>
    </row>
    <row r="13690" ht="15.75" customHeight="1">
      <c r="A13690" s="9">
        <v>1627.5</v>
      </c>
      <c r="B13690" s="9">
        <v>-51.1525</v>
      </c>
      <c r="C13690" s="9">
        <v>202.29619623735</v>
      </c>
      <c r="D13690" s="9">
        <v>2.3059877168358</v>
      </c>
    </row>
    <row r="13691" ht="15.75" customHeight="1">
      <c r="A13691" s="9">
        <v>1627.5</v>
      </c>
      <c r="B13691" s="9">
        <v>-53.6525</v>
      </c>
      <c r="C13691" s="9">
        <v>234.3468266029</v>
      </c>
      <c r="D13691" s="9">
        <v>2.3698590769167</v>
      </c>
    </row>
    <row r="13692" ht="15.75" customHeight="1">
      <c r="A13692" s="9">
        <v>1627.5</v>
      </c>
      <c r="B13692" s="9">
        <v>-56.1525</v>
      </c>
      <c r="C13692" s="9">
        <v>255.63530550817</v>
      </c>
      <c r="D13692" s="9">
        <v>2.4076208335572</v>
      </c>
    </row>
    <row r="13693" ht="15.75" customHeight="1">
      <c r="A13693" s="9">
        <v>1627.5</v>
      </c>
      <c r="B13693" s="9">
        <v>-58.6525</v>
      </c>
      <c r="C13693" s="9">
        <v>262.93742024653</v>
      </c>
      <c r="D13693" s="9">
        <v>2.4198523976321</v>
      </c>
    </row>
    <row r="13694" ht="15.75" customHeight="1">
      <c r="A13694" s="9">
        <v>1630.0</v>
      </c>
      <c r="B13694" s="9">
        <v>-8.575</v>
      </c>
      <c r="C13694" s="9">
        <v>66.838926780331</v>
      </c>
      <c r="D13694" s="9">
        <v>1.8250294678952</v>
      </c>
    </row>
    <row r="13695" ht="15.75" customHeight="1">
      <c r="A13695" s="9">
        <v>1630.0</v>
      </c>
      <c r="B13695" s="9">
        <v>-11.075</v>
      </c>
      <c r="C13695" s="9">
        <v>51.829853475315</v>
      </c>
      <c r="D13695" s="9">
        <v>1.7145799810766</v>
      </c>
    </row>
    <row r="13696" ht="15.75" customHeight="1">
      <c r="A13696" s="9">
        <v>1630.0</v>
      </c>
      <c r="B13696" s="9">
        <v>-13.575</v>
      </c>
      <c r="C13696" s="9">
        <v>36.155680419473</v>
      </c>
      <c r="D13696" s="9">
        <v>1.5581765390034</v>
      </c>
    </row>
    <row r="13697" ht="15.75" customHeight="1">
      <c r="A13697" s="9">
        <v>1630.0</v>
      </c>
      <c r="B13697" s="9">
        <v>-16.075</v>
      </c>
      <c r="C13697" s="9">
        <v>28.547528589359</v>
      </c>
      <c r="D13697" s="9">
        <v>1.4555685165587</v>
      </c>
    </row>
    <row r="13698" ht="15.75" customHeight="1">
      <c r="A13698" s="9">
        <v>1630.0</v>
      </c>
      <c r="B13698" s="9">
        <v>-18.575</v>
      </c>
      <c r="C13698" s="9">
        <v>25.433334697063</v>
      </c>
      <c r="D13698" s="9">
        <v>1.405403306522</v>
      </c>
    </row>
    <row r="13699" ht="15.75" customHeight="1">
      <c r="A13699" s="9">
        <v>1630.0</v>
      </c>
      <c r="B13699" s="9">
        <v>-21.075</v>
      </c>
      <c r="C13699" s="9">
        <v>24.261541327504</v>
      </c>
      <c r="D13699" s="9">
        <v>1.3849183879884</v>
      </c>
    </row>
    <row r="13700" ht="15.75" customHeight="1">
      <c r="A13700" s="9">
        <v>1630.0</v>
      </c>
      <c r="B13700" s="9">
        <v>-23.575</v>
      </c>
      <c r="C13700" s="9">
        <v>24.1441604723</v>
      </c>
      <c r="D13700" s="9">
        <v>1.3828121089459</v>
      </c>
    </row>
    <row r="13701" ht="15.75" customHeight="1">
      <c r="A13701" s="9">
        <v>1630.0</v>
      </c>
      <c r="B13701" s="9">
        <v>-26.075</v>
      </c>
      <c r="C13701" s="9">
        <v>25.107644900893</v>
      </c>
      <c r="D13701" s="9">
        <v>1.3998059777661</v>
      </c>
    </row>
    <row r="13702" ht="15.75" customHeight="1">
      <c r="A13702" s="9">
        <v>1630.0</v>
      </c>
      <c r="B13702" s="9">
        <v>-28.575</v>
      </c>
      <c r="C13702" s="9">
        <v>27.665583733804</v>
      </c>
      <c r="D13702" s="9">
        <v>1.4419398381032</v>
      </c>
    </row>
    <row r="13703" ht="15.75" customHeight="1">
      <c r="A13703" s="9">
        <v>1630.0</v>
      </c>
      <c r="B13703" s="9">
        <v>-31.075</v>
      </c>
      <c r="C13703" s="9">
        <v>32.44960756364</v>
      </c>
      <c r="D13703" s="9">
        <v>1.5112094489337</v>
      </c>
    </row>
    <row r="13704" ht="15.75" customHeight="1">
      <c r="A13704" s="9">
        <v>1630.0</v>
      </c>
      <c r="B13704" s="9">
        <v>-33.575</v>
      </c>
      <c r="C13704" s="9">
        <v>39.920761221138</v>
      </c>
      <c r="D13704" s="9">
        <v>1.6011988139527</v>
      </c>
    </row>
    <row r="13705" ht="15.75" customHeight="1">
      <c r="A13705" s="9">
        <v>1630.0</v>
      </c>
      <c r="B13705" s="9">
        <v>-36.075</v>
      </c>
      <c r="C13705" s="9">
        <v>50.475208339573</v>
      </c>
      <c r="D13705" s="9">
        <v>1.703078120197</v>
      </c>
    </row>
    <row r="13706" ht="15.75" customHeight="1">
      <c r="A13706" s="9">
        <v>1630.0</v>
      </c>
      <c r="B13706" s="9">
        <v>-38.575</v>
      </c>
      <c r="C13706" s="9">
        <v>64.858241196226</v>
      </c>
      <c r="D13706" s="9">
        <v>1.8119651674463</v>
      </c>
    </row>
    <row r="13707" ht="15.75" customHeight="1">
      <c r="A13707" s="9">
        <v>1630.0</v>
      </c>
      <c r="B13707" s="9">
        <v>-41.075</v>
      </c>
      <c r="C13707" s="9">
        <v>83.907096510444</v>
      </c>
      <c r="D13707" s="9">
        <v>1.9237986931886</v>
      </c>
    </row>
    <row r="13708" ht="15.75" customHeight="1">
      <c r="A13708" s="9">
        <v>1630.0</v>
      </c>
      <c r="B13708" s="9">
        <v>-43.575</v>
      </c>
      <c r="C13708" s="9">
        <v>107.51232581161</v>
      </c>
      <c r="D13708" s="9">
        <v>2.0314582570433</v>
      </c>
    </row>
    <row r="13709" ht="15.75" customHeight="1">
      <c r="A13709" s="9">
        <v>1630.0</v>
      </c>
      <c r="B13709" s="9">
        <v>-46.075</v>
      </c>
      <c r="C13709" s="9">
        <v>134.85247151992</v>
      </c>
      <c r="D13709" s="9">
        <v>2.1298589104302</v>
      </c>
    </row>
    <row r="13710" ht="15.75" customHeight="1">
      <c r="A13710" s="9">
        <v>1630.0</v>
      </c>
      <c r="B13710" s="9">
        <v>-48.575</v>
      </c>
      <c r="C13710" s="9">
        <v>165.49572878917</v>
      </c>
      <c r="D13710" s="9">
        <v>2.2187867897297</v>
      </c>
    </row>
    <row r="13711" ht="15.75" customHeight="1">
      <c r="A13711" s="9">
        <v>1630.0</v>
      </c>
      <c r="B13711" s="9">
        <v>-51.075</v>
      </c>
      <c r="C13711" s="9">
        <v>198.54799474035</v>
      </c>
      <c r="D13711" s="9">
        <v>2.297865505212</v>
      </c>
    </row>
    <row r="13712" ht="15.75" customHeight="1">
      <c r="A13712" s="9">
        <v>1630.0</v>
      </c>
      <c r="B13712" s="9">
        <v>-53.575</v>
      </c>
      <c r="C13712" s="9">
        <v>230.08403844808</v>
      </c>
      <c r="D13712" s="9">
        <v>2.361886491531</v>
      </c>
    </row>
    <row r="13713" ht="15.75" customHeight="1">
      <c r="A13713" s="9">
        <v>1630.0</v>
      </c>
      <c r="B13713" s="9">
        <v>-56.075</v>
      </c>
      <c r="C13713" s="9">
        <v>251.09400616194</v>
      </c>
      <c r="D13713" s="9">
        <v>2.3998363458397</v>
      </c>
    </row>
    <row r="13714" ht="15.75" customHeight="1">
      <c r="A13714" s="9">
        <v>1630.0</v>
      </c>
      <c r="B13714" s="9">
        <v>-58.575</v>
      </c>
      <c r="C13714" s="9">
        <v>258.31960265988</v>
      </c>
      <c r="D13714" s="9">
        <v>2.4121573639898</v>
      </c>
    </row>
    <row r="13715" ht="15.75" customHeight="1">
      <c r="A13715" s="9">
        <v>1632.5</v>
      </c>
      <c r="B13715" s="9">
        <v>-8.4245</v>
      </c>
      <c r="C13715" s="9">
        <v>73.894179453741</v>
      </c>
      <c r="D13715" s="9">
        <v>1.8686102309432</v>
      </c>
    </row>
    <row r="13716" ht="15.75" customHeight="1">
      <c r="A13716" s="9">
        <v>1632.5</v>
      </c>
      <c r="B13716" s="9">
        <v>-10.9245</v>
      </c>
      <c r="C13716" s="9">
        <v>55.792555324422</v>
      </c>
      <c r="D13716" s="9">
        <v>1.7465762527508</v>
      </c>
    </row>
    <row r="13717" ht="15.75" customHeight="1">
      <c r="A13717" s="9">
        <v>1632.5</v>
      </c>
      <c r="B13717" s="9">
        <v>-13.4245</v>
      </c>
      <c r="C13717" s="9">
        <v>38.161212868179</v>
      </c>
      <c r="D13717" s="9">
        <v>1.5816221693231</v>
      </c>
    </row>
    <row r="13718" ht="15.75" customHeight="1">
      <c r="A13718" s="9">
        <v>1632.5</v>
      </c>
      <c r="B13718" s="9">
        <v>-15.9245</v>
      </c>
      <c r="C13718" s="9">
        <v>29.824980108038</v>
      </c>
      <c r="D13718" s="9">
        <v>1.474580162687</v>
      </c>
    </row>
    <row r="13719" ht="15.75" customHeight="1">
      <c r="A13719" s="9">
        <v>1632.5</v>
      </c>
      <c r="B13719" s="9">
        <v>-18.4245</v>
      </c>
      <c r="C13719" s="9">
        <v>26.81168993509</v>
      </c>
      <c r="D13719" s="9">
        <v>1.428324188334</v>
      </c>
    </row>
    <row r="13720" ht="15.75" customHeight="1">
      <c r="A13720" s="9">
        <v>1632.5</v>
      </c>
      <c r="B13720" s="9">
        <v>-20.9245</v>
      </c>
      <c r="C13720" s="9">
        <v>25.656991689413</v>
      </c>
      <c r="D13720" s="9">
        <v>1.4092057335167</v>
      </c>
    </row>
    <row r="13721" ht="15.75" customHeight="1">
      <c r="A13721" s="9">
        <v>1632.5</v>
      </c>
      <c r="B13721" s="9">
        <v>-23.4245</v>
      </c>
      <c r="C13721" s="9">
        <v>25.509622555577</v>
      </c>
      <c r="D13721" s="9">
        <v>1.4067040327673</v>
      </c>
    </row>
    <row r="13722" ht="15.75" customHeight="1">
      <c r="A13722" s="9">
        <v>1632.5</v>
      </c>
      <c r="B13722" s="9">
        <v>-25.9245</v>
      </c>
      <c r="C13722" s="9">
        <v>26.434675474831</v>
      </c>
      <c r="D13722" s="9">
        <v>1.4221739831597</v>
      </c>
    </row>
    <row r="13723" ht="15.75" customHeight="1">
      <c r="A13723" s="9">
        <v>1632.5</v>
      </c>
      <c r="B13723" s="9">
        <v>-28.4245</v>
      </c>
      <c r="C13723" s="9">
        <v>28.932927320141</v>
      </c>
      <c r="D13723" s="9">
        <v>1.4613923760838</v>
      </c>
    </row>
    <row r="13724" ht="15.75" customHeight="1">
      <c r="A13724" s="9">
        <v>1632.5</v>
      </c>
      <c r="B13724" s="9">
        <v>-30.9245</v>
      </c>
      <c r="C13724" s="9">
        <v>33.617726384758</v>
      </c>
      <c r="D13724" s="9">
        <v>1.5265683381355</v>
      </c>
    </row>
    <row r="13725" ht="15.75" customHeight="1">
      <c r="A13725" s="9">
        <v>1632.5</v>
      </c>
      <c r="B13725" s="9">
        <v>-33.4245</v>
      </c>
      <c r="C13725" s="9">
        <v>40.939448905811</v>
      </c>
      <c r="D13725" s="9">
        <v>1.6121419922401</v>
      </c>
    </row>
    <row r="13726" ht="15.75" customHeight="1">
      <c r="A13726" s="9">
        <v>1632.5</v>
      </c>
      <c r="B13726" s="9">
        <v>-35.9245</v>
      </c>
      <c r="C13726" s="9">
        <v>51.29285029929</v>
      </c>
      <c r="D13726" s="9">
        <v>1.7100568331047</v>
      </c>
    </row>
    <row r="13727" ht="15.75" customHeight="1">
      <c r="A13727" s="9">
        <v>1632.5</v>
      </c>
      <c r="B13727" s="9">
        <v>-38.4245</v>
      </c>
      <c r="C13727" s="9">
        <v>65.418755834312</v>
      </c>
      <c r="D13727" s="9">
        <v>1.815702280244</v>
      </c>
    </row>
    <row r="13728" ht="15.75" customHeight="1">
      <c r="A13728" s="9">
        <v>1632.5</v>
      </c>
      <c r="B13728" s="9">
        <v>-40.9245</v>
      </c>
      <c r="C13728" s="9">
        <v>84.144397618218</v>
      </c>
      <c r="D13728" s="9">
        <v>1.9250252057012</v>
      </c>
    </row>
    <row r="13729" ht="15.75" customHeight="1">
      <c r="A13729" s="9">
        <v>1632.5</v>
      </c>
      <c r="B13729" s="9">
        <v>-43.4245</v>
      </c>
      <c r="C13729" s="9">
        <v>107.36772002088</v>
      </c>
      <c r="D13729" s="9">
        <v>2.0308737308608</v>
      </c>
    </row>
    <row r="13730" ht="15.75" customHeight="1">
      <c r="A13730" s="9">
        <v>1632.5</v>
      </c>
      <c r="B13730" s="9">
        <v>-45.9245</v>
      </c>
      <c r="C13730" s="9">
        <v>134.29355729738</v>
      </c>
      <c r="D13730" s="9">
        <v>2.1280551779903</v>
      </c>
    </row>
    <row r="13731" ht="15.75" customHeight="1">
      <c r="A13731" s="9">
        <v>1632.5</v>
      </c>
      <c r="B13731" s="9">
        <v>-48.4245</v>
      </c>
      <c r="C13731" s="9">
        <v>164.51449402605</v>
      </c>
      <c r="D13731" s="9">
        <v>2.2162041661051</v>
      </c>
    </row>
    <row r="13732" ht="15.75" customHeight="1">
      <c r="A13732" s="9">
        <v>1632.5</v>
      </c>
      <c r="B13732" s="9">
        <v>-50.9245</v>
      </c>
      <c r="C13732" s="9">
        <v>197.1788085693</v>
      </c>
      <c r="D13732" s="9">
        <v>2.2948602381105</v>
      </c>
    </row>
    <row r="13733" ht="15.75" customHeight="1">
      <c r="A13733" s="9">
        <v>1632.5</v>
      </c>
      <c r="B13733" s="9">
        <v>-53.4245</v>
      </c>
      <c r="C13733" s="9">
        <v>228.43448193077</v>
      </c>
      <c r="D13733" s="9">
        <v>2.3587616607907</v>
      </c>
    </row>
    <row r="13734" ht="15.75" customHeight="1">
      <c r="A13734" s="9">
        <v>1632.5</v>
      </c>
      <c r="B13734" s="9">
        <v>-55.9245</v>
      </c>
      <c r="C13734" s="9">
        <v>249.31959630869</v>
      </c>
      <c r="D13734" s="9">
        <v>2.3967564150231</v>
      </c>
    </row>
    <row r="13735" ht="15.75" customHeight="1">
      <c r="A13735" s="9">
        <v>1632.5</v>
      </c>
      <c r="B13735" s="9">
        <v>-58.4245</v>
      </c>
      <c r="C13735" s="9">
        <v>256.52247024124</v>
      </c>
      <c r="D13735" s="9">
        <v>2.4091254134024</v>
      </c>
    </row>
    <row r="13736" ht="15.75" customHeight="1">
      <c r="A13736" s="9">
        <v>1635.0</v>
      </c>
      <c r="B13736" s="9">
        <v>-8.274</v>
      </c>
      <c r="C13736" s="9">
        <v>69.220471699301</v>
      </c>
      <c r="D13736" s="9">
        <v>1.8402345544453</v>
      </c>
    </row>
    <row r="13737" ht="15.75" customHeight="1">
      <c r="A13737" s="9">
        <v>1635.0</v>
      </c>
      <c r="B13737" s="9">
        <v>-10.774</v>
      </c>
      <c r="C13737" s="9">
        <v>52.965338873464</v>
      </c>
      <c r="D13737" s="9">
        <v>1.7239917552538</v>
      </c>
    </row>
    <row r="13738" ht="15.75" customHeight="1">
      <c r="A13738" s="9">
        <v>1635.0</v>
      </c>
      <c r="B13738" s="9">
        <v>-13.274</v>
      </c>
      <c r="C13738" s="9">
        <v>37.083070027088</v>
      </c>
      <c r="D13738" s="9">
        <v>1.5691756812608</v>
      </c>
    </row>
    <row r="13739" ht="15.75" customHeight="1">
      <c r="A13739" s="9">
        <v>1635.0</v>
      </c>
      <c r="B13739" s="9">
        <v>-15.774</v>
      </c>
      <c r="C13739" s="9">
        <v>30.286779103221</v>
      </c>
      <c r="D13739" s="9">
        <v>1.4812530900356</v>
      </c>
    </row>
    <row r="13740" ht="15.75" customHeight="1">
      <c r="A13740" s="9">
        <v>1635.0</v>
      </c>
      <c r="B13740" s="9">
        <v>-18.274</v>
      </c>
      <c r="C13740" s="9">
        <v>27.786215611403</v>
      </c>
      <c r="D13740" s="9">
        <v>1.4438294013653</v>
      </c>
    </row>
    <row r="13741" ht="15.75" customHeight="1">
      <c r="A13741" s="9">
        <v>1635.0</v>
      </c>
      <c r="B13741" s="9">
        <v>-20.774</v>
      </c>
      <c r="C13741" s="9">
        <v>26.859853265451</v>
      </c>
      <c r="D13741" s="9">
        <v>1.4291036358018</v>
      </c>
    </row>
    <row r="13742" ht="15.75" customHeight="1">
      <c r="A13742" s="9">
        <v>1635.0</v>
      </c>
      <c r="B13742" s="9">
        <v>-23.274</v>
      </c>
      <c r="C13742" s="9">
        <v>26.880112153769</v>
      </c>
      <c r="D13742" s="9">
        <v>1.4294310764228</v>
      </c>
    </row>
    <row r="13743" ht="15.75" customHeight="1">
      <c r="A13743" s="9">
        <v>1635.0</v>
      </c>
      <c r="B13743" s="9">
        <v>-25.774</v>
      </c>
      <c r="C13743" s="9">
        <v>27.989153908198</v>
      </c>
      <c r="D13743" s="9">
        <v>1.4469897702577</v>
      </c>
    </row>
    <row r="13744" ht="15.75" customHeight="1">
      <c r="A13744" s="9">
        <v>1635.0</v>
      </c>
      <c r="B13744" s="9">
        <v>-28.274</v>
      </c>
      <c r="C13744" s="9">
        <v>30.669621324297</v>
      </c>
      <c r="D13744" s="9">
        <v>1.4867084138115</v>
      </c>
    </row>
    <row r="13745" ht="15.75" customHeight="1">
      <c r="A13745" s="9">
        <v>1635.0</v>
      </c>
      <c r="B13745" s="9">
        <v>-30.774</v>
      </c>
      <c r="C13745" s="9">
        <v>35.484670642668</v>
      </c>
      <c r="D13745" s="9">
        <v>1.5500407786015</v>
      </c>
    </row>
    <row r="13746" ht="15.75" customHeight="1">
      <c r="A13746" s="9">
        <v>1635.0</v>
      </c>
      <c r="B13746" s="9">
        <v>-33.274</v>
      </c>
      <c r="C13746" s="9">
        <v>42.853818135834</v>
      </c>
      <c r="D13746" s="9">
        <v>1.6319895222091</v>
      </c>
    </row>
    <row r="13747" ht="15.75" customHeight="1">
      <c r="A13747" s="9">
        <v>1635.0</v>
      </c>
      <c r="B13747" s="9">
        <v>-35.774</v>
      </c>
      <c r="C13747" s="9">
        <v>53.176756371283</v>
      </c>
      <c r="D13747" s="9">
        <v>1.725721843093</v>
      </c>
    </row>
    <row r="13748" ht="15.75" customHeight="1">
      <c r="A13748" s="9">
        <v>1635.0</v>
      </c>
      <c r="B13748" s="9">
        <v>-38.274</v>
      </c>
      <c r="C13748" s="9">
        <v>67.213400711946</v>
      </c>
      <c r="D13748" s="9">
        <v>1.8274558694087</v>
      </c>
    </row>
    <row r="13749" ht="15.75" customHeight="1">
      <c r="A13749" s="9">
        <v>1635.0</v>
      </c>
      <c r="B13749" s="9">
        <v>-40.774</v>
      </c>
      <c r="C13749" s="9">
        <v>85.79916279478</v>
      </c>
      <c r="D13749" s="9">
        <v>1.9334830501403</v>
      </c>
    </row>
    <row r="13750" ht="15.75" customHeight="1">
      <c r="A13750" s="9">
        <v>1635.0</v>
      </c>
      <c r="B13750" s="9">
        <v>-43.274</v>
      </c>
      <c r="C13750" s="9">
        <v>108.84111389953</v>
      </c>
      <c r="D13750" s="9">
        <v>2.0367929777783</v>
      </c>
    </row>
    <row r="13751" ht="15.75" customHeight="1">
      <c r="A13751" s="9">
        <v>1635.0</v>
      </c>
      <c r="B13751" s="9">
        <v>-45.774</v>
      </c>
      <c r="C13751" s="9">
        <v>135.56874575498</v>
      </c>
      <c r="D13751" s="9">
        <v>2.1321595780955</v>
      </c>
    </row>
    <row r="13752" ht="15.75" customHeight="1">
      <c r="A13752" s="9">
        <v>1635.0</v>
      </c>
      <c r="B13752" s="9">
        <v>-48.274</v>
      </c>
      <c r="C13752" s="9">
        <v>165.60090801476</v>
      </c>
      <c r="D13752" s="9">
        <v>2.2190627137576</v>
      </c>
    </row>
    <row r="13753" ht="15.75" customHeight="1">
      <c r="A13753" s="9">
        <v>1635.0</v>
      </c>
      <c r="B13753" s="9">
        <v>-50.774</v>
      </c>
      <c r="C13753" s="9">
        <v>198.12020689753</v>
      </c>
      <c r="D13753" s="9">
        <v>2.2969287728457</v>
      </c>
    </row>
    <row r="13754" ht="15.75" customHeight="1">
      <c r="A13754" s="9">
        <v>1635.0</v>
      </c>
      <c r="B13754" s="9">
        <v>-53.274</v>
      </c>
      <c r="C13754" s="9">
        <v>229.31721072735</v>
      </c>
      <c r="D13754" s="9">
        <v>2.3604366506454</v>
      </c>
    </row>
    <row r="13755" ht="15.75" customHeight="1">
      <c r="A13755" s="9">
        <v>1635.0</v>
      </c>
      <c r="B13755" s="9">
        <v>-55.774</v>
      </c>
      <c r="C13755" s="9">
        <v>250.22042884949</v>
      </c>
      <c r="D13755" s="9">
        <v>2.3983227640881</v>
      </c>
    </row>
    <row r="13756" ht="15.75" customHeight="1">
      <c r="A13756" s="9">
        <v>1635.0</v>
      </c>
      <c r="B13756" s="9">
        <v>-58.274</v>
      </c>
      <c r="C13756" s="9">
        <v>257.45001007895</v>
      </c>
      <c r="D13756" s="9">
        <v>2.4106929131655</v>
      </c>
    </row>
    <row r="13757" ht="15.75" customHeight="1">
      <c r="A13757" s="9">
        <v>1637.5</v>
      </c>
      <c r="B13757" s="9">
        <v>-7.9225</v>
      </c>
      <c r="C13757" s="9">
        <v>62.946509728634</v>
      </c>
      <c r="D13757" s="9">
        <v>1.7989716542593</v>
      </c>
    </row>
    <row r="13758" ht="15.75" customHeight="1">
      <c r="A13758" s="9">
        <v>1637.5</v>
      </c>
      <c r="B13758" s="9">
        <v>-10.4225</v>
      </c>
      <c r="C13758" s="9">
        <v>49.325127814556</v>
      </c>
      <c r="D13758" s="9">
        <v>1.6930682192985</v>
      </c>
    </row>
    <row r="13759" ht="15.75" customHeight="1">
      <c r="A13759" s="9">
        <v>1637.5</v>
      </c>
      <c r="B13759" s="9">
        <v>-12.9225</v>
      </c>
      <c r="C13759" s="9">
        <v>35.944874524221</v>
      </c>
      <c r="D13759" s="9">
        <v>1.5556369719221</v>
      </c>
    </row>
    <row r="13760" ht="15.75" customHeight="1">
      <c r="A13760" s="9">
        <v>1637.5</v>
      </c>
      <c r="B13760" s="9">
        <v>-15.4225</v>
      </c>
      <c r="C13760" s="9">
        <v>29.912467898539</v>
      </c>
      <c r="D13760" s="9">
        <v>1.4758522455456</v>
      </c>
    </row>
    <row r="13761" ht="15.75" customHeight="1">
      <c r="A13761" s="9">
        <v>1637.5</v>
      </c>
      <c r="B13761" s="9">
        <v>-17.9225</v>
      </c>
      <c r="C13761" s="9">
        <v>27.996265748083</v>
      </c>
      <c r="D13761" s="9">
        <v>1.4471001073009</v>
      </c>
    </row>
    <row r="13762" ht="15.75" customHeight="1">
      <c r="A13762" s="9">
        <v>1637.5</v>
      </c>
      <c r="B13762" s="9">
        <v>-20.4225</v>
      </c>
      <c r="C13762" s="9">
        <v>27.479126793816</v>
      </c>
      <c r="D13762" s="9">
        <v>1.4390029279999</v>
      </c>
    </row>
    <row r="13763" ht="15.75" customHeight="1">
      <c r="A13763" s="9">
        <v>1637.5</v>
      </c>
      <c r="B13763" s="9">
        <v>-22.9225</v>
      </c>
      <c r="C13763" s="9">
        <v>27.909842575016</v>
      </c>
      <c r="D13763" s="9">
        <v>1.445757386865</v>
      </c>
    </row>
    <row r="13764" ht="15.75" customHeight="1">
      <c r="A13764" s="9">
        <v>1637.5</v>
      </c>
      <c r="B13764" s="9">
        <v>-25.4225</v>
      </c>
      <c r="C13764" s="9">
        <v>29.509418609925</v>
      </c>
      <c r="D13764" s="9">
        <v>1.4699606531805</v>
      </c>
    </row>
    <row r="13765" ht="15.75" customHeight="1">
      <c r="A13765" s="9">
        <v>1637.5</v>
      </c>
      <c r="B13765" s="9">
        <v>-27.9225</v>
      </c>
      <c r="C13765" s="9">
        <v>32.710622165305</v>
      </c>
      <c r="D13765" s="9">
        <v>1.5146888046077</v>
      </c>
    </row>
    <row r="13766" ht="15.75" customHeight="1">
      <c r="A13766" s="9">
        <v>1637.5</v>
      </c>
      <c r="B13766" s="9">
        <v>-30.4225</v>
      </c>
      <c r="C13766" s="9">
        <v>37.971330954246</v>
      </c>
      <c r="D13766" s="9">
        <v>1.5794558201041</v>
      </c>
    </row>
    <row r="13767" ht="15.75" customHeight="1">
      <c r="A13767" s="9">
        <v>1637.5</v>
      </c>
      <c r="B13767" s="9">
        <v>-32.9225</v>
      </c>
      <c r="C13767" s="9">
        <v>45.643779024742</v>
      </c>
      <c r="D13767" s="9">
        <v>1.6593815941522</v>
      </c>
    </row>
    <row r="13768" ht="15.75" customHeight="1">
      <c r="A13768" s="9">
        <v>1637.5</v>
      </c>
      <c r="B13768" s="9">
        <v>-35.4225</v>
      </c>
      <c r="C13768" s="9">
        <v>56.135784323558</v>
      </c>
      <c r="D13768" s="9">
        <v>1.7492397949432</v>
      </c>
    </row>
    <row r="13769" ht="15.75" customHeight="1">
      <c r="A13769" s="9">
        <v>1637.5</v>
      </c>
      <c r="B13769" s="9">
        <v>-37.9225</v>
      </c>
      <c r="C13769" s="9">
        <v>70.256477092275</v>
      </c>
      <c r="D13769" s="9">
        <v>1.8466863689439</v>
      </c>
    </row>
    <row r="13770" ht="15.75" customHeight="1">
      <c r="A13770" s="9">
        <v>1637.5</v>
      </c>
      <c r="B13770" s="9">
        <v>-40.4225</v>
      </c>
      <c r="C13770" s="9">
        <v>88.877493969609</v>
      </c>
      <c r="D13770" s="9">
        <v>1.94879180054</v>
      </c>
    </row>
    <row r="13771" ht="15.75" customHeight="1">
      <c r="A13771" s="9">
        <v>1637.5</v>
      </c>
      <c r="B13771" s="9">
        <v>-42.9225</v>
      </c>
      <c r="C13771" s="9">
        <v>111.92571439545</v>
      </c>
      <c r="D13771" s="9">
        <v>2.0489298750636</v>
      </c>
    </row>
    <row r="13772" ht="15.75" customHeight="1">
      <c r="A13772" s="9">
        <v>1637.5</v>
      </c>
      <c r="B13772" s="9">
        <v>-45.4225</v>
      </c>
      <c r="C13772" s="9">
        <v>138.65952887476</v>
      </c>
      <c r="D13772" s="9">
        <v>2.1419497202574</v>
      </c>
    </row>
    <row r="13773" ht="15.75" customHeight="1">
      <c r="A13773" s="9">
        <v>1637.5</v>
      </c>
      <c r="B13773" s="9">
        <v>-47.9225</v>
      </c>
      <c r="C13773" s="9">
        <v>168.7285191411</v>
      </c>
      <c r="D13773" s="9">
        <v>2.2271884949116</v>
      </c>
    </row>
    <row r="13774" ht="15.75" customHeight="1">
      <c r="A13774" s="9">
        <v>1637.5</v>
      </c>
      <c r="B13774" s="9">
        <v>-50.4225</v>
      </c>
      <c r="C13774" s="9">
        <v>201.34182457349</v>
      </c>
      <c r="D13774" s="9">
        <v>2.3039339998997</v>
      </c>
    </row>
    <row r="13775" ht="15.75" customHeight="1">
      <c r="A13775" s="9">
        <v>1637.5</v>
      </c>
      <c r="B13775" s="9">
        <v>-52.9225</v>
      </c>
      <c r="C13775" s="9">
        <v>232.70007864615</v>
      </c>
      <c r="D13775" s="9">
        <v>2.3667965300662</v>
      </c>
    </row>
    <row r="13776" ht="15.75" customHeight="1">
      <c r="A13776" s="9">
        <v>1637.5</v>
      </c>
      <c r="B13776" s="9">
        <v>-55.4225</v>
      </c>
      <c r="C13776" s="9">
        <v>253.76242268266</v>
      </c>
      <c r="D13776" s="9">
        <v>2.4044273118886</v>
      </c>
    </row>
    <row r="13777" ht="15.75" customHeight="1">
      <c r="A13777" s="9">
        <v>1637.5</v>
      </c>
      <c r="B13777" s="9">
        <v>-57.9225</v>
      </c>
      <c r="C13777" s="9">
        <v>261.06644691496</v>
      </c>
      <c r="D13777" s="9">
        <v>2.4167510585098</v>
      </c>
    </row>
    <row r="13778" ht="15.75" customHeight="1">
      <c r="A13778" s="9">
        <v>1640.0</v>
      </c>
      <c r="B13778" s="9">
        <v>-7.571</v>
      </c>
      <c r="C13778" s="9">
        <v>52.640736154396</v>
      </c>
      <c r="D13778" s="9">
        <v>1.7213219540397</v>
      </c>
    </row>
    <row r="13779" ht="15.75" customHeight="1">
      <c r="A13779" s="9">
        <v>1640.0</v>
      </c>
      <c r="B13779" s="9">
        <v>-10.071</v>
      </c>
      <c r="C13779" s="9">
        <v>42.518652178004</v>
      </c>
      <c r="D13779" s="9">
        <v>1.6285794891313</v>
      </c>
    </row>
    <row r="13780" ht="15.75" customHeight="1">
      <c r="A13780" s="9">
        <v>1640.0</v>
      </c>
      <c r="B13780" s="9">
        <v>-12.571</v>
      </c>
      <c r="C13780" s="9">
        <v>32.290266373101</v>
      </c>
      <c r="D13780" s="9">
        <v>1.5090716276709</v>
      </c>
    </row>
    <row r="13781" ht="15.75" customHeight="1">
      <c r="A13781" s="9">
        <v>1640.0</v>
      </c>
      <c r="B13781" s="9">
        <v>-15.071</v>
      </c>
      <c r="C13781" s="9">
        <v>28.154807799588</v>
      </c>
      <c r="D13781" s="9">
        <v>1.4495525669509</v>
      </c>
    </row>
    <row r="13782" ht="15.75" customHeight="1">
      <c r="A13782" s="9">
        <v>1640.0</v>
      </c>
      <c r="B13782" s="9">
        <v>-17.571</v>
      </c>
      <c r="C13782" s="9">
        <v>27.070577191618</v>
      </c>
      <c r="D13782" s="9">
        <v>1.4324975157802</v>
      </c>
    </row>
    <row r="13783" ht="15.75" customHeight="1">
      <c r="A13783" s="9">
        <v>1640.0</v>
      </c>
      <c r="B13783" s="9">
        <v>-20.071</v>
      </c>
      <c r="C13783" s="9">
        <v>27.18044048188</v>
      </c>
      <c r="D13783" s="9">
        <v>1.4342564905605</v>
      </c>
    </row>
    <row r="13784" ht="15.75" customHeight="1">
      <c r="A13784" s="9">
        <v>1640.0</v>
      </c>
      <c r="B13784" s="9">
        <v>-22.571</v>
      </c>
      <c r="C13784" s="9">
        <v>28.313857220609</v>
      </c>
      <c r="D13784" s="9">
        <v>1.4519990376984</v>
      </c>
    </row>
    <row r="13785" ht="15.75" customHeight="1">
      <c r="A13785" s="9">
        <v>1640.0</v>
      </c>
      <c r="B13785" s="9">
        <v>-25.071</v>
      </c>
      <c r="C13785" s="9">
        <v>30.753541923567</v>
      </c>
      <c r="D13785" s="9">
        <v>1.4878951412261</v>
      </c>
    </row>
    <row r="13786" ht="15.75" customHeight="1">
      <c r="A13786" s="9">
        <v>1640.0</v>
      </c>
      <c r="B13786" s="9">
        <v>-27.571</v>
      </c>
      <c r="C13786" s="9">
        <v>34.855275488157</v>
      </c>
      <c r="D13786" s="9">
        <v>1.5422685196507</v>
      </c>
    </row>
    <row r="13787" ht="15.75" customHeight="1">
      <c r="A13787" s="9">
        <v>1640.0</v>
      </c>
      <c r="B13787" s="9">
        <v>-30.071</v>
      </c>
      <c r="C13787" s="9">
        <v>40.926716515616</v>
      </c>
      <c r="D13787" s="9">
        <v>1.6120069032978</v>
      </c>
    </row>
    <row r="13788" ht="15.75" customHeight="1">
      <c r="A13788" s="9">
        <v>1640.0</v>
      </c>
      <c r="B13788" s="9">
        <v>-32.571</v>
      </c>
      <c r="C13788" s="9">
        <v>49.208947593559</v>
      </c>
      <c r="D13788" s="9">
        <v>1.6920440771008</v>
      </c>
    </row>
    <row r="13789" ht="15.75" customHeight="1">
      <c r="A13789" s="9">
        <v>1640.0</v>
      </c>
      <c r="B13789" s="9">
        <v>-35.071</v>
      </c>
      <c r="C13789" s="9">
        <v>60.109021336217</v>
      </c>
      <c r="D13789" s="9">
        <v>1.7789396570696</v>
      </c>
    </row>
    <row r="13790" ht="15.75" customHeight="1">
      <c r="A13790" s="9">
        <v>1640.0</v>
      </c>
      <c r="B13790" s="9">
        <v>-37.571</v>
      </c>
      <c r="C13790" s="9">
        <v>74.509742852767</v>
      </c>
      <c r="D13790" s="9">
        <v>1.8722130645677</v>
      </c>
    </row>
    <row r="13791" ht="15.75" customHeight="1">
      <c r="A13791" s="9">
        <v>1640.0</v>
      </c>
      <c r="B13791" s="9">
        <v>-40.071</v>
      </c>
      <c r="C13791" s="9">
        <v>93.349584928121</v>
      </c>
      <c r="D13791" s="9">
        <v>1.9701123912318</v>
      </c>
    </row>
    <row r="13792" ht="15.75" customHeight="1">
      <c r="A13792" s="9">
        <v>1640.0</v>
      </c>
      <c r="B13792" s="9">
        <v>-42.571</v>
      </c>
      <c r="C13792" s="9">
        <v>116.59263828272</v>
      </c>
      <c r="D13792" s="9">
        <v>2.0666711297187</v>
      </c>
    </row>
    <row r="13793" ht="15.75" customHeight="1">
      <c r="A13793" s="9">
        <v>1640.0</v>
      </c>
      <c r="B13793" s="9">
        <v>-45.071</v>
      </c>
      <c r="C13793" s="9">
        <v>143.53701783548</v>
      </c>
      <c r="D13793" s="9">
        <v>2.1569639189685</v>
      </c>
    </row>
    <row r="13794" ht="15.75" customHeight="1">
      <c r="A13794" s="9">
        <v>1640.0</v>
      </c>
      <c r="B13794" s="9">
        <v>-47.571</v>
      </c>
      <c r="C13794" s="9">
        <v>173.87208946076</v>
      </c>
      <c r="D13794" s="9">
        <v>2.24022987317</v>
      </c>
    </row>
    <row r="13795" ht="15.75" customHeight="1">
      <c r="A13795" s="9">
        <v>1640.0</v>
      </c>
      <c r="B13795" s="9">
        <v>-50.071</v>
      </c>
      <c r="C13795" s="9">
        <v>206.8286357864</v>
      </c>
      <c r="D13795" s="9">
        <v>2.3156106674154</v>
      </c>
    </row>
    <row r="13796" ht="15.75" customHeight="1">
      <c r="A13796" s="9">
        <v>1640.0</v>
      </c>
      <c r="B13796" s="9">
        <v>-52.571</v>
      </c>
      <c r="C13796" s="9">
        <v>238.58325543396</v>
      </c>
      <c r="D13796" s="9">
        <v>2.3776399601733</v>
      </c>
    </row>
    <row r="13797" ht="15.75" customHeight="1">
      <c r="A13797" s="9">
        <v>1640.0</v>
      </c>
      <c r="B13797" s="9">
        <v>-55.071</v>
      </c>
      <c r="C13797" s="9">
        <v>259.95699005564</v>
      </c>
      <c r="D13797" s="9">
        <v>2.4149014997914</v>
      </c>
    </row>
    <row r="13798" ht="15.75" customHeight="1">
      <c r="A13798" s="9">
        <v>1640.0</v>
      </c>
      <c r="B13798" s="9">
        <v>-57.571</v>
      </c>
      <c r="C13798" s="9">
        <v>267.38629998659</v>
      </c>
      <c r="D13798" s="9">
        <v>2.4271391516446</v>
      </c>
    </row>
    <row r="13799" ht="15.75" customHeight="1">
      <c r="A13799" s="9">
        <v>1642.5</v>
      </c>
      <c r="B13799" s="9">
        <v>-7.216</v>
      </c>
      <c r="C13799" s="9">
        <v>45.725976473802</v>
      </c>
      <c r="D13799" s="9">
        <v>1.6601629885641</v>
      </c>
    </row>
    <row r="13800" ht="15.75" customHeight="1">
      <c r="A13800" s="9">
        <v>1642.5</v>
      </c>
      <c r="B13800" s="9">
        <v>-9.716</v>
      </c>
      <c r="C13800" s="9">
        <v>37.090026536789</v>
      </c>
      <c r="D13800" s="9">
        <v>1.5692571440532</v>
      </c>
    </row>
    <row r="13801" ht="15.75" customHeight="1">
      <c r="A13801" s="9">
        <v>1642.5</v>
      </c>
      <c r="B13801" s="9">
        <v>-12.216</v>
      </c>
      <c r="C13801" s="9">
        <v>28.525892118488</v>
      </c>
      <c r="D13801" s="9">
        <v>1.4552392354243</v>
      </c>
    </row>
    <row r="13802" ht="15.75" customHeight="1">
      <c r="A13802" s="9">
        <v>1642.5</v>
      </c>
      <c r="B13802" s="9">
        <v>-14.716</v>
      </c>
      <c r="C13802" s="9">
        <v>25.172474643757</v>
      </c>
      <c r="D13802" s="9">
        <v>1.400925912064</v>
      </c>
    </row>
    <row r="13803" ht="15.75" customHeight="1">
      <c r="A13803" s="9">
        <v>1642.5</v>
      </c>
      <c r="B13803" s="9">
        <v>-17.216</v>
      </c>
      <c r="C13803" s="9">
        <v>24.818806514062</v>
      </c>
      <c r="D13803" s="9">
        <v>1.3947808933263</v>
      </c>
    </row>
    <row r="13804" ht="15.75" customHeight="1">
      <c r="A13804" s="9">
        <v>1642.5</v>
      </c>
      <c r="B13804" s="9">
        <v>-19.716</v>
      </c>
      <c r="C13804" s="9">
        <v>25.779559574604</v>
      </c>
      <c r="D13804" s="9">
        <v>1.4112754934692</v>
      </c>
    </row>
    <row r="13805" ht="15.75" customHeight="1">
      <c r="A13805" s="9">
        <v>1642.5</v>
      </c>
      <c r="B13805" s="9">
        <v>-22.216</v>
      </c>
      <c r="C13805" s="9">
        <v>27.934521111156</v>
      </c>
      <c r="D13805" s="9">
        <v>1.4461412305354</v>
      </c>
    </row>
    <row r="13806" ht="15.75" customHeight="1">
      <c r="A13806" s="9">
        <v>1642.5</v>
      </c>
      <c r="B13806" s="9">
        <v>-24.716</v>
      </c>
      <c r="C13806" s="9">
        <v>31.552022418822</v>
      </c>
      <c r="D13806" s="9">
        <v>1.4990272018427</v>
      </c>
    </row>
    <row r="13807" ht="15.75" customHeight="1">
      <c r="A13807" s="9">
        <v>1642.5</v>
      </c>
      <c r="B13807" s="9">
        <v>-27.216</v>
      </c>
      <c r="C13807" s="9">
        <v>36.897028328069</v>
      </c>
      <c r="D13807" s="9">
        <v>1.5669913896634</v>
      </c>
    </row>
    <row r="13808" ht="15.75" customHeight="1">
      <c r="A13808" s="9">
        <v>1642.5</v>
      </c>
      <c r="B13808" s="9">
        <v>-29.716</v>
      </c>
      <c r="C13808" s="9">
        <v>44.124159846096</v>
      </c>
      <c r="D13808" s="9">
        <v>1.6446764492134</v>
      </c>
    </row>
    <row r="13809" ht="15.75" customHeight="1">
      <c r="A13809" s="9">
        <v>1642.5</v>
      </c>
      <c r="B13809" s="9">
        <v>-32.216</v>
      </c>
      <c r="C13809" s="9">
        <v>53.335273427552</v>
      </c>
      <c r="D13809" s="9">
        <v>1.7270145258779</v>
      </c>
    </row>
    <row r="13810" ht="15.75" customHeight="1">
      <c r="A13810" s="9">
        <v>1642.5</v>
      </c>
      <c r="B13810" s="9">
        <v>-34.716</v>
      </c>
      <c r="C13810" s="9">
        <v>64.912444405811</v>
      </c>
      <c r="D13810" s="9">
        <v>1.8123279636523</v>
      </c>
    </row>
    <row r="13811" ht="15.75" customHeight="1">
      <c r="A13811" s="9">
        <v>1642.5</v>
      </c>
      <c r="B13811" s="9">
        <v>-37.216</v>
      </c>
      <c r="C13811" s="9">
        <v>79.820050939102</v>
      </c>
      <c r="D13811" s="9">
        <v>1.9021120006037</v>
      </c>
    </row>
    <row r="13812" ht="15.75" customHeight="1">
      <c r="A13812" s="9">
        <v>1642.5</v>
      </c>
      <c r="B13812" s="9">
        <v>-39.716</v>
      </c>
      <c r="C13812" s="9">
        <v>99.08729172156</v>
      </c>
      <c r="D13812" s="9">
        <v>1.9960179583288</v>
      </c>
    </row>
    <row r="13813" ht="15.75" customHeight="1">
      <c r="A13813" s="9">
        <v>1642.5</v>
      </c>
      <c r="B13813" s="9">
        <v>-42.216</v>
      </c>
      <c r="C13813" s="9">
        <v>122.7337957181</v>
      </c>
      <c r="D13813" s="9">
        <v>2.0889641656035</v>
      </c>
    </row>
    <row r="13814" ht="15.75" customHeight="1">
      <c r="A13814" s="9">
        <v>1642.5</v>
      </c>
      <c r="B13814" s="9">
        <v>-44.716</v>
      </c>
      <c r="C13814" s="9">
        <v>150.11195191358</v>
      </c>
      <c r="D13814" s="9">
        <v>2.1764152721465</v>
      </c>
    </row>
    <row r="13815" ht="15.75" customHeight="1">
      <c r="A13815" s="9">
        <v>1642.5</v>
      </c>
      <c r="B13815" s="9">
        <v>-47.216</v>
      </c>
      <c r="C13815" s="9">
        <v>180.96453676859</v>
      </c>
      <c r="D13815" s="9">
        <v>2.2575934754509</v>
      </c>
    </row>
    <row r="13816" ht="15.75" customHeight="1">
      <c r="A13816" s="9">
        <v>1642.5</v>
      </c>
      <c r="B13816" s="9">
        <v>-49.716</v>
      </c>
      <c r="C13816" s="9">
        <v>214.54365671565</v>
      </c>
      <c r="D13816" s="9">
        <v>2.3315156785326</v>
      </c>
    </row>
    <row r="13817" ht="15.75" customHeight="1">
      <c r="A13817" s="9">
        <v>1642.5</v>
      </c>
      <c r="B13817" s="9">
        <v>-52.216</v>
      </c>
      <c r="C13817" s="9">
        <v>246.96628499696</v>
      </c>
      <c r="D13817" s="9">
        <v>2.3926376688905</v>
      </c>
    </row>
    <row r="13818" ht="15.75" customHeight="1">
      <c r="A13818" s="9">
        <v>1642.5</v>
      </c>
      <c r="B13818" s="9">
        <v>-54.716</v>
      </c>
      <c r="C13818" s="9">
        <v>268.830562573</v>
      </c>
      <c r="D13818" s="9">
        <v>2.4294786408784</v>
      </c>
    </row>
    <row r="13819" ht="15.75" customHeight="1">
      <c r="A13819" s="9">
        <v>1642.5</v>
      </c>
      <c r="B13819" s="9">
        <v>-57.216</v>
      </c>
      <c r="C13819" s="9">
        <v>276.44436573458</v>
      </c>
      <c r="D13819" s="9">
        <v>2.4416077429262</v>
      </c>
    </row>
    <row r="13820" ht="15.75" customHeight="1">
      <c r="A13820" s="9">
        <v>1645.0</v>
      </c>
      <c r="B13820" s="9">
        <v>-6.861</v>
      </c>
      <c r="C13820" s="9">
        <v>39.282476799753</v>
      </c>
      <c r="D13820" s="9">
        <v>1.594198862683</v>
      </c>
    </row>
    <row r="13821" ht="15.75" customHeight="1">
      <c r="A13821" s="9">
        <v>1645.0</v>
      </c>
      <c r="B13821" s="9">
        <v>-9.361</v>
      </c>
      <c r="C13821" s="9">
        <v>31.495136417285</v>
      </c>
      <c r="D13821" s="9">
        <v>1.4982434937828</v>
      </c>
    </row>
    <row r="13822" ht="15.75" customHeight="1">
      <c r="A13822" s="9">
        <v>1645.0</v>
      </c>
      <c r="B13822" s="9">
        <v>-11.861</v>
      </c>
      <c r="C13822" s="9">
        <v>24.011287672045</v>
      </c>
      <c r="D13822" s="9">
        <v>1.3804154509303</v>
      </c>
    </row>
    <row r="13823" ht="15.75" customHeight="1">
      <c r="A13823" s="9">
        <v>1645.0</v>
      </c>
      <c r="B13823" s="9">
        <v>-14.361</v>
      </c>
      <c r="C13823" s="9">
        <v>21.413157397489</v>
      </c>
      <c r="D13823" s="9">
        <v>1.3306807092938</v>
      </c>
    </row>
    <row r="13824" ht="15.75" customHeight="1">
      <c r="A13824" s="9">
        <v>1645.0</v>
      </c>
      <c r="B13824" s="9">
        <v>-16.861</v>
      </c>
      <c r="C13824" s="9">
        <v>21.718546782474</v>
      </c>
      <c r="D13824" s="9">
        <v>1.3368307626541</v>
      </c>
    </row>
    <row r="13825" ht="15.75" customHeight="1">
      <c r="A13825" s="9">
        <v>1645.0</v>
      </c>
      <c r="B13825" s="9">
        <v>-19.361</v>
      </c>
      <c r="C13825" s="9">
        <v>23.559529684354</v>
      </c>
      <c r="D13825" s="9">
        <v>1.3721666164407</v>
      </c>
    </row>
    <row r="13826" ht="15.75" customHeight="1">
      <c r="A13826" s="9">
        <v>1645.0</v>
      </c>
      <c r="B13826" s="9">
        <v>-21.861</v>
      </c>
      <c r="C13826" s="9">
        <v>26.877330913703</v>
      </c>
      <c r="D13826" s="9">
        <v>1.4293861383771</v>
      </c>
    </row>
    <row r="13827" ht="15.75" customHeight="1">
      <c r="A13827" s="9">
        <v>1645.0</v>
      </c>
      <c r="B13827" s="9">
        <v>-24.361</v>
      </c>
      <c r="C13827" s="9">
        <v>31.857658001075</v>
      </c>
      <c r="D13827" s="9">
        <v>1.5032138457088</v>
      </c>
    </row>
    <row r="13828" ht="15.75" customHeight="1">
      <c r="A13828" s="9">
        <v>1645.0</v>
      </c>
      <c r="B13828" s="9">
        <v>-26.861</v>
      </c>
      <c r="C13828" s="9">
        <v>38.650983943361</v>
      </c>
      <c r="D13828" s="9">
        <v>1.5871605542888</v>
      </c>
    </row>
    <row r="13829" ht="15.75" customHeight="1">
      <c r="A13829" s="9">
        <v>1645.0</v>
      </c>
      <c r="B13829" s="9">
        <v>-29.361</v>
      </c>
      <c r="C13829" s="9">
        <v>47.280494290571</v>
      </c>
      <c r="D13829" s="9">
        <v>1.6746820081978</v>
      </c>
    </row>
    <row r="13830" ht="15.75" customHeight="1">
      <c r="A13830" s="9">
        <v>1645.0</v>
      </c>
      <c r="B13830" s="9">
        <v>-31.861</v>
      </c>
      <c r="C13830" s="9">
        <v>57.69651823625</v>
      </c>
      <c r="D13830" s="9">
        <v>1.761149605939</v>
      </c>
    </row>
    <row r="13831" ht="15.75" customHeight="1">
      <c r="A13831" s="9">
        <v>1645.0</v>
      </c>
      <c r="B13831" s="9">
        <v>-34.361</v>
      </c>
      <c r="C13831" s="9">
        <v>70.219081250974</v>
      </c>
      <c r="D13831" s="9">
        <v>1.8464551428416</v>
      </c>
    </row>
    <row r="13832" ht="15.75" customHeight="1">
      <c r="A13832" s="9">
        <v>1645.0</v>
      </c>
      <c r="B13832" s="9">
        <v>-36.861</v>
      </c>
      <c r="C13832" s="9">
        <v>85.882055125883</v>
      </c>
      <c r="D13832" s="9">
        <v>1.9339024283952</v>
      </c>
    </row>
    <row r="13833" ht="15.75" customHeight="1">
      <c r="A13833" s="9">
        <v>1645.0</v>
      </c>
      <c r="B13833" s="9">
        <v>-39.361</v>
      </c>
      <c r="C13833" s="9">
        <v>105.81615419356</v>
      </c>
      <c r="D13833" s="9">
        <v>2.0245519733852</v>
      </c>
    </row>
    <row r="13834" ht="15.75" customHeight="1">
      <c r="A13834" s="9">
        <v>1645.0</v>
      </c>
      <c r="B13834" s="9">
        <v>-41.861</v>
      </c>
      <c r="C13834" s="9">
        <v>130.10955633757</v>
      </c>
      <c r="D13834" s="9">
        <v>2.114309195964</v>
      </c>
    </row>
    <row r="13835" ht="15.75" customHeight="1">
      <c r="A13835" s="9">
        <v>1645.0</v>
      </c>
      <c r="B13835" s="9">
        <v>-44.361</v>
      </c>
      <c r="C13835" s="9">
        <v>158.18223170251</v>
      </c>
      <c r="D13835" s="9">
        <v>2.1991576984604</v>
      </c>
    </row>
    <row r="13836" ht="15.75" customHeight="1">
      <c r="A13836" s="9">
        <v>1645.0</v>
      </c>
      <c r="B13836" s="9">
        <v>-46.861</v>
      </c>
      <c r="C13836" s="9">
        <v>189.84638825241</v>
      </c>
      <c r="D13836" s="9">
        <v>2.2784023392848</v>
      </c>
    </row>
    <row r="13837" ht="15.75" customHeight="1">
      <c r="A13837" s="9">
        <v>1645.0</v>
      </c>
      <c r="B13837" s="9">
        <v>-49.361</v>
      </c>
      <c r="C13837" s="9">
        <v>224.37985677227</v>
      </c>
      <c r="D13837" s="9">
        <v>2.3509838664642</v>
      </c>
    </row>
    <row r="13838" ht="15.75" customHeight="1">
      <c r="A13838" s="9">
        <v>1645.0</v>
      </c>
      <c r="B13838" s="9">
        <v>-51.861</v>
      </c>
      <c r="C13838" s="9">
        <v>257.80157417252</v>
      </c>
      <c r="D13838" s="9">
        <v>2.4112855648884</v>
      </c>
    </row>
    <row r="13839" ht="15.75" customHeight="1">
      <c r="A13839" s="9">
        <v>1645.0</v>
      </c>
      <c r="B13839" s="9">
        <v>-54.361</v>
      </c>
      <c r="C13839" s="9">
        <v>280.37870728377</v>
      </c>
      <c r="D13839" s="9">
        <v>2.4477450290511</v>
      </c>
    </row>
    <row r="13840" ht="15.75" customHeight="1">
      <c r="A13840" s="9">
        <v>1645.0</v>
      </c>
      <c r="B13840" s="9">
        <v>-56.861</v>
      </c>
      <c r="C13840" s="9">
        <v>288.25004670023</v>
      </c>
      <c r="D13840" s="9">
        <v>2.4597693863281</v>
      </c>
    </row>
    <row r="13841" ht="15.75" customHeight="1">
      <c r="A13841" s="9">
        <v>1647.5</v>
      </c>
      <c r="B13841" s="9">
        <v>-6.649</v>
      </c>
      <c r="C13841" s="9">
        <v>33.06792311602</v>
      </c>
      <c r="D13841" s="9">
        <v>1.5194069192083</v>
      </c>
    </row>
    <row r="13842" ht="15.75" customHeight="1">
      <c r="A13842" s="9">
        <v>1647.5</v>
      </c>
      <c r="B13842" s="9">
        <v>-9.149</v>
      </c>
      <c r="C13842" s="9">
        <v>26.660200601028</v>
      </c>
      <c r="D13842" s="9">
        <v>1.4258634128795</v>
      </c>
    </row>
    <row r="13843" ht="15.75" customHeight="1">
      <c r="A13843" s="9">
        <v>1647.5</v>
      </c>
      <c r="B13843" s="9">
        <v>-11.649</v>
      </c>
      <c r="C13843" s="9">
        <v>20.434065997151</v>
      </c>
      <c r="D13843" s="9">
        <v>1.3103547917147</v>
      </c>
    </row>
    <row r="13844" ht="15.75" customHeight="1">
      <c r="A13844" s="9">
        <v>1647.5</v>
      </c>
      <c r="B13844" s="9">
        <v>-14.149</v>
      </c>
      <c r="C13844" s="9">
        <v>18.338643499903</v>
      </c>
      <c r="D13844" s="9">
        <v>1.263367207981</v>
      </c>
    </row>
    <row r="13845" ht="15.75" customHeight="1">
      <c r="A13845" s="9">
        <v>1647.5</v>
      </c>
      <c r="B13845" s="9">
        <v>-16.649</v>
      </c>
      <c r="C13845" s="9">
        <v>18.991461137029</v>
      </c>
      <c r="D13845" s="9">
        <v>1.2785583791308</v>
      </c>
    </row>
    <row r="13846" ht="15.75" customHeight="1">
      <c r="A13846" s="9">
        <v>1647.5</v>
      </c>
      <c r="B13846" s="9">
        <v>-19.149</v>
      </c>
      <c r="C13846" s="9">
        <v>21.363960832017</v>
      </c>
      <c r="D13846" s="9">
        <v>1.3296817730766</v>
      </c>
    </row>
    <row r="13847" ht="15.75" customHeight="1">
      <c r="A13847" s="9">
        <v>1647.5</v>
      </c>
      <c r="B13847" s="9">
        <v>-21.649</v>
      </c>
      <c r="C13847" s="9">
        <v>25.564717665333</v>
      </c>
      <c r="D13847" s="9">
        <v>1.407641000776</v>
      </c>
    </row>
    <row r="13848" ht="15.75" customHeight="1">
      <c r="A13848" s="9">
        <v>1647.5</v>
      </c>
      <c r="B13848" s="9">
        <v>-24.149</v>
      </c>
      <c r="C13848" s="9">
        <v>31.756168979139</v>
      </c>
      <c r="D13848" s="9">
        <v>1.5018281042218</v>
      </c>
    </row>
    <row r="13849" ht="15.75" customHeight="1">
      <c r="A13849" s="9">
        <v>1647.5</v>
      </c>
      <c r="B13849" s="9">
        <v>-26.649</v>
      </c>
      <c r="C13849" s="9">
        <v>39.973706850364</v>
      </c>
      <c r="D13849" s="9">
        <v>1.6017744232166</v>
      </c>
    </row>
    <row r="13850" ht="15.75" customHeight="1">
      <c r="A13850" s="9">
        <v>1647.5</v>
      </c>
      <c r="B13850" s="9">
        <v>-29.149</v>
      </c>
      <c r="C13850" s="9">
        <v>50.097506392786</v>
      </c>
      <c r="D13850" s="9">
        <v>1.6998161093641</v>
      </c>
    </row>
    <row r="13851" ht="15.75" customHeight="1">
      <c r="A13851" s="9">
        <v>1647.5</v>
      </c>
      <c r="B13851" s="9">
        <v>-31.649</v>
      </c>
      <c r="C13851" s="9">
        <v>61.897768920878</v>
      </c>
      <c r="D13851" s="9">
        <v>1.7916749953398</v>
      </c>
    </row>
    <row r="13852" ht="15.75" customHeight="1">
      <c r="A13852" s="9">
        <v>1647.5</v>
      </c>
      <c r="B13852" s="9">
        <v>-34.149</v>
      </c>
      <c r="C13852" s="9">
        <v>75.58932450367</v>
      </c>
      <c r="D13852" s="9">
        <v>1.8784604643302</v>
      </c>
    </row>
    <row r="13853" ht="15.75" customHeight="1">
      <c r="A13853" s="9">
        <v>1647.5</v>
      </c>
      <c r="B13853" s="9">
        <v>-36.649</v>
      </c>
      <c r="C13853" s="9">
        <v>92.249504129517</v>
      </c>
      <c r="D13853" s="9">
        <v>1.9649640403661</v>
      </c>
    </row>
    <row r="13854" ht="15.75" customHeight="1">
      <c r="A13854" s="9">
        <v>1647.5</v>
      </c>
      <c r="B13854" s="9">
        <v>-39.149</v>
      </c>
      <c r="C13854" s="9">
        <v>113.10790995947</v>
      </c>
      <c r="D13854" s="9">
        <v>2.0534929774421</v>
      </c>
    </row>
    <row r="13855" ht="15.75" customHeight="1">
      <c r="A13855" s="9">
        <v>1647.5</v>
      </c>
      <c r="B13855" s="9">
        <v>-41.649</v>
      </c>
      <c r="C13855" s="9">
        <v>138.32597871569</v>
      </c>
      <c r="D13855" s="9">
        <v>2.140903751717</v>
      </c>
    </row>
    <row r="13856" ht="15.75" customHeight="1">
      <c r="A13856" s="9">
        <v>1647.5</v>
      </c>
      <c r="B13856" s="9">
        <v>-44.149</v>
      </c>
      <c r="C13856" s="9">
        <v>167.3993559709</v>
      </c>
      <c r="D13856" s="9">
        <v>2.223753782816</v>
      </c>
    </row>
    <row r="13857" ht="15.75" customHeight="1">
      <c r="A13857" s="9">
        <v>1647.5</v>
      </c>
      <c r="B13857" s="9">
        <v>-46.649</v>
      </c>
      <c r="C13857" s="9">
        <v>200.2252770691</v>
      </c>
      <c r="D13857" s="9">
        <v>2.3015189033065</v>
      </c>
    </row>
    <row r="13858" ht="15.75" customHeight="1">
      <c r="A13858" s="9">
        <v>1647.5</v>
      </c>
      <c r="B13858" s="9">
        <v>-49.149</v>
      </c>
      <c r="C13858" s="9">
        <v>236.11527012032</v>
      </c>
      <c r="D13858" s="9">
        <v>2.373124074815</v>
      </c>
    </row>
    <row r="13859" ht="15.75" customHeight="1">
      <c r="A13859" s="9">
        <v>1647.5</v>
      </c>
      <c r="B13859" s="9">
        <v>-51.649</v>
      </c>
      <c r="C13859" s="9">
        <v>270.94650598816</v>
      </c>
      <c r="D13859" s="9">
        <v>2.4328835549061</v>
      </c>
    </row>
    <row r="13860" ht="15.75" customHeight="1">
      <c r="A13860" s="9">
        <v>1647.5</v>
      </c>
      <c r="B13860" s="9">
        <v>-54.149</v>
      </c>
      <c r="C13860" s="9">
        <v>294.51629269319</v>
      </c>
      <c r="D13860" s="9">
        <v>2.4691093250349</v>
      </c>
    </row>
    <row r="13861" ht="15.75" customHeight="1">
      <c r="A13861" s="9">
        <v>1647.5</v>
      </c>
      <c r="B13861" s="9">
        <v>-56.649</v>
      </c>
      <c r="C13861" s="9">
        <v>302.73705487425</v>
      </c>
      <c r="D13861" s="9">
        <v>2.481065581652</v>
      </c>
    </row>
    <row r="13862" ht="15.75" customHeight="1">
      <c r="A13862" s="9">
        <v>1650.0</v>
      </c>
      <c r="B13862" s="9">
        <v>-6.437</v>
      </c>
      <c r="C13862" s="9">
        <v>30.794832142043</v>
      </c>
      <c r="D13862" s="9">
        <v>1.4884778411594</v>
      </c>
    </row>
    <row r="13863" ht="15.75" customHeight="1">
      <c r="A13863" s="9">
        <v>1650.0</v>
      </c>
      <c r="B13863" s="9">
        <v>-8.937</v>
      </c>
      <c r="C13863" s="9">
        <v>24.692454471438</v>
      </c>
      <c r="D13863" s="9">
        <v>1.3925642616784</v>
      </c>
    </row>
    <row r="13864" ht="15.75" customHeight="1">
      <c r="A13864" s="9">
        <v>1650.0</v>
      </c>
      <c r="B13864" s="9">
        <v>-11.437</v>
      </c>
      <c r="C13864" s="9">
        <v>18.701717274591</v>
      </c>
      <c r="D13864" s="9">
        <v>1.2718814872122</v>
      </c>
    </row>
    <row r="13865" ht="15.75" customHeight="1">
      <c r="A13865" s="9">
        <v>1650.0</v>
      </c>
      <c r="B13865" s="9">
        <v>-13.937</v>
      </c>
      <c r="C13865" s="9">
        <v>16.754738399472</v>
      </c>
      <c r="D13865" s="9">
        <v>1.2241376513564</v>
      </c>
    </row>
    <row r="13866" ht="15.75" customHeight="1">
      <c r="A13866" s="9">
        <v>1650.0</v>
      </c>
      <c r="B13866" s="9">
        <v>-16.437</v>
      </c>
      <c r="C13866" s="9">
        <v>17.354557668759</v>
      </c>
      <c r="D13866" s="9">
        <v>1.2394135488939</v>
      </c>
    </row>
    <row r="13867" ht="15.75" customHeight="1">
      <c r="A13867" s="9">
        <v>1650.0</v>
      </c>
      <c r="B13867" s="9">
        <v>-18.937</v>
      </c>
      <c r="C13867" s="9">
        <v>19.800453807243</v>
      </c>
      <c r="D13867" s="9">
        <v>1.2966751439849</v>
      </c>
    </row>
    <row r="13868" ht="15.75" customHeight="1">
      <c r="A13868" s="9">
        <v>1650.0</v>
      </c>
      <c r="B13868" s="9">
        <v>-21.437</v>
      </c>
      <c r="C13868" s="9">
        <v>24.376940686683</v>
      </c>
      <c r="D13868" s="9">
        <v>1.3869792006154</v>
      </c>
    </row>
    <row r="13869" ht="15.75" customHeight="1">
      <c r="A13869" s="9">
        <v>1650.0</v>
      </c>
      <c r="B13869" s="9">
        <v>-23.937</v>
      </c>
      <c r="C13869" s="9">
        <v>31.365233575641</v>
      </c>
      <c r="D13869" s="9">
        <v>1.4964485260591</v>
      </c>
    </row>
    <row r="13870" ht="15.75" customHeight="1">
      <c r="A13870" s="9">
        <v>1650.0</v>
      </c>
      <c r="B13870" s="9">
        <v>-26.437</v>
      </c>
      <c r="C13870" s="9">
        <v>40.76985830318</v>
      </c>
      <c r="D13870" s="9">
        <v>1.6103392020518</v>
      </c>
    </row>
    <row r="13871" ht="15.75" customHeight="1">
      <c r="A13871" s="9">
        <v>1650.0</v>
      </c>
      <c r="B13871" s="9">
        <v>-28.937</v>
      </c>
      <c r="C13871" s="9">
        <v>52.313036764043</v>
      </c>
      <c r="D13871" s="9">
        <v>1.7186099314896</v>
      </c>
    </row>
    <row r="13872" ht="15.75" customHeight="1">
      <c r="A13872" s="9">
        <v>1650.0</v>
      </c>
      <c r="B13872" s="9">
        <v>-31.437</v>
      </c>
      <c r="C13872" s="9">
        <v>65.54783106583</v>
      </c>
      <c r="D13872" s="9">
        <v>1.8165583257481</v>
      </c>
    </row>
    <row r="13873" ht="15.75" customHeight="1">
      <c r="A13873" s="9">
        <v>1650.0</v>
      </c>
      <c r="B13873" s="9">
        <v>-33.937</v>
      </c>
      <c r="C13873" s="9">
        <v>80.54602617092</v>
      </c>
      <c r="D13873" s="9">
        <v>1.9060441188755</v>
      </c>
    </row>
    <row r="13874" ht="15.75" customHeight="1">
      <c r="A13874" s="9">
        <v>1650.0</v>
      </c>
      <c r="B13874" s="9">
        <v>-36.437</v>
      </c>
      <c r="C13874" s="9">
        <v>98.399184683087</v>
      </c>
      <c r="D13874" s="9">
        <v>1.9929914999648</v>
      </c>
    </row>
    <row r="13875" ht="15.75" customHeight="1">
      <c r="A13875" s="9">
        <v>1650.0</v>
      </c>
      <c r="B13875" s="9">
        <v>-38.937</v>
      </c>
      <c r="C13875" s="9">
        <v>120.42558097202</v>
      </c>
      <c r="D13875" s="9">
        <v>2.0807187501688</v>
      </c>
    </row>
    <row r="13876" ht="15.75" customHeight="1">
      <c r="A13876" s="9">
        <v>1650.0</v>
      </c>
      <c r="B13876" s="9">
        <v>-41.437</v>
      </c>
      <c r="C13876" s="9">
        <v>146.85883476768</v>
      </c>
      <c r="D13876" s="9">
        <v>2.1669000780324</v>
      </c>
    </row>
    <row r="13877" ht="15.75" customHeight="1">
      <c r="A13877" s="9">
        <v>1650.0</v>
      </c>
      <c r="B13877" s="9">
        <v>-43.937</v>
      </c>
      <c r="C13877" s="9">
        <v>177.2730942527</v>
      </c>
      <c r="D13877" s="9">
        <v>2.2486428252552</v>
      </c>
    </row>
    <row r="13878" ht="15.75" customHeight="1">
      <c r="A13878" s="9">
        <v>1650.0</v>
      </c>
      <c r="B13878" s="9">
        <v>-46.437</v>
      </c>
      <c r="C13878" s="9">
        <v>211.6646340783</v>
      </c>
      <c r="D13878" s="9">
        <v>2.3256483001181</v>
      </c>
    </row>
    <row r="13879" ht="15.75" customHeight="1">
      <c r="A13879" s="9">
        <v>1650.0</v>
      </c>
      <c r="B13879" s="9">
        <v>-48.937</v>
      </c>
      <c r="C13879" s="9">
        <v>249.3888513044</v>
      </c>
      <c r="D13879" s="9">
        <v>2.3968770348474</v>
      </c>
    </row>
    <row r="13880" ht="15.75" customHeight="1">
      <c r="A13880" s="9">
        <v>1650.0</v>
      </c>
      <c r="B13880" s="9">
        <v>-51.437</v>
      </c>
      <c r="C13880" s="9">
        <v>286.12907226269</v>
      </c>
      <c r="D13880" s="9">
        <v>2.4565619867176</v>
      </c>
    </row>
    <row r="13881" ht="15.75" customHeight="1">
      <c r="A13881" s="9">
        <v>1650.0</v>
      </c>
      <c r="B13881" s="9">
        <v>-53.937</v>
      </c>
      <c r="C13881" s="9">
        <v>311.03678431775</v>
      </c>
      <c r="D13881" s="9">
        <v>2.4928117532762</v>
      </c>
    </row>
    <row r="13882" ht="15.75" customHeight="1">
      <c r="A13882" s="9">
        <v>1650.0</v>
      </c>
      <c r="B13882" s="9">
        <v>-56.437</v>
      </c>
      <c r="C13882" s="9">
        <v>319.7201831242</v>
      </c>
      <c r="D13882" s="9">
        <v>2.5047700530461</v>
      </c>
    </row>
    <row r="13883" ht="15.75" customHeight="1">
      <c r="A13883" s="9">
        <v>1652.5</v>
      </c>
      <c r="B13883" s="9">
        <v>-6.334</v>
      </c>
      <c r="C13883" s="9">
        <v>34.476413089332</v>
      </c>
      <c r="D13883" s="9">
        <v>1.5375220756984</v>
      </c>
    </row>
    <row r="13884" ht="15.75" customHeight="1">
      <c r="A13884" s="9">
        <v>1652.5</v>
      </c>
      <c r="B13884" s="9">
        <v>-8.834</v>
      </c>
      <c r="C13884" s="9">
        <v>26.533886331981</v>
      </c>
      <c r="D13884" s="9">
        <v>1.4238008643406</v>
      </c>
    </row>
    <row r="13885" ht="15.75" customHeight="1">
      <c r="A13885" s="9">
        <v>1652.5</v>
      </c>
      <c r="B13885" s="9">
        <v>-11.334</v>
      </c>
      <c r="C13885" s="9">
        <v>18.982611144148</v>
      </c>
      <c r="D13885" s="9">
        <v>1.2783559513736</v>
      </c>
    </row>
    <row r="13886" ht="15.75" customHeight="1">
      <c r="A13886" s="9">
        <v>1652.5</v>
      </c>
      <c r="B13886" s="9">
        <v>-13.834</v>
      </c>
      <c r="C13886" s="9">
        <v>16.283000565402</v>
      </c>
      <c r="D13886" s="9">
        <v>1.2117344379562</v>
      </c>
    </row>
    <row r="13887" ht="15.75" customHeight="1">
      <c r="A13887" s="9">
        <v>1652.5</v>
      </c>
      <c r="B13887" s="9">
        <v>-16.334</v>
      </c>
      <c r="C13887" s="9">
        <v>16.622585829807</v>
      </c>
      <c r="D13887" s="9">
        <v>1.2206985840849</v>
      </c>
    </row>
    <row r="13888" ht="15.75" customHeight="1">
      <c r="A13888" s="9">
        <v>1652.5</v>
      </c>
      <c r="B13888" s="9">
        <v>-18.834</v>
      </c>
      <c r="C13888" s="9">
        <v>18.867288730627</v>
      </c>
      <c r="D13888" s="9">
        <v>1.2757094956113</v>
      </c>
    </row>
    <row r="13889" ht="15.75" customHeight="1">
      <c r="A13889" s="9">
        <v>1652.5</v>
      </c>
      <c r="B13889" s="9">
        <v>-21.334</v>
      </c>
      <c r="C13889" s="9">
        <v>23.409551129275</v>
      </c>
      <c r="D13889" s="9">
        <v>1.3693930863174</v>
      </c>
    </row>
    <row r="13890" ht="15.75" customHeight="1">
      <c r="A13890" s="9">
        <v>1652.5</v>
      </c>
      <c r="B13890" s="9">
        <v>-23.834</v>
      </c>
      <c r="C13890" s="9">
        <v>30.749163517768</v>
      </c>
      <c r="D13890" s="9">
        <v>1.4878333059794</v>
      </c>
    </row>
    <row r="13891" ht="15.75" customHeight="1">
      <c r="A13891" s="9">
        <v>1652.5</v>
      </c>
      <c r="B13891" s="9">
        <v>-26.334</v>
      </c>
      <c r="C13891" s="9">
        <v>40.985821340483</v>
      </c>
      <c r="D13891" s="9">
        <v>1.6126336426083</v>
      </c>
    </row>
    <row r="13892" ht="15.75" customHeight="1">
      <c r="A13892" s="9">
        <v>1652.5</v>
      </c>
      <c r="B13892" s="9">
        <v>-28.834</v>
      </c>
      <c r="C13892" s="9">
        <v>53.733040159727</v>
      </c>
      <c r="D13892" s="9">
        <v>1.7302414131956</v>
      </c>
    </row>
    <row r="13893" ht="15.75" customHeight="1">
      <c r="A13893" s="9">
        <v>1652.5</v>
      </c>
      <c r="B13893" s="9">
        <v>-31.334</v>
      </c>
      <c r="C13893" s="9">
        <v>68.321249575418</v>
      </c>
      <c r="D13893" s="9">
        <v>1.834555800871</v>
      </c>
    </row>
    <row r="13894" ht="15.75" customHeight="1">
      <c r="A13894" s="9">
        <v>1652.5</v>
      </c>
      <c r="B13894" s="9">
        <v>-33.834</v>
      </c>
      <c r="C13894" s="9">
        <v>84.655301375897</v>
      </c>
      <c r="D13894" s="9">
        <v>1.9276541601556</v>
      </c>
    </row>
    <row r="13895" ht="15.75" customHeight="1">
      <c r="A13895" s="9">
        <v>1652.5</v>
      </c>
      <c r="B13895" s="9">
        <v>-36.334</v>
      </c>
      <c r="C13895" s="9">
        <v>103.81596560842</v>
      </c>
      <c r="D13895" s="9">
        <v>2.0162641477557</v>
      </c>
    </row>
    <row r="13896" ht="15.75" customHeight="1">
      <c r="A13896" s="9">
        <v>1652.5</v>
      </c>
      <c r="B13896" s="9">
        <v>-38.834</v>
      </c>
      <c r="C13896" s="9">
        <v>127.20022647036</v>
      </c>
      <c r="D13896" s="9">
        <v>2.1044878845415</v>
      </c>
    </row>
    <row r="13897" ht="15.75" customHeight="1">
      <c r="A13897" s="9">
        <v>1652.5</v>
      </c>
      <c r="B13897" s="9">
        <v>-41.334</v>
      </c>
      <c r="C13897" s="9">
        <v>155.11373551753</v>
      </c>
      <c r="D13897" s="9">
        <v>2.1906502568423</v>
      </c>
    </row>
    <row r="13898" ht="15.75" customHeight="1">
      <c r="A13898" s="9">
        <v>1652.5</v>
      </c>
      <c r="B13898" s="9">
        <v>-43.834</v>
      </c>
      <c r="C13898" s="9">
        <v>187.21153546389</v>
      </c>
      <c r="D13898" s="9">
        <v>2.2723326052673</v>
      </c>
    </row>
    <row r="13899" ht="15.75" customHeight="1">
      <c r="A13899" s="9">
        <v>1652.5</v>
      </c>
      <c r="B13899" s="9">
        <v>-46.334</v>
      </c>
      <c r="C13899" s="9">
        <v>223.60378487465</v>
      </c>
      <c r="D13899" s="9">
        <v>2.3494791504499</v>
      </c>
    </row>
    <row r="13900" ht="15.75" customHeight="1">
      <c r="A13900" s="9">
        <v>1652.5</v>
      </c>
      <c r="B13900" s="9">
        <v>-48.834</v>
      </c>
      <c r="C13900" s="9">
        <v>263.70278663248</v>
      </c>
      <c r="D13900" s="9">
        <v>2.4211147191477</v>
      </c>
    </row>
    <row r="13901" ht="15.75" customHeight="1">
      <c r="A13901" s="9">
        <v>1652.5</v>
      </c>
      <c r="B13901" s="9">
        <v>-51.334</v>
      </c>
      <c r="C13901" s="9">
        <v>302.93597948979</v>
      </c>
      <c r="D13901" s="9">
        <v>2.4813508572415</v>
      </c>
    </row>
    <row r="13902" ht="15.75" customHeight="1">
      <c r="A13902" s="9">
        <v>1652.5</v>
      </c>
      <c r="B13902" s="9">
        <v>-53.834</v>
      </c>
      <c r="C13902" s="9">
        <v>329.59126890764</v>
      </c>
      <c r="D13902" s="9">
        <v>2.5179756984272</v>
      </c>
    </row>
    <row r="13903" ht="15.75" customHeight="1">
      <c r="A13903" s="9">
        <v>1652.5</v>
      </c>
      <c r="B13903" s="9">
        <v>-56.334</v>
      </c>
      <c r="C13903" s="9">
        <v>338.87124264214</v>
      </c>
      <c r="D13903" s="9">
        <v>2.5300347152176</v>
      </c>
    </row>
    <row r="13904" ht="15.75" customHeight="1">
      <c r="A13904" s="9">
        <v>1655.0</v>
      </c>
      <c r="B13904" s="9">
        <v>-6.231</v>
      </c>
      <c r="C13904" s="9">
        <v>38.331768420786</v>
      </c>
      <c r="D13904" s="9">
        <v>1.5835588557186</v>
      </c>
    </row>
    <row r="13905" ht="15.75" customHeight="1">
      <c r="A13905" s="9">
        <v>1655.0</v>
      </c>
      <c r="B13905" s="9">
        <v>-8.731</v>
      </c>
      <c r="C13905" s="9">
        <v>29.01516322504</v>
      </c>
      <c r="D13905" s="9">
        <v>1.4626250180346</v>
      </c>
    </row>
    <row r="13906" ht="15.75" customHeight="1">
      <c r="A13906" s="9">
        <v>1655.0</v>
      </c>
      <c r="B13906" s="9">
        <v>-11.231</v>
      </c>
      <c r="C13906" s="9">
        <v>20.047841152803</v>
      </c>
      <c r="D13906" s="9">
        <v>1.3020676125719</v>
      </c>
    </row>
    <row r="13907" ht="15.75" customHeight="1">
      <c r="A13907" s="9">
        <v>1655.0</v>
      </c>
      <c r="B13907" s="9">
        <v>-13.731</v>
      </c>
      <c r="C13907" s="9">
        <v>16.50319018348</v>
      </c>
      <c r="D13907" s="9">
        <v>1.2175679045267</v>
      </c>
    </row>
    <row r="13908" ht="15.75" customHeight="1">
      <c r="A13908" s="9">
        <v>1655.0</v>
      </c>
      <c r="B13908" s="9">
        <v>-16.231</v>
      </c>
      <c r="C13908" s="9">
        <v>16.450233612214</v>
      </c>
      <c r="D13908" s="9">
        <v>1.2161720698103</v>
      </c>
    </row>
    <row r="13909" ht="15.75" customHeight="1">
      <c r="A13909" s="9">
        <v>1655.0</v>
      </c>
      <c r="B13909" s="9">
        <v>-18.731</v>
      </c>
      <c r="C13909" s="9">
        <v>18.366700003074</v>
      </c>
      <c r="D13909" s="9">
        <v>1.2640311323973</v>
      </c>
    </row>
    <row r="13910" ht="15.75" customHeight="1">
      <c r="A13910" s="9">
        <v>1655.0</v>
      </c>
      <c r="B13910" s="9">
        <v>-21.231</v>
      </c>
      <c r="C13910" s="9">
        <v>22.619701190785</v>
      </c>
      <c r="D13910" s="9">
        <v>1.3544868635404</v>
      </c>
    </row>
    <row r="13911" ht="15.75" customHeight="1">
      <c r="A13911" s="9">
        <v>1655.0</v>
      </c>
      <c r="B13911" s="9">
        <v>-23.731</v>
      </c>
      <c r="C13911" s="9">
        <v>29.932503803874</v>
      </c>
      <c r="D13911" s="9">
        <v>1.4761430463666</v>
      </c>
    </row>
    <row r="13912" ht="15.75" customHeight="1">
      <c r="A13912" s="9">
        <v>1655.0</v>
      </c>
      <c r="B13912" s="9">
        <v>-26.231</v>
      </c>
      <c r="C13912" s="9">
        <v>40.603719459951</v>
      </c>
      <c r="D13912" s="9">
        <v>1.6085658184773</v>
      </c>
    </row>
    <row r="13913" ht="15.75" customHeight="1">
      <c r="A13913" s="9">
        <v>1655.0</v>
      </c>
      <c r="B13913" s="9">
        <v>-28.731</v>
      </c>
      <c r="C13913" s="9">
        <v>54.24161247942</v>
      </c>
      <c r="D13913" s="9">
        <v>1.7343325916353</v>
      </c>
    </row>
    <row r="13914" ht="15.75" customHeight="1">
      <c r="A13914" s="9">
        <v>1655.0</v>
      </c>
      <c r="B13914" s="9">
        <v>-31.231</v>
      </c>
      <c r="C13914" s="9">
        <v>69.992182704277</v>
      </c>
      <c r="D13914" s="9">
        <v>1.845049537186</v>
      </c>
    </row>
    <row r="13915" ht="15.75" customHeight="1">
      <c r="A13915" s="9">
        <v>1655.0</v>
      </c>
      <c r="B13915" s="9">
        <v>-33.731</v>
      </c>
      <c r="C13915" s="9">
        <v>87.584221410539</v>
      </c>
      <c r="D13915" s="9">
        <v>1.9424258736161</v>
      </c>
    </row>
    <row r="13916" ht="15.75" customHeight="1">
      <c r="A13916" s="9">
        <v>1655.0</v>
      </c>
      <c r="B13916" s="9">
        <v>-36.231</v>
      </c>
      <c r="C13916" s="9">
        <v>108.06730391123</v>
      </c>
      <c r="D13916" s="9">
        <v>2.0336943167211</v>
      </c>
    </row>
    <row r="13917" ht="15.75" customHeight="1">
      <c r="A13917" s="9">
        <v>1655.0</v>
      </c>
      <c r="B13917" s="9">
        <v>-38.731</v>
      </c>
      <c r="C13917" s="9">
        <v>132.91188718133</v>
      </c>
      <c r="D13917" s="9">
        <v>2.1235638244821</v>
      </c>
    </row>
    <row r="13918" ht="15.75" customHeight="1">
      <c r="A13918" s="9">
        <v>1655.0</v>
      </c>
      <c r="B13918" s="9">
        <v>-41.231</v>
      </c>
      <c r="C13918" s="9">
        <v>162.50299599144</v>
      </c>
      <c r="D13918" s="9">
        <v>2.2108613722722</v>
      </c>
    </row>
    <row r="13919" ht="15.75" customHeight="1">
      <c r="A13919" s="9">
        <v>1655.0</v>
      </c>
      <c r="B13919" s="9">
        <v>-43.731</v>
      </c>
      <c r="C13919" s="9">
        <v>196.58568628544</v>
      </c>
      <c r="D13919" s="9">
        <v>2.2935518929796</v>
      </c>
    </row>
    <row r="13920" ht="15.75" customHeight="1">
      <c r="A13920" s="9">
        <v>1655.0</v>
      </c>
      <c r="B13920" s="9">
        <v>-46.231</v>
      </c>
      <c r="C13920" s="9">
        <v>235.40548709267</v>
      </c>
      <c r="D13920" s="9">
        <v>2.3718165816438</v>
      </c>
    </row>
    <row r="13921" ht="15.75" customHeight="1">
      <c r="A13921" s="9">
        <v>1655.0</v>
      </c>
      <c r="B13921" s="9">
        <v>-48.731</v>
      </c>
      <c r="C13921" s="9">
        <v>278.45185559025</v>
      </c>
      <c r="D13921" s="9">
        <v>2.4447501163537</v>
      </c>
    </row>
    <row r="13922" ht="15.75" customHeight="1">
      <c r="A13922" s="9">
        <v>1655.0</v>
      </c>
      <c r="B13922" s="9">
        <v>-51.231</v>
      </c>
      <c r="C13922" s="9">
        <v>320.82696428631</v>
      </c>
      <c r="D13922" s="9">
        <v>2.5062708619458</v>
      </c>
    </row>
    <row r="13923" ht="15.75" customHeight="1">
      <c r="A13923" s="9">
        <v>1655.0</v>
      </c>
      <c r="B13923" s="9">
        <v>-53.731</v>
      </c>
      <c r="C13923" s="9">
        <v>349.69283675661</v>
      </c>
      <c r="D13923" s="9">
        <v>2.5436867361441</v>
      </c>
    </row>
    <row r="13924" ht="15.75" customHeight="1">
      <c r="A13924" s="9">
        <v>1655.0</v>
      </c>
      <c r="B13924" s="9">
        <v>-56.231</v>
      </c>
      <c r="C13924" s="9">
        <v>359.71862522598</v>
      </c>
      <c r="D13924" s="9">
        <v>2.5559629249563</v>
      </c>
    </row>
    <row r="13925" ht="15.75" customHeight="1">
      <c r="A13925" s="9">
        <v>1657.5</v>
      </c>
      <c r="B13925" s="9">
        <v>-5.955</v>
      </c>
      <c r="C13925" s="9">
        <v>36.440317310081</v>
      </c>
      <c r="D13925" s="9">
        <v>1.5615821500083</v>
      </c>
    </row>
    <row r="13926" ht="15.75" customHeight="1">
      <c r="A13926" s="9">
        <v>1657.5</v>
      </c>
      <c r="B13926" s="9">
        <v>-8.455</v>
      </c>
      <c r="C13926" s="9">
        <v>28.906815801575</v>
      </c>
      <c r="D13926" s="9">
        <v>1.4610002550755</v>
      </c>
    </row>
    <row r="13927" ht="15.75" customHeight="1">
      <c r="A13927" s="9">
        <v>1657.5</v>
      </c>
      <c r="B13927" s="9">
        <v>-10.955</v>
      </c>
      <c r="C13927" s="9">
        <v>20.616314742821</v>
      </c>
      <c r="D13927" s="9">
        <v>1.3142110358313</v>
      </c>
    </row>
    <row r="13928" ht="15.75" customHeight="1">
      <c r="A13928" s="9">
        <v>1657.5</v>
      </c>
      <c r="B13928" s="9">
        <v>-13.455</v>
      </c>
      <c r="C13928" s="9">
        <v>16.972728287781</v>
      </c>
      <c r="D13928" s="9">
        <v>1.2297516587638</v>
      </c>
    </row>
    <row r="13929" ht="15.75" customHeight="1">
      <c r="A13929" s="9">
        <v>1657.5</v>
      </c>
      <c r="B13929" s="9">
        <v>-15.955</v>
      </c>
      <c r="C13929" s="9">
        <v>16.574653989081</v>
      </c>
      <c r="D13929" s="9">
        <v>1.2194444708807</v>
      </c>
    </row>
    <row r="13930" ht="15.75" customHeight="1">
      <c r="A13930" s="9">
        <v>1657.5</v>
      </c>
      <c r="B13930" s="9">
        <v>-18.455</v>
      </c>
      <c r="C13930" s="9">
        <v>18.125911157701</v>
      </c>
      <c r="D13930" s="9">
        <v>1.2582998470122</v>
      </c>
    </row>
    <row r="13931" ht="15.75" customHeight="1">
      <c r="A13931" s="9">
        <v>1657.5</v>
      </c>
      <c r="B13931" s="9">
        <v>-20.955</v>
      </c>
      <c r="C13931" s="9">
        <v>21.944752602733</v>
      </c>
      <c r="D13931" s="9">
        <v>1.3413306891284</v>
      </c>
    </row>
    <row r="13932" ht="15.75" customHeight="1">
      <c r="A13932" s="9">
        <v>1657.5</v>
      </c>
      <c r="B13932" s="9">
        <v>-23.455</v>
      </c>
      <c r="C13932" s="9">
        <v>28.931624146851</v>
      </c>
      <c r="D13932" s="9">
        <v>1.4613728145058</v>
      </c>
    </row>
    <row r="13933" ht="15.75" customHeight="1">
      <c r="A13933" s="9">
        <v>1657.5</v>
      </c>
      <c r="B13933" s="9">
        <v>-25.955</v>
      </c>
      <c r="C13933" s="9">
        <v>39.640714767131</v>
      </c>
      <c r="D13933" s="9">
        <v>1.5981414767068</v>
      </c>
    </row>
    <row r="13934" ht="15.75" customHeight="1">
      <c r="A13934" s="9">
        <v>1657.5</v>
      </c>
      <c r="B13934" s="9">
        <v>-28.455</v>
      </c>
      <c r="C13934" s="9">
        <v>53.795883658657</v>
      </c>
      <c r="D13934" s="9">
        <v>1.7307490456901</v>
      </c>
    </row>
    <row r="13935" ht="15.75" customHeight="1">
      <c r="A13935" s="9">
        <v>1657.5</v>
      </c>
      <c r="B13935" s="9">
        <v>-30.955</v>
      </c>
      <c r="C13935" s="9">
        <v>70.435474032132</v>
      </c>
      <c r="D13935" s="9">
        <v>1.8477914417583</v>
      </c>
    </row>
    <row r="13936" ht="15.75" customHeight="1">
      <c r="A13936" s="9">
        <v>1657.5</v>
      </c>
      <c r="B13936" s="9">
        <v>-33.455</v>
      </c>
      <c r="C13936" s="9">
        <v>89.116759185336</v>
      </c>
      <c r="D13936" s="9">
        <v>1.94995938459</v>
      </c>
    </row>
    <row r="13937" ht="15.75" customHeight="1">
      <c r="A13937" s="9">
        <v>1657.5</v>
      </c>
      <c r="B13937" s="9">
        <v>-35.955</v>
      </c>
      <c r="C13937" s="9">
        <v>110.83784049826</v>
      </c>
      <c r="D13937" s="9">
        <v>2.0446880556448</v>
      </c>
    </row>
    <row r="13938" ht="15.75" customHeight="1">
      <c r="A13938" s="9">
        <v>1657.5</v>
      </c>
      <c r="B13938" s="9">
        <v>-38.455</v>
      </c>
      <c r="C13938" s="9">
        <v>137.14018923548</v>
      </c>
      <c r="D13938" s="9">
        <v>2.1371647443992</v>
      </c>
    </row>
    <row r="13939" ht="15.75" customHeight="1">
      <c r="A13939" s="9">
        <v>1657.5</v>
      </c>
      <c r="B13939" s="9">
        <v>-40.955</v>
      </c>
      <c r="C13939" s="9">
        <v>168.50507573218</v>
      </c>
      <c r="D13939" s="9">
        <v>2.2266129872802</v>
      </c>
    </row>
    <row r="13940" ht="15.75" customHeight="1">
      <c r="A13940" s="9">
        <v>1657.5</v>
      </c>
      <c r="B13940" s="9">
        <v>-43.455</v>
      </c>
      <c r="C13940" s="9">
        <v>204.78865752388</v>
      </c>
      <c r="D13940" s="9">
        <v>2.3113058990264</v>
      </c>
    </row>
    <row r="13941" ht="15.75" customHeight="1">
      <c r="A13941" s="9">
        <v>1657.5</v>
      </c>
      <c r="B13941" s="9">
        <v>-45.955</v>
      </c>
      <c r="C13941" s="9">
        <v>246.40602176793</v>
      </c>
      <c r="D13941" s="9">
        <v>2.3916513170826</v>
      </c>
    </row>
    <row r="13942" ht="15.75" customHeight="1">
      <c r="A13942" s="9">
        <v>1657.5</v>
      </c>
      <c r="B13942" s="9">
        <v>-48.455</v>
      </c>
      <c r="C13942" s="9">
        <v>292.95938137443</v>
      </c>
      <c r="D13942" s="9">
        <v>2.4668074098838</v>
      </c>
    </row>
    <row r="13943" ht="15.75" customHeight="1">
      <c r="A13943" s="9">
        <v>1657.5</v>
      </c>
      <c r="B13943" s="9">
        <v>-50.955</v>
      </c>
      <c r="C13943" s="9">
        <v>339.1571897629</v>
      </c>
      <c r="D13943" s="9">
        <v>2.5304010280685</v>
      </c>
    </row>
    <row r="13944" ht="15.75" customHeight="1">
      <c r="A13944" s="9">
        <v>1657.5</v>
      </c>
      <c r="B13944" s="9">
        <v>-53.455</v>
      </c>
      <c r="C13944" s="9">
        <v>370.73173654756</v>
      </c>
      <c r="D13944" s="9">
        <v>2.5690597654671</v>
      </c>
    </row>
    <row r="13945" ht="15.75" customHeight="1">
      <c r="A13945" s="9">
        <v>1657.5</v>
      </c>
      <c r="B13945" s="9">
        <v>-55.955</v>
      </c>
      <c r="C13945" s="9">
        <v>381.66016269031</v>
      </c>
      <c r="D13945" s="9">
        <v>2.581676831087</v>
      </c>
    </row>
    <row r="13946" ht="15.75" customHeight="1">
      <c r="A13946" s="9">
        <v>1660.0</v>
      </c>
      <c r="B13946" s="9">
        <v>-5.679</v>
      </c>
      <c r="C13946" s="9">
        <v>34.983961802645</v>
      </c>
      <c r="D13946" s="9">
        <v>1.5438689901512</v>
      </c>
    </row>
    <row r="13947" ht="15.75" customHeight="1">
      <c r="A13947" s="9">
        <v>1660.0</v>
      </c>
      <c r="B13947" s="9">
        <v>-8.179</v>
      </c>
      <c r="C13947" s="9">
        <v>29.197948437813</v>
      </c>
      <c r="D13947" s="9">
        <v>1.4653523372896</v>
      </c>
    </row>
    <row r="13948" ht="15.75" customHeight="1">
      <c r="A13948" s="9">
        <v>1660.0</v>
      </c>
      <c r="B13948" s="9">
        <v>-10.679</v>
      </c>
      <c r="C13948" s="9">
        <v>21.664256621224</v>
      </c>
      <c r="D13948" s="9">
        <v>1.3357437914161</v>
      </c>
    </row>
    <row r="13949" ht="15.75" customHeight="1">
      <c r="A13949" s="9">
        <v>1660.0</v>
      </c>
      <c r="B13949" s="9">
        <v>-13.179</v>
      </c>
      <c r="C13949" s="9">
        <v>17.598619656725</v>
      </c>
      <c r="D13949" s="9">
        <v>1.2454786053723</v>
      </c>
    </row>
    <row r="13950" ht="15.75" customHeight="1">
      <c r="A13950" s="9">
        <v>1660.0</v>
      </c>
      <c r="B13950" s="9">
        <v>-15.679</v>
      </c>
      <c r="C13950" s="9">
        <v>16.873709881648</v>
      </c>
      <c r="D13950" s="9">
        <v>1.2272105777875</v>
      </c>
    </row>
    <row r="13951" ht="15.75" customHeight="1">
      <c r="A13951" s="9">
        <v>1660.0</v>
      </c>
      <c r="B13951" s="9">
        <v>-18.179</v>
      </c>
      <c r="C13951" s="9">
        <v>18.052491734623</v>
      </c>
      <c r="D13951" s="9">
        <v>1.256537154824</v>
      </c>
    </row>
    <row r="13952" ht="15.75" customHeight="1">
      <c r="A13952" s="9">
        <v>1660.0</v>
      </c>
      <c r="B13952" s="9">
        <v>-20.679</v>
      </c>
      <c r="C13952" s="9">
        <v>21.354582167061</v>
      </c>
      <c r="D13952" s="9">
        <v>1.3294910782534</v>
      </c>
    </row>
    <row r="13953" ht="15.75" customHeight="1">
      <c r="A13953" s="9">
        <v>1660.0</v>
      </c>
      <c r="B13953" s="9">
        <v>-23.179</v>
      </c>
      <c r="C13953" s="9">
        <v>27.786264936828</v>
      </c>
      <c r="D13953" s="9">
        <v>1.4438301723138</v>
      </c>
    </row>
    <row r="13954" ht="15.75" customHeight="1">
      <c r="A13954" s="9">
        <v>1660.0</v>
      </c>
      <c r="B13954" s="9">
        <v>-25.679</v>
      </c>
      <c r="C13954" s="9">
        <v>38.16111853813</v>
      </c>
      <c r="D13954" s="9">
        <v>1.5816210957967</v>
      </c>
    </row>
    <row r="13955" ht="15.75" customHeight="1">
      <c r="A13955" s="9">
        <v>1660.0</v>
      </c>
      <c r="B13955" s="9">
        <v>-28.179</v>
      </c>
      <c r="C13955" s="9">
        <v>52.425390386018</v>
      </c>
      <c r="D13955" s="9">
        <v>1.7195416731262</v>
      </c>
    </row>
    <row r="13956" ht="15.75" customHeight="1">
      <c r="A13956" s="9">
        <v>1660.0</v>
      </c>
      <c r="B13956" s="9">
        <v>-30.679</v>
      </c>
      <c r="C13956" s="9">
        <v>69.617694898163</v>
      </c>
      <c r="D13956" s="9">
        <v>1.842719639322</v>
      </c>
    </row>
    <row r="13957" ht="15.75" customHeight="1">
      <c r="A13957" s="9">
        <v>1660.0</v>
      </c>
      <c r="B13957" s="9">
        <v>-33.179</v>
      </c>
      <c r="C13957" s="9">
        <v>89.146611408235</v>
      </c>
      <c r="D13957" s="9">
        <v>1.9501048396631</v>
      </c>
    </row>
    <row r="13958" ht="15.75" customHeight="1">
      <c r="A13958" s="9">
        <v>1660.0</v>
      </c>
      <c r="B13958" s="9">
        <v>-35.679</v>
      </c>
      <c r="C13958" s="9">
        <v>111.93475339482</v>
      </c>
      <c r="D13958" s="9">
        <v>2.0489649467991</v>
      </c>
    </row>
    <row r="13959" ht="15.75" customHeight="1">
      <c r="A13959" s="9">
        <v>1660.0</v>
      </c>
      <c r="B13959" s="9">
        <v>-38.179</v>
      </c>
      <c r="C13959" s="9">
        <v>139.58778663628</v>
      </c>
      <c r="D13959" s="9">
        <v>2.1448474209482</v>
      </c>
    </row>
    <row r="13960" ht="15.75" customHeight="1">
      <c r="A13960" s="9">
        <v>1660.0</v>
      </c>
      <c r="B13960" s="9">
        <v>-40.679</v>
      </c>
      <c r="C13960" s="9">
        <v>172.70550823439</v>
      </c>
      <c r="D13960" s="9">
        <v>2.2373061890883</v>
      </c>
    </row>
    <row r="13961" ht="15.75" customHeight="1">
      <c r="A13961" s="9">
        <v>1660.0</v>
      </c>
      <c r="B13961" s="9">
        <v>-43.179</v>
      </c>
      <c r="C13961" s="9">
        <v>211.28824240286</v>
      </c>
      <c r="D13961" s="9">
        <v>2.3248753304568</v>
      </c>
    </row>
    <row r="13962" ht="15.75" customHeight="1">
      <c r="A13962" s="9">
        <v>1660.0</v>
      </c>
      <c r="B13962" s="9">
        <v>-45.679</v>
      </c>
      <c r="C13962" s="9">
        <v>255.96966118557</v>
      </c>
      <c r="D13962" s="9">
        <v>2.4081884935911</v>
      </c>
    </row>
    <row r="13963" ht="15.75" customHeight="1">
      <c r="A13963" s="9">
        <v>1660.0</v>
      </c>
      <c r="B13963" s="9">
        <v>-48.179</v>
      </c>
      <c r="C13963" s="9">
        <v>306.52318451693</v>
      </c>
      <c r="D13963" s="9">
        <v>2.4864633288609</v>
      </c>
    </row>
    <row r="13964" ht="15.75" customHeight="1">
      <c r="A13964" s="9">
        <v>1660.0</v>
      </c>
      <c r="B13964" s="9">
        <v>-50.679</v>
      </c>
      <c r="C13964" s="9">
        <v>357.21107272524</v>
      </c>
      <c r="D13964" s="9">
        <v>2.5529249125596</v>
      </c>
    </row>
    <row r="13965" ht="15.75" customHeight="1">
      <c r="A13965" s="9">
        <v>1660.0</v>
      </c>
      <c r="B13965" s="9">
        <v>-53.179</v>
      </c>
      <c r="C13965" s="9">
        <v>392.00339764719</v>
      </c>
      <c r="D13965" s="9">
        <v>2.5932898312374</v>
      </c>
    </row>
    <row r="13966" ht="15.75" customHeight="1">
      <c r="A13966" s="9">
        <v>1660.0</v>
      </c>
      <c r="B13966" s="9">
        <v>-55.679</v>
      </c>
      <c r="C13966" s="9">
        <v>403.99225405007</v>
      </c>
      <c r="D13966" s="9">
        <v>2.6063730382404</v>
      </c>
    </row>
    <row r="13967" ht="15.75" customHeight="1">
      <c r="A13967" s="9">
        <v>1662.5</v>
      </c>
      <c r="B13967" s="9">
        <v>-5.5565</v>
      </c>
      <c r="C13967" s="9">
        <v>35.780088392677</v>
      </c>
      <c r="D13967" s="9">
        <v>1.5536414091326</v>
      </c>
    </row>
    <row r="13968" ht="15.75" customHeight="1">
      <c r="A13968" s="9">
        <v>1662.5</v>
      </c>
      <c r="B13968" s="9">
        <v>-8.0565</v>
      </c>
      <c r="C13968" s="9">
        <v>30.650340889931</v>
      </c>
      <c r="D13968" s="9">
        <v>1.4864353090597</v>
      </c>
    </row>
    <row r="13969" ht="15.75" customHeight="1">
      <c r="A13969" s="9">
        <v>1662.5</v>
      </c>
      <c r="B13969" s="9">
        <v>-10.5565</v>
      </c>
      <c r="C13969" s="9">
        <v>23.084608944716</v>
      </c>
      <c r="D13969" s="9">
        <v>1.3633225219632</v>
      </c>
    </row>
    <row r="13970" ht="15.75" customHeight="1">
      <c r="A13970" s="9">
        <v>1662.5</v>
      </c>
      <c r="B13970" s="9">
        <v>-13.0565</v>
      </c>
      <c r="C13970" s="9">
        <v>18.523660651081</v>
      </c>
      <c r="D13970" s="9">
        <v>1.2677268162264</v>
      </c>
    </row>
    <row r="13971" ht="15.75" customHeight="1">
      <c r="A13971" s="9">
        <v>1662.5</v>
      </c>
      <c r="B13971" s="9">
        <v>-15.5565</v>
      </c>
      <c r="C13971" s="9">
        <v>17.342019845641</v>
      </c>
      <c r="D13971" s="9">
        <v>1.2390996788801</v>
      </c>
    </row>
    <row r="13972" ht="15.75" customHeight="1">
      <c r="A13972" s="9">
        <v>1662.5</v>
      </c>
      <c r="B13972" s="9">
        <v>-18.0565</v>
      </c>
      <c r="C13972" s="9">
        <v>18.124139665326</v>
      </c>
      <c r="D13972" s="9">
        <v>1.2582574002102</v>
      </c>
    </row>
    <row r="13973" ht="15.75" customHeight="1">
      <c r="A13973" s="9">
        <v>1662.5</v>
      </c>
      <c r="B13973" s="9">
        <v>-20.5565</v>
      </c>
      <c r="C13973" s="9">
        <v>20.860162085377</v>
      </c>
      <c r="D13973" s="9">
        <v>1.3193176786117</v>
      </c>
    </row>
    <row r="13974" ht="15.75" customHeight="1">
      <c r="A13974" s="9">
        <v>1662.5</v>
      </c>
      <c r="B13974" s="9">
        <v>-23.0565</v>
      </c>
      <c r="C13974" s="9">
        <v>26.571237685319</v>
      </c>
      <c r="D13974" s="9">
        <v>1.4244117842705</v>
      </c>
    </row>
    <row r="13975" ht="15.75" customHeight="1">
      <c r="A13975" s="9">
        <v>1662.5</v>
      </c>
      <c r="B13975" s="9">
        <v>-25.5565</v>
      </c>
      <c r="C13975" s="9">
        <v>36.287086239789</v>
      </c>
      <c r="D13975" s="9">
        <v>1.5597520968645</v>
      </c>
    </row>
    <row r="13976" ht="15.75" customHeight="1">
      <c r="A13976" s="9">
        <v>1662.5</v>
      </c>
      <c r="B13976" s="9">
        <v>-28.0565</v>
      </c>
      <c r="C13976" s="9">
        <v>50.242651283801</v>
      </c>
      <c r="D13976" s="9">
        <v>1.7010725488729</v>
      </c>
    </row>
    <row r="13977" ht="15.75" customHeight="1">
      <c r="A13977" s="9">
        <v>1662.5</v>
      </c>
      <c r="B13977" s="9">
        <v>-30.5565</v>
      </c>
      <c r="C13977" s="9">
        <v>67.601966693639</v>
      </c>
      <c r="D13977" s="9">
        <v>1.8299593307311</v>
      </c>
    </row>
    <row r="13978" ht="15.75" customHeight="1">
      <c r="A13978" s="9">
        <v>1662.5</v>
      </c>
      <c r="B13978" s="9">
        <v>-33.0565</v>
      </c>
      <c r="C13978" s="9">
        <v>87.676873306839</v>
      </c>
      <c r="D13978" s="9">
        <v>1.9428850538023</v>
      </c>
    </row>
    <row r="13979" ht="15.75" customHeight="1">
      <c r="A13979" s="9">
        <v>1662.5</v>
      </c>
      <c r="B13979" s="9">
        <v>-35.5565</v>
      </c>
      <c r="C13979" s="9">
        <v>111.29135745579</v>
      </c>
      <c r="D13979" s="9">
        <v>2.0464614396717</v>
      </c>
    </row>
    <row r="13980" ht="15.75" customHeight="1">
      <c r="A13980" s="9">
        <v>1662.5</v>
      </c>
      <c r="B13980" s="9">
        <v>-38.0565</v>
      </c>
      <c r="C13980" s="9">
        <v>140.09792833453</v>
      </c>
      <c r="D13980" s="9">
        <v>2.1464317133048</v>
      </c>
    </row>
    <row r="13981" ht="15.75" customHeight="1">
      <c r="A13981" s="9">
        <v>1662.5</v>
      </c>
      <c r="B13981" s="9">
        <v>-40.5565</v>
      </c>
      <c r="C13981" s="9">
        <v>174.83477714965</v>
      </c>
      <c r="D13981" s="9">
        <v>2.2426278243049</v>
      </c>
    </row>
    <row r="13982" ht="15.75" customHeight="1">
      <c r="A13982" s="9">
        <v>1662.5</v>
      </c>
      <c r="B13982" s="9">
        <v>-43.0565</v>
      </c>
      <c r="C13982" s="9">
        <v>215.68573786973</v>
      </c>
      <c r="D13982" s="9">
        <v>2.3338214285089</v>
      </c>
    </row>
    <row r="13983" ht="15.75" customHeight="1">
      <c r="A13983" s="9">
        <v>1662.5</v>
      </c>
      <c r="B13983" s="9">
        <v>-45.5565</v>
      </c>
      <c r="C13983" s="9">
        <v>263.56275546173</v>
      </c>
      <c r="D13983" s="9">
        <v>2.4208840393049</v>
      </c>
    </row>
    <row r="13984" ht="15.75" customHeight="1">
      <c r="A13984" s="9">
        <v>1662.5</v>
      </c>
      <c r="B13984" s="9">
        <v>-48.0565</v>
      </c>
      <c r="C13984" s="9">
        <v>318.49285452726</v>
      </c>
      <c r="D13984" s="9">
        <v>2.5030996932673</v>
      </c>
    </row>
    <row r="13985" ht="15.75" customHeight="1">
      <c r="A13985" s="9">
        <v>1662.5</v>
      </c>
      <c r="B13985" s="9">
        <v>-50.5565</v>
      </c>
      <c r="C13985" s="9">
        <v>374.27245196337</v>
      </c>
      <c r="D13985" s="9">
        <v>2.5731878623787</v>
      </c>
    </row>
    <row r="13986" ht="15.75" customHeight="1">
      <c r="A13986" s="9">
        <v>1662.5</v>
      </c>
      <c r="B13986" s="9">
        <v>-53.0565</v>
      </c>
      <c r="C13986" s="9">
        <v>412.77161723809</v>
      </c>
      <c r="D13986" s="9">
        <v>2.6157098269412</v>
      </c>
    </row>
    <row r="13987" ht="15.75" customHeight="1">
      <c r="A13987" s="9">
        <v>1662.5</v>
      </c>
      <c r="B13987" s="9">
        <v>-55.5565</v>
      </c>
      <c r="C13987" s="9">
        <v>425.97154973483</v>
      </c>
      <c r="D13987" s="9">
        <v>2.6293805939248</v>
      </c>
    </row>
    <row r="13988" ht="15.75" customHeight="1">
      <c r="A13988" s="9">
        <v>1665.0</v>
      </c>
      <c r="B13988" s="9">
        <v>-5.434</v>
      </c>
      <c r="C13988" s="9">
        <v>37.963565071757</v>
      </c>
      <c r="D13988" s="9">
        <v>1.579366989274</v>
      </c>
    </row>
    <row r="13989" ht="15.75" customHeight="1">
      <c r="A13989" s="9">
        <v>1665.0</v>
      </c>
      <c r="B13989" s="9">
        <v>-7.934</v>
      </c>
      <c r="C13989" s="9">
        <v>32.989655553845</v>
      </c>
      <c r="D13989" s="9">
        <v>1.5183777810851</v>
      </c>
    </row>
    <row r="13990" ht="15.75" customHeight="1">
      <c r="A13990" s="9">
        <v>1665.0</v>
      </c>
      <c r="B13990" s="9">
        <v>-10.434</v>
      </c>
      <c r="C13990" s="9">
        <v>25.062738524225</v>
      </c>
      <c r="D13990" s="9">
        <v>1.3990285232016</v>
      </c>
    </row>
    <row r="13991" ht="15.75" customHeight="1">
      <c r="A13991" s="9">
        <v>1665.0</v>
      </c>
      <c r="B13991" s="9">
        <v>-12.934</v>
      </c>
      <c r="C13991" s="9">
        <v>19.693934770757</v>
      </c>
      <c r="D13991" s="9">
        <v>1.2943324951379</v>
      </c>
    </row>
    <row r="13992" ht="15.75" customHeight="1">
      <c r="A13992" s="9">
        <v>1665.0</v>
      </c>
      <c r="B13992" s="9">
        <v>-15.434</v>
      </c>
      <c r="C13992" s="9">
        <v>17.982790397493</v>
      </c>
      <c r="D13992" s="9">
        <v>1.2548570822919</v>
      </c>
    </row>
    <row r="13993" ht="15.75" customHeight="1">
      <c r="A13993" s="9">
        <v>1665.0</v>
      </c>
      <c r="B13993" s="9">
        <v>-17.934</v>
      </c>
      <c r="C13993" s="9">
        <v>18.337019727995</v>
      </c>
      <c r="D13993" s="9">
        <v>1.2633287522248</v>
      </c>
    </row>
    <row r="13994" ht="15.75" customHeight="1">
      <c r="A13994" s="9">
        <v>1665.0</v>
      </c>
      <c r="B13994" s="9">
        <v>-20.434</v>
      </c>
      <c r="C13994" s="9">
        <v>20.485918958521</v>
      </c>
      <c r="D13994" s="9">
        <v>1.3114554503328</v>
      </c>
    </row>
    <row r="13995" ht="15.75" customHeight="1">
      <c r="A13995" s="9">
        <v>1665.0</v>
      </c>
      <c r="B13995" s="9">
        <v>-22.934</v>
      </c>
      <c r="C13995" s="9">
        <v>25.377106861144</v>
      </c>
      <c r="D13995" s="9">
        <v>1.4044421084655</v>
      </c>
    </row>
    <row r="13996" ht="15.75" customHeight="1">
      <c r="A13996" s="9">
        <v>1665.0</v>
      </c>
      <c r="B13996" s="9">
        <v>-25.434</v>
      </c>
      <c r="C13996" s="9">
        <v>34.18332604271</v>
      </c>
      <c r="D13996" s="9">
        <v>1.5338143173584</v>
      </c>
    </row>
    <row r="13997" ht="15.75" customHeight="1">
      <c r="A13997" s="9">
        <v>1665.0</v>
      </c>
      <c r="B13997" s="9">
        <v>-27.934</v>
      </c>
      <c r="C13997" s="9">
        <v>47.43986611259</v>
      </c>
      <c r="D13997" s="9">
        <v>1.6761434546681</v>
      </c>
    </row>
    <row r="13998" ht="15.75" customHeight="1">
      <c r="A13998" s="9">
        <v>1665.0</v>
      </c>
      <c r="B13998" s="9">
        <v>-30.434</v>
      </c>
      <c r="C13998" s="9">
        <v>64.551803619709</v>
      </c>
      <c r="D13998" s="9">
        <v>1.8099083812445</v>
      </c>
    </row>
    <row r="13999" ht="15.75" customHeight="1">
      <c r="A13999" s="9">
        <v>1665.0</v>
      </c>
      <c r="B13999" s="9">
        <v>-32.934</v>
      </c>
      <c r="C13999" s="9">
        <v>84.820280444048</v>
      </c>
      <c r="D13999" s="9">
        <v>1.928499704048</v>
      </c>
    </row>
    <row r="14000" ht="15.75" customHeight="1">
      <c r="A14000" s="9">
        <v>1665.0</v>
      </c>
      <c r="B14000" s="9">
        <v>-35.434</v>
      </c>
      <c r="C14000" s="9">
        <v>108.96299581821</v>
      </c>
      <c r="D14000" s="9">
        <v>2.0372790351839</v>
      </c>
    </row>
    <row r="14001" ht="15.75" customHeight="1">
      <c r="A14001" s="9">
        <v>1665.0</v>
      </c>
      <c r="B14001" s="9">
        <v>-37.934</v>
      </c>
      <c r="C14001" s="9">
        <v>138.6535611436</v>
      </c>
      <c r="D14001" s="9">
        <v>2.1419310283687</v>
      </c>
    </row>
    <row r="14002" ht="15.75" customHeight="1">
      <c r="A14002" s="9">
        <v>1665.0</v>
      </c>
      <c r="B14002" s="9">
        <v>-40.434</v>
      </c>
      <c r="C14002" s="9">
        <v>174.78002447256</v>
      </c>
      <c r="D14002" s="9">
        <v>2.2424917958209</v>
      </c>
    </row>
    <row r="14003" ht="15.75" customHeight="1">
      <c r="A14003" s="9">
        <v>1665.0</v>
      </c>
      <c r="B14003" s="9">
        <v>-42.934</v>
      </c>
      <c r="C14003" s="9">
        <v>217.74730780364</v>
      </c>
      <c r="D14003" s="9">
        <v>2.3379527941585</v>
      </c>
    </row>
    <row r="14004" ht="15.75" customHeight="1">
      <c r="A14004" s="9">
        <v>1665.0</v>
      </c>
      <c r="B14004" s="9">
        <v>-45.434</v>
      </c>
      <c r="C14004" s="9">
        <v>268.80739950482</v>
      </c>
      <c r="D14004" s="9">
        <v>2.4294412194409</v>
      </c>
    </row>
    <row r="14005" ht="15.75" customHeight="1">
      <c r="A14005" s="9">
        <v>1665.0</v>
      </c>
      <c r="B14005" s="9">
        <v>-47.934</v>
      </c>
      <c r="C14005" s="9">
        <v>328.34170999799</v>
      </c>
      <c r="D14005" s="9">
        <v>2.5163260556546</v>
      </c>
    </row>
    <row r="14006" ht="15.75" customHeight="1">
      <c r="A14006" s="9">
        <v>1665.0</v>
      </c>
      <c r="B14006" s="9">
        <v>-50.434</v>
      </c>
      <c r="C14006" s="9">
        <v>389.70325210865</v>
      </c>
      <c r="D14006" s="9">
        <v>2.5907340300343</v>
      </c>
    </row>
    <row r="14007" ht="15.75" customHeight="1">
      <c r="A14007" s="9">
        <v>1665.0</v>
      </c>
      <c r="B14007" s="9">
        <v>-52.934</v>
      </c>
      <c r="C14007" s="9">
        <v>432.34679218897</v>
      </c>
      <c r="D14007" s="9">
        <v>2.6358322410616</v>
      </c>
    </row>
    <row r="14008" ht="15.75" customHeight="1">
      <c r="A14008" s="9">
        <v>1665.0</v>
      </c>
      <c r="B14008" s="9">
        <v>-55.434</v>
      </c>
      <c r="C14008" s="9">
        <v>446.89220106872</v>
      </c>
      <c r="D14008" s="9">
        <v>2.6502027756441</v>
      </c>
    </row>
    <row r="14009" ht="15.75" customHeight="1">
      <c r="A14009" s="9">
        <v>1667.5</v>
      </c>
      <c r="B14009" s="9">
        <v>-5.4555</v>
      </c>
      <c r="C14009" s="9">
        <v>37.7099065287</v>
      </c>
      <c r="D14009" s="9">
        <v>1.576455455924</v>
      </c>
    </row>
    <row r="14010" ht="15.75" customHeight="1">
      <c r="A14010" s="9">
        <v>1667.5</v>
      </c>
      <c r="B14010" s="9">
        <v>-7.9555</v>
      </c>
      <c r="C14010" s="9">
        <v>33.619923708587</v>
      </c>
      <c r="D14010" s="9">
        <v>1.5265967235895</v>
      </c>
    </row>
    <row r="14011" ht="15.75" customHeight="1">
      <c r="A14011" s="9">
        <v>1667.5</v>
      </c>
      <c r="B14011" s="9">
        <v>-10.4555</v>
      </c>
      <c r="C14011" s="9">
        <v>26.377488457254</v>
      </c>
      <c r="D14011" s="9">
        <v>1.4212334416621</v>
      </c>
    </row>
    <row r="14012" ht="15.75" customHeight="1">
      <c r="A14012" s="9">
        <v>1667.5</v>
      </c>
      <c r="B14012" s="9">
        <v>-12.9555</v>
      </c>
      <c r="C14012" s="9">
        <v>20.89103186205</v>
      </c>
      <c r="D14012" s="9">
        <v>1.3199598914368</v>
      </c>
    </row>
    <row r="14013" ht="15.75" customHeight="1">
      <c r="A14013" s="9">
        <v>1667.5</v>
      </c>
      <c r="B14013" s="9">
        <v>-15.4555</v>
      </c>
      <c r="C14013" s="9">
        <v>18.750673717667</v>
      </c>
      <c r="D14013" s="9">
        <v>1.2730168766829</v>
      </c>
    </row>
    <row r="14014" ht="15.75" customHeight="1">
      <c r="A14014" s="9">
        <v>1667.5</v>
      </c>
      <c r="B14014" s="9">
        <v>-17.9555</v>
      </c>
      <c r="C14014" s="9">
        <v>18.669382110508</v>
      </c>
      <c r="D14014" s="9">
        <v>1.2711299445994</v>
      </c>
    </row>
    <row r="14015" ht="15.75" customHeight="1">
      <c r="A14015" s="9">
        <v>1667.5</v>
      </c>
      <c r="B14015" s="9">
        <v>-20.4555</v>
      </c>
      <c r="C14015" s="9">
        <v>20.240185221794</v>
      </c>
      <c r="D14015" s="9">
        <v>1.3062144824976</v>
      </c>
    </row>
    <row r="14016" ht="15.75" customHeight="1">
      <c r="A14016" s="9">
        <v>1667.5</v>
      </c>
      <c r="B14016" s="9">
        <v>-22.9555</v>
      </c>
      <c r="C14016" s="9">
        <v>24.278955001186</v>
      </c>
      <c r="D14016" s="9">
        <v>1.385229990188</v>
      </c>
    </row>
    <row r="14017" ht="15.75" customHeight="1">
      <c r="A14017" s="9">
        <v>1667.5</v>
      </c>
      <c r="B14017" s="9">
        <v>-25.4555</v>
      </c>
      <c r="C14017" s="9">
        <v>32.018508054895</v>
      </c>
      <c r="D14017" s="9">
        <v>1.5054010915239</v>
      </c>
    </row>
    <row r="14018" ht="15.75" customHeight="1">
      <c r="A14018" s="9">
        <v>1667.5</v>
      </c>
      <c r="B14018" s="9">
        <v>-27.9555</v>
      </c>
      <c r="C14018" s="9">
        <v>44.255785703648</v>
      </c>
      <c r="D14018" s="9">
        <v>1.6459700554839</v>
      </c>
    </row>
    <row r="14019" ht="15.75" customHeight="1">
      <c r="A14019" s="9">
        <v>1667.5</v>
      </c>
      <c r="B14019" s="9">
        <v>-30.4555</v>
      </c>
      <c r="C14019" s="9">
        <v>60.713182894358</v>
      </c>
      <c r="D14019" s="9">
        <v>1.7832830013991</v>
      </c>
    </row>
    <row r="14020" ht="15.75" customHeight="1">
      <c r="A14020" s="9">
        <v>1667.5</v>
      </c>
      <c r="B14020" s="9">
        <v>-32.9555</v>
      </c>
      <c r="C14020" s="9">
        <v>80.787580677686</v>
      </c>
      <c r="D14020" s="9">
        <v>1.9073446026347</v>
      </c>
    </row>
    <row r="14021" ht="15.75" customHeight="1">
      <c r="A14021" s="9">
        <v>1667.5</v>
      </c>
      <c r="B14021" s="9">
        <v>-35.4555</v>
      </c>
      <c r="C14021" s="9">
        <v>105.11188335491</v>
      </c>
      <c r="D14021" s="9">
        <v>2.0216518176812</v>
      </c>
    </row>
    <row r="14022" ht="15.75" customHeight="1">
      <c r="A14022" s="9">
        <v>1667.5</v>
      </c>
      <c r="B14022" s="9">
        <v>-37.9555</v>
      </c>
      <c r="C14022" s="9">
        <v>135.35764130183</v>
      </c>
      <c r="D14022" s="9">
        <v>2.1314827778867</v>
      </c>
    </row>
    <row r="14023" ht="15.75" customHeight="1">
      <c r="A14023" s="9">
        <v>1667.5</v>
      </c>
      <c r="B14023" s="9">
        <v>-40.4555</v>
      </c>
      <c r="C14023" s="9">
        <v>172.56610653088</v>
      </c>
      <c r="D14023" s="9">
        <v>2.2369555005793</v>
      </c>
    </row>
    <row r="14024" ht="15.75" customHeight="1">
      <c r="A14024" s="9">
        <v>1667.5</v>
      </c>
      <c r="B14024" s="9">
        <v>-42.9555</v>
      </c>
      <c r="C14024" s="9">
        <v>217.39372112576</v>
      </c>
      <c r="D14024" s="9">
        <v>2.3372469964209</v>
      </c>
    </row>
    <row r="14025" ht="15.75" customHeight="1">
      <c r="A14025" s="9">
        <v>1667.5</v>
      </c>
      <c r="B14025" s="9">
        <v>-45.4555</v>
      </c>
      <c r="C14025" s="9">
        <v>271.48823097625</v>
      </c>
      <c r="D14025" s="9">
        <v>2.4337510076528</v>
      </c>
    </row>
    <row r="14026" ht="15.75" customHeight="1">
      <c r="A14026" s="9">
        <v>1667.5</v>
      </c>
      <c r="B14026" s="9">
        <v>-47.9555</v>
      </c>
      <c r="C14026" s="9">
        <v>335.69555667926</v>
      </c>
      <c r="D14026" s="9">
        <v>2.525945592894</v>
      </c>
    </row>
    <row r="14027" ht="15.75" customHeight="1">
      <c r="A14027" s="9">
        <v>1667.5</v>
      </c>
      <c r="B14027" s="9">
        <v>-50.4555</v>
      </c>
      <c r="C14027" s="9">
        <v>402.99197744158</v>
      </c>
      <c r="D14027" s="9">
        <v>2.6052964005145</v>
      </c>
    </row>
    <row r="14028" ht="15.75" customHeight="1">
      <c r="A14028" s="9">
        <v>1667.5</v>
      </c>
      <c r="B14028" s="9">
        <v>-52.9555</v>
      </c>
      <c r="C14028" s="9">
        <v>450.14526356213</v>
      </c>
      <c r="D14028" s="9">
        <v>2.653352684849</v>
      </c>
    </row>
    <row r="14029" ht="15.75" customHeight="1">
      <c r="A14029" s="9">
        <v>1667.5</v>
      </c>
      <c r="B14029" s="9">
        <v>-55.4555</v>
      </c>
      <c r="C14029" s="9">
        <v>466.14858833366</v>
      </c>
      <c r="D14029" s="9">
        <v>2.6685243733583</v>
      </c>
    </row>
    <row r="14030" ht="15.75" customHeight="1">
      <c r="A14030" s="9">
        <v>1670.0</v>
      </c>
      <c r="B14030" s="9">
        <v>-5.477</v>
      </c>
      <c r="C14030" s="9">
        <v>36.142938688035</v>
      </c>
      <c r="D14030" s="9">
        <v>1.5580234610116</v>
      </c>
    </row>
    <row r="14031" ht="15.75" customHeight="1">
      <c r="A14031" s="9">
        <v>1670.0</v>
      </c>
      <c r="B14031" s="9">
        <v>-7.977</v>
      </c>
      <c r="C14031" s="9">
        <v>33.244712790125</v>
      </c>
      <c r="D14031" s="9">
        <v>1.5217225853186</v>
      </c>
    </row>
    <row r="14032" ht="15.75" customHeight="1">
      <c r="A14032" s="9">
        <v>1670.0</v>
      </c>
      <c r="B14032" s="9">
        <v>-10.477</v>
      </c>
      <c r="C14032" s="9">
        <v>27.371198490908</v>
      </c>
      <c r="D14032" s="9">
        <v>1.4372938140923</v>
      </c>
    </row>
    <row r="14033" ht="15.75" customHeight="1">
      <c r="A14033" s="9">
        <v>1670.0</v>
      </c>
      <c r="B14033" s="9">
        <v>-12.977</v>
      </c>
      <c r="C14033" s="9">
        <v>22.137413635827</v>
      </c>
      <c r="D14033" s="9">
        <v>1.3451268798986</v>
      </c>
    </row>
    <row r="14034" ht="15.75" customHeight="1">
      <c r="A14034" s="9">
        <v>1670.0</v>
      </c>
      <c r="B14034" s="9">
        <v>-15.477</v>
      </c>
      <c r="C14034" s="9">
        <v>19.597129370111</v>
      </c>
      <c r="D14034" s="9">
        <v>1.2921924596205</v>
      </c>
    </row>
    <row r="14035" ht="15.75" customHeight="1">
      <c r="A14035" s="9">
        <v>1670.0</v>
      </c>
      <c r="B14035" s="9">
        <v>-17.977</v>
      </c>
      <c r="C14035" s="9">
        <v>19.078759550882</v>
      </c>
      <c r="D14035" s="9">
        <v>1.2805501346385</v>
      </c>
    </row>
    <row r="14036" ht="15.75" customHeight="1">
      <c r="A14036" s="9">
        <v>1670.0</v>
      </c>
      <c r="B14036" s="9">
        <v>-20.477</v>
      </c>
      <c r="C14036" s="9">
        <v>20.104439501625</v>
      </c>
      <c r="D14036" s="9">
        <v>1.303291969767</v>
      </c>
    </row>
    <row r="14037" ht="15.75" customHeight="1">
      <c r="A14037" s="9">
        <v>1670.0</v>
      </c>
      <c r="B14037" s="9">
        <v>-22.977</v>
      </c>
      <c r="C14037" s="9">
        <v>23.317042589733</v>
      </c>
      <c r="D14037" s="9">
        <v>1.3676734659665</v>
      </c>
    </row>
    <row r="14038" ht="15.75" customHeight="1">
      <c r="A14038" s="9">
        <v>1670.0</v>
      </c>
      <c r="B14038" s="9">
        <v>-25.477</v>
      </c>
      <c r="C14038" s="9">
        <v>29.930113666079</v>
      </c>
      <c r="D14038" s="9">
        <v>1.4761083661705</v>
      </c>
    </row>
    <row r="14039" ht="15.75" customHeight="1">
      <c r="A14039" s="9">
        <v>1670.0</v>
      </c>
      <c r="B14039" s="9">
        <v>-27.977</v>
      </c>
      <c r="C14039" s="9">
        <v>40.930764163167</v>
      </c>
      <c r="D14039" s="9">
        <v>1.6120498528483</v>
      </c>
    </row>
    <row r="14040" ht="15.75" customHeight="1">
      <c r="A14040" s="9">
        <v>1670.0</v>
      </c>
      <c r="B14040" s="9">
        <v>-30.477</v>
      </c>
      <c r="C14040" s="9">
        <v>56.379212642045</v>
      </c>
      <c r="D14040" s="9">
        <v>1.7511190064841</v>
      </c>
    </row>
    <row r="14041" ht="15.75" customHeight="1">
      <c r="A14041" s="9">
        <v>1670.0</v>
      </c>
      <c r="B14041" s="9">
        <v>-32.977</v>
      </c>
      <c r="C14041" s="9">
        <v>75.866399747108</v>
      </c>
      <c r="D14041" s="9">
        <v>1.8800494750346</v>
      </c>
    </row>
    <row r="14042" ht="15.75" customHeight="1">
      <c r="A14042" s="9">
        <v>1670.0</v>
      </c>
      <c r="B14042" s="9">
        <v>-35.477</v>
      </c>
      <c r="C14042" s="9">
        <v>99.991312369589</v>
      </c>
      <c r="D14042" s="9">
        <v>1.9999622684615</v>
      </c>
    </row>
    <row r="14043" ht="15.75" customHeight="1">
      <c r="A14043" s="9">
        <v>1670.0</v>
      </c>
      <c r="B14043" s="9">
        <v>-37.977</v>
      </c>
      <c r="C14043" s="9">
        <v>130.41512509697</v>
      </c>
      <c r="D14043" s="9">
        <v>2.1153279622949</v>
      </c>
    </row>
    <row r="14044" ht="15.75" customHeight="1">
      <c r="A14044" s="9">
        <v>1670.0</v>
      </c>
      <c r="B14044" s="9">
        <v>-40.477</v>
      </c>
      <c r="C14044" s="9">
        <v>168.33349793406</v>
      </c>
      <c r="D14044" s="9">
        <v>2.2261705480633</v>
      </c>
    </row>
    <row r="14045" ht="15.75" customHeight="1">
      <c r="A14045" s="9">
        <v>1670.0</v>
      </c>
      <c r="B14045" s="9">
        <v>-42.977</v>
      </c>
      <c r="C14045" s="9">
        <v>214.67761812526</v>
      </c>
      <c r="D14045" s="9">
        <v>2.3317867680907</v>
      </c>
    </row>
    <row r="14046" ht="15.75" customHeight="1">
      <c r="A14046" s="9">
        <v>1670.0</v>
      </c>
      <c r="B14046" s="9">
        <v>-45.477</v>
      </c>
      <c r="C14046" s="9">
        <v>271.536607445</v>
      </c>
      <c r="D14046" s="9">
        <v>2.433828387662</v>
      </c>
    </row>
    <row r="14047" ht="15.75" customHeight="1">
      <c r="A14047" s="9">
        <v>1670.0</v>
      </c>
      <c r="B14047" s="9">
        <v>-47.977</v>
      </c>
      <c r="C14047" s="9">
        <v>340.33222062593</v>
      </c>
      <c r="D14047" s="9">
        <v>2.531903067455</v>
      </c>
    </row>
    <row r="14048" ht="15.75" customHeight="1">
      <c r="A14048" s="9">
        <v>1670.0</v>
      </c>
      <c r="B14048" s="9">
        <v>-50.477</v>
      </c>
      <c r="C14048" s="9">
        <v>413.771899519</v>
      </c>
      <c r="D14048" s="9">
        <v>2.6167609931005</v>
      </c>
    </row>
    <row r="14049" ht="15.75" customHeight="1">
      <c r="A14049" s="9">
        <v>1670.0</v>
      </c>
      <c r="B14049" s="9">
        <v>-52.977</v>
      </c>
      <c r="C14049" s="9">
        <v>465.71964640857</v>
      </c>
      <c r="D14049" s="9">
        <v>2.6681245590555</v>
      </c>
    </row>
    <row r="14050" ht="15.75" customHeight="1">
      <c r="A14050" s="9">
        <v>1670.0</v>
      </c>
      <c r="B14050" s="9">
        <v>-55.477</v>
      </c>
      <c r="C14050" s="9">
        <v>483.26948244953</v>
      </c>
      <c r="D14050" s="9">
        <v>2.6841893711326</v>
      </c>
    </row>
    <row r="14051" ht="15.75" customHeight="1">
      <c r="A14051" s="9">
        <v>1672.5</v>
      </c>
      <c r="B14051" s="9">
        <v>-5.4085</v>
      </c>
      <c r="C14051" s="9">
        <v>35.568600616253</v>
      </c>
      <c r="D14051" s="9">
        <v>1.5510667789728</v>
      </c>
    </row>
    <row r="14052" ht="15.75" customHeight="1">
      <c r="A14052" s="9">
        <v>1672.5</v>
      </c>
      <c r="B14052" s="9">
        <v>-7.9085</v>
      </c>
      <c r="C14052" s="9">
        <v>33.428175014832</v>
      </c>
      <c r="D14052" s="9">
        <v>1.5241126672709</v>
      </c>
    </row>
    <row r="14053" ht="15.75" customHeight="1">
      <c r="A14053" s="9">
        <v>1672.5</v>
      </c>
      <c r="B14053" s="9">
        <v>-10.4085</v>
      </c>
      <c r="C14053" s="9">
        <v>28.605833177026</v>
      </c>
      <c r="D14053" s="9">
        <v>1.4564546016006</v>
      </c>
    </row>
    <row r="14054" ht="15.75" customHeight="1">
      <c r="A14054" s="9">
        <v>1672.5</v>
      </c>
      <c r="B14054" s="9">
        <v>-12.9085</v>
      </c>
      <c r="C14054" s="9">
        <v>23.491749655078</v>
      </c>
      <c r="D14054" s="9">
        <v>1.3709153640423</v>
      </c>
    </row>
    <row r="14055" ht="15.75" customHeight="1">
      <c r="A14055" s="9">
        <v>1672.5</v>
      </c>
      <c r="B14055" s="9">
        <v>-15.4085</v>
      </c>
      <c r="C14055" s="9">
        <v>20.486570709439</v>
      </c>
      <c r="D14055" s="9">
        <v>1.3114692670097</v>
      </c>
    </row>
    <row r="14056" ht="15.75" customHeight="1">
      <c r="A14056" s="9">
        <v>1672.5</v>
      </c>
      <c r="B14056" s="9">
        <v>-17.9085</v>
      </c>
      <c r="C14056" s="9">
        <v>19.511996661058</v>
      </c>
      <c r="D14056" s="9">
        <v>1.2903017129881</v>
      </c>
    </row>
    <row r="14057" ht="15.75" customHeight="1">
      <c r="A14057" s="9">
        <v>1672.5</v>
      </c>
      <c r="B14057" s="9">
        <v>-20.4085</v>
      </c>
      <c r="C14057" s="9">
        <v>20.04346913944</v>
      </c>
      <c r="D14057" s="9">
        <v>1.3019728917323</v>
      </c>
    </row>
    <row r="14058" ht="15.75" customHeight="1">
      <c r="A14058" s="9">
        <v>1672.5</v>
      </c>
      <c r="B14058" s="9">
        <v>-22.9085</v>
      </c>
      <c r="C14058" s="9">
        <v>22.504199640026</v>
      </c>
      <c r="D14058" s="9">
        <v>1.3522635719023</v>
      </c>
    </row>
    <row r="14059" ht="15.75" customHeight="1">
      <c r="A14059" s="9">
        <v>1672.5</v>
      </c>
      <c r="B14059" s="9">
        <v>-25.4085</v>
      </c>
      <c r="C14059" s="9">
        <v>28.019558496697</v>
      </c>
      <c r="D14059" s="9">
        <v>1.4474612878392</v>
      </c>
    </row>
    <row r="14060" ht="15.75" customHeight="1">
      <c r="A14060" s="9">
        <v>1672.5</v>
      </c>
      <c r="B14060" s="9">
        <v>-27.9085</v>
      </c>
      <c r="C14060" s="9">
        <v>37.683661324626</v>
      </c>
      <c r="D14060" s="9">
        <v>1.5761530919933</v>
      </c>
    </row>
    <row r="14061" ht="15.75" customHeight="1">
      <c r="A14061" s="9">
        <v>1672.5</v>
      </c>
      <c r="B14061" s="9">
        <v>-30.4085</v>
      </c>
      <c r="C14061" s="9">
        <v>51.861756652743</v>
      </c>
      <c r="D14061" s="9">
        <v>1.7148472230325</v>
      </c>
    </row>
    <row r="14062" ht="15.75" customHeight="1">
      <c r="A14062" s="9">
        <v>1672.5</v>
      </c>
      <c r="B14062" s="9">
        <v>-32.9085</v>
      </c>
      <c r="C14062" s="9">
        <v>70.402194465217</v>
      </c>
      <c r="D14062" s="9">
        <v>1.8475861964898</v>
      </c>
    </row>
    <row r="14063" ht="15.75" customHeight="1">
      <c r="A14063" s="9">
        <v>1672.5</v>
      </c>
      <c r="B14063" s="9">
        <v>-35.4085</v>
      </c>
      <c r="C14063" s="9">
        <v>93.936275825938</v>
      </c>
      <c r="D14063" s="9">
        <v>1.9728333382583</v>
      </c>
    </row>
    <row r="14064" ht="15.75" customHeight="1">
      <c r="A14064" s="9">
        <v>1672.5</v>
      </c>
      <c r="B14064" s="9">
        <v>-37.9085</v>
      </c>
      <c r="C14064" s="9">
        <v>124.12683923397</v>
      </c>
      <c r="D14064" s="9">
        <v>2.0938656966555</v>
      </c>
    </row>
    <row r="14065" ht="15.75" customHeight="1">
      <c r="A14065" s="9">
        <v>1672.5</v>
      </c>
      <c r="B14065" s="9">
        <v>-40.4085</v>
      </c>
      <c r="C14065" s="9">
        <v>162.32975122189</v>
      </c>
      <c r="D14065" s="9">
        <v>2.2103981230757</v>
      </c>
    </row>
    <row r="14066" ht="15.75" customHeight="1">
      <c r="A14066" s="9">
        <v>1672.5</v>
      </c>
      <c r="B14066" s="9">
        <v>-42.9085</v>
      </c>
      <c r="C14066" s="9">
        <v>209.77087610501</v>
      </c>
      <c r="D14066" s="9">
        <v>2.3217451920326</v>
      </c>
    </row>
    <row r="14067" ht="15.75" customHeight="1">
      <c r="A14067" s="9">
        <v>1672.5</v>
      </c>
      <c r="B14067" s="9">
        <v>-45.4085</v>
      </c>
      <c r="C14067" s="9">
        <v>269.01679028961</v>
      </c>
      <c r="D14067" s="9">
        <v>2.4297793867034</v>
      </c>
    </row>
    <row r="14068" ht="15.75" customHeight="1">
      <c r="A14068" s="9">
        <v>1672.5</v>
      </c>
      <c r="B14068" s="9">
        <v>-47.9085</v>
      </c>
      <c r="C14068" s="9">
        <v>342.17229802071</v>
      </c>
      <c r="D14068" s="9">
        <v>2.534244846515</v>
      </c>
    </row>
    <row r="14069" ht="15.75" customHeight="1">
      <c r="A14069" s="9">
        <v>1672.5</v>
      </c>
      <c r="B14069" s="9">
        <v>-50.4085</v>
      </c>
      <c r="C14069" s="9">
        <v>421.81734449018</v>
      </c>
      <c r="D14069" s="9">
        <v>2.6251244333018</v>
      </c>
    </row>
    <row r="14070" ht="15.75" customHeight="1">
      <c r="A14070" s="9">
        <v>1672.5</v>
      </c>
      <c r="B14070" s="9">
        <v>-52.9085</v>
      </c>
      <c r="C14070" s="9">
        <v>478.75705653202</v>
      </c>
      <c r="D14070" s="9">
        <v>2.6801151882097</v>
      </c>
    </row>
    <row r="14071" ht="15.75" customHeight="1">
      <c r="A14071" s="9">
        <v>1672.5</v>
      </c>
      <c r="B14071" s="9">
        <v>-55.4085</v>
      </c>
      <c r="C14071" s="9">
        <v>497.91545926702</v>
      </c>
      <c r="D14071" s="9">
        <v>2.6971556104493</v>
      </c>
    </row>
    <row r="14072" ht="15.75" customHeight="1">
      <c r="A14072" s="9">
        <v>1675.0</v>
      </c>
      <c r="B14072" s="9">
        <v>-5.34</v>
      </c>
      <c r="C14072" s="9">
        <v>34.687896140474</v>
      </c>
      <c r="D14072" s="9">
        <v>1.5401779601969</v>
      </c>
    </row>
    <row r="14073" ht="15.75" customHeight="1">
      <c r="A14073" s="9">
        <v>1675.0</v>
      </c>
      <c r="B14073" s="9">
        <v>-7.84</v>
      </c>
      <c r="C14073" s="9">
        <v>33.490395875647</v>
      </c>
      <c r="D14073" s="9">
        <v>1.5249202811795</v>
      </c>
    </row>
    <row r="14074" ht="15.75" customHeight="1">
      <c r="A14074" s="9">
        <v>1675.0</v>
      </c>
      <c r="B14074" s="9">
        <v>-10.34</v>
      </c>
      <c r="C14074" s="9">
        <v>29.864439808065</v>
      </c>
      <c r="D14074" s="9">
        <v>1.4751543727396</v>
      </c>
    </row>
    <row r="14075" ht="15.75" customHeight="1">
      <c r="A14075" s="9">
        <v>1675.0</v>
      </c>
      <c r="B14075" s="9">
        <v>-12.84</v>
      </c>
      <c r="C14075" s="9">
        <v>24.851418690105</v>
      </c>
      <c r="D14075" s="9">
        <v>1.3953511862966</v>
      </c>
    </row>
    <row r="14076" ht="15.75" customHeight="1">
      <c r="A14076" s="9">
        <v>1675.0</v>
      </c>
      <c r="B14076" s="9">
        <v>-15.34</v>
      </c>
      <c r="C14076" s="9">
        <v>21.335394366912</v>
      </c>
      <c r="D14076" s="9">
        <v>1.3291006748396</v>
      </c>
    </row>
    <row r="14077" ht="15.75" customHeight="1">
      <c r="A14077" s="9">
        <v>1675.0</v>
      </c>
      <c r="B14077" s="9">
        <v>-17.84</v>
      </c>
      <c r="C14077" s="9">
        <v>19.914086728594</v>
      </c>
      <c r="D14077" s="9">
        <v>1.2991603942087</v>
      </c>
    </row>
    <row r="14078" ht="15.75" customHeight="1">
      <c r="A14078" s="9">
        <v>1675.0</v>
      </c>
      <c r="B14078" s="9">
        <v>-20.34</v>
      </c>
      <c r="C14078" s="9">
        <v>20.023420722421</v>
      </c>
      <c r="D14078" s="9">
        <v>1.3015382726422</v>
      </c>
    </row>
    <row r="14079" ht="15.75" customHeight="1">
      <c r="A14079" s="9">
        <v>1675.0</v>
      </c>
      <c r="B14079" s="9">
        <v>-22.84</v>
      </c>
      <c r="C14079" s="9">
        <v>21.842095512022</v>
      </c>
      <c r="D14079" s="9">
        <v>1.3392943018738</v>
      </c>
    </row>
    <row r="14080" ht="15.75" customHeight="1">
      <c r="A14080" s="9">
        <v>1675.0</v>
      </c>
      <c r="B14080" s="9">
        <v>-25.34</v>
      </c>
      <c r="C14080" s="9">
        <v>26.357753092655</v>
      </c>
      <c r="D14080" s="9">
        <v>1.4209083853964</v>
      </c>
    </row>
    <row r="14081" ht="15.75" customHeight="1">
      <c r="A14081" s="9">
        <v>1675.0</v>
      </c>
      <c r="B14081" s="9">
        <v>-27.84</v>
      </c>
      <c r="C14081" s="9">
        <v>34.695039147798</v>
      </c>
      <c r="D14081" s="9">
        <v>1.5402673818584</v>
      </c>
    </row>
    <row r="14082" ht="15.75" customHeight="1">
      <c r="A14082" s="9">
        <v>1675.0</v>
      </c>
      <c r="B14082" s="9">
        <v>-30.34</v>
      </c>
      <c r="C14082" s="9">
        <v>47.455683663378</v>
      </c>
      <c r="D14082" s="9">
        <v>1.6762882343781</v>
      </c>
    </row>
    <row r="14083" ht="15.75" customHeight="1">
      <c r="A14083" s="9">
        <v>1675.0</v>
      </c>
      <c r="B14083" s="9">
        <v>-32.84</v>
      </c>
      <c r="C14083" s="9">
        <v>64.761561281314</v>
      </c>
      <c r="D14083" s="9">
        <v>1.8113173102433</v>
      </c>
    </row>
    <row r="14084" ht="15.75" customHeight="1">
      <c r="A14084" s="9">
        <v>1675.0</v>
      </c>
      <c r="B14084" s="9">
        <v>-35.34</v>
      </c>
      <c r="C14084" s="9">
        <v>87.336695489244</v>
      </c>
      <c r="D14084" s="9">
        <v>1.9411967557335</v>
      </c>
    </row>
    <row r="14085" ht="15.75" customHeight="1">
      <c r="A14085" s="9">
        <v>1675.0</v>
      </c>
      <c r="B14085" s="9">
        <v>-37.84</v>
      </c>
      <c r="C14085" s="9">
        <v>116.87263456128</v>
      </c>
      <c r="D14085" s="9">
        <v>2.0677128340848</v>
      </c>
    </row>
    <row r="14086" ht="15.75" customHeight="1">
      <c r="A14086" s="9">
        <v>1675.0</v>
      </c>
      <c r="B14086" s="9">
        <v>-40.34</v>
      </c>
      <c r="C14086" s="9">
        <v>154.89798474367</v>
      </c>
      <c r="D14086" s="9">
        <v>2.1900457675307</v>
      </c>
    </row>
    <row r="14087" ht="15.75" customHeight="1">
      <c r="A14087" s="9">
        <v>1675.0</v>
      </c>
      <c r="B14087" s="9">
        <v>-42.84</v>
      </c>
      <c r="C14087" s="9">
        <v>202.95376905332</v>
      </c>
      <c r="D14087" s="9">
        <v>2.3073971210086</v>
      </c>
    </row>
    <row r="14088" ht="15.75" customHeight="1">
      <c r="A14088" s="9">
        <v>1675.0</v>
      </c>
      <c r="B14088" s="9">
        <v>-45.34</v>
      </c>
      <c r="C14088" s="9">
        <v>264.11380740172</v>
      </c>
      <c r="D14088" s="9">
        <v>2.4217911059461</v>
      </c>
    </row>
    <row r="14089" ht="15.75" customHeight="1">
      <c r="A14089" s="9">
        <v>1675.0</v>
      </c>
      <c r="B14089" s="9">
        <v>-47.84</v>
      </c>
      <c r="C14089" s="9">
        <v>341.2651790447</v>
      </c>
      <c r="D14089" s="9">
        <v>2.5330919773492</v>
      </c>
    </row>
    <row r="14090" ht="15.75" customHeight="1">
      <c r="A14090" s="9">
        <v>1675.0</v>
      </c>
      <c r="B14090" s="9">
        <v>-50.34</v>
      </c>
      <c r="C14090" s="9">
        <v>427.02799636446</v>
      </c>
      <c r="D14090" s="9">
        <v>2.6304563487206</v>
      </c>
    </row>
    <row r="14091" ht="15.75" customHeight="1">
      <c r="A14091" s="9">
        <v>1675.0</v>
      </c>
      <c r="B14091" s="9">
        <v>-52.84</v>
      </c>
      <c r="C14091" s="9">
        <v>489.06138432694</v>
      </c>
      <c r="D14091" s="9">
        <v>2.6893633728278</v>
      </c>
    </row>
    <row r="14092" ht="15.75" customHeight="1">
      <c r="A14092" s="9">
        <v>1675.0</v>
      </c>
      <c r="B14092" s="9">
        <v>-55.34</v>
      </c>
      <c r="C14092" s="9">
        <v>509.8600812248</v>
      </c>
      <c r="D14092" s="9">
        <v>2.7074510108252</v>
      </c>
    </row>
    <row r="14093" ht="15.75" customHeight="1">
      <c r="A14093" s="9">
        <v>1677.5</v>
      </c>
      <c r="B14093" s="9">
        <v>-5.354</v>
      </c>
      <c r="C14093" s="9">
        <v>33.374050864153</v>
      </c>
      <c r="D14093" s="9">
        <v>1.5234089235016</v>
      </c>
    </row>
    <row r="14094" ht="15.75" customHeight="1">
      <c r="A14094" s="9">
        <v>1677.5</v>
      </c>
      <c r="B14094" s="9">
        <v>-7.854</v>
      </c>
      <c r="C14094" s="9">
        <v>33.07605592658</v>
      </c>
      <c r="D14094" s="9">
        <v>1.5195137175842</v>
      </c>
    </row>
    <row r="14095" ht="15.75" customHeight="1">
      <c r="A14095" s="9">
        <v>1677.5</v>
      </c>
      <c r="B14095" s="9">
        <v>-10.354</v>
      </c>
      <c r="C14095" s="9">
        <v>30.544904819811</v>
      </c>
      <c r="D14095" s="9">
        <v>1.4849387761763</v>
      </c>
    </row>
    <row r="14096" ht="15.75" customHeight="1">
      <c r="A14096" s="9">
        <v>1677.5</v>
      </c>
      <c r="B14096" s="9">
        <v>-12.854</v>
      </c>
      <c r="C14096" s="9">
        <v>25.92102752173</v>
      </c>
      <c r="D14096" s="9">
        <v>1.4136522131774</v>
      </c>
    </row>
    <row r="14097" ht="15.75" customHeight="1">
      <c r="A14097" s="9">
        <v>1677.5</v>
      </c>
      <c r="B14097" s="9">
        <v>-15.354</v>
      </c>
      <c r="C14097" s="9">
        <v>22.028486313498</v>
      </c>
      <c r="D14097" s="9">
        <v>1.3429846556492</v>
      </c>
    </row>
    <row r="14098" ht="15.75" customHeight="1">
      <c r="A14098" s="9">
        <v>1677.5</v>
      </c>
      <c r="B14098" s="9">
        <v>-17.854</v>
      </c>
      <c r="C14098" s="9">
        <v>20.244167338535</v>
      </c>
      <c r="D14098" s="9">
        <v>1.3062999185351</v>
      </c>
    </row>
    <row r="14099" ht="15.75" customHeight="1">
      <c r="A14099" s="9">
        <v>1677.5</v>
      </c>
      <c r="B14099" s="9">
        <v>-20.354</v>
      </c>
      <c r="C14099" s="9">
        <v>20.021803264409</v>
      </c>
      <c r="D14099" s="9">
        <v>1.3015031896525</v>
      </c>
    </row>
    <row r="14100" ht="15.75" customHeight="1">
      <c r="A14100" s="9">
        <v>1677.5</v>
      </c>
      <c r="B14100" s="9">
        <v>-22.854</v>
      </c>
      <c r="C14100" s="9">
        <v>21.322856188264</v>
      </c>
      <c r="D14100" s="9">
        <v>1.3288453778274</v>
      </c>
    </row>
    <row r="14101" ht="15.75" customHeight="1">
      <c r="A14101" s="9">
        <v>1677.5</v>
      </c>
      <c r="B14101" s="9">
        <v>-25.354</v>
      </c>
      <c r="C14101" s="9">
        <v>24.975176877797</v>
      </c>
      <c r="D14101" s="9">
        <v>1.3975085726449</v>
      </c>
    </row>
    <row r="14102" ht="15.75" customHeight="1">
      <c r="A14102" s="9">
        <v>1677.5</v>
      </c>
      <c r="B14102" s="9">
        <v>-27.854</v>
      </c>
      <c r="C14102" s="9">
        <v>32.074654257755</v>
      </c>
      <c r="D14102" s="9">
        <v>1.5061619836827</v>
      </c>
    </row>
    <row r="14103" ht="15.75" customHeight="1">
      <c r="A14103" s="9">
        <v>1677.5</v>
      </c>
      <c r="B14103" s="9">
        <v>-30.354</v>
      </c>
      <c r="C14103" s="9">
        <v>43.379468379593</v>
      </c>
      <c r="D14103" s="9">
        <v>1.6372842253816</v>
      </c>
    </row>
    <row r="14104" ht="15.75" customHeight="1">
      <c r="A14104" s="9">
        <v>1677.5</v>
      </c>
      <c r="B14104" s="9">
        <v>-32.854</v>
      </c>
      <c r="C14104" s="9">
        <v>59.259785993531</v>
      </c>
      <c r="D14104" s="9">
        <v>1.7727600787675</v>
      </c>
    </row>
    <row r="14105" ht="15.75" customHeight="1">
      <c r="A14105" s="9">
        <v>1677.5</v>
      </c>
      <c r="B14105" s="9">
        <v>-35.354</v>
      </c>
      <c r="C14105" s="9">
        <v>80.5688098592</v>
      </c>
      <c r="D14105" s="9">
        <v>1.9061669484101</v>
      </c>
    </row>
    <row r="14106" ht="15.75" customHeight="1">
      <c r="A14106" s="9">
        <v>1677.5</v>
      </c>
      <c r="B14106" s="9">
        <v>-37.854</v>
      </c>
      <c r="C14106" s="9">
        <v>109.05485685601</v>
      </c>
      <c r="D14106" s="9">
        <v>2.0376450120403</v>
      </c>
    </row>
    <row r="14107" ht="15.75" customHeight="1">
      <c r="A14107" s="9">
        <v>1677.5</v>
      </c>
      <c r="B14107" s="9">
        <v>-40.354</v>
      </c>
      <c r="C14107" s="9">
        <v>146.43346154557</v>
      </c>
      <c r="D14107" s="9">
        <v>2.1656403287995</v>
      </c>
    </row>
    <row r="14108" ht="15.75" customHeight="1">
      <c r="A14108" s="9">
        <v>1677.5</v>
      </c>
      <c r="B14108" s="9">
        <v>-42.854</v>
      </c>
      <c r="C14108" s="9">
        <v>194.58130065074</v>
      </c>
      <c r="D14108" s="9">
        <v>2.2891011020454</v>
      </c>
    </row>
    <row r="14109" ht="15.75" customHeight="1">
      <c r="A14109" s="9">
        <v>1677.5</v>
      </c>
      <c r="B14109" s="9">
        <v>-45.354</v>
      </c>
      <c r="C14109" s="9">
        <v>257.10510498775</v>
      </c>
      <c r="D14109" s="9">
        <v>2.4101106999256</v>
      </c>
    </row>
    <row r="14110" ht="15.75" customHeight="1">
      <c r="A14110" s="9">
        <v>1677.5</v>
      </c>
      <c r="B14110" s="9">
        <v>-47.854</v>
      </c>
      <c r="C14110" s="9">
        <v>337.76367258714</v>
      </c>
      <c r="D14110" s="9">
        <v>2.5286129381795</v>
      </c>
    </row>
    <row r="14111" ht="15.75" customHeight="1">
      <c r="A14111" s="9">
        <v>1677.5</v>
      </c>
      <c r="B14111" s="9">
        <v>-50.354</v>
      </c>
      <c r="C14111" s="9">
        <v>429.40774533572</v>
      </c>
      <c r="D14111" s="9">
        <v>2.6328698736499</v>
      </c>
    </row>
    <row r="14112" ht="15.75" customHeight="1">
      <c r="A14112" s="9">
        <v>1677.5</v>
      </c>
      <c r="B14112" s="9">
        <v>-52.854</v>
      </c>
      <c r="C14112" s="9">
        <v>496.53885572746</v>
      </c>
      <c r="D14112" s="9">
        <v>2.6959532390706</v>
      </c>
    </row>
    <row r="14113" ht="15.75" customHeight="1">
      <c r="A14113" s="9">
        <v>1677.5</v>
      </c>
      <c r="B14113" s="9">
        <v>-55.354</v>
      </c>
      <c r="C14113" s="9">
        <v>518.98129429551</v>
      </c>
      <c r="D14113" s="9">
        <v>2.7151517048029</v>
      </c>
    </row>
    <row r="14114" ht="15.75" customHeight="1">
      <c r="A14114" s="9">
        <v>1680.0</v>
      </c>
      <c r="B14114" s="9">
        <v>-5.368</v>
      </c>
      <c r="C14114" s="9">
        <v>34.557831361314</v>
      </c>
      <c r="D14114" s="9">
        <v>1.5385464809896</v>
      </c>
    </row>
    <row r="14115" ht="15.75" customHeight="1">
      <c r="A14115" s="9">
        <v>1680.0</v>
      </c>
      <c r="B14115" s="9">
        <v>-7.868</v>
      </c>
      <c r="C14115" s="9">
        <v>34.071231011472</v>
      </c>
      <c r="D14115" s="9">
        <v>1.5323878251391</v>
      </c>
    </row>
    <row r="14116" ht="15.75" customHeight="1">
      <c r="A14116" s="9">
        <v>1680.0</v>
      </c>
      <c r="B14116" s="9">
        <v>-10.368</v>
      </c>
      <c r="C14116" s="9">
        <v>31.506091094256</v>
      </c>
      <c r="D14116" s="9">
        <v>1.4983945243577</v>
      </c>
    </row>
    <row r="14117" ht="15.75" customHeight="1">
      <c r="A14117" s="9">
        <v>1680.0</v>
      </c>
      <c r="B14117" s="9">
        <v>-12.868</v>
      </c>
      <c r="C14117" s="9">
        <v>26.671846789424</v>
      </c>
      <c r="D14117" s="9">
        <v>1.4260530877817</v>
      </c>
    </row>
    <row r="14118" ht="15.75" customHeight="1">
      <c r="A14118" s="9">
        <v>1680.0</v>
      </c>
      <c r="B14118" s="9">
        <v>-15.368</v>
      </c>
      <c r="C14118" s="9">
        <v>22.521107611905</v>
      </c>
      <c r="D14118" s="9">
        <v>1.3525897457668</v>
      </c>
    </row>
    <row r="14119" ht="15.75" customHeight="1">
      <c r="A14119" s="9">
        <v>1680.0</v>
      </c>
      <c r="B14119" s="9">
        <v>-17.868</v>
      </c>
      <c r="C14119" s="9">
        <v>20.497010538218</v>
      </c>
      <c r="D14119" s="9">
        <v>1.3116905244007</v>
      </c>
    </row>
    <row r="14120" ht="15.75" customHeight="1">
      <c r="A14120" s="9">
        <v>1680.0</v>
      </c>
      <c r="B14120" s="9">
        <v>-20.368</v>
      </c>
      <c r="C14120" s="9">
        <v>20.030670681499</v>
      </c>
      <c r="D14120" s="9">
        <v>1.3016954909011</v>
      </c>
    </row>
    <row r="14121" ht="15.75" customHeight="1">
      <c r="A14121" s="9">
        <v>1680.0</v>
      </c>
      <c r="B14121" s="9">
        <v>-22.868</v>
      </c>
      <c r="C14121" s="9">
        <v>20.929889845088</v>
      </c>
      <c r="D14121" s="9">
        <v>1.3207669426341</v>
      </c>
    </row>
    <row r="14122" ht="15.75" customHeight="1">
      <c r="A14122" s="9">
        <v>1680.0</v>
      </c>
      <c r="B14122" s="9">
        <v>-25.368</v>
      </c>
      <c r="C14122" s="9">
        <v>23.862719619069</v>
      </c>
      <c r="D14122" s="9">
        <v>1.3777199384226</v>
      </c>
    </row>
    <row r="14123" ht="15.75" customHeight="1">
      <c r="A14123" s="9">
        <v>1680.0</v>
      </c>
      <c r="B14123" s="9">
        <v>-27.868</v>
      </c>
      <c r="C14123" s="9">
        <v>29.855282719636</v>
      </c>
      <c r="D14123" s="9">
        <v>1.4750211881621</v>
      </c>
    </row>
    <row r="14124" ht="15.75" customHeight="1">
      <c r="A14124" s="9">
        <v>1680.0</v>
      </c>
      <c r="B14124" s="9">
        <v>-30.368</v>
      </c>
      <c r="C14124" s="9">
        <v>39.74940334443</v>
      </c>
      <c r="D14124" s="9">
        <v>1.5993306140952</v>
      </c>
    </row>
    <row r="14125" ht="15.75" customHeight="1">
      <c r="A14125" s="9">
        <v>1680.0</v>
      </c>
      <c r="B14125" s="9">
        <v>-32.868</v>
      </c>
      <c r="C14125" s="9">
        <v>54.113638354807</v>
      </c>
      <c r="D14125" s="9">
        <v>1.733306734899</v>
      </c>
    </row>
    <row r="14126" ht="15.75" customHeight="1">
      <c r="A14126" s="9">
        <v>1680.0</v>
      </c>
      <c r="B14126" s="9">
        <v>-35.368</v>
      </c>
      <c r="C14126" s="9">
        <v>73.937120545032</v>
      </c>
      <c r="D14126" s="9">
        <v>1.8688625331217</v>
      </c>
    </row>
    <row r="14127" ht="15.75" customHeight="1">
      <c r="A14127" s="9">
        <v>1680.0</v>
      </c>
      <c r="B14127" s="9">
        <v>-37.868</v>
      </c>
      <c r="C14127" s="9">
        <v>101.04078741645</v>
      </c>
      <c r="D14127" s="9">
        <v>2.0044967220414</v>
      </c>
    </row>
    <row r="14128" ht="15.75" customHeight="1">
      <c r="A14128" s="9">
        <v>1680.0</v>
      </c>
      <c r="B14128" s="9">
        <v>-40.368</v>
      </c>
      <c r="C14128" s="9">
        <v>137.33387333379</v>
      </c>
      <c r="D14128" s="9">
        <v>2.1377776689743</v>
      </c>
    </row>
    <row r="14129" ht="15.75" customHeight="1">
      <c r="A14129" s="9">
        <v>1680.0</v>
      </c>
      <c r="B14129" s="9">
        <v>-42.868</v>
      </c>
      <c r="C14129" s="9">
        <v>185.04339282724</v>
      </c>
      <c r="D14129" s="9">
        <v>2.2672735827578</v>
      </c>
    </row>
    <row r="14130" ht="15.75" customHeight="1">
      <c r="A14130" s="9">
        <v>1680.0</v>
      </c>
      <c r="B14130" s="9">
        <v>-45.368</v>
      </c>
      <c r="C14130" s="9">
        <v>248.32873354179</v>
      </c>
      <c r="D14130" s="9">
        <v>2.3950269736692</v>
      </c>
    </row>
    <row r="14131" ht="15.75" customHeight="1">
      <c r="A14131" s="9">
        <v>1680.0</v>
      </c>
      <c r="B14131" s="9">
        <v>-47.868</v>
      </c>
      <c r="C14131" s="9">
        <v>331.89938632947</v>
      </c>
      <c r="D14131" s="9">
        <v>2.5210064494138</v>
      </c>
    </row>
    <row r="14132" ht="15.75" customHeight="1">
      <c r="A14132" s="9">
        <v>1680.0</v>
      </c>
      <c r="B14132" s="9">
        <v>-50.368</v>
      </c>
      <c r="C14132" s="9">
        <v>429.04713439256</v>
      </c>
      <c r="D14132" s="9">
        <v>2.6325050056629</v>
      </c>
    </row>
    <row r="14133" ht="15.75" customHeight="1">
      <c r="A14133" s="9">
        <v>1680.0</v>
      </c>
      <c r="B14133" s="9">
        <v>-52.868</v>
      </c>
      <c r="C14133" s="9">
        <v>501.1858904883</v>
      </c>
      <c r="D14133" s="9">
        <v>2.6999988361263</v>
      </c>
    </row>
    <row r="14134" ht="15.75" customHeight="1">
      <c r="A14134" s="9">
        <v>1680.0</v>
      </c>
      <c r="B14134" s="9">
        <v>-55.368</v>
      </c>
      <c r="C14134" s="9">
        <v>525.2526532113</v>
      </c>
      <c r="D14134" s="9">
        <v>2.7203682548374</v>
      </c>
    </row>
    <row r="14135" ht="15.75" customHeight="1">
      <c r="A14135" s="9">
        <v>1682.5</v>
      </c>
      <c r="B14135" s="9">
        <v>-5.2075</v>
      </c>
      <c r="C14135" s="9">
        <v>35.615374357925</v>
      </c>
      <c r="D14135" s="9">
        <v>1.5516375136315</v>
      </c>
    </row>
    <row r="14136" ht="15.75" customHeight="1">
      <c r="A14136" s="9">
        <v>1682.5</v>
      </c>
      <c r="B14136" s="9">
        <v>-7.7075</v>
      </c>
      <c r="C14136" s="9">
        <v>34.811109490999</v>
      </c>
      <c r="D14136" s="9">
        <v>1.5417178652303</v>
      </c>
    </row>
    <row r="14137" ht="15.75" customHeight="1">
      <c r="A14137" s="9">
        <v>1682.5</v>
      </c>
      <c r="B14137" s="9">
        <v>-10.2075</v>
      </c>
      <c r="C14137" s="9">
        <v>32.033025575957</v>
      </c>
      <c r="D14137" s="9">
        <v>1.5055979604836</v>
      </c>
    </row>
    <row r="14138" ht="15.75" customHeight="1">
      <c r="A14138" s="9">
        <v>1682.5</v>
      </c>
      <c r="B14138" s="9">
        <v>-12.7075</v>
      </c>
      <c r="C14138" s="9">
        <v>27.148105698384</v>
      </c>
      <c r="D14138" s="9">
        <v>1.433739531404</v>
      </c>
    </row>
    <row r="14139" ht="15.75" customHeight="1">
      <c r="A14139" s="9">
        <v>1682.5</v>
      </c>
      <c r="B14139" s="9">
        <v>-15.2075</v>
      </c>
      <c r="C14139" s="9">
        <v>22.884876894857</v>
      </c>
      <c r="D14139" s="9">
        <v>1.3595485805593</v>
      </c>
    </row>
    <row r="14140" ht="15.75" customHeight="1">
      <c r="A14140" s="9">
        <v>1682.5</v>
      </c>
      <c r="B14140" s="9">
        <v>-17.7075</v>
      </c>
      <c r="C14140" s="9">
        <v>20.700811911809</v>
      </c>
      <c r="D14140" s="9">
        <v>1.3159873793653</v>
      </c>
    </row>
    <row r="14141" ht="15.75" customHeight="1">
      <c r="A14141" s="9">
        <v>1682.5</v>
      </c>
      <c r="B14141" s="9">
        <v>-20.2075</v>
      </c>
      <c r="C14141" s="9">
        <v>20.057803399838</v>
      </c>
      <c r="D14141" s="9">
        <v>1.3022833701817</v>
      </c>
    </row>
    <row r="14142" ht="15.75" customHeight="1">
      <c r="A14142" s="9">
        <v>1682.5</v>
      </c>
      <c r="B14142" s="9">
        <v>-22.7075</v>
      </c>
      <c r="C14142" s="9">
        <v>20.652373771185</v>
      </c>
      <c r="D14142" s="9">
        <v>1.314969976403</v>
      </c>
    </row>
    <row r="14143" ht="15.75" customHeight="1">
      <c r="A14143" s="9">
        <v>1682.5</v>
      </c>
      <c r="B14143" s="9">
        <v>-25.2075</v>
      </c>
      <c r="C14143" s="9">
        <v>23.001123135034</v>
      </c>
      <c r="D14143" s="9">
        <v>1.3617490429497</v>
      </c>
    </row>
    <row r="14144" ht="15.75" customHeight="1">
      <c r="A14144" s="9">
        <v>1682.5</v>
      </c>
      <c r="B14144" s="9">
        <v>-27.7075</v>
      </c>
      <c r="C14144" s="9">
        <v>28.034660257667</v>
      </c>
      <c r="D14144" s="9">
        <v>1.4476952974021</v>
      </c>
    </row>
    <row r="14145" ht="15.75" customHeight="1">
      <c r="A14145" s="9">
        <v>1682.5</v>
      </c>
      <c r="B14145" s="9">
        <v>-30.2075</v>
      </c>
      <c r="C14145" s="9">
        <v>36.620682110223</v>
      </c>
      <c r="D14145" s="9">
        <v>1.5637264293689</v>
      </c>
    </row>
    <row r="14146" ht="15.75" customHeight="1">
      <c r="A14146" s="9">
        <v>1682.5</v>
      </c>
      <c r="B14146" s="9">
        <v>-32.7075</v>
      </c>
      <c r="C14146" s="9">
        <v>49.467635065617</v>
      </c>
      <c r="D14146" s="9">
        <v>1.6943211482356</v>
      </c>
    </row>
    <row r="14147" ht="15.75" customHeight="1">
      <c r="A14147" s="9">
        <v>1682.5</v>
      </c>
      <c r="B14147" s="9">
        <v>-35.2075</v>
      </c>
      <c r="C14147" s="9">
        <v>67.68309810986</v>
      </c>
      <c r="D14147" s="9">
        <v>1.8304802297772</v>
      </c>
    </row>
    <row r="14148" ht="15.75" customHeight="1">
      <c r="A14148" s="9">
        <v>1682.5</v>
      </c>
      <c r="B14148" s="9">
        <v>-37.7075</v>
      </c>
      <c r="C14148" s="9">
        <v>93.159182398168</v>
      </c>
      <c r="D14148" s="9">
        <v>1.9692256683392</v>
      </c>
    </row>
    <row r="14149" ht="15.75" customHeight="1">
      <c r="A14149" s="9">
        <v>1682.5</v>
      </c>
      <c r="B14149" s="9">
        <v>-40.2075</v>
      </c>
      <c r="C14149" s="9">
        <v>127.99145634768</v>
      </c>
      <c r="D14149" s="9">
        <v>2.1071809807034</v>
      </c>
    </row>
    <row r="14150" ht="15.75" customHeight="1">
      <c r="A14150" s="9">
        <v>1682.5</v>
      </c>
      <c r="B14150" s="9">
        <v>-42.7075</v>
      </c>
      <c r="C14150" s="9">
        <v>174.75895853463</v>
      </c>
      <c r="D14150" s="9">
        <v>2.2424394478937</v>
      </c>
    </row>
    <row r="14151" ht="15.75" customHeight="1">
      <c r="A14151" s="9">
        <v>1682.5</v>
      </c>
      <c r="B14151" s="9">
        <v>-45.2075</v>
      </c>
      <c r="C14151" s="9">
        <v>238.18256965225</v>
      </c>
      <c r="D14151" s="9">
        <v>2.3769099763708</v>
      </c>
    </row>
    <row r="14152" ht="15.75" customHeight="1">
      <c r="A14152" s="9">
        <v>1682.5</v>
      </c>
      <c r="B14152" s="9">
        <v>-47.7075</v>
      </c>
      <c r="C14152" s="9">
        <v>323.98621760254</v>
      </c>
      <c r="D14152" s="9">
        <v>2.5105265356804</v>
      </c>
    </row>
    <row r="14153" ht="15.75" customHeight="1">
      <c r="A14153" s="9">
        <v>1682.5</v>
      </c>
      <c r="B14153" s="9">
        <v>-50.2075</v>
      </c>
      <c r="C14153" s="9">
        <v>426.12337169941</v>
      </c>
      <c r="D14153" s="9">
        <v>2.6295353547161</v>
      </c>
    </row>
    <row r="14154" ht="15.75" customHeight="1">
      <c r="A14154" s="9">
        <v>1682.5</v>
      </c>
      <c r="B14154" s="9">
        <v>-52.7075</v>
      </c>
      <c r="C14154" s="9">
        <v>503.07653853178</v>
      </c>
      <c r="D14154" s="9">
        <v>2.7016340640485</v>
      </c>
    </row>
    <row r="14155" ht="15.75" customHeight="1">
      <c r="A14155" s="9">
        <v>1682.5</v>
      </c>
      <c r="B14155" s="9">
        <v>-55.2075</v>
      </c>
      <c r="C14155" s="9">
        <v>528.72025138635</v>
      </c>
      <c r="D14155" s="9">
        <v>2.7232259453529</v>
      </c>
    </row>
    <row r="14156" ht="15.75" customHeight="1">
      <c r="A14156" s="9">
        <v>1685.0</v>
      </c>
      <c r="B14156" s="9">
        <v>-5.047</v>
      </c>
      <c r="C14156" s="9">
        <v>35.668277020421</v>
      </c>
      <c r="D14156" s="9">
        <v>1.5522821309645</v>
      </c>
    </row>
    <row r="14157" ht="15.75" customHeight="1">
      <c r="A14157" s="9">
        <v>1685.0</v>
      </c>
      <c r="B14157" s="9">
        <v>-7.547</v>
      </c>
      <c r="C14157" s="9">
        <v>35.105566469639</v>
      </c>
      <c r="D14157" s="9">
        <v>1.5453759852799</v>
      </c>
    </row>
    <row r="14158" ht="15.75" customHeight="1">
      <c r="A14158" s="9">
        <v>1685.0</v>
      </c>
      <c r="B14158" s="9">
        <v>-10.047</v>
      </c>
      <c r="C14158" s="9">
        <v>32.500362016335</v>
      </c>
      <c r="D14158" s="9">
        <v>1.5118881985426</v>
      </c>
    </row>
    <row r="14159" ht="15.75" customHeight="1">
      <c r="A14159" s="9">
        <v>1685.0</v>
      </c>
      <c r="B14159" s="9">
        <v>-12.547</v>
      </c>
      <c r="C14159" s="9">
        <v>27.628782872607</v>
      </c>
      <c r="D14159" s="9">
        <v>1.4413617534162</v>
      </c>
    </row>
    <row r="14160" ht="15.75" customHeight="1">
      <c r="A14160" s="9">
        <v>1685.0</v>
      </c>
      <c r="B14160" s="9">
        <v>-15.047</v>
      </c>
      <c r="C14160" s="9">
        <v>23.212868257828</v>
      </c>
      <c r="D14160" s="9">
        <v>1.3657288066164</v>
      </c>
    </row>
    <row r="14161" ht="15.75" customHeight="1">
      <c r="A14161" s="9">
        <v>1685.0</v>
      </c>
      <c r="B14161" s="9">
        <v>-17.547</v>
      </c>
      <c r="C14161" s="9">
        <v>20.890198031801</v>
      </c>
      <c r="D14161" s="9">
        <v>1.3199425569602</v>
      </c>
    </row>
    <row r="14162" ht="15.75" customHeight="1">
      <c r="A14162" s="9">
        <v>1685.0</v>
      </c>
      <c r="B14162" s="9">
        <v>-20.047</v>
      </c>
      <c r="C14162" s="9">
        <v>20.122921254263</v>
      </c>
      <c r="D14162" s="9">
        <v>1.3036910277017</v>
      </c>
    </row>
    <row r="14163" ht="15.75" customHeight="1">
      <c r="A14163" s="9">
        <v>1685.0</v>
      </c>
      <c r="B14163" s="9">
        <v>-22.547</v>
      </c>
      <c r="C14163" s="9">
        <v>20.494453916968</v>
      </c>
      <c r="D14163" s="9">
        <v>1.3116363508542</v>
      </c>
    </row>
    <row r="14164" ht="15.75" customHeight="1">
      <c r="A14164" s="9">
        <v>1685.0</v>
      </c>
      <c r="B14164" s="9">
        <v>-25.047</v>
      </c>
      <c r="C14164" s="9">
        <v>22.381210716108</v>
      </c>
      <c r="D14164" s="9">
        <v>1.3498835760754</v>
      </c>
    </row>
    <row r="14165" ht="15.75" customHeight="1">
      <c r="A14165" s="9">
        <v>1685.0</v>
      </c>
      <c r="B14165" s="9">
        <v>-27.547</v>
      </c>
      <c r="C14165" s="9">
        <v>26.605854538413</v>
      </c>
      <c r="D14165" s="9">
        <v>1.4249772123439</v>
      </c>
    </row>
    <row r="14166" ht="15.75" customHeight="1">
      <c r="A14166" s="9">
        <v>1685.0</v>
      </c>
      <c r="B14166" s="9">
        <v>-30.047</v>
      </c>
      <c r="C14166" s="9">
        <v>34.02083421374</v>
      </c>
      <c r="D14166" s="9">
        <v>1.5317449586</v>
      </c>
    </row>
    <row r="14167" ht="15.75" customHeight="1">
      <c r="A14167" s="9">
        <v>1685.0</v>
      </c>
      <c r="B14167" s="9">
        <v>-32.547</v>
      </c>
      <c r="C14167" s="9">
        <v>45.419551288022</v>
      </c>
      <c r="D14167" s="9">
        <v>1.6572428393928</v>
      </c>
    </row>
    <row r="14168" ht="15.75" customHeight="1">
      <c r="A14168" s="9">
        <v>1685.0</v>
      </c>
      <c r="B14168" s="9">
        <v>-35.047</v>
      </c>
      <c r="C14168" s="9">
        <v>61.99632404992</v>
      </c>
      <c r="D14168" s="9">
        <v>1.7923659396247</v>
      </c>
    </row>
    <row r="14169" ht="15.75" customHeight="1">
      <c r="A14169" s="9">
        <v>1685.0</v>
      </c>
      <c r="B14169" s="9">
        <v>-37.547</v>
      </c>
      <c r="C14169" s="9">
        <v>85.697442926137</v>
      </c>
      <c r="D14169" s="9">
        <v>1.9329678634677</v>
      </c>
    </row>
    <row r="14170" ht="15.75" customHeight="1">
      <c r="A14170" s="9">
        <v>1685.0</v>
      </c>
      <c r="B14170" s="9">
        <v>-40.047</v>
      </c>
      <c r="C14170" s="9">
        <v>118.78136238151</v>
      </c>
      <c r="D14170" s="9">
        <v>2.0747483021784</v>
      </c>
    </row>
    <row r="14171" ht="15.75" customHeight="1">
      <c r="A14171" s="9">
        <v>1685.0</v>
      </c>
      <c r="B14171" s="9">
        <v>-42.547</v>
      </c>
      <c r="C14171" s="9">
        <v>164.16280300422</v>
      </c>
      <c r="D14171" s="9">
        <v>2.2152747588732</v>
      </c>
    </row>
    <row r="14172" ht="15.75" customHeight="1">
      <c r="A14172" s="9">
        <v>1685.0</v>
      </c>
      <c r="B14172" s="9">
        <v>-45.047</v>
      </c>
      <c r="C14172" s="9">
        <v>227.11591274407</v>
      </c>
      <c r="D14172" s="9">
        <v>2.3562475638755</v>
      </c>
    </row>
    <row r="14173" ht="15.75" customHeight="1">
      <c r="A14173" s="9">
        <v>1685.0</v>
      </c>
      <c r="B14173" s="9">
        <v>-47.547</v>
      </c>
      <c r="C14173" s="9">
        <v>314.41759169335</v>
      </c>
      <c r="D14173" s="9">
        <v>2.4975068368636</v>
      </c>
    </row>
    <row r="14174" ht="15.75" customHeight="1">
      <c r="A14174" s="9">
        <v>1685.0</v>
      </c>
      <c r="B14174" s="9">
        <v>-50.047</v>
      </c>
      <c r="C14174" s="9">
        <v>420.89738079481</v>
      </c>
      <c r="D14174" s="9">
        <v>2.6241762231823</v>
      </c>
    </row>
    <row r="14175" ht="15.75" customHeight="1">
      <c r="A14175" s="9">
        <v>1685.0</v>
      </c>
      <c r="B14175" s="9">
        <v>-52.547</v>
      </c>
      <c r="C14175" s="9">
        <v>502.35080865137</v>
      </c>
      <c r="D14175" s="9">
        <v>2.7010071056949</v>
      </c>
    </row>
    <row r="14176" ht="15.75" customHeight="1">
      <c r="A14176" s="9">
        <v>1685.0</v>
      </c>
      <c r="B14176" s="9">
        <v>-55.047</v>
      </c>
      <c r="C14176" s="9">
        <v>529.48283545576</v>
      </c>
      <c r="D14176" s="9">
        <v>2.7238518859021</v>
      </c>
    </row>
    <row r="14177" ht="15.75" customHeight="1">
      <c r="A14177" s="9">
        <v>1687.5</v>
      </c>
      <c r="B14177" s="9">
        <v>-5.0275</v>
      </c>
      <c r="C14177" s="9">
        <v>37.370870984452</v>
      </c>
      <c r="D14177" s="9">
        <v>1.5725332198548</v>
      </c>
    </row>
    <row r="14178" ht="15.75" customHeight="1">
      <c r="A14178" s="9">
        <v>1687.5</v>
      </c>
      <c r="B14178" s="9">
        <v>-7.5275</v>
      </c>
      <c r="C14178" s="9">
        <v>36.748202216276</v>
      </c>
      <c r="D14178" s="9">
        <v>1.565236097525</v>
      </c>
    </row>
    <row r="14179" ht="15.75" customHeight="1">
      <c r="A14179" s="9">
        <v>1687.5</v>
      </c>
      <c r="B14179" s="9">
        <v>-10.0275</v>
      </c>
      <c r="C14179" s="9">
        <v>33.738038131316</v>
      </c>
      <c r="D14179" s="9">
        <v>1.5281198247405</v>
      </c>
    </row>
    <row r="14180" ht="15.75" customHeight="1">
      <c r="A14180" s="9">
        <v>1687.5</v>
      </c>
      <c r="B14180" s="9">
        <v>-12.5275</v>
      </c>
      <c r="C14180" s="9">
        <v>28.285670514364</v>
      </c>
      <c r="D14180" s="9">
        <v>1.4515664781882</v>
      </c>
    </row>
    <row r="14181" ht="15.75" customHeight="1">
      <c r="A14181" s="9">
        <v>1687.5</v>
      </c>
      <c r="B14181" s="9">
        <v>-15.0275</v>
      </c>
      <c r="C14181" s="9">
        <v>23.541815945105</v>
      </c>
      <c r="D14181" s="9">
        <v>1.3718399599739</v>
      </c>
    </row>
    <row r="14182" ht="15.75" customHeight="1">
      <c r="A14182" s="9">
        <v>1687.5</v>
      </c>
      <c r="B14182" s="9">
        <v>-17.5275</v>
      </c>
      <c r="C14182" s="9">
        <v>21.097445745848</v>
      </c>
      <c r="D14182" s="9">
        <v>1.3242298787275</v>
      </c>
    </row>
    <row r="14183" ht="15.75" customHeight="1">
      <c r="A14183" s="9">
        <v>1687.5</v>
      </c>
      <c r="B14183" s="9">
        <v>-20.0275</v>
      </c>
      <c r="C14183" s="9">
        <v>20.252421338425</v>
      </c>
      <c r="D14183" s="9">
        <v>1.3064769540224</v>
      </c>
    </row>
    <row r="14184" ht="15.75" customHeight="1">
      <c r="A14184" s="9">
        <v>1687.5</v>
      </c>
      <c r="B14184" s="9">
        <v>-22.5275</v>
      </c>
      <c r="C14184" s="9">
        <v>20.465954583662</v>
      </c>
      <c r="D14184" s="9">
        <v>1.311032006042</v>
      </c>
    </row>
    <row r="14185" ht="15.75" customHeight="1">
      <c r="A14185" s="9">
        <v>1687.5</v>
      </c>
      <c r="B14185" s="9">
        <v>-25.0275</v>
      </c>
      <c r="C14185" s="9">
        <v>21.991798697993</v>
      </c>
      <c r="D14185" s="9">
        <v>1.3422607515375</v>
      </c>
    </row>
    <row r="14186" ht="15.75" customHeight="1">
      <c r="A14186" s="9">
        <v>1687.5</v>
      </c>
      <c r="B14186" s="9">
        <v>-27.5275</v>
      </c>
      <c r="C14186" s="9">
        <v>25.543192790931</v>
      </c>
      <c r="D14186" s="9">
        <v>1.4072751812915</v>
      </c>
    </row>
    <row r="14187" ht="15.75" customHeight="1">
      <c r="A14187" s="9">
        <v>1687.5</v>
      </c>
      <c r="B14187" s="9">
        <v>-30.0275</v>
      </c>
      <c r="C14187" s="9">
        <v>31.932050683747</v>
      </c>
      <c r="D14187" s="9">
        <v>1.504226809928</v>
      </c>
    </row>
    <row r="14188" ht="15.75" customHeight="1">
      <c r="A14188" s="9">
        <v>1687.5</v>
      </c>
      <c r="B14188" s="9">
        <v>-32.5275</v>
      </c>
      <c r="C14188" s="9">
        <v>41.993583264632</v>
      </c>
      <c r="D14188" s="9">
        <v>1.6231829340726</v>
      </c>
    </row>
    <row r="14189" ht="15.75" customHeight="1">
      <c r="A14189" s="9">
        <v>1687.5</v>
      </c>
      <c r="B14189" s="9">
        <v>-35.0275</v>
      </c>
      <c r="C14189" s="9">
        <v>56.973524634242</v>
      </c>
      <c r="D14189" s="9">
        <v>1.7556730876654</v>
      </c>
    </row>
    <row r="14190" ht="15.75" customHeight="1">
      <c r="A14190" s="9">
        <v>1687.5</v>
      </c>
      <c r="B14190" s="9">
        <v>-37.5275</v>
      </c>
      <c r="C14190" s="9">
        <v>78.845218372847</v>
      </c>
      <c r="D14190" s="9">
        <v>1.8967753603503</v>
      </c>
    </row>
    <row r="14191" ht="15.75" customHeight="1">
      <c r="A14191" s="9">
        <v>1687.5</v>
      </c>
      <c r="B14191" s="9">
        <v>-40.0275</v>
      </c>
      <c r="C14191" s="9">
        <v>109.99301751176</v>
      </c>
      <c r="D14191" s="9">
        <v>2.0413651165004</v>
      </c>
    </row>
    <row r="14192" ht="15.75" customHeight="1">
      <c r="A14192" s="9">
        <v>1687.5</v>
      </c>
      <c r="B14192" s="9">
        <v>-42.5275</v>
      </c>
      <c r="C14192" s="9">
        <v>153.63150261469</v>
      </c>
      <c r="D14192" s="9">
        <v>2.1864802782536</v>
      </c>
    </row>
    <row r="14193" ht="15.75" customHeight="1">
      <c r="A14193" s="9">
        <v>1687.5</v>
      </c>
      <c r="B14193" s="9">
        <v>-45.0275</v>
      </c>
      <c r="C14193" s="9">
        <v>215.55738419797</v>
      </c>
      <c r="D14193" s="9">
        <v>2.3335629047659</v>
      </c>
    </row>
    <row r="14194" ht="15.75" customHeight="1">
      <c r="A14194" s="9">
        <v>1687.5</v>
      </c>
      <c r="B14194" s="9">
        <v>-47.5275</v>
      </c>
      <c r="C14194" s="9">
        <v>303.60545290567</v>
      </c>
      <c r="D14194" s="9">
        <v>2.4823095674394</v>
      </c>
    </row>
    <row r="14195" ht="15.75" customHeight="1">
      <c r="A14195" s="9">
        <v>1687.5</v>
      </c>
      <c r="B14195" s="9">
        <v>-50.0275</v>
      </c>
      <c r="C14195" s="9">
        <v>413.67462872403</v>
      </c>
      <c r="D14195" s="9">
        <v>2.6166588857903</v>
      </c>
    </row>
    <row r="14196" ht="15.75" customHeight="1">
      <c r="A14196" s="9">
        <v>1687.5</v>
      </c>
      <c r="B14196" s="9">
        <v>-52.5275</v>
      </c>
      <c r="C14196" s="9">
        <v>499.19846738813</v>
      </c>
      <c r="D14196" s="9">
        <v>2.6982732433292</v>
      </c>
    </row>
    <row r="14197" ht="15.75" customHeight="1">
      <c r="A14197" s="9">
        <v>1687.5</v>
      </c>
      <c r="B14197" s="9">
        <v>-55.0275</v>
      </c>
      <c r="C14197" s="9">
        <v>527.68911292887</v>
      </c>
      <c r="D14197" s="9">
        <v>2.7223781340792</v>
      </c>
    </row>
    <row r="14198" ht="15.75" customHeight="1">
      <c r="A14198" s="9">
        <v>1690.0</v>
      </c>
      <c r="B14198" s="9">
        <v>-5.008</v>
      </c>
      <c r="C14198" s="9">
        <v>39.533506125892</v>
      </c>
      <c r="D14198" s="9">
        <v>1.5969653325217</v>
      </c>
    </row>
    <row r="14199" ht="15.75" customHeight="1">
      <c r="A14199" s="9">
        <v>1690.0</v>
      </c>
      <c r="B14199" s="9">
        <v>-7.508</v>
      </c>
      <c r="C14199" s="9">
        <v>38.613780108084</v>
      </c>
      <c r="D14199" s="9">
        <v>1.5867423190994</v>
      </c>
    </row>
    <row r="14200" ht="15.75" customHeight="1">
      <c r="A14200" s="9">
        <v>1690.0</v>
      </c>
      <c r="B14200" s="9">
        <v>-10.008</v>
      </c>
      <c r="C14200" s="9">
        <v>34.945572245168</v>
      </c>
      <c r="D14200" s="9">
        <v>1.5433921565822</v>
      </c>
    </row>
    <row r="14201" ht="15.75" customHeight="1">
      <c r="A14201" s="9">
        <v>1690.0</v>
      </c>
      <c r="B14201" s="9">
        <v>-12.508</v>
      </c>
      <c r="C14201" s="9">
        <v>28.852843416918</v>
      </c>
      <c r="D14201" s="9">
        <v>1.4601886188584</v>
      </c>
    </row>
    <row r="14202" ht="15.75" customHeight="1">
      <c r="A14202" s="9">
        <v>1690.0</v>
      </c>
      <c r="B14202" s="9">
        <v>-15.008</v>
      </c>
      <c r="C14202" s="9">
        <v>23.867816504098</v>
      </c>
      <c r="D14202" s="9">
        <v>1.3778126903266</v>
      </c>
    </row>
    <row r="14203" ht="15.75" customHeight="1">
      <c r="A14203" s="9">
        <v>1690.0</v>
      </c>
      <c r="B14203" s="9">
        <v>-17.508</v>
      </c>
      <c r="C14203" s="9">
        <v>21.367511413797</v>
      </c>
      <c r="D14203" s="9">
        <v>1.3297539446166</v>
      </c>
    </row>
    <row r="14204" ht="15.75" customHeight="1">
      <c r="A14204" s="9">
        <v>1690.0</v>
      </c>
      <c r="B14204" s="9">
        <v>-20.008</v>
      </c>
      <c r="C14204" s="9">
        <v>20.477632128622</v>
      </c>
      <c r="D14204" s="9">
        <v>1.3112797368289</v>
      </c>
    </row>
    <row r="14205" ht="15.75" customHeight="1">
      <c r="A14205" s="9">
        <v>1690.0</v>
      </c>
      <c r="B14205" s="9">
        <v>-22.508</v>
      </c>
      <c r="C14205" s="9">
        <v>20.573203517311</v>
      </c>
      <c r="D14205" s="9">
        <v>1.3133019223008</v>
      </c>
    </row>
    <row r="14206" ht="15.75" customHeight="1">
      <c r="A14206" s="9">
        <v>1690.0</v>
      </c>
      <c r="B14206" s="9">
        <v>-25.008</v>
      </c>
      <c r="C14206" s="9">
        <v>21.808558293646</v>
      </c>
      <c r="D14206" s="9">
        <v>1.3386269564632</v>
      </c>
    </row>
    <row r="14207" ht="15.75" customHeight="1">
      <c r="A14207" s="9">
        <v>1690.0</v>
      </c>
      <c r="B14207" s="9">
        <v>-27.508</v>
      </c>
      <c r="C14207" s="9">
        <v>24.792919836983</v>
      </c>
      <c r="D14207" s="9">
        <v>1.3943276761997</v>
      </c>
    </row>
    <row r="14208" ht="15.75" customHeight="1">
      <c r="A14208" s="9">
        <v>1690.0</v>
      </c>
      <c r="B14208" s="9">
        <v>-30.008</v>
      </c>
      <c r="C14208" s="9">
        <v>30.285044471414</v>
      </c>
      <c r="D14208" s="9">
        <v>1.4812282157301</v>
      </c>
    </row>
    <row r="14209" ht="15.75" customHeight="1">
      <c r="A14209" s="9">
        <v>1690.0</v>
      </c>
      <c r="B14209" s="9">
        <v>-32.508</v>
      </c>
      <c r="C14209" s="9">
        <v>39.132677742109</v>
      </c>
      <c r="D14209" s="9">
        <v>1.5925395665011</v>
      </c>
    </row>
    <row r="14210" ht="15.75" customHeight="1">
      <c r="A14210" s="9">
        <v>1690.0</v>
      </c>
      <c r="B14210" s="9">
        <v>-35.008</v>
      </c>
      <c r="C14210" s="9">
        <v>52.601637974899</v>
      </c>
      <c r="D14210" s="9">
        <v>1.7209992679633</v>
      </c>
    </row>
    <row r="14211" ht="15.75" customHeight="1">
      <c r="A14211" s="9">
        <v>1690.0</v>
      </c>
      <c r="B14211" s="9">
        <v>-37.508</v>
      </c>
      <c r="C14211" s="9">
        <v>72.662228143965</v>
      </c>
      <c r="D14211" s="9">
        <v>1.8613087111126</v>
      </c>
    </row>
    <row r="14212" ht="15.75" customHeight="1">
      <c r="A14212" s="9">
        <v>1690.0</v>
      </c>
      <c r="B14212" s="9">
        <v>-40.008</v>
      </c>
      <c r="C14212" s="9">
        <v>101.78039010144</v>
      </c>
      <c r="D14212" s="9">
        <v>2.007664111094</v>
      </c>
    </row>
    <row r="14213" ht="15.75" customHeight="1">
      <c r="A14213" s="9">
        <v>1690.0</v>
      </c>
      <c r="B14213" s="9">
        <v>-42.508</v>
      </c>
      <c r="C14213" s="9">
        <v>143.41835920032</v>
      </c>
      <c r="D14213" s="9">
        <v>2.1566047495817</v>
      </c>
    </row>
    <row r="14214" ht="15.75" customHeight="1">
      <c r="A14214" s="9">
        <v>1690.0</v>
      </c>
      <c r="B14214" s="9">
        <v>-45.008</v>
      </c>
      <c r="C14214" s="9">
        <v>203.84106350606</v>
      </c>
      <c r="D14214" s="9">
        <v>2.3092916765187</v>
      </c>
    </row>
    <row r="14215" ht="15.75" customHeight="1">
      <c r="A14215" s="9">
        <v>1690.0</v>
      </c>
      <c r="B14215" s="9">
        <v>-47.508</v>
      </c>
      <c r="C14215" s="9">
        <v>291.91070714493</v>
      </c>
      <c r="D14215" s="9">
        <v>2.4652500249938</v>
      </c>
    </row>
    <row r="14216" ht="15.75" customHeight="1">
      <c r="A14216" s="9">
        <v>1690.0</v>
      </c>
      <c r="B14216" s="9">
        <v>-50.008</v>
      </c>
      <c r="C14216" s="9">
        <v>404.75890710408</v>
      </c>
      <c r="D14216" s="9">
        <v>2.607196414593</v>
      </c>
    </row>
    <row r="14217" ht="15.75" customHeight="1">
      <c r="A14217" s="9">
        <v>1690.0</v>
      </c>
      <c r="B14217" s="9">
        <v>-52.508</v>
      </c>
      <c r="C14217" s="9">
        <v>493.8439895758</v>
      </c>
      <c r="D14217" s="9">
        <v>2.6935897724714</v>
      </c>
    </row>
    <row r="14218" ht="15.75" customHeight="1">
      <c r="A14218" s="9">
        <v>1690.0</v>
      </c>
      <c r="B14218" s="9">
        <v>-55.008</v>
      </c>
      <c r="C14218" s="9">
        <v>523.53810045269</v>
      </c>
      <c r="D14218" s="9">
        <v>2.7189482929189</v>
      </c>
    </row>
    <row r="14219" ht="15.75" customHeight="1">
      <c r="A14219" s="9">
        <v>1692.5</v>
      </c>
      <c r="B14219" s="9">
        <v>-5.118</v>
      </c>
      <c r="C14219" s="9">
        <v>41.281705336834</v>
      </c>
      <c r="D14219" s="9">
        <v>1.6157576295852</v>
      </c>
    </row>
    <row r="14220" ht="15.75" customHeight="1">
      <c r="A14220" s="9">
        <v>1692.5</v>
      </c>
      <c r="B14220" s="9">
        <v>-7.618</v>
      </c>
      <c r="C14220" s="9">
        <v>39.821722875942</v>
      </c>
      <c r="D14220" s="9">
        <v>1.6001200457298</v>
      </c>
    </row>
    <row r="14221" ht="15.75" customHeight="1">
      <c r="A14221" s="9">
        <v>1692.5</v>
      </c>
      <c r="B14221" s="9">
        <v>-10.118</v>
      </c>
      <c r="C14221" s="9">
        <v>35.399372425884</v>
      </c>
      <c r="D14221" s="9">
        <v>1.5489955627492</v>
      </c>
    </row>
    <row r="14222" ht="15.75" customHeight="1">
      <c r="A14222" s="9">
        <v>1692.5</v>
      </c>
      <c r="B14222" s="9">
        <v>-12.618</v>
      </c>
      <c r="C14222" s="9">
        <v>29.211704892835</v>
      </c>
      <c r="D14222" s="9">
        <v>1.4655569045923</v>
      </c>
    </row>
    <row r="14223" ht="15.75" customHeight="1">
      <c r="A14223" s="9">
        <v>1692.5</v>
      </c>
      <c r="B14223" s="9">
        <v>-15.118</v>
      </c>
      <c r="C14223" s="9">
        <v>24.277549695439</v>
      </c>
      <c r="D14223" s="9">
        <v>1.3852048517834</v>
      </c>
    </row>
    <row r="14224" ht="15.75" customHeight="1">
      <c r="A14224" s="9">
        <v>1692.5</v>
      </c>
      <c r="B14224" s="9">
        <v>-17.618</v>
      </c>
      <c r="C14224" s="9">
        <v>21.770838166074</v>
      </c>
      <c r="D14224" s="9">
        <v>1.3378751494772</v>
      </c>
    </row>
    <row r="14225" ht="15.75" customHeight="1">
      <c r="A14225" s="9">
        <v>1692.5</v>
      </c>
      <c r="B14225" s="9">
        <v>-20.118</v>
      </c>
      <c r="C14225" s="9">
        <v>20.833214152858</v>
      </c>
      <c r="D14225" s="9">
        <v>1.318756278165</v>
      </c>
    </row>
    <row r="14226" ht="15.75" customHeight="1">
      <c r="A14226" s="9">
        <v>1692.5</v>
      </c>
      <c r="B14226" s="9">
        <v>-22.618</v>
      </c>
      <c r="C14226" s="9">
        <v>20.817581691283</v>
      </c>
      <c r="D14226" s="9">
        <v>1.3184302775697</v>
      </c>
    </row>
    <row r="14227" ht="15.75" customHeight="1">
      <c r="A14227" s="9">
        <v>1692.5</v>
      </c>
      <c r="B14227" s="9">
        <v>-25.118</v>
      </c>
      <c r="C14227" s="9">
        <v>21.797777529925</v>
      </c>
      <c r="D14227" s="9">
        <v>1.3384122158205</v>
      </c>
    </row>
    <row r="14228" ht="15.75" customHeight="1">
      <c r="A14228" s="9">
        <v>1692.5</v>
      </c>
      <c r="B14228" s="9">
        <v>-27.618</v>
      </c>
      <c r="C14228" s="9">
        <v>24.286332731297</v>
      </c>
      <c r="D14228" s="9">
        <v>1.3853619407087</v>
      </c>
    </row>
    <row r="14229" ht="15.75" customHeight="1">
      <c r="A14229" s="9">
        <v>1692.5</v>
      </c>
      <c r="B14229" s="9">
        <v>-30.118</v>
      </c>
      <c r="C14229" s="9">
        <v>28.983967100859</v>
      </c>
      <c r="D14229" s="9">
        <v>1.4621578280675</v>
      </c>
    </row>
    <row r="14230" ht="15.75" customHeight="1">
      <c r="A14230" s="9">
        <v>1692.5</v>
      </c>
      <c r="B14230" s="9">
        <v>-32.618</v>
      </c>
      <c r="C14230" s="9">
        <v>36.732532479434</v>
      </c>
      <c r="D14230" s="9">
        <v>1.5650508712783</v>
      </c>
    </row>
    <row r="14231" ht="15.75" customHeight="1">
      <c r="A14231" s="9">
        <v>1692.5</v>
      </c>
      <c r="B14231" s="9">
        <v>-35.118</v>
      </c>
      <c r="C14231" s="9">
        <v>48.79356956944</v>
      </c>
      <c r="D14231" s="9">
        <v>1.6883625907625</v>
      </c>
    </row>
    <row r="14232" ht="15.75" customHeight="1">
      <c r="A14232" s="9">
        <v>1692.5</v>
      </c>
      <c r="B14232" s="9">
        <v>-37.618</v>
      </c>
      <c r="C14232" s="9">
        <v>67.107278165642</v>
      </c>
      <c r="D14232" s="9">
        <v>1.8267696244278</v>
      </c>
    </row>
    <row r="14233" ht="15.75" customHeight="1">
      <c r="A14233" s="9">
        <v>1692.5</v>
      </c>
      <c r="B14233" s="9">
        <v>-40.118</v>
      </c>
      <c r="C14233" s="9">
        <v>94.176684278739</v>
      </c>
      <c r="D14233" s="9">
        <v>1.973943395973</v>
      </c>
    </row>
    <row r="14234" ht="15.75" customHeight="1">
      <c r="A14234" s="9">
        <v>1692.5</v>
      </c>
      <c r="B14234" s="9">
        <v>-42.618</v>
      </c>
      <c r="C14234" s="9">
        <v>133.6497378985</v>
      </c>
      <c r="D14234" s="9">
        <v>2.1259681113952</v>
      </c>
    </row>
    <row r="14235" ht="15.75" customHeight="1">
      <c r="A14235" s="9">
        <v>1692.5</v>
      </c>
      <c r="B14235" s="9">
        <v>-45.118</v>
      </c>
      <c r="C14235" s="9">
        <v>192.18611979146</v>
      </c>
      <c r="D14235" s="9">
        <v>2.2837220185268</v>
      </c>
    </row>
    <row r="14236" ht="15.75" customHeight="1">
      <c r="A14236" s="9">
        <v>1692.5</v>
      </c>
      <c r="B14236" s="9">
        <v>-47.618</v>
      </c>
      <c r="C14236" s="9">
        <v>279.61372275809</v>
      </c>
      <c r="D14236" s="9">
        <v>2.4465584817084</v>
      </c>
    </row>
    <row r="14237" ht="15.75" customHeight="1">
      <c r="A14237" s="9">
        <v>1692.5</v>
      </c>
      <c r="B14237" s="9">
        <v>-50.118</v>
      </c>
      <c r="C14237" s="9">
        <v>394.42857381309</v>
      </c>
      <c r="D14237" s="9">
        <v>2.5959683692505</v>
      </c>
    </row>
    <row r="14238" ht="15.75" customHeight="1">
      <c r="A14238" s="9">
        <v>1692.5</v>
      </c>
      <c r="B14238" s="9">
        <v>-52.618</v>
      </c>
      <c r="C14238" s="9">
        <v>486.53669953771</v>
      </c>
      <c r="D14238" s="9">
        <v>2.6871156047392</v>
      </c>
    </row>
    <row r="14239" ht="15.75" customHeight="1">
      <c r="A14239" s="9">
        <v>1692.5</v>
      </c>
      <c r="B14239" s="9">
        <v>-55.118</v>
      </c>
      <c r="C14239" s="9">
        <v>517.2731350816</v>
      </c>
      <c r="D14239" s="9">
        <v>2.713719923627</v>
      </c>
    </row>
    <row r="14240" ht="15.75" customHeight="1">
      <c r="A14240" s="9">
        <v>1695.0</v>
      </c>
      <c r="B14240" s="9">
        <v>-5.228</v>
      </c>
      <c r="C14240" s="9">
        <v>46.999931478023</v>
      </c>
      <c r="D14240" s="9">
        <v>1.6720972247711</v>
      </c>
    </row>
    <row r="14241" ht="15.75" customHeight="1">
      <c r="A14241" s="9">
        <v>1695.0</v>
      </c>
      <c r="B14241" s="9">
        <v>-7.728</v>
      </c>
      <c r="C14241" s="9">
        <v>43.482775350531</v>
      </c>
      <c r="D14241" s="9">
        <v>1.6383172557674</v>
      </c>
    </row>
    <row r="14242" ht="15.75" customHeight="1">
      <c r="A14242" s="9">
        <v>1695.0</v>
      </c>
      <c r="B14242" s="9">
        <v>-10.228</v>
      </c>
      <c r="C14242" s="9">
        <v>36.935143660734</v>
      </c>
      <c r="D14242" s="9">
        <v>1.5674397925662</v>
      </c>
    </row>
    <row r="14243" ht="15.75" customHeight="1">
      <c r="A14243" s="9">
        <v>1695.0</v>
      </c>
      <c r="B14243" s="9">
        <v>-12.728</v>
      </c>
      <c r="C14243" s="9">
        <v>29.984770538547</v>
      </c>
      <c r="D14243" s="9">
        <v>1.4769007297046</v>
      </c>
    </row>
    <row r="14244" ht="15.75" customHeight="1">
      <c r="A14244" s="9">
        <v>1695.0</v>
      </c>
      <c r="B14244" s="9">
        <v>-15.228</v>
      </c>
      <c r="C14244" s="9">
        <v>24.993941601075</v>
      </c>
      <c r="D14244" s="9">
        <v>1.3978347507487</v>
      </c>
    </row>
    <row r="14245" ht="15.75" customHeight="1">
      <c r="A14245" s="9">
        <v>1695.0</v>
      </c>
      <c r="B14245" s="9">
        <v>-17.728</v>
      </c>
      <c r="C14245" s="9">
        <v>22.404175977159</v>
      </c>
      <c r="D14245" s="9">
        <v>1.3503289752451</v>
      </c>
    </row>
    <row r="14246" ht="15.75" customHeight="1">
      <c r="A14246" s="9">
        <v>1695.0</v>
      </c>
      <c r="B14246" s="9">
        <v>-20.228</v>
      </c>
      <c r="C14246" s="9">
        <v>21.352634796589</v>
      </c>
      <c r="D14246" s="9">
        <v>1.3294514721956</v>
      </c>
    </row>
    <row r="14247" ht="15.75" customHeight="1">
      <c r="A14247" s="9">
        <v>1695.0</v>
      </c>
      <c r="B14247" s="9">
        <v>-22.728</v>
      </c>
      <c r="C14247" s="9">
        <v>21.192847509881</v>
      </c>
      <c r="D14247" s="9">
        <v>1.3261893132349</v>
      </c>
    </row>
    <row r="14248" ht="15.75" customHeight="1">
      <c r="A14248" s="9">
        <v>1695.0</v>
      </c>
      <c r="B14248" s="9">
        <v>-25.228</v>
      </c>
      <c r="C14248" s="9">
        <v>21.919569943215</v>
      </c>
      <c r="D14248" s="9">
        <v>1.3408320291408</v>
      </c>
    </row>
    <row r="14249" ht="15.75" customHeight="1">
      <c r="A14249" s="9">
        <v>1695.0</v>
      </c>
      <c r="B14249" s="9">
        <v>-27.728</v>
      </c>
      <c r="C14249" s="9">
        <v>23.952069128563</v>
      </c>
      <c r="D14249" s="9">
        <v>1.3793430364271</v>
      </c>
    </row>
    <row r="14250" ht="15.75" customHeight="1">
      <c r="A14250" s="9">
        <v>1695.0</v>
      </c>
      <c r="B14250" s="9">
        <v>-30.228</v>
      </c>
      <c r="C14250" s="9">
        <v>27.930317123758</v>
      </c>
      <c r="D14250" s="9">
        <v>1.4460758667542</v>
      </c>
    </row>
    <row r="14251" ht="15.75" customHeight="1">
      <c r="A14251" s="9">
        <v>1695.0</v>
      </c>
      <c r="B14251" s="9">
        <v>-32.728</v>
      </c>
      <c r="C14251" s="9">
        <v>34.677924408266</v>
      </c>
      <c r="D14251" s="9">
        <v>1.54005309558</v>
      </c>
    </row>
    <row r="14252" ht="15.75" customHeight="1">
      <c r="A14252" s="9">
        <v>1695.0</v>
      </c>
      <c r="B14252" s="9">
        <v>-35.228</v>
      </c>
      <c r="C14252" s="9">
        <v>45.434405760821</v>
      </c>
      <c r="D14252" s="9">
        <v>1.6573848522634</v>
      </c>
    </row>
    <row r="14253" ht="15.75" customHeight="1">
      <c r="A14253" s="9">
        <v>1695.0</v>
      </c>
      <c r="B14253" s="9">
        <v>-37.728</v>
      </c>
      <c r="C14253" s="9">
        <v>62.088635615618</v>
      </c>
      <c r="D14253" s="9">
        <v>1.7930121164232</v>
      </c>
    </row>
    <row r="14254" ht="15.75" customHeight="1">
      <c r="A14254" s="9">
        <v>1695.0</v>
      </c>
      <c r="B14254" s="9">
        <v>-40.228</v>
      </c>
      <c r="C14254" s="9">
        <v>87.141094608891</v>
      </c>
      <c r="D14254" s="9">
        <v>1.9402230109545</v>
      </c>
    </row>
    <row r="14255" ht="15.75" customHeight="1">
      <c r="A14255" s="9">
        <v>1695.0</v>
      </c>
      <c r="B14255" s="9">
        <v>-42.728</v>
      </c>
      <c r="C14255" s="9">
        <v>124.36117894631</v>
      </c>
      <c r="D14255" s="9">
        <v>2.0946848305105</v>
      </c>
    </row>
    <row r="14256" ht="15.75" customHeight="1">
      <c r="A14256" s="9">
        <v>1695.0</v>
      </c>
      <c r="B14256" s="9">
        <v>-45.228</v>
      </c>
      <c r="C14256" s="9">
        <v>180.71822028028</v>
      </c>
      <c r="D14256" s="9">
        <v>2.2570019409852</v>
      </c>
    </row>
    <row r="14257" ht="15.75" customHeight="1">
      <c r="A14257" s="9">
        <v>1695.0</v>
      </c>
      <c r="B14257" s="9">
        <v>-47.728</v>
      </c>
      <c r="C14257" s="9">
        <v>266.92089219404</v>
      </c>
      <c r="D14257" s="9">
        <v>2.4263825678283</v>
      </c>
    </row>
    <row r="14258" ht="15.75" customHeight="1">
      <c r="A14258" s="9">
        <v>1695.0</v>
      </c>
      <c r="B14258" s="9">
        <v>-50.228</v>
      </c>
      <c r="C14258" s="9">
        <v>382.93189694878</v>
      </c>
      <c r="D14258" s="9">
        <v>2.5831215431351</v>
      </c>
    </row>
    <row r="14259" ht="15.75" customHeight="1">
      <c r="A14259" s="9">
        <v>1695.0</v>
      </c>
      <c r="B14259" s="9">
        <v>-52.728</v>
      </c>
      <c r="C14259" s="9">
        <v>477.53978089385</v>
      </c>
      <c r="D14259" s="9">
        <v>2.6790095558215</v>
      </c>
    </row>
    <row r="14260" ht="15.75" customHeight="1">
      <c r="A14260" s="9">
        <v>1695.0</v>
      </c>
      <c r="B14260" s="9">
        <v>-55.228</v>
      </c>
      <c r="C14260" s="9">
        <v>509.17007898583</v>
      </c>
      <c r="D14260" s="9">
        <v>2.706862874728</v>
      </c>
    </row>
    <row r="14261" ht="15.75" customHeight="1">
      <c r="A14261" s="9">
        <v>1697.5</v>
      </c>
      <c r="B14261" s="9">
        <v>-5.157</v>
      </c>
      <c r="C14261" s="9">
        <v>52.365636722432</v>
      </c>
      <c r="D14261" s="9">
        <v>1.7190463885603</v>
      </c>
    </row>
    <row r="14262" ht="15.75" customHeight="1">
      <c r="A14262" s="9">
        <v>1697.5</v>
      </c>
      <c r="B14262" s="9">
        <v>-7.657</v>
      </c>
      <c r="C14262" s="9">
        <v>47.147119360037</v>
      </c>
      <c r="D14262" s="9">
        <v>1.6734551629427</v>
      </c>
    </row>
    <row r="14263" ht="15.75" customHeight="1">
      <c r="A14263" s="9">
        <v>1697.5</v>
      </c>
      <c r="B14263" s="9">
        <v>-10.157</v>
      </c>
      <c r="C14263" s="9">
        <v>39.029040043716</v>
      </c>
      <c r="D14263" s="9">
        <v>1.5913878695276</v>
      </c>
    </row>
    <row r="14264" ht="15.75" customHeight="1">
      <c r="A14264" s="9">
        <v>1697.5</v>
      </c>
      <c r="B14264" s="9">
        <v>-12.657</v>
      </c>
      <c r="C14264" s="9">
        <v>31.438399701103</v>
      </c>
      <c r="D14264" s="9">
        <v>1.4974604311756</v>
      </c>
    </row>
    <row r="14265" ht="15.75" customHeight="1">
      <c r="A14265" s="9">
        <v>1697.5</v>
      </c>
      <c r="B14265" s="9">
        <v>-15.157</v>
      </c>
      <c r="C14265" s="9">
        <v>26.234637695645</v>
      </c>
      <c r="D14265" s="9">
        <v>1.4188750709026</v>
      </c>
    </row>
    <row r="14266" ht="15.75" customHeight="1">
      <c r="A14266" s="9">
        <v>1697.5</v>
      </c>
      <c r="B14266" s="9">
        <v>-17.657</v>
      </c>
      <c r="C14266" s="9">
        <v>23.361012549058</v>
      </c>
      <c r="D14266" s="9">
        <v>1.36849166271</v>
      </c>
    </row>
    <row r="14267" ht="15.75" customHeight="1">
      <c r="A14267" s="9">
        <v>1697.5</v>
      </c>
      <c r="B14267" s="9">
        <v>-20.157</v>
      </c>
      <c r="C14267" s="9">
        <v>22.055300069402</v>
      </c>
      <c r="D14267" s="9">
        <v>1.3435129708698</v>
      </c>
    </row>
    <row r="14268" ht="15.75" customHeight="1">
      <c r="A14268" s="9">
        <v>1697.5</v>
      </c>
      <c r="B14268" s="9">
        <v>-22.657</v>
      </c>
      <c r="C14268" s="9">
        <v>21.679428887333</v>
      </c>
      <c r="D14268" s="9">
        <v>1.3360478371677</v>
      </c>
    </row>
    <row r="14269" ht="15.75" customHeight="1">
      <c r="A14269" s="9">
        <v>1697.5</v>
      </c>
      <c r="B14269" s="9">
        <v>-25.157</v>
      </c>
      <c r="C14269" s="9">
        <v>22.130023177039</v>
      </c>
      <c r="D14269" s="9">
        <v>1.3449818687693</v>
      </c>
    </row>
    <row r="14270" ht="15.75" customHeight="1">
      <c r="A14270" s="9">
        <v>1697.5</v>
      </c>
      <c r="B14270" s="9">
        <v>-27.657</v>
      </c>
      <c r="C14270" s="9">
        <v>23.726875706191</v>
      </c>
      <c r="D14270" s="9">
        <v>1.3752405552047</v>
      </c>
    </row>
    <row r="14271" ht="15.75" customHeight="1">
      <c r="A14271" s="9">
        <v>1697.5</v>
      </c>
      <c r="B14271" s="9">
        <v>-30.157</v>
      </c>
      <c r="C14271" s="9">
        <v>27.043868930238</v>
      </c>
      <c r="D14271" s="9">
        <v>1.4320688224345</v>
      </c>
    </row>
    <row r="14272" ht="15.75" customHeight="1">
      <c r="A14272" s="9">
        <v>1697.5</v>
      </c>
      <c r="B14272" s="9">
        <v>-32.657</v>
      </c>
      <c r="C14272" s="9">
        <v>32.876173895314</v>
      </c>
      <c r="D14272" s="9">
        <v>1.5168812689398</v>
      </c>
    </row>
    <row r="14273" ht="15.75" customHeight="1">
      <c r="A14273" s="9">
        <v>1697.5</v>
      </c>
      <c r="B14273" s="9">
        <v>-35.157</v>
      </c>
      <c r="C14273" s="9">
        <v>42.42861886063</v>
      </c>
      <c r="D14273" s="9">
        <v>1.6276588948123</v>
      </c>
    </row>
    <row r="14274" ht="15.75" customHeight="1">
      <c r="A14274" s="9">
        <v>1697.5</v>
      </c>
      <c r="B14274" s="9">
        <v>-37.657</v>
      </c>
      <c r="C14274" s="9">
        <v>57.52356412975</v>
      </c>
      <c r="D14274" s="9">
        <v>1.7598457868659</v>
      </c>
    </row>
    <row r="14275" ht="15.75" customHeight="1">
      <c r="A14275" s="9">
        <v>1697.5</v>
      </c>
      <c r="B14275" s="9">
        <v>-40.157</v>
      </c>
      <c r="C14275" s="9">
        <v>80.626225869204</v>
      </c>
      <c r="D14275" s="9">
        <v>1.906476330858</v>
      </c>
    </row>
    <row r="14276" ht="15.75" customHeight="1">
      <c r="A14276" s="9">
        <v>1697.5</v>
      </c>
      <c r="B14276" s="9">
        <v>-42.657</v>
      </c>
      <c r="C14276" s="9">
        <v>115.56647153811</v>
      </c>
      <c r="D14276" s="9">
        <v>2.0628318536515</v>
      </c>
    </row>
    <row r="14277" ht="15.75" customHeight="1">
      <c r="A14277" s="9">
        <v>1697.5</v>
      </c>
      <c r="B14277" s="9">
        <v>-45.157</v>
      </c>
      <c r="C14277" s="9">
        <v>169.53422034785</v>
      </c>
      <c r="D14277" s="9">
        <v>2.2292573733841</v>
      </c>
    </row>
    <row r="14278" ht="15.75" customHeight="1">
      <c r="A14278" s="9">
        <v>1697.5</v>
      </c>
      <c r="B14278" s="9">
        <v>-47.657</v>
      </c>
      <c r="C14278" s="9">
        <v>254.01767106296</v>
      </c>
      <c r="D14278" s="9">
        <v>2.4048639299199</v>
      </c>
    </row>
    <row r="14279" ht="15.75" customHeight="1">
      <c r="A14279" s="9">
        <v>1697.5</v>
      </c>
      <c r="B14279" s="9">
        <v>-50.157</v>
      </c>
      <c r="C14279" s="9">
        <v>370.51677405008</v>
      </c>
      <c r="D14279" s="9">
        <v>2.5688078741574</v>
      </c>
    </row>
    <row r="14280" ht="15.75" customHeight="1">
      <c r="A14280" s="9">
        <v>1697.5</v>
      </c>
      <c r="B14280" s="9">
        <v>-52.657</v>
      </c>
      <c r="C14280" s="9">
        <v>467.13260490762</v>
      </c>
      <c r="D14280" s="9">
        <v>2.669440181219</v>
      </c>
    </row>
    <row r="14281" ht="15.75" customHeight="1">
      <c r="A14281" s="9">
        <v>1697.5</v>
      </c>
      <c r="B14281" s="9">
        <v>-55.157</v>
      </c>
      <c r="C14281" s="9">
        <v>499.52501664481</v>
      </c>
      <c r="D14281" s="9">
        <v>2.6985572429499</v>
      </c>
    </row>
    <row r="14282" ht="15.75" customHeight="1">
      <c r="A14282" s="9">
        <v>1700.0</v>
      </c>
      <c r="B14282" s="9">
        <v>-5.086</v>
      </c>
      <c r="C14282" s="9">
        <v>47.679634767612</v>
      </c>
      <c r="D14282" s="9">
        <v>1.678332919991</v>
      </c>
    </row>
    <row r="14283" ht="15.75" customHeight="1">
      <c r="A14283" s="9">
        <v>1700.0</v>
      </c>
      <c r="B14283" s="9">
        <v>-7.586</v>
      </c>
      <c r="C14283" s="9">
        <v>44.73001907709</v>
      </c>
      <c r="D14283" s="9">
        <v>1.6505990833967</v>
      </c>
    </row>
    <row r="14284" ht="15.75" customHeight="1">
      <c r="A14284" s="9">
        <v>1700.0</v>
      </c>
      <c r="B14284" s="9">
        <v>-10.086</v>
      </c>
      <c r="C14284" s="9">
        <v>39.265235810244</v>
      </c>
      <c r="D14284" s="9">
        <v>1.5940082099834</v>
      </c>
    </row>
    <row r="14285" ht="15.75" customHeight="1">
      <c r="A14285" s="9">
        <v>1700.0</v>
      </c>
      <c r="B14285" s="9">
        <v>-12.586</v>
      </c>
      <c r="C14285" s="9">
        <v>33.133293181775</v>
      </c>
      <c r="D14285" s="9">
        <v>1.5202646033916</v>
      </c>
    </row>
    <row r="14286" ht="15.75" customHeight="1">
      <c r="A14286" s="9">
        <v>1700.0</v>
      </c>
      <c r="B14286" s="9">
        <v>-15.086</v>
      </c>
      <c r="C14286" s="9">
        <v>27.992916787909</v>
      </c>
      <c r="D14286" s="9">
        <v>1.4470481531605</v>
      </c>
    </row>
    <row r="14287" ht="15.75" customHeight="1">
      <c r="A14287" s="9">
        <v>1700.0</v>
      </c>
      <c r="B14287" s="9">
        <v>-17.586</v>
      </c>
      <c r="C14287" s="9">
        <v>24.65229838869</v>
      </c>
      <c r="D14287" s="9">
        <v>1.3918574157428</v>
      </c>
    </row>
    <row r="14288" ht="15.75" customHeight="1">
      <c r="A14288" s="9">
        <v>1700.0</v>
      </c>
      <c r="B14288" s="9">
        <v>-20.086</v>
      </c>
      <c r="C14288" s="9">
        <v>22.916604418419</v>
      </c>
      <c r="D14288" s="9">
        <v>1.3601502681125</v>
      </c>
    </row>
    <row r="14289" ht="15.75" customHeight="1">
      <c r="A14289" s="9">
        <v>1700.0</v>
      </c>
      <c r="B14289" s="9">
        <v>-22.586</v>
      </c>
      <c r="C14289" s="9">
        <v>22.233248745158</v>
      </c>
      <c r="D14289" s="9">
        <v>1.3470029268919</v>
      </c>
    </row>
    <row r="14290" ht="15.75" customHeight="1">
      <c r="A14290" s="9">
        <v>1700.0</v>
      </c>
      <c r="B14290" s="9">
        <v>-25.086</v>
      </c>
      <c r="C14290" s="9">
        <v>22.379241289485</v>
      </c>
      <c r="D14290" s="9">
        <v>1.3498453588065</v>
      </c>
    </row>
    <row r="14291" ht="15.75" customHeight="1">
      <c r="A14291" s="9">
        <v>1700.0</v>
      </c>
      <c r="B14291" s="9">
        <v>-27.586</v>
      </c>
      <c r="C14291" s="9">
        <v>23.558839628316</v>
      </c>
      <c r="D14291" s="9">
        <v>1.3721538958167</v>
      </c>
    </row>
    <row r="14292" ht="15.75" customHeight="1">
      <c r="A14292" s="9">
        <v>1700.0</v>
      </c>
      <c r="B14292" s="9">
        <v>-30.086</v>
      </c>
      <c r="C14292" s="9">
        <v>26.270367586116</v>
      </c>
      <c r="D14292" s="9">
        <v>1.419466149661</v>
      </c>
    </row>
    <row r="14293" ht="15.75" customHeight="1">
      <c r="A14293" s="9">
        <v>1700.0</v>
      </c>
      <c r="B14293" s="9">
        <v>-32.586</v>
      </c>
      <c r="C14293" s="9">
        <v>31.270872695607</v>
      </c>
      <c r="D14293" s="9">
        <v>1.4951400015371</v>
      </c>
    </row>
    <row r="14294" ht="15.75" customHeight="1">
      <c r="A14294" s="9">
        <v>1700.0</v>
      </c>
      <c r="B14294" s="9">
        <v>-35.086</v>
      </c>
      <c r="C14294" s="9">
        <v>39.72205545307</v>
      </c>
      <c r="D14294" s="9">
        <v>1.5990317133588</v>
      </c>
    </row>
    <row r="14295" ht="15.75" customHeight="1">
      <c r="A14295" s="9">
        <v>1700.0</v>
      </c>
      <c r="B14295" s="9">
        <v>-37.586</v>
      </c>
      <c r="C14295" s="9">
        <v>53.370012717515</v>
      </c>
      <c r="D14295" s="9">
        <v>1.7272973062914</v>
      </c>
    </row>
    <row r="14296" ht="15.75" customHeight="1">
      <c r="A14296" s="9">
        <v>1700.0</v>
      </c>
      <c r="B14296" s="9">
        <v>-40.086</v>
      </c>
      <c r="C14296" s="9">
        <v>74.619045227412</v>
      </c>
      <c r="D14296" s="9">
        <v>1.872849687815</v>
      </c>
    </row>
    <row r="14297" ht="15.75" customHeight="1">
      <c r="A14297" s="9">
        <v>1700.0</v>
      </c>
      <c r="B14297" s="9">
        <v>-42.586</v>
      </c>
      <c r="C14297" s="9">
        <v>107.30528013017</v>
      </c>
      <c r="D14297" s="9">
        <v>2.0306210926554</v>
      </c>
    </row>
    <row r="14298" ht="15.75" customHeight="1">
      <c r="A14298" s="9">
        <v>1700.0</v>
      </c>
      <c r="B14298" s="9">
        <v>-45.086</v>
      </c>
      <c r="C14298" s="9">
        <v>158.7523792718</v>
      </c>
      <c r="D14298" s="9">
        <v>2.2007202429207</v>
      </c>
    </row>
    <row r="14299" ht="15.75" customHeight="1">
      <c r="A14299" s="9">
        <v>1700.0</v>
      </c>
      <c r="B14299" s="9">
        <v>-47.586</v>
      </c>
      <c r="C14299" s="9">
        <v>241.11429933249</v>
      </c>
      <c r="D14299" s="9">
        <v>2.3822229670637</v>
      </c>
    </row>
    <row r="14300" ht="15.75" customHeight="1">
      <c r="A14300" s="9">
        <v>1700.0</v>
      </c>
      <c r="B14300" s="9">
        <v>-50.086</v>
      </c>
      <c r="C14300" s="9">
        <v>357.46018232879</v>
      </c>
      <c r="D14300" s="9">
        <v>2.5532276725484</v>
      </c>
    </row>
    <row r="14301" ht="15.75" customHeight="1">
      <c r="A14301" s="9">
        <v>1700.0</v>
      </c>
      <c r="B14301" s="9">
        <v>-52.586</v>
      </c>
      <c r="C14301" s="9">
        <v>455.6166654818</v>
      </c>
      <c r="D14301" s="9">
        <v>2.6585996012596</v>
      </c>
    </row>
    <row r="14302" ht="15.75" customHeight="1">
      <c r="A14302" s="9">
        <v>1700.0</v>
      </c>
      <c r="B14302" s="9">
        <v>-55.086</v>
      </c>
      <c r="C14302" s="9">
        <v>488.64732794454</v>
      </c>
      <c r="D14302" s="9">
        <v>2.6889955282734</v>
      </c>
    </row>
    <row r="14303" ht="15.75" customHeight="1">
      <c r="A14303" s="9">
        <v>1702.5</v>
      </c>
      <c r="B14303" s="9">
        <v>-4.8605</v>
      </c>
      <c r="C14303" s="9">
        <v>38.948088912717</v>
      </c>
      <c r="D14303" s="9">
        <v>1.5904861527654</v>
      </c>
    </row>
    <row r="14304" ht="15.75" customHeight="1">
      <c r="A14304" s="9">
        <v>1702.5</v>
      </c>
      <c r="B14304" s="9">
        <v>-7.3605</v>
      </c>
      <c r="C14304" s="9">
        <v>39.168660095448</v>
      </c>
      <c r="D14304" s="9">
        <v>1.592938715201</v>
      </c>
    </row>
    <row r="14305" ht="15.75" customHeight="1">
      <c r="A14305" s="9">
        <v>1702.5</v>
      </c>
      <c r="B14305" s="9">
        <v>-9.8605</v>
      </c>
      <c r="C14305" s="9">
        <v>38.03481256262</v>
      </c>
      <c r="D14305" s="9">
        <v>1.5801812803723</v>
      </c>
    </row>
    <row r="14306" ht="15.75" customHeight="1">
      <c r="A14306" s="9">
        <v>1702.5</v>
      </c>
      <c r="B14306" s="9">
        <v>-12.3605</v>
      </c>
      <c r="C14306" s="9">
        <v>34.629907353057</v>
      </c>
      <c r="D14306" s="9">
        <v>1.5394513296635</v>
      </c>
    </row>
    <row r="14307" ht="15.75" customHeight="1">
      <c r="A14307" s="9">
        <v>1702.5</v>
      </c>
      <c r="B14307" s="9">
        <v>-14.8605</v>
      </c>
      <c r="C14307" s="9">
        <v>30.008756258888</v>
      </c>
      <c r="D14307" s="9">
        <v>1.4772479960548</v>
      </c>
    </row>
    <row r="14308" ht="15.75" customHeight="1">
      <c r="A14308" s="9">
        <v>1702.5</v>
      </c>
      <c r="B14308" s="9">
        <v>-17.3605</v>
      </c>
      <c r="C14308" s="9">
        <v>26.149813697335</v>
      </c>
      <c r="D14308" s="9">
        <v>1.4174685991112</v>
      </c>
    </row>
    <row r="14309" ht="15.75" customHeight="1">
      <c r="A14309" s="9">
        <v>1702.5</v>
      </c>
      <c r="B14309" s="9">
        <v>-19.8605</v>
      </c>
      <c r="C14309" s="9">
        <v>23.845253761937</v>
      </c>
      <c r="D14309" s="9">
        <v>1.37740194857</v>
      </c>
    </row>
    <row r="14310" ht="15.75" customHeight="1">
      <c r="A14310" s="9">
        <v>1702.5</v>
      </c>
      <c r="B14310" s="9">
        <v>-22.3605</v>
      </c>
      <c r="C14310" s="9">
        <v>22.779936804329</v>
      </c>
      <c r="D14310" s="9">
        <v>1.3575525149332</v>
      </c>
    </row>
    <row r="14311" ht="15.75" customHeight="1">
      <c r="A14311" s="9">
        <v>1702.5</v>
      </c>
      <c r="B14311" s="9">
        <v>-24.8605</v>
      </c>
      <c r="C14311" s="9">
        <v>22.608506558076</v>
      </c>
      <c r="D14311" s="9">
        <v>1.3542718752596</v>
      </c>
    </row>
    <row r="14312" ht="15.75" customHeight="1">
      <c r="A14312" s="9">
        <v>1702.5</v>
      </c>
      <c r="B14312" s="9">
        <v>-27.3605</v>
      </c>
      <c r="C14312" s="9">
        <v>23.401959267485</v>
      </c>
      <c r="D14312" s="9">
        <v>1.3692522190955</v>
      </c>
    </row>
    <row r="14313" ht="15.75" customHeight="1">
      <c r="A14313" s="9">
        <v>1702.5</v>
      </c>
      <c r="B14313" s="9">
        <v>-29.8605</v>
      </c>
      <c r="C14313" s="9">
        <v>25.572838882595</v>
      </c>
      <c r="D14313" s="9">
        <v>1.407778942442</v>
      </c>
    </row>
    <row r="14314" ht="15.75" customHeight="1">
      <c r="A14314" s="9">
        <v>1702.5</v>
      </c>
      <c r="B14314" s="9">
        <v>-32.3605</v>
      </c>
      <c r="C14314" s="9">
        <v>29.831404615565</v>
      </c>
      <c r="D14314" s="9">
        <v>1.4746737026557</v>
      </c>
    </row>
    <row r="14315" ht="15.75" customHeight="1">
      <c r="A14315" s="9">
        <v>1702.5</v>
      </c>
      <c r="B14315" s="9">
        <v>-34.8605</v>
      </c>
      <c r="C14315" s="9">
        <v>37.291435732717</v>
      </c>
      <c r="D14315" s="9">
        <v>1.5716091041656</v>
      </c>
    </row>
    <row r="14316" ht="15.75" customHeight="1">
      <c r="A14316" s="9">
        <v>1702.5</v>
      </c>
      <c r="B14316" s="9">
        <v>-37.3605</v>
      </c>
      <c r="C14316" s="9">
        <v>49.617892465786</v>
      </c>
      <c r="D14316" s="9">
        <v>1.6956383135453</v>
      </c>
    </row>
    <row r="14317" ht="15.75" customHeight="1">
      <c r="A14317" s="9">
        <v>1702.5</v>
      </c>
      <c r="B14317" s="9">
        <v>-39.8605</v>
      </c>
      <c r="C14317" s="9">
        <v>69.135286581461</v>
      </c>
      <c r="D14317" s="9">
        <v>1.8396997674332</v>
      </c>
    </row>
    <row r="14318" ht="15.75" customHeight="1">
      <c r="A14318" s="9">
        <v>1702.5</v>
      </c>
      <c r="B14318" s="9">
        <v>-42.3605</v>
      </c>
      <c r="C14318" s="9">
        <v>99.640550377467</v>
      </c>
      <c r="D14318" s="9">
        <v>1.9984361177528</v>
      </c>
    </row>
    <row r="14319" ht="15.75" customHeight="1">
      <c r="A14319" s="9">
        <v>1702.5</v>
      </c>
      <c r="B14319" s="9">
        <v>-44.8605</v>
      </c>
      <c r="C14319" s="9">
        <v>148.51082474788</v>
      </c>
      <c r="D14319" s="9">
        <v>2.1717581099289</v>
      </c>
    </row>
    <row r="14320" ht="15.75" customHeight="1">
      <c r="A14320" s="9">
        <v>1702.5</v>
      </c>
      <c r="B14320" s="9">
        <v>-47.3605</v>
      </c>
      <c r="C14320" s="9">
        <v>228.44319437561</v>
      </c>
      <c r="D14320" s="9">
        <v>2.3587782243784</v>
      </c>
    </row>
    <row r="14321" ht="15.75" customHeight="1">
      <c r="A14321" s="9">
        <v>1702.5</v>
      </c>
      <c r="B14321" s="9">
        <v>-49.8605</v>
      </c>
      <c r="C14321" s="9">
        <v>344.06276229727</v>
      </c>
      <c r="D14321" s="9">
        <v>2.5366376717377</v>
      </c>
    </row>
    <row r="14322" ht="15.75" customHeight="1">
      <c r="A14322" s="9">
        <v>1702.5</v>
      </c>
      <c r="B14322" s="9">
        <v>-52.3605</v>
      </c>
      <c r="C14322" s="9">
        <v>443.3082146803</v>
      </c>
      <c r="D14322" s="9">
        <v>2.6467057790261</v>
      </c>
    </row>
    <row r="14323" ht="15.75" customHeight="1">
      <c r="A14323" s="9">
        <v>1702.5</v>
      </c>
      <c r="B14323" s="9">
        <v>-54.8605</v>
      </c>
      <c r="C14323" s="9">
        <v>476.85526866324</v>
      </c>
      <c r="D14323" s="9">
        <v>2.6783865854159</v>
      </c>
    </row>
    <row r="14324" ht="15.75" customHeight="1">
      <c r="A14324" s="9">
        <v>1705.0</v>
      </c>
      <c r="B14324" s="9">
        <v>-4.635</v>
      </c>
      <c r="C14324" s="9">
        <v>35.132427676303</v>
      </c>
      <c r="D14324" s="9">
        <v>1.5457081608935</v>
      </c>
    </row>
    <row r="14325" ht="15.75" customHeight="1">
      <c r="A14325" s="9">
        <v>1705.0</v>
      </c>
      <c r="B14325" s="9">
        <v>-7.135</v>
      </c>
      <c r="C14325" s="9">
        <v>36.523057031552</v>
      </c>
      <c r="D14325" s="9">
        <v>1.5625671214463</v>
      </c>
    </row>
    <row r="14326" ht="15.75" customHeight="1">
      <c r="A14326" s="9">
        <v>1705.0</v>
      </c>
      <c r="B14326" s="9">
        <v>-9.635</v>
      </c>
      <c r="C14326" s="9">
        <v>37.653713889795</v>
      </c>
      <c r="D14326" s="9">
        <v>1.5758078183136</v>
      </c>
    </row>
    <row r="14327" ht="15.75" customHeight="1">
      <c r="A14327" s="9">
        <v>1705.0</v>
      </c>
      <c r="B14327" s="9">
        <v>-12.135</v>
      </c>
      <c r="C14327" s="9">
        <v>36.176983871776</v>
      </c>
      <c r="D14327" s="9">
        <v>1.5584323562649</v>
      </c>
    </row>
    <row r="14328" ht="15.75" customHeight="1">
      <c r="A14328" s="9">
        <v>1705.0</v>
      </c>
      <c r="B14328" s="9">
        <v>-14.635</v>
      </c>
      <c r="C14328" s="9">
        <v>32.051039769481</v>
      </c>
      <c r="D14328" s="9">
        <v>1.5058421230537</v>
      </c>
    </row>
    <row r="14329" ht="15.75" customHeight="1">
      <c r="A14329" s="9">
        <v>1705.0</v>
      </c>
      <c r="B14329" s="9">
        <v>-17.135</v>
      </c>
      <c r="C14329" s="9">
        <v>27.638534191543</v>
      </c>
      <c r="D14329" s="9">
        <v>1.441515006524</v>
      </c>
    </row>
    <row r="14330" ht="15.75" customHeight="1">
      <c r="A14330" s="9">
        <v>1705.0</v>
      </c>
      <c r="B14330" s="9">
        <v>-19.635</v>
      </c>
      <c r="C14330" s="9">
        <v>24.70342976672</v>
      </c>
      <c r="D14330" s="9">
        <v>1.3927572538813</v>
      </c>
    </row>
    <row r="14331" ht="15.75" customHeight="1">
      <c r="A14331" s="9">
        <v>1705.0</v>
      </c>
      <c r="B14331" s="9">
        <v>-22.135</v>
      </c>
      <c r="C14331" s="9">
        <v>23.231815460696</v>
      </c>
      <c r="D14331" s="9">
        <v>1.3660831492645</v>
      </c>
    </row>
    <row r="14332" ht="15.75" customHeight="1">
      <c r="A14332" s="9">
        <v>1705.0</v>
      </c>
      <c r="B14332" s="9">
        <v>-24.635</v>
      </c>
      <c r="C14332" s="9">
        <v>22.760014574324</v>
      </c>
      <c r="D14332" s="9">
        <v>1.3571725358226</v>
      </c>
    </row>
    <row r="14333" ht="15.75" customHeight="1">
      <c r="A14333" s="9">
        <v>1705.0</v>
      </c>
      <c r="B14333" s="9">
        <v>-27.135</v>
      </c>
      <c r="C14333" s="9">
        <v>23.217369017017</v>
      </c>
      <c r="D14333" s="9">
        <v>1.3658130041136</v>
      </c>
    </row>
    <row r="14334" ht="15.75" customHeight="1">
      <c r="A14334" s="9">
        <v>1705.0</v>
      </c>
      <c r="B14334" s="9">
        <v>-29.635</v>
      </c>
      <c r="C14334" s="9">
        <v>24.92583610407</v>
      </c>
      <c r="D14334" s="9">
        <v>1.3966497350597</v>
      </c>
    </row>
    <row r="14335" ht="15.75" customHeight="1">
      <c r="A14335" s="9">
        <v>1705.0</v>
      </c>
      <c r="B14335" s="9">
        <v>-32.135</v>
      </c>
      <c r="C14335" s="9">
        <v>28.542729319835</v>
      </c>
      <c r="D14335" s="9">
        <v>1.4554954989773</v>
      </c>
    </row>
    <row r="14336" ht="15.75" customHeight="1">
      <c r="A14336" s="9">
        <v>1705.0</v>
      </c>
      <c r="B14336" s="9">
        <v>-34.635</v>
      </c>
      <c r="C14336" s="9">
        <v>35.131462666813</v>
      </c>
      <c r="D14336" s="9">
        <v>1.5456962316281</v>
      </c>
    </row>
    <row r="14337" ht="15.75" customHeight="1">
      <c r="A14337" s="9">
        <v>1705.0</v>
      </c>
      <c r="B14337" s="9">
        <v>-37.135</v>
      </c>
      <c r="C14337" s="9">
        <v>46.274801609094</v>
      </c>
      <c r="D14337" s="9">
        <v>1.6653445655068</v>
      </c>
    </row>
    <row r="14338" ht="15.75" customHeight="1">
      <c r="A14338" s="9">
        <v>1705.0</v>
      </c>
      <c r="B14338" s="9">
        <v>-39.635</v>
      </c>
      <c r="C14338" s="9">
        <v>64.205008882819</v>
      </c>
      <c r="D14338" s="9">
        <v>1.8075689103946</v>
      </c>
    </row>
    <row r="14339" ht="15.75" customHeight="1">
      <c r="A14339" s="9">
        <v>1705.0</v>
      </c>
      <c r="B14339" s="9">
        <v>-42.135</v>
      </c>
      <c r="C14339" s="9">
        <v>92.644308851286</v>
      </c>
      <c r="D14339" s="9">
        <v>1.966818745723</v>
      </c>
    </row>
    <row r="14340" ht="15.75" customHeight="1">
      <c r="A14340" s="9">
        <v>1705.0</v>
      </c>
      <c r="B14340" s="9">
        <v>-44.635</v>
      </c>
      <c r="C14340" s="9">
        <v>138.95293405134</v>
      </c>
      <c r="D14340" s="9">
        <v>2.1428677215261</v>
      </c>
    </row>
    <row r="14341" ht="15.75" customHeight="1">
      <c r="A14341" s="9">
        <v>1705.0</v>
      </c>
      <c r="B14341" s="9">
        <v>-47.135</v>
      </c>
      <c r="C14341" s="9">
        <v>216.24399222505</v>
      </c>
      <c r="D14341" s="9">
        <v>2.3349440505657</v>
      </c>
    </row>
    <row r="14342" ht="15.75" customHeight="1">
      <c r="A14342" s="9">
        <v>1705.0</v>
      </c>
      <c r="B14342" s="9">
        <v>-49.635</v>
      </c>
      <c r="C14342" s="9">
        <v>330.63645664575</v>
      </c>
      <c r="D14342" s="9">
        <v>2.5193507380653</v>
      </c>
    </row>
    <row r="14343" ht="15.75" customHeight="1">
      <c r="A14343" s="9">
        <v>1705.0</v>
      </c>
      <c r="B14343" s="9">
        <v>-52.135</v>
      </c>
      <c r="C14343" s="9">
        <v>430.53115591395</v>
      </c>
      <c r="D14343" s="9">
        <v>2.6340045851785</v>
      </c>
    </row>
    <row r="14344" ht="15.75" customHeight="1">
      <c r="A14344" s="9">
        <v>1705.0</v>
      </c>
      <c r="B14344" s="9">
        <v>-54.635</v>
      </c>
      <c r="C14344" s="9">
        <v>464.47234799188</v>
      </c>
      <c r="D14344" s="9">
        <v>2.6669598637075</v>
      </c>
    </row>
    <row r="14345" ht="15.75" customHeight="1">
      <c r="A14345" s="9">
        <v>1707.5</v>
      </c>
      <c r="B14345" s="9">
        <v>-4.221</v>
      </c>
      <c r="C14345" s="9">
        <v>36.350218591085</v>
      </c>
      <c r="D14345" s="9">
        <v>1.5605070268214</v>
      </c>
    </row>
    <row r="14346" ht="15.75" customHeight="1">
      <c r="A14346" s="9">
        <v>1707.5</v>
      </c>
      <c r="B14346" s="9">
        <v>-6.721</v>
      </c>
      <c r="C14346" s="9">
        <v>37.659249559664</v>
      </c>
      <c r="D14346" s="9">
        <v>1.5758716615292</v>
      </c>
    </row>
    <row r="14347" ht="15.75" customHeight="1">
      <c r="A14347" s="9">
        <v>1707.5</v>
      </c>
      <c r="B14347" s="9">
        <v>-9.221</v>
      </c>
      <c r="C14347" s="9">
        <v>39.109938834746</v>
      </c>
      <c r="D14347" s="9">
        <v>1.592287136746</v>
      </c>
    </row>
    <row r="14348" ht="15.75" customHeight="1">
      <c r="A14348" s="9">
        <v>1707.5</v>
      </c>
      <c r="B14348" s="9">
        <v>-11.721</v>
      </c>
      <c r="C14348" s="9">
        <v>38.130685892426</v>
      </c>
      <c r="D14348" s="9">
        <v>1.5812746174063</v>
      </c>
    </row>
    <row r="14349" ht="15.75" customHeight="1">
      <c r="A14349" s="9">
        <v>1707.5</v>
      </c>
      <c r="B14349" s="9">
        <v>-14.221</v>
      </c>
      <c r="C14349" s="9">
        <v>33.970616443426</v>
      </c>
      <c r="D14349" s="9">
        <v>1.5311034278105</v>
      </c>
    </row>
    <row r="14350" ht="15.75" customHeight="1">
      <c r="A14350" s="9">
        <v>1707.5</v>
      </c>
      <c r="B14350" s="9">
        <v>-16.721</v>
      </c>
      <c r="C14350" s="9">
        <v>28.906499551695</v>
      </c>
      <c r="D14350" s="9">
        <v>1.4609955037279</v>
      </c>
    </row>
    <row r="14351" ht="15.75" customHeight="1">
      <c r="A14351" s="9">
        <v>1707.5</v>
      </c>
      <c r="B14351" s="9">
        <v>-19.221</v>
      </c>
      <c r="C14351" s="9">
        <v>25.357442101497</v>
      </c>
      <c r="D14351" s="9">
        <v>1.4041054425365</v>
      </c>
    </row>
    <row r="14352" ht="15.75" customHeight="1">
      <c r="A14352" s="9">
        <v>1707.5</v>
      </c>
      <c r="B14352" s="9">
        <v>-21.721</v>
      </c>
      <c r="C14352" s="9">
        <v>23.517356371731</v>
      </c>
      <c r="D14352" s="9">
        <v>1.3713885003251</v>
      </c>
    </row>
    <row r="14353" ht="15.75" customHeight="1">
      <c r="A14353" s="9">
        <v>1707.5</v>
      </c>
      <c r="B14353" s="9">
        <v>-24.221</v>
      </c>
      <c r="C14353" s="9">
        <v>22.793611054136</v>
      </c>
      <c r="D14353" s="9">
        <v>1.3578131332828</v>
      </c>
    </row>
    <row r="14354" ht="15.75" customHeight="1">
      <c r="A14354" s="9">
        <v>1707.5</v>
      </c>
      <c r="B14354" s="9">
        <v>-26.721</v>
      </c>
      <c r="C14354" s="9">
        <v>22.981329494122</v>
      </c>
      <c r="D14354" s="9">
        <v>1.3613751494723</v>
      </c>
    </row>
    <row r="14355" ht="15.75" customHeight="1">
      <c r="A14355" s="9">
        <v>1707.5</v>
      </c>
      <c r="B14355" s="9">
        <v>-29.221</v>
      </c>
      <c r="C14355" s="9">
        <v>24.316892195864</v>
      </c>
      <c r="D14355" s="9">
        <v>1.3859080694316</v>
      </c>
    </row>
    <row r="14356" ht="15.75" customHeight="1">
      <c r="A14356" s="9">
        <v>1707.5</v>
      </c>
      <c r="B14356" s="9">
        <v>-31.721</v>
      </c>
      <c r="C14356" s="9">
        <v>27.402196990929</v>
      </c>
      <c r="D14356" s="9">
        <v>1.43778538409</v>
      </c>
    </row>
    <row r="14357" ht="15.75" customHeight="1">
      <c r="A14357" s="9">
        <v>1707.5</v>
      </c>
      <c r="B14357" s="9">
        <v>-34.221</v>
      </c>
      <c r="C14357" s="9">
        <v>33.248664601434</v>
      </c>
      <c r="D14357" s="9">
        <v>1.5217742069963</v>
      </c>
    </row>
    <row r="14358" ht="15.75" customHeight="1">
      <c r="A14358" s="9">
        <v>1707.5</v>
      </c>
      <c r="B14358" s="9">
        <v>-36.721</v>
      </c>
      <c r="C14358" s="9">
        <v>43.35799436329</v>
      </c>
      <c r="D14358" s="9">
        <v>1.637069184575</v>
      </c>
    </row>
    <row r="14359" ht="15.75" customHeight="1">
      <c r="A14359" s="9">
        <v>1707.5</v>
      </c>
      <c r="B14359" s="9">
        <v>-39.221</v>
      </c>
      <c r="C14359" s="9">
        <v>59.863630570462</v>
      </c>
      <c r="D14359" s="9">
        <v>1.7771630521117</v>
      </c>
    </row>
    <row r="14360" ht="15.75" customHeight="1">
      <c r="A14360" s="9">
        <v>1707.5</v>
      </c>
      <c r="B14360" s="9">
        <v>-41.721</v>
      </c>
      <c r="C14360" s="9">
        <v>86.388223009481</v>
      </c>
      <c r="D14360" s="9">
        <v>1.9364545407357</v>
      </c>
    </row>
    <row r="14361" ht="15.75" customHeight="1">
      <c r="A14361" s="9">
        <v>1707.5</v>
      </c>
      <c r="B14361" s="9">
        <v>-44.221</v>
      </c>
      <c r="C14361" s="9">
        <v>130.21744204053</v>
      </c>
      <c r="D14361" s="9">
        <v>2.1146691599205</v>
      </c>
    </row>
    <row r="14362" ht="15.75" customHeight="1">
      <c r="A14362" s="9">
        <v>1707.5</v>
      </c>
      <c r="B14362" s="9">
        <v>-46.721</v>
      </c>
      <c r="C14362" s="9">
        <v>204.75417850913</v>
      </c>
      <c r="D14362" s="9">
        <v>2.3112327733626</v>
      </c>
    </row>
    <row r="14363" ht="15.75" customHeight="1">
      <c r="A14363" s="9">
        <v>1707.5</v>
      </c>
      <c r="B14363" s="9">
        <v>-49.221</v>
      </c>
      <c r="C14363" s="9">
        <v>317.49956454044</v>
      </c>
      <c r="D14363" s="9">
        <v>2.5017431339813</v>
      </c>
    </row>
    <row r="14364" ht="15.75" customHeight="1">
      <c r="A14364" s="9">
        <v>1707.5</v>
      </c>
      <c r="B14364" s="9">
        <v>-51.721</v>
      </c>
      <c r="C14364" s="9">
        <v>417.61504332623</v>
      </c>
      <c r="D14364" s="9">
        <v>2.6207761344288</v>
      </c>
    </row>
    <row r="14365" ht="15.75" customHeight="1">
      <c r="A14365" s="9">
        <v>1707.5</v>
      </c>
      <c r="B14365" s="9">
        <v>-54.221</v>
      </c>
      <c r="C14365" s="9">
        <v>451.82331198365</v>
      </c>
      <c r="D14365" s="9">
        <v>2.6549686347399</v>
      </c>
    </row>
    <row r="14366" ht="15.75" customHeight="1">
      <c r="A14366" s="9">
        <v>1710.0</v>
      </c>
      <c r="B14366" s="9">
        <v>-3.807</v>
      </c>
      <c r="C14366" s="9">
        <v>38.183327520264</v>
      </c>
      <c r="D14366" s="9">
        <v>1.5818737726883</v>
      </c>
    </row>
    <row r="14367" ht="15.75" customHeight="1">
      <c r="A14367" s="9">
        <v>1710.0</v>
      </c>
      <c r="B14367" s="9">
        <v>-6.307</v>
      </c>
      <c r="C14367" s="9">
        <v>39.647096278904</v>
      </c>
      <c r="D14367" s="9">
        <v>1.5982113854436</v>
      </c>
    </row>
    <row r="14368" ht="15.75" customHeight="1">
      <c r="A14368" s="9">
        <v>1710.0</v>
      </c>
      <c r="B14368" s="9">
        <v>-8.807</v>
      </c>
      <c r="C14368" s="9">
        <v>41.259507271156</v>
      </c>
      <c r="D14368" s="9">
        <v>1.6155240372412</v>
      </c>
    </row>
    <row r="14369" ht="15.75" customHeight="1">
      <c r="A14369" s="9">
        <v>1710.0</v>
      </c>
      <c r="B14369" s="9">
        <v>-11.307</v>
      </c>
      <c r="C14369" s="9">
        <v>40.16953828719</v>
      </c>
      <c r="D14369" s="9">
        <v>1.6038968399349</v>
      </c>
    </row>
    <row r="14370" ht="15.75" customHeight="1">
      <c r="A14370" s="9">
        <v>1710.0</v>
      </c>
      <c r="B14370" s="9">
        <v>-13.807</v>
      </c>
      <c r="C14370" s="9">
        <v>35.543015563632</v>
      </c>
      <c r="D14370" s="9">
        <v>1.5507542717272</v>
      </c>
    </row>
    <row r="14371" ht="15.75" customHeight="1">
      <c r="A14371" s="9">
        <v>1710.0</v>
      </c>
      <c r="B14371" s="9">
        <v>-16.307</v>
      </c>
      <c r="C14371" s="9">
        <v>29.782108339223</v>
      </c>
      <c r="D14371" s="9">
        <v>1.4739554391408</v>
      </c>
    </row>
    <row r="14372" ht="15.75" customHeight="1">
      <c r="A14372" s="9">
        <v>1710.0</v>
      </c>
      <c r="B14372" s="9">
        <v>-18.807</v>
      </c>
      <c r="C14372" s="9">
        <v>25.717322192281</v>
      </c>
      <c r="D14372" s="9">
        <v>1.4102257458362</v>
      </c>
    </row>
    <row r="14373" ht="15.75" customHeight="1">
      <c r="A14373" s="9">
        <v>1710.0</v>
      </c>
      <c r="B14373" s="9">
        <v>-21.307</v>
      </c>
      <c r="C14373" s="9">
        <v>23.599676814319</v>
      </c>
      <c r="D14373" s="9">
        <v>1.3729060555668</v>
      </c>
    </row>
    <row r="14374" ht="15.75" customHeight="1">
      <c r="A14374" s="9">
        <v>1710.0</v>
      </c>
      <c r="B14374" s="9">
        <v>-23.807</v>
      </c>
      <c r="C14374" s="9">
        <v>22.69570877487</v>
      </c>
      <c r="D14374" s="9">
        <v>1.3559437500755</v>
      </c>
    </row>
    <row r="14375" ht="15.75" customHeight="1">
      <c r="A14375" s="9">
        <v>1710.0</v>
      </c>
      <c r="B14375" s="9">
        <v>-26.307</v>
      </c>
      <c r="C14375" s="9">
        <v>22.689753253314</v>
      </c>
      <c r="D14375" s="9">
        <v>1.355829773042</v>
      </c>
    </row>
    <row r="14376" ht="15.75" customHeight="1">
      <c r="A14376" s="9">
        <v>1710.0</v>
      </c>
      <c r="B14376" s="9">
        <v>-28.807</v>
      </c>
      <c r="C14376" s="9">
        <v>23.747114657863</v>
      </c>
      <c r="D14376" s="9">
        <v>1.3756108491486</v>
      </c>
    </row>
    <row r="14377" ht="15.75" customHeight="1">
      <c r="A14377" s="9">
        <v>1710.0</v>
      </c>
      <c r="B14377" s="9">
        <v>-31.307</v>
      </c>
      <c r="C14377" s="9">
        <v>26.415758478876</v>
      </c>
      <c r="D14377" s="9">
        <v>1.4218630851521</v>
      </c>
    </row>
    <row r="14378" ht="15.75" customHeight="1">
      <c r="A14378" s="9">
        <v>1710.0</v>
      </c>
      <c r="B14378" s="9">
        <v>-33.807</v>
      </c>
      <c r="C14378" s="9">
        <v>31.65363224314</v>
      </c>
      <c r="D14378" s="9">
        <v>1.5004235523516</v>
      </c>
    </row>
    <row r="14379" ht="15.75" customHeight="1">
      <c r="A14379" s="9">
        <v>1710.0</v>
      </c>
      <c r="B14379" s="9">
        <v>-36.307</v>
      </c>
      <c r="C14379" s="9">
        <v>40.883440584163</v>
      </c>
      <c r="D14379" s="9">
        <v>1.6115474371228</v>
      </c>
    </row>
    <row r="14380" ht="15.75" customHeight="1">
      <c r="A14380" s="9">
        <v>1710.0</v>
      </c>
      <c r="B14380" s="9">
        <v>-38.807</v>
      </c>
      <c r="C14380" s="9">
        <v>56.138444846447</v>
      </c>
      <c r="D14380" s="9">
        <v>1.7492603775902</v>
      </c>
    </row>
    <row r="14381" ht="15.75" customHeight="1">
      <c r="A14381" s="9">
        <v>1710.0</v>
      </c>
      <c r="B14381" s="9">
        <v>-41.307</v>
      </c>
      <c r="C14381" s="9">
        <v>80.927514234723</v>
      </c>
      <c r="D14381" s="9">
        <v>1.9080962008309</v>
      </c>
    </row>
    <row r="14382" ht="15.75" customHeight="1">
      <c r="A14382" s="9">
        <v>1710.0</v>
      </c>
      <c r="B14382" s="9">
        <v>-43.807</v>
      </c>
      <c r="C14382" s="9">
        <v>122.41919563972</v>
      </c>
      <c r="D14382" s="9">
        <v>2.0878495216231</v>
      </c>
    </row>
    <row r="14383" ht="15.75" customHeight="1">
      <c r="A14383" s="9">
        <v>1710.0</v>
      </c>
      <c r="B14383" s="9">
        <v>-46.307</v>
      </c>
      <c r="C14383" s="9">
        <v>194.18786371078</v>
      </c>
      <c r="D14383" s="9">
        <v>2.2882220840265</v>
      </c>
    </row>
    <row r="14384" ht="15.75" customHeight="1">
      <c r="A14384" s="9">
        <v>1710.0</v>
      </c>
      <c r="B14384" s="9">
        <v>-48.807</v>
      </c>
      <c r="C14384" s="9">
        <v>304.96186974714</v>
      </c>
      <c r="D14384" s="9">
        <v>2.4842455416628</v>
      </c>
    </row>
    <row r="14385" ht="15.75" customHeight="1">
      <c r="A14385" s="9">
        <v>1710.0</v>
      </c>
      <c r="B14385" s="9">
        <v>-51.307</v>
      </c>
      <c r="C14385" s="9">
        <v>404.89196798579</v>
      </c>
      <c r="D14385" s="9">
        <v>2.6073391615695</v>
      </c>
    </row>
    <row r="14386" ht="15.75" customHeight="1">
      <c r="A14386" s="9">
        <v>1710.0</v>
      </c>
      <c r="B14386" s="9">
        <v>-53.807</v>
      </c>
      <c r="C14386" s="9">
        <v>439.23280259907</v>
      </c>
      <c r="D14386" s="9">
        <v>2.6426947664507</v>
      </c>
    </row>
    <row r="14387" ht="15.75" customHeight="1">
      <c r="A14387" s="9">
        <v>1712.5</v>
      </c>
      <c r="B14387" s="9">
        <v>-3.63</v>
      </c>
      <c r="C14387" s="9">
        <v>38.338781010717</v>
      </c>
      <c r="D14387" s="9">
        <v>1.5836383002808</v>
      </c>
    </row>
    <row r="14388" ht="15.75" customHeight="1">
      <c r="A14388" s="9">
        <v>1712.5</v>
      </c>
      <c r="B14388" s="9">
        <v>-6.13</v>
      </c>
      <c r="C14388" s="9">
        <v>40.388619143426</v>
      </c>
      <c r="D14388" s="9">
        <v>1.6062590052214</v>
      </c>
    </row>
    <row r="14389" ht="15.75" customHeight="1">
      <c r="A14389" s="9">
        <v>1712.5</v>
      </c>
      <c r="B14389" s="9">
        <v>-8.63</v>
      </c>
      <c r="C14389" s="9">
        <v>42.584383780043</v>
      </c>
      <c r="D14389" s="9">
        <v>1.6292503671419</v>
      </c>
    </row>
    <row r="14390" ht="15.75" customHeight="1">
      <c r="A14390" s="9">
        <v>1712.5</v>
      </c>
      <c r="B14390" s="9">
        <v>-11.13</v>
      </c>
      <c r="C14390" s="9">
        <v>41.649069152012</v>
      </c>
      <c r="D14390" s="9">
        <v>1.6196052994604</v>
      </c>
    </row>
    <row r="14391" ht="15.75" customHeight="1">
      <c r="A14391" s="9">
        <v>1712.5</v>
      </c>
      <c r="B14391" s="9">
        <v>-13.63</v>
      </c>
      <c r="C14391" s="9">
        <v>36.493910380874</v>
      </c>
      <c r="D14391" s="9">
        <v>1.5622204012065</v>
      </c>
    </row>
    <row r="14392" ht="15.75" customHeight="1">
      <c r="A14392" s="9">
        <v>1712.5</v>
      </c>
      <c r="B14392" s="9">
        <v>-16.13</v>
      </c>
      <c r="C14392" s="9">
        <v>30.16332250154</v>
      </c>
      <c r="D14392" s="9">
        <v>1.4794791775363</v>
      </c>
    </row>
    <row r="14393" ht="15.75" customHeight="1">
      <c r="A14393" s="9">
        <v>1712.5</v>
      </c>
      <c r="B14393" s="9">
        <v>-18.63</v>
      </c>
      <c r="C14393" s="9">
        <v>25.75774042082</v>
      </c>
      <c r="D14393" s="9">
        <v>1.4109077621889</v>
      </c>
    </row>
    <row r="14394" ht="15.75" customHeight="1">
      <c r="A14394" s="9">
        <v>1712.5</v>
      </c>
      <c r="B14394" s="9">
        <v>-21.13</v>
      </c>
      <c r="C14394" s="9">
        <v>23.483141134334</v>
      </c>
      <c r="D14394" s="9">
        <v>1.3707561882343</v>
      </c>
    </row>
    <row r="14395" ht="15.75" customHeight="1">
      <c r="A14395" s="9">
        <v>1712.5</v>
      </c>
      <c r="B14395" s="9">
        <v>-23.63</v>
      </c>
      <c r="C14395" s="9">
        <v>22.480315823745</v>
      </c>
      <c r="D14395" s="9">
        <v>1.3518024083003</v>
      </c>
    </row>
    <row r="14396" ht="15.75" customHeight="1">
      <c r="A14396" s="9">
        <v>1712.5</v>
      </c>
      <c r="B14396" s="9">
        <v>-26.13</v>
      </c>
      <c r="C14396" s="9">
        <v>22.356921390486</v>
      </c>
      <c r="D14396" s="9">
        <v>1.3494119997879</v>
      </c>
    </row>
    <row r="14397" ht="15.75" customHeight="1">
      <c r="A14397" s="9">
        <v>1712.5</v>
      </c>
      <c r="B14397" s="9">
        <v>-28.63</v>
      </c>
      <c r="C14397" s="9">
        <v>23.227023193133</v>
      </c>
      <c r="D14397" s="9">
        <v>1.3659935535955</v>
      </c>
    </row>
    <row r="14398" ht="15.75" customHeight="1">
      <c r="A14398" s="9">
        <v>1712.5</v>
      </c>
      <c r="B14398" s="9">
        <v>-31.13</v>
      </c>
      <c r="C14398" s="9">
        <v>25.589416062473</v>
      </c>
      <c r="D14398" s="9">
        <v>1.4080603756199</v>
      </c>
    </row>
    <row r="14399" ht="15.75" customHeight="1">
      <c r="A14399" s="9">
        <v>1712.5</v>
      </c>
      <c r="B14399" s="9">
        <v>-33.63</v>
      </c>
      <c r="C14399" s="9">
        <v>30.347496170912</v>
      </c>
      <c r="D14399" s="9">
        <v>1.4821228652955</v>
      </c>
    </row>
    <row r="14400" ht="15.75" customHeight="1">
      <c r="A14400" s="9">
        <v>1712.5</v>
      </c>
      <c r="B14400" s="9">
        <v>-36.13</v>
      </c>
      <c r="C14400" s="9">
        <v>38.847501358383</v>
      </c>
      <c r="D14400" s="9">
        <v>1.5893630905459</v>
      </c>
    </row>
    <row r="14401" ht="15.75" customHeight="1">
      <c r="A14401" s="9">
        <v>1712.5</v>
      </c>
      <c r="B14401" s="9">
        <v>-38.63</v>
      </c>
      <c r="C14401" s="9">
        <v>53.025345945479</v>
      </c>
      <c r="D14401" s="9">
        <v>1.7244835106016</v>
      </c>
    </row>
    <row r="14402" ht="15.75" customHeight="1">
      <c r="A14402" s="9">
        <v>1712.5</v>
      </c>
      <c r="B14402" s="9">
        <v>-41.13</v>
      </c>
      <c r="C14402" s="9">
        <v>76.271510568403</v>
      </c>
      <c r="D14402" s="9">
        <v>1.8823623477395</v>
      </c>
    </row>
    <row r="14403" ht="15.75" customHeight="1">
      <c r="A14403" s="9">
        <v>1712.5</v>
      </c>
      <c r="B14403" s="9">
        <v>-43.63</v>
      </c>
      <c r="C14403" s="9">
        <v>115.61071834192</v>
      </c>
      <c r="D14403" s="9">
        <v>2.0629980996638</v>
      </c>
    </row>
    <row r="14404" ht="15.75" customHeight="1">
      <c r="A14404" s="9">
        <v>1712.5</v>
      </c>
      <c r="B14404" s="9">
        <v>-46.13</v>
      </c>
      <c r="C14404" s="9">
        <v>184.68745511685</v>
      </c>
      <c r="D14404" s="9">
        <v>2.2664373970182</v>
      </c>
    </row>
    <row r="14405" ht="15.75" customHeight="1">
      <c r="A14405" s="9">
        <v>1712.5</v>
      </c>
      <c r="B14405" s="9">
        <v>-48.63</v>
      </c>
      <c r="C14405" s="9">
        <v>293.27773746423</v>
      </c>
      <c r="D14405" s="9">
        <v>2.4672790972002</v>
      </c>
    </row>
    <row r="14406" ht="15.75" customHeight="1">
      <c r="A14406" s="9">
        <v>1712.5</v>
      </c>
      <c r="B14406" s="9">
        <v>-51.13</v>
      </c>
      <c r="C14406" s="9">
        <v>392.66954363058</v>
      </c>
      <c r="D14406" s="9">
        <v>2.5940272176796</v>
      </c>
    </row>
    <row r="14407" ht="15.75" customHeight="1">
      <c r="A14407" s="9">
        <v>1712.5</v>
      </c>
      <c r="B14407" s="9">
        <v>-53.63</v>
      </c>
      <c r="C14407" s="9">
        <v>427.01328088776</v>
      </c>
      <c r="D14407" s="9">
        <v>2.6304413825814</v>
      </c>
    </row>
    <row r="14408" ht="15.75" customHeight="1">
      <c r="A14408" s="9">
        <v>1715.0</v>
      </c>
      <c r="B14408" s="9">
        <v>-3.453</v>
      </c>
      <c r="C14408" s="9">
        <v>39.212568706478</v>
      </c>
      <c r="D14408" s="9">
        <v>1.5934252926575</v>
      </c>
    </row>
    <row r="14409" ht="15.75" customHeight="1">
      <c r="A14409" s="9">
        <v>1715.0</v>
      </c>
      <c r="B14409" s="9">
        <v>-5.953</v>
      </c>
      <c r="C14409" s="9">
        <v>41.335692524332</v>
      </c>
      <c r="D14409" s="9">
        <v>1.6163252180489</v>
      </c>
    </row>
    <row r="14410" ht="15.75" customHeight="1">
      <c r="A14410" s="9">
        <v>1715.0</v>
      </c>
      <c r="B14410" s="9">
        <v>-8.453</v>
      </c>
      <c r="C14410" s="9">
        <v>43.60240476668</v>
      </c>
      <c r="D14410" s="9">
        <v>1.6395104422066</v>
      </c>
    </row>
    <row r="14411" ht="15.75" customHeight="1">
      <c r="A14411" s="9">
        <v>1715.0</v>
      </c>
      <c r="B14411" s="9">
        <v>-10.953</v>
      </c>
      <c r="C14411" s="9">
        <v>42.347481043738</v>
      </c>
      <c r="D14411" s="9">
        <v>1.6268275822856</v>
      </c>
    </row>
    <row r="14412" ht="15.75" customHeight="1">
      <c r="A14412" s="9">
        <v>1715.0</v>
      </c>
      <c r="B14412" s="9">
        <v>-13.453</v>
      </c>
      <c r="C14412" s="9">
        <v>36.741235437561</v>
      </c>
      <c r="D14412" s="9">
        <v>1.5651537555271</v>
      </c>
    </row>
    <row r="14413" ht="15.75" customHeight="1">
      <c r="A14413" s="9">
        <v>1715.0</v>
      </c>
      <c r="B14413" s="9">
        <v>-15.953</v>
      </c>
      <c r="C14413" s="9">
        <v>30.062193354927</v>
      </c>
      <c r="D14413" s="9">
        <v>1.4780206637822</v>
      </c>
    </row>
    <row r="14414" ht="15.75" customHeight="1">
      <c r="A14414" s="9">
        <v>1715.0</v>
      </c>
      <c r="B14414" s="9">
        <v>-18.453</v>
      </c>
      <c r="C14414" s="9">
        <v>25.521736856016</v>
      </c>
      <c r="D14414" s="9">
        <v>1.406910226527</v>
      </c>
    </row>
    <row r="14415" ht="15.75" customHeight="1">
      <c r="A14415" s="9">
        <v>1715.0</v>
      </c>
      <c r="B14415" s="9">
        <v>-20.953</v>
      </c>
      <c r="C14415" s="9">
        <v>23.213940437251</v>
      </c>
      <c r="D14415" s="9">
        <v>1.3657488657857</v>
      </c>
    </row>
    <row r="14416" ht="15.75" customHeight="1">
      <c r="A14416" s="9">
        <v>1715.0</v>
      </c>
      <c r="B14416" s="9">
        <v>-23.453</v>
      </c>
      <c r="C14416" s="9">
        <v>22.188580902629</v>
      </c>
      <c r="D14416" s="9">
        <v>1.3461295272944</v>
      </c>
    </row>
    <row r="14417" ht="15.75" customHeight="1">
      <c r="A14417" s="9">
        <v>1715.0</v>
      </c>
      <c r="B14417" s="9">
        <v>-25.953</v>
      </c>
      <c r="C14417" s="9">
        <v>22.014529836106</v>
      </c>
      <c r="D14417" s="9">
        <v>1.3427094146756</v>
      </c>
    </row>
    <row r="14418" ht="15.75" customHeight="1">
      <c r="A14418" s="9">
        <v>1715.0</v>
      </c>
      <c r="B14418" s="9">
        <v>-28.453</v>
      </c>
      <c r="C14418" s="9">
        <v>22.775177152793</v>
      </c>
      <c r="D14418" s="9">
        <v>1.357461763743</v>
      </c>
    </row>
    <row r="14419" ht="15.75" customHeight="1">
      <c r="A14419" s="9">
        <v>1715.0</v>
      </c>
      <c r="B14419" s="9">
        <v>-30.953</v>
      </c>
      <c r="C14419" s="9">
        <v>24.926897868005</v>
      </c>
      <c r="D14419" s="9">
        <v>1.3966682342745</v>
      </c>
    </row>
    <row r="14420" ht="15.75" customHeight="1">
      <c r="A14420" s="9">
        <v>1715.0</v>
      </c>
      <c r="B14420" s="9">
        <v>-33.453</v>
      </c>
      <c r="C14420" s="9">
        <v>29.318468893469</v>
      </c>
      <c r="D14420" s="9">
        <v>1.4671412862801</v>
      </c>
    </row>
    <row r="14421" ht="15.75" customHeight="1">
      <c r="A14421" s="9">
        <v>1715.0</v>
      </c>
      <c r="B14421" s="9">
        <v>-35.953</v>
      </c>
      <c r="C14421" s="9">
        <v>37.222620852732</v>
      </c>
      <c r="D14421" s="9">
        <v>1.5708069486391</v>
      </c>
    </row>
    <row r="14422" ht="15.75" customHeight="1">
      <c r="A14422" s="9">
        <v>1715.0</v>
      </c>
      <c r="B14422" s="9">
        <v>-38.453</v>
      </c>
      <c r="C14422" s="9">
        <v>50.483511377372</v>
      </c>
      <c r="D14422" s="9">
        <v>1.7031495546113</v>
      </c>
    </row>
    <row r="14423" ht="15.75" customHeight="1">
      <c r="A14423" s="9">
        <v>1715.0</v>
      </c>
      <c r="B14423" s="9">
        <v>-40.953</v>
      </c>
      <c r="C14423" s="9">
        <v>72.375965860976</v>
      </c>
      <c r="D14423" s="9">
        <v>1.8595943724563</v>
      </c>
    </row>
    <row r="14424" ht="15.75" customHeight="1">
      <c r="A14424" s="9">
        <v>1715.0</v>
      </c>
      <c r="B14424" s="9">
        <v>-43.453</v>
      </c>
      <c r="C14424" s="9">
        <v>109.76873003216</v>
      </c>
      <c r="D14424" s="9">
        <v>2.0404786396712</v>
      </c>
    </row>
    <row r="14425" ht="15.75" customHeight="1">
      <c r="A14425" s="9">
        <v>1715.0</v>
      </c>
      <c r="B14425" s="9">
        <v>-45.953</v>
      </c>
      <c r="C14425" s="9">
        <v>176.2986371798</v>
      </c>
      <c r="D14425" s="9">
        <v>2.2462489551378</v>
      </c>
    </row>
    <row r="14426" ht="15.75" customHeight="1">
      <c r="A14426" s="9">
        <v>1715.0</v>
      </c>
      <c r="B14426" s="9">
        <v>-48.453</v>
      </c>
      <c r="C14426" s="9">
        <v>282.60977187879</v>
      </c>
      <c r="D14426" s="9">
        <v>2.4511871744965</v>
      </c>
    </row>
    <row r="14427" ht="15.75" customHeight="1">
      <c r="A14427" s="9">
        <v>1715.0</v>
      </c>
      <c r="B14427" s="9">
        <v>-50.953</v>
      </c>
      <c r="C14427" s="9">
        <v>381.19730760789</v>
      </c>
      <c r="D14427" s="9">
        <v>2.5811498245603</v>
      </c>
    </row>
    <row r="14428" ht="15.75" customHeight="1">
      <c r="A14428" s="9">
        <v>1715.0</v>
      </c>
      <c r="B14428" s="9">
        <v>-53.453</v>
      </c>
      <c r="C14428" s="9">
        <v>415.43815556136</v>
      </c>
      <c r="D14428" s="9">
        <v>2.6185063814354</v>
      </c>
    </row>
    <row r="14429" ht="15.75" customHeight="1">
      <c r="A14429" s="9">
        <v>1717.5</v>
      </c>
      <c r="B14429" s="9">
        <v>-3.4775</v>
      </c>
      <c r="C14429" s="9">
        <v>41.87065409105</v>
      </c>
      <c r="D14429" s="9">
        <v>1.621909745365</v>
      </c>
    </row>
    <row r="14430" ht="15.75" customHeight="1">
      <c r="A14430" s="9">
        <v>1717.5</v>
      </c>
      <c r="B14430" s="9">
        <v>-5.9775</v>
      </c>
      <c r="C14430" s="9">
        <v>43.351628669099</v>
      </c>
      <c r="D14430" s="9">
        <v>1.6370054180456</v>
      </c>
    </row>
    <row r="14431" ht="15.75" customHeight="1">
      <c r="A14431" s="9">
        <v>1717.5</v>
      </c>
      <c r="B14431" s="9">
        <v>-8.4775</v>
      </c>
      <c r="C14431" s="9">
        <v>44.566191857201</v>
      </c>
      <c r="D14431" s="9">
        <v>1.6490055255813</v>
      </c>
    </row>
    <row r="14432" ht="15.75" customHeight="1">
      <c r="A14432" s="9">
        <v>1717.5</v>
      </c>
      <c r="B14432" s="9">
        <v>-10.9775</v>
      </c>
      <c r="C14432" s="9">
        <v>42.50796098996</v>
      </c>
      <c r="D14432" s="9">
        <v>1.6284702733499</v>
      </c>
    </row>
    <row r="14433" ht="15.75" customHeight="1">
      <c r="A14433" s="9">
        <v>1717.5</v>
      </c>
      <c r="B14433" s="9">
        <v>-13.4775</v>
      </c>
      <c r="C14433" s="9">
        <v>36.408551525552</v>
      </c>
      <c r="D14433" s="9">
        <v>1.5612034013461</v>
      </c>
    </row>
    <row r="14434" ht="15.75" customHeight="1">
      <c r="A14434" s="9">
        <v>1717.5</v>
      </c>
      <c r="B14434" s="9">
        <v>-15.9775</v>
      </c>
      <c r="C14434" s="9">
        <v>29.584654279732</v>
      </c>
      <c r="D14434" s="9">
        <v>1.4710664985655</v>
      </c>
    </row>
    <row r="14435" ht="15.75" customHeight="1">
      <c r="A14435" s="9">
        <v>1717.5</v>
      </c>
      <c r="B14435" s="9">
        <v>-18.4775</v>
      </c>
      <c r="C14435" s="9">
        <v>25.105485248763</v>
      </c>
      <c r="D14435" s="9">
        <v>1.3997686200073</v>
      </c>
    </row>
    <row r="14436" ht="15.75" customHeight="1">
      <c r="A14436" s="9">
        <v>1717.5</v>
      </c>
      <c r="B14436" s="9">
        <v>-20.9775</v>
      </c>
      <c r="C14436" s="9">
        <v>22.871931162353</v>
      </c>
      <c r="D14436" s="9">
        <v>1.3593028352559</v>
      </c>
    </row>
    <row r="14437" ht="15.75" customHeight="1">
      <c r="A14437" s="9">
        <v>1717.5</v>
      </c>
      <c r="B14437" s="9">
        <v>-23.4775</v>
      </c>
      <c r="C14437" s="9">
        <v>21.884222139115</v>
      </c>
      <c r="D14437" s="9">
        <v>1.3401311144998</v>
      </c>
    </row>
    <row r="14438" ht="15.75" customHeight="1">
      <c r="A14438" s="9">
        <v>1717.5</v>
      </c>
      <c r="B14438" s="9">
        <v>-25.9775</v>
      </c>
      <c r="C14438" s="9">
        <v>21.709857415306</v>
      </c>
      <c r="D14438" s="9">
        <v>1.3366569711306</v>
      </c>
    </row>
    <row r="14439" ht="15.75" customHeight="1">
      <c r="A14439" s="9">
        <v>1717.5</v>
      </c>
      <c r="B14439" s="9">
        <v>-28.4775</v>
      </c>
      <c r="C14439" s="9">
        <v>22.419677408769</v>
      </c>
      <c r="D14439" s="9">
        <v>1.3506293593473</v>
      </c>
    </row>
    <row r="14440" ht="15.75" customHeight="1">
      <c r="A14440" s="9">
        <v>1717.5</v>
      </c>
      <c r="B14440" s="9">
        <v>-30.9775</v>
      </c>
      <c r="C14440" s="9">
        <v>24.434902237303</v>
      </c>
      <c r="D14440" s="9">
        <v>1.3880106057794</v>
      </c>
    </row>
    <row r="14441" ht="15.75" customHeight="1">
      <c r="A14441" s="9">
        <v>1717.5</v>
      </c>
      <c r="B14441" s="9">
        <v>-33.4775</v>
      </c>
      <c r="C14441" s="9">
        <v>28.551086876372</v>
      </c>
      <c r="D14441" s="9">
        <v>1.4556226455215</v>
      </c>
    </row>
    <row r="14442" ht="15.75" customHeight="1">
      <c r="A14442" s="9">
        <v>1717.5</v>
      </c>
      <c r="B14442" s="9">
        <v>-35.9775</v>
      </c>
      <c r="C14442" s="9">
        <v>35.970941394089</v>
      </c>
      <c r="D14442" s="9">
        <v>1.555951803871</v>
      </c>
    </row>
    <row r="14443" ht="15.75" customHeight="1">
      <c r="A14443" s="9">
        <v>1717.5</v>
      </c>
      <c r="B14443" s="9">
        <v>-38.4775</v>
      </c>
      <c r="C14443" s="9">
        <v>48.453788670225</v>
      </c>
      <c r="D14443" s="9">
        <v>1.6853277408139</v>
      </c>
    </row>
    <row r="14444" ht="15.75" customHeight="1">
      <c r="A14444" s="9">
        <v>1717.5</v>
      </c>
      <c r="B14444" s="9">
        <v>-40.9775</v>
      </c>
      <c r="C14444" s="9">
        <v>69.166226232801</v>
      </c>
      <c r="D14444" s="9">
        <v>1.8398940808546</v>
      </c>
    </row>
    <row r="14445" ht="15.75" customHeight="1">
      <c r="A14445" s="9">
        <v>1717.5</v>
      </c>
      <c r="B14445" s="9">
        <v>-43.4775</v>
      </c>
      <c r="C14445" s="9">
        <v>104.82072767156</v>
      </c>
      <c r="D14445" s="9">
        <v>2.0204471702745</v>
      </c>
    </row>
    <row r="14446" ht="15.75" customHeight="1">
      <c r="A14446" s="9">
        <v>1717.5</v>
      </c>
      <c r="B14446" s="9">
        <v>-45.9775</v>
      </c>
      <c r="C14446" s="9">
        <v>168.99416572412</v>
      </c>
      <c r="D14446" s="9">
        <v>2.227871711492</v>
      </c>
    </row>
    <row r="14447" ht="15.75" customHeight="1">
      <c r="A14447" s="9">
        <v>1717.5</v>
      </c>
      <c r="B14447" s="9">
        <v>-48.4775</v>
      </c>
      <c r="C14447" s="9">
        <v>273.03808459054</v>
      </c>
      <c r="D14447" s="9">
        <v>2.4362232286302</v>
      </c>
    </row>
    <row r="14448" ht="15.75" customHeight="1">
      <c r="A14448" s="9">
        <v>1717.5</v>
      </c>
      <c r="B14448" s="9">
        <v>-50.9775</v>
      </c>
      <c r="C14448" s="9">
        <v>370.6588610963</v>
      </c>
      <c r="D14448" s="9">
        <v>2.5689743869729</v>
      </c>
    </row>
    <row r="14449" ht="15.75" customHeight="1">
      <c r="A14449" s="9">
        <v>1717.5</v>
      </c>
      <c r="B14449" s="9">
        <v>-53.4775</v>
      </c>
      <c r="C14449" s="9">
        <v>404.72559523957</v>
      </c>
      <c r="D14449" s="9">
        <v>2.6071606704647</v>
      </c>
    </row>
    <row r="14450" ht="15.75" customHeight="1">
      <c r="A14450" s="9">
        <v>1720.0</v>
      </c>
      <c r="B14450" s="9">
        <v>-3.502</v>
      </c>
      <c r="C14450" s="9">
        <v>46.96189559523</v>
      </c>
      <c r="D14450" s="9">
        <v>1.6717456186896</v>
      </c>
    </row>
    <row r="14451" ht="15.75" customHeight="1">
      <c r="A14451" s="9">
        <v>1720.0</v>
      </c>
      <c r="B14451" s="9">
        <v>-6.002</v>
      </c>
      <c r="C14451" s="9">
        <v>47.039171535804</v>
      </c>
      <c r="D14451" s="9">
        <v>1.6724596642459</v>
      </c>
    </row>
    <row r="14452" ht="15.75" customHeight="1">
      <c r="A14452" s="9">
        <v>1720.0</v>
      </c>
      <c r="B14452" s="9">
        <v>-8.502</v>
      </c>
      <c r="C14452" s="9">
        <v>46.197309583656</v>
      </c>
      <c r="D14452" s="9">
        <v>1.6646166840627</v>
      </c>
    </row>
    <row r="14453" ht="15.75" customHeight="1">
      <c r="A14453" s="9">
        <v>1720.0</v>
      </c>
      <c r="B14453" s="9">
        <v>-11.002</v>
      </c>
      <c r="C14453" s="9">
        <v>42.470535537309</v>
      </c>
      <c r="D14453" s="9">
        <v>1.6280877373135</v>
      </c>
    </row>
    <row r="14454" ht="15.75" customHeight="1">
      <c r="A14454" s="9">
        <v>1720.0</v>
      </c>
      <c r="B14454" s="9">
        <v>-13.502</v>
      </c>
      <c r="C14454" s="9">
        <v>35.655775420745</v>
      </c>
      <c r="D14454" s="9">
        <v>1.5521298856665</v>
      </c>
    </row>
    <row r="14455" ht="15.75" customHeight="1">
      <c r="A14455" s="9">
        <v>1720.0</v>
      </c>
      <c r="B14455" s="9">
        <v>-16.002</v>
      </c>
      <c r="C14455" s="9">
        <v>28.891924437261</v>
      </c>
      <c r="D14455" s="9">
        <v>1.460776470354</v>
      </c>
    </row>
    <row r="14456" ht="15.75" customHeight="1">
      <c r="A14456" s="9">
        <v>1720.0</v>
      </c>
      <c r="B14456" s="9">
        <v>-18.502</v>
      </c>
      <c r="C14456" s="9">
        <v>24.641663424344</v>
      </c>
      <c r="D14456" s="9">
        <v>1.3916700213345</v>
      </c>
    </row>
    <row r="14457" ht="15.75" customHeight="1">
      <c r="A14457" s="9">
        <v>1720.0</v>
      </c>
      <c r="B14457" s="9">
        <v>-21.002</v>
      </c>
      <c r="C14457" s="9">
        <v>22.557509462594</v>
      </c>
      <c r="D14457" s="9">
        <v>1.3532911482209</v>
      </c>
    </row>
    <row r="14458" ht="15.75" customHeight="1">
      <c r="A14458" s="9">
        <v>1720.0</v>
      </c>
      <c r="B14458" s="9">
        <v>-23.502</v>
      </c>
      <c r="C14458" s="9">
        <v>21.643745302302</v>
      </c>
      <c r="D14458" s="9">
        <v>1.3353324146315</v>
      </c>
    </row>
    <row r="14459" ht="15.75" customHeight="1">
      <c r="A14459" s="9">
        <v>1720.0</v>
      </c>
      <c r="B14459" s="9">
        <v>-26.002</v>
      </c>
      <c r="C14459" s="9">
        <v>21.49940508906</v>
      </c>
      <c r="D14459" s="9">
        <v>1.332426442701</v>
      </c>
    </row>
    <row r="14460" ht="15.75" customHeight="1">
      <c r="A14460" s="9">
        <v>1720.0</v>
      </c>
      <c r="B14460" s="9">
        <v>-28.502</v>
      </c>
      <c r="C14460" s="9">
        <v>22.195895215195</v>
      </c>
      <c r="D14460" s="9">
        <v>1.3462726658822</v>
      </c>
    </row>
    <row r="14461" ht="15.75" customHeight="1">
      <c r="A14461" s="9">
        <v>1720.0</v>
      </c>
      <c r="B14461" s="9">
        <v>-31.002</v>
      </c>
      <c r="C14461" s="9">
        <v>24.12556370341</v>
      </c>
      <c r="D14461" s="9">
        <v>1.382477469598</v>
      </c>
    </row>
    <row r="14462" ht="15.75" customHeight="1">
      <c r="A14462" s="9">
        <v>1720.0</v>
      </c>
      <c r="B14462" s="9">
        <v>-33.502</v>
      </c>
      <c r="C14462" s="9">
        <v>28.033460616788</v>
      </c>
      <c r="D14462" s="9">
        <v>1.4476767129585</v>
      </c>
    </row>
    <row r="14463" ht="15.75" customHeight="1">
      <c r="A14463" s="9">
        <v>1720.0</v>
      </c>
      <c r="B14463" s="9">
        <v>-36.002</v>
      </c>
      <c r="C14463" s="9">
        <v>35.056301698013</v>
      </c>
      <c r="D14463" s="9">
        <v>1.5447660978141</v>
      </c>
    </row>
    <row r="14464" ht="15.75" customHeight="1">
      <c r="A14464" s="9">
        <v>1720.0</v>
      </c>
      <c r="B14464" s="9">
        <v>-38.502</v>
      </c>
      <c r="C14464" s="9">
        <v>46.875880238805</v>
      </c>
      <c r="D14464" s="9">
        <v>1.6709494360268</v>
      </c>
    </row>
    <row r="14465" ht="15.75" customHeight="1">
      <c r="A14465" s="9">
        <v>1720.0</v>
      </c>
      <c r="B14465" s="9">
        <v>-41.002</v>
      </c>
      <c r="C14465" s="9">
        <v>66.560577769489</v>
      </c>
      <c r="D14465" s="9">
        <v>1.8232170831296</v>
      </c>
    </row>
    <row r="14466" ht="15.75" customHeight="1">
      <c r="A14466" s="9">
        <v>1720.0</v>
      </c>
      <c r="B14466" s="9">
        <v>-43.502</v>
      </c>
      <c r="C14466" s="9">
        <v>100.67505783705</v>
      </c>
      <c r="D14466" s="9">
        <v>2.0029218877784</v>
      </c>
    </row>
    <row r="14467" ht="15.75" customHeight="1">
      <c r="A14467" s="9">
        <v>1720.0</v>
      </c>
      <c r="B14467" s="9">
        <v>-46.002</v>
      </c>
      <c r="C14467" s="9">
        <v>162.70750681963</v>
      </c>
      <c r="D14467" s="9">
        <v>2.2114075903993</v>
      </c>
    </row>
    <row r="14468" ht="15.75" customHeight="1">
      <c r="A14468" s="9">
        <v>1720.0</v>
      </c>
      <c r="B14468" s="9">
        <v>-48.502</v>
      </c>
      <c r="C14468" s="9">
        <v>264.58471617358</v>
      </c>
      <c r="D14468" s="9">
        <v>2.4225647534071</v>
      </c>
    </row>
    <row r="14469" ht="15.75" customHeight="1">
      <c r="A14469" s="9">
        <v>1720.0</v>
      </c>
      <c r="B14469" s="9">
        <v>-51.002</v>
      </c>
      <c r="C14469" s="9">
        <v>361.17696841894</v>
      </c>
      <c r="D14469" s="9">
        <v>2.557720048376</v>
      </c>
    </row>
    <row r="14470" ht="15.75" customHeight="1">
      <c r="A14470" s="9">
        <v>1720.0</v>
      </c>
      <c r="B14470" s="9">
        <v>-53.502</v>
      </c>
      <c r="C14470" s="9">
        <v>395.03466698652</v>
      </c>
      <c r="D14470" s="9">
        <v>2.5966352096019</v>
      </c>
    </row>
    <row r="14471" ht="15.75" customHeight="1">
      <c r="A14471" s="9">
        <v>1722.5</v>
      </c>
      <c r="B14471" s="9">
        <v>-3.4185</v>
      </c>
      <c r="C14471" s="9">
        <v>48.919355813748</v>
      </c>
      <c r="D14471" s="9">
        <v>1.6894807294686</v>
      </c>
    </row>
    <row r="14472" ht="15.75" customHeight="1">
      <c r="A14472" s="9">
        <v>1722.5</v>
      </c>
      <c r="B14472" s="9">
        <v>-5.9185</v>
      </c>
      <c r="C14472" s="9">
        <v>48.087150620412</v>
      </c>
      <c r="D14472" s="9">
        <v>1.6820290439382</v>
      </c>
    </row>
    <row r="14473" ht="15.75" customHeight="1">
      <c r="A14473" s="9">
        <v>1722.5</v>
      </c>
      <c r="B14473" s="9">
        <v>-8.4185</v>
      </c>
      <c r="C14473" s="9">
        <v>45.968914831537</v>
      </c>
      <c r="D14473" s="9">
        <v>1.6624642516677</v>
      </c>
    </row>
    <row r="14474" ht="15.75" customHeight="1">
      <c r="A14474" s="9">
        <v>1722.5</v>
      </c>
      <c r="B14474" s="9">
        <v>-10.9185</v>
      </c>
      <c r="C14474" s="9">
        <v>41.40735995681</v>
      </c>
      <c r="D14474" s="9">
        <v>1.6170775417137</v>
      </c>
    </row>
    <row r="14475" ht="15.75" customHeight="1">
      <c r="A14475" s="9">
        <v>1722.5</v>
      </c>
      <c r="B14475" s="9">
        <v>-13.4185</v>
      </c>
      <c r="C14475" s="9">
        <v>34.547639079782</v>
      </c>
      <c r="D14475" s="9">
        <v>1.538418373862</v>
      </c>
    </row>
    <row r="14476" ht="15.75" customHeight="1">
      <c r="A14476" s="9">
        <v>1722.5</v>
      </c>
      <c r="B14476" s="9">
        <v>-15.9185</v>
      </c>
      <c r="C14476" s="9">
        <v>28.174804263704</v>
      </c>
      <c r="D14476" s="9">
        <v>1.4498609075934</v>
      </c>
    </row>
    <row r="14477" ht="15.75" customHeight="1">
      <c r="A14477" s="9">
        <v>1722.5</v>
      </c>
      <c r="B14477" s="9">
        <v>-18.4185</v>
      </c>
      <c r="C14477" s="9">
        <v>24.274839577027</v>
      </c>
      <c r="D14477" s="9">
        <v>1.3851563685062</v>
      </c>
    </row>
    <row r="14478" ht="15.75" customHeight="1">
      <c r="A14478" s="9">
        <v>1722.5</v>
      </c>
      <c r="B14478" s="9">
        <v>-20.9185</v>
      </c>
      <c r="C14478" s="9">
        <v>22.372009628555</v>
      </c>
      <c r="D14478" s="9">
        <v>1.3497049975696</v>
      </c>
    </row>
    <row r="14479" ht="15.75" customHeight="1">
      <c r="A14479" s="9">
        <v>1722.5</v>
      </c>
      <c r="B14479" s="9">
        <v>-23.4185</v>
      </c>
      <c r="C14479" s="9">
        <v>21.542512100001</v>
      </c>
      <c r="D14479" s="9">
        <v>1.3332963455523</v>
      </c>
    </row>
    <row r="14480" ht="15.75" customHeight="1">
      <c r="A14480" s="9">
        <v>1722.5</v>
      </c>
      <c r="B14480" s="9">
        <v>-25.9185</v>
      </c>
      <c r="C14480" s="9">
        <v>21.439348294698</v>
      </c>
      <c r="D14480" s="9">
        <v>1.3312115796999</v>
      </c>
    </row>
    <row r="14481" ht="15.75" customHeight="1">
      <c r="A14481" s="9">
        <v>1722.5</v>
      </c>
      <c r="B14481" s="9">
        <v>-28.4185</v>
      </c>
      <c r="C14481" s="9">
        <v>22.140923844487</v>
      </c>
      <c r="D14481" s="9">
        <v>1.3451957381413</v>
      </c>
    </row>
    <row r="14482" ht="15.75" customHeight="1">
      <c r="A14482" s="9">
        <v>1722.5</v>
      </c>
      <c r="B14482" s="9">
        <v>-30.9185</v>
      </c>
      <c r="C14482" s="9">
        <v>24.015023536858</v>
      </c>
      <c r="D14482" s="9">
        <v>1.3804830166224</v>
      </c>
    </row>
    <row r="14483" ht="15.75" customHeight="1">
      <c r="A14483" s="9">
        <v>1722.5</v>
      </c>
      <c r="B14483" s="9">
        <v>-33.4185</v>
      </c>
      <c r="C14483" s="9">
        <v>27.759679954556</v>
      </c>
      <c r="D14483" s="9">
        <v>1.4434144547665</v>
      </c>
    </row>
    <row r="14484" ht="15.75" customHeight="1">
      <c r="A14484" s="9">
        <v>1722.5</v>
      </c>
      <c r="B14484" s="9">
        <v>-35.9185</v>
      </c>
      <c r="C14484" s="9">
        <v>34.450183299738</v>
      </c>
      <c r="D14484" s="9">
        <v>1.5371915370086</v>
      </c>
    </row>
    <row r="14485" ht="15.75" customHeight="1">
      <c r="A14485" s="9">
        <v>1722.5</v>
      </c>
      <c r="B14485" s="9">
        <v>-38.4185</v>
      </c>
      <c r="C14485" s="9">
        <v>45.698160736201</v>
      </c>
      <c r="D14485" s="9">
        <v>1.6598987208971</v>
      </c>
    </row>
    <row r="14486" ht="15.75" customHeight="1">
      <c r="A14486" s="9">
        <v>1722.5</v>
      </c>
      <c r="B14486" s="9">
        <v>-40.9185</v>
      </c>
      <c r="C14486" s="9">
        <v>64.485169148304</v>
      </c>
      <c r="D14486" s="9">
        <v>1.8094598433536</v>
      </c>
    </row>
    <row r="14487" ht="15.75" customHeight="1">
      <c r="A14487" s="9">
        <v>1722.5</v>
      </c>
      <c r="B14487" s="9">
        <v>-43.4185</v>
      </c>
      <c r="C14487" s="9">
        <v>97.242654030981</v>
      </c>
      <c r="D14487" s="9">
        <v>1.9878568034753</v>
      </c>
    </row>
    <row r="14488" ht="15.75" customHeight="1">
      <c r="A14488" s="9">
        <v>1722.5</v>
      </c>
      <c r="B14488" s="9">
        <v>-45.9185</v>
      </c>
      <c r="C14488" s="9">
        <v>157.36106581332</v>
      </c>
      <c r="D14488" s="9">
        <v>2.1968972884166</v>
      </c>
    </row>
    <row r="14489" ht="15.75" customHeight="1">
      <c r="A14489" s="9">
        <v>1722.5</v>
      </c>
      <c r="B14489" s="9">
        <v>-48.4185</v>
      </c>
      <c r="C14489" s="9">
        <v>257.24055351488</v>
      </c>
      <c r="D14489" s="9">
        <v>2.4103394354007</v>
      </c>
    </row>
    <row r="14490" ht="15.75" customHeight="1">
      <c r="A14490" s="9">
        <v>1722.5</v>
      </c>
      <c r="B14490" s="9">
        <v>-50.9185</v>
      </c>
      <c r="C14490" s="9">
        <v>352.82954930179</v>
      </c>
      <c r="D14490" s="9">
        <v>2.5475649499329</v>
      </c>
    </row>
    <row r="14491" ht="15.75" customHeight="1">
      <c r="A14491" s="9">
        <v>1722.5</v>
      </c>
      <c r="B14491" s="9">
        <v>-53.4185</v>
      </c>
      <c r="C14491" s="9">
        <v>386.47454621593</v>
      </c>
      <c r="D14491" s="9">
        <v>2.5871208959206</v>
      </c>
    </row>
    <row r="14492" ht="15.75" customHeight="1">
      <c r="A14492" s="9">
        <v>1725.0</v>
      </c>
      <c r="B14492" s="9">
        <v>-3.335</v>
      </c>
      <c r="C14492" s="9">
        <v>45.750970677031</v>
      </c>
      <c r="D14492" s="9">
        <v>1.6604003127239</v>
      </c>
    </row>
    <row r="14493" ht="15.75" customHeight="1">
      <c r="A14493" s="9">
        <v>1725.0</v>
      </c>
      <c r="B14493" s="9">
        <v>-5.835</v>
      </c>
      <c r="C14493" s="9">
        <v>45.114093745374</v>
      </c>
      <c r="D14493" s="9">
        <v>1.6543122376577</v>
      </c>
    </row>
    <row r="14494" ht="15.75" customHeight="1">
      <c r="A14494" s="9">
        <v>1725.0</v>
      </c>
      <c r="B14494" s="9">
        <v>-8.335</v>
      </c>
      <c r="C14494" s="9">
        <v>43.360175605509</v>
      </c>
      <c r="D14494" s="9">
        <v>1.6370910323945</v>
      </c>
    </row>
    <row r="14495" ht="15.75" customHeight="1">
      <c r="A14495" s="9">
        <v>1725.0</v>
      </c>
      <c r="B14495" s="9">
        <v>-10.835</v>
      </c>
      <c r="C14495" s="9">
        <v>39.47529668981</v>
      </c>
      <c r="D14495" s="9">
        <v>1.5963254027782</v>
      </c>
    </row>
    <row r="14496" ht="15.75" customHeight="1">
      <c r="A14496" s="9">
        <v>1725.0</v>
      </c>
      <c r="B14496" s="9">
        <v>-13.335</v>
      </c>
      <c r="C14496" s="9">
        <v>33.356503677795</v>
      </c>
      <c r="D14496" s="9">
        <v>1.5231805229904</v>
      </c>
    </row>
    <row r="14497" ht="15.75" customHeight="1">
      <c r="A14497" s="9">
        <v>1725.0</v>
      </c>
      <c r="B14497" s="9">
        <v>-15.835</v>
      </c>
      <c r="C14497" s="9">
        <v>27.635922002819</v>
      </c>
      <c r="D14497" s="9">
        <v>1.4414739582993</v>
      </c>
    </row>
    <row r="14498" ht="15.75" customHeight="1">
      <c r="A14498" s="9">
        <v>1725.0</v>
      </c>
      <c r="B14498" s="9">
        <v>-18.335</v>
      </c>
      <c r="C14498" s="9">
        <v>24.126348132705</v>
      </c>
      <c r="D14498" s="9">
        <v>1.3824915902122</v>
      </c>
    </row>
    <row r="14499" ht="15.75" customHeight="1">
      <c r="A14499" s="9">
        <v>1725.0</v>
      </c>
      <c r="B14499" s="9">
        <v>-20.835</v>
      </c>
      <c r="C14499" s="9">
        <v>22.395645678744</v>
      </c>
      <c r="D14499" s="9">
        <v>1.3501635879092</v>
      </c>
    </row>
    <row r="14500" ht="15.75" customHeight="1">
      <c r="A14500" s="9">
        <v>1725.0</v>
      </c>
      <c r="B14500" s="9">
        <v>-23.335</v>
      </c>
      <c r="C14500" s="9">
        <v>21.640991528291</v>
      </c>
      <c r="D14500" s="9">
        <v>1.3352771550205</v>
      </c>
    </row>
    <row r="14501" ht="15.75" customHeight="1">
      <c r="A14501" s="9">
        <v>1725.0</v>
      </c>
      <c r="B14501" s="9">
        <v>-25.835</v>
      </c>
      <c r="C14501" s="9">
        <v>21.576137595124</v>
      </c>
      <c r="D14501" s="9">
        <v>1.333973703032</v>
      </c>
    </row>
    <row r="14502" ht="15.75" customHeight="1">
      <c r="A14502" s="9">
        <v>1725.0</v>
      </c>
      <c r="B14502" s="9">
        <v>-28.335</v>
      </c>
      <c r="C14502" s="9">
        <v>22.287015134549</v>
      </c>
      <c r="D14502" s="9">
        <v>1.3480519079869</v>
      </c>
    </row>
    <row r="14503" ht="15.75" customHeight="1">
      <c r="A14503" s="9">
        <v>1725.0</v>
      </c>
      <c r="B14503" s="9">
        <v>-30.835</v>
      </c>
      <c r="C14503" s="9">
        <v>24.119258500907</v>
      </c>
      <c r="D14503" s="9">
        <v>1.382363952145</v>
      </c>
    </row>
    <row r="14504" ht="15.75" customHeight="1">
      <c r="A14504" s="9">
        <v>1725.0</v>
      </c>
      <c r="B14504" s="9">
        <v>-33.335</v>
      </c>
      <c r="C14504" s="9">
        <v>27.72766672286</v>
      </c>
      <c r="D14504" s="9">
        <v>1.442913325329</v>
      </c>
    </row>
    <row r="14505" ht="15.75" customHeight="1">
      <c r="A14505" s="9">
        <v>1725.0</v>
      </c>
      <c r="B14505" s="9">
        <v>-35.835</v>
      </c>
      <c r="C14505" s="9">
        <v>34.13120925581</v>
      </c>
      <c r="D14505" s="9">
        <v>1.5331516754401</v>
      </c>
    </row>
    <row r="14506" ht="15.75" customHeight="1">
      <c r="A14506" s="9">
        <v>1725.0</v>
      </c>
      <c r="B14506" s="9">
        <v>-38.335</v>
      </c>
      <c r="C14506" s="9">
        <v>44.878909464728</v>
      </c>
      <c r="D14506" s="9">
        <v>1.6520422952355</v>
      </c>
    </row>
    <row r="14507" ht="15.75" customHeight="1">
      <c r="A14507" s="9">
        <v>1725.0</v>
      </c>
      <c r="B14507" s="9">
        <v>-40.835</v>
      </c>
      <c r="C14507" s="9">
        <v>62.87779528794</v>
      </c>
      <c r="D14507" s="9">
        <v>1.798497305438</v>
      </c>
    </row>
    <row r="14508" ht="15.75" customHeight="1">
      <c r="A14508" s="9">
        <v>1725.0</v>
      </c>
      <c r="B14508" s="9">
        <v>-43.335</v>
      </c>
      <c r="C14508" s="9">
        <v>94.44497318483</v>
      </c>
      <c r="D14508" s="9">
        <v>1.9751788476344</v>
      </c>
    </row>
    <row r="14509" ht="15.75" customHeight="1">
      <c r="A14509" s="9">
        <v>1725.0</v>
      </c>
      <c r="B14509" s="9">
        <v>-45.835</v>
      </c>
      <c r="C14509" s="9">
        <v>152.88010516478</v>
      </c>
      <c r="D14509" s="9">
        <v>2.1843509727941</v>
      </c>
    </row>
    <row r="14510" ht="15.75" customHeight="1">
      <c r="A14510" s="9">
        <v>1725.0</v>
      </c>
      <c r="B14510" s="9">
        <v>-48.335</v>
      </c>
      <c r="C14510" s="9">
        <v>250.98393791003</v>
      </c>
      <c r="D14510" s="9">
        <v>2.3996459290498</v>
      </c>
    </row>
    <row r="14511" ht="15.75" customHeight="1">
      <c r="A14511" s="9">
        <v>1725.0</v>
      </c>
      <c r="B14511" s="9">
        <v>-50.835</v>
      </c>
      <c r="C14511" s="9">
        <v>345.66815891943</v>
      </c>
      <c r="D14511" s="9">
        <v>2.5386593765269</v>
      </c>
    </row>
    <row r="14512" ht="15.75" customHeight="1">
      <c r="A14512" s="9">
        <v>1725.0</v>
      </c>
      <c r="B14512" s="9">
        <v>-53.335</v>
      </c>
      <c r="C14512" s="9">
        <v>379.12221379232</v>
      </c>
      <c r="D14512" s="9">
        <v>2.5787792316562</v>
      </c>
    </row>
    <row r="14513" ht="15.75" customHeight="1">
      <c r="A14513" s="9">
        <v>1727.5</v>
      </c>
      <c r="B14513" s="9">
        <v>-3.2165</v>
      </c>
      <c r="C14513" s="9">
        <v>42.639768984562</v>
      </c>
      <c r="D14513" s="9">
        <v>1.629814843087</v>
      </c>
    </row>
    <row r="14514" ht="15.75" customHeight="1">
      <c r="A14514" s="9">
        <v>1727.5</v>
      </c>
      <c r="B14514" s="9">
        <v>-5.7165</v>
      </c>
      <c r="C14514" s="9">
        <v>42.310540658478</v>
      </c>
      <c r="D14514" s="9">
        <v>1.6264485749293</v>
      </c>
    </row>
    <row r="14515" ht="15.75" customHeight="1">
      <c r="A14515" s="9">
        <v>1727.5</v>
      </c>
      <c r="B14515" s="9">
        <v>-8.2165</v>
      </c>
      <c r="C14515" s="9">
        <v>41.169099911099</v>
      </c>
      <c r="D14515" s="9">
        <v>1.6145713720275</v>
      </c>
    </row>
    <row r="14516" ht="15.75" customHeight="1">
      <c r="A14516" s="9">
        <v>1727.5</v>
      </c>
      <c r="B14516" s="9">
        <v>-10.7165</v>
      </c>
      <c r="C14516" s="9">
        <v>37.889464432544</v>
      </c>
      <c r="D14516" s="9">
        <v>1.5785184665673</v>
      </c>
    </row>
    <row r="14517" ht="15.75" customHeight="1">
      <c r="A14517" s="9">
        <v>1727.5</v>
      </c>
      <c r="B14517" s="9">
        <v>-13.2165</v>
      </c>
      <c r="C14517" s="9">
        <v>32.513884180073</v>
      </c>
      <c r="D14517" s="9">
        <v>1.5120688543688</v>
      </c>
    </row>
    <row r="14518" ht="15.75" customHeight="1">
      <c r="A14518" s="9">
        <v>1727.5</v>
      </c>
      <c r="B14518" s="9">
        <v>-15.7165</v>
      </c>
      <c r="C14518" s="9">
        <v>27.432544201268</v>
      </c>
      <c r="D14518" s="9">
        <v>1.4382660876385</v>
      </c>
    </row>
    <row r="14519" ht="15.75" customHeight="1">
      <c r="A14519" s="9">
        <v>1727.5</v>
      </c>
      <c r="B14519" s="9">
        <v>-18.2165</v>
      </c>
      <c r="C14519" s="9">
        <v>24.268219303823</v>
      </c>
      <c r="D14519" s="9">
        <v>1.3850379108645</v>
      </c>
    </row>
    <row r="14520" ht="15.75" customHeight="1">
      <c r="A14520" s="9">
        <v>1727.5</v>
      </c>
      <c r="B14520" s="9">
        <v>-20.7165</v>
      </c>
      <c r="C14520" s="9">
        <v>22.676580434221</v>
      </c>
      <c r="D14520" s="9">
        <v>1.3555775647483</v>
      </c>
    </row>
    <row r="14521" ht="15.75" customHeight="1">
      <c r="A14521" s="9">
        <v>1727.5</v>
      </c>
      <c r="B14521" s="9">
        <v>-23.2165</v>
      </c>
      <c r="C14521" s="9">
        <v>21.978130077474</v>
      </c>
      <c r="D14521" s="9">
        <v>1.3419907394259</v>
      </c>
    </row>
    <row r="14522" ht="15.75" customHeight="1">
      <c r="A14522" s="9">
        <v>1727.5</v>
      </c>
      <c r="B14522" s="9">
        <v>-25.7165</v>
      </c>
      <c r="C14522" s="9">
        <v>21.941094135478</v>
      </c>
      <c r="D14522" s="9">
        <v>1.3412582807206</v>
      </c>
    </row>
    <row r="14523" ht="15.75" customHeight="1">
      <c r="A14523" s="9">
        <v>1727.5</v>
      </c>
      <c r="B14523" s="9">
        <v>-28.2165</v>
      </c>
      <c r="C14523" s="9">
        <v>22.656413260188</v>
      </c>
      <c r="D14523" s="9">
        <v>1.3551911577515</v>
      </c>
    </row>
    <row r="14524" ht="15.75" customHeight="1">
      <c r="A14524" s="9">
        <v>1727.5</v>
      </c>
      <c r="B14524" s="9">
        <v>-30.7165</v>
      </c>
      <c r="C14524" s="9">
        <v>24.448881888319</v>
      </c>
      <c r="D14524" s="9">
        <v>1.3882590024847</v>
      </c>
    </row>
    <row r="14525" ht="15.75" customHeight="1">
      <c r="A14525" s="9">
        <v>1727.5</v>
      </c>
      <c r="B14525" s="9">
        <v>-33.2165</v>
      </c>
      <c r="C14525" s="9">
        <v>27.933893102223</v>
      </c>
      <c r="D14525" s="9">
        <v>1.4461314668499</v>
      </c>
    </row>
    <row r="14526" ht="15.75" customHeight="1">
      <c r="A14526" s="9">
        <v>1727.5</v>
      </c>
      <c r="B14526" s="9">
        <v>-35.7165</v>
      </c>
      <c r="C14526" s="9">
        <v>34.079687421901</v>
      </c>
      <c r="D14526" s="9">
        <v>1.5324956027741</v>
      </c>
    </row>
    <row r="14527" ht="15.75" customHeight="1">
      <c r="A14527" s="9">
        <v>1727.5</v>
      </c>
      <c r="B14527" s="9">
        <v>-38.2165</v>
      </c>
      <c r="C14527" s="9">
        <v>44.380653499351</v>
      </c>
      <c r="D14527" s="9">
        <v>1.6471936928728</v>
      </c>
    </row>
    <row r="14528" ht="15.75" customHeight="1">
      <c r="A14528" s="9">
        <v>1727.5</v>
      </c>
      <c r="B14528" s="9">
        <v>-40.7165</v>
      </c>
      <c r="C14528" s="9">
        <v>61.682281232384</v>
      </c>
      <c r="D14528" s="9">
        <v>1.7901604271103</v>
      </c>
    </row>
    <row r="14529" ht="15.75" customHeight="1">
      <c r="A14529" s="9">
        <v>1727.5</v>
      </c>
      <c r="B14529" s="9">
        <v>-43.2165</v>
      </c>
      <c r="C14529" s="9">
        <v>92.209154255639</v>
      </c>
      <c r="D14529" s="9">
        <v>1.9647740386823</v>
      </c>
    </row>
    <row r="14530" ht="15.75" customHeight="1">
      <c r="A14530" s="9">
        <v>1727.5</v>
      </c>
      <c r="B14530" s="9">
        <v>-45.7165</v>
      </c>
      <c r="C14530" s="9">
        <v>149.19022017935</v>
      </c>
      <c r="D14530" s="9">
        <v>2.173740354897</v>
      </c>
    </row>
    <row r="14531" ht="15.75" customHeight="1">
      <c r="A14531" s="9">
        <v>1727.5</v>
      </c>
      <c r="B14531" s="9">
        <v>-48.2165</v>
      </c>
      <c r="C14531" s="9">
        <v>245.78200198429</v>
      </c>
      <c r="D14531" s="9">
        <v>2.3905500773906</v>
      </c>
    </row>
    <row r="14532" ht="15.75" customHeight="1">
      <c r="A14532" s="9">
        <v>1727.5</v>
      </c>
      <c r="B14532" s="9">
        <v>-50.7165</v>
      </c>
      <c r="C14532" s="9">
        <v>339.72338119304</v>
      </c>
      <c r="D14532" s="9">
        <v>2.5311254378729</v>
      </c>
    </row>
    <row r="14533" ht="15.75" customHeight="1">
      <c r="A14533" s="9">
        <v>1727.5</v>
      </c>
      <c r="B14533" s="9">
        <v>-53.2165</v>
      </c>
      <c r="C14533" s="9">
        <v>373.03048589117</v>
      </c>
      <c r="D14533" s="9">
        <v>2.5717443259462</v>
      </c>
    </row>
    <row r="14534" ht="15.75" customHeight="1">
      <c r="A14534" s="9">
        <v>1730.0</v>
      </c>
      <c r="B14534" s="9">
        <v>-3.098</v>
      </c>
      <c r="C14534" s="9">
        <v>41.038265986434</v>
      </c>
      <c r="D14534" s="9">
        <v>1.6131890019957</v>
      </c>
    </row>
    <row r="14535" ht="15.75" customHeight="1">
      <c r="A14535" s="9">
        <v>1730.0</v>
      </c>
      <c r="B14535" s="9">
        <v>-5.598</v>
      </c>
      <c r="C14535" s="9">
        <v>40.926952052717</v>
      </c>
      <c r="D14535" s="9">
        <v>1.6120094026962</v>
      </c>
    </row>
    <row r="14536" ht="15.75" customHeight="1">
      <c r="A14536" s="9">
        <v>1730.0</v>
      </c>
      <c r="B14536" s="9">
        <v>-8.098</v>
      </c>
      <c r="C14536" s="9">
        <v>39.993980403118</v>
      </c>
      <c r="D14536" s="9">
        <v>1.601994629467</v>
      </c>
    </row>
    <row r="14537" ht="15.75" customHeight="1">
      <c r="A14537" s="9">
        <v>1730.0</v>
      </c>
      <c r="B14537" s="9">
        <v>-10.598</v>
      </c>
      <c r="C14537" s="9">
        <v>37.08301780043</v>
      </c>
      <c r="D14537" s="9">
        <v>1.5691750696133</v>
      </c>
    </row>
    <row r="14538" ht="15.75" customHeight="1">
      <c r="A14538" s="9">
        <v>1730.0</v>
      </c>
      <c r="B14538" s="9">
        <v>-13.098</v>
      </c>
      <c r="C14538" s="9">
        <v>32.199783891192</v>
      </c>
      <c r="D14538" s="9">
        <v>1.5078529569387</v>
      </c>
    </row>
    <row r="14539" ht="15.75" customHeight="1">
      <c r="A14539" s="9">
        <v>1730.0</v>
      </c>
      <c r="B14539" s="9">
        <v>-15.598</v>
      </c>
      <c r="C14539" s="9">
        <v>27.603613857588</v>
      </c>
      <c r="D14539" s="9">
        <v>1.4409659435024</v>
      </c>
    </row>
    <row r="14540" ht="15.75" customHeight="1">
      <c r="A14540" s="9">
        <v>1730.0</v>
      </c>
      <c r="B14540" s="9">
        <v>-18.098</v>
      </c>
      <c r="C14540" s="9">
        <v>24.714118515825</v>
      </c>
      <c r="D14540" s="9">
        <v>1.3929451249914</v>
      </c>
    </row>
    <row r="14541" ht="15.75" customHeight="1">
      <c r="A14541" s="9">
        <v>1730.0</v>
      </c>
      <c r="B14541" s="9">
        <v>-20.598</v>
      </c>
      <c r="C14541" s="9">
        <v>23.228775519613</v>
      </c>
      <c r="D14541" s="9">
        <v>1.3660263170283</v>
      </c>
    </row>
    <row r="14542" ht="15.75" customHeight="1">
      <c r="A14542" s="9">
        <v>1730.0</v>
      </c>
      <c r="B14542" s="9">
        <v>-23.098</v>
      </c>
      <c r="C14542" s="9">
        <v>22.568683393986</v>
      </c>
      <c r="D14542" s="9">
        <v>1.3535062240576</v>
      </c>
    </row>
    <row r="14543" ht="15.75" customHeight="1">
      <c r="A14543" s="9">
        <v>1730.0</v>
      </c>
      <c r="B14543" s="9">
        <v>-25.598</v>
      </c>
      <c r="C14543" s="9">
        <v>22.547026952383</v>
      </c>
      <c r="D14543" s="9">
        <v>1.3530892839835</v>
      </c>
    </row>
    <row r="14544" ht="15.75" customHeight="1">
      <c r="A14544" s="9">
        <v>1730.0</v>
      </c>
      <c r="B14544" s="9">
        <v>-28.098</v>
      </c>
      <c r="C14544" s="9">
        <v>23.257233994272</v>
      </c>
      <c r="D14544" s="9">
        <v>1.3665580623935</v>
      </c>
    </row>
    <row r="14545" ht="15.75" customHeight="1">
      <c r="A14545" s="9">
        <v>1730.0</v>
      </c>
      <c r="B14545" s="9">
        <v>-30.598</v>
      </c>
      <c r="C14545" s="9">
        <v>25.004313453897</v>
      </c>
      <c r="D14545" s="9">
        <v>1.3980149345775</v>
      </c>
    </row>
    <row r="14546" ht="15.75" customHeight="1">
      <c r="A14546" s="9">
        <v>1730.0</v>
      </c>
      <c r="B14546" s="9">
        <v>-33.098</v>
      </c>
      <c r="C14546" s="9">
        <v>28.368076774765</v>
      </c>
      <c r="D14546" s="9">
        <v>1.4528298936239</v>
      </c>
    </row>
    <row r="14547" ht="15.75" customHeight="1">
      <c r="A14547" s="9">
        <v>1730.0</v>
      </c>
      <c r="B14547" s="9">
        <v>-35.598</v>
      </c>
      <c r="C14547" s="9">
        <v>34.272041784286</v>
      </c>
      <c r="D14547" s="9">
        <v>1.5349399786416</v>
      </c>
    </row>
    <row r="14548" ht="15.75" customHeight="1">
      <c r="A14548" s="9">
        <v>1730.0</v>
      </c>
      <c r="B14548" s="9">
        <v>-38.098</v>
      </c>
      <c r="C14548" s="9">
        <v>44.16441506119</v>
      </c>
      <c r="D14548" s="9">
        <v>1.6450724827661</v>
      </c>
    </row>
    <row r="14549" ht="15.75" customHeight="1">
      <c r="A14549" s="9">
        <v>1730.0</v>
      </c>
      <c r="B14549" s="9">
        <v>-40.598</v>
      </c>
      <c r="C14549" s="9">
        <v>60.842608936555</v>
      </c>
      <c r="D14549" s="9">
        <v>1.7842078283668</v>
      </c>
    </row>
    <row r="14550" ht="15.75" customHeight="1">
      <c r="A14550" s="9">
        <v>1730.0</v>
      </c>
      <c r="B14550" s="9">
        <v>-43.098</v>
      </c>
      <c r="C14550" s="9">
        <v>90.462321515215</v>
      </c>
      <c r="D14550" s="9">
        <v>1.9564677287593</v>
      </c>
    </row>
    <row r="14551" ht="15.75" customHeight="1">
      <c r="A14551" s="9">
        <v>1730.0</v>
      </c>
      <c r="B14551" s="9">
        <v>-45.598</v>
      </c>
      <c r="C14551" s="9">
        <v>146.21259593008</v>
      </c>
      <c r="D14551" s="9">
        <v>2.1649847878564</v>
      </c>
    </row>
    <row r="14552" ht="15.75" customHeight="1">
      <c r="A14552" s="9">
        <v>1730.0</v>
      </c>
      <c r="B14552" s="9">
        <v>-48.098</v>
      </c>
      <c r="C14552" s="9">
        <v>241.58791888815</v>
      </c>
      <c r="D14552" s="9">
        <v>2.3830752126834</v>
      </c>
    </row>
    <row r="14553" ht="15.75" customHeight="1">
      <c r="A14553" s="9">
        <v>1730.0</v>
      </c>
      <c r="B14553" s="9">
        <v>-50.598</v>
      </c>
      <c r="C14553" s="9">
        <v>335.0048382974</v>
      </c>
      <c r="D14553" s="9">
        <v>2.5250510793673</v>
      </c>
    </row>
    <row r="14554" ht="15.75" customHeight="1">
      <c r="A14554" s="9">
        <v>1730.0</v>
      </c>
      <c r="B14554" s="9">
        <v>-53.098</v>
      </c>
      <c r="C14554" s="9">
        <v>368.23003942102</v>
      </c>
      <c r="D14554" s="9">
        <v>2.5661192144305</v>
      </c>
    </row>
    <row r="14555" ht="15.75" customHeight="1">
      <c r="A14555" s="9">
        <v>1732.5</v>
      </c>
      <c r="B14555" s="9">
        <v>-3.0545</v>
      </c>
      <c r="C14555" s="9">
        <v>42.625456178349</v>
      </c>
      <c r="D14555" s="9">
        <v>1.6296690398523</v>
      </c>
    </row>
    <row r="14556" ht="15.75" customHeight="1">
      <c r="A14556" s="9">
        <v>1732.5</v>
      </c>
      <c r="B14556" s="9">
        <v>-5.5545</v>
      </c>
      <c r="C14556" s="9">
        <v>42.059628521723</v>
      </c>
      <c r="D14556" s="9">
        <v>1.6238654325995</v>
      </c>
    </row>
    <row r="14557" ht="15.75" customHeight="1">
      <c r="A14557" s="9">
        <v>1732.5</v>
      </c>
      <c r="B14557" s="9">
        <v>-8.0545</v>
      </c>
      <c r="C14557" s="9">
        <v>40.400233019957</v>
      </c>
      <c r="D14557" s="9">
        <v>1.6063838700361</v>
      </c>
    </row>
    <row r="14558" ht="15.75" customHeight="1">
      <c r="A14558" s="9">
        <v>1732.5</v>
      </c>
      <c r="B14558" s="9">
        <v>-10.5545</v>
      </c>
      <c r="C14558" s="9">
        <v>37.012107106143</v>
      </c>
      <c r="D14558" s="9">
        <v>1.5683438102646</v>
      </c>
    </row>
    <row r="14559" ht="15.75" customHeight="1">
      <c r="A14559" s="9">
        <v>1732.5</v>
      </c>
      <c r="B14559" s="9">
        <v>-13.0545</v>
      </c>
      <c r="C14559" s="9">
        <v>32.286978032425</v>
      </c>
      <c r="D14559" s="9">
        <v>1.5090273982144</v>
      </c>
    </row>
    <row r="14560" ht="15.75" customHeight="1">
      <c r="A14560" s="9">
        <v>1732.5</v>
      </c>
      <c r="B14560" s="9">
        <v>-15.5545</v>
      </c>
      <c r="C14560" s="9">
        <v>28.069442703139</v>
      </c>
      <c r="D14560" s="9">
        <v>1.4482337901423</v>
      </c>
    </row>
    <row r="14561" ht="15.75" customHeight="1">
      <c r="A14561" s="9">
        <v>1732.5</v>
      </c>
      <c r="B14561" s="9">
        <v>-18.0545</v>
      </c>
      <c r="C14561" s="9">
        <v>25.422075264782</v>
      </c>
      <c r="D14561" s="9">
        <v>1.4052110001619</v>
      </c>
    </row>
    <row r="14562" ht="15.75" customHeight="1">
      <c r="A14562" s="9">
        <v>1732.5</v>
      </c>
      <c r="B14562" s="9">
        <v>-20.5545</v>
      </c>
      <c r="C14562" s="9">
        <v>24.029662174299</v>
      </c>
      <c r="D14562" s="9">
        <v>1.380747665233</v>
      </c>
    </row>
    <row r="14563" ht="15.75" customHeight="1">
      <c r="A14563" s="9">
        <v>1732.5</v>
      </c>
      <c r="B14563" s="9">
        <v>-23.0545</v>
      </c>
      <c r="C14563" s="9">
        <v>23.399090613079</v>
      </c>
      <c r="D14563" s="9">
        <v>1.3691989792308</v>
      </c>
    </row>
    <row r="14564" ht="15.75" customHeight="1">
      <c r="A14564" s="9">
        <v>1732.5</v>
      </c>
      <c r="B14564" s="9">
        <v>-25.5545</v>
      </c>
      <c r="C14564" s="9">
        <v>23.383748210913</v>
      </c>
      <c r="D14564" s="9">
        <v>1.3689141260237</v>
      </c>
    </row>
    <row r="14565" ht="15.75" customHeight="1">
      <c r="A14565" s="9">
        <v>1732.5</v>
      </c>
      <c r="B14565" s="9">
        <v>-28.0545</v>
      </c>
      <c r="C14565" s="9">
        <v>24.078854518782</v>
      </c>
      <c r="D14565" s="9">
        <v>1.3816358227849</v>
      </c>
    </row>
    <row r="14566" ht="15.75" customHeight="1">
      <c r="A14566" s="9">
        <v>1732.5</v>
      </c>
      <c r="B14566" s="9">
        <v>-30.5545</v>
      </c>
      <c r="C14566" s="9">
        <v>25.771093237507</v>
      </c>
      <c r="D14566" s="9">
        <v>1.4111328421809</v>
      </c>
    </row>
    <row r="14567" ht="15.75" customHeight="1">
      <c r="A14567" s="9">
        <v>1732.5</v>
      </c>
      <c r="B14567" s="9">
        <v>-33.0545</v>
      </c>
      <c r="C14567" s="9">
        <v>29.008610432252</v>
      </c>
      <c r="D14567" s="9">
        <v>1.4625269257672</v>
      </c>
    </row>
    <row r="14568" ht="15.75" customHeight="1">
      <c r="A14568" s="9">
        <v>1732.5</v>
      </c>
      <c r="B14568" s="9">
        <v>-35.5545</v>
      </c>
      <c r="C14568" s="9">
        <v>34.676549654169</v>
      </c>
      <c r="D14568" s="9">
        <v>1.540035878288</v>
      </c>
    </row>
    <row r="14569" ht="15.75" customHeight="1">
      <c r="A14569" s="9">
        <v>1732.5</v>
      </c>
      <c r="B14569" s="9">
        <v>-38.0545</v>
      </c>
      <c r="C14569" s="9">
        <v>44.185820242384</v>
      </c>
      <c r="D14569" s="9">
        <v>1.6452829214192</v>
      </c>
    </row>
    <row r="14570" ht="15.75" customHeight="1">
      <c r="A14570" s="9">
        <v>1732.5</v>
      </c>
      <c r="B14570" s="9">
        <v>-40.5545</v>
      </c>
      <c r="C14570" s="9">
        <v>60.29939835205</v>
      </c>
      <c r="D14570" s="9">
        <v>1.7803129789115</v>
      </c>
    </row>
    <row r="14571" ht="15.75" customHeight="1">
      <c r="A14571" s="9">
        <v>1732.5</v>
      </c>
      <c r="B14571" s="9">
        <v>-43.0545</v>
      </c>
      <c r="C14571" s="9">
        <v>89.128663966525</v>
      </c>
      <c r="D14571" s="9">
        <v>1.9500173965232</v>
      </c>
    </row>
    <row r="14572" ht="15.75" customHeight="1">
      <c r="A14572" s="9">
        <v>1732.5</v>
      </c>
      <c r="B14572" s="9">
        <v>-45.5545</v>
      </c>
      <c r="C14572" s="9">
        <v>143.86213110187</v>
      </c>
      <c r="D14572" s="9">
        <v>2.1579464894343</v>
      </c>
    </row>
    <row r="14573" ht="15.75" customHeight="1">
      <c r="A14573" s="9">
        <v>1732.5</v>
      </c>
      <c r="B14573" s="9">
        <v>-48.0545</v>
      </c>
      <c r="C14573" s="9">
        <v>238.34050738457</v>
      </c>
      <c r="D14573" s="9">
        <v>2.3771978595456</v>
      </c>
    </row>
    <row r="14574" ht="15.75" customHeight="1">
      <c r="A14574" s="9">
        <v>1732.5</v>
      </c>
      <c r="B14574" s="9">
        <v>-50.5545</v>
      </c>
      <c r="C14574" s="9">
        <v>331.50165253382</v>
      </c>
      <c r="D14574" s="9">
        <v>2.5204856977017</v>
      </c>
    </row>
    <row r="14575" ht="15.75" customHeight="1">
      <c r="A14575" s="9">
        <v>1732.5</v>
      </c>
      <c r="B14575" s="9">
        <v>-53.0545</v>
      </c>
      <c r="C14575" s="9">
        <v>364.73015655656</v>
      </c>
      <c r="D14575" s="9">
        <v>2.5619716730606</v>
      </c>
    </row>
    <row r="14576" ht="15.75" customHeight="1">
      <c r="A14576" s="9">
        <v>1735.0</v>
      </c>
      <c r="B14576" s="9">
        <v>-3.011</v>
      </c>
      <c r="C14576" s="9">
        <v>46.397611657827</v>
      </c>
      <c r="D14576" s="9">
        <v>1.6664956255867</v>
      </c>
    </row>
    <row r="14577" ht="15.75" customHeight="1">
      <c r="A14577" s="9">
        <v>1735.0</v>
      </c>
      <c r="B14577" s="9">
        <v>-5.511</v>
      </c>
      <c r="C14577" s="9">
        <v>44.606139399396</v>
      </c>
      <c r="D14577" s="9">
        <v>1.6493946372723</v>
      </c>
    </row>
    <row r="14578" ht="15.75" customHeight="1">
      <c r="A14578" s="9">
        <v>1735.0</v>
      </c>
      <c r="B14578" s="9">
        <v>-8.011</v>
      </c>
      <c r="C14578" s="9">
        <v>41.256033079634</v>
      </c>
      <c r="D14578" s="9">
        <v>1.6154874666219</v>
      </c>
    </row>
    <row r="14579" ht="15.75" customHeight="1">
      <c r="A14579" s="9">
        <v>1735.0</v>
      </c>
      <c r="B14579" s="9">
        <v>-10.511</v>
      </c>
      <c r="C14579" s="9">
        <v>37.050143454507</v>
      </c>
      <c r="D14579" s="9">
        <v>1.5687898938641</v>
      </c>
    </row>
    <row r="14580" ht="15.75" customHeight="1">
      <c r="A14580" s="9">
        <v>1735.0</v>
      </c>
      <c r="B14580" s="9">
        <v>-13.011</v>
      </c>
      <c r="C14580" s="9">
        <v>32.476643672851</v>
      </c>
      <c r="D14580" s="9">
        <v>1.5115711403451</v>
      </c>
    </row>
    <row r="14581" ht="15.75" customHeight="1">
      <c r="A14581" s="9">
        <v>1735.0</v>
      </c>
      <c r="B14581" s="9">
        <v>-15.511</v>
      </c>
      <c r="C14581" s="9">
        <v>28.683651239266</v>
      </c>
      <c r="D14581" s="9">
        <v>1.4576344333324</v>
      </c>
    </row>
    <row r="14582" ht="15.75" customHeight="1">
      <c r="A14582" s="9">
        <v>1735.0</v>
      </c>
      <c r="B14582" s="9">
        <v>-18.011</v>
      </c>
      <c r="C14582" s="9">
        <v>26.305405544135</v>
      </c>
      <c r="D14582" s="9">
        <v>1.4200450015988</v>
      </c>
    </row>
    <row r="14583" ht="15.75" customHeight="1">
      <c r="A14583" s="9">
        <v>1735.0</v>
      </c>
      <c r="B14583" s="9">
        <v>-20.511</v>
      </c>
      <c r="C14583" s="9">
        <v>25.019855988608</v>
      </c>
      <c r="D14583" s="9">
        <v>1.3982848056159</v>
      </c>
    </row>
    <row r="14584" ht="15.75" customHeight="1">
      <c r="A14584" s="9">
        <v>1735.0</v>
      </c>
      <c r="B14584" s="9">
        <v>-23.011</v>
      </c>
      <c r="C14584" s="9">
        <v>24.424568416234</v>
      </c>
      <c r="D14584" s="9">
        <v>1.3878268984459</v>
      </c>
    </row>
    <row r="14585" ht="15.75" customHeight="1">
      <c r="A14585" s="9">
        <v>1735.0</v>
      </c>
      <c r="B14585" s="9">
        <v>-25.511</v>
      </c>
      <c r="C14585" s="9">
        <v>24.414499719619</v>
      </c>
      <c r="D14585" s="9">
        <v>1.3876478295321</v>
      </c>
    </row>
    <row r="14586" ht="15.75" customHeight="1">
      <c r="A14586" s="9">
        <v>1735.0</v>
      </c>
      <c r="B14586" s="9">
        <v>-28.011</v>
      </c>
      <c r="C14586" s="9">
        <v>25.088153414078</v>
      </c>
      <c r="D14586" s="9">
        <v>1.3994686967236</v>
      </c>
    </row>
    <row r="14587" ht="15.75" customHeight="1">
      <c r="A14587" s="9">
        <v>1735.0</v>
      </c>
      <c r="B14587" s="9">
        <v>-30.511</v>
      </c>
      <c r="C14587" s="9">
        <v>26.716150759832</v>
      </c>
      <c r="D14587" s="9">
        <v>1.426773885533</v>
      </c>
    </row>
    <row r="14588" ht="15.75" customHeight="1">
      <c r="A14588" s="9">
        <v>1735.0</v>
      </c>
      <c r="B14588" s="9">
        <v>-33.011</v>
      </c>
      <c r="C14588" s="9">
        <v>29.81910098589</v>
      </c>
      <c r="D14588" s="9">
        <v>1.4744945457987</v>
      </c>
    </row>
    <row r="14589" ht="15.75" customHeight="1">
      <c r="A14589" s="9">
        <v>1735.0</v>
      </c>
      <c r="B14589" s="9">
        <v>-35.511</v>
      </c>
      <c r="C14589" s="9">
        <v>35.250340530125</v>
      </c>
      <c r="D14589" s="9">
        <v>1.5471633167782</v>
      </c>
    </row>
    <row r="14590" ht="15.75" customHeight="1">
      <c r="A14590" s="9">
        <v>1735.0</v>
      </c>
      <c r="B14590" s="9">
        <v>-38.011</v>
      </c>
      <c r="C14590" s="9">
        <v>44.392603311368</v>
      </c>
      <c r="D14590" s="9">
        <v>1.6473106140637</v>
      </c>
    </row>
    <row r="14591" ht="15.75" customHeight="1">
      <c r="A14591" s="9">
        <v>1735.0</v>
      </c>
      <c r="B14591" s="9">
        <v>-40.511</v>
      </c>
      <c r="C14591" s="9">
        <v>59.987908908683</v>
      </c>
      <c r="D14591" s="9">
        <v>1.7780637233269</v>
      </c>
    </row>
    <row r="14592" ht="15.75" customHeight="1">
      <c r="A14592" s="9">
        <v>1735.0</v>
      </c>
      <c r="B14592" s="9">
        <v>-43.011</v>
      </c>
      <c r="C14592" s="9">
        <v>88.128087661861</v>
      </c>
      <c r="D14592" s="9">
        <v>1.945114346238</v>
      </c>
    </row>
    <row r="14593" ht="15.75" customHeight="1">
      <c r="A14593" s="9">
        <v>1735.0</v>
      </c>
      <c r="B14593" s="9">
        <v>-45.511</v>
      </c>
      <c r="C14593" s="9">
        <v>142.0472627434</v>
      </c>
      <c r="D14593" s="9">
        <v>2.1524328692671</v>
      </c>
    </row>
    <row r="14594" ht="15.75" customHeight="1">
      <c r="A14594" s="9">
        <v>1735.0</v>
      </c>
      <c r="B14594" s="9">
        <v>-48.011</v>
      </c>
      <c r="C14594" s="9">
        <v>235.96533918242</v>
      </c>
      <c r="D14594" s="9">
        <v>2.3728482143797</v>
      </c>
    </row>
    <row r="14595" ht="15.75" customHeight="1">
      <c r="A14595" s="9">
        <v>1735.0</v>
      </c>
      <c r="B14595" s="9">
        <v>-50.511</v>
      </c>
      <c r="C14595" s="9">
        <v>329.18355297634</v>
      </c>
      <c r="D14595" s="9">
        <v>2.517438128393</v>
      </c>
    </row>
    <row r="14596" ht="15.75" customHeight="1">
      <c r="A14596" s="9">
        <v>1735.0</v>
      </c>
      <c r="B14596" s="9">
        <v>-53.011</v>
      </c>
      <c r="C14596" s="9">
        <v>362.51883260614</v>
      </c>
      <c r="D14596" s="9">
        <v>2.5593305727952</v>
      </c>
    </row>
    <row r="14597" ht="15.75" customHeight="1">
      <c r="A14597" s="9">
        <v>1737.5</v>
      </c>
      <c r="B14597" s="9">
        <v>-2.9605</v>
      </c>
      <c r="C14597" s="9">
        <v>50.351371185185</v>
      </c>
      <c r="D14597" s="9">
        <v>1.7020113019016</v>
      </c>
    </row>
    <row r="14598" ht="15.75" customHeight="1">
      <c r="A14598" s="9">
        <v>1737.5</v>
      </c>
      <c r="B14598" s="9">
        <v>-5.4605</v>
      </c>
      <c r="C14598" s="9">
        <v>47.062140561907</v>
      </c>
      <c r="D14598" s="9">
        <v>1.6726716766242</v>
      </c>
    </row>
    <row r="14599" ht="15.75" customHeight="1">
      <c r="A14599" s="9">
        <v>1737.5</v>
      </c>
      <c r="B14599" s="9">
        <v>-7.9605</v>
      </c>
      <c r="C14599" s="9">
        <v>41.860048129313</v>
      </c>
      <c r="D14599" s="9">
        <v>1.6217997233405</v>
      </c>
    </row>
    <row r="14600" ht="15.75" customHeight="1">
      <c r="A14600" s="9">
        <v>1737.5</v>
      </c>
      <c r="B14600" s="9">
        <v>-10.4605</v>
      </c>
      <c r="C14600" s="9">
        <v>36.839449635119</v>
      </c>
      <c r="D14600" s="9">
        <v>1.5663131334082</v>
      </c>
    </row>
    <row r="14601" ht="15.75" customHeight="1">
      <c r="A14601" s="9">
        <v>1737.5</v>
      </c>
      <c r="B14601" s="9">
        <v>-12.9605</v>
      </c>
      <c r="C14601" s="9">
        <v>32.562902545394</v>
      </c>
      <c r="D14601" s="9">
        <v>1.5127231094624</v>
      </c>
    </row>
    <row r="14602" ht="15.75" customHeight="1">
      <c r="A14602" s="9">
        <v>1737.5</v>
      </c>
      <c r="B14602" s="9">
        <v>-15.4605</v>
      </c>
      <c r="C14602" s="9">
        <v>29.306614200813</v>
      </c>
      <c r="D14602" s="9">
        <v>1.4669656472054</v>
      </c>
    </row>
    <row r="14603" ht="15.75" customHeight="1">
      <c r="A14603" s="9">
        <v>1737.5</v>
      </c>
      <c r="B14603" s="9">
        <v>-17.9605</v>
      </c>
      <c r="C14603" s="9">
        <v>27.257340583789</v>
      </c>
      <c r="D14603" s="9">
        <v>1.4354834807676</v>
      </c>
    </row>
    <row r="14604" ht="15.75" customHeight="1">
      <c r="A14604" s="9">
        <v>1737.5</v>
      </c>
      <c r="B14604" s="9">
        <v>-20.4605</v>
      </c>
      <c r="C14604" s="9">
        <v>26.114029230642</v>
      </c>
      <c r="D14604" s="9">
        <v>1.416873885903</v>
      </c>
    </row>
    <row r="14605" ht="15.75" customHeight="1">
      <c r="A14605" s="9">
        <v>1737.5</v>
      </c>
      <c r="B14605" s="9">
        <v>-22.9605</v>
      </c>
      <c r="C14605" s="9">
        <v>25.574344505737</v>
      </c>
      <c r="D14605" s="9">
        <v>1.4078045111549</v>
      </c>
    </row>
    <row r="14606" ht="15.75" customHeight="1">
      <c r="A14606" s="9">
        <v>1737.5</v>
      </c>
      <c r="B14606" s="9">
        <v>-25.4605</v>
      </c>
      <c r="C14606" s="9">
        <v>25.578071320371</v>
      </c>
      <c r="D14606" s="9">
        <v>1.4078677939933</v>
      </c>
    </row>
    <row r="14607" ht="15.75" customHeight="1">
      <c r="A14607" s="9">
        <v>1737.5</v>
      </c>
      <c r="B14607" s="9">
        <v>-27.9605</v>
      </c>
      <c r="C14607" s="9">
        <v>26.2297156252</v>
      </c>
      <c r="D14607" s="9">
        <v>1.4187935821239</v>
      </c>
    </row>
    <row r="14608" ht="15.75" customHeight="1">
      <c r="A14608" s="9">
        <v>1737.5</v>
      </c>
      <c r="B14608" s="9">
        <v>-30.4605</v>
      </c>
      <c r="C14608" s="9">
        <v>27.786892009869</v>
      </c>
      <c r="D14608" s="9">
        <v>1.4438399732456</v>
      </c>
    </row>
    <row r="14609" ht="15.75" customHeight="1">
      <c r="A14609" s="9">
        <v>1737.5</v>
      </c>
      <c r="B14609" s="9">
        <v>-32.9605</v>
      </c>
      <c r="C14609" s="9">
        <v>30.746985801559</v>
      </c>
      <c r="D14609" s="9">
        <v>1.4878025473013</v>
      </c>
    </row>
    <row r="14610" ht="15.75" customHeight="1">
      <c r="A14610" s="9">
        <v>1737.5</v>
      </c>
      <c r="B14610" s="9">
        <v>-35.4605</v>
      </c>
      <c r="C14610" s="9">
        <v>35.937990648668</v>
      </c>
      <c r="D14610" s="9">
        <v>1.555553791343</v>
      </c>
    </row>
    <row r="14611" ht="15.75" customHeight="1">
      <c r="A14611" s="9">
        <v>1737.5</v>
      </c>
      <c r="B14611" s="9">
        <v>-37.9605</v>
      </c>
      <c r="C14611" s="9">
        <v>44.72337297059</v>
      </c>
      <c r="D14611" s="9">
        <v>1.6505345499605</v>
      </c>
    </row>
    <row r="14612" ht="15.75" customHeight="1">
      <c r="A14612" s="9">
        <v>1737.5</v>
      </c>
      <c r="B14612" s="9">
        <v>-40.4605</v>
      </c>
      <c r="C14612" s="9">
        <v>59.83704254063</v>
      </c>
      <c r="D14612" s="9">
        <v>1.7769701202838</v>
      </c>
    </row>
    <row r="14613" ht="15.75" customHeight="1">
      <c r="A14613" s="9">
        <v>1737.5</v>
      </c>
      <c r="B14613" s="9">
        <v>-42.9605</v>
      </c>
      <c r="C14613" s="9">
        <v>87.375575803812</v>
      </c>
      <c r="D14613" s="9">
        <v>1.9413900507577</v>
      </c>
    </row>
    <row r="14614" ht="15.75" customHeight="1">
      <c r="A14614" s="9">
        <v>1737.5</v>
      </c>
      <c r="B14614" s="9">
        <v>-45.4605</v>
      </c>
      <c r="C14614" s="9">
        <v>140.67022044098</v>
      </c>
      <c r="D14614" s="9">
        <v>2.1482021680317</v>
      </c>
    </row>
    <row r="14615" ht="15.75" customHeight="1">
      <c r="A14615" s="9">
        <v>1737.5</v>
      </c>
      <c r="B14615" s="9">
        <v>-47.9605</v>
      </c>
      <c r="C14615" s="9">
        <v>234.37666096579</v>
      </c>
      <c r="D14615" s="9">
        <v>2.3699143628135</v>
      </c>
    </row>
    <row r="14616" ht="15.75" customHeight="1">
      <c r="A14616" s="9">
        <v>1737.5</v>
      </c>
      <c r="B14616" s="9">
        <v>-50.4605</v>
      </c>
      <c r="C14616" s="9">
        <v>328.0043223631</v>
      </c>
      <c r="D14616" s="9">
        <v>2.515879566779</v>
      </c>
    </row>
    <row r="14617" ht="15.75" customHeight="1">
      <c r="A14617" s="9">
        <v>1737.5</v>
      </c>
      <c r="B14617" s="9">
        <v>-52.9605</v>
      </c>
      <c r="C14617" s="9">
        <v>361.56671988902</v>
      </c>
      <c r="D14617" s="9">
        <v>2.558188449365</v>
      </c>
    </row>
    <row r="14618" ht="15.75" customHeight="1">
      <c r="A14618" s="9">
        <v>1740.0</v>
      </c>
      <c r="B14618" s="9">
        <v>-2.91</v>
      </c>
      <c r="C14618" s="9">
        <v>52.942385448554</v>
      </c>
      <c r="D14618" s="9">
        <v>1.7238035056054</v>
      </c>
    </row>
    <row r="14619" ht="15.75" customHeight="1">
      <c r="A14619" s="9">
        <v>1740.0</v>
      </c>
      <c r="B14619" s="9">
        <v>-5.41</v>
      </c>
      <c r="C14619" s="9">
        <v>48.337156456246</v>
      </c>
      <c r="D14619" s="9">
        <v>1.6842810984571</v>
      </c>
    </row>
    <row r="14620" ht="15.75" customHeight="1">
      <c r="A14620" s="9">
        <v>1740.0</v>
      </c>
      <c r="B14620" s="9">
        <v>-7.91</v>
      </c>
      <c r="C14620" s="9">
        <v>41.578979507942</v>
      </c>
      <c r="D14620" s="9">
        <v>1.6188738260366</v>
      </c>
    </row>
    <row r="14621" ht="15.75" customHeight="1">
      <c r="A14621" s="9">
        <v>1740.0</v>
      </c>
      <c r="B14621" s="9">
        <v>-10.41</v>
      </c>
      <c r="C14621" s="9">
        <v>36.25546181738</v>
      </c>
      <c r="D14621" s="9">
        <v>1.5593734414855</v>
      </c>
    </row>
    <row r="14622" ht="15.75" customHeight="1">
      <c r="A14622" s="9">
        <v>1740.0</v>
      </c>
      <c r="B14622" s="9">
        <v>-12.91</v>
      </c>
      <c r="C14622" s="9">
        <v>32.494269112441</v>
      </c>
      <c r="D14622" s="9">
        <v>1.5118067729078</v>
      </c>
    </row>
    <row r="14623" ht="15.75" customHeight="1">
      <c r="A14623" s="9">
        <v>1740.0</v>
      </c>
      <c r="B14623" s="9">
        <v>-15.41</v>
      </c>
      <c r="C14623" s="9">
        <v>29.854380067952</v>
      </c>
      <c r="D14623" s="9">
        <v>1.4750080574015</v>
      </c>
    </row>
    <row r="14624" ht="15.75" customHeight="1">
      <c r="A14624" s="9">
        <v>1740.0</v>
      </c>
      <c r="B14624" s="9">
        <v>-17.91</v>
      </c>
      <c r="C14624" s="9">
        <v>28.18543289823</v>
      </c>
      <c r="D14624" s="9">
        <v>1.4500247095081</v>
      </c>
    </row>
    <row r="14625" ht="15.75" customHeight="1">
      <c r="A14625" s="9">
        <v>1740.0</v>
      </c>
      <c r="B14625" s="9">
        <v>-20.41</v>
      </c>
      <c r="C14625" s="9">
        <v>27.224753864663</v>
      </c>
      <c r="D14625" s="9">
        <v>1.4349639620476</v>
      </c>
    </row>
    <row r="14626" ht="15.75" customHeight="1">
      <c r="A14626" s="9">
        <v>1740.0</v>
      </c>
      <c r="B14626" s="9">
        <v>-22.91</v>
      </c>
      <c r="C14626" s="9">
        <v>26.768199583202</v>
      </c>
      <c r="D14626" s="9">
        <v>1.427619161722</v>
      </c>
    </row>
    <row r="14627" ht="15.75" customHeight="1">
      <c r="A14627" s="9">
        <v>1740.0</v>
      </c>
      <c r="B14627" s="9">
        <v>-25.41</v>
      </c>
      <c r="C14627" s="9">
        <v>26.800001268819</v>
      </c>
      <c r="D14627" s="9">
        <v>1.42813481459</v>
      </c>
    </row>
    <row r="14628" ht="15.75" customHeight="1">
      <c r="A14628" s="9">
        <v>1740.0</v>
      </c>
      <c r="B14628" s="9">
        <v>-27.91</v>
      </c>
      <c r="C14628" s="9">
        <v>27.433123184081</v>
      </c>
      <c r="D14628" s="9">
        <v>1.4382752536271</v>
      </c>
    </row>
    <row r="14629" ht="15.75" customHeight="1">
      <c r="A14629" s="9">
        <v>1740.0</v>
      </c>
      <c r="B14629" s="9">
        <v>-30.41</v>
      </c>
      <c r="C14629" s="9">
        <v>28.915717832147</v>
      </c>
      <c r="D14629" s="9">
        <v>1.4611339781257</v>
      </c>
    </row>
    <row r="14630" ht="15.75" customHeight="1">
      <c r="A14630" s="9">
        <v>1740.0</v>
      </c>
      <c r="B14630" s="9">
        <v>-32.91</v>
      </c>
      <c r="C14630" s="9">
        <v>31.726232139059</v>
      </c>
      <c r="D14630" s="9">
        <v>1.5014184976163</v>
      </c>
    </row>
    <row r="14631" ht="15.75" customHeight="1">
      <c r="A14631" s="9">
        <v>1740.0</v>
      </c>
      <c r="B14631" s="9">
        <v>-35.41</v>
      </c>
      <c r="C14631" s="9">
        <v>36.67312014256</v>
      </c>
      <c r="D14631" s="9">
        <v>1.5643478612301</v>
      </c>
    </row>
    <row r="14632" ht="15.75" customHeight="1">
      <c r="A14632" s="9">
        <v>1740.0</v>
      </c>
      <c r="B14632" s="9">
        <v>-37.91</v>
      </c>
      <c r="C14632" s="9">
        <v>45.108553181083</v>
      </c>
      <c r="D14632" s="9">
        <v>1.6542588976907</v>
      </c>
    </row>
    <row r="14633" ht="15.75" customHeight="1">
      <c r="A14633" s="9">
        <v>1740.0</v>
      </c>
      <c r="B14633" s="9">
        <v>-40.41</v>
      </c>
      <c r="C14633" s="9">
        <v>59.769890894669</v>
      </c>
      <c r="D14633" s="9">
        <v>1.7764824630633</v>
      </c>
    </row>
    <row r="14634" ht="15.75" customHeight="1">
      <c r="A14634" s="9">
        <v>1740.0</v>
      </c>
      <c r="B14634" s="9">
        <v>-42.91</v>
      </c>
      <c r="C14634" s="9">
        <v>86.781601933313</v>
      </c>
      <c r="D14634" s="9">
        <v>1.9384276626678</v>
      </c>
    </row>
    <row r="14635" ht="15.75" customHeight="1">
      <c r="A14635" s="9">
        <v>1740.0</v>
      </c>
      <c r="B14635" s="9">
        <v>-45.41</v>
      </c>
      <c r="C14635" s="9">
        <v>139.62762249155</v>
      </c>
      <c r="D14635" s="9">
        <v>2.1449713431365</v>
      </c>
    </row>
    <row r="14636" ht="15.75" customHeight="1">
      <c r="A14636" s="9">
        <v>1740.0</v>
      </c>
      <c r="B14636" s="9">
        <v>-47.91</v>
      </c>
      <c r="C14636" s="9">
        <v>233.47899471393</v>
      </c>
      <c r="D14636" s="9">
        <v>2.3682478147087</v>
      </c>
    </row>
    <row r="14637" ht="15.75" customHeight="1">
      <c r="A14637" s="9">
        <v>1740.0</v>
      </c>
      <c r="B14637" s="9">
        <v>-50.41</v>
      </c>
      <c r="C14637" s="9">
        <v>327.90520351891</v>
      </c>
      <c r="D14637" s="9">
        <v>2.5157483085316</v>
      </c>
    </row>
    <row r="14638" ht="15.75" customHeight="1">
      <c r="A14638" s="9">
        <v>1740.0</v>
      </c>
      <c r="B14638" s="9">
        <v>-52.91</v>
      </c>
      <c r="C14638" s="9">
        <v>361.83191128914</v>
      </c>
      <c r="D14638" s="9">
        <v>2.5585068662431</v>
      </c>
    </row>
    <row r="14639" ht="15.75" customHeight="1">
      <c r="A14639" s="9">
        <v>1742.5</v>
      </c>
      <c r="B14639" s="9">
        <v>-2.8895</v>
      </c>
      <c r="C14639" s="9">
        <v>56.178902704667</v>
      </c>
      <c r="D14639" s="9">
        <v>1.749573252239</v>
      </c>
    </row>
    <row r="14640" ht="15.75" customHeight="1">
      <c r="A14640" s="9">
        <v>1742.5</v>
      </c>
      <c r="B14640" s="9">
        <v>-5.3895</v>
      </c>
      <c r="C14640" s="9">
        <v>49.884099369592</v>
      </c>
      <c r="D14640" s="9">
        <v>1.6979621356734</v>
      </c>
    </row>
    <row r="14641" ht="15.75" customHeight="1">
      <c r="A14641" s="9">
        <v>1742.5</v>
      </c>
      <c r="B14641" s="9">
        <v>-7.8895</v>
      </c>
      <c r="C14641" s="9">
        <v>41.397764832102</v>
      </c>
      <c r="D14641" s="9">
        <v>1.6169768931187</v>
      </c>
    </row>
    <row r="14642" ht="15.75" customHeight="1">
      <c r="A14642" s="9">
        <v>1742.5</v>
      </c>
      <c r="B14642" s="9">
        <v>-10.3895</v>
      </c>
      <c r="C14642" s="9">
        <v>35.587384908563</v>
      </c>
      <c r="D14642" s="9">
        <v>1.5512960756265</v>
      </c>
    </row>
    <row r="14643" ht="15.75" customHeight="1">
      <c r="A14643" s="9">
        <v>1742.5</v>
      </c>
      <c r="B14643" s="9">
        <v>-12.8895</v>
      </c>
      <c r="C14643" s="9">
        <v>32.327422066325</v>
      </c>
      <c r="D14643" s="9">
        <v>1.5095710734019</v>
      </c>
    </row>
    <row r="14644" ht="15.75" customHeight="1">
      <c r="A14644" s="9">
        <v>1742.5</v>
      </c>
      <c r="B14644" s="9">
        <v>-15.3895</v>
      </c>
      <c r="C14644" s="9">
        <v>30.303405147032</v>
      </c>
      <c r="D14644" s="9">
        <v>1.4814914322474</v>
      </c>
    </row>
    <row r="14645" ht="15.75" customHeight="1">
      <c r="A14645" s="9">
        <v>1742.5</v>
      </c>
      <c r="B14645" s="9">
        <v>-17.8895</v>
      </c>
      <c r="C14645" s="9">
        <v>29.035560813441</v>
      </c>
      <c r="D14645" s="9">
        <v>1.4629302187224</v>
      </c>
    </row>
    <row r="14646" ht="15.75" customHeight="1">
      <c r="A14646" s="9">
        <v>1742.5</v>
      </c>
      <c r="B14646" s="9">
        <v>-20.3895</v>
      </c>
      <c r="C14646" s="9">
        <v>28.288050220645</v>
      </c>
      <c r="D14646" s="9">
        <v>1.45160301435</v>
      </c>
    </row>
    <row r="14647" ht="15.75" customHeight="1">
      <c r="A14647" s="9">
        <v>1742.5</v>
      </c>
      <c r="B14647" s="9">
        <v>-22.8895</v>
      </c>
      <c r="C14647" s="9">
        <v>27.938401730269</v>
      </c>
      <c r="D14647" s="9">
        <v>1.4462015578419</v>
      </c>
    </row>
    <row r="14648" ht="15.75" customHeight="1">
      <c r="A14648" s="9">
        <v>1742.5</v>
      </c>
      <c r="B14648" s="9">
        <v>-25.3895</v>
      </c>
      <c r="C14648" s="9">
        <v>28.010157769713</v>
      </c>
      <c r="D14648" s="9">
        <v>1.4473155550329</v>
      </c>
    </row>
    <row r="14649" ht="15.75" customHeight="1">
      <c r="A14649" s="9">
        <v>1742.5</v>
      </c>
      <c r="B14649" s="9">
        <v>-27.8895</v>
      </c>
      <c r="C14649" s="9">
        <v>28.626582779548</v>
      </c>
      <c r="D14649" s="9">
        <v>1.4567695083932</v>
      </c>
    </row>
    <row r="14650" ht="15.75" customHeight="1">
      <c r="A14650" s="9">
        <v>1742.5</v>
      </c>
      <c r="B14650" s="9">
        <v>-30.3895</v>
      </c>
      <c r="C14650" s="9">
        <v>30.030313017622</v>
      </c>
      <c r="D14650" s="9">
        <v>1.4775598590427</v>
      </c>
    </row>
    <row r="14651" ht="15.75" customHeight="1">
      <c r="A14651" s="9">
        <v>1742.5</v>
      </c>
      <c r="B14651" s="9">
        <v>-32.8895</v>
      </c>
      <c r="C14651" s="9">
        <v>32.684920053937</v>
      </c>
      <c r="D14651" s="9">
        <v>1.5143474270356</v>
      </c>
    </row>
    <row r="14652" ht="15.75" customHeight="1">
      <c r="A14652" s="9">
        <v>1742.5</v>
      </c>
      <c r="B14652" s="9">
        <v>-35.3895</v>
      </c>
      <c r="C14652" s="9">
        <v>37.38388850518</v>
      </c>
      <c r="D14652" s="9">
        <v>1.5726844727654</v>
      </c>
    </row>
    <row r="14653" ht="15.75" customHeight="1">
      <c r="A14653" s="9">
        <v>1742.5</v>
      </c>
      <c r="B14653" s="9">
        <v>-37.8895</v>
      </c>
      <c r="C14653" s="9">
        <v>45.474341059965</v>
      </c>
      <c r="D14653" s="9">
        <v>1.6577664146933</v>
      </c>
    </row>
    <row r="14654" ht="15.75" customHeight="1">
      <c r="A14654" s="9">
        <v>1742.5</v>
      </c>
      <c r="B14654" s="9">
        <v>-40.3895</v>
      </c>
      <c r="C14654" s="9">
        <v>59.706657906687</v>
      </c>
      <c r="D14654" s="9">
        <v>1.776022762133</v>
      </c>
    </row>
    <row r="14655" ht="15.75" customHeight="1">
      <c r="A14655" s="9">
        <v>1742.5</v>
      </c>
      <c r="B14655" s="9">
        <v>-42.8895</v>
      </c>
      <c r="C14655" s="9">
        <v>86.254490213737</v>
      </c>
      <c r="D14655" s="9">
        <v>1.9357817127226</v>
      </c>
    </row>
    <row r="14656" ht="15.75" customHeight="1">
      <c r="A14656" s="9">
        <v>1742.5</v>
      </c>
      <c r="B14656" s="9">
        <v>-45.3895</v>
      </c>
      <c r="C14656" s="9">
        <v>138.81274077409</v>
      </c>
      <c r="D14656" s="9">
        <v>2.1424293291876</v>
      </c>
    </row>
    <row r="14657" ht="15.75" customHeight="1">
      <c r="A14657" s="9">
        <v>1742.5</v>
      </c>
      <c r="B14657" s="9">
        <v>-47.8895</v>
      </c>
      <c r="C14657" s="9">
        <v>233.16945739206</v>
      </c>
      <c r="D14657" s="9">
        <v>2.3676716620612</v>
      </c>
    </row>
    <row r="14658" ht="15.75" customHeight="1">
      <c r="A14658" s="9">
        <v>1742.5</v>
      </c>
      <c r="B14658" s="9">
        <v>-50.3895</v>
      </c>
      <c r="C14658" s="9">
        <v>328.81679854895</v>
      </c>
      <c r="D14658" s="9">
        <v>2.5169539966136</v>
      </c>
    </row>
    <row r="14659" ht="15.75" customHeight="1">
      <c r="A14659" s="9">
        <v>1742.5</v>
      </c>
      <c r="B14659" s="9">
        <v>-52.8895</v>
      </c>
      <c r="C14659" s="9">
        <v>363.26138633561</v>
      </c>
      <c r="D14659" s="9">
        <v>2.5602192360333</v>
      </c>
    </row>
    <row r="14660" ht="15.75" customHeight="1">
      <c r="A14660" s="9">
        <v>1745.0</v>
      </c>
      <c r="B14660" s="9">
        <v>-2.869</v>
      </c>
      <c r="C14660" s="9">
        <v>56.776394677383</v>
      </c>
      <c r="D14660" s="9">
        <v>1.7541678112009</v>
      </c>
    </row>
    <row r="14661" ht="15.75" customHeight="1">
      <c r="A14661" s="9">
        <v>1745.0</v>
      </c>
      <c r="B14661" s="9">
        <v>-5.369</v>
      </c>
      <c r="C14661" s="9">
        <v>49.660028212713</v>
      </c>
      <c r="D14661" s="9">
        <v>1.6960069619487</v>
      </c>
    </row>
    <row r="14662" ht="15.75" customHeight="1">
      <c r="A14662" s="9">
        <v>1745.0</v>
      </c>
      <c r="B14662" s="9">
        <v>-7.869</v>
      </c>
      <c r="C14662" s="9">
        <v>40.509158625977</v>
      </c>
      <c r="D14662" s="9">
        <v>1.6075532229937</v>
      </c>
    </row>
    <row r="14663" ht="15.75" customHeight="1">
      <c r="A14663" s="9">
        <v>1745.0</v>
      </c>
      <c r="B14663" s="9">
        <v>-10.369</v>
      </c>
      <c r="C14663" s="9">
        <v>34.771522251802</v>
      </c>
      <c r="D14663" s="9">
        <v>1.5412237039443</v>
      </c>
    </row>
    <row r="14664" ht="15.75" customHeight="1">
      <c r="A14664" s="9">
        <v>1745.0</v>
      </c>
      <c r="B14664" s="9">
        <v>-12.869</v>
      </c>
      <c r="C14664" s="9">
        <v>32.085845373096</v>
      </c>
      <c r="D14664" s="9">
        <v>1.5063134862339</v>
      </c>
    </row>
    <row r="14665" ht="15.75" customHeight="1">
      <c r="A14665" s="9">
        <v>1745.0</v>
      </c>
      <c r="B14665" s="9">
        <v>-15.369</v>
      </c>
      <c r="C14665" s="9">
        <v>30.664317790318</v>
      </c>
      <c r="D14665" s="9">
        <v>1.4866333070898</v>
      </c>
    </row>
    <row r="14666" ht="15.75" customHeight="1">
      <c r="A14666" s="9">
        <v>1745.0</v>
      </c>
      <c r="B14666" s="9">
        <v>-17.869</v>
      </c>
      <c r="C14666" s="9">
        <v>29.798880217343</v>
      </c>
      <c r="D14666" s="9">
        <v>1.4741999444599</v>
      </c>
    </row>
    <row r="14667" ht="15.75" customHeight="1">
      <c r="A14667" s="9">
        <v>1745.0</v>
      </c>
      <c r="B14667" s="9">
        <v>-20.369</v>
      </c>
      <c r="C14667" s="9">
        <v>29.278814172016</v>
      </c>
      <c r="D14667" s="9">
        <v>1.4665534832819</v>
      </c>
    </row>
    <row r="14668" ht="15.75" customHeight="1">
      <c r="A14668" s="9">
        <v>1745.0</v>
      </c>
      <c r="B14668" s="9">
        <v>-22.869</v>
      </c>
      <c r="C14668" s="9">
        <v>29.045901761004</v>
      </c>
      <c r="D14668" s="9">
        <v>1.463084864157</v>
      </c>
    </row>
    <row r="14669" ht="15.75" customHeight="1">
      <c r="A14669" s="9">
        <v>1745.0</v>
      </c>
      <c r="B14669" s="9">
        <v>-25.369</v>
      </c>
      <c r="C14669" s="9">
        <v>29.1575531366</v>
      </c>
      <c r="D14669" s="9">
        <v>1.464751075755</v>
      </c>
    </row>
    <row r="14670" ht="15.75" customHeight="1">
      <c r="A14670" s="9">
        <v>1745.0</v>
      </c>
      <c r="B14670" s="9">
        <v>-27.869</v>
      </c>
      <c r="C14670" s="9">
        <v>29.749931894022</v>
      </c>
      <c r="D14670" s="9">
        <v>1.4734859758432</v>
      </c>
    </row>
    <row r="14671" ht="15.75" customHeight="1">
      <c r="A14671" s="9">
        <v>1745.0</v>
      </c>
      <c r="B14671" s="9">
        <v>-30.369</v>
      </c>
      <c r="C14671" s="9">
        <v>31.06474010596</v>
      </c>
      <c r="D14671" s="9">
        <v>1.4922677245669</v>
      </c>
    </row>
    <row r="14672" ht="15.75" customHeight="1">
      <c r="A14672" s="9">
        <v>1745.0</v>
      </c>
      <c r="B14672" s="9">
        <v>-32.869</v>
      </c>
      <c r="C14672" s="9">
        <v>33.554330727323</v>
      </c>
      <c r="D14672" s="9">
        <v>1.5257485808269</v>
      </c>
    </row>
    <row r="14673" ht="15.75" customHeight="1">
      <c r="A14673" s="9">
        <v>1745.0</v>
      </c>
      <c r="B14673" s="9">
        <v>-35.369</v>
      </c>
      <c r="C14673" s="9">
        <v>38.000142644899</v>
      </c>
      <c r="D14673" s="9">
        <v>1.5797852268741</v>
      </c>
    </row>
    <row r="14674" ht="15.75" customHeight="1">
      <c r="A14674" s="9">
        <v>1745.0</v>
      </c>
      <c r="B14674" s="9">
        <v>-37.869</v>
      </c>
      <c r="C14674" s="9">
        <v>45.748195655733</v>
      </c>
      <c r="D14674" s="9">
        <v>1.6603739698295</v>
      </c>
    </row>
    <row r="14675" ht="15.75" customHeight="1">
      <c r="A14675" s="9">
        <v>1745.0</v>
      </c>
      <c r="B14675" s="9">
        <v>-40.369</v>
      </c>
      <c r="C14675" s="9">
        <v>59.56892028082</v>
      </c>
      <c r="D14675" s="9">
        <v>1.7750197283458</v>
      </c>
    </row>
    <row r="14676" ht="15.75" customHeight="1">
      <c r="A14676" s="9">
        <v>1745.0</v>
      </c>
      <c r="B14676" s="9">
        <v>-42.869</v>
      </c>
      <c r="C14676" s="9">
        <v>85.703974364887</v>
      </c>
      <c r="D14676" s="9">
        <v>1.9330009620016</v>
      </c>
    </row>
    <row r="14677" ht="15.75" customHeight="1">
      <c r="A14677" s="9">
        <v>1745.0</v>
      </c>
      <c r="B14677" s="9">
        <v>-45.369</v>
      </c>
      <c r="C14677" s="9">
        <v>138.1189748771</v>
      </c>
      <c r="D14677" s="9">
        <v>2.1402533463436</v>
      </c>
    </row>
    <row r="14678" ht="15.75" customHeight="1">
      <c r="A14678" s="9">
        <v>1745.0</v>
      </c>
      <c r="B14678" s="9">
        <v>-47.869</v>
      </c>
      <c r="C14678" s="9">
        <v>233.34161855612</v>
      </c>
      <c r="D14678" s="9">
        <v>2.3679922059917</v>
      </c>
    </row>
    <row r="14679" ht="15.75" customHeight="1">
      <c r="A14679" s="9">
        <v>1745.0</v>
      </c>
      <c r="B14679" s="9">
        <v>-50.369</v>
      </c>
      <c r="C14679" s="9">
        <v>330.66211570693</v>
      </c>
      <c r="D14679" s="9">
        <v>2.5193844402058</v>
      </c>
    </row>
    <row r="14680" ht="15.75" customHeight="1">
      <c r="A14680" s="9">
        <v>1745.0</v>
      </c>
      <c r="B14680" s="9">
        <v>-52.869</v>
      </c>
      <c r="C14680" s="9">
        <v>365.79201463768</v>
      </c>
      <c r="D14680" s="9">
        <v>2.5632342204497</v>
      </c>
    </row>
    <row r="14681" ht="15.75" customHeight="1">
      <c r="A14681" s="9">
        <v>1747.5</v>
      </c>
      <c r="B14681" s="9">
        <v>-2.7105</v>
      </c>
      <c r="C14681" s="9">
        <v>51.549510401636</v>
      </c>
      <c r="D14681" s="9">
        <v>1.7122245448692</v>
      </c>
    </row>
    <row r="14682" ht="15.75" customHeight="1">
      <c r="A14682" s="9">
        <v>1747.5</v>
      </c>
      <c r="B14682" s="9">
        <v>-5.2105</v>
      </c>
      <c r="C14682" s="9">
        <v>45.569804978472</v>
      </c>
      <c r="D14682" s="9">
        <v>1.6586771699703</v>
      </c>
    </row>
    <row r="14683" ht="15.75" customHeight="1">
      <c r="A14683" s="9">
        <v>1747.5</v>
      </c>
      <c r="B14683" s="9">
        <v>-7.7105</v>
      </c>
      <c r="C14683" s="9">
        <v>37.987062313059</v>
      </c>
      <c r="D14683" s="9">
        <v>1.5796357091757</v>
      </c>
    </row>
    <row r="14684" ht="15.75" customHeight="1">
      <c r="A14684" s="9">
        <v>1747.5</v>
      </c>
      <c r="B14684" s="9">
        <v>-10.2105</v>
      </c>
      <c r="C14684" s="9">
        <v>33.599148120498</v>
      </c>
      <c r="D14684" s="9">
        <v>1.5263282663405</v>
      </c>
    </row>
    <row r="14685" ht="15.75" customHeight="1">
      <c r="A14685" s="9">
        <v>1747.5</v>
      </c>
      <c r="B14685" s="9">
        <v>-12.7105</v>
      </c>
      <c r="C14685" s="9">
        <v>31.79089865128</v>
      </c>
      <c r="D14685" s="9">
        <v>1.5023028045356</v>
      </c>
    </row>
    <row r="14686" ht="15.75" customHeight="1">
      <c r="A14686" s="9">
        <v>1747.5</v>
      </c>
      <c r="B14686" s="9">
        <v>-15.2105</v>
      </c>
      <c r="C14686" s="9">
        <v>30.991168495145</v>
      </c>
      <c r="D14686" s="9">
        <v>1.491237951245</v>
      </c>
    </row>
    <row r="14687" ht="15.75" customHeight="1">
      <c r="A14687" s="9">
        <v>1747.5</v>
      </c>
      <c r="B14687" s="9">
        <v>-17.7105</v>
      </c>
      <c r="C14687" s="9">
        <v>30.516918103057</v>
      </c>
      <c r="D14687" s="9">
        <v>1.4845406721918</v>
      </c>
    </row>
    <row r="14688" ht="15.75" customHeight="1">
      <c r="A14688" s="9">
        <v>1747.5</v>
      </c>
      <c r="B14688" s="9">
        <v>-20.2105</v>
      </c>
      <c r="C14688" s="9">
        <v>30.215570898788</v>
      </c>
      <c r="D14688" s="9">
        <v>1.4802308043052</v>
      </c>
    </row>
    <row r="14689" ht="15.75" customHeight="1">
      <c r="A14689" s="9">
        <v>1747.5</v>
      </c>
      <c r="B14689" s="9">
        <v>-22.7105</v>
      </c>
      <c r="C14689" s="9">
        <v>30.084765581654</v>
      </c>
      <c r="D14689" s="9">
        <v>1.4783466318493</v>
      </c>
    </row>
    <row r="14690" ht="15.75" customHeight="1">
      <c r="A14690" s="9">
        <v>1747.5</v>
      </c>
      <c r="B14690" s="9">
        <v>-25.2105</v>
      </c>
      <c r="C14690" s="9">
        <v>30.214916716127</v>
      </c>
      <c r="D14690" s="9">
        <v>1.4802214015043</v>
      </c>
    </row>
    <row r="14691" ht="15.75" customHeight="1">
      <c r="A14691" s="9">
        <v>1747.5</v>
      </c>
      <c r="B14691" s="9">
        <v>-27.7105</v>
      </c>
      <c r="C14691" s="9">
        <v>30.759867190667</v>
      </c>
      <c r="D14691" s="9">
        <v>1.4879844560161</v>
      </c>
    </row>
    <row r="14692" ht="15.75" customHeight="1">
      <c r="A14692" s="9">
        <v>1747.5</v>
      </c>
      <c r="B14692" s="9">
        <v>-30.2105</v>
      </c>
      <c r="C14692" s="9">
        <v>31.9652777858</v>
      </c>
      <c r="D14692" s="9">
        <v>1.5046784829077</v>
      </c>
    </row>
    <row r="14693" ht="15.75" customHeight="1">
      <c r="A14693" s="9">
        <v>1747.5</v>
      </c>
      <c r="B14693" s="9">
        <v>-32.7105</v>
      </c>
      <c r="C14693" s="9">
        <v>34.274848968294</v>
      </c>
      <c r="D14693" s="9">
        <v>1.5349755497524</v>
      </c>
    </row>
    <row r="14694" ht="15.75" customHeight="1">
      <c r="A14694" s="9">
        <v>1747.5</v>
      </c>
      <c r="B14694" s="9">
        <v>-35.2105</v>
      </c>
      <c r="C14694" s="9">
        <v>38.458831476782</v>
      </c>
      <c r="D14694" s="9">
        <v>1.5849960846114</v>
      </c>
    </row>
    <row r="14695" ht="15.75" customHeight="1">
      <c r="A14695" s="9">
        <v>1747.5</v>
      </c>
      <c r="B14695" s="9">
        <v>-37.7105</v>
      </c>
      <c r="C14695" s="9">
        <v>45.863548032223</v>
      </c>
      <c r="D14695" s="9">
        <v>1.6614676489812</v>
      </c>
    </row>
    <row r="14696" ht="15.75" customHeight="1">
      <c r="A14696" s="9">
        <v>1747.5</v>
      </c>
      <c r="B14696" s="9">
        <v>-40.2105</v>
      </c>
      <c r="C14696" s="9">
        <v>59.283699574869</v>
      </c>
      <c r="D14696" s="9">
        <v>1.7729352977853</v>
      </c>
    </row>
    <row r="14697" ht="15.75" customHeight="1">
      <c r="A14697" s="9">
        <v>1747.5</v>
      </c>
      <c r="B14697" s="9">
        <v>-42.7105</v>
      </c>
      <c r="C14697" s="9">
        <v>85.044787459162</v>
      </c>
      <c r="D14697" s="9">
        <v>1.9296477001109</v>
      </c>
    </row>
    <row r="14698" ht="15.75" customHeight="1">
      <c r="A14698" s="9">
        <v>1747.5</v>
      </c>
      <c r="B14698" s="9">
        <v>-45.2105</v>
      </c>
      <c r="C14698" s="9">
        <v>137.44326215853</v>
      </c>
      <c r="D14698" s="9">
        <v>2.138123454408</v>
      </c>
    </row>
    <row r="14699" ht="15.75" customHeight="1">
      <c r="A14699" s="9">
        <v>1747.5</v>
      </c>
      <c r="B14699" s="9">
        <v>-47.7105</v>
      </c>
      <c r="C14699" s="9">
        <v>233.88881649824</v>
      </c>
      <c r="D14699" s="9">
        <v>2.3690094563144</v>
      </c>
    </row>
    <row r="14700" ht="15.75" customHeight="1">
      <c r="A14700" s="9">
        <v>1747.5</v>
      </c>
      <c r="B14700" s="9">
        <v>-50.2105</v>
      </c>
      <c r="C14700" s="9">
        <v>333.36019290035</v>
      </c>
      <c r="D14700" s="9">
        <v>2.5229137387557</v>
      </c>
    </row>
    <row r="14701" ht="15.75" customHeight="1">
      <c r="A14701" s="9">
        <v>1747.5</v>
      </c>
      <c r="B14701" s="9">
        <v>-52.7105</v>
      </c>
      <c r="C14701" s="9">
        <v>369.35415410707</v>
      </c>
      <c r="D14701" s="9">
        <v>2.5674429878721</v>
      </c>
    </row>
    <row r="14702" ht="15.75" customHeight="1">
      <c r="A14702" s="9">
        <v>1750.0</v>
      </c>
      <c r="B14702" s="9">
        <v>-2.552</v>
      </c>
      <c r="C14702" s="9">
        <v>45.714119756786</v>
      </c>
      <c r="D14702" s="9">
        <v>1.6600503616747</v>
      </c>
    </row>
    <row r="14703" ht="15.75" customHeight="1">
      <c r="A14703" s="9">
        <v>1750.0</v>
      </c>
      <c r="B14703" s="9">
        <v>-5.052</v>
      </c>
      <c r="C14703" s="9">
        <v>40.893611817691</v>
      </c>
      <c r="D14703" s="9">
        <v>1.6116554701342</v>
      </c>
    </row>
    <row r="14704" ht="15.75" customHeight="1">
      <c r="A14704" s="9">
        <v>1750.0</v>
      </c>
      <c r="B14704" s="9">
        <v>-7.552</v>
      </c>
      <c r="C14704" s="9">
        <v>35.201714549418</v>
      </c>
      <c r="D14704" s="9">
        <v>1.5465638169218</v>
      </c>
    </row>
    <row r="14705" ht="15.75" customHeight="1">
      <c r="A14705" s="9">
        <v>1750.0</v>
      </c>
      <c r="B14705" s="9">
        <v>-10.052</v>
      </c>
      <c r="C14705" s="9">
        <v>32.426813075076</v>
      </c>
      <c r="D14705" s="9">
        <v>1.5109042680711</v>
      </c>
    </row>
    <row r="14706" ht="15.75" customHeight="1">
      <c r="A14706" s="9">
        <v>1750.0</v>
      </c>
      <c r="B14706" s="9">
        <v>-12.552</v>
      </c>
      <c r="C14706" s="9">
        <v>31.641091498218</v>
      </c>
      <c r="D14706" s="9">
        <v>1.5002514566043</v>
      </c>
    </row>
    <row r="14707" ht="15.75" customHeight="1">
      <c r="A14707" s="9">
        <v>1750.0</v>
      </c>
      <c r="B14707" s="9">
        <v>-15.052</v>
      </c>
      <c r="C14707" s="9">
        <v>31.425330707937</v>
      </c>
      <c r="D14707" s="9">
        <v>1.497279856728</v>
      </c>
    </row>
    <row r="14708" ht="15.75" customHeight="1">
      <c r="A14708" s="9">
        <v>1750.0</v>
      </c>
      <c r="B14708" s="9">
        <v>-17.552</v>
      </c>
      <c r="C14708" s="9">
        <v>31.291899665202</v>
      </c>
      <c r="D14708" s="9">
        <v>1.4954319290481</v>
      </c>
    </row>
    <row r="14709" ht="15.75" customHeight="1">
      <c r="A14709" s="9">
        <v>1750.0</v>
      </c>
      <c r="B14709" s="9">
        <v>-20.052</v>
      </c>
      <c r="C14709" s="9">
        <v>31.159641902366</v>
      </c>
      <c r="D14709" s="9">
        <v>1.4935924579633</v>
      </c>
    </row>
    <row r="14710" ht="15.75" customHeight="1">
      <c r="A14710" s="9">
        <v>1750.0</v>
      </c>
      <c r="B14710" s="9">
        <v>-22.552</v>
      </c>
      <c r="C14710" s="9">
        <v>31.078163376188</v>
      </c>
      <c r="D14710" s="9">
        <v>1.4924553454199</v>
      </c>
    </row>
    <row r="14711" ht="15.75" customHeight="1">
      <c r="A14711" s="9">
        <v>1750.0</v>
      </c>
      <c r="B14711" s="9">
        <v>-25.052</v>
      </c>
      <c r="C14711" s="9">
        <v>31.17527441244</v>
      </c>
      <c r="D14711" s="9">
        <v>1.4938102849343</v>
      </c>
    </row>
    <row r="14712" ht="15.75" customHeight="1">
      <c r="A14712" s="9">
        <v>1750.0</v>
      </c>
      <c r="B14712" s="9">
        <v>-27.552</v>
      </c>
      <c r="C14712" s="9">
        <v>31.628793917849</v>
      </c>
      <c r="D14712" s="9">
        <v>1.500082631536</v>
      </c>
    </row>
    <row r="14713" ht="15.75" customHeight="1">
      <c r="A14713" s="9">
        <v>1750.0</v>
      </c>
      <c r="B14713" s="9">
        <v>-30.052</v>
      </c>
      <c r="C14713" s="9">
        <v>32.691738322116</v>
      </c>
      <c r="D14713" s="9">
        <v>1.5144380139922</v>
      </c>
    </row>
    <row r="14714" ht="15.75" customHeight="1">
      <c r="A14714" s="9">
        <v>1750.0</v>
      </c>
      <c r="B14714" s="9">
        <v>-32.552</v>
      </c>
      <c r="C14714" s="9">
        <v>34.799077710885</v>
      </c>
      <c r="D14714" s="9">
        <v>1.5415677338782</v>
      </c>
    </row>
    <row r="14715" ht="15.75" customHeight="1">
      <c r="A14715" s="9">
        <v>1750.0</v>
      </c>
      <c r="B14715" s="9">
        <v>-35.052</v>
      </c>
      <c r="C14715" s="9">
        <v>38.708093230927</v>
      </c>
      <c r="D14715" s="9">
        <v>1.5878017784054</v>
      </c>
    </row>
    <row r="14716" ht="15.75" customHeight="1">
      <c r="A14716" s="9">
        <v>1750.0</v>
      </c>
      <c r="B14716" s="9">
        <v>-37.552</v>
      </c>
      <c r="C14716" s="9">
        <v>45.764337246934</v>
      </c>
      <c r="D14716" s="9">
        <v>1.6605271773485</v>
      </c>
    </row>
    <row r="14717" ht="15.75" customHeight="1">
      <c r="A14717" s="9">
        <v>1750.0</v>
      </c>
      <c r="B14717" s="9">
        <v>-40.052</v>
      </c>
      <c r="C14717" s="9">
        <v>58.788256289253</v>
      </c>
      <c r="D14717" s="9">
        <v>1.7692905788285</v>
      </c>
    </row>
    <row r="14718" ht="15.75" customHeight="1">
      <c r="A14718" s="9">
        <v>1750.0</v>
      </c>
      <c r="B14718" s="9">
        <v>-42.552</v>
      </c>
      <c r="C14718" s="9">
        <v>84.201500075521</v>
      </c>
      <c r="D14718" s="9">
        <v>1.9253198286578</v>
      </c>
    </row>
    <row r="14719" ht="15.75" customHeight="1">
      <c r="A14719" s="9">
        <v>1750.0</v>
      </c>
      <c r="B14719" s="9">
        <v>-45.052</v>
      </c>
      <c r="C14719" s="9">
        <v>136.69007179179</v>
      </c>
      <c r="D14719" s="9">
        <v>2.1357369716079</v>
      </c>
    </row>
    <row r="14720" ht="15.75" customHeight="1">
      <c r="A14720" s="9">
        <v>1750.0</v>
      </c>
      <c r="B14720" s="9">
        <v>-47.552</v>
      </c>
      <c r="C14720" s="9">
        <v>234.70620647375</v>
      </c>
      <c r="D14720" s="9">
        <v>2.3705245740539</v>
      </c>
    </row>
    <row r="14721" ht="15.75" customHeight="1">
      <c r="A14721" s="9">
        <v>1750.0</v>
      </c>
      <c r="B14721" s="9">
        <v>-50.052</v>
      </c>
      <c r="C14721" s="9">
        <v>336.82686129642</v>
      </c>
      <c r="D14721" s="9">
        <v>2.527406718361</v>
      </c>
    </row>
    <row r="14722" ht="15.75" customHeight="1">
      <c r="A14722" s="9">
        <v>1750.0</v>
      </c>
      <c r="B14722" s="9">
        <v>-52.552</v>
      </c>
      <c r="C14722" s="9">
        <v>373.87321990916</v>
      </c>
      <c r="D14722" s="9">
        <v>2.5727243582748</v>
      </c>
    </row>
    <row r="14723" ht="15.75" customHeight="1">
      <c r="A14723" s="9">
        <v>1752.5</v>
      </c>
      <c r="B14723" s="9">
        <v>-2.3525</v>
      </c>
      <c r="C14723" s="9">
        <v>41.877326074134</v>
      </c>
      <c r="D14723" s="9">
        <v>1.6219789435817</v>
      </c>
    </row>
    <row r="14724" ht="15.75" customHeight="1">
      <c r="A14724" s="9">
        <v>1752.5</v>
      </c>
      <c r="B14724" s="9">
        <v>-4.8525</v>
      </c>
      <c r="C14724" s="9">
        <v>37.941658427674</v>
      </c>
      <c r="D14724" s="9">
        <v>1.579116309954</v>
      </c>
    </row>
    <row r="14725" ht="15.75" customHeight="1">
      <c r="A14725" s="9">
        <v>1752.5</v>
      </c>
      <c r="B14725" s="9">
        <v>-7.3525</v>
      </c>
      <c r="C14725" s="9">
        <v>33.734001942702</v>
      </c>
      <c r="D14725" s="9">
        <v>1.5280678656047</v>
      </c>
    </row>
    <row r="14726" ht="15.75" customHeight="1">
      <c r="A14726" s="9">
        <v>1752.5</v>
      </c>
      <c r="B14726" s="9">
        <v>-9.8525</v>
      </c>
      <c r="C14726" s="9">
        <v>32.042848407329</v>
      </c>
      <c r="D14726" s="9">
        <v>1.5057311151713</v>
      </c>
    </row>
    <row r="14727" ht="15.75" customHeight="1">
      <c r="A14727" s="9">
        <v>1752.5</v>
      </c>
      <c r="B14727" s="9">
        <v>-12.3525</v>
      </c>
      <c r="C14727" s="9">
        <v>31.998361039026</v>
      </c>
      <c r="D14727" s="9">
        <v>1.5051277342594</v>
      </c>
    </row>
    <row r="14728" ht="15.75" customHeight="1">
      <c r="A14728" s="9">
        <v>1752.5</v>
      </c>
      <c r="B14728" s="9">
        <v>-14.8525</v>
      </c>
      <c r="C14728" s="9">
        <v>32.2004049536</v>
      </c>
      <c r="D14728" s="9">
        <v>1.5078613334352</v>
      </c>
    </row>
    <row r="14729" ht="15.75" customHeight="1">
      <c r="A14729" s="9">
        <v>1752.5</v>
      </c>
      <c r="B14729" s="9">
        <v>-17.3525</v>
      </c>
      <c r="C14729" s="9">
        <v>32.28170926495</v>
      </c>
      <c r="D14729" s="9">
        <v>1.5089565218581</v>
      </c>
    </row>
    <row r="14730" ht="15.75" customHeight="1">
      <c r="A14730" s="9">
        <v>1752.5</v>
      </c>
      <c r="B14730" s="9">
        <v>-19.8525</v>
      </c>
      <c r="C14730" s="9">
        <v>32.203847054652</v>
      </c>
      <c r="D14730" s="9">
        <v>1.5079077553856</v>
      </c>
    </row>
    <row r="14731" ht="15.75" customHeight="1">
      <c r="A14731" s="9">
        <v>1752.5</v>
      </c>
      <c r="B14731" s="9">
        <v>-22.3525</v>
      </c>
      <c r="C14731" s="9">
        <v>32.066864731807</v>
      </c>
      <c r="D14731" s="9">
        <v>1.5060564998025</v>
      </c>
    </row>
    <row r="14732" ht="15.75" customHeight="1">
      <c r="A14732" s="9">
        <v>1752.5</v>
      </c>
      <c r="B14732" s="9">
        <v>-24.8525</v>
      </c>
      <c r="C14732" s="9">
        <v>32.043617530699</v>
      </c>
      <c r="D14732" s="9">
        <v>1.5057415394014</v>
      </c>
    </row>
    <row r="14733" ht="15.75" customHeight="1">
      <c r="A14733" s="9">
        <v>1752.5</v>
      </c>
      <c r="B14733" s="9">
        <v>-27.3525</v>
      </c>
      <c r="C14733" s="9">
        <v>32.340597292411</v>
      </c>
      <c r="D14733" s="9">
        <v>1.5097480365476</v>
      </c>
    </row>
    <row r="14734" ht="15.75" customHeight="1">
      <c r="A14734" s="9">
        <v>1752.5</v>
      </c>
      <c r="B14734" s="9">
        <v>-29.8525</v>
      </c>
      <c r="C14734" s="9">
        <v>33.216873577488</v>
      </c>
      <c r="D14734" s="9">
        <v>1.5213587535837</v>
      </c>
    </row>
    <row r="14735" ht="15.75" customHeight="1">
      <c r="A14735" s="9">
        <v>1752.5</v>
      </c>
      <c r="B14735" s="9">
        <v>-32.3525</v>
      </c>
      <c r="C14735" s="9">
        <v>35.093904419689</v>
      </c>
      <c r="D14735" s="9">
        <v>1.545231688922</v>
      </c>
    </row>
    <row r="14736" ht="15.75" customHeight="1">
      <c r="A14736" s="9">
        <v>1752.5</v>
      </c>
      <c r="B14736" s="9">
        <v>-34.8525</v>
      </c>
      <c r="C14736" s="9">
        <v>38.711064206046</v>
      </c>
      <c r="D14736" s="9">
        <v>1.5878351106747</v>
      </c>
    </row>
    <row r="14737" ht="15.75" customHeight="1">
      <c r="A14737" s="9">
        <v>1752.5</v>
      </c>
      <c r="B14737" s="9">
        <v>-37.3525</v>
      </c>
      <c r="C14737" s="9">
        <v>45.409979560185</v>
      </c>
      <c r="D14737" s="9">
        <v>1.6571513064176</v>
      </c>
    </row>
    <row r="14738" ht="15.75" customHeight="1">
      <c r="A14738" s="9">
        <v>1752.5</v>
      </c>
      <c r="B14738" s="9">
        <v>-39.8525</v>
      </c>
      <c r="C14738" s="9">
        <v>58.035955732282</v>
      </c>
      <c r="D14738" s="9">
        <v>1.7636971407686</v>
      </c>
    </row>
    <row r="14739" ht="15.75" customHeight="1">
      <c r="A14739" s="9">
        <v>1752.5</v>
      </c>
      <c r="B14739" s="9">
        <v>-42.3525</v>
      </c>
      <c r="C14739" s="9">
        <v>83.115002281065</v>
      </c>
      <c r="D14739" s="9">
        <v>1.9196794211347</v>
      </c>
    </row>
    <row r="14740" ht="15.75" customHeight="1">
      <c r="A14740" s="9">
        <v>1752.5</v>
      </c>
      <c r="B14740" s="9">
        <v>-44.8525</v>
      </c>
      <c r="C14740" s="9">
        <v>135.77719033821</v>
      </c>
      <c r="D14740" s="9">
        <v>2.1328268174976</v>
      </c>
    </row>
    <row r="14741" ht="15.75" customHeight="1">
      <c r="A14741" s="9">
        <v>1752.5</v>
      </c>
      <c r="B14741" s="9">
        <v>-47.3525</v>
      </c>
      <c r="C14741" s="9">
        <v>235.69201577641</v>
      </c>
      <c r="D14741" s="9">
        <v>2.3723448707594</v>
      </c>
    </row>
    <row r="14742" ht="15.75" customHeight="1">
      <c r="A14742" s="9">
        <v>1752.5</v>
      </c>
      <c r="B14742" s="9">
        <v>-49.8525</v>
      </c>
      <c r="C14742" s="9">
        <v>340.97032743323</v>
      </c>
      <c r="D14742" s="9">
        <v>2.5327165866385</v>
      </c>
    </row>
    <row r="14743" ht="15.75" customHeight="1">
      <c r="A14743" s="9">
        <v>1752.5</v>
      </c>
      <c r="B14743" s="9">
        <v>-52.3525</v>
      </c>
      <c r="C14743" s="9">
        <v>379.26406355025</v>
      </c>
      <c r="D14743" s="9">
        <v>2.5789416938992</v>
      </c>
    </row>
    <row r="14744" ht="15.75" customHeight="1">
      <c r="A14744" s="9">
        <v>1755.0</v>
      </c>
      <c r="B14744" s="9">
        <v>-2.153</v>
      </c>
      <c r="C14744" s="9">
        <v>38.136762366487</v>
      </c>
      <c r="D14744" s="9">
        <v>1.581343820696</v>
      </c>
    </row>
    <row r="14745" ht="15.75" customHeight="1">
      <c r="A14745" s="9">
        <v>1755.0</v>
      </c>
      <c r="B14745" s="9">
        <v>-4.653</v>
      </c>
      <c r="C14745" s="9">
        <v>35.882020074284</v>
      </c>
      <c r="D14745" s="9">
        <v>1.5548768848297</v>
      </c>
    </row>
    <row r="14746" ht="15.75" customHeight="1">
      <c r="A14746" s="9">
        <v>1755.0</v>
      </c>
      <c r="B14746" s="9">
        <v>-7.153</v>
      </c>
      <c r="C14746" s="9">
        <v>33.495908189548</v>
      </c>
      <c r="D14746" s="9">
        <v>1.5249917575074</v>
      </c>
    </row>
    <row r="14747" ht="15.75" customHeight="1">
      <c r="A14747" s="9">
        <v>1755.0</v>
      </c>
      <c r="B14747" s="9">
        <v>-9.653</v>
      </c>
      <c r="C14747" s="9">
        <v>32.871282114718</v>
      </c>
      <c r="D14747" s="9">
        <v>1.5168166436766</v>
      </c>
    </row>
    <row r="14748" ht="15.75" customHeight="1">
      <c r="A14748" s="9">
        <v>1755.0</v>
      </c>
      <c r="B14748" s="9">
        <v>-12.153</v>
      </c>
      <c r="C14748" s="9">
        <v>33.214865697347</v>
      </c>
      <c r="D14748" s="9">
        <v>1.521332500733</v>
      </c>
    </row>
    <row r="14749" ht="15.75" customHeight="1">
      <c r="A14749" s="9">
        <v>1755.0</v>
      </c>
      <c r="B14749" s="9">
        <v>-14.653</v>
      </c>
      <c r="C14749" s="9">
        <v>33.584937814458</v>
      </c>
      <c r="D14749" s="9">
        <v>1.5261445485</v>
      </c>
    </row>
    <row r="14750" ht="15.75" customHeight="1">
      <c r="A14750" s="9">
        <v>1755.0</v>
      </c>
      <c r="B14750" s="9">
        <v>-17.153</v>
      </c>
      <c r="C14750" s="9">
        <v>33.661041798638</v>
      </c>
      <c r="D14750" s="9">
        <v>1.5271275531252</v>
      </c>
    </row>
    <row r="14751" ht="15.75" customHeight="1">
      <c r="A14751" s="9">
        <v>1755.0</v>
      </c>
      <c r="B14751" s="9">
        <v>-19.653</v>
      </c>
      <c r="C14751" s="9">
        <v>33.440983058139</v>
      </c>
      <c r="D14751" s="9">
        <v>1.5242790358259</v>
      </c>
    </row>
    <row r="14752" ht="15.75" customHeight="1">
      <c r="A14752" s="9">
        <v>1755.0</v>
      </c>
      <c r="B14752" s="9">
        <v>-22.153</v>
      </c>
      <c r="C14752" s="9">
        <v>33.085804238567</v>
      </c>
      <c r="D14752" s="9">
        <v>1.5196416957917</v>
      </c>
    </row>
    <row r="14753" ht="15.75" customHeight="1">
      <c r="A14753" s="9">
        <v>1755.0</v>
      </c>
      <c r="B14753" s="9">
        <v>-24.653</v>
      </c>
      <c r="C14753" s="9">
        <v>32.821749756166</v>
      </c>
      <c r="D14753" s="9">
        <v>1.5161617299526</v>
      </c>
    </row>
    <row r="14754" ht="15.75" customHeight="1">
      <c r="A14754" s="9">
        <v>1755.0</v>
      </c>
      <c r="B14754" s="9">
        <v>-27.153</v>
      </c>
      <c r="C14754" s="9">
        <v>32.882208880693</v>
      </c>
      <c r="D14754" s="9">
        <v>1.5169609838216</v>
      </c>
    </row>
    <row r="14755" ht="15.75" customHeight="1">
      <c r="A14755" s="9">
        <v>1755.0</v>
      </c>
      <c r="B14755" s="9">
        <v>-29.653</v>
      </c>
      <c r="C14755" s="9">
        <v>33.52266524642</v>
      </c>
      <c r="D14755" s="9">
        <v>1.5253385402625</v>
      </c>
    </row>
    <row r="14756" ht="15.75" customHeight="1">
      <c r="A14756" s="9">
        <v>1755.0</v>
      </c>
      <c r="B14756" s="9">
        <v>-32.153</v>
      </c>
      <c r="C14756" s="9">
        <v>35.13994784347</v>
      </c>
      <c r="D14756" s="9">
        <v>1.5458011125574</v>
      </c>
    </row>
    <row r="14757" ht="15.75" customHeight="1">
      <c r="A14757" s="9">
        <v>1755.0</v>
      </c>
      <c r="B14757" s="9">
        <v>-34.653</v>
      </c>
      <c r="C14757" s="9">
        <v>38.447433155448</v>
      </c>
      <c r="D14757" s="9">
        <v>1.5848673505448</v>
      </c>
    </row>
    <row r="14758" ht="15.75" customHeight="1">
      <c r="A14758" s="9">
        <v>1755.0</v>
      </c>
      <c r="B14758" s="9">
        <v>-37.153</v>
      </c>
      <c r="C14758" s="9">
        <v>44.778400644819</v>
      </c>
      <c r="D14758" s="9">
        <v>1.6510685777751</v>
      </c>
    </row>
    <row r="14759" ht="15.75" customHeight="1">
      <c r="A14759" s="9">
        <v>1755.0</v>
      </c>
      <c r="B14759" s="9">
        <v>-39.653</v>
      </c>
      <c r="C14759" s="9">
        <v>57.000422556539</v>
      </c>
      <c r="D14759" s="9">
        <v>1.7558780752039</v>
      </c>
    </row>
    <row r="14760" ht="15.75" customHeight="1">
      <c r="A14760" s="9">
        <v>1755.0</v>
      </c>
      <c r="B14760" s="9">
        <v>-42.153</v>
      </c>
      <c r="C14760" s="9">
        <v>81.747511648458</v>
      </c>
      <c r="D14760" s="9">
        <v>1.9124745418364</v>
      </c>
    </row>
    <row r="14761" ht="15.75" customHeight="1">
      <c r="A14761" s="9">
        <v>1755.0</v>
      </c>
      <c r="B14761" s="9">
        <v>-44.653</v>
      </c>
      <c r="C14761" s="9">
        <v>134.64057558605</v>
      </c>
      <c r="D14761" s="9">
        <v>2.1291759595729</v>
      </c>
    </row>
    <row r="14762" ht="15.75" customHeight="1">
      <c r="A14762" s="9">
        <v>1755.0</v>
      </c>
      <c r="B14762" s="9">
        <v>-47.153</v>
      </c>
      <c r="C14762" s="9">
        <v>236.74737274577</v>
      </c>
      <c r="D14762" s="9">
        <v>2.3742851682103</v>
      </c>
    </row>
    <row r="14763" ht="15.75" customHeight="1">
      <c r="A14763" s="9">
        <v>1755.0</v>
      </c>
      <c r="B14763" s="9">
        <v>-49.653</v>
      </c>
      <c r="C14763" s="9">
        <v>345.68412408364</v>
      </c>
      <c r="D14763" s="9">
        <v>2.5386794345578</v>
      </c>
    </row>
    <row r="14764" ht="15.75" customHeight="1">
      <c r="A14764" s="9">
        <v>1755.0</v>
      </c>
      <c r="B14764" s="9">
        <v>-52.153</v>
      </c>
      <c r="C14764" s="9">
        <v>385.42318853323</v>
      </c>
      <c r="D14764" s="9">
        <v>2.5859378399226</v>
      </c>
    </row>
    <row r="14765" ht="15.75" customHeight="1">
      <c r="A14765" s="9">
        <v>1757.5</v>
      </c>
      <c r="B14765" s="9">
        <v>-2.1585</v>
      </c>
      <c r="C14765" s="9">
        <v>37.503314242035</v>
      </c>
      <c r="D14765" s="9">
        <v>1.5740696488857</v>
      </c>
    </row>
    <row r="14766" ht="15.75" customHeight="1">
      <c r="A14766" s="9">
        <v>1757.5</v>
      </c>
      <c r="B14766" s="9">
        <v>-4.6585</v>
      </c>
      <c r="C14766" s="9">
        <v>36.444220937437</v>
      </c>
      <c r="D14766" s="9">
        <v>1.5616286708168</v>
      </c>
    </row>
    <row r="14767" ht="15.75" customHeight="1">
      <c r="A14767" s="9">
        <v>1757.5</v>
      </c>
      <c r="B14767" s="9">
        <v>-7.1585</v>
      </c>
      <c r="C14767" s="9">
        <v>35.279404825573</v>
      </c>
      <c r="D14767" s="9">
        <v>1.5475212498399</v>
      </c>
    </row>
    <row r="14768" ht="15.75" customHeight="1">
      <c r="A14768" s="9">
        <v>1757.5</v>
      </c>
      <c r="B14768" s="9">
        <v>-9.6585</v>
      </c>
      <c r="C14768" s="9">
        <v>35.187855410982</v>
      </c>
      <c r="D14768" s="9">
        <v>1.5463927987602</v>
      </c>
    </row>
    <row r="14769" ht="15.75" customHeight="1">
      <c r="A14769" s="9">
        <v>1757.5</v>
      </c>
      <c r="B14769" s="9">
        <v>-12.1585</v>
      </c>
      <c r="C14769" s="9">
        <v>35.556325011075</v>
      </c>
      <c r="D14769" s="9">
        <v>1.5509168673182</v>
      </c>
    </row>
    <row r="14770" ht="15.75" customHeight="1">
      <c r="A14770" s="9">
        <v>1757.5</v>
      </c>
      <c r="B14770" s="9">
        <v>-14.6585</v>
      </c>
      <c r="C14770" s="9">
        <v>35.77680049936</v>
      </c>
      <c r="D14770" s="9">
        <v>1.5536014992385</v>
      </c>
    </row>
    <row r="14771" ht="15.75" customHeight="1">
      <c r="A14771" s="9">
        <v>1757.5</v>
      </c>
      <c r="B14771" s="9">
        <v>-17.1585</v>
      </c>
      <c r="C14771" s="9">
        <v>35.541194626138</v>
      </c>
      <c r="D14771" s="9">
        <v>1.5507320214102</v>
      </c>
    </row>
    <row r="14772" ht="15.75" customHeight="1">
      <c r="A14772" s="9">
        <v>1757.5</v>
      </c>
      <c r="B14772" s="9">
        <v>-19.6585</v>
      </c>
      <c r="C14772" s="9">
        <v>34.909952844535</v>
      </c>
      <c r="D14772" s="9">
        <v>1.5429492621808</v>
      </c>
    </row>
    <row r="14773" ht="15.75" customHeight="1">
      <c r="A14773" s="9">
        <v>1757.5</v>
      </c>
      <c r="B14773" s="9">
        <v>-22.1585</v>
      </c>
      <c r="C14773" s="9">
        <v>34.131289993886</v>
      </c>
      <c r="D14773" s="9">
        <v>1.5331527027714</v>
      </c>
    </row>
    <row r="14774" ht="15.75" customHeight="1">
      <c r="A14774" s="9">
        <v>1757.5</v>
      </c>
      <c r="B14774" s="9">
        <v>-24.6585</v>
      </c>
      <c r="C14774" s="9">
        <v>33.489949212137</v>
      </c>
      <c r="D14774" s="9">
        <v>1.5249144889282</v>
      </c>
    </row>
    <row r="14775" ht="15.75" customHeight="1">
      <c r="A14775" s="9">
        <v>1757.5</v>
      </c>
      <c r="B14775" s="9">
        <v>-27.1585</v>
      </c>
      <c r="C14775" s="9">
        <v>33.233529180982</v>
      </c>
      <c r="D14775" s="9">
        <v>1.5215764629291</v>
      </c>
    </row>
    <row r="14776" ht="15.75" customHeight="1">
      <c r="A14776" s="9">
        <v>1757.5</v>
      </c>
      <c r="B14776" s="9">
        <v>-29.6585</v>
      </c>
      <c r="C14776" s="9">
        <v>33.594479449199</v>
      </c>
      <c r="D14776" s="9">
        <v>1.5262679160288</v>
      </c>
    </row>
    <row r="14777" ht="15.75" customHeight="1">
      <c r="A14777" s="9">
        <v>1757.5</v>
      </c>
      <c r="B14777" s="9">
        <v>-32.1585</v>
      </c>
      <c r="C14777" s="9">
        <v>34.927971094524</v>
      </c>
      <c r="D14777" s="9">
        <v>1.5431733589545</v>
      </c>
    </row>
    <row r="14778" ht="15.75" customHeight="1">
      <c r="A14778" s="9">
        <v>1757.5</v>
      </c>
      <c r="B14778" s="9">
        <v>-34.6585</v>
      </c>
      <c r="C14778" s="9">
        <v>37.911210146798</v>
      </c>
      <c r="D14778" s="9">
        <v>1.5787676475678</v>
      </c>
    </row>
    <row r="14779" ht="15.75" customHeight="1">
      <c r="A14779" s="9">
        <v>1757.5</v>
      </c>
      <c r="B14779" s="9">
        <v>-37.1585</v>
      </c>
      <c r="C14779" s="9">
        <v>43.864570560382</v>
      </c>
      <c r="D14779" s="9">
        <v>1.6421138819182</v>
      </c>
    </row>
    <row r="14780" ht="15.75" customHeight="1">
      <c r="A14780" s="9">
        <v>1757.5</v>
      </c>
      <c r="B14780" s="9">
        <v>-39.6585</v>
      </c>
      <c r="C14780" s="9">
        <v>55.674358935549</v>
      </c>
      <c r="D14780" s="9">
        <v>1.7456552250351</v>
      </c>
    </row>
    <row r="14781" ht="15.75" customHeight="1">
      <c r="A14781" s="9">
        <v>1757.5</v>
      </c>
      <c r="B14781" s="9">
        <v>-42.1585</v>
      </c>
      <c r="C14781" s="9">
        <v>80.081415153645</v>
      </c>
      <c r="D14781" s="9">
        <v>1.9035317391464</v>
      </c>
    </row>
    <row r="14782" ht="15.75" customHeight="1">
      <c r="A14782" s="9">
        <v>1757.5</v>
      </c>
      <c r="B14782" s="9">
        <v>-44.6585</v>
      </c>
      <c r="C14782" s="9">
        <v>133.23238474072</v>
      </c>
      <c r="D14782" s="9">
        <v>2.1246098014463</v>
      </c>
    </row>
    <row r="14783" ht="15.75" customHeight="1">
      <c r="A14783" s="9">
        <v>1757.5</v>
      </c>
      <c r="B14783" s="9">
        <v>-47.1585</v>
      </c>
      <c r="C14783" s="9">
        <v>237.77252478024</v>
      </c>
      <c r="D14783" s="9">
        <v>2.3761616693503</v>
      </c>
    </row>
    <row r="14784" ht="15.75" customHeight="1">
      <c r="A14784" s="9">
        <v>1757.5</v>
      </c>
      <c r="B14784" s="9">
        <v>-49.6585</v>
      </c>
      <c r="C14784" s="9">
        <v>350.84049630016</v>
      </c>
      <c r="D14784" s="9">
        <v>2.5451097166913</v>
      </c>
    </row>
    <row r="14785" ht="15.75" customHeight="1">
      <c r="A14785" s="9">
        <v>1757.5</v>
      </c>
      <c r="B14785" s="9">
        <v>-52.1585</v>
      </c>
      <c r="C14785" s="9">
        <v>392.22202285746</v>
      </c>
      <c r="D14785" s="9">
        <v>2.5935319751985</v>
      </c>
    </row>
    <row r="14786" ht="15.75" customHeight="1">
      <c r="A14786" s="9">
        <v>1760.0</v>
      </c>
      <c r="B14786" s="9">
        <v>-2.164</v>
      </c>
      <c r="C14786" s="9">
        <v>39.944491672013</v>
      </c>
      <c r="D14786" s="9">
        <v>1.6014568987592</v>
      </c>
    </row>
    <row r="14787" ht="15.75" customHeight="1">
      <c r="A14787" s="9">
        <v>1760.0</v>
      </c>
      <c r="B14787" s="9">
        <v>-4.664</v>
      </c>
      <c r="C14787" s="9">
        <v>39.081259278429</v>
      </c>
      <c r="D14787" s="9">
        <v>1.5919685491322</v>
      </c>
    </row>
    <row r="14788" ht="15.75" customHeight="1">
      <c r="A14788" s="9">
        <v>1760.0</v>
      </c>
      <c r="B14788" s="9">
        <v>-7.164</v>
      </c>
      <c r="C14788" s="9">
        <v>38.306413736732</v>
      </c>
      <c r="D14788" s="9">
        <v>1.5832714950462</v>
      </c>
    </row>
    <row r="14789" ht="15.75" customHeight="1">
      <c r="A14789" s="9">
        <v>1760.0</v>
      </c>
      <c r="B14789" s="9">
        <v>-9.664</v>
      </c>
      <c r="C14789" s="9">
        <v>38.361514276322</v>
      </c>
      <c r="D14789" s="9">
        <v>1.5838957421084</v>
      </c>
    </row>
    <row r="14790" ht="15.75" customHeight="1">
      <c r="A14790" s="9">
        <v>1760.0</v>
      </c>
      <c r="B14790" s="9">
        <v>-12.164</v>
      </c>
      <c r="C14790" s="9">
        <v>38.742416502135</v>
      </c>
      <c r="D14790" s="9">
        <v>1.5881867057174</v>
      </c>
    </row>
    <row r="14791" ht="15.75" customHeight="1">
      <c r="A14791" s="9">
        <v>1760.0</v>
      </c>
      <c r="B14791" s="9">
        <v>-14.664</v>
      </c>
      <c r="C14791" s="9">
        <v>38.653169842427</v>
      </c>
      <c r="D14791" s="9">
        <v>1.5871851150364</v>
      </c>
    </row>
    <row r="14792" ht="15.75" customHeight="1">
      <c r="A14792" s="9">
        <v>1760.0</v>
      </c>
      <c r="B14792" s="9">
        <v>-17.164</v>
      </c>
      <c r="C14792" s="9">
        <v>37.841784013556</v>
      </c>
      <c r="D14792" s="9">
        <v>1.5779716025971</v>
      </c>
    </row>
    <row r="14793" ht="15.75" customHeight="1">
      <c r="A14793" s="9">
        <v>1760.0</v>
      </c>
      <c r="B14793" s="9">
        <v>-19.664</v>
      </c>
      <c r="C14793" s="9">
        <v>36.533017953364</v>
      </c>
      <c r="D14793" s="9">
        <v>1.5626855502944</v>
      </c>
    </row>
    <row r="14794" ht="15.75" customHeight="1">
      <c r="A14794" s="9">
        <v>1760.0</v>
      </c>
      <c r="B14794" s="9">
        <v>-22.164</v>
      </c>
      <c r="C14794" s="9">
        <v>35.132455423731</v>
      </c>
      <c r="D14794" s="9">
        <v>1.5457085038971</v>
      </c>
    </row>
    <row r="14795" ht="15.75" customHeight="1">
      <c r="A14795" s="9">
        <v>1760.0</v>
      </c>
      <c r="B14795" s="9">
        <v>-24.664</v>
      </c>
      <c r="C14795" s="9">
        <v>33.994436640036</v>
      </c>
      <c r="D14795" s="9">
        <v>1.5314078483885</v>
      </c>
    </row>
    <row r="14796" ht="15.75" customHeight="1">
      <c r="A14796" s="9">
        <v>1760.0</v>
      </c>
      <c r="B14796" s="9">
        <v>-27.164</v>
      </c>
      <c r="C14796" s="9">
        <v>33.36050696765</v>
      </c>
      <c r="D14796" s="9">
        <v>1.5232326418332</v>
      </c>
    </row>
    <row r="14797" ht="15.75" customHeight="1">
      <c r="A14797" s="9">
        <v>1760.0</v>
      </c>
      <c r="B14797" s="9">
        <v>-29.664</v>
      </c>
      <c r="C14797" s="9">
        <v>33.415353051617</v>
      </c>
      <c r="D14797" s="9">
        <v>1.5239460540445</v>
      </c>
    </row>
    <row r="14798" ht="15.75" customHeight="1">
      <c r="A14798" s="9">
        <v>1760.0</v>
      </c>
      <c r="B14798" s="9">
        <v>-32.164</v>
      </c>
      <c r="C14798" s="9">
        <v>34.453432679351</v>
      </c>
      <c r="D14798" s="9">
        <v>1.5372324982156</v>
      </c>
    </row>
    <row r="14799" ht="15.75" customHeight="1">
      <c r="A14799" s="9">
        <v>1760.0</v>
      </c>
      <c r="B14799" s="9">
        <v>-34.664</v>
      </c>
      <c r="C14799" s="9">
        <v>37.105597198955</v>
      </c>
      <c r="D14799" s="9">
        <v>1.5694394257679</v>
      </c>
    </row>
    <row r="14800" ht="15.75" customHeight="1">
      <c r="A14800" s="9">
        <v>1760.0</v>
      </c>
      <c r="B14800" s="9">
        <v>-37.164</v>
      </c>
      <c r="C14800" s="9">
        <v>42.675609024426</v>
      </c>
      <c r="D14800" s="9">
        <v>1.6301797276558</v>
      </c>
    </row>
    <row r="14801" ht="15.75" customHeight="1">
      <c r="A14801" s="9">
        <v>1760.0</v>
      </c>
      <c r="B14801" s="9">
        <v>-39.664</v>
      </c>
      <c r="C14801" s="9">
        <v>54.06458441905</v>
      </c>
      <c r="D14801" s="9">
        <v>1.7329128690261</v>
      </c>
    </row>
    <row r="14802" ht="15.75" customHeight="1">
      <c r="A14802" s="9">
        <v>1760.0</v>
      </c>
      <c r="B14802" s="9">
        <v>-42.164</v>
      </c>
      <c r="C14802" s="9">
        <v>78.114192553134</v>
      </c>
      <c r="D14802" s="9">
        <v>1.8927299479302</v>
      </c>
    </row>
    <row r="14803" ht="15.75" customHeight="1">
      <c r="A14803" s="9">
        <v>1760.0</v>
      </c>
      <c r="B14803" s="9">
        <v>-44.664</v>
      </c>
      <c r="C14803" s="9">
        <v>131.51744816495</v>
      </c>
      <c r="D14803" s="9">
        <v>2.1189833736553</v>
      </c>
    </row>
    <row r="14804" ht="15.75" customHeight="1">
      <c r="A14804" s="9">
        <v>1760.0</v>
      </c>
      <c r="B14804" s="9">
        <v>-47.164</v>
      </c>
      <c r="C14804" s="9">
        <v>238.66683939123</v>
      </c>
      <c r="D14804" s="9">
        <v>2.3777920818897</v>
      </c>
    </row>
    <row r="14805" ht="15.75" customHeight="1">
      <c r="A14805" s="9">
        <v>1760.0</v>
      </c>
      <c r="B14805" s="9">
        <v>-49.664</v>
      </c>
      <c r="C14805" s="9">
        <v>356.29185977552</v>
      </c>
      <c r="D14805" s="9">
        <v>2.5518059001086</v>
      </c>
    </row>
    <row r="14806" ht="15.75" customHeight="1">
      <c r="A14806" s="9">
        <v>1760.0</v>
      </c>
      <c r="B14806" s="9">
        <v>-52.164</v>
      </c>
      <c r="C14806" s="9">
        <v>399.5069437773</v>
      </c>
      <c r="D14806" s="9">
        <v>2.6015243321305</v>
      </c>
    </row>
    <row r="14807" ht="15.75" customHeight="1">
      <c r="A14807" s="9">
        <v>1762.5</v>
      </c>
      <c r="B14807" s="9">
        <v>-2.05</v>
      </c>
      <c r="C14807" s="9">
        <v>39.325586630527</v>
      </c>
      <c r="D14807" s="9">
        <v>1.5946752098332</v>
      </c>
    </row>
    <row r="14808" ht="15.75" customHeight="1">
      <c r="A14808" s="9">
        <v>1762.5</v>
      </c>
      <c r="B14808" s="9">
        <v>-4.55</v>
      </c>
      <c r="C14808" s="9">
        <v>39.291702292232</v>
      </c>
      <c r="D14808" s="9">
        <v>1.5943008447983</v>
      </c>
    </row>
    <row r="14809" ht="15.75" customHeight="1">
      <c r="A14809" s="9">
        <v>1762.5</v>
      </c>
      <c r="B14809" s="9">
        <v>-7.05</v>
      </c>
      <c r="C14809" s="9">
        <v>39.96284689242</v>
      </c>
      <c r="D14809" s="9">
        <v>1.6016564191342</v>
      </c>
    </row>
    <row r="14810" ht="15.75" customHeight="1">
      <c r="A14810" s="9">
        <v>1762.5</v>
      </c>
      <c r="B14810" s="9">
        <v>-9.55</v>
      </c>
      <c r="C14810" s="9">
        <v>41.205871776771</v>
      </c>
      <c r="D14810" s="9">
        <v>1.6149591067747</v>
      </c>
    </row>
    <row r="14811" ht="15.75" customHeight="1">
      <c r="A14811" s="9">
        <v>1762.5</v>
      </c>
      <c r="B14811" s="9">
        <v>-12.05</v>
      </c>
      <c r="C14811" s="9">
        <v>42.104278059973</v>
      </c>
      <c r="D14811" s="9">
        <v>1.6243262251337</v>
      </c>
    </row>
    <row r="14812" ht="15.75" customHeight="1">
      <c r="A14812" s="9">
        <v>1762.5</v>
      </c>
      <c r="B14812" s="9">
        <v>-14.55</v>
      </c>
      <c r="C14812" s="9">
        <v>41.812364838481</v>
      </c>
      <c r="D14812" s="9">
        <v>1.6213047312256</v>
      </c>
    </row>
    <row r="14813" ht="15.75" customHeight="1">
      <c r="A14813" s="9">
        <v>1762.5</v>
      </c>
      <c r="B14813" s="9">
        <v>-17.05</v>
      </c>
      <c r="C14813" s="9">
        <v>40.299614240189</v>
      </c>
      <c r="D14813" s="9">
        <v>1.6053008889659</v>
      </c>
    </row>
    <row r="14814" ht="15.75" customHeight="1">
      <c r="A14814" s="9">
        <v>1762.5</v>
      </c>
      <c r="B14814" s="9">
        <v>-19.55</v>
      </c>
      <c r="C14814" s="9">
        <v>38.122860400955</v>
      </c>
      <c r="D14814" s="9">
        <v>1.5811854787907</v>
      </c>
    </row>
    <row r="14815" ht="15.75" customHeight="1">
      <c r="A14815" s="9">
        <v>1762.5</v>
      </c>
      <c r="B14815" s="9">
        <v>-22.05</v>
      </c>
      <c r="C14815" s="9">
        <v>35.96003260595</v>
      </c>
      <c r="D14815" s="9">
        <v>1.5558200768481</v>
      </c>
    </row>
    <row r="14816" ht="15.75" customHeight="1">
      <c r="A14816" s="9">
        <v>1762.5</v>
      </c>
      <c r="B14816" s="9">
        <v>-24.55</v>
      </c>
      <c r="C14816" s="9">
        <v>34.254520044836</v>
      </c>
      <c r="D14816" s="9">
        <v>1.5347178868068</v>
      </c>
    </row>
    <row r="14817" ht="15.75" customHeight="1">
      <c r="A14817" s="9">
        <v>1762.5</v>
      </c>
      <c r="B14817" s="9">
        <v>-27.05</v>
      </c>
      <c r="C14817" s="9">
        <v>33.218357478384</v>
      </c>
      <c r="D14817" s="9">
        <v>1.5213781544336</v>
      </c>
    </row>
    <row r="14818" ht="15.75" customHeight="1">
      <c r="A14818" s="9">
        <v>1762.5</v>
      </c>
      <c r="B14818" s="9">
        <v>-29.55</v>
      </c>
      <c r="C14818" s="9">
        <v>32.965607615856</v>
      </c>
      <c r="D14818" s="9">
        <v>1.5180610849874</v>
      </c>
    </row>
    <row r="14819" ht="15.75" customHeight="1">
      <c r="A14819" s="9">
        <v>1762.5</v>
      </c>
      <c r="B14819" s="9">
        <v>-32.05</v>
      </c>
      <c r="C14819" s="9">
        <v>33.714370970287</v>
      </c>
      <c r="D14819" s="9">
        <v>1.5278150611895</v>
      </c>
    </row>
    <row r="14820" ht="15.75" customHeight="1">
      <c r="A14820" s="9">
        <v>1762.5</v>
      </c>
      <c r="B14820" s="9">
        <v>-34.55</v>
      </c>
      <c r="C14820" s="9">
        <v>36.040925636719</v>
      </c>
      <c r="D14820" s="9">
        <v>1.5567959364068</v>
      </c>
    </row>
    <row r="14821" ht="15.75" customHeight="1">
      <c r="A14821" s="9">
        <v>1762.5</v>
      </c>
      <c r="B14821" s="9">
        <v>-37.05</v>
      </c>
      <c r="C14821" s="9">
        <v>41.229760625823</v>
      </c>
      <c r="D14821" s="9">
        <v>1.6152108133562</v>
      </c>
    </row>
    <row r="14822" ht="15.75" customHeight="1">
      <c r="A14822" s="9">
        <v>1762.5</v>
      </c>
      <c r="B14822" s="9">
        <v>-39.55</v>
      </c>
      <c r="C14822" s="9">
        <v>52.192520845477</v>
      </c>
      <c r="D14822" s="9">
        <v>1.7176082733422</v>
      </c>
    </row>
    <row r="14823" ht="15.75" customHeight="1">
      <c r="A14823" s="9">
        <v>1762.5</v>
      </c>
      <c r="B14823" s="9">
        <v>-42.05</v>
      </c>
      <c r="C14823" s="9">
        <v>75.861317587825</v>
      </c>
      <c r="D14823" s="9">
        <v>1.8800203814218</v>
      </c>
    </row>
    <row r="14824" ht="15.75" customHeight="1">
      <c r="A14824" s="9">
        <v>1762.5</v>
      </c>
      <c r="B14824" s="9">
        <v>-44.55</v>
      </c>
      <c r="C14824" s="9">
        <v>129.48182408004</v>
      </c>
      <c r="D14824" s="9">
        <v>2.1122088089134</v>
      </c>
    </row>
    <row r="14825" ht="15.75" customHeight="1">
      <c r="A14825" s="9">
        <v>1762.5</v>
      </c>
      <c r="B14825" s="9">
        <v>-47.05</v>
      </c>
      <c r="C14825" s="9">
        <v>239.34559768275</v>
      </c>
      <c r="D14825" s="9">
        <v>2.3790254438519</v>
      </c>
    </row>
    <row r="14826" ht="15.75" customHeight="1">
      <c r="A14826" s="9">
        <v>1762.5</v>
      </c>
      <c r="B14826" s="9">
        <v>-49.55</v>
      </c>
      <c r="C14826" s="9">
        <v>361.88961146968</v>
      </c>
      <c r="D14826" s="9">
        <v>2.5585761162772</v>
      </c>
    </row>
    <row r="14827" ht="15.75" customHeight="1">
      <c r="A14827" s="9">
        <v>1762.5</v>
      </c>
      <c r="B14827" s="9">
        <v>-52.05</v>
      </c>
      <c r="C14827" s="9">
        <v>407.11349125247</v>
      </c>
      <c r="D14827" s="9">
        <v>2.6097154946158</v>
      </c>
    </row>
    <row r="14828" ht="15.75" customHeight="1">
      <c r="A14828" s="9">
        <v>1765.0</v>
      </c>
      <c r="B14828" s="9">
        <v>-1.936</v>
      </c>
      <c r="C14828" s="9">
        <v>35.280931103966</v>
      </c>
      <c r="D14828" s="9">
        <v>1.5475400381372</v>
      </c>
    </row>
    <row r="14829" ht="15.75" customHeight="1">
      <c r="A14829" s="9">
        <v>1765.0</v>
      </c>
      <c r="B14829" s="9">
        <v>-4.436</v>
      </c>
      <c r="C14829" s="9">
        <v>36.843290979375</v>
      </c>
      <c r="D14829" s="9">
        <v>1.5663584160511</v>
      </c>
    </row>
    <row r="14830" ht="15.75" customHeight="1">
      <c r="A14830" s="9">
        <v>1765.0</v>
      </c>
      <c r="B14830" s="9">
        <v>-6.936</v>
      </c>
      <c r="C14830" s="9">
        <v>40.048479131957</v>
      </c>
      <c r="D14830" s="9">
        <v>1.6025860281071</v>
      </c>
    </row>
    <row r="14831" ht="15.75" customHeight="1">
      <c r="A14831" s="9">
        <v>1765.0</v>
      </c>
      <c r="B14831" s="9">
        <v>-9.436</v>
      </c>
      <c r="C14831" s="9">
        <v>43.541974057127</v>
      </c>
      <c r="D14831" s="9">
        <v>1.638908114707</v>
      </c>
    </row>
    <row r="14832" ht="15.75" customHeight="1">
      <c r="A14832" s="9">
        <v>1765.0</v>
      </c>
      <c r="B14832" s="9">
        <v>-11.936</v>
      </c>
      <c r="C14832" s="9">
        <v>45.355915716776</v>
      </c>
      <c r="D14832" s="9">
        <v>1.6566339395901</v>
      </c>
    </row>
    <row r="14833" ht="15.75" customHeight="1">
      <c r="A14833" s="9">
        <v>1765.0</v>
      </c>
      <c r="B14833" s="9">
        <v>-14.436</v>
      </c>
      <c r="C14833" s="9">
        <v>44.936711067813</v>
      </c>
      <c r="D14833" s="9">
        <v>1.6526012830949</v>
      </c>
    </row>
    <row r="14834" ht="15.75" customHeight="1">
      <c r="A14834" s="9">
        <v>1765.0</v>
      </c>
      <c r="B14834" s="9">
        <v>-16.936</v>
      </c>
      <c r="C14834" s="9">
        <v>42.639633249157</v>
      </c>
      <c r="D14834" s="9">
        <v>1.6298134605928</v>
      </c>
    </row>
    <row r="14835" ht="15.75" customHeight="1">
      <c r="A14835" s="9">
        <v>1765.0</v>
      </c>
      <c r="B14835" s="9">
        <v>-19.436</v>
      </c>
      <c r="C14835" s="9">
        <v>39.470636684732</v>
      </c>
      <c r="D14835" s="9">
        <v>1.5962741318791</v>
      </c>
    </row>
    <row r="14836" ht="15.75" customHeight="1">
      <c r="A14836" s="9">
        <v>1765.0</v>
      </c>
      <c r="B14836" s="9">
        <v>-21.936</v>
      </c>
      <c r="C14836" s="9">
        <v>36.476167220202</v>
      </c>
      <c r="D14836" s="9">
        <v>1.5620091980071</v>
      </c>
    </row>
    <row r="14837" ht="15.75" customHeight="1">
      <c r="A14837" s="9">
        <v>1765.0</v>
      </c>
      <c r="B14837" s="9">
        <v>-24.436</v>
      </c>
      <c r="C14837" s="9">
        <v>34.191250611511</v>
      </c>
      <c r="D14837" s="9">
        <v>1.5339149862527</v>
      </c>
    </row>
    <row r="14838" ht="15.75" customHeight="1">
      <c r="A14838" s="9">
        <v>1765.0</v>
      </c>
      <c r="B14838" s="9">
        <v>-26.936</v>
      </c>
      <c r="C14838" s="9">
        <v>32.767856863928</v>
      </c>
      <c r="D14838" s="9">
        <v>1.5154480378851</v>
      </c>
    </row>
    <row r="14839" ht="15.75" customHeight="1">
      <c r="A14839" s="9">
        <v>1765.0</v>
      </c>
      <c r="B14839" s="9">
        <v>-29.436</v>
      </c>
      <c r="C14839" s="9">
        <v>32.231910983111</v>
      </c>
      <c r="D14839" s="9">
        <v>1.5082860549637</v>
      </c>
    </row>
    <row r="14840" ht="15.75" customHeight="1">
      <c r="A14840" s="9">
        <v>1765.0</v>
      </c>
      <c r="B14840" s="9">
        <v>-31.936</v>
      </c>
      <c r="C14840" s="9">
        <v>32.716593007312</v>
      </c>
      <c r="D14840" s="9">
        <v>1.5147680714307</v>
      </c>
    </row>
    <row r="14841" ht="15.75" customHeight="1">
      <c r="A14841" s="9">
        <v>1765.0</v>
      </c>
      <c r="B14841" s="9">
        <v>-34.436</v>
      </c>
      <c r="C14841" s="9">
        <v>34.73851218805</v>
      </c>
      <c r="D14841" s="9">
        <v>1.5408112141584</v>
      </c>
    </row>
    <row r="14842" ht="15.75" customHeight="1">
      <c r="A14842" s="9">
        <v>1765.0</v>
      </c>
      <c r="B14842" s="9">
        <v>-36.936</v>
      </c>
      <c r="C14842" s="9">
        <v>39.560583307361</v>
      </c>
      <c r="D14842" s="9">
        <v>1.5972626864969</v>
      </c>
    </row>
    <row r="14843" ht="15.75" customHeight="1">
      <c r="A14843" s="9">
        <v>1765.0</v>
      </c>
      <c r="B14843" s="9">
        <v>-39.436</v>
      </c>
      <c r="C14843" s="9">
        <v>50.099801269124</v>
      </c>
      <c r="D14843" s="9">
        <v>1.6998360031548</v>
      </c>
    </row>
    <row r="14844" ht="15.75" customHeight="1">
      <c r="A14844" s="9">
        <v>1765.0</v>
      </c>
      <c r="B14844" s="9">
        <v>-41.936</v>
      </c>
      <c r="C14844" s="9">
        <v>73.364650465365</v>
      </c>
      <c r="D14844" s="9">
        <v>1.8654868527524</v>
      </c>
    </row>
    <row r="14845" ht="15.75" customHeight="1">
      <c r="A14845" s="9">
        <v>1765.0</v>
      </c>
      <c r="B14845" s="9">
        <v>-44.436</v>
      </c>
      <c r="C14845" s="9">
        <v>127.14545196405</v>
      </c>
      <c r="D14845" s="9">
        <v>2.1043008299286</v>
      </c>
    </row>
    <row r="14846" ht="15.75" customHeight="1">
      <c r="A14846" s="9">
        <v>1765.0</v>
      </c>
      <c r="B14846" s="9">
        <v>-46.936</v>
      </c>
      <c r="C14846" s="9">
        <v>239.75772183871</v>
      </c>
      <c r="D14846" s="9">
        <v>2.3797726033211</v>
      </c>
    </row>
    <row r="14847" ht="15.75" customHeight="1">
      <c r="A14847" s="9">
        <v>1765.0</v>
      </c>
      <c r="B14847" s="9">
        <v>-49.436</v>
      </c>
      <c r="C14847" s="9">
        <v>367.49980931128</v>
      </c>
      <c r="D14847" s="9">
        <v>2.5652571180731</v>
      </c>
    </row>
    <row r="14848" ht="15.75" customHeight="1">
      <c r="A14848" s="9">
        <v>1765.0</v>
      </c>
      <c r="B14848" s="9">
        <v>-51.936</v>
      </c>
      <c r="C14848" s="9">
        <v>414.87783531206</v>
      </c>
      <c r="D14848" s="9">
        <v>2.617920233434</v>
      </c>
    </row>
    <row r="14849" ht="15.75" customHeight="1">
      <c r="A14849" s="9">
        <v>1767.5</v>
      </c>
      <c r="B14849" s="9">
        <v>-1.802</v>
      </c>
      <c r="C14849" s="9">
        <v>33.47608829248</v>
      </c>
      <c r="D14849" s="9">
        <v>1.5247347046306</v>
      </c>
    </row>
    <row r="14850" ht="15.75" customHeight="1">
      <c r="A14850" s="9">
        <v>1767.5</v>
      </c>
      <c r="B14850" s="9">
        <v>-4.302</v>
      </c>
      <c r="C14850" s="9">
        <v>35.845663953454</v>
      </c>
      <c r="D14850" s="9">
        <v>1.5544366290421</v>
      </c>
    </row>
    <row r="14851" ht="15.75" customHeight="1">
      <c r="A14851" s="9">
        <v>1767.5</v>
      </c>
      <c r="B14851" s="9">
        <v>-6.802</v>
      </c>
      <c r="C14851" s="9">
        <v>40.736041471422</v>
      </c>
      <c r="D14851" s="9">
        <v>1.6099788241083</v>
      </c>
    </row>
    <row r="14852" ht="15.75" customHeight="1">
      <c r="A14852" s="9">
        <v>1767.5</v>
      </c>
      <c r="B14852" s="9">
        <v>-9.302</v>
      </c>
      <c r="C14852" s="9">
        <v>45.910633599119</v>
      </c>
      <c r="D14852" s="9">
        <v>1.6619132863775</v>
      </c>
    </row>
    <row r="14853" ht="15.75" customHeight="1">
      <c r="A14853" s="9">
        <v>1767.5</v>
      </c>
      <c r="B14853" s="9">
        <v>-11.802</v>
      </c>
      <c r="C14853" s="9">
        <v>48.478632405166</v>
      </c>
      <c r="D14853" s="9">
        <v>1.6855503597707</v>
      </c>
    </row>
    <row r="14854" ht="15.75" customHeight="1">
      <c r="A14854" s="9">
        <v>1767.5</v>
      </c>
      <c r="B14854" s="9">
        <v>-14.302</v>
      </c>
      <c r="C14854" s="9">
        <v>47.843340786141</v>
      </c>
      <c r="D14854" s="9">
        <v>1.6798214977849</v>
      </c>
    </row>
    <row r="14855" ht="15.75" customHeight="1">
      <c r="A14855" s="9">
        <v>1767.5</v>
      </c>
      <c r="B14855" s="9">
        <v>-16.802</v>
      </c>
      <c r="C14855" s="9">
        <v>44.655418327509</v>
      </c>
      <c r="D14855" s="9">
        <v>1.6498741621489</v>
      </c>
    </row>
    <row r="14856" ht="15.75" customHeight="1">
      <c r="A14856" s="9">
        <v>1767.5</v>
      </c>
      <c r="B14856" s="9">
        <v>-19.302</v>
      </c>
      <c r="C14856" s="9">
        <v>40.410158886722</v>
      </c>
      <c r="D14856" s="9">
        <v>1.6064905580272</v>
      </c>
    </row>
    <row r="14857" ht="15.75" customHeight="1">
      <c r="A14857" s="9">
        <v>1767.5</v>
      </c>
      <c r="B14857" s="9">
        <v>-21.802</v>
      </c>
      <c r="C14857" s="9">
        <v>36.577526144956</v>
      </c>
      <c r="D14857" s="9">
        <v>1.5632143294092</v>
      </c>
    </row>
    <row r="14858" ht="15.75" customHeight="1">
      <c r="A14858" s="9">
        <v>1767.5</v>
      </c>
      <c r="B14858" s="9">
        <v>-24.302</v>
      </c>
      <c r="C14858" s="9">
        <v>33.754382937989</v>
      </c>
      <c r="D14858" s="9">
        <v>1.528330173084</v>
      </c>
    </row>
    <row r="14859" ht="15.75" customHeight="1">
      <c r="A14859" s="9">
        <v>1767.5</v>
      </c>
      <c r="B14859" s="9">
        <v>-26.802</v>
      </c>
      <c r="C14859" s="9">
        <v>31.992852753894</v>
      </c>
      <c r="D14859" s="9">
        <v>1.5050529671874</v>
      </c>
    </row>
    <row r="14860" ht="15.75" customHeight="1">
      <c r="A14860" s="9">
        <v>1767.5</v>
      </c>
      <c r="B14860" s="9">
        <v>-29.302</v>
      </c>
      <c r="C14860" s="9">
        <v>31.219247286796</v>
      </c>
      <c r="D14860" s="9">
        <v>1.4944224277741</v>
      </c>
    </row>
    <row r="14861" ht="15.75" customHeight="1">
      <c r="A14861" s="9">
        <v>1767.5</v>
      </c>
      <c r="B14861" s="9">
        <v>-31.802</v>
      </c>
      <c r="C14861" s="9">
        <v>31.481538175678</v>
      </c>
      <c r="D14861" s="9">
        <v>1.4980559436645</v>
      </c>
    </row>
    <row r="14862" ht="15.75" customHeight="1">
      <c r="A14862" s="9">
        <v>1767.5</v>
      </c>
      <c r="B14862" s="9">
        <v>-34.302</v>
      </c>
      <c r="C14862" s="9">
        <v>33.235428890254</v>
      </c>
      <c r="D14862" s="9">
        <v>1.5216012875473</v>
      </c>
    </row>
    <row r="14863" ht="15.75" customHeight="1">
      <c r="A14863" s="9">
        <v>1767.5</v>
      </c>
      <c r="B14863" s="9">
        <v>-36.802</v>
      </c>
      <c r="C14863" s="9">
        <v>37.719671521639</v>
      </c>
      <c r="D14863" s="9">
        <v>1.5765679020674</v>
      </c>
    </row>
    <row r="14864" ht="15.75" customHeight="1">
      <c r="A14864" s="9">
        <v>1767.5</v>
      </c>
      <c r="B14864" s="9">
        <v>-39.302</v>
      </c>
      <c r="C14864" s="9">
        <v>47.84984621978</v>
      </c>
      <c r="D14864" s="9">
        <v>1.679880546376</v>
      </c>
    </row>
    <row r="14865" ht="15.75" customHeight="1">
      <c r="A14865" s="9">
        <v>1767.5</v>
      </c>
      <c r="B14865" s="9">
        <v>-41.802</v>
      </c>
      <c r="C14865" s="9">
        <v>70.693686163377</v>
      </c>
      <c r="D14865" s="9">
        <v>1.8493806275614</v>
      </c>
    </row>
    <row r="14866" ht="15.75" customHeight="1">
      <c r="A14866" s="9">
        <v>1767.5</v>
      </c>
      <c r="B14866" s="9">
        <v>-44.302</v>
      </c>
      <c r="C14866" s="9">
        <v>124.56406600972</v>
      </c>
      <c r="D14866" s="9">
        <v>2.0953927759952</v>
      </c>
    </row>
    <row r="14867" ht="15.75" customHeight="1">
      <c r="A14867" s="9">
        <v>1767.5</v>
      </c>
      <c r="B14867" s="9">
        <v>-46.802</v>
      </c>
      <c r="C14867" s="9">
        <v>239.88688347709</v>
      </c>
      <c r="D14867" s="9">
        <v>2.3800065022852</v>
      </c>
    </row>
    <row r="14868" ht="15.75" customHeight="1">
      <c r="A14868" s="9">
        <v>1767.5</v>
      </c>
      <c r="B14868" s="9">
        <v>-49.302</v>
      </c>
      <c r="C14868" s="9">
        <v>372.99925823352</v>
      </c>
      <c r="D14868" s="9">
        <v>2.5717079681481</v>
      </c>
    </row>
    <row r="14869" ht="15.75" customHeight="1">
      <c r="A14869" s="9">
        <v>1767.5</v>
      </c>
      <c r="B14869" s="9">
        <v>-51.802</v>
      </c>
      <c r="C14869" s="9">
        <v>422.63259149181</v>
      </c>
      <c r="D14869" s="9">
        <v>2.6259629848111</v>
      </c>
    </row>
    <row r="14870" ht="15.75" customHeight="1">
      <c r="A14870" s="9">
        <v>1770.0</v>
      </c>
      <c r="B14870" s="9">
        <v>-1.668</v>
      </c>
      <c r="C14870" s="9">
        <v>34.185229090057</v>
      </c>
      <c r="D14870" s="9">
        <v>1.5338384946416</v>
      </c>
    </row>
    <row r="14871" ht="15.75" customHeight="1">
      <c r="A14871" s="9">
        <v>1770.0</v>
      </c>
      <c r="B14871" s="9">
        <v>-4.168</v>
      </c>
      <c r="C14871" s="9">
        <v>36.602597292547</v>
      </c>
      <c r="D14871" s="9">
        <v>1.563511903695</v>
      </c>
    </row>
    <row r="14872" ht="15.75" customHeight="1">
      <c r="A14872" s="9">
        <v>1770.0</v>
      </c>
      <c r="B14872" s="9">
        <v>-6.668</v>
      </c>
      <c r="C14872" s="9">
        <v>42.161403697787</v>
      </c>
      <c r="D14872" s="9">
        <v>1.6249150615986</v>
      </c>
    </row>
    <row r="14873" ht="15.75" customHeight="1">
      <c r="A14873" s="9">
        <v>1770.0</v>
      </c>
      <c r="B14873" s="9">
        <v>-9.168</v>
      </c>
      <c r="C14873" s="9">
        <v>48.292792634683</v>
      </c>
      <c r="D14873" s="9">
        <v>1.6838823201397</v>
      </c>
    </row>
    <row r="14874" ht="15.75" customHeight="1">
      <c r="A14874" s="9">
        <v>1770.0</v>
      </c>
      <c r="B14874" s="9">
        <v>-11.668</v>
      </c>
      <c r="C14874" s="9">
        <v>51.343908152392</v>
      </c>
      <c r="D14874" s="9">
        <v>1.7104889228555</v>
      </c>
    </row>
    <row r="14875" ht="15.75" customHeight="1">
      <c r="A14875" s="9">
        <v>1770.0</v>
      </c>
      <c r="B14875" s="9">
        <v>-14.168</v>
      </c>
      <c r="C14875" s="9">
        <v>50.376488837775</v>
      </c>
      <c r="D14875" s="9">
        <v>1.702227894573</v>
      </c>
    </row>
    <row r="14876" ht="15.75" customHeight="1">
      <c r="A14876" s="9">
        <v>1770.0</v>
      </c>
      <c r="B14876" s="9">
        <v>-16.668</v>
      </c>
      <c r="C14876" s="9">
        <v>46.200804997977</v>
      </c>
      <c r="D14876" s="9">
        <v>1.6646495427235</v>
      </c>
    </row>
    <row r="14877" ht="15.75" customHeight="1">
      <c r="A14877" s="9">
        <v>1770.0</v>
      </c>
      <c r="B14877" s="9">
        <v>-19.168</v>
      </c>
      <c r="C14877" s="9">
        <v>40.835410825058</v>
      </c>
      <c r="D14877" s="9">
        <v>1.6110369291705</v>
      </c>
    </row>
    <row r="14878" ht="15.75" customHeight="1">
      <c r="A14878" s="9">
        <v>1770.0</v>
      </c>
      <c r="B14878" s="9">
        <v>-21.668</v>
      </c>
      <c r="C14878" s="9">
        <v>36.211818504321</v>
      </c>
      <c r="D14878" s="9">
        <v>1.5588503349954</v>
      </c>
    </row>
    <row r="14879" ht="15.75" customHeight="1">
      <c r="A14879" s="9">
        <v>1770.0</v>
      </c>
      <c r="B14879" s="9">
        <v>-24.168</v>
      </c>
      <c r="C14879" s="9">
        <v>32.93390003322</v>
      </c>
      <c r="D14879" s="9">
        <v>1.5176431629201</v>
      </c>
    </row>
    <row r="14880" ht="15.75" customHeight="1">
      <c r="A14880" s="9">
        <v>1770.0</v>
      </c>
      <c r="B14880" s="9">
        <v>-26.668</v>
      </c>
      <c r="C14880" s="9">
        <v>30.909021602549</v>
      </c>
      <c r="D14880" s="9">
        <v>1.4900852580772</v>
      </c>
    </row>
    <row r="14881" ht="15.75" customHeight="1">
      <c r="A14881" s="9">
        <v>1770.0</v>
      </c>
      <c r="B14881" s="9">
        <v>-29.168</v>
      </c>
      <c r="C14881" s="9">
        <v>29.958006660953</v>
      </c>
      <c r="D14881" s="9">
        <v>1.4765129130011</v>
      </c>
    </row>
    <row r="14882" ht="15.75" customHeight="1">
      <c r="A14882" s="9">
        <v>1770.0</v>
      </c>
      <c r="B14882" s="9">
        <v>-31.668</v>
      </c>
      <c r="C14882" s="9">
        <v>30.050828067755</v>
      </c>
      <c r="D14882" s="9">
        <v>1.4778564437365</v>
      </c>
    </row>
    <row r="14883" ht="15.75" customHeight="1">
      <c r="A14883" s="9">
        <v>1770.0</v>
      </c>
      <c r="B14883" s="9">
        <v>-34.168</v>
      </c>
      <c r="C14883" s="9">
        <v>31.585433233496</v>
      </c>
      <c r="D14883" s="9">
        <v>1.4994868381601</v>
      </c>
    </row>
    <row r="14884" ht="15.75" customHeight="1">
      <c r="A14884" s="9">
        <v>1770.0</v>
      </c>
      <c r="B14884" s="9">
        <v>-36.668</v>
      </c>
      <c r="C14884" s="9">
        <v>35.773782424813</v>
      </c>
      <c r="D14884" s="9">
        <v>1.5535648612946</v>
      </c>
    </row>
    <row r="14885" ht="15.75" customHeight="1">
      <c r="A14885" s="9">
        <v>1770.0</v>
      </c>
      <c r="B14885" s="9">
        <v>-39.168</v>
      </c>
      <c r="C14885" s="9">
        <v>45.521652392724</v>
      </c>
      <c r="D14885" s="9">
        <v>1.6582180181501</v>
      </c>
    </row>
    <row r="14886" ht="15.75" customHeight="1">
      <c r="A14886" s="9">
        <v>1770.0</v>
      </c>
      <c r="B14886" s="9">
        <v>-41.668</v>
      </c>
      <c r="C14886" s="9">
        <v>67.936664186718</v>
      </c>
      <c r="D14886" s="9">
        <v>1.8321042184117</v>
      </c>
    </row>
    <row r="14887" ht="15.75" customHeight="1">
      <c r="A14887" s="9">
        <v>1770.0</v>
      </c>
      <c r="B14887" s="9">
        <v>-44.168</v>
      </c>
      <c r="C14887" s="9">
        <v>121.81873865067</v>
      </c>
      <c r="D14887" s="9">
        <v>2.0857140983677</v>
      </c>
    </row>
    <row r="14888" ht="15.75" customHeight="1">
      <c r="A14888" s="9">
        <v>1770.0</v>
      </c>
      <c r="B14888" s="9">
        <v>-46.668</v>
      </c>
      <c r="C14888" s="9">
        <v>239.74055197074</v>
      </c>
      <c r="D14888" s="9">
        <v>2.3797415008987</v>
      </c>
    </row>
    <row r="14889" ht="15.75" customHeight="1">
      <c r="A14889" s="9">
        <v>1770.0</v>
      </c>
      <c r="B14889" s="9">
        <v>-49.168</v>
      </c>
      <c r="C14889" s="9">
        <v>378.2661716181</v>
      </c>
      <c r="D14889" s="9">
        <v>2.57779750403</v>
      </c>
    </row>
    <row r="14890" ht="15.75" customHeight="1">
      <c r="A14890" s="9">
        <v>1770.0</v>
      </c>
      <c r="B14890" s="9">
        <v>-51.668</v>
      </c>
      <c r="C14890" s="9">
        <v>430.19980482247</v>
      </c>
      <c r="D14890" s="9">
        <v>2.6336702090162</v>
      </c>
    </row>
    <row r="14891" ht="15.75" customHeight="1">
      <c r="A14891" s="9">
        <v>1772.5</v>
      </c>
      <c r="B14891" s="9">
        <v>-1.7425</v>
      </c>
      <c r="C14891" s="9">
        <v>34.971311177566</v>
      </c>
      <c r="D14891" s="9">
        <v>1.5437119155951</v>
      </c>
    </row>
    <row r="14892" ht="15.75" customHeight="1">
      <c r="A14892" s="9">
        <v>1772.5</v>
      </c>
      <c r="B14892" s="9">
        <v>-4.2425</v>
      </c>
      <c r="C14892" s="9">
        <v>37.445024182476</v>
      </c>
      <c r="D14892" s="9">
        <v>1.5733941153955</v>
      </c>
    </row>
    <row r="14893" ht="15.75" customHeight="1">
      <c r="A14893" s="9">
        <v>1772.5</v>
      </c>
      <c r="B14893" s="9">
        <v>-6.7425</v>
      </c>
      <c r="C14893" s="9">
        <v>43.4108474426</v>
      </c>
      <c r="D14893" s="9">
        <v>1.6375982639786</v>
      </c>
    </row>
    <row r="14894" ht="15.75" customHeight="1">
      <c r="A14894" s="9">
        <v>1772.5</v>
      </c>
      <c r="B14894" s="9">
        <v>-9.2425</v>
      </c>
      <c r="C14894" s="9">
        <v>50.36178505077</v>
      </c>
      <c r="D14894" s="9">
        <v>1.7021011150808</v>
      </c>
    </row>
    <row r="14895" ht="15.75" customHeight="1">
      <c r="A14895" s="9">
        <v>1772.5</v>
      </c>
      <c r="B14895" s="9">
        <v>-11.7425</v>
      </c>
      <c r="C14895" s="9">
        <v>53.83299009009</v>
      </c>
      <c r="D14895" s="9">
        <v>1.7310485028616</v>
      </c>
    </row>
    <row r="14896" ht="15.75" customHeight="1">
      <c r="A14896" s="9">
        <v>1772.5</v>
      </c>
      <c r="B14896" s="9">
        <v>-14.2425</v>
      </c>
      <c r="C14896" s="9">
        <v>52.478423212569</v>
      </c>
      <c r="D14896" s="9">
        <v>1.7199807775801</v>
      </c>
    </row>
    <row r="14897" ht="15.75" customHeight="1">
      <c r="A14897" s="9">
        <v>1772.5</v>
      </c>
      <c r="B14897" s="9">
        <v>-16.7425</v>
      </c>
      <c r="C14897" s="9">
        <v>47.226511040561</v>
      </c>
      <c r="D14897" s="9">
        <v>1.6741858623287</v>
      </c>
    </row>
    <row r="14898" ht="15.75" customHeight="1">
      <c r="A14898" s="9">
        <v>1772.5</v>
      </c>
      <c r="B14898" s="9">
        <v>-19.2425</v>
      </c>
      <c r="C14898" s="9">
        <v>40.721320481926</v>
      </c>
      <c r="D14898" s="9">
        <v>1.6098218525486</v>
      </c>
    </row>
    <row r="14899" ht="15.75" customHeight="1">
      <c r="A14899" s="9">
        <v>1772.5</v>
      </c>
      <c r="B14899" s="9">
        <v>-21.7425</v>
      </c>
      <c r="C14899" s="9">
        <v>35.388867490186</v>
      </c>
      <c r="D14899" s="9">
        <v>1.5488666646258</v>
      </c>
    </row>
    <row r="14900" ht="15.75" customHeight="1">
      <c r="A14900" s="9">
        <v>1772.5</v>
      </c>
      <c r="B14900" s="9">
        <v>-24.2425</v>
      </c>
      <c r="C14900" s="9">
        <v>31.765202486157</v>
      </c>
      <c r="D14900" s="9">
        <v>1.5019516280749</v>
      </c>
    </row>
    <row r="14901" ht="15.75" customHeight="1">
      <c r="A14901" s="9">
        <v>1772.5</v>
      </c>
      <c r="B14901" s="9">
        <v>-26.7425</v>
      </c>
      <c r="C14901" s="9">
        <v>29.565528909373</v>
      </c>
      <c r="D14901" s="9">
        <v>1.4707856526694</v>
      </c>
    </row>
    <row r="14902" ht="15.75" customHeight="1">
      <c r="A14902" s="9">
        <v>1772.5</v>
      </c>
      <c r="B14902" s="9">
        <v>-29.2425</v>
      </c>
      <c r="C14902" s="9">
        <v>28.503106787588</v>
      </c>
      <c r="D14902" s="9">
        <v>1.4548921999092</v>
      </c>
    </row>
    <row r="14903" ht="15.75" customHeight="1">
      <c r="A14903" s="9">
        <v>1772.5</v>
      </c>
      <c r="B14903" s="9">
        <v>-31.7425</v>
      </c>
      <c r="C14903" s="9">
        <v>28.482292220727</v>
      </c>
      <c r="D14903" s="9">
        <v>1.4545749378705</v>
      </c>
    </row>
    <row r="14904" ht="15.75" customHeight="1">
      <c r="A14904" s="9">
        <v>1772.5</v>
      </c>
      <c r="B14904" s="9">
        <v>-34.2425</v>
      </c>
      <c r="C14904" s="9">
        <v>29.850583231333</v>
      </c>
      <c r="D14904" s="9">
        <v>1.4749528209486</v>
      </c>
    </row>
    <row r="14905" ht="15.75" customHeight="1">
      <c r="A14905" s="9">
        <v>1772.5</v>
      </c>
      <c r="B14905" s="9">
        <v>-36.7425</v>
      </c>
      <c r="C14905" s="9">
        <v>33.791241051374</v>
      </c>
      <c r="D14905" s="9">
        <v>1.5288041424072</v>
      </c>
    </row>
    <row r="14906" ht="15.75" customHeight="1">
      <c r="A14906" s="9">
        <v>1772.5</v>
      </c>
      <c r="B14906" s="9">
        <v>-39.2425</v>
      </c>
      <c r="C14906" s="9">
        <v>43.19077229441</v>
      </c>
      <c r="D14906" s="9">
        <v>1.6353909697387</v>
      </c>
    </row>
    <row r="14907" ht="15.75" customHeight="1">
      <c r="A14907" s="9">
        <v>1772.5</v>
      </c>
      <c r="B14907" s="9">
        <v>-41.7425</v>
      </c>
      <c r="C14907" s="9">
        <v>65.175589321941</v>
      </c>
      <c r="D14907" s="9">
        <v>1.8140849667772</v>
      </c>
    </row>
    <row r="14908" ht="15.75" customHeight="1">
      <c r="A14908" s="9">
        <v>1772.5</v>
      </c>
      <c r="B14908" s="9">
        <v>-44.2425</v>
      </c>
      <c r="C14908" s="9">
        <v>118.98352102177</v>
      </c>
      <c r="D14908" s="9">
        <v>2.0754868166456</v>
      </c>
    </row>
    <row r="14909" ht="15.75" customHeight="1">
      <c r="A14909" s="9">
        <v>1772.5</v>
      </c>
      <c r="B14909" s="9">
        <v>-46.7425</v>
      </c>
      <c r="C14909" s="9">
        <v>239.31612902226</v>
      </c>
      <c r="D14909" s="9">
        <v>2.3789719694422</v>
      </c>
    </row>
    <row r="14910" ht="15.75" customHeight="1">
      <c r="A14910" s="9">
        <v>1772.5</v>
      </c>
      <c r="B14910" s="9">
        <v>-49.2425</v>
      </c>
      <c r="C14910" s="9">
        <v>383.15962233414</v>
      </c>
      <c r="D14910" s="9">
        <v>2.5833797365197</v>
      </c>
    </row>
    <row r="14911" ht="15.75" customHeight="1">
      <c r="A14911" s="9">
        <v>1772.5</v>
      </c>
      <c r="B14911" s="9">
        <v>-51.7425</v>
      </c>
      <c r="C14911" s="9">
        <v>437.38247798262</v>
      </c>
      <c r="D14911" s="9">
        <v>2.6408613807412</v>
      </c>
    </row>
    <row r="14912" ht="15.75" customHeight="1">
      <c r="A14912" s="9">
        <v>1775.0</v>
      </c>
      <c r="B14912" s="9">
        <v>-1.817</v>
      </c>
      <c r="C14912" s="9">
        <v>37.819605280823</v>
      </c>
      <c r="D14912" s="9">
        <v>1.5777169918476</v>
      </c>
    </row>
    <row r="14913" ht="15.75" customHeight="1">
      <c r="A14913" s="9">
        <v>1775.0</v>
      </c>
      <c r="B14913" s="9">
        <v>-4.317</v>
      </c>
      <c r="C14913" s="9">
        <v>40.201948648426</v>
      </c>
      <c r="D14913" s="9">
        <v>1.6042471044961</v>
      </c>
    </row>
    <row r="14914" ht="15.75" customHeight="1">
      <c r="A14914" s="9">
        <v>1775.0</v>
      </c>
      <c r="B14914" s="9">
        <v>-6.817</v>
      </c>
      <c r="C14914" s="9">
        <v>45.988137166534</v>
      </c>
      <c r="D14914" s="9">
        <v>1.6626458180393</v>
      </c>
    </row>
    <row r="14915" ht="15.75" customHeight="1">
      <c r="A14915" s="9">
        <v>1775.0</v>
      </c>
      <c r="B14915" s="9">
        <v>-9.317</v>
      </c>
      <c r="C14915" s="9">
        <v>52.846276838639</v>
      </c>
      <c r="D14915" s="9">
        <v>1.7230143955149</v>
      </c>
    </row>
    <row r="14916" ht="15.75" customHeight="1">
      <c r="A14916" s="9">
        <v>1775.0</v>
      </c>
      <c r="B14916" s="9">
        <v>-11.817</v>
      </c>
      <c r="C14916" s="9">
        <v>56.247836454843</v>
      </c>
      <c r="D14916" s="9">
        <v>1.7501058221826</v>
      </c>
    </row>
    <row r="14917" ht="15.75" customHeight="1">
      <c r="A14917" s="9">
        <v>1775.0</v>
      </c>
      <c r="B14917" s="9">
        <v>-14.317</v>
      </c>
      <c r="C14917" s="9">
        <v>54.315665307729</v>
      </c>
      <c r="D14917" s="9">
        <v>1.7349251035396</v>
      </c>
    </row>
    <row r="14918" ht="15.75" customHeight="1">
      <c r="A14918" s="9">
        <v>1775.0</v>
      </c>
      <c r="B14918" s="9">
        <v>-16.817</v>
      </c>
      <c r="C14918" s="9">
        <v>47.819233957358</v>
      </c>
      <c r="D14918" s="9">
        <v>1.679602614633</v>
      </c>
    </row>
    <row r="14919" ht="15.75" customHeight="1">
      <c r="A14919" s="9">
        <v>1775.0</v>
      </c>
      <c r="B14919" s="9">
        <v>-19.317</v>
      </c>
      <c r="C14919" s="9">
        <v>40.135709117711</v>
      </c>
      <c r="D14919" s="9">
        <v>1.6035309404955</v>
      </c>
    </row>
    <row r="14920" ht="15.75" customHeight="1">
      <c r="A14920" s="9">
        <v>1775.0</v>
      </c>
      <c r="B14920" s="9">
        <v>-21.817</v>
      </c>
      <c r="C14920" s="9">
        <v>34.183483007606</v>
      </c>
      <c r="D14920" s="9">
        <v>1.5338163115713</v>
      </c>
    </row>
    <row r="14921" ht="15.75" customHeight="1">
      <c r="A14921" s="9">
        <v>1775.0</v>
      </c>
      <c r="B14921" s="9">
        <v>-24.317</v>
      </c>
      <c r="C14921" s="9">
        <v>30.326742256512</v>
      </c>
      <c r="D14921" s="9">
        <v>1.4818257602609</v>
      </c>
    </row>
    <row r="14922" ht="15.75" customHeight="1">
      <c r="A14922" s="9">
        <v>1775.0</v>
      </c>
      <c r="B14922" s="9">
        <v>-26.817</v>
      </c>
      <c r="C14922" s="9">
        <v>28.038844715747</v>
      </c>
      <c r="D14922" s="9">
        <v>1.4477601154318</v>
      </c>
    </row>
    <row r="14923" ht="15.75" customHeight="1">
      <c r="A14923" s="9">
        <v>1775.0</v>
      </c>
      <c r="B14923" s="9">
        <v>-29.317</v>
      </c>
      <c r="C14923" s="9">
        <v>26.925503134734</v>
      </c>
      <c r="D14923" s="9">
        <v>1.4301638273497</v>
      </c>
    </row>
    <row r="14924" ht="15.75" customHeight="1">
      <c r="A14924" s="9">
        <v>1775.0</v>
      </c>
      <c r="B14924" s="9">
        <v>-31.817</v>
      </c>
      <c r="C14924" s="9">
        <v>26.840073470935</v>
      </c>
      <c r="D14924" s="9">
        <v>1.4287837003188</v>
      </c>
    </row>
    <row r="14925" ht="15.75" customHeight="1">
      <c r="A14925" s="9">
        <v>1775.0</v>
      </c>
      <c r="B14925" s="9">
        <v>-34.317</v>
      </c>
      <c r="C14925" s="9">
        <v>28.089635499116</v>
      </c>
      <c r="D14925" s="9">
        <v>1.4485461036818</v>
      </c>
    </row>
    <row r="14926" ht="15.75" customHeight="1">
      <c r="A14926" s="9">
        <v>1775.0</v>
      </c>
      <c r="B14926" s="9">
        <v>-36.817</v>
      </c>
      <c r="C14926" s="9">
        <v>31.827905796104</v>
      </c>
      <c r="D14926" s="9">
        <v>1.5028080639708</v>
      </c>
    </row>
    <row r="14927" ht="15.75" customHeight="1">
      <c r="A14927" s="9">
        <v>1775.0</v>
      </c>
      <c r="B14927" s="9">
        <v>-39.317</v>
      </c>
      <c r="C14927" s="9">
        <v>40.912104808922</v>
      </c>
      <c r="D14927" s="9">
        <v>1.6118518232624</v>
      </c>
    </row>
    <row r="14928" ht="15.75" customHeight="1">
      <c r="A14928" s="9">
        <v>1775.0</v>
      </c>
      <c r="B14928" s="9">
        <v>-41.817</v>
      </c>
      <c r="C14928" s="9">
        <v>62.464361330443</v>
      </c>
      <c r="D14928" s="9">
        <v>1.7956323038714</v>
      </c>
    </row>
    <row r="14929" ht="15.75" customHeight="1">
      <c r="A14929" s="9">
        <v>1775.0</v>
      </c>
      <c r="B14929" s="9">
        <v>-44.317</v>
      </c>
      <c r="C14929" s="9">
        <v>116.09794897111</v>
      </c>
      <c r="D14929" s="9">
        <v>2.064824547401</v>
      </c>
    </row>
    <row r="14930" ht="15.75" customHeight="1">
      <c r="A14930" s="9">
        <v>1775.0</v>
      </c>
      <c r="B14930" s="9">
        <v>-46.817</v>
      </c>
      <c r="C14930" s="9">
        <v>238.57341053287</v>
      </c>
      <c r="D14930" s="9">
        <v>2.3776220390731</v>
      </c>
    </row>
    <row r="14931" ht="15.75" customHeight="1">
      <c r="A14931" s="9">
        <v>1775.0</v>
      </c>
      <c r="B14931" s="9">
        <v>-49.317</v>
      </c>
      <c r="C14931" s="9">
        <v>387.50554783882</v>
      </c>
      <c r="D14931" s="9">
        <v>2.5882779245934</v>
      </c>
    </row>
    <row r="14932" ht="15.75" customHeight="1">
      <c r="A14932" s="9">
        <v>1775.0</v>
      </c>
      <c r="B14932" s="9">
        <v>-51.817</v>
      </c>
      <c r="C14932" s="9">
        <v>443.96287248404</v>
      </c>
      <c r="D14932" s="9">
        <v>2.6473466526608</v>
      </c>
    </row>
    <row r="14933" ht="15.75" customHeight="1">
      <c r="A14933" s="9">
        <v>1777.5</v>
      </c>
      <c r="B14933" s="9">
        <v>-1.8015</v>
      </c>
      <c r="C14933" s="9">
        <v>43.522879330058</v>
      </c>
      <c r="D14933" s="9">
        <v>1.6387176191302</v>
      </c>
    </row>
    <row r="14934" ht="15.75" customHeight="1">
      <c r="A14934" s="9">
        <v>1777.5</v>
      </c>
      <c r="B14934" s="9">
        <v>-4.3015</v>
      </c>
      <c r="C14934" s="9">
        <v>45.552018242667</v>
      </c>
      <c r="D14934" s="9">
        <v>1.6585076237291</v>
      </c>
    </row>
    <row r="14935" ht="15.75" customHeight="1">
      <c r="A14935" s="9">
        <v>1777.5</v>
      </c>
      <c r="B14935" s="9">
        <v>-6.8015</v>
      </c>
      <c r="C14935" s="9">
        <v>50.691594538111</v>
      </c>
      <c r="D14935" s="9">
        <v>1.7049359524625</v>
      </c>
    </row>
    <row r="14936" ht="15.75" customHeight="1">
      <c r="A14936" s="9">
        <v>1777.5</v>
      </c>
      <c r="B14936" s="9">
        <v>-9.3015</v>
      </c>
      <c r="C14936" s="9">
        <v>56.526052137866</v>
      </c>
      <c r="D14936" s="9">
        <v>1.7522486547576</v>
      </c>
    </row>
    <row r="14937" ht="15.75" customHeight="1">
      <c r="A14937" s="9">
        <v>1777.5</v>
      </c>
      <c r="B14937" s="9">
        <v>-11.8015</v>
      </c>
      <c r="C14937" s="9">
        <v>59.058005262359</v>
      </c>
      <c r="D14937" s="9">
        <v>1.7712787741871</v>
      </c>
    </row>
    <row r="14938" ht="15.75" customHeight="1">
      <c r="A14938" s="9">
        <v>1777.5</v>
      </c>
      <c r="B14938" s="9">
        <v>-14.3015</v>
      </c>
      <c r="C14938" s="9">
        <v>56.143946145922</v>
      </c>
      <c r="D14938" s="9">
        <v>1.74930293429</v>
      </c>
    </row>
    <row r="14939" ht="15.75" customHeight="1">
      <c r="A14939" s="9">
        <v>1777.5</v>
      </c>
      <c r="B14939" s="9">
        <v>-16.8015</v>
      </c>
      <c r="C14939" s="9">
        <v>48.12816644906</v>
      </c>
      <c r="D14939" s="9">
        <v>1.6823993165657</v>
      </c>
    </row>
    <row r="14940" ht="15.75" customHeight="1">
      <c r="A14940" s="9">
        <v>1777.5</v>
      </c>
      <c r="B14940" s="9">
        <v>-19.3015</v>
      </c>
      <c r="C14940" s="9">
        <v>39.201326531854</v>
      </c>
      <c r="D14940" s="9">
        <v>1.5933007633398</v>
      </c>
    </row>
    <row r="14941" ht="15.75" customHeight="1">
      <c r="A14941" s="9">
        <v>1777.5</v>
      </c>
      <c r="B14941" s="9">
        <v>-21.8015</v>
      </c>
      <c r="C14941" s="9">
        <v>32.712283441199</v>
      </c>
      <c r="D14941" s="9">
        <v>1.5147108605817</v>
      </c>
    </row>
    <row r="14942" ht="15.75" customHeight="1">
      <c r="A14942" s="9">
        <v>1777.5</v>
      </c>
      <c r="B14942" s="9">
        <v>-24.3015</v>
      </c>
      <c r="C14942" s="9">
        <v>28.72265799494</v>
      </c>
      <c r="D14942" s="9">
        <v>1.4582246270439</v>
      </c>
    </row>
    <row r="14943" ht="15.75" customHeight="1">
      <c r="A14943" s="9">
        <v>1777.5</v>
      </c>
      <c r="B14943" s="9">
        <v>-26.8015</v>
      </c>
      <c r="C14943" s="9">
        <v>26.419244635106</v>
      </c>
      <c r="D14943" s="9">
        <v>1.4219203963408</v>
      </c>
    </row>
    <row r="14944" ht="15.75" customHeight="1">
      <c r="A14944" s="9">
        <v>1777.5</v>
      </c>
      <c r="B14944" s="9">
        <v>-29.3015</v>
      </c>
      <c r="C14944" s="9">
        <v>25.30274522164</v>
      </c>
      <c r="D14944" s="9">
        <v>1.403167642517</v>
      </c>
    </row>
    <row r="14945" ht="15.75" customHeight="1">
      <c r="A14945" s="9">
        <v>1777.5</v>
      </c>
      <c r="B14945" s="9">
        <v>-31.8015</v>
      </c>
      <c r="C14945" s="9">
        <v>25.189863325486</v>
      </c>
      <c r="D14945" s="9">
        <v>1.4012258111206</v>
      </c>
    </row>
    <row r="14946" ht="15.75" customHeight="1">
      <c r="A14946" s="9">
        <v>1777.5</v>
      </c>
      <c r="B14946" s="9">
        <v>-34.3015</v>
      </c>
      <c r="C14946" s="9">
        <v>26.357899616518</v>
      </c>
      <c r="D14946" s="9">
        <v>1.4209107996511</v>
      </c>
    </row>
    <row r="14947" ht="15.75" customHeight="1">
      <c r="A14947" s="9">
        <v>1777.5</v>
      </c>
      <c r="B14947" s="9">
        <v>-36.8015</v>
      </c>
      <c r="C14947" s="9">
        <v>29.931084816657</v>
      </c>
      <c r="D14947" s="9">
        <v>1.4761224576137</v>
      </c>
    </row>
    <row r="14948" ht="15.75" customHeight="1">
      <c r="A14948" s="9">
        <v>1777.5</v>
      </c>
      <c r="B14948" s="9">
        <v>-39.3015</v>
      </c>
      <c r="C14948" s="9">
        <v>38.727625390768</v>
      </c>
      <c r="D14948" s="9">
        <v>1.5880208687573</v>
      </c>
    </row>
    <row r="14949" ht="15.75" customHeight="1">
      <c r="A14949" s="9">
        <v>1777.5</v>
      </c>
      <c r="B14949" s="9">
        <v>-41.8015</v>
      </c>
      <c r="C14949" s="9">
        <v>59.841181723407</v>
      </c>
      <c r="D14949" s="9">
        <v>1.7770001612416</v>
      </c>
    </row>
    <row r="14950" ht="15.75" customHeight="1">
      <c r="A14950" s="9">
        <v>1777.5</v>
      </c>
      <c r="B14950" s="9">
        <v>-44.3015</v>
      </c>
      <c r="C14950" s="9">
        <v>113.18747273853</v>
      </c>
      <c r="D14950" s="9">
        <v>2.0537983630573</v>
      </c>
    </row>
    <row r="14951" ht="15.75" customHeight="1">
      <c r="A14951" s="9">
        <v>1777.5</v>
      </c>
      <c r="B14951" s="9">
        <v>-46.8015</v>
      </c>
      <c r="C14951" s="9">
        <v>237.46680827206</v>
      </c>
      <c r="D14951" s="9">
        <v>2.3756029150486</v>
      </c>
    </row>
    <row r="14952" ht="15.75" customHeight="1">
      <c r="A14952" s="9">
        <v>1777.5</v>
      </c>
      <c r="B14952" s="9">
        <v>-49.3015</v>
      </c>
      <c r="C14952" s="9">
        <v>391.13154579966</v>
      </c>
      <c r="D14952" s="9">
        <v>2.59232284437</v>
      </c>
    </row>
    <row r="14953" ht="15.75" customHeight="1">
      <c r="A14953" s="9">
        <v>1777.5</v>
      </c>
      <c r="B14953" s="9">
        <v>-51.8015</v>
      </c>
      <c r="C14953" s="9">
        <v>449.72522535951</v>
      </c>
      <c r="D14953" s="9">
        <v>2.6529472480909</v>
      </c>
    </row>
    <row r="14954" ht="15.75" customHeight="1">
      <c r="A14954" s="9">
        <v>1780.0</v>
      </c>
      <c r="B14954" s="9">
        <v>-1.786</v>
      </c>
      <c r="C14954" s="9">
        <v>44.90363384335</v>
      </c>
      <c r="D14954" s="9">
        <v>1.6522814878687</v>
      </c>
    </row>
    <row r="14955" ht="15.75" customHeight="1">
      <c r="A14955" s="9">
        <v>1780.0</v>
      </c>
      <c r="B14955" s="9">
        <v>-4.286</v>
      </c>
      <c r="C14955" s="9">
        <v>47.683884523867</v>
      </c>
      <c r="D14955" s="9">
        <v>1.6783716275745</v>
      </c>
    </row>
    <row r="14956" ht="15.75" customHeight="1">
      <c r="A14956" s="9">
        <v>1780.0</v>
      </c>
      <c r="B14956" s="9">
        <v>-6.786</v>
      </c>
      <c r="C14956" s="9">
        <v>53.85990164901</v>
      </c>
      <c r="D14956" s="9">
        <v>1.7312655560318</v>
      </c>
    </row>
    <row r="14957" ht="15.75" customHeight="1">
      <c r="A14957" s="9">
        <v>1780.0</v>
      </c>
      <c r="B14957" s="9">
        <v>-9.286</v>
      </c>
      <c r="C14957" s="9">
        <v>60.064935054471</v>
      </c>
      <c r="D14957" s="9">
        <v>1.7786210118269</v>
      </c>
    </row>
    <row r="14958" ht="15.75" customHeight="1">
      <c r="A14958" s="9">
        <v>1780.0</v>
      </c>
      <c r="B14958" s="9">
        <v>-11.786</v>
      </c>
      <c r="C14958" s="9">
        <v>62.1204771737</v>
      </c>
      <c r="D14958" s="9">
        <v>1.7932347830692</v>
      </c>
    </row>
    <row r="14959" ht="15.75" customHeight="1">
      <c r="A14959" s="9">
        <v>1780.0</v>
      </c>
      <c r="B14959" s="9">
        <v>-14.286</v>
      </c>
      <c r="C14959" s="9">
        <v>58.011973774801</v>
      </c>
      <c r="D14959" s="9">
        <v>1.7635176419703</v>
      </c>
    </row>
    <row r="14960" ht="15.75" customHeight="1">
      <c r="A14960" s="9">
        <v>1780.0</v>
      </c>
      <c r="B14960" s="9">
        <v>-16.786</v>
      </c>
      <c r="C14960" s="9">
        <v>48.244889488065</v>
      </c>
      <c r="D14960" s="9">
        <v>1.6834513159248</v>
      </c>
    </row>
    <row r="14961" ht="15.75" customHeight="1">
      <c r="A14961" s="9">
        <v>1780.0</v>
      </c>
      <c r="B14961" s="9">
        <v>-19.286</v>
      </c>
      <c r="C14961" s="9">
        <v>38.044978336295</v>
      </c>
      <c r="D14961" s="9">
        <v>1.5802973411392</v>
      </c>
    </row>
    <row r="14962" ht="15.75" customHeight="1">
      <c r="A14962" s="9">
        <v>1780.0</v>
      </c>
      <c r="B14962" s="9">
        <v>-21.786</v>
      </c>
      <c r="C14962" s="9">
        <v>31.103388161855</v>
      </c>
      <c r="D14962" s="9">
        <v>1.492807700276</v>
      </c>
    </row>
    <row r="14963" ht="15.75" customHeight="1">
      <c r="A14963" s="9">
        <v>1780.0</v>
      </c>
      <c r="B14963" s="9">
        <v>-24.286</v>
      </c>
      <c r="C14963" s="9">
        <v>27.062483751289</v>
      </c>
      <c r="D14963" s="9">
        <v>1.4323676529408</v>
      </c>
    </row>
    <row r="14964" ht="15.75" customHeight="1">
      <c r="A14964" s="9">
        <v>1780.0</v>
      </c>
      <c r="B14964" s="9">
        <v>-26.786</v>
      </c>
      <c r="C14964" s="9">
        <v>24.797545242405</v>
      </c>
      <c r="D14964" s="9">
        <v>1.3944086912922</v>
      </c>
    </row>
    <row r="14965" ht="15.75" customHeight="1">
      <c r="A14965" s="9">
        <v>1780.0</v>
      </c>
      <c r="B14965" s="9">
        <v>-29.286</v>
      </c>
      <c r="C14965" s="9">
        <v>23.711331369605</v>
      </c>
      <c r="D14965" s="9">
        <v>1.3749559399014</v>
      </c>
    </row>
    <row r="14966" ht="15.75" customHeight="1">
      <c r="A14966" s="9">
        <v>1780.0</v>
      </c>
      <c r="B14966" s="9">
        <v>-31.786</v>
      </c>
      <c r="C14966" s="9">
        <v>23.596434584174</v>
      </c>
      <c r="D14966" s="9">
        <v>1.3728463861312</v>
      </c>
    </row>
    <row r="14967" ht="15.75" customHeight="1">
      <c r="A14967" s="9">
        <v>1780.0</v>
      </c>
      <c r="B14967" s="9">
        <v>-34.286</v>
      </c>
      <c r="C14967" s="9">
        <v>24.709795585624</v>
      </c>
      <c r="D14967" s="9">
        <v>1.3928691526703</v>
      </c>
    </row>
    <row r="14968" ht="15.75" customHeight="1">
      <c r="A14968" s="9">
        <v>1780.0</v>
      </c>
      <c r="B14968" s="9">
        <v>-36.786</v>
      </c>
      <c r="C14968" s="9">
        <v>28.146837200142</v>
      </c>
      <c r="D14968" s="9">
        <v>1.4494296011875</v>
      </c>
    </row>
    <row r="14969" ht="15.75" customHeight="1">
      <c r="A14969" s="9">
        <v>1780.0</v>
      </c>
      <c r="B14969" s="9">
        <v>-39.286</v>
      </c>
      <c r="C14969" s="9">
        <v>36.678454648295</v>
      </c>
      <c r="D14969" s="9">
        <v>1.5644110295101</v>
      </c>
    </row>
    <row r="14970" ht="15.75" customHeight="1">
      <c r="A14970" s="9">
        <v>1780.0</v>
      </c>
      <c r="B14970" s="9">
        <v>-41.786</v>
      </c>
      <c r="C14970" s="9">
        <v>57.346681280771</v>
      </c>
      <c r="D14970" s="9">
        <v>1.7585082898371</v>
      </c>
    </row>
    <row r="14971" ht="15.75" customHeight="1">
      <c r="A14971" s="9">
        <v>1780.0</v>
      </c>
      <c r="B14971" s="9">
        <v>-44.286</v>
      </c>
      <c r="C14971" s="9">
        <v>110.29010629762</v>
      </c>
      <c r="D14971" s="9">
        <v>2.0425365552955</v>
      </c>
    </row>
    <row r="14972" ht="15.75" customHeight="1">
      <c r="A14972" s="9">
        <v>1780.0</v>
      </c>
      <c r="B14972" s="9">
        <v>-46.786</v>
      </c>
      <c r="C14972" s="9">
        <v>235.98249779328</v>
      </c>
      <c r="D14972" s="9">
        <v>2.3728797936749</v>
      </c>
    </row>
    <row r="14973" ht="15.75" customHeight="1">
      <c r="A14973" s="9">
        <v>1780.0</v>
      </c>
      <c r="B14973" s="9">
        <v>-49.286</v>
      </c>
      <c r="C14973" s="9">
        <v>393.90153267011</v>
      </c>
      <c r="D14973" s="9">
        <v>2.5953876706514</v>
      </c>
    </row>
    <row r="14974" ht="15.75" customHeight="1">
      <c r="A14974" s="9">
        <v>1780.0</v>
      </c>
      <c r="B14974" s="9">
        <v>-51.786</v>
      </c>
      <c r="C14974" s="9">
        <v>454.47760081711</v>
      </c>
      <c r="D14974" s="9">
        <v>2.6575124836389</v>
      </c>
    </row>
    <row r="14975" ht="15.75" customHeight="1">
      <c r="A14975" s="9">
        <v>1782.5</v>
      </c>
      <c r="B14975" s="9">
        <v>-1.7865</v>
      </c>
      <c r="C14975" s="9">
        <v>40.140024043609</v>
      </c>
      <c r="D14975" s="9">
        <v>1.6035776282911</v>
      </c>
    </row>
    <row r="14976" ht="15.75" customHeight="1">
      <c r="A14976" s="9">
        <v>1782.5</v>
      </c>
      <c r="B14976" s="9">
        <v>-4.2865</v>
      </c>
      <c r="C14976" s="9">
        <v>44.817567133556</v>
      </c>
      <c r="D14976" s="9">
        <v>1.6514482776977</v>
      </c>
    </row>
    <row r="14977" ht="15.75" customHeight="1">
      <c r="A14977" s="9">
        <v>1782.5</v>
      </c>
      <c r="B14977" s="9">
        <v>-6.7865</v>
      </c>
      <c r="C14977" s="9">
        <v>54.12337354811</v>
      </c>
      <c r="D14977" s="9">
        <v>1.7333848586511</v>
      </c>
    </row>
    <row r="14978" ht="15.75" customHeight="1">
      <c r="A14978" s="9">
        <v>1782.5</v>
      </c>
      <c r="B14978" s="9">
        <v>-9.2865</v>
      </c>
      <c r="C14978" s="9">
        <v>62.623476275195</v>
      </c>
      <c r="D14978" s="9">
        <v>1.7967371719559</v>
      </c>
    </row>
    <row r="14979" ht="15.75" customHeight="1">
      <c r="A14979" s="9">
        <v>1782.5</v>
      </c>
      <c r="B14979" s="9">
        <v>-11.7865</v>
      </c>
      <c r="C14979" s="9">
        <v>65.074764396808</v>
      </c>
      <c r="D14979" s="9">
        <v>1.8134126044209</v>
      </c>
    </row>
    <row r="14980" ht="15.75" customHeight="1">
      <c r="A14980" s="9">
        <v>1782.5</v>
      </c>
      <c r="B14980" s="9">
        <v>-14.2865</v>
      </c>
      <c r="C14980" s="9">
        <v>59.793057914025</v>
      </c>
      <c r="D14980" s="9">
        <v>1.7766507645128</v>
      </c>
    </row>
    <row r="14981" ht="15.75" customHeight="1">
      <c r="A14981" s="9">
        <v>1782.5</v>
      </c>
      <c r="B14981" s="9">
        <v>-16.7865</v>
      </c>
      <c r="C14981" s="9">
        <v>48.197382071015</v>
      </c>
      <c r="D14981" s="9">
        <v>1.6830234493801</v>
      </c>
    </row>
    <row r="14982" ht="15.75" customHeight="1">
      <c r="A14982" s="9">
        <v>1782.5</v>
      </c>
      <c r="B14982" s="9">
        <v>-19.2865</v>
      </c>
      <c r="C14982" s="9">
        <v>36.779734705028</v>
      </c>
      <c r="D14982" s="9">
        <v>1.5656085923148</v>
      </c>
    </row>
    <row r="14983" ht="15.75" customHeight="1">
      <c r="A14983" s="9">
        <v>1782.5</v>
      </c>
      <c r="B14983" s="9">
        <v>-21.7865</v>
      </c>
      <c r="C14983" s="9">
        <v>29.478645112414</v>
      </c>
      <c r="D14983" s="9">
        <v>1.4695075187486</v>
      </c>
    </row>
    <row r="14984" ht="15.75" customHeight="1">
      <c r="A14984" s="9">
        <v>1782.5</v>
      </c>
      <c r="B14984" s="9">
        <v>-24.2865</v>
      </c>
      <c r="C14984" s="9">
        <v>25.447501032618</v>
      </c>
      <c r="D14984" s="9">
        <v>1.4056451406598</v>
      </c>
    </row>
    <row r="14985" ht="15.75" customHeight="1">
      <c r="A14985" s="9">
        <v>1782.5</v>
      </c>
      <c r="B14985" s="9">
        <v>-26.7865</v>
      </c>
      <c r="C14985" s="9">
        <v>23.25456581494</v>
      </c>
      <c r="D14985" s="9">
        <v>1.3665082352285</v>
      </c>
    </row>
    <row r="14986" ht="15.75" customHeight="1">
      <c r="A14986" s="9">
        <v>1782.5</v>
      </c>
      <c r="B14986" s="9">
        <v>-29.2865</v>
      </c>
      <c r="C14986" s="9">
        <v>22.217701380253</v>
      </c>
      <c r="D14986" s="9">
        <v>1.3466991252839</v>
      </c>
    </row>
    <row r="14987" ht="15.75" customHeight="1">
      <c r="A14987" s="9">
        <v>1782.5</v>
      </c>
      <c r="B14987" s="9">
        <v>-31.7865</v>
      </c>
      <c r="C14987" s="9">
        <v>22.115479338838</v>
      </c>
      <c r="D14987" s="9">
        <v>1.3446963568621</v>
      </c>
    </row>
    <row r="14988" ht="15.75" customHeight="1">
      <c r="A14988" s="9">
        <v>1782.5</v>
      </c>
      <c r="B14988" s="9">
        <v>-34.2865</v>
      </c>
      <c r="C14988" s="9">
        <v>23.191595878628</v>
      </c>
      <c r="D14988" s="9">
        <v>1.3653306346852</v>
      </c>
    </row>
    <row r="14989" ht="15.75" customHeight="1">
      <c r="A14989" s="9">
        <v>1782.5</v>
      </c>
      <c r="B14989" s="9">
        <v>-36.7865</v>
      </c>
      <c r="C14989" s="9">
        <v>26.513620143039</v>
      </c>
      <c r="D14989" s="9">
        <v>1.4234690299137</v>
      </c>
    </row>
    <row r="14990" ht="15.75" customHeight="1">
      <c r="A14990" s="9">
        <v>1782.5</v>
      </c>
      <c r="B14990" s="9">
        <v>-39.2865</v>
      </c>
      <c r="C14990" s="9">
        <v>34.79877728339</v>
      </c>
      <c r="D14990" s="9">
        <v>1.5415639845096</v>
      </c>
    </row>
    <row r="14991" ht="15.75" customHeight="1">
      <c r="A14991" s="9">
        <v>1782.5</v>
      </c>
      <c r="B14991" s="9">
        <v>-41.7865</v>
      </c>
      <c r="C14991" s="9">
        <v>55.016430294541</v>
      </c>
      <c r="D14991" s="9">
        <v>1.7404924080515</v>
      </c>
    </row>
    <row r="14992" ht="15.75" customHeight="1">
      <c r="A14992" s="9">
        <v>1782.5</v>
      </c>
      <c r="B14992" s="9">
        <v>-44.2865</v>
      </c>
      <c r="C14992" s="9">
        <v>107.44477669299</v>
      </c>
      <c r="D14992" s="9">
        <v>2.0311853076027</v>
      </c>
    </row>
    <row r="14993" ht="15.75" customHeight="1">
      <c r="A14993" s="9">
        <v>1782.5</v>
      </c>
      <c r="B14993" s="9">
        <v>-46.7865</v>
      </c>
      <c r="C14993" s="9">
        <v>234.12110358679</v>
      </c>
      <c r="D14993" s="9">
        <v>2.3694405625997</v>
      </c>
    </row>
    <row r="14994" ht="15.75" customHeight="1">
      <c r="A14994" s="9">
        <v>1782.5</v>
      </c>
      <c r="B14994" s="9">
        <v>-49.2865</v>
      </c>
      <c r="C14994" s="9">
        <v>395.70218649694</v>
      </c>
      <c r="D14994" s="9">
        <v>2.5973684500157</v>
      </c>
    </row>
    <row r="14995" ht="15.75" customHeight="1">
      <c r="A14995" s="9">
        <v>1782.5</v>
      </c>
      <c r="B14995" s="9">
        <v>-51.7865</v>
      </c>
      <c r="C14995" s="9">
        <v>458.05116515932</v>
      </c>
      <c r="D14995" s="9">
        <v>2.6609139922075</v>
      </c>
    </row>
    <row r="14996" ht="15.75" customHeight="1">
      <c r="A14996" s="9">
        <v>1785.0</v>
      </c>
      <c r="B14996" s="9">
        <v>-1.787</v>
      </c>
      <c r="C14996" s="9">
        <v>36.684636336719</v>
      </c>
      <c r="D14996" s="9">
        <v>1.5644842181705</v>
      </c>
    </row>
    <row r="14997" ht="15.75" customHeight="1">
      <c r="A14997" s="9">
        <v>1785.0</v>
      </c>
      <c r="B14997" s="9">
        <v>-4.287</v>
      </c>
      <c r="C14997" s="9">
        <v>42.596116019526</v>
      </c>
      <c r="D14997" s="9">
        <v>1.6293700012579</v>
      </c>
    </row>
    <row r="14998" ht="15.75" customHeight="1">
      <c r="A14998" s="9">
        <v>1785.0</v>
      </c>
      <c r="B14998" s="9">
        <v>-6.787</v>
      </c>
      <c r="C14998" s="9">
        <v>54.421606686615</v>
      </c>
      <c r="D14998" s="9">
        <v>1.7357713592892</v>
      </c>
    </row>
    <row r="14999" ht="15.75" customHeight="1">
      <c r="A14999" s="9">
        <v>1785.0</v>
      </c>
      <c r="B14999" s="9">
        <v>-9.287</v>
      </c>
      <c r="C14999" s="9">
        <v>65.187604041213</v>
      </c>
      <c r="D14999" s="9">
        <v>1.8141650189171</v>
      </c>
    </row>
    <row r="15000" ht="15.75" customHeight="1">
      <c r="A15000" s="9">
        <v>1785.0</v>
      </c>
      <c r="B15000" s="9">
        <v>-11.787</v>
      </c>
      <c r="C15000" s="9">
        <v>67.80859390238</v>
      </c>
      <c r="D15000" s="9">
        <v>1.8312847388208</v>
      </c>
    </row>
    <row r="15001" ht="15.75" customHeight="1">
      <c r="A15001" s="9">
        <v>1785.0</v>
      </c>
      <c r="B15001" s="9">
        <v>-14.287</v>
      </c>
      <c r="C15001" s="9">
        <v>61.339572025033</v>
      </c>
      <c r="D15001" s="9">
        <v>1.7877407415223</v>
      </c>
    </row>
    <row r="15002" ht="15.75" customHeight="1">
      <c r="A15002" s="9">
        <v>1785.0</v>
      </c>
      <c r="B15002" s="9">
        <v>-16.787</v>
      </c>
      <c r="C15002" s="9">
        <v>47.992172343004</v>
      </c>
      <c r="D15002" s="9">
        <v>1.6811704085118</v>
      </c>
    </row>
    <row r="15003" ht="15.75" customHeight="1">
      <c r="A15003" s="9">
        <v>1785.0</v>
      </c>
      <c r="B15003" s="9">
        <v>-19.287</v>
      </c>
      <c r="C15003" s="9">
        <v>35.500214766017</v>
      </c>
      <c r="D15003" s="9">
        <v>1.5502309804189</v>
      </c>
    </row>
    <row r="15004" ht="15.75" customHeight="1">
      <c r="A15004" s="9">
        <v>1785.0</v>
      </c>
      <c r="B15004" s="9">
        <v>-21.787</v>
      </c>
      <c r="C15004" s="9">
        <v>27.940112671037</v>
      </c>
      <c r="D15004" s="9">
        <v>1.4462281531136</v>
      </c>
    </row>
    <row r="15005" ht="15.75" customHeight="1">
      <c r="A15005" s="9">
        <v>1785.0</v>
      </c>
      <c r="B15005" s="9">
        <v>-24.287</v>
      </c>
      <c r="C15005" s="9">
        <v>23.959276998368</v>
      </c>
      <c r="D15005" s="9">
        <v>1.3794737085271</v>
      </c>
    </row>
    <row r="15006" ht="15.75" customHeight="1">
      <c r="A15006" s="9">
        <v>1785.0</v>
      </c>
      <c r="B15006" s="9">
        <v>-26.787</v>
      </c>
      <c r="C15006" s="9">
        <v>21.852321663083</v>
      </c>
      <c r="D15006" s="9">
        <v>1.3394975846429</v>
      </c>
    </row>
    <row r="15007" ht="15.75" customHeight="1">
      <c r="A15007" s="9">
        <v>1785.0</v>
      </c>
      <c r="B15007" s="9">
        <v>-29.287</v>
      </c>
      <c r="C15007" s="9">
        <v>20.870703467098</v>
      </c>
      <c r="D15007" s="9">
        <v>1.3195370876246</v>
      </c>
    </row>
    <row r="15008" ht="15.75" customHeight="1">
      <c r="A15008" s="9">
        <v>1785.0</v>
      </c>
      <c r="B15008" s="9">
        <v>-31.787</v>
      </c>
      <c r="C15008" s="9">
        <v>20.786504198928</v>
      </c>
      <c r="D15008" s="9">
        <v>1.3177814573559</v>
      </c>
    </row>
    <row r="15009" ht="15.75" customHeight="1">
      <c r="A15009" s="9">
        <v>1785.0</v>
      </c>
      <c r="B15009" s="9">
        <v>-34.287</v>
      </c>
      <c r="C15009" s="9">
        <v>21.834729548293</v>
      </c>
      <c r="D15009" s="9">
        <v>1.339147816985</v>
      </c>
    </row>
    <row r="15010" ht="15.75" customHeight="1">
      <c r="A15010" s="9">
        <v>1785.0</v>
      </c>
      <c r="B15010" s="9">
        <v>-36.787</v>
      </c>
      <c r="C15010" s="9">
        <v>25.055966647174</v>
      </c>
      <c r="D15010" s="9">
        <v>1.3989111622745</v>
      </c>
    </row>
    <row r="15011" ht="15.75" customHeight="1">
      <c r="A15011" s="9">
        <v>1785.0</v>
      </c>
      <c r="B15011" s="9">
        <v>-39.287</v>
      </c>
      <c r="C15011" s="9">
        <v>33.109110561211</v>
      </c>
      <c r="D15011" s="9">
        <v>1.519947514079</v>
      </c>
    </row>
    <row r="15012" ht="15.75" customHeight="1">
      <c r="A15012" s="9">
        <v>1785.0</v>
      </c>
      <c r="B15012" s="9">
        <v>-41.787</v>
      </c>
      <c r="C15012" s="9">
        <v>52.871836505208</v>
      </c>
      <c r="D15012" s="9">
        <v>1.7232243959021</v>
      </c>
    </row>
    <row r="15013" ht="15.75" customHeight="1">
      <c r="A15013" s="9">
        <v>1785.0</v>
      </c>
      <c r="B15013" s="9">
        <v>-44.287</v>
      </c>
      <c r="C15013" s="9">
        <v>104.67665062911</v>
      </c>
      <c r="D15013" s="9">
        <v>2.0198498179364</v>
      </c>
    </row>
    <row r="15014" ht="15.75" customHeight="1">
      <c r="A15014" s="9">
        <v>1785.0</v>
      </c>
      <c r="B15014" s="9">
        <v>-46.787</v>
      </c>
      <c r="C15014" s="9">
        <v>231.8765531934</v>
      </c>
      <c r="D15014" s="9">
        <v>2.3652568360311</v>
      </c>
    </row>
    <row r="15015" ht="15.75" customHeight="1">
      <c r="A15015" s="9">
        <v>1785.0</v>
      </c>
      <c r="B15015" s="9">
        <v>-49.287</v>
      </c>
      <c r="C15015" s="9">
        <v>396.42755998319</v>
      </c>
      <c r="D15015" s="9">
        <v>2.5981638393868</v>
      </c>
    </row>
    <row r="15016" ht="15.75" customHeight="1">
      <c r="A15016" s="9">
        <v>1785.0</v>
      </c>
      <c r="B15016" s="9">
        <v>-51.787</v>
      </c>
      <c r="C15016" s="9">
        <v>460.29636081736</v>
      </c>
      <c r="D15016" s="9">
        <v>2.6630375413003</v>
      </c>
    </row>
    <row r="15017" ht="15.75" customHeight="1">
      <c r="A15017" s="9">
        <v>1787.5</v>
      </c>
      <c r="B15017" s="9">
        <v>-1.6815</v>
      </c>
      <c r="C15017" s="9">
        <v>37.356161156473</v>
      </c>
      <c r="D15017" s="9">
        <v>1.5723622403038</v>
      </c>
    </row>
    <row r="15018" ht="15.75" customHeight="1">
      <c r="A15018" s="9">
        <v>1787.5</v>
      </c>
      <c r="B15018" s="9">
        <v>-4.1815</v>
      </c>
      <c r="C15018" s="9">
        <v>43.497503984005</v>
      </c>
      <c r="D15018" s="9">
        <v>1.6384643365621</v>
      </c>
    </row>
    <row r="15019" ht="15.75" customHeight="1">
      <c r="A15019" s="9">
        <v>1787.5</v>
      </c>
      <c r="B15019" s="9">
        <v>-6.6815</v>
      </c>
      <c r="C15019" s="9">
        <v>56.119697772375</v>
      </c>
      <c r="D15019" s="9">
        <v>1.7491153235084</v>
      </c>
    </row>
    <row r="15020" ht="15.75" customHeight="1">
      <c r="A15020" s="9">
        <v>1787.5</v>
      </c>
      <c r="B15020" s="9">
        <v>-9.1815</v>
      </c>
      <c r="C15020" s="9">
        <v>67.472187532386</v>
      </c>
      <c r="D15020" s="9">
        <v>1.8291247907518</v>
      </c>
    </row>
    <row r="15021" ht="15.75" customHeight="1">
      <c r="A15021" s="9">
        <v>1787.5</v>
      </c>
      <c r="B15021" s="9">
        <v>-11.6815</v>
      </c>
      <c r="C15021" s="9">
        <v>69.943717829741</v>
      </c>
      <c r="D15021" s="9">
        <v>1.8447487133325</v>
      </c>
    </row>
    <row r="15022" ht="15.75" customHeight="1">
      <c r="A15022" s="9">
        <v>1787.5</v>
      </c>
      <c r="B15022" s="9">
        <v>-14.1815</v>
      </c>
      <c r="C15022" s="9">
        <v>62.438814995362</v>
      </c>
      <c r="D15022" s="9">
        <v>1.7954546521441</v>
      </c>
    </row>
    <row r="15023" ht="15.75" customHeight="1">
      <c r="A15023" s="9">
        <v>1787.5</v>
      </c>
      <c r="B15023" s="9">
        <v>-16.6815</v>
      </c>
      <c r="C15023" s="9">
        <v>47.602686946332</v>
      </c>
      <c r="D15023" s="9">
        <v>1.67763146728</v>
      </c>
    </row>
    <row r="15024" ht="15.75" customHeight="1">
      <c r="A15024" s="9">
        <v>1787.5</v>
      </c>
      <c r="B15024" s="9">
        <v>-19.1815</v>
      </c>
      <c r="C15024" s="9">
        <v>34.266845121744</v>
      </c>
      <c r="D15024" s="9">
        <v>1.5348741216668</v>
      </c>
    </row>
    <row r="15025" ht="15.75" customHeight="1">
      <c r="A15025" s="9">
        <v>1787.5</v>
      </c>
      <c r="B15025" s="9">
        <v>-21.6815</v>
      </c>
      <c r="C15025" s="9">
        <v>26.55479197487</v>
      </c>
      <c r="D15025" s="9">
        <v>1.4241429035891</v>
      </c>
    </row>
    <row r="15026" ht="15.75" customHeight="1">
      <c r="A15026" s="9">
        <v>1787.5</v>
      </c>
      <c r="B15026" s="9">
        <v>-24.1815</v>
      </c>
      <c r="C15026" s="9">
        <v>22.649939477674</v>
      </c>
      <c r="D15026" s="9">
        <v>1.3550670458832</v>
      </c>
    </row>
    <row r="15027" ht="15.75" customHeight="1">
      <c r="A15027" s="9">
        <v>1787.5</v>
      </c>
      <c r="B15027" s="9">
        <v>-26.6815</v>
      </c>
      <c r="C15027" s="9">
        <v>20.62949690802</v>
      </c>
      <c r="D15027" s="9">
        <v>1.3144886369535</v>
      </c>
    </row>
    <row r="15028" ht="15.75" customHeight="1">
      <c r="A15028" s="9">
        <v>1787.5</v>
      </c>
      <c r="B15028" s="9">
        <v>-29.1815</v>
      </c>
      <c r="C15028" s="9">
        <v>19.700571811507</v>
      </c>
      <c r="D15028" s="9">
        <v>1.294478831795</v>
      </c>
    </row>
    <row r="15029" ht="15.75" customHeight="1">
      <c r="A15029" s="9">
        <v>1787.5</v>
      </c>
      <c r="B15029" s="9">
        <v>-31.6815</v>
      </c>
      <c r="C15029" s="9">
        <v>19.634183474635</v>
      </c>
      <c r="D15029" s="9">
        <v>1.2930128450088</v>
      </c>
    </row>
    <row r="15030" ht="15.75" customHeight="1">
      <c r="A15030" s="9">
        <v>1787.5</v>
      </c>
      <c r="B15030" s="9">
        <v>-34.1815</v>
      </c>
      <c r="C15030" s="9">
        <v>20.659168392924</v>
      </c>
      <c r="D15030" s="9">
        <v>1.3151128355944</v>
      </c>
    </row>
    <row r="15031" ht="15.75" customHeight="1">
      <c r="A15031" s="9">
        <v>1787.5</v>
      </c>
      <c r="B15031" s="9">
        <v>-36.6815</v>
      </c>
      <c r="C15031" s="9">
        <v>23.789876856658</v>
      </c>
      <c r="D15031" s="9">
        <v>1.3763921940082</v>
      </c>
    </row>
    <row r="15032" ht="15.75" customHeight="1">
      <c r="A15032" s="9">
        <v>1787.5</v>
      </c>
      <c r="B15032" s="9">
        <v>-39.1815</v>
      </c>
      <c r="C15032" s="9">
        <v>31.623812218585</v>
      </c>
      <c r="D15032" s="9">
        <v>1.5000142225127</v>
      </c>
    </row>
    <row r="15033" ht="15.75" customHeight="1">
      <c r="A15033" s="9">
        <v>1787.5</v>
      </c>
      <c r="B15033" s="9">
        <v>-41.6815</v>
      </c>
      <c r="C15033" s="9">
        <v>50.930476944452</v>
      </c>
      <c r="D15033" s="9">
        <v>1.7069777431971</v>
      </c>
    </row>
    <row r="15034" ht="15.75" customHeight="1">
      <c r="A15034" s="9">
        <v>1787.5</v>
      </c>
      <c r="B15034" s="9">
        <v>-44.1815</v>
      </c>
      <c r="C15034" s="9">
        <v>102.01204088228</v>
      </c>
      <c r="D15034" s="9">
        <v>2.0086514362727</v>
      </c>
    </row>
    <row r="15035" ht="15.75" customHeight="1">
      <c r="A15035" s="9">
        <v>1787.5</v>
      </c>
      <c r="B15035" s="9">
        <v>-46.6815</v>
      </c>
      <c r="C15035" s="9">
        <v>229.25718769746</v>
      </c>
      <c r="D15035" s="9">
        <v>2.3603229606056</v>
      </c>
    </row>
    <row r="15036" ht="15.75" customHeight="1">
      <c r="A15036" s="9">
        <v>1787.5</v>
      </c>
      <c r="B15036" s="9">
        <v>-49.1815</v>
      </c>
      <c r="C15036" s="9">
        <v>395.99896310628</v>
      </c>
      <c r="D15036" s="9">
        <v>2.5976940487593</v>
      </c>
    </row>
    <row r="15037" ht="15.75" customHeight="1">
      <c r="A15037" s="9">
        <v>1787.5</v>
      </c>
      <c r="B15037" s="9">
        <v>-51.6815</v>
      </c>
      <c r="C15037" s="9">
        <v>461.09252354142</v>
      </c>
      <c r="D15037" s="9">
        <v>2.663788080339</v>
      </c>
    </row>
    <row r="15038" ht="15.75" customHeight="1">
      <c r="A15038" s="9">
        <v>1790.0</v>
      </c>
      <c r="B15038" s="9">
        <v>-1.576</v>
      </c>
      <c r="C15038" s="9">
        <v>38.187185021859</v>
      </c>
      <c r="D15038" s="9">
        <v>1.5819176454241</v>
      </c>
    </row>
    <row r="15039" ht="15.75" customHeight="1">
      <c r="A15039" s="9">
        <v>1790.0</v>
      </c>
      <c r="B15039" s="9">
        <v>-4.076</v>
      </c>
      <c r="C15039" s="9">
        <v>44.272782292742</v>
      </c>
      <c r="D15039" s="9">
        <v>1.6461368157764</v>
      </c>
    </row>
    <row r="15040" ht="15.75" customHeight="1">
      <c r="A15040" s="9">
        <v>1790.0</v>
      </c>
      <c r="B15040" s="9">
        <v>-6.576</v>
      </c>
      <c r="C15040" s="9">
        <v>57.118367182687</v>
      </c>
      <c r="D15040" s="9">
        <v>1.7567757839627</v>
      </c>
    </row>
    <row r="15041" ht="15.75" customHeight="1">
      <c r="A15041" s="9">
        <v>1790.0</v>
      </c>
      <c r="B15041" s="9">
        <v>-9.076</v>
      </c>
      <c r="C15041" s="9">
        <v>68.667288942643</v>
      </c>
      <c r="D15041" s="9">
        <v>1.8367499013262</v>
      </c>
    </row>
    <row r="15042" ht="15.75" customHeight="1">
      <c r="A15042" s="9">
        <v>1790.0</v>
      </c>
      <c r="B15042" s="9">
        <v>-11.576</v>
      </c>
      <c r="C15042" s="9">
        <v>71.069145479776</v>
      </c>
      <c r="D15042" s="9">
        <v>1.8516810936097</v>
      </c>
    </row>
    <row r="15043" ht="15.75" customHeight="1">
      <c r="A15043" s="9">
        <v>1790.0</v>
      </c>
      <c r="B15043" s="9">
        <v>-14.076</v>
      </c>
      <c r="C15043" s="9">
        <v>62.865667277078</v>
      </c>
      <c r="D15043" s="9">
        <v>1.7984135296599</v>
      </c>
    </row>
    <row r="15044" ht="15.75" customHeight="1">
      <c r="A15044" s="9">
        <v>1790.0</v>
      </c>
      <c r="B15044" s="9">
        <v>-16.576</v>
      </c>
      <c r="C15044" s="9">
        <v>46.975281995836</v>
      </c>
      <c r="D15044" s="9">
        <v>1.6718693958799</v>
      </c>
    </row>
    <row r="15045" ht="15.75" customHeight="1">
      <c r="A15045" s="9">
        <v>1790.0</v>
      </c>
      <c r="B15045" s="9">
        <v>-19.076</v>
      </c>
      <c r="C15045" s="9">
        <v>33.099556673224</v>
      </c>
      <c r="D15045" s="9">
        <v>1.5198221769883</v>
      </c>
    </row>
    <row r="15046" ht="15.75" customHeight="1">
      <c r="A15046" s="9">
        <v>1790.0</v>
      </c>
      <c r="B15046" s="9">
        <v>-21.576</v>
      </c>
      <c r="C15046" s="9">
        <v>25.350766620847</v>
      </c>
      <c r="D15046" s="9">
        <v>1.4039910971672</v>
      </c>
    </row>
    <row r="15047" ht="15.75" customHeight="1">
      <c r="A15047" s="9">
        <v>1790.0</v>
      </c>
      <c r="B15047" s="9">
        <v>-24.076</v>
      </c>
      <c r="C15047" s="9">
        <v>21.541822218006</v>
      </c>
      <c r="D15047" s="9">
        <v>1.3332824373906</v>
      </c>
    </row>
    <row r="15048" ht="15.75" customHeight="1">
      <c r="A15048" s="9">
        <v>1790.0</v>
      </c>
      <c r="B15048" s="9">
        <v>-26.576</v>
      </c>
      <c r="C15048" s="9">
        <v>19.603546479216</v>
      </c>
      <c r="D15048" s="9">
        <v>1.2923346467149</v>
      </c>
    </row>
    <row r="15049" ht="15.75" customHeight="1">
      <c r="A15049" s="9">
        <v>1790.0</v>
      </c>
      <c r="B15049" s="9">
        <v>-29.076</v>
      </c>
      <c r="C15049" s="9">
        <v>18.722417435773</v>
      </c>
      <c r="D15049" s="9">
        <v>1.272361924062</v>
      </c>
    </row>
    <row r="15050" ht="15.75" customHeight="1">
      <c r="A15050" s="9">
        <v>1790.0</v>
      </c>
      <c r="B15050" s="9">
        <v>-31.576</v>
      </c>
      <c r="C15050" s="9">
        <v>18.672642168823</v>
      </c>
      <c r="D15050" s="9">
        <v>1.2712057747328</v>
      </c>
    </row>
    <row r="15051" ht="15.75" customHeight="1">
      <c r="A15051" s="9">
        <v>1790.0</v>
      </c>
      <c r="B15051" s="9">
        <v>-34.076</v>
      </c>
      <c r="C15051" s="9">
        <v>19.678353734053</v>
      </c>
      <c r="D15051" s="9">
        <v>1.2939887630932</v>
      </c>
    </row>
    <row r="15052" ht="15.75" customHeight="1">
      <c r="A15052" s="9">
        <v>1790.0</v>
      </c>
      <c r="B15052" s="9">
        <v>-36.576</v>
      </c>
      <c r="C15052" s="9">
        <v>22.728573724948</v>
      </c>
      <c r="D15052" s="9">
        <v>1.3565721835112</v>
      </c>
    </row>
    <row r="15053" ht="15.75" customHeight="1">
      <c r="A15053" s="9">
        <v>1790.0</v>
      </c>
      <c r="B15053" s="9">
        <v>-39.076</v>
      </c>
      <c r="C15053" s="9">
        <v>30.358160504802</v>
      </c>
      <c r="D15053" s="9">
        <v>1.4822754527697</v>
      </c>
    </row>
    <row r="15054" ht="15.75" customHeight="1">
      <c r="A15054" s="9">
        <v>1790.0</v>
      </c>
      <c r="B15054" s="9">
        <v>-41.576</v>
      </c>
      <c r="C15054" s="9">
        <v>49.215676483971</v>
      </c>
      <c r="D15054" s="9">
        <v>1.6921034589883</v>
      </c>
    </row>
    <row r="15055" ht="15.75" customHeight="1">
      <c r="A15055" s="9">
        <v>1790.0</v>
      </c>
      <c r="B15055" s="9">
        <v>-44.076</v>
      </c>
      <c r="C15055" s="9">
        <v>99.492685118756</v>
      </c>
      <c r="D15055" s="9">
        <v>1.9977911518076</v>
      </c>
    </row>
    <row r="15056" ht="15.75" customHeight="1">
      <c r="A15056" s="9">
        <v>1790.0</v>
      </c>
      <c r="B15056" s="9">
        <v>-46.576</v>
      </c>
      <c r="C15056" s="9">
        <v>226.30686426293</v>
      </c>
      <c r="D15056" s="9">
        <v>2.3546977270272</v>
      </c>
    </row>
    <row r="15057" ht="15.75" customHeight="1">
      <c r="A15057" s="9">
        <v>1790.0</v>
      </c>
      <c r="B15057" s="9">
        <v>-49.076</v>
      </c>
      <c r="C15057" s="9">
        <v>394.38562502199</v>
      </c>
      <c r="D15057" s="9">
        <v>2.5959210769401</v>
      </c>
    </row>
    <row r="15058" ht="15.75" customHeight="1">
      <c r="A15058" s="9">
        <v>1790.0</v>
      </c>
      <c r="B15058" s="9">
        <v>-51.576</v>
      </c>
      <c r="C15058" s="9">
        <v>460.35876745464</v>
      </c>
      <c r="D15058" s="9">
        <v>2.663096418631</v>
      </c>
    </row>
    <row r="15059" ht="15.75" customHeight="1">
      <c r="A15059" s="9">
        <v>1792.5</v>
      </c>
      <c r="B15059" s="9">
        <v>-1.4925</v>
      </c>
      <c r="C15059" s="9">
        <v>35.924772185753</v>
      </c>
      <c r="D15059" s="9">
        <v>1.5553940227691</v>
      </c>
    </row>
    <row r="15060" ht="15.75" customHeight="1">
      <c r="A15060" s="9">
        <v>1792.5</v>
      </c>
      <c r="B15060" s="9">
        <v>-3.9925</v>
      </c>
      <c r="C15060" s="9">
        <v>42.386582426835</v>
      </c>
      <c r="D15060" s="9">
        <v>1.6272284013995</v>
      </c>
    </row>
    <row r="15061" ht="15.75" customHeight="1">
      <c r="A15061" s="9">
        <v>1792.5</v>
      </c>
      <c r="B15061" s="9">
        <v>-6.4925</v>
      </c>
      <c r="C15061" s="9">
        <v>55.953149046153</v>
      </c>
      <c r="D15061" s="9">
        <v>1.7478245336683</v>
      </c>
    </row>
    <row r="15062" ht="15.75" customHeight="1">
      <c r="A15062" s="9">
        <v>1792.5</v>
      </c>
      <c r="B15062" s="9">
        <v>-8.9925</v>
      </c>
      <c r="C15062" s="9">
        <v>68.335918909185</v>
      </c>
      <c r="D15062" s="9">
        <v>1.8346490387275</v>
      </c>
    </row>
    <row r="15063" ht="15.75" customHeight="1">
      <c r="A15063" s="9">
        <v>1792.5</v>
      </c>
      <c r="B15063" s="9">
        <v>-11.4925</v>
      </c>
      <c r="C15063" s="9">
        <v>70.94994500938</v>
      </c>
      <c r="D15063" s="9">
        <v>1.8509520631884</v>
      </c>
    </row>
    <row r="15064" ht="15.75" customHeight="1">
      <c r="A15064" s="9">
        <v>1792.5</v>
      </c>
      <c r="B15064" s="9">
        <v>-13.9925</v>
      </c>
      <c r="C15064" s="9">
        <v>62.467197529018</v>
      </c>
      <c r="D15064" s="9">
        <v>1.7956520225943</v>
      </c>
    </row>
    <row r="15065" ht="15.75" customHeight="1">
      <c r="A15065" s="9">
        <v>1792.5</v>
      </c>
      <c r="B15065" s="9">
        <v>-16.4925</v>
      </c>
      <c r="C15065" s="9">
        <v>46.059781548544</v>
      </c>
      <c r="D15065" s="9">
        <v>1.6633218738695</v>
      </c>
    </row>
    <row r="15066" ht="15.75" customHeight="1">
      <c r="A15066" s="9">
        <v>1792.5</v>
      </c>
      <c r="B15066" s="9">
        <v>-18.9925</v>
      </c>
      <c r="C15066" s="9">
        <v>31.994298954873</v>
      </c>
      <c r="D15066" s="9">
        <v>1.505072598538</v>
      </c>
    </row>
    <row r="15067" ht="15.75" customHeight="1">
      <c r="A15067" s="9">
        <v>1792.5</v>
      </c>
      <c r="B15067" s="9">
        <v>-21.4925</v>
      </c>
      <c r="C15067" s="9">
        <v>24.330222821553</v>
      </c>
      <c r="D15067" s="9">
        <v>1.3861460863138</v>
      </c>
    </row>
    <row r="15068" ht="15.75" customHeight="1">
      <c r="A15068" s="9">
        <v>1792.5</v>
      </c>
      <c r="B15068" s="9">
        <v>-23.9925</v>
      </c>
      <c r="C15068" s="9">
        <v>20.636954264573</v>
      </c>
      <c r="D15068" s="9">
        <v>1.3146456016909</v>
      </c>
    </row>
    <row r="15069" ht="15.75" customHeight="1">
      <c r="A15069" s="9">
        <v>1792.5</v>
      </c>
      <c r="B15069" s="9">
        <v>-26.4925</v>
      </c>
      <c r="C15069" s="9">
        <v>18.776890072185</v>
      </c>
      <c r="D15069" s="9">
        <v>1.2736236637378</v>
      </c>
    </row>
    <row r="15070" ht="15.75" customHeight="1">
      <c r="A15070" s="9">
        <v>1792.5</v>
      </c>
      <c r="B15070" s="9">
        <v>-28.9925</v>
      </c>
      <c r="C15070" s="9">
        <v>17.939602629642</v>
      </c>
      <c r="D15070" s="9">
        <v>1.2538128189943</v>
      </c>
    </row>
    <row r="15071" ht="15.75" customHeight="1">
      <c r="A15071" s="9">
        <v>1792.5</v>
      </c>
      <c r="B15071" s="9">
        <v>-31.4925</v>
      </c>
      <c r="C15071" s="9">
        <v>17.906380154133</v>
      </c>
      <c r="D15071" s="9">
        <v>1.2530078003674</v>
      </c>
    </row>
    <row r="15072" ht="15.75" customHeight="1">
      <c r="A15072" s="9">
        <v>1792.5</v>
      </c>
      <c r="B15072" s="9">
        <v>-33.9925</v>
      </c>
      <c r="C15072" s="9">
        <v>18.897934896656</v>
      </c>
      <c r="D15072" s="9">
        <v>1.2764143485125</v>
      </c>
    </row>
    <row r="15073" ht="15.75" customHeight="1">
      <c r="A15073" s="9">
        <v>1792.5</v>
      </c>
      <c r="B15073" s="9">
        <v>-36.4925</v>
      </c>
      <c r="C15073" s="9">
        <v>21.879172252898</v>
      </c>
      <c r="D15073" s="9">
        <v>1.3400308874603</v>
      </c>
    </row>
    <row r="15074" ht="15.75" customHeight="1">
      <c r="A15074" s="9">
        <v>1792.5</v>
      </c>
      <c r="B15074" s="9">
        <v>-38.9925</v>
      </c>
      <c r="C15074" s="9">
        <v>29.322674009656</v>
      </c>
      <c r="D15074" s="9">
        <v>1.4672035721998</v>
      </c>
    </row>
    <row r="15075" ht="15.75" customHeight="1">
      <c r="A15075" s="9">
        <v>1792.5</v>
      </c>
      <c r="B15075" s="9">
        <v>-41.4925</v>
      </c>
      <c r="C15075" s="9">
        <v>47.747150456334</v>
      </c>
      <c r="D15075" s="9">
        <v>1.6789474580555</v>
      </c>
    </row>
    <row r="15076" ht="15.75" customHeight="1">
      <c r="A15076" s="9">
        <v>1792.5</v>
      </c>
      <c r="B15076" s="9">
        <v>-43.9925</v>
      </c>
      <c r="C15076" s="9">
        <v>97.159666086863</v>
      </c>
      <c r="D15076" s="9">
        <v>1.9874860135756</v>
      </c>
    </row>
    <row r="15077" ht="15.75" customHeight="1">
      <c r="A15077" s="9">
        <v>1792.5</v>
      </c>
      <c r="B15077" s="9">
        <v>-46.4925</v>
      </c>
      <c r="C15077" s="9">
        <v>223.08151380479</v>
      </c>
      <c r="D15077" s="9">
        <v>2.3484635829006</v>
      </c>
    </row>
    <row r="15078" ht="15.75" customHeight="1">
      <c r="A15078" s="9">
        <v>1792.5</v>
      </c>
      <c r="B15078" s="9">
        <v>-48.9925</v>
      </c>
      <c r="C15078" s="9">
        <v>391.58649695427</v>
      </c>
      <c r="D15078" s="9">
        <v>2.5928277076476</v>
      </c>
    </row>
    <row r="15079" ht="15.75" customHeight="1">
      <c r="A15079" s="9">
        <v>1792.5</v>
      </c>
      <c r="B15079" s="9">
        <v>-51.4925</v>
      </c>
      <c r="C15079" s="9">
        <v>458.04747603048</v>
      </c>
      <c r="D15079" s="9">
        <v>2.6609104944001</v>
      </c>
    </row>
    <row r="15080" ht="15.75" customHeight="1">
      <c r="A15080" s="9">
        <v>1795.0</v>
      </c>
      <c r="B15080" s="9">
        <v>-1.409</v>
      </c>
      <c r="C15080" s="9">
        <v>32.98694254036</v>
      </c>
      <c r="D15080" s="9">
        <v>1.5183420639726</v>
      </c>
    </row>
    <row r="15081" ht="15.75" customHeight="1">
      <c r="A15081" s="9">
        <v>1795.0</v>
      </c>
      <c r="B15081" s="9">
        <v>-3.909</v>
      </c>
      <c r="C15081" s="9">
        <v>39.851381204205</v>
      </c>
      <c r="D15081" s="9">
        <v>1.6004433781529</v>
      </c>
    </row>
    <row r="15082" ht="15.75" customHeight="1">
      <c r="A15082" s="9">
        <v>1795.0</v>
      </c>
      <c r="B15082" s="9">
        <v>-6.409</v>
      </c>
      <c r="C15082" s="9">
        <v>54.066949080028</v>
      </c>
      <c r="D15082" s="9">
        <v>1.7329318636557</v>
      </c>
    </row>
    <row r="15083" ht="15.75" customHeight="1">
      <c r="A15083" s="9">
        <v>1795.0</v>
      </c>
      <c r="B15083" s="9">
        <v>-8.909</v>
      </c>
      <c r="C15083" s="9">
        <v>66.793580731949</v>
      </c>
      <c r="D15083" s="9">
        <v>1.8247347261484</v>
      </c>
    </row>
    <row r="15084" ht="15.75" customHeight="1">
      <c r="A15084" s="9">
        <v>1795.0</v>
      </c>
      <c r="B15084" s="9">
        <v>-11.409</v>
      </c>
      <c r="C15084" s="9">
        <v>69.61128242441</v>
      </c>
      <c r="D15084" s="9">
        <v>1.8426796346905</v>
      </c>
    </row>
    <row r="15085" ht="15.75" customHeight="1">
      <c r="A15085" s="9">
        <v>1795.0</v>
      </c>
      <c r="B15085" s="9">
        <v>-13.909</v>
      </c>
      <c r="C15085" s="9">
        <v>61.220353761503</v>
      </c>
      <c r="D15085" s="9">
        <v>1.786895834837</v>
      </c>
    </row>
    <row r="15086" ht="15.75" customHeight="1">
      <c r="A15086" s="9">
        <v>1795.0</v>
      </c>
      <c r="B15086" s="9">
        <v>-16.409</v>
      </c>
      <c r="C15086" s="9">
        <v>44.838508663492</v>
      </c>
      <c r="D15086" s="9">
        <v>1.651651159454</v>
      </c>
    </row>
    <row r="15087" ht="15.75" customHeight="1">
      <c r="A15087" s="9">
        <v>1795.0</v>
      </c>
      <c r="B15087" s="9">
        <v>-18.909</v>
      </c>
      <c r="C15087" s="9">
        <v>30.941669710546</v>
      </c>
      <c r="D15087" s="9">
        <v>1.4905437459021</v>
      </c>
    </row>
    <row r="15088" ht="15.75" customHeight="1">
      <c r="A15088" s="9">
        <v>1795.0</v>
      </c>
      <c r="B15088" s="9">
        <v>-21.409</v>
      </c>
      <c r="C15088" s="9">
        <v>23.483346594526</v>
      </c>
      <c r="D15088" s="9">
        <v>1.3707599879746</v>
      </c>
    </row>
    <row r="15089" ht="15.75" customHeight="1">
      <c r="A15089" s="9">
        <v>1795.0</v>
      </c>
      <c r="B15089" s="9">
        <v>-23.909</v>
      </c>
      <c r="C15089" s="9">
        <v>19.926676749108</v>
      </c>
      <c r="D15089" s="9">
        <v>1.2994348757267</v>
      </c>
    </row>
    <row r="15090" ht="15.75" customHeight="1">
      <c r="A15090" s="9">
        <v>1795.0</v>
      </c>
      <c r="B15090" s="9">
        <v>-26.409</v>
      </c>
      <c r="C15090" s="9">
        <v>18.143003618175</v>
      </c>
      <c r="D15090" s="9">
        <v>1.2587091871792</v>
      </c>
    </row>
    <row r="15091" ht="15.75" customHeight="1">
      <c r="A15091" s="9">
        <v>1795.0</v>
      </c>
      <c r="B15091" s="9">
        <v>-28.909</v>
      </c>
      <c r="C15091" s="9">
        <v>17.347177731043</v>
      </c>
      <c r="D15091" s="9">
        <v>1.2392288280874</v>
      </c>
    </row>
    <row r="15092" ht="15.75" customHeight="1">
      <c r="A15092" s="9">
        <v>1795.0</v>
      </c>
      <c r="B15092" s="9">
        <v>-31.409</v>
      </c>
      <c r="C15092" s="9">
        <v>17.331590598735</v>
      </c>
      <c r="D15092" s="9">
        <v>1.2388384217188</v>
      </c>
    </row>
    <row r="15093" ht="15.75" customHeight="1">
      <c r="A15093" s="9">
        <v>1795.0</v>
      </c>
      <c r="B15093" s="9">
        <v>-33.909</v>
      </c>
      <c r="C15093" s="9">
        <v>18.315112422868</v>
      </c>
      <c r="D15093" s="9">
        <v>1.2628095888199</v>
      </c>
    </row>
    <row r="15094" ht="15.75" customHeight="1">
      <c r="A15094" s="9">
        <v>1795.0</v>
      </c>
      <c r="B15094" s="9">
        <v>-36.409</v>
      </c>
      <c r="C15094" s="9">
        <v>21.239922429084</v>
      </c>
      <c r="D15094" s="9">
        <v>1.3271529263133</v>
      </c>
    </row>
    <row r="15095" ht="15.75" customHeight="1">
      <c r="A15095" s="9">
        <v>1795.0</v>
      </c>
      <c r="B15095" s="9">
        <v>-38.909</v>
      </c>
      <c r="C15095" s="9">
        <v>28.517657394162</v>
      </c>
      <c r="D15095" s="9">
        <v>1.4551138471765</v>
      </c>
    </row>
    <row r="15096" ht="15.75" customHeight="1">
      <c r="A15096" s="9">
        <v>1795.0</v>
      </c>
      <c r="B15096" s="9">
        <v>-41.409</v>
      </c>
      <c r="C15096" s="9">
        <v>46.531076179361</v>
      </c>
      <c r="D15096" s="9">
        <v>1.6677430970928</v>
      </c>
    </row>
    <row r="15097" ht="15.75" customHeight="1">
      <c r="A15097" s="9">
        <v>1795.0</v>
      </c>
      <c r="B15097" s="9">
        <v>-43.909</v>
      </c>
      <c r="C15097" s="9">
        <v>95.035085252303</v>
      </c>
      <c r="D15097" s="9">
        <v>1.9778839686409</v>
      </c>
    </row>
    <row r="15098" ht="15.75" customHeight="1">
      <c r="A15098" s="9">
        <v>1795.0</v>
      </c>
      <c r="B15098" s="9">
        <v>-46.409</v>
      </c>
      <c r="C15098" s="9">
        <v>219.6205394062</v>
      </c>
      <c r="D15098" s="9">
        <v>2.341672953873</v>
      </c>
    </row>
    <row r="15099" ht="15.75" customHeight="1">
      <c r="A15099" s="9">
        <v>1795.0</v>
      </c>
      <c r="B15099" s="9">
        <v>-48.909</v>
      </c>
      <c r="C15099" s="9">
        <v>387.60800951881</v>
      </c>
      <c r="D15099" s="9">
        <v>2.588392742718</v>
      </c>
    </row>
    <row r="15100" ht="15.75" customHeight="1">
      <c r="A15100" s="9">
        <v>1795.0</v>
      </c>
      <c r="B15100" s="9">
        <v>-51.409</v>
      </c>
      <c r="C15100" s="9">
        <v>454.13425300988</v>
      </c>
      <c r="D15100" s="9">
        <v>2.6571842597344</v>
      </c>
    </row>
    <row r="15101" ht="15.75" customHeight="1">
      <c r="A15101" s="9">
        <v>1797.5</v>
      </c>
      <c r="B15101" s="9">
        <v>-1.369</v>
      </c>
      <c r="C15101" s="9">
        <v>31.416118147622</v>
      </c>
      <c r="D15101" s="9">
        <v>1.4971525215309</v>
      </c>
    </row>
    <row r="15102" ht="15.75" customHeight="1">
      <c r="A15102" s="9">
        <v>1797.5</v>
      </c>
      <c r="B15102" s="9">
        <v>-3.869</v>
      </c>
      <c r="C15102" s="9">
        <v>38.322149308867</v>
      </c>
      <c r="D15102" s="9">
        <v>1.5834498586217</v>
      </c>
    </row>
    <row r="15103" ht="15.75" customHeight="1">
      <c r="A15103" s="9">
        <v>1797.5</v>
      </c>
      <c r="B15103" s="9">
        <v>-6.369</v>
      </c>
      <c r="C15103" s="9">
        <v>52.277516751165</v>
      </c>
      <c r="D15103" s="9">
        <v>1.7183149498557</v>
      </c>
    </row>
    <row r="15104" ht="15.75" customHeight="1">
      <c r="A15104" s="9">
        <v>1797.5</v>
      </c>
      <c r="B15104" s="9">
        <v>-8.869</v>
      </c>
      <c r="C15104" s="9">
        <v>64.595843138114</v>
      </c>
      <c r="D15104" s="9">
        <v>1.8102045712418</v>
      </c>
    </row>
    <row r="15105" ht="15.75" customHeight="1">
      <c r="A15105" s="9">
        <v>1797.5</v>
      </c>
      <c r="B15105" s="9">
        <v>-11.369</v>
      </c>
      <c r="C15105" s="9">
        <v>67.364691015812</v>
      </c>
      <c r="D15105" s="9">
        <v>1.828432322128</v>
      </c>
    </row>
    <row r="15106" ht="15.75" customHeight="1">
      <c r="A15106" s="9">
        <v>1797.5</v>
      </c>
      <c r="B15106" s="9">
        <v>-13.869</v>
      </c>
      <c r="C15106" s="9">
        <v>59.26106584874</v>
      </c>
      <c r="D15106" s="9">
        <v>1.7727694582825</v>
      </c>
    </row>
    <row r="15107" ht="15.75" customHeight="1">
      <c r="A15107" s="9">
        <v>1797.5</v>
      </c>
      <c r="B15107" s="9">
        <v>-16.369</v>
      </c>
      <c r="C15107" s="9">
        <v>43.346097428684</v>
      </c>
      <c r="D15107" s="9">
        <v>1.6369500028161</v>
      </c>
    </row>
    <row r="15108" ht="15.75" customHeight="1">
      <c r="A15108" s="9">
        <v>1797.5</v>
      </c>
      <c r="B15108" s="9">
        <v>-18.869</v>
      </c>
      <c r="C15108" s="9">
        <v>29.939572091457</v>
      </c>
      <c r="D15108" s="9">
        <v>1.476245588938</v>
      </c>
    </row>
    <row r="15109" ht="15.75" customHeight="1">
      <c r="A15109" s="9">
        <v>1797.5</v>
      </c>
      <c r="B15109" s="9">
        <v>-21.369</v>
      </c>
      <c r="C15109" s="9">
        <v>22.797568089084</v>
      </c>
      <c r="D15109" s="9">
        <v>1.3578885214819</v>
      </c>
    </row>
    <row r="15110" ht="15.75" customHeight="1">
      <c r="A15110" s="9">
        <v>1797.5</v>
      </c>
      <c r="B15110" s="9">
        <v>-23.869</v>
      </c>
      <c r="C15110" s="9">
        <v>19.398352195164</v>
      </c>
      <c r="D15110" s="9">
        <v>1.2877648400879</v>
      </c>
    </row>
    <row r="15111" ht="15.75" customHeight="1">
      <c r="A15111" s="9">
        <v>1797.5</v>
      </c>
      <c r="B15111" s="9">
        <v>-26.369</v>
      </c>
      <c r="C15111" s="9">
        <v>17.691382692021</v>
      </c>
      <c r="D15111" s="9">
        <v>1.2477617770617</v>
      </c>
    </row>
    <row r="15112" ht="15.75" customHeight="1">
      <c r="A15112" s="9">
        <v>1797.5</v>
      </c>
      <c r="B15112" s="9">
        <v>-28.869</v>
      </c>
      <c r="C15112" s="9">
        <v>16.935978236166</v>
      </c>
      <c r="D15112" s="9">
        <v>1.228810286915</v>
      </c>
    </row>
    <row r="15113" ht="15.75" customHeight="1">
      <c r="A15113" s="9">
        <v>1797.5</v>
      </c>
      <c r="B15113" s="9">
        <v>-31.369</v>
      </c>
      <c r="C15113" s="9">
        <v>16.939852284582</v>
      </c>
      <c r="D15113" s="9">
        <v>1.2289096189657</v>
      </c>
    </row>
    <row r="15114" ht="15.75" customHeight="1">
      <c r="A15114" s="9">
        <v>1797.5</v>
      </c>
      <c r="B15114" s="9">
        <v>-33.869</v>
      </c>
      <c r="C15114" s="9">
        <v>17.921883214602</v>
      </c>
      <c r="D15114" s="9">
        <v>1.2533836429789</v>
      </c>
    </row>
    <row r="15115" ht="15.75" customHeight="1">
      <c r="A15115" s="9">
        <v>1797.5</v>
      </c>
      <c r="B15115" s="9">
        <v>-36.369</v>
      </c>
      <c r="C15115" s="9">
        <v>20.8027748509</v>
      </c>
      <c r="D15115" s="9">
        <v>1.3181212687155</v>
      </c>
    </row>
    <row r="15116" ht="15.75" customHeight="1">
      <c r="A15116" s="9">
        <v>1797.5</v>
      </c>
      <c r="B15116" s="9">
        <v>-38.869</v>
      </c>
      <c r="C15116" s="9">
        <v>27.934797974982</v>
      </c>
      <c r="D15116" s="9">
        <v>1.4461455348812</v>
      </c>
    </row>
    <row r="15117" ht="15.75" customHeight="1">
      <c r="A15117" s="9">
        <v>1797.5</v>
      </c>
      <c r="B15117" s="9">
        <v>-41.369</v>
      </c>
      <c r="C15117" s="9">
        <v>45.560201433778</v>
      </c>
      <c r="D15117" s="9">
        <v>1.6585856355428</v>
      </c>
    </row>
    <row r="15118" ht="15.75" customHeight="1">
      <c r="A15118" s="9">
        <v>1797.5</v>
      </c>
      <c r="B15118" s="9">
        <v>-43.869</v>
      </c>
      <c r="C15118" s="9">
        <v>93.119471004706</v>
      </c>
      <c r="D15118" s="9">
        <v>1.9690405001625</v>
      </c>
    </row>
    <row r="15119" ht="15.75" customHeight="1">
      <c r="A15119" s="9">
        <v>1797.5</v>
      </c>
      <c r="B15119" s="9">
        <v>-46.369</v>
      </c>
      <c r="C15119" s="9">
        <v>215.9413937191</v>
      </c>
      <c r="D15119" s="9">
        <v>2.3343359000492</v>
      </c>
    </row>
    <row r="15120" ht="15.75" customHeight="1">
      <c r="A15120" s="9">
        <v>1797.5</v>
      </c>
      <c r="B15120" s="9">
        <v>-48.869</v>
      </c>
      <c r="C15120" s="9">
        <v>382.46097472999</v>
      </c>
      <c r="D15120" s="9">
        <v>2.5825871275313</v>
      </c>
    </row>
    <row r="15121" ht="15.75" customHeight="1">
      <c r="A15121" s="9">
        <v>1797.5</v>
      </c>
      <c r="B15121" s="9">
        <v>-51.369</v>
      </c>
      <c r="C15121" s="9">
        <v>448.61460342144</v>
      </c>
      <c r="D15121" s="9">
        <v>2.6518734067461</v>
      </c>
    </row>
    <row r="15122" ht="15.75" customHeight="1">
      <c r="A15122" s="9">
        <v>1800.0</v>
      </c>
      <c r="B15122" s="9">
        <v>-1.329</v>
      </c>
      <c r="C15122" s="9">
        <v>32.517678798395</v>
      </c>
      <c r="D15122" s="9">
        <v>1.5121195368904</v>
      </c>
    </row>
    <row r="15123" ht="15.75" customHeight="1">
      <c r="A15123" s="9">
        <v>1800.0</v>
      </c>
      <c r="B15123" s="9">
        <v>-3.829</v>
      </c>
      <c r="C15123" s="9">
        <v>39.103174508775</v>
      </c>
      <c r="D15123" s="9">
        <v>1.5922120161089</v>
      </c>
    </row>
    <row r="15124" ht="15.75" customHeight="1">
      <c r="A15124" s="9">
        <v>1800.0</v>
      </c>
      <c r="B15124" s="9">
        <v>-6.329</v>
      </c>
      <c r="C15124" s="9">
        <v>51.76336751507</v>
      </c>
      <c r="D15124" s="9">
        <v>1.71402252202</v>
      </c>
    </row>
    <row r="15125" ht="15.75" customHeight="1">
      <c r="A15125" s="9">
        <v>1800.0</v>
      </c>
      <c r="B15125" s="9">
        <v>-8.829</v>
      </c>
      <c r="C15125" s="9">
        <v>62.374435639781</v>
      </c>
      <c r="D15125" s="9">
        <v>1.7950066291783</v>
      </c>
    </row>
    <row r="15126" ht="15.75" customHeight="1">
      <c r="A15126" s="9">
        <v>1800.0</v>
      </c>
      <c r="B15126" s="9">
        <v>-11.329</v>
      </c>
      <c r="C15126" s="9">
        <v>64.670051841982</v>
      </c>
      <c r="D15126" s="9">
        <v>1.8107032090943</v>
      </c>
    </row>
    <row r="15127" ht="15.75" customHeight="1">
      <c r="A15127" s="9">
        <v>1800.0</v>
      </c>
      <c r="B15127" s="9">
        <v>-13.829</v>
      </c>
      <c r="C15127" s="9">
        <v>56.856624052291</v>
      </c>
      <c r="D15127" s="9">
        <v>1.7547810692308</v>
      </c>
    </row>
    <row r="15128" ht="15.75" customHeight="1">
      <c r="A15128" s="9">
        <v>1800.0</v>
      </c>
      <c r="B15128" s="9">
        <v>-16.329</v>
      </c>
      <c r="C15128" s="9">
        <v>41.684031473721</v>
      </c>
      <c r="D15128" s="9">
        <v>1.6199697151408</v>
      </c>
    </row>
    <row r="15129" ht="15.75" customHeight="1">
      <c r="A15129" s="9">
        <v>1800.0</v>
      </c>
      <c r="B15129" s="9">
        <v>-18.829</v>
      </c>
      <c r="C15129" s="9">
        <v>29.007692691616</v>
      </c>
      <c r="D15129" s="9">
        <v>1.4625131858468</v>
      </c>
    </row>
    <row r="15130" ht="15.75" customHeight="1">
      <c r="A15130" s="9">
        <v>1800.0</v>
      </c>
      <c r="B15130" s="9">
        <v>-21.329</v>
      </c>
      <c r="C15130" s="9">
        <v>22.266804782739</v>
      </c>
      <c r="D15130" s="9">
        <v>1.347657901597</v>
      </c>
    </row>
    <row r="15131" ht="15.75" customHeight="1">
      <c r="A15131" s="9">
        <v>1800.0</v>
      </c>
      <c r="B15131" s="9">
        <v>-23.829</v>
      </c>
      <c r="C15131" s="9">
        <v>19.041117063893</v>
      </c>
      <c r="D15131" s="9">
        <v>1.2796924230639</v>
      </c>
    </row>
    <row r="15132" ht="15.75" customHeight="1">
      <c r="A15132" s="9">
        <v>1800.0</v>
      </c>
      <c r="B15132" s="9">
        <v>-26.329</v>
      </c>
      <c r="C15132" s="9">
        <v>17.411408354938</v>
      </c>
      <c r="D15132" s="9">
        <v>1.2408339012747</v>
      </c>
    </row>
    <row r="15133" ht="15.75" customHeight="1">
      <c r="A15133" s="9">
        <v>1800.0</v>
      </c>
      <c r="B15133" s="9">
        <v>-28.829</v>
      </c>
      <c r="C15133" s="9">
        <v>16.695824103849</v>
      </c>
      <c r="D15133" s="9">
        <v>1.2226078606423</v>
      </c>
    </row>
    <row r="15134" ht="15.75" customHeight="1">
      <c r="A15134" s="9">
        <v>1800.0</v>
      </c>
      <c r="B15134" s="9">
        <v>-31.329</v>
      </c>
      <c r="C15134" s="9">
        <v>16.721155281196</v>
      </c>
      <c r="D15134" s="9">
        <v>1.2232662799759</v>
      </c>
    </row>
    <row r="15135" ht="15.75" customHeight="1">
      <c r="A15135" s="9">
        <v>1800.0</v>
      </c>
      <c r="B15135" s="9">
        <v>-33.829</v>
      </c>
      <c r="C15135" s="9">
        <v>17.707829577014</v>
      </c>
      <c r="D15135" s="9">
        <v>1.2481653336073</v>
      </c>
    </row>
    <row r="15136" ht="15.75" customHeight="1">
      <c r="A15136" s="9">
        <v>1800.0</v>
      </c>
      <c r="B15136" s="9">
        <v>-36.329</v>
      </c>
      <c r="C15136" s="9">
        <v>20.555708513753</v>
      </c>
      <c r="D15136" s="9">
        <v>1.3129324506279</v>
      </c>
    </row>
    <row r="15137" ht="15.75" customHeight="1">
      <c r="A15137" s="9">
        <v>1800.0</v>
      </c>
      <c r="B15137" s="9">
        <v>-38.829</v>
      </c>
      <c r="C15137" s="9">
        <v>27.558811959836</v>
      </c>
      <c r="D15137" s="9">
        <v>1.4402604915226</v>
      </c>
    </row>
    <row r="15138" ht="15.75" customHeight="1">
      <c r="A15138" s="9">
        <v>1800.0</v>
      </c>
      <c r="B15138" s="9">
        <v>-41.329</v>
      </c>
      <c r="C15138" s="9">
        <v>44.814493708539</v>
      </c>
      <c r="D15138" s="9">
        <v>1.6514184943476</v>
      </c>
    </row>
    <row r="15139" ht="15.75" customHeight="1">
      <c r="A15139" s="9">
        <v>1800.0</v>
      </c>
      <c r="B15139" s="9">
        <v>-43.829</v>
      </c>
      <c r="C15139" s="9">
        <v>91.390503842726</v>
      </c>
      <c r="D15139" s="9">
        <v>1.9609010716314</v>
      </c>
    </row>
    <row r="15140" ht="15.75" customHeight="1">
      <c r="A15140" s="9">
        <v>1800.0</v>
      </c>
      <c r="B15140" s="9">
        <v>-46.329</v>
      </c>
      <c r="C15140" s="9">
        <v>212.0356865525</v>
      </c>
      <c r="D15140" s="9">
        <v>2.3264089607803</v>
      </c>
    </row>
    <row r="15141" ht="15.75" customHeight="1">
      <c r="A15141" s="9">
        <v>1800.0</v>
      </c>
      <c r="B15141" s="9">
        <v>-48.829</v>
      </c>
      <c r="C15141" s="9">
        <v>376.15745141892</v>
      </c>
      <c r="D15141" s="9">
        <v>2.5753696693137</v>
      </c>
    </row>
    <row r="15142" ht="15.75" customHeight="1">
      <c r="A15142" s="9">
        <v>1800.0</v>
      </c>
      <c r="B15142" s="9">
        <v>-51.329</v>
      </c>
      <c r="C15142" s="9">
        <v>441.50045176245</v>
      </c>
      <c r="D15142" s="9">
        <v>2.6449311523028</v>
      </c>
    </row>
    <row r="15143" ht="15.75" customHeight="1">
      <c r="A15143" s="9">
        <v>1802.5</v>
      </c>
      <c r="B15143" s="9">
        <v>-1.419</v>
      </c>
      <c r="C15143" s="9">
        <v>37.32897916461</v>
      </c>
      <c r="D15143" s="9">
        <v>1.5720461134399</v>
      </c>
    </row>
    <row r="15144" ht="15.75" customHeight="1">
      <c r="A15144" s="9">
        <v>1802.5</v>
      </c>
      <c r="B15144" s="9">
        <v>-3.919</v>
      </c>
      <c r="C15144" s="9">
        <v>42.839085454951</v>
      </c>
      <c r="D15144" s="9">
        <v>1.6318401907754</v>
      </c>
    </row>
    <row r="15145" ht="15.75" customHeight="1">
      <c r="A15145" s="9">
        <v>1802.5</v>
      </c>
      <c r="B15145" s="9">
        <v>-6.419</v>
      </c>
      <c r="C15145" s="9">
        <v>52.692291763879</v>
      </c>
      <c r="D15145" s="9">
        <v>1.7217470879021</v>
      </c>
    </row>
    <row r="15146" ht="15.75" customHeight="1">
      <c r="A15146" s="9">
        <v>1802.5</v>
      </c>
      <c r="B15146" s="9">
        <v>-8.919</v>
      </c>
      <c r="C15146" s="9">
        <v>60.660174091314</v>
      </c>
      <c r="D15146" s="9">
        <v>1.7829036523774</v>
      </c>
    </row>
    <row r="15147" ht="15.75" customHeight="1">
      <c r="A15147" s="9">
        <v>1802.5</v>
      </c>
      <c r="B15147" s="9">
        <v>-11.419</v>
      </c>
      <c r="C15147" s="9">
        <v>61.974681657983</v>
      </c>
      <c r="D15147" s="9">
        <v>1.7922143046285</v>
      </c>
    </row>
    <row r="15148" ht="15.75" customHeight="1">
      <c r="A15148" s="9">
        <v>1802.5</v>
      </c>
      <c r="B15148" s="9">
        <v>-13.919</v>
      </c>
      <c r="C15148" s="9">
        <v>54.325906267736</v>
      </c>
      <c r="D15148" s="9">
        <v>1.7350069799773</v>
      </c>
    </row>
    <row r="15149" ht="15.75" customHeight="1">
      <c r="A15149" s="9">
        <v>1802.5</v>
      </c>
      <c r="B15149" s="9">
        <v>-16.419</v>
      </c>
      <c r="C15149" s="9">
        <v>40.020580648305</v>
      </c>
      <c r="D15149" s="9">
        <v>1.6022833854128</v>
      </c>
    </row>
    <row r="15150" ht="15.75" customHeight="1">
      <c r="A15150" s="9">
        <v>1802.5</v>
      </c>
      <c r="B15150" s="9">
        <v>-18.919</v>
      </c>
      <c r="C15150" s="9">
        <v>28.20126314668</v>
      </c>
      <c r="D15150" s="9">
        <v>1.4502685609913</v>
      </c>
    </row>
    <row r="15151" ht="15.75" customHeight="1">
      <c r="A15151" s="9">
        <v>1802.5</v>
      </c>
      <c r="B15151" s="9">
        <v>-21.419</v>
      </c>
      <c r="C15151" s="9">
        <v>21.900531717657</v>
      </c>
      <c r="D15151" s="9">
        <v>1.3404546590977</v>
      </c>
    </row>
    <row r="15152" ht="15.75" customHeight="1">
      <c r="A15152" s="9">
        <v>1802.5</v>
      </c>
      <c r="B15152" s="9">
        <v>-23.919</v>
      </c>
      <c r="C15152" s="9">
        <v>18.850850656658</v>
      </c>
      <c r="D15152" s="9">
        <v>1.2753309527995</v>
      </c>
    </row>
    <row r="15153" ht="15.75" customHeight="1">
      <c r="A15153" s="9">
        <v>1802.5</v>
      </c>
      <c r="B15153" s="9">
        <v>-26.419</v>
      </c>
      <c r="C15153" s="9">
        <v>17.29501212825</v>
      </c>
      <c r="D15153" s="9">
        <v>1.2379208709026</v>
      </c>
    </row>
    <row r="15154" ht="15.75" customHeight="1">
      <c r="A15154" s="9">
        <v>1802.5</v>
      </c>
      <c r="B15154" s="9">
        <v>-28.919</v>
      </c>
      <c r="C15154" s="9">
        <v>16.616955954871</v>
      </c>
      <c r="D15154" s="9">
        <v>1.220551468721</v>
      </c>
    </row>
    <row r="15155" ht="15.75" customHeight="1">
      <c r="A15155" s="9">
        <v>1802.5</v>
      </c>
      <c r="B15155" s="9">
        <v>-31.419</v>
      </c>
      <c r="C15155" s="9">
        <v>16.664435415326</v>
      </c>
      <c r="D15155" s="9">
        <v>1.2217906045155</v>
      </c>
    </row>
    <row r="15156" ht="15.75" customHeight="1">
      <c r="A15156" s="9">
        <v>1802.5</v>
      </c>
      <c r="B15156" s="9">
        <v>-33.919</v>
      </c>
      <c r="C15156" s="9">
        <v>17.659711576309</v>
      </c>
      <c r="D15156" s="9">
        <v>1.2469836062721</v>
      </c>
    </row>
    <row r="15157" ht="15.75" customHeight="1">
      <c r="A15157" s="9">
        <v>1802.5</v>
      </c>
      <c r="B15157" s="9">
        <v>-36.419</v>
      </c>
      <c r="C15157" s="9">
        <v>20.481242402211</v>
      </c>
      <c r="D15157" s="9">
        <v>1.3113562976192</v>
      </c>
    </row>
    <row r="15158" ht="15.75" customHeight="1">
      <c r="A15158" s="9">
        <v>1802.5</v>
      </c>
      <c r="B15158" s="9">
        <v>-38.919</v>
      </c>
      <c r="C15158" s="9">
        <v>27.364536447207</v>
      </c>
      <c r="D15158" s="9">
        <v>1.4371880956313</v>
      </c>
    </row>
    <row r="15159" ht="15.75" customHeight="1">
      <c r="A15159" s="9">
        <v>1802.5</v>
      </c>
      <c r="B15159" s="9">
        <v>-41.419</v>
      </c>
      <c r="C15159" s="9">
        <v>44.255816381326</v>
      </c>
      <c r="D15159" s="9">
        <v>1.6459703565325</v>
      </c>
    </row>
    <row r="15160" ht="15.75" customHeight="1">
      <c r="A15160" s="9">
        <v>1802.5</v>
      </c>
      <c r="B15160" s="9">
        <v>-43.919</v>
      </c>
      <c r="C15160" s="9">
        <v>89.79253193072</v>
      </c>
      <c r="D15160" s="9">
        <v>1.9532402177792</v>
      </c>
    </row>
    <row r="15161" ht="15.75" customHeight="1">
      <c r="A15161" s="9">
        <v>1802.5</v>
      </c>
      <c r="B15161" s="9">
        <v>-46.419</v>
      </c>
      <c r="C15161" s="9">
        <v>207.84943766542</v>
      </c>
      <c r="D15161" s="9">
        <v>2.3177488538644</v>
      </c>
    </row>
    <row r="15162" ht="15.75" customHeight="1">
      <c r="A15162" s="9">
        <v>1802.5</v>
      </c>
      <c r="B15162" s="9">
        <v>-48.919</v>
      </c>
      <c r="C15162" s="9">
        <v>368.69177417305</v>
      </c>
      <c r="D15162" s="9">
        <v>2.5666634482351</v>
      </c>
    </row>
    <row r="15163" ht="15.75" customHeight="1">
      <c r="A15163" s="9">
        <v>1802.5</v>
      </c>
      <c r="B15163" s="9">
        <v>-51.419</v>
      </c>
      <c r="C15163" s="9">
        <v>432.81208763058</v>
      </c>
      <c r="D15163" s="9">
        <v>2.636299381299</v>
      </c>
    </row>
    <row r="15164" ht="15.75" customHeight="1">
      <c r="A15164" s="9">
        <v>1805.0</v>
      </c>
      <c r="B15164" s="9">
        <v>-1.509</v>
      </c>
      <c r="C15164" s="9">
        <v>44.220445216313</v>
      </c>
      <c r="D15164" s="9">
        <v>1.6456231107894</v>
      </c>
    </row>
    <row r="15165" ht="15.75" customHeight="1">
      <c r="A15165" s="9">
        <v>1805.0</v>
      </c>
      <c r="B15165" s="9">
        <v>-4.009</v>
      </c>
      <c r="C15165" s="9">
        <v>48.056967013033</v>
      </c>
      <c r="D15165" s="9">
        <v>1.6817563579979</v>
      </c>
    </row>
    <row r="15166" ht="15.75" customHeight="1">
      <c r="A15166" s="9">
        <v>1805.0</v>
      </c>
      <c r="B15166" s="9">
        <v>-6.509</v>
      </c>
      <c r="C15166" s="9">
        <v>54.62461200776</v>
      </c>
      <c r="D15166" s="9">
        <v>1.7373883652464</v>
      </c>
    </row>
    <row r="15167" ht="15.75" customHeight="1">
      <c r="A15167" s="9">
        <v>1805.0</v>
      </c>
      <c r="B15167" s="9">
        <v>-9.009</v>
      </c>
      <c r="C15167" s="9">
        <v>59.273417933546</v>
      </c>
      <c r="D15167" s="9">
        <v>1.7728599710534</v>
      </c>
    </row>
    <row r="15168" ht="15.75" customHeight="1">
      <c r="A15168" s="9">
        <v>1805.0</v>
      </c>
      <c r="B15168" s="9">
        <v>-11.509</v>
      </c>
      <c r="C15168" s="9">
        <v>59.468177451995</v>
      </c>
      <c r="D15168" s="9">
        <v>1.7742846286847</v>
      </c>
    </row>
    <row r="15169" ht="15.75" customHeight="1">
      <c r="A15169" s="9">
        <v>1805.0</v>
      </c>
      <c r="B15169" s="9">
        <v>-14.009</v>
      </c>
      <c r="C15169" s="9">
        <v>51.944408912413</v>
      </c>
      <c r="D15169" s="9">
        <v>1.7155388086947</v>
      </c>
    </row>
    <row r="15170" ht="15.75" customHeight="1">
      <c r="A15170" s="9">
        <v>1805.0</v>
      </c>
      <c r="B15170" s="9">
        <v>-16.509</v>
      </c>
      <c r="C15170" s="9">
        <v>38.551807633082</v>
      </c>
      <c r="D15170" s="9">
        <v>1.5860447462435</v>
      </c>
    </row>
    <row r="15171" ht="15.75" customHeight="1">
      <c r="A15171" s="9">
        <v>1805.0</v>
      </c>
      <c r="B15171" s="9">
        <v>-19.009</v>
      </c>
      <c r="C15171" s="9">
        <v>27.602998731068</v>
      </c>
      <c r="D15171" s="9">
        <v>1.440956265457</v>
      </c>
    </row>
    <row r="15172" ht="15.75" customHeight="1">
      <c r="A15172" s="9">
        <v>1805.0</v>
      </c>
      <c r="B15172" s="9">
        <v>-21.509</v>
      </c>
      <c r="C15172" s="9">
        <v>21.723976346118</v>
      </c>
      <c r="D15172" s="9">
        <v>1.3369393212447</v>
      </c>
    </row>
    <row r="15173" ht="15.75" customHeight="1">
      <c r="A15173" s="9">
        <v>1805.0</v>
      </c>
      <c r="B15173" s="9">
        <v>-24.009</v>
      </c>
      <c r="C15173" s="9">
        <v>18.831829791317</v>
      </c>
      <c r="D15173" s="9">
        <v>1.2748925202112</v>
      </c>
    </row>
    <row r="15174" ht="15.75" customHeight="1">
      <c r="A15174" s="9">
        <v>1805.0</v>
      </c>
      <c r="B15174" s="9">
        <v>-26.509</v>
      </c>
      <c r="C15174" s="9">
        <v>17.338267020977</v>
      </c>
      <c r="D15174" s="9">
        <v>1.2390056870941</v>
      </c>
    </row>
    <row r="15175" ht="15.75" customHeight="1">
      <c r="A15175" s="9">
        <v>1805.0</v>
      </c>
      <c r="B15175" s="9">
        <v>-29.009</v>
      </c>
      <c r="C15175" s="9">
        <v>16.691171644968</v>
      </c>
      <c r="D15175" s="9">
        <v>1.2224868232631</v>
      </c>
    </row>
    <row r="15176" ht="15.75" customHeight="1">
      <c r="A15176" s="9">
        <v>1805.0</v>
      </c>
      <c r="B15176" s="9">
        <v>-31.509</v>
      </c>
      <c r="C15176" s="9">
        <v>16.758088013708</v>
      </c>
      <c r="D15176" s="9">
        <v>1.2242244670112</v>
      </c>
    </row>
    <row r="15177" ht="15.75" customHeight="1">
      <c r="A15177" s="9">
        <v>1805.0</v>
      </c>
      <c r="B15177" s="9">
        <v>-34.009</v>
      </c>
      <c r="C15177" s="9">
        <v>17.761394014113</v>
      </c>
      <c r="D15177" s="9">
        <v>1.2494770486542</v>
      </c>
    </row>
    <row r="15178" ht="15.75" customHeight="1">
      <c r="A15178" s="9">
        <v>1805.0</v>
      </c>
      <c r="B15178" s="9">
        <v>-36.509</v>
      </c>
      <c r="C15178" s="9">
        <v>20.555950585323</v>
      </c>
      <c r="D15178" s="9">
        <v>1.3129375650091</v>
      </c>
    </row>
    <row r="15179" ht="15.75" customHeight="1">
      <c r="A15179" s="9">
        <v>1805.0</v>
      </c>
      <c r="B15179" s="9">
        <v>-39.009</v>
      </c>
      <c r="C15179" s="9">
        <v>27.31631899811</v>
      </c>
      <c r="D15179" s="9">
        <v>1.4364221757373</v>
      </c>
    </row>
    <row r="15180" ht="15.75" customHeight="1">
      <c r="A15180" s="9">
        <v>1805.0</v>
      </c>
      <c r="B15180" s="9">
        <v>-41.509</v>
      </c>
      <c r="C15180" s="9">
        <v>43.827414601053</v>
      </c>
      <c r="D15180" s="9">
        <v>1.6417458521823</v>
      </c>
    </row>
    <row r="15181" ht="15.75" customHeight="1">
      <c r="A15181" s="9">
        <v>1805.0</v>
      </c>
      <c r="B15181" s="9">
        <v>-44.009</v>
      </c>
      <c r="C15181" s="9">
        <v>88.235804230298</v>
      </c>
      <c r="D15181" s="9">
        <v>1.9456448484467</v>
      </c>
    </row>
    <row r="15182" ht="15.75" customHeight="1">
      <c r="A15182" s="9">
        <v>1805.0</v>
      </c>
      <c r="B15182" s="9">
        <v>-46.509</v>
      </c>
      <c r="C15182" s="9">
        <v>203.27746696044</v>
      </c>
      <c r="D15182" s="9">
        <v>2.3080892403345</v>
      </c>
    </row>
    <row r="15183" ht="15.75" customHeight="1">
      <c r="A15183" s="9">
        <v>1805.0</v>
      </c>
      <c r="B15183" s="9">
        <v>-49.009</v>
      </c>
      <c r="C15183" s="9">
        <v>360.02532932791</v>
      </c>
      <c r="D15183" s="9">
        <v>2.5563330563239</v>
      </c>
    </row>
    <row r="15184" ht="15.75" customHeight="1">
      <c r="A15184" s="9">
        <v>1805.0</v>
      </c>
      <c r="B15184" s="9">
        <v>-51.509</v>
      </c>
      <c r="C15184" s="9">
        <v>422.56723628086</v>
      </c>
      <c r="D15184" s="9">
        <v>2.6258958210314</v>
      </c>
    </row>
    <row r="15185" ht="15.75" customHeight="1">
      <c r="A15185" s="9">
        <v>1807.5</v>
      </c>
      <c r="B15185" s="9">
        <v>-1.4565</v>
      </c>
      <c r="C15185" s="9">
        <v>44.863201307683</v>
      </c>
      <c r="D15185" s="9">
        <v>1.6518902603449</v>
      </c>
    </row>
    <row r="15186" ht="15.75" customHeight="1">
      <c r="A15186" s="9">
        <v>1807.5</v>
      </c>
      <c r="B15186" s="9">
        <v>-3.9565</v>
      </c>
      <c r="C15186" s="9">
        <v>48.082867645948</v>
      </c>
      <c r="D15186" s="9">
        <v>1.681990360943</v>
      </c>
    </row>
    <row r="15187" ht="15.75" customHeight="1">
      <c r="A15187" s="9">
        <v>1807.5</v>
      </c>
      <c r="B15187" s="9">
        <v>-6.4565</v>
      </c>
      <c r="C15187" s="9">
        <v>53.343667115169</v>
      </c>
      <c r="D15187" s="9">
        <v>1.7270828679931</v>
      </c>
    </row>
    <row r="15188" ht="15.75" customHeight="1">
      <c r="A15188" s="9">
        <v>1807.5</v>
      </c>
      <c r="B15188" s="9">
        <v>-8.9565</v>
      </c>
      <c r="C15188" s="9">
        <v>57.281092078908</v>
      </c>
      <c r="D15188" s="9">
        <v>1.7580112893159</v>
      </c>
    </row>
    <row r="15189" ht="15.75" customHeight="1">
      <c r="A15189" s="9">
        <v>1807.5</v>
      </c>
      <c r="B15189" s="9">
        <v>-11.4565</v>
      </c>
      <c r="C15189" s="9">
        <v>57.132501565983</v>
      </c>
      <c r="D15189" s="9">
        <v>1.7568832402082</v>
      </c>
    </row>
    <row r="15190" ht="15.75" customHeight="1">
      <c r="A15190" s="9">
        <v>1807.5</v>
      </c>
      <c r="B15190" s="9">
        <v>-13.9565</v>
      </c>
      <c r="C15190" s="9">
        <v>49.883134683738</v>
      </c>
      <c r="D15190" s="9">
        <v>1.6979537369692</v>
      </c>
    </row>
    <row r="15191" ht="15.75" customHeight="1">
      <c r="A15191" s="9">
        <v>1807.5</v>
      </c>
      <c r="B15191" s="9">
        <v>-16.4565</v>
      </c>
      <c r="C15191" s="9">
        <v>37.42216498841</v>
      </c>
      <c r="D15191" s="9">
        <v>1.5731289091747</v>
      </c>
    </row>
    <row r="15192" ht="15.75" customHeight="1">
      <c r="A15192" s="9">
        <v>1807.5</v>
      </c>
      <c r="B15192" s="9">
        <v>-18.9565</v>
      </c>
      <c r="C15192" s="9">
        <v>27.279966429296</v>
      </c>
      <c r="D15192" s="9">
        <v>1.4358438315423</v>
      </c>
    </row>
    <row r="15193" ht="15.75" customHeight="1">
      <c r="A15193" s="9">
        <v>1807.5</v>
      </c>
      <c r="B15193" s="9">
        <v>-21.4565</v>
      </c>
      <c r="C15193" s="9">
        <v>21.76194165154</v>
      </c>
      <c r="D15193" s="9">
        <v>1.3376976415284</v>
      </c>
    </row>
    <row r="15194" ht="15.75" customHeight="1">
      <c r="A15194" s="9">
        <v>1807.5</v>
      </c>
      <c r="B15194" s="9">
        <v>-23.9565</v>
      </c>
      <c r="C15194" s="9">
        <v>18.99208773857</v>
      </c>
      <c r="D15194" s="9">
        <v>1.2785727079442</v>
      </c>
    </row>
    <row r="15195" ht="15.75" customHeight="1">
      <c r="A15195" s="9">
        <v>1807.5</v>
      </c>
      <c r="B15195" s="9">
        <v>-26.4565</v>
      </c>
      <c r="C15195" s="9">
        <v>17.541629977834</v>
      </c>
      <c r="D15195" s="9">
        <v>1.2440699457854</v>
      </c>
    </row>
    <row r="15196" ht="15.75" customHeight="1">
      <c r="A15196" s="9">
        <v>1807.5</v>
      </c>
      <c r="B15196" s="9">
        <v>-28.9565</v>
      </c>
      <c r="C15196" s="9">
        <v>16.914471187476</v>
      </c>
      <c r="D15196" s="9">
        <v>1.2282584245921</v>
      </c>
    </row>
    <row r="15197" ht="15.75" customHeight="1">
      <c r="A15197" s="9">
        <v>1807.5</v>
      </c>
      <c r="B15197" s="9">
        <v>-31.4565</v>
      </c>
      <c r="C15197" s="9">
        <v>16.994167869223</v>
      </c>
      <c r="D15197" s="9">
        <v>1.2302999039204</v>
      </c>
    </row>
    <row r="15198" ht="15.75" customHeight="1">
      <c r="A15198" s="9">
        <v>1807.5</v>
      </c>
      <c r="B15198" s="9">
        <v>-33.9565</v>
      </c>
      <c r="C15198" s="9">
        <v>17.999626874624</v>
      </c>
      <c r="D15198" s="9">
        <v>1.2552635024382</v>
      </c>
    </row>
    <row r="15199" ht="15.75" customHeight="1">
      <c r="A15199" s="9">
        <v>1807.5</v>
      </c>
      <c r="B15199" s="9">
        <v>-36.4565</v>
      </c>
      <c r="C15199" s="9">
        <v>20.758478330989</v>
      </c>
      <c r="D15199" s="9">
        <v>1.3171955150398</v>
      </c>
    </row>
    <row r="15200" ht="15.75" customHeight="1">
      <c r="A15200" s="9">
        <v>1807.5</v>
      </c>
      <c r="B15200" s="9">
        <v>-38.9565</v>
      </c>
      <c r="C15200" s="9">
        <v>27.379942446495</v>
      </c>
      <c r="D15200" s="9">
        <v>1.4374325308982</v>
      </c>
    </row>
    <row r="15201" ht="15.75" customHeight="1">
      <c r="A15201" s="9">
        <v>1807.5</v>
      </c>
      <c r="B15201" s="9">
        <v>-41.4565</v>
      </c>
      <c r="C15201" s="9">
        <v>43.473798723178</v>
      </c>
      <c r="D15201" s="9">
        <v>1.6382275903274</v>
      </c>
    </row>
    <row r="15202" ht="15.75" customHeight="1">
      <c r="A15202" s="9">
        <v>1807.5</v>
      </c>
      <c r="B15202" s="9">
        <v>-43.9565</v>
      </c>
      <c r="C15202" s="9">
        <v>86.632009843297</v>
      </c>
      <c r="D15202" s="9">
        <v>1.9376783900509</v>
      </c>
    </row>
    <row r="15203" ht="15.75" customHeight="1">
      <c r="A15203" s="9">
        <v>1807.5</v>
      </c>
      <c r="B15203" s="9">
        <v>-46.4565</v>
      </c>
      <c r="C15203" s="9">
        <v>198.21766661345</v>
      </c>
      <c r="D15203" s="9">
        <v>2.2971423593864</v>
      </c>
    </row>
    <row r="15204" ht="15.75" customHeight="1">
      <c r="A15204" s="9">
        <v>1807.5</v>
      </c>
      <c r="B15204" s="9">
        <v>-48.9565</v>
      </c>
      <c r="C15204" s="9">
        <v>350.12909726447</v>
      </c>
      <c r="D15204" s="9">
        <v>2.5442282040421</v>
      </c>
    </row>
    <row r="15205" ht="15.75" customHeight="1">
      <c r="A15205" s="9">
        <v>1807.5</v>
      </c>
      <c r="B15205" s="9">
        <v>-51.4565</v>
      </c>
      <c r="C15205" s="9">
        <v>410.79704965545</v>
      </c>
      <c r="D15205" s="9">
        <v>2.6136273158333</v>
      </c>
    </row>
    <row r="15206" ht="15.75" customHeight="1">
      <c r="A15206" s="9">
        <v>1810.0</v>
      </c>
      <c r="B15206" s="9">
        <v>-1.404</v>
      </c>
      <c r="C15206" s="9">
        <v>40.117218835729</v>
      </c>
      <c r="D15206" s="9">
        <v>1.6033308175148</v>
      </c>
    </row>
    <row r="15207" ht="15.75" customHeight="1">
      <c r="A15207" s="9">
        <v>1810.0</v>
      </c>
      <c r="B15207" s="9">
        <v>-3.904</v>
      </c>
      <c r="C15207" s="9">
        <v>44.087722777512</v>
      </c>
      <c r="D15207" s="9">
        <v>1.6443176671933</v>
      </c>
    </row>
    <row r="15208" ht="15.75" customHeight="1">
      <c r="A15208" s="9">
        <v>1810.0</v>
      </c>
      <c r="B15208" s="9">
        <v>-6.404</v>
      </c>
      <c r="C15208" s="9">
        <v>50.584956417273</v>
      </c>
      <c r="D15208" s="9">
        <v>1.704021380153</v>
      </c>
    </row>
    <row r="15209" ht="15.75" customHeight="1">
      <c r="A15209" s="9">
        <v>1810.0</v>
      </c>
      <c r="B15209" s="9">
        <v>-8.904</v>
      </c>
      <c r="C15209" s="9">
        <v>55.04322035901</v>
      </c>
      <c r="D15209" s="9">
        <v>1.7407038348066</v>
      </c>
    </row>
    <row r="15210" ht="15.75" customHeight="1">
      <c r="A15210" s="9">
        <v>1810.0</v>
      </c>
      <c r="B15210" s="9">
        <v>-11.404</v>
      </c>
      <c r="C15210" s="9">
        <v>55.076372872726</v>
      </c>
      <c r="D15210" s="9">
        <v>1.74096533149</v>
      </c>
    </row>
    <row r="15211" ht="15.75" customHeight="1">
      <c r="A15211" s="9">
        <v>1810.0</v>
      </c>
      <c r="B15211" s="9">
        <v>-13.904</v>
      </c>
      <c r="C15211" s="9">
        <v>48.230901685095</v>
      </c>
      <c r="D15211" s="9">
        <v>1.6833253812086</v>
      </c>
    </row>
    <row r="15212" ht="15.75" customHeight="1">
      <c r="A15212" s="9">
        <v>1810.0</v>
      </c>
      <c r="B15212" s="9">
        <v>-16.404</v>
      </c>
      <c r="C15212" s="9">
        <v>36.679925163935</v>
      </c>
      <c r="D15212" s="9">
        <v>1.5644284409314</v>
      </c>
    </row>
    <row r="15213" ht="15.75" customHeight="1">
      <c r="A15213" s="9">
        <v>1810.0</v>
      </c>
      <c r="B15213" s="9">
        <v>-18.904</v>
      </c>
      <c r="C15213" s="9">
        <v>27.253059046176</v>
      </c>
      <c r="D15213" s="9">
        <v>1.4354152571562</v>
      </c>
    </row>
    <row r="15214" ht="15.75" customHeight="1">
      <c r="A15214" s="9">
        <v>1810.0</v>
      </c>
      <c r="B15214" s="9">
        <v>-21.404</v>
      </c>
      <c r="C15214" s="9">
        <v>22.025425333385</v>
      </c>
      <c r="D15214" s="9">
        <v>1.3429243038336</v>
      </c>
    </row>
    <row r="15215" ht="15.75" customHeight="1">
      <c r="A15215" s="9">
        <v>1810.0</v>
      </c>
      <c r="B15215" s="9">
        <v>-23.904</v>
      </c>
      <c r="C15215" s="9">
        <v>19.338463418707</v>
      </c>
      <c r="D15215" s="9">
        <v>1.2864219632688</v>
      </c>
    </row>
    <row r="15216" ht="15.75" customHeight="1">
      <c r="A15216" s="9">
        <v>1810.0</v>
      </c>
      <c r="B15216" s="9">
        <v>-26.404</v>
      </c>
      <c r="C15216" s="9">
        <v>17.909103108632</v>
      </c>
      <c r="D15216" s="9">
        <v>1.2530738368415</v>
      </c>
    </row>
    <row r="15217" ht="15.75" customHeight="1">
      <c r="A15217" s="9">
        <v>1810.0</v>
      </c>
      <c r="B15217" s="9">
        <v>-28.904</v>
      </c>
      <c r="C15217" s="9">
        <v>17.288392912232</v>
      </c>
      <c r="D15217" s="9">
        <v>1.2377546241711</v>
      </c>
    </row>
    <row r="15218" ht="15.75" customHeight="1">
      <c r="A15218" s="9">
        <v>1810.0</v>
      </c>
      <c r="B15218" s="9">
        <v>-31.404</v>
      </c>
      <c r="C15218" s="9">
        <v>17.371279481665</v>
      </c>
      <c r="D15218" s="9">
        <v>1.2398318075871</v>
      </c>
    </row>
    <row r="15219" ht="15.75" customHeight="1">
      <c r="A15219" s="9">
        <v>1810.0</v>
      </c>
      <c r="B15219" s="9">
        <v>-33.904</v>
      </c>
      <c r="C15219" s="9">
        <v>18.368617001043</v>
      </c>
      <c r="D15219" s="9">
        <v>1.2640764588956</v>
      </c>
    </row>
    <row r="15220" ht="15.75" customHeight="1">
      <c r="A15220" s="9">
        <v>1810.0</v>
      </c>
      <c r="B15220" s="9">
        <v>-36.404</v>
      </c>
      <c r="C15220" s="9">
        <v>21.076355053315</v>
      </c>
      <c r="D15220" s="9">
        <v>1.3237955061086</v>
      </c>
    </row>
    <row r="15221" ht="15.75" customHeight="1">
      <c r="A15221" s="9">
        <v>1810.0</v>
      </c>
      <c r="B15221" s="9">
        <v>-38.904</v>
      </c>
      <c r="C15221" s="9">
        <v>27.533035773932</v>
      </c>
      <c r="D15221" s="9">
        <v>1.4398540990497</v>
      </c>
    </row>
    <row r="15222" ht="15.75" customHeight="1">
      <c r="A15222" s="9">
        <v>1810.0</v>
      </c>
      <c r="B15222" s="9">
        <v>-41.404</v>
      </c>
      <c r="C15222" s="9">
        <v>43.158149020293</v>
      </c>
      <c r="D15222" s="9">
        <v>1.6350628102576</v>
      </c>
    </row>
    <row r="15223" ht="15.75" customHeight="1">
      <c r="A15223" s="9">
        <v>1810.0</v>
      </c>
      <c r="B15223" s="9">
        <v>-43.904</v>
      </c>
      <c r="C15223" s="9">
        <v>84.926467057894</v>
      </c>
      <c r="D15223" s="9">
        <v>1.9290430578046</v>
      </c>
    </row>
    <row r="15224" ht="15.75" customHeight="1">
      <c r="A15224" s="9">
        <v>1810.0</v>
      </c>
      <c r="B15224" s="9">
        <v>-46.404</v>
      </c>
      <c r="C15224" s="9">
        <v>192.62403711211</v>
      </c>
      <c r="D15224" s="9">
        <v>2.2847104807832</v>
      </c>
    </row>
    <row r="15225" ht="15.75" customHeight="1">
      <c r="A15225" s="9">
        <v>1810.0</v>
      </c>
      <c r="B15225" s="9">
        <v>-48.904</v>
      </c>
      <c r="C15225" s="9">
        <v>339.03318817328</v>
      </c>
      <c r="D15225" s="9">
        <v>2.5302422136456</v>
      </c>
    </row>
    <row r="15226" ht="15.75" customHeight="1">
      <c r="A15226" s="9">
        <v>1810.0</v>
      </c>
      <c r="B15226" s="9">
        <v>-51.404</v>
      </c>
      <c r="C15226" s="9">
        <v>397.57634629209</v>
      </c>
      <c r="D15226" s="9">
        <v>2.5994205382494</v>
      </c>
    </row>
    <row r="15227" ht="15.75" customHeight="1">
      <c r="A15227" s="9">
        <v>1812.5</v>
      </c>
      <c r="B15227" s="9">
        <v>-1.2355</v>
      </c>
      <c r="C15227" s="9">
        <v>33.342184895541</v>
      </c>
      <c r="D15227" s="9">
        <v>1.5229940555096</v>
      </c>
    </row>
    <row r="15228" ht="15.75" customHeight="1">
      <c r="A15228" s="9">
        <v>1812.5</v>
      </c>
      <c r="B15228" s="9">
        <v>-3.7355</v>
      </c>
      <c r="C15228" s="9">
        <v>38.460238329887</v>
      </c>
      <c r="D15228" s="9">
        <v>1.585011971141</v>
      </c>
    </row>
    <row r="15229" ht="15.75" customHeight="1">
      <c r="A15229" s="9">
        <v>1812.5</v>
      </c>
      <c r="B15229" s="9">
        <v>-6.2355</v>
      </c>
      <c r="C15229" s="9">
        <v>47.005915016119</v>
      </c>
      <c r="D15229" s="9">
        <v>1.6721525110682</v>
      </c>
    </row>
    <row r="15230" ht="15.75" customHeight="1">
      <c r="A15230" s="9">
        <v>1812.5</v>
      </c>
      <c r="B15230" s="9">
        <v>-8.7355</v>
      </c>
      <c r="C15230" s="9">
        <v>53.092202264072</v>
      </c>
      <c r="D15230" s="9">
        <v>1.725030740246</v>
      </c>
    </row>
    <row r="15231" ht="15.75" customHeight="1">
      <c r="A15231" s="9">
        <v>1812.5</v>
      </c>
      <c r="B15231" s="9">
        <v>-11.2355</v>
      </c>
      <c r="C15231" s="9">
        <v>53.4430049726</v>
      </c>
      <c r="D15231" s="9">
        <v>1.7278908694961</v>
      </c>
    </row>
    <row r="15232" ht="15.75" customHeight="1">
      <c r="A15232" s="9">
        <v>1812.5</v>
      </c>
      <c r="B15232" s="9">
        <v>-13.7355</v>
      </c>
      <c r="C15232" s="9">
        <v>46.976043394223</v>
      </c>
      <c r="D15232" s="9">
        <v>1.6718764350806</v>
      </c>
    </row>
    <row r="15233" ht="15.75" customHeight="1">
      <c r="A15233" s="9">
        <v>1812.5</v>
      </c>
      <c r="B15233" s="9">
        <v>-16.2355</v>
      </c>
      <c r="C15233" s="9">
        <v>36.28672028231</v>
      </c>
      <c r="D15233" s="9">
        <v>1.5597477169561</v>
      </c>
    </row>
    <row r="15234" ht="15.75" customHeight="1">
      <c r="A15234" s="9">
        <v>1812.5</v>
      </c>
      <c r="B15234" s="9">
        <v>-18.7355</v>
      </c>
      <c r="C15234" s="9">
        <v>27.502781343777</v>
      </c>
      <c r="D15234" s="9">
        <v>1.4393766160548</v>
      </c>
    </row>
    <row r="15235" ht="15.75" customHeight="1">
      <c r="A15235" s="9">
        <v>1812.5</v>
      </c>
      <c r="B15235" s="9">
        <v>-21.2355</v>
      </c>
      <c r="C15235" s="9">
        <v>22.511772625339</v>
      </c>
      <c r="D15235" s="9">
        <v>1.3524096936275</v>
      </c>
    </row>
    <row r="15236" ht="15.75" customHeight="1">
      <c r="A15236" s="9">
        <v>1812.5</v>
      </c>
      <c r="B15236" s="9">
        <v>-23.7355</v>
      </c>
      <c r="C15236" s="9">
        <v>19.87513222272</v>
      </c>
      <c r="D15236" s="9">
        <v>1.2983100265565</v>
      </c>
    </row>
    <row r="15237" ht="15.75" customHeight="1">
      <c r="A15237" s="9">
        <v>1812.5</v>
      </c>
      <c r="B15237" s="9">
        <v>-26.2355</v>
      </c>
      <c r="C15237" s="9">
        <v>18.44652714037</v>
      </c>
      <c r="D15237" s="9">
        <v>1.2659146151704</v>
      </c>
    </row>
    <row r="15238" ht="15.75" customHeight="1">
      <c r="A15238" s="9">
        <v>1812.5</v>
      </c>
      <c r="B15238" s="9">
        <v>-28.7355</v>
      </c>
      <c r="C15238" s="9">
        <v>17.818075236153</v>
      </c>
      <c r="D15238" s="9">
        <v>1.2508607883953</v>
      </c>
    </row>
    <row r="15239" ht="15.75" customHeight="1">
      <c r="A15239" s="9">
        <v>1812.5</v>
      </c>
      <c r="B15239" s="9">
        <v>-31.2355</v>
      </c>
      <c r="C15239" s="9">
        <v>17.89242323634</v>
      </c>
      <c r="D15239" s="9">
        <v>1.2526691626413</v>
      </c>
    </row>
    <row r="15240" ht="15.75" customHeight="1">
      <c r="A15240" s="9">
        <v>1812.5</v>
      </c>
      <c r="B15240" s="9">
        <v>-33.7355</v>
      </c>
      <c r="C15240" s="9">
        <v>18.867812820744</v>
      </c>
      <c r="D15240" s="9">
        <v>1.2757215591509</v>
      </c>
    </row>
    <row r="15241" ht="15.75" customHeight="1">
      <c r="A15241" s="9">
        <v>1812.5</v>
      </c>
      <c r="B15241" s="9">
        <v>-36.2355</v>
      </c>
      <c r="C15241" s="9">
        <v>21.503806944138</v>
      </c>
      <c r="D15241" s="9">
        <v>1.3325153524028</v>
      </c>
    </row>
    <row r="15242" ht="15.75" customHeight="1">
      <c r="A15242" s="9">
        <v>1812.5</v>
      </c>
      <c r="B15242" s="9">
        <v>-38.7355</v>
      </c>
      <c r="C15242" s="9">
        <v>27.762915650068</v>
      </c>
      <c r="D15242" s="9">
        <v>1.4434650736071</v>
      </c>
    </row>
    <row r="15243" ht="15.75" customHeight="1">
      <c r="A15243" s="9">
        <v>1812.5</v>
      </c>
      <c r="B15243" s="9">
        <v>-41.2355</v>
      </c>
      <c r="C15243" s="9">
        <v>42.860120714212</v>
      </c>
      <c r="D15243" s="9">
        <v>1.6320533898846</v>
      </c>
    </row>
    <row r="15244" ht="15.75" customHeight="1">
      <c r="A15244" s="9">
        <v>1812.5</v>
      </c>
      <c r="B15244" s="9">
        <v>-43.7355</v>
      </c>
      <c r="C15244" s="9">
        <v>83.096526282806</v>
      </c>
      <c r="D15244" s="9">
        <v>1.9195828691783</v>
      </c>
    </row>
    <row r="15245" ht="15.75" customHeight="1">
      <c r="A15245" s="9">
        <v>1812.5</v>
      </c>
      <c r="B15245" s="9">
        <v>-46.2355</v>
      </c>
      <c r="C15245" s="9">
        <v>186.50834020857</v>
      </c>
      <c r="D15245" s="9">
        <v>2.2706982571934</v>
      </c>
    </row>
    <row r="15246" ht="15.75" customHeight="1">
      <c r="A15246" s="9">
        <v>1812.5</v>
      </c>
      <c r="B15246" s="9">
        <v>-48.7355</v>
      </c>
      <c r="C15246" s="9">
        <v>326.83199532077</v>
      </c>
      <c r="D15246" s="9">
        <v>2.5143245653362</v>
      </c>
    </row>
    <row r="15247" ht="15.75" customHeight="1">
      <c r="A15247" s="9">
        <v>1812.5</v>
      </c>
      <c r="B15247" s="9">
        <v>-51.2355</v>
      </c>
      <c r="C15247" s="9">
        <v>383.03284464238</v>
      </c>
      <c r="D15247" s="9">
        <v>2.5832360158364</v>
      </c>
    </row>
    <row r="15248" ht="15.75" customHeight="1">
      <c r="A15248" s="9">
        <v>1815.0</v>
      </c>
      <c r="B15248" s="9">
        <v>-1.067</v>
      </c>
      <c r="C15248" s="9">
        <v>30.003685010158</v>
      </c>
      <c r="D15248" s="9">
        <v>1.4771745974295</v>
      </c>
    </row>
    <row r="15249" ht="15.75" customHeight="1">
      <c r="A15249" s="9">
        <v>1815.0</v>
      </c>
      <c r="B15249" s="9">
        <v>-3.567</v>
      </c>
      <c r="C15249" s="9">
        <v>35.407937605317</v>
      </c>
      <c r="D15249" s="9">
        <v>1.5491006312847</v>
      </c>
    </row>
    <row r="15250" ht="15.75" customHeight="1">
      <c r="A15250" s="9">
        <v>1815.0</v>
      </c>
      <c r="B15250" s="9">
        <v>-6.067</v>
      </c>
      <c r="C15250" s="9">
        <v>44.659083222743</v>
      </c>
      <c r="D15250" s="9">
        <v>1.6499098034781</v>
      </c>
    </row>
    <row r="15251" ht="15.75" customHeight="1">
      <c r="A15251" s="9">
        <v>1815.0</v>
      </c>
      <c r="B15251" s="9">
        <v>-8.567</v>
      </c>
      <c r="C15251" s="9">
        <v>51.53123886189</v>
      </c>
      <c r="D15251" s="9">
        <v>1.712070583455</v>
      </c>
    </row>
    <row r="15252" ht="15.75" customHeight="1">
      <c r="A15252" s="9">
        <v>1815.0</v>
      </c>
      <c r="B15252" s="9">
        <v>-11.067</v>
      </c>
      <c r="C15252" s="9">
        <v>52.018546332516</v>
      </c>
      <c r="D15252" s="9">
        <v>1.7161582115933</v>
      </c>
    </row>
    <row r="15253" ht="15.75" customHeight="1">
      <c r="A15253" s="9">
        <v>1815.0</v>
      </c>
      <c r="B15253" s="9">
        <v>-13.567</v>
      </c>
      <c r="C15253" s="9">
        <v>45.952951190699</v>
      </c>
      <c r="D15253" s="9">
        <v>1.6623134078805</v>
      </c>
    </row>
    <row r="15254" ht="15.75" customHeight="1">
      <c r="A15254" s="9">
        <v>1815.0</v>
      </c>
      <c r="B15254" s="9">
        <v>-16.067</v>
      </c>
      <c r="C15254" s="9">
        <v>36.140352872737</v>
      </c>
      <c r="D15254" s="9">
        <v>1.5579923886769</v>
      </c>
    </row>
    <row r="15255" ht="15.75" customHeight="1">
      <c r="A15255" s="9">
        <v>1815.0</v>
      </c>
      <c r="B15255" s="9">
        <v>-18.567</v>
      </c>
      <c r="C15255" s="9">
        <v>27.982608390221</v>
      </c>
      <c r="D15255" s="9">
        <v>1.4468881946691</v>
      </c>
    </row>
    <row r="15256" ht="15.75" customHeight="1">
      <c r="A15256" s="9">
        <v>1815.0</v>
      </c>
      <c r="B15256" s="9">
        <v>-21.067</v>
      </c>
      <c r="C15256" s="9">
        <v>23.206477676081</v>
      </c>
      <c r="D15256" s="9">
        <v>1.3656092274043</v>
      </c>
    </row>
    <row r="15257" ht="15.75" customHeight="1">
      <c r="A15257" s="9">
        <v>1815.0</v>
      </c>
      <c r="B15257" s="9">
        <v>-23.567</v>
      </c>
      <c r="C15257" s="9">
        <v>20.60147778593</v>
      </c>
      <c r="D15257" s="9">
        <v>1.3138983743136</v>
      </c>
    </row>
    <row r="15258" ht="15.75" customHeight="1">
      <c r="A15258" s="9">
        <v>1815.0</v>
      </c>
      <c r="B15258" s="9">
        <v>-26.067</v>
      </c>
      <c r="C15258" s="9">
        <v>19.158074171924</v>
      </c>
      <c r="D15258" s="9">
        <v>1.2823518503301</v>
      </c>
    </row>
    <row r="15259" ht="15.75" customHeight="1">
      <c r="A15259" s="9">
        <v>1815.0</v>
      </c>
      <c r="B15259" s="9">
        <v>-28.567</v>
      </c>
      <c r="C15259" s="9">
        <v>18.508064448834</v>
      </c>
      <c r="D15259" s="9">
        <v>1.267361003132</v>
      </c>
    </row>
    <row r="15260" ht="15.75" customHeight="1">
      <c r="A15260" s="9">
        <v>1815.0</v>
      </c>
      <c r="B15260" s="9">
        <v>-31.067</v>
      </c>
      <c r="C15260" s="9">
        <v>18.560290199417</v>
      </c>
      <c r="D15260" s="9">
        <v>1.2685847623473</v>
      </c>
    </row>
    <row r="15261" ht="15.75" customHeight="1">
      <c r="A15261" s="9">
        <v>1815.0</v>
      </c>
      <c r="B15261" s="9">
        <v>-33.567</v>
      </c>
      <c r="C15261" s="9">
        <v>19.496675940058</v>
      </c>
      <c r="D15261" s="9">
        <v>1.2899605732114</v>
      </c>
    </row>
    <row r="15262" ht="15.75" customHeight="1">
      <c r="A15262" s="9">
        <v>1815.0</v>
      </c>
      <c r="B15262" s="9">
        <v>-36.067</v>
      </c>
      <c r="C15262" s="9">
        <v>22.035891243664</v>
      </c>
      <c r="D15262" s="9">
        <v>1.3431306202817</v>
      </c>
    </row>
    <row r="15263" ht="15.75" customHeight="1">
      <c r="A15263" s="9">
        <v>1815.0</v>
      </c>
      <c r="B15263" s="9">
        <v>-38.567</v>
      </c>
      <c r="C15263" s="9">
        <v>28.05964165662</v>
      </c>
      <c r="D15263" s="9">
        <v>1.4480821204505</v>
      </c>
    </row>
    <row r="15264" ht="15.75" customHeight="1">
      <c r="A15264" s="9">
        <v>1815.0</v>
      </c>
      <c r="B15264" s="9">
        <v>-41.067</v>
      </c>
      <c r="C15264" s="9">
        <v>42.566775854434</v>
      </c>
      <c r="D15264" s="9">
        <v>1.6290707565512</v>
      </c>
    </row>
    <row r="15265" ht="15.75" customHeight="1">
      <c r="A15265" s="9">
        <v>1815.0</v>
      </c>
      <c r="B15265" s="9">
        <v>-43.567</v>
      </c>
      <c r="C15265" s="9">
        <v>81.138356760309</v>
      </c>
      <c r="D15265" s="9">
        <v>1.909226207988</v>
      </c>
    </row>
    <row r="15266" ht="15.75" customHeight="1">
      <c r="A15266" s="9">
        <v>1815.0</v>
      </c>
      <c r="B15266" s="9">
        <v>-46.067</v>
      </c>
      <c r="C15266" s="9">
        <v>179.92485838831</v>
      </c>
      <c r="D15266" s="9">
        <v>2.2550911695438</v>
      </c>
    </row>
    <row r="15267" ht="15.75" customHeight="1">
      <c r="A15267" s="9">
        <v>1815.0</v>
      </c>
      <c r="B15267" s="9">
        <v>-48.567</v>
      </c>
      <c r="C15267" s="9">
        <v>313.68151039193</v>
      </c>
      <c r="D15267" s="9">
        <v>2.4964889204465</v>
      </c>
    </row>
    <row r="15268" ht="15.75" customHeight="1">
      <c r="A15268" s="9">
        <v>1815.0</v>
      </c>
      <c r="B15268" s="9">
        <v>-51.067</v>
      </c>
      <c r="C15268" s="9">
        <v>367.35337759841</v>
      </c>
      <c r="D15268" s="9">
        <v>2.5650840372813</v>
      </c>
    </row>
    <row r="15269" ht="15.75" customHeight="1">
      <c r="A15269" s="9">
        <v>1817.5</v>
      </c>
      <c r="B15269" s="9">
        <v>-0.992</v>
      </c>
      <c r="C15269" s="9">
        <v>31.996764788434</v>
      </c>
      <c r="D15269" s="9">
        <v>1.5051060687711</v>
      </c>
    </row>
    <row r="15270" ht="15.75" customHeight="1">
      <c r="A15270" s="9">
        <v>1817.5</v>
      </c>
      <c r="B15270" s="9">
        <v>-3.492</v>
      </c>
      <c r="C15270" s="9">
        <v>36.548342637242</v>
      </c>
      <c r="D15270" s="9">
        <v>1.5628676877284</v>
      </c>
    </row>
    <row r="15271" ht="15.75" customHeight="1">
      <c r="A15271" s="9">
        <v>1817.5</v>
      </c>
      <c r="B15271" s="9">
        <v>-5.992</v>
      </c>
      <c r="C15271" s="9">
        <v>44.467914759295</v>
      </c>
      <c r="D15271" s="9">
        <v>1.6480467644891</v>
      </c>
    </row>
    <row r="15272" ht="15.75" customHeight="1">
      <c r="A15272" s="9">
        <v>1817.5</v>
      </c>
      <c r="B15272" s="9">
        <v>-8.492</v>
      </c>
      <c r="C15272" s="9">
        <v>50.170806114245</v>
      </c>
      <c r="D15272" s="9">
        <v>1.7004510790655</v>
      </c>
    </row>
    <row r="15273" ht="15.75" customHeight="1">
      <c r="A15273" s="9">
        <v>1817.5</v>
      </c>
      <c r="B15273" s="9">
        <v>-10.992</v>
      </c>
      <c r="C15273" s="9">
        <v>50.490900330091</v>
      </c>
      <c r="D15273" s="9">
        <v>1.7032131149004</v>
      </c>
    </row>
    <row r="15274" ht="15.75" customHeight="1">
      <c r="A15274" s="9">
        <v>1817.5</v>
      </c>
      <c r="B15274" s="9">
        <v>-13.492</v>
      </c>
      <c r="C15274" s="9">
        <v>44.968363260669</v>
      </c>
      <c r="D15274" s="9">
        <v>1.6529070805901</v>
      </c>
    </row>
    <row r="15275" ht="15.75" customHeight="1">
      <c r="A15275" s="9">
        <v>1817.5</v>
      </c>
      <c r="B15275" s="9">
        <v>-15.992</v>
      </c>
      <c r="C15275" s="9">
        <v>36.135397079984</v>
      </c>
      <c r="D15275" s="9">
        <v>1.5579328313993</v>
      </c>
    </row>
    <row r="15276" ht="15.75" customHeight="1">
      <c r="A15276" s="9">
        <v>1817.5</v>
      </c>
      <c r="B15276" s="9">
        <v>-18.492</v>
      </c>
      <c r="C15276" s="9">
        <v>28.643655749753</v>
      </c>
      <c r="D15276" s="9">
        <v>1.457028445571</v>
      </c>
    </row>
    <row r="15277" ht="15.75" customHeight="1">
      <c r="A15277" s="9">
        <v>1817.5</v>
      </c>
      <c r="B15277" s="9">
        <v>-20.992</v>
      </c>
      <c r="C15277" s="9">
        <v>24.09051587017</v>
      </c>
      <c r="D15277" s="9">
        <v>1.3818461000054</v>
      </c>
    </row>
    <row r="15278" ht="15.75" customHeight="1">
      <c r="A15278" s="9">
        <v>1817.5</v>
      </c>
      <c r="B15278" s="9">
        <v>-23.492</v>
      </c>
      <c r="C15278" s="9">
        <v>21.511748942437</v>
      </c>
      <c r="D15278" s="9">
        <v>1.3326757207162</v>
      </c>
    </row>
    <row r="15279" ht="15.75" customHeight="1">
      <c r="A15279" s="9">
        <v>1817.5</v>
      </c>
      <c r="B15279" s="9">
        <v>-25.992</v>
      </c>
      <c r="C15279" s="9">
        <v>20.042149714971</v>
      </c>
      <c r="D15279" s="9">
        <v>1.3019443019895</v>
      </c>
    </row>
    <row r="15280" ht="15.75" customHeight="1">
      <c r="A15280" s="9">
        <v>1817.5</v>
      </c>
      <c r="B15280" s="9">
        <v>-28.492</v>
      </c>
      <c r="C15280" s="9">
        <v>19.356235929783</v>
      </c>
      <c r="D15280" s="9">
        <v>1.2868209070085</v>
      </c>
    </row>
    <row r="15281" ht="15.75" customHeight="1">
      <c r="A15281" s="9">
        <v>1817.5</v>
      </c>
      <c r="B15281" s="9">
        <v>-30.992</v>
      </c>
      <c r="C15281" s="9">
        <v>19.369975346963</v>
      </c>
      <c r="D15281" s="9">
        <v>1.2871290679734</v>
      </c>
    </row>
    <row r="15282" ht="15.75" customHeight="1">
      <c r="A15282" s="9">
        <v>1817.5</v>
      </c>
      <c r="B15282" s="9">
        <v>-33.492</v>
      </c>
      <c r="C15282" s="9">
        <v>20.246465226323</v>
      </c>
      <c r="D15282" s="9">
        <v>1.3063492119111</v>
      </c>
    </row>
    <row r="15283" ht="15.75" customHeight="1">
      <c r="A15283" s="9">
        <v>1817.5</v>
      </c>
      <c r="B15283" s="9">
        <v>-35.992</v>
      </c>
      <c r="C15283" s="9">
        <v>22.659347795963</v>
      </c>
      <c r="D15283" s="9">
        <v>1.3552474054086</v>
      </c>
    </row>
    <row r="15284" ht="15.75" customHeight="1">
      <c r="A15284" s="9">
        <v>1817.5</v>
      </c>
      <c r="B15284" s="9">
        <v>-38.492</v>
      </c>
      <c r="C15284" s="9">
        <v>28.405329916726</v>
      </c>
      <c r="D15284" s="9">
        <v>1.453399837802</v>
      </c>
    </row>
    <row r="15285" ht="15.75" customHeight="1">
      <c r="A15285" s="9">
        <v>1817.5</v>
      </c>
      <c r="B15285" s="9">
        <v>-40.992</v>
      </c>
      <c r="C15285" s="9">
        <v>42.258324947607</v>
      </c>
      <c r="D15285" s="9">
        <v>1.625912278319</v>
      </c>
    </row>
    <row r="15286" ht="15.75" customHeight="1">
      <c r="A15286" s="9">
        <v>1817.5</v>
      </c>
      <c r="B15286" s="9">
        <v>-43.492</v>
      </c>
      <c r="C15286" s="9">
        <v>79.045191838046</v>
      </c>
      <c r="D15286" s="9">
        <v>1.8978754578013</v>
      </c>
    </row>
    <row r="15287" ht="15.75" customHeight="1">
      <c r="A15287" s="9">
        <v>1817.5</v>
      </c>
      <c r="B15287" s="9">
        <v>-45.992</v>
      </c>
      <c r="C15287" s="9">
        <v>172.93916517534</v>
      </c>
      <c r="D15287" s="9">
        <v>2.2378933581864</v>
      </c>
    </row>
    <row r="15288" ht="15.75" customHeight="1">
      <c r="A15288" s="9">
        <v>1817.5</v>
      </c>
      <c r="B15288" s="9">
        <v>-48.492</v>
      </c>
      <c r="C15288" s="9">
        <v>299.77541371299</v>
      </c>
      <c r="D15288" s="9">
        <v>2.4767960110118</v>
      </c>
    </row>
    <row r="15289" ht="15.75" customHeight="1">
      <c r="A15289" s="9">
        <v>1817.5</v>
      </c>
      <c r="B15289" s="9">
        <v>-50.992</v>
      </c>
      <c r="C15289" s="9">
        <v>350.77618534638</v>
      </c>
      <c r="D15289" s="9">
        <v>2.5450301008749</v>
      </c>
    </row>
    <row r="15290" ht="15.75" customHeight="1">
      <c r="A15290" s="9">
        <v>1820.0</v>
      </c>
      <c r="B15290" s="9">
        <v>-0.917</v>
      </c>
      <c r="C15290" s="9">
        <v>35.92159498025</v>
      </c>
      <c r="D15290" s="9">
        <v>1.5553556118411</v>
      </c>
    </row>
    <row r="15291" ht="15.75" customHeight="1">
      <c r="A15291" s="9">
        <v>1820.0</v>
      </c>
      <c r="B15291" s="9">
        <v>-3.417</v>
      </c>
      <c r="C15291" s="9">
        <v>39.026855368386</v>
      </c>
      <c r="D15291" s="9">
        <v>1.5913635589375</v>
      </c>
    </row>
    <row r="15292" ht="15.75" customHeight="1">
      <c r="A15292" s="9">
        <v>1820.0</v>
      </c>
      <c r="B15292" s="9">
        <v>-5.917</v>
      </c>
      <c r="C15292" s="9">
        <v>44.516289767885</v>
      </c>
      <c r="D15292" s="9">
        <v>1.6485189606833</v>
      </c>
    </row>
    <row r="15293" ht="15.75" customHeight="1">
      <c r="A15293" s="9">
        <v>1820.0</v>
      </c>
      <c r="B15293" s="9">
        <v>-8.417</v>
      </c>
      <c r="C15293" s="9">
        <v>48.758763167727</v>
      </c>
      <c r="D15293" s="9">
        <v>1.6880526806165</v>
      </c>
    </row>
    <row r="15294" ht="15.75" customHeight="1">
      <c r="A15294" s="9">
        <v>1820.0</v>
      </c>
      <c r="B15294" s="9">
        <v>-10.917</v>
      </c>
      <c r="C15294" s="9">
        <v>48.798484379125</v>
      </c>
      <c r="D15294" s="9">
        <v>1.68840633356</v>
      </c>
    </row>
    <row r="15295" ht="15.75" customHeight="1">
      <c r="A15295" s="9">
        <v>1820.0</v>
      </c>
      <c r="B15295" s="9">
        <v>-13.417</v>
      </c>
      <c r="C15295" s="9">
        <v>43.968006628511</v>
      </c>
      <c r="D15295" s="9">
        <v>1.6431367765166</v>
      </c>
    </row>
    <row r="15296" ht="15.75" customHeight="1">
      <c r="A15296" s="9">
        <v>1820.0</v>
      </c>
      <c r="B15296" s="9">
        <v>-15.917</v>
      </c>
      <c r="C15296" s="9">
        <v>36.23395245311</v>
      </c>
      <c r="D15296" s="9">
        <v>1.5591157101027</v>
      </c>
    </row>
    <row r="15297" ht="15.75" customHeight="1">
      <c r="A15297" s="9">
        <v>1820.0</v>
      </c>
      <c r="B15297" s="9">
        <v>-18.417</v>
      </c>
      <c r="C15297" s="9">
        <v>29.465206829672</v>
      </c>
      <c r="D15297" s="9">
        <v>1.4693094939521</v>
      </c>
    </row>
    <row r="15298" ht="15.75" customHeight="1">
      <c r="A15298" s="9">
        <v>1820.0</v>
      </c>
      <c r="B15298" s="9">
        <v>-20.917</v>
      </c>
      <c r="C15298" s="9">
        <v>25.15315278967</v>
      </c>
      <c r="D15298" s="9">
        <v>1.4005924288886</v>
      </c>
    </row>
    <row r="15299" ht="15.75" customHeight="1">
      <c r="A15299" s="9">
        <v>1820.0</v>
      </c>
      <c r="B15299" s="9">
        <v>-23.417</v>
      </c>
      <c r="C15299" s="9">
        <v>22.598258429069</v>
      </c>
      <c r="D15299" s="9">
        <v>1.3540749708381</v>
      </c>
    </row>
    <row r="15300" ht="15.75" customHeight="1">
      <c r="A15300" s="9">
        <v>1820.0</v>
      </c>
      <c r="B15300" s="9">
        <v>-25.917</v>
      </c>
      <c r="C15300" s="9">
        <v>21.089372897957</v>
      </c>
      <c r="D15300" s="9">
        <v>1.3240636659886</v>
      </c>
    </row>
    <row r="15301" ht="15.75" customHeight="1">
      <c r="A15301" s="9">
        <v>1820.0</v>
      </c>
      <c r="B15301" s="9">
        <v>-28.417</v>
      </c>
      <c r="C15301" s="9">
        <v>20.349049646006</v>
      </c>
      <c r="D15301" s="9">
        <v>1.3085441313434</v>
      </c>
    </row>
    <row r="15302" ht="15.75" customHeight="1">
      <c r="A15302" s="9">
        <v>1820.0</v>
      </c>
      <c r="B15302" s="9">
        <v>-30.917</v>
      </c>
      <c r="C15302" s="9">
        <v>20.302884908018</v>
      </c>
      <c r="D15302" s="9">
        <v>1.3075577527218</v>
      </c>
    </row>
    <row r="15303" ht="15.75" customHeight="1">
      <c r="A15303" s="9">
        <v>1820.0</v>
      </c>
      <c r="B15303" s="9">
        <v>-33.417</v>
      </c>
      <c r="C15303" s="9">
        <v>21.093584658738</v>
      </c>
      <c r="D15303" s="9">
        <v>1.3241503903237</v>
      </c>
    </row>
    <row r="15304" ht="15.75" customHeight="1">
      <c r="A15304" s="9">
        <v>1820.0</v>
      </c>
      <c r="B15304" s="9">
        <v>-35.917</v>
      </c>
      <c r="C15304" s="9">
        <v>23.345818201867</v>
      </c>
      <c r="D15304" s="9">
        <v>1.3682090992704</v>
      </c>
    </row>
    <row r="15305" ht="15.75" customHeight="1">
      <c r="A15305" s="9">
        <v>1820.0</v>
      </c>
      <c r="B15305" s="9">
        <v>-38.417</v>
      </c>
      <c r="C15305" s="9">
        <v>28.767141511435</v>
      </c>
      <c r="D15305" s="9">
        <v>1.4588967097358</v>
      </c>
    </row>
    <row r="15306" ht="15.75" customHeight="1">
      <c r="A15306" s="9">
        <v>1820.0</v>
      </c>
      <c r="B15306" s="9">
        <v>-40.917</v>
      </c>
      <c r="C15306" s="9">
        <v>41.899693533897</v>
      </c>
      <c r="D15306" s="9">
        <v>1.6222108464263</v>
      </c>
    </row>
    <row r="15307" ht="15.75" customHeight="1">
      <c r="A15307" s="9">
        <v>1820.0</v>
      </c>
      <c r="B15307" s="9">
        <v>-43.417</v>
      </c>
      <c r="C15307" s="9">
        <v>76.793969585382</v>
      </c>
      <c r="D15307" s="9">
        <v>1.8853271174453</v>
      </c>
    </row>
    <row r="15308" ht="15.75" customHeight="1">
      <c r="A15308" s="9">
        <v>1820.0</v>
      </c>
      <c r="B15308" s="9">
        <v>-45.917</v>
      </c>
      <c r="C15308" s="9">
        <v>165.60437874911</v>
      </c>
      <c r="D15308" s="9">
        <v>2.2190718157909</v>
      </c>
    </row>
    <row r="15309" ht="15.75" customHeight="1">
      <c r="A15309" s="9">
        <v>1820.0</v>
      </c>
      <c r="B15309" s="9">
        <v>-48.417</v>
      </c>
      <c r="C15309" s="9">
        <v>285.31477920387</v>
      </c>
      <c r="D15309" s="9">
        <v>2.4553242685391</v>
      </c>
    </row>
    <row r="15310" ht="15.75" customHeight="1">
      <c r="A15310" s="9">
        <v>1820.0</v>
      </c>
      <c r="B15310" s="9">
        <v>-50.917</v>
      </c>
      <c r="C15310" s="9">
        <v>333.56563139698</v>
      </c>
      <c r="D15310" s="9">
        <v>2.5231812971708</v>
      </c>
    </row>
    <row r="15311" ht="15.75" customHeight="1">
      <c r="A15311" s="9">
        <v>1822.5</v>
      </c>
      <c r="B15311" s="9">
        <v>-0.854</v>
      </c>
      <c r="C15311" s="9">
        <v>40.723551842044</v>
      </c>
      <c r="D15311" s="9">
        <v>1.6098456494399</v>
      </c>
    </row>
    <row r="15312" ht="15.75" customHeight="1">
      <c r="A15312" s="9">
        <v>1822.5</v>
      </c>
      <c r="B15312" s="9">
        <v>-3.354</v>
      </c>
      <c r="C15312" s="9">
        <v>42.250274372461</v>
      </c>
      <c r="D15312" s="9">
        <v>1.6258295335948</v>
      </c>
    </row>
    <row r="15313" ht="15.75" customHeight="1">
      <c r="A15313" s="9">
        <v>1822.5</v>
      </c>
      <c r="B15313" s="9">
        <v>-5.854</v>
      </c>
      <c r="C15313" s="9">
        <v>45.164721121747</v>
      </c>
      <c r="D15313" s="9">
        <v>1.654799332942</v>
      </c>
    </row>
    <row r="15314" ht="15.75" customHeight="1">
      <c r="A15314" s="9">
        <v>1822.5</v>
      </c>
      <c r="B15314" s="9">
        <v>-8.354</v>
      </c>
      <c r="C15314" s="9">
        <v>47.47495000924</v>
      </c>
      <c r="D15314" s="9">
        <v>1.6764645161005</v>
      </c>
    </row>
    <row r="15315" ht="15.75" customHeight="1">
      <c r="A15315" s="9">
        <v>1822.5</v>
      </c>
      <c r="B15315" s="9">
        <v>-10.854</v>
      </c>
      <c r="C15315" s="9">
        <v>47.15329687814</v>
      </c>
      <c r="D15315" s="9">
        <v>1.6735120632648</v>
      </c>
    </row>
    <row r="15316" ht="15.75" customHeight="1">
      <c r="A15316" s="9">
        <v>1822.5</v>
      </c>
      <c r="B15316" s="9">
        <v>-13.354</v>
      </c>
      <c r="C15316" s="9">
        <v>43.067385737983</v>
      </c>
      <c r="D15316" s="9">
        <v>1.6341485101646</v>
      </c>
    </row>
    <row r="15317" ht="15.75" customHeight="1">
      <c r="A15317" s="9">
        <v>1822.5</v>
      </c>
      <c r="B15317" s="9">
        <v>-15.854</v>
      </c>
      <c r="C15317" s="9">
        <v>36.485468164066</v>
      </c>
      <c r="D15317" s="9">
        <v>1.5621199232834</v>
      </c>
    </row>
    <row r="15318" ht="15.75" customHeight="1">
      <c r="A15318" s="9">
        <v>1822.5</v>
      </c>
      <c r="B15318" s="9">
        <v>-18.354</v>
      </c>
      <c r="C15318" s="9">
        <v>30.465247571658</v>
      </c>
      <c r="D15318" s="9">
        <v>1.4838047117094</v>
      </c>
    </row>
    <row r="15319" ht="15.75" customHeight="1">
      <c r="A15319" s="9">
        <v>1822.5</v>
      </c>
      <c r="B15319" s="9">
        <v>-20.854</v>
      </c>
      <c r="C15319" s="9">
        <v>26.397167813112</v>
      </c>
      <c r="D15319" s="9">
        <v>1.4215573333426</v>
      </c>
    </row>
    <row r="15320" ht="15.75" customHeight="1">
      <c r="A15320" s="9">
        <v>1822.5</v>
      </c>
      <c r="B15320" s="9">
        <v>-23.354</v>
      </c>
      <c r="C15320" s="9">
        <v>23.852710055738</v>
      </c>
      <c r="D15320" s="9">
        <v>1.3775377290948</v>
      </c>
    </row>
    <row r="15321" ht="15.75" customHeight="1">
      <c r="A15321" s="9">
        <v>1822.5</v>
      </c>
      <c r="B15321" s="9">
        <v>-25.854</v>
      </c>
      <c r="C15321" s="9">
        <v>22.281605082402</v>
      </c>
      <c r="D15321" s="9">
        <v>1.3479464725574</v>
      </c>
    </row>
    <row r="15322" ht="15.75" customHeight="1">
      <c r="A15322" s="9">
        <v>1822.5</v>
      </c>
      <c r="B15322" s="9">
        <v>-28.354</v>
      </c>
      <c r="C15322" s="9">
        <v>21.459754811704</v>
      </c>
      <c r="D15322" s="9">
        <v>1.3316247556294</v>
      </c>
    </row>
    <row r="15323" ht="15.75" customHeight="1">
      <c r="A15323" s="9">
        <v>1822.5</v>
      </c>
      <c r="B15323" s="9">
        <v>-30.854</v>
      </c>
      <c r="C15323" s="9">
        <v>21.325241646699</v>
      </c>
      <c r="D15323" s="9">
        <v>1.3288939610697</v>
      </c>
    </row>
    <row r="15324" ht="15.75" customHeight="1">
      <c r="A15324" s="9">
        <v>1822.5</v>
      </c>
      <c r="B15324" s="9">
        <v>-33.354</v>
      </c>
      <c r="C15324" s="9">
        <v>21.999185298366</v>
      </c>
      <c r="D15324" s="9">
        <v>1.3424065977779</v>
      </c>
    </row>
    <row r="15325" ht="15.75" customHeight="1">
      <c r="A15325" s="9">
        <v>1822.5</v>
      </c>
      <c r="B15325" s="9">
        <v>-35.854</v>
      </c>
      <c r="C15325" s="9">
        <v>24.053114974894</v>
      </c>
      <c r="D15325" s="9">
        <v>1.3811713272299</v>
      </c>
    </row>
    <row r="15326" ht="15.75" customHeight="1">
      <c r="A15326" s="9">
        <v>1822.5</v>
      </c>
      <c r="B15326" s="9">
        <v>-38.354</v>
      </c>
      <c r="C15326" s="9">
        <v>29.100750193307</v>
      </c>
      <c r="D15326" s="9">
        <v>1.4639041848833</v>
      </c>
    </row>
    <row r="15327" ht="15.75" customHeight="1">
      <c r="A15327" s="9">
        <v>1822.5</v>
      </c>
      <c r="B15327" s="9">
        <v>-40.854</v>
      </c>
      <c r="C15327" s="9">
        <v>41.447130792556</v>
      </c>
      <c r="D15327" s="9">
        <v>1.6174944715789</v>
      </c>
    </row>
    <row r="15328" ht="15.75" customHeight="1">
      <c r="A15328" s="9">
        <v>1822.5</v>
      </c>
      <c r="B15328" s="9">
        <v>-43.354</v>
      </c>
      <c r="C15328" s="9">
        <v>74.356284127394</v>
      </c>
      <c r="D15328" s="9">
        <v>1.8713176782584</v>
      </c>
    </row>
    <row r="15329" ht="15.75" customHeight="1">
      <c r="A15329" s="9">
        <v>1822.5</v>
      </c>
      <c r="B15329" s="9">
        <v>-45.854</v>
      </c>
      <c r="C15329" s="9">
        <v>157.9739036378</v>
      </c>
      <c r="D15329" s="9">
        <v>2.1985853499787</v>
      </c>
    </row>
    <row r="15330" ht="15.75" customHeight="1">
      <c r="A15330" s="9">
        <v>1822.5</v>
      </c>
      <c r="B15330" s="9">
        <v>-48.354</v>
      </c>
      <c r="C15330" s="9">
        <v>270.51108309915</v>
      </c>
      <c r="D15330" s="9">
        <v>2.4321850632696</v>
      </c>
    </row>
    <row r="15331" ht="15.75" customHeight="1">
      <c r="A15331" s="9">
        <v>1822.5</v>
      </c>
      <c r="B15331" s="9">
        <v>-50.854</v>
      </c>
      <c r="C15331" s="9">
        <v>316.00422557874</v>
      </c>
      <c r="D15331" s="9">
        <v>2.4996928900021</v>
      </c>
    </row>
    <row r="15332" ht="15.75" customHeight="1">
      <c r="A15332" s="9">
        <v>1825.0</v>
      </c>
      <c r="B15332" s="9">
        <v>-0.791</v>
      </c>
      <c r="C15332" s="9">
        <v>44.520028933031</v>
      </c>
      <c r="D15332" s="9">
        <v>1.6485554379055</v>
      </c>
    </row>
    <row r="15333" ht="15.75" customHeight="1">
      <c r="A15333" s="9">
        <v>1825.0</v>
      </c>
      <c r="B15333" s="9">
        <v>-3.291</v>
      </c>
      <c r="C15333" s="9">
        <v>44.762657415449</v>
      </c>
      <c r="D15333" s="9">
        <v>1.6509158612926</v>
      </c>
    </row>
    <row r="15334" ht="15.75" customHeight="1">
      <c r="A15334" s="9">
        <v>1825.0</v>
      </c>
      <c r="B15334" s="9">
        <v>-5.791</v>
      </c>
      <c r="C15334" s="9">
        <v>45.620708080958</v>
      </c>
      <c r="D15334" s="9">
        <v>1.6591620216961</v>
      </c>
    </row>
    <row r="15335" ht="15.75" customHeight="1">
      <c r="A15335" s="9">
        <v>1825.0</v>
      </c>
      <c r="B15335" s="9">
        <v>-8.291</v>
      </c>
      <c r="C15335" s="9">
        <v>46.465206378835</v>
      </c>
      <c r="D15335" s="9">
        <v>1.6671278704431</v>
      </c>
    </row>
    <row r="15336" ht="15.75" customHeight="1">
      <c r="A15336" s="9">
        <v>1825.0</v>
      </c>
      <c r="B15336" s="9">
        <v>-10.791</v>
      </c>
      <c r="C15336" s="9">
        <v>45.829469886887</v>
      </c>
      <c r="D15336" s="9">
        <v>1.6611448337551</v>
      </c>
    </row>
    <row r="15337" ht="15.75" customHeight="1">
      <c r="A15337" s="9">
        <v>1825.0</v>
      </c>
      <c r="B15337" s="9">
        <v>-13.291</v>
      </c>
      <c r="C15337" s="9">
        <v>42.470354594834</v>
      </c>
      <c r="D15337" s="9">
        <v>1.6280858870311</v>
      </c>
    </row>
    <row r="15338" ht="15.75" customHeight="1">
      <c r="A15338" s="9">
        <v>1825.0</v>
      </c>
      <c r="B15338" s="9">
        <v>-15.791</v>
      </c>
      <c r="C15338" s="9">
        <v>37.001806058605</v>
      </c>
      <c r="D15338" s="9">
        <v>1.5682229225033</v>
      </c>
    </row>
    <row r="15339" ht="15.75" customHeight="1">
      <c r="A15339" s="9">
        <v>1825.0</v>
      </c>
      <c r="B15339" s="9">
        <v>-18.291</v>
      </c>
      <c r="C15339" s="9">
        <v>31.693618638216</v>
      </c>
      <c r="D15339" s="9">
        <v>1.5009718278583</v>
      </c>
    </row>
    <row r="15340" ht="15.75" customHeight="1">
      <c r="A15340" s="9">
        <v>1825.0</v>
      </c>
      <c r="B15340" s="9">
        <v>-20.791</v>
      </c>
      <c r="C15340" s="9">
        <v>27.835735262398</v>
      </c>
      <c r="D15340" s="9">
        <v>1.4446026973938</v>
      </c>
    </row>
    <row r="15341" ht="15.75" customHeight="1">
      <c r="A15341" s="9">
        <v>1825.0</v>
      </c>
      <c r="B15341" s="9">
        <v>-23.291</v>
      </c>
      <c r="C15341" s="9">
        <v>25.263500720591</v>
      </c>
      <c r="D15341" s="9">
        <v>1.4024935298414</v>
      </c>
    </row>
    <row r="15342" ht="15.75" customHeight="1">
      <c r="A15342" s="9">
        <v>1825.0</v>
      </c>
      <c r="B15342" s="9">
        <v>-25.791</v>
      </c>
      <c r="C15342" s="9">
        <v>23.589486458389</v>
      </c>
      <c r="D15342" s="9">
        <v>1.3727184864254</v>
      </c>
    </row>
    <row r="15343" ht="15.75" customHeight="1">
      <c r="A15343" s="9">
        <v>1825.0</v>
      </c>
      <c r="B15343" s="9">
        <v>-28.291</v>
      </c>
      <c r="C15343" s="9">
        <v>22.646732674314</v>
      </c>
      <c r="D15343" s="9">
        <v>1.3550055536393</v>
      </c>
    </row>
    <row r="15344" ht="15.75" customHeight="1">
      <c r="A15344" s="9">
        <v>1825.0</v>
      </c>
      <c r="B15344" s="9">
        <v>-30.791</v>
      </c>
      <c r="C15344" s="9">
        <v>22.387878802706</v>
      </c>
      <c r="D15344" s="9">
        <v>1.3500129471779</v>
      </c>
    </row>
    <row r="15345" ht="15.75" customHeight="1">
      <c r="A15345" s="9">
        <v>1825.0</v>
      </c>
      <c r="B15345" s="9">
        <v>-33.291</v>
      </c>
      <c r="C15345" s="9">
        <v>22.910830956282</v>
      </c>
      <c r="D15345" s="9">
        <v>1.3600408409652</v>
      </c>
    </row>
    <row r="15346" ht="15.75" customHeight="1">
      <c r="A15346" s="9">
        <v>1825.0</v>
      </c>
      <c r="B15346" s="9">
        <v>-35.791</v>
      </c>
      <c r="C15346" s="9">
        <v>24.728895703269</v>
      </c>
      <c r="D15346" s="9">
        <v>1.3932047228844</v>
      </c>
    </row>
    <row r="15347" ht="15.75" customHeight="1">
      <c r="A15347" s="9">
        <v>1825.0</v>
      </c>
      <c r="B15347" s="9">
        <v>-38.291</v>
      </c>
      <c r="C15347" s="9">
        <v>29.356198914084</v>
      </c>
      <c r="D15347" s="9">
        <v>1.4676998217649</v>
      </c>
    </row>
    <row r="15348" ht="15.75" customHeight="1">
      <c r="A15348" s="9">
        <v>1825.0</v>
      </c>
      <c r="B15348" s="9">
        <v>-40.791</v>
      </c>
      <c r="C15348" s="9">
        <v>40.857054930243</v>
      </c>
      <c r="D15348" s="9">
        <v>1.6112670584873</v>
      </c>
    </row>
    <row r="15349" ht="15.75" customHeight="1">
      <c r="A15349" s="9">
        <v>1825.0</v>
      </c>
      <c r="B15349" s="9">
        <v>-43.291</v>
      </c>
      <c r="C15349" s="9">
        <v>71.712232984998</v>
      </c>
      <c r="D15349" s="9">
        <v>1.8555932458313</v>
      </c>
    </row>
    <row r="15350" ht="15.75" customHeight="1">
      <c r="A15350" s="9">
        <v>1825.0</v>
      </c>
      <c r="B15350" s="9">
        <v>-45.791</v>
      </c>
      <c r="C15350" s="9">
        <v>150.11927355173</v>
      </c>
      <c r="D15350" s="9">
        <v>2.1764364541341</v>
      </c>
    </row>
    <row r="15351" ht="15.75" customHeight="1">
      <c r="A15351" s="9">
        <v>1825.0</v>
      </c>
      <c r="B15351" s="9">
        <v>-48.291</v>
      </c>
      <c r="C15351" s="9">
        <v>255.59628962638</v>
      </c>
      <c r="D15351" s="9">
        <v>2.4075545450791</v>
      </c>
    </row>
    <row r="15352" ht="15.75" customHeight="1">
      <c r="A15352" s="9">
        <v>1825.0</v>
      </c>
      <c r="B15352" s="9">
        <v>-50.791</v>
      </c>
      <c r="C15352" s="9">
        <v>298.39390387244</v>
      </c>
      <c r="D15352" s="9">
        <v>2.4747899463422</v>
      </c>
    </row>
    <row r="15353" ht="15.75" customHeight="1">
      <c r="A15353" s="9">
        <v>1827.5</v>
      </c>
      <c r="B15353" s="9">
        <v>-0.72</v>
      </c>
      <c r="C15353" s="9">
        <v>45.110481339506</v>
      </c>
      <c r="D15353" s="9">
        <v>1.6542774611473</v>
      </c>
    </row>
    <row r="15354" ht="15.75" customHeight="1">
      <c r="A15354" s="9">
        <v>1827.5</v>
      </c>
      <c r="B15354" s="9">
        <v>-3.22</v>
      </c>
      <c r="C15354" s="9">
        <v>44.991115583045</v>
      </c>
      <c r="D15354" s="9">
        <v>1.6531267619043</v>
      </c>
    </row>
    <row r="15355" ht="15.75" customHeight="1">
      <c r="A15355" s="9">
        <v>1827.5</v>
      </c>
      <c r="B15355" s="9">
        <v>-5.72</v>
      </c>
      <c r="C15355" s="9">
        <v>45.154755489309</v>
      </c>
      <c r="D15355" s="9">
        <v>1.6547034949377</v>
      </c>
    </row>
    <row r="15356" ht="15.75" customHeight="1">
      <c r="A15356" s="9">
        <v>1827.5</v>
      </c>
      <c r="B15356" s="9">
        <v>-8.22</v>
      </c>
      <c r="C15356" s="9">
        <v>45.498910612397</v>
      </c>
      <c r="D15356" s="9">
        <v>1.6580009984002</v>
      </c>
    </row>
    <row r="15357" ht="15.75" customHeight="1">
      <c r="A15357" s="9">
        <v>1827.5</v>
      </c>
      <c r="B15357" s="9">
        <v>-10.72</v>
      </c>
      <c r="C15357" s="9">
        <v>44.952044429647</v>
      </c>
      <c r="D15357" s="9">
        <v>1.6527494483345</v>
      </c>
    </row>
    <row r="15358" ht="15.75" customHeight="1">
      <c r="A15358" s="9">
        <v>1827.5</v>
      </c>
      <c r="B15358" s="9">
        <v>-13.22</v>
      </c>
      <c r="C15358" s="9">
        <v>42.373115342854</v>
      </c>
      <c r="D15358" s="9">
        <v>1.6270903952371</v>
      </c>
    </row>
    <row r="15359" ht="15.75" customHeight="1">
      <c r="A15359" s="9">
        <v>1827.5</v>
      </c>
      <c r="B15359" s="9">
        <v>-15.72</v>
      </c>
      <c r="C15359" s="9">
        <v>37.918694527361</v>
      </c>
      <c r="D15359" s="9">
        <v>1.5788533769434</v>
      </c>
    </row>
    <row r="15360" ht="15.75" customHeight="1">
      <c r="A15360" s="9">
        <v>1827.5</v>
      </c>
      <c r="B15360" s="9">
        <v>-18.22</v>
      </c>
      <c r="C15360" s="9">
        <v>33.216693859834</v>
      </c>
      <c r="D15360" s="9">
        <v>1.5213564038564</v>
      </c>
    </row>
    <row r="15361" ht="15.75" customHeight="1">
      <c r="A15361" s="9">
        <v>1827.5</v>
      </c>
      <c r="B15361" s="9">
        <v>-20.72</v>
      </c>
      <c r="C15361" s="9">
        <v>29.483176702036</v>
      </c>
      <c r="D15361" s="9">
        <v>1.4695742753145</v>
      </c>
    </row>
    <row r="15362" ht="15.75" customHeight="1">
      <c r="A15362" s="9">
        <v>1827.5</v>
      </c>
      <c r="B15362" s="9">
        <v>-23.22</v>
      </c>
      <c r="C15362" s="9">
        <v>26.808634969869</v>
      </c>
      <c r="D15362" s="9">
        <v>1.4282747013329</v>
      </c>
    </row>
    <row r="15363" ht="15.75" customHeight="1">
      <c r="A15363" s="9">
        <v>1827.5</v>
      </c>
      <c r="B15363" s="9">
        <v>-25.72</v>
      </c>
      <c r="C15363" s="9">
        <v>24.967588168079</v>
      </c>
      <c r="D15363" s="9">
        <v>1.3973765921758</v>
      </c>
    </row>
    <row r="15364" ht="15.75" customHeight="1">
      <c r="A15364" s="9">
        <v>1827.5</v>
      </c>
      <c r="B15364" s="9">
        <v>-28.22</v>
      </c>
      <c r="C15364" s="9">
        <v>23.851080489546</v>
      </c>
      <c r="D15364" s="9">
        <v>1.37750805801</v>
      </c>
    </row>
    <row r="15365" ht="15.75" customHeight="1">
      <c r="A15365" s="9">
        <v>1827.5</v>
      </c>
      <c r="B15365" s="9">
        <v>-30.72</v>
      </c>
      <c r="C15365" s="9">
        <v>23.426078578692</v>
      </c>
      <c r="D15365" s="9">
        <v>1.3696995957174</v>
      </c>
    </row>
    <row r="15366" ht="15.75" customHeight="1">
      <c r="A15366" s="9">
        <v>1827.5</v>
      </c>
      <c r="B15366" s="9">
        <v>-33.22</v>
      </c>
      <c r="C15366" s="9">
        <v>23.764189137085</v>
      </c>
      <c r="D15366" s="9">
        <v>1.3759230002299</v>
      </c>
    </row>
    <row r="15367" ht="15.75" customHeight="1">
      <c r="A15367" s="9">
        <v>1827.5</v>
      </c>
      <c r="B15367" s="9">
        <v>-35.72</v>
      </c>
      <c r="C15367" s="9">
        <v>25.313705562386</v>
      </c>
      <c r="D15367" s="9">
        <v>1.4033557242772</v>
      </c>
    </row>
    <row r="15368" ht="15.75" customHeight="1">
      <c r="A15368" s="9">
        <v>1827.5</v>
      </c>
      <c r="B15368" s="9">
        <v>-38.22</v>
      </c>
      <c r="C15368" s="9">
        <v>29.481956439671</v>
      </c>
      <c r="D15368" s="9">
        <v>1.4695563001762</v>
      </c>
    </row>
    <row r="15369" ht="15.75" customHeight="1">
      <c r="A15369" s="9">
        <v>1827.5</v>
      </c>
      <c r="B15369" s="9">
        <v>-40.72</v>
      </c>
      <c r="C15369" s="9">
        <v>40.091168742388</v>
      </c>
      <c r="D15369" s="9">
        <v>1.603048717038</v>
      </c>
    </row>
    <row r="15370" ht="15.75" customHeight="1">
      <c r="A15370" s="9">
        <v>1827.5</v>
      </c>
      <c r="B15370" s="9">
        <v>-43.22</v>
      </c>
      <c r="C15370" s="9">
        <v>68.856598363837</v>
      </c>
      <c r="D15370" s="9">
        <v>1.837945563993</v>
      </c>
    </row>
    <row r="15371" ht="15.75" customHeight="1">
      <c r="A15371" s="9">
        <v>1827.5</v>
      </c>
      <c r="B15371" s="9">
        <v>-45.72</v>
      </c>
      <c r="C15371" s="9">
        <v>142.13500916774</v>
      </c>
      <c r="D15371" s="9">
        <v>2.1527010618524</v>
      </c>
    </row>
    <row r="15372" ht="15.75" customHeight="1">
      <c r="A15372" s="9">
        <v>1827.5</v>
      </c>
      <c r="B15372" s="9">
        <v>-48.22</v>
      </c>
      <c r="C15372" s="9">
        <v>240.82136648436</v>
      </c>
      <c r="D15372" s="9">
        <v>2.3816950163673</v>
      </c>
    </row>
    <row r="15373" ht="15.75" customHeight="1">
      <c r="A15373" s="9">
        <v>1827.5</v>
      </c>
      <c r="B15373" s="9">
        <v>-50.72</v>
      </c>
      <c r="C15373" s="9">
        <v>281.05082638492</v>
      </c>
      <c r="D15373" s="9">
        <v>2.4487848666042</v>
      </c>
    </row>
    <row r="15374" ht="15.75" customHeight="1">
      <c r="A15374" s="9">
        <v>1830.0</v>
      </c>
      <c r="B15374" s="9">
        <v>-0.649</v>
      </c>
      <c r="C15374" s="9">
        <v>43.519162950113</v>
      </c>
      <c r="D15374" s="9">
        <v>1.6386805335274</v>
      </c>
    </row>
    <row r="15375" ht="15.75" customHeight="1">
      <c r="A15375" s="9">
        <v>1830.0</v>
      </c>
      <c r="B15375" s="9">
        <v>-3.149</v>
      </c>
      <c r="C15375" s="9">
        <v>43.612134300584</v>
      </c>
      <c r="D15375" s="9">
        <v>1.639607340796</v>
      </c>
    </row>
    <row r="15376" ht="15.75" customHeight="1">
      <c r="A15376" s="9">
        <v>1830.0</v>
      </c>
      <c r="B15376" s="9">
        <v>-5.649</v>
      </c>
      <c r="C15376" s="9">
        <v>44.072155020971</v>
      </c>
      <c r="D15376" s="9">
        <v>1.6441642869709</v>
      </c>
    </row>
    <row r="15377" ht="15.75" customHeight="1">
      <c r="A15377" s="9">
        <v>1830.0</v>
      </c>
      <c r="B15377" s="9">
        <v>-8.149</v>
      </c>
      <c r="C15377" s="9">
        <v>44.760417874292</v>
      </c>
      <c r="D15377" s="9">
        <v>1.6508941323615</v>
      </c>
    </row>
    <row r="15378" ht="15.75" customHeight="1">
      <c r="A15378" s="9">
        <v>1830.0</v>
      </c>
      <c r="B15378" s="9">
        <v>-10.649</v>
      </c>
      <c r="C15378" s="9">
        <v>44.733346113305</v>
      </c>
      <c r="D15378" s="9">
        <v>1.6506313851879</v>
      </c>
    </row>
    <row r="15379" ht="15.75" customHeight="1">
      <c r="A15379" s="9">
        <v>1830.0</v>
      </c>
      <c r="B15379" s="9">
        <v>-13.149</v>
      </c>
      <c r="C15379" s="9">
        <v>42.964589869392</v>
      </c>
      <c r="D15379" s="9">
        <v>1.6331106704678</v>
      </c>
    </row>
    <row r="15380" ht="15.75" customHeight="1">
      <c r="A15380" s="9">
        <v>1830.0</v>
      </c>
      <c r="B15380" s="9">
        <v>-15.649</v>
      </c>
      <c r="C15380" s="9">
        <v>39.365283368656</v>
      </c>
      <c r="D15380" s="9">
        <v>1.5951133820323</v>
      </c>
    </row>
    <row r="15381" ht="15.75" customHeight="1">
      <c r="A15381" s="9">
        <v>1830.0</v>
      </c>
      <c r="B15381" s="9">
        <v>-18.149</v>
      </c>
      <c r="C15381" s="9">
        <v>35.093801576036</v>
      </c>
      <c r="D15381" s="9">
        <v>1.5452304162082</v>
      </c>
    </row>
    <row r="15382" ht="15.75" customHeight="1">
      <c r="A15382" s="9">
        <v>1830.0</v>
      </c>
      <c r="B15382" s="9">
        <v>-20.649</v>
      </c>
      <c r="C15382" s="9">
        <v>31.337156610238</v>
      </c>
      <c r="D15382" s="9">
        <v>1.4960595880322</v>
      </c>
    </row>
    <row r="15383" ht="15.75" customHeight="1">
      <c r="A15383" s="9">
        <v>1830.0</v>
      </c>
      <c r="B15383" s="9">
        <v>-23.149</v>
      </c>
      <c r="C15383" s="9">
        <v>28.443408037134</v>
      </c>
      <c r="D15383" s="9">
        <v>1.453981631546</v>
      </c>
    </row>
    <row r="15384" ht="15.75" customHeight="1">
      <c r="A15384" s="9">
        <v>1830.0</v>
      </c>
      <c r="B15384" s="9">
        <v>-25.649</v>
      </c>
      <c r="C15384" s="9">
        <v>26.348065108574</v>
      </c>
      <c r="D15384" s="9">
        <v>1.4207487279538</v>
      </c>
    </row>
    <row r="15385" ht="15.75" customHeight="1">
      <c r="A15385" s="9">
        <v>1830.0</v>
      </c>
      <c r="B15385" s="9">
        <v>-28.149</v>
      </c>
      <c r="C15385" s="9">
        <v>24.995321384164</v>
      </c>
      <c r="D15385" s="9">
        <v>1.3978587251843</v>
      </c>
    </row>
    <row r="15386" ht="15.75" customHeight="1">
      <c r="A15386" s="9">
        <v>1830.0</v>
      </c>
      <c r="B15386" s="9">
        <v>-30.649</v>
      </c>
      <c r="C15386" s="9">
        <v>24.361513784176</v>
      </c>
      <c r="D15386" s="9">
        <v>1.3867042711402</v>
      </c>
    </row>
    <row r="15387" ht="15.75" customHeight="1">
      <c r="A15387" s="9">
        <v>1830.0</v>
      </c>
      <c r="B15387" s="9">
        <v>-33.149</v>
      </c>
      <c r="C15387" s="9">
        <v>24.486468475652</v>
      </c>
      <c r="D15387" s="9">
        <v>1.388926154168</v>
      </c>
    </row>
    <row r="15388" ht="15.75" customHeight="1">
      <c r="A15388" s="9">
        <v>1830.0</v>
      </c>
      <c r="B15388" s="9">
        <v>-35.649</v>
      </c>
      <c r="C15388" s="9">
        <v>25.744833631647</v>
      </c>
      <c r="D15388" s="9">
        <v>1.410690089673</v>
      </c>
    </row>
    <row r="15389" ht="15.75" customHeight="1">
      <c r="A15389" s="9">
        <v>1830.0</v>
      </c>
      <c r="B15389" s="9">
        <v>-38.149</v>
      </c>
      <c r="C15389" s="9">
        <v>29.428822689667</v>
      </c>
      <c r="D15389" s="9">
        <v>1.4687728883447</v>
      </c>
    </row>
    <row r="15390" ht="15.75" customHeight="1">
      <c r="A15390" s="9">
        <v>1830.0</v>
      </c>
      <c r="B15390" s="9">
        <v>-40.649</v>
      </c>
      <c r="C15390" s="9">
        <v>39.120368458779</v>
      </c>
      <c r="D15390" s="9">
        <v>1.5924029365773</v>
      </c>
    </row>
    <row r="15391" ht="15.75" customHeight="1">
      <c r="A15391" s="9">
        <v>1830.0</v>
      </c>
      <c r="B15391" s="9">
        <v>-43.149</v>
      </c>
      <c r="C15391" s="9">
        <v>65.801980782607</v>
      </c>
      <c r="D15391" s="9">
        <v>1.8182389670183</v>
      </c>
    </row>
    <row r="15392" ht="15.75" customHeight="1">
      <c r="A15392" s="9">
        <v>1830.0</v>
      </c>
      <c r="B15392" s="9">
        <v>-45.649</v>
      </c>
      <c r="C15392" s="9">
        <v>134.13757142985</v>
      </c>
      <c r="D15392" s="9">
        <v>2.1275504391437</v>
      </c>
    </row>
    <row r="15393" ht="15.75" customHeight="1">
      <c r="A15393" s="9">
        <v>1830.0</v>
      </c>
      <c r="B15393" s="9">
        <v>-48.149</v>
      </c>
      <c r="C15393" s="9">
        <v>226.44896783237</v>
      </c>
      <c r="D15393" s="9">
        <v>2.3549703454839</v>
      </c>
    </row>
    <row r="15394" ht="15.75" customHeight="1">
      <c r="A15394" s="9">
        <v>1830.0</v>
      </c>
      <c r="B15394" s="9">
        <v>-50.649</v>
      </c>
      <c r="C15394" s="9">
        <v>264.29610244829</v>
      </c>
      <c r="D15394" s="9">
        <v>2.4220907586759</v>
      </c>
    </row>
    <row r="15395" ht="15.75" customHeight="1">
      <c r="A15395" s="9">
        <v>1832.5</v>
      </c>
      <c r="B15395" s="9">
        <v>-0.5625</v>
      </c>
      <c r="C15395" s="9">
        <v>42.099328903771</v>
      </c>
      <c r="D15395" s="9">
        <v>1.6242751728971</v>
      </c>
    </row>
    <row r="15396" ht="15.75" customHeight="1">
      <c r="A15396" s="9">
        <v>1832.5</v>
      </c>
      <c r="B15396" s="9">
        <v>-3.0625</v>
      </c>
      <c r="C15396" s="9">
        <v>42.49347931532</v>
      </c>
      <c r="D15396" s="9">
        <v>1.6283222920587</v>
      </c>
    </row>
    <row r="15397" ht="15.75" customHeight="1">
      <c r="A15397" s="9">
        <v>1832.5</v>
      </c>
      <c r="B15397" s="9">
        <v>-5.5625</v>
      </c>
      <c r="C15397" s="9">
        <v>43.510300872359</v>
      </c>
      <c r="D15397" s="9">
        <v>1.6385920864357</v>
      </c>
    </row>
    <row r="15398" ht="15.75" customHeight="1">
      <c r="A15398" s="9">
        <v>1832.5</v>
      </c>
      <c r="B15398" s="9">
        <v>-8.0625</v>
      </c>
      <c r="C15398" s="9">
        <v>44.814831922378</v>
      </c>
      <c r="D15398" s="9">
        <v>1.6514217719446</v>
      </c>
    </row>
    <row r="15399" ht="15.75" customHeight="1">
      <c r="A15399" s="9">
        <v>1832.5</v>
      </c>
      <c r="B15399" s="9">
        <v>-10.5625</v>
      </c>
      <c r="C15399" s="9">
        <v>45.428660826272</v>
      </c>
      <c r="D15399" s="9">
        <v>1.6573299346061</v>
      </c>
    </row>
    <row r="15400" ht="15.75" customHeight="1">
      <c r="A15400" s="9">
        <v>1832.5</v>
      </c>
      <c r="B15400" s="9">
        <v>-13.0625</v>
      </c>
      <c r="C15400" s="9">
        <v>44.387170385535</v>
      </c>
      <c r="D15400" s="9">
        <v>1.6472574602965</v>
      </c>
    </row>
    <row r="15401" ht="15.75" customHeight="1">
      <c r="A15401" s="9">
        <v>1832.5</v>
      </c>
      <c r="B15401" s="9">
        <v>-15.5625</v>
      </c>
      <c r="C15401" s="9">
        <v>41.422713554099</v>
      </c>
      <c r="D15401" s="9">
        <v>1.617238545619</v>
      </c>
    </row>
    <row r="15402" ht="15.75" customHeight="1">
      <c r="A15402" s="9">
        <v>1832.5</v>
      </c>
      <c r="B15402" s="9">
        <v>-18.0625</v>
      </c>
      <c r="C15402" s="9">
        <v>37.340014697138</v>
      </c>
      <c r="D15402" s="9">
        <v>1.5721744845527</v>
      </c>
    </row>
    <row r="15403" ht="15.75" customHeight="1">
      <c r="A15403" s="9">
        <v>1832.5</v>
      </c>
      <c r="B15403" s="9">
        <v>-20.5625</v>
      </c>
      <c r="C15403" s="9">
        <v>33.351947330462</v>
      </c>
      <c r="D15403" s="9">
        <v>1.5231211962791</v>
      </c>
    </row>
    <row r="15404" ht="15.75" customHeight="1">
      <c r="A15404" s="9">
        <v>1832.5</v>
      </c>
      <c r="B15404" s="9">
        <v>-23.0625</v>
      </c>
      <c r="C15404" s="9">
        <v>30.086026224156</v>
      </c>
      <c r="D15404" s="9">
        <v>1.4783648297179</v>
      </c>
    </row>
    <row r="15405" ht="15.75" customHeight="1">
      <c r="A15405" s="9">
        <v>1832.5</v>
      </c>
      <c r="B15405" s="9">
        <v>-25.5625</v>
      </c>
      <c r="C15405" s="9">
        <v>27.636797245389</v>
      </c>
      <c r="D15405" s="9">
        <v>1.4414877123907</v>
      </c>
    </row>
    <row r="15406" ht="15.75" customHeight="1">
      <c r="A15406" s="9">
        <v>1832.5</v>
      </c>
      <c r="B15406" s="9">
        <v>-28.0625</v>
      </c>
      <c r="C15406" s="9">
        <v>25.986370657621</v>
      </c>
      <c r="D15406" s="9">
        <v>1.4147456287341</v>
      </c>
    </row>
    <row r="15407" ht="15.75" customHeight="1">
      <c r="A15407" s="9">
        <v>1832.5</v>
      </c>
      <c r="B15407" s="9">
        <v>-30.5625</v>
      </c>
      <c r="C15407" s="9">
        <v>25.108243355775</v>
      </c>
      <c r="D15407" s="9">
        <v>1.3998163292967</v>
      </c>
    </row>
    <row r="15408" ht="15.75" customHeight="1">
      <c r="A15408" s="9">
        <v>1832.5</v>
      </c>
      <c r="B15408" s="9">
        <v>-33.0625</v>
      </c>
      <c r="C15408" s="9">
        <v>25.002683766676</v>
      </c>
      <c r="D15408" s="9">
        <v>1.3979866279721</v>
      </c>
    </row>
    <row r="15409" ht="15.75" customHeight="1">
      <c r="A15409" s="9">
        <v>1832.5</v>
      </c>
      <c r="B15409" s="9">
        <v>-35.5625</v>
      </c>
      <c r="C15409" s="9">
        <v>25.961633949511</v>
      </c>
      <c r="D15409" s="9">
        <v>1.4143320222164</v>
      </c>
    </row>
    <row r="15410" ht="15.75" customHeight="1">
      <c r="A15410" s="9">
        <v>1832.5</v>
      </c>
      <c r="B15410" s="9">
        <v>-38.0625</v>
      </c>
      <c r="C15410" s="9">
        <v>29.154293600998</v>
      </c>
      <c r="D15410" s="9">
        <v>1.4647025230712</v>
      </c>
    </row>
    <row r="15411" ht="15.75" customHeight="1">
      <c r="A15411" s="9">
        <v>1832.5</v>
      </c>
      <c r="B15411" s="9">
        <v>-40.5625</v>
      </c>
      <c r="C15411" s="9">
        <v>37.928254118448</v>
      </c>
      <c r="D15411" s="9">
        <v>1.5789628520839</v>
      </c>
    </row>
    <row r="15412" ht="15.75" customHeight="1">
      <c r="A15412" s="9">
        <v>1832.5</v>
      </c>
      <c r="B15412" s="9">
        <v>-43.0625</v>
      </c>
      <c r="C15412" s="9">
        <v>62.580189635709</v>
      </c>
      <c r="D15412" s="9">
        <v>1.7964368748475</v>
      </c>
    </row>
    <row r="15413" ht="15.75" customHeight="1">
      <c r="A15413" s="9">
        <v>1832.5</v>
      </c>
      <c r="B15413" s="9">
        <v>-45.5625</v>
      </c>
      <c r="C15413" s="9">
        <v>126.26095118497</v>
      </c>
      <c r="D15413" s="9">
        <v>2.1012690567546</v>
      </c>
    </row>
    <row r="15414" ht="15.75" customHeight="1">
      <c r="A15414" s="9">
        <v>1832.5</v>
      </c>
      <c r="B15414" s="9">
        <v>-48.0625</v>
      </c>
      <c r="C15414" s="9">
        <v>212.74220782024</v>
      </c>
      <c r="D15414" s="9">
        <v>2.3278536619992</v>
      </c>
    </row>
    <row r="15415" ht="15.75" customHeight="1">
      <c r="A15415" s="9">
        <v>1832.5</v>
      </c>
      <c r="B15415" s="9">
        <v>-50.5625</v>
      </c>
      <c r="C15415" s="9">
        <v>248.44257559225</v>
      </c>
      <c r="D15415" s="9">
        <v>2.3952260229069</v>
      </c>
    </row>
    <row r="15416" ht="15.75" customHeight="1">
      <c r="A15416" s="9">
        <v>1835.0</v>
      </c>
      <c r="B15416" s="9">
        <v>-0.476</v>
      </c>
      <c r="C15416" s="9">
        <v>42.08501685471</v>
      </c>
      <c r="D15416" s="9">
        <v>1.6241275054434</v>
      </c>
    </row>
    <row r="15417" ht="15.75" customHeight="1">
      <c r="A15417" s="9">
        <v>1835.0</v>
      </c>
      <c r="B15417" s="9">
        <v>-2.976</v>
      </c>
      <c r="C15417" s="9">
        <v>42.619725421946</v>
      </c>
      <c r="D15417" s="9">
        <v>1.6296106474402</v>
      </c>
    </row>
    <row r="15418" ht="15.75" customHeight="1">
      <c r="A15418" s="9">
        <v>1835.0</v>
      </c>
      <c r="B15418" s="9">
        <v>-5.476</v>
      </c>
      <c r="C15418" s="9">
        <v>44.000277310995</v>
      </c>
      <c r="D15418" s="9">
        <v>1.6434554136284</v>
      </c>
    </row>
    <row r="15419" ht="15.75" customHeight="1">
      <c r="A15419" s="9">
        <v>1835.0</v>
      </c>
      <c r="B15419" s="9">
        <v>-7.976</v>
      </c>
      <c r="C15419" s="9">
        <v>45.885914057834</v>
      </c>
      <c r="D15419" s="9">
        <v>1.6616793873713</v>
      </c>
    </row>
    <row r="15420" ht="15.75" customHeight="1">
      <c r="A15420" s="9">
        <v>1835.0</v>
      </c>
      <c r="B15420" s="9">
        <v>-10.476</v>
      </c>
      <c r="C15420" s="9">
        <v>47.088162479427</v>
      </c>
      <c r="D15420" s="9">
        <v>1.6729117433071</v>
      </c>
    </row>
    <row r="15421" ht="15.75" customHeight="1">
      <c r="A15421" s="9">
        <v>1835.0</v>
      </c>
      <c r="B15421" s="9">
        <v>-12.976</v>
      </c>
      <c r="C15421" s="9">
        <v>46.628466593648</v>
      </c>
      <c r="D15421" s="9">
        <v>1.6686511336431</v>
      </c>
    </row>
    <row r="15422" ht="15.75" customHeight="1">
      <c r="A15422" s="9">
        <v>1835.0</v>
      </c>
      <c r="B15422" s="9">
        <v>-15.476</v>
      </c>
      <c r="C15422" s="9">
        <v>44.047514105063</v>
      </c>
      <c r="D15422" s="9">
        <v>1.6439214033061</v>
      </c>
    </row>
    <row r="15423" ht="15.75" customHeight="1">
      <c r="A15423" s="9">
        <v>1835.0</v>
      </c>
      <c r="B15423" s="9">
        <v>-17.976</v>
      </c>
      <c r="C15423" s="9">
        <v>39.871636655477</v>
      </c>
      <c r="D15423" s="9">
        <v>1.6006640629976</v>
      </c>
    </row>
    <row r="15424" ht="15.75" customHeight="1">
      <c r="A15424" s="9">
        <v>1835.0</v>
      </c>
      <c r="B15424" s="9">
        <v>-20.476</v>
      </c>
      <c r="C15424" s="9">
        <v>35.410486151479</v>
      </c>
      <c r="D15424" s="9">
        <v>1.5491318892392</v>
      </c>
    </row>
    <row r="15425" ht="15.75" customHeight="1">
      <c r="A15425" s="9">
        <v>1835.0</v>
      </c>
      <c r="B15425" s="9">
        <v>-22.976</v>
      </c>
      <c r="C15425" s="9">
        <v>31.610744773699</v>
      </c>
      <c r="D15425" s="9">
        <v>1.4998347282754</v>
      </c>
    </row>
    <row r="15426" ht="15.75" customHeight="1">
      <c r="A15426" s="9">
        <v>1835.0</v>
      </c>
      <c r="B15426" s="9">
        <v>-25.476</v>
      </c>
      <c r="C15426" s="9">
        <v>28.718446927594</v>
      </c>
      <c r="D15426" s="9">
        <v>1.4581609498804</v>
      </c>
    </row>
    <row r="15427" ht="15.75" customHeight="1">
      <c r="A15427" s="9">
        <v>1835.0</v>
      </c>
      <c r="B15427" s="9">
        <v>-27.976</v>
      </c>
      <c r="C15427" s="9">
        <v>26.725500268538</v>
      </c>
      <c r="D15427" s="9">
        <v>1.4269258434162</v>
      </c>
    </row>
    <row r="15428" ht="15.75" customHeight="1">
      <c r="A15428" s="9">
        <v>1835.0</v>
      </c>
      <c r="B15428" s="9">
        <v>-30.476</v>
      </c>
      <c r="C15428" s="9">
        <v>25.583349946294</v>
      </c>
      <c r="D15428" s="9">
        <v>1.4079574114458</v>
      </c>
    </row>
    <row r="15429" ht="15.75" customHeight="1">
      <c r="A15429" s="9">
        <v>1835.0</v>
      </c>
      <c r="B15429" s="9">
        <v>-32.976</v>
      </c>
      <c r="C15429" s="9">
        <v>25.244693724159</v>
      </c>
      <c r="D15429" s="9">
        <v>1.4021701060787</v>
      </c>
    </row>
    <row r="15430" ht="15.75" customHeight="1">
      <c r="A15430" s="9">
        <v>1835.0</v>
      </c>
      <c r="B15430" s="9">
        <v>-35.476</v>
      </c>
      <c r="C15430" s="9">
        <v>25.912314050738</v>
      </c>
      <c r="D15430" s="9">
        <v>1.4135061985741</v>
      </c>
    </row>
    <row r="15431" ht="15.75" customHeight="1">
      <c r="A15431" s="9">
        <v>1835.0</v>
      </c>
      <c r="B15431" s="9">
        <v>-37.976</v>
      </c>
      <c r="C15431" s="9">
        <v>28.627533971163</v>
      </c>
      <c r="D15431" s="9">
        <v>1.4567839387012</v>
      </c>
    </row>
    <row r="15432" ht="15.75" customHeight="1">
      <c r="A15432" s="9">
        <v>1835.0</v>
      </c>
      <c r="B15432" s="9">
        <v>-40.476</v>
      </c>
      <c r="C15432" s="9">
        <v>36.514429537378</v>
      </c>
      <c r="D15432" s="9">
        <v>1.5624645200753</v>
      </c>
    </row>
    <row r="15433" ht="15.75" customHeight="1">
      <c r="A15433" s="9">
        <v>1835.0</v>
      </c>
      <c r="B15433" s="9">
        <v>-42.976</v>
      </c>
      <c r="C15433" s="9">
        <v>59.242295834456</v>
      </c>
      <c r="D15433" s="9">
        <v>1.7726318805196</v>
      </c>
    </row>
    <row r="15434" ht="15.75" customHeight="1">
      <c r="A15434" s="9">
        <v>1835.0</v>
      </c>
      <c r="B15434" s="9">
        <v>-45.476</v>
      </c>
      <c r="C15434" s="9">
        <v>118.65011539375</v>
      </c>
      <c r="D15434" s="9">
        <v>2.0742681649288</v>
      </c>
    </row>
    <row r="15435" ht="15.75" customHeight="1">
      <c r="A15435" s="9">
        <v>1835.0</v>
      </c>
      <c r="B15435" s="9">
        <v>-47.976</v>
      </c>
      <c r="C15435" s="9">
        <v>199.95170736439</v>
      </c>
      <c r="D15435" s="9">
        <v>2.3009251168755</v>
      </c>
    </row>
    <row r="15436" ht="15.75" customHeight="1">
      <c r="A15436" s="9">
        <v>1835.0</v>
      </c>
      <c r="B15436" s="9">
        <v>-50.476</v>
      </c>
      <c r="C15436" s="9">
        <v>233.77996904095</v>
      </c>
      <c r="D15436" s="9">
        <v>2.3688072967845</v>
      </c>
    </row>
    <row r="15437" ht="15.75" customHeight="1">
      <c r="A15437" s="9">
        <v>1837.5</v>
      </c>
      <c r="B15437" s="9">
        <v>-0.373</v>
      </c>
      <c r="C15437" s="9">
        <v>43.923396910145</v>
      </c>
      <c r="D15437" s="9">
        <v>1.6426959198365</v>
      </c>
    </row>
    <row r="15438" ht="15.75" customHeight="1">
      <c r="A15438" s="9">
        <v>1837.5</v>
      </c>
      <c r="B15438" s="9">
        <v>-2.873</v>
      </c>
      <c r="C15438" s="9">
        <v>44.322741534502</v>
      </c>
      <c r="D15438" s="9">
        <v>1.6466266153594</v>
      </c>
    </row>
    <row r="15439" ht="15.75" customHeight="1">
      <c r="A15439" s="9">
        <v>1837.5</v>
      </c>
      <c r="B15439" s="9">
        <v>-5.373</v>
      </c>
      <c r="C15439" s="9">
        <v>45.659205492464</v>
      </c>
      <c r="D15439" s="9">
        <v>1.6595283501406</v>
      </c>
    </row>
    <row r="15440" ht="15.75" customHeight="1">
      <c r="A15440" s="9">
        <v>1837.5</v>
      </c>
      <c r="B15440" s="9">
        <v>-7.873</v>
      </c>
      <c r="C15440" s="9">
        <v>47.762592912095</v>
      </c>
      <c r="D15440" s="9">
        <v>1.679087895526</v>
      </c>
    </row>
    <row r="15441" ht="15.75" customHeight="1">
      <c r="A15441" s="9">
        <v>1837.5</v>
      </c>
      <c r="B15441" s="9">
        <v>-10.373</v>
      </c>
      <c r="C15441" s="9">
        <v>49.429963373732</v>
      </c>
      <c r="D15441" s="9">
        <v>1.6939902886604</v>
      </c>
    </row>
    <row r="15442" ht="15.75" customHeight="1">
      <c r="A15442" s="9">
        <v>1837.5</v>
      </c>
      <c r="B15442" s="9">
        <v>-12.873</v>
      </c>
      <c r="C15442" s="9">
        <v>49.402207849602</v>
      </c>
      <c r="D15442" s="9">
        <v>1.6937463585486</v>
      </c>
    </row>
    <row r="15443" ht="15.75" customHeight="1">
      <c r="A15443" s="9">
        <v>1837.5</v>
      </c>
      <c r="B15443" s="9">
        <v>-15.373</v>
      </c>
      <c r="C15443" s="9">
        <v>46.981115058308</v>
      </c>
      <c r="D15443" s="9">
        <v>1.6719233201879</v>
      </c>
    </row>
    <row r="15444" ht="15.75" customHeight="1">
      <c r="A15444" s="9">
        <v>1837.5</v>
      </c>
      <c r="B15444" s="9">
        <v>-17.873</v>
      </c>
      <c r="C15444" s="9">
        <v>42.460901628708</v>
      </c>
      <c r="D15444" s="9">
        <v>1.6279892118793</v>
      </c>
    </row>
    <row r="15445" ht="15.75" customHeight="1">
      <c r="A15445" s="9">
        <v>1837.5</v>
      </c>
      <c r="B15445" s="9">
        <v>-20.373</v>
      </c>
      <c r="C15445" s="9">
        <v>37.317776770675</v>
      </c>
      <c r="D15445" s="9">
        <v>1.5719157624864</v>
      </c>
    </row>
    <row r="15446" ht="15.75" customHeight="1">
      <c r="A15446" s="9">
        <v>1837.5</v>
      </c>
      <c r="B15446" s="9">
        <v>-22.873</v>
      </c>
      <c r="C15446" s="9">
        <v>32.860981795842</v>
      </c>
      <c r="D15446" s="9">
        <v>1.5166805348187</v>
      </c>
    </row>
    <row r="15447" ht="15.75" customHeight="1">
      <c r="A15447" s="9">
        <v>1837.5</v>
      </c>
      <c r="B15447" s="9">
        <v>-25.373</v>
      </c>
      <c r="C15447" s="9">
        <v>29.474143808099</v>
      </c>
      <c r="D15447" s="9">
        <v>1.4694411981668</v>
      </c>
    </row>
    <row r="15448" ht="15.75" customHeight="1">
      <c r="A15448" s="9">
        <v>1837.5</v>
      </c>
      <c r="B15448" s="9">
        <v>-27.873</v>
      </c>
      <c r="C15448" s="9">
        <v>27.12429258886</v>
      </c>
      <c r="D15448" s="9">
        <v>1.4333584204507</v>
      </c>
    </row>
    <row r="15449" ht="15.75" customHeight="1">
      <c r="A15449" s="9">
        <v>1837.5</v>
      </c>
      <c r="B15449" s="9">
        <v>-30.373</v>
      </c>
      <c r="C15449" s="9">
        <v>25.719968129124</v>
      </c>
      <c r="D15449" s="9">
        <v>1.4102704260969</v>
      </c>
    </row>
    <row r="15450" ht="15.75" customHeight="1">
      <c r="A15450" s="9">
        <v>1837.5</v>
      </c>
      <c r="B15450" s="9">
        <v>-32.873</v>
      </c>
      <c r="C15450" s="9">
        <v>25.161380399755</v>
      </c>
      <c r="D15450" s="9">
        <v>1.4007344636234</v>
      </c>
    </row>
    <row r="15451" ht="15.75" customHeight="1">
      <c r="A15451" s="9">
        <v>1837.5</v>
      </c>
      <c r="B15451" s="9">
        <v>-35.373</v>
      </c>
      <c r="C15451" s="9">
        <v>25.561513392988</v>
      </c>
      <c r="D15451" s="9">
        <v>1.4075865630531</v>
      </c>
    </row>
    <row r="15452" ht="15.75" customHeight="1">
      <c r="A15452" s="9">
        <v>1837.5</v>
      </c>
      <c r="B15452" s="9">
        <v>-37.873</v>
      </c>
      <c r="C15452" s="9">
        <v>27.834753059469</v>
      </c>
      <c r="D15452" s="9">
        <v>1.444587372746</v>
      </c>
    </row>
    <row r="15453" ht="15.75" customHeight="1">
      <c r="A15453" s="9">
        <v>1837.5</v>
      </c>
      <c r="B15453" s="9">
        <v>-40.373</v>
      </c>
      <c r="C15453" s="9">
        <v>34.897412057192</v>
      </c>
      <c r="D15453" s="9">
        <v>1.5427932214877</v>
      </c>
    </row>
    <row r="15454" ht="15.75" customHeight="1">
      <c r="A15454" s="9">
        <v>1837.5</v>
      </c>
      <c r="B15454" s="9">
        <v>-42.873</v>
      </c>
      <c r="C15454" s="9">
        <v>55.857364981644</v>
      </c>
      <c r="D15454" s="9">
        <v>1.7470804444168</v>
      </c>
    </row>
    <row r="15455" ht="15.75" customHeight="1">
      <c r="A15455" s="9">
        <v>1837.5</v>
      </c>
      <c r="B15455" s="9">
        <v>-45.373</v>
      </c>
      <c r="C15455" s="9">
        <v>111.45334478898</v>
      </c>
      <c r="D15455" s="9">
        <v>2.047093106478</v>
      </c>
    </row>
    <row r="15456" ht="15.75" customHeight="1">
      <c r="A15456" s="9">
        <v>1837.5</v>
      </c>
      <c r="B15456" s="9">
        <v>-47.873</v>
      </c>
      <c r="C15456" s="9">
        <v>188.30259365721</v>
      </c>
      <c r="D15456" s="9">
        <v>2.2748563019777</v>
      </c>
    </row>
    <row r="15457" ht="15.75" customHeight="1">
      <c r="A15457" s="9">
        <v>1837.5</v>
      </c>
      <c r="B15457" s="9">
        <v>-50.373</v>
      </c>
      <c r="C15457" s="9">
        <v>220.56003825682</v>
      </c>
      <c r="D15457" s="9">
        <v>2.3435268284274</v>
      </c>
    </row>
    <row r="15458" ht="15.75" customHeight="1">
      <c r="A15458" s="9">
        <v>1840.0</v>
      </c>
      <c r="B15458" s="9">
        <v>-0.27</v>
      </c>
      <c r="C15458" s="9">
        <v>46.763135522494</v>
      </c>
      <c r="D15458" s="9">
        <v>1.669903623415</v>
      </c>
    </row>
    <row r="15459" ht="15.75" customHeight="1">
      <c r="A15459" s="9">
        <v>1840.0</v>
      </c>
      <c r="B15459" s="9">
        <v>-2.77</v>
      </c>
      <c r="C15459" s="9">
        <v>46.835412306238</v>
      </c>
      <c r="D15459" s="9">
        <v>1.670574347808</v>
      </c>
    </row>
    <row r="15460" ht="15.75" customHeight="1">
      <c r="A15460" s="9">
        <v>1840.0</v>
      </c>
      <c r="B15460" s="9">
        <v>-5.27</v>
      </c>
      <c r="C15460" s="9">
        <v>47.770172370038</v>
      </c>
      <c r="D15460" s="9">
        <v>1.6791568083594</v>
      </c>
    </row>
    <row r="15461" ht="15.75" customHeight="1">
      <c r="A15461" s="9">
        <v>1840.0</v>
      </c>
      <c r="B15461" s="9">
        <v>-7.77</v>
      </c>
      <c r="C15461" s="9">
        <v>49.854503443702</v>
      </c>
      <c r="D15461" s="9">
        <v>1.6977043949929</v>
      </c>
    </row>
    <row r="15462" ht="15.75" customHeight="1">
      <c r="A15462" s="9">
        <v>1840.0</v>
      </c>
      <c r="B15462" s="9">
        <v>-10.27</v>
      </c>
      <c r="C15462" s="9">
        <v>51.834266599382</v>
      </c>
      <c r="D15462" s="9">
        <v>1.7146169581026</v>
      </c>
    </row>
    <row r="15463" ht="15.75" customHeight="1">
      <c r="A15463" s="9">
        <v>1840.0</v>
      </c>
      <c r="B15463" s="9">
        <v>-12.77</v>
      </c>
      <c r="C15463" s="9">
        <v>52.140799252017</v>
      </c>
      <c r="D15463" s="9">
        <v>1.7171776840644</v>
      </c>
    </row>
    <row r="15464" ht="15.75" customHeight="1">
      <c r="A15464" s="9">
        <v>1840.0</v>
      </c>
      <c r="B15464" s="9">
        <v>-15.27</v>
      </c>
      <c r="C15464" s="9">
        <v>49.761446908699</v>
      </c>
      <c r="D15464" s="9">
        <v>1.6968929998043</v>
      </c>
    </row>
    <row r="15465" ht="15.75" customHeight="1">
      <c r="A15465" s="9">
        <v>1840.0</v>
      </c>
      <c r="B15465" s="9">
        <v>-17.77</v>
      </c>
      <c r="C15465" s="9">
        <v>44.765899304597</v>
      </c>
      <c r="D15465" s="9">
        <v>1.6509473134821</v>
      </c>
    </row>
    <row r="15466" ht="15.75" customHeight="1">
      <c r="A15466" s="9">
        <v>1840.0</v>
      </c>
      <c r="B15466" s="9">
        <v>-20.27</v>
      </c>
      <c r="C15466" s="9">
        <v>38.839245729295</v>
      </c>
      <c r="D15466" s="9">
        <v>1.5892707871787</v>
      </c>
    </row>
    <row r="15467" ht="15.75" customHeight="1">
      <c r="A15467" s="9">
        <v>1840.0</v>
      </c>
      <c r="B15467" s="9">
        <v>-22.77</v>
      </c>
      <c r="C15467" s="9">
        <v>33.683348315081</v>
      </c>
      <c r="D15467" s="9">
        <v>1.5274152562981</v>
      </c>
    </row>
    <row r="15468" ht="15.75" customHeight="1">
      <c r="A15468" s="9">
        <v>1840.0</v>
      </c>
      <c r="B15468" s="9">
        <v>-25.27</v>
      </c>
      <c r="C15468" s="9">
        <v>29.805572472644</v>
      </c>
      <c r="D15468" s="9">
        <v>1.4742974676962</v>
      </c>
    </row>
    <row r="15469" ht="15.75" customHeight="1">
      <c r="A15469" s="9">
        <v>1840.0</v>
      </c>
      <c r="B15469" s="9">
        <v>-27.77</v>
      </c>
      <c r="C15469" s="9">
        <v>27.120252585154</v>
      </c>
      <c r="D15469" s="9">
        <v>1.4332937300264</v>
      </c>
    </row>
    <row r="15470" ht="15.75" customHeight="1">
      <c r="A15470" s="9">
        <v>1840.0</v>
      </c>
      <c r="B15470" s="9">
        <v>-30.27</v>
      </c>
      <c r="C15470" s="9">
        <v>25.478115629384</v>
      </c>
      <c r="D15470" s="9">
        <v>1.4061673042747</v>
      </c>
    </row>
    <row r="15471" ht="15.75" customHeight="1">
      <c r="A15471" s="9">
        <v>1840.0</v>
      </c>
      <c r="B15471" s="9">
        <v>-32.77</v>
      </c>
      <c r="C15471" s="9">
        <v>24.727188080238</v>
      </c>
      <c r="D15471" s="9">
        <v>1.3931747321854</v>
      </c>
    </row>
    <row r="15472" ht="15.75" customHeight="1">
      <c r="A15472" s="9">
        <v>1840.0</v>
      </c>
      <c r="B15472" s="9">
        <v>-35.27</v>
      </c>
      <c r="C15472" s="9">
        <v>24.897191141849</v>
      </c>
      <c r="D15472" s="9">
        <v>1.3961503535052</v>
      </c>
    </row>
    <row r="15473" ht="15.75" customHeight="1">
      <c r="A15473" s="9">
        <v>1840.0</v>
      </c>
      <c r="B15473" s="9">
        <v>-37.77</v>
      </c>
      <c r="C15473" s="9">
        <v>26.784064573749</v>
      </c>
      <c r="D15473" s="9">
        <v>1.4278764833558</v>
      </c>
    </row>
    <row r="15474" ht="15.75" customHeight="1">
      <c r="A15474" s="9">
        <v>1840.0</v>
      </c>
      <c r="B15474" s="9">
        <v>-40.27</v>
      </c>
      <c r="C15474" s="9">
        <v>33.116373799084</v>
      </c>
      <c r="D15474" s="9">
        <v>1.5200427760215</v>
      </c>
    </row>
    <row r="15475" ht="15.75" customHeight="1">
      <c r="A15475" s="9">
        <v>1840.0</v>
      </c>
      <c r="B15475" s="9">
        <v>-42.77</v>
      </c>
      <c r="C15475" s="9">
        <v>52.509531961781</v>
      </c>
      <c r="D15475" s="9">
        <v>1.7202381472659</v>
      </c>
    </row>
    <row r="15476" ht="15.75" customHeight="1">
      <c r="A15476" s="9">
        <v>1840.0</v>
      </c>
      <c r="B15476" s="9">
        <v>-45.27</v>
      </c>
      <c r="C15476" s="9">
        <v>104.8141715729</v>
      </c>
      <c r="D15476" s="9">
        <v>2.0204200061193</v>
      </c>
    </row>
    <row r="15477" ht="15.75" customHeight="1">
      <c r="A15477" s="9">
        <v>1840.0</v>
      </c>
      <c r="B15477" s="9">
        <v>-47.77</v>
      </c>
      <c r="C15477" s="9">
        <v>177.98362261633</v>
      </c>
      <c r="D15477" s="9">
        <v>2.2503800420022</v>
      </c>
    </row>
    <row r="15478" ht="15.75" customHeight="1">
      <c r="A15478" s="9">
        <v>1840.0</v>
      </c>
      <c r="B15478" s="9">
        <v>-50.27</v>
      </c>
      <c r="C15478" s="9">
        <v>208.98480604264</v>
      </c>
      <c r="D15478" s="9">
        <v>2.3201147124665</v>
      </c>
    </row>
    <row r="15479" ht="15.75" customHeight="1">
      <c r="A15479" s="9">
        <v>1842.5</v>
      </c>
      <c r="B15479" s="9">
        <v>-0.099</v>
      </c>
      <c r="C15479" s="9">
        <v>47.946037908712</v>
      </c>
      <c r="D15479" s="9">
        <v>1.6807527244269</v>
      </c>
    </row>
    <row r="15480" ht="15.75" customHeight="1">
      <c r="A15480" s="9">
        <v>1842.5</v>
      </c>
      <c r="B15480" s="9">
        <v>-2.599</v>
      </c>
      <c r="C15480" s="9">
        <v>47.751639445573</v>
      </c>
      <c r="D15480" s="9">
        <v>1.6789882867039</v>
      </c>
    </row>
    <row r="15481" ht="15.75" customHeight="1">
      <c r="A15481" s="9">
        <v>1842.5</v>
      </c>
      <c r="B15481" s="9">
        <v>-5.099</v>
      </c>
      <c r="C15481" s="9">
        <v>48.65764444145</v>
      </c>
      <c r="D15481" s="9">
        <v>1.6871510805331</v>
      </c>
    </row>
    <row r="15482" ht="15.75" customHeight="1">
      <c r="A15482" s="9">
        <v>1842.5</v>
      </c>
      <c r="B15482" s="9">
        <v>-7.599</v>
      </c>
      <c r="C15482" s="9">
        <v>51.110488015292</v>
      </c>
      <c r="D15482" s="9">
        <v>1.7085100277237</v>
      </c>
    </row>
    <row r="15483" ht="15.75" customHeight="1">
      <c r="A15483" s="9">
        <v>1842.5</v>
      </c>
      <c r="B15483" s="9">
        <v>-10.099</v>
      </c>
      <c r="C15483" s="9">
        <v>53.541674118951</v>
      </c>
      <c r="D15483" s="9">
        <v>1.7286919464037</v>
      </c>
    </row>
    <row r="15484" ht="15.75" customHeight="1">
      <c r="A15484" s="9">
        <v>1842.5</v>
      </c>
      <c r="B15484" s="9">
        <v>-12.599</v>
      </c>
      <c r="C15484" s="9">
        <v>54.237083507488</v>
      </c>
      <c r="D15484" s="9">
        <v>1.7342963281551</v>
      </c>
    </row>
    <row r="15485" ht="15.75" customHeight="1">
      <c r="A15485" s="9">
        <v>1842.5</v>
      </c>
      <c r="B15485" s="9">
        <v>-15.099</v>
      </c>
      <c r="C15485" s="9">
        <v>51.909780504076</v>
      </c>
      <c r="D15485" s="9">
        <v>1.7152491925069</v>
      </c>
    </row>
    <row r="15486" ht="15.75" customHeight="1">
      <c r="A15486" s="9">
        <v>1842.5</v>
      </c>
      <c r="B15486" s="9">
        <v>-17.599</v>
      </c>
      <c r="C15486" s="9">
        <v>46.449651671111</v>
      </c>
      <c r="D15486" s="9">
        <v>1.66698246154</v>
      </c>
    </row>
    <row r="15487" ht="15.75" customHeight="1">
      <c r="A15487" s="9">
        <v>1842.5</v>
      </c>
      <c r="B15487" s="9">
        <v>-20.099</v>
      </c>
      <c r="C15487" s="9">
        <v>39.76771352226</v>
      </c>
      <c r="D15487" s="9">
        <v>1.5995306215816</v>
      </c>
    </row>
    <row r="15488" ht="15.75" customHeight="1">
      <c r="A15488" s="9">
        <v>1842.5</v>
      </c>
      <c r="B15488" s="9">
        <v>-22.599</v>
      </c>
      <c r="C15488" s="9">
        <v>33.962172367313</v>
      </c>
      <c r="D15488" s="9">
        <v>1.5309954618123</v>
      </c>
    </row>
    <row r="15489" ht="15.75" customHeight="1">
      <c r="A15489" s="9">
        <v>1842.5</v>
      </c>
      <c r="B15489" s="9">
        <v>-25.099</v>
      </c>
      <c r="C15489" s="9">
        <v>29.651806902254</v>
      </c>
      <c r="D15489" s="9">
        <v>1.4720511632574</v>
      </c>
    </row>
    <row r="15490" ht="15.75" customHeight="1">
      <c r="A15490" s="9">
        <v>1842.5</v>
      </c>
      <c r="B15490" s="9">
        <v>-27.599</v>
      </c>
      <c r="C15490" s="9">
        <v>26.6850892445</v>
      </c>
      <c r="D15490" s="9">
        <v>1.4262686595784</v>
      </c>
    </row>
    <row r="15491" ht="15.75" customHeight="1">
      <c r="A15491" s="9">
        <v>1842.5</v>
      </c>
      <c r="B15491" s="9">
        <v>-30.099</v>
      </c>
      <c r="C15491" s="9">
        <v>24.849781901682</v>
      </c>
      <c r="D15491" s="9">
        <v>1.395322581427</v>
      </c>
    </row>
    <row r="15492" ht="15.75" customHeight="1">
      <c r="A15492" s="9">
        <v>1842.5</v>
      </c>
      <c r="B15492" s="9">
        <v>-32.599</v>
      </c>
      <c r="C15492" s="9">
        <v>23.946644625389</v>
      </c>
      <c r="D15492" s="9">
        <v>1.3792446692009</v>
      </c>
    </row>
    <row r="15493" ht="15.75" customHeight="1">
      <c r="A15493" s="9">
        <v>1842.5</v>
      </c>
      <c r="B15493" s="9">
        <v>-35.099</v>
      </c>
      <c r="C15493" s="9">
        <v>23.934828924837</v>
      </c>
      <c r="D15493" s="9">
        <v>1.3790303276916</v>
      </c>
    </row>
    <row r="15494" ht="15.75" customHeight="1">
      <c r="A15494" s="9">
        <v>1842.5</v>
      </c>
      <c r="B15494" s="9">
        <v>-37.599</v>
      </c>
      <c r="C15494" s="9">
        <v>25.508018081809</v>
      </c>
      <c r="D15494" s="9">
        <v>1.4066767161726</v>
      </c>
    </row>
    <row r="15495" ht="15.75" customHeight="1">
      <c r="A15495" s="9">
        <v>1842.5</v>
      </c>
      <c r="B15495" s="9">
        <v>-40.099</v>
      </c>
      <c r="C15495" s="9">
        <v>31.230109998585</v>
      </c>
      <c r="D15495" s="9">
        <v>1.4945735139034</v>
      </c>
    </row>
    <row r="15496" ht="15.75" customHeight="1">
      <c r="A15496" s="9">
        <v>1842.5</v>
      </c>
      <c r="B15496" s="9">
        <v>-42.599</v>
      </c>
      <c r="C15496" s="9">
        <v>49.292381916748</v>
      </c>
      <c r="D15496" s="9">
        <v>1.6927798047302</v>
      </c>
    </row>
    <row r="15497" ht="15.75" customHeight="1">
      <c r="A15497" s="9">
        <v>1842.5</v>
      </c>
      <c r="B15497" s="9">
        <v>-45.099</v>
      </c>
      <c r="C15497" s="9">
        <v>98.863413377566</v>
      </c>
      <c r="D15497" s="9">
        <v>1.9950356009199</v>
      </c>
    </row>
    <row r="15498" ht="15.75" customHeight="1">
      <c r="A15498" s="9">
        <v>1842.5</v>
      </c>
      <c r="B15498" s="9">
        <v>-47.599</v>
      </c>
      <c r="C15498" s="9">
        <v>169.14124722406</v>
      </c>
      <c r="D15498" s="9">
        <v>2.2282495286942</v>
      </c>
    </row>
    <row r="15499" ht="15.75" customHeight="1">
      <c r="A15499" s="9">
        <v>1842.5</v>
      </c>
      <c r="B15499" s="9">
        <v>-50.099</v>
      </c>
      <c r="C15499" s="9">
        <v>199.20192676704</v>
      </c>
      <c r="D15499" s="9">
        <v>2.2992935347917</v>
      </c>
    </row>
    <row r="15500" ht="15.75" customHeight="1">
      <c r="A15500" s="9">
        <v>1845.0</v>
      </c>
      <c r="B15500" s="9">
        <v>0.071999999999999</v>
      </c>
      <c r="C15500" s="9">
        <v>43.754525242987</v>
      </c>
      <c r="D15500" s="9">
        <v>1.6410229759052</v>
      </c>
    </row>
    <row r="15501" ht="15.75" customHeight="1">
      <c r="A15501" s="9">
        <v>1845.0</v>
      </c>
      <c r="B15501" s="9">
        <v>-2.428</v>
      </c>
      <c r="C15501" s="9">
        <v>44.118521825121</v>
      </c>
      <c r="D15501" s="9">
        <v>1.6446209531347</v>
      </c>
    </row>
    <row r="15502" ht="15.75" customHeight="1">
      <c r="A15502" s="9">
        <v>1845.0</v>
      </c>
      <c r="B15502" s="9">
        <v>-4.928</v>
      </c>
      <c r="C15502" s="9">
        <v>46.364260504124</v>
      </c>
      <c r="D15502" s="9">
        <v>1.6661833373091</v>
      </c>
    </row>
    <row r="15503" ht="15.75" customHeight="1">
      <c r="A15503" s="9">
        <v>1845.0</v>
      </c>
      <c r="B15503" s="9">
        <v>-7.428</v>
      </c>
      <c r="C15503" s="9">
        <v>50.464397196812</v>
      </c>
      <c r="D15503" s="9">
        <v>1.7029850899213</v>
      </c>
    </row>
    <row r="15504" ht="15.75" customHeight="1">
      <c r="A15504" s="9">
        <v>1845.0</v>
      </c>
      <c r="B15504" s="9">
        <v>-9.928</v>
      </c>
      <c r="C15504" s="9">
        <v>54.114805732729</v>
      </c>
      <c r="D15504" s="9">
        <v>1.7333161037077</v>
      </c>
    </row>
    <row r="15505" ht="15.75" customHeight="1">
      <c r="A15505" s="9">
        <v>1845.0</v>
      </c>
      <c r="B15505" s="9">
        <v>-12.428</v>
      </c>
      <c r="C15505" s="9">
        <v>55.368337621912</v>
      </c>
      <c r="D15505" s="9">
        <v>1.7432614844571</v>
      </c>
    </row>
    <row r="15506" ht="15.75" customHeight="1">
      <c r="A15506" s="9">
        <v>1845.0</v>
      </c>
      <c r="B15506" s="9">
        <v>-14.928</v>
      </c>
      <c r="C15506" s="9">
        <v>53.133315490846</v>
      </c>
      <c r="D15506" s="9">
        <v>1.7253669165018</v>
      </c>
    </row>
    <row r="15507" ht="15.75" customHeight="1">
      <c r="A15507" s="9">
        <v>1845.0</v>
      </c>
      <c r="B15507" s="9">
        <v>-17.428</v>
      </c>
      <c r="C15507" s="9">
        <v>47.284806387868</v>
      </c>
      <c r="D15507" s="9">
        <v>1.6747216151159</v>
      </c>
    </row>
    <row r="15508" ht="15.75" customHeight="1">
      <c r="A15508" s="9">
        <v>1845.0</v>
      </c>
      <c r="B15508" s="9">
        <v>-19.928</v>
      </c>
      <c r="C15508" s="9">
        <v>39.965419447052</v>
      </c>
      <c r="D15508" s="9">
        <v>1.6016843753588</v>
      </c>
    </row>
    <row r="15509" ht="15.75" customHeight="1">
      <c r="A15509" s="9">
        <v>1845.0</v>
      </c>
      <c r="B15509" s="9">
        <v>-22.428</v>
      </c>
      <c r="C15509" s="9">
        <v>33.63269822298</v>
      </c>
      <c r="D15509" s="9">
        <v>1.5267617105006</v>
      </c>
    </row>
    <row r="15510" ht="15.75" customHeight="1">
      <c r="A15510" s="9">
        <v>1845.0</v>
      </c>
      <c r="B15510" s="9">
        <v>-24.928</v>
      </c>
      <c r="C15510" s="9">
        <v>28.992741206121</v>
      </c>
      <c r="D15510" s="9">
        <v>1.4622892789773</v>
      </c>
    </row>
    <row r="15511" ht="15.75" customHeight="1">
      <c r="A15511" s="9">
        <v>1845.0</v>
      </c>
      <c r="B15511" s="9">
        <v>-27.428</v>
      </c>
      <c r="C15511" s="9">
        <v>25.825516285337</v>
      </c>
      <c r="D15511" s="9">
        <v>1.4120490123846</v>
      </c>
    </row>
    <row r="15512" ht="15.75" customHeight="1">
      <c r="A15512" s="9">
        <v>1845.0</v>
      </c>
      <c r="B15512" s="9">
        <v>-29.928</v>
      </c>
      <c r="C15512" s="9">
        <v>23.859244680946</v>
      </c>
      <c r="D15512" s="9">
        <v>1.3776566909651</v>
      </c>
    </row>
    <row r="15513" ht="15.75" customHeight="1">
      <c r="A15513" s="9">
        <v>1845.0</v>
      </c>
      <c r="B15513" s="9">
        <v>-32.428</v>
      </c>
      <c r="C15513" s="9">
        <v>22.855007943253</v>
      </c>
      <c r="D15513" s="9">
        <v>1.3589813765643</v>
      </c>
    </row>
    <row r="15514" ht="15.75" customHeight="1">
      <c r="A15514" s="9">
        <v>1845.0</v>
      </c>
      <c r="B15514" s="9">
        <v>-34.928</v>
      </c>
      <c r="C15514" s="9">
        <v>22.718191703558</v>
      </c>
      <c r="D15514" s="9">
        <v>1.356373759943</v>
      </c>
    </row>
    <row r="15515" ht="15.75" customHeight="1">
      <c r="A15515" s="9">
        <v>1845.0</v>
      </c>
      <c r="B15515" s="9">
        <v>-37.428</v>
      </c>
      <c r="C15515" s="9">
        <v>24.062804009947</v>
      </c>
      <c r="D15515" s="9">
        <v>1.3813462337724</v>
      </c>
    </row>
    <row r="15516" ht="15.75" customHeight="1">
      <c r="A15516" s="9">
        <v>1845.0</v>
      </c>
      <c r="B15516" s="9">
        <v>-39.928</v>
      </c>
      <c r="C15516" s="9">
        <v>29.312723626964</v>
      </c>
      <c r="D15516" s="9">
        <v>1.4670561733073</v>
      </c>
    </row>
    <row r="15517" ht="15.75" customHeight="1">
      <c r="A15517" s="9">
        <v>1845.0</v>
      </c>
      <c r="B15517" s="9">
        <v>-42.428</v>
      </c>
      <c r="C15517" s="9">
        <v>46.301376272255</v>
      </c>
      <c r="D15517" s="9">
        <v>1.6655939002742</v>
      </c>
    </row>
    <row r="15518" ht="15.75" customHeight="1">
      <c r="A15518" s="9">
        <v>1845.0</v>
      </c>
      <c r="B15518" s="9">
        <v>-44.928</v>
      </c>
      <c r="C15518" s="9">
        <v>93.712816379</v>
      </c>
      <c r="D15518" s="9">
        <v>1.9717989900558</v>
      </c>
    </row>
    <row r="15519" ht="15.75" customHeight="1">
      <c r="A15519" s="9">
        <v>1845.0</v>
      </c>
      <c r="B15519" s="9">
        <v>-47.428</v>
      </c>
      <c r="C15519" s="9">
        <v>161.88012490205</v>
      </c>
      <c r="D15519" s="9">
        <v>2.2091935308088</v>
      </c>
    </row>
    <row r="15520" ht="15.75" customHeight="1">
      <c r="A15520" s="9">
        <v>1845.0</v>
      </c>
      <c r="B15520" s="9">
        <v>-49.928</v>
      </c>
      <c r="C15520" s="9">
        <v>191.30902183278</v>
      </c>
      <c r="D15520" s="9">
        <v>2.2817354511554</v>
      </c>
    </row>
    <row r="15521" ht="15.75" customHeight="1">
      <c r="A15521" s="9">
        <v>1847.5</v>
      </c>
      <c r="B15521" s="9">
        <v>0.313</v>
      </c>
      <c r="C15521" s="9">
        <v>37.93427284978</v>
      </c>
      <c r="D15521" s="9">
        <v>1.5790317636247</v>
      </c>
    </row>
    <row r="15522" ht="15.75" customHeight="1">
      <c r="A15522" s="9">
        <v>1847.5</v>
      </c>
      <c r="B15522" s="9">
        <v>-2.187</v>
      </c>
      <c r="C15522" s="9">
        <v>39.126303281626</v>
      </c>
      <c r="D15522" s="9">
        <v>1.5924688169722</v>
      </c>
    </row>
    <row r="15523" ht="15.75" customHeight="1">
      <c r="A15523" s="9">
        <v>1847.5</v>
      </c>
      <c r="B15523" s="9">
        <v>-4.687</v>
      </c>
      <c r="C15523" s="9">
        <v>42.938637014564</v>
      </c>
      <c r="D15523" s="9">
        <v>1.6328482546683</v>
      </c>
    </row>
    <row r="15524" ht="15.75" customHeight="1">
      <c r="A15524" s="9">
        <v>1847.5</v>
      </c>
      <c r="B15524" s="9">
        <v>-7.187</v>
      </c>
      <c r="C15524" s="9">
        <v>48.900995006195</v>
      </c>
      <c r="D15524" s="9">
        <v>1.6893176959601</v>
      </c>
    </row>
    <row r="15525" ht="15.75" customHeight="1">
      <c r="A15525" s="9">
        <v>1847.5</v>
      </c>
      <c r="B15525" s="9">
        <v>-9.687</v>
      </c>
      <c r="C15525" s="9">
        <v>53.813265311792</v>
      </c>
      <c r="D15525" s="9">
        <v>1.7308893452126</v>
      </c>
    </row>
    <row r="15526" ht="15.75" customHeight="1">
      <c r="A15526" s="9">
        <v>1847.5</v>
      </c>
      <c r="B15526" s="9">
        <v>-12.187</v>
      </c>
      <c r="C15526" s="9">
        <v>55.533341688637</v>
      </c>
      <c r="D15526" s="9">
        <v>1.7445538076932</v>
      </c>
    </row>
    <row r="15527" ht="15.75" customHeight="1">
      <c r="A15527" s="9">
        <v>1847.5</v>
      </c>
      <c r="B15527" s="9">
        <v>-14.687</v>
      </c>
      <c r="C15527" s="9">
        <v>53.331272130516</v>
      </c>
      <c r="D15527" s="9">
        <v>1.726981943193</v>
      </c>
    </row>
    <row r="15528" ht="15.75" customHeight="1">
      <c r="A15528" s="9">
        <v>1847.5</v>
      </c>
      <c r="B15528" s="9">
        <v>-17.187</v>
      </c>
      <c r="C15528" s="9">
        <v>47.153431770543</v>
      </c>
      <c r="D15528" s="9">
        <v>1.6735133056582</v>
      </c>
    </row>
    <row r="15529" ht="15.75" customHeight="1">
      <c r="A15529" s="9">
        <v>1847.5</v>
      </c>
      <c r="B15529" s="9">
        <v>-19.687</v>
      </c>
      <c r="C15529" s="9">
        <v>39.35886250082</v>
      </c>
      <c r="D15529" s="9">
        <v>1.5950425385206</v>
      </c>
    </row>
    <row r="15530" ht="15.75" customHeight="1">
      <c r="A15530" s="9">
        <v>1847.5</v>
      </c>
      <c r="B15530" s="9">
        <v>-22.187</v>
      </c>
      <c r="C15530" s="9">
        <v>32.675701629692</v>
      </c>
      <c r="D15530" s="9">
        <v>1.5142249217501</v>
      </c>
    </row>
    <row r="15531" ht="15.75" customHeight="1">
      <c r="A15531" s="9">
        <v>1847.5</v>
      </c>
      <c r="B15531" s="9">
        <v>-24.687</v>
      </c>
      <c r="C15531" s="9">
        <v>27.84592751671</v>
      </c>
      <c r="D15531" s="9">
        <v>1.4447616883303</v>
      </c>
    </row>
    <row r="15532" ht="15.75" customHeight="1">
      <c r="A15532" s="9">
        <v>1847.5</v>
      </c>
      <c r="B15532" s="9">
        <v>-27.187</v>
      </c>
      <c r="C15532" s="9">
        <v>24.581725007781</v>
      </c>
      <c r="D15532" s="9">
        <v>1.3906123559741</v>
      </c>
    </row>
    <row r="15533" ht="15.75" customHeight="1">
      <c r="A15533" s="9">
        <v>1847.5</v>
      </c>
      <c r="B15533" s="9">
        <v>-29.687</v>
      </c>
      <c r="C15533" s="9">
        <v>22.561626432798</v>
      </c>
      <c r="D15533" s="9">
        <v>1.3533704040582</v>
      </c>
    </row>
    <row r="15534" ht="15.75" customHeight="1">
      <c r="A15534" s="9">
        <v>1847.5</v>
      </c>
      <c r="B15534" s="9">
        <v>-32.187</v>
      </c>
      <c r="C15534" s="9">
        <v>21.516305753717</v>
      </c>
      <c r="D15534" s="9">
        <v>1.3327677071198</v>
      </c>
    </row>
    <row r="15535" ht="15.75" customHeight="1">
      <c r="A15535" s="9">
        <v>1847.5</v>
      </c>
      <c r="B15535" s="9">
        <v>-34.687</v>
      </c>
      <c r="C15535" s="9">
        <v>21.316790495515</v>
      </c>
      <c r="D15535" s="9">
        <v>1.3287218169111</v>
      </c>
    </row>
    <row r="15536" ht="15.75" customHeight="1">
      <c r="A15536" s="9">
        <v>1847.5</v>
      </c>
      <c r="B15536" s="9">
        <v>-37.187</v>
      </c>
      <c r="C15536" s="9">
        <v>22.524030926862</v>
      </c>
      <c r="D15536" s="9">
        <v>1.3526461149821</v>
      </c>
    </row>
    <row r="15537" ht="15.75" customHeight="1">
      <c r="A15537" s="9">
        <v>1847.5</v>
      </c>
      <c r="B15537" s="9">
        <v>-39.687</v>
      </c>
      <c r="C15537" s="9">
        <v>27.446680099709</v>
      </c>
      <c r="D15537" s="9">
        <v>1.4384898204957</v>
      </c>
    </row>
    <row r="15538" ht="15.75" customHeight="1">
      <c r="A15538" s="9">
        <v>1847.5</v>
      </c>
      <c r="B15538" s="9">
        <v>-42.187</v>
      </c>
      <c r="C15538" s="9">
        <v>43.62550138167</v>
      </c>
      <c r="D15538" s="9">
        <v>1.6397404312805</v>
      </c>
    </row>
    <row r="15539" ht="15.75" customHeight="1">
      <c r="A15539" s="9">
        <v>1847.5</v>
      </c>
      <c r="B15539" s="9">
        <v>-44.687</v>
      </c>
      <c r="C15539" s="9">
        <v>89.450144346018</v>
      </c>
      <c r="D15539" s="9">
        <v>1.9515810457265</v>
      </c>
    </row>
    <row r="15540" ht="15.75" customHeight="1">
      <c r="A15540" s="9">
        <v>1847.5</v>
      </c>
      <c r="B15540" s="9">
        <v>-47.187</v>
      </c>
      <c r="C15540" s="9">
        <v>156.26718555947</v>
      </c>
      <c r="D15540" s="9">
        <v>2.1938677903888</v>
      </c>
    </row>
    <row r="15541" ht="15.75" customHeight="1">
      <c r="A15541" s="9">
        <v>1847.5</v>
      </c>
      <c r="B15541" s="9">
        <v>-49.687</v>
      </c>
      <c r="C15541" s="9">
        <v>185.36208708194</v>
      </c>
      <c r="D15541" s="9">
        <v>2.2680209107424</v>
      </c>
    </row>
    <row r="15542" ht="15.75" customHeight="1">
      <c r="A15542" s="9">
        <v>1850.0</v>
      </c>
      <c r="B15542" s="9">
        <v>0.554</v>
      </c>
      <c r="C15542" s="9">
        <v>35.829934978631</v>
      </c>
      <c r="D15542" s="9">
        <v>1.5542460200431</v>
      </c>
    </row>
    <row r="15543" ht="15.75" customHeight="1">
      <c r="A15543" s="9">
        <v>1850.0</v>
      </c>
      <c r="B15543" s="9">
        <v>-1.946</v>
      </c>
      <c r="C15543" s="9">
        <v>37.180635537758</v>
      </c>
      <c r="D15543" s="9">
        <v>1.5703168090018</v>
      </c>
    </row>
    <row r="15544" ht="15.75" customHeight="1">
      <c r="A15544" s="9">
        <v>1850.0</v>
      </c>
      <c r="B15544" s="9">
        <v>-4.446</v>
      </c>
      <c r="C15544" s="9">
        <v>41.358178717751</v>
      </c>
      <c r="D15544" s="9">
        <v>1.6165614055635</v>
      </c>
    </row>
    <row r="15545" ht="15.75" customHeight="1">
      <c r="A15545" s="9">
        <v>1850.0</v>
      </c>
      <c r="B15545" s="9">
        <v>-6.946</v>
      </c>
      <c r="C15545" s="9">
        <v>47.742466339596</v>
      </c>
      <c r="D15545" s="9">
        <v>1.6789048505738</v>
      </c>
    </row>
    <row r="15546" ht="15.75" customHeight="1">
      <c r="A15546" s="9">
        <v>1850.0</v>
      </c>
      <c r="B15546" s="9">
        <v>-9.446</v>
      </c>
      <c r="C15546" s="9">
        <v>52.925683749933</v>
      </c>
      <c r="D15546" s="9">
        <v>1.7236664774029</v>
      </c>
    </row>
    <row r="15547" ht="15.75" customHeight="1">
      <c r="A15547" s="9">
        <v>1850.0</v>
      </c>
      <c r="B15547" s="9">
        <v>-11.946</v>
      </c>
      <c r="C15547" s="9">
        <v>54.764833043229</v>
      </c>
      <c r="D15547" s="9">
        <v>1.7385017680117</v>
      </c>
    </row>
    <row r="15548" ht="15.75" customHeight="1">
      <c r="A15548" s="9">
        <v>1850.0</v>
      </c>
      <c r="B15548" s="9">
        <v>-14.446</v>
      </c>
      <c r="C15548" s="9">
        <v>52.458678166781</v>
      </c>
      <c r="D15548" s="9">
        <v>1.71981734321</v>
      </c>
    </row>
    <row r="15549" ht="15.75" customHeight="1">
      <c r="A15549" s="9">
        <v>1850.0</v>
      </c>
      <c r="B15549" s="9">
        <v>-16.946</v>
      </c>
      <c r="C15549" s="9">
        <v>45.987947434031</v>
      </c>
      <c r="D15549" s="9">
        <v>1.662644026274</v>
      </c>
    </row>
    <row r="15550" ht="15.75" customHeight="1">
      <c r="A15550" s="9">
        <v>1850.0</v>
      </c>
      <c r="B15550" s="9">
        <v>-19.446</v>
      </c>
      <c r="C15550" s="9">
        <v>37.918867797637</v>
      </c>
      <c r="D15550" s="9">
        <v>1.5788553614567</v>
      </c>
    </row>
    <row r="15551" ht="15.75" customHeight="1">
      <c r="A15551" s="9">
        <v>1850.0</v>
      </c>
      <c r="B15551" s="9">
        <v>-21.946</v>
      </c>
      <c r="C15551" s="9">
        <v>31.112353919277</v>
      </c>
      <c r="D15551" s="9">
        <v>1.4929328704941</v>
      </c>
    </row>
    <row r="15552" ht="15.75" customHeight="1">
      <c r="A15552" s="9">
        <v>1850.0</v>
      </c>
      <c r="B15552" s="9">
        <v>-24.446</v>
      </c>
      <c r="C15552" s="9">
        <v>26.265713858239</v>
      </c>
      <c r="D15552" s="9">
        <v>1.4193892086983</v>
      </c>
    </row>
    <row r="15553" ht="15.75" customHeight="1">
      <c r="A15553" s="9">
        <v>1850.0</v>
      </c>
      <c r="B15553" s="9">
        <v>-26.946</v>
      </c>
      <c r="C15553" s="9">
        <v>23.026807437066</v>
      </c>
      <c r="D15553" s="9">
        <v>1.362233729168</v>
      </c>
    </row>
    <row r="15554" ht="15.75" customHeight="1">
      <c r="A15554" s="9">
        <v>1850.0</v>
      </c>
      <c r="B15554" s="9">
        <v>-29.446</v>
      </c>
      <c r="C15554" s="9">
        <v>21.040589231246</v>
      </c>
      <c r="D15554" s="9">
        <v>1.3230578978532</v>
      </c>
    </row>
    <row r="15555" ht="15.75" customHeight="1">
      <c r="A15555" s="9">
        <v>1850.0</v>
      </c>
      <c r="B15555" s="9">
        <v>-31.946</v>
      </c>
      <c r="C15555" s="9">
        <v>20.018972943961</v>
      </c>
      <c r="D15555" s="9">
        <v>1.3014417926132</v>
      </c>
    </row>
    <row r="15556" ht="15.75" customHeight="1">
      <c r="A15556" s="9">
        <v>1850.0</v>
      </c>
      <c r="B15556" s="9">
        <v>-34.446</v>
      </c>
      <c r="C15556" s="9">
        <v>19.820060564207</v>
      </c>
      <c r="D15556" s="9">
        <v>1.297104977226</v>
      </c>
    </row>
    <row r="15557" ht="15.75" customHeight="1">
      <c r="A15557" s="9">
        <v>1850.0</v>
      </c>
      <c r="B15557" s="9">
        <v>-36.946</v>
      </c>
      <c r="C15557" s="9">
        <v>20.979383686176</v>
      </c>
      <c r="D15557" s="9">
        <v>1.3217927257248</v>
      </c>
    </row>
    <row r="15558" ht="15.75" customHeight="1">
      <c r="A15558" s="9">
        <v>1850.0</v>
      </c>
      <c r="B15558" s="9">
        <v>-39.446</v>
      </c>
      <c r="C15558" s="9">
        <v>25.714434864671</v>
      </c>
      <c r="D15558" s="9">
        <v>1.4101769841169</v>
      </c>
    </row>
    <row r="15559" ht="15.75" customHeight="1">
      <c r="A15559" s="9">
        <v>1850.0</v>
      </c>
      <c r="B15559" s="9">
        <v>-41.946</v>
      </c>
      <c r="C15559" s="9">
        <v>41.340054162391</v>
      </c>
      <c r="D15559" s="9">
        <v>1.6163710412901</v>
      </c>
    </row>
    <row r="15560" ht="15.75" customHeight="1">
      <c r="A15560" s="9">
        <v>1850.0</v>
      </c>
      <c r="B15560" s="9">
        <v>-44.446</v>
      </c>
      <c r="C15560" s="9">
        <v>86.137579528588</v>
      </c>
      <c r="D15560" s="9">
        <v>1.9351926638957</v>
      </c>
    </row>
    <row r="15561" ht="15.75" customHeight="1">
      <c r="A15561" s="9">
        <v>1850.0</v>
      </c>
      <c r="B15561" s="9">
        <v>-46.946</v>
      </c>
      <c r="C15561" s="9">
        <v>152.33972965535</v>
      </c>
      <c r="D15561" s="9">
        <v>2.1828131805517</v>
      </c>
    </row>
    <row r="15562" ht="15.75" customHeight="1">
      <c r="A15562" s="9">
        <v>1850.0</v>
      </c>
      <c r="B15562" s="9">
        <v>-49.446</v>
      </c>
      <c r="C15562" s="9">
        <v>181.38842954972</v>
      </c>
      <c r="D15562" s="9">
        <v>2.2586095807231</v>
      </c>
    </row>
    <row r="15563" ht="15.75" customHeight="1">
      <c r="A15563" s="9">
        <v>1852.5</v>
      </c>
      <c r="B15563" s="9">
        <v>0.7655</v>
      </c>
      <c r="C15563" s="9">
        <v>36.009719968961</v>
      </c>
      <c r="D15563" s="9">
        <v>1.5564197440759</v>
      </c>
    </row>
    <row r="15564" ht="15.75" customHeight="1">
      <c r="A15564" s="9">
        <v>1852.5</v>
      </c>
      <c r="B15564" s="9">
        <v>-1.7345</v>
      </c>
      <c r="C15564" s="9">
        <v>37.120461524315</v>
      </c>
      <c r="D15564" s="9">
        <v>1.5696133672294</v>
      </c>
    </row>
    <row r="15565" ht="15.75" customHeight="1">
      <c r="A15565" s="9">
        <v>1852.5</v>
      </c>
      <c r="B15565" s="9">
        <v>-4.2345</v>
      </c>
      <c r="C15565" s="9">
        <v>40.791955952082</v>
      </c>
      <c r="D15565" s="9">
        <v>1.6105745300004</v>
      </c>
    </row>
    <row r="15566" ht="15.75" customHeight="1">
      <c r="A15566" s="9">
        <v>1852.5</v>
      </c>
      <c r="B15566" s="9">
        <v>-6.7345</v>
      </c>
      <c r="C15566" s="9">
        <v>46.564515212016</v>
      </c>
      <c r="D15566" s="9">
        <v>1.6680550858297</v>
      </c>
    </row>
    <row r="15567" ht="15.75" customHeight="1">
      <c r="A15567" s="9">
        <v>1852.5</v>
      </c>
      <c r="B15567" s="9">
        <v>-9.2345</v>
      </c>
      <c r="C15567" s="9">
        <v>51.382746096488</v>
      </c>
      <c r="D15567" s="9">
        <v>1.7108173109596</v>
      </c>
    </row>
    <row r="15568" ht="15.75" customHeight="1">
      <c r="A15568" s="9">
        <v>1852.5</v>
      </c>
      <c r="B15568" s="9">
        <v>-11.7345</v>
      </c>
      <c r="C15568" s="9">
        <v>53.036882171734</v>
      </c>
      <c r="D15568" s="9">
        <v>1.7245779856944</v>
      </c>
    </row>
    <row r="15569" ht="15.75" customHeight="1">
      <c r="A15569" s="9">
        <v>1852.5</v>
      </c>
      <c r="B15569" s="9">
        <v>-14.2345</v>
      </c>
      <c r="C15569" s="9">
        <v>50.470370501459</v>
      </c>
      <c r="D15569" s="9">
        <v>1.703036492888</v>
      </c>
    </row>
    <row r="15570" ht="15.75" customHeight="1">
      <c r="A15570" s="9">
        <v>1852.5</v>
      </c>
      <c r="B15570" s="9">
        <v>-16.7345</v>
      </c>
      <c r="C15570" s="9">
        <v>43.753840601269</v>
      </c>
      <c r="D15570" s="9">
        <v>1.6410161803008</v>
      </c>
    </row>
    <row r="15571" ht="15.75" customHeight="1">
      <c r="A15571" s="9">
        <v>1852.5</v>
      </c>
      <c r="B15571" s="9">
        <v>-19.2345</v>
      </c>
      <c r="C15571" s="9">
        <v>35.667605693714</v>
      </c>
      <c r="D15571" s="9">
        <v>1.5522739568599</v>
      </c>
    </row>
    <row r="15572" ht="15.75" customHeight="1">
      <c r="A15572" s="9">
        <v>1852.5</v>
      </c>
      <c r="B15572" s="9">
        <v>-21.7345</v>
      </c>
      <c r="C15572" s="9">
        <v>29.014057546924</v>
      </c>
      <c r="D15572" s="9">
        <v>1.4626084681</v>
      </c>
    </row>
    <row r="15573" ht="15.75" customHeight="1">
      <c r="A15573" s="9">
        <v>1852.5</v>
      </c>
      <c r="B15573" s="9">
        <v>-24.2345</v>
      </c>
      <c r="C15573" s="9">
        <v>24.348671626314</v>
      </c>
      <c r="D15573" s="9">
        <v>1.3864752726924</v>
      </c>
    </row>
    <row r="15574" ht="15.75" customHeight="1">
      <c r="A15574" s="9">
        <v>1852.5</v>
      </c>
      <c r="B15574" s="9">
        <v>-26.7345</v>
      </c>
      <c r="C15574" s="9">
        <v>21.267344232707</v>
      </c>
      <c r="D15574" s="9">
        <v>1.3277132606083</v>
      </c>
    </row>
    <row r="15575" ht="15.75" customHeight="1">
      <c r="A15575" s="9">
        <v>1852.5</v>
      </c>
      <c r="B15575" s="9">
        <v>-29.2345</v>
      </c>
      <c r="C15575" s="9">
        <v>19.404703337345</v>
      </c>
      <c r="D15575" s="9">
        <v>1.2879070075533</v>
      </c>
    </row>
    <row r="15576" ht="15.75" customHeight="1">
      <c r="A15576" s="9">
        <v>1852.5</v>
      </c>
      <c r="B15576" s="9">
        <v>-31.7345</v>
      </c>
      <c r="C15576" s="9">
        <v>18.469249093775</v>
      </c>
      <c r="D15576" s="9">
        <v>1.2664492386422</v>
      </c>
    </row>
    <row r="15577" ht="15.75" customHeight="1">
      <c r="A15577" s="9">
        <v>1852.5</v>
      </c>
      <c r="B15577" s="9">
        <v>-34.2345</v>
      </c>
      <c r="C15577" s="9">
        <v>18.329062973546</v>
      </c>
      <c r="D15577" s="9">
        <v>1.2631402633354</v>
      </c>
    </row>
    <row r="15578" ht="15.75" customHeight="1">
      <c r="A15578" s="9">
        <v>1852.5</v>
      </c>
      <c r="B15578" s="9">
        <v>-36.7345</v>
      </c>
      <c r="C15578" s="9">
        <v>19.519762291987</v>
      </c>
      <c r="D15578" s="9">
        <v>1.2904745246059</v>
      </c>
    </row>
    <row r="15579" ht="15.75" customHeight="1">
      <c r="A15579" s="9">
        <v>1852.5</v>
      </c>
      <c r="B15579" s="9">
        <v>-39.2345</v>
      </c>
      <c r="C15579" s="9">
        <v>24.191212051096</v>
      </c>
      <c r="D15579" s="9">
        <v>1.3836576283419</v>
      </c>
    </row>
    <row r="15580" ht="15.75" customHeight="1">
      <c r="A15580" s="9">
        <v>1852.5</v>
      </c>
      <c r="B15580" s="9">
        <v>-41.7345</v>
      </c>
      <c r="C15580" s="9">
        <v>39.503830427153</v>
      </c>
      <c r="D15580" s="9">
        <v>1.5966392083536</v>
      </c>
    </row>
    <row r="15581" ht="15.75" customHeight="1">
      <c r="A15581" s="9">
        <v>1852.5</v>
      </c>
      <c r="B15581" s="9">
        <v>-44.2345</v>
      </c>
      <c r="C15581" s="9">
        <v>83.816641040863</v>
      </c>
      <c r="D15581" s="9">
        <v>1.9233302524576</v>
      </c>
    </row>
    <row r="15582" ht="15.75" customHeight="1">
      <c r="A15582" s="9">
        <v>1852.5</v>
      </c>
      <c r="B15582" s="9">
        <v>-46.7345</v>
      </c>
      <c r="C15582" s="9">
        <v>150.11977690022</v>
      </c>
      <c r="D15582" s="9">
        <v>2.1764379103169</v>
      </c>
    </row>
    <row r="15583" ht="15.75" customHeight="1">
      <c r="A15583" s="9">
        <v>1852.5</v>
      </c>
      <c r="B15583" s="9">
        <v>-49.2345</v>
      </c>
      <c r="C15583" s="9">
        <v>179.40421803506</v>
      </c>
      <c r="D15583" s="9">
        <v>2.253832649677</v>
      </c>
    </row>
    <row r="15584" ht="15.75" customHeight="1">
      <c r="A15584" s="9">
        <v>1855.0</v>
      </c>
      <c r="B15584" s="9">
        <v>0.977</v>
      </c>
      <c r="C15584" s="9">
        <v>36.435026272011</v>
      </c>
      <c r="D15584" s="9">
        <v>1.5615190870153</v>
      </c>
    </row>
    <row r="15585" ht="15.75" customHeight="1">
      <c r="A15585" s="9">
        <v>1855.0</v>
      </c>
      <c r="B15585" s="9">
        <v>-1.523</v>
      </c>
      <c r="C15585" s="9">
        <v>37.220213568715</v>
      </c>
      <c r="D15585" s="9">
        <v>1.5707788607735</v>
      </c>
    </row>
    <row r="15586" ht="15.75" customHeight="1">
      <c r="A15586" s="9">
        <v>1855.0</v>
      </c>
      <c r="B15586" s="9">
        <v>-4.023</v>
      </c>
      <c r="C15586" s="9">
        <v>40.133811136351</v>
      </c>
      <c r="D15586" s="9">
        <v>1.6035104026169</v>
      </c>
    </row>
    <row r="15587" ht="15.75" customHeight="1">
      <c r="A15587" s="9">
        <v>1855.0</v>
      </c>
      <c r="B15587" s="9">
        <v>-6.523</v>
      </c>
      <c r="C15587" s="9">
        <v>45.051283372942</v>
      </c>
      <c r="D15587" s="9">
        <v>1.6537071672096</v>
      </c>
    </row>
    <row r="15588" ht="15.75" customHeight="1">
      <c r="A15588" s="9">
        <v>1855.0</v>
      </c>
      <c r="B15588" s="9">
        <v>-9.023</v>
      </c>
      <c r="C15588" s="9">
        <v>49.233743559629</v>
      </c>
      <c r="D15588" s="9">
        <v>1.6922628592438</v>
      </c>
    </row>
    <row r="15589" ht="15.75" customHeight="1">
      <c r="A15589" s="9">
        <v>1855.0</v>
      </c>
      <c r="B15589" s="9">
        <v>-11.523</v>
      </c>
      <c r="C15589" s="9">
        <v>50.404483981816</v>
      </c>
      <c r="D15589" s="9">
        <v>1.7024691729919</v>
      </c>
    </row>
    <row r="15590" ht="15.75" customHeight="1">
      <c r="A15590" s="9">
        <v>1855.0</v>
      </c>
      <c r="B15590" s="9">
        <v>-14.023</v>
      </c>
      <c r="C15590" s="9">
        <v>47.383778514747</v>
      </c>
      <c r="D15590" s="9">
        <v>1.6756296896217</v>
      </c>
    </row>
    <row r="15591" ht="15.75" customHeight="1">
      <c r="A15591" s="9">
        <v>1855.0</v>
      </c>
      <c r="B15591" s="9">
        <v>-16.523</v>
      </c>
      <c r="C15591" s="9">
        <v>40.508485688255</v>
      </c>
      <c r="D15591" s="9">
        <v>1.6075460084384</v>
      </c>
    </row>
    <row r="15592" ht="15.75" customHeight="1">
      <c r="A15592" s="9">
        <v>1855.0</v>
      </c>
      <c r="B15592" s="9">
        <v>-19.023</v>
      </c>
      <c r="C15592" s="9">
        <v>32.723607660115</v>
      </c>
      <c r="D15592" s="9">
        <v>1.5148611770442</v>
      </c>
    </row>
    <row r="15593" ht="15.75" customHeight="1">
      <c r="A15593" s="9">
        <v>1855.0</v>
      </c>
      <c r="B15593" s="9">
        <v>-21.523</v>
      </c>
      <c r="C15593" s="9">
        <v>26.524925373124</v>
      </c>
      <c r="D15593" s="9">
        <v>1.423654170704</v>
      </c>
    </row>
    <row r="15594" ht="15.75" customHeight="1">
      <c r="A15594" s="9">
        <v>1855.0</v>
      </c>
      <c r="B15594" s="9">
        <v>-24.023</v>
      </c>
      <c r="C15594" s="9">
        <v>22.239671269996</v>
      </c>
      <c r="D15594" s="9">
        <v>1.3471283635448</v>
      </c>
    </row>
    <row r="15595" ht="15.75" customHeight="1">
      <c r="A15595" s="9">
        <v>1855.0</v>
      </c>
      <c r="B15595" s="9">
        <v>-26.523</v>
      </c>
      <c r="C15595" s="9">
        <v>19.439930215645</v>
      </c>
      <c r="D15595" s="9">
        <v>1.2886947015874</v>
      </c>
    </row>
    <row r="15596" ht="15.75" customHeight="1">
      <c r="A15596" s="9">
        <v>1855.0</v>
      </c>
      <c r="B15596" s="9">
        <v>-29.023</v>
      </c>
      <c r="C15596" s="9">
        <v>17.778843438906</v>
      </c>
      <c r="D15596" s="9">
        <v>1.2499035055409</v>
      </c>
    </row>
    <row r="15597" ht="15.75" customHeight="1">
      <c r="A15597" s="9">
        <v>1855.0</v>
      </c>
      <c r="B15597" s="9">
        <v>-31.523</v>
      </c>
      <c r="C15597" s="9">
        <v>16.980280119565</v>
      </c>
      <c r="D15597" s="9">
        <v>1.2299448504178</v>
      </c>
    </row>
    <row r="15598" ht="15.75" customHeight="1">
      <c r="A15598" s="9">
        <v>1855.0</v>
      </c>
      <c r="B15598" s="9">
        <v>-34.023</v>
      </c>
      <c r="C15598" s="9">
        <v>16.944781166838</v>
      </c>
      <c r="D15598" s="9">
        <v>1.229035964519</v>
      </c>
    </row>
    <row r="15599" ht="15.75" customHeight="1">
      <c r="A15599" s="9">
        <v>1855.0</v>
      </c>
      <c r="B15599" s="9">
        <v>-36.523</v>
      </c>
      <c r="C15599" s="9">
        <v>18.228890141156</v>
      </c>
      <c r="D15599" s="9">
        <v>1.2607602276103</v>
      </c>
    </row>
    <row r="15600" ht="15.75" customHeight="1">
      <c r="A15600" s="9">
        <v>1855.0</v>
      </c>
      <c r="B15600" s="9">
        <v>-39.023</v>
      </c>
      <c r="C15600" s="9">
        <v>22.938990651433</v>
      </c>
      <c r="D15600" s="9">
        <v>1.3605743044041</v>
      </c>
    </row>
    <row r="15601" ht="15.75" customHeight="1">
      <c r="A15601" s="9">
        <v>1855.0</v>
      </c>
      <c r="B15601" s="9">
        <v>-41.523</v>
      </c>
      <c r="C15601" s="9">
        <v>38.159523016374</v>
      </c>
      <c r="D15601" s="9">
        <v>1.5816029375034</v>
      </c>
    </row>
    <row r="15602" ht="15.75" customHeight="1">
      <c r="A15602" s="9">
        <v>1855.0</v>
      </c>
      <c r="B15602" s="9">
        <v>-44.023</v>
      </c>
      <c r="C15602" s="9">
        <v>82.517381377195</v>
      </c>
      <c r="D15602" s="9">
        <v>1.9165454375333</v>
      </c>
    </row>
    <row r="15603" ht="15.75" customHeight="1">
      <c r="A15603" s="9">
        <v>1855.0</v>
      </c>
      <c r="B15603" s="9">
        <v>-46.523</v>
      </c>
      <c r="C15603" s="9">
        <v>149.63204157237</v>
      </c>
      <c r="D15603" s="9">
        <v>2.17502460147</v>
      </c>
    </row>
    <row r="15604" ht="15.75" customHeight="1">
      <c r="A15604" s="9">
        <v>1855.0</v>
      </c>
      <c r="B15604" s="9">
        <v>-49.023</v>
      </c>
      <c r="C15604" s="9">
        <v>179.43438421061</v>
      </c>
      <c r="D15604" s="9">
        <v>2.253905668597</v>
      </c>
    </row>
    <row r="15605" ht="15.75" customHeight="1">
      <c r="A15605" s="9">
        <v>1857.5</v>
      </c>
      <c r="B15605" s="9">
        <v>1.114</v>
      </c>
      <c r="C15605" s="9">
        <v>37.966284663347</v>
      </c>
      <c r="D15605" s="9">
        <v>1.579398099664</v>
      </c>
    </row>
    <row r="15606" ht="15.75" customHeight="1">
      <c r="A15606" s="9">
        <v>1857.5</v>
      </c>
      <c r="B15606" s="9">
        <v>-1.386</v>
      </c>
      <c r="C15606" s="9">
        <v>38.269113527999</v>
      </c>
      <c r="D15606" s="9">
        <v>1.5828484022726</v>
      </c>
    </row>
    <row r="15607" ht="15.75" customHeight="1">
      <c r="A15607" s="9">
        <v>1857.5</v>
      </c>
      <c r="B15607" s="9">
        <v>-3.886</v>
      </c>
      <c r="C15607" s="9">
        <v>40.177457895203</v>
      </c>
      <c r="D15607" s="9">
        <v>1.6039824546369</v>
      </c>
    </row>
    <row r="15608" ht="15.75" customHeight="1">
      <c r="A15608" s="9">
        <v>1857.5</v>
      </c>
      <c r="B15608" s="9">
        <v>-6.386</v>
      </c>
      <c r="C15608" s="9">
        <v>43.73484522523</v>
      </c>
      <c r="D15608" s="9">
        <v>1.6408275939242</v>
      </c>
    </row>
    <row r="15609" ht="15.75" customHeight="1">
      <c r="A15609" s="9">
        <v>1857.5</v>
      </c>
      <c r="B15609" s="9">
        <v>-8.886</v>
      </c>
      <c r="C15609" s="9">
        <v>46.765340302367</v>
      </c>
      <c r="D15609" s="9">
        <v>1.6699240989702</v>
      </c>
    </row>
    <row r="15610" ht="15.75" customHeight="1">
      <c r="A15610" s="9">
        <v>1857.5</v>
      </c>
      <c r="B15610" s="9">
        <v>-11.386</v>
      </c>
      <c r="C15610" s="9">
        <v>47.034382192264</v>
      </c>
      <c r="D15610" s="9">
        <v>1.6724154438377</v>
      </c>
    </row>
    <row r="15611" ht="15.75" customHeight="1">
      <c r="A15611" s="9">
        <v>1857.5</v>
      </c>
      <c r="B15611" s="9">
        <v>-13.886</v>
      </c>
      <c r="C15611" s="9">
        <v>43.353763315068</v>
      </c>
      <c r="D15611" s="9">
        <v>1.6370268022973</v>
      </c>
    </row>
    <row r="15612" ht="15.75" customHeight="1">
      <c r="A15612" s="9">
        <v>1857.5</v>
      </c>
      <c r="B15612" s="9">
        <v>-16.386</v>
      </c>
      <c r="C15612" s="9">
        <v>36.48792926148</v>
      </c>
      <c r="D15612" s="9">
        <v>1.5621492172745</v>
      </c>
    </row>
    <row r="15613" ht="15.75" customHeight="1">
      <c r="A15613" s="9">
        <v>1857.5</v>
      </c>
      <c r="B15613" s="9">
        <v>-18.886</v>
      </c>
      <c r="C15613" s="9">
        <v>29.349201614575</v>
      </c>
      <c r="D15613" s="9">
        <v>1.467596291645</v>
      </c>
    </row>
    <row r="15614" ht="15.75" customHeight="1">
      <c r="A15614" s="9">
        <v>1857.5</v>
      </c>
      <c r="B15614" s="9">
        <v>-21.386</v>
      </c>
      <c r="C15614" s="9">
        <v>23.873116640602</v>
      </c>
      <c r="D15614" s="9">
        <v>1.3779091199477</v>
      </c>
    </row>
    <row r="15615" ht="15.75" customHeight="1">
      <c r="A15615" s="9">
        <v>1857.5</v>
      </c>
      <c r="B15615" s="9">
        <v>-23.886</v>
      </c>
      <c r="C15615" s="9">
        <v>20.125117697137</v>
      </c>
      <c r="D15615" s="9">
        <v>1.303738428919</v>
      </c>
    </row>
    <row r="15616" ht="15.75" customHeight="1">
      <c r="A15616" s="9">
        <v>1857.5</v>
      </c>
      <c r="B15616" s="9">
        <v>-26.386</v>
      </c>
      <c r="C15616" s="9">
        <v>17.696947357525</v>
      </c>
      <c r="D15616" s="9">
        <v>1.2478983590105</v>
      </c>
    </row>
    <row r="15617" ht="15.75" customHeight="1">
      <c r="A15617" s="9">
        <v>1857.5</v>
      </c>
      <c r="B15617" s="9">
        <v>-28.886</v>
      </c>
      <c r="C15617" s="9">
        <v>16.288116023042</v>
      </c>
      <c r="D15617" s="9">
        <v>1.2118708542217</v>
      </c>
    </row>
    <row r="15618" ht="15.75" customHeight="1">
      <c r="A15618" s="9">
        <v>1857.5</v>
      </c>
      <c r="B15618" s="9">
        <v>-31.386</v>
      </c>
      <c r="C15618" s="9">
        <v>15.656619271761</v>
      </c>
      <c r="D15618" s="9">
        <v>1.1946979907919</v>
      </c>
    </row>
    <row r="15619" ht="15.75" customHeight="1">
      <c r="A15619" s="9">
        <v>1857.5</v>
      </c>
      <c r="B15619" s="9">
        <v>-33.886</v>
      </c>
      <c r="C15619" s="9">
        <v>15.754121883373</v>
      </c>
      <c r="D15619" s="9">
        <v>1.1973942011099</v>
      </c>
    </row>
    <row r="15620" ht="15.75" customHeight="1">
      <c r="A15620" s="9">
        <v>1857.5</v>
      </c>
      <c r="B15620" s="9">
        <v>-36.386</v>
      </c>
      <c r="C15620" s="9">
        <v>17.173180848634</v>
      </c>
      <c r="D15620" s="9">
        <v>1.2348507434467</v>
      </c>
    </row>
    <row r="15621" ht="15.75" customHeight="1">
      <c r="A15621" s="9">
        <v>1857.5</v>
      </c>
      <c r="B15621" s="9">
        <v>-38.886</v>
      </c>
      <c r="C15621" s="9">
        <v>22.002677178103</v>
      </c>
      <c r="D15621" s="9">
        <v>1.3424755268649</v>
      </c>
    </row>
    <row r="15622" ht="15.75" customHeight="1">
      <c r="A15622" s="9">
        <v>1857.5</v>
      </c>
      <c r="B15622" s="9">
        <v>-41.386</v>
      </c>
      <c r="C15622" s="9">
        <v>37.337314462075</v>
      </c>
      <c r="D15622" s="9">
        <v>1.5721430775058</v>
      </c>
    </row>
    <row r="15623" ht="15.75" customHeight="1">
      <c r="A15623" s="9">
        <v>1857.5</v>
      </c>
      <c r="B15623" s="9">
        <v>-43.886</v>
      </c>
      <c r="C15623" s="9">
        <v>82.271874988586</v>
      </c>
      <c r="D15623" s="9">
        <v>1.9152513950565</v>
      </c>
    </row>
    <row r="15624" ht="15.75" customHeight="1">
      <c r="A15624" s="9">
        <v>1857.5</v>
      </c>
      <c r="B15624" s="9">
        <v>-46.386</v>
      </c>
      <c r="C15624" s="9">
        <v>150.92664901625</v>
      </c>
      <c r="D15624" s="9">
        <v>2.178765929629</v>
      </c>
    </row>
    <row r="15625" ht="15.75" customHeight="1">
      <c r="A15625" s="9">
        <v>1857.5</v>
      </c>
      <c r="B15625" s="9">
        <v>-48.886</v>
      </c>
      <c r="C15625" s="9">
        <v>181.53794990863</v>
      </c>
      <c r="D15625" s="9">
        <v>2.2589674266894</v>
      </c>
    </row>
    <row r="15626" ht="15.75" customHeight="1">
      <c r="A15626" s="9">
        <v>1860.0</v>
      </c>
      <c r="B15626" s="9">
        <v>1.251</v>
      </c>
      <c r="C15626" s="9">
        <v>40.238582095423</v>
      </c>
      <c r="D15626" s="9">
        <v>1.6046426688922</v>
      </c>
    </row>
    <row r="15627" ht="15.75" customHeight="1">
      <c r="A15627" s="9">
        <v>1860.0</v>
      </c>
      <c r="B15627" s="9">
        <v>-1.249</v>
      </c>
      <c r="C15627" s="9">
        <v>40.015592193083</v>
      </c>
      <c r="D15627" s="9">
        <v>1.6022292484269</v>
      </c>
    </row>
    <row r="15628" ht="15.75" customHeight="1">
      <c r="A15628" s="9">
        <v>1860.0</v>
      </c>
      <c r="B15628" s="9">
        <v>-3.749</v>
      </c>
      <c r="C15628" s="9">
        <v>40.677525811652</v>
      </c>
      <c r="D15628" s="9">
        <v>1.6093545293288</v>
      </c>
    </row>
    <row r="15629" ht="15.75" customHeight="1">
      <c r="A15629" s="9">
        <v>1860.0</v>
      </c>
      <c r="B15629" s="9">
        <v>-6.249</v>
      </c>
      <c r="C15629" s="9">
        <v>42.60564566701</v>
      </c>
      <c r="D15629" s="9">
        <v>1.6294671512054</v>
      </c>
    </row>
    <row r="15630" ht="15.75" customHeight="1">
      <c r="A15630" s="9">
        <v>1860.0</v>
      </c>
      <c r="B15630" s="9">
        <v>-8.749</v>
      </c>
      <c r="C15630" s="9">
        <v>44.050391026244</v>
      </c>
      <c r="D15630" s="9">
        <v>1.6439497679078</v>
      </c>
    </row>
    <row r="15631" ht="15.75" customHeight="1">
      <c r="A15631" s="9">
        <v>1860.0</v>
      </c>
      <c r="B15631" s="9">
        <v>-11.249</v>
      </c>
      <c r="C15631" s="9">
        <v>43.068944477756</v>
      </c>
      <c r="D15631" s="9">
        <v>1.6341642283193</v>
      </c>
    </row>
    <row r="15632" ht="15.75" customHeight="1">
      <c r="A15632" s="9">
        <v>1860.0</v>
      </c>
      <c r="B15632" s="9">
        <v>-13.749</v>
      </c>
      <c r="C15632" s="9">
        <v>38.696046742591</v>
      </c>
      <c r="D15632" s="9">
        <v>1.5876665989834</v>
      </c>
    </row>
    <row r="15633" ht="15.75" customHeight="1">
      <c r="A15633" s="9">
        <v>1860.0</v>
      </c>
      <c r="B15633" s="9">
        <v>-16.249</v>
      </c>
      <c r="C15633" s="9">
        <v>32.131083777164</v>
      </c>
      <c r="D15633" s="9">
        <v>1.5069253744934</v>
      </c>
    </row>
    <row r="15634" ht="15.75" customHeight="1">
      <c r="A15634" s="9">
        <v>1860.0</v>
      </c>
      <c r="B15634" s="9">
        <v>-18.749</v>
      </c>
      <c r="C15634" s="9">
        <v>25.933577178681</v>
      </c>
      <c r="D15634" s="9">
        <v>1.413862425825</v>
      </c>
    </row>
    <row r="15635" ht="15.75" customHeight="1">
      <c r="A15635" s="9">
        <v>1860.0</v>
      </c>
      <c r="B15635" s="9">
        <v>-21.249</v>
      </c>
      <c r="C15635" s="9">
        <v>21.339107109732</v>
      </c>
      <c r="D15635" s="9">
        <v>1.3291762433251</v>
      </c>
    </row>
    <row r="15636" ht="15.75" customHeight="1">
      <c r="A15636" s="9">
        <v>1860.0</v>
      </c>
      <c r="B15636" s="9">
        <v>-23.749</v>
      </c>
      <c r="C15636" s="9">
        <v>18.20197135698</v>
      </c>
      <c r="D15636" s="9">
        <v>1.2601184266166</v>
      </c>
    </row>
    <row r="15637" ht="15.75" customHeight="1">
      <c r="A15637" s="9">
        <v>1860.0</v>
      </c>
      <c r="B15637" s="9">
        <v>-26.249</v>
      </c>
      <c r="C15637" s="9">
        <v>16.180067331568</v>
      </c>
      <c r="D15637" s="9">
        <v>1.2089803245487</v>
      </c>
    </row>
    <row r="15638" ht="15.75" customHeight="1">
      <c r="A15638" s="9">
        <v>1860.0</v>
      </c>
      <c r="B15638" s="9">
        <v>-28.749</v>
      </c>
      <c r="C15638" s="9">
        <v>15.036868862291</v>
      </c>
      <c r="D15638" s="9">
        <v>1.1771574122264</v>
      </c>
    </row>
    <row r="15639" ht="15.75" customHeight="1">
      <c r="A15639" s="9">
        <v>1860.0</v>
      </c>
      <c r="B15639" s="9">
        <v>-31.249</v>
      </c>
      <c r="C15639" s="9">
        <v>14.578026802522</v>
      </c>
      <c r="D15639" s="9">
        <v>1.1636987443681</v>
      </c>
    </row>
    <row r="15640" ht="15.75" customHeight="1">
      <c r="A15640" s="9">
        <v>1860.0</v>
      </c>
      <c r="B15640" s="9">
        <v>-33.749</v>
      </c>
      <c r="C15640" s="9">
        <v>14.818179293139</v>
      </c>
      <c r="D15640" s="9">
        <v>1.1707948452412</v>
      </c>
    </row>
    <row r="15641" ht="15.75" customHeight="1">
      <c r="A15641" s="9">
        <v>1860.0</v>
      </c>
      <c r="B15641" s="9">
        <v>-36.249</v>
      </c>
      <c r="C15641" s="9">
        <v>16.395793680872</v>
      </c>
      <c r="D15641" s="9">
        <v>1.2147324446638</v>
      </c>
    </row>
    <row r="15642" ht="15.75" customHeight="1">
      <c r="A15642" s="9">
        <v>1860.0</v>
      </c>
      <c r="B15642" s="9">
        <v>-38.749</v>
      </c>
      <c r="C15642" s="9">
        <v>21.410682553482</v>
      </c>
      <c r="D15642" s="9">
        <v>1.3306305124362</v>
      </c>
    </row>
    <row r="15643" ht="15.75" customHeight="1">
      <c r="A15643" s="9">
        <v>1860.0</v>
      </c>
      <c r="B15643" s="9">
        <v>-41.249</v>
      </c>
      <c r="C15643" s="9">
        <v>37.06229844831</v>
      </c>
      <c r="D15643" s="9">
        <v>1.5689323489404</v>
      </c>
    </row>
    <row r="15644" ht="15.75" customHeight="1">
      <c r="A15644" s="9">
        <v>1860.0</v>
      </c>
      <c r="B15644" s="9">
        <v>-43.749</v>
      </c>
      <c r="C15644" s="9">
        <v>83.130510874059</v>
      </c>
      <c r="D15644" s="9">
        <v>1.9197604494434</v>
      </c>
    </row>
    <row r="15645" ht="15.75" customHeight="1">
      <c r="A15645" s="9">
        <v>1860.0</v>
      </c>
      <c r="B15645" s="9">
        <v>-46.249</v>
      </c>
      <c r="C15645" s="9">
        <v>154.10348517749</v>
      </c>
      <c r="D15645" s="9">
        <v>2.1878124607576</v>
      </c>
    </row>
    <row r="15646" ht="15.75" customHeight="1">
      <c r="A15646" s="9">
        <v>1860.0</v>
      </c>
      <c r="B15646" s="9">
        <v>-48.749</v>
      </c>
      <c r="C15646" s="9">
        <v>185.83364837691</v>
      </c>
      <c r="D15646" s="9">
        <v>2.2691243532601</v>
      </c>
    </row>
    <row r="15647" ht="15.75" customHeight="1">
      <c r="A15647" s="9">
        <v>1862.5</v>
      </c>
      <c r="B15647" s="9">
        <v>1.405</v>
      </c>
      <c r="C15647" s="9">
        <v>41.812944796295</v>
      </c>
      <c r="D15647" s="9">
        <v>1.6213107550593</v>
      </c>
    </row>
    <row r="15648" ht="15.75" customHeight="1">
      <c r="A15648" s="9">
        <v>1862.5</v>
      </c>
      <c r="B15648" s="9">
        <v>-1.095</v>
      </c>
      <c r="C15648" s="9">
        <v>41.113167207504</v>
      </c>
      <c r="D15648" s="9">
        <v>1.613980934522</v>
      </c>
    </row>
    <row r="15649" ht="15.75" customHeight="1">
      <c r="A15649" s="9">
        <v>1862.5</v>
      </c>
      <c r="B15649" s="9">
        <v>-3.595</v>
      </c>
      <c r="C15649" s="9">
        <v>40.633836426154</v>
      </c>
      <c r="D15649" s="9">
        <v>1.6088878279885</v>
      </c>
    </row>
    <row r="15650" ht="15.75" customHeight="1">
      <c r="A15650" s="9">
        <v>1862.5</v>
      </c>
      <c r="B15650" s="9">
        <v>-6.095</v>
      </c>
      <c r="C15650" s="9">
        <v>40.908717075034</v>
      </c>
      <c r="D15650" s="9">
        <v>1.611815859944</v>
      </c>
    </row>
    <row r="15651" ht="15.75" customHeight="1">
      <c r="A15651" s="9">
        <v>1862.5</v>
      </c>
      <c r="B15651" s="9">
        <v>-8.595</v>
      </c>
      <c r="C15651" s="9">
        <v>40.796696836952</v>
      </c>
      <c r="D15651" s="9">
        <v>1.610625001238</v>
      </c>
    </row>
    <row r="15652" ht="15.75" customHeight="1">
      <c r="A15652" s="9">
        <v>1862.5</v>
      </c>
      <c r="B15652" s="9">
        <v>-11.095</v>
      </c>
      <c r="C15652" s="9">
        <v>38.646867639137</v>
      </c>
      <c r="D15652" s="9">
        <v>1.5871142997507</v>
      </c>
    </row>
    <row r="15653" ht="15.75" customHeight="1">
      <c r="A15653" s="9">
        <v>1862.5</v>
      </c>
      <c r="B15653" s="9">
        <v>-13.595</v>
      </c>
      <c r="C15653" s="9">
        <v>33.895983295361</v>
      </c>
      <c r="D15653" s="9">
        <v>1.5301482369637</v>
      </c>
    </row>
    <row r="15654" ht="15.75" customHeight="1">
      <c r="A15654" s="9">
        <v>1862.5</v>
      </c>
      <c r="B15654" s="9">
        <v>-16.095</v>
      </c>
      <c r="C15654" s="9">
        <v>27.992157171624</v>
      </c>
      <c r="D15654" s="9">
        <v>1.4470363679779</v>
      </c>
    </row>
    <row r="15655" ht="15.75" customHeight="1">
      <c r="A15655" s="9">
        <v>1862.5</v>
      </c>
      <c r="B15655" s="9">
        <v>-18.595</v>
      </c>
      <c r="C15655" s="9">
        <v>22.885464494217</v>
      </c>
      <c r="D15655" s="9">
        <v>1.3595597314991</v>
      </c>
    </row>
    <row r="15656" ht="15.75" customHeight="1">
      <c r="A15656" s="9">
        <v>1862.5</v>
      </c>
      <c r="B15656" s="9">
        <v>-21.095</v>
      </c>
      <c r="C15656" s="9">
        <v>19.179032325509</v>
      </c>
      <c r="D15656" s="9">
        <v>1.2828266911405</v>
      </c>
    </row>
    <row r="15657" ht="15.75" customHeight="1">
      <c r="A15657" s="9">
        <v>1862.5</v>
      </c>
      <c r="B15657" s="9">
        <v>-23.595</v>
      </c>
      <c r="C15657" s="9">
        <v>16.629284323288</v>
      </c>
      <c r="D15657" s="9">
        <v>1.2208735588326</v>
      </c>
    </row>
    <row r="15658" ht="15.75" customHeight="1">
      <c r="A15658" s="9">
        <v>1862.5</v>
      </c>
      <c r="B15658" s="9">
        <v>-26.095</v>
      </c>
      <c r="C15658" s="9">
        <v>14.989997115955</v>
      </c>
      <c r="D15658" s="9">
        <v>1.1758015492909</v>
      </c>
    </row>
    <row r="15659" ht="15.75" customHeight="1">
      <c r="A15659" s="9">
        <v>1862.5</v>
      </c>
      <c r="B15659" s="9">
        <v>-28.595</v>
      </c>
      <c r="C15659" s="9">
        <v>14.090294587311</v>
      </c>
      <c r="D15659" s="9">
        <v>1.1489200730459</v>
      </c>
    </row>
    <row r="15660" ht="15.75" customHeight="1">
      <c r="A15660" s="9">
        <v>1862.5</v>
      </c>
      <c r="B15660" s="9">
        <v>-31.095</v>
      </c>
      <c r="C15660" s="9">
        <v>13.788786380305</v>
      </c>
      <c r="D15660" s="9">
        <v>1.1395260434398</v>
      </c>
    </row>
    <row r="15661" ht="15.75" customHeight="1">
      <c r="A15661" s="9">
        <v>1862.5</v>
      </c>
      <c r="B15661" s="9">
        <v>-33.595</v>
      </c>
      <c r="C15661" s="9">
        <v>14.167534703567</v>
      </c>
      <c r="D15661" s="9">
        <v>1.151294285125</v>
      </c>
    </row>
    <row r="15662" ht="15.75" customHeight="1">
      <c r="A15662" s="9">
        <v>1862.5</v>
      </c>
      <c r="B15662" s="9">
        <v>-36.095</v>
      </c>
      <c r="C15662" s="9">
        <v>15.917327872858</v>
      </c>
      <c r="D15662" s="9">
        <v>1.2018701621783</v>
      </c>
    </row>
    <row r="15663" ht="15.75" customHeight="1">
      <c r="A15663" s="9">
        <v>1862.5</v>
      </c>
      <c r="B15663" s="9">
        <v>-38.595</v>
      </c>
      <c r="C15663" s="9">
        <v>21.17997150133</v>
      </c>
      <c r="D15663" s="9">
        <v>1.3259253714077</v>
      </c>
    </row>
    <row r="15664" ht="15.75" customHeight="1">
      <c r="A15664" s="9">
        <v>1862.5</v>
      </c>
      <c r="B15664" s="9">
        <v>-41.095</v>
      </c>
      <c r="C15664" s="9">
        <v>37.363408515239</v>
      </c>
      <c r="D15664" s="9">
        <v>1.5724464883246</v>
      </c>
    </row>
    <row r="15665" ht="15.75" customHeight="1">
      <c r="A15665" s="9">
        <v>1862.5</v>
      </c>
      <c r="B15665" s="9">
        <v>-43.595</v>
      </c>
      <c r="C15665" s="9">
        <v>85.175847742981</v>
      </c>
      <c r="D15665" s="9">
        <v>1.930316464732</v>
      </c>
    </row>
    <row r="15666" ht="15.75" customHeight="1">
      <c r="A15666" s="9">
        <v>1862.5</v>
      </c>
      <c r="B15666" s="9">
        <v>-46.095</v>
      </c>
      <c r="C15666" s="9">
        <v>159.33170333617</v>
      </c>
      <c r="D15666" s="9">
        <v>2.2023021989904</v>
      </c>
    </row>
    <row r="15667" ht="15.75" customHeight="1">
      <c r="A15667" s="9">
        <v>1862.5</v>
      </c>
      <c r="B15667" s="9">
        <v>-48.595</v>
      </c>
      <c r="C15667" s="9">
        <v>192.52378258345</v>
      </c>
      <c r="D15667" s="9">
        <v>2.2844843858278</v>
      </c>
    </row>
    <row r="15668" ht="15.75" customHeight="1">
      <c r="A15668" s="9">
        <v>1865.0</v>
      </c>
      <c r="B15668" s="9">
        <v>1.559</v>
      </c>
      <c r="C15668" s="9">
        <v>40.504000767734</v>
      </c>
      <c r="D15668" s="9">
        <v>1.6074979226106</v>
      </c>
    </row>
    <row r="15669" ht="15.75" customHeight="1">
      <c r="A15669" s="9">
        <v>1865.0</v>
      </c>
      <c r="B15669" s="9">
        <v>-0.941</v>
      </c>
      <c r="C15669" s="9">
        <v>39.737167654525</v>
      </c>
      <c r="D15669" s="9">
        <v>1.599196908676</v>
      </c>
    </row>
    <row r="15670" ht="15.75" customHeight="1">
      <c r="A15670" s="9">
        <v>1865.0</v>
      </c>
      <c r="B15670" s="9">
        <v>-3.441</v>
      </c>
      <c r="C15670" s="9">
        <v>38.761742087243</v>
      </c>
      <c r="D15670" s="9">
        <v>1.5884032875189</v>
      </c>
    </row>
    <row r="15671" ht="15.75" customHeight="1">
      <c r="A15671" s="9">
        <v>1865.0</v>
      </c>
      <c r="B15671" s="9">
        <v>-5.941</v>
      </c>
      <c r="C15671" s="9">
        <v>38.118212788136</v>
      </c>
      <c r="D15671" s="9">
        <v>1.5811325300973</v>
      </c>
    </row>
    <row r="15672" ht="15.75" customHeight="1">
      <c r="A15672" s="9">
        <v>1865.0</v>
      </c>
      <c r="B15672" s="9">
        <v>-8.441</v>
      </c>
      <c r="C15672" s="9">
        <v>37.037064761677</v>
      </c>
      <c r="D15672" s="9">
        <v>1.5686365609387</v>
      </c>
    </row>
    <row r="15673" ht="15.75" customHeight="1">
      <c r="A15673" s="9">
        <v>1865.0</v>
      </c>
      <c r="B15673" s="9">
        <v>-10.941</v>
      </c>
      <c r="C15673" s="9">
        <v>34.22651183899</v>
      </c>
      <c r="D15673" s="9">
        <v>1.5343626407017</v>
      </c>
    </row>
    <row r="15674" ht="15.75" customHeight="1">
      <c r="A15674" s="9">
        <v>1865.0</v>
      </c>
      <c r="B15674" s="9">
        <v>-13.441</v>
      </c>
      <c r="C15674" s="9">
        <v>29.586975330834</v>
      </c>
      <c r="D15674" s="9">
        <v>1.4711005696125</v>
      </c>
    </row>
    <row r="15675" ht="15.75" customHeight="1">
      <c r="A15675" s="9">
        <v>1865.0</v>
      </c>
      <c r="B15675" s="9">
        <v>-15.941</v>
      </c>
      <c r="C15675" s="9">
        <v>24.573263033832</v>
      </c>
      <c r="D15675" s="9">
        <v>1.390462829394</v>
      </c>
    </row>
    <row r="15676" ht="15.75" customHeight="1">
      <c r="A15676" s="9">
        <v>1865.0</v>
      </c>
      <c r="B15676" s="9">
        <v>-18.441</v>
      </c>
      <c r="C15676" s="9">
        <v>20.499828581886</v>
      </c>
      <c r="D15676" s="9">
        <v>1.3117502295313</v>
      </c>
    </row>
    <row r="15677" ht="15.75" customHeight="1">
      <c r="A15677" s="9">
        <v>1865.0</v>
      </c>
      <c r="B15677" s="9">
        <v>-20.941</v>
      </c>
      <c r="C15677" s="9">
        <v>17.551812049085</v>
      </c>
      <c r="D15677" s="9">
        <v>1.244321959679</v>
      </c>
    </row>
    <row r="15678" ht="15.75" customHeight="1">
      <c r="A15678" s="9">
        <v>1865.0</v>
      </c>
      <c r="B15678" s="9">
        <v>-23.441</v>
      </c>
      <c r="C15678" s="9">
        <v>15.49246757561</v>
      </c>
      <c r="D15678" s="9">
        <v>1.190120595882</v>
      </c>
    </row>
    <row r="15679" ht="15.75" customHeight="1">
      <c r="A15679" s="9">
        <v>1865.0</v>
      </c>
      <c r="B15679" s="9">
        <v>-25.941</v>
      </c>
      <c r="C15679" s="9">
        <v>14.170993278004</v>
      </c>
      <c r="D15679" s="9">
        <v>1.1514002920285</v>
      </c>
    </row>
    <row r="15680" ht="15.75" customHeight="1">
      <c r="A15680" s="9">
        <v>1865.0</v>
      </c>
      <c r="B15680" s="9">
        <v>-28.441</v>
      </c>
      <c r="C15680" s="9">
        <v>13.470268458941</v>
      </c>
      <c r="D15680" s="9">
        <v>1.1293762511851</v>
      </c>
    </row>
    <row r="15681" ht="15.75" customHeight="1">
      <c r="A15681" s="9">
        <v>1865.0</v>
      </c>
      <c r="B15681" s="9">
        <v>-30.941</v>
      </c>
      <c r="C15681" s="9">
        <v>13.300143693343</v>
      </c>
      <c r="D15681" s="9">
        <v>1.123856333064</v>
      </c>
    </row>
    <row r="15682" ht="15.75" customHeight="1">
      <c r="A15682" s="9">
        <v>1865.0</v>
      </c>
      <c r="B15682" s="9">
        <v>-33.441</v>
      </c>
      <c r="C15682" s="9">
        <v>13.809060172485</v>
      </c>
      <c r="D15682" s="9">
        <v>1.1401641220404</v>
      </c>
    </row>
    <row r="15683" ht="15.75" customHeight="1">
      <c r="A15683" s="9">
        <v>1865.0</v>
      </c>
      <c r="B15683" s="9">
        <v>-35.941</v>
      </c>
      <c r="C15683" s="9">
        <v>15.745295956198</v>
      </c>
      <c r="D15683" s="9">
        <v>1.1971508282584</v>
      </c>
    </row>
    <row r="15684" ht="15.75" customHeight="1">
      <c r="A15684" s="9">
        <v>1865.0</v>
      </c>
      <c r="B15684" s="9">
        <v>-38.441</v>
      </c>
      <c r="C15684" s="9">
        <v>21.326769377631</v>
      </c>
      <c r="D15684" s="9">
        <v>1.328925072621</v>
      </c>
    </row>
    <row r="15685" ht="15.75" customHeight="1">
      <c r="A15685" s="9">
        <v>1865.0</v>
      </c>
      <c r="B15685" s="9">
        <v>-40.941</v>
      </c>
      <c r="C15685" s="9">
        <v>38.285288327585</v>
      </c>
      <c r="D15685" s="9">
        <v>1.5830319221263</v>
      </c>
    </row>
    <row r="15686" ht="15.75" customHeight="1">
      <c r="A15686" s="9">
        <v>1865.0</v>
      </c>
      <c r="B15686" s="9">
        <v>-43.441</v>
      </c>
      <c r="C15686" s="9">
        <v>88.535961147138</v>
      </c>
      <c r="D15686" s="9">
        <v>1.9471197063539</v>
      </c>
    </row>
    <row r="15687" ht="15.75" customHeight="1">
      <c r="A15687" s="9">
        <v>1865.0</v>
      </c>
      <c r="B15687" s="9">
        <v>-45.941</v>
      </c>
      <c r="C15687" s="9">
        <v>166.86368467914</v>
      </c>
      <c r="D15687" s="9">
        <v>2.2223618294321</v>
      </c>
    </row>
    <row r="15688" ht="15.75" customHeight="1">
      <c r="A15688" s="9">
        <v>1865.0</v>
      </c>
      <c r="B15688" s="9">
        <v>-48.441</v>
      </c>
      <c r="C15688" s="9">
        <v>201.91234428903</v>
      </c>
      <c r="D15688" s="9">
        <v>2.3051628711612</v>
      </c>
    </row>
    <row r="15689" ht="15.75" customHeight="1">
      <c r="A15689" s="9">
        <v>1867.5</v>
      </c>
      <c r="B15689" s="9">
        <v>1.5805</v>
      </c>
      <c r="C15689" s="9">
        <v>39.024144708983</v>
      </c>
      <c r="D15689" s="9">
        <v>1.5913333934195</v>
      </c>
    </row>
    <row r="15690" ht="15.75" customHeight="1">
      <c r="A15690" s="9">
        <v>1867.5</v>
      </c>
      <c r="B15690" s="9">
        <v>-0.9195</v>
      </c>
      <c r="C15690" s="9">
        <v>37.923059628391</v>
      </c>
      <c r="D15690" s="9">
        <v>1.5789033689119</v>
      </c>
    </row>
    <row r="15691" ht="15.75" customHeight="1">
      <c r="A15691" s="9">
        <v>1867.5</v>
      </c>
      <c r="B15691" s="9">
        <v>-3.4195</v>
      </c>
      <c r="C15691" s="9">
        <v>36.366650036762</v>
      </c>
      <c r="D15691" s="9">
        <v>1.5607032972726</v>
      </c>
    </row>
    <row r="15692" ht="15.75" customHeight="1">
      <c r="A15692" s="9">
        <v>1867.5</v>
      </c>
      <c r="B15692" s="9">
        <v>-5.9195</v>
      </c>
      <c r="C15692" s="9">
        <v>35.251435672857</v>
      </c>
      <c r="D15692" s="9">
        <v>1.5471768090466</v>
      </c>
    </row>
    <row r="15693" ht="15.75" customHeight="1">
      <c r="A15693" s="9">
        <v>1867.5</v>
      </c>
      <c r="B15693" s="9">
        <v>-8.4195</v>
      </c>
      <c r="C15693" s="9">
        <v>33.643506688636</v>
      </c>
      <c r="D15693" s="9">
        <v>1.5269012563338</v>
      </c>
    </row>
    <row r="15694" ht="15.75" customHeight="1">
      <c r="A15694" s="9">
        <v>1867.5</v>
      </c>
      <c r="B15694" s="9">
        <v>-10.9195</v>
      </c>
      <c r="C15694" s="9">
        <v>30.593504669658</v>
      </c>
      <c r="D15694" s="9">
        <v>1.4856292308751</v>
      </c>
    </row>
    <row r="15695" ht="15.75" customHeight="1">
      <c r="A15695" s="9">
        <v>1867.5</v>
      </c>
      <c r="B15695" s="9">
        <v>-13.4195</v>
      </c>
      <c r="C15695" s="9">
        <v>26.325498647626</v>
      </c>
      <c r="D15695" s="9">
        <v>1.420376606177</v>
      </c>
    </row>
    <row r="15696" ht="15.75" customHeight="1">
      <c r="A15696" s="9">
        <v>1867.5</v>
      </c>
      <c r="B15696" s="9">
        <v>-15.9195</v>
      </c>
      <c r="C15696" s="9">
        <v>22.149153204635</v>
      </c>
      <c r="D15696" s="9">
        <v>1.3453571271467</v>
      </c>
    </row>
    <row r="15697" ht="15.75" customHeight="1">
      <c r="A15697" s="9">
        <v>1867.5</v>
      </c>
      <c r="B15697" s="9">
        <v>-18.4195</v>
      </c>
      <c r="C15697" s="9">
        <v>18.884271815168</v>
      </c>
      <c r="D15697" s="9">
        <v>1.2761002429231</v>
      </c>
    </row>
    <row r="15698" ht="15.75" customHeight="1">
      <c r="A15698" s="9">
        <v>1867.5</v>
      </c>
      <c r="B15698" s="9">
        <v>-20.9195</v>
      </c>
      <c r="C15698" s="9">
        <v>16.496973137426</v>
      </c>
      <c r="D15698" s="9">
        <v>1.2174042672259</v>
      </c>
    </row>
    <row r="15699" ht="15.75" customHeight="1">
      <c r="A15699" s="9">
        <v>1867.5</v>
      </c>
      <c r="B15699" s="9">
        <v>-23.4195</v>
      </c>
      <c r="C15699" s="9">
        <v>14.802170243065</v>
      </c>
      <c r="D15699" s="9">
        <v>1.1703253948199</v>
      </c>
    </row>
    <row r="15700" ht="15.75" customHeight="1">
      <c r="A15700" s="9">
        <v>1867.5</v>
      </c>
      <c r="B15700" s="9">
        <v>-25.9195</v>
      </c>
      <c r="C15700" s="9">
        <v>13.719605429606</v>
      </c>
      <c r="D15700" s="9">
        <v>1.1373416214138</v>
      </c>
    </row>
    <row r="15701" ht="15.75" customHeight="1">
      <c r="A15701" s="9">
        <v>1867.5</v>
      </c>
      <c r="B15701" s="9">
        <v>-28.4195</v>
      </c>
      <c r="C15701" s="9">
        <v>13.168830201089</v>
      </c>
      <c r="D15701" s="9">
        <v>1.1195471979097</v>
      </c>
    </row>
    <row r="15702" ht="15.75" customHeight="1">
      <c r="A15702" s="9">
        <v>1867.5</v>
      </c>
      <c r="B15702" s="9">
        <v>-30.9195</v>
      </c>
      <c r="C15702" s="9">
        <v>13.105908150262</v>
      </c>
      <c r="D15702" s="9">
        <v>1.117467119978</v>
      </c>
    </row>
    <row r="15703" ht="15.75" customHeight="1">
      <c r="A15703" s="9">
        <v>1867.5</v>
      </c>
      <c r="B15703" s="9">
        <v>-33.4195</v>
      </c>
      <c r="C15703" s="9">
        <v>13.74220825845</v>
      </c>
      <c r="D15703" s="9">
        <v>1.1380565258386</v>
      </c>
    </row>
    <row r="15704" ht="15.75" customHeight="1">
      <c r="A15704" s="9">
        <v>1867.5</v>
      </c>
      <c r="B15704" s="9">
        <v>-35.9195</v>
      </c>
      <c r="C15704" s="9">
        <v>15.889791765992</v>
      </c>
      <c r="D15704" s="9">
        <v>1.2011182058623</v>
      </c>
    </row>
    <row r="15705" ht="15.75" customHeight="1">
      <c r="A15705" s="9">
        <v>1867.5</v>
      </c>
      <c r="B15705" s="9">
        <v>-38.4195</v>
      </c>
      <c r="C15705" s="9">
        <v>21.88123123953</v>
      </c>
      <c r="D15705" s="9">
        <v>1.3400717557551</v>
      </c>
    </row>
    <row r="15706" ht="15.75" customHeight="1">
      <c r="A15706" s="9">
        <v>1867.5</v>
      </c>
      <c r="B15706" s="9">
        <v>-40.9195</v>
      </c>
      <c r="C15706" s="9">
        <v>39.903451242535</v>
      </c>
      <c r="D15706" s="9">
        <v>1.6010104593652</v>
      </c>
    </row>
    <row r="15707" ht="15.75" customHeight="1">
      <c r="A15707" s="9">
        <v>1867.5</v>
      </c>
      <c r="B15707" s="9">
        <v>-43.4195</v>
      </c>
      <c r="C15707" s="9">
        <v>93.399921299077</v>
      </c>
      <c r="D15707" s="9">
        <v>1.9703465102837</v>
      </c>
    </row>
    <row r="15708" ht="15.75" customHeight="1">
      <c r="A15708" s="9">
        <v>1867.5</v>
      </c>
      <c r="B15708" s="9">
        <v>-45.9195</v>
      </c>
      <c r="C15708" s="9">
        <v>177.04176925029</v>
      </c>
      <c r="D15708" s="9">
        <v>2.248075741022</v>
      </c>
    </row>
    <row r="15709" ht="15.75" customHeight="1">
      <c r="A15709" s="9">
        <v>1867.5</v>
      </c>
      <c r="B15709" s="9">
        <v>-48.4195</v>
      </c>
      <c r="C15709" s="9">
        <v>214.40350150386</v>
      </c>
      <c r="D15709" s="9">
        <v>2.3312318737044</v>
      </c>
    </row>
    <row r="15710" ht="15.75" customHeight="1">
      <c r="A15710" s="9">
        <v>1870.0</v>
      </c>
      <c r="B15710" s="9">
        <v>1.602</v>
      </c>
      <c r="C15710" s="9">
        <v>41.207663783589</v>
      </c>
      <c r="D15710" s="9">
        <v>1.6149779934458</v>
      </c>
    </row>
    <row r="15711" ht="15.75" customHeight="1">
      <c r="A15711" s="9">
        <v>1870.0</v>
      </c>
      <c r="B15711" s="9">
        <v>-0.898</v>
      </c>
      <c r="C15711" s="9">
        <v>38.645918650043</v>
      </c>
      <c r="D15711" s="9">
        <v>1.5871036353473</v>
      </c>
    </row>
    <row r="15712" ht="15.75" customHeight="1">
      <c r="A15712" s="9">
        <v>1870.0</v>
      </c>
      <c r="B15712" s="9">
        <v>-3.398</v>
      </c>
      <c r="C15712" s="9">
        <v>35.485187352372</v>
      </c>
      <c r="D15712" s="9">
        <v>1.5500471025306</v>
      </c>
    </row>
    <row r="15713" ht="15.75" customHeight="1">
      <c r="A15713" s="9">
        <v>1870.0</v>
      </c>
      <c r="B15713" s="9">
        <v>-5.898</v>
      </c>
      <c r="C15713" s="9">
        <v>33.423566165835</v>
      </c>
      <c r="D15713" s="9">
        <v>1.5240527855788</v>
      </c>
    </row>
    <row r="15714" ht="15.75" customHeight="1">
      <c r="A15714" s="9">
        <v>1870.0</v>
      </c>
      <c r="B15714" s="9">
        <v>-8.398</v>
      </c>
      <c r="C15714" s="9">
        <v>31.394339762435</v>
      </c>
      <c r="D15714" s="9">
        <v>1.4968513540755</v>
      </c>
    </row>
    <row r="15715" ht="15.75" customHeight="1">
      <c r="A15715" s="9">
        <v>1870.0</v>
      </c>
      <c r="B15715" s="9">
        <v>-10.898</v>
      </c>
      <c r="C15715" s="9">
        <v>28.218430286963</v>
      </c>
      <c r="D15715" s="9">
        <v>1.4505328514924</v>
      </c>
    </row>
    <row r="15716" ht="15.75" customHeight="1">
      <c r="A15716" s="9">
        <v>1870.0</v>
      </c>
      <c r="B15716" s="9">
        <v>-13.398</v>
      </c>
      <c r="C15716" s="9">
        <v>24.275301634045</v>
      </c>
      <c r="D15716" s="9">
        <v>1.3851646349626</v>
      </c>
    </row>
    <row r="15717" ht="15.75" customHeight="1">
      <c r="A15717" s="9">
        <v>1870.0</v>
      </c>
      <c r="B15717" s="9">
        <v>-15.898</v>
      </c>
      <c r="C15717" s="9">
        <v>20.701418117849</v>
      </c>
      <c r="D15717" s="9">
        <v>1.3160000971314</v>
      </c>
    </row>
    <row r="15718" ht="15.75" customHeight="1">
      <c r="A15718" s="9">
        <v>1870.0</v>
      </c>
      <c r="B15718" s="9">
        <v>-18.398</v>
      </c>
      <c r="C15718" s="9">
        <v>17.978856647983</v>
      </c>
      <c r="D15718" s="9">
        <v>1.2547620696408</v>
      </c>
    </row>
    <row r="15719" ht="15.75" customHeight="1">
      <c r="A15719" s="9">
        <v>1870.0</v>
      </c>
      <c r="B15719" s="9">
        <v>-20.898</v>
      </c>
      <c r="C15719" s="9">
        <v>15.964676163659</v>
      </c>
      <c r="D15719" s="9">
        <v>1.2031601134948</v>
      </c>
    </row>
    <row r="15720" ht="15.75" customHeight="1">
      <c r="A15720" s="9">
        <v>1870.0</v>
      </c>
      <c r="B15720" s="9">
        <v>-23.398</v>
      </c>
      <c r="C15720" s="9">
        <v>14.521375814877</v>
      </c>
      <c r="D15720" s="9">
        <v>1.162007765159</v>
      </c>
    </row>
    <row r="15721" ht="15.75" customHeight="1">
      <c r="A15721" s="9">
        <v>1870.0</v>
      </c>
      <c r="B15721" s="9">
        <v>-25.898</v>
      </c>
      <c r="C15721" s="9">
        <v>13.608942114219</v>
      </c>
      <c r="D15721" s="9">
        <v>1.1338243668041</v>
      </c>
    </row>
    <row r="15722" ht="15.75" customHeight="1">
      <c r="A15722" s="9">
        <v>1870.0</v>
      </c>
      <c r="B15722" s="9">
        <v>-28.398</v>
      </c>
      <c r="C15722" s="9">
        <v>13.169685546708</v>
      </c>
      <c r="D15722" s="9">
        <v>1.1195754054128</v>
      </c>
    </row>
    <row r="15723" ht="15.75" customHeight="1">
      <c r="A15723" s="9">
        <v>1870.0</v>
      </c>
      <c r="B15723" s="9">
        <v>-30.898</v>
      </c>
      <c r="C15723" s="9">
        <v>13.201259001584</v>
      </c>
      <c r="D15723" s="9">
        <v>1.120615351764</v>
      </c>
    </row>
    <row r="15724" ht="15.75" customHeight="1">
      <c r="A15724" s="9">
        <v>1870.0</v>
      </c>
      <c r="B15724" s="9">
        <v>-33.398</v>
      </c>
      <c r="C15724" s="9">
        <v>13.975138910383</v>
      </c>
      <c r="D15724" s="9">
        <v>1.1453561333895</v>
      </c>
    </row>
    <row r="15725" ht="15.75" customHeight="1">
      <c r="A15725" s="9">
        <v>1870.0</v>
      </c>
      <c r="B15725" s="9">
        <v>-35.898</v>
      </c>
      <c r="C15725" s="9">
        <v>16.376678207756</v>
      </c>
      <c r="D15725" s="9">
        <v>1.2142258154744</v>
      </c>
    </row>
    <row r="15726" ht="15.75" customHeight="1">
      <c r="A15726" s="9">
        <v>1870.0</v>
      </c>
      <c r="B15726" s="9">
        <v>-38.398</v>
      </c>
      <c r="C15726" s="9">
        <v>22.898280111462</v>
      </c>
      <c r="D15726" s="9">
        <v>1.3598028637306</v>
      </c>
    </row>
    <row r="15727" ht="15.75" customHeight="1">
      <c r="A15727" s="9">
        <v>1870.0</v>
      </c>
      <c r="B15727" s="9">
        <v>-40.898</v>
      </c>
      <c r="C15727" s="9">
        <v>42.334481016637</v>
      </c>
      <c r="D15727" s="9">
        <v>1.6266942400734</v>
      </c>
    </row>
    <row r="15728" ht="15.75" customHeight="1">
      <c r="A15728" s="9">
        <v>1870.0</v>
      </c>
      <c r="B15728" s="9">
        <v>-43.398</v>
      </c>
      <c r="C15728" s="9">
        <v>100.0245625803</v>
      </c>
      <c r="D15728" s="9">
        <v>2.0001066608321</v>
      </c>
    </row>
    <row r="15729" ht="15.75" customHeight="1">
      <c r="A15729" s="9">
        <v>1870.0</v>
      </c>
      <c r="B15729" s="9">
        <v>-45.898</v>
      </c>
      <c r="C15729" s="9">
        <v>190.28838355797</v>
      </c>
      <c r="D15729" s="9">
        <v>2.2794122769331</v>
      </c>
    </row>
    <row r="15730" ht="15.75" customHeight="1">
      <c r="A15730" s="9">
        <v>1870.0</v>
      </c>
      <c r="B15730" s="9">
        <v>-48.398</v>
      </c>
      <c r="C15730" s="9">
        <v>230.47703713149</v>
      </c>
      <c r="D15730" s="9">
        <v>2.3626276622903</v>
      </c>
    </row>
    <row r="15731" ht="15.75" customHeight="1">
      <c r="A15731" s="9">
        <v>1872.5</v>
      </c>
      <c r="B15731" s="9">
        <v>1.592</v>
      </c>
      <c r="C15731" s="9">
        <v>44.471787641852</v>
      </c>
      <c r="D15731" s="9">
        <v>1.6480845872269</v>
      </c>
    </row>
    <row r="15732" ht="15.75" customHeight="1">
      <c r="A15732" s="9">
        <v>1872.5</v>
      </c>
      <c r="B15732" s="9">
        <v>-0.908</v>
      </c>
      <c r="C15732" s="9">
        <v>40.372491604671</v>
      </c>
      <c r="D15732" s="9">
        <v>1.6060855528973</v>
      </c>
    </row>
    <row r="15733" ht="15.75" customHeight="1">
      <c r="A15733" s="9">
        <v>1872.5</v>
      </c>
      <c r="B15733" s="9">
        <v>-3.408</v>
      </c>
      <c r="C15733" s="9">
        <v>35.600427775504</v>
      </c>
      <c r="D15733" s="9">
        <v>1.551455216496</v>
      </c>
    </row>
    <row r="15734" ht="15.75" customHeight="1">
      <c r="A15734" s="9">
        <v>1872.5</v>
      </c>
      <c r="B15734" s="9">
        <v>-5.908</v>
      </c>
      <c r="C15734" s="9">
        <v>32.698709735595</v>
      </c>
      <c r="D15734" s="9">
        <v>1.5145306160925</v>
      </c>
    </row>
    <row r="15735" ht="15.75" customHeight="1">
      <c r="A15735" s="9">
        <v>1872.5</v>
      </c>
      <c r="B15735" s="9">
        <v>-8.408</v>
      </c>
      <c r="C15735" s="9">
        <v>30.302117129228</v>
      </c>
      <c r="D15735" s="9">
        <v>1.4814729725756</v>
      </c>
    </row>
    <row r="15736" ht="15.75" customHeight="1">
      <c r="A15736" s="9">
        <v>1872.5</v>
      </c>
      <c r="B15736" s="9">
        <v>-10.908</v>
      </c>
      <c r="C15736" s="9">
        <v>26.984985469501</v>
      </c>
      <c r="D15736" s="9">
        <v>1.4311221885484</v>
      </c>
    </row>
    <row r="15737" ht="15.75" customHeight="1">
      <c r="A15737" s="9">
        <v>1872.5</v>
      </c>
      <c r="B15737" s="9">
        <v>-13.408</v>
      </c>
      <c r="C15737" s="9">
        <v>23.229004024117</v>
      </c>
      <c r="D15737" s="9">
        <v>1.366030589219</v>
      </c>
    </row>
    <row r="15738" ht="15.75" customHeight="1">
      <c r="A15738" s="9">
        <v>1872.5</v>
      </c>
      <c r="B15738" s="9">
        <v>-15.908</v>
      </c>
      <c r="C15738" s="9">
        <v>20.030233156558</v>
      </c>
      <c r="D15738" s="9">
        <v>1.3016860046115</v>
      </c>
    </row>
    <row r="15739" ht="15.75" customHeight="1">
      <c r="A15739" s="9">
        <v>1872.5</v>
      </c>
      <c r="B15739" s="9">
        <v>-18.408</v>
      </c>
      <c r="C15739" s="9">
        <v>17.645745992879</v>
      </c>
      <c r="D15739" s="9">
        <v>1.2466400233501</v>
      </c>
    </row>
    <row r="15740" ht="15.75" customHeight="1">
      <c r="A15740" s="9">
        <v>1872.5</v>
      </c>
      <c r="B15740" s="9">
        <v>-20.908</v>
      </c>
      <c r="C15740" s="9">
        <v>15.872509471709</v>
      </c>
      <c r="D15740" s="9">
        <v>1.2006455949059</v>
      </c>
    </row>
    <row r="15741" ht="15.75" customHeight="1">
      <c r="A15741" s="9">
        <v>1872.5</v>
      </c>
      <c r="B15741" s="9">
        <v>-23.408</v>
      </c>
      <c r="C15741" s="9">
        <v>14.602451922411</v>
      </c>
      <c r="D15741" s="9">
        <v>1.1644257850288</v>
      </c>
    </row>
    <row r="15742" ht="15.75" customHeight="1">
      <c r="A15742" s="9">
        <v>1872.5</v>
      </c>
      <c r="B15742" s="9">
        <v>-25.908</v>
      </c>
      <c r="C15742" s="9">
        <v>13.814264900287</v>
      </c>
      <c r="D15742" s="9">
        <v>1.1403277797163</v>
      </c>
    </row>
    <row r="15743" ht="15.75" customHeight="1">
      <c r="A15743" s="9">
        <v>1872.5</v>
      </c>
      <c r="B15743" s="9">
        <v>-28.408</v>
      </c>
      <c r="C15743" s="9">
        <v>13.466077625957</v>
      </c>
      <c r="D15743" s="9">
        <v>1.1292411136539</v>
      </c>
    </row>
    <row r="15744" ht="15.75" customHeight="1">
      <c r="A15744" s="9">
        <v>1872.5</v>
      </c>
      <c r="B15744" s="9">
        <v>-30.908</v>
      </c>
      <c r="C15744" s="9">
        <v>13.595174323098</v>
      </c>
      <c r="D15744" s="9">
        <v>1.1333847806675</v>
      </c>
    </row>
    <row r="15745" ht="15.75" customHeight="1">
      <c r="A15745" s="9">
        <v>1872.5</v>
      </c>
      <c r="B15745" s="9">
        <v>-33.408</v>
      </c>
      <c r="C15745" s="9">
        <v>14.533002448179</v>
      </c>
      <c r="D15745" s="9">
        <v>1.1623553467118</v>
      </c>
    </row>
    <row r="15746" ht="15.75" customHeight="1">
      <c r="A15746" s="9">
        <v>1872.5</v>
      </c>
      <c r="B15746" s="9">
        <v>-35.908</v>
      </c>
      <c r="C15746" s="9">
        <v>17.252334786063</v>
      </c>
      <c r="D15746" s="9">
        <v>1.2368478771536</v>
      </c>
    </row>
    <row r="15747" ht="15.75" customHeight="1">
      <c r="A15747" s="9">
        <v>1872.5</v>
      </c>
      <c r="B15747" s="9">
        <v>-38.408</v>
      </c>
      <c r="C15747" s="9">
        <v>24.459331736879</v>
      </c>
      <c r="D15747" s="9">
        <v>1.3884445873303</v>
      </c>
    </row>
    <row r="15748" ht="15.75" customHeight="1">
      <c r="A15748" s="9">
        <v>1872.5</v>
      </c>
      <c r="B15748" s="9">
        <v>-40.908</v>
      </c>
      <c r="C15748" s="9">
        <v>45.734067579513</v>
      </c>
      <c r="D15748" s="9">
        <v>1.6602398291694</v>
      </c>
    </row>
    <row r="15749" ht="15.75" customHeight="1">
      <c r="A15749" s="9">
        <v>1872.5</v>
      </c>
      <c r="B15749" s="9">
        <v>-43.408</v>
      </c>
      <c r="C15749" s="9">
        <v>108.72263077608</v>
      </c>
      <c r="D15749" s="9">
        <v>2.0363199525334</v>
      </c>
    </row>
    <row r="15750" ht="15.75" customHeight="1">
      <c r="A15750" s="9">
        <v>1872.5</v>
      </c>
      <c r="B15750" s="9">
        <v>-45.908</v>
      </c>
      <c r="C15750" s="9">
        <v>207.07591174201</v>
      </c>
      <c r="D15750" s="9">
        <v>2.316129582206</v>
      </c>
    </row>
    <row r="15751" ht="15.75" customHeight="1">
      <c r="A15751" s="9">
        <v>1872.5</v>
      </c>
      <c r="B15751" s="9">
        <v>-48.408</v>
      </c>
      <c r="C15751" s="9">
        <v>250.65043578317</v>
      </c>
      <c r="D15751" s="9">
        <v>2.3990684640181</v>
      </c>
    </row>
    <row r="15752" ht="15.75" customHeight="1">
      <c r="A15752" s="9">
        <v>1875.0</v>
      </c>
      <c r="B15752" s="9">
        <v>1.582</v>
      </c>
      <c r="C15752" s="9">
        <v>46.972775686049</v>
      </c>
      <c r="D15752" s="9">
        <v>1.6718462240009</v>
      </c>
    </row>
    <row r="15753" ht="15.75" customHeight="1">
      <c r="A15753" s="9">
        <v>1875.0</v>
      </c>
      <c r="B15753" s="9">
        <v>-0.918</v>
      </c>
      <c r="C15753" s="9">
        <v>41.947572178231</v>
      </c>
      <c r="D15753" s="9">
        <v>1.6227068300012</v>
      </c>
    </row>
    <row r="15754" ht="15.75" customHeight="1">
      <c r="A15754" s="9">
        <v>1875.0</v>
      </c>
      <c r="B15754" s="9">
        <v>-3.418</v>
      </c>
      <c r="C15754" s="9">
        <v>36.113648327023</v>
      </c>
      <c r="D15754" s="9">
        <v>1.5576713645902</v>
      </c>
    </row>
    <row r="15755" ht="15.75" customHeight="1">
      <c r="A15755" s="9">
        <v>1875.0</v>
      </c>
      <c r="B15755" s="9">
        <v>-5.918</v>
      </c>
      <c r="C15755" s="9">
        <v>32.773315496908</v>
      </c>
      <c r="D15755" s="9">
        <v>1.5155203788</v>
      </c>
    </row>
    <row r="15756" ht="15.75" customHeight="1">
      <c r="A15756" s="9">
        <v>1875.0</v>
      </c>
      <c r="B15756" s="9">
        <v>-8.418</v>
      </c>
      <c r="C15756" s="9">
        <v>30.020315983356</v>
      </c>
      <c r="D15756" s="9">
        <v>1.4774152591633</v>
      </c>
    </row>
    <row r="15757" ht="15.75" customHeight="1">
      <c r="A15757" s="9">
        <v>1875.0</v>
      </c>
      <c r="B15757" s="9">
        <v>-10.918</v>
      </c>
      <c r="C15757" s="9">
        <v>26.539789633211</v>
      </c>
      <c r="D15757" s="9">
        <v>1.4238974761208</v>
      </c>
    </row>
    <row r="15758" ht="15.75" customHeight="1">
      <c r="A15758" s="9">
        <v>1875.0</v>
      </c>
      <c r="B15758" s="9">
        <v>-13.418</v>
      </c>
      <c r="C15758" s="9">
        <v>22.881659605884</v>
      </c>
      <c r="D15758" s="9">
        <v>1.3594875206253</v>
      </c>
    </row>
    <row r="15759" ht="15.75" customHeight="1">
      <c r="A15759" s="9">
        <v>1875.0</v>
      </c>
      <c r="B15759" s="9">
        <v>-15.918</v>
      </c>
      <c r="C15759" s="9">
        <v>19.92016659183</v>
      </c>
      <c r="D15759" s="9">
        <v>1.2992929660962</v>
      </c>
    </row>
    <row r="15760" ht="15.75" customHeight="1">
      <c r="A15760" s="9">
        <v>1875.0</v>
      </c>
      <c r="B15760" s="9">
        <v>-18.418</v>
      </c>
      <c r="C15760" s="9">
        <v>17.75678277501</v>
      </c>
      <c r="D15760" s="9">
        <v>1.2493642818463</v>
      </c>
    </row>
    <row r="15761" ht="15.75" customHeight="1">
      <c r="A15761" s="9">
        <v>1875.0</v>
      </c>
      <c r="B15761" s="9">
        <v>-20.918</v>
      </c>
      <c r="C15761" s="9">
        <v>16.151639589101</v>
      </c>
      <c r="D15761" s="9">
        <v>1.2082166151102</v>
      </c>
    </row>
    <row r="15762" ht="15.75" customHeight="1">
      <c r="A15762" s="9">
        <v>1875.0</v>
      </c>
      <c r="B15762" s="9">
        <v>-23.418</v>
      </c>
      <c r="C15762" s="9">
        <v>15.012410790911</v>
      </c>
      <c r="D15762" s="9">
        <v>1.1764504396862</v>
      </c>
    </row>
    <row r="15763" ht="15.75" customHeight="1">
      <c r="A15763" s="9">
        <v>1875.0</v>
      </c>
      <c r="B15763" s="9">
        <v>-25.918</v>
      </c>
      <c r="C15763" s="9">
        <v>14.326221896711</v>
      </c>
      <c r="D15763" s="9">
        <v>1.1561316735971</v>
      </c>
    </row>
    <row r="15764" ht="15.75" customHeight="1">
      <c r="A15764" s="9">
        <v>1875.0</v>
      </c>
      <c r="B15764" s="9">
        <v>-28.418</v>
      </c>
      <c r="C15764" s="9">
        <v>14.066595682913</v>
      </c>
      <c r="D15764" s="9">
        <v>1.148189004683</v>
      </c>
    </row>
    <row r="15765" ht="15.75" customHeight="1">
      <c r="A15765" s="9">
        <v>1875.0</v>
      </c>
      <c r="B15765" s="9">
        <v>-30.918</v>
      </c>
      <c r="C15765" s="9">
        <v>14.311699930803</v>
      </c>
      <c r="D15765" s="9">
        <v>1.1556912219303</v>
      </c>
    </row>
    <row r="15766" ht="15.75" customHeight="1">
      <c r="A15766" s="9">
        <v>1875.0</v>
      </c>
      <c r="B15766" s="9">
        <v>-33.418</v>
      </c>
      <c r="C15766" s="9">
        <v>15.456187281325</v>
      </c>
      <c r="D15766" s="9">
        <v>1.1891023714131</v>
      </c>
    </row>
    <row r="15767" ht="15.75" customHeight="1">
      <c r="A15767" s="9">
        <v>1875.0</v>
      </c>
      <c r="B15767" s="9">
        <v>-35.918</v>
      </c>
      <c r="C15767" s="9">
        <v>18.579477754488</v>
      </c>
      <c r="D15767" s="9">
        <v>1.2690335023631</v>
      </c>
    </row>
    <row r="15768" ht="15.75" customHeight="1">
      <c r="A15768" s="9">
        <v>1875.0</v>
      </c>
      <c r="B15768" s="9">
        <v>-38.418</v>
      </c>
      <c r="C15768" s="9">
        <v>26.665233381237</v>
      </c>
      <c r="D15768" s="9">
        <v>1.4259453890967</v>
      </c>
    </row>
    <row r="15769" ht="15.75" customHeight="1">
      <c r="A15769" s="9">
        <v>1875.0</v>
      </c>
      <c r="B15769" s="9">
        <v>-40.918</v>
      </c>
      <c r="C15769" s="9">
        <v>50.283434710161</v>
      </c>
      <c r="D15769" s="9">
        <v>1.7014249353768</v>
      </c>
    </row>
    <row r="15770" ht="15.75" customHeight="1">
      <c r="A15770" s="9">
        <v>1875.0</v>
      </c>
      <c r="B15770" s="9">
        <v>-43.418</v>
      </c>
      <c r="C15770" s="9">
        <v>119.8329830742</v>
      </c>
      <c r="D15770" s="9">
        <v>2.0785763706043</v>
      </c>
    </row>
    <row r="15771" ht="15.75" customHeight="1">
      <c r="A15771" s="9">
        <v>1875.0</v>
      </c>
      <c r="B15771" s="9">
        <v>-45.918</v>
      </c>
      <c r="C15771" s="9">
        <v>227.87816879296</v>
      </c>
      <c r="D15771" s="9">
        <v>2.35770272085</v>
      </c>
    </row>
    <row r="15772" ht="15.75" customHeight="1">
      <c r="A15772" s="9">
        <v>1875.0</v>
      </c>
      <c r="B15772" s="9">
        <v>-48.418</v>
      </c>
      <c r="C15772" s="9">
        <v>275.42541388877</v>
      </c>
      <c r="D15772" s="9">
        <v>2.44000401073</v>
      </c>
    </row>
    <row r="15773" ht="15.75" customHeight="1">
      <c r="A15773" s="9">
        <v>1877.5</v>
      </c>
      <c r="B15773" s="9">
        <v>1.627</v>
      </c>
      <c r="C15773" s="9">
        <v>49.284334629171</v>
      </c>
      <c r="D15773" s="9">
        <v>1.6927088976698</v>
      </c>
    </row>
    <row r="15774" ht="15.75" customHeight="1">
      <c r="A15774" s="9">
        <v>1877.5</v>
      </c>
      <c r="B15774" s="9">
        <v>-0.873</v>
      </c>
      <c r="C15774" s="9">
        <v>43.674817341133</v>
      </c>
      <c r="D15774" s="9">
        <v>1.640231097332</v>
      </c>
    </row>
    <row r="15775" ht="15.75" customHeight="1">
      <c r="A15775" s="9">
        <v>1877.5</v>
      </c>
      <c r="B15775" s="9">
        <v>-3.373</v>
      </c>
      <c r="C15775" s="9">
        <v>37.203940331858</v>
      </c>
      <c r="D15775" s="9">
        <v>1.5705889391765</v>
      </c>
    </row>
    <row r="15776" ht="15.75" customHeight="1">
      <c r="A15776" s="9">
        <v>1877.5</v>
      </c>
      <c r="B15776" s="9">
        <v>-5.873</v>
      </c>
      <c r="C15776" s="9">
        <v>33.203309372868</v>
      </c>
      <c r="D15776" s="9">
        <v>1.5211813719796</v>
      </c>
    </row>
    <row r="15777" ht="15.75" customHeight="1">
      <c r="A15777" s="9">
        <v>1877.5</v>
      </c>
      <c r="B15777" s="9">
        <v>-8.373</v>
      </c>
      <c r="C15777" s="9">
        <v>30.144318176425</v>
      </c>
      <c r="D15777" s="9">
        <v>1.4792054651606</v>
      </c>
    </row>
    <row r="15778" ht="15.75" customHeight="1">
      <c r="A15778" s="9">
        <v>1877.5</v>
      </c>
      <c r="B15778" s="9">
        <v>-10.873</v>
      </c>
      <c r="C15778" s="9">
        <v>26.554646255212</v>
      </c>
      <c r="D15778" s="9">
        <v>1.4241405203877</v>
      </c>
    </row>
    <row r="15779" ht="15.75" customHeight="1">
      <c r="A15779" s="9">
        <v>1877.5</v>
      </c>
      <c r="B15779" s="9">
        <v>-13.373</v>
      </c>
      <c r="C15779" s="9">
        <v>22.987329552966</v>
      </c>
      <c r="D15779" s="9">
        <v>1.3614885220403</v>
      </c>
    </row>
    <row r="15780" ht="15.75" customHeight="1">
      <c r="A15780" s="9">
        <v>1877.5</v>
      </c>
      <c r="B15780" s="9">
        <v>-15.873</v>
      </c>
      <c r="C15780" s="9">
        <v>20.210232275504</v>
      </c>
      <c r="D15780" s="9">
        <v>1.3055713048755</v>
      </c>
    </row>
    <row r="15781" ht="15.75" customHeight="1">
      <c r="A15781" s="9">
        <v>1877.5</v>
      </c>
      <c r="B15781" s="9">
        <v>-18.373</v>
      </c>
      <c r="C15781" s="9">
        <v>18.218670375831</v>
      </c>
      <c r="D15781" s="9">
        <v>1.2605166783719</v>
      </c>
    </row>
    <row r="15782" ht="15.75" customHeight="1">
      <c r="A15782" s="9">
        <v>1877.5</v>
      </c>
      <c r="B15782" s="9">
        <v>-20.873</v>
      </c>
      <c r="C15782" s="9">
        <v>16.752675694022</v>
      </c>
      <c r="D15782" s="9">
        <v>1.2240841813039</v>
      </c>
    </row>
    <row r="15783" ht="15.75" customHeight="1">
      <c r="A15783" s="9">
        <v>1877.5</v>
      </c>
      <c r="B15783" s="9">
        <v>-23.373</v>
      </c>
      <c r="C15783" s="9">
        <v>15.729412540265</v>
      </c>
      <c r="D15783" s="9">
        <v>1.1967125029612</v>
      </c>
    </row>
    <row r="15784" ht="15.75" customHeight="1">
      <c r="A15784" s="9">
        <v>1877.5</v>
      </c>
      <c r="B15784" s="9">
        <v>-25.873</v>
      </c>
      <c r="C15784" s="9">
        <v>15.142119715738</v>
      </c>
      <c r="D15784" s="9">
        <v>1.1801866754553</v>
      </c>
    </row>
    <row r="15785" ht="15.75" customHeight="1">
      <c r="A15785" s="9">
        <v>1877.5</v>
      </c>
      <c r="B15785" s="9">
        <v>-28.373</v>
      </c>
      <c r="C15785" s="9">
        <v>14.983831680134</v>
      </c>
      <c r="D15785" s="9">
        <v>1.1756228857767</v>
      </c>
    </row>
    <row r="15786" ht="15.75" customHeight="1">
      <c r="A15786" s="9">
        <v>1877.5</v>
      </c>
      <c r="B15786" s="9">
        <v>-30.873</v>
      </c>
      <c r="C15786" s="9">
        <v>15.377548015889</v>
      </c>
      <c r="D15786" s="9">
        <v>1.1868870917682</v>
      </c>
    </row>
    <row r="15787" ht="15.75" customHeight="1">
      <c r="A15787" s="9">
        <v>1877.5</v>
      </c>
      <c r="B15787" s="9">
        <v>-33.373</v>
      </c>
      <c r="C15787" s="9">
        <v>16.787354720557</v>
      </c>
      <c r="D15787" s="9">
        <v>1.2249822672652</v>
      </c>
    </row>
    <row r="15788" ht="15.75" customHeight="1">
      <c r="A15788" s="9">
        <v>1877.5</v>
      </c>
      <c r="B15788" s="9">
        <v>-35.873</v>
      </c>
      <c r="C15788" s="9">
        <v>20.423114755166</v>
      </c>
      <c r="D15788" s="9">
        <v>1.3101219776051</v>
      </c>
    </row>
    <row r="15789" ht="15.75" customHeight="1">
      <c r="A15789" s="9">
        <v>1877.5</v>
      </c>
      <c r="B15789" s="9">
        <v>-38.373</v>
      </c>
      <c r="C15789" s="9">
        <v>29.618926425104</v>
      </c>
      <c r="D15789" s="9">
        <v>1.4715693129258</v>
      </c>
    </row>
    <row r="15790" ht="15.75" customHeight="1">
      <c r="A15790" s="9">
        <v>1877.5</v>
      </c>
      <c r="B15790" s="9">
        <v>-40.873</v>
      </c>
      <c r="C15790" s="9">
        <v>56.162337562001</v>
      </c>
      <c r="D15790" s="9">
        <v>1.7494451754955</v>
      </c>
    </row>
    <row r="15791" ht="15.75" customHeight="1">
      <c r="A15791" s="9">
        <v>1877.5</v>
      </c>
      <c r="B15791" s="9">
        <v>-43.373</v>
      </c>
      <c r="C15791" s="9">
        <v>133.67011220942</v>
      </c>
      <c r="D15791" s="9">
        <v>2.1260343126206</v>
      </c>
    </row>
    <row r="15792" ht="15.75" customHeight="1">
      <c r="A15792" s="9">
        <v>1877.5</v>
      </c>
      <c r="B15792" s="9">
        <v>-45.873</v>
      </c>
      <c r="C15792" s="9">
        <v>253.09850853311</v>
      </c>
      <c r="D15792" s="9">
        <v>2.4032895859415</v>
      </c>
    </row>
    <row r="15793" ht="15.75" customHeight="1">
      <c r="A15793" s="9">
        <v>1877.5</v>
      </c>
      <c r="B15793" s="9">
        <v>-48.373</v>
      </c>
      <c r="C15793" s="9">
        <v>305.2120974063</v>
      </c>
      <c r="D15793" s="9">
        <v>2.484601743348</v>
      </c>
    </row>
    <row r="15794" ht="15.75" customHeight="1">
      <c r="A15794" s="9">
        <v>1880.0</v>
      </c>
      <c r="B15794" s="9">
        <v>1.672</v>
      </c>
      <c r="C15794" s="9">
        <v>46.930232441484</v>
      </c>
      <c r="D15794" s="9">
        <v>1.6714527052418</v>
      </c>
    </row>
    <row r="15795" ht="15.75" customHeight="1">
      <c r="A15795" s="9">
        <v>1880.0</v>
      </c>
      <c r="B15795" s="9">
        <v>-0.828</v>
      </c>
      <c r="C15795" s="9">
        <v>42.385317113276</v>
      </c>
      <c r="D15795" s="9">
        <v>1.6272154367568</v>
      </c>
    </row>
    <row r="15796" ht="15.75" customHeight="1">
      <c r="A15796" s="9">
        <v>1880.0</v>
      </c>
      <c r="B15796" s="9">
        <v>-3.328</v>
      </c>
      <c r="C15796" s="9">
        <v>36.862981758129</v>
      </c>
      <c r="D15796" s="9">
        <v>1.5665904613423</v>
      </c>
    </row>
    <row r="15797" ht="15.75" customHeight="1">
      <c r="A15797" s="9">
        <v>1880.0</v>
      </c>
      <c r="B15797" s="9">
        <v>-5.828</v>
      </c>
      <c r="C15797" s="9">
        <v>33.332625555566</v>
      </c>
      <c r="D15797" s="9">
        <v>1.5228695236631</v>
      </c>
    </row>
    <row r="15798" ht="15.75" customHeight="1">
      <c r="A15798" s="9">
        <v>1880.0</v>
      </c>
      <c r="B15798" s="9">
        <v>-8.328</v>
      </c>
      <c r="C15798" s="9">
        <v>30.310789917022</v>
      </c>
      <c r="D15798" s="9">
        <v>1.4815972544849</v>
      </c>
    </row>
    <row r="15799" ht="15.75" customHeight="1">
      <c r="A15799" s="9">
        <v>1880.0</v>
      </c>
      <c r="B15799" s="9">
        <v>-10.828</v>
      </c>
      <c r="C15799" s="9">
        <v>26.76621801864</v>
      </c>
      <c r="D15799" s="9">
        <v>1.4275870110947</v>
      </c>
    </row>
    <row r="15800" ht="15.75" customHeight="1">
      <c r="A15800" s="9">
        <v>1880.0</v>
      </c>
      <c r="B15800" s="9">
        <v>-13.328</v>
      </c>
      <c r="C15800" s="9">
        <v>23.35402432887</v>
      </c>
      <c r="D15800" s="9">
        <v>1.3683617282952</v>
      </c>
    </row>
    <row r="15801" ht="15.75" customHeight="1">
      <c r="A15801" s="9">
        <v>1880.0</v>
      </c>
      <c r="B15801" s="9">
        <v>-15.828</v>
      </c>
      <c r="C15801" s="9">
        <v>20.768095559897</v>
      </c>
      <c r="D15801" s="9">
        <v>1.3173966734369</v>
      </c>
    </row>
    <row r="15802" ht="15.75" customHeight="1">
      <c r="A15802" s="9">
        <v>1880.0</v>
      </c>
      <c r="B15802" s="9">
        <v>-18.328</v>
      </c>
      <c r="C15802" s="9">
        <v>18.943055017089</v>
      </c>
      <c r="D15802" s="9">
        <v>1.2774500206055</v>
      </c>
    </row>
    <row r="15803" ht="15.75" customHeight="1">
      <c r="A15803" s="9">
        <v>1880.0</v>
      </c>
      <c r="B15803" s="9">
        <v>-20.828</v>
      </c>
      <c r="C15803" s="9">
        <v>17.61655646382</v>
      </c>
      <c r="D15803" s="9">
        <v>1.2459210201421</v>
      </c>
    </row>
    <row r="15804" ht="15.75" customHeight="1">
      <c r="A15804" s="9">
        <v>1880.0</v>
      </c>
      <c r="B15804" s="9">
        <v>-23.328</v>
      </c>
      <c r="C15804" s="9">
        <v>16.714680049924</v>
      </c>
      <c r="D15804" s="9">
        <v>1.2230980678037</v>
      </c>
    </row>
    <row r="15805" ht="15.75" customHeight="1">
      <c r="A15805" s="9">
        <v>1880.0</v>
      </c>
      <c r="B15805" s="9">
        <v>-25.828</v>
      </c>
      <c r="C15805" s="9">
        <v>16.239070392991</v>
      </c>
      <c r="D15805" s="9">
        <v>1.210561164391</v>
      </c>
    </row>
    <row r="15806" ht="15.75" customHeight="1">
      <c r="A15806" s="9">
        <v>1880.0</v>
      </c>
      <c r="B15806" s="9">
        <v>-28.328</v>
      </c>
      <c r="C15806" s="9">
        <v>16.209127318027</v>
      </c>
      <c r="D15806" s="9">
        <v>1.2097596335303</v>
      </c>
    </row>
    <row r="15807" ht="15.75" customHeight="1">
      <c r="A15807" s="9">
        <v>1880.0</v>
      </c>
      <c r="B15807" s="9">
        <v>-30.828</v>
      </c>
      <c r="C15807" s="9">
        <v>16.798371082222</v>
      </c>
      <c r="D15807" s="9">
        <v>1.2252671707556</v>
      </c>
    </row>
    <row r="15808" ht="15.75" customHeight="1">
      <c r="A15808" s="9">
        <v>1880.0</v>
      </c>
      <c r="B15808" s="9">
        <v>-33.328</v>
      </c>
      <c r="C15808" s="9">
        <v>18.5485054844</v>
      </c>
      <c r="D15808" s="9">
        <v>1.2683089227906</v>
      </c>
    </row>
    <row r="15809" ht="15.75" customHeight="1">
      <c r="A15809" s="9">
        <v>1880.0</v>
      </c>
      <c r="B15809" s="9">
        <v>-35.828</v>
      </c>
      <c r="C15809" s="9">
        <v>22.826693790296</v>
      </c>
      <c r="D15809" s="9">
        <v>1.3584430129966</v>
      </c>
    </row>
    <row r="15810" ht="15.75" customHeight="1">
      <c r="A15810" s="9">
        <v>1880.0</v>
      </c>
      <c r="B15810" s="9">
        <v>-38.328</v>
      </c>
      <c r="C15810" s="9">
        <v>33.396907343634</v>
      </c>
      <c r="D15810" s="9">
        <v>1.5237062516684</v>
      </c>
    </row>
    <row r="15811" ht="15.75" customHeight="1">
      <c r="A15811" s="9">
        <v>1880.0</v>
      </c>
      <c r="B15811" s="9">
        <v>-40.828</v>
      </c>
      <c r="C15811" s="9">
        <v>63.506517469426</v>
      </c>
      <c r="D15811" s="9">
        <v>1.8028182978236</v>
      </c>
    </row>
    <row r="15812" ht="15.75" customHeight="1">
      <c r="A15812" s="9">
        <v>1880.0</v>
      </c>
      <c r="B15812" s="9">
        <v>-43.328</v>
      </c>
      <c r="C15812" s="9">
        <v>150.45169279835</v>
      </c>
      <c r="D15812" s="9">
        <v>2.1773970785423</v>
      </c>
    </row>
    <row r="15813" ht="15.75" customHeight="1">
      <c r="A15813" s="9">
        <v>1880.0</v>
      </c>
      <c r="B15813" s="9">
        <v>-45.828</v>
      </c>
      <c r="C15813" s="9">
        <v>282.97408258954</v>
      </c>
      <c r="D15813" s="9">
        <v>2.4517466605992</v>
      </c>
    </row>
    <row r="15814" ht="15.75" customHeight="1">
      <c r="A15814" s="9">
        <v>1880.0</v>
      </c>
      <c r="B15814" s="9">
        <v>-48.328</v>
      </c>
      <c r="C15814" s="9">
        <v>340.23245249356</v>
      </c>
      <c r="D15814" s="9">
        <v>2.5317757356925</v>
      </c>
    </row>
    <row r="15815" ht="15.75" customHeight="1">
      <c r="A15815" s="9">
        <v>1882.5</v>
      </c>
      <c r="B15815" s="9">
        <v>1.6645</v>
      </c>
      <c r="C15815" s="9">
        <v>43.813031623532</v>
      </c>
      <c r="D15815" s="9">
        <v>1.6416033050343</v>
      </c>
    </row>
    <row r="15816" ht="15.75" customHeight="1">
      <c r="A15816" s="9">
        <v>1882.5</v>
      </c>
      <c r="B15816" s="9">
        <v>-0.8355</v>
      </c>
      <c r="C15816" s="9">
        <v>40.528474440878</v>
      </c>
      <c r="D15816" s="9">
        <v>1.6077602564834</v>
      </c>
    </row>
    <row r="15817" ht="15.75" customHeight="1">
      <c r="A15817" s="9">
        <v>1882.5</v>
      </c>
      <c r="B15817" s="9">
        <v>-3.3355</v>
      </c>
      <c r="C15817" s="9">
        <v>36.257098257489</v>
      </c>
      <c r="D15817" s="9">
        <v>1.5593930435215</v>
      </c>
    </row>
    <row r="15818" ht="15.75" customHeight="1">
      <c r="A15818" s="9">
        <v>1882.5</v>
      </c>
      <c r="B15818" s="9">
        <v>-5.8355</v>
      </c>
      <c r="C15818" s="9">
        <v>33.206436536435</v>
      </c>
      <c r="D15818" s="9">
        <v>1.5212222729005</v>
      </c>
    </row>
    <row r="15819" ht="15.75" customHeight="1">
      <c r="A15819" s="9">
        <v>1882.5</v>
      </c>
      <c r="B15819" s="9">
        <v>-8.3355</v>
      </c>
      <c r="C15819" s="9">
        <v>30.341772941206</v>
      </c>
      <c r="D15819" s="9">
        <v>1.4820409540409</v>
      </c>
    </row>
    <row r="15820" ht="15.75" customHeight="1">
      <c r="A15820" s="9">
        <v>1882.5</v>
      </c>
      <c r="B15820" s="9">
        <v>-10.8355</v>
      </c>
      <c r="C15820" s="9">
        <v>26.976427882916</v>
      </c>
      <c r="D15820" s="9">
        <v>1.4309844415017</v>
      </c>
    </row>
    <row r="15821" ht="15.75" customHeight="1">
      <c r="A15821" s="9">
        <v>1882.5</v>
      </c>
      <c r="B15821" s="9">
        <v>-13.3355</v>
      </c>
      <c r="C15821" s="9">
        <v>23.804375320072</v>
      </c>
      <c r="D15821" s="9">
        <v>1.3766567891037</v>
      </c>
    </row>
    <row r="15822" ht="15.75" customHeight="1">
      <c r="A15822" s="9">
        <v>1882.5</v>
      </c>
      <c r="B15822" s="9">
        <v>-15.8355</v>
      </c>
      <c r="C15822" s="9">
        <v>21.447172916155</v>
      </c>
      <c r="D15822" s="9">
        <v>1.3313700532652</v>
      </c>
    </row>
    <row r="15823" ht="15.75" customHeight="1">
      <c r="A15823" s="9">
        <v>1882.5</v>
      </c>
      <c r="B15823" s="9">
        <v>-18.3355</v>
      </c>
      <c r="C15823" s="9">
        <v>19.809047769299</v>
      </c>
      <c r="D15823" s="9">
        <v>1.2968635992903</v>
      </c>
    </row>
    <row r="15824" ht="15.75" customHeight="1">
      <c r="A15824" s="9">
        <v>1882.5</v>
      </c>
      <c r="B15824" s="9">
        <v>-20.8355</v>
      </c>
      <c r="C15824" s="9">
        <v>18.6414513178</v>
      </c>
      <c r="D15824" s="9">
        <v>1.2704797210424</v>
      </c>
    </row>
    <row r="15825" ht="15.75" customHeight="1">
      <c r="A15825" s="9">
        <v>1882.5</v>
      </c>
      <c r="B15825" s="9">
        <v>-23.3355</v>
      </c>
      <c r="C15825" s="9">
        <v>17.882031092387</v>
      </c>
      <c r="D15825" s="9">
        <v>1.2524168456746</v>
      </c>
    </row>
    <row r="15826" ht="15.75" customHeight="1">
      <c r="A15826" s="9">
        <v>1882.5</v>
      </c>
      <c r="B15826" s="9">
        <v>-25.8355</v>
      </c>
      <c r="C15826" s="9">
        <v>17.54554856848</v>
      </c>
      <c r="D15826" s="9">
        <v>1.2441669511516</v>
      </c>
    </row>
    <row r="15827" ht="15.75" customHeight="1">
      <c r="A15827" s="9">
        <v>1882.5</v>
      </c>
      <c r="B15827" s="9">
        <v>-28.3355</v>
      </c>
      <c r="C15827" s="9">
        <v>17.685674714304</v>
      </c>
      <c r="D15827" s="9">
        <v>1.2476216329441</v>
      </c>
    </row>
    <row r="15828" ht="15.75" customHeight="1">
      <c r="A15828" s="9">
        <v>1882.5</v>
      </c>
      <c r="B15828" s="9">
        <v>-30.8355</v>
      </c>
      <c r="C15828" s="9">
        <v>18.532593196119</v>
      </c>
      <c r="D15828" s="9">
        <v>1.2679361927656</v>
      </c>
    </row>
    <row r="15829" ht="15.75" customHeight="1">
      <c r="A15829" s="9">
        <v>1882.5</v>
      </c>
      <c r="B15829" s="9">
        <v>-33.3355</v>
      </c>
      <c r="C15829" s="9">
        <v>20.714335452572</v>
      </c>
      <c r="D15829" s="9">
        <v>1.3162710050294</v>
      </c>
    </row>
    <row r="15830" ht="15.75" customHeight="1">
      <c r="A15830" s="9">
        <v>1882.5</v>
      </c>
      <c r="B15830" s="9">
        <v>-35.8355</v>
      </c>
      <c r="C15830" s="9">
        <v>25.783008007455</v>
      </c>
      <c r="D15830" s="9">
        <v>1.4113335834919</v>
      </c>
    </row>
    <row r="15831" ht="15.75" customHeight="1">
      <c r="A15831" s="9">
        <v>1882.5</v>
      </c>
      <c r="B15831" s="9">
        <v>-38.3355</v>
      </c>
      <c r="C15831" s="9">
        <v>38.013649690967</v>
      </c>
      <c r="D15831" s="9">
        <v>1.5799395682233</v>
      </c>
    </row>
    <row r="15832" ht="15.75" customHeight="1">
      <c r="A15832" s="9">
        <v>1882.5</v>
      </c>
      <c r="B15832" s="9">
        <v>-40.8355</v>
      </c>
      <c r="C15832" s="9">
        <v>72.355505533287</v>
      </c>
      <c r="D15832" s="9">
        <v>1.8594715821967</v>
      </c>
    </row>
    <row r="15833" ht="15.75" customHeight="1">
      <c r="A15833" s="9">
        <v>1882.5</v>
      </c>
      <c r="B15833" s="9">
        <v>-43.3355</v>
      </c>
      <c r="C15833" s="9">
        <v>170.21410560351</v>
      </c>
      <c r="D15833" s="9">
        <v>2.230995547123</v>
      </c>
    </row>
    <row r="15834" ht="15.75" customHeight="1">
      <c r="A15834" s="9">
        <v>1882.5</v>
      </c>
      <c r="B15834" s="9">
        <v>-45.8355</v>
      </c>
      <c r="C15834" s="9">
        <v>317.46592936553</v>
      </c>
      <c r="D15834" s="9">
        <v>2.5016971233839</v>
      </c>
    </row>
    <row r="15835" ht="15.75" customHeight="1">
      <c r="A15835" s="9">
        <v>1882.5</v>
      </c>
      <c r="B15835" s="9">
        <v>-48.3355</v>
      </c>
      <c r="C15835" s="9">
        <v>380.40409048495</v>
      </c>
      <c r="D15835" s="9">
        <v>2.5802451782588</v>
      </c>
    </row>
    <row r="15836" ht="15.75" customHeight="1">
      <c r="A15836" s="9">
        <v>1885.0</v>
      </c>
      <c r="B15836" s="9">
        <v>1.657</v>
      </c>
      <c r="C15836" s="9">
        <v>42.849942155311</v>
      </c>
      <c r="D15836" s="9">
        <v>1.6319502399898</v>
      </c>
    </row>
    <row r="15837" ht="15.75" customHeight="1">
      <c r="A15837" s="9">
        <v>1885.0</v>
      </c>
      <c r="B15837" s="9">
        <v>-0.843</v>
      </c>
      <c r="C15837" s="9">
        <v>39.974273594805</v>
      </c>
      <c r="D15837" s="9">
        <v>1.60178058057</v>
      </c>
    </row>
    <row r="15838" ht="15.75" customHeight="1">
      <c r="A15838" s="9">
        <v>1885.0</v>
      </c>
      <c r="B15838" s="9">
        <v>-3.343</v>
      </c>
      <c r="C15838" s="9">
        <v>36.070463792217</v>
      </c>
      <c r="D15838" s="9">
        <v>1.557151726491</v>
      </c>
    </row>
    <row r="15839" ht="15.75" customHeight="1">
      <c r="A15839" s="9">
        <v>1885.0</v>
      </c>
      <c r="B15839" s="9">
        <v>-5.843</v>
      </c>
      <c r="C15839" s="9">
        <v>33.042920120337</v>
      </c>
      <c r="D15839" s="9">
        <v>1.5190784204919</v>
      </c>
    </row>
    <row r="15840" ht="15.75" customHeight="1">
      <c r="A15840" s="9">
        <v>1885.0</v>
      </c>
      <c r="B15840" s="9">
        <v>-8.343</v>
      </c>
      <c r="C15840" s="9">
        <v>30.217480074519</v>
      </c>
      <c r="D15840" s="9">
        <v>1.4802582444053</v>
      </c>
    </row>
    <row r="15841" ht="15.75" customHeight="1">
      <c r="A15841" s="9">
        <v>1885.0</v>
      </c>
      <c r="B15841" s="9">
        <v>-10.843</v>
      </c>
      <c r="C15841" s="9">
        <v>27.054422455895</v>
      </c>
      <c r="D15841" s="9">
        <v>1.432238267269</v>
      </c>
    </row>
    <row r="15842" ht="15.75" customHeight="1">
      <c r="A15842" s="9">
        <v>1885.0</v>
      </c>
      <c r="B15842" s="9">
        <v>-13.343</v>
      </c>
      <c r="C15842" s="9">
        <v>24.173900100364</v>
      </c>
      <c r="D15842" s="9">
        <v>1.3833467230359</v>
      </c>
    </row>
    <row r="15843" ht="15.75" customHeight="1">
      <c r="A15843" s="9">
        <v>1885.0</v>
      </c>
      <c r="B15843" s="9">
        <v>-15.843</v>
      </c>
      <c r="C15843" s="9">
        <v>22.082619278613</v>
      </c>
      <c r="D15843" s="9">
        <v>1.344050584944</v>
      </c>
    </row>
    <row r="15844" ht="15.75" customHeight="1">
      <c r="A15844" s="9">
        <v>1885.0</v>
      </c>
      <c r="B15844" s="9">
        <v>-18.343</v>
      </c>
      <c r="C15844" s="9">
        <v>20.659055439173</v>
      </c>
      <c r="D15844" s="9">
        <v>1.3151104610881</v>
      </c>
    </row>
    <row r="15845" ht="15.75" customHeight="1">
      <c r="A15845" s="9">
        <v>1885.0</v>
      </c>
      <c r="B15845" s="9">
        <v>-20.843</v>
      </c>
      <c r="C15845" s="9">
        <v>19.677683414168</v>
      </c>
      <c r="D15845" s="9">
        <v>1.2939739691125</v>
      </c>
    </row>
    <row r="15846" ht="15.75" customHeight="1">
      <c r="A15846" s="9">
        <v>1885.0</v>
      </c>
      <c r="B15846" s="9">
        <v>-23.343</v>
      </c>
      <c r="C15846" s="9">
        <v>19.091117183319</v>
      </c>
      <c r="D15846" s="9">
        <v>1.2808313433939</v>
      </c>
    </row>
    <row r="15847" ht="15.75" customHeight="1">
      <c r="A15847" s="9">
        <v>1885.0</v>
      </c>
      <c r="B15847" s="9">
        <v>-25.843</v>
      </c>
      <c r="C15847" s="9">
        <v>18.932530839803</v>
      </c>
      <c r="D15847" s="9">
        <v>1.2772086729333</v>
      </c>
    </row>
    <row r="15848" ht="15.75" customHeight="1">
      <c r="A15848" s="9">
        <v>1885.0</v>
      </c>
      <c r="B15848" s="9">
        <v>-28.343</v>
      </c>
      <c r="C15848" s="9">
        <v>19.29695221602</v>
      </c>
      <c r="D15848" s="9">
        <v>1.2854887214281</v>
      </c>
    </row>
    <row r="15849" ht="15.75" customHeight="1">
      <c r="A15849" s="9">
        <v>1885.0</v>
      </c>
      <c r="B15849" s="9">
        <v>-30.843</v>
      </c>
      <c r="C15849" s="9">
        <v>20.476347922858</v>
      </c>
      <c r="D15849" s="9">
        <v>1.3112525002342</v>
      </c>
    </row>
    <row r="15850" ht="15.75" customHeight="1">
      <c r="A15850" s="9">
        <v>1885.0</v>
      </c>
      <c r="B15850" s="9">
        <v>-33.343</v>
      </c>
      <c r="C15850" s="9">
        <v>23.192854692167</v>
      </c>
      <c r="D15850" s="9">
        <v>1.3653542070577</v>
      </c>
    </row>
    <row r="15851" ht="15.75" customHeight="1">
      <c r="A15851" s="9">
        <v>1885.0</v>
      </c>
      <c r="B15851" s="9">
        <v>-35.843</v>
      </c>
      <c r="C15851" s="9">
        <v>29.209272758201</v>
      </c>
      <c r="D15851" s="9">
        <v>1.4655207442029</v>
      </c>
    </row>
    <row r="15852" ht="15.75" customHeight="1">
      <c r="A15852" s="9">
        <v>1885.0</v>
      </c>
      <c r="B15852" s="9">
        <v>-38.343</v>
      </c>
      <c r="C15852" s="9">
        <v>43.38816862659</v>
      </c>
      <c r="D15852" s="9">
        <v>1.6373713193583</v>
      </c>
    </row>
    <row r="15853" ht="15.75" customHeight="1">
      <c r="A15853" s="9">
        <v>1885.0</v>
      </c>
      <c r="B15853" s="9">
        <v>-40.843</v>
      </c>
      <c r="C15853" s="9">
        <v>82.603580939069</v>
      </c>
      <c r="D15853" s="9">
        <v>1.9169988747825</v>
      </c>
    </row>
    <row r="15854" ht="15.75" customHeight="1">
      <c r="A15854" s="9">
        <v>1885.0</v>
      </c>
      <c r="B15854" s="9">
        <v>-43.343</v>
      </c>
      <c r="C15854" s="9">
        <v>192.7384813304</v>
      </c>
      <c r="D15854" s="9">
        <v>2.2849684326679</v>
      </c>
    </row>
    <row r="15855" ht="15.75" customHeight="1">
      <c r="A15855" s="9">
        <v>1885.0</v>
      </c>
      <c r="B15855" s="9">
        <v>-45.843</v>
      </c>
      <c r="C15855" s="9">
        <v>356.16807640401</v>
      </c>
      <c r="D15855" s="9">
        <v>2.5516549907508</v>
      </c>
    </row>
    <row r="15856" ht="15.75" customHeight="1">
      <c r="A15856" s="9">
        <v>1885.0</v>
      </c>
      <c r="B15856" s="9">
        <v>-48.343</v>
      </c>
      <c r="C15856" s="9">
        <v>425.24277173824</v>
      </c>
      <c r="D15856" s="9">
        <v>2.6286369402249</v>
      </c>
    </row>
    <row r="15857" ht="15.75" customHeight="1">
      <c r="A15857" s="9">
        <v>1887.5</v>
      </c>
      <c r="B15857" s="9">
        <v>1.6035</v>
      </c>
      <c r="C15857" s="9">
        <v>43.003276924037</v>
      </c>
      <c r="D15857" s="9">
        <v>1.6335015508308</v>
      </c>
    </row>
    <row r="15858" ht="15.75" customHeight="1">
      <c r="A15858" s="9">
        <v>1887.5</v>
      </c>
      <c r="B15858" s="9">
        <v>-0.8965</v>
      </c>
      <c r="C15858" s="9">
        <v>40.199080576171</v>
      </c>
      <c r="D15858" s="9">
        <v>1.6042161201178</v>
      </c>
    </row>
    <row r="15859" ht="15.75" customHeight="1">
      <c r="A15859" s="9">
        <v>1887.5</v>
      </c>
      <c r="B15859" s="9">
        <v>-3.3965</v>
      </c>
      <c r="C15859" s="9">
        <v>36.200143189078</v>
      </c>
      <c r="D15859" s="9">
        <v>1.5587102883813</v>
      </c>
    </row>
    <row r="15860" ht="15.75" customHeight="1">
      <c r="A15860" s="9">
        <v>1887.5</v>
      </c>
      <c r="B15860" s="9">
        <v>-5.8965</v>
      </c>
      <c r="C15860" s="9">
        <v>32.92147462227</v>
      </c>
      <c r="D15860" s="9">
        <v>1.5174792799416</v>
      </c>
    </row>
    <row r="15861" ht="15.75" customHeight="1">
      <c r="A15861" s="9">
        <v>1887.5</v>
      </c>
      <c r="B15861" s="9">
        <v>-8.3965</v>
      </c>
      <c r="C15861" s="9">
        <v>29.954735007246</v>
      </c>
      <c r="D15861" s="9">
        <v>1.4764654819835</v>
      </c>
    </row>
    <row r="15862" ht="15.75" customHeight="1">
      <c r="A15862" s="9">
        <v>1887.5</v>
      </c>
      <c r="B15862" s="9">
        <v>-10.8965</v>
      </c>
      <c r="C15862" s="9">
        <v>26.929408314156</v>
      </c>
      <c r="D15862" s="9">
        <v>1.4302268113127</v>
      </c>
    </row>
    <row r="15863" ht="15.75" customHeight="1">
      <c r="A15863" s="9">
        <v>1887.5</v>
      </c>
      <c r="B15863" s="9">
        <v>-13.3965</v>
      </c>
      <c r="C15863" s="9">
        <v>24.339987251</v>
      </c>
      <c r="D15863" s="9">
        <v>1.3863203464158</v>
      </c>
    </row>
    <row r="15864" ht="15.75" customHeight="1">
      <c r="A15864" s="9">
        <v>1887.5</v>
      </c>
      <c r="B15864" s="9">
        <v>-15.8965</v>
      </c>
      <c r="C15864" s="9">
        <v>22.529181444515</v>
      </c>
      <c r="D15864" s="9">
        <v>1.3527454127363</v>
      </c>
    </row>
    <row r="15865" ht="15.75" customHeight="1">
      <c r="A15865" s="9">
        <v>1887.5</v>
      </c>
      <c r="B15865" s="9">
        <v>-18.3965</v>
      </c>
      <c r="C15865" s="9">
        <v>21.337354023181</v>
      </c>
      <c r="D15865" s="9">
        <v>1.329140562962</v>
      </c>
    </row>
    <row r="15866" ht="15.75" customHeight="1">
      <c r="A15866" s="9">
        <v>1887.5</v>
      </c>
      <c r="B15866" s="9">
        <v>-20.8965</v>
      </c>
      <c r="C15866" s="9">
        <v>20.563920631459</v>
      </c>
      <c r="D15866" s="9">
        <v>1.3131059189946</v>
      </c>
    </row>
    <row r="15867" ht="15.75" customHeight="1">
      <c r="A15867" s="9">
        <v>1887.5</v>
      </c>
      <c r="B15867" s="9">
        <v>-23.3965</v>
      </c>
      <c r="C15867" s="9">
        <v>20.179223100976</v>
      </c>
      <c r="D15867" s="9">
        <v>1.3049044419081</v>
      </c>
    </row>
    <row r="15868" ht="15.75" customHeight="1">
      <c r="A15868" s="9">
        <v>1887.5</v>
      </c>
      <c r="B15868" s="9">
        <v>-25.8965</v>
      </c>
      <c r="C15868" s="9">
        <v>20.239346012846</v>
      </c>
      <c r="D15868" s="9">
        <v>1.3061964751835</v>
      </c>
    </row>
    <row r="15869" ht="15.75" customHeight="1">
      <c r="A15869" s="9">
        <v>1887.5</v>
      </c>
      <c r="B15869" s="9">
        <v>-28.3965</v>
      </c>
      <c r="C15869" s="9">
        <v>20.885442290089</v>
      </c>
      <c r="D15869" s="9">
        <v>1.3198436767336</v>
      </c>
    </row>
    <row r="15870" ht="15.75" customHeight="1">
      <c r="A15870" s="9">
        <v>1887.5</v>
      </c>
      <c r="B15870" s="9">
        <v>-30.8965</v>
      </c>
      <c r="C15870" s="9">
        <v>22.474341257181</v>
      </c>
      <c r="D15870" s="9">
        <v>1.3516869710365</v>
      </c>
    </row>
    <row r="15871" ht="15.75" customHeight="1">
      <c r="A15871" s="9">
        <v>1887.5</v>
      </c>
      <c r="B15871" s="9">
        <v>-33.3965</v>
      </c>
      <c r="C15871" s="9">
        <v>25.828216881119</v>
      </c>
      <c r="D15871" s="9">
        <v>1.4120944245465</v>
      </c>
    </row>
    <row r="15872" ht="15.75" customHeight="1">
      <c r="A15872" s="9">
        <v>1887.5</v>
      </c>
      <c r="B15872" s="9">
        <v>-35.8965</v>
      </c>
      <c r="C15872" s="9">
        <v>32.941975688964</v>
      </c>
      <c r="D15872" s="9">
        <v>1.5177496423469</v>
      </c>
    </row>
    <row r="15873" ht="15.75" customHeight="1">
      <c r="A15873" s="9">
        <v>1887.5</v>
      </c>
      <c r="B15873" s="9">
        <v>-38.3965</v>
      </c>
      <c r="C15873" s="9">
        <v>49.33027313035</v>
      </c>
      <c r="D15873" s="9">
        <v>1.6931135200572</v>
      </c>
    </row>
    <row r="15874" ht="15.75" customHeight="1">
      <c r="A15874" s="9">
        <v>1887.5</v>
      </c>
      <c r="B15874" s="9">
        <v>-40.8965</v>
      </c>
      <c r="C15874" s="9">
        <v>93.975820465133</v>
      </c>
      <c r="D15874" s="9">
        <v>1.973016126053</v>
      </c>
    </row>
    <row r="15875" ht="15.75" customHeight="1">
      <c r="A15875" s="9">
        <v>1887.5</v>
      </c>
      <c r="B15875" s="9">
        <v>-43.3965</v>
      </c>
      <c r="C15875" s="9">
        <v>217.52127163048</v>
      </c>
      <c r="D15875" s="9">
        <v>2.3375017334747</v>
      </c>
    </row>
    <row r="15876" ht="15.75" customHeight="1">
      <c r="A15876" s="9">
        <v>1887.5</v>
      </c>
      <c r="B15876" s="9">
        <v>-45.8965</v>
      </c>
      <c r="C15876" s="9">
        <v>398.28552116742</v>
      </c>
      <c r="D15876" s="9">
        <v>2.6001945188337</v>
      </c>
    </row>
    <row r="15877" ht="15.75" customHeight="1">
      <c r="A15877" s="9">
        <v>1887.5</v>
      </c>
      <c r="B15877" s="9">
        <v>-48.3965</v>
      </c>
      <c r="C15877" s="9">
        <v>473.8436258184</v>
      </c>
      <c r="D15877" s="9">
        <v>2.6756350428367</v>
      </c>
    </row>
    <row r="15878" ht="15.75" customHeight="1">
      <c r="A15878" s="9">
        <v>1890.0</v>
      </c>
      <c r="B15878" s="9">
        <v>1.55</v>
      </c>
      <c r="C15878" s="9">
        <v>42.605049956502</v>
      </c>
      <c r="D15878" s="9">
        <v>1.6294610788741</v>
      </c>
    </row>
    <row r="15879" ht="15.75" customHeight="1">
      <c r="A15879" s="9">
        <v>1890.0</v>
      </c>
      <c r="B15879" s="9">
        <v>-0.95</v>
      </c>
      <c r="C15879" s="9">
        <v>40.222734937542</v>
      </c>
      <c r="D15879" s="9">
        <v>1.604471597039</v>
      </c>
    </row>
    <row r="15880" ht="15.75" customHeight="1">
      <c r="A15880" s="9">
        <v>1890.0</v>
      </c>
      <c r="B15880" s="9">
        <v>-3.45</v>
      </c>
      <c r="C15880" s="9">
        <v>36.423423672044</v>
      </c>
      <c r="D15880" s="9">
        <v>1.5613807655114</v>
      </c>
    </row>
    <row r="15881" ht="15.75" customHeight="1">
      <c r="A15881" s="9">
        <v>1890.0</v>
      </c>
      <c r="B15881" s="9">
        <v>-5.95</v>
      </c>
      <c r="C15881" s="9">
        <v>32.756448840788</v>
      </c>
      <c r="D15881" s="9">
        <v>1.5152968133434</v>
      </c>
    </row>
    <row r="15882" ht="15.75" customHeight="1">
      <c r="A15882" s="9">
        <v>1890.0</v>
      </c>
      <c r="B15882" s="9">
        <v>-8.45</v>
      </c>
      <c r="C15882" s="9">
        <v>29.529147655948</v>
      </c>
      <c r="D15882" s="9">
        <v>1.4702509114534</v>
      </c>
    </row>
    <row r="15883" ht="15.75" customHeight="1">
      <c r="A15883" s="9">
        <v>1890.0</v>
      </c>
      <c r="B15883" s="9">
        <v>-10.95</v>
      </c>
      <c r="C15883" s="9">
        <v>26.56798443409</v>
      </c>
      <c r="D15883" s="9">
        <v>1.4243586081417</v>
      </c>
    </row>
    <row r="15884" ht="15.75" customHeight="1">
      <c r="A15884" s="9">
        <v>1890.0</v>
      </c>
      <c r="B15884" s="9">
        <v>-13.45</v>
      </c>
      <c r="C15884" s="9">
        <v>24.241103625381</v>
      </c>
      <c r="D15884" s="9">
        <v>1.384552388081</v>
      </c>
    </row>
    <row r="15885" ht="15.75" customHeight="1">
      <c r="A15885" s="9">
        <v>1890.0</v>
      </c>
      <c r="B15885" s="9">
        <v>-15.95</v>
      </c>
      <c r="C15885" s="9">
        <v>22.70092858672</v>
      </c>
      <c r="D15885" s="9">
        <v>1.3560436224724</v>
      </c>
    </row>
    <row r="15886" ht="15.75" customHeight="1">
      <c r="A15886" s="9">
        <v>1890.0</v>
      </c>
      <c r="B15886" s="9">
        <v>-18.45</v>
      </c>
      <c r="C15886" s="9">
        <v>21.739658865426</v>
      </c>
      <c r="D15886" s="9">
        <v>1.3372527249377</v>
      </c>
    </row>
    <row r="15887" ht="15.75" customHeight="1">
      <c r="A15887" s="9">
        <v>1890.0</v>
      </c>
      <c r="B15887" s="9">
        <v>-20.95</v>
      </c>
      <c r="C15887" s="9">
        <v>21.180957505383</v>
      </c>
      <c r="D15887" s="9">
        <v>1.3259455889115</v>
      </c>
    </row>
    <row r="15888" ht="15.75" customHeight="1">
      <c r="A15888" s="9">
        <v>1890.0</v>
      </c>
      <c r="B15888" s="9">
        <v>-23.45</v>
      </c>
      <c r="C15888" s="9">
        <v>21.015062555659</v>
      </c>
      <c r="D15888" s="9">
        <v>1.3225306871103</v>
      </c>
    </row>
    <row r="15889" ht="15.75" customHeight="1">
      <c r="A15889" s="9">
        <v>1890.0</v>
      </c>
      <c r="B15889" s="9">
        <v>-25.95</v>
      </c>
      <c r="C15889" s="9">
        <v>21.324173168742</v>
      </c>
      <c r="D15889" s="9">
        <v>1.3288722006736</v>
      </c>
    </row>
    <row r="15890" ht="15.75" customHeight="1">
      <c r="A15890" s="9">
        <v>1890.0</v>
      </c>
      <c r="B15890" s="9">
        <v>-28.45</v>
      </c>
      <c r="C15890" s="9">
        <v>22.297691646939</v>
      </c>
      <c r="D15890" s="9">
        <v>1.3482599053402</v>
      </c>
    </row>
    <row r="15891" ht="15.75" customHeight="1">
      <c r="A15891" s="9">
        <v>1890.0</v>
      </c>
      <c r="B15891" s="9">
        <v>-30.95</v>
      </c>
      <c r="C15891" s="9">
        <v>24.358409211226</v>
      </c>
      <c r="D15891" s="9">
        <v>1.386648922165</v>
      </c>
    </row>
    <row r="15892" ht="15.75" customHeight="1">
      <c r="A15892" s="9">
        <v>1890.0</v>
      </c>
      <c r="B15892" s="9">
        <v>-33.45</v>
      </c>
      <c r="C15892" s="9">
        <v>28.432602503177</v>
      </c>
      <c r="D15892" s="9">
        <v>1.4538166135082</v>
      </c>
    </row>
    <row r="15893" ht="15.75" customHeight="1">
      <c r="A15893" s="9">
        <v>1890.0</v>
      </c>
      <c r="B15893" s="9">
        <v>-35.95</v>
      </c>
      <c r="C15893" s="9">
        <v>36.762758919117</v>
      </c>
      <c r="D15893" s="9">
        <v>1.5654080962502</v>
      </c>
    </row>
    <row r="15894" ht="15.75" customHeight="1">
      <c r="A15894" s="9">
        <v>1890.0</v>
      </c>
      <c r="B15894" s="9">
        <v>-38.45</v>
      </c>
      <c r="C15894" s="9">
        <v>55.562201828538</v>
      </c>
      <c r="D15894" s="9">
        <v>1.7447794477034</v>
      </c>
    </row>
    <row r="15895" ht="15.75" customHeight="1">
      <c r="A15895" s="9">
        <v>1890.0</v>
      </c>
      <c r="B15895" s="9">
        <v>-40.95</v>
      </c>
      <c r="C15895" s="9">
        <v>106.05084781491</v>
      </c>
      <c r="D15895" s="9">
        <v>2.0255141447985</v>
      </c>
    </row>
    <row r="15896" ht="15.75" customHeight="1">
      <c r="A15896" s="9">
        <v>1890.0</v>
      </c>
      <c r="B15896" s="9">
        <v>-43.45</v>
      </c>
      <c r="C15896" s="9">
        <v>243.81345991933</v>
      </c>
      <c r="D15896" s="9">
        <v>2.3870576775225</v>
      </c>
    </row>
    <row r="15897" ht="15.75" customHeight="1">
      <c r="A15897" s="9">
        <v>1890.0</v>
      </c>
      <c r="B15897" s="9">
        <v>-45.95</v>
      </c>
      <c r="C15897" s="9">
        <v>442.70028122903</v>
      </c>
      <c r="D15897" s="9">
        <v>2.6461097978681</v>
      </c>
    </row>
    <row r="15898" ht="15.75" customHeight="1">
      <c r="A15898" s="9">
        <v>1890.0</v>
      </c>
      <c r="B15898" s="9">
        <v>-48.45</v>
      </c>
      <c r="C15898" s="9">
        <v>524.95932784387</v>
      </c>
      <c r="D15898" s="9">
        <v>2.7201256569732</v>
      </c>
    </row>
    <row r="15899" ht="15.75" customHeight="1">
      <c r="A15899" s="9">
        <v>1892.5</v>
      </c>
      <c r="B15899" s="9">
        <v>1.425</v>
      </c>
      <c r="C15899" s="9">
        <v>40.406566828894</v>
      </c>
      <c r="D15899" s="9">
        <v>1.6064519518877</v>
      </c>
    </row>
    <row r="15900" ht="15.75" customHeight="1">
      <c r="A15900" s="9">
        <v>1892.5</v>
      </c>
      <c r="B15900" s="9">
        <v>-1.075</v>
      </c>
      <c r="C15900" s="9">
        <v>38.812796006772</v>
      </c>
      <c r="D15900" s="9">
        <v>1.5889749296912</v>
      </c>
    </row>
    <row r="15901" ht="15.75" customHeight="1">
      <c r="A15901" s="9">
        <v>1892.5</v>
      </c>
      <c r="B15901" s="9">
        <v>-3.575</v>
      </c>
      <c r="C15901" s="9">
        <v>35.703191366344</v>
      </c>
      <c r="D15901" s="9">
        <v>1.5527070377045</v>
      </c>
    </row>
    <row r="15902" ht="15.75" customHeight="1">
      <c r="A15902" s="9">
        <v>1892.5</v>
      </c>
      <c r="B15902" s="9">
        <v>-6.075</v>
      </c>
      <c r="C15902" s="9">
        <v>32.252860245125</v>
      </c>
      <c r="D15902" s="9">
        <v>1.5085682347416</v>
      </c>
    </row>
    <row r="15903" ht="15.75" customHeight="1">
      <c r="A15903" s="9">
        <v>1892.5</v>
      </c>
      <c r="B15903" s="9">
        <v>-8.575</v>
      </c>
      <c r="C15903" s="9">
        <v>28.863153719646</v>
      </c>
      <c r="D15903" s="9">
        <v>1.4603437823434</v>
      </c>
    </row>
    <row r="15904" ht="15.75" customHeight="1">
      <c r="A15904" s="9">
        <v>1892.5</v>
      </c>
      <c r="B15904" s="9">
        <v>-11.075</v>
      </c>
      <c r="C15904" s="9">
        <v>25.961161577459</v>
      </c>
      <c r="D15904" s="9">
        <v>1.4143241201543</v>
      </c>
    </row>
    <row r="15905" ht="15.75" customHeight="1">
      <c r="A15905" s="9">
        <v>1892.5</v>
      </c>
      <c r="B15905" s="9">
        <v>-13.575</v>
      </c>
      <c r="C15905" s="9">
        <v>23.87205056872</v>
      </c>
      <c r="D15905" s="9">
        <v>1.3778897257697</v>
      </c>
    </row>
    <row r="15906" ht="15.75" customHeight="1">
      <c r="A15906" s="9">
        <v>1892.5</v>
      </c>
      <c r="B15906" s="9">
        <v>-16.075</v>
      </c>
      <c r="C15906" s="9">
        <v>22.579644285734</v>
      </c>
      <c r="D15906" s="9">
        <v>1.3537170958724</v>
      </c>
    </row>
    <row r="15907" ht="15.75" customHeight="1">
      <c r="A15907" s="9">
        <v>1892.5</v>
      </c>
      <c r="B15907" s="9">
        <v>-18.575</v>
      </c>
      <c r="C15907" s="9">
        <v>21.833178066749</v>
      </c>
      <c r="D15907" s="9">
        <v>1.3391169567991</v>
      </c>
    </row>
    <row r="15908" ht="15.75" customHeight="1">
      <c r="A15908" s="9">
        <v>1892.5</v>
      </c>
      <c r="B15908" s="9">
        <v>-21.075</v>
      </c>
      <c r="C15908" s="9">
        <v>21.480985805945</v>
      </c>
      <c r="D15908" s="9">
        <v>1.3320542081382</v>
      </c>
    </row>
    <row r="15909" ht="15.75" customHeight="1">
      <c r="A15909" s="9">
        <v>1892.5</v>
      </c>
      <c r="B15909" s="9">
        <v>-23.575</v>
      </c>
      <c r="C15909" s="9">
        <v>21.534694514111</v>
      </c>
      <c r="D15909" s="9">
        <v>1.3331387153474</v>
      </c>
    </row>
    <row r="15910" ht="15.75" customHeight="1">
      <c r="A15910" s="9">
        <v>1892.5</v>
      </c>
      <c r="B15910" s="9">
        <v>-26.075</v>
      </c>
      <c r="C15910" s="9">
        <v>22.104304510721</v>
      </c>
      <c r="D15910" s="9">
        <v>1.3444768548262</v>
      </c>
    </row>
    <row r="15911" ht="15.75" customHeight="1">
      <c r="A15911" s="9">
        <v>1892.5</v>
      </c>
      <c r="B15911" s="9">
        <v>-28.575</v>
      </c>
      <c r="C15911" s="9">
        <v>23.427400768145</v>
      </c>
      <c r="D15911" s="9">
        <v>1.3697241070062</v>
      </c>
    </row>
    <row r="15912" ht="15.75" customHeight="1">
      <c r="A15912" s="9">
        <v>1892.5</v>
      </c>
      <c r="B15912" s="9">
        <v>-31.075</v>
      </c>
      <c r="C15912" s="9">
        <v>25.992531303622</v>
      </c>
      <c r="D15912" s="9">
        <v>1.4148485756789</v>
      </c>
    </row>
    <row r="15913" ht="15.75" customHeight="1">
      <c r="A15913" s="9">
        <v>1892.5</v>
      </c>
      <c r="B15913" s="9">
        <v>-33.575</v>
      </c>
      <c r="C15913" s="9">
        <v>30.832602299269</v>
      </c>
      <c r="D15913" s="9">
        <v>1.489010181117</v>
      </c>
    </row>
    <row r="15914" ht="15.75" customHeight="1">
      <c r="A15914" s="9">
        <v>1892.5</v>
      </c>
      <c r="B15914" s="9">
        <v>-36.075</v>
      </c>
      <c r="C15914" s="9">
        <v>40.446447228696</v>
      </c>
      <c r="D15914" s="9">
        <v>1.6068803796755</v>
      </c>
    </row>
    <row r="15915" ht="15.75" customHeight="1">
      <c r="A15915" s="9">
        <v>1892.5</v>
      </c>
      <c r="B15915" s="9">
        <v>-38.575</v>
      </c>
      <c r="C15915" s="9">
        <v>61.771018788135</v>
      </c>
      <c r="D15915" s="9">
        <v>1.7907847642067</v>
      </c>
    </row>
    <row r="15916" ht="15.75" customHeight="1">
      <c r="A15916" s="9">
        <v>1892.5</v>
      </c>
      <c r="B15916" s="9">
        <v>-41.075</v>
      </c>
      <c r="C15916" s="9">
        <v>118.32742527197</v>
      </c>
      <c r="D15916" s="9">
        <v>2.0730854146523</v>
      </c>
    </row>
    <row r="15917" ht="15.75" customHeight="1">
      <c r="A15917" s="9">
        <v>1892.5</v>
      </c>
      <c r="B15917" s="9">
        <v>-43.575</v>
      </c>
      <c r="C15917" s="9">
        <v>270.72260023184</v>
      </c>
      <c r="D15917" s="9">
        <v>2.4325245126832</v>
      </c>
    </row>
    <row r="15918" ht="15.75" customHeight="1">
      <c r="A15918" s="9">
        <v>1892.5</v>
      </c>
      <c r="B15918" s="9">
        <v>-46.075</v>
      </c>
      <c r="C15918" s="9">
        <v>488.11094212281</v>
      </c>
      <c r="D15918" s="9">
        <v>2.6885185434695</v>
      </c>
    </row>
    <row r="15919" ht="15.75" customHeight="1">
      <c r="A15919" s="9">
        <v>1892.5</v>
      </c>
      <c r="B15919" s="9">
        <v>-48.575</v>
      </c>
      <c r="C15919" s="9">
        <v>577.15333016079</v>
      </c>
      <c r="D15919" s="9">
        <v>2.7612912058707</v>
      </c>
    </row>
    <row r="15920" ht="15.75" customHeight="1">
      <c r="A15920" s="9">
        <v>1895.0</v>
      </c>
      <c r="B15920" s="9">
        <v>1.3</v>
      </c>
      <c r="C15920" s="9">
        <v>38.756870721198</v>
      </c>
      <c r="D15920" s="9">
        <v>1.588348704308</v>
      </c>
    </row>
    <row r="15921" ht="15.75" customHeight="1">
      <c r="A15921" s="9">
        <v>1895.0</v>
      </c>
      <c r="B15921" s="9">
        <v>-1.2</v>
      </c>
      <c r="C15921" s="9">
        <v>37.359931082691</v>
      </c>
      <c r="D15921" s="9">
        <v>1.5724060664222</v>
      </c>
    </row>
    <row r="15922" ht="15.75" customHeight="1">
      <c r="A15922" s="9">
        <v>1895.0</v>
      </c>
      <c r="B15922" s="9">
        <v>-3.7</v>
      </c>
      <c r="C15922" s="9">
        <v>34.648685444318</v>
      </c>
      <c r="D15922" s="9">
        <v>1.5396867623213</v>
      </c>
    </row>
    <row r="15923" ht="15.75" customHeight="1">
      <c r="A15923" s="9">
        <v>1895.0</v>
      </c>
      <c r="B15923" s="9">
        <v>-6.2</v>
      </c>
      <c r="C15923" s="9">
        <v>31.314224508091</v>
      </c>
      <c r="D15923" s="9">
        <v>1.4957416609351</v>
      </c>
    </row>
    <row r="15924" ht="15.75" customHeight="1">
      <c r="A15924" s="9">
        <v>1895.0</v>
      </c>
      <c r="B15924" s="9">
        <v>-8.7</v>
      </c>
      <c r="C15924" s="9">
        <v>27.951559232668</v>
      </c>
      <c r="D15924" s="9">
        <v>1.4464060393157</v>
      </c>
    </row>
    <row r="15925" ht="15.75" customHeight="1">
      <c r="A15925" s="9">
        <v>1895.0</v>
      </c>
      <c r="B15925" s="9">
        <v>-11.2</v>
      </c>
      <c r="C15925" s="9">
        <v>25.150647301272</v>
      </c>
      <c r="D15925" s="9">
        <v>1.4005491669567</v>
      </c>
    </row>
    <row r="15926" ht="15.75" customHeight="1">
      <c r="A15926" s="9">
        <v>1895.0</v>
      </c>
      <c r="B15926" s="9">
        <v>-13.7</v>
      </c>
      <c r="C15926" s="9">
        <v>23.276154699123</v>
      </c>
      <c r="D15926" s="9">
        <v>1.3669112349603</v>
      </c>
    </row>
    <row r="15927" ht="15.75" customHeight="1">
      <c r="A15927" s="9">
        <v>1895.0</v>
      </c>
      <c r="B15927" s="9">
        <v>-16.2</v>
      </c>
      <c r="C15927" s="9">
        <v>22.200775188525</v>
      </c>
      <c r="D15927" s="9">
        <v>1.3463681390552</v>
      </c>
    </row>
    <row r="15928" ht="15.75" customHeight="1">
      <c r="A15928" s="9">
        <v>1895.0</v>
      </c>
      <c r="B15928" s="9">
        <v>-18.7</v>
      </c>
      <c r="C15928" s="9">
        <v>21.644284438942</v>
      </c>
      <c r="D15928" s="9">
        <v>1.3353432325906</v>
      </c>
    </row>
    <row r="15929" ht="15.75" customHeight="1">
      <c r="A15929" s="9">
        <v>1895.0</v>
      </c>
      <c r="B15929" s="9">
        <v>-21.2</v>
      </c>
      <c r="C15929" s="9">
        <v>21.479679621063</v>
      </c>
      <c r="D15929" s="9">
        <v>1.3320277993812</v>
      </c>
    </row>
    <row r="15930" ht="15.75" customHeight="1">
      <c r="A15930" s="9">
        <v>1895.0</v>
      </c>
      <c r="B15930" s="9">
        <v>-23.7</v>
      </c>
      <c r="C15930" s="9">
        <v>21.739795024775</v>
      </c>
      <c r="D15930" s="9">
        <v>1.3372554449927</v>
      </c>
    </row>
    <row r="15931" ht="15.75" customHeight="1">
      <c r="A15931" s="9">
        <v>1895.0</v>
      </c>
      <c r="B15931" s="9">
        <v>-26.2</v>
      </c>
      <c r="C15931" s="9">
        <v>22.562171056615</v>
      </c>
      <c r="D15931" s="9">
        <v>1.3533808875339</v>
      </c>
    </row>
    <row r="15932" ht="15.75" customHeight="1">
      <c r="A15932" s="9">
        <v>1895.0</v>
      </c>
      <c r="B15932" s="9">
        <v>-28.7</v>
      </c>
      <c r="C15932" s="9">
        <v>24.230563866204</v>
      </c>
      <c r="D15932" s="9">
        <v>1.3843635206638</v>
      </c>
    </row>
    <row r="15933" ht="15.75" customHeight="1">
      <c r="A15933" s="9">
        <v>1895.0</v>
      </c>
      <c r="B15933" s="9">
        <v>-31.2</v>
      </c>
      <c r="C15933" s="9">
        <v>27.297911078561</v>
      </c>
      <c r="D15933" s="9">
        <v>1.4361294147417</v>
      </c>
    </row>
    <row r="15934" ht="15.75" customHeight="1">
      <c r="A15934" s="9">
        <v>1895.0</v>
      </c>
      <c r="B15934" s="9">
        <v>-33.7</v>
      </c>
      <c r="C15934" s="9">
        <v>32.904434086554</v>
      </c>
      <c r="D15934" s="9">
        <v>1.5172544259003</v>
      </c>
    </row>
    <row r="15935" ht="15.75" customHeight="1">
      <c r="A15935" s="9">
        <v>1895.0</v>
      </c>
      <c r="B15935" s="9">
        <v>-36.2</v>
      </c>
      <c r="C15935" s="9">
        <v>43.806856423416</v>
      </c>
      <c r="D15935" s="9">
        <v>1.6415420893583</v>
      </c>
    </row>
    <row r="15936" ht="15.75" customHeight="1">
      <c r="A15936" s="9">
        <v>1895.0</v>
      </c>
      <c r="B15936" s="9">
        <v>-38.7</v>
      </c>
      <c r="C15936" s="9">
        <v>67.668126124277</v>
      </c>
      <c r="D15936" s="9">
        <v>1.8303841501032</v>
      </c>
    </row>
    <row r="15937" ht="15.75" customHeight="1">
      <c r="A15937" s="9">
        <v>1895.0</v>
      </c>
      <c r="B15937" s="9">
        <v>-41.2</v>
      </c>
      <c r="C15937" s="9">
        <v>130.30938893909</v>
      </c>
      <c r="D15937" s="9">
        <v>2.1149757082493</v>
      </c>
    </row>
    <row r="15938" ht="15.75" customHeight="1">
      <c r="A15938" s="9">
        <v>1895.0</v>
      </c>
      <c r="B15938" s="9">
        <v>-43.7</v>
      </c>
      <c r="C15938" s="9">
        <v>297.3460899251</v>
      </c>
      <c r="D15938" s="9">
        <v>2.4732622319386</v>
      </c>
    </row>
    <row r="15939" ht="15.75" customHeight="1">
      <c r="A15939" s="9">
        <v>1895.0</v>
      </c>
      <c r="B15939" s="9">
        <v>-46.2</v>
      </c>
      <c r="C15939" s="9">
        <v>533.20972223624</v>
      </c>
      <c r="D15939" s="9">
        <v>2.7268980594872</v>
      </c>
    </row>
    <row r="15940" ht="15.75" customHeight="1">
      <c r="A15940" s="9">
        <v>1895.0</v>
      </c>
      <c r="B15940" s="9">
        <v>-48.7</v>
      </c>
      <c r="C15940" s="9">
        <v>628.989798657</v>
      </c>
      <c r="D15940" s="9">
        <v>2.7986436018477</v>
      </c>
    </row>
    <row r="15941" ht="15.75" customHeight="1">
      <c r="A15941" s="9">
        <v>1897.5</v>
      </c>
      <c r="B15941" s="9">
        <v>1.1575</v>
      </c>
      <c r="C15941" s="9">
        <v>36.576230939176</v>
      </c>
      <c r="D15941" s="9">
        <v>1.5631989508219</v>
      </c>
    </row>
    <row r="15942" ht="15.75" customHeight="1">
      <c r="A15942" s="9">
        <v>1897.5</v>
      </c>
      <c r="B15942" s="9">
        <v>-1.3425</v>
      </c>
      <c r="C15942" s="9">
        <v>35.408619707335</v>
      </c>
      <c r="D15942" s="9">
        <v>1.549108997496</v>
      </c>
    </row>
    <row r="15943" ht="15.75" customHeight="1">
      <c r="A15943" s="9">
        <v>1897.5</v>
      </c>
      <c r="B15943" s="9">
        <v>-3.8425</v>
      </c>
      <c r="C15943" s="9">
        <v>33.233646139069</v>
      </c>
      <c r="D15943" s="9">
        <v>1.5215779913302</v>
      </c>
    </row>
    <row r="15944" ht="15.75" customHeight="1">
      <c r="A15944" s="9">
        <v>1897.5</v>
      </c>
      <c r="B15944" s="9">
        <v>-6.3425</v>
      </c>
      <c r="C15944" s="9">
        <v>30.277881065208</v>
      </c>
      <c r="D15944" s="9">
        <v>1.4811254786917</v>
      </c>
    </row>
    <row r="15945" ht="15.75" customHeight="1">
      <c r="A15945" s="9">
        <v>1897.5</v>
      </c>
      <c r="B15945" s="9">
        <v>-8.8425</v>
      </c>
      <c r="C15945" s="9">
        <v>27.005361975363</v>
      </c>
      <c r="D15945" s="9">
        <v>1.4314500028669</v>
      </c>
    </row>
    <row r="15946" ht="15.75" customHeight="1">
      <c r="A15946" s="9">
        <v>1897.5</v>
      </c>
      <c r="B15946" s="9">
        <v>-11.3425</v>
      </c>
      <c r="C15946" s="9">
        <v>24.261980684149</v>
      </c>
      <c r="D15946" s="9">
        <v>1.3849262526346</v>
      </c>
    </row>
    <row r="15947" ht="15.75" customHeight="1">
      <c r="A15947" s="9">
        <v>1897.5</v>
      </c>
      <c r="B15947" s="9">
        <v>-13.8425</v>
      </c>
      <c r="C15947" s="9">
        <v>22.544409045983</v>
      </c>
      <c r="D15947" s="9">
        <v>1.3530388556802</v>
      </c>
    </row>
    <row r="15948" ht="15.75" customHeight="1">
      <c r="A15948" s="9">
        <v>1897.5</v>
      </c>
      <c r="B15948" s="9">
        <v>-16.3425</v>
      </c>
      <c r="C15948" s="9">
        <v>21.640209958086</v>
      </c>
      <c r="D15948" s="9">
        <v>1.3352614700757</v>
      </c>
    </row>
    <row r="15949" ht="15.75" customHeight="1">
      <c r="A15949" s="9">
        <v>1897.5</v>
      </c>
      <c r="B15949" s="9">
        <v>-18.8425</v>
      </c>
      <c r="C15949" s="9">
        <v>21.239137782002</v>
      </c>
      <c r="D15949" s="9">
        <v>1.327136882272</v>
      </c>
    </row>
    <row r="15950" ht="15.75" customHeight="1">
      <c r="A15950" s="9">
        <v>1897.5</v>
      </c>
      <c r="B15950" s="9">
        <v>-21.3425</v>
      </c>
      <c r="C15950" s="9">
        <v>21.233548051096</v>
      </c>
      <c r="D15950" s="9">
        <v>1.327022569308</v>
      </c>
    </row>
    <row r="15951" ht="15.75" customHeight="1">
      <c r="A15951" s="9">
        <v>1897.5</v>
      </c>
      <c r="B15951" s="9">
        <v>-23.8425</v>
      </c>
      <c r="C15951" s="9">
        <v>21.674995018211</v>
      </c>
      <c r="D15951" s="9">
        <v>1.3359590063299</v>
      </c>
    </row>
    <row r="15952" ht="15.75" customHeight="1">
      <c r="A15952" s="9">
        <v>1897.5</v>
      </c>
      <c r="B15952" s="9">
        <v>-26.3425</v>
      </c>
      <c r="C15952" s="9">
        <v>22.726393727204</v>
      </c>
      <c r="D15952" s="9">
        <v>1.3565305264143</v>
      </c>
    </row>
    <row r="15953" ht="15.75" customHeight="1">
      <c r="A15953" s="9">
        <v>1897.5</v>
      </c>
      <c r="B15953" s="9">
        <v>-28.8425</v>
      </c>
      <c r="C15953" s="9">
        <v>24.713801887092</v>
      </c>
      <c r="D15953" s="9">
        <v>1.3929395609252</v>
      </c>
    </row>
    <row r="15954" ht="15.75" customHeight="1">
      <c r="A15954" s="9">
        <v>1897.5</v>
      </c>
      <c r="B15954" s="9">
        <v>-31.3425</v>
      </c>
      <c r="C15954" s="9">
        <v>28.251435521674</v>
      </c>
      <c r="D15954" s="9">
        <v>1.451040520237</v>
      </c>
    </row>
    <row r="15955" ht="15.75" customHeight="1">
      <c r="A15955" s="9">
        <v>1897.5</v>
      </c>
      <c r="B15955" s="9">
        <v>-33.8425</v>
      </c>
      <c r="C15955" s="9">
        <v>34.584637056473</v>
      </c>
      <c r="D15955" s="9">
        <v>1.5388832223973</v>
      </c>
    </row>
    <row r="15956" ht="15.75" customHeight="1">
      <c r="A15956" s="9">
        <v>1897.5</v>
      </c>
      <c r="B15956" s="9">
        <v>-36.3425</v>
      </c>
      <c r="C15956" s="9">
        <v>46.721907888047</v>
      </c>
      <c r="D15956" s="9">
        <v>1.6695205688718</v>
      </c>
    </row>
    <row r="15957" ht="15.75" customHeight="1">
      <c r="A15957" s="9">
        <v>1897.5</v>
      </c>
      <c r="B15957" s="9">
        <v>-38.8425</v>
      </c>
      <c r="C15957" s="9">
        <v>73.033249350937</v>
      </c>
      <c r="D15957" s="9">
        <v>1.8635206234374</v>
      </c>
    </row>
    <row r="15958" ht="15.75" customHeight="1">
      <c r="A15958" s="9">
        <v>1897.5</v>
      </c>
      <c r="B15958" s="9">
        <v>-41.3425</v>
      </c>
      <c r="C15958" s="9">
        <v>141.58081248877</v>
      </c>
      <c r="D15958" s="9">
        <v>2.1510044002826</v>
      </c>
    </row>
    <row r="15959" ht="15.75" customHeight="1">
      <c r="A15959" s="9">
        <v>1897.5</v>
      </c>
      <c r="B15959" s="9">
        <v>-43.8425</v>
      </c>
      <c r="C15959" s="9">
        <v>322.89685960732</v>
      </c>
      <c r="D15959" s="9">
        <v>2.509063821227</v>
      </c>
    </row>
    <row r="15960" ht="15.75" customHeight="1">
      <c r="A15960" s="9">
        <v>1897.5</v>
      </c>
      <c r="B15960" s="9">
        <v>-46.3425</v>
      </c>
      <c r="C15960" s="9">
        <v>576.84806829435</v>
      </c>
      <c r="D15960" s="9">
        <v>2.7610614426358</v>
      </c>
    </row>
    <row r="15961" ht="15.75" customHeight="1">
      <c r="A15961" s="9">
        <v>1897.5</v>
      </c>
      <c r="B15961" s="9">
        <v>-48.8425</v>
      </c>
      <c r="C15961" s="9">
        <v>679.20670593263</v>
      </c>
      <c r="D15961" s="9">
        <v>2.8320019651263</v>
      </c>
    </row>
    <row r="15962" ht="15.75" customHeight="1">
      <c r="A15962" s="9">
        <v>1900.0</v>
      </c>
      <c r="B15962" s="9">
        <v>1.015</v>
      </c>
      <c r="C15962" s="9">
        <v>35.943646987449</v>
      </c>
      <c r="D15962" s="9">
        <v>1.555622140279</v>
      </c>
    </row>
    <row r="15963" ht="15.75" customHeight="1">
      <c r="A15963" s="9">
        <v>1900.0</v>
      </c>
      <c r="B15963" s="9">
        <v>-1.485</v>
      </c>
      <c r="C15963" s="9">
        <v>35.00543356275</v>
      </c>
      <c r="D15963" s="9">
        <v>1.5441354610122</v>
      </c>
    </row>
    <row r="15964" ht="15.75" customHeight="1">
      <c r="A15964" s="9">
        <v>1900.0</v>
      </c>
      <c r="B15964" s="9">
        <v>-3.985</v>
      </c>
      <c r="C15964" s="9">
        <v>32.934406506355</v>
      </c>
      <c r="D15964" s="9">
        <v>1.5176498416552</v>
      </c>
    </row>
    <row r="15965" ht="15.75" customHeight="1">
      <c r="A15965" s="9">
        <v>1900.0</v>
      </c>
      <c r="B15965" s="9">
        <v>-6.485</v>
      </c>
      <c r="C15965" s="9">
        <v>29.933055715585</v>
      </c>
      <c r="D15965" s="9">
        <v>1.4761510540496</v>
      </c>
    </row>
    <row r="15966" ht="15.75" customHeight="1">
      <c r="A15966" s="9">
        <v>1900.0</v>
      </c>
      <c r="B15966" s="9">
        <v>-8.985</v>
      </c>
      <c r="C15966" s="9">
        <v>26.359402212684</v>
      </c>
      <c r="D15966" s="9">
        <v>1.4209355569585</v>
      </c>
    </row>
    <row r="15967" ht="15.75" customHeight="1">
      <c r="A15967" s="9">
        <v>1900.0</v>
      </c>
      <c r="B15967" s="9">
        <v>-11.485</v>
      </c>
      <c r="C15967" s="9">
        <v>23.469787945959</v>
      </c>
      <c r="D15967" s="9">
        <v>1.3705091656823</v>
      </c>
    </row>
    <row r="15968" ht="15.75" customHeight="1">
      <c r="A15968" s="9">
        <v>1900.0</v>
      </c>
      <c r="B15968" s="9">
        <v>-13.985</v>
      </c>
      <c r="C15968" s="9">
        <v>21.800254493819</v>
      </c>
      <c r="D15968" s="9">
        <v>1.3384615635411</v>
      </c>
    </row>
    <row r="15969" ht="15.75" customHeight="1">
      <c r="A15969" s="9">
        <v>1900.0</v>
      </c>
      <c r="B15969" s="9">
        <v>-16.485</v>
      </c>
      <c r="C15969" s="9">
        <v>21.001764712434</v>
      </c>
      <c r="D15969" s="9">
        <v>1.3222557886707</v>
      </c>
    </row>
    <row r="15970" ht="15.75" customHeight="1">
      <c r="A15970" s="9">
        <v>1900.0</v>
      </c>
      <c r="B15970" s="9">
        <v>-18.985</v>
      </c>
      <c r="C15970" s="9">
        <v>20.708828091977</v>
      </c>
      <c r="D15970" s="9">
        <v>1.3161555229597</v>
      </c>
    </row>
    <row r="15971" ht="15.75" customHeight="1">
      <c r="A15971" s="9">
        <v>1900.0</v>
      </c>
      <c r="B15971" s="9">
        <v>-21.485</v>
      </c>
      <c r="C15971" s="9">
        <v>20.821611976346</v>
      </c>
      <c r="D15971" s="9">
        <v>1.3185143488696</v>
      </c>
    </row>
    <row r="15972" ht="15.75" customHeight="1">
      <c r="A15972" s="9">
        <v>1900.0</v>
      </c>
      <c r="B15972" s="9">
        <v>-23.985</v>
      </c>
      <c r="C15972" s="9">
        <v>21.406714722182</v>
      </c>
      <c r="D15972" s="9">
        <v>1.3305500214511</v>
      </c>
    </row>
    <row r="15973" ht="15.75" customHeight="1">
      <c r="A15973" s="9">
        <v>1900.0</v>
      </c>
      <c r="B15973" s="9">
        <v>-26.485</v>
      </c>
      <c r="C15973" s="9">
        <v>22.649478283881</v>
      </c>
      <c r="D15973" s="9">
        <v>1.3550582027709</v>
      </c>
    </row>
    <row r="15974" ht="15.75" customHeight="1">
      <c r="A15974" s="9">
        <v>1900.0</v>
      </c>
      <c r="B15974" s="9">
        <v>-28.985</v>
      </c>
      <c r="C15974" s="9">
        <v>24.913297506564</v>
      </c>
      <c r="D15974" s="9">
        <v>1.3964312142537</v>
      </c>
    </row>
    <row r="15975" ht="15.75" customHeight="1">
      <c r="A15975" s="9">
        <v>1900.0</v>
      </c>
      <c r="B15975" s="9">
        <v>-31.485</v>
      </c>
      <c r="C15975" s="9">
        <v>28.868529101913</v>
      </c>
      <c r="D15975" s="9">
        <v>1.4604246564406</v>
      </c>
    </row>
    <row r="15976" ht="15.75" customHeight="1">
      <c r="A15976" s="9">
        <v>1900.0</v>
      </c>
      <c r="B15976" s="9">
        <v>-33.985</v>
      </c>
      <c r="C15976" s="9">
        <v>35.859726016421</v>
      </c>
      <c r="D15976" s="9">
        <v>1.554606967044</v>
      </c>
    </row>
    <row r="15977" ht="15.75" customHeight="1">
      <c r="A15977" s="9">
        <v>1900.0</v>
      </c>
      <c r="B15977" s="9">
        <v>-36.485</v>
      </c>
      <c r="C15977" s="9">
        <v>49.133423489921</v>
      </c>
      <c r="D15977" s="9">
        <v>1.6913770257058</v>
      </c>
    </row>
    <row r="15978" ht="15.75" customHeight="1">
      <c r="A15978" s="9">
        <v>1900.0</v>
      </c>
      <c r="B15978" s="9">
        <v>-38.985</v>
      </c>
      <c r="C15978" s="9">
        <v>77.729247152245</v>
      </c>
      <c r="D15978" s="9">
        <v>1.8905844613603</v>
      </c>
    </row>
    <row r="15979" ht="15.75" customHeight="1">
      <c r="A15979" s="9">
        <v>1900.0</v>
      </c>
      <c r="B15979" s="9">
        <v>-41.485</v>
      </c>
      <c r="C15979" s="9">
        <v>151.84414662547</v>
      </c>
      <c r="D15979" s="9">
        <v>2.1813980551462</v>
      </c>
    </row>
    <row r="15980" ht="15.75" customHeight="1">
      <c r="A15980" s="9">
        <v>1900.0</v>
      </c>
      <c r="B15980" s="9">
        <v>-43.985</v>
      </c>
      <c r="C15980" s="9">
        <v>346.77544721546</v>
      </c>
      <c r="D15980" s="9">
        <v>2.5400483404872</v>
      </c>
    </row>
    <row r="15981" ht="15.75" customHeight="1">
      <c r="A15981" s="9">
        <v>1900.0</v>
      </c>
      <c r="B15981" s="9">
        <v>-46.485</v>
      </c>
      <c r="C15981" s="9">
        <v>618.13478694582</v>
      </c>
      <c r="D15981" s="9">
        <v>2.7910831851927</v>
      </c>
    </row>
    <row r="15982" ht="15.75" customHeight="1">
      <c r="A15982" s="9">
        <v>1900.0</v>
      </c>
      <c r="B15982" s="9">
        <v>-48.985</v>
      </c>
      <c r="C15982" s="9">
        <v>726.81989814644</v>
      </c>
      <c r="D15982" s="9">
        <v>2.8614268084776</v>
      </c>
    </row>
    <row r="15983" ht="15.75" customHeight="1">
      <c r="A15983" s="9">
        <v>1902.5</v>
      </c>
      <c r="B15983" s="9">
        <v>0.797</v>
      </c>
      <c r="C15983" s="9">
        <v>41.646377825594</v>
      </c>
      <c r="D15983" s="9">
        <v>1.6195772348241</v>
      </c>
    </row>
    <row r="15984" ht="15.75" customHeight="1">
      <c r="A15984" s="9">
        <v>1902.5</v>
      </c>
      <c r="B15984" s="9">
        <v>-1.703</v>
      </c>
      <c r="C15984" s="9">
        <v>39.740736562295</v>
      </c>
      <c r="D15984" s="9">
        <v>1.5992359121441</v>
      </c>
    </row>
    <row r="15985" ht="15.75" customHeight="1">
      <c r="A15985" s="9">
        <v>1902.5</v>
      </c>
      <c r="B15985" s="9">
        <v>-4.203</v>
      </c>
      <c r="C15985" s="9">
        <v>36.037767799604</v>
      </c>
      <c r="D15985" s="9">
        <v>1.5567578826861</v>
      </c>
    </row>
    <row r="15986" ht="15.75" customHeight="1">
      <c r="A15986" s="9">
        <v>1902.5</v>
      </c>
      <c r="B15986" s="9">
        <v>-6.703</v>
      </c>
      <c r="C15986" s="9">
        <v>31.12320540907</v>
      </c>
      <c r="D15986" s="9">
        <v>1.4930843190305</v>
      </c>
    </row>
    <row r="15987" ht="15.75" customHeight="1">
      <c r="A15987" s="9">
        <v>1902.5</v>
      </c>
      <c r="B15987" s="9">
        <v>-9.203</v>
      </c>
      <c r="C15987" s="9">
        <v>26.296589452012</v>
      </c>
      <c r="D15987" s="9">
        <v>1.419899426124</v>
      </c>
    </row>
    <row r="15988" ht="15.75" customHeight="1">
      <c r="A15988" s="9">
        <v>1902.5</v>
      </c>
      <c r="B15988" s="9">
        <v>-11.703</v>
      </c>
      <c r="C15988" s="9">
        <v>22.92449083559</v>
      </c>
      <c r="D15988" s="9">
        <v>1.3602996985515</v>
      </c>
    </row>
    <row r="15989" ht="15.75" customHeight="1">
      <c r="A15989" s="9">
        <v>1902.5</v>
      </c>
      <c r="B15989" s="9">
        <v>-14.203</v>
      </c>
      <c r="C15989" s="9">
        <v>21.165427329343</v>
      </c>
      <c r="D15989" s="9">
        <v>1.3256270412911</v>
      </c>
    </row>
    <row r="15990" ht="15.75" customHeight="1">
      <c r="A15990" s="9">
        <v>1902.5</v>
      </c>
      <c r="B15990" s="9">
        <v>-16.703</v>
      </c>
      <c r="C15990" s="9">
        <v>20.394434336455</v>
      </c>
      <c r="D15990" s="9">
        <v>1.3095116641536</v>
      </c>
    </row>
    <row r="15991" ht="15.75" customHeight="1">
      <c r="A15991" s="9">
        <v>1902.5</v>
      </c>
      <c r="B15991" s="9">
        <v>-19.203</v>
      </c>
      <c r="C15991" s="9">
        <v>20.151007690852</v>
      </c>
      <c r="D15991" s="9">
        <v>1.3042967687716</v>
      </c>
    </row>
    <row r="15992" ht="15.75" customHeight="1">
      <c r="A15992" s="9">
        <v>1902.5</v>
      </c>
      <c r="B15992" s="9">
        <v>-21.703</v>
      </c>
      <c r="C15992" s="9">
        <v>20.329216270445</v>
      </c>
      <c r="D15992" s="9">
        <v>1.308120636091</v>
      </c>
    </row>
    <row r="15993" ht="15.75" customHeight="1">
      <c r="A15993" s="9">
        <v>1902.5</v>
      </c>
      <c r="B15993" s="9">
        <v>-24.203</v>
      </c>
      <c r="C15993" s="9">
        <v>21.007308683153</v>
      </c>
      <c r="D15993" s="9">
        <v>1.3223704170455</v>
      </c>
    </row>
    <row r="15994" ht="15.75" customHeight="1">
      <c r="A15994" s="9">
        <v>1902.5</v>
      </c>
      <c r="B15994" s="9">
        <v>-26.703</v>
      </c>
      <c r="C15994" s="9">
        <v>22.390676422788</v>
      </c>
      <c r="D15994" s="9">
        <v>1.3500672138223</v>
      </c>
    </row>
    <row r="15995" ht="15.75" customHeight="1">
      <c r="A15995" s="9">
        <v>1902.5</v>
      </c>
      <c r="B15995" s="9">
        <v>-29.203</v>
      </c>
      <c r="C15995" s="9">
        <v>24.875489214593</v>
      </c>
      <c r="D15995" s="9">
        <v>1.3957716305679</v>
      </c>
    </row>
    <row r="15996" ht="15.75" customHeight="1">
      <c r="A15996" s="9">
        <v>1902.5</v>
      </c>
      <c r="B15996" s="9">
        <v>-31.703</v>
      </c>
      <c r="C15996" s="9">
        <v>29.181873949164</v>
      </c>
      <c r="D15996" s="9">
        <v>1.4651131771959</v>
      </c>
    </row>
    <row r="15997" ht="15.75" customHeight="1">
      <c r="A15997" s="9">
        <v>1902.5</v>
      </c>
      <c r="B15997" s="9">
        <v>-34.203</v>
      </c>
      <c r="C15997" s="9">
        <v>36.744134219649</v>
      </c>
      <c r="D15997" s="9">
        <v>1.5651880188116</v>
      </c>
    </row>
    <row r="15998" ht="15.75" customHeight="1">
      <c r="A15998" s="9">
        <v>1902.5</v>
      </c>
      <c r="B15998" s="9">
        <v>-36.703</v>
      </c>
      <c r="C15998" s="9">
        <v>51.026076798666</v>
      </c>
      <c r="D15998" s="9">
        <v>1.7077921783618</v>
      </c>
    </row>
    <row r="15999" ht="15.75" customHeight="1">
      <c r="A15999" s="9">
        <v>1902.5</v>
      </c>
      <c r="B15999" s="9">
        <v>-39.203</v>
      </c>
      <c r="C15999" s="9">
        <v>81.6839863908</v>
      </c>
      <c r="D15999" s="9">
        <v>1.9121369242953</v>
      </c>
    </row>
    <row r="16000" ht="15.75" customHeight="1">
      <c r="A16000" s="9">
        <v>1902.5</v>
      </c>
      <c r="B16000" s="9">
        <v>-41.703</v>
      </c>
      <c r="C16000" s="9">
        <v>160.9057403254</v>
      </c>
      <c r="D16000" s="9">
        <v>2.2065715378664</v>
      </c>
    </row>
    <row r="16001" ht="15.75" customHeight="1">
      <c r="A16001" s="9">
        <v>1902.5</v>
      </c>
      <c r="B16001" s="9">
        <v>-44.203</v>
      </c>
      <c r="C16001" s="9">
        <v>368.55912939341</v>
      </c>
      <c r="D16001" s="9">
        <v>2.5665071733599</v>
      </c>
    </row>
    <row r="16002" ht="15.75" customHeight="1">
      <c r="A16002" s="9">
        <v>1902.5</v>
      </c>
      <c r="B16002" s="9">
        <v>-46.703</v>
      </c>
      <c r="C16002" s="9">
        <v>656.43978046882</v>
      </c>
      <c r="D16002" s="9">
        <v>2.8171948915684</v>
      </c>
    </row>
    <row r="16003" ht="15.75" customHeight="1">
      <c r="A16003" s="9">
        <v>1902.5</v>
      </c>
      <c r="B16003" s="9">
        <v>-49.203</v>
      </c>
      <c r="C16003" s="9">
        <v>771.14625418807</v>
      </c>
      <c r="D16003" s="9">
        <v>2.8871367533598</v>
      </c>
    </row>
    <row r="16004" ht="15.75" customHeight="1">
      <c r="A16004" s="9">
        <v>1905.0</v>
      </c>
      <c r="B16004" s="9">
        <v>0.579</v>
      </c>
      <c r="C16004" s="9">
        <v>49.149761640426</v>
      </c>
      <c r="D16004" s="9">
        <v>1.6915214159932</v>
      </c>
    </row>
    <row r="16005" ht="15.75" customHeight="1">
      <c r="A16005" s="9">
        <v>1905.0</v>
      </c>
      <c r="B16005" s="9">
        <v>-1.921</v>
      </c>
      <c r="C16005" s="9">
        <v>46.207565300821</v>
      </c>
      <c r="D16005" s="9">
        <v>1.6647130859332</v>
      </c>
    </row>
    <row r="16006" ht="15.75" customHeight="1">
      <c r="A16006" s="9">
        <v>1905.0</v>
      </c>
      <c r="B16006" s="9">
        <v>-4.421</v>
      </c>
      <c r="C16006" s="9">
        <v>40.439873873298</v>
      </c>
      <c r="D16006" s="9">
        <v>1.6068097924131</v>
      </c>
    </row>
    <row r="16007" ht="15.75" customHeight="1">
      <c r="A16007" s="9">
        <v>1905.0</v>
      </c>
      <c r="B16007" s="9">
        <v>-6.921</v>
      </c>
      <c r="C16007" s="9">
        <v>33.296562693882</v>
      </c>
      <c r="D16007" s="9">
        <v>1.5223994022712</v>
      </c>
    </row>
    <row r="16008" ht="15.75" customHeight="1">
      <c r="A16008" s="9">
        <v>1905.0</v>
      </c>
      <c r="B16008" s="9">
        <v>-9.421</v>
      </c>
      <c r="C16008" s="9">
        <v>26.849232643896</v>
      </c>
      <c r="D16008" s="9">
        <v>1.4289318779952</v>
      </c>
    </row>
    <row r="16009" ht="15.75" customHeight="1">
      <c r="A16009" s="9">
        <v>1905.0</v>
      </c>
      <c r="B16009" s="9">
        <v>-11.921</v>
      </c>
      <c r="C16009" s="9">
        <v>22.721696582696</v>
      </c>
      <c r="D16009" s="9">
        <v>1.356440756132</v>
      </c>
    </row>
    <row r="16010" ht="15.75" customHeight="1">
      <c r="A16010" s="9">
        <v>1905.0</v>
      </c>
      <c r="B16010" s="9">
        <v>-14.421</v>
      </c>
      <c r="C16010" s="9">
        <v>20.733532836433</v>
      </c>
      <c r="D16010" s="9">
        <v>1.3166733088785</v>
      </c>
    </row>
    <row r="16011" ht="15.75" customHeight="1">
      <c r="A16011" s="9">
        <v>1905.0</v>
      </c>
      <c r="B16011" s="9">
        <v>-16.921</v>
      </c>
      <c r="C16011" s="9">
        <v>19.906267915852</v>
      </c>
      <c r="D16011" s="9">
        <v>1.2989898448852</v>
      </c>
    </row>
    <row r="16012" ht="15.75" customHeight="1">
      <c r="A16012" s="9">
        <v>1905.0</v>
      </c>
      <c r="B16012" s="9">
        <v>-19.421</v>
      </c>
      <c r="C16012" s="9">
        <v>19.647561242587</v>
      </c>
      <c r="D16012" s="9">
        <v>1.2933086511686</v>
      </c>
    </row>
    <row r="16013" ht="15.75" customHeight="1">
      <c r="A16013" s="9">
        <v>1905.0</v>
      </c>
      <c r="B16013" s="9">
        <v>-21.921</v>
      </c>
      <c r="C16013" s="9">
        <v>19.830747113981</v>
      </c>
      <c r="D16013" s="9">
        <v>1.2973390763519</v>
      </c>
    </row>
    <row r="16014" ht="15.75" customHeight="1">
      <c r="A16014" s="9">
        <v>1905.0</v>
      </c>
      <c r="B16014" s="9">
        <v>-24.421</v>
      </c>
      <c r="C16014" s="9">
        <v>20.541884797223</v>
      </c>
      <c r="D16014" s="9">
        <v>1.3126402892846</v>
      </c>
    </row>
    <row r="16015" ht="15.75" customHeight="1">
      <c r="A16015" s="9">
        <v>1905.0</v>
      </c>
      <c r="B16015" s="9">
        <v>-26.921</v>
      </c>
      <c r="C16015" s="9">
        <v>22.004541682032</v>
      </c>
      <c r="D16015" s="9">
        <v>1.3425123273622</v>
      </c>
    </row>
    <row r="16016" ht="15.75" customHeight="1">
      <c r="A16016" s="9">
        <v>1905.0</v>
      </c>
      <c r="B16016" s="9">
        <v>-29.421</v>
      </c>
      <c r="C16016" s="9">
        <v>24.644590012772</v>
      </c>
      <c r="D16016" s="9">
        <v>1.3917215976309</v>
      </c>
    </row>
    <row r="16017" ht="15.75" customHeight="1">
      <c r="A16017" s="9">
        <v>1905.0</v>
      </c>
      <c r="B16017" s="9">
        <v>-31.921</v>
      </c>
      <c r="C16017" s="9">
        <v>29.225825710122</v>
      </c>
      <c r="D16017" s="9">
        <v>1.4657667900232</v>
      </c>
    </row>
    <row r="16018" ht="15.75" customHeight="1">
      <c r="A16018" s="9">
        <v>1905.0</v>
      </c>
      <c r="B16018" s="9">
        <v>-34.421</v>
      </c>
      <c r="C16018" s="9">
        <v>37.260550085907</v>
      </c>
      <c r="D16018" s="9">
        <v>1.571249262195</v>
      </c>
    </row>
    <row r="16019" ht="15.75" customHeight="1">
      <c r="A16019" s="9">
        <v>1905.0</v>
      </c>
      <c r="B16019" s="9">
        <v>-36.921</v>
      </c>
      <c r="C16019" s="9">
        <v>52.40334622015</v>
      </c>
      <c r="D16019" s="9">
        <v>1.7193590197804</v>
      </c>
    </row>
    <row r="16020" ht="15.75" customHeight="1">
      <c r="A16020" s="9">
        <v>1905.0</v>
      </c>
      <c r="B16020" s="9">
        <v>-39.421</v>
      </c>
      <c r="C16020" s="9">
        <v>84.861342052493</v>
      </c>
      <c r="D16020" s="9">
        <v>1.9287098957005</v>
      </c>
    </row>
    <row r="16021" ht="15.75" customHeight="1">
      <c r="A16021" s="9">
        <v>1905.0</v>
      </c>
      <c r="B16021" s="9">
        <v>-41.921</v>
      </c>
      <c r="C16021" s="9">
        <v>168.6402105997</v>
      </c>
      <c r="D16021" s="9">
        <v>2.2269611358844</v>
      </c>
    </row>
    <row r="16022" ht="15.75" customHeight="1">
      <c r="A16022" s="9">
        <v>1905.0</v>
      </c>
      <c r="B16022" s="9">
        <v>-44.421</v>
      </c>
      <c r="C16022" s="9">
        <v>387.95956946371</v>
      </c>
      <c r="D16022" s="9">
        <v>2.5887864687032</v>
      </c>
    </row>
    <row r="16023" ht="15.75" customHeight="1">
      <c r="A16023" s="9">
        <v>1905.0</v>
      </c>
      <c r="B16023" s="9">
        <v>-46.921</v>
      </c>
      <c r="C16023" s="9">
        <v>691.35684519867</v>
      </c>
      <c r="D16023" s="9">
        <v>2.839702267198</v>
      </c>
    </row>
    <row r="16024" ht="15.75" customHeight="1">
      <c r="A16024" s="9">
        <v>1905.0</v>
      </c>
      <c r="B16024" s="9">
        <v>-49.421</v>
      </c>
      <c r="C16024" s="9">
        <v>811.7779115783</v>
      </c>
      <c r="D16024" s="9">
        <v>2.9094372300187</v>
      </c>
    </row>
    <row r="16025" ht="15.75" customHeight="1">
      <c r="A16025" s="9">
        <v>1907.5</v>
      </c>
      <c r="B16025" s="9">
        <v>0.4725</v>
      </c>
      <c r="C16025" s="9">
        <v>54.531896373793</v>
      </c>
      <c r="D16025" s="9">
        <v>1.7366506007558</v>
      </c>
    </row>
    <row r="16026" ht="15.75" customHeight="1">
      <c r="A16026" s="9">
        <v>1907.5</v>
      </c>
      <c r="B16026" s="9">
        <v>-2.0275</v>
      </c>
      <c r="C16026" s="9">
        <v>51.248390957637</v>
      </c>
      <c r="D16026" s="9">
        <v>1.7096802344265</v>
      </c>
    </row>
    <row r="16027" ht="15.75" customHeight="1">
      <c r="A16027" s="9">
        <v>1907.5</v>
      </c>
      <c r="B16027" s="9">
        <v>-4.5275</v>
      </c>
      <c r="C16027" s="9">
        <v>44.373648339977</v>
      </c>
      <c r="D16027" s="9">
        <v>1.647125137276</v>
      </c>
    </row>
    <row r="16028" ht="15.75" customHeight="1">
      <c r="A16028" s="9">
        <v>1907.5</v>
      </c>
      <c r="B16028" s="9">
        <v>-7.0275</v>
      </c>
      <c r="C16028" s="9">
        <v>35.68586982804</v>
      </c>
      <c r="D16028" s="9">
        <v>1.552496286967</v>
      </c>
    </row>
    <row r="16029" ht="15.75" customHeight="1">
      <c r="A16029" s="9">
        <v>1907.5</v>
      </c>
      <c r="B16029" s="9">
        <v>-9.5275</v>
      </c>
      <c r="C16029" s="9">
        <v>27.870595964026</v>
      </c>
      <c r="D16029" s="9">
        <v>1.4451462554417</v>
      </c>
    </row>
    <row r="16030" ht="15.75" customHeight="1">
      <c r="A16030" s="9">
        <v>1907.5</v>
      </c>
      <c r="B16030" s="9">
        <v>-12.0275</v>
      </c>
      <c r="C16030" s="9">
        <v>22.90823655903</v>
      </c>
      <c r="D16030" s="9">
        <v>1.3599916591519</v>
      </c>
    </row>
    <row r="16031" ht="15.75" customHeight="1">
      <c r="A16031" s="9">
        <v>1907.5</v>
      </c>
      <c r="B16031" s="9">
        <v>-14.5275</v>
      </c>
      <c r="C16031" s="9">
        <v>20.561416985489</v>
      </c>
      <c r="D16031" s="9">
        <v>1.3130530406624</v>
      </c>
    </row>
    <row r="16032" ht="15.75" customHeight="1">
      <c r="A16032" s="9">
        <v>1907.5</v>
      </c>
      <c r="B16032" s="9">
        <v>-17.0275</v>
      </c>
      <c r="C16032" s="9">
        <v>19.590691812974</v>
      </c>
      <c r="D16032" s="9">
        <v>1.292049772659</v>
      </c>
    </row>
    <row r="16033" ht="15.75" customHeight="1">
      <c r="A16033" s="9">
        <v>1907.5</v>
      </c>
      <c r="B16033" s="9">
        <v>-19.5275</v>
      </c>
      <c r="C16033" s="9">
        <v>19.251204828729</v>
      </c>
      <c r="D16033" s="9">
        <v>1.2844579148364</v>
      </c>
    </row>
    <row r="16034" ht="15.75" customHeight="1">
      <c r="A16034" s="9">
        <v>1907.5</v>
      </c>
      <c r="B16034" s="9">
        <v>-22.0275</v>
      </c>
      <c r="C16034" s="9">
        <v>19.379139134582</v>
      </c>
      <c r="D16034" s="9">
        <v>1.287334480795</v>
      </c>
    </row>
    <row r="16035" ht="15.75" customHeight="1">
      <c r="A16035" s="9">
        <v>1907.5</v>
      </c>
      <c r="B16035" s="9">
        <v>-24.5275</v>
      </c>
      <c r="C16035" s="9">
        <v>20.061858520796</v>
      </c>
      <c r="D16035" s="9">
        <v>1.3023711633772</v>
      </c>
    </row>
    <row r="16036" ht="15.75" customHeight="1">
      <c r="A16036" s="9">
        <v>1907.5</v>
      </c>
      <c r="B16036" s="9">
        <v>-27.0275</v>
      </c>
      <c r="C16036" s="9">
        <v>21.537965080207</v>
      </c>
      <c r="D16036" s="9">
        <v>1.3332046684984</v>
      </c>
    </row>
    <row r="16037" ht="15.75" customHeight="1">
      <c r="A16037" s="9">
        <v>1907.5</v>
      </c>
      <c r="B16037" s="9">
        <v>-29.5275</v>
      </c>
      <c r="C16037" s="9">
        <v>24.261175922419</v>
      </c>
      <c r="D16037" s="9">
        <v>1.3849118469939</v>
      </c>
    </row>
    <row r="16038" ht="15.75" customHeight="1">
      <c r="A16038" s="9">
        <v>1907.5</v>
      </c>
      <c r="B16038" s="9">
        <v>-32.0275</v>
      </c>
      <c r="C16038" s="9">
        <v>29.034429923467</v>
      </c>
      <c r="D16038" s="9">
        <v>1.4629133032978</v>
      </c>
    </row>
    <row r="16039" ht="15.75" customHeight="1">
      <c r="A16039" s="9">
        <v>1907.5</v>
      </c>
      <c r="B16039" s="9">
        <v>-34.5275</v>
      </c>
      <c r="C16039" s="9">
        <v>37.436017001336</v>
      </c>
      <c r="D16039" s="9">
        <v>1.5732896358364</v>
      </c>
    </row>
    <row r="16040" ht="15.75" customHeight="1">
      <c r="A16040" s="9">
        <v>1907.5</v>
      </c>
      <c r="B16040" s="9">
        <v>-37.0275</v>
      </c>
      <c r="C16040" s="9">
        <v>53.281529291203</v>
      </c>
      <c r="D16040" s="9">
        <v>1.7265766815001</v>
      </c>
    </row>
    <row r="16041" ht="15.75" customHeight="1">
      <c r="A16041" s="9">
        <v>1907.5</v>
      </c>
      <c r="B16041" s="9">
        <v>-39.5275</v>
      </c>
      <c r="C16041" s="9">
        <v>87.254587336109</v>
      </c>
      <c r="D16041" s="9">
        <v>1.9407882688964</v>
      </c>
    </row>
    <row r="16042" ht="15.75" customHeight="1">
      <c r="A16042" s="9">
        <v>1907.5</v>
      </c>
      <c r="B16042" s="9">
        <v>-42.0275</v>
      </c>
      <c r="C16042" s="9">
        <v>174.98746870968</v>
      </c>
      <c r="D16042" s="9">
        <v>2.2430069488857</v>
      </c>
    </row>
    <row r="16043" ht="15.75" customHeight="1">
      <c r="A16043" s="9">
        <v>1907.5</v>
      </c>
      <c r="B16043" s="9">
        <v>-44.5275</v>
      </c>
      <c r="C16043" s="9">
        <v>404.82438578255</v>
      </c>
      <c r="D16043" s="9">
        <v>2.6072666656198</v>
      </c>
    </row>
    <row r="16044" ht="15.75" customHeight="1">
      <c r="A16044" s="9">
        <v>1907.5</v>
      </c>
      <c r="B16044" s="9">
        <v>-47.0275</v>
      </c>
      <c r="C16044" s="9">
        <v>722.69256643499</v>
      </c>
      <c r="D16044" s="9">
        <v>2.8589535876184</v>
      </c>
    </row>
    <row r="16045" ht="15.75" customHeight="1">
      <c r="A16045" s="9">
        <v>1907.5</v>
      </c>
      <c r="B16045" s="9">
        <v>-49.5275</v>
      </c>
      <c r="C16045" s="9">
        <v>848.54533386192</v>
      </c>
      <c r="D16045" s="9">
        <v>2.9286750496238</v>
      </c>
    </row>
    <row r="16046" ht="15.75" customHeight="1">
      <c r="A16046" s="9">
        <v>1910.0</v>
      </c>
      <c r="B16046" s="9">
        <v>0.366</v>
      </c>
      <c r="C16046" s="9">
        <v>56.998165278102</v>
      </c>
      <c r="D16046" s="9">
        <v>1.7558608763318</v>
      </c>
    </row>
    <row r="16047" ht="15.75" customHeight="1">
      <c r="A16047" s="9">
        <v>1910.0</v>
      </c>
      <c r="B16047" s="9">
        <v>-2.134</v>
      </c>
      <c r="C16047" s="9">
        <v>53.859196601149</v>
      </c>
      <c r="D16047" s="9">
        <v>1.7312598709045</v>
      </c>
    </row>
    <row r="16048" ht="15.75" customHeight="1">
      <c r="A16048" s="9">
        <v>1910.0</v>
      </c>
      <c r="B16048" s="9">
        <v>-4.634</v>
      </c>
      <c r="C16048" s="9">
        <v>47.10920850737</v>
      </c>
      <c r="D16048" s="9">
        <v>1.6731058076182</v>
      </c>
    </row>
    <row r="16049" ht="15.75" customHeight="1">
      <c r="A16049" s="9">
        <v>1910.0</v>
      </c>
      <c r="B16049" s="9">
        <v>-7.134</v>
      </c>
      <c r="C16049" s="9">
        <v>37.902195427666</v>
      </c>
      <c r="D16049" s="9">
        <v>1.5786643665514</v>
      </c>
    </row>
    <row r="16050" ht="15.75" customHeight="1">
      <c r="A16050" s="9">
        <v>1910.0</v>
      </c>
      <c r="B16050" s="9">
        <v>-9.634</v>
      </c>
      <c r="C16050" s="9">
        <v>29.228668486641</v>
      </c>
      <c r="D16050" s="9">
        <v>1.4658090315026</v>
      </c>
    </row>
    <row r="16051" ht="15.75" customHeight="1">
      <c r="A16051" s="9">
        <v>1910.0</v>
      </c>
      <c r="B16051" s="9">
        <v>-12.134</v>
      </c>
      <c r="C16051" s="9">
        <v>23.489106643369</v>
      </c>
      <c r="D16051" s="9">
        <v>1.370866499654</v>
      </c>
    </row>
    <row r="16052" ht="15.75" customHeight="1">
      <c r="A16052" s="9">
        <v>1910.0</v>
      </c>
      <c r="B16052" s="9">
        <v>-14.634</v>
      </c>
      <c r="C16052" s="9">
        <v>20.672725671345</v>
      </c>
      <c r="D16052" s="9">
        <v>1.3153977415515</v>
      </c>
    </row>
    <row r="16053" ht="15.75" customHeight="1">
      <c r="A16053" s="9">
        <v>1910.0</v>
      </c>
      <c r="B16053" s="9">
        <v>-17.134</v>
      </c>
      <c r="C16053" s="9">
        <v>19.468949003201</v>
      </c>
      <c r="D16053" s="9">
        <v>1.2893425075329</v>
      </c>
    </row>
    <row r="16054" ht="15.75" customHeight="1">
      <c r="A16054" s="9">
        <v>1910.0</v>
      </c>
      <c r="B16054" s="9">
        <v>-19.634</v>
      </c>
      <c r="C16054" s="9">
        <v>18.985948319692</v>
      </c>
      <c r="D16054" s="9">
        <v>1.2784322943767</v>
      </c>
    </row>
    <row r="16055" ht="15.75" customHeight="1">
      <c r="A16055" s="9">
        <v>1910.0</v>
      </c>
      <c r="B16055" s="9">
        <v>-22.134</v>
      </c>
      <c r="C16055" s="9">
        <v>19.005235797132</v>
      </c>
      <c r="D16055" s="9">
        <v>1.2788732622453</v>
      </c>
    </row>
    <row r="16056" ht="15.75" customHeight="1">
      <c r="A16056" s="9">
        <v>1910.0</v>
      </c>
      <c r="B16056" s="9">
        <v>-24.634</v>
      </c>
      <c r="C16056" s="9">
        <v>19.604862803992</v>
      </c>
      <c r="D16056" s="9">
        <v>1.292363807428</v>
      </c>
    </row>
    <row r="16057" ht="15.75" customHeight="1">
      <c r="A16057" s="9">
        <v>1910.0</v>
      </c>
      <c r="B16057" s="9">
        <v>-27.134</v>
      </c>
      <c r="C16057" s="9">
        <v>21.031883605374</v>
      </c>
      <c r="D16057" s="9">
        <v>1.3228781696329</v>
      </c>
    </row>
    <row r="16058" ht="15.75" customHeight="1">
      <c r="A16058" s="9">
        <v>1910.0</v>
      </c>
      <c r="B16058" s="9">
        <v>-29.634</v>
      </c>
      <c r="C16058" s="9">
        <v>23.765760964697</v>
      </c>
      <c r="D16058" s="9">
        <v>1.3759517246892</v>
      </c>
    </row>
    <row r="16059" ht="15.75" customHeight="1">
      <c r="A16059" s="9">
        <v>1910.0</v>
      </c>
      <c r="B16059" s="9">
        <v>-32.134</v>
      </c>
      <c r="C16059" s="9">
        <v>28.645989861306</v>
      </c>
      <c r="D16059" s="9">
        <v>1.4570638338775</v>
      </c>
    </row>
    <row r="16060" ht="15.75" customHeight="1">
      <c r="A16060" s="9">
        <v>1910.0</v>
      </c>
      <c r="B16060" s="9">
        <v>-34.634</v>
      </c>
      <c r="C16060" s="9">
        <v>37.306521691214</v>
      </c>
      <c r="D16060" s="9">
        <v>1.5717847590722</v>
      </c>
    </row>
    <row r="16061" ht="15.75" customHeight="1">
      <c r="A16061" s="9">
        <v>1910.0</v>
      </c>
      <c r="B16061" s="9">
        <v>-37.134</v>
      </c>
      <c r="C16061" s="9">
        <v>53.694173690189</v>
      </c>
      <c r="D16061" s="9">
        <v>1.7299271633257</v>
      </c>
    </row>
    <row r="16062" ht="15.75" customHeight="1">
      <c r="A16062" s="9">
        <v>1910.0</v>
      </c>
      <c r="B16062" s="9">
        <v>-39.634</v>
      </c>
      <c r="C16062" s="9">
        <v>88.892109866341</v>
      </c>
      <c r="D16062" s="9">
        <v>1.9488632143608</v>
      </c>
    </row>
    <row r="16063" ht="15.75" customHeight="1">
      <c r="A16063" s="9">
        <v>1910.0</v>
      </c>
      <c r="B16063" s="9">
        <v>-42.134</v>
      </c>
      <c r="C16063" s="9">
        <v>179.96157616098</v>
      </c>
      <c r="D16063" s="9">
        <v>2.2551797882</v>
      </c>
    </row>
    <row r="16064" ht="15.75" customHeight="1">
      <c r="A16064" s="9">
        <v>1910.0</v>
      </c>
      <c r="B16064" s="9">
        <v>-44.634</v>
      </c>
      <c r="C16064" s="9">
        <v>419.14420680106</v>
      </c>
      <c r="D16064" s="9">
        <v>2.6223634679378</v>
      </c>
    </row>
    <row r="16065" ht="15.75" customHeight="1">
      <c r="A16065" s="9">
        <v>1910.0</v>
      </c>
      <c r="B16065" s="9">
        <v>-47.134</v>
      </c>
      <c r="C16065" s="9">
        <v>750.44040315414</v>
      </c>
      <c r="D16065" s="9">
        <v>2.8753162080929</v>
      </c>
    </row>
    <row r="16066" ht="15.75" customHeight="1">
      <c r="A16066" s="9">
        <v>1910.0</v>
      </c>
      <c r="B16066" s="9">
        <v>-49.634</v>
      </c>
      <c r="C16066" s="9">
        <v>881.45672887267</v>
      </c>
      <c r="D16066" s="9">
        <v>2.9452009974373</v>
      </c>
    </row>
    <row r="16067" ht="15.75" customHeight="1">
      <c r="A16067" s="9">
        <v>1912.5</v>
      </c>
      <c r="B16067" s="9">
        <v>0.375</v>
      </c>
      <c r="C16067" s="9">
        <v>52.454977205505</v>
      </c>
      <c r="D16067" s="9">
        <v>1.7197867026408</v>
      </c>
    </row>
    <row r="16068" ht="15.75" customHeight="1">
      <c r="A16068" s="9">
        <v>1912.5</v>
      </c>
      <c r="B16068" s="9">
        <v>-2.125</v>
      </c>
      <c r="C16068" s="9">
        <v>50.907144905832</v>
      </c>
      <c r="D16068" s="9">
        <v>1.7067787405963</v>
      </c>
    </row>
    <row r="16069" ht="15.75" customHeight="1">
      <c r="A16069" s="9">
        <v>1912.5</v>
      </c>
      <c r="B16069" s="9">
        <v>-4.625</v>
      </c>
      <c r="C16069" s="9">
        <v>46.570631943105</v>
      </c>
      <c r="D16069" s="9">
        <v>1.6681121311589</v>
      </c>
    </row>
    <row r="16070" ht="15.75" customHeight="1">
      <c r="A16070" s="9">
        <v>1912.5</v>
      </c>
      <c r="B16070" s="9">
        <v>-7.125</v>
      </c>
      <c r="C16070" s="9">
        <v>39.222254866061</v>
      </c>
      <c r="D16070" s="9">
        <v>1.5935325574026</v>
      </c>
    </row>
    <row r="16071" ht="15.75" customHeight="1">
      <c r="A16071" s="9">
        <v>1912.5</v>
      </c>
      <c r="B16071" s="9">
        <v>-9.625</v>
      </c>
      <c r="C16071" s="9">
        <v>30.77173154081</v>
      </c>
      <c r="D16071" s="9">
        <v>1.488151934904</v>
      </c>
    </row>
    <row r="16072" ht="15.75" customHeight="1">
      <c r="A16072" s="9">
        <v>1912.5</v>
      </c>
      <c r="B16072" s="9">
        <v>-12.125</v>
      </c>
      <c r="C16072" s="9">
        <v>24.427054432167</v>
      </c>
      <c r="D16072" s="9">
        <v>1.387871100171</v>
      </c>
    </row>
    <row r="16073" ht="15.75" customHeight="1">
      <c r="A16073" s="9">
        <v>1912.5</v>
      </c>
      <c r="B16073" s="9">
        <v>-14.625</v>
      </c>
      <c r="C16073" s="9">
        <v>21.060042653397</v>
      </c>
      <c r="D16073" s="9">
        <v>1.3234592464371</v>
      </c>
    </row>
    <row r="16074" ht="15.75" customHeight="1">
      <c r="A16074" s="9">
        <v>1912.5</v>
      </c>
      <c r="B16074" s="9">
        <v>-17.125</v>
      </c>
      <c r="C16074" s="9">
        <v>19.537071213698</v>
      </c>
      <c r="D16074" s="9">
        <v>1.290859459533</v>
      </c>
    </row>
    <row r="16075" ht="15.75" customHeight="1">
      <c r="A16075" s="9">
        <v>1912.5</v>
      </c>
      <c r="B16075" s="9">
        <v>-19.625</v>
      </c>
      <c r="C16075" s="9">
        <v>18.853479485756</v>
      </c>
      <c r="D16075" s="9">
        <v>1.2753915127388</v>
      </c>
    </row>
    <row r="16076" ht="15.75" customHeight="1">
      <c r="A16076" s="9">
        <v>1912.5</v>
      </c>
      <c r="B16076" s="9">
        <v>-22.125</v>
      </c>
      <c r="C16076" s="9">
        <v>18.721577493584</v>
      </c>
      <c r="D16076" s="9">
        <v>1.2723424399093</v>
      </c>
    </row>
    <row r="16077" ht="15.75" customHeight="1">
      <c r="A16077" s="9">
        <v>1912.5</v>
      </c>
      <c r="B16077" s="9">
        <v>-24.625</v>
      </c>
      <c r="C16077" s="9">
        <v>19.196210062419</v>
      </c>
      <c r="D16077" s="9">
        <v>1.2832154937323</v>
      </c>
    </row>
    <row r="16078" ht="15.75" customHeight="1">
      <c r="A16078" s="9">
        <v>1912.5</v>
      </c>
      <c r="B16078" s="9">
        <v>-27.125</v>
      </c>
      <c r="C16078" s="9">
        <v>20.521964142843</v>
      </c>
      <c r="D16078" s="9">
        <v>1.3122189244503</v>
      </c>
    </row>
    <row r="16079" ht="15.75" customHeight="1">
      <c r="A16079" s="9">
        <v>1912.5</v>
      </c>
      <c r="B16079" s="9">
        <v>-29.625</v>
      </c>
      <c r="C16079" s="9">
        <v>23.200000679395</v>
      </c>
      <c r="D16079" s="9">
        <v>1.3654879976089</v>
      </c>
    </row>
    <row r="16080" ht="15.75" customHeight="1">
      <c r="A16080" s="9">
        <v>1912.5</v>
      </c>
      <c r="B16080" s="9">
        <v>-32.125</v>
      </c>
      <c r="C16080" s="9">
        <v>28.104987466078</v>
      </c>
      <c r="D16080" s="9">
        <v>1.4487833959476</v>
      </c>
    </row>
    <row r="16081" ht="15.75" customHeight="1">
      <c r="A16081" s="9">
        <v>1912.5</v>
      </c>
      <c r="B16081" s="9">
        <v>-34.625</v>
      </c>
      <c r="C16081" s="9">
        <v>36.918845352764</v>
      </c>
      <c r="D16081" s="9">
        <v>1.5672481098846</v>
      </c>
    </row>
    <row r="16082" ht="15.75" customHeight="1">
      <c r="A16082" s="9">
        <v>1912.5</v>
      </c>
      <c r="B16082" s="9">
        <v>-37.125</v>
      </c>
      <c r="C16082" s="9">
        <v>53.692583986754</v>
      </c>
      <c r="D16082" s="9">
        <v>1.7299143051401</v>
      </c>
    </row>
    <row r="16083" ht="15.75" customHeight="1">
      <c r="A16083" s="9">
        <v>1912.5</v>
      </c>
      <c r="B16083" s="9">
        <v>-39.625</v>
      </c>
      <c r="C16083" s="9">
        <v>89.834649990842</v>
      </c>
      <c r="D16083" s="9">
        <v>1.9534438800673</v>
      </c>
    </row>
    <row r="16084" ht="15.75" customHeight="1">
      <c r="A16084" s="9">
        <v>1912.5</v>
      </c>
      <c r="B16084" s="9">
        <v>-42.125</v>
      </c>
      <c r="C16084" s="9">
        <v>183.64072153589</v>
      </c>
      <c r="D16084" s="9">
        <v>2.2639689904675</v>
      </c>
    </row>
    <row r="16085" ht="15.75" customHeight="1">
      <c r="A16085" s="9">
        <v>1912.5</v>
      </c>
      <c r="B16085" s="9">
        <v>-44.625</v>
      </c>
      <c r="C16085" s="9">
        <v>431.02018392315</v>
      </c>
      <c r="D16085" s="9">
        <v>2.6344976078897</v>
      </c>
    </row>
    <row r="16086" ht="15.75" customHeight="1">
      <c r="A16086" s="9">
        <v>1912.5</v>
      </c>
      <c r="B16086" s="9">
        <v>-47.125</v>
      </c>
      <c r="C16086" s="9">
        <v>774.71196514058</v>
      </c>
      <c r="D16086" s="9">
        <v>2.8891402635366</v>
      </c>
    </row>
    <row r="16087" ht="15.75" customHeight="1">
      <c r="A16087" s="9">
        <v>1912.5</v>
      </c>
      <c r="B16087" s="9">
        <v>-49.625</v>
      </c>
      <c r="C16087" s="9">
        <v>910.62301646178</v>
      </c>
      <c r="D16087" s="9">
        <v>2.9593386231257</v>
      </c>
    </row>
    <row r="16088" ht="15.75" customHeight="1">
      <c r="A16088" s="9">
        <v>1915.0</v>
      </c>
      <c r="B16088" s="9">
        <v>0.384</v>
      </c>
      <c r="C16088" s="9">
        <v>45.227077934018</v>
      </c>
      <c r="D16088" s="9">
        <v>1.655398529419</v>
      </c>
    </row>
    <row r="16089" ht="15.75" customHeight="1">
      <c r="A16089" s="9">
        <v>1915.0</v>
      </c>
      <c r="B16089" s="9">
        <v>-2.116</v>
      </c>
      <c r="C16089" s="9">
        <v>45.269877344191</v>
      </c>
      <c r="D16089" s="9">
        <v>1.655809317804</v>
      </c>
    </row>
    <row r="16090" ht="15.75" customHeight="1">
      <c r="A16090" s="9">
        <v>1915.0</v>
      </c>
      <c r="B16090" s="9">
        <v>-4.616</v>
      </c>
      <c r="C16090" s="9">
        <v>44.021309729725</v>
      </c>
      <c r="D16090" s="9">
        <v>1.6436629596151</v>
      </c>
    </row>
    <row r="16091" ht="15.75" customHeight="1">
      <c r="A16091" s="9">
        <v>1915.0</v>
      </c>
      <c r="B16091" s="9">
        <v>-7.116</v>
      </c>
      <c r="C16091" s="9">
        <v>39.584060236617</v>
      </c>
      <c r="D16091" s="9">
        <v>1.5975203388325</v>
      </c>
    </row>
    <row r="16092" ht="15.75" customHeight="1">
      <c r="A16092" s="9">
        <v>1915.0</v>
      </c>
      <c r="B16092" s="9">
        <v>-9.616</v>
      </c>
      <c r="C16092" s="9">
        <v>32.306125316861</v>
      </c>
      <c r="D16092" s="9">
        <v>1.5092848733871</v>
      </c>
    </row>
    <row r="16093" ht="15.75" customHeight="1">
      <c r="A16093" s="9">
        <v>1915.0</v>
      </c>
      <c r="B16093" s="9">
        <v>-12.116</v>
      </c>
      <c r="C16093" s="9">
        <v>25.631397633936</v>
      </c>
      <c r="D16093" s="9">
        <v>1.4087722881256</v>
      </c>
    </row>
    <row r="16094" ht="15.75" customHeight="1">
      <c r="A16094" s="9">
        <v>1915.0</v>
      </c>
      <c r="B16094" s="9">
        <v>-14.616</v>
      </c>
      <c r="C16094" s="9">
        <v>21.682412618866</v>
      </c>
      <c r="D16094" s="9">
        <v>1.3361076048389</v>
      </c>
    </row>
    <row r="16095" ht="15.75" customHeight="1">
      <c r="A16095" s="9">
        <v>1915.0</v>
      </c>
      <c r="B16095" s="9">
        <v>-17.116</v>
      </c>
      <c r="C16095" s="9">
        <v>19.771002693454</v>
      </c>
      <c r="D16095" s="9">
        <v>1.2960286952718</v>
      </c>
    </row>
    <row r="16096" ht="15.75" customHeight="1">
      <c r="A16096" s="9">
        <v>1915.0</v>
      </c>
      <c r="B16096" s="9">
        <v>-19.616</v>
      </c>
      <c r="C16096" s="9">
        <v>18.840347679988</v>
      </c>
      <c r="D16096" s="9">
        <v>1.2750889130061</v>
      </c>
    </row>
    <row r="16097" ht="15.75" customHeight="1">
      <c r="A16097" s="9">
        <v>1915.0</v>
      </c>
      <c r="B16097" s="9">
        <v>-22.116</v>
      </c>
      <c r="C16097" s="9">
        <v>18.527753111477</v>
      </c>
      <c r="D16097" s="9">
        <v>1.2678227549663</v>
      </c>
    </row>
    <row r="16098" ht="15.75" customHeight="1">
      <c r="A16098" s="9">
        <v>1915.0</v>
      </c>
      <c r="B16098" s="9">
        <v>-24.616</v>
      </c>
      <c r="C16098" s="9">
        <v>18.851050644382</v>
      </c>
      <c r="D16098" s="9">
        <v>1.2753355601833</v>
      </c>
    </row>
    <row r="16099" ht="15.75" customHeight="1">
      <c r="A16099" s="9">
        <v>1915.0</v>
      </c>
      <c r="B16099" s="9">
        <v>-27.116</v>
      </c>
      <c r="C16099" s="9">
        <v>20.038427017157</v>
      </c>
      <c r="D16099" s="9">
        <v>1.3018636271463</v>
      </c>
    </row>
    <row r="16100" ht="15.75" customHeight="1">
      <c r="A16100" s="9">
        <v>1915.0</v>
      </c>
      <c r="B16100" s="9">
        <v>-29.616</v>
      </c>
      <c r="C16100" s="9">
        <v>22.605755669362</v>
      </c>
      <c r="D16100" s="9">
        <v>1.3542190292889</v>
      </c>
    </row>
    <row r="16101" ht="15.75" customHeight="1">
      <c r="A16101" s="9">
        <v>1915.0</v>
      </c>
      <c r="B16101" s="9">
        <v>-32.116</v>
      </c>
      <c r="C16101" s="9">
        <v>27.461404580435</v>
      </c>
      <c r="D16101" s="9">
        <v>1.4387227465181</v>
      </c>
    </row>
    <row r="16102" ht="15.75" customHeight="1">
      <c r="A16102" s="9">
        <v>1915.0</v>
      </c>
      <c r="B16102" s="9">
        <v>-34.616</v>
      </c>
      <c r="C16102" s="9">
        <v>36.330026374843</v>
      </c>
      <c r="D16102" s="9">
        <v>1.5602657131516</v>
      </c>
    </row>
    <row r="16103" ht="15.75" customHeight="1">
      <c r="A16103" s="9">
        <v>1915.0</v>
      </c>
      <c r="B16103" s="9">
        <v>-37.116</v>
      </c>
      <c r="C16103" s="9">
        <v>53.344149339016</v>
      </c>
      <c r="D16103" s="9">
        <v>1.7270867939739</v>
      </c>
    </row>
    <row r="16104" ht="15.75" customHeight="1">
      <c r="A16104" s="9">
        <v>1915.0</v>
      </c>
      <c r="B16104" s="9">
        <v>-39.616</v>
      </c>
      <c r="C16104" s="9">
        <v>90.169920139697</v>
      </c>
      <c r="D16104" s="9">
        <v>1.955061685036</v>
      </c>
    </row>
    <row r="16105" ht="15.75" customHeight="1">
      <c r="A16105" s="9">
        <v>1915.0</v>
      </c>
      <c r="B16105" s="9">
        <v>-42.116</v>
      </c>
      <c r="C16105" s="9">
        <v>186.15255640771</v>
      </c>
      <c r="D16105" s="9">
        <v>2.2698690047023</v>
      </c>
    </row>
    <row r="16106" ht="15.75" customHeight="1">
      <c r="A16106" s="9">
        <v>1915.0</v>
      </c>
      <c r="B16106" s="9">
        <v>-44.616</v>
      </c>
      <c r="C16106" s="9">
        <v>440.62887522949</v>
      </c>
      <c r="D16106" s="9">
        <v>2.6440729538722</v>
      </c>
    </row>
    <row r="16107" ht="15.75" customHeight="1">
      <c r="A16107" s="9">
        <v>1915.0</v>
      </c>
      <c r="B16107" s="9">
        <v>-47.116</v>
      </c>
      <c r="C16107" s="9">
        <v>795.68374845309</v>
      </c>
      <c r="D16107" s="9">
        <v>2.9007404878472</v>
      </c>
    </row>
    <row r="16108" ht="15.75" customHeight="1">
      <c r="A16108" s="9">
        <v>1915.0</v>
      </c>
      <c r="B16108" s="9">
        <v>-49.616</v>
      </c>
      <c r="C16108" s="9">
        <v>936.20220245363</v>
      </c>
      <c r="D16108" s="9">
        <v>2.971369658488</v>
      </c>
    </row>
    <row r="16109" ht="15.75" customHeight="1">
      <c r="A16109" s="9">
        <v>1917.5</v>
      </c>
      <c r="B16109" s="9">
        <v>0.444</v>
      </c>
      <c r="C16109" s="9">
        <v>39.453008590444</v>
      </c>
      <c r="D16109" s="9">
        <v>1.5960801270488</v>
      </c>
    </row>
    <row r="16110" ht="15.75" customHeight="1">
      <c r="A16110" s="9">
        <v>1917.5</v>
      </c>
      <c r="B16110" s="9">
        <v>-2.056</v>
      </c>
      <c r="C16110" s="9">
        <v>40.440082627486</v>
      </c>
      <c r="D16110" s="9">
        <v>1.6068120342737</v>
      </c>
    </row>
    <row r="16111" ht="15.75" customHeight="1">
      <c r="A16111" s="9">
        <v>1917.5</v>
      </c>
      <c r="B16111" s="9">
        <v>-4.556</v>
      </c>
      <c r="C16111" s="9">
        <v>41.352121674307</v>
      </c>
      <c r="D16111" s="9">
        <v>1.6164977970278</v>
      </c>
    </row>
    <row r="16112" ht="15.75" customHeight="1">
      <c r="A16112" s="9">
        <v>1917.5</v>
      </c>
      <c r="B16112" s="9">
        <v>-7.056</v>
      </c>
      <c r="C16112" s="9">
        <v>39.490932329669</v>
      </c>
      <c r="D16112" s="9">
        <v>1.5964973869868</v>
      </c>
    </row>
    <row r="16113" ht="15.75" customHeight="1">
      <c r="A16113" s="9">
        <v>1917.5</v>
      </c>
      <c r="B16113" s="9">
        <v>-9.556</v>
      </c>
      <c r="C16113" s="9">
        <v>33.693787825134</v>
      </c>
      <c r="D16113" s="9">
        <v>1.5275498367183</v>
      </c>
    </row>
    <row r="16114" ht="15.75" customHeight="1">
      <c r="A16114" s="9">
        <v>1917.5</v>
      </c>
      <c r="B16114" s="9">
        <v>-12.056</v>
      </c>
      <c r="C16114" s="9">
        <v>26.967323479263</v>
      </c>
      <c r="D16114" s="9">
        <v>1.4308378446409</v>
      </c>
    </row>
    <row r="16115" ht="15.75" customHeight="1">
      <c r="A16115" s="9">
        <v>1917.5</v>
      </c>
      <c r="B16115" s="9">
        <v>-14.556</v>
      </c>
      <c r="C16115" s="9">
        <v>22.47022768802</v>
      </c>
      <c r="D16115" s="9">
        <v>1.3516074730933</v>
      </c>
    </row>
    <row r="16116" ht="15.75" customHeight="1">
      <c r="A16116" s="9">
        <v>1917.5</v>
      </c>
      <c r="B16116" s="9">
        <v>-17.056</v>
      </c>
      <c r="C16116" s="9">
        <v>20.132175395889</v>
      </c>
      <c r="D16116" s="9">
        <v>1.3038907054095</v>
      </c>
    </row>
    <row r="16117" ht="15.75" customHeight="1">
      <c r="A16117" s="9">
        <v>1917.5</v>
      </c>
      <c r="B16117" s="9">
        <v>-19.556</v>
      </c>
      <c r="C16117" s="9">
        <v>18.92451695423</v>
      </c>
      <c r="D16117" s="9">
        <v>1.2770248030049</v>
      </c>
    </row>
    <row r="16118" ht="15.75" customHeight="1">
      <c r="A16118" s="9">
        <v>1917.5</v>
      </c>
      <c r="B16118" s="9">
        <v>-22.056</v>
      </c>
      <c r="C16118" s="9">
        <v>18.415342412821</v>
      </c>
      <c r="D16118" s="9">
        <v>1.2651797984891</v>
      </c>
    </row>
    <row r="16119" ht="15.75" customHeight="1">
      <c r="A16119" s="9">
        <v>1917.5</v>
      </c>
      <c r="B16119" s="9">
        <v>-24.556</v>
      </c>
      <c r="C16119" s="9">
        <v>18.57592944523</v>
      </c>
      <c r="D16119" s="9">
        <v>1.2689505528679</v>
      </c>
    </row>
    <row r="16120" ht="15.75" customHeight="1">
      <c r="A16120" s="9">
        <v>1917.5</v>
      </c>
      <c r="B16120" s="9">
        <v>-27.056</v>
      </c>
      <c r="C16120" s="9">
        <v>19.604263220206</v>
      </c>
      <c r="D16120" s="9">
        <v>1.2923505250136</v>
      </c>
    </row>
    <row r="16121" ht="15.75" customHeight="1">
      <c r="A16121" s="9">
        <v>1917.5</v>
      </c>
      <c r="B16121" s="9">
        <v>-29.556</v>
      </c>
      <c r="C16121" s="9">
        <v>22.021204372341</v>
      </c>
      <c r="D16121" s="9">
        <v>1.3428410674949</v>
      </c>
    </row>
    <row r="16122" ht="15.75" customHeight="1">
      <c r="A16122" s="9">
        <v>1917.5</v>
      </c>
      <c r="B16122" s="9">
        <v>-32.056</v>
      </c>
      <c r="C16122" s="9">
        <v>26.76601570383</v>
      </c>
      <c r="D16122" s="9">
        <v>1.4275837284293</v>
      </c>
    </row>
    <row r="16123" ht="15.75" customHeight="1">
      <c r="A16123" s="9">
        <v>1917.5</v>
      </c>
      <c r="B16123" s="9">
        <v>-34.556</v>
      </c>
      <c r="C16123" s="9">
        <v>35.602298468183</v>
      </c>
      <c r="D16123" s="9">
        <v>1.551478036732</v>
      </c>
    </row>
    <row r="16124" ht="15.75" customHeight="1">
      <c r="A16124" s="9">
        <v>1917.5</v>
      </c>
      <c r="B16124" s="9">
        <v>-37.056</v>
      </c>
      <c r="C16124" s="9">
        <v>52.726027607771</v>
      </c>
      <c r="D16124" s="9">
        <v>1.7220250527081</v>
      </c>
    </row>
    <row r="16125" ht="15.75" customHeight="1">
      <c r="A16125" s="9">
        <v>1917.5</v>
      </c>
      <c r="B16125" s="9">
        <v>-39.556</v>
      </c>
      <c r="C16125" s="9">
        <v>90.002191870616</v>
      </c>
      <c r="D16125" s="9">
        <v>1.9542530861696</v>
      </c>
    </row>
    <row r="16126" ht="15.75" customHeight="1">
      <c r="A16126" s="9">
        <v>1917.5</v>
      </c>
      <c r="B16126" s="9">
        <v>-42.056</v>
      </c>
      <c r="C16126" s="9">
        <v>187.65345521393</v>
      </c>
      <c r="D16126" s="9">
        <v>2.2733565653733</v>
      </c>
    </row>
    <row r="16127" ht="15.75" customHeight="1">
      <c r="A16127" s="9">
        <v>1917.5</v>
      </c>
      <c r="B16127" s="9">
        <v>-44.556</v>
      </c>
      <c r="C16127" s="9">
        <v>448.18504830917</v>
      </c>
      <c r="D16127" s="9">
        <v>2.6514573641465</v>
      </c>
    </row>
    <row r="16128" ht="15.75" customHeight="1">
      <c r="A16128" s="9">
        <v>1917.5</v>
      </c>
      <c r="B16128" s="9">
        <v>-47.056</v>
      </c>
      <c r="C16128" s="9">
        <v>813.55163442389</v>
      </c>
      <c r="D16128" s="9">
        <v>2.9103851219118</v>
      </c>
    </row>
    <row r="16129" ht="15.75" customHeight="1">
      <c r="A16129" s="9">
        <v>1917.5</v>
      </c>
      <c r="B16129" s="9">
        <v>-49.556</v>
      </c>
      <c r="C16129" s="9">
        <v>958.35771049168</v>
      </c>
      <c r="D16129" s="9">
        <v>2.9815276413293</v>
      </c>
    </row>
    <row r="16130" ht="15.75" customHeight="1">
      <c r="A16130" s="9">
        <v>1920.0</v>
      </c>
      <c r="B16130" s="9">
        <v>0.504</v>
      </c>
      <c r="C16130" s="9">
        <v>35.81758710932</v>
      </c>
      <c r="D16130" s="9">
        <v>1.5540963257787</v>
      </c>
    </row>
    <row r="16131" ht="15.75" customHeight="1">
      <c r="A16131" s="9">
        <v>1920.0</v>
      </c>
      <c r="B16131" s="9">
        <v>-1.996</v>
      </c>
      <c r="C16131" s="9">
        <v>37.440988717977</v>
      </c>
      <c r="D16131" s="9">
        <v>1.5733473087918</v>
      </c>
    </row>
    <row r="16132" ht="15.75" customHeight="1">
      <c r="A16132" s="9">
        <v>1920.0</v>
      </c>
      <c r="B16132" s="9">
        <v>-4.496</v>
      </c>
      <c r="C16132" s="9">
        <v>39.646266738015</v>
      </c>
      <c r="D16132" s="9">
        <v>1.5982022985537</v>
      </c>
    </row>
    <row r="16133" ht="15.75" customHeight="1">
      <c r="A16133" s="9">
        <v>1920.0</v>
      </c>
      <c r="B16133" s="9">
        <v>-6.996</v>
      </c>
      <c r="C16133" s="9">
        <v>39.452454414294</v>
      </c>
      <c r="D16133" s="9">
        <v>1.5960740266944</v>
      </c>
    </row>
    <row r="16134" ht="15.75" customHeight="1">
      <c r="A16134" s="9">
        <v>1920.0</v>
      </c>
      <c r="B16134" s="9">
        <v>-9.496</v>
      </c>
      <c r="C16134" s="9">
        <v>34.886827558391</v>
      </c>
      <c r="D16134" s="9">
        <v>1.542661478576</v>
      </c>
    </row>
    <row r="16135" ht="15.75" customHeight="1">
      <c r="A16135" s="9">
        <v>1920.0</v>
      </c>
      <c r="B16135" s="9">
        <v>-11.996</v>
      </c>
      <c r="C16135" s="9">
        <v>28.307704186512</v>
      </c>
      <c r="D16135" s="9">
        <v>1.4519046486106</v>
      </c>
    </row>
    <row r="16136" ht="15.75" customHeight="1">
      <c r="A16136" s="9">
        <v>1920.0</v>
      </c>
      <c r="B16136" s="9">
        <v>-14.496</v>
      </c>
      <c r="C16136" s="9">
        <v>23.344404840216</v>
      </c>
      <c r="D16136" s="9">
        <v>1.3681828061784</v>
      </c>
    </row>
    <row r="16137" ht="15.75" customHeight="1">
      <c r="A16137" s="9">
        <v>1920.0</v>
      </c>
      <c r="B16137" s="9">
        <v>-16.996</v>
      </c>
      <c r="C16137" s="9">
        <v>20.576298873137</v>
      </c>
      <c r="D16137" s="9">
        <v>1.3133672594679</v>
      </c>
    </row>
    <row r="16138" ht="15.75" customHeight="1">
      <c r="A16138" s="9">
        <v>1920.0</v>
      </c>
      <c r="B16138" s="9">
        <v>-19.496</v>
      </c>
      <c r="C16138" s="9">
        <v>19.081421972668</v>
      </c>
      <c r="D16138" s="9">
        <v>1.2806107357702</v>
      </c>
    </row>
    <row r="16139" ht="15.75" customHeight="1">
      <c r="A16139" s="9">
        <v>1920.0</v>
      </c>
      <c r="B16139" s="9">
        <v>-21.996</v>
      </c>
      <c r="C16139" s="9">
        <v>18.372349058224</v>
      </c>
      <c r="D16139" s="9">
        <v>1.2641646880316</v>
      </c>
    </row>
    <row r="16140" ht="15.75" customHeight="1">
      <c r="A16140" s="9">
        <v>1920.0</v>
      </c>
      <c r="B16140" s="9">
        <v>-24.496</v>
      </c>
      <c r="C16140" s="9">
        <v>18.370790440159</v>
      </c>
      <c r="D16140" s="9">
        <v>1.2641278431003</v>
      </c>
    </row>
    <row r="16141" ht="15.75" customHeight="1">
      <c r="A16141" s="9">
        <v>1920.0</v>
      </c>
      <c r="B16141" s="9">
        <v>-26.996</v>
      </c>
      <c r="C16141" s="9">
        <v>19.234191743624</v>
      </c>
      <c r="D16141" s="9">
        <v>1.2840739411674</v>
      </c>
    </row>
    <row r="16142" ht="15.75" customHeight="1">
      <c r="A16142" s="9">
        <v>1920.0</v>
      </c>
      <c r="B16142" s="9">
        <v>-29.496</v>
      </c>
      <c r="C16142" s="9">
        <v>21.477151189567</v>
      </c>
      <c r="D16142" s="9">
        <v>1.3319766743877</v>
      </c>
    </row>
    <row r="16143" ht="15.75" customHeight="1">
      <c r="A16143" s="9">
        <v>1920.0</v>
      </c>
      <c r="B16143" s="9">
        <v>-31.996</v>
      </c>
      <c r="C16143" s="9">
        <v>26.064959571271</v>
      </c>
      <c r="D16143" s="9">
        <v>1.4160570556399</v>
      </c>
    </row>
    <row r="16144" ht="15.75" customHeight="1">
      <c r="A16144" s="9">
        <v>1920.0</v>
      </c>
      <c r="B16144" s="9">
        <v>-34.496</v>
      </c>
      <c r="C16144" s="9">
        <v>34.796653205184</v>
      </c>
      <c r="D16144" s="9">
        <v>1.5415374748541</v>
      </c>
    </row>
    <row r="16145" ht="15.75" customHeight="1">
      <c r="A16145" s="9">
        <v>1920.0</v>
      </c>
      <c r="B16145" s="9">
        <v>-36.996</v>
      </c>
      <c r="C16145" s="9">
        <v>51.917434861636</v>
      </c>
      <c r="D16145" s="9">
        <v>1.7153132266861</v>
      </c>
    </row>
    <row r="16146" ht="15.75" customHeight="1">
      <c r="A16146" s="9">
        <v>1920.0</v>
      </c>
      <c r="B16146" s="9">
        <v>-39.496</v>
      </c>
      <c r="C16146" s="9">
        <v>89.441276508568</v>
      </c>
      <c r="D16146" s="9">
        <v>1.9515379888504</v>
      </c>
    </row>
    <row r="16147" ht="15.75" customHeight="1">
      <c r="A16147" s="9">
        <v>1920.0</v>
      </c>
      <c r="B16147" s="9">
        <v>-41.996</v>
      </c>
      <c r="C16147" s="9">
        <v>188.30993188751</v>
      </c>
      <c r="D16147" s="9">
        <v>2.2748732262843</v>
      </c>
    </row>
    <row r="16148" ht="15.75" customHeight="1">
      <c r="A16148" s="9">
        <v>1920.0</v>
      </c>
      <c r="B16148" s="9">
        <v>-44.496</v>
      </c>
      <c r="C16148" s="9">
        <v>453.91159549894</v>
      </c>
      <c r="D16148" s="9">
        <v>2.6569712772502</v>
      </c>
    </row>
    <row r="16149" ht="15.75" customHeight="1">
      <c r="A16149" s="9">
        <v>1920.0</v>
      </c>
      <c r="B16149" s="9">
        <v>-46.996</v>
      </c>
      <c r="C16149" s="9">
        <v>828.49917515754</v>
      </c>
      <c r="D16149" s="9">
        <v>2.9182920803779</v>
      </c>
    </row>
    <row r="16150" ht="15.75" customHeight="1">
      <c r="A16150" s="9">
        <v>1920.0</v>
      </c>
      <c r="B16150" s="9">
        <v>-49.496</v>
      </c>
      <c r="C16150" s="9">
        <v>977.23320140587</v>
      </c>
      <c r="D16150" s="9">
        <v>2.9899982136661</v>
      </c>
    </row>
    <row r="16151" ht="15.75" customHeight="1">
      <c r="A16151" s="9">
        <v>1922.5</v>
      </c>
      <c r="B16151" s="9">
        <v>0.594</v>
      </c>
      <c r="C16151" s="9">
        <v>34.407035227181</v>
      </c>
      <c r="D16151" s="9">
        <v>1.5366472521052</v>
      </c>
    </row>
    <row r="16152" ht="15.75" customHeight="1">
      <c r="A16152" s="9">
        <v>1922.5</v>
      </c>
      <c r="B16152" s="9">
        <v>-1.906</v>
      </c>
      <c r="C16152" s="9">
        <v>36.219044558035</v>
      </c>
      <c r="D16152" s="9">
        <v>1.5589369896377</v>
      </c>
    </row>
    <row r="16153" ht="15.75" customHeight="1">
      <c r="A16153" s="9">
        <v>1922.5</v>
      </c>
      <c r="B16153" s="9">
        <v>-4.406</v>
      </c>
      <c r="C16153" s="9">
        <v>38.804849831695</v>
      </c>
      <c r="D16153" s="9">
        <v>1.5888860071282</v>
      </c>
    </row>
    <row r="16154" ht="15.75" customHeight="1">
      <c r="A16154" s="9">
        <v>1922.5</v>
      </c>
      <c r="B16154" s="9">
        <v>-6.906</v>
      </c>
      <c r="C16154" s="9">
        <v>39.477360450079</v>
      </c>
      <c r="D16154" s="9">
        <v>1.5963481070095</v>
      </c>
    </row>
    <row r="16155" ht="15.75" customHeight="1">
      <c r="A16155" s="9">
        <v>1922.5</v>
      </c>
      <c r="B16155" s="9">
        <v>-9.406</v>
      </c>
      <c r="C16155" s="9">
        <v>35.908882650101</v>
      </c>
      <c r="D16155" s="9">
        <v>1.5552018917191</v>
      </c>
    </row>
    <row r="16156" ht="15.75" customHeight="1">
      <c r="A16156" s="9">
        <v>1922.5</v>
      </c>
      <c r="B16156" s="9">
        <v>-11.906</v>
      </c>
      <c r="C16156" s="9">
        <v>29.589673600844</v>
      </c>
      <c r="D16156" s="9">
        <v>1.4711401745512</v>
      </c>
    </row>
    <row r="16157" ht="15.75" customHeight="1">
      <c r="A16157" s="9">
        <v>1922.5</v>
      </c>
      <c r="B16157" s="9">
        <v>-14.406</v>
      </c>
      <c r="C16157" s="9">
        <v>24.244429073501</v>
      </c>
      <c r="D16157" s="9">
        <v>1.3846119614708</v>
      </c>
    </row>
    <row r="16158" ht="15.75" customHeight="1">
      <c r="A16158" s="9">
        <v>1922.5</v>
      </c>
      <c r="B16158" s="9">
        <v>-16.906</v>
      </c>
      <c r="C16158" s="9">
        <v>21.064984488319</v>
      </c>
      <c r="D16158" s="9">
        <v>1.3235611436604</v>
      </c>
    </row>
    <row r="16159" ht="15.75" customHeight="1">
      <c r="A16159" s="9">
        <v>1922.5</v>
      </c>
      <c r="B16159" s="9">
        <v>-19.406</v>
      </c>
      <c r="C16159" s="9">
        <v>19.289509188527</v>
      </c>
      <c r="D16159" s="9">
        <v>1.2853211773885</v>
      </c>
    </row>
    <row r="16160" ht="15.75" customHeight="1">
      <c r="A16160" s="9">
        <v>1922.5</v>
      </c>
      <c r="B16160" s="9">
        <v>-21.906</v>
      </c>
      <c r="C16160" s="9">
        <v>18.387238429765</v>
      </c>
      <c r="D16160" s="9">
        <v>1.2645165076626</v>
      </c>
    </row>
    <row r="16161" ht="15.75" customHeight="1">
      <c r="A16161" s="9">
        <v>1922.5</v>
      </c>
      <c r="B16161" s="9">
        <v>-24.406</v>
      </c>
      <c r="C16161" s="9">
        <v>18.232204463545</v>
      </c>
      <c r="D16161" s="9">
        <v>1.2608391825591</v>
      </c>
    </row>
    <row r="16162" ht="15.75" customHeight="1">
      <c r="A16162" s="9">
        <v>1922.5</v>
      </c>
      <c r="B16162" s="9">
        <v>-26.906</v>
      </c>
      <c r="C16162" s="9">
        <v>18.936142002881</v>
      </c>
      <c r="D16162" s="9">
        <v>1.2772915017248</v>
      </c>
    </row>
    <row r="16163" ht="15.75" customHeight="1">
      <c r="A16163" s="9">
        <v>1922.5</v>
      </c>
      <c r="B16163" s="9">
        <v>-29.406</v>
      </c>
      <c r="C16163" s="9">
        <v>20.996261819805</v>
      </c>
      <c r="D16163" s="9">
        <v>1.322141979708</v>
      </c>
    </row>
    <row r="16164" ht="15.75" customHeight="1">
      <c r="A16164" s="9">
        <v>1922.5</v>
      </c>
      <c r="B16164" s="9">
        <v>-31.906</v>
      </c>
      <c r="C16164" s="9">
        <v>25.396989532767</v>
      </c>
      <c r="D16164" s="9">
        <v>1.4047822399745</v>
      </c>
    </row>
    <row r="16165" ht="15.75" customHeight="1">
      <c r="A16165" s="9">
        <v>1922.5</v>
      </c>
      <c r="B16165" s="9">
        <v>-34.406</v>
      </c>
      <c r="C16165" s="9">
        <v>33.968761855405</v>
      </c>
      <c r="D16165" s="9">
        <v>1.5310797173391</v>
      </c>
    </row>
    <row r="16166" ht="15.75" customHeight="1">
      <c r="A16166" s="9">
        <v>1922.5</v>
      </c>
      <c r="B16166" s="9">
        <v>-36.906</v>
      </c>
      <c r="C16166" s="9">
        <v>50.994673623514</v>
      </c>
      <c r="D16166" s="9">
        <v>1.7075248165544</v>
      </c>
    </row>
    <row r="16167" ht="15.75" customHeight="1">
      <c r="A16167" s="9">
        <v>1922.5</v>
      </c>
      <c r="B16167" s="9">
        <v>-39.406</v>
      </c>
      <c r="C16167" s="9">
        <v>88.596287869756</v>
      </c>
      <c r="D16167" s="9">
        <v>1.9474155255952</v>
      </c>
    </row>
    <row r="16168" ht="15.75" customHeight="1">
      <c r="A16168" s="9">
        <v>1922.5</v>
      </c>
      <c r="B16168" s="9">
        <v>-41.906</v>
      </c>
      <c r="C16168" s="9">
        <v>188.28958633822</v>
      </c>
      <c r="D16168" s="9">
        <v>2.2748263013183</v>
      </c>
    </row>
    <row r="16169" ht="15.75" customHeight="1">
      <c r="A16169" s="9">
        <v>1922.5</v>
      </c>
      <c r="B16169" s="9">
        <v>-44.406</v>
      </c>
      <c r="C16169" s="9">
        <v>458.02877892789</v>
      </c>
      <c r="D16169" s="9">
        <v>2.6608927665124</v>
      </c>
    </row>
    <row r="16170" ht="15.75" customHeight="1">
      <c r="A16170" s="9">
        <v>1922.5</v>
      </c>
      <c r="B16170" s="9">
        <v>-46.906</v>
      </c>
      <c r="C16170" s="9">
        <v>840.68870992713</v>
      </c>
      <c r="D16170" s="9">
        <v>2.9246352150759</v>
      </c>
    </row>
    <row r="16171" ht="15.75" customHeight="1">
      <c r="A16171" s="9">
        <v>1922.5</v>
      </c>
      <c r="B16171" s="9">
        <v>-49.406</v>
      </c>
      <c r="C16171" s="9">
        <v>992.9408174594</v>
      </c>
      <c r="D16171" s="9">
        <v>2.9969233638863</v>
      </c>
    </row>
    <row r="16172" ht="15.75" customHeight="1">
      <c r="A16172" s="9">
        <v>1925.0</v>
      </c>
      <c r="B16172" s="9">
        <v>0.684</v>
      </c>
      <c r="C16172" s="9">
        <v>35.185453181966</v>
      </c>
      <c r="D16172" s="9">
        <v>1.54636314903</v>
      </c>
    </row>
    <row r="16173" ht="15.75" customHeight="1">
      <c r="A16173" s="9">
        <v>1925.0</v>
      </c>
      <c r="B16173" s="9">
        <v>-1.816</v>
      </c>
      <c r="C16173" s="9">
        <v>36.669815841743</v>
      </c>
      <c r="D16173" s="9">
        <v>1.5643087289103</v>
      </c>
    </row>
    <row r="16174" ht="15.75" customHeight="1">
      <c r="A16174" s="9">
        <v>1925.0</v>
      </c>
      <c r="B16174" s="9">
        <v>-4.316</v>
      </c>
      <c r="C16174" s="9">
        <v>38.994152795203</v>
      </c>
      <c r="D16174" s="9">
        <v>1.5909994890993</v>
      </c>
    </row>
    <row r="16175" ht="15.75" customHeight="1">
      <c r="A16175" s="9">
        <v>1925.0</v>
      </c>
      <c r="B16175" s="9">
        <v>-6.816</v>
      </c>
      <c r="C16175" s="9">
        <v>39.787227976119</v>
      </c>
      <c r="D16175" s="9">
        <v>1.5997436823831</v>
      </c>
    </row>
    <row r="16176" ht="15.75" customHeight="1">
      <c r="A16176" s="9">
        <v>1925.0</v>
      </c>
      <c r="B16176" s="9">
        <v>-9.316</v>
      </c>
      <c r="C16176" s="9">
        <v>36.905173132905</v>
      </c>
      <c r="D16176" s="9">
        <v>1.5670872470698</v>
      </c>
    </row>
    <row r="16177" ht="15.75" customHeight="1">
      <c r="A16177" s="9">
        <v>1925.0</v>
      </c>
      <c r="B16177" s="9">
        <v>-11.816</v>
      </c>
      <c r="C16177" s="9">
        <v>30.83475181037</v>
      </c>
      <c r="D16177" s="9">
        <v>1.4890404571301</v>
      </c>
    </row>
    <row r="16178" ht="15.75" customHeight="1">
      <c r="A16178" s="9">
        <v>1925.0</v>
      </c>
      <c r="B16178" s="9">
        <v>-14.316</v>
      </c>
      <c r="C16178" s="9">
        <v>25.145481324853</v>
      </c>
      <c r="D16178" s="9">
        <v>1.4004599531296</v>
      </c>
    </row>
    <row r="16179" ht="15.75" customHeight="1">
      <c r="A16179" s="9">
        <v>1925.0</v>
      </c>
      <c r="B16179" s="9">
        <v>-16.816</v>
      </c>
      <c r="C16179" s="9">
        <v>21.573811155722</v>
      </c>
      <c r="D16179" s="9">
        <v>1.3339268728584</v>
      </c>
    </row>
    <row r="16180" ht="15.75" customHeight="1">
      <c r="A16180" s="9">
        <v>1925.0</v>
      </c>
      <c r="B16180" s="9">
        <v>-19.316</v>
      </c>
      <c r="C16180" s="9">
        <v>19.53344685685</v>
      </c>
      <c r="D16180" s="9">
        <v>1.2907788853169</v>
      </c>
    </row>
    <row r="16181" ht="15.75" customHeight="1">
      <c r="A16181" s="9">
        <v>1925.0</v>
      </c>
      <c r="B16181" s="9">
        <v>-21.816</v>
      </c>
      <c r="C16181" s="9">
        <v>18.451348160881</v>
      </c>
      <c r="D16181" s="9">
        <v>1.2660281036897</v>
      </c>
    </row>
    <row r="16182" ht="15.75" customHeight="1">
      <c r="A16182" s="9">
        <v>1925.0</v>
      </c>
      <c r="B16182" s="9">
        <v>-24.316</v>
      </c>
      <c r="C16182" s="9">
        <v>18.156198607131</v>
      </c>
      <c r="D16182" s="9">
        <v>1.2590249247598</v>
      </c>
    </row>
    <row r="16183" ht="15.75" customHeight="1">
      <c r="A16183" s="9">
        <v>1925.0</v>
      </c>
      <c r="B16183" s="9">
        <v>-26.816</v>
      </c>
      <c r="C16183" s="9">
        <v>18.713615059078</v>
      </c>
      <c r="D16183" s="9">
        <v>1.272157691752</v>
      </c>
    </row>
    <row r="16184" ht="15.75" customHeight="1">
      <c r="A16184" s="9">
        <v>1925.0</v>
      </c>
      <c r="B16184" s="9">
        <v>-29.316</v>
      </c>
      <c r="C16184" s="9">
        <v>20.593925918334</v>
      </c>
      <c r="D16184" s="9">
        <v>1.3137391461393</v>
      </c>
    </row>
    <row r="16185" ht="15.75" customHeight="1">
      <c r="A16185" s="9">
        <v>1925.0</v>
      </c>
      <c r="B16185" s="9">
        <v>-31.816</v>
      </c>
      <c r="C16185" s="9">
        <v>24.792456049545</v>
      </c>
      <c r="D16185" s="9">
        <v>1.3943195520171</v>
      </c>
    </row>
    <row r="16186" ht="15.75" customHeight="1">
      <c r="A16186" s="9">
        <v>1925.0</v>
      </c>
      <c r="B16186" s="9">
        <v>-34.316</v>
      </c>
      <c r="C16186" s="9">
        <v>33.166282326144</v>
      </c>
      <c r="D16186" s="9">
        <v>1.5206967933245</v>
      </c>
    </row>
    <row r="16187" ht="15.75" customHeight="1">
      <c r="A16187" s="9">
        <v>1925.0</v>
      </c>
      <c r="B16187" s="9">
        <v>-36.816</v>
      </c>
      <c r="C16187" s="9">
        <v>50.027195710218</v>
      </c>
      <c r="D16187" s="9">
        <v>1.6992061590555</v>
      </c>
    </row>
    <row r="16188" ht="15.75" customHeight="1">
      <c r="A16188" s="9">
        <v>1925.0</v>
      </c>
      <c r="B16188" s="9">
        <v>-39.316</v>
      </c>
      <c r="C16188" s="9">
        <v>87.570525715952</v>
      </c>
      <c r="D16188" s="9">
        <v>1.9423579569345</v>
      </c>
    </row>
    <row r="16189" ht="15.75" customHeight="1">
      <c r="A16189" s="9">
        <v>1925.0</v>
      </c>
      <c r="B16189" s="9">
        <v>-41.816</v>
      </c>
      <c r="C16189" s="9">
        <v>187.75447263591</v>
      </c>
      <c r="D16189" s="9">
        <v>2.2735902914443</v>
      </c>
    </row>
    <row r="16190" ht="15.75" customHeight="1">
      <c r="A16190" s="9">
        <v>1925.0</v>
      </c>
      <c r="B16190" s="9">
        <v>-44.316</v>
      </c>
      <c r="C16190" s="9">
        <v>460.74743011019</v>
      </c>
      <c r="D16190" s="9">
        <v>2.6634629215534</v>
      </c>
    </row>
    <row r="16191" ht="15.75" customHeight="1">
      <c r="A16191" s="9">
        <v>1925.0</v>
      </c>
      <c r="B16191" s="9">
        <v>-46.816</v>
      </c>
      <c r="C16191" s="9">
        <v>850.25714861549</v>
      </c>
      <c r="D16191" s="9">
        <v>2.9295502919911</v>
      </c>
    </row>
    <row r="16192" ht="15.75" customHeight="1">
      <c r="A16192" s="9">
        <v>1925.0</v>
      </c>
      <c r="B16192" s="9">
        <v>-49.316</v>
      </c>
      <c r="C16192" s="9">
        <v>1005.5563572112</v>
      </c>
      <c r="D16192" s="9">
        <v>3.0024064159969</v>
      </c>
    </row>
    <row r="16193" ht="15.75" customHeight="1">
      <c r="A16193" s="9">
        <v>1927.5</v>
      </c>
      <c r="B16193" s="9">
        <v>0.7755</v>
      </c>
      <c r="C16193" s="9">
        <v>35.357100956906</v>
      </c>
      <c r="D16193" s="9">
        <v>1.5484766485912</v>
      </c>
    </row>
    <row r="16194" ht="15.75" customHeight="1">
      <c r="A16194" s="9">
        <v>1927.5</v>
      </c>
      <c r="B16194" s="9">
        <v>-1.7245</v>
      </c>
      <c r="C16194" s="9">
        <v>36.777581346272</v>
      </c>
      <c r="D16194" s="9">
        <v>1.5655831647469</v>
      </c>
    </row>
    <row r="16195" ht="15.75" customHeight="1">
      <c r="A16195" s="9">
        <v>1927.5</v>
      </c>
      <c r="B16195" s="9">
        <v>-4.2245</v>
      </c>
      <c r="C16195" s="9">
        <v>39.15803094643</v>
      </c>
      <c r="D16195" s="9">
        <v>1.592820845271</v>
      </c>
    </row>
    <row r="16196" ht="15.75" customHeight="1">
      <c r="A16196" s="9">
        <v>1927.5</v>
      </c>
      <c r="B16196" s="9">
        <v>-6.7245</v>
      </c>
      <c r="C16196" s="9">
        <v>40.380587726285</v>
      </c>
      <c r="D16196" s="9">
        <v>1.6061726356682</v>
      </c>
    </row>
    <row r="16197" ht="15.75" customHeight="1">
      <c r="A16197" s="9">
        <v>1927.5</v>
      </c>
      <c r="B16197" s="9">
        <v>-9.2245</v>
      </c>
      <c r="C16197" s="9">
        <v>38.043427397143</v>
      </c>
      <c r="D16197" s="9">
        <v>1.5802796363572</v>
      </c>
    </row>
    <row r="16198" ht="15.75" customHeight="1">
      <c r="A16198" s="9">
        <v>1927.5</v>
      </c>
      <c r="B16198" s="9">
        <v>-11.7245</v>
      </c>
      <c r="C16198" s="9">
        <v>32.107076627145</v>
      </c>
      <c r="D16198" s="9">
        <v>1.5066007645358</v>
      </c>
    </row>
    <row r="16199" ht="15.75" customHeight="1">
      <c r="A16199" s="9">
        <v>1927.5</v>
      </c>
      <c r="B16199" s="9">
        <v>-14.2245</v>
      </c>
      <c r="C16199" s="9">
        <v>26.050394952505</v>
      </c>
      <c r="D16199" s="9">
        <v>1.4158143120652</v>
      </c>
    </row>
    <row r="16200" ht="15.75" customHeight="1">
      <c r="A16200" s="9">
        <v>1927.5</v>
      </c>
      <c r="B16200" s="9">
        <v>-16.7245</v>
      </c>
      <c r="C16200" s="9">
        <v>22.09236276844</v>
      </c>
      <c r="D16200" s="9">
        <v>1.3442421659584</v>
      </c>
    </row>
    <row r="16201" ht="15.75" customHeight="1">
      <c r="A16201" s="9">
        <v>1927.5</v>
      </c>
      <c r="B16201" s="9">
        <v>-19.2245</v>
      </c>
      <c r="C16201" s="9">
        <v>19.804864955269</v>
      </c>
      <c r="D16201" s="9">
        <v>1.2967718853982</v>
      </c>
    </row>
    <row r="16202" ht="15.75" customHeight="1">
      <c r="A16202" s="9">
        <v>1927.5</v>
      </c>
      <c r="B16202" s="9">
        <v>-21.7245</v>
      </c>
      <c r="C16202" s="9">
        <v>18.559853194067</v>
      </c>
      <c r="D16202" s="9">
        <v>1.2685745366857</v>
      </c>
    </row>
    <row r="16203" ht="15.75" customHeight="1">
      <c r="A16203" s="9">
        <v>1927.5</v>
      </c>
      <c r="B16203" s="9">
        <v>-24.2245</v>
      </c>
      <c r="C16203" s="9">
        <v>18.14001631693</v>
      </c>
      <c r="D16203" s="9">
        <v>1.2586376733718</v>
      </c>
    </row>
    <row r="16204" ht="15.75" customHeight="1">
      <c r="A16204" s="9">
        <v>1927.5</v>
      </c>
      <c r="B16204" s="9">
        <v>-26.7245</v>
      </c>
      <c r="C16204" s="9">
        <v>18.567673310683</v>
      </c>
      <c r="D16204" s="9">
        <v>1.2687574863117</v>
      </c>
    </row>
    <row r="16205" ht="15.75" customHeight="1">
      <c r="A16205" s="9">
        <v>1927.5</v>
      </c>
      <c r="B16205" s="9">
        <v>-29.2245</v>
      </c>
      <c r="C16205" s="9">
        <v>20.279421773941</v>
      </c>
      <c r="D16205" s="9">
        <v>1.3070555678227</v>
      </c>
    </row>
    <row r="16206" ht="15.75" customHeight="1">
      <c r="A16206" s="9">
        <v>1927.5</v>
      </c>
      <c r="B16206" s="9">
        <v>-31.7245</v>
      </c>
      <c r="C16206" s="9">
        <v>24.272896078536</v>
      </c>
      <c r="D16206" s="9">
        <v>1.385121596517</v>
      </c>
    </row>
    <row r="16207" ht="15.75" customHeight="1">
      <c r="A16207" s="9">
        <v>1927.5</v>
      </c>
      <c r="B16207" s="9">
        <v>-34.2245</v>
      </c>
      <c r="C16207" s="9">
        <v>32.426574720558</v>
      </c>
      <c r="D16207" s="9">
        <v>1.5109010757613</v>
      </c>
    </row>
    <row r="16208" ht="15.75" customHeight="1">
      <c r="A16208" s="9">
        <v>1927.5</v>
      </c>
      <c r="B16208" s="9">
        <v>-36.7245</v>
      </c>
      <c r="C16208" s="9">
        <v>49.073419189855</v>
      </c>
      <c r="D16208" s="9">
        <v>1.6908463184976</v>
      </c>
    </row>
    <row r="16209" ht="15.75" customHeight="1">
      <c r="A16209" s="9">
        <v>1927.5</v>
      </c>
      <c r="B16209" s="9">
        <v>-39.2245</v>
      </c>
      <c r="C16209" s="9">
        <v>86.455120103917</v>
      </c>
      <c r="D16209" s="9">
        <v>1.9367907184547</v>
      </c>
    </row>
    <row r="16210" ht="15.75" customHeight="1">
      <c r="A16210" s="9">
        <v>1927.5</v>
      </c>
      <c r="B16210" s="9">
        <v>-41.7245</v>
      </c>
      <c r="C16210" s="9">
        <v>186.8514817574</v>
      </c>
      <c r="D16210" s="9">
        <v>2.271496546213</v>
      </c>
    </row>
    <row r="16211" ht="15.75" customHeight="1">
      <c r="A16211" s="9">
        <v>1927.5</v>
      </c>
      <c r="B16211" s="9">
        <v>-44.2245</v>
      </c>
      <c r="C16211" s="9">
        <v>462.2575027982</v>
      </c>
      <c r="D16211" s="9">
        <v>2.6648839688251</v>
      </c>
    </row>
    <row r="16212" ht="15.75" customHeight="1">
      <c r="A16212" s="9">
        <v>1927.5</v>
      </c>
      <c r="B16212" s="9">
        <v>-46.7245</v>
      </c>
      <c r="C16212" s="9">
        <v>857.3094204722</v>
      </c>
      <c r="D16212" s="9">
        <v>2.9331375959612</v>
      </c>
    </row>
    <row r="16213" ht="15.75" customHeight="1">
      <c r="A16213" s="9">
        <v>1927.5</v>
      </c>
      <c r="B16213" s="9">
        <v>-49.2245</v>
      </c>
      <c r="C16213" s="9">
        <v>1015.115702095</v>
      </c>
      <c r="D16213" s="9">
        <v>3.0065155456164</v>
      </c>
    </row>
    <row r="16214" ht="15.75" customHeight="1">
      <c r="A16214" s="9">
        <v>1930.0</v>
      </c>
      <c r="B16214" s="9">
        <v>0.867</v>
      </c>
      <c r="C16214" s="9">
        <v>33.790317576588</v>
      </c>
      <c r="D16214" s="9">
        <v>1.5287922734888</v>
      </c>
    </row>
    <row r="16215" ht="15.75" customHeight="1">
      <c r="A16215" s="9">
        <v>1930.0</v>
      </c>
      <c r="B16215" s="9">
        <v>-1.633</v>
      </c>
      <c r="C16215" s="9">
        <v>35.998046337066</v>
      </c>
      <c r="D16215" s="9">
        <v>1.5562789316546</v>
      </c>
    </row>
    <row r="16216" ht="15.75" customHeight="1">
      <c r="A16216" s="9">
        <v>1930.0</v>
      </c>
      <c r="B16216" s="9">
        <v>-4.133</v>
      </c>
      <c r="C16216" s="9">
        <v>39.548407157934</v>
      </c>
      <c r="D16216" s="9">
        <v>1.5971289966466</v>
      </c>
    </row>
    <row r="16217" ht="15.75" customHeight="1">
      <c r="A16217" s="9">
        <v>1930.0</v>
      </c>
      <c r="B16217" s="9">
        <v>-6.633</v>
      </c>
      <c r="C16217" s="9">
        <v>41.404915876067</v>
      </c>
      <c r="D16217" s="9">
        <v>1.6170519066066</v>
      </c>
    </row>
    <row r="16218" ht="15.75" customHeight="1">
      <c r="A16218" s="9">
        <v>1930.0</v>
      </c>
      <c r="B16218" s="9">
        <v>-9.133</v>
      </c>
      <c r="C16218" s="9">
        <v>39.443138919865</v>
      </c>
      <c r="D16218" s="9">
        <v>1.5959714691833</v>
      </c>
    </row>
    <row r="16219" ht="15.75" customHeight="1">
      <c r="A16219" s="9">
        <v>1930.0</v>
      </c>
      <c r="B16219" s="9">
        <v>-11.633</v>
      </c>
      <c r="C16219" s="9">
        <v>33.449914858851</v>
      </c>
      <c r="D16219" s="9">
        <v>1.5243950166815</v>
      </c>
    </row>
    <row r="16220" ht="15.75" customHeight="1">
      <c r="A16220" s="9">
        <v>1930.0</v>
      </c>
      <c r="B16220" s="9">
        <v>-14.133</v>
      </c>
      <c r="C16220" s="9">
        <v>26.963176450143</v>
      </c>
      <c r="D16220" s="9">
        <v>1.4307710537946</v>
      </c>
    </row>
    <row r="16221" ht="15.75" customHeight="1">
      <c r="A16221" s="9">
        <v>1930.0</v>
      </c>
      <c r="B16221" s="9">
        <v>-16.633</v>
      </c>
      <c r="C16221" s="9">
        <v>22.617773905858</v>
      </c>
      <c r="D16221" s="9">
        <v>1.3544498584154</v>
      </c>
    </row>
    <row r="16222" ht="15.75" customHeight="1">
      <c r="A16222" s="9">
        <v>1930.0</v>
      </c>
      <c r="B16222" s="9">
        <v>-19.133</v>
      </c>
      <c r="C16222" s="9">
        <v>20.101447858253</v>
      </c>
      <c r="D16222" s="9">
        <v>1.3032273397192</v>
      </c>
    </row>
    <row r="16223" ht="15.75" customHeight="1">
      <c r="A16223" s="9">
        <v>1930.0</v>
      </c>
      <c r="B16223" s="9">
        <v>-21.633</v>
      </c>
      <c r="C16223" s="9">
        <v>18.711830262997</v>
      </c>
      <c r="D16223" s="9">
        <v>1.2721162692875</v>
      </c>
    </row>
    <row r="16224" ht="15.75" customHeight="1">
      <c r="A16224" s="9">
        <v>1930.0</v>
      </c>
      <c r="B16224" s="9">
        <v>-24.133</v>
      </c>
      <c r="C16224" s="9">
        <v>18.182830234572</v>
      </c>
      <c r="D16224" s="9">
        <v>1.2596614839239</v>
      </c>
    </row>
    <row r="16225" ht="15.75" customHeight="1">
      <c r="A16225" s="9">
        <v>1930.0</v>
      </c>
      <c r="B16225" s="9">
        <v>-26.633</v>
      </c>
      <c r="C16225" s="9">
        <v>18.498140770012</v>
      </c>
      <c r="D16225" s="9">
        <v>1.267128080084</v>
      </c>
    </row>
    <row r="16226" ht="15.75" customHeight="1">
      <c r="A16226" s="9">
        <v>1930.0</v>
      </c>
      <c r="B16226" s="9">
        <v>-29.133</v>
      </c>
      <c r="C16226" s="9">
        <v>20.056845259474</v>
      </c>
      <c r="D16226" s="9">
        <v>1.3022626238914</v>
      </c>
    </row>
    <row r="16227" ht="15.75" customHeight="1">
      <c r="A16227" s="9">
        <v>1930.0</v>
      </c>
      <c r="B16227" s="9">
        <v>-31.633</v>
      </c>
      <c r="C16227" s="9">
        <v>23.850897584161</v>
      </c>
      <c r="D16227" s="9">
        <v>1.3775047275486</v>
      </c>
    </row>
    <row r="16228" ht="15.75" customHeight="1">
      <c r="A16228" s="9">
        <v>1930.0</v>
      </c>
      <c r="B16228" s="9">
        <v>-34.133</v>
      </c>
      <c r="C16228" s="9">
        <v>31.774873368149</v>
      </c>
      <c r="D16228" s="9">
        <v>1.5020838284432</v>
      </c>
    </row>
    <row r="16229" ht="15.75" customHeight="1">
      <c r="A16229" s="9">
        <v>1930.0</v>
      </c>
      <c r="B16229" s="9">
        <v>-36.633</v>
      </c>
      <c r="C16229" s="9">
        <v>48.176696388729</v>
      </c>
      <c r="D16229" s="9">
        <v>1.682837015892</v>
      </c>
    </row>
    <row r="16230" ht="15.75" customHeight="1">
      <c r="A16230" s="9">
        <v>1930.0</v>
      </c>
      <c r="B16230" s="9">
        <v>-39.133</v>
      </c>
      <c r="C16230" s="9">
        <v>85.321988846718</v>
      </c>
      <c r="D16230" s="9">
        <v>1.9310609702548</v>
      </c>
    </row>
    <row r="16231" ht="15.75" customHeight="1">
      <c r="A16231" s="9">
        <v>1930.0</v>
      </c>
      <c r="B16231" s="9">
        <v>-41.633</v>
      </c>
      <c r="C16231" s="9">
        <v>185.70036750879</v>
      </c>
      <c r="D16231" s="9">
        <v>2.2688127632276</v>
      </c>
    </row>
    <row r="16232" ht="15.75" customHeight="1">
      <c r="A16232" s="9">
        <v>1930.0</v>
      </c>
      <c r="B16232" s="9">
        <v>-44.133</v>
      </c>
      <c r="C16232" s="9">
        <v>462.7112728071</v>
      </c>
      <c r="D16232" s="9">
        <v>2.6653100801316</v>
      </c>
    </row>
    <row r="16233" ht="15.75" customHeight="1">
      <c r="A16233" s="9">
        <v>1930.0</v>
      </c>
      <c r="B16233" s="9">
        <v>-46.633</v>
      </c>
      <c r="C16233" s="9">
        <v>861.90891733461</v>
      </c>
      <c r="D16233" s="9">
        <v>2.9354613739581</v>
      </c>
    </row>
    <row r="16234" ht="15.75" customHeight="1">
      <c r="A16234" s="9">
        <v>1930.0</v>
      </c>
      <c r="B16234" s="9">
        <v>-49.133</v>
      </c>
      <c r="C16234" s="9">
        <v>1021.6120989056</v>
      </c>
      <c r="D16234" s="9">
        <v>3.0092860276156</v>
      </c>
    </row>
    <row r="16235" ht="15.75" customHeight="1">
      <c r="A16235" s="9">
        <v>1932.5</v>
      </c>
      <c r="B16235" s="9">
        <v>0.918</v>
      </c>
      <c r="C16235" s="9">
        <v>30.340902379419</v>
      </c>
      <c r="D16235" s="9">
        <v>1.4820284931473</v>
      </c>
    </row>
    <row r="16236" ht="15.75" customHeight="1">
      <c r="A16236" s="9">
        <v>1932.5</v>
      </c>
      <c r="B16236" s="9">
        <v>-1.582</v>
      </c>
      <c r="C16236" s="9">
        <v>34.022339598359</v>
      </c>
      <c r="D16236" s="9">
        <v>1.5317641752295</v>
      </c>
    </row>
    <row r="16237" ht="15.75" customHeight="1">
      <c r="A16237" s="9">
        <v>1932.5</v>
      </c>
      <c r="B16237" s="9">
        <v>-4.082</v>
      </c>
      <c r="C16237" s="9">
        <v>39.673930993827</v>
      </c>
      <c r="D16237" s="9">
        <v>1.5985052336062</v>
      </c>
    </row>
    <row r="16238" ht="15.75" customHeight="1">
      <c r="A16238" s="9">
        <v>1932.5</v>
      </c>
      <c r="B16238" s="9">
        <v>-6.582</v>
      </c>
      <c r="C16238" s="9">
        <v>42.794754019449</v>
      </c>
      <c r="D16238" s="9">
        <v>1.6313905344327</v>
      </c>
    </row>
    <row r="16239" ht="15.75" customHeight="1">
      <c r="A16239" s="9">
        <v>1932.5</v>
      </c>
      <c r="B16239" s="9">
        <v>-9.082</v>
      </c>
      <c r="C16239" s="9">
        <v>41.050455349353</v>
      </c>
      <c r="D16239" s="9">
        <v>1.6133179788639</v>
      </c>
    </row>
    <row r="16240" ht="15.75" customHeight="1">
      <c r="A16240" s="9">
        <v>1932.5</v>
      </c>
      <c r="B16240" s="9">
        <v>-11.582</v>
      </c>
      <c r="C16240" s="9">
        <v>34.823768101852</v>
      </c>
      <c r="D16240" s="9">
        <v>1.5418757621087</v>
      </c>
    </row>
    <row r="16241" ht="15.75" customHeight="1">
      <c r="A16241" s="9">
        <v>1932.5</v>
      </c>
      <c r="B16241" s="9">
        <v>-14.082</v>
      </c>
      <c r="C16241" s="9">
        <v>27.869656123106</v>
      </c>
      <c r="D16241" s="9">
        <v>1.4451316100926</v>
      </c>
    </row>
    <row r="16242" ht="15.75" customHeight="1">
      <c r="A16242" s="9">
        <v>1932.5</v>
      </c>
      <c r="B16242" s="9">
        <v>-16.582</v>
      </c>
      <c r="C16242" s="9">
        <v>23.150776235382</v>
      </c>
      <c r="D16242" s="9">
        <v>1.3645655573018</v>
      </c>
    </row>
    <row r="16243" ht="15.75" customHeight="1">
      <c r="A16243" s="9">
        <v>1932.5</v>
      </c>
      <c r="B16243" s="9">
        <v>-19.082</v>
      </c>
      <c r="C16243" s="9">
        <v>20.426667151736</v>
      </c>
      <c r="D16243" s="9">
        <v>1.310197512218</v>
      </c>
    </row>
    <row r="16244" ht="15.75" customHeight="1">
      <c r="A16244" s="9">
        <v>1932.5</v>
      </c>
      <c r="B16244" s="9">
        <v>-21.582</v>
      </c>
      <c r="C16244" s="9">
        <v>18.910023802921</v>
      </c>
      <c r="D16244" s="9">
        <v>1.2766920755119</v>
      </c>
    </row>
    <row r="16245" ht="15.75" customHeight="1">
      <c r="A16245" s="9">
        <v>1932.5</v>
      </c>
      <c r="B16245" s="9">
        <v>-24.082</v>
      </c>
      <c r="C16245" s="9">
        <v>18.285378678679</v>
      </c>
      <c r="D16245" s="9">
        <v>1.2621039587325</v>
      </c>
    </row>
    <row r="16246" ht="15.75" customHeight="1">
      <c r="A16246" s="9">
        <v>1932.5</v>
      </c>
      <c r="B16246" s="9">
        <v>-26.582</v>
      </c>
      <c r="C16246" s="9">
        <v>18.503467029464</v>
      </c>
      <c r="D16246" s="9">
        <v>1.2672531106026</v>
      </c>
    </row>
    <row r="16247" ht="15.75" customHeight="1">
      <c r="A16247" s="9">
        <v>1932.5</v>
      </c>
      <c r="B16247" s="9">
        <v>-29.082</v>
      </c>
      <c r="C16247" s="9">
        <v>19.924877601227</v>
      </c>
      <c r="D16247" s="9">
        <v>1.2993956621999</v>
      </c>
    </row>
    <row r="16248" ht="15.75" customHeight="1">
      <c r="A16248" s="9">
        <v>1932.5</v>
      </c>
      <c r="B16248" s="9">
        <v>-31.582</v>
      </c>
      <c r="C16248" s="9">
        <v>23.52916615535</v>
      </c>
      <c r="D16248" s="9">
        <v>1.3716065365875</v>
      </c>
    </row>
    <row r="16249" ht="15.75" customHeight="1">
      <c r="A16249" s="9">
        <v>1932.5</v>
      </c>
      <c r="B16249" s="9">
        <v>-34.082</v>
      </c>
      <c r="C16249" s="9">
        <v>31.221906585785</v>
      </c>
      <c r="D16249" s="9">
        <v>1.4944594200077</v>
      </c>
    </row>
    <row r="16250" ht="15.75" customHeight="1">
      <c r="A16250" s="9">
        <v>1932.5</v>
      </c>
      <c r="B16250" s="9">
        <v>-36.582</v>
      </c>
      <c r="C16250" s="9">
        <v>47.3604795261</v>
      </c>
      <c r="D16250" s="9">
        <v>1.6754160909802</v>
      </c>
    </row>
    <row r="16251" ht="15.75" customHeight="1">
      <c r="A16251" s="9">
        <v>1932.5</v>
      </c>
      <c r="B16251" s="9">
        <v>-39.082</v>
      </c>
      <c r="C16251" s="9">
        <v>84.214785637013</v>
      </c>
      <c r="D16251" s="9">
        <v>1.9253883475191</v>
      </c>
    </row>
    <row r="16252" ht="15.75" customHeight="1">
      <c r="A16252" s="9">
        <v>1932.5</v>
      </c>
      <c r="B16252" s="9">
        <v>-41.582</v>
      </c>
      <c r="C16252" s="9">
        <v>184.37641745332</v>
      </c>
      <c r="D16252" s="9">
        <v>2.2657053721143</v>
      </c>
    </row>
    <row r="16253" ht="15.75" customHeight="1">
      <c r="A16253" s="9">
        <v>1932.5</v>
      </c>
      <c r="B16253" s="9">
        <v>-44.082</v>
      </c>
      <c r="C16253" s="9">
        <v>462.19484616811</v>
      </c>
      <c r="D16253" s="9">
        <v>2.6648250984489</v>
      </c>
    </row>
    <row r="16254" ht="15.75" customHeight="1">
      <c r="A16254" s="9">
        <v>1932.5</v>
      </c>
      <c r="B16254" s="9">
        <v>-46.582</v>
      </c>
      <c r="C16254" s="9">
        <v>864.05750910378</v>
      </c>
      <c r="D16254" s="9">
        <v>2.9365426487928</v>
      </c>
    </row>
    <row r="16255" ht="15.75" customHeight="1">
      <c r="A16255" s="9">
        <v>1932.5</v>
      </c>
      <c r="B16255" s="9">
        <v>-49.082</v>
      </c>
      <c r="C16255" s="9">
        <v>1024.9928239727</v>
      </c>
      <c r="D16255" s="9">
        <v>3.0107208248845</v>
      </c>
    </row>
    <row r="16256" ht="15.75" customHeight="1">
      <c r="A16256" s="9">
        <v>1935.0</v>
      </c>
      <c r="B16256" s="9">
        <v>0.969</v>
      </c>
      <c r="C16256" s="9">
        <v>28.601536434067</v>
      </c>
      <c r="D16256" s="9">
        <v>1.4563893634407</v>
      </c>
    </row>
    <row r="16257" ht="15.75" customHeight="1">
      <c r="A16257" s="9">
        <v>1935.0</v>
      </c>
      <c r="B16257" s="9">
        <v>-1.531</v>
      </c>
      <c r="C16257" s="9">
        <v>33.204846347066</v>
      </c>
      <c r="D16257" s="9">
        <v>1.5212014749144</v>
      </c>
    </row>
    <row r="16258" ht="15.75" customHeight="1">
      <c r="A16258" s="9">
        <v>1935.0</v>
      </c>
      <c r="B16258" s="9">
        <v>-4.031</v>
      </c>
      <c r="C16258" s="9">
        <v>40.259918066139</v>
      </c>
      <c r="D16258" s="9">
        <v>1.6048728867111</v>
      </c>
    </row>
    <row r="16259" ht="15.75" customHeight="1">
      <c r="A16259" s="9">
        <v>1935.0</v>
      </c>
      <c r="B16259" s="9">
        <v>-6.531</v>
      </c>
      <c r="C16259" s="9">
        <v>44.256826451152</v>
      </c>
      <c r="D16259" s="9">
        <v>1.645980268512</v>
      </c>
    </row>
    <row r="16260" ht="15.75" customHeight="1">
      <c r="A16260" s="9">
        <v>1935.0</v>
      </c>
      <c r="B16260" s="9">
        <v>-9.031</v>
      </c>
      <c r="C16260" s="9">
        <v>42.575663264951</v>
      </c>
      <c r="D16260" s="9">
        <v>1.6291614223437</v>
      </c>
    </row>
    <row r="16261" ht="15.75" customHeight="1">
      <c r="A16261" s="9">
        <v>1935.0</v>
      </c>
      <c r="B16261" s="9">
        <v>-11.531</v>
      </c>
      <c r="C16261" s="9">
        <v>36.101446193676</v>
      </c>
      <c r="D16261" s="9">
        <v>1.5575245997271</v>
      </c>
    </row>
    <row r="16262" ht="15.75" customHeight="1">
      <c r="A16262" s="9">
        <v>1935.0</v>
      </c>
      <c r="B16262" s="9">
        <v>-14.031</v>
      </c>
      <c r="C16262" s="9">
        <v>28.743756134171</v>
      </c>
      <c r="D16262" s="9">
        <v>1.4585435196004</v>
      </c>
    </row>
    <row r="16263" ht="15.75" customHeight="1">
      <c r="A16263" s="9">
        <v>1935.0</v>
      </c>
      <c r="B16263" s="9">
        <v>-16.531</v>
      </c>
      <c r="C16263" s="9">
        <v>23.698770735899</v>
      </c>
      <c r="D16263" s="9">
        <v>1.3747258195771</v>
      </c>
    </row>
    <row r="16264" ht="15.75" customHeight="1">
      <c r="A16264" s="9">
        <v>1935.0</v>
      </c>
      <c r="B16264" s="9">
        <v>-19.031</v>
      </c>
      <c r="C16264" s="9">
        <v>20.790547100758</v>
      </c>
      <c r="D16264" s="9">
        <v>1.3178659178891</v>
      </c>
    </row>
    <row r="16265" ht="15.75" customHeight="1">
      <c r="A16265" s="9">
        <v>1935.0</v>
      </c>
      <c r="B16265" s="9">
        <v>-21.531</v>
      </c>
      <c r="C16265" s="9">
        <v>19.160562019673</v>
      </c>
      <c r="D16265" s="9">
        <v>1.282408243702</v>
      </c>
    </row>
    <row r="16266" ht="15.75" customHeight="1">
      <c r="A16266" s="9">
        <v>1935.0</v>
      </c>
      <c r="B16266" s="9">
        <v>-24.031</v>
      </c>
      <c r="C16266" s="9">
        <v>18.449328124709</v>
      </c>
      <c r="D16266" s="9">
        <v>1.2659805549371</v>
      </c>
    </row>
    <row r="16267" ht="15.75" customHeight="1">
      <c r="A16267" s="9">
        <v>1935.0</v>
      </c>
      <c r="B16267" s="9">
        <v>-26.531</v>
      </c>
      <c r="C16267" s="9">
        <v>18.580473974559</v>
      </c>
      <c r="D16267" s="9">
        <v>1.2690567883396</v>
      </c>
    </row>
    <row r="16268" ht="15.75" customHeight="1">
      <c r="A16268" s="9">
        <v>1935.0</v>
      </c>
      <c r="B16268" s="9">
        <v>-29.031</v>
      </c>
      <c r="C16268" s="9">
        <v>19.877048879117</v>
      </c>
      <c r="D16268" s="9">
        <v>1.2983519056824</v>
      </c>
    </row>
    <row r="16269" ht="15.75" customHeight="1">
      <c r="A16269" s="9">
        <v>1935.0</v>
      </c>
      <c r="B16269" s="9">
        <v>-31.531</v>
      </c>
      <c r="C16269" s="9">
        <v>23.301037189765</v>
      </c>
      <c r="D16269" s="9">
        <v>1.3673752530331</v>
      </c>
    </row>
    <row r="16270" ht="15.75" customHeight="1">
      <c r="A16270" s="9">
        <v>1935.0</v>
      </c>
      <c r="B16270" s="9">
        <v>-34.031</v>
      </c>
      <c r="C16270" s="9">
        <v>30.764162192118</v>
      </c>
      <c r="D16270" s="9">
        <v>1.4880450923382</v>
      </c>
    </row>
    <row r="16271" ht="15.75" customHeight="1">
      <c r="A16271" s="9">
        <v>1935.0</v>
      </c>
      <c r="B16271" s="9">
        <v>-36.531</v>
      </c>
      <c r="C16271" s="9">
        <v>46.627557084567</v>
      </c>
      <c r="D16271" s="9">
        <v>1.6686426624525</v>
      </c>
    </row>
    <row r="16272" ht="15.75" customHeight="1">
      <c r="A16272" s="9">
        <v>1935.0</v>
      </c>
      <c r="B16272" s="9">
        <v>-39.031</v>
      </c>
      <c r="C16272" s="9">
        <v>83.145675030521</v>
      </c>
      <c r="D16272" s="9">
        <v>1.9198396635468</v>
      </c>
    </row>
    <row r="16273" ht="15.75" customHeight="1">
      <c r="A16273" s="9">
        <v>1935.0</v>
      </c>
      <c r="B16273" s="9">
        <v>-41.531</v>
      </c>
      <c r="C16273" s="9">
        <v>182.90161005663</v>
      </c>
      <c r="D16273" s="9">
        <v>2.2622175285253</v>
      </c>
    </row>
    <row r="16274" ht="15.75" customHeight="1">
      <c r="A16274" s="9">
        <v>1935.0</v>
      </c>
      <c r="B16274" s="9">
        <v>-44.031</v>
      </c>
      <c r="C16274" s="9">
        <v>460.70929672411</v>
      </c>
      <c r="D16274" s="9">
        <v>2.6634269760366</v>
      </c>
    </row>
    <row r="16275" ht="15.75" customHeight="1">
      <c r="A16275" s="9">
        <v>1935.0</v>
      </c>
      <c r="B16275" s="9">
        <v>-46.531</v>
      </c>
      <c r="C16275" s="9">
        <v>863.67650901205</v>
      </c>
      <c r="D16275" s="9">
        <v>2.9363511074579</v>
      </c>
    </row>
    <row r="16276" ht="15.75" customHeight="1">
      <c r="A16276" s="9">
        <v>1935.0</v>
      </c>
      <c r="B16276" s="9">
        <v>-49.031</v>
      </c>
      <c r="C16276" s="9">
        <v>1025.1540432442</v>
      </c>
      <c r="D16276" s="9">
        <v>3.0107891289082</v>
      </c>
    </row>
    <row r="16277" ht="15.75" customHeight="1">
      <c r="A16277" s="9">
        <v>1937.5</v>
      </c>
      <c r="B16277" s="9">
        <v>1.055</v>
      </c>
      <c r="C16277" s="9">
        <v>30.425678977672</v>
      </c>
      <c r="D16277" s="9">
        <v>1.4832402787005</v>
      </c>
    </row>
    <row r="16278" ht="15.75" customHeight="1">
      <c r="A16278" s="9">
        <v>1937.5</v>
      </c>
      <c r="B16278" s="9">
        <v>-1.445</v>
      </c>
      <c r="C16278" s="9">
        <v>34.825386343926</v>
      </c>
      <c r="D16278" s="9">
        <v>1.5418959430746</v>
      </c>
    </row>
    <row r="16279" ht="15.75" customHeight="1">
      <c r="A16279" s="9">
        <v>1937.5</v>
      </c>
      <c r="B16279" s="9">
        <v>-3.945</v>
      </c>
      <c r="C16279" s="9">
        <v>41.62837816871</v>
      </c>
      <c r="D16279" s="9">
        <v>1.6193894912111</v>
      </c>
    </row>
    <row r="16280" ht="15.75" customHeight="1">
      <c r="A16280" s="9">
        <v>1937.5</v>
      </c>
      <c r="B16280" s="9">
        <v>-6.445</v>
      </c>
      <c r="C16280" s="9">
        <v>45.309568132915</v>
      </c>
      <c r="D16280" s="9">
        <v>1.6561899227312</v>
      </c>
    </row>
    <row r="16281" ht="15.75" customHeight="1">
      <c r="A16281" s="9">
        <v>1937.5</v>
      </c>
      <c r="B16281" s="9">
        <v>-8.945</v>
      </c>
      <c r="C16281" s="9">
        <v>43.641092128656</v>
      </c>
      <c r="D16281" s="9">
        <v>1.6398956103745</v>
      </c>
    </row>
    <row r="16282" ht="15.75" customHeight="1">
      <c r="A16282" s="9">
        <v>1937.5</v>
      </c>
      <c r="B16282" s="9">
        <v>-11.445</v>
      </c>
      <c r="C16282" s="9">
        <v>37.143122739917</v>
      </c>
      <c r="D16282" s="9">
        <v>1.5698784134507</v>
      </c>
    </row>
    <row r="16283" ht="15.75" customHeight="1">
      <c r="A16283" s="9">
        <v>1937.5</v>
      </c>
      <c r="B16283" s="9">
        <v>-13.945</v>
      </c>
      <c r="C16283" s="9">
        <v>29.569837811514</v>
      </c>
      <c r="D16283" s="9">
        <v>1.4708489424579</v>
      </c>
    </row>
    <row r="16284" ht="15.75" customHeight="1">
      <c r="A16284" s="9">
        <v>1937.5</v>
      </c>
      <c r="B16284" s="9">
        <v>-16.445</v>
      </c>
      <c r="C16284" s="9">
        <v>24.278376306553</v>
      </c>
      <c r="D16284" s="9">
        <v>1.385219638553</v>
      </c>
    </row>
    <row r="16285" ht="15.75" customHeight="1">
      <c r="A16285" s="9">
        <v>1937.5</v>
      </c>
      <c r="B16285" s="9">
        <v>-18.945</v>
      </c>
      <c r="C16285" s="9">
        <v>21.208728827105</v>
      </c>
      <c r="D16285" s="9">
        <v>1.3265146392889</v>
      </c>
    </row>
    <row r="16286" ht="15.75" customHeight="1">
      <c r="A16286" s="9">
        <v>1937.5</v>
      </c>
      <c r="B16286" s="9">
        <v>-21.445</v>
      </c>
      <c r="C16286" s="9">
        <v>19.472510252553</v>
      </c>
      <c r="D16286" s="9">
        <v>1.2894219411738</v>
      </c>
    </row>
    <row r="16287" ht="15.75" customHeight="1">
      <c r="A16287" s="9">
        <v>1937.5</v>
      </c>
      <c r="B16287" s="9">
        <v>-23.945</v>
      </c>
      <c r="C16287" s="9">
        <v>18.677831877228</v>
      </c>
      <c r="D16287" s="9">
        <v>1.2713264619152</v>
      </c>
    </row>
    <row r="16288" ht="15.75" customHeight="1">
      <c r="A16288" s="9">
        <v>1937.5</v>
      </c>
      <c r="B16288" s="9">
        <v>-26.445</v>
      </c>
      <c r="C16288" s="9">
        <v>18.726410759184</v>
      </c>
      <c r="D16288" s="9">
        <v>1.2724545452954</v>
      </c>
    </row>
    <row r="16289" ht="15.75" customHeight="1">
      <c r="A16289" s="9">
        <v>1937.5</v>
      </c>
      <c r="B16289" s="9">
        <v>-28.945</v>
      </c>
      <c r="C16289" s="9">
        <v>19.905640387515</v>
      </c>
      <c r="D16289" s="9">
        <v>1.2989761539015</v>
      </c>
    </row>
    <row r="16290" ht="15.75" customHeight="1">
      <c r="A16290" s="9">
        <v>1937.5</v>
      </c>
      <c r="B16290" s="9">
        <v>-31.445</v>
      </c>
      <c r="C16290" s="9">
        <v>23.156374919692</v>
      </c>
      <c r="D16290" s="9">
        <v>1.3646705725166</v>
      </c>
    </row>
    <row r="16291" ht="15.75" customHeight="1">
      <c r="A16291" s="9">
        <v>1937.5</v>
      </c>
      <c r="B16291" s="9">
        <v>-33.945</v>
      </c>
      <c r="C16291" s="9">
        <v>30.391979771163</v>
      </c>
      <c r="D16291" s="9">
        <v>1.4827589914813</v>
      </c>
    </row>
    <row r="16292" ht="15.75" customHeight="1">
      <c r="A16292" s="9">
        <v>1937.5</v>
      </c>
      <c r="B16292" s="9">
        <v>-36.445</v>
      </c>
      <c r="C16292" s="9">
        <v>45.970905566567</v>
      </c>
      <c r="D16292" s="9">
        <v>1.6624830588665</v>
      </c>
    </row>
    <row r="16293" ht="15.75" customHeight="1">
      <c r="A16293" s="9">
        <v>1937.5</v>
      </c>
      <c r="B16293" s="9">
        <v>-38.945</v>
      </c>
      <c r="C16293" s="9">
        <v>82.110595023961</v>
      </c>
      <c r="D16293" s="9">
        <v>1.9143991993066</v>
      </c>
    </row>
    <row r="16294" ht="15.75" customHeight="1">
      <c r="A16294" s="9">
        <v>1937.5</v>
      </c>
      <c r="B16294" s="9">
        <v>-41.445</v>
      </c>
      <c r="C16294" s="9">
        <v>181.26760724136</v>
      </c>
      <c r="D16294" s="9">
        <v>2.2583202020368</v>
      </c>
    </row>
    <row r="16295" ht="15.75" customHeight="1">
      <c r="A16295" s="9">
        <v>1937.5</v>
      </c>
      <c r="B16295" s="9">
        <v>-43.945</v>
      </c>
      <c r="C16295" s="9">
        <v>458.20175898381</v>
      </c>
      <c r="D16295" s="9">
        <v>2.6610567520631</v>
      </c>
    </row>
    <row r="16296" ht="15.75" customHeight="1">
      <c r="A16296" s="9">
        <v>1937.5</v>
      </c>
      <c r="B16296" s="9">
        <v>-46.445</v>
      </c>
      <c r="C16296" s="9">
        <v>860.63409341687</v>
      </c>
      <c r="D16296" s="9">
        <v>2.9348185463591</v>
      </c>
    </row>
    <row r="16297" ht="15.75" customHeight="1">
      <c r="A16297" s="9">
        <v>1937.5</v>
      </c>
      <c r="B16297" s="9">
        <v>-48.945</v>
      </c>
      <c r="C16297" s="9">
        <v>1021.9575999666</v>
      </c>
      <c r="D16297" s="9">
        <v>3.009432877714</v>
      </c>
    </row>
    <row r="16298" ht="15.75" customHeight="1">
      <c r="A16298" s="9">
        <v>1940.0</v>
      </c>
      <c r="B16298" s="9">
        <v>1.141</v>
      </c>
      <c r="C16298" s="9">
        <v>32.382503696832</v>
      </c>
      <c r="D16298" s="9">
        <v>1.5103104237775</v>
      </c>
    </row>
    <row r="16299" ht="15.75" customHeight="1">
      <c r="A16299" s="9">
        <v>1940.0</v>
      </c>
      <c r="B16299" s="9">
        <v>-1.359</v>
      </c>
      <c r="C16299" s="9">
        <v>36.060697704398</v>
      </c>
      <c r="D16299" s="9">
        <v>1.5570341252216</v>
      </c>
    </row>
    <row r="16300" ht="15.75" customHeight="1">
      <c r="A16300" s="9">
        <v>1940.0</v>
      </c>
      <c r="B16300" s="9">
        <v>-3.859</v>
      </c>
      <c r="C16300" s="9">
        <v>41.921324181163</v>
      </c>
      <c r="D16300" s="9">
        <v>1.6224349923795</v>
      </c>
    </row>
    <row r="16301" ht="15.75" customHeight="1">
      <c r="A16301" s="9">
        <v>1940.0</v>
      </c>
      <c r="B16301" s="9">
        <v>-6.359</v>
      </c>
      <c r="C16301" s="9">
        <v>45.388647496345</v>
      </c>
      <c r="D16301" s="9">
        <v>1.6569472417068</v>
      </c>
    </row>
    <row r="16302" ht="15.75" customHeight="1">
      <c r="A16302" s="9">
        <v>1940.0</v>
      </c>
      <c r="B16302" s="9">
        <v>-8.859</v>
      </c>
      <c r="C16302" s="9">
        <v>44.050384268801</v>
      </c>
      <c r="D16302" s="9">
        <v>1.6439497012859</v>
      </c>
    </row>
    <row r="16303" ht="15.75" customHeight="1">
      <c r="A16303" s="9">
        <v>1940.0</v>
      </c>
      <c r="B16303" s="9">
        <v>-11.359</v>
      </c>
      <c r="C16303" s="9">
        <v>37.898068119384</v>
      </c>
      <c r="D16303" s="9">
        <v>1.5786170720663</v>
      </c>
    </row>
    <row r="16304" ht="15.75" customHeight="1">
      <c r="A16304" s="9">
        <v>1940.0</v>
      </c>
      <c r="B16304" s="9">
        <v>-13.859</v>
      </c>
      <c r="C16304" s="9">
        <v>30.358227525888</v>
      </c>
      <c r="D16304" s="9">
        <v>1.4822764115516</v>
      </c>
    </row>
    <row r="16305" ht="15.75" customHeight="1">
      <c r="A16305" s="9">
        <v>1940.0</v>
      </c>
      <c r="B16305" s="9">
        <v>-16.359</v>
      </c>
      <c r="C16305" s="9">
        <v>24.91233202872</v>
      </c>
      <c r="D16305" s="9">
        <v>1.3964143834899</v>
      </c>
    </row>
    <row r="16306" ht="15.75" customHeight="1">
      <c r="A16306" s="9">
        <v>1940.0</v>
      </c>
      <c r="B16306" s="9">
        <v>-18.859</v>
      </c>
      <c r="C16306" s="9">
        <v>21.699303029853</v>
      </c>
      <c r="D16306" s="9">
        <v>1.3364457847633</v>
      </c>
    </row>
    <row r="16307" ht="15.75" customHeight="1">
      <c r="A16307" s="9">
        <v>1940.0</v>
      </c>
      <c r="B16307" s="9">
        <v>-21.359</v>
      </c>
      <c r="C16307" s="9">
        <v>19.8569024001</v>
      </c>
      <c r="D16307" s="9">
        <v>1.2979115011852</v>
      </c>
    </row>
    <row r="16308" ht="15.75" customHeight="1">
      <c r="A16308" s="9">
        <v>1940.0</v>
      </c>
      <c r="B16308" s="9">
        <v>-23.859</v>
      </c>
      <c r="C16308" s="9">
        <v>18.976219708162</v>
      </c>
      <c r="D16308" s="9">
        <v>1.2782097000089</v>
      </c>
    </row>
    <row r="16309" ht="15.75" customHeight="1">
      <c r="A16309" s="9">
        <v>1940.0</v>
      </c>
      <c r="B16309" s="9">
        <v>-26.359</v>
      </c>
      <c r="C16309" s="9">
        <v>18.941324570779</v>
      </c>
      <c r="D16309" s="9">
        <v>1.2774103460329</v>
      </c>
    </row>
    <row r="16310" ht="15.75" customHeight="1">
      <c r="A16310" s="9">
        <v>1940.0</v>
      </c>
      <c r="B16310" s="9">
        <v>-28.859</v>
      </c>
      <c r="C16310" s="9">
        <v>20.006185634745</v>
      </c>
      <c r="D16310" s="9">
        <v>1.3011642942488</v>
      </c>
    </row>
    <row r="16311" ht="15.75" customHeight="1">
      <c r="A16311" s="9">
        <v>1940.0</v>
      </c>
      <c r="B16311" s="9">
        <v>-31.359</v>
      </c>
      <c r="C16311" s="9">
        <v>23.088542129692</v>
      </c>
      <c r="D16311" s="9">
        <v>1.3633965113053</v>
      </c>
    </row>
    <row r="16312" ht="15.75" customHeight="1">
      <c r="A16312" s="9">
        <v>1940.0</v>
      </c>
      <c r="B16312" s="9">
        <v>-33.859</v>
      </c>
      <c r="C16312" s="9">
        <v>30.099521120544</v>
      </c>
      <c r="D16312" s="9">
        <v>1.4785595860802</v>
      </c>
    </row>
    <row r="16313" ht="15.75" customHeight="1">
      <c r="A16313" s="9">
        <v>1940.0</v>
      </c>
      <c r="B16313" s="9">
        <v>-36.359</v>
      </c>
      <c r="C16313" s="9">
        <v>45.387950490153</v>
      </c>
      <c r="D16313" s="9">
        <v>1.6569405724562</v>
      </c>
    </row>
    <row r="16314" ht="15.75" customHeight="1">
      <c r="A16314" s="9">
        <v>1940.0</v>
      </c>
      <c r="B16314" s="9">
        <v>-38.859</v>
      </c>
      <c r="C16314" s="9">
        <v>81.110819048385</v>
      </c>
      <c r="D16314" s="9">
        <v>1.9090787868823</v>
      </c>
    </row>
    <row r="16315" ht="15.75" customHeight="1">
      <c r="A16315" s="9">
        <v>1940.0</v>
      </c>
      <c r="B16315" s="9">
        <v>-41.359</v>
      </c>
      <c r="C16315" s="9">
        <v>179.47162350979</v>
      </c>
      <c r="D16315" s="9">
        <v>2.2539957914808</v>
      </c>
    </row>
    <row r="16316" ht="15.75" customHeight="1">
      <c r="A16316" s="9">
        <v>1940.0</v>
      </c>
      <c r="B16316" s="9">
        <v>-43.859</v>
      </c>
      <c r="C16316" s="9">
        <v>454.61961081072</v>
      </c>
      <c r="D16316" s="9">
        <v>2.6576481658438</v>
      </c>
    </row>
    <row r="16317" ht="15.75" customHeight="1">
      <c r="A16317" s="9">
        <v>1940.0</v>
      </c>
      <c r="B16317" s="9">
        <v>-46.359</v>
      </c>
      <c r="C16317" s="9">
        <v>854.78948804599</v>
      </c>
      <c r="D16317" s="9">
        <v>2.9318591726969</v>
      </c>
    </row>
    <row r="16318" ht="15.75" customHeight="1">
      <c r="A16318" s="9">
        <v>1940.0</v>
      </c>
      <c r="B16318" s="9">
        <v>-48.859</v>
      </c>
      <c r="C16318" s="9">
        <v>1015.2584696302</v>
      </c>
      <c r="D16318" s="9">
        <v>3.0065766212089</v>
      </c>
    </row>
    <row r="16319" ht="15.75" customHeight="1">
      <c r="A16319" s="9">
        <v>1942.5</v>
      </c>
      <c r="B16319" s="9">
        <v>1.3725</v>
      </c>
      <c r="C16319" s="9">
        <v>32.966866090102</v>
      </c>
      <c r="D16319" s="9">
        <v>1.5180776640232</v>
      </c>
    </row>
    <row r="16320" ht="15.75" customHeight="1">
      <c r="A16320" s="9">
        <v>1942.5</v>
      </c>
      <c r="B16320" s="9">
        <v>-1.1275</v>
      </c>
      <c r="C16320" s="9">
        <v>36.100367230182</v>
      </c>
      <c r="D16320" s="9">
        <v>1.5575116197791</v>
      </c>
    </row>
    <row r="16321" ht="15.75" customHeight="1">
      <c r="A16321" s="9">
        <v>1942.5</v>
      </c>
      <c r="B16321" s="9">
        <v>-3.6275</v>
      </c>
      <c r="C16321" s="9">
        <v>41.280196481943</v>
      </c>
      <c r="D16321" s="9">
        <v>1.6157417557417</v>
      </c>
    </row>
    <row r="16322" ht="15.75" customHeight="1">
      <c r="A16322" s="9">
        <v>1942.5</v>
      </c>
      <c r="B16322" s="9">
        <v>-6.1275</v>
      </c>
      <c r="C16322" s="9">
        <v>44.770353668204</v>
      </c>
      <c r="D16322" s="9">
        <v>1.6509905251528</v>
      </c>
    </row>
    <row r="16323" ht="15.75" customHeight="1">
      <c r="A16323" s="9">
        <v>1942.5</v>
      </c>
      <c r="B16323" s="9">
        <v>-8.6275</v>
      </c>
      <c r="C16323" s="9">
        <v>43.99856943066</v>
      </c>
      <c r="D16323" s="9">
        <v>1.6434385560664</v>
      </c>
    </row>
    <row r="16324" ht="15.75" customHeight="1">
      <c r="A16324" s="9">
        <v>1942.5</v>
      </c>
      <c r="B16324" s="9">
        <v>-11.1275</v>
      </c>
      <c r="C16324" s="9">
        <v>38.43902060987</v>
      </c>
      <c r="D16324" s="9">
        <v>1.5847723137221</v>
      </c>
    </row>
    <row r="16325" ht="15.75" customHeight="1">
      <c r="A16325" s="9">
        <v>1942.5</v>
      </c>
      <c r="B16325" s="9">
        <v>-13.6275</v>
      </c>
      <c r="C16325" s="9">
        <v>31.13248055987</v>
      </c>
      <c r="D16325" s="9">
        <v>1.4932137255828</v>
      </c>
    </row>
    <row r="16326" ht="15.75" customHeight="1">
      <c r="A16326" s="9">
        <v>1942.5</v>
      </c>
      <c r="B16326" s="9">
        <v>-16.1275</v>
      </c>
      <c r="C16326" s="9">
        <v>25.616918319614</v>
      </c>
      <c r="D16326" s="9">
        <v>1.4085268835162</v>
      </c>
    </row>
    <row r="16327" ht="15.75" customHeight="1">
      <c r="A16327" s="9">
        <v>1942.5</v>
      </c>
      <c r="B16327" s="9">
        <v>-18.6275</v>
      </c>
      <c r="C16327" s="9">
        <v>22.276156079869</v>
      </c>
      <c r="D16327" s="9">
        <v>1.3478402521513</v>
      </c>
    </row>
    <row r="16328" ht="15.75" customHeight="1">
      <c r="A16328" s="9">
        <v>1942.5</v>
      </c>
      <c r="B16328" s="9">
        <v>-21.1275</v>
      </c>
      <c r="C16328" s="9">
        <v>20.324380586522</v>
      </c>
      <c r="D16328" s="9">
        <v>1.3080173187456</v>
      </c>
    </row>
    <row r="16329" ht="15.75" customHeight="1">
      <c r="A16329" s="9">
        <v>1942.5</v>
      </c>
      <c r="B16329" s="9">
        <v>-23.6275</v>
      </c>
      <c r="C16329" s="9">
        <v>19.352339198079</v>
      </c>
      <c r="D16329" s="9">
        <v>1.286733467516</v>
      </c>
    </row>
    <row r="16330" ht="15.75" customHeight="1">
      <c r="A16330" s="9">
        <v>1942.5</v>
      </c>
      <c r="B16330" s="9">
        <v>-26.1275</v>
      </c>
      <c r="C16330" s="9">
        <v>19.230598840709</v>
      </c>
      <c r="D16330" s="9">
        <v>1.2839928083761</v>
      </c>
    </row>
    <row r="16331" ht="15.75" customHeight="1">
      <c r="A16331" s="9">
        <v>1942.5</v>
      </c>
      <c r="B16331" s="9">
        <v>-28.6275</v>
      </c>
      <c r="C16331" s="9">
        <v>20.182447669748</v>
      </c>
      <c r="D16331" s="9">
        <v>1.3049738350923</v>
      </c>
    </row>
    <row r="16332" ht="15.75" customHeight="1">
      <c r="A16332" s="9">
        <v>1942.5</v>
      </c>
      <c r="B16332" s="9">
        <v>-31.1275</v>
      </c>
      <c r="C16332" s="9">
        <v>23.10211417797</v>
      </c>
      <c r="D16332" s="9">
        <v>1.3636517259446</v>
      </c>
    </row>
    <row r="16333" ht="15.75" customHeight="1">
      <c r="A16333" s="9">
        <v>1942.5</v>
      </c>
      <c r="B16333" s="9">
        <v>-33.6275</v>
      </c>
      <c r="C16333" s="9">
        <v>29.895849998652</v>
      </c>
      <c r="D16333" s="9">
        <v>1.4756109057902</v>
      </c>
    </row>
    <row r="16334" ht="15.75" customHeight="1">
      <c r="A16334" s="9">
        <v>1942.5</v>
      </c>
      <c r="B16334" s="9">
        <v>-36.1275</v>
      </c>
      <c r="C16334" s="9">
        <v>44.896825274689</v>
      </c>
      <c r="D16334" s="9">
        <v>1.6522156324414</v>
      </c>
    </row>
    <row r="16335" ht="15.75" customHeight="1">
      <c r="A16335" s="9">
        <v>1942.5</v>
      </c>
      <c r="B16335" s="9">
        <v>-38.6275</v>
      </c>
      <c r="C16335" s="9">
        <v>80.178945992617</v>
      </c>
      <c r="D16335" s="9">
        <v>1.9040603428524</v>
      </c>
    </row>
    <row r="16336" ht="15.75" customHeight="1">
      <c r="A16336" s="9">
        <v>1942.5</v>
      </c>
      <c r="B16336" s="9">
        <v>-41.1275</v>
      </c>
      <c r="C16336" s="9">
        <v>177.56294640453</v>
      </c>
      <c r="D16336" s="9">
        <v>2.2493523429123</v>
      </c>
    </row>
    <row r="16337" ht="15.75" customHeight="1">
      <c r="A16337" s="9">
        <v>1942.5</v>
      </c>
      <c r="B16337" s="9">
        <v>-43.6275</v>
      </c>
      <c r="C16337" s="9">
        <v>449.98931145239</v>
      </c>
      <c r="D16337" s="9">
        <v>2.6532021981478</v>
      </c>
    </row>
    <row r="16338" ht="15.75" customHeight="1">
      <c r="A16338" s="9">
        <v>1942.5</v>
      </c>
      <c r="B16338" s="9">
        <v>-46.1275</v>
      </c>
      <c r="C16338" s="9">
        <v>846.065054059</v>
      </c>
      <c r="D16338" s="9">
        <v>2.9274037572857</v>
      </c>
    </row>
    <row r="16339" ht="15.75" customHeight="1">
      <c r="A16339" s="9">
        <v>1942.5</v>
      </c>
      <c r="B16339" s="9">
        <v>-48.6275</v>
      </c>
      <c r="C16339" s="9">
        <v>1004.9420126398</v>
      </c>
      <c r="D16339" s="9">
        <v>3.0021410027345</v>
      </c>
    </row>
    <row r="16340" ht="15.75" customHeight="1">
      <c r="A16340" s="9">
        <v>1945.0</v>
      </c>
      <c r="B16340" s="9">
        <v>1.604</v>
      </c>
      <c r="C16340" s="9">
        <v>34.087103921493</v>
      </c>
      <c r="D16340" s="9">
        <v>1.5325901046509</v>
      </c>
    </row>
    <row r="16341" ht="15.75" customHeight="1">
      <c r="A16341" s="9">
        <v>1945.0</v>
      </c>
      <c r="B16341" s="9">
        <v>-0.896</v>
      </c>
      <c r="C16341" s="9">
        <v>36.763650557298</v>
      </c>
      <c r="D16341" s="9">
        <v>1.5654186294326</v>
      </c>
    </row>
    <row r="16342" ht="15.75" customHeight="1">
      <c r="A16342" s="9">
        <v>1945.0</v>
      </c>
      <c r="B16342" s="9">
        <v>-3.396</v>
      </c>
      <c r="C16342" s="9">
        <v>41.247651577969</v>
      </c>
      <c r="D16342" s="9">
        <v>1.6153992271705</v>
      </c>
    </row>
    <row r="16343" ht="15.75" customHeight="1">
      <c r="A16343" s="9">
        <v>1945.0</v>
      </c>
      <c r="B16343" s="9">
        <v>-5.896</v>
      </c>
      <c r="C16343" s="9">
        <v>44.414571902506</v>
      </c>
      <c r="D16343" s="9">
        <v>1.647525480443</v>
      </c>
    </row>
    <row r="16344" ht="15.75" customHeight="1">
      <c r="A16344" s="9">
        <v>1945.0</v>
      </c>
      <c r="B16344" s="9">
        <v>-8.396</v>
      </c>
      <c r="C16344" s="9">
        <v>43.904033644095</v>
      </c>
      <c r="D16344" s="9">
        <v>1.6425044224949</v>
      </c>
    </row>
    <row r="16345" ht="15.75" customHeight="1">
      <c r="A16345" s="9">
        <v>1945.0</v>
      </c>
      <c r="B16345" s="9">
        <v>-10.896</v>
      </c>
      <c r="C16345" s="9">
        <v>38.889773883022</v>
      </c>
      <c r="D16345" s="9">
        <v>1.5898354180345</v>
      </c>
    </row>
    <row r="16346" ht="15.75" customHeight="1">
      <c r="A16346" s="9">
        <v>1945.0</v>
      </c>
      <c r="B16346" s="9">
        <v>-13.396</v>
      </c>
      <c r="C16346" s="9">
        <v>31.904138492537</v>
      </c>
      <c r="D16346" s="9">
        <v>1.5038470218627</v>
      </c>
    </row>
    <row r="16347" ht="15.75" customHeight="1">
      <c r="A16347" s="9">
        <v>1945.0</v>
      </c>
      <c r="B16347" s="9">
        <v>-15.896</v>
      </c>
      <c r="C16347" s="9">
        <v>26.389709562783</v>
      </c>
      <c r="D16347" s="9">
        <v>1.4214346105317</v>
      </c>
    </row>
    <row r="16348" ht="15.75" customHeight="1">
      <c r="A16348" s="9">
        <v>1945.0</v>
      </c>
      <c r="B16348" s="9">
        <v>-18.396</v>
      </c>
      <c r="C16348" s="9">
        <v>22.942086994793</v>
      </c>
      <c r="D16348" s="9">
        <v>1.3606329222442</v>
      </c>
    </row>
    <row r="16349" ht="15.75" customHeight="1">
      <c r="A16349" s="9">
        <v>1945.0</v>
      </c>
      <c r="B16349" s="9">
        <v>-20.896</v>
      </c>
      <c r="C16349" s="9">
        <v>20.881592988915</v>
      </c>
      <c r="D16349" s="9">
        <v>1.3197636265096</v>
      </c>
    </row>
    <row r="16350" ht="15.75" customHeight="1">
      <c r="A16350" s="9">
        <v>1945.0</v>
      </c>
      <c r="B16350" s="9">
        <v>-23.396</v>
      </c>
      <c r="C16350" s="9">
        <v>19.815193057863</v>
      </c>
      <c r="D16350" s="9">
        <v>1.2969983079877</v>
      </c>
    </row>
    <row r="16351" ht="15.75" customHeight="1">
      <c r="A16351" s="9">
        <v>1945.0</v>
      </c>
      <c r="B16351" s="9">
        <v>-25.896</v>
      </c>
      <c r="C16351" s="9">
        <v>19.60524676633</v>
      </c>
      <c r="D16351" s="9">
        <v>1.2923723130265</v>
      </c>
    </row>
    <row r="16352" ht="15.75" customHeight="1">
      <c r="A16352" s="9">
        <v>1945.0</v>
      </c>
      <c r="B16352" s="9">
        <v>-28.396</v>
      </c>
      <c r="C16352" s="9">
        <v>20.448211461859</v>
      </c>
      <c r="D16352" s="9">
        <v>1.3106553276874</v>
      </c>
    </row>
    <row r="16353" ht="15.75" customHeight="1">
      <c r="A16353" s="9">
        <v>1945.0</v>
      </c>
      <c r="B16353" s="9">
        <v>-30.896</v>
      </c>
      <c r="C16353" s="9">
        <v>23.216138877771</v>
      </c>
      <c r="D16353" s="9">
        <v>1.3657899930291</v>
      </c>
    </row>
    <row r="16354" ht="15.75" customHeight="1">
      <c r="A16354" s="9">
        <v>1945.0</v>
      </c>
      <c r="B16354" s="9">
        <v>-33.396</v>
      </c>
      <c r="C16354" s="9">
        <v>29.809771814281</v>
      </c>
      <c r="D16354" s="9">
        <v>1.4743586516389</v>
      </c>
    </row>
    <row r="16355" ht="15.75" customHeight="1">
      <c r="A16355" s="9">
        <v>1945.0</v>
      </c>
      <c r="B16355" s="9">
        <v>-35.896</v>
      </c>
      <c r="C16355" s="9">
        <v>44.543618006465</v>
      </c>
      <c r="D16355" s="9">
        <v>1.6487854892231</v>
      </c>
    </row>
    <row r="16356" ht="15.75" customHeight="1">
      <c r="A16356" s="9">
        <v>1945.0</v>
      </c>
      <c r="B16356" s="9">
        <v>-38.396</v>
      </c>
      <c r="C16356" s="9">
        <v>79.391465091199</v>
      </c>
      <c r="D16356" s="9">
        <v>1.8997738164947</v>
      </c>
    </row>
    <row r="16357" ht="15.75" customHeight="1">
      <c r="A16357" s="9">
        <v>1945.0</v>
      </c>
      <c r="B16357" s="9">
        <v>-40.896</v>
      </c>
      <c r="C16357" s="9">
        <v>175.66871525475</v>
      </c>
      <c r="D16357" s="9">
        <v>2.2446944251152</v>
      </c>
    </row>
    <row r="16358" ht="15.75" customHeight="1">
      <c r="A16358" s="9">
        <v>1945.0</v>
      </c>
      <c r="B16358" s="9">
        <v>-43.396</v>
      </c>
      <c r="C16358" s="9">
        <v>444.47121668181</v>
      </c>
      <c r="D16358" s="9">
        <v>2.6478436419294</v>
      </c>
    </row>
    <row r="16359" ht="15.75" customHeight="1">
      <c r="A16359" s="9">
        <v>1945.0</v>
      </c>
      <c r="B16359" s="9">
        <v>-45.896</v>
      </c>
      <c r="C16359" s="9">
        <v>834.52528382132</v>
      </c>
      <c r="D16359" s="9">
        <v>2.9214394991432</v>
      </c>
    </row>
    <row r="16360" ht="15.75" customHeight="1">
      <c r="A16360" s="9">
        <v>1945.0</v>
      </c>
      <c r="B16360" s="9">
        <v>-48.396</v>
      </c>
      <c r="C16360" s="9">
        <v>990.98549685637</v>
      </c>
      <c r="D16360" s="9">
        <v>2.996067298601</v>
      </c>
    </row>
    <row r="16361" ht="15.75" customHeight="1">
      <c r="A16361" s="9">
        <v>1947.5</v>
      </c>
      <c r="B16361" s="9">
        <v>1.788</v>
      </c>
      <c r="C16361" s="9">
        <v>37.427591124158</v>
      </c>
      <c r="D16361" s="9">
        <v>1.5731918764024</v>
      </c>
    </row>
    <row r="16362" ht="15.75" customHeight="1">
      <c r="A16362" s="9">
        <v>1947.5</v>
      </c>
      <c r="B16362" s="9">
        <v>-0.712</v>
      </c>
      <c r="C16362" s="9">
        <v>39.37358319669</v>
      </c>
      <c r="D16362" s="9">
        <v>1.5952049395994</v>
      </c>
    </row>
    <row r="16363" ht="15.75" customHeight="1">
      <c r="A16363" s="9">
        <v>1947.5</v>
      </c>
      <c r="B16363" s="9">
        <v>-3.212</v>
      </c>
      <c r="C16363" s="9">
        <v>42.533303089122</v>
      </c>
      <c r="D16363" s="9">
        <v>1.6287291108512</v>
      </c>
    </row>
    <row r="16364" ht="15.75" customHeight="1">
      <c r="A16364" s="9">
        <v>1947.5</v>
      </c>
      <c r="B16364" s="9">
        <v>-5.712</v>
      </c>
      <c r="C16364" s="9">
        <v>44.771783170797</v>
      </c>
      <c r="D16364" s="9">
        <v>1.6510043918106</v>
      </c>
    </row>
    <row r="16365" ht="15.75" customHeight="1">
      <c r="A16365" s="9">
        <v>1947.5</v>
      </c>
      <c r="B16365" s="9">
        <v>-8.212</v>
      </c>
      <c r="C16365" s="9">
        <v>44.021769026623</v>
      </c>
      <c r="D16365" s="9">
        <v>1.6436674908085</v>
      </c>
    </row>
    <row r="16366" ht="15.75" customHeight="1">
      <c r="A16366" s="9">
        <v>1947.5</v>
      </c>
      <c r="B16366" s="9">
        <v>-10.712</v>
      </c>
      <c r="C16366" s="9">
        <v>39.327340013056</v>
      </c>
      <c r="D16366" s="9">
        <v>1.5946945729869</v>
      </c>
    </row>
    <row r="16367" ht="15.75" customHeight="1">
      <c r="A16367" s="9">
        <v>1947.5</v>
      </c>
      <c r="B16367" s="9">
        <v>-13.212</v>
      </c>
      <c r="C16367" s="9">
        <v>32.669883367186</v>
      </c>
      <c r="D16367" s="9">
        <v>1.5141475840292</v>
      </c>
    </row>
    <row r="16368" ht="15.75" customHeight="1">
      <c r="A16368" s="9">
        <v>1947.5</v>
      </c>
      <c r="B16368" s="9">
        <v>-15.712</v>
      </c>
      <c r="C16368" s="9">
        <v>27.216636529031</v>
      </c>
      <c r="D16368" s="9">
        <v>1.4348344534486</v>
      </c>
    </row>
    <row r="16369" ht="15.75" customHeight="1">
      <c r="A16369" s="9">
        <v>1947.5</v>
      </c>
      <c r="B16369" s="9">
        <v>-18.212</v>
      </c>
      <c r="C16369" s="9">
        <v>23.690724275806</v>
      </c>
      <c r="D16369" s="9">
        <v>1.3745783382313</v>
      </c>
    </row>
    <row r="16370" ht="15.75" customHeight="1">
      <c r="A16370" s="9">
        <v>1947.5</v>
      </c>
      <c r="B16370" s="9">
        <v>-20.712</v>
      </c>
      <c r="C16370" s="9">
        <v>21.529285164429</v>
      </c>
      <c r="D16370" s="9">
        <v>1.3330296102091</v>
      </c>
    </row>
    <row r="16371" ht="15.75" customHeight="1">
      <c r="A16371" s="9">
        <v>1947.5</v>
      </c>
      <c r="B16371" s="9">
        <v>-23.212</v>
      </c>
      <c r="C16371" s="9">
        <v>20.370719130863</v>
      </c>
      <c r="D16371" s="9">
        <v>1.3090063608142</v>
      </c>
    </row>
    <row r="16372" ht="15.75" customHeight="1">
      <c r="A16372" s="9">
        <v>1947.5</v>
      </c>
      <c r="B16372" s="9">
        <v>-25.712</v>
      </c>
      <c r="C16372" s="9">
        <v>20.075758493544</v>
      </c>
      <c r="D16372" s="9">
        <v>1.3026719625852</v>
      </c>
    </row>
    <row r="16373" ht="15.75" customHeight="1">
      <c r="A16373" s="9">
        <v>1947.5</v>
      </c>
      <c r="B16373" s="9">
        <v>-28.212</v>
      </c>
      <c r="C16373" s="9">
        <v>20.819209393515</v>
      </c>
      <c r="D16373" s="9">
        <v>1.3184642332171</v>
      </c>
    </row>
    <row r="16374" ht="15.75" customHeight="1">
      <c r="A16374" s="9">
        <v>1947.5</v>
      </c>
      <c r="B16374" s="9">
        <v>-30.712</v>
      </c>
      <c r="C16374" s="9">
        <v>23.453818679135</v>
      </c>
      <c r="D16374" s="9">
        <v>1.3702135633095</v>
      </c>
    </row>
    <row r="16375" ht="15.75" customHeight="1">
      <c r="A16375" s="9">
        <v>1947.5</v>
      </c>
      <c r="B16375" s="9">
        <v>-33.212</v>
      </c>
      <c r="C16375" s="9">
        <v>29.876216529363</v>
      </c>
      <c r="D16375" s="9">
        <v>1.4753255983489</v>
      </c>
    </row>
    <row r="16376" ht="15.75" customHeight="1">
      <c r="A16376" s="9">
        <v>1947.5</v>
      </c>
      <c r="B16376" s="9">
        <v>-35.712</v>
      </c>
      <c r="C16376" s="9">
        <v>44.383036749131</v>
      </c>
      <c r="D16376" s="9">
        <v>1.6472170139454</v>
      </c>
    </row>
    <row r="16377" ht="15.75" customHeight="1">
      <c r="A16377" s="9">
        <v>1947.5</v>
      </c>
      <c r="B16377" s="9">
        <v>-38.212</v>
      </c>
      <c r="C16377" s="9">
        <v>78.838453710689</v>
      </c>
      <c r="D16377" s="9">
        <v>1.896738097704</v>
      </c>
    </row>
    <row r="16378" ht="15.75" customHeight="1">
      <c r="A16378" s="9">
        <v>1947.5</v>
      </c>
      <c r="B16378" s="9">
        <v>-40.712</v>
      </c>
      <c r="C16378" s="9">
        <v>173.94268332957</v>
      </c>
      <c r="D16378" s="9">
        <v>2.240406165441</v>
      </c>
    </row>
    <row r="16379" ht="15.75" customHeight="1">
      <c r="A16379" s="9">
        <v>1947.5</v>
      </c>
      <c r="B16379" s="9">
        <v>-43.212</v>
      </c>
      <c r="C16379" s="9">
        <v>438.28626032153</v>
      </c>
      <c r="D16379" s="9">
        <v>2.6417578563257</v>
      </c>
    </row>
    <row r="16380" ht="15.75" customHeight="1">
      <c r="A16380" s="9">
        <v>1947.5</v>
      </c>
      <c r="B16380" s="9">
        <v>-45.712</v>
      </c>
      <c r="C16380" s="9">
        <v>820.33705614848</v>
      </c>
      <c r="D16380" s="9">
        <v>2.9139923298825</v>
      </c>
    </row>
    <row r="16381" ht="15.75" customHeight="1">
      <c r="A16381" s="9">
        <v>1947.5</v>
      </c>
      <c r="B16381" s="9">
        <v>-48.212</v>
      </c>
      <c r="C16381" s="9">
        <v>973.4740387899</v>
      </c>
      <c r="D16381" s="9">
        <v>2.9883243739756</v>
      </c>
    </row>
    <row r="16382" ht="15.75" customHeight="1">
      <c r="A16382" s="9">
        <v>1950.0</v>
      </c>
      <c r="B16382" s="9">
        <v>1.972</v>
      </c>
      <c r="C16382" s="9">
        <v>43.8438091727</v>
      </c>
      <c r="D16382" s="9">
        <v>1.6419082788435</v>
      </c>
    </row>
    <row r="16383" ht="15.75" customHeight="1">
      <c r="A16383" s="9">
        <v>1950.0</v>
      </c>
      <c r="B16383" s="9">
        <v>-0.528</v>
      </c>
      <c r="C16383" s="9">
        <v>44.235471827573</v>
      </c>
      <c r="D16383" s="9">
        <v>1.6457706639352</v>
      </c>
    </row>
    <row r="16384" ht="15.75" customHeight="1">
      <c r="A16384" s="9">
        <v>1950.0</v>
      </c>
      <c r="B16384" s="9">
        <v>-3.028</v>
      </c>
      <c r="C16384" s="9">
        <v>45.073053260907</v>
      </c>
      <c r="D16384" s="9">
        <v>1.653916978294</v>
      </c>
    </row>
    <row r="16385" ht="15.75" customHeight="1">
      <c r="A16385" s="9">
        <v>1950.0</v>
      </c>
      <c r="B16385" s="9">
        <v>-5.528</v>
      </c>
      <c r="C16385" s="9">
        <v>45.589884164006</v>
      </c>
      <c r="D16385" s="9">
        <v>1.6588684887364</v>
      </c>
    </row>
    <row r="16386" ht="15.75" customHeight="1">
      <c r="A16386" s="9">
        <v>1950.0</v>
      </c>
      <c r="B16386" s="9">
        <v>-8.028</v>
      </c>
      <c r="C16386" s="9">
        <v>44.252797300512</v>
      </c>
      <c r="D16386" s="9">
        <v>1.6459407284526</v>
      </c>
    </row>
    <row r="16387" ht="15.75" customHeight="1">
      <c r="A16387" s="9">
        <v>1950.0</v>
      </c>
      <c r="B16387" s="9">
        <v>-10.528</v>
      </c>
      <c r="C16387" s="9">
        <v>39.731409620073</v>
      </c>
      <c r="D16387" s="9">
        <v>1.5991339735467</v>
      </c>
    </row>
    <row r="16388" ht="15.75" customHeight="1">
      <c r="A16388" s="9">
        <v>1950.0</v>
      </c>
      <c r="B16388" s="9">
        <v>-13.028</v>
      </c>
      <c r="C16388" s="9">
        <v>33.418619605239</v>
      </c>
      <c r="D16388" s="9">
        <v>1.5239885068916</v>
      </c>
    </row>
    <row r="16389" ht="15.75" customHeight="1">
      <c r="A16389" s="9">
        <v>1950.0</v>
      </c>
      <c r="B16389" s="9">
        <v>-15.528</v>
      </c>
      <c r="C16389" s="9">
        <v>28.084310981575</v>
      </c>
      <c r="D16389" s="9">
        <v>1.4484637733939</v>
      </c>
    </row>
    <row r="16390" ht="15.75" customHeight="1">
      <c r="A16390" s="9">
        <v>1950.0</v>
      </c>
      <c r="B16390" s="9">
        <v>-18.028</v>
      </c>
      <c r="C16390" s="9">
        <v>24.51172176314</v>
      </c>
      <c r="D16390" s="9">
        <v>1.3893738182275</v>
      </c>
    </row>
    <row r="16391" ht="15.75" customHeight="1">
      <c r="A16391" s="9">
        <v>1950.0</v>
      </c>
      <c r="B16391" s="9">
        <v>-20.528</v>
      </c>
      <c r="C16391" s="9">
        <v>22.262175554237</v>
      </c>
      <c r="D16391" s="9">
        <v>1.3475676031717</v>
      </c>
    </row>
    <row r="16392" ht="15.75" customHeight="1">
      <c r="A16392" s="9">
        <v>1950.0</v>
      </c>
      <c r="B16392" s="9">
        <v>-23.028</v>
      </c>
      <c r="C16392" s="9">
        <v>21.018532310139</v>
      </c>
      <c r="D16392" s="9">
        <v>1.322602386675</v>
      </c>
    </row>
    <row r="16393" ht="15.75" customHeight="1">
      <c r="A16393" s="9">
        <v>1950.0</v>
      </c>
      <c r="B16393" s="9">
        <v>-25.528</v>
      </c>
      <c r="C16393" s="9">
        <v>20.646470683149</v>
      </c>
      <c r="D16393" s="9">
        <v>1.3148458238456</v>
      </c>
    </row>
    <row r="16394" ht="15.75" customHeight="1">
      <c r="A16394" s="9">
        <v>1950.0</v>
      </c>
      <c r="B16394" s="9">
        <v>-28.028</v>
      </c>
      <c r="C16394" s="9">
        <v>21.305237484613</v>
      </c>
      <c r="D16394" s="9">
        <v>1.3284863795448</v>
      </c>
    </row>
    <row r="16395" ht="15.75" customHeight="1">
      <c r="A16395" s="9">
        <v>1950.0</v>
      </c>
      <c r="B16395" s="9">
        <v>-30.528</v>
      </c>
      <c r="C16395" s="9">
        <v>23.832250674625</v>
      </c>
      <c r="D16395" s="9">
        <v>1.3771650582682</v>
      </c>
    </row>
    <row r="16396" ht="15.75" customHeight="1">
      <c r="A16396" s="9">
        <v>1950.0</v>
      </c>
      <c r="B16396" s="9">
        <v>-33.028</v>
      </c>
      <c r="C16396" s="9">
        <v>30.122696004611</v>
      </c>
      <c r="D16396" s="9">
        <v>1.4788938389605</v>
      </c>
    </row>
    <row r="16397" ht="15.75" customHeight="1">
      <c r="A16397" s="9">
        <v>1950.0</v>
      </c>
      <c r="B16397" s="9">
        <v>-35.528</v>
      </c>
      <c r="C16397" s="9">
        <v>44.458963097862</v>
      </c>
      <c r="D16397" s="9">
        <v>1.6479593295702</v>
      </c>
    </row>
    <row r="16398" ht="15.75" customHeight="1">
      <c r="A16398" s="9">
        <v>1950.0</v>
      </c>
      <c r="B16398" s="9">
        <v>-38.028</v>
      </c>
      <c r="C16398" s="9">
        <v>78.592133174031</v>
      </c>
      <c r="D16398" s="9">
        <v>1.8953790766998</v>
      </c>
    </row>
    <row r="16399" ht="15.75" customHeight="1">
      <c r="A16399" s="9">
        <v>1950.0</v>
      </c>
      <c r="B16399" s="9">
        <v>-40.528</v>
      </c>
      <c r="C16399" s="9">
        <v>172.50784773359</v>
      </c>
      <c r="D16399" s="9">
        <v>2.2368088567998</v>
      </c>
    </row>
    <row r="16400" ht="15.75" customHeight="1">
      <c r="A16400" s="9">
        <v>1950.0</v>
      </c>
      <c r="B16400" s="9">
        <v>-43.028</v>
      </c>
      <c r="C16400" s="9">
        <v>431.62396503257</v>
      </c>
      <c r="D16400" s="9">
        <v>2.6351055499878</v>
      </c>
    </row>
    <row r="16401" ht="15.75" customHeight="1">
      <c r="A16401" s="9">
        <v>1950.0</v>
      </c>
      <c r="B16401" s="9">
        <v>-45.528</v>
      </c>
      <c r="C16401" s="9">
        <v>803.70143352103</v>
      </c>
      <c r="D16401" s="9">
        <v>2.9050947429574</v>
      </c>
    </row>
    <row r="16402" ht="15.75" customHeight="1">
      <c r="A16402" s="9">
        <v>1950.0</v>
      </c>
      <c r="B16402" s="9">
        <v>-48.028</v>
      </c>
      <c r="C16402" s="9">
        <v>952.58134580488</v>
      </c>
      <c r="D16402" s="9">
        <v>2.9789020725636</v>
      </c>
    </row>
    <row r="16403" ht="15.75" customHeight="1">
      <c r="A16403" s="9">
        <v>1952.5</v>
      </c>
      <c r="B16403" s="9">
        <v>2.0695</v>
      </c>
      <c r="C16403" s="9">
        <v>48.009725129479</v>
      </c>
      <c r="D16403" s="9">
        <v>1.6813292195061</v>
      </c>
    </row>
    <row r="16404" ht="15.75" customHeight="1">
      <c r="A16404" s="9">
        <v>1952.5</v>
      </c>
      <c r="B16404" s="9">
        <v>-0.4305</v>
      </c>
      <c r="C16404" s="9">
        <v>47.18889633607</v>
      </c>
      <c r="D16404" s="9">
        <v>1.6738398200902</v>
      </c>
    </row>
    <row r="16405" ht="15.75" customHeight="1">
      <c r="A16405" s="9">
        <v>1952.5</v>
      </c>
      <c r="B16405" s="9">
        <v>-2.9305</v>
      </c>
      <c r="C16405" s="9">
        <v>46.429118505603</v>
      </c>
      <c r="D16405" s="9">
        <v>1.6667904383122</v>
      </c>
    </row>
    <row r="16406" ht="15.75" customHeight="1">
      <c r="A16406" s="9">
        <v>1952.5</v>
      </c>
      <c r="B16406" s="9">
        <v>-5.4305</v>
      </c>
      <c r="C16406" s="9">
        <v>45.815271863525</v>
      </c>
      <c r="D16406" s="9">
        <v>1.6610102679714</v>
      </c>
    </row>
    <row r="16407" ht="15.75" customHeight="1">
      <c r="A16407" s="9">
        <v>1952.5</v>
      </c>
      <c r="B16407" s="9">
        <v>-7.9305</v>
      </c>
      <c r="C16407" s="9">
        <v>44.216958585257</v>
      </c>
      <c r="D16407" s="9">
        <v>1.6455888668029</v>
      </c>
    </row>
    <row r="16408" ht="15.75" customHeight="1">
      <c r="A16408" s="9">
        <v>1952.5</v>
      </c>
      <c r="B16408" s="9">
        <v>-10.4305</v>
      </c>
      <c r="C16408" s="9">
        <v>40.015429893981</v>
      </c>
      <c r="D16408" s="9">
        <v>1.6022274869698</v>
      </c>
    </row>
    <row r="16409" ht="15.75" customHeight="1">
      <c r="A16409" s="9">
        <v>1952.5</v>
      </c>
      <c r="B16409" s="9">
        <v>-12.9305</v>
      </c>
      <c r="C16409" s="9">
        <v>34.1369033023</v>
      </c>
      <c r="D16409" s="9">
        <v>1.5332241219421</v>
      </c>
    </row>
    <row r="16410" ht="15.75" customHeight="1">
      <c r="A16410" s="9">
        <v>1952.5</v>
      </c>
      <c r="B16410" s="9">
        <v>-15.4305</v>
      </c>
      <c r="C16410" s="9">
        <v>28.980540985036</v>
      </c>
      <c r="D16410" s="9">
        <v>1.462106488265</v>
      </c>
    </row>
    <row r="16411" ht="15.75" customHeight="1">
      <c r="A16411" s="9">
        <v>1952.5</v>
      </c>
      <c r="B16411" s="9">
        <v>-17.9305</v>
      </c>
      <c r="C16411" s="9">
        <v>25.39060849457</v>
      </c>
      <c r="D16411" s="9">
        <v>1.4046731090134</v>
      </c>
    </row>
    <row r="16412" ht="15.75" customHeight="1">
      <c r="A16412" s="9">
        <v>1952.5</v>
      </c>
      <c r="B16412" s="9">
        <v>-20.4305</v>
      </c>
      <c r="C16412" s="9">
        <v>23.068247245977</v>
      </c>
      <c r="D16412" s="9">
        <v>1.3630145975415</v>
      </c>
    </row>
    <row r="16413" ht="15.75" customHeight="1">
      <c r="A16413" s="9">
        <v>1952.5</v>
      </c>
      <c r="B16413" s="9">
        <v>-22.9305</v>
      </c>
      <c r="C16413" s="9">
        <v>21.750946812568</v>
      </c>
      <c r="D16413" s="9">
        <v>1.3374781664182</v>
      </c>
    </row>
    <row r="16414" ht="15.75" customHeight="1">
      <c r="A16414" s="9">
        <v>1952.5</v>
      </c>
      <c r="B16414" s="9">
        <v>-25.4305</v>
      </c>
      <c r="C16414" s="9">
        <v>21.314439363646</v>
      </c>
      <c r="D16414" s="9">
        <v>1.3286739138315</v>
      </c>
    </row>
    <row r="16415" ht="15.75" customHeight="1">
      <c r="A16415" s="9">
        <v>1952.5</v>
      </c>
      <c r="B16415" s="9">
        <v>-27.9305</v>
      </c>
      <c r="C16415" s="9">
        <v>21.908814806924</v>
      </c>
      <c r="D16415" s="9">
        <v>1.3406188843277</v>
      </c>
    </row>
    <row r="16416" ht="15.75" customHeight="1">
      <c r="A16416" s="9">
        <v>1952.5</v>
      </c>
      <c r="B16416" s="9">
        <v>-30.4305</v>
      </c>
      <c r="C16416" s="9">
        <v>24.360894898959</v>
      </c>
      <c r="D16416" s="9">
        <v>1.3866932380881</v>
      </c>
    </row>
    <row r="16417" ht="15.75" customHeight="1">
      <c r="A16417" s="9">
        <v>1952.5</v>
      </c>
      <c r="B16417" s="9">
        <v>-32.9305</v>
      </c>
      <c r="C16417" s="9">
        <v>30.567474647974</v>
      </c>
      <c r="D16417" s="9">
        <v>1.4852595606838</v>
      </c>
    </row>
    <row r="16418" ht="15.75" customHeight="1">
      <c r="A16418" s="9">
        <v>1952.5</v>
      </c>
      <c r="B16418" s="9">
        <v>-35.4305</v>
      </c>
      <c r="C16418" s="9">
        <v>44.801677718951</v>
      </c>
      <c r="D16418" s="9">
        <v>1.651294277624</v>
      </c>
    </row>
    <row r="16419" ht="15.75" customHeight="1">
      <c r="A16419" s="9">
        <v>1952.5</v>
      </c>
      <c r="B16419" s="9">
        <v>-37.9305</v>
      </c>
      <c r="C16419" s="9">
        <v>78.701579742522</v>
      </c>
      <c r="D16419" s="9">
        <v>1.8959834498505</v>
      </c>
    </row>
    <row r="16420" ht="15.75" customHeight="1">
      <c r="A16420" s="9">
        <v>1952.5</v>
      </c>
      <c r="B16420" s="9">
        <v>-40.4305</v>
      </c>
      <c r="C16420" s="9">
        <v>171.44568680145</v>
      </c>
      <c r="D16420" s="9">
        <v>2.234126563689</v>
      </c>
    </row>
    <row r="16421" ht="15.75" customHeight="1">
      <c r="A16421" s="9">
        <v>1952.5</v>
      </c>
      <c r="B16421" s="9">
        <v>-42.9305</v>
      </c>
      <c r="C16421" s="9">
        <v>424.62639603981</v>
      </c>
      <c r="D16421" s="9">
        <v>2.6280069877059</v>
      </c>
    </row>
    <row r="16422" ht="15.75" customHeight="1">
      <c r="A16422" s="9">
        <v>1952.5</v>
      </c>
      <c r="B16422" s="9">
        <v>-45.4305</v>
      </c>
      <c r="C16422" s="9">
        <v>784.8488519585</v>
      </c>
      <c r="D16422" s="9">
        <v>2.894786027343</v>
      </c>
    </row>
    <row r="16423" ht="15.75" customHeight="1">
      <c r="A16423" s="9">
        <v>1952.5</v>
      </c>
      <c r="B16423" s="9">
        <v>-47.9305</v>
      </c>
      <c r="C16423" s="9">
        <v>928.57016718661</v>
      </c>
      <c r="D16423" s="9">
        <v>2.9678147266763</v>
      </c>
    </row>
    <row r="16424" ht="15.75" customHeight="1">
      <c r="A16424" s="9">
        <v>1955.0</v>
      </c>
      <c r="B16424" s="9">
        <v>2.167</v>
      </c>
      <c r="C16424" s="9">
        <v>44.591127450915</v>
      </c>
      <c r="D16424" s="9">
        <v>1.6492484532763</v>
      </c>
    </row>
    <row r="16425" ht="15.75" customHeight="1">
      <c r="A16425" s="9">
        <v>1955.0</v>
      </c>
      <c r="B16425" s="9">
        <v>-0.333</v>
      </c>
      <c r="C16425" s="9">
        <v>44.59971180917</v>
      </c>
      <c r="D16425" s="9">
        <v>1.6493320524321</v>
      </c>
    </row>
    <row r="16426" ht="15.75" customHeight="1">
      <c r="A16426" s="9">
        <v>1955.0</v>
      </c>
      <c r="B16426" s="9">
        <v>-2.833</v>
      </c>
      <c r="C16426" s="9">
        <v>44.763233887829</v>
      </c>
      <c r="D16426" s="9">
        <v>1.6509214542841</v>
      </c>
    </row>
    <row r="16427" ht="15.75" customHeight="1">
      <c r="A16427" s="9">
        <v>1955.0</v>
      </c>
      <c r="B16427" s="9">
        <v>-5.333</v>
      </c>
      <c r="C16427" s="9">
        <v>44.854678005116</v>
      </c>
      <c r="D16427" s="9">
        <v>1.651807743386</v>
      </c>
    </row>
    <row r="16428" ht="15.75" customHeight="1">
      <c r="A16428" s="9">
        <v>1955.0</v>
      </c>
      <c r="B16428" s="9">
        <v>-7.833</v>
      </c>
      <c r="C16428" s="9">
        <v>43.741690407963</v>
      </c>
      <c r="D16428" s="9">
        <v>1.6408955624388</v>
      </c>
    </row>
    <row r="16429" ht="15.75" customHeight="1">
      <c r="A16429" s="9">
        <v>1955.0</v>
      </c>
      <c r="B16429" s="9">
        <v>-10.333</v>
      </c>
      <c r="C16429" s="9">
        <v>40.153077318209</v>
      </c>
      <c r="D16429" s="9">
        <v>1.6037188350718</v>
      </c>
    </row>
    <row r="16430" ht="15.75" customHeight="1">
      <c r="A16430" s="9">
        <v>1955.0</v>
      </c>
      <c r="B16430" s="9">
        <v>-12.833</v>
      </c>
      <c r="C16430" s="9">
        <v>34.820506325678</v>
      </c>
      <c r="D16430" s="9">
        <v>1.541835081912</v>
      </c>
    </row>
    <row r="16431" ht="15.75" customHeight="1">
      <c r="A16431" s="9">
        <v>1955.0</v>
      </c>
      <c r="B16431" s="9">
        <v>-15.333</v>
      </c>
      <c r="C16431" s="9">
        <v>29.88883515384</v>
      </c>
      <c r="D16431" s="9">
        <v>1.4755089897761</v>
      </c>
    </row>
    <row r="16432" ht="15.75" customHeight="1">
      <c r="A16432" s="9">
        <v>1955.0</v>
      </c>
      <c r="B16432" s="9">
        <v>-17.833</v>
      </c>
      <c r="C16432" s="9">
        <v>26.305189157871</v>
      </c>
      <c r="D16432" s="9">
        <v>1.4200414291107</v>
      </c>
    </row>
    <row r="16433" ht="15.75" customHeight="1">
      <c r="A16433" s="9">
        <v>1955.0</v>
      </c>
      <c r="B16433" s="9">
        <v>-20.333</v>
      </c>
      <c r="C16433" s="9">
        <v>23.927146822936</v>
      </c>
      <c r="D16433" s="9">
        <v>1.3788909145378</v>
      </c>
    </row>
    <row r="16434" ht="15.75" customHeight="1">
      <c r="A16434" s="9">
        <v>1955.0</v>
      </c>
      <c r="B16434" s="9">
        <v>-22.833</v>
      </c>
      <c r="C16434" s="9">
        <v>22.552204210662</v>
      </c>
      <c r="D16434" s="9">
        <v>1.3531889954266</v>
      </c>
    </row>
    <row r="16435" ht="15.75" customHeight="1">
      <c r="A16435" s="9">
        <v>1955.0</v>
      </c>
      <c r="B16435" s="9">
        <v>-25.333</v>
      </c>
      <c r="C16435" s="9">
        <v>22.069061861142</v>
      </c>
      <c r="D16435" s="9">
        <v>1.3437838720294</v>
      </c>
    </row>
    <row r="16436" ht="15.75" customHeight="1">
      <c r="A16436" s="9">
        <v>1955.0</v>
      </c>
      <c r="B16436" s="9">
        <v>-27.833</v>
      </c>
      <c r="C16436" s="9">
        <v>22.625091688912</v>
      </c>
      <c r="D16436" s="9">
        <v>1.3545903478732</v>
      </c>
    </row>
    <row r="16437" ht="15.75" customHeight="1">
      <c r="A16437" s="9">
        <v>1955.0</v>
      </c>
      <c r="B16437" s="9">
        <v>-30.333</v>
      </c>
      <c r="C16437" s="9">
        <v>25.041783625663</v>
      </c>
      <c r="D16437" s="9">
        <v>1.3986652586916</v>
      </c>
    </row>
    <row r="16438" ht="15.75" customHeight="1">
      <c r="A16438" s="9">
        <v>1955.0</v>
      </c>
      <c r="B16438" s="9">
        <v>-32.833</v>
      </c>
      <c r="C16438" s="9">
        <v>31.220206852174</v>
      </c>
      <c r="D16438" s="9">
        <v>1.4944357761915</v>
      </c>
    </row>
    <row r="16439" ht="15.75" customHeight="1">
      <c r="A16439" s="9">
        <v>1955.0</v>
      </c>
      <c r="B16439" s="9">
        <v>-35.333</v>
      </c>
      <c r="C16439" s="9">
        <v>45.428979913173</v>
      </c>
      <c r="D16439" s="9">
        <v>1.6573329850415</v>
      </c>
    </row>
    <row r="16440" ht="15.75" customHeight="1">
      <c r="A16440" s="9">
        <v>1955.0</v>
      </c>
      <c r="B16440" s="9">
        <v>-37.833</v>
      </c>
      <c r="C16440" s="9">
        <v>79.194203022798</v>
      </c>
      <c r="D16440" s="9">
        <v>1.8986933926078</v>
      </c>
    </row>
    <row r="16441" ht="15.75" customHeight="1">
      <c r="A16441" s="9">
        <v>1955.0</v>
      </c>
      <c r="B16441" s="9">
        <v>-40.333</v>
      </c>
      <c r="C16441" s="9">
        <v>170.79829958637</v>
      </c>
      <c r="D16441" s="9">
        <v>2.2324835426766</v>
      </c>
    </row>
    <row r="16442" ht="15.75" customHeight="1">
      <c r="A16442" s="9">
        <v>1955.0</v>
      </c>
      <c r="B16442" s="9">
        <v>-42.833</v>
      </c>
      <c r="C16442" s="9">
        <v>417.3945904999</v>
      </c>
      <c r="D16442" s="9">
        <v>2.6205468162405</v>
      </c>
    </row>
    <row r="16443" ht="15.75" customHeight="1">
      <c r="A16443" s="9">
        <v>1955.0</v>
      </c>
      <c r="B16443" s="9">
        <v>-45.333</v>
      </c>
      <c r="C16443" s="9">
        <v>764.04534042166</v>
      </c>
      <c r="D16443" s="9">
        <v>2.8831191314954</v>
      </c>
    </row>
    <row r="16444" ht="15.75" customHeight="1">
      <c r="A16444" s="9">
        <v>1955.0</v>
      </c>
      <c r="B16444" s="9">
        <v>-47.833</v>
      </c>
      <c r="C16444" s="9">
        <v>901.78878054294</v>
      </c>
      <c r="D16444" s="9">
        <v>2.9551048278007</v>
      </c>
    </row>
    <row r="16445" ht="15.75" customHeight="1">
      <c r="A16445" s="9">
        <v>1957.5</v>
      </c>
      <c r="B16445" s="9">
        <v>2.141</v>
      </c>
      <c r="C16445" s="9">
        <v>40.566067270623</v>
      </c>
      <c r="D16445" s="9">
        <v>1.60816290651</v>
      </c>
    </row>
    <row r="16446" ht="15.75" customHeight="1">
      <c r="A16446" s="9">
        <v>1957.5</v>
      </c>
      <c r="B16446" s="9">
        <v>-0.359</v>
      </c>
      <c r="C16446" s="9">
        <v>41.324800859855</v>
      </c>
      <c r="D16446" s="9">
        <v>1.6162107694262</v>
      </c>
    </row>
    <row r="16447" ht="15.75" customHeight="1">
      <c r="A16447" s="9">
        <v>1957.5</v>
      </c>
      <c r="B16447" s="9">
        <v>-2.859</v>
      </c>
      <c r="C16447" s="9">
        <v>42.50850025966</v>
      </c>
      <c r="D16447" s="9">
        <v>1.6284757829148</v>
      </c>
    </row>
    <row r="16448" ht="15.75" customHeight="1">
      <c r="A16448" s="9">
        <v>1957.5</v>
      </c>
      <c r="B16448" s="9">
        <v>-5.359</v>
      </c>
      <c r="C16448" s="9">
        <v>43.546875678031</v>
      </c>
      <c r="D16448" s="9">
        <v>1.6389570014914</v>
      </c>
    </row>
    <row r="16449" ht="15.75" customHeight="1">
      <c r="A16449" s="9">
        <v>1957.5</v>
      </c>
      <c r="B16449" s="9">
        <v>-7.859</v>
      </c>
      <c r="C16449" s="9">
        <v>43.118413988302</v>
      </c>
      <c r="D16449" s="9">
        <v>1.6346627779487</v>
      </c>
    </row>
    <row r="16450" ht="15.75" customHeight="1">
      <c r="A16450" s="9">
        <v>1957.5</v>
      </c>
      <c r="B16450" s="9">
        <v>-10.359</v>
      </c>
      <c r="C16450" s="9">
        <v>40.245924287033</v>
      </c>
      <c r="D16450" s="9">
        <v>1.6047219058399</v>
      </c>
    </row>
    <row r="16451" ht="15.75" customHeight="1">
      <c r="A16451" s="9">
        <v>1957.5</v>
      </c>
      <c r="B16451" s="9">
        <v>-12.859</v>
      </c>
      <c r="C16451" s="9">
        <v>35.480772177078</v>
      </c>
      <c r="D16451" s="9">
        <v>1.5499930629239</v>
      </c>
    </row>
    <row r="16452" ht="15.75" customHeight="1">
      <c r="A16452" s="9">
        <v>1957.5</v>
      </c>
      <c r="B16452" s="9">
        <v>-15.359</v>
      </c>
      <c r="C16452" s="9">
        <v>30.783188343452</v>
      </c>
      <c r="D16452" s="9">
        <v>1.4883135995194</v>
      </c>
    </row>
    <row r="16453" ht="15.75" customHeight="1">
      <c r="A16453" s="9">
        <v>1957.5</v>
      </c>
      <c r="B16453" s="9">
        <v>-17.859</v>
      </c>
      <c r="C16453" s="9">
        <v>27.221635953523</v>
      </c>
      <c r="D16453" s="9">
        <v>1.4349142216843</v>
      </c>
    </row>
    <row r="16454" ht="15.75" customHeight="1">
      <c r="A16454" s="9">
        <v>1957.5</v>
      </c>
      <c r="B16454" s="9">
        <v>-20.359</v>
      </c>
      <c r="C16454" s="9">
        <v>24.808318611445</v>
      </c>
      <c r="D16454" s="9">
        <v>1.3945973308778</v>
      </c>
    </row>
    <row r="16455" ht="15.75" customHeight="1">
      <c r="A16455" s="9">
        <v>1957.5</v>
      </c>
      <c r="B16455" s="9">
        <v>-22.859</v>
      </c>
      <c r="C16455" s="9">
        <v>23.397434016875</v>
      </c>
      <c r="D16455" s="9">
        <v>1.3691682311957</v>
      </c>
    </row>
    <row r="16456" ht="15.75" customHeight="1">
      <c r="A16456" s="9">
        <v>1957.5</v>
      </c>
      <c r="B16456" s="9">
        <v>-25.359</v>
      </c>
      <c r="C16456" s="9">
        <v>22.891246398651</v>
      </c>
      <c r="D16456" s="9">
        <v>1.3596694400891</v>
      </c>
    </row>
    <row r="16457" ht="15.75" customHeight="1">
      <c r="A16457" s="9">
        <v>1957.5</v>
      </c>
      <c r="B16457" s="9">
        <v>-27.859</v>
      </c>
      <c r="C16457" s="9">
        <v>23.441031894752</v>
      </c>
      <c r="D16457" s="9">
        <v>1.3699767257903</v>
      </c>
    </row>
    <row r="16458" ht="15.75" customHeight="1">
      <c r="A16458" s="9">
        <v>1957.5</v>
      </c>
      <c r="B16458" s="9">
        <v>-30.359</v>
      </c>
      <c r="C16458" s="9">
        <v>25.86863609651</v>
      </c>
      <c r="D16458" s="9">
        <v>1.4127735314852</v>
      </c>
    </row>
    <row r="16459" ht="15.75" customHeight="1">
      <c r="A16459" s="9">
        <v>1957.5</v>
      </c>
      <c r="B16459" s="9">
        <v>-32.859</v>
      </c>
      <c r="C16459" s="9">
        <v>32.08106916211</v>
      </c>
      <c r="D16459" s="9">
        <v>1.5062488335357</v>
      </c>
    </row>
    <row r="16460" ht="15.75" customHeight="1">
      <c r="A16460" s="9">
        <v>1957.5</v>
      </c>
      <c r="B16460" s="9">
        <v>-35.359</v>
      </c>
      <c r="C16460" s="9">
        <v>46.345500964267</v>
      </c>
      <c r="D16460" s="9">
        <v>1.6660075809567</v>
      </c>
    </row>
    <row r="16461" ht="15.75" customHeight="1">
      <c r="A16461" s="9">
        <v>1957.5</v>
      </c>
      <c r="B16461" s="9">
        <v>-37.859</v>
      </c>
      <c r="C16461" s="9">
        <v>80.075394379581</v>
      </c>
      <c r="D16461" s="9">
        <v>1.9034990862863</v>
      </c>
    </row>
    <row r="16462" ht="15.75" customHeight="1">
      <c r="A16462" s="9">
        <v>1957.5</v>
      </c>
      <c r="B16462" s="9">
        <v>-40.359</v>
      </c>
      <c r="C16462" s="9">
        <v>170.56970189514</v>
      </c>
      <c r="D16462" s="9">
        <v>2.2319018904404</v>
      </c>
    </row>
    <row r="16463" ht="15.75" customHeight="1">
      <c r="A16463" s="9">
        <v>1957.5</v>
      </c>
      <c r="B16463" s="9">
        <v>-42.859</v>
      </c>
      <c r="C16463" s="9">
        <v>409.99437312706</v>
      </c>
      <c r="D16463" s="9">
        <v>2.6127778963865</v>
      </c>
    </row>
    <row r="16464" ht="15.75" customHeight="1">
      <c r="A16464" s="9">
        <v>1957.5</v>
      </c>
      <c r="B16464" s="9">
        <v>-45.359</v>
      </c>
      <c r="C16464" s="9">
        <v>741.59429751581</v>
      </c>
      <c r="D16464" s="9">
        <v>2.8701663816449</v>
      </c>
    </row>
    <row r="16465" ht="15.75" customHeight="1">
      <c r="A16465" s="9">
        <v>1957.5</v>
      </c>
      <c r="B16465" s="9">
        <v>-47.859</v>
      </c>
      <c r="C16465" s="9">
        <v>872.66408708473</v>
      </c>
      <c r="D16465" s="9">
        <v>2.940847103729</v>
      </c>
    </row>
    <row r="16466" ht="15.75" customHeight="1">
      <c r="A16466" s="9">
        <v>1960.0</v>
      </c>
      <c r="B16466" s="9">
        <v>2.115</v>
      </c>
      <c r="C16466" s="9">
        <v>40.267163227953</v>
      </c>
      <c r="D16466" s="9">
        <v>1.6049510351738</v>
      </c>
    </row>
    <row r="16467" ht="15.75" customHeight="1">
      <c r="A16467" s="9">
        <v>1960.0</v>
      </c>
      <c r="B16467" s="9">
        <v>-0.385</v>
      </c>
      <c r="C16467" s="9">
        <v>40.559804601241</v>
      </c>
      <c r="D16467" s="9">
        <v>1.6080958540963</v>
      </c>
    </row>
    <row r="16468" ht="15.75" customHeight="1">
      <c r="A16468" s="9">
        <v>1960.0</v>
      </c>
      <c r="B16468" s="9">
        <v>-2.885</v>
      </c>
      <c r="C16468" s="9">
        <v>41.512042937269</v>
      </c>
      <c r="D16468" s="9">
        <v>1.6181741068922</v>
      </c>
    </row>
    <row r="16469" ht="15.75" customHeight="1">
      <c r="A16469" s="9">
        <v>1960.0</v>
      </c>
      <c r="B16469" s="9">
        <v>-5.385</v>
      </c>
      <c r="C16469" s="9">
        <v>42.656539018948</v>
      </c>
      <c r="D16469" s="9">
        <v>1.6299856156247</v>
      </c>
    </row>
    <row r="16470" ht="15.75" customHeight="1">
      <c r="A16470" s="9">
        <v>1960.0</v>
      </c>
      <c r="B16470" s="9">
        <v>-7.885</v>
      </c>
      <c r="C16470" s="9">
        <v>42.738703773277</v>
      </c>
      <c r="D16470" s="9">
        <v>1.630821346264</v>
      </c>
    </row>
    <row r="16471" ht="15.75" customHeight="1">
      <c r="A16471" s="9">
        <v>1960.0</v>
      </c>
      <c r="B16471" s="9">
        <v>-10.385</v>
      </c>
      <c r="C16471" s="9">
        <v>40.454748451867</v>
      </c>
      <c r="D16471" s="9">
        <v>1.6069695050684</v>
      </c>
    </row>
    <row r="16472" ht="15.75" customHeight="1">
      <c r="A16472" s="9">
        <v>1960.0</v>
      </c>
      <c r="B16472" s="9">
        <v>-12.885</v>
      </c>
      <c r="C16472" s="9">
        <v>36.136275740419</v>
      </c>
      <c r="D16472" s="9">
        <v>1.5579433914809</v>
      </c>
    </row>
    <row r="16473" ht="15.75" customHeight="1">
      <c r="A16473" s="9">
        <v>1960.0</v>
      </c>
      <c r="B16473" s="9">
        <v>-15.385</v>
      </c>
      <c r="C16473" s="9">
        <v>31.6261314994</v>
      </c>
      <c r="D16473" s="9">
        <v>1.5000460723706</v>
      </c>
    </row>
    <row r="16474" ht="15.75" customHeight="1">
      <c r="A16474" s="9">
        <v>1960.0</v>
      </c>
      <c r="B16474" s="9">
        <v>-17.885</v>
      </c>
      <c r="C16474" s="9">
        <v>28.093815517209</v>
      </c>
      <c r="D16474" s="9">
        <v>1.4486107262268</v>
      </c>
    </row>
    <row r="16475" ht="15.75" customHeight="1">
      <c r="A16475" s="9">
        <v>1960.0</v>
      </c>
      <c r="B16475" s="9">
        <v>-20.385</v>
      </c>
      <c r="C16475" s="9">
        <v>25.670887725614</v>
      </c>
      <c r="D16475" s="9">
        <v>1.4094408872795</v>
      </c>
    </row>
    <row r="16476" ht="15.75" customHeight="1">
      <c r="A16476" s="9">
        <v>1960.0</v>
      </c>
      <c r="B16476" s="9">
        <v>-22.885</v>
      </c>
      <c r="C16476" s="9">
        <v>24.252433101754</v>
      </c>
      <c r="D16476" s="9">
        <v>1.3847553152953</v>
      </c>
    </row>
    <row r="16477" ht="15.75" customHeight="1">
      <c r="A16477" s="9">
        <v>1960.0</v>
      </c>
      <c r="B16477" s="9">
        <v>-25.385</v>
      </c>
      <c r="C16477" s="9">
        <v>23.75275105028</v>
      </c>
      <c r="D16477" s="9">
        <v>1.3757139169825</v>
      </c>
    </row>
    <row r="16478" ht="15.75" customHeight="1">
      <c r="A16478" s="9">
        <v>1960.0</v>
      </c>
      <c r="B16478" s="9">
        <v>-27.885</v>
      </c>
      <c r="C16478" s="9">
        <v>24.334046092764</v>
      </c>
      <c r="D16478" s="9">
        <v>1.3862143263441</v>
      </c>
    </row>
    <row r="16479" ht="15.75" customHeight="1">
      <c r="A16479" s="9">
        <v>1960.0</v>
      </c>
      <c r="B16479" s="9">
        <v>-30.385</v>
      </c>
      <c r="C16479" s="9">
        <v>26.824532915055</v>
      </c>
      <c r="D16479" s="9">
        <v>1.4285321685064</v>
      </c>
    </row>
    <row r="16480" ht="15.75" customHeight="1">
      <c r="A16480" s="9">
        <v>1960.0</v>
      </c>
      <c r="B16480" s="9">
        <v>-32.885</v>
      </c>
      <c r="C16480" s="9">
        <v>33.13742651628</v>
      </c>
      <c r="D16480" s="9">
        <v>1.5203187776748</v>
      </c>
    </row>
    <row r="16481" ht="15.75" customHeight="1">
      <c r="A16481" s="9">
        <v>1960.0</v>
      </c>
      <c r="B16481" s="9">
        <v>-35.385</v>
      </c>
      <c r="C16481" s="9">
        <v>47.538465951923</v>
      </c>
      <c r="D16481" s="9">
        <v>1.6770451631018</v>
      </c>
    </row>
    <row r="16482" ht="15.75" customHeight="1">
      <c r="A16482" s="9">
        <v>1960.0</v>
      </c>
      <c r="B16482" s="9">
        <v>-37.885</v>
      </c>
      <c r="C16482" s="9">
        <v>81.323612602143</v>
      </c>
      <c r="D16482" s="9">
        <v>1.9102166628623</v>
      </c>
    </row>
    <row r="16483" ht="15.75" customHeight="1">
      <c r="A16483" s="9">
        <v>1960.0</v>
      </c>
      <c r="B16483" s="9">
        <v>-40.385</v>
      </c>
      <c r="C16483" s="9">
        <v>170.72101667209</v>
      </c>
      <c r="D16483" s="9">
        <v>2.2322869883841</v>
      </c>
    </row>
    <row r="16484" ht="15.75" customHeight="1">
      <c r="A16484" s="9">
        <v>1960.0</v>
      </c>
      <c r="B16484" s="9">
        <v>-42.885</v>
      </c>
      <c r="C16484" s="9">
        <v>402.45433569378</v>
      </c>
      <c r="D16484" s="9">
        <v>2.6047166104647</v>
      </c>
    </row>
    <row r="16485" ht="15.75" customHeight="1">
      <c r="A16485" s="9">
        <v>1960.0</v>
      </c>
      <c r="B16485" s="9">
        <v>-45.385</v>
      </c>
      <c r="C16485" s="9">
        <v>717.82709977426</v>
      </c>
      <c r="D16485" s="9">
        <v>2.8560198500132</v>
      </c>
    </row>
    <row r="16486" ht="15.75" customHeight="1">
      <c r="A16486" s="9">
        <v>1960.0</v>
      </c>
      <c r="B16486" s="9">
        <v>-47.885</v>
      </c>
      <c r="C16486" s="9">
        <v>841.68005671834</v>
      </c>
      <c r="D16486" s="9">
        <v>2.9251470368589</v>
      </c>
    </row>
    <row r="16487" ht="15.75" customHeight="1">
      <c r="A16487" s="9">
        <v>1962.5</v>
      </c>
      <c r="B16487" s="9">
        <v>1.8655</v>
      </c>
      <c r="C16487" s="9">
        <v>38.985745223229</v>
      </c>
      <c r="D16487" s="9">
        <v>1.5909058402944</v>
      </c>
    </row>
    <row r="16488" ht="15.75" customHeight="1">
      <c r="A16488" s="9">
        <v>1962.5</v>
      </c>
      <c r="B16488" s="9">
        <v>-0.6345</v>
      </c>
      <c r="C16488" s="9">
        <v>39.279287170679</v>
      </c>
      <c r="D16488" s="9">
        <v>1.5941635977338</v>
      </c>
    </row>
    <row r="16489" ht="15.75" customHeight="1">
      <c r="A16489" s="9">
        <v>1962.5</v>
      </c>
      <c r="B16489" s="9">
        <v>-3.1345</v>
      </c>
      <c r="C16489" s="9">
        <v>40.558667552432</v>
      </c>
      <c r="D16489" s="9">
        <v>1.608083678965</v>
      </c>
    </row>
    <row r="16490" ht="15.75" customHeight="1">
      <c r="A16490" s="9">
        <v>1962.5</v>
      </c>
      <c r="B16490" s="9">
        <v>-5.6345</v>
      </c>
      <c r="C16490" s="9">
        <v>42.28062465136</v>
      </c>
      <c r="D16490" s="9">
        <v>1.6261413949229</v>
      </c>
    </row>
    <row r="16491" ht="15.75" customHeight="1">
      <c r="A16491" s="9">
        <v>1962.5</v>
      </c>
      <c r="B16491" s="9">
        <v>-8.1345</v>
      </c>
      <c r="C16491" s="9">
        <v>42.883551242759</v>
      </c>
      <c r="D16491" s="9">
        <v>1.6322907426659</v>
      </c>
    </row>
    <row r="16492" ht="15.75" customHeight="1">
      <c r="A16492" s="9">
        <v>1962.5</v>
      </c>
      <c r="B16492" s="9">
        <v>-10.6345</v>
      </c>
      <c r="C16492" s="9">
        <v>40.916132751599</v>
      </c>
      <c r="D16492" s="9">
        <v>1.6118945789988</v>
      </c>
    </row>
    <row r="16493" ht="15.75" customHeight="1">
      <c r="A16493" s="9">
        <v>1962.5</v>
      </c>
      <c r="B16493" s="9">
        <v>-13.1345</v>
      </c>
      <c r="C16493" s="9">
        <v>36.791409744932</v>
      </c>
      <c r="D16493" s="9">
        <v>1.5657464291118</v>
      </c>
    </row>
    <row r="16494" ht="15.75" customHeight="1">
      <c r="A16494" s="9">
        <v>1962.5</v>
      </c>
      <c r="B16494" s="9">
        <v>-15.6345</v>
      </c>
      <c r="C16494" s="9">
        <v>32.370306508834</v>
      </c>
      <c r="D16494" s="9">
        <v>1.5101468116814</v>
      </c>
    </row>
    <row r="16495" ht="15.75" customHeight="1">
      <c r="A16495" s="9">
        <v>1962.5</v>
      </c>
      <c r="B16495" s="9">
        <v>-18.1345</v>
      </c>
      <c r="C16495" s="9">
        <v>28.869171071223</v>
      </c>
      <c r="D16495" s="9">
        <v>1.4604343140379</v>
      </c>
    </row>
    <row r="16496" ht="15.75" customHeight="1">
      <c r="A16496" s="9">
        <v>1962.5</v>
      </c>
      <c r="B16496" s="9">
        <v>-20.6345</v>
      </c>
      <c r="C16496" s="9">
        <v>26.468348657367</v>
      </c>
      <c r="D16496" s="9">
        <v>1.4227268468032</v>
      </c>
    </row>
    <row r="16497" ht="15.75" customHeight="1">
      <c r="A16497" s="9">
        <v>1962.5</v>
      </c>
      <c r="B16497" s="9">
        <v>-23.1345</v>
      </c>
      <c r="C16497" s="9">
        <v>25.076239043957</v>
      </c>
      <c r="D16497" s="9">
        <v>1.3992624011804</v>
      </c>
    </row>
    <row r="16498" ht="15.75" customHeight="1">
      <c r="A16498" s="9">
        <v>1962.5</v>
      </c>
      <c r="B16498" s="9">
        <v>-25.6345</v>
      </c>
      <c r="C16498" s="9">
        <v>24.616638907741</v>
      </c>
      <c r="D16498" s="9">
        <v>1.3912287551969</v>
      </c>
    </row>
    <row r="16499" ht="15.75" customHeight="1">
      <c r="A16499" s="9">
        <v>1962.5</v>
      </c>
      <c r="B16499" s="9">
        <v>-28.1345</v>
      </c>
      <c r="C16499" s="9">
        <v>25.270206829434</v>
      </c>
      <c r="D16499" s="9">
        <v>1.4026087965109</v>
      </c>
    </row>
    <row r="16500" ht="15.75" customHeight="1">
      <c r="A16500" s="9">
        <v>1962.5</v>
      </c>
      <c r="B16500" s="9">
        <v>-30.6345</v>
      </c>
      <c r="C16500" s="9">
        <v>27.877609445426</v>
      </c>
      <c r="D16500" s="9">
        <v>1.4452555294987</v>
      </c>
    </row>
    <row r="16501" ht="15.75" customHeight="1">
      <c r="A16501" s="9">
        <v>1962.5</v>
      </c>
      <c r="B16501" s="9">
        <v>-33.1345</v>
      </c>
      <c r="C16501" s="9">
        <v>34.356887591689</v>
      </c>
      <c r="D16501" s="9">
        <v>1.5360138139782</v>
      </c>
    </row>
    <row r="16502" ht="15.75" customHeight="1">
      <c r="A16502" s="9">
        <v>1962.5</v>
      </c>
      <c r="B16502" s="9">
        <v>-35.6345</v>
      </c>
      <c r="C16502" s="9">
        <v>48.968098675137</v>
      </c>
      <c r="D16502" s="9">
        <v>1.6899132416346</v>
      </c>
    </row>
    <row r="16503" ht="15.75" customHeight="1">
      <c r="A16503" s="9">
        <v>1962.5</v>
      </c>
      <c r="B16503" s="9">
        <v>-38.1345</v>
      </c>
      <c r="C16503" s="9">
        <v>82.87778244987</v>
      </c>
      <c r="D16503" s="9">
        <v>1.9184381221952</v>
      </c>
    </row>
    <row r="16504" ht="15.75" customHeight="1">
      <c r="A16504" s="9">
        <v>1962.5</v>
      </c>
      <c r="B16504" s="9">
        <v>-40.6345</v>
      </c>
      <c r="C16504" s="9">
        <v>171.15466572118</v>
      </c>
      <c r="D16504" s="9">
        <v>2.233388742617</v>
      </c>
    </row>
    <row r="16505" ht="15.75" customHeight="1">
      <c r="A16505" s="9">
        <v>1962.5</v>
      </c>
      <c r="B16505" s="9">
        <v>-43.1345</v>
      </c>
      <c r="C16505" s="9">
        <v>394.74123533244</v>
      </c>
      <c r="D16505" s="9">
        <v>2.5963124958963</v>
      </c>
    </row>
    <row r="16506" ht="15.75" customHeight="1">
      <c r="A16506" s="9">
        <v>1962.5</v>
      </c>
      <c r="B16506" s="9">
        <v>-45.6345</v>
      </c>
      <c r="C16506" s="9">
        <v>693.06075616318</v>
      </c>
      <c r="D16506" s="9">
        <v>2.8407713080748</v>
      </c>
    </row>
    <row r="16507" ht="15.75" customHeight="1">
      <c r="A16507" s="9">
        <v>1962.5</v>
      </c>
      <c r="B16507" s="9">
        <v>-48.1345</v>
      </c>
      <c r="C16507" s="9">
        <v>809.33740601196</v>
      </c>
      <c r="D16507" s="9">
        <v>2.9081296131087</v>
      </c>
    </row>
    <row r="16508" ht="15.75" customHeight="1">
      <c r="A16508" s="9">
        <v>1965.0</v>
      </c>
      <c r="B16508" s="9">
        <v>1.616</v>
      </c>
      <c r="C16508" s="9">
        <v>36.864075329425</v>
      </c>
      <c r="D16508" s="9">
        <v>1.5666033448615</v>
      </c>
    </row>
    <row r="16509" ht="15.75" customHeight="1">
      <c r="A16509" s="9">
        <v>1965.0</v>
      </c>
      <c r="B16509" s="9">
        <v>-0.884</v>
      </c>
      <c r="C16509" s="9">
        <v>38.00563207847</v>
      </c>
      <c r="D16509" s="9">
        <v>1.5798479597578</v>
      </c>
    </row>
    <row r="16510" ht="15.75" customHeight="1">
      <c r="A16510" s="9">
        <v>1965.0</v>
      </c>
      <c r="B16510" s="9">
        <v>-3.384</v>
      </c>
      <c r="C16510" s="9">
        <v>40.431467297672</v>
      </c>
      <c r="D16510" s="9">
        <v>1.6067195025931</v>
      </c>
    </row>
    <row r="16511" ht="15.75" customHeight="1">
      <c r="A16511" s="9">
        <v>1965.0</v>
      </c>
      <c r="B16511" s="9">
        <v>-5.884</v>
      </c>
      <c r="C16511" s="9">
        <v>43.047509966946</v>
      </c>
      <c r="D16511" s="9">
        <v>1.6339480352579</v>
      </c>
    </row>
    <row r="16512" ht="15.75" customHeight="1">
      <c r="A16512" s="9">
        <v>1965.0</v>
      </c>
      <c r="B16512" s="9">
        <v>-8.384</v>
      </c>
      <c r="C16512" s="9">
        <v>43.812960694167</v>
      </c>
      <c r="D16512" s="9">
        <v>1.64160260195</v>
      </c>
    </row>
    <row r="16513" ht="15.75" customHeight="1">
      <c r="A16513" s="9">
        <v>1965.0</v>
      </c>
      <c r="B16513" s="9">
        <v>-10.884</v>
      </c>
      <c r="C16513" s="9">
        <v>41.672535852252</v>
      </c>
      <c r="D16513" s="9">
        <v>1.6198499288982</v>
      </c>
    </row>
    <row r="16514" ht="15.75" customHeight="1">
      <c r="A16514" s="9">
        <v>1965.0</v>
      </c>
      <c r="B16514" s="9">
        <v>-13.384</v>
      </c>
      <c r="C16514" s="9">
        <v>37.404591555739</v>
      </c>
      <c r="D16514" s="9">
        <v>1.5729249167707</v>
      </c>
    </row>
    <row r="16515" ht="15.75" customHeight="1">
      <c r="A16515" s="9">
        <v>1965.0</v>
      </c>
      <c r="B16515" s="9">
        <v>-15.884</v>
      </c>
      <c r="C16515" s="9">
        <v>32.960812719333</v>
      </c>
      <c r="D16515" s="9">
        <v>1.5179979116164</v>
      </c>
    </row>
    <row r="16516" ht="15.75" customHeight="1">
      <c r="A16516" s="9">
        <v>1965.0</v>
      </c>
      <c r="B16516" s="9">
        <v>-18.384</v>
      </c>
      <c r="C16516" s="9">
        <v>29.499937859445</v>
      </c>
      <c r="D16516" s="9">
        <v>1.4698211011535</v>
      </c>
    </row>
    <row r="16517" ht="15.75" customHeight="1">
      <c r="A16517" s="9">
        <v>1965.0</v>
      </c>
      <c r="B16517" s="9">
        <v>-20.884</v>
      </c>
      <c r="C16517" s="9">
        <v>27.15838991835</v>
      </c>
      <c r="D16517" s="9">
        <v>1.4339040192792</v>
      </c>
    </row>
    <row r="16518" ht="15.75" customHeight="1">
      <c r="A16518" s="9">
        <v>1965.0</v>
      </c>
      <c r="B16518" s="9">
        <v>-23.384</v>
      </c>
      <c r="C16518" s="9">
        <v>25.828218517229</v>
      </c>
      <c r="D16518" s="9">
        <v>1.4120944520572</v>
      </c>
    </row>
    <row r="16519" ht="15.75" customHeight="1">
      <c r="A16519" s="9">
        <v>1965.0</v>
      </c>
      <c r="B16519" s="9">
        <v>-25.884</v>
      </c>
      <c r="C16519" s="9">
        <v>25.441918577729</v>
      </c>
      <c r="D16519" s="9">
        <v>1.4055498584034</v>
      </c>
    </row>
    <row r="16520" ht="15.75" customHeight="1">
      <c r="A16520" s="9">
        <v>1965.0</v>
      </c>
      <c r="B16520" s="9">
        <v>-28.384</v>
      </c>
      <c r="C16520" s="9">
        <v>26.206559281427</v>
      </c>
      <c r="D16520" s="9">
        <v>1.4184100051824</v>
      </c>
    </row>
    <row r="16521" ht="15.75" customHeight="1">
      <c r="A16521" s="9">
        <v>1965.0</v>
      </c>
      <c r="B16521" s="9">
        <v>-30.884</v>
      </c>
      <c r="C16521" s="9">
        <v>28.980924713583</v>
      </c>
      <c r="D16521" s="9">
        <v>1.4621122386783</v>
      </c>
    </row>
    <row r="16522" ht="15.75" customHeight="1">
      <c r="A16522" s="9">
        <v>1965.0</v>
      </c>
      <c r="B16522" s="9">
        <v>-33.384</v>
      </c>
      <c r="C16522" s="9">
        <v>35.684845072524</v>
      </c>
      <c r="D16522" s="9">
        <v>1.5524838155866</v>
      </c>
    </row>
    <row r="16523" ht="15.75" customHeight="1">
      <c r="A16523" s="9">
        <v>1965.0</v>
      </c>
      <c r="B16523" s="9">
        <v>-35.884</v>
      </c>
      <c r="C16523" s="9">
        <v>50.563559887431</v>
      </c>
      <c r="D16523" s="9">
        <v>1.7038376425101</v>
      </c>
    </row>
    <row r="16524" ht="15.75" customHeight="1">
      <c r="A16524" s="9">
        <v>1965.0</v>
      </c>
      <c r="B16524" s="9">
        <v>-38.384</v>
      </c>
      <c r="C16524" s="9">
        <v>84.632880778651</v>
      </c>
      <c r="D16524" s="9">
        <v>1.9275391238713</v>
      </c>
    </row>
    <row r="16525" ht="15.75" customHeight="1">
      <c r="A16525" s="9">
        <v>1965.0</v>
      </c>
      <c r="B16525" s="9">
        <v>-40.884</v>
      </c>
      <c r="C16525" s="9">
        <v>171.71032768668</v>
      </c>
      <c r="D16525" s="9">
        <v>2.2347964170156</v>
      </c>
    </row>
    <row r="16526" ht="15.75" customHeight="1">
      <c r="A16526" s="9">
        <v>1965.0</v>
      </c>
      <c r="B16526" s="9">
        <v>-43.384</v>
      </c>
      <c r="C16526" s="9">
        <v>386.74552272111</v>
      </c>
      <c r="D16526" s="9">
        <v>2.5874252946564</v>
      </c>
    </row>
    <row r="16527" ht="15.75" customHeight="1">
      <c r="A16527" s="9">
        <v>1965.0</v>
      </c>
      <c r="B16527" s="9">
        <v>-45.884</v>
      </c>
      <c r="C16527" s="9">
        <v>667.54271557722</v>
      </c>
      <c r="D16527" s="9">
        <v>2.8244790611167</v>
      </c>
    </row>
    <row r="16528" ht="15.75" customHeight="1">
      <c r="A16528" s="9">
        <v>1965.0</v>
      </c>
      <c r="B16528" s="9">
        <v>-48.384</v>
      </c>
      <c r="C16528" s="9">
        <v>776.0868757016</v>
      </c>
      <c r="D16528" s="9">
        <v>2.8899103392041</v>
      </c>
    </row>
    <row r="16529" ht="15.75" customHeight="1">
      <c r="A16529" s="9">
        <v>1967.5</v>
      </c>
      <c r="B16529" s="9">
        <v>1.324</v>
      </c>
      <c r="C16529" s="9">
        <v>38.991303705453</v>
      </c>
      <c r="D16529" s="9">
        <v>1.5909677564144</v>
      </c>
    </row>
    <row r="16530" ht="15.75" customHeight="1">
      <c r="A16530" s="9">
        <v>1967.5</v>
      </c>
      <c r="B16530" s="9">
        <v>-1.176</v>
      </c>
      <c r="C16530" s="9">
        <v>40.486617489783</v>
      </c>
      <c r="D16530" s="9">
        <v>1.6073114945534</v>
      </c>
    </row>
    <row r="16531" ht="15.75" customHeight="1">
      <c r="A16531" s="9">
        <v>1967.5</v>
      </c>
      <c r="B16531" s="9">
        <v>-3.676</v>
      </c>
      <c r="C16531" s="9">
        <v>43.186855823963</v>
      </c>
      <c r="D16531" s="9">
        <v>1.6353515868211</v>
      </c>
    </row>
    <row r="16532" ht="15.75" customHeight="1">
      <c r="A16532" s="9">
        <v>1967.5</v>
      </c>
      <c r="B16532" s="9">
        <v>-6.176</v>
      </c>
      <c r="C16532" s="9">
        <v>45.458954080795</v>
      </c>
      <c r="D16532" s="9">
        <v>1.6576194392604</v>
      </c>
    </row>
    <row r="16533" ht="15.75" customHeight="1">
      <c r="A16533" s="9">
        <v>1967.5</v>
      </c>
      <c r="B16533" s="9">
        <v>-8.676</v>
      </c>
      <c r="C16533" s="9">
        <v>45.453836108283</v>
      </c>
      <c r="D16533" s="9">
        <v>1.6575705416912</v>
      </c>
    </row>
    <row r="16534" ht="15.75" customHeight="1">
      <c r="A16534" s="9">
        <v>1967.5</v>
      </c>
      <c r="B16534" s="9">
        <v>-11.176</v>
      </c>
      <c r="C16534" s="9">
        <v>42.544567566332</v>
      </c>
      <c r="D16534" s="9">
        <v>1.6288441137371</v>
      </c>
    </row>
    <row r="16535" ht="15.75" customHeight="1">
      <c r="A16535" s="9">
        <v>1967.5</v>
      </c>
      <c r="B16535" s="9">
        <v>-13.676</v>
      </c>
      <c r="C16535" s="9">
        <v>37.856016438419</v>
      </c>
      <c r="D16535" s="9">
        <v>1.5781349115339</v>
      </c>
    </row>
    <row r="16536" ht="15.75" customHeight="1">
      <c r="A16536" s="9">
        <v>1967.5</v>
      </c>
      <c r="B16536" s="9">
        <v>-16.176</v>
      </c>
      <c r="C16536" s="9">
        <v>33.339318166443</v>
      </c>
      <c r="D16536" s="9">
        <v>1.522956713681</v>
      </c>
    </row>
    <row r="16537" ht="15.75" customHeight="1">
      <c r="A16537" s="9">
        <v>1967.5</v>
      </c>
      <c r="B16537" s="9">
        <v>-18.676</v>
      </c>
      <c r="C16537" s="9">
        <v>29.952544837672</v>
      </c>
      <c r="D16537" s="9">
        <v>1.4764337269593</v>
      </c>
    </row>
    <row r="16538" ht="15.75" customHeight="1">
      <c r="A16538" s="9">
        <v>1967.5</v>
      </c>
      <c r="B16538" s="9">
        <v>-21.176</v>
      </c>
      <c r="C16538" s="9">
        <v>27.711444170357</v>
      </c>
      <c r="D16538" s="9">
        <v>1.4426591594478</v>
      </c>
    </row>
    <row r="16539" ht="15.75" customHeight="1">
      <c r="A16539" s="9">
        <v>1967.5</v>
      </c>
      <c r="B16539" s="9">
        <v>-23.676</v>
      </c>
      <c r="C16539" s="9">
        <v>26.476455674371</v>
      </c>
      <c r="D16539" s="9">
        <v>1.4228598469275</v>
      </c>
    </row>
    <row r="16540" ht="15.75" customHeight="1">
      <c r="A16540" s="9">
        <v>1967.5</v>
      </c>
      <c r="B16540" s="9">
        <v>-26.176</v>
      </c>
      <c r="C16540" s="9">
        <v>26.192561937029</v>
      </c>
      <c r="D16540" s="9">
        <v>1.4181779795516</v>
      </c>
    </row>
    <row r="16541" ht="15.75" customHeight="1">
      <c r="A16541" s="9">
        <v>1967.5</v>
      </c>
      <c r="B16541" s="9">
        <v>-28.676</v>
      </c>
      <c r="C16541" s="9">
        <v>27.101048908458</v>
      </c>
      <c r="D16541" s="9">
        <v>1.4329860999644</v>
      </c>
    </row>
    <row r="16542" ht="15.75" customHeight="1">
      <c r="A16542" s="9">
        <v>1967.5</v>
      </c>
      <c r="B16542" s="9">
        <v>-31.176</v>
      </c>
      <c r="C16542" s="9">
        <v>30.083408760598</v>
      </c>
      <c r="D16542" s="9">
        <v>1.4783270447535</v>
      </c>
    </row>
    <row r="16543" ht="15.75" customHeight="1">
      <c r="A16543" s="9">
        <v>1967.5</v>
      </c>
      <c r="B16543" s="9">
        <v>-33.676</v>
      </c>
      <c r="C16543" s="9">
        <v>37.05699580383</v>
      </c>
      <c r="D16543" s="9">
        <v>1.568870208326</v>
      </c>
    </row>
    <row r="16544" ht="15.75" customHeight="1">
      <c r="A16544" s="9">
        <v>1967.5</v>
      </c>
      <c r="B16544" s="9">
        <v>-36.176</v>
      </c>
      <c r="C16544" s="9">
        <v>52.239048296264</v>
      </c>
      <c r="D16544" s="9">
        <v>1.7179952562562</v>
      </c>
    </row>
    <row r="16545" ht="15.75" customHeight="1">
      <c r="A16545" s="9">
        <v>1967.5</v>
      </c>
      <c r="B16545" s="9">
        <v>-38.676</v>
      </c>
      <c r="C16545" s="9">
        <v>86.464502006013</v>
      </c>
      <c r="D16545" s="9">
        <v>1.9368378444924</v>
      </c>
    </row>
    <row r="16546" ht="15.75" customHeight="1">
      <c r="A16546" s="9">
        <v>1967.5</v>
      </c>
      <c r="B16546" s="9">
        <v>-41.176</v>
      </c>
      <c r="C16546" s="9">
        <v>172.20570550537</v>
      </c>
      <c r="D16546" s="9">
        <v>2.2360475363653</v>
      </c>
    </row>
    <row r="16547" ht="15.75" customHeight="1">
      <c r="A16547" s="9">
        <v>1967.5</v>
      </c>
      <c r="B16547" s="9">
        <v>-43.676</v>
      </c>
      <c r="C16547" s="9">
        <v>378.33302038479</v>
      </c>
      <c r="D16547" s="9">
        <v>2.577874247571</v>
      </c>
    </row>
    <row r="16548" ht="15.75" customHeight="1">
      <c r="A16548" s="9">
        <v>1967.5</v>
      </c>
      <c r="B16548" s="9">
        <v>-46.176</v>
      </c>
      <c r="C16548" s="9">
        <v>641.46403693271</v>
      </c>
      <c r="D16548" s="9">
        <v>2.807172313089</v>
      </c>
    </row>
    <row r="16549" ht="15.75" customHeight="1">
      <c r="A16549" s="9">
        <v>1967.5</v>
      </c>
      <c r="B16549" s="9">
        <v>-48.676</v>
      </c>
      <c r="C16549" s="9">
        <v>742.30305436764</v>
      </c>
      <c r="D16549" s="9">
        <v>2.8705812475556</v>
      </c>
    </row>
    <row r="16550" ht="15.75" customHeight="1">
      <c r="A16550" s="9">
        <v>1970.0</v>
      </c>
      <c r="B16550" s="9">
        <v>1.032</v>
      </c>
      <c r="C16550" s="9">
        <v>44.862821487509</v>
      </c>
      <c r="D16550" s="9">
        <v>1.6518865835118</v>
      </c>
    </row>
    <row r="16551" ht="15.75" customHeight="1">
      <c r="A16551" s="9">
        <v>1970.0</v>
      </c>
      <c r="B16551" s="9">
        <v>-1.468</v>
      </c>
      <c r="C16551" s="9">
        <v>45.893724999733</v>
      </c>
      <c r="D16551" s="9">
        <v>1.6617533089732</v>
      </c>
    </row>
    <row r="16552" ht="15.75" customHeight="1">
      <c r="A16552" s="9">
        <v>1970.0</v>
      </c>
      <c r="B16552" s="9">
        <v>-3.968</v>
      </c>
      <c r="C16552" s="9">
        <v>47.560102806836</v>
      </c>
      <c r="D16552" s="9">
        <v>1.677242784727</v>
      </c>
    </row>
    <row r="16553" ht="15.75" customHeight="1">
      <c r="A16553" s="9">
        <v>1970.0</v>
      </c>
      <c r="B16553" s="9">
        <v>-6.468</v>
      </c>
      <c r="C16553" s="9">
        <v>48.383975592383</v>
      </c>
      <c r="D16553" s="9">
        <v>1.6847015504024</v>
      </c>
    </row>
    <row r="16554" ht="15.75" customHeight="1">
      <c r="A16554" s="9">
        <v>1970.0</v>
      </c>
      <c r="B16554" s="9">
        <v>-8.968</v>
      </c>
      <c r="C16554" s="9">
        <v>46.99591355084</v>
      </c>
      <c r="D16554" s="9">
        <v>1.6720600962447</v>
      </c>
    </row>
    <row r="16555" ht="15.75" customHeight="1">
      <c r="A16555" s="9">
        <v>1970.0</v>
      </c>
      <c r="B16555" s="9">
        <v>-11.468</v>
      </c>
      <c r="C16555" s="9">
        <v>43.092031839979</v>
      </c>
      <c r="D16555" s="9">
        <v>1.6343969720667</v>
      </c>
    </row>
    <row r="16556" ht="15.75" customHeight="1">
      <c r="A16556" s="9">
        <v>1970.0</v>
      </c>
      <c r="B16556" s="9">
        <v>-13.968</v>
      </c>
      <c r="C16556" s="9">
        <v>37.983538912473</v>
      </c>
      <c r="D16556" s="9">
        <v>1.5795954253446</v>
      </c>
    </row>
    <row r="16557" ht="15.75" customHeight="1">
      <c r="A16557" s="9">
        <v>1970.0</v>
      </c>
      <c r="B16557" s="9">
        <v>-16.468</v>
      </c>
      <c r="C16557" s="9">
        <v>33.467082885167</v>
      </c>
      <c r="D16557" s="9">
        <v>1.5246178592927</v>
      </c>
    </row>
    <row r="16558" ht="15.75" customHeight="1">
      <c r="A16558" s="9">
        <v>1970.0</v>
      </c>
      <c r="B16558" s="9">
        <v>-18.968</v>
      </c>
      <c r="C16558" s="9">
        <v>30.215816728037</v>
      </c>
      <c r="D16558" s="9">
        <v>1.4802343376441</v>
      </c>
    </row>
    <row r="16559" ht="15.75" customHeight="1">
      <c r="A16559" s="9">
        <v>1970.0</v>
      </c>
      <c r="B16559" s="9">
        <v>-21.468</v>
      </c>
      <c r="C16559" s="9">
        <v>28.115221308879</v>
      </c>
      <c r="D16559" s="9">
        <v>1.4489415064066</v>
      </c>
    </row>
    <row r="16560" ht="15.75" customHeight="1">
      <c r="A16560" s="9">
        <v>1970.0</v>
      </c>
      <c r="B16560" s="9">
        <v>-23.968</v>
      </c>
      <c r="C16560" s="9">
        <v>27.002856292098</v>
      </c>
      <c r="D16560" s="9">
        <v>1.4314097051326</v>
      </c>
    </row>
    <row r="16561" ht="15.75" customHeight="1">
      <c r="A16561" s="9">
        <v>1970.0</v>
      </c>
      <c r="B16561" s="9">
        <v>-26.468</v>
      </c>
      <c r="C16561" s="9">
        <v>26.844394177507</v>
      </c>
      <c r="D16561" s="9">
        <v>1.428853607281</v>
      </c>
    </row>
    <row r="16562" ht="15.75" customHeight="1">
      <c r="A16562" s="9">
        <v>1970.0</v>
      </c>
      <c r="B16562" s="9">
        <v>-28.968</v>
      </c>
      <c r="C16562" s="9">
        <v>27.921802807616</v>
      </c>
      <c r="D16562" s="9">
        <v>1.4459434556461</v>
      </c>
    </row>
    <row r="16563" ht="15.75" customHeight="1">
      <c r="A16563" s="9">
        <v>1970.0</v>
      </c>
      <c r="B16563" s="9">
        <v>-31.468</v>
      </c>
      <c r="C16563" s="9">
        <v>31.142007323129</v>
      </c>
      <c r="D16563" s="9">
        <v>1.4933466024923</v>
      </c>
    </row>
    <row r="16564" ht="15.75" customHeight="1">
      <c r="A16564" s="9">
        <v>1970.0</v>
      </c>
      <c r="B16564" s="9">
        <v>-33.968</v>
      </c>
      <c r="C16564" s="9">
        <v>38.414835256619</v>
      </c>
      <c r="D16564" s="9">
        <v>1.5844989750408</v>
      </c>
    </row>
    <row r="16565" ht="15.75" customHeight="1">
      <c r="A16565" s="9">
        <v>1970.0</v>
      </c>
      <c r="B16565" s="9">
        <v>-36.468</v>
      </c>
      <c r="C16565" s="9">
        <v>53.913930662736</v>
      </c>
      <c r="D16565" s="9">
        <v>1.7317009957668</v>
      </c>
    </row>
    <row r="16566" ht="15.75" customHeight="1">
      <c r="A16566" s="9">
        <v>1970.0</v>
      </c>
      <c r="B16566" s="9">
        <v>-38.968</v>
      </c>
      <c r="C16566" s="9">
        <v>88.256902022603</v>
      </c>
      <c r="D16566" s="9">
        <v>1.9457486788544</v>
      </c>
    </row>
    <row r="16567" ht="15.75" customHeight="1">
      <c r="A16567" s="9">
        <v>1970.0</v>
      </c>
      <c r="B16567" s="9">
        <v>-41.468</v>
      </c>
      <c r="C16567" s="9">
        <v>172.48009141999</v>
      </c>
      <c r="D16567" s="9">
        <v>2.2367389736967</v>
      </c>
    </row>
    <row r="16568" ht="15.75" customHeight="1">
      <c r="A16568" s="9">
        <v>1970.0</v>
      </c>
      <c r="B16568" s="9">
        <v>-43.968</v>
      </c>
      <c r="C16568" s="9">
        <v>369.40055583575</v>
      </c>
      <c r="D16568" s="9">
        <v>2.5674975445861</v>
      </c>
    </row>
    <row r="16569" ht="15.75" customHeight="1">
      <c r="A16569" s="9">
        <v>1970.0</v>
      </c>
      <c r="B16569" s="9">
        <v>-46.468</v>
      </c>
      <c r="C16569" s="9">
        <v>614.99421904603</v>
      </c>
      <c r="D16569" s="9">
        <v>2.7888710334206</v>
      </c>
    </row>
    <row r="16570" ht="15.75" customHeight="1">
      <c r="A16570" s="9">
        <v>1970.0</v>
      </c>
      <c r="B16570" s="9">
        <v>-48.968</v>
      </c>
      <c r="C16570" s="9">
        <v>708.29925563024</v>
      </c>
      <c r="D16570" s="9">
        <v>2.8502167853875</v>
      </c>
    </row>
    <row r="16571" ht="15.75" customHeight="1">
      <c r="A16571" s="9">
        <v>1972.5</v>
      </c>
      <c r="B16571" s="9">
        <v>0.812</v>
      </c>
      <c r="C16571" s="9">
        <v>50.560344549104</v>
      </c>
      <c r="D16571" s="9">
        <v>1.7038100248326</v>
      </c>
    </row>
    <row r="16572" ht="15.75" customHeight="1">
      <c r="A16572" s="9">
        <v>1972.5</v>
      </c>
      <c r="B16572" s="9">
        <v>-1.688</v>
      </c>
      <c r="C16572" s="9">
        <v>50.558054653908</v>
      </c>
      <c r="D16572" s="9">
        <v>1.7037903550424</v>
      </c>
    </row>
    <row r="16573" ht="15.75" customHeight="1">
      <c r="A16573" s="9">
        <v>1972.5</v>
      </c>
      <c r="B16573" s="9">
        <v>-4.188</v>
      </c>
      <c r="C16573" s="9">
        <v>50.51128301838</v>
      </c>
      <c r="D16573" s="9">
        <v>1.7033884000056</v>
      </c>
    </row>
    <row r="16574" ht="15.75" customHeight="1">
      <c r="A16574" s="9">
        <v>1972.5</v>
      </c>
      <c r="B16574" s="9">
        <v>-6.688</v>
      </c>
      <c r="C16574" s="9">
        <v>49.883736100557</v>
      </c>
      <c r="D16574" s="9">
        <v>1.6979589730161</v>
      </c>
    </row>
    <row r="16575" ht="15.75" customHeight="1">
      <c r="A16575" s="9">
        <v>1972.5</v>
      </c>
      <c r="B16575" s="9">
        <v>-9.188</v>
      </c>
      <c r="C16575" s="9">
        <v>47.43694491945</v>
      </c>
      <c r="D16575" s="9">
        <v>1.6761167113986</v>
      </c>
    </row>
    <row r="16576" ht="15.75" customHeight="1">
      <c r="A16576" s="9">
        <v>1972.5</v>
      </c>
      <c r="B16576" s="9">
        <v>-11.688</v>
      </c>
      <c r="C16576" s="9">
        <v>42.929342583625</v>
      </c>
      <c r="D16576" s="9">
        <v>1.6327542377809</v>
      </c>
    </row>
    <row r="16577" ht="15.75" customHeight="1">
      <c r="A16577" s="9">
        <v>1972.5</v>
      </c>
      <c r="B16577" s="9">
        <v>-14.188</v>
      </c>
      <c r="C16577" s="9">
        <v>37.707512494704</v>
      </c>
      <c r="D16577" s="9">
        <v>1.5764278836266</v>
      </c>
    </row>
    <row r="16578" ht="15.75" customHeight="1">
      <c r="A16578" s="9">
        <v>1972.5</v>
      </c>
      <c r="B16578" s="9">
        <v>-16.688</v>
      </c>
      <c r="C16578" s="9">
        <v>33.352513458458</v>
      </c>
      <c r="D16578" s="9">
        <v>1.5231285680878</v>
      </c>
    </row>
    <row r="16579" ht="15.75" customHeight="1">
      <c r="A16579" s="9">
        <v>1972.5</v>
      </c>
      <c r="B16579" s="9">
        <v>-19.188</v>
      </c>
      <c r="C16579" s="9">
        <v>30.304394700341</v>
      </c>
      <c r="D16579" s="9">
        <v>1.4815056138393</v>
      </c>
    </row>
    <row r="16580" ht="15.75" customHeight="1">
      <c r="A16580" s="9">
        <v>1972.5</v>
      </c>
      <c r="B16580" s="9">
        <v>-21.688</v>
      </c>
      <c r="C16580" s="9">
        <v>28.375145740919</v>
      </c>
      <c r="D16580" s="9">
        <v>1.4529381008378</v>
      </c>
    </row>
    <row r="16581" ht="15.75" customHeight="1">
      <c r="A16581" s="9">
        <v>1972.5</v>
      </c>
      <c r="B16581" s="9">
        <v>-24.188</v>
      </c>
      <c r="C16581" s="9">
        <v>27.404271269511</v>
      </c>
      <c r="D16581" s="9">
        <v>1.4378182578646</v>
      </c>
    </row>
    <row r="16582" ht="15.75" customHeight="1">
      <c r="A16582" s="9">
        <v>1972.5</v>
      </c>
      <c r="B16582" s="9">
        <v>-26.688</v>
      </c>
      <c r="C16582" s="9">
        <v>27.387374342171</v>
      </c>
      <c r="D16582" s="9">
        <v>1.437550397958</v>
      </c>
    </row>
    <row r="16583" ht="15.75" customHeight="1">
      <c r="A16583" s="9">
        <v>1972.5</v>
      </c>
      <c r="B16583" s="9">
        <v>-29.188</v>
      </c>
      <c r="C16583" s="9">
        <v>28.651022798387</v>
      </c>
      <c r="D16583" s="9">
        <v>1.4571401302394</v>
      </c>
    </row>
    <row r="16584" ht="15.75" customHeight="1">
      <c r="A16584" s="9">
        <v>1972.5</v>
      </c>
      <c r="B16584" s="9">
        <v>-31.688</v>
      </c>
      <c r="C16584" s="9">
        <v>32.127886562842</v>
      </c>
      <c r="D16584" s="9">
        <v>1.5068821577244</v>
      </c>
    </row>
    <row r="16585" ht="15.75" customHeight="1">
      <c r="A16585" s="9">
        <v>1972.5</v>
      </c>
      <c r="B16585" s="9">
        <v>-34.188</v>
      </c>
      <c r="C16585" s="9">
        <v>39.714536131656</v>
      </c>
      <c r="D16585" s="9">
        <v>1.5989494943275</v>
      </c>
    </row>
    <row r="16586" ht="15.75" customHeight="1">
      <c r="A16586" s="9">
        <v>1972.5</v>
      </c>
      <c r="B16586" s="9">
        <v>-36.688</v>
      </c>
      <c r="C16586" s="9">
        <v>55.524356815138</v>
      </c>
      <c r="D16586" s="9">
        <v>1.744483536455</v>
      </c>
    </row>
    <row r="16587" ht="15.75" customHeight="1">
      <c r="A16587" s="9">
        <v>1972.5</v>
      </c>
      <c r="B16587" s="9">
        <v>-39.188</v>
      </c>
      <c r="C16587" s="9">
        <v>89.917640044445</v>
      </c>
      <c r="D16587" s="9">
        <v>1.9538448999918</v>
      </c>
    </row>
    <row r="16588" ht="15.75" customHeight="1">
      <c r="A16588" s="9">
        <v>1972.5</v>
      </c>
      <c r="B16588" s="9">
        <v>-41.688</v>
      </c>
      <c r="C16588" s="9">
        <v>172.41139050944</v>
      </c>
      <c r="D16588" s="9">
        <v>2.2365659544816</v>
      </c>
    </row>
    <row r="16589" ht="15.75" customHeight="1">
      <c r="A16589" s="9">
        <v>1972.5</v>
      </c>
      <c r="B16589" s="9">
        <v>-44.188</v>
      </c>
      <c r="C16589" s="9">
        <v>359.89125512908</v>
      </c>
      <c r="D16589" s="9">
        <v>2.5561712940124</v>
      </c>
    </row>
    <row r="16590" ht="15.75" customHeight="1">
      <c r="A16590" s="9">
        <v>1972.5</v>
      </c>
      <c r="B16590" s="9">
        <v>-46.688</v>
      </c>
      <c r="C16590" s="9">
        <v>588.2900663991</v>
      </c>
      <c r="D16590" s="9">
        <v>2.7695915151485</v>
      </c>
    </row>
    <row r="16591" ht="15.75" customHeight="1">
      <c r="A16591" s="9">
        <v>1972.5</v>
      </c>
      <c r="B16591" s="9">
        <v>-49.188</v>
      </c>
      <c r="C16591" s="9">
        <v>674.33301043878</v>
      </c>
      <c r="D16591" s="9">
        <v>2.8288744200956</v>
      </c>
    </row>
    <row r="16592" ht="15.75" customHeight="1">
      <c r="A16592" s="9">
        <v>1975.0</v>
      </c>
      <c r="B16592" s="9">
        <v>0.592</v>
      </c>
      <c r="C16592" s="9">
        <v>53.508096636063</v>
      </c>
      <c r="D16592" s="9">
        <v>1.7284195027373</v>
      </c>
    </row>
    <row r="16593" ht="15.75" customHeight="1">
      <c r="A16593" s="9">
        <v>1975.0</v>
      </c>
      <c r="B16593" s="9">
        <v>-1.908</v>
      </c>
      <c r="C16593" s="9">
        <v>52.340501352726</v>
      </c>
      <c r="D16593" s="9">
        <v>1.7188378782901</v>
      </c>
    </row>
    <row r="16594" ht="15.75" customHeight="1">
      <c r="A16594" s="9">
        <v>1975.0</v>
      </c>
      <c r="B16594" s="9">
        <v>-4.408</v>
      </c>
      <c r="C16594" s="9">
        <v>50.873919608973</v>
      </c>
      <c r="D16594" s="9">
        <v>1.7064951993764</v>
      </c>
    </row>
    <row r="16595" ht="15.75" customHeight="1">
      <c r="A16595" s="9">
        <v>1975.0</v>
      </c>
      <c r="B16595" s="9">
        <v>-6.908</v>
      </c>
      <c r="C16595" s="9">
        <v>49.283916592202</v>
      </c>
      <c r="D16595" s="9">
        <v>1.6927052139046</v>
      </c>
    </row>
    <row r="16596" ht="15.75" customHeight="1">
      <c r="A16596" s="9">
        <v>1975.0</v>
      </c>
      <c r="B16596" s="9">
        <v>-9.408</v>
      </c>
      <c r="C16596" s="9">
        <v>46.517981403988</v>
      </c>
      <c r="D16596" s="9">
        <v>1.6676208607398</v>
      </c>
    </row>
    <row r="16597" ht="15.75" customHeight="1">
      <c r="A16597" s="9">
        <v>1975.0</v>
      </c>
      <c r="B16597" s="9">
        <v>-11.908</v>
      </c>
      <c r="C16597" s="9">
        <v>42.040382779275</v>
      </c>
      <c r="D16597" s="9">
        <v>1.6236666616419</v>
      </c>
    </row>
    <row r="16598" ht="15.75" customHeight="1">
      <c r="A16598" s="9">
        <v>1975.0</v>
      </c>
      <c r="B16598" s="9">
        <v>-14.408</v>
      </c>
      <c r="C16598" s="9">
        <v>37.085756141273</v>
      </c>
      <c r="D16598" s="9">
        <v>1.5692071382658</v>
      </c>
    </row>
    <row r="16599" ht="15.75" customHeight="1">
      <c r="A16599" s="9">
        <v>1975.0</v>
      </c>
      <c r="B16599" s="9">
        <v>-16.908</v>
      </c>
      <c r="C16599" s="9">
        <v>33.047246918671</v>
      </c>
      <c r="D16599" s="9">
        <v>1.5191352853699</v>
      </c>
    </row>
    <row r="16600" ht="15.75" customHeight="1">
      <c r="A16600" s="9">
        <v>1975.0</v>
      </c>
      <c r="B16600" s="9">
        <v>-19.408</v>
      </c>
      <c r="C16600" s="9">
        <v>30.250932289539</v>
      </c>
      <c r="D16600" s="9">
        <v>1.4807387635162</v>
      </c>
    </row>
    <row r="16601" ht="15.75" customHeight="1">
      <c r="A16601" s="9">
        <v>1975.0</v>
      </c>
      <c r="B16601" s="9">
        <v>-21.908</v>
      </c>
      <c r="C16601" s="9">
        <v>28.509485604745</v>
      </c>
      <c r="D16601" s="9">
        <v>1.454989381426</v>
      </c>
    </row>
    <row r="16602" ht="15.75" customHeight="1">
      <c r="A16602" s="9">
        <v>1975.0</v>
      </c>
      <c r="B16602" s="9">
        <v>-24.408</v>
      </c>
      <c r="C16602" s="9">
        <v>27.689830450094</v>
      </c>
      <c r="D16602" s="9">
        <v>1.442320296489</v>
      </c>
    </row>
    <row r="16603" ht="15.75" customHeight="1">
      <c r="A16603" s="9">
        <v>1975.0</v>
      </c>
      <c r="B16603" s="9">
        <v>-26.908</v>
      </c>
      <c r="C16603" s="9">
        <v>27.824367777862</v>
      </c>
      <c r="D16603" s="9">
        <v>1.4444253051287</v>
      </c>
    </row>
    <row r="16604" ht="15.75" customHeight="1">
      <c r="A16604" s="9">
        <v>1975.0</v>
      </c>
      <c r="B16604" s="9">
        <v>-29.408</v>
      </c>
      <c r="C16604" s="9">
        <v>29.285153329632</v>
      </c>
      <c r="D16604" s="9">
        <v>1.4666475022256</v>
      </c>
    </row>
    <row r="16605" ht="15.75" customHeight="1">
      <c r="A16605" s="9">
        <v>1975.0</v>
      </c>
      <c r="B16605" s="9">
        <v>-31.908</v>
      </c>
      <c r="C16605" s="9">
        <v>33.028445461847</v>
      </c>
      <c r="D16605" s="9">
        <v>1.5188881333878</v>
      </c>
    </row>
    <row r="16606" ht="15.75" customHeight="1">
      <c r="A16606" s="9">
        <v>1975.0</v>
      </c>
      <c r="B16606" s="9">
        <v>-34.408</v>
      </c>
      <c r="C16606" s="9">
        <v>40.931168618896</v>
      </c>
      <c r="D16606" s="9">
        <v>1.6120541442908</v>
      </c>
    </row>
    <row r="16607" ht="15.75" customHeight="1">
      <c r="A16607" s="9">
        <v>1975.0</v>
      </c>
      <c r="B16607" s="9">
        <v>-36.908</v>
      </c>
      <c r="C16607" s="9">
        <v>57.029552952604</v>
      </c>
      <c r="D16607" s="9">
        <v>1.7560999672194</v>
      </c>
    </row>
    <row r="16608" ht="15.75" customHeight="1">
      <c r="A16608" s="9">
        <v>1975.0</v>
      </c>
      <c r="B16608" s="9">
        <v>-39.408</v>
      </c>
      <c r="C16608" s="9">
        <v>91.3854157227</v>
      </c>
      <c r="D16608" s="9">
        <v>1.9608768918329</v>
      </c>
    </row>
    <row r="16609" ht="15.75" customHeight="1">
      <c r="A16609" s="9">
        <v>1975.0</v>
      </c>
      <c r="B16609" s="9">
        <v>-41.908</v>
      </c>
      <c r="C16609" s="9">
        <v>171.92467805677</v>
      </c>
      <c r="D16609" s="9">
        <v>2.2353382197624</v>
      </c>
    </row>
    <row r="16610" ht="15.75" customHeight="1">
      <c r="A16610" s="9">
        <v>1975.0</v>
      </c>
      <c r="B16610" s="9">
        <v>-44.408</v>
      </c>
      <c r="C16610" s="9">
        <v>349.79850644793</v>
      </c>
      <c r="D16610" s="9">
        <v>2.5438179508179</v>
      </c>
    </row>
    <row r="16611" ht="15.75" customHeight="1">
      <c r="A16611" s="9">
        <v>1975.0</v>
      </c>
      <c r="B16611" s="9">
        <v>-46.908</v>
      </c>
      <c r="C16611" s="9">
        <v>561.50204079567</v>
      </c>
      <c r="D16611" s="9">
        <v>2.7493513390564</v>
      </c>
    </row>
    <row r="16612" ht="15.75" customHeight="1">
      <c r="A16612" s="9">
        <v>1975.0</v>
      </c>
      <c r="B16612" s="9">
        <v>-49.408</v>
      </c>
      <c r="C16612" s="9">
        <v>640.62277955913</v>
      </c>
      <c r="D16612" s="9">
        <v>2.8066023774451</v>
      </c>
    </row>
    <row r="16613" ht="15.75" customHeight="1">
      <c r="A16613" s="9">
        <v>1977.5</v>
      </c>
      <c r="B16613" s="9">
        <v>0.5865</v>
      </c>
      <c r="C16613" s="9">
        <v>50.163079645843</v>
      </c>
      <c r="D16613" s="9">
        <v>1.7003841911428</v>
      </c>
    </row>
    <row r="16614" ht="15.75" customHeight="1">
      <c r="A16614" s="9">
        <v>1977.5</v>
      </c>
      <c r="B16614" s="9">
        <v>-1.9135</v>
      </c>
      <c r="C16614" s="9">
        <v>49.15471775441</v>
      </c>
      <c r="D16614" s="9">
        <v>1.6915652067334</v>
      </c>
    </row>
    <row r="16615" ht="15.75" customHeight="1">
      <c r="A16615" s="9">
        <v>1977.5</v>
      </c>
      <c r="B16615" s="9">
        <v>-4.4135</v>
      </c>
      <c r="C16615" s="9">
        <v>47.98511806754</v>
      </c>
      <c r="D16615" s="9">
        <v>1.6811065677241</v>
      </c>
    </row>
    <row r="16616" ht="15.75" customHeight="1">
      <c r="A16616" s="9">
        <v>1977.5</v>
      </c>
      <c r="B16616" s="9">
        <v>-6.9135</v>
      </c>
      <c r="C16616" s="9">
        <v>46.859639669835</v>
      </c>
      <c r="D16616" s="9">
        <v>1.6707989447389</v>
      </c>
    </row>
    <row r="16617" ht="15.75" customHeight="1">
      <c r="A16617" s="9">
        <v>1977.5</v>
      </c>
      <c r="B16617" s="9">
        <v>-9.4135</v>
      </c>
      <c r="C16617" s="9">
        <v>44.602792358953</v>
      </c>
      <c r="D16617" s="9">
        <v>1.6493620485804</v>
      </c>
    </row>
    <row r="16618" ht="15.75" customHeight="1">
      <c r="A16618" s="9">
        <v>1977.5</v>
      </c>
      <c r="B16618" s="9">
        <v>-11.9135</v>
      </c>
      <c r="C16618" s="9">
        <v>40.67543035058</v>
      </c>
      <c r="D16618" s="9">
        <v>1.6093321565172</v>
      </c>
    </row>
    <row r="16619" ht="15.75" customHeight="1">
      <c r="A16619" s="9">
        <v>1977.5</v>
      </c>
      <c r="B16619" s="9">
        <v>-14.4135</v>
      </c>
      <c r="C16619" s="9">
        <v>36.252732143256</v>
      </c>
      <c r="D16619" s="9">
        <v>1.5593407422181</v>
      </c>
    </row>
    <row r="16620" ht="15.75" customHeight="1">
      <c r="A16620" s="9">
        <v>1977.5</v>
      </c>
      <c r="B16620" s="9">
        <v>-16.9135</v>
      </c>
      <c r="C16620" s="9">
        <v>32.618927187424</v>
      </c>
      <c r="D16620" s="9">
        <v>1.5134696733124</v>
      </c>
    </row>
    <row r="16621" ht="15.75" customHeight="1">
      <c r="A16621" s="9">
        <v>1977.5</v>
      </c>
      <c r="B16621" s="9">
        <v>-19.4135</v>
      </c>
      <c r="C16621" s="9">
        <v>30.092556051263</v>
      </c>
      <c r="D16621" s="9">
        <v>1.4784590781293</v>
      </c>
    </row>
    <row r="16622" ht="15.75" customHeight="1">
      <c r="A16622" s="9">
        <v>1977.5</v>
      </c>
      <c r="B16622" s="9">
        <v>-21.9135</v>
      </c>
      <c r="C16622" s="9">
        <v>28.541595142451</v>
      </c>
      <c r="D16622" s="9">
        <v>1.4554782414558</v>
      </c>
    </row>
    <row r="16623" ht="15.75" customHeight="1">
      <c r="A16623" s="9">
        <v>1977.5</v>
      </c>
      <c r="B16623" s="9">
        <v>-24.4135</v>
      </c>
      <c r="C16623" s="9">
        <v>27.875928911641</v>
      </c>
      <c r="D16623" s="9">
        <v>1.4452293483245</v>
      </c>
    </row>
    <row r="16624" ht="15.75" customHeight="1">
      <c r="A16624" s="9">
        <v>1977.5</v>
      </c>
      <c r="B16624" s="9">
        <v>-26.9135</v>
      </c>
      <c r="C16624" s="9">
        <v>28.167747789111</v>
      </c>
      <c r="D16624" s="9">
        <v>1.4497521234549</v>
      </c>
    </row>
    <row r="16625" ht="15.75" customHeight="1">
      <c r="A16625" s="9">
        <v>1977.5</v>
      </c>
      <c r="B16625" s="9">
        <v>-29.4135</v>
      </c>
      <c r="C16625" s="9">
        <v>29.832744240264</v>
      </c>
      <c r="D16625" s="9">
        <v>1.4746932048735</v>
      </c>
    </row>
    <row r="16626" ht="15.75" customHeight="1">
      <c r="A16626" s="9">
        <v>1977.5</v>
      </c>
      <c r="B16626" s="9">
        <v>-31.9135</v>
      </c>
      <c r="C16626" s="9">
        <v>33.846496741604</v>
      </c>
      <c r="D16626" s="9">
        <v>1.5295137239953</v>
      </c>
    </row>
    <row r="16627" ht="15.75" customHeight="1">
      <c r="A16627" s="9">
        <v>1977.5</v>
      </c>
      <c r="B16627" s="9">
        <v>-34.4135</v>
      </c>
      <c r="C16627" s="9">
        <v>42.059306214586</v>
      </c>
      <c r="D16627" s="9">
        <v>1.6238621045447</v>
      </c>
    </row>
    <row r="16628" ht="15.75" customHeight="1">
      <c r="A16628" s="9">
        <v>1977.5</v>
      </c>
      <c r="B16628" s="9">
        <v>-36.9135</v>
      </c>
      <c r="C16628" s="9">
        <v>58.413715486979</v>
      </c>
      <c r="D16628" s="9">
        <v>1.7665148310329</v>
      </c>
    </row>
    <row r="16629" ht="15.75" customHeight="1">
      <c r="A16629" s="9">
        <v>1977.5</v>
      </c>
      <c r="B16629" s="9">
        <v>-39.4135</v>
      </c>
      <c r="C16629" s="9">
        <v>92.633063891581</v>
      </c>
      <c r="D16629" s="9">
        <v>1.9667660288274</v>
      </c>
    </row>
    <row r="16630" ht="15.75" customHeight="1">
      <c r="A16630" s="9">
        <v>1977.5</v>
      </c>
      <c r="B16630" s="9">
        <v>-41.9135</v>
      </c>
      <c r="C16630" s="9">
        <v>170.99489136571</v>
      </c>
      <c r="D16630" s="9">
        <v>2.2329831356271</v>
      </c>
    </row>
    <row r="16631" ht="15.75" customHeight="1">
      <c r="A16631" s="9">
        <v>1977.5</v>
      </c>
      <c r="B16631" s="9">
        <v>-44.4135</v>
      </c>
      <c r="C16631" s="9">
        <v>339.16949691602</v>
      </c>
      <c r="D16631" s="9">
        <v>2.5304167872264</v>
      </c>
    </row>
    <row r="16632" ht="15.75" customHeight="1">
      <c r="A16632" s="9">
        <v>1977.5</v>
      </c>
      <c r="B16632" s="9">
        <v>-46.9135</v>
      </c>
      <c r="C16632" s="9">
        <v>534.78687044549</v>
      </c>
      <c r="D16632" s="9">
        <v>2.7281807363553</v>
      </c>
    </row>
    <row r="16633" ht="15.75" customHeight="1">
      <c r="A16633" s="9">
        <v>1977.5</v>
      </c>
      <c r="B16633" s="9">
        <v>-49.4135</v>
      </c>
      <c r="C16633" s="9">
        <v>607.36305919782</v>
      </c>
      <c r="D16633" s="9">
        <v>2.7834483738937</v>
      </c>
    </row>
    <row r="16634" ht="15.75" customHeight="1">
      <c r="A16634" s="9">
        <v>1980.0</v>
      </c>
      <c r="B16634" s="9">
        <v>0.581</v>
      </c>
      <c r="C16634" s="9">
        <v>44.060788706639</v>
      </c>
      <c r="D16634" s="9">
        <v>1.6440522669381</v>
      </c>
    </row>
    <row r="16635" ht="15.75" customHeight="1">
      <c r="A16635" s="9">
        <v>1980.0</v>
      </c>
      <c r="B16635" s="9">
        <v>-1.919</v>
      </c>
      <c r="C16635" s="9">
        <v>44.141818020636</v>
      </c>
      <c r="D16635" s="9">
        <v>1.6448502160044</v>
      </c>
    </row>
    <row r="16636" ht="15.75" customHeight="1">
      <c r="A16636" s="9">
        <v>1980.0</v>
      </c>
      <c r="B16636" s="9">
        <v>-4.419</v>
      </c>
      <c r="C16636" s="9">
        <v>44.329436300618</v>
      </c>
      <c r="D16636" s="9">
        <v>1.6466922087844</v>
      </c>
    </row>
    <row r="16637" ht="15.75" customHeight="1">
      <c r="A16637" s="9">
        <v>1980.0</v>
      </c>
      <c r="B16637" s="9">
        <v>-6.919</v>
      </c>
      <c r="C16637" s="9">
        <v>44.129590911801</v>
      </c>
      <c r="D16637" s="9">
        <v>1.6447299014882</v>
      </c>
    </row>
    <row r="16638" ht="15.75" customHeight="1">
      <c r="A16638" s="9">
        <v>1980.0</v>
      </c>
      <c r="B16638" s="9">
        <v>-9.419</v>
      </c>
      <c r="C16638" s="9">
        <v>42.515174598892</v>
      </c>
      <c r="D16638" s="9">
        <v>1.628543966952</v>
      </c>
    </row>
    <row r="16639" ht="15.75" customHeight="1">
      <c r="A16639" s="9">
        <v>1980.0</v>
      </c>
      <c r="B16639" s="9">
        <v>-11.919</v>
      </c>
      <c r="C16639" s="9">
        <v>39.215331339417</v>
      </c>
      <c r="D16639" s="9">
        <v>1.5934558888163</v>
      </c>
    </row>
    <row r="16640" ht="15.75" customHeight="1">
      <c r="A16640" s="9">
        <v>1980.0</v>
      </c>
      <c r="B16640" s="9">
        <v>-14.419</v>
      </c>
      <c r="C16640" s="9">
        <v>35.355474999012</v>
      </c>
      <c r="D16640" s="9">
        <v>1.5484566763435</v>
      </c>
    </row>
    <row r="16641" ht="15.75" customHeight="1">
      <c r="A16641" s="9">
        <v>1980.0</v>
      </c>
      <c r="B16641" s="9">
        <v>-16.919</v>
      </c>
      <c r="C16641" s="9">
        <v>32.123502245541</v>
      </c>
      <c r="D16641" s="9">
        <v>1.506822887883</v>
      </c>
    </row>
    <row r="16642" ht="15.75" customHeight="1">
      <c r="A16642" s="9">
        <v>1980.0</v>
      </c>
      <c r="B16642" s="9">
        <v>-19.419</v>
      </c>
      <c r="C16642" s="9">
        <v>29.857132212615</v>
      </c>
      <c r="D16642" s="9">
        <v>1.4750480912641</v>
      </c>
    </row>
    <row r="16643" ht="15.75" customHeight="1">
      <c r="A16643" s="9">
        <v>1980.0</v>
      </c>
      <c r="B16643" s="9">
        <v>-21.919</v>
      </c>
      <c r="C16643" s="9">
        <v>28.491027361273</v>
      </c>
      <c r="D16643" s="9">
        <v>1.4547081097971</v>
      </c>
    </row>
    <row r="16644" ht="15.75" customHeight="1">
      <c r="A16644" s="9">
        <v>1980.0</v>
      </c>
      <c r="B16644" s="9">
        <v>-24.419</v>
      </c>
      <c r="C16644" s="9">
        <v>27.979526914167</v>
      </c>
      <c r="D16644" s="9">
        <v>1.4468403670427</v>
      </c>
    </row>
    <row r="16645" ht="15.75" customHeight="1">
      <c r="A16645" s="9">
        <v>1980.0</v>
      </c>
      <c r="B16645" s="9">
        <v>-26.919</v>
      </c>
      <c r="C16645" s="9">
        <v>28.43398055797</v>
      </c>
      <c r="D16645" s="9">
        <v>1.4538376621298</v>
      </c>
    </row>
    <row r="16646" ht="15.75" customHeight="1">
      <c r="A16646" s="9">
        <v>1980.0</v>
      </c>
      <c r="B16646" s="9">
        <v>-29.419</v>
      </c>
      <c r="C16646" s="9">
        <v>30.309798629709</v>
      </c>
      <c r="D16646" s="9">
        <v>1.4815830510395</v>
      </c>
    </row>
    <row r="16647" ht="15.75" customHeight="1">
      <c r="A16647" s="9">
        <v>1980.0</v>
      </c>
      <c r="B16647" s="9">
        <v>-31.919</v>
      </c>
      <c r="C16647" s="9">
        <v>34.596039629001</v>
      </c>
      <c r="D16647" s="9">
        <v>1.5390263859109</v>
      </c>
    </row>
    <row r="16648" ht="15.75" customHeight="1">
      <c r="A16648" s="9">
        <v>1980.0</v>
      </c>
      <c r="B16648" s="9">
        <v>-34.419</v>
      </c>
      <c r="C16648" s="9">
        <v>43.109010980174</v>
      </c>
      <c r="D16648" s="9">
        <v>1.6345680592543</v>
      </c>
    </row>
    <row r="16649" ht="15.75" customHeight="1">
      <c r="A16649" s="9">
        <v>1980.0</v>
      </c>
      <c r="B16649" s="9">
        <v>-36.919</v>
      </c>
      <c r="C16649" s="9">
        <v>59.681938048321</v>
      </c>
      <c r="D16649" s="9">
        <v>1.7758429175146</v>
      </c>
    </row>
    <row r="16650" ht="15.75" customHeight="1">
      <c r="A16650" s="9">
        <v>1980.0</v>
      </c>
      <c r="B16650" s="9">
        <v>-39.419</v>
      </c>
      <c r="C16650" s="9">
        <v>93.66318052918</v>
      </c>
      <c r="D16650" s="9">
        <v>1.9715689010739</v>
      </c>
    </row>
    <row r="16651" ht="15.75" customHeight="1">
      <c r="A16651" s="9">
        <v>1980.0</v>
      </c>
      <c r="B16651" s="9">
        <v>-41.919</v>
      </c>
      <c r="C16651" s="9">
        <v>169.6431981324</v>
      </c>
      <c r="D16651" s="9">
        <v>2.2295364512326</v>
      </c>
    </row>
    <row r="16652" ht="15.75" customHeight="1">
      <c r="A16652" s="9">
        <v>1980.0</v>
      </c>
      <c r="B16652" s="9">
        <v>-44.419</v>
      </c>
      <c r="C16652" s="9">
        <v>328.1090019114</v>
      </c>
      <c r="D16652" s="9">
        <v>2.5160181457375</v>
      </c>
    </row>
    <row r="16653" ht="15.75" customHeight="1">
      <c r="A16653" s="9">
        <v>1980.0</v>
      </c>
      <c r="B16653" s="9">
        <v>-46.919</v>
      </c>
      <c r="C16653" s="9">
        <v>508.33319262114</v>
      </c>
      <c r="D16653" s="9">
        <v>2.7061484687457</v>
      </c>
    </row>
    <row r="16654" ht="15.75" customHeight="1">
      <c r="A16654" s="9">
        <v>1980.0</v>
      </c>
      <c r="B16654" s="9">
        <v>-49.419</v>
      </c>
      <c r="C16654" s="9">
        <v>574.75856222629</v>
      </c>
      <c r="D16654" s="9">
        <v>2.7594854497107</v>
      </c>
    </row>
    <row r="16655" ht="15.75" customHeight="1">
      <c r="A16655" s="9">
        <v>1982.5</v>
      </c>
      <c r="B16655" s="9">
        <v>0.639</v>
      </c>
      <c r="C16655" s="9">
        <v>40.652917070975</v>
      </c>
      <c r="D16655" s="9">
        <v>1.6090917140721</v>
      </c>
    </row>
    <row r="16656" ht="15.75" customHeight="1">
      <c r="A16656" s="9">
        <v>1982.5</v>
      </c>
      <c r="B16656" s="9">
        <v>-1.861</v>
      </c>
      <c r="C16656" s="9">
        <v>41.255443752705</v>
      </c>
      <c r="D16656" s="9">
        <v>1.6154812628441</v>
      </c>
    </row>
    <row r="16657" ht="15.75" customHeight="1">
      <c r="A16657" s="9">
        <v>1982.5</v>
      </c>
      <c r="B16657" s="9">
        <v>-4.361</v>
      </c>
      <c r="C16657" s="9">
        <v>42.069948483667</v>
      </c>
      <c r="D16657" s="9">
        <v>1.6239719802064</v>
      </c>
    </row>
    <row r="16658" ht="15.75" customHeight="1">
      <c r="A16658" s="9">
        <v>1982.5</v>
      </c>
      <c r="B16658" s="9">
        <v>-6.861</v>
      </c>
      <c r="C16658" s="9">
        <v>42.292782482854</v>
      </c>
      <c r="D16658" s="9">
        <v>1.6262662587387</v>
      </c>
    </row>
    <row r="16659" ht="15.75" customHeight="1">
      <c r="A16659" s="9">
        <v>1982.5</v>
      </c>
      <c r="B16659" s="9">
        <v>-9.361</v>
      </c>
      <c r="C16659" s="9">
        <v>40.890558560398</v>
      </c>
      <c r="D16659" s="9">
        <v>1.6116230430083</v>
      </c>
    </row>
    <row r="16660" ht="15.75" customHeight="1">
      <c r="A16660" s="9">
        <v>1982.5</v>
      </c>
      <c r="B16660" s="9">
        <v>-11.861</v>
      </c>
      <c r="C16660" s="9">
        <v>37.931458016503</v>
      </c>
      <c r="D16660" s="9">
        <v>1.5789995365164</v>
      </c>
    </row>
    <row r="16661" ht="15.75" customHeight="1">
      <c r="A16661" s="9">
        <v>1982.5</v>
      </c>
      <c r="B16661" s="9">
        <v>-14.361</v>
      </c>
      <c r="C16661" s="9">
        <v>34.481142259318</v>
      </c>
      <c r="D16661" s="9">
        <v>1.537581644296</v>
      </c>
    </row>
    <row r="16662" ht="15.75" customHeight="1">
      <c r="A16662" s="9">
        <v>1982.5</v>
      </c>
      <c r="B16662" s="9">
        <v>-16.861</v>
      </c>
      <c r="C16662" s="9">
        <v>31.585566654084</v>
      </c>
      <c r="D16662" s="9">
        <v>1.4994886726673</v>
      </c>
    </row>
    <row r="16663" ht="15.75" customHeight="1">
      <c r="A16663" s="9">
        <v>1982.5</v>
      </c>
      <c r="B16663" s="9">
        <v>-19.361</v>
      </c>
      <c r="C16663" s="9">
        <v>29.555949538366</v>
      </c>
      <c r="D16663" s="9">
        <v>1.4706449164052</v>
      </c>
    </row>
    <row r="16664" ht="15.75" customHeight="1">
      <c r="A16664" s="9">
        <v>1982.5</v>
      </c>
      <c r="B16664" s="9">
        <v>-21.861</v>
      </c>
      <c r="C16664" s="9">
        <v>28.368351995347</v>
      </c>
      <c r="D16664" s="9">
        <v>1.452834107029</v>
      </c>
    </row>
    <row r="16665" ht="15.75" customHeight="1">
      <c r="A16665" s="9">
        <v>1982.5</v>
      </c>
      <c r="B16665" s="9">
        <v>-24.361</v>
      </c>
      <c r="C16665" s="9">
        <v>28.01318361437</v>
      </c>
      <c r="D16665" s="9">
        <v>1.4473624678948</v>
      </c>
    </row>
    <row r="16666" ht="15.75" customHeight="1">
      <c r="A16666" s="9">
        <v>1982.5</v>
      </c>
      <c r="B16666" s="9">
        <v>-26.861</v>
      </c>
      <c r="C16666" s="9">
        <v>28.63830303097</v>
      </c>
      <c r="D16666" s="9">
        <v>1.4569472801819</v>
      </c>
    </row>
    <row r="16667" ht="15.75" customHeight="1">
      <c r="A16667" s="9">
        <v>1982.5</v>
      </c>
      <c r="B16667" s="9">
        <v>-29.361</v>
      </c>
      <c r="C16667" s="9">
        <v>30.73361458923</v>
      </c>
      <c r="D16667" s="9">
        <v>1.4876136407589</v>
      </c>
    </row>
    <row r="16668" ht="15.75" customHeight="1">
      <c r="A16668" s="9">
        <v>1982.5</v>
      </c>
      <c r="B16668" s="9">
        <v>-31.861</v>
      </c>
      <c r="C16668" s="9">
        <v>35.294821061258</v>
      </c>
      <c r="D16668" s="9">
        <v>1.5477109844381</v>
      </c>
    </row>
    <row r="16669" ht="15.75" customHeight="1">
      <c r="A16669" s="9">
        <v>1982.5</v>
      </c>
      <c r="B16669" s="9">
        <v>-34.361</v>
      </c>
      <c r="C16669" s="9">
        <v>44.096750725836</v>
      </c>
      <c r="D16669" s="9">
        <v>1.6444065896078</v>
      </c>
    </row>
    <row r="16670" ht="15.75" customHeight="1">
      <c r="A16670" s="9">
        <v>1982.5</v>
      </c>
      <c r="B16670" s="9">
        <v>-36.861</v>
      </c>
      <c r="C16670" s="9">
        <v>60.848973429719</v>
      </c>
      <c r="D16670" s="9">
        <v>1.7842532557367</v>
      </c>
    </row>
    <row r="16671" ht="15.75" customHeight="1">
      <c r="A16671" s="9">
        <v>1982.5</v>
      </c>
      <c r="B16671" s="9">
        <v>-39.361</v>
      </c>
      <c r="C16671" s="9">
        <v>94.493695285003</v>
      </c>
      <c r="D16671" s="9">
        <v>1.9754028329085</v>
      </c>
    </row>
    <row r="16672" ht="15.75" customHeight="1">
      <c r="A16672" s="9">
        <v>1982.5</v>
      </c>
      <c r="B16672" s="9">
        <v>-41.861</v>
      </c>
      <c r="C16672" s="9">
        <v>167.91862274805</v>
      </c>
      <c r="D16672" s="9">
        <v>2.2250988635485</v>
      </c>
    </row>
    <row r="16673" ht="15.75" customHeight="1">
      <c r="A16673" s="9">
        <v>1982.5</v>
      </c>
      <c r="B16673" s="9">
        <v>-44.361</v>
      </c>
      <c r="C16673" s="9">
        <v>316.76096022153</v>
      </c>
      <c r="D16673" s="9">
        <v>2.5007316508053</v>
      </c>
    </row>
    <row r="16674" ht="15.75" customHeight="1">
      <c r="A16674" s="9">
        <v>1982.5</v>
      </c>
      <c r="B16674" s="9">
        <v>-46.861</v>
      </c>
      <c r="C16674" s="9">
        <v>482.35866315952</v>
      </c>
      <c r="D16674" s="9">
        <v>2.6833700828573</v>
      </c>
    </row>
    <row r="16675" ht="15.75" customHeight="1">
      <c r="A16675" s="9">
        <v>1982.5</v>
      </c>
      <c r="B16675" s="9">
        <v>-49.361</v>
      </c>
      <c r="C16675" s="9">
        <v>543.03288608947</v>
      </c>
      <c r="D16675" s="9">
        <v>2.7348261312734</v>
      </c>
    </row>
    <row r="16676" ht="15.75" customHeight="1">
      <c r="A16676" s="9">
        <v>1985.0</v>
      </c>
      <c r="B16676" s="9">
        <v>0.697</v>
      </c>
      <c r="C16676" s="9">
        <v>41.704018254101</v>
      </c>
      <c r="D16676" s="9">
        <v>1.6201779020123</v>
      </c>
    </row>
    <row r="16677" ht="15.75" customHeight="1">
      <c r="A16677" s="9">
        <v>1985.0</v>
      </c>
      <c r="B16677" s="9">
        <v>-1.803</v>
      </c>
      <c r="C16677" s="9">
        <v>41.709674958815</v>
      </c>
      <c r="D16677" s="9">
        <v>1.6202368054262</v>
      </c>
    </row>
    <row r="16678" ht="15.75" customHeight="1">
      <c r="A16678" s="9">
        <v>1985.0</v>
      </c>
      <c r="B16678" s="9">
        <v>-4.303</v>
      </c>
      <c r="C16678" s="9">
        <v>41.738614056114</v>
      </c>
      <c r="D16678" s="9">
        <v>1.6205380240832</v>
      </c>
    </row>
    <row r="16679" ht="15.75" customHeight="1">
      <c r="A16679" s="9">
        <v>1985.0</v>
      </c>
      <c r="B16679" s="9">
        <v>-6.803</v>
      </c>
      <c r="C16679" s="9">
        <v>41.373172309438</v>
      </c>
      <c r="D16679" s="9">
        <v>1.6167188219268</v>
      </c>
    </row>
    <row r="16680" ht="15.75" customHeight="1">
      <c r="A16680" s="9">
        <v>1985.0</v>
      </c>
      <c r="B16680" s="9">
        <v>-9.303</v>
      </c>
      <c r="C16680" s="9">
        <v>39.733311486432</v>
      </c>
      <c r="D16680" s="9">
        <v>1.5991547618928</v>
      </c>
    </row>
    <row r="16681" ht="15.75" customHeight="1">
      <c r="A16681" s="9">
        <v>1985.0</v>
      </c>
      <c r="B16681" s="9">
        <v>-11.803</v>
      </c>
      <c r="C16681" s="9">
        <v>36.813013153279</v>
      </c>
      <c r="D16681" s="9">
        <v>1.566001366001</v>
      </c>
    </row>
    <row r="16682" ht="15.75" customHeight="1">
      <c r="A16682" s="9">
        <v>1985.0</v>
      </c>
      <c r="B16682" s="9">
        <v>-14.303</v>
      </c>
      <c r="C16682" s="9">
        <v>33.613023489117</v>
      </c>
      <c r="D16682" s="9">
        <v>1.5265075789849</v>
      </c>
    </row>
    <row r="16683" ht="15.75" customHeight="1">
      <c r="A16683" s="9">
        <v>1985.0</v>
      </c>
      <c r="B16683" s="9">
        <v>-16.803</v>
      </c>
      <c r="C16683" s="9">
        <v>30.992734689555</v>
      </c>
      <c r="D16683" s="9">
        <v>1.4912598985428</v>
      </c>
    </row>
    <row r="16684" ht="15.75" customHeight="1">
      <c r="A16684" s="9">
        <v>1985.0</v>
      </c>
      <c r="B16684" s="9">
        <v>-19.303</v>
      </c>
      <c r="C16684" s="9">
        <v>29.184512626697</v>
      </c>
      <c r="D16684" s="9">
        <v>1.4651524451088</v>
      </c>
    </row>
    <row r="16685" ht="15.75" customHeight="1">
      <c r="A16685" s="9">
        <v>1985.0</v>
      </c>
      <c r="B16685" s="9">
        <v>-21.803</v>
      </c>
      <c r="C16685" s="9">
        <v>28.176023969664</v>
      </c>
      <c r="D16685" s="9">
        <v>1.4498797080826</v>
      </c>
    </row>
    <row r="16686" ht="15.75" customHeight="1">
      <c r="A16686" s="9">
        <v>1985.0</v>
      </c>
      <c r="B16686" s="9">
        <v>-24.303</v>
      </c>
      <c r="C16686" s="9">
        <v>27.985132081848</v>
      </c>
      <c r="D16686" s="9">
        <v>1.4469273609938</v>
      </c>
    </row>
    <row r="16687" ht="15.75" customHeight="1">
      <c r="A16687" s="9">
        <v>1985.0</v>
      </c>
      <c r="B16687" s="9">
        <v>-26.803</v>
      </c>
      <c r="C16687" s="9">
        <v>28.793645818238</v>
      </c>
      <c r="D16687" s="9">
        <v>1.4592966582264</v>
      </c>
    </row>
    <row r="16688" ht="15.75" customHeight="1">
      <c r="A16688" s="9">
        <v>1985.0</v>
      </c>
      <c r="B16688" s="9">
        <v>-29.303</v>
      </c>
      <c r="C16688" s="9">
        <v>31.120180138857</v>
      </c>
      <c r="D16688" s="9">
        <v>1.4930421022343</v>
      </c>
    </row>
    <row r="16689" ht="15.75" customHeight="1">
      <c r="A16689" s="9">
        <v>1985.0</v>
      </c>
      <c r="B16689" s="9">
        <v>-31.803</v>
      </c>
      <c r="C16689" s="9">
        <v>35.959957142266</v>
      </c>
      <c r="D16689" s="9">
        <v>1.5558191654614</v>
      </c>
    </row>
    <row r="16690" ht="15.75" customHeight="1">
      <c r="A16690" s="9">
        <v>1985.0</v>
      </c>
      <c r="B16690" s="9">
        <v>-34.303</v>
      </c>
      <c r="C16690" s="9">
        <v>45.039121716489</v>
      </c>
      <c r="D16690" s="9">
        <v>1.6535899129845</v>
      </c>
    </row>
    <row r="16691" ht="15.75" customHeight="1">
      <c r="A16691" s="9">
        <v>1985.0</v>
      </c>
      <c r="B16691" s="9">
        <v>-36.803</v>
      </c>
      <c r="C16691" s="9">
        <v>61.930857582247</v>
      </c>
      <c r="D16691" s="9">
        <v>1.7919070939069</v>
      </c>
    </row>
    <row r="16692" ht="15.75" customHeight="1">
      <c r="A16692" s="9">
        <v>1985.0</v>
      </c>
      <c r="B16692" s="9">
        <v>-39.303</v>
      </c>
      <c r="C16692" s="9">
        <v>95.146640066855</v>
      </c>
      <c r="D16692" s="9">
        <v>1.9783934565622</v>
      </c>
    </row>
    <row r="16693" ht="15.75" customHeight="1">
      <c r="A16693" s="9">
        <v>1985.0</v>
      </c>
      <c r="B16693" s="9">
        <v>-41.803</v>
      </c>
      <c r="C16693" s="9">
        <v>165.87999470674</v>
      </c>
      <c r="D16693" s="9">
        <v>2.2197940128336</v>
      </c>
    </row>
    <row r="16694" ht="15.75" customHeight="1">
      <c r="A16694" s="9">
        <v>1985.0</v>
      </c>
      <c r="B16694" s="9">
        <v>-44.303</v>
      </c>
      <c r="C16694" s="9">
        <v>305.28129764369</v>
      </c>
      <c r="D16694" s="9">
        <v>2.4847001990614</v>
      </c>
    </row>
    <row r="16695" ht="15.75" customHeight="1">
      <c r="A16695" s="9">
        <v>1985.0</v>
      </c>
      <c r="B16695" s="9">
        <v>-46.803</v>
      </c>
      <c r="C16695" s="9">
        <v>457.08257480088</v>
      </c>
      <c r="D16695" s="9">
        <v>2.6599946651483</v>
      </c>
    </row>
    <row r="16696" ht="15.75" customHeight="1">
      <c r="A16696" s="9">
        <v>1985.0</v>
      </c>
      <c r="B16696" s="9">
        <v>-49.303</v>
      </c>
      <c r="C16696" s="9">
        <v>512.40408913771</v>
      </c>
      <c r="D16696" s="9">
        <v>2.7096125868862</v>
      </c>
    </row>
    <row r="16697" ht="15.75" customHeight="1">
      <c r="A16697" s="9">
        <v>1987.5</v>
      </c>
      <c r="B16697" s="9">
        <v>0.713</v>
      </c>
      <c r="C16697" s="9">
        <v>45.98866103117</v>
      </c>
      <c r="D16697" s="9">
        <v>1.6626507651896</v>
      </c>
    </row>
    <row r="16698" ht="15.75" customHeight="1">
      <c r="A16698" s="9">
        <v>1987.5</v>
      </c>
      <c r="B16698" s="9">
        <v>-1.787</v>
      </c>
      <c r="C16698" s="9">
        <v>44.334071175119</v>
      </c>
      <c r="D16698" s="9">
        <v>1.6467376141711</v>
      </c>
    </row>
    <row r="16699" ht="15.75" customHeight="1">
      <c r="A16699" s="9">
        <v>1987.5</v>
      </c>
      <c r="B16699" s="9">
        <v>-4.287</v>
      </c>
      <c r="C16699" s="9">
        <v>42.355441095946</v>
      </c>
      <c r="D16699" s="9">
        <v>1.6269092089089</v>
      </c>
    </row>
    <row r="16700" ht="15.75" customHeight="1">
      <c r="A16700" s="9">
        <v>1987.5</v>
      </c>
      <c r="B16700" s="9">
        <v>-6.787</v>
      </c>
      <c r="C16700" s="9">
        <v>40.846742950765</v>
      </c>
      <c r="D16700" s="9">
        <v>1.6111574323518</v>
      </c>
    </row>
    <row r="16701" ht="15.75" customHeight="1">
      <c r="A16701" s="9">
        <v>1987.5</v>
      </c>
      <c r="B16701" s="9">
        <v>-9.287</v>
      </c>
      <c r="C16701" s="9">
        <v>38.673578072246</v>
      </c>
      <c r="D16701" s="9">
        <v>1.5874143547766</v>
      </c>
    </row>
    <row r="16702" ht="15.75" customHeight="1">
      <c r="A16702" s="9">
        <v>1987.5</v>
      </c>
      <c r="B16702" s="9">
        <v>-11.787</v>
      </c>
      <c r="C16702" s="9">
        <v>35.665178257191</v>
      </c>
      <c r="D16702" s="9">
        <v>1.552244398998</v>
      </c>
    </row>
    <row r="16703" ht="15.75" customHeight="1">
      <c r="A16703" s="9">
        <v>1987.5</v>
      </c>
      <c r="B16703" s="9">
        <v>-14.287</v>
      </c>
      <c r="C16703" s="9">
        <v>32.66844325635</v>
      </c>
      <c r="D16703" s="9">
        <v>1.514128439609</v>
      </c>
    </row>
    <row r="16704" ht="15.75" customHeight="1">
      <c r="A16704" s="9">
        <v>1987.5</v>
      </c>
      <c r="B16704" s="9">
        <v>-16.787</v>
      </c>
      <c r="C16704" s="9">
        <v>30.313344330766</v>
      </c>
      <c r="D16704" s="9">
        <v>1.4816338527079</v>
      </c>
    </row>
    <row r="16705" ht="15.75" customHeight="1">
      <c r="A16705" s="9">
        <v>1987.5</v>
      </c>
      <c r="B16705" s="9">
        <v>-19.287</v>
      </c>
      <c r="C16705" s="9">
        <v>28.732875004667</v>
      </c>
      <c r="D16705" s="9">
        <v>1.4583790835691</v>
      </c>
    </row>
    <row r="16706" ht="15.75" customHeight="1">
      <c r="A16706" s="9">
        <v>1987.5</v>
      </c>
      <c r="B16706" s="9">
        <v>-21.787</v>
      </c>
      <c r="C16706" s="9">
        <v>27.91543569037</v>
      </c>
      <c r="D16706" s="9">
        <v>1.4458444104937</v>
      </c>
    </row>
    <row r="16707" ht="15.75" customHeight="1">
      <c r="A16707" s="9">
        <v>1987.5</v>
      </c>
      <c r="B16707" s="9">
        <v>-24.287</v>
      </c>
      <c r="C16707" s="9">
        <v>27.904297004851</v>
      </c>
      <c r="D16707" s="9">
        <v>1.4456710857755</v>
      </c>
    </row>
    <row r="16708" ht="15.75" customHeight="1">
      <c r="A16708" s="9">
        <v>1987.5</v>
      </c>
      <c r="B16708" s="9">
        <v>-26.787</v>
      </c>
      <c r="C16708" s="9">
        <v>28.913943378884</v>
      </c>
      <c r="D16708" s="9">
        <v>1.4611073262227</v>
      </c>
    </row>
    <row r="16709" ht="15.75" customHeight="1">
      <c r="A16709" s="9">
        <v>1987.5</v>
      </c>
      <c r="B16709" s="9">
        <v>-29.287</v>
      </c>
      <c r="C16709" s="9">
        <v>31.485927536259</v>
      </c>
      <c r="D16709" s="9">
        <v>1.4981164916017</v>
      </c>
    </row>
    <row r="16710" ht="15.75" customHeight="1">
      <c r="A16710" s="9">
        <v>1987.5</v>
      </c>
      <c r="B16710" s="9">
        <v>-31.787</v>
      </c>
      <c r="C16710" s="9">
        <v>36.608321209843</v>
      </c>
      <c r="D16710" s="9">
        <v>1.5635798133934</v>
      </c>
    </row>
    <row r="16711" ht="15.75" customHeight="1">
      <c r="A16711" s="9">
        <v>1987.5</v>
      </c>
      <c r="B16711" s="9">
        <v>-34.287</v>
      </c>
      <c r="C16711" s="9">
        <v>45.952159900352</v>
      </c>
      <c r="D16711" s="9">
        <v>1.6623059294492</v>
      </c>
    </row>
    <row r="16712" ht="15.75" customHeight="1">
      <c r="A16712" s="9">
        <v>1987.5</v>
      </c>
      <c r="B16712" s="9">
        <v>-36.787</v>
      </c>
      <c r="C16712" s="9">
        <v>62.943410452514</v>
      </c>
      <c r="D16712" s="9">
        <v>1.7989502705216</v>
      </c>
    </row>
    <row r="16713" ht="15.75" customHeight="1">
      <c r="A16713" s="9">
        <v>1987.5</v>
      </c>
      <c r="B16713" s="9">
        <v>-39.287</v>
      </c>
      <c r="C16713" s="9">
        <v>95.645373653235</v>
      </c>
      <c r="D16713" s="9">
        <v>1.9806639681379</v>
      </c>
    </row>
    <row r="16714" ht="15.75" customHeight="1">
      <c r="A16714" s="9">
        <v>1987.5</v>
      </c>
      <c r="B16714" s="9">
        <v>-41.787</v>
      </c>
      <c r="C16714" s="9">
        <v>163.58951809843</v>
      </c>
      <c r="D16714" s="9">
        <v>2.2137554730648</v>
      </c>
    </row>
    <row r="16715" ht="15.75" customHeight="1">
      <c r="A16715" s="9">
        <v>1987.5</v>
      </c>
      <c r="B16715" s="9">
        <v>-44.287</v>
      </c>
      <c r="C16715" s="9">
        <v>293.8204163896</v>
      </c>
      <c r="D16715" s="9">
        <v>2.4680819698657</v>
      </c>
    </row>
    <row r="16716" ht="15.75" customHeight="1">
      <c r="A16716" s="9">
        <v>1987.5</v>
      </c>
      <c r="B16716" s="9">
        <v>-46.787</v>
      </c>
      <c r="C16716" s="9">
        <v>432.70077682463</v>
      </c>
      <c r="D16716" s="9">
        <v>2.6361876748852</v>
      </c>
    </row>
    <row r="16717" ht="15.75" customHeight="1">
      <c r="A16717" s="9">
        <v>1987.5</v>
      </c>
      <c r="B16717" s="9">
        <v>-49.287</v>
      </c>
      <c r="C16717" s="9">
        <v>483.06336119305</v>
      </c>
      <c r="D16717" s="9">
        <v>2.6840040988918</v>
      </c>
    </row>
    <row r="16718" ht="15.75" customHeight="1">
      <c r="A16718" s="9">
        <v>1990.0</v>
      </c>
      <c r="B16718" s="9">
        <v>0.729</v>
      </c>
      <c r="C16718" s="9">
        <v>50.858471806058</v>
      </c>
      <c r="D16718" s="9">
        <v>1.7063633063673</v>
      </c>
    </row>
    <row r="16719" ht="15.75" customHeight="1">
      <c r="A16719" s="9">
        <v>1990.0</v>
      </c>
      <c r="B16719" s="9">
        <v>-1.771</v>
      </c>
      <c r="C16719" s="9">
        <v>46.944004242529</v>
      </c>
      <c r="D16719" s="9">
        <v>1.6715801314122</v>
      </c>
    </row>
    <row r="16720" ht="15.75" customHeight="1">
      <c r="A16720" s="9">
        <v>1990.0</v>
      </c>
      <c r="B16720" s="9">
        <v>-4.271</v>
      </c>
      <c r="C16720" s="9">
        <v>42.493915291874</v>
      </c>
      <c r="D16720" s="9">
        <v>1.6283267478304</v>
      </c>
    </row>
    <row r="16721" ht="15.75" customHeight="1">
      <c r="A16721" s="9">
        <v>1990.0</v>
      </c>
      <c r="B16721" s="9">
        <v>-6.771</v>
      </c>
      <c r="C16721" s="9">
        <v>39.765877683752</v>
      </c>
      <c r="D16721" s="9">
        <v>1.5995105723289</v>
      </c>
    </row>
    <row r="16722" ht="15.75" customHeight="1">
      <c r="A16722" s="9">
        <v>1990.0</v>
      </c>
      <c r="B16722" s="9">
        <v>-9.271</v>
      </c>
      <c r="C16722" s="9">
        <v>37.224822258282</v>
      </c>
      <c r="D16722" s="9">
        <v>1.5708326327524</v>
      </c>
    </row>
    <row r="16723" ht="15.75" customHeight="1">
      <c r="A16723" s="9">
        <v>1990.0</v>
      </c>
      <c r="B16723" s="9">
        <v>-11.771</v>
      </c>
      <c r="C16723" s="9">
        <v>34.28886895851</v>
      </c>
      <c r="D16723" s="9">
        <v>1.5351531598545</v>
      </c>
    </row>
    <row r="16724" ht="15.75" customHeight="1">
      <c r="A16724" s="9">
        <v>1990.0</v>
      </c>
      <c r="B16724" s="9">
        <v>-14.271</v>
      </c>
      <c r="C16724" s="9">
        <v>31.583243754819</v>
      </c>
      <c r="D16724" s="9">
        <v>1.4994567321471</v>
      </c>
    </row>
    <row r="16725" ht="15.75" customHeight="1">
      <c r="A16725" s="9">
        <v>1990.0</v>
      </c>
      <c r="B16725" s="9">
        <v>-16.771</v>
      </c>
      <c r="C16725" s="9">
        <v>29.532686820791</v>
      </c>
      <c r="D16725" s="9">
        <v>1.4703029599472</v>
      </c>
    </row>
    <row r="16726" ht="15.75" customHeight="1">
      <c r="A16726" s="9">
        <v>1990.0</v>
      </c>
      <c r="B16726" s="9">
        <v>-19.271</v>
      </c>
      <c r="C16726" s="9">
        <v>28.204165510644</v>
      </c>
      <c r="D16726" s="9">
        <v>1.4503132545849</v>
      </c>
    </row>
    <row r="16727" ht="15.75" customHeight="1">
      <c r="A16727" s="9">
        <v>1990.0</v>
      </c>
      <c r="B16727" s="9">
        <v>-21.771</v>
      </c>
      <c r="C16727" s="9">
        <v>27.598266474171</v>
      </c>
      <c r="D16727" s="9">
        <v>1.4408818036469</v>
      </c>
    </row>
    <row r="16728" ht="15.75" customHeight="1">
      <c r="A16728" s="9">
        <v>1990.0</v>
      </c>
      <c r="B16728" s="9">
        <v>-24.271</v>
      </c>
      <c r="C16728" s="9">
        <v>27.787767768953</v>
      </c>
      <c r="D16728" s="9">
        <v>1.443853660683</v>
      </c>
    </row>
    <row r="16729" ht="15.75" customHeight="1">
      <c r="A16729" s="9">
        <v>1990.0</v>
      </c>
      <c r="B16729" s="9">
        <v>-26.771</v>
      </c>
      <c r="C16729" s="9">
        <v>29.019075369808</v>
      </c>
      <c r="D16729" s="9">
        <v>1.462683570466</v>
      </c>
    </row>
    <row r="16730" ht="15.75" customHeight="1">
      <c r="A16730" s="9">
        <v>1990.0</v>
      </c>
      <c r="B16730" s="9">
        <v>-29.271</v>
      </c>
      <c r="C16730" s="9">
        <v>31.850999604014</v>
      </c>
      <c r="D16730" s="9">
        <v>1.5031230666775</v>
      </c>
    </row>
    <row r="16731" ht="15.75" customHeight="1">
      <c r="A16731" s="9">
        <v>1990.0</v>
      </c>
      <c r="B16731" s="9">
        <v>-31.771</v>
      </c>
      <c r="C16731" s="9">
        <v>37.258772599544</v>
      </c>
      <c r="D16731" s="9">
        <v>1.571228544011</v>
      </c>
    </row>
    <row r="16732" ht="15.75" customHeight="1">
      <c r="A16732" s="9">
        <v>1990.0</v>
      </c>
      <c r="B16732" s="9">
        <v>-34.271</v>
      </c>
      <c r="C16732" s="9">
        <v>46.853064007964</v>
      </c>
      <c r="D16732" s="9">
        <v>1.6707379973207</v>
      </c>
    </row>
    <row r="16733" ht="15.75" customHeight="1">
      <c r="A16733" s="9">
        <v>1990.0</v>
      </c>
      <c r="B16733" s="9">
        <v>-36.771</v>
      </c>
      <c r="C16733" s="9">
        <v>63.903900124096</v>
      </c>
      <c r="D16733" s="9">
        <v>1.8055273644289</v>
      </c>
    </row>
    <row r="16734" ht="15.75" customHeight="1">
      <c r="A16734" s="9">
        <v>1990.0</v>
      </c>
      <c r="B16734" s="9">
        <v>-39.271</v>
      </c>
      <c r="C16734" s="9">
        <v>96.01583830315</v>
      </c>
      <c r="D16734" s="9">
        <v>1.9823428780428</v>
      </c>
    </row>
    <row r="16735" ht="15.75" customHeight="1">
      <c r="A16735" s="9">
        <v>1990.0</v>
      </c>
      <c r="B16735" s="9">
        <v>-41.771</v>
      </c>
      <c r="C16735" s="9">
        <v>161.10980541924</v>
      </c>
      <c r="D16735" s="9">
        <v>2.2071219731311</v>
      </c>
    </row>
    <row r="16736" ht="15.75" customHeight="1">
      <c r="A16736" s="9">
        <v>1990.0</v>
      </c>
      <c r="B16736" s="9">
        <v>-44.271</v>
      </c>
      <c r="C16736" s="9">
        <v>282.50791878993</v>
      </c>
      <c r="D16736" s="9">
        <v>2.4510306257433</v>
      </c>
    </row>
    <row r="16737" ht="15.75" customHeight="1">
      <c r="A16737" s="9">
        <v>1990.0</v>
      </c>
      <c r="B16737" s="9">
        <v>-46.771</v>
      </c>
      <c r="C16737" s="9">
        <v>409.3588124992</v>
      </c>
      <c r="D16737" s="9">
        <v>2.6121041441297</v>
      </c>
    </row>
    <row r="16738" ht="15.75" customHeight="1">
      <c r="A16738" s="9">
        <v>1990.0</v>
      </c>
      <c r="B16738" s="9">
        <v>-49.271</v>
      </c>
      <c r="C16738" s="9">
        <v>455.14646463122</v>
      </c>
      <c r="D16738" s="9">
        <v>2.6581511736802</v>
      </c>
    </row>
    <row r="16739" ht="15.75" customHeight="1">
      <c r="A16739" s="9">
        <v>1992.5</v>
      </c>
      <c r="B16739" s="9">
        <v>0.97</v>
      </c>
      <c r="C16739" s="9">
        <v>49.207609277264</v>
      </c>
      <c r="D16739" s="9">
        <v>1.6920322656048</v>
      </c>
    </row>
    <row r="16740" ht="15.75" customHeight="1">
      <c r="A16740" s="9">
        <v>1992.5</v>
      </c>
      <c r="B16740" s="9">
        <v>-1.53</v>
      </c>
      <c r="C16740" s="9">
        <v>45.039702678831</v>
      </c>
      <c r="D16740" s="9">
        <v>1.653595514939</v>
      </c>
    </row>
    <row r="16741" ht="15.75" customHeight="1">
      <c r="A16741" s="9">
        <v>1992.5</v>
      </c>
      <c r="B16741" s="9">
        <v>-4.03</v>
      </c>
      <c r="C16741" s="9">
        <v>40.472176576242</v>
      </c>
      <c r="D16741" s="9">
        <v>1.60715656119</v>
      </c>
    </row>
    <row r="16742" ht="15.75" customHeight="1">
      <c r="A16742" s="9">
        <v>1992.5</v>
      </c>
      <c r="B16742" s="9">
        <v>-6.53</v>
      </c>
      <c r="C16742" s="9">
        <v>37.548598531899</v>
      </c>
      <c r="D16742" s="9">
        <v>1.5745937319868</v>
      </c>
    </row>
    <row r="16743" ht="15.75" customHeight="1">
      <c r="A16743" s="9">
        <v>1992.5</v>
      </c>
      <c r="B16743" s="9">
        <v>-9.03</v>
      </c>
      <c r="C16743" s="9">
        <v>35.214555228593</v>
      </c>
      <c r="D16743" s="9">
        <v>1.5467222074809</v>
      </c>
    </row>
    <row r="16744" ht="15.75" customHeight="1">
      <c r="A16744" s="9">
        <v>1992.5</v>
      </c>
      <c r="B16744" s="9">
        <v>-11.53</v>
      </c>
      <c r="C16744" s="9">
        <v>32.670289223825</v>
      </c>
      <c r="D16744" s="9">
        <v>1.5141529792185</v>
      </c>
    </row>
    <row r="16745" ht="15.75" customHeight="1">
      <c r="A16745" s="9">
        <v>1992.5</v>
      </c>
      <c r="B16745" s="9">
        <v>-14.03</v>
      </c>
      <c r="C16745" s="9">
        <v>30.382942390827</v>
      </c>
      <c r="D16745" s="9">
        <v>1.4826298301661</v>
      </c>
    </row>
    <row r="16746" ht="15.75" customHeight="1">
      <c r="A16746" s="9">
        <v>1992.5</v>
      </c>
      <c r="B16746" s="9">
        <v>-16.53</v>
      </c>
      <c r="C16746" s="9">
        <v>28.680492469467</v>
      </c>
      <c r="D16746" s="9">
        <v>1.4575866042808</v>
      </c>
    </row>
    <row r="16747" ht="15.75" customHeight="1">
      <c r="A16747" s="9">
        <v>1992.5</v>
      </c>
      <c r="B16747" s="9">
        <v>-19.03</v>
      </c>
      <c r="C16747" s="9">
        <v>27.626811418265</v>
      </c>
      <c r="D16747" s="9">
        <v>1.4413307631879</v>
      </c>
    </row>
    <row r="16748" ht="15.75" customHeight="1">
      <c r="A16748" s="9">
        <v>1992.5</v>
      </c>
      <c r="B16748" s="9">
        <v>-21.53</v>
      </c>
      <c r="C16748" s="9">
        <v>27.252410945287</v>
      </c>
      <c r="D16748" s="9">
        <v>1.4354049291418</v>
      </c>
    </row>
    <row r="16749" ht="15.75" customHeight="1">
      <c r="A16749" s="9">
        <v>1992.5</v>
      </c>
      <c r="B16749" s="9">
        <v>-24.03</v>
      </c>
      <c r="C16749" s="9">
        <v>27.663459891011</v>
      </c>
      <c r="D16749" s="9">
        <v>1.4419064967279</v>
      </c>
    </row>
    <row r="16750" ht="15.75" customHeight="1">
      <c r="A16750" s="9">
        <v>1992.5</v>
      </c>
      <c r="B16750" s="9">
        <v>-26.53</v>
      </c>
      <c r="C16750" s="9">
        <v>29.135696445713</v>
      </c>
      <c r="D16750" s="9">
        <v>1.4644254037172</v>
      </c>
    </row>
    <row r="16751" ht="15.75" customHeight="1">
      <c r="A16751" s="9">
        <v>1992.5</v>
      </c>
      <c r="B16751" s="9">
        <v>-29.03</v>
      </c>
      <c r="C16751" s="9">
        <v>32.239179357919</v>
      </c>
      <c r="D16751" s="9">
        <v>1.5083839783916</v>
      </c>
    </row>
    <row r="16752" ht="15.75" customHeight="1">
      <c r="A16752" s="9">
        <v>1992.5</v>
      </c>
      <c r="B16752" s="9">
        <v>-31.53</v>
      </c>
      <c r="C16752" s="9">
        <v>37.931684045465</v>
      </c>
      <c r="D16752" s="9">
        <v>1.5790021244169</v>
      </c>
    </row>
    <row r="16753" ht="15.75" customHeight="1">
      <c r="A16753" s="9">
        <v>1992.5</v>
      </c>
      <c r="B16753" s="9">
        <v>-34.03</v>
      </c>
      <c r="C16753" s="9">
        <v>47.759517225905</v>
      </c>
      <c r="D16753" s="9">
        <v>1.6790599281049</v>
      </c>
    </row>
    <row r="16754" ht="15.75" customHeight="1">
      <c r="A16754" s="9">
        <v>1992.5</v>
      </c>
      <c r="B16754" s="9">
        <v>-36.53</v>
      </c>
      <c r="C16754" s="9">
        <v>64.830219259534</v>
      </c>
      <c r="D16754" s="9">
        <v>1.8117774904143</v>
      </c>
    </row>
    <row r="16755" ht="15.75" customHeight="1">
      <c r="A16755" s="9">
        <v>1992.5</v>
      </c>
      <c r="B16755" s="9">
        <v>-39.03</v>
      </c>
      <c r="C16755" s="9">
        <v>96.285169952687</v>
      </c>
      <c r="D16755" s="9">
        <v>1.9835594013126</v>
      </c>
    </row>
    <row r="16756" ht="15.75" customHeight="1">
      <c r="A16756" s="9">
        <v>1992.5</v>
      </c>
      <c r="B16756" s="9">
        <v>-41.53</v>
      </c>
      <c r="C16756" s="9">
        <v>158.4991217437</v>
      </c>
      <c r="D16756" s="9">
        <v>2.2000268601</v>
      </c>
    </row>
    <row r="16757" ht="15.75" customHeight="1">
      <c r="A16757" s="9">
        <v>1992.5</v>
      </c>
      <c r="B16757" s="9">
        <v>-44.03</v>
      </c>
      <c r="C16757" s="9">
        <v>271.44481985328</v>
      </c>
      <c r="D16757" s="9">
        <v>2.4336815581648</v>
      </c>
    </row>
    <row r="16758" ht="15.75" customHeight="1">
      <c r="A16758" s="9">
        <v>1992.5</v>
      </c>
      <c r="B16758" s="9">
        <v>-46.53</v>
      </c>
      <c r="C16758" s="9">
        <v>387.1462565336</v>
      </c>
      <c r="D16758" s="9">
        <v>2.5878750642591</v>
      </c>
    </row>
    <row r="16759" ht="15.75" customHeight="1">
      <c r="A16759" s="9">
        <v>1992.5</v>
      </c>
      <c r="B16759" s="9">
        <v>-49.03</v>
      </c>
      <c r="C16759" s="9">
        <v>428.72856777296</v>
      </c>
      <c r="D16759" s="9">
        <v>2.6321824231253</v>
      </c>
    </row>
    <row r="16760" ht="15.75" customHeight="1">
      <c r="A16760" s="9">
        <v>1995.0</v>
      </c>
      <c r="B16760" s="9">
        <v>1.211</v>
      </c>
      <c r="C16760" s="9">
        <v>39.932961486198</v>
      </c>
      <c r="D16760" s="9">
        <v>1.6013315192958</v>
      </c>
    </row>
    <row r="16761" ht="15.75" customHeight="1">
      <c r="A16761" s="9">
        <v>1995.0</v>
      </c>
      <c r="B16761" s="9">
        <v>-1.289</v>
      </c>
      <c r="C16761" s="9">
        <v>38.196220631892</v>
      </c>
      <c r="D16761" s="9">
        <v>1.5820203932804</v>
      </c>
    </row>
    <row r="16762" ht="15.75" customHeight="1">
      <c r="A16762" s="9">
        <v>1995.0</v>
      </c>
      <c r="B16762" s="9">
        <v>-3.789</v>
      </c>
      <c r="C16762" s="9">
        <v>36.084270241485</v>
      </c>
      <c r="D16762" s="9">
        <v>1.5573179266685</v>
      </c>
    </row>
    <row r="16763" ht="15.75" customHeight="1">
      <c r="A16763" s="9">
        <v>1995.0</v>
      </c>
      <c r="B16763" s="9">
        <v>-6.289</v>
      </c>
      <c r="C16763" s="9">
        <v>34.77110171922</v>
      </c>
      <c r="D16763" s="9">
        <v>1.5412184514827</v>
      </c>
    </row>
    <row r="16764" ht="15.75" customHeight="1">
      <c r="A16764" s="9">
        <v>1995.0</v>
      </c>
      <c r="B16764" s="9">
        <v>-8.789</v>
      </c>
      <c r="C16764" s="9">
        <v>33.101574912264</v>
      </c>
      <c r="D16764" s="9">
        <v>1.5198486572027</v>
      </c>
    </row>
    <row r="16765" ht="15.75" customHeight="1">
      <c r="A16765" s="9">
        <v>1995.0</v>
      </c>
      <c r="B16765" s="9">
        <v>-11.289</v>
      </c>
      <c r="C16765" s="9">
        <v>31.056958592851</v>
      </c>
      <c r="D16765" s="9">
        <v>1.4921589230276</v>
      </c>
    </row>
    <row r="16766" ht="15.75" customHeight="1">
      <c r="A16766" s="9">
        <v>1995.0</v>
      </c>
      <c r="B16766" s="9">
        <v>-13.789</v>
      </c>
      <c r="C16766" s="9">
        <v>29.193492446815</v>
      </c>
      <c r="D16766" s="9">
        <v>1.4652860531809</v>
      </c>
    </row>
    <row r="16767" ht="15.75" customHeight="1">
      <c r="A16767" s="9">
        <v>1995.0</v>
      </c>
      <c r="B16767" s="9">
        <v>-16.289</v>
      </c>
      <c r="C16767" s="9">
        <v>27.830162050873</v>
      </c>
      <c r="D16767" s="9">
        <v>1.4445157351733</v>
      </c>
    </row>
    <row r="16768" ht="15.75" customHeight="1">
      <c r="A16768" s="9">
        <v>1995.0</v>
      </c>
      <c r="B16768" s="9">
        <v>-18.789</v>
      </c>
      <c r="C16768" s="9">
        <v>27.051623440427</v>
      </c>
      <c r="D16768" s="9">
        <v>1.4321933334005</v>
      </c>
    </row>
    <row r="16769" ht="15.75" customHeight="1">
      <c r="A16769" s="9">
        <v>1995.0</v>
      </c>
      <c r="B16769" s="9">
        <v>-21.289</v>
      </c>
      <c r="C16769" s="9">
        <v>26.918029258569</v>
      </c>
      <c r="D16769" s="9">
        <v>1.4300432608469</v>
      </c>
    </row>
    <row r="16770" ht="15.75" customHeight="1">
      <c r="A16770" s="9">
        <v>1995.0</v>
      </c>
      <c r="B16770" s="9">
        <v>-23.789</v>
      </c>
      <c r="C16770" s="9">
        <v>27.565284102058</v>
      </c>
      <c r="D16770" s="9">
        <v>1.4403624729016</v>
      </c>
    </row>
    <row r="16771" ht="15.75" customHeight="1">
      <c r="A16771" s="9">
        <v>1995.0</v>
      </c>
      <c r="B16771" s="9">
        <v>-26.289</v>
      </c>
      <c r="C16771" s="9">
        <v>29.291890950109</v>
      </c>
      <c r="D16771" s="9">
        <v>1.4667474086461</v>
      </c>
    </row>
    <row r="16772" ht="15.75" customHeight="1">
      <c r="A16772" s="9">
        <v>1995.0</v>
      </c>
      <c r="B16772" s="9">
        <v>-28.789</v>
      </c>
      <c r="C16772" s="9">
        <v>32.672394694753</v>
      </c>
      <c r="D16772" s="9">
        <v>1.5141809668783</v>
      </c>
    </row>
    <row r="16773" ht="15.75" customHeight="1">
      <c r="A16773" s="9">
        <v>1995.0</v>
      </c>
      <c r="B16773" s="9">
        <v>-31.289</v>
      </c>
      <c r="C16773" s="9">
        <v>38.643231817758</v>
      </c>
      <c r="D16773" s="9">
        <v>1.5870734402571</v>
      </c>
    </row>
    <row r="16774" ht="15.75" customHeight="1">
      <c r="A16774" s="9">
        <v>1995.0</v>
      </c>
      <c r="B16774" s="9">
        <v>-33.789</v>
      </c>
      <c r="C16774" s="9">
        <v>48.683436079611</v>
      </c>
      <c r="D16774" s="9">
        <v>1.6873812231684</v>
      </c>
    </row>
    <row r="16775" ht="15.75" customHeight="1">
      <c r="A16775" s="9">
        <v>1995.0</v>
      </c>
      <c r="B16775" s="9">
        <v>-36.289</v>
      </c>
      <c r="C16775" s="9">
        <v>65.733729381218</v>
      </c>
      <c r="D16775" s="9">
        <v>1.817788272532</v>
      </c>
    </row>
    <row r="16776" ht="15.75" customHeight="1">
      <c r="A16776" s="9">
        <v>1995.0</v>
      </c>
      <c r="B16776" s="9">
        <v>-38.789</v>
      </c>
      <c r="C16776" s="9">
        <v>96.473296086068</v>
      </c>
      <c r="D16776" s="9">
        <v>1.9844071167904</v>
      </c>
    </row>
    <row r="16777" ht="15.75" customHeight="1">
      <c r="A16777" s="9">
        <v>1995.0</v>
      </c>
      <c r="B16777" s="9">
        <v>-41.289</v>
      </c>
      <c r="C16777" s="9">
        <v>155.804989888</v>
      </c>
      <c r="D16777" s="9">
        <v>2.1925813624901</v>
      </c>
    </row>
    <row r="16778" ht="15.75" customHeight="1">
      <c r="A16778" s="9">
        <v>1995.0</v>
      </c>
      <c r="B16778" s="9">
        <v>-43.789</v>
      </c>
      <c r="C16778" s="9">
        <v>260.71049610944</v>
      </c>
      <c r="D16778" s="9">
        <v>2.4161585160577</v>
      </c>
    </row>
    <row r="16779" ht="15.75" customHeight="1">
      <c r="A16779" s="9">
        <v>1995.0</v>
      </c>
      <c r="B16779" s="9">
        <v>-46.289</v>
      </c>
      <c r="C16779" s="9">
        <v>366.12578206234</v>
      </c>
      <c r="D16779" s="9">
        <v>2.5636303123646</v>
      </c>
    </row>
    <row r="16780" ht="15.75" customHeight="1">
      <c r="A16780" s="9">
        <v>1995.0</v>
      </c>
      <c r="B16780" s="9">
        <v>-48.789</v>
      </c>
      <c r="C16780" s="9">
        <v>403.86210788851</v>
      </c>
      <c r="D16780" s="9">
        <v>2.6062331076713</v>
      </c>
    </row>
    <row r="16781" ht="15.75" customHeight="1">
      <c r="A16781" s="9">
        <v>1997.5</v>
      </c>
      <c r="B16781" s="9">
        <v>1.5885</v>
      </c>
      <c r="C16781" s="9">
        <v>37.276407817124</v>
      </c>
      <c r="D16781" s="9">
        <v>1.5714340544232</v>
      </c>
    </row>
    <row r="16782" ht="15.75" customHeight="1">
      <c r="A16782" s="9">
        <v>1997.5</v>
      </c>
      <c r="B16782" s="9">
        <v>-0.9115</v>
      </c>
      <c r="C16782" s="9">
        <v>36.339371751766</v>
      </c>
      <c r="D16782" s="9">
        <v>1.5603774147965</v>
      </c>
    </row>
    <row r="16783" ht="15.75" customHeight="1">
      <c r="A16783" s="9">
        <v>1997.5</v>
      </c>
      <c r="B16783" s="9">
        <v>-3.4115</v>
      </c>
      <c r="C16783" s="9">
        <v>34.895062884451</v>
      </c>
      <c r="D16783" s="9">
        <v>1.5427639853054</v>
      </c>
    </row>
    <row r="16784" ht="15.75" customHeight="1">
      <c r="A16784" s="9">
        <v>1997.5</v>
      </c>
      <c r="B16784" s="9">
        <v>-5.9115</v>
      </c>
      <c r="C16784" s="9">
        <v>33.438106888393</v>
      </c>
      <c r="D16784" s="9">
        <v>1.5242416817096</v>
      </c>
    </row>
    <row r="16785" ht="15.75" customHeight="1">
      <c r="A16785" s="9">
        <v>1997.5</v>
      </c>
      <c r="B16785" s="9">
        <v>-8.4115</v>
      </c>
      <c r="C16785" s="9">
        <v>31.66933034133</v>
      </c>
      <c r="D16785" s="9">
        <v>1.5006388801657</v>
      </c>
    </row>
    <row r="16786" ht="15.75" customHeight="1">
      <c r="A16786" s="9">
        <v>1997.5</v>
      </c>
      <c r="B16786" s="9">
        <v>-10.9115</v>
      </c>
      <c r="C16786" s="9">
        <v>29.763070225627</v>
      </c>
      <c r="D16786" s="9">
        <v>1.4736777290672</v>
      </c>
    </row>
    <row r="16787" ht="15.75" customHeight="1">
      <c r="A16787" s="9">
        <v>1997.5</v>
      </c>
      <c r="B16787" s="9">
        <v>-13.4115</v>
      </c>
      <c r="C16787" s="9">
        <v>28.158156499239</v>
      </c>
      <c r="D16787" s="9">
        <v>1.449604218353</v>
      </c>
    </row>
    <row r="16788" ht="15.75" customHeight="1">
      <c r="A16788" s="9">
        <v>1997.5</v>
      </c>
      <c r="B16788" s="9">
        <v>-15.9115</v>
      </c>
      <c r="C16788" s="9">
        <v>27.064613582773</v>
      </c>
      <c r="D16788" s="9">
        <v>1.4324018307965</v>
      </c>
    </row>
    <row r="16789" ht="15.75" customHeight="1">
      <c r="A16789" s="9">
        <v>1997.5</v>
      </c>
      <c r="B16789" s="9">
        <v>-18.4115</v>
      </c>
      <c r="C16789" s="9">
        <v>26.535225094831</v>
      </c>
      <c r="D16789" s="9">
        <v>1.4238227760441</v>
      </c>
    </row>
    <row r="16790" ht="15.75" customHeight="1">
      <c r="A16790" s="9">
        <v>1997.5</v>
      </c>
      <c r="B16790" s="9">
        <v>-20.9115</v>
      </c>
      <c r="C16790" s="9">
        <v>26.637226470569</v>
      </c>
      <c r="D16790" s="9">
        <v>1.4254890031096</v>
      </c>
    </row>
    <row r="16791" ht="15.75" customHeight="1">
      <c r="A16791" s="9">
        <v>1997.5</v>
      </c>
      <c r="B16791" s="9">
        <v>-23.4115</v>
      </c>
      <c r="C16791" s="9">
        <v>27.524839163609</v>
      </c>
      <c r="D16791" s="9">
        <v>1.4397247899304</v>
      </c>
    </row>
    <row r="16792" ht="15.75" customHeight="1">
      <c r="A16792" s="9">
        <v>1997.5</v>
      </c>
      <c r="B16792" s="9">
        <v>-25.9115</v>
      </c>
      <c r="C16792" s="9">
        <v>29.509484209873</v>
      </c>
      <c r="D16792" s="9">
        <v>1.4699616186235</v>
      </c>
    </row>
    <row r="16793" ht="15.75" customHeight="1">
      <c r="A16793" s="9">
        <v>1997.5</v>
      </c>
      <c r="B16793" s="9">
        <v>-28.4115</v>
      </c>
      <c r="C16793" s="9">
        <v>33.163098128315</v>
      </c>
      <c r="D16793" s="9">
        <v>1.520655095979</v>
      </c>
    </row>
    <row r="16794" ht="15.75" customHeight="1">
      <c r="A16794" s="9">
        <v>1997.5</v>
      </c>
      <c r="B16794" s="9">
        <v>-30.9115</v>
      </c>
      <c r="C16794" s="9">
        <v>39.397381044498</v>
      </c>
      <c r="D16794" s="9">
        <v>1.5954673528985</v>
      </c>
    </row>
    <row r="16795" ht="15.75" customHeight="1">
      <c r="A16795" s="9">
        <v>1997.5</v>
      </c>
      <c r="B16795" s="9">
        <v>-33.4115</v>
      </c>
      <c r="C16795" s="9">
        <v>49.622145929374</v>
      </c>
      <c r="D16795" s="9">
        <v>1.6956755415794</v>
      </c>
    </row>
    <row r="16796" ht="15.75" customHeight="1">
      <c r="A16796" s="9">
        <v>1997.5</v>
      </c>
      <c r="B16796" s="9">
        <v>-35.9115</v>
      </c>
      <c r="C16796" s="9">
        <v>66.609287817114</v>
      </c>
      <c r="D16796" s="9">
        <v>1.8235347902287</v>
      </c>
    </row>
    <row r="16797" ht="15.75" customHeight="1">
      <c r="A16797" s="9">
        <v>1997.5</v>
      </c>
      <c r="B16797" s="9">
        <v>-38.4115</v>
      </c>
      <c r="C16797" s="9">
        <v>96.58203197245</v>
      </c>
      <c r="D16797" s="9">
        <v>1.984896338206</v>
      </c>
    </row>
    <row r="16798" ht="15.75" customHeight="1">
      <c r="A16798" s="9">
        <v>1997.5</v>
      </c>
      <c r="B16798" s="9">
        <v>-40.9115</v>
      </c>
      <c r="C16798" s="9">
        <v>153.05565920435</v>
      </c>
      <c r="D16798" s="9">
        <v>2.1848493921874</v>
      </c>
    </row>
    <row r="16799" ht="15.75" customHeight="1">
      <c r="A16799" s="9">
        <v>1997.5</v>
      </c>
      <c r="B16799" s="9">
        <v>-43.4115</v>
      </c>
      <c r="C16799" s="9">
        <v>250.36785580697</v>
      </c>
      <c r="D16799" s="9">
        <v>2.3985785699786</v>
      </c>
    </row>
    <row r="16800" ht="15.75" customHeight="1">
      <c r="A16800" s="9">
        <v>1997.5</v>
      </c>
      <c r="B16800" s="9">
        <v>-45.9115</v>
      </c>
      <c r="C16800" s="9">
        <v>346.35610170486</v>
      </c>
      <c r="D16800" s="9">
        <v>2.5395228429427</v>
      </c>
    </row>
    <row r="16801" ht="15.75" customHeight="1">
      <c r="A16801" s="9">
        <v>1997.5</v>
      </c>
      <c r="B16801" s="9">
        <v>-48.4115</v>
      </c>
      <c r="C16801" s="9">
        <v>380.60162419241</v>
      </c>
      <c r="D16801" s="9">
        <v>2.5804706372781</v>
      </c>
    </row>
    <row r="16802" ht="15.75" customHeight="1">
      <c r="A16802" s="9">
        <v>2000.0</v>
      </c>
      <c r="B16802" s="9">
        <v>1.966</v>
      </c>
      <c r="C16802" s="9">
        <v>40.141017613631</v>
      </c>
      <c r="D16802" s="9">
        <v>1.6035883780763</v>
      </c>
    </row>
    <row r="16803" ht="15.75" customHeight="1">
      <c r="A16803" s="9">
        <v>2000.0</v>
      </c>
      <c r="B16803" s="9">
        <v>-0.534</v>
      </c>
      <c r="C16803" s="9">
        <v>38.677108330636</v>
      </c>
      <c r="D16803" s="9">
        <v>1.5874539968744</v>
      </c>
    </row>
    <row r="16804" ht="15.75" customHeight="1">
      <c r="A16804" s="9">
        <v>2000.0</v>
      </c>
      <c r="B16804" s="9">
        <v>-3.034</v>
      </c>
      <c r="C16804" s="9">
        <v>36.179949676147</v>
      </c>
      <c r="D16804" s="9">
        <v>1.5584679584501</v>
      </c>
    </row>
    <row r="16805" ht="15.75" customHeight="1">
      <c r="A16805" s="9">
        <v>2000.0</v>
      </c>
      <c r="B16805" s="9">
        <v>-5.534</v>
      </c>
      <c r="C16805" s="9">
        <v>33.424653163892</v>
      </c>
      <c r="D16805" s="9">
        <v>1.5240669094332</v>
      </c>
    </row>
    <row r="16806" ht="15.75" customHeight="1">
      <c r="A16806" s="9">
        <v>2000.0</v>
      </c>
      <c r="B16806" s="9">
        <v>-8.034</v>
      </c>
      <c r="C16806" s="9">
        <v>30.904624491967</v>
      </c>
      <c r="D16806" s="9">
        <v>1.4900234710452</v>
      </c>
    </row>
    <row r="16807" ht="15.75" customHeight="1">
      <c r="A16807" s="9">
        <v>2000.0</v>
      </c>
      <c r="B16807" s="9">
        <v>-10.534</v>
      </c>
      <c r="C16807" s="9">
        <v>28.82029357263</v>
      </c>
      <c r="D16807" s="9">
        <v>1.4596984003615</v>
      </c>
    </row>
    <row r="16808" ht="15.75" customHeight="1">
      <c r="A16808" s="9">
        <v>2000.0</v>
      </c>
      <c r="B16808" s="9">
        <v>-13.034</v>
      </c>
      <c r="C16808" s="9">
        <v>27.328423918665</v>
      </c>
      <c r="D16808" s="9">
        <v>1.4366145858396</v>
      </c>
    </row>
    <row r="16809" ht="15.75" customHeight="1">
      <c r="A16809" s="9">
        <v>2000.0</v>
      </c>
      <c r="B16809" s="9">
        <v>-15.534</v>
      </c>
      <c r="C16809" s="9">
        <v>26.435202795825</v>
      </c>
      <c r="D16809" s="9">
        <v>1.4221826464139</v>
      </c>
    </row>
    <row r="16810" ht="15.75" customHeight="1">
      <c r="A16810" s="9">
        <v>2000.0</v>
      </c>
      <c r="B16810" s="9">
        <v>-18.034</v>
      </c>
      <c r="C16810" s="9">
        <v>26.121011903153</v>
      </c>
      <c r="D16810" s="9">
        <v>1.416989997084</v>
      </c>
    </row>
    <row r="16811" ht="15.75" customHeight="1">
      <c r="A16811" s="9">
        <v>2000.0</v>
      </c>
      <c r="B16811" s="9">
        <v>-20.534</v>
      </c>
      <c r="C16811" s="9">
        <v>26.443276944677</v>
      </c>
      <c r="D16811" s="9">
        <v>1.4223152734613</v>
      </c>
    </row>
    <row r="16812" ht="15.75" customHeight="1">
      <c r="A16812" s="9">
        <v>2000.0</v>
      </c>
      <c r="B16812" s="9">
        <v>-23.034</v>
      </c>
      <c r="C16812" s="9">
        <v>27.563894781124</v>
      </c>
      <c r="D16812" s="9">
        <v>1.4403405834258</v>
      </c>
    </row>
    <row r="16813" ht="15.75" customHeight="1">
      <c r="A16813" s="9">
        <v>2000.0</v>
      </c>
      <c r="B16813" s="9">
        <v>-25.534</v>
      </c>
      <c r="C16813" s="9">
        <v>29.797865508111</v>
      </c>
      <c r="D16813" s="9">
        <v>1.4741851556451</v>
      </c>
    </row>
    <row r="16814" ht="15.75" customHeight="1">
      <c r="A16814" s="9">
        <v>2000.0</v>
      </c>
      <c r="B16814" s="9">
        <v>-28.034</v>
      </c>
      <c r="C16814" s="9">
        <v>33.708535253069</v>
      </c>
      <c r="D16814" s="9">
        <v>1.5277398814047</v>
      </c>
    </row>
    <row r="16815" ht="15.75" customHeight="1">
      <c r="A16815" s="9">
        <v>2000.0</v>
      </c>
      <c r="B16815" s="9">
        <v>-30.534</v>
      </c>
      <c r="C16815" s="9">
        <v>40.180219114798</v>
      </c>
      <c r="D16815" s="9">
        <v>1.6040123007569</v>
      </c>
    </row>
    <row r="16816" ht="15.75" customHeight="1">
      <c r="A16816" s="9">
        <v>2000.0</v>
      </c>
      <c r="B16816" s="9">
        <v>-33.034</v>
      </c>
      <c r="C16816" s="9">
        <v>50.552616539479</v>
      </c>
      <c r="D16816" s="9">
        <v>1.7037436390417</v>
      </c>
    </row>
    <row r="16817" ht="15.75" customHeight="1">
      <c r="A16817" s="9">
        <v>2000.0</v>
      </c>
      <c r="B16817" s="9">
        <v>-35.534</v>
      </c>
      <c r="C16817" s="9">
        <v>67.429275289965</v>
      </c>
      <c r="D16817" s="9">
        <v>1.8288484920323</v>
      </c>
    </row>
    <row r="16818" ht="15.75" customHeight="1">
      <c r="A16818" s="9">
        <v>2000.0</v>
      </c>
      <c r="B16818" s="9">
        <v>-38.034</v>
      </c>
      <c r="C16818" s="9">
        <v>96.589351059656</v>
      </c>
      <c r="D16818" s="9">
        <v>1.9849292482482</v>
      </c>
    </row>
    <row r="16819" ht="15.75" customHeight="1">
      <c r="A16819" s="9">
        <v>2000.0</v>
      </c>
      <c r="B16819" s="9">
        <v>-40.534</v>
      </c>
      <c r="C16819" s="9">
        <v>150.25634229225</v>
      </c>
      <c r="D16819" s="9">
        <v>2.176832812551</v>
      </c>
    </row>
    <row r="16820" ht="15.75" customHeight="1">
      <c r="A16820" s="9">
        <v>2000.0</v>
      </c>
      <c r="B16820" s="9">
        <v>-43.034</v>
      </c>
      <c r="C16820" s="9">
        <v>240.46682752483</v>
      </c>
      <c r="D16820" s="9">
        <v>2.3810551737803</v>
      </c>
    </row>
    <row r="16821" ht="15.75" customHeight="1">
      <c r="A16821" s="9">
        <v>2000.0</v>
      </c>
      <c r="B16821" s="9">
        <v>-45.534</v>
      </c>
      <c r="C16821" s="9">
        <v>327.90045550389</v>
      </c>
      <c r="D16821" s="9">
        <v>2.5157420199713</v>
      </c>
    </row>
    <row r="16822" ht="15.75" customHeight="1">
      <c r="A16822" s="9">
        <v>2000.0</v>
      </c>
      <c r="B16822" s="9">
        <v>-48.034</v>
      </c>
      <c r="C16822" s="9">
        <v>359.01147350961</v>
      </c>
      <c r="D16822" s="9">
        <v>2.5551083282504</v>
      </c>
    </row>
    <row r="16823" ht="15.75" customHeight="1">
      <c r="A16823" s="9">
        <v>2002.5</v>
      </c>
      <c r="B16823" s="9">
        <v>2.0405</v>
      </c>
      <c r="C16823" s="9">
        <v>41.005930048141</v>
      </c>
      <c r="D16823" s="9">
        <v>1.6128466664992</v>
      </c>
    </row>
    <row r="16824" ht="15.75" customHeight="1">
      <c r="A16824" s="9">
        <v>2002.5</v>
      </c>
      <c r="B16824" s="9">
        <v>-0.4595</v>
      </c>
      <c r="C16824" s="9">
        <v>39.54599977352</v>
      </c>
      <c r="D16824" s="9">
        <v>1.5971025595366</v>
      </c>
    </row>
    <row r="16825" ht="15.75" customHeight="1">
      <c r="A16825" s="9">
        <v>2002.5</v>
      </c>
      <c r="B16825" s="9">
        <v>-2.9595</v>
      </c>
      <c r="C16825" s="9">
        <v>36.624640061859</v>
      </c>
      <c r="D16825" s="9">
        <v>1.5637733652416</v>
      </c>
    </row>
    <row r="16826" ht="15.75" customHeight="1">
      <c r="A16826" s="9">
        <v>2002.5</v>
      </c>
      <c r="B16826" s="9">
        <v>-5.4595</v>
      </c>
      <c r="C16826" s="9">
        <v>33.277977019888</v>
      </c>
      <c r="D16826" s="9">
        <v>1.5221569175044</v>
      </c>
    </row>
    <row r="16827" ht="15.75" customHeight="1">
      <c r="A16827" s="9">
        <v>2002.5</v>
      </c>
      <c r="B16827" s="9">
        <v>-7.9595</v>
      </c>
      <c r="C16827" s="9">
        <v>30.288723821489</v>
      </c>
      <c r="D16827" s="9">
        <v>1.481280975249</v>
      </c>
    </row>
    <row r="16828" ht="15.75" customHeight="1">
      <c r="A16828" s="9">
        <v>2002.5</v>
      </c>
      <c r="B16828" s="9">
        <v>-10.4595</v>
      </c>
      <c r="C16828" s="9">
        <v>28.088088151579</v>
      </c>
      <c r="D16828" s="9">
        <v>1.4485221794481</v>
      </c>
    </row>
    <row r="16829" ht="15.75" customHeight="1">
      <c r="A16829" s="9">
        <v>2002.5</v>
      </c>
      <c r="B16829" s="9">
        <v>-12.9595</v>
      </c>
      <c r="C16829" s="9">
        <v>26.690921731338</v>
      </c>
      <c r="D16829" s="9">
        <v>1.4263635717614</v>
      </c>
    </row>
    <row r="16830" ht="15.75" customHeight="1">
      <c r="A16830" s="9">
        <v>2002.5</v>
      </c>
      <c r="B16830" s="9">
        <v>-15.4595</v>
      </c>
      <c r="C16830" s="9">
        <v>25.964891253976</v>
      </c>
      <c r="D16830" s="9">
        <v>1.414386508025</v>
      </c>
    </row>
    <row r="16831" ht="15.75" customHeight="1">
      <c r="A16831" s="9">
        <v>2002.5</v>
      </c>
      <c r="B16831" s="9">
        <v>-17.9595</v>
      </c>
      <c r="C16831" s="9">
        <v>25.837757944748</v>
      </c>
      <c r="D16831" s="9">
        <v>1.4122548253265</v>
      </c>
    </row>
    <row r="16832" ht="15.75" customHeight="1">
      <c r="A16832" s="9">
        <v>2002.5</v>
      </c>
      <c r="B16832" s="9">
        <v>-20.4595</v>
      </c>
      <c r="C16832" s="9">
        <v>26.359061561786</v>
      </c>
      <c r="D16832" s="9">
        <v>1.4209299443972</v>
      </c>
    </row>
    <row r="16833" ht="15.75" customHeight="1">
      <c r="A16833" s="9">
        <v>2002.5</v>
      </c>
      <c r="B16833" s="9">
        <v>-22.9595</v>
      </c>
      <c r="C16833" s="9">
        <v>27.693743383768</v>
      </c>
      <c r="D16833" s="9">
        <v>1.4423816636197</v>
      </c>
    </row>
    <row r="16834" ht="15.75" customHeight="1">
      <c r="A16834" s="9">
        <v>2002.5</v>
      </c>
      <c r="B16834" s="9">
        <v>-25.4595</v>
      </c>
      <c r="C16834" s="9">
        <v>30.154551727706</v>
      </c>
      <c r="D16834" s="9">
        <v>1.4793528767091</v>
      </c>
    </row>
    <row r="16835" ht="15.75" customHeight="1">
      <c r="A16835" s="9">
        <v>2002.5</v>
      </c>
      <c r="B16835" s="9">
        <v>-27.9595</v>
      </c>
      <c r="C16835" s="9">
        <v>34.292671744749</v>
      </c>
      <c r="D16835" s="9">
        <v>1.5352013223503</v>
      </c>
    </row>
    <row r="16836" ht="15.75" customHeight="1">
      <c r="A16836" s="9">
        <v>2002.5</v>
      </c>
      <c r="B16836" s="9">
        <v>-30.4595</v>
      </c>
      <c r="C16836" s="9">
        <v>40.963615170114</v>
      </c>
      <c r="D16836" s="9">
        <v>1.6123982775368</v>
      </c>
    </row>
    <row r="16837" ht="15.75" customHeight="1">
      <c r="A16837" s="9">
        <v>2002.5</v>
      </c>
      <c r="B16837" s="9">
        <v>-32.9595</v>
      </c>
      <c r="C16837" s="9">
        <v>51.437437406907</v>
      </c>
      <c r="D16837" s="9">
        <v>1.7112793240732</v>
      </c>
    </row>
    <row r="16838" ht="15.75" customHeight="1">
      <c r="A16838" s="9">
        <v>2002.5</v>
      </c>
      <c r="B16838" s="9">
        <v>-35.4595</v>
      </c>
      <c r="C16838" s="9">
        <v>68.152615854467</v>
      </c>
      <c r="D16838" s="9">
        <v>1.8334825297137</v>
      </c>
    </row>
    <row r="16839" ht="15.75" customHeight="1">
      <c r="A16839" s="9">
        <v>2002.5</v>
      </c>
      <c r="B16839" s="9">
        <v>-37.9595</v>
      </c>
      <c r="C16839" s="9">
        <v>96.462460612805</v>
      </c>
      <c r="D16839" s="9">
        <v>1.9843583359285</v>
      </c>
    </row>
    <row r="16840" ht="15.75" customHeight="1">
      <c r="A16840" s="9">
        <v>2002.5</v>
      </c>
      <c r="B16840" s="9">
        <v>-40.4595</v>
      </c>
      <c r="C16840" s="9">
        <v>147.40836266332</v>
      </c>
      <c r="D16840" s="9">
        <v>2.1685221222985</v>
      </c>
    </row>
    <row r="16841" ht="15.75" customHeight="1">
      <c r="A16841" s="9">
        <v>2002.5</v>
      </c>
      <c r="B16841" s="9">
        <v>-42.9595</v>
      </c>
      <c r="C16841" s="9">
        <v>231.06266723711</v>
      </c>
      <c r="D16841" s="9">
        <v>2.3637297822483</v>
      </c>
    </row>
    <row r="16842" ht="15.75" customHeight="1">
      <c r="A16842" s="9">
        <v>2002.5</v>
      </c>
      <c r="B16842" s="9">
        <v>-45.4595</v>
      </c>
      <c r="C16842" s="9">
        <v>310.83313952032</v>
      </c>
      <c r="D16842" s="9">
        <v>2.4925273149666</v>
      </c>
    </row>
    <row r="16843" ht="15.75" customHeight="1">
      <c r="A16843" s="9">
        <v>2002.5</v>
      </c>
      <c r="B16843" s="9">
        <v>-47.9595</v>
      </c>
      <c r="C16843" s="9">
        <v>339.16735680426</v>
      </c>
      <c r="D16843" s="9">
        <v>2.5304140468807</v>
      </c>
    </row>
    <row r="16844" ht="15.75" customHeight="1">
      <c r="A16844" s="9">
        <v>2005.0</v>
      </c>
      <c r="B16844" s="9">
        <v>2.115</v>
      </c>
      <c r="C16844" s="9">
        <v>40.193882244842</v>
      </c>
      <c r="D16844" s="9">
        <v>1.6041599558333</v>
      </c>
    </row>
    <row r="16845" ht="15.75" customHeight="1">
      <c r="A16845" s="9">
        <v>2005.0</v>
      </c>
      <c r="B16845" s="9">
        <v>-0.385</v>
      </c>
      <c r="C16845" s="9">
        <v>38.854491596366</v>
      </c>
      <c r="D16845" s="9">
        <v>1.5894412306727</v>
      </c>
    </row>
    <row r="16846" ht="15.75" customHeight="1">
      <c r="A16846" s="9">
        <v>2005.0</v>
      </c>
      <c r="B16846" s="9">
        <v>-2.885</v>
      </c>
      <c r="C16846" s="9">
        <v>36.070962224417</v>
      </c>
      <c r="D16846" s="9">
        <v>1.5571577276574</v>
      </c>
    </row>
    <row r="16847" ht="15.75" customHeight="1">
      <c r="A16847" s="9">
        <v>2005.0</v>
      </c>
      <c r="B16847" s="9">
        <v>-5.385</v>
      </c>
      <c r="C16847" s="9">
        <v>32.693251336406</v>
      </c>
      <c r="D16847" s="9">
        <v>1.5144581132155</v>
      </c>
    </row>
    <row r="16848" ht="15.75" customHeight="1">
      <c r="A16848" s="9">
        <v>2005.0</v>
      </c>
      <c r="B16848" s="9">
        <v>-7.885</v>
      </c>
      <c r="C16848" s="9">
        <v>29.681905110931</v>
      </c>
      <c r="D16848" s="9">
        <v>1.4724917723688</v>
      </c>
    </row>
    <row r="16849" ht="15.75" customHeight="1">
      <c r="A16849" s="9">
        <v>2005.0</v>
      </c>
      <c r="B16849" s="9">
        <v>-10.385</v>
      </c>
      <c r="C16849" s="9">
        <v>27.530870012233</v>
      </c>
      <c r="D16849" s="9">
        <v>1.4398199358954</v>
      </c>
    </row>
    <row r="16850" ht="15.75" customHeight="1">
      <c r="A16850" s="9">
        <v>2005.0</v>
      </c>
      <c r="B16850" s="9">
        <v>-12.885</v>
      </c>
      <c r="C16850" s="9">
        <v>26.253358685874</v>
      </c>
      <c r="D16850" s="9">
        <v>1.4191848721394</v>
      </c>
    </row>
    <row r="16851" ht="15.75" customHeight="1">
      <c r="A16851" s="9">
        <v>2005.0</v>
      </c>
      <c r="B16851" s="9">
        <v>-15.385</v>
      </c>
      <c r="C16851" s="9">
        <v>25.676136987756</v>
      </c>
      <c r="D16851" s="9">
        <v>1.4095296840736</v>
      </c>
    </row>
    <row r="16852" ht="15.75" customHeight="1">
      <c r="A16852" s="9">
        <v>2005.0</v>
      </c>
      <c r="B16852" s="9">
        <v>-17.885</v>
      </c>
      <c r="C16852" s="9">
        <v>25.708632794131</v>
      </c>
      <c r="D16852" s="9">
        <v>1.4100789811254</v>
      </c>
    </row>
    <row r="16853" ht="15.75" customHeight="1">
      <c r="A16853" s="9">
        <v>2005.0</v>
      </c>
      <c r="B16853" s="9">
        <v>-20.385</v>
      </c>
      <c r="C16853" s="9">
        <v>26.400001233423</v>
      </c>
      <c r="D16853" s="9">
        <v>1.4216039471603</v>
      </c>
    </row>
    <row r="16854" ht="15.75" customHeight="1">
      <c r="A16854" s="9">
        <v>2005.0</v>
      </c>
      <c r="B16854" s="9">
        <v>-22.885</v>
      </c>
      <c r="C16854" s="9">
        <v>27.917190507045</v>
      </c>
      <c r="D16854" s="9">
        <v>1.4458717102018</v>
      </c>
    </row>
    <row r="16855" ht="15.75" customHeight="1">
      <c r="A16855" s="9">
        <v>2005.0</v>
      </c>
      <c r="B16855" s="9">
        <v>-25.385</v>
      </c>
      <c r="C16855" s="9">
        <v>30.56840285936</v>
      </c>
      <c r="D16855" s="9">
        <v>1.485272748262</v>
      </c>
    </row>
    <row r="16856" ht="15.75" customHeight="1">
      <c r="A16856" s="9">
        <v>2005.0</v>
      </c>
      <c r="B16856" s="9">
        <v>-27.885</v>
      </c>
      <c r="C16856" s="9">
        <v>34.891669796988</v>
      </c>
      <c r="D16856" s="9">
        <v>1.5427217538065</v>
      </c>
    </row>
    <row r="16857" ht="15.75" customHeight="1">
      <c r="A16857" s="9">
        <v>2005.0</v>
      </c>
      <c r="B16857" s="9">
        <v>-30.385</v>
      </c>
      <c r="C16857" s="9">
        <v>41.713745318037</v>
      </c>
      <c r="D16857" s="9">
        <v>1.620279185241</v>
      </c>
    </row>
    <row r="16858" ht="15.75" customHeight="1">
      <c r="A16858" s="9">
        <v>2005.0</v>
      </c>
      <c r="B16858" s="9">
        <v>-32.885</v>
      </c>
      <c r="C16858" s="9">
        <v>52.237089112155</v>
      </c>
      <c r="D16858" s="9">
        <v>1.7179789680804</v>
      </c>
    </row>
    <row r="16859" ht="15.75" customHeight="1">
      <c r="A16859" s="9">
        <v>2005.0</v>
      </c>
      <c r="B16859" s="9">
        <v>-35.385</v>
      </c>
      <c r="C16859" s="9">
        <v>68.741390989114</v>
      </c>
      <c r="D16859" s="9">
        <v>1.8372183158836</v>
      </c>
    </row>
    <row r="16860" ht="15.75" customHeight="1">
      <c r="A16860" s="9">
        <v>2005.0</v>
      </c>
      <c r="B16860" s="9">
        <v>-37.885</v>
      </c>
      <c r="C16860" s="9">
        <v>96.179020730405</v>
      </c>
      <c r="D16860" s="9">
        <v>1.9830803508877</v>
      </c>
    </row>
    <row r="16861" ht="15.75" customHeight="1">
      <c r="A16861" s="9">
        <v>2005.0</v>
      </c>
      <c r="B16861" s="9">
        <v>-40.385</v>
      </c>
      <c r="C16861" s="9">
        <v>144.52950988872</v>
      </c>
      <c r="D16861" s="9">
        <v>2.1599565299532</v>
      </c>
    </row>
    <row r="16862" ht="15.75" customHeight="1">
      <c r="A16862" s="9">
        <v>2005.0</v>
      </c>
      <c r="B16862" s="9">
        <v>-42.885</v>
      </c>
      <c r="C16862" s="9">
        <v>222.22024148645</v>
      </c>
      <c r="D16862" s="9">
        <v>2.3467836152056</v>
      </c>
    </row>
    <row r="16863" ht="15.75" customHeight="1">
      <c r="A16863" s="9">
        <v>2005.0</v>
      </c>
      <c r="B16863" s="9">
        <v>-45.385</v>
      </c>
      <c r="C16863" s="9">
        <v>295.21730396483</v>
      </c>
      <c r="D16863" s="9">
        <v>2.4701418097777</v>
      </c>
    </row>
    <row r="16864" ht="15.75" customHeight="1">
      <c r="A16864" s="9">
        <v>2005.0</v>
      </c>
      <c r="B16864" s="9">
        <v>-47.885</v>
      </c>
      <c r="C16864" s="9">
        <v>321.11947755656</v>
      </c>
      <c r="D16864" s="9">
        <v>2.5066666485711</v>
      </c>
    </row>
    <row r="16865" ht="15.75" customHeight="1">
      <c r="A16865" s="9">
        <v>2007.5</v>
      </c>
      <c r="B16865" s="9">
        <v>2.0375</v>
      </c>
      <c r="C16865" s="9">
        <v>39.00776405386</v>
      </c>
      <c r="D16865" s="9">
        <v>1.5911510570306</v>
      </c>
    </row>
    <row r="16866" ht="15.75" customHeight="1">
      <c r="A16866" s="9">
        <v>2007.5</v>
      </c>
      <c r="B16866" s="9">
        <v>-0.4625</v>
      </c>
      <c r="C16866" s="9">
        <v>37.791541635329</v>
      </c>
      <c r="D16866" s="9">
        <v>1.5773946085103</v>
      </c>
    </row>
    <row r="16867" ht="15.75" customHeight="1">
      <c r="A16867" s="9">
        <v>2007.5</v>
      </c>
      <c r="B16867" s="9">
        <v>-2.9625</v>
      </c>
      <c r="C16867" s="9">
        <v>35.325315442553</v>
      </c>
      <c r="D16867" s="9">
        <v>1.5480860486338</v>
      </c>
    </row>
    <row r="16868" ht="15.75" customHeight="1">
      <c r="A16868" s="9">
        <v>2007.5</v>
      </c>
      <c r="B16868" s="9">
        <v>-5.4625</v>
      </c>
      <c r="C16868" s="9">
        <v>32.188160120582</v>
      </c>
      <c r="D16868" s="9">
        <v>1.507696153066</v>
      </c>
    </row>
    <row r="16869" ht="15.75" customHeight="1">
      <c r="A16869" s="9">
        <v>2007.5</v>
      </c>
      <c r="B16869" s="9">
        <v>-7.9625</v>
      </c>
      <c r="C16869" s="9">
        <v>29.2951232104</v>
      </c>
      <c r="D16869" s="9">
        <v>1.4667953289175</v>
      </c>
    </row>
    <row r="16870" ht="15.75" customHeight="1">
      <c r="A16870" s="9">
        <v>2007.5</v>
      </c>
      <c r="B16870" s="9">
        <v>-10.4625</v>
      </c>
      <c r="C16870" s="9">
        <v>27.229012839126</v>
      </c>
      <c r="D16870" s="9">
        <v>1.4350318967094</v>
      </c>
    </row>
    <row r="16871" ht="15.75" customHeight="1">
      <c r="A16871" s="9">
        <v>2007.5</v>
      </c>
      <c r="B16871" s="9">
        <v>-12.9625</v>
      </c>
      <c r="C16871" s="9">
        <v>26.055040786543</v>
      </c>
      <c r="D16871" s="9">
        <v>1.4158917573476</v>
      </c>
    </row>
    <row r="16872" ht="15.75" customHeight="1">
      <c r="A16872" s="9">
        <v>2007.5</v>
      </c>
      <c r="B16872" s="9">
        <v>-15.4625</v>
      </c>
      <c r="C16872" s="9">
        <v>25.593829882196</v>
      </c>
      <c r="D16872" s="9">
        <v>1.4081352789411</v>
      </c>
    </row>
    <row r="16873" ht="15.75" customHeight="1">
      <c r="A16873" s="9">
        <v>2007.5</v>
      </c>
      <c r="B16873" s="9">
        <v>-17.9625</v>
      </c>
      <c r="C16873" s="9">
        <v>25.74829806345</v>
      </c>
      <c r="D16873" s="9">
        <v>1.4107485278984</v>
      </c>
    </row>
    <row r="16874" ht="15.75" customHeight="1">
      <c r="A16874" s="9">
        <v>2007.5</v>
      </c>
      <c r="B16874" s="9">
        <v>-20.4625</v>
      </c>
      <c r="C16874" s="9">
        <v>26.568964567241</v>
      </c>
      <c r="D16874" s="9">
        <v>1.4243746296268</v>
      </c>
    </row>
    <row r="16875" ht="15.75" customHeight="1">
      <c r="A16875" s="9">
        <v>2007.5</v>
      </c>
      <c r="B16875" s="9">
        <v>-22.9625</v>
      </c>
      <c r="C16875" s="9">
        <v>28.224026835847</v>
      </c>
      <c r="D16875" s="9">
        <v>1.4506189763859</v>
      </c>
    </row>
    <row r="16876" ht="15.75" customHeight="1">
      <c r="A16876" s="9">
        <v>2007.5</v>
      </c>
      <c r="B16876" s="9">
        <v>-25.4625</v>
      </c>
      <c r="C16876" s="9">
        <v>31.017089118067</v>
      </c>
      <c r="D16876" s="9">
        <v>1.4916010378593</v>
      </c>
    </row>
    <row r="16877" ht="15.75" customHeight="1">
      <c r="A16877" s="9">
        <v>2007.5</v>
      </c>
      <c r="B16877" s="9">
        <v>-27.9625</v>
      </c>
      <c r="C16877" s="9">
        <v>35.473911008482</v>
      </c>
      <c r="D16877" s="9">
        <v>1.5499090721981</v>
      </c>
    </row>
    <row r="16878" ht="15.75" customHeight="1">
      <c r="A16878" s="9">
        <v>2007.5</v>
      </c>
      <c r="B16878" s="9">
        <v>-30.4625</v>
      </c>
      <c r="C16878" s="9">
        <v>42.39376690249</v>
      </c>
      <c r="D16878" s="9">
        <v>1.6273020075633</v>
      </c>
    </row>
    <row r="16879" ht="15.75" customHeight="1">
      <c r="A16879" s="9">
        <v>2007.5</v>
      </c>
      <c r="B16879" s="9">
        <v>-32.9625</v>
      </c>
      <c r="C16879" s="9">
        <v>52.915012198084</v>
      </c>
      <c r="D16879" s="9">
        <v>1.7235789005771</v>
      </c>
    </row>
    <row r="16880" ht="15.75" customHeight="1">
      <c r="A16880" s="9">
        <v>2007.5</v>
      </c>
      <c r="B16880" s="9">
        <v>-35.4625</v>
      </c>
      <c r="C16880" s="9">
        <v>69.167551212394</v>
      </c>
      <c r="D16880" s="9">
        <v>1.839902400317</v>
      </c>
    </row>
    <row r="16881" ht="15.75" customHeight="1">
      <c r="A16881" s="9">
        <v>2007.5</v>
      </c>
      <c r="B16881" s="9">
        <v>-37.9625</v>
      </c>
      <c r="C16881" s="9">
        <v>95.733342226882</v>
      </c>
      <c r="D16881" s="9">
        <v>1.9810632211962</v>
      </c>
    </row>
    <row r="16882" ht="15.75" customHeight="1">
      <c r="A16882" s="9">
        <v>2007.5</v>
      </c>
      <c r="B16882" s="9">
        <v>-40.4625</v>
      </c>
      <c r="C16882" s="9">
        <v>141.65407283499</v>
      </c>
      <c r="D16882" s="9">
        <v>2.151229065862</v>
      </c>
    </row>
    <row r="16883" ht="15.75" customHeight="1">
      <c r="A16883" s="9">
        <v>2007.5</v>
      </c>
      <c r="B16883" s="9">
        <v>-42.9625</v>
      </c>
      <c r="C16883" s="9">
        <v>214.0003386027</v>
      </c>
      <c r="D16883" s="9">
        <v>2.3304144605135</v>
      </c>
    </row>
    <row r="16884" ht="15.75" customHeight="1">
      <c r="A16884" s="9">
        <v>2007.5</v>
      </c>
      <c r="B16884" s="9">
        <v>-45.4625</v>
      </c>
      <c r="C16884" s="9">
        <v>281.08156288383</v>
      </c>
      <c r="D16884" s="9">
        <v>2.4488323596579</v>
      </c>
    </row>
    <row r="16885" ht="15.75" customHeight="1">
      <c r="A16885" s="9">
        <v>2007.5</v>
      </c>
      <c r="B16885" s="9">
        <v>-47.9625</v>
      </c>
      <c r="C16885" s="9">
        <v>304.87250643473</v>
      </c>
      <c r="D16885" s="9">
        <v>2.4841182612232</v>
      </c>
    </row>
    <row r="16886" ht="15.75" customHeight="1">
      <c r="A16886" s="9">
        <v>2010.0</v>
      </c>
      <c r="B16886" s="9">
        <v>1.96</v>
      </c>
      <c r="C16886" s="9">
        <v>38.836743294627</v>
      </c>
      <c r="D16886" s="9">
        <v>1.589242804437</v>
      </c>
    </row>
    <row r="16887" ht="15.75" customHeight="1">
      <c r="A16887" s="9">
        <v>2010.0</v>
      </c>
      <c r="B16887" s="9">
        <v>-0.54</v>
      </c>
      <c r="C16887" s="9">
        <v>38.000089966605</v>
      </c>
      <c r="D16887" s="9">
        <v>1.5797846248261</v>
      </c>
    </row>
    <row r="16888" ht="15.75" customHeight="1">
      <c r="A16888" s="9">
        <v>2010.0</v>
      </c>
      <c r="B16888" s="9">
        <v>-3.04</v>
      </c>
      <c r="C16888" s="9">
        <v>35.735288572994</v>
      </c>
      <c r="D16888" s="9">
        <v>1.5530972935074</v>
      </c>
    </row>
    <row r="16889" ht="15.75" customHeight="1">
      <c r="A16889" s="9">
        <v>2010.0</v>
      </c>
      <c r="B16889" s="9">
        <v>-5.54</v>
      </c>
      <c r="C16889" s="9">
        <v>32.466380438164</v>
      </c>
      <c r="D16889" s="9">
        <v>1.5114338733702</v>
      </c>
    </row>
    <row r="16890" ht="15.75" customHeight="1">
      <c r="A16890" s="9">
        <v>2010.0</v>
      </c>
      <c r="B16890" s="9">
        <v>-8.04</v>
      </c>
      <c r="C16890" s="9">
        <v>29.407454167209</v>
      </c>
      <c r="D16890" s="9">
        <v>1.4684574288257</v>
      </c>
    </row>
    <row r="16891" ht="15.75" customHeight="1">
      <c r="A16891" s="9">
        <v>2010.0</v>
      </c>
      <c r="B16891" s="9">
        <v>-10.54</v>
      </c>
      <c r="C16891" s="9">
        <v>27.277204783377</v>
      </c>
      <c r="D16891" s="9">
        <v>1.4357998641753</v>
      </c>
    </row>
    <row r="16892" ht="15.75" customHeight="1">
      <c r="A16892" s="9">
        <v>2010.0</v>
      </c>
      <c r="B16892" s="9">
        <v>-13.04</v>
      </c>
      <c r="C16892" s="9">
        <v>26.125625257188</v>
      </c>
      <c r="D16892" s="9">
        <v>1.4170666930903</v>
      </c>
    </row>
    <row r="16893" ht="15.75" customHeight="1">
      <c r="A16893" s="9">
        <v>2010.0</v>
      </c>
      <c r="B16893" s="9">
        <v>-15.54</v>
      </c>
      <c r="C16893" s="9">
        <v>25.723001149286</v>
      </c>
      <c r="D16893" s="9">
        <v>1.4103216371347</v>
      </c>
    </row>
    <row r="16894" ht="15.75" customHeight="1">
      <c r="A16894" s="9">
        <v>2010.0</v>
      </c>
      <c r="B16894" s="9">
        <v>-18.04</v>
      </c>
      <c r="C16894" s="9">
        <v>25.947631986592</v>
      </c>
      <c r="D16894" s="9">
        <v>1.4140977297343</v>
      </c>
    </row>
    <row r="16895" ht="15.75" customHeight="1">
      <c r="A16895" s="9">
        <v>2010.0</v>
      </c>
      <c r="B16895" s="9">
        <v>-20.54</v>
      </c>
      <c r="C16895" s="9">
        <v>26.845160937977</v>
      </c>
      <c r="D16895" s="9">
        <v>1.4288660119225</v>
      </c>
    </row>
    <row r="16896" ht="15.75" customHeight="1">
      <c r="A16896" s="9">
        <v>2010.0</v>
      </c>
      <c r="B16896" s="9">
        <v>-23.04</v>
      </c>
      <c r="C16896" s="9">
        <v>28.583453752046</v>
      </c>
      <c r="D16896" s="9">
        <v>1.4561147036303</v>
      </c>
    </row>
    <row r="16897" ht="15.75" customHeight="1">
      <c r="A16897" s="9">
        <v>2010.0</v>
      </c>
      <c r="B16897" s="9">
        <v>-25.54</v>
      </c>
      <c r="C16897" s="9">
        <v>31.462649539696</v>
      </c>
      <c r="D16897" s="9">
        <v>1.4977952927316</v>
      </c>
    </row>
    <row r="16898" ht="15.75" customHeight="1">
      <c r="A16898" s="9">
        <v>2010.0</v>
      </c>
      <c r="B16898" s="9">
        <v>-28.04</v>
      </c>
      <c r="C16898" s="9">
        <v>35.998161356131</v>
      </c>
      <c r="D16898" s="9">
        <v>1.5562803192873</v>
      </c>
    </row>
    <row r="16899" ht="15.75" customHeight="1">
      <c r="A16899" s="9">
        <v>2010.0</v>
      </c>
      <c r="B16899" s="9">
        <v>-30.54</v>
      </c>
      <c r="C16899" s="9">
        <v>42.963879482704</v>
      </c>
      <c r="D16899" s="9">
        <v>1.6331034896808</v>
      </c>
    </row>
    <row r="16900" ht="15.75" customHeight="1">
      <c r="A16900" s="9">
        <v>2010.0</v>
      </c>
      <c r="B16900" s="9">
        <v>-33.04</v>
      </c>
      <c r="C16900" s="9">
        <v>53.438641273502</v>
      </c>
      <c r="D16900" s="9">
        <v>1.7278554072721</v>
      </c>
    </row>
    <row r="16901" ht="15.75" customHeight="1">
      <c r="A16901" s="9">
        <v>2010.0</v>
      </c>
      <c r="B16901" s="9">
        <v>-35.54</v>
      </c>
      <c r="C16901" s="9">
        <v>69.4135724111</v>
      </c>
      <c r="D16901" s="9">
        <v>1.8414443962033</v>
      </c>
    </row>
    <row r="16902" ht="15.75" customHeight="1">
      <c r="A16902" s="9">
        <v>2010.0</v>
      </c>
      <c r="B16902" s="9">
        <v>-38.04</v>
      </c>
      <c r="C16902" s="9">
        <v>95.134378990818</v>
      </c>
      <c r="D16902" s="9">
        <v>1.978337487578</v>
      </c>
    </row>
    <row r="16903" ht="15.75" customHeight="1">
      <c r="A16903" s="9">
        <v>2010.0</v>
      </c>
      <c r="B16903" s="9">
        <v>-40.54</v>
      </c>
      <c r="C16903" s="9">
        <v>138.82641971406</v>
      </c>
      <c r="D16903" s="9">
        <v>2.1424721234976</v>
      </c>
    </row>
    <row r="16904" ht="15.75" customHeight="1">
      <c r="A16904" s="9">
        <v>2010.0</v>
      </c>
      <c r="B16904" s="9">
        <v>-43.04</v>
      </c>
      <c r="C16904" s="9">
        <v>206.45191444769</v>
      </c>
      <c r="D16904" s="9">
        <v>2.3148189144823</v>
      </c>
    </row>
    <row r="16905" ht="15.75" customHeight="1">
      <c r="A16905" s="9">
        <v>2010.0</v>
      </c>
      <c r="B16905" s="9">
        <v>-45.54</v>
      </c>
      <c r="C16905" s="9">
        <v>268.42125108703</v>
      </c>
      <c r="D16905" s="9">
        <v>2.4288168962379</v>
      </c>
    </row>
    <row r="16906" ht="15.75" customHeight="1">
      <c r="A16906" s="9">
        <v>2010.0</v>
      </c>
      <c r="B16906" s="9">
        <v>-48.04</v>
      </c>
      <c r="C16906" s="9">
        <v>290.39416443329</v>
      </c>
      <c r="D16906" s="9">
        <v>2.4629878848246</v>
      </c>
    </row>
    <row r="16907" ht="15.75" customHeight="1">
      <c r="A16907" s="9">
        <v>2012.5</v>
      </c>
      <c r="B16907" s="9">
        <v>1.867</v>
      </c>
      <c r="C16907" s="9">
        <v>44.02456550019</v>
      </c>
      <c r="D16907" s="9">
        <v>1.6436950783974</v>
      </c>
    </row>
    <row r="16908" ht="15.75" customHeight="1">
      <c r="A16908" s="9">
        <v>2012.5</v>
      </c>
      <c r="B16908" s="9">
        <v>-0.633</v>
      </c>
      <c r="C16908" s="9">
        <v>42.66094661576</v>
      </c>
      <c r="D16908" s="9">
        <v>1.6300304879029</v>
      </c>
    </row>
    <row r="16909" ht="15.75" customHeight="1">
      <c r="A16909" s="9">
        <v>2012.5</v>
      </c>
      <c r="B16909" s="9">
        <v>-3.133</v>
      </c>
      <c r="C16909" s="9">
        <v>38.968623094609</v>
      </c>
      <c r="D16909" s="9">
        <v>1.5907150608356</v>
      </c>
    </row>
    <row r="16910" ht="15.75" customHeight="1">
      <c r="A16910" s="9">
        <v>2012.5</v>
      </c>
      <c r="B16910" s="9">
        <v>-5.633</v>
      </c>
      <c r="C16910" s="9">
        <v>34.180148408611</v>
      </c>
      <c r="D16910" s="9">
        <v>1.5337739440752</v>
      </c>
    </row>
    <row r="16911" ht="15.75" customHeight="1">
      <c r="A16911" s="9">
        <v>2012.5</v>
      </c>
      <c r="B16911" s="9">
        <v>-8.133</v>
      </c>
      <c r="C16911" s="9">
        <v>30.166897677057</v>
      </c>
      <c r="D16911" s="9">
        <v>1.4795306502144</v>
      </c>
    </row>
    <row r="16912" ht="15.75" customHeight="1">
      <c r="A16912" s="9">
        <v>2012.5</v>
      </c>
      <c r="B16912" s="9">
        <v>-10.633</v>
      </c>
      <c r="C16912" s="9">
        <v>27.67913629417</v>
      </c>
      <c r="D16912" s="9">
        <v>1.442152534176</v>
      </c>
    </row>
    <row r="16913" ht="15.75" customHeight="1">
      <c r="A16913" s="9">
        <v>2012.5</v>
      </c>
      <c r="B16913" s="9">
        <v>-13.133</v>
      </c>
      <c r="C16913" s="9">
        <v>26.433154750779</v>
      </c>
      <c r="D16913" s="9">
        <v>1.4221489985117</v>
      </c>
    </row>
    <row r="16914" ht="15.75" customHeight="1">
      <c r="A16914" s="9">
        <v>2012.5</v>
      </c>
      <c r="B16914" s="9">
        <v>-15.633</v>
      </c>
      <c r="C16914" s="9">
        <v>26.018885436085</v>
      </c>
      <c r="D16914" s="9">
        <v>1.4152886888695</v>
      </c>
    </row>
    <row r="16915" ht="15.75" customHeight="1">
      <c r="A16915" s="9">
        <v>2012.5</v>
      </c>
      <c r="B16915" s="9">
        <v>-18.133</v>
      </c>
      <c r="C16915" s="9">
        <v>26.255559620918</v>
      </c>
      <c r="D16915" s="9">
        <v>1.4192212794384</v>
      </c>
    </row>
    <row r="16916" ht="15.75" customHeight="1">
      <c r="A16916" s="9">
        <v>2012.5</v>
      </c>
      <c r="B16916" s="9">
        <v>-20.633</v>
      </c>
      <c r="C16916" s="9">
        <v>27.173601135314</v>
      </c>
      <c r="D16916" s="9">
        <v>1.4341471963701</v>
      </c>
    </row>
    <row r="16917" ht="15.75" customHeight="1">
      <c r="A16917" s="9">
        <v>2012.5</v>
      </c>
      <c r="B16917" s="9">
        <v>-23.133</v>
      </c>
      <c r="C16917" s="9">
        <v>28.938700254428</v>
      </c>
      <c r="D16917" s="9">
        <v>1.4614790214269</v>
      </c>
    </row>
    <row r="16918" ht="15.75" customHeight="1">
      <c r="A16918" s="9">
        <v>2012.5</v>
      </c>
      <c r="B16918" s="9">
        <v>-25.633</v>
      </c>
      <c r="C16918" s="9">
        <v>31.849410137323</v>
      </c>
      <c r="D16918" s="9">
        <v>1.5031013934538</v>
      </c>
    </row>
    <row r="16919" ht="15.75" customHeight="1">
      <c r="A16919" s="9">
        <v>2012.5</v>
      </c>
      <c r="B16919" s="9">
        <v>-28.133</v>
      </c>
      <c r="C16919" s="9">
        <v>36.413382706949</v>
      </c>
      <c r="D16919" s="9">
        <v>1.5612610256168</v>
      </c>
    </row>
    <row r="16920" ht="15.75" customHeight="1">
      <c r="A16920" s="9">
        <v>2012.5</v>
      </c>
      <c r="B16920" s="9">
        <v>-30.633</v>
      </c>
      <c r="C16920" s="9">
        <v>43.381867633349</v>
      </c>
      <c r="D16920" s="9">
        <v>1.6373082448981</v>
      </c>
    </row>
    <row r="16921" ht="15.75" customHeight="1">
      <c r="A16921" s="9">
        <v>2012.5</v>
      </c>
      <c r="B16921" s="9">
        <v>-33.133</v>
      </c>
      <c r="C16921" s="9">
        <v>53.779534361528</v>
      </c>
      <c r="D16921" s="9">
        <v>1.7306170376587</v>
      </c>
    </row>
    <row r="16922" ht="15.75" customHeight="1">
      <c r="A16922" s="9">
        <v>2012.5</v>
      </c>
      <c r="B16922" s="9">
        <v>-35.633</v>
      </c>
      <c r="C16922" s="9">
        <v>69.470951914432</v>
      </c>
      <c r="D16922" s="9">
        <v>1.8418032497647</v>
      </c>
    </row>
    <row r="16923" ht="15.75" customHeight="1">
      <c r="A16923" s="9">
        <v>2012.5</v>
      </c>
      <c r="B16923" s="9">
        <v>-38.133</v>
      </c>
      <c r="C16923" s="9">
        <v>94.401326873613</v>
      </c>
      <c r="D16923" s="9">
        <v>1.9749780986396</v>
      </c>
    </row>
    <row r="16924" ht="15.75" customHeight="1">
      <c r="A16924" s="9">
        <v>2012.5</v>
      </c>
      <c r="B16924" s="9">
        <v>-40.633</v>
      </c>
      <c r="C16924" s="9">
        <v>136.09372322977</v>
      </c>
      <c r="D16924" s="9">
        <v>2.1338380955961</v>
      </c>
    </row>
    <row r="16925" ht="15.75" customHeight="1">
      <c r="A16925" s="9">
        <v>2012.5</v>
      </c>
      <c r="B16925" s="9">
        <v>-43.133</v>
      </c>
      <c r="C16925" s="9">
        <v>199.60918088164</v>
      </c>
      <c r="D16925" s="9">
        <v>2.3001805124751</v>
      </c>
    </row>
    <row r="16926" ht="15.75" customHeight="1">
      <c r="A16926" s="9">
        <v>2012.5</v>
      </c>
      <c r="B16926" s="9">
        <v>-45.633</v>
      </c>
      <c r="C16926" s="9">
        <v>257.20523339217</v>
      </c>
      <c r="D16926" s="9">
        <v>2.4102798009949</v>
      </c>
    </row>
    <row r="16927" ht="15.75" customHeight="1">
      <c r="A16927" s="9">
        <v>2012.5</v>
      </c>
      <c r="B16927" s="9">
        <v>-48.133</v>
      </c>
      <c r="C16927" s="9">
        <v>277.62374717882</v>
      </c>
      <c r="D16927" s="9">
        <v>2.4434566117383</v>
      </c>
    </row>
    <row r="16928" ht="15.75" customHeight="1">
      <c r="A16928" s="9">
        <v>2015.0</v>
      </c>
      <c r="B16928" s="9">
        <v>1.774</v>
      </c>
      <c r="C16928" s="9">
        <v>53.08855517884</v>
      </c>
      <c r="D16928" s="9">
        <v>1.7250009060457</v>
      </c>
    </row>
    <row r="16929" ht="15.75" customHeight="1">
      <c r="A16929" s="9">
        <v>2015.0</v>
      </c>
      <c r="B16929" s="9">
        <v>-0.726</v>
      </c>
      <c r="C16929" s="9">
        <v>50.097027645669</v>
      </c>
      <c r="D16929" s="9">
        <v>1.6998119590932</v>
      </c>
    </row>
    <row r="16930" ht="15.75" customHeight="1">
      <c r="A16930" s="9">
        <v>2015.0</v>
      </c>
      <c r="B16930" s="9">
        <v>-3.226</v>
      </c>
      <c r="C16930" s="9">
        <v>43.732148718338</v>
      </c>
      <c r="D16930" s="9">
        <v>1.6408008163248</v>
      </c>
    </row>
    <row r="16931" ht="15.75" customHeight="1">
      <c r="A16931" s="9">
        <v>2015.0</v>
      </c>
      <c r="B16931" s="9">
        <v>-5.726</v>
      </c>
      <c r="C16931" s="9">
        <v>36.485322844398</v>
      </c>
      <c r="D16931" s="9">
        <v>1.5621181935082</v>
      </c>
    </row>
    <row r="16932" ht="15.75" customHeight="1">
      <c r="A16932" s="9">
        <v>2015.0</v>
      </c>
      <c r="B16932" s="9">
        <v>-8.226</v>
      </c>
      <c r="C16932" s="9">
        <v>31.230317370839</v>
      </c>
      <c r="D16932" s="9">
        <v>1.4945763976693</v>
      </c>
    </row>
    <row r="16933" ht="15.75" customHeight="1">
      <c r="A16933" s="9">
        <v>2015.0</v>
      </c>
      <c r="B16933" s="9">
        <v>-10.726</v>
      </c>
      <c r="C16933" s="9">
        <v>28.269743097927</v>
      </c>
      <c r="D16933" s="9">
        <v>1.4513218618443</v>
      </c>
    </row>
    <row r="16934" ht="15.75" customHeight="1">
      <c r="A16934" s="9">
        <v>2015.0</v>
      </c>
      <c r="B16934" s="9">
        <v>-13.226</v>
      </c>
      <c r="C16934" s="9">
        <v>26.851869833287</v>
      </c>
      <c r="D16934" s="9">
        <v>1.4289745332387</v>
      </c>
    </row>
    <row r="16935" ht="15.75" customHeight="1">
      <c r="A16935" s="9">
        <v>2015.0</v>
      </c>
      <c r="B16935" s="9">
        <v>-15.726</v>
      </c>
      <c r="C16935" s="9">
        <v>26.370088794406</v>
      </c>
      <c r="D16935" s="9">
        <v>1.4211115921695</v>
      </c>
    </row>
    <row r="16936" ht="15.75" customHeight="1">
      <c r="A16936" s="9">
        <v>2015.0</v>
      </c>
      <c r="B16936" s="9">
        <v>-18.226</v>
      </c>
      <c r="C16936" s="9">
        <v>26.570930029642</v>
      </c>
      <c r="D16936" s="9">
        <v>1.4244067557529</v>
      </c>
    </row>
    <row r="16937" ht="15.75" customHeight="1">
      <c r="A16937" s="9">
        <v>2015.0</v>
      </c>
      <c r="B16937" s="9">
        <v>-20.726</v>
      </c>
      <c r="C16937" s="9">
        <v>27.462541017943</v>
      </c>
      <c r="D16937" s="9">
        <v>1.4387407185896</v>
      </c>
    </row>
    <row r="16938" ht="15.75" customHeight="1">
      <c r="A16938" s="9">
        <v>2015.0</v>
      </c>
      <c r="B16938" s="9">
        <v>-23.226</v>
      </c>
      <c r="C16938" s="9">
        <v>29.20769761126</v>
      </c>
      <c r="D16938" s="9">
        <v>1.4654973236927</v>
      </c>
    </row>
    <row r="16939" ht="15.75" customHeight="1">
      <c r="A16939" s="9">
        <v>2015.0</v>
      </c>
      <c r="B16939" s="9">
        <v>-25.726</v>
      </c>
      <c r="C16939" s="9">
        <v>32.106105870387</v>
      </c>
      <c r="D16939" s="9">
        <v>1.5065876334531</v>
      </c>
    </row>
    <row r="16940" ht="15.75" customHeight="1">
      <c r="A16940" s="9">
        <v>2015.0</v>
      </c>
      <c r="B16940" s="9">
        <v>-28.226</v>
      </c>
      <c r="C16940" s="9">
        <v>36.661033731675</v>
      </c>
      <c r="D16940" s="9">
        <v>1.5642047066064</v>
      </c>
    </row>
    <row r="16941" ht="15.75" customHeight="1">
      <c r="A16941" s="9">
        <v>2015.0</v>
      </c>
      <c r="B16941" s="9">
        <v>-30.726</v>
      </c>
      <c r="C16941" s="9">
        <v>43.604582837664</v>
      </c>
      <c r="D16941" s="9">
        <v>1.6395321359776</v>
      </c>
    </row>
    <row r="16942" ht="15.75" customHeight="1">
      <c r="A16942" s="9">
        <v>2015.0</v>
      </c>
      <c r="B16942" s="9">
        <v>-33.226</v>
      </c>
      <c r="C16942" s="9">
        <v>53.913161261288</v>
      </c>
      <c r="D16942" s="9">
        <v>1.7316947979403</v>
      </c>
    </row>
    <row r="16943" ht="15.75" customHeight="1">
      <c r="A16943" s="9">
        <v>2015.0</v>
      </c>
      <c r="B16943" s="9">
        <v>-35.726</v>
      </c>
      <c r="C16943" s="9">
        <v>69.33757543461</v>
      </c>
      <c r="D16943" s="9">
        <v>1.8409686513703</v>
      </c>
    </row>
    <row r="16944" ht="15.75" customHeight="1">
      <c r="A16944" s="9">
        <v>2015.0</v>
      </c>
      <c r="B16944" s="9">
        <v>-38.226</v>
      </c>
      <c r="C16944" s="9">
        <v>93.558200377395</v>
      </c>
      <c r="D16944" s="9">
        <v>1.971081859421</v>
      </c>
    </row>
    <row r="16945" ht="15.75" customHeight="1">
      <c r="A16945" s="9">
        <v>2015.0</v>
      </c>
      <c r="B16945" s="9">
        <v>-40.726</v>
      </c>
      <c r="C16945" s="9">
        <v>133.49995094261</v>
      </c>
      <c r="D16945" s="9">
        <v>2.1254811061099</v>
      </c>
    </row>
    <row r="16946" ht="15.75" customHeight="1">
      <c r="A16946" s="9">
        <v>2015.0</v>
      </c>
      <c r="B16946" s="9">
        <v>-43.226</v>
      </c>
      <c r="C16946" s="9">
        <v>193.4919465849</v>
      </c>
      <c r="D16946" s="9">
        <v>2.2866628937657</v>
      </c>
    </row>
    <row r="16947" ht="15.75" customHeight="1">
      <c r="A16947" s="9">
        <v>2015.0</v>
      </c>
      <c r="B16947" s="9">
        <v>-45.726</v>
      </c>
      <c r="C16947" s="9">
        <v>247.38546295838</v>
      </c>
      <c r="D16947" s="9">
        <v>2.3933741757197</v>
      </c>
    </row>
    <row r="16948" ht="15.75" customHeight="1">
      <c r="A16948" s="9">
        <v>2015.0</v>
      </c>
      <c r="B16948" s="9">
        <v>-48.226</v>
      </c>
      <c r="C16948" s="9">
        <v>266.4850619832</v>
      </c>
      <c r="D16948" s="9">
        <v>2.4256728693472</v>
      </c>
    </row>
    <row r="16949" ht="15.75" customHeight="1">
      <c r="A16949" s="9">
        <v>2017.5</v>
      </c>
      <c r="B16949" s="9">
        <v>1.7915</v>
      </c>
      <c r="C16949" s="9">
        <v>53.923672499258</v>
      </c>
      <c r="D16949" s="9">
        <v>1.731779462382</v>
      </c>
    </row>
    <row r="16950" ht="15.75" customHeight="1">
      <c r="A16950" s="9">
        <v>2017.5</v>
      </c>
      <c r="B16950" s="9">
        <v>-0.7085</v>
      </c>
      <c r="C16950" s="9">
        <v>51.106358157691</v>
      </c>
      <c r="D16950" s="9">
        <v>1.7084749342056</v>
      </c>
    </row>
    <row r="16951" ht="15.75" customHeight="1">
      <c r="A16951" s="9">
        <v>2017.5</v>
      </c>
      <c r="B16951" s="9">
        <v>-3.2085</v>
      </c>
      <c r="C16951" s="9">
        <v>44.848361457605</v>
      </c>
      <c r="D16951" s="9">
        <v>1.6517465806483</v>
      </c>
    </row>
    <row r="16952" ht="15.75" customHeight="1">
      <c r="A16952" s="9">
        <v>2017.5</v>
      </c>
      <c r="B16952" s="9">
        <v>-5.7085</v>
      </c>
      <c r="C16952" s="9">
        <v>37.52552230966</v>
      </c>
      <c r="D16952" s="9">
        <v>1.5743267458087</v>
      </c>
    </row>
    <row r="16953" ht="15.75" customHeight="1">
      <c r="A16953" s="9">
        <v>2017.5</v>
      </c>
      <c r="B16953" s="9">
        <v>-8.2085</v>
      </c>
      <c r="C16953" s="9">
        <v>31.991953890397</v>
      </c>
      <c r="D16953" s="9">
        <v>1.5050407651827</v>
      </c>
    </row>
    <row r="16954" ht="15.75" customHeight="1">
      <c r="A16954" s="9">
        <v>2017.5</v>
      </c>
      <c r="B16954" s="9">
        <v>-10.7085</v>
      </c>
      <c r="C16954" s="9">
        <v>28.76026828793</v>
      </c>
      <c r="D16954" s="9">
        <v>1.4587929330121</v>
      </c>
    </row>
    <row r="16955" ht="15.75" customHeight="1">
      <c r="A16955" s="9">
        <v>2017.5</v>
      </c>
      <c r="B16955" s="9">
        <v>-13.2085</v>
      </c>
      <c r="C16955" s="9">
        <v>27.181651787763</v>
      </c>
      <c r="D16955" s="9">
        <v>1.4342758446155</v>
      </c>
    </row>
    <row r="16956" ht="15.75" customHeight="1">
      <c r="A16956" s="9">
        <v>2017.5</v>
      </c>
      <c r="B16956" s="9">
        <v>-15.7085</v>
      </c>
      <c r="C16956" s="9">
        <v>26.613944514456</v>
      </c>
      <c r="D16956" s="9">
        <v>1.4251092471145</v>
      </c>
    </row>
    <row r="16957" ht="15.75" customHeight="1">
      <c r="A16957" s="9">
        <v>2017.5</v>
      </c>
      <c r="B16957" s="9">
        <v>-18.2085</v>
      </c>
      <c r="C16957" s="9">
        <v>26.755483414563</v>
      </c>
      <c r="D16957" s="9">
        <v>1.4274128021569</v>
      </c>
    </row>
    <row r="16958" ht="15.75" customHeight="1">
      <c r="A16958" s="9">
        <v>2017.5</v>
      </c>
      <c r="B16958" s="9">
        <v>-20.7085</v>
      </c>
      <c r="C16958" s="9">
        <v>27.594086971103</v>
      </c>
      <c r="D16958" s="9">
        <v>1.4408160287701</v>
      </c>
    </row>
    <row r="16959" ht="15.75" customHeight="1">
      <c r="A16959" s="9">
        <v>2017.5</v>
      </c>
      <c r="B16959" s="9">
        <v>-23.2085</v>
      </c>
      <c r="C16959" s="9">
        <v>29.291383438664</v>
      </c>
      <c r="D16959" s="9">
        <v>1.4667398839926</v>
      </c>
    </row>
    <row r="16960" ht="15.75" customHeight="1">
      <c r="A16960" s="9">
        <v>2017.5</v>
      </c>
      <c r="B16960" s="9">
        <v>-25.7085</v>
      </c>
      <c r="C16960" s="9">
        <v>32.152051851458</v>
      </c>
      <c r="D16960" s="9">
        <v>1.5072086935691</v>
      </c>
    </row>
    <row r="16961" ht="15.75" customHeight="1">
      <c r="A16961" s="9">
        <v>2017.5</v>
      </c>
      <c r="B16961" s="9">
        <v>-28.2085</v>
      </c>
      <c r="C16961" s="9">
        <v>36.679164163345</v>
      </c>
      <c r="D16961" s="9">
        <v>1.5644194305044</v>
      </c>
    </row>
    <row r="16962" ht="15.75" customHeight="1">
      <c r="A16962" s="9">
        <v>2017.5</v>
      </c>
      <c r="B16962" s="9">
        <v>-30.7085</v>
      </c>
      <c r="C16962" s="9">
        <v>43.589739778593</v>
      </c>
      <c r="D16962" s="9">
        <v>1.6393842763804</v>
      </c>
    </row>
    <row r="16963" ht="15.75" customHeight="1">
      <c r="A16963" s="9">
        <v>2017.5</v>
      </c>
      <c r="B16963" s="9">
        <v>-33.2085</v>
      </c>
      <c r="C16963" s="9">
        <v>53.818029613764</v>
      </c>
      <c r="D16963" s="9">
        <v>1.7309277933249</v>
      </c>
    </row>
    <row r="16964" ht="15.75" customHeight="1">
      <c r="A16964" s="9">
        <v>2017.5</v>
      </c>
      <c r="B16964" s="9">
        <v>-35.7085</v>
      </c>
      <c r="C16964" s="9">
        <v>69.013885592136</v>
      </c>
      <c r="D16964" s="9">
        <v>1.8389364795683</v>
      </c>
    </row>
    <row r="16965" ht="15.75" customHeight="1">
      <c r="A16965" s="9">
        <v>2017.5</v>
      </c>
      <c r="B16965" s="9">
        <v>-38.2085</v>
      </c>
      <c r="C16965" s="9">
        <v>92.627326472118</v>
      </c>
      <c r="D16965" s="9">
        <v>1.9667391290717</v>
      </c>
    </row>
    <row r="16966" ht="15.75" customHeight="1">
      <c r="A16966" s="9">
        <v>2017.5</v>
      </c>
      <c r="B16966" s="9">
        <v>-40.7085</v>
      </c>
      <c r="C16966" s="9">
        <v>131.07879075906</v>
      </c>
      <c r="D16966" s="9">
        <v>2.1175324262327</v>
      </c>
    </row>
    <row r="16967" ht="15.75" customHeight="1">
      <c r="A16967" s="9">
        <v>2017.5</v>
      </c>
      <c r="B16967" s="9">
        <v>-43.2085</v>
      </c>
      <c r="C16967" s="9">
        <v>188.1038974833</v>
      </c>
      <c r="D16967" s="9">
        <v>2.2743977941573</v>
      </c>
    </row>
    <row r="16968" ht="15.75" customHeight="1">
      <c r="A16968" s="9">
        <v>2017.5</v>
      </c>
      <c r="B16968" s="9">
        <v>-45.7085</v>
      </c>
      <c r="C16968" s="9">
        <v>238.90346177393</v>
      </c>
      <c r="D16968" s="9">
        <v>2.3782224428366</v>
      </c>
    </row>
    <row r="16969" ht="15.75" customHeight="1">
      <c r="A16969" s="9">
        <v>2017.5</v>
      </c>
      <c r="B16969" s="9">
        <v>-48.2085</v>
      </c>
      <c r="C16969" s="9">
        <v>256.89561500583</v>
      </c>
      <c r="D16969" s="9">
        <v>2.4097566912846</v>
      </c>
    </row>
    <row r="16970" ht="15.75" customHeight="1">
      <c r="A16970" s="9">
        <v>2020.0</v>
      </c>
      <c r="B16970" s="9">
        <v>1.809</v>
      </c>
      <c r="C16970" s="9">
        <v>46.209287135533</v>
      </c>
      <c r="D16970" s="9">
        <v>1.6647292687677</v>
      </c>
    </row>
    <row r="16971" ht="15.75" customHeight="1">
      <c r="A16971" s="9">
        <v>2020.0</v>
      </c>
      <c r="B16971" s="9">
        <v>-0.691</v>
      </c>
      <c r="C16971" s="9">
        <v>45.262538723481</v>
      </c>
      <c r="D16971" s="9">
        <v>1.6557389093774</v>
      </c>
    </row>
    <row r="16972" ht="15.75" customHeight="1">
      <c r="A16972" s="9">
        <v>2020.0</v>
      </c>
      <c r="B16972" s="9">
        <v>-3.191</v>
      </c>
      <c r="C16972" s="9">
        <v>42.028417861979</v>
      </c>
      <c r="D16972" s="9">
        <v>1.6235430415223</v>
      </c>
    </row>
    <row r="16973" ht="15.75" customHeight="1">
      <c r="A16973" s="9">
        <v>2020.0</v>
      </c>
      <c r="B16973" s="9">
        <v>-5.691</v>
      </c>
      <c r="C16973" s="9">
        <v>36.89473280888</v>
      </c>
      <c r="D16973" s="9">
        <v>1.566964369538</v>
      </c>
    </row>
    <row r="16974" ht="15.75" customHeight="1">
      <c r="A16974" s="9">
        <v>2020.0</v>
      </c>
      <c r="B16974" s="9">
        <v>-8.191</v>
      </c>
      <c r="C16974" s="9">
        <v>32.076475903456</v>
      </c>
      <c r="D16974" s="9">
        <v>1.5061866482732</v>
      </c>
    </row>
    <row r="16975" ht="15.75" customHeight="1">
      <c r="A16975" s="9">
        <v>2020.0</v>
      </c>
      <c r="B16975" s="9">
        <v>-10.691</v>
      </c>
      <c r="C16975" s="9">
        <v>28.869530977341</v>
      </c>
      <c r="D16975" s="9">
        <v>1.4604397282656</v>
      </c>
    </row>
    <row r="16976" ht="15.75" customHeight="1">
      <c r="A16976" s="9">
        <v>2020.0</v>
      </c>
      <c r="B16976" s="9">
        <v>-13.191</v>
      </c>
      <c r="C16976" s="9">
        <v>27.210239341933</v>
      </c>
      <c r="D16976" s="9">
        <v>1.4347323618615</v>
      </c>
    </row>
    <row r="16977" ht="15.75" customHeight="1">
      <c r="A16977" s="9">
        <v>2020.0</v>
      </c>
      <c r="B16977" s="9">
        <v>-15.691</v>
      </c>
      <c r="C16977" s="9">
        <v>26.57773318495</v>
      </c>
      <c r="D16977" s="9">
        <v>1.4245179372068</v>
      </c>
    </row>
    <row r="16978" ht="15.75" customHeight="1">
      <c r="A16978" s="9">
        <v>2020.0</v>
      </c>
      <c r="B16978" s="9">
        <v>-18.191</v>
      </c>
      <c r="C16978" s="9">
        <v>26.663309583377</v>
      </c>
      <c r="D16978" s="9">
        <v>1.4259140552275</v>
      </c>
    </row>
    <row r="16979" ht="15.75" customHeight="1">
      <c r="A16979" s="9">
        <v>2020.0</v>
      </c>
      <c r="B16979" s="9">
        <v>-20.691</v>
      </c>
      <c r="C16979" s="9">
        <v>27.445175848216</v>
      </c>
      <c r="D16979" s="9">
        <v>1.4384660177616</v>
      </c>
    </row>
    <row r="16980" ht="15.75" customHeight="1">
      <c r="A16980" s="9">
        <v>2020.0</v>
      </c>
      <c r="B16980" s="9">
        <v>-23.191</v>
      </c>
      <c r="C16980" s="9">
        <v>29.08859573073</v>
      </c>
      <c r="D16980" s="9">
        <v>1.4637227559285</v>
      </c>
    </row>
    <row r="16981" ht="15.75" customHeight="1">
      <c r="A16981" s="9">
        <v>2020.0</v>
      </c>
      <c r="B16981" s="9">
        <v>-25.691</v>
      </c>
      <c r="C16981" s="9">
        <v>31.907864630004</v>
      </c>
      <c r="D16981" s="9">
        <v>1.5038977408768</v>
      </c>
    </row>
    <row r="16982" ht="15.75" customHeight="1">
      <c r="A16982" s="9">
        <v>2020.0</v>
      </c>
      <c r="B16982" s="9">
        <v>-28.191</v>
      </c>
      <c r="C16982" s="9">
        <v>36.410024934058</v>
      </c>
      <c r="D16982" s="9">
        <v>1.5612209763445</v>
      </c>
    </row>
    <row r="16983" ht="15.75" customHeight="1">
      <c r="A16983" s="9">
        <v>2020.0</v>
      </c>
      <c r="B16983" s="9">
        <v>-30.691</v>
      </c>
      <c r="C16983" s="9">
        <v>43.300680706892</v>
      </c>
      <c r="D16983" s="9">
        <v>1.6364947237188</v>
      </c>
    </row>
    <row r="16984" ht="15.75" customHeight="1">
      <c r="A16984" s="9">
        <v>2020.0</v>
      </c>
      <c r="B16984" s="9">
        <v>-33.191</v>
      </c>
      <c r="C16984" s="9">
        <v>53.477579334689</v>
      </c>
      <c r="D16984" s="9">
        <v>1.7281717406734</v>
      </c>
    </row>
    <row r="16985" ht="15.75" customHeight="1">
      <c r="A16985" s="9">
        <v>2020.0</v>
      </c>
      <c r="B16985" s="9">
        <v>-35.691</v>
      </c>
      <c r="C16985" s="9">
        <v>68.502065095606</v>
      </c>
      <c r="D16985" s="9">
        <v>1.8357036641363</v>
      </c>
    </row>
    <row r="16986" ht="15.75" customHeight="1">
      <c r="A16986" s="9">
        <v>2020.0</v>
      </c>
      <c r="B16986" s="9">
        <v>-38.191</v>
      </c>
      <c r="C16986" s="9">
        <v>91.626588463079</v>
      </c>
      <c r="D16986" s="9">
        <v>1.9620215167599</v>
      </c>
    </row>
    <row r="16987" ht="15.75" customHeight="1">
      <c r="A16987" s="9">
        <v>2020.0</v>
      </c>
      <c r="B16987" s="9">
        <v>-40.691</v>
      </c>
      <c r="C16987" s="9">
        <v>128.85176114506</v>
      </c>
      <c r="D16987" s="9">
        <v>2.1100903588618</v>
      </c>
    </row>
    <row r="16988" ht="15.75" customHeight="1">
      <c r="A16988" s="9">
        <v>2020.0</v>
      </c>
      <c r="B16988" s="9">
        <v>-43.191</v>
      </c>
      <c r="C16988" s="9">
        <v>183.43564516687</v>
      </c>
      <c r="D16988" s="9">
        <v>2.2634837315254</v>
      </c>
    </row>
    <row r="16989" ht="15.75" customHeight="1">
      <c r="A16989" s="9">
        <v>2020.0</v>
      </c>
      <c r="B16989" s="9">
        <v>-45.691</v>
      </c>
      <c r="C16989" s="9">
        <v>231.69835964918</v>
      </c>
      <c r="D16989" s="9">
        <v>2.3649229591338</v>
      </c>
    </row>
    <row r="16990" ht="15.75" customHeight="1">
      <c r="A16990" s="9">
        <v>2020.0</v>
      </c>
      <c r="B16990" s="9">
        <v>-48.191</v>
      </c>
      <c r="C16990" s="9">
        <v>248.77784231145</v>
      </c>
      <c r="D16990" s="9">
        <v>2.3958116967969</v>
      </c>
    </row>
    <row r="16991" ht="15.75" customHeight="1">
      <c r="A16991" s="9">
        <v>2022.5</v>
      </c>
      <c r="B16991" s="9">
        <v>1.8075</v>
      </c>
      <c r="C16991" s="9">
        <v>37.597162811453</v>
      </c>
      <c r="D16991" s="9">
        <v>1.5751550730707</v>
      </c>
    </row>
    <row r="16992" ht="15.75" customHeight="1">
      <c r="A16992" s="9">
        <v>2022.5</v>
      </c>
      <c r="B16992" s="9">
        <v>-0.6925</v>
      </c>
      <c r="C16992" s="9">
        <v>38.026328579657</v>
      </c>
      <c r="D16992" s="9">
        <v>1.5800843965511</v>
      </c>
    </row>
    <row r="16993" ht="15.75" customHeight="1">
      <c r="A16993" s="9">
        <v>2022.5</v>
      </c>
      <c r="B16993" s="9">
        <v>-3.1925</v>
      </c>
      <c r="C16993" s="9">
        <v>37.449186226438</v>
      </c>
      <c r="D16993" s="9">
        <v>1.5734423848871</v>
      </c>
    </row>
    <row r="16994" ht="15.75" customHeight="1">
      <c r="A16994" s="9">
        <v>2022.5</v>
      </c>
      <c r="B16994" s="9">
        <v>-5.6925</v>
      </c>
      <c r="C16994" s="9">
        <v>34.814721955505</v>
      </c>
      <c r="D16994" s="9">
        <v>1.5417629310735</v>
      </c>
    </row>
    <row r="16995" ht="15.75" customHeight="1">
      <c r="A16995" s="9">
        <v>2022.5</v>
      </c>
      <c r="B16995" s="9">
        <v>-8.1925</v>
      </c>
      <c r="C16995" s="9">
        <v>31.241774279832</v>
      </c>
      <c r="D16995" s="9">
        <v>1.494735690316</v>
      </c>
    </row>
    <row r="16996" ht="15.75" customHeight="1">
      <c r="A16996" s="9">
        <v>2022.5</v>
      </c>
      <c r="B16996" s="9">
        <v>-10.6925</v>
      </c>
      <c r="C16996" s="9">
        <v>28.384793984023</v>
      </c>
      <c r="D16996" s="9">
        <v>1.4530857464766</v>
      </c>
    </row>
    <row r="16997" ht="15.75" customHeight="1">
      <c r="A16997" s="9">
        <v>2022.5</v>
      </c>
      <c r="B16997" s="9">
        <v>-13.1925</v>
      </c>
      <c r="C16997" s="9">
        <v>26.768597436576</v>
      </c>
      <c r="D16997" s="9">
        <v>1.4276256165544</v>
      </c>
    </row>
    <row r="16998" ht="15.75" customHeight="1">
      <c r="A16998" s="9">
        <v>2022.5</v>
      </c>
      <c r="B16998" s="9">
        <v>-15.6925</v>
      </c>
      <c r="C16998" s="9">
        <v>26.119905719023</v>
      </c>
      <c r="D16998" s="9">
        <v>1.4169716050004</v>
      </c>
    </row>
    <row r="16999" ht="15.75" customHeight="1">
      <c r="A16999" s="9">
        <v>2022.5</v>
      </c>
      <c r="B16999" s="9">
        <v>-18.1925</v>
      </c>
      <c r="C16999" s="9">
        <v>26.172963500375</v>
      </c>
      <c r="D16999" s="9">
        <v>1.4178528995216</v>
      </c>
    </row>
    <row r="17000" ht="15.75" customHeight="1">
      <c r="A17000" s="9">
        <v>2022.5</v>
      </c>
      <c r="B17000" s="9">
        <v>-20.6925</v>
      </c>
      <c r="C17000" s="9">
        <v>26.913465925734</v>
      </c>
      <c r="D17000" s="9">
        <v>1.4299696299635</v>
      </c>
    </row>
    <row r="17001" ht="15.75" customHeight="1">
      <c r="A17001" s="9">
        <v>2022.5</v>
      </c>
      <c r="B17001" s="9">
        <v>-23.1925</v>
      </c>
      <c r="C17001" s="9">
        <v>28.51771637132</v>
      </c>
      <c r="D17001" s="9">
        <v>1.4551147453368</v>
      </c>
    </row>
    <row r="17002" ht="15.75" customHeight="1">
      <c r="A17002" s="9">
        <v>2022.5</v>
      </c>
      <c r="B17002" s="9">
        <v>-25.6925</v>
      </c>
      <c r="C17002" s="9">
        <v>31.314154848734</v>
      </c>
      <c r="D17002" s="9">
        <v>1.4957406948339</v>
      </c>
    </row>
    <row r="17003" ht="15.75" customHeight="1">
      <c r="A17003" s="9">
        <v>2022.5</v>
      </c>
      <c r="B17003" s="9">
        <v>-28.1925</v>
      </c>
      <c r="C17003" s="9">
        <v>35.816262200133</v>
      </c>
      <c r="D17003" s="9">
        <v>1.5540802607269</v>
      </c>
    </row>
    <row r="17004" ht="15.75" customHeight="1">
      <c r="A17004" s="9">
        <v>2022.5</v>
      </c>
      <c r="B17004" s="9">
        <v>-30.6925</v>
      </c>
      <c r="C17004" s="9">
        <v>42.720148997266</v>
      </c>
      <c r="D17004" s="9">
        <v>1.6306327587344</v>
      </c>
    </row>
    <row r="17005" ht="15.75" customHeight="1">
      <c r="A17005" s="9">
        <v>2022.5</v>
      </c>
      <c r="B17005" s="9">
        <v>-33.1925</v>
      </c>
      <c r="C17005" s="9">
        <v>52.891852093725</v>
      </c>
      <c r="D17005" s="9">
        <v>1.7233887748088</v>
      </c>
    </row>
    <row r="17006" ht="15.75" customHeight="1">
      <c r="A17006" s="9">
        <v>2022.5</v>
      </c>
      <c r="B17006" s="9">
        <v>-35.6925</v>
      </c>
      <c r="C17006" s="9">
        <v>67.816473693291</v>
      </c>
      <c r="D17006" s="9">
        <v>1.8313352036762</v>
      </c>
    </row>
    <row r="17007" ht="15.75" customHeight="1">
      <c r="A17007" s="9">
        <v>2022.5</v>
      </c>
      <c r="B17007" s="9">
        <v>-38.1925</v>
      </c>
      <c r="C17007" s="9">
        <v>90.580296558217</v>
      </c>
      <c r="D17007" s="9">
        <v>1.9570337382214</v>
      </c>
    </row>
    <row r="17008" ht="15.75" customHeight="1">
      <c r="A17008" s="9">
        <v>2022.5</v>
      </c>
      <c r="B17008" s="9">
        <v>-40.6925</v>
      </c>
      <c r="C17008" s="9">
        <v>126.84133044411</v>
      </c>
      <c r="D17008" s="9">
        <v>2.1032607887122</v>
      </c>
    </row>
    <row r="17009" ht="15.75" customHeight="1">
      <c r="A17009" s="9">
        <v>2022.5</v>
      </c>
      <c r="B17009" s="9">
        <v>-43.1925</v>
      </c>
      <c r="C17009" s="9">
        <v>179.47919095238</v>
      </c>
      <c r="D17009" s="9">
        <v>2.2540141031738</v>
      </c>
    </row>
    <row r="17010" ht="15.75" customHeight="1">
      <c r="A17010" s="9">
        <v>2022.5</v>
      </c>
      <c r="B17010" s="9">
        <v>-45.6925</v>
      </c>
      <c r="C17010" s="9">
        <v>225.71844725583</v>
      </c>
      <c r="D17010" s="9">
        <v>2.3535670540446</v>
      </c>
    </row>
    <row r="17011" ht="15.75" customHeight="1">
      <c r="A17011" s="9">
        <v>2022.5</v>
      </c>
      <c r="B17011" s="9">
        <v>-48.1925</v>
      </c>
      <c r="C17011" s="9">
        <v>242.0670230803</v>
      </c>
      <c r="D17011" s="9">
        <v>2.3839356293024</v>
      </c>
    </row>
    <row r="17012" ht="15.75" customHeight="1">
      <c r="A17012" s="9">
        <v>2025.0</v>
      </c>
      <c r="B17012" s="9">
        <v>1.806</v>
      </c>
      <c r="C17012" s="9">
        <v>33.263898084421</v>
      </c>
      <c r="D17012" s="9">
        <v>1.5219731413765</v>
      </c>
    </row>
    <row r="17013" ht="15.75" customHeight="1">
      <c r="A17013" s="9">
        <v>2025.0</v>
      </c>
      <c r="B17013" s="9">
        <v>-0.694</v>
      </c>
      <c r="C17013" s="9">
        <v>33.834104309411</v>
      </c>
      <c r="D17013" s="9">
        <v>1.5293546838894</v>
      </c>
    </row>
    <row r="17014" ht="15.75" customHeight="1">
      <c r="A17014" s="9">
        <v>2025.0</v>
      </c>
      <c r="B17014" s="9">
        <v>-3.194</v>
      </c>
      <c r="C17014" s="9">
        <v>33.995918007172</v>
      </c>
      <c r="D17014" s="9">
        <v>1.5314267731191</v>
      </c>
    </row>
    <row r="17015" ht="15.75" customHeight="1">
      <c r="A17015" s="9">
        <v>2025.0</v>
      </c>
      <c r="B17015" s="9">
        <v>-5.694</v>
      </c>
      <c r="C17015" s="9">
        <v>32.505627282678</v>
      </c>
      <c r="D17015" s="9">
        <v>1.5119585513254</v>
      </c>
    </row>
    <row r="17016" ht="15.75" customHeight="1">
      <c r="A17016" s="9">
        <v>2025.0</v>
      </c>
      <c r="B17016" s="9">
        <v>-8.194</v>
      </c>
      <c r="C17016" s="9">
        <v>29.762233276227</v>
      </c>
      <c r="D17016" s="9">
        <v>1.4736655163615</v>
      </c>
    </row>
    <row r="17017" ht="15.75" customHeight="1">
      <c r="A17017" s="9">
        <v>2025.0</v>
      </c>
      <c r="B17017" s="9">
        <v>-10.694</v>
      </c>
      <c r="C17017" s="9">
        <v>27.280192772872</v>
      </c>
      <c r="D17017" s="9">
        <v>1.4358474348957</v>
      </c>
    </row>
    <row r="17018" ht="15.75" customHeight="1">
      <c r="A17018" s="9">
        <v>2025.0</v>
      </c>
      <c r="B17018" s="9">
        <v>-13.194</v>
      </c>
      <c r="C17018" s="9">
        <v>25.78684432546</v>
      </c>
      <c r="D17018" s="9">
        <v>1.411398198443</v>
      </c>
    </row>
    <row r="17019" ht="15.75" customHeight="1">
      <c r="A17019" s="9">
        <v>2025.0</v>
      </c>
      <c r="B17019" s="9">
        <v>-15.694</v>
      </c>
      <c r="C17019" s="9">
        <v>25.170012563574</v>
      </c>
      <c r="D17019" s="9">
        <v>1.4008834323259</v>
      </c>
    </row>
    <row r="17020" ht="15.75" customHeight="1">
      <c r="A17020" s="9">
        <v>2025.0</v>
      </c>
      <c r="B17020" s="9">
        <v>-18.194</v>
      </c>
      <c r="C17020" s="9">
        <v>25.220978033865</v>
      </c>
      <c r="D17020" s="9">
        <v>1.4017619238895</v>
      </c>
    </row>
    <row r="17021" ht="15.75" customHeight="1">
      <c r="A17021" s="9">
        <v>2025.0</v>
      </c>
      <c r="B17021" s="9">
        <v>-20.694</v>
      </c>
      <c r="C17021" s="9">
        <v>25.947243207497</v>
      </c>
      <c r="D17021" s="9">
        <v>1.4140912225555</v>
      </c>
    </row>
    <row r="17022" ht="15.75" customHeight="1">
      <c r="A17022" s="9">
        <v>2025.0</v>
      </c>
      <c r="B17022" s="9">
        <v>-23.194</v>
      </c>
      <c r="C17022" s="9">
        <v>27.543643830769</v>
      </c>
      <c r="D17022" s="9">
        <v>1.4400213938336</v>
      </c>
    </row>
    <row r="17023" ht="15.75" customHeight="1">
      <c r="A17023" s="9">
        <v>2025.0</v>
      </c>
      <c r="B17023" s="9">
        <v>-25.694</v>
      </c>
      <c r="C17023" s="9">
        <v>30.355198907166</v>
      </c>
      <c r="D17023" s="9">
        <v>1.4822330830005</v>
      </c>
    </row>
    <row r="17024" ht="15.75" customHeight="1">
      <c r="A17024" s="9">
        <v>2025.0</v>
      </c>
      <c r="B17024" s="9">
        <v>-28.194</v>
      </c>
      <c r="C17024" s="9">
        <v>34.900758311142</v>
      </c>
      <c r="D17024" s="9">
        <v>1.5428348632562</v>
      </c>
    </row>
    <row r="17025" ht="15.75" customHeight="1">
      <c r="A17025" s="9">
        <v>2025.0</v>
      </c>
      <c r="B17025" s="9">
        <v>-30.694</v>
      </c>
      <c r="C17025" s="9">
        <v>41.866440664691</v>
      </c>
      <c r="D17025" s="9">
        <v>1.6218660402944</v>
      </c>
    </row>
    <row r="17026" ht="15.75" customHeight="1">
      <c r="A17026" s="9">
        <v>2025.0</v>
      </c>
      <c r="B17026" s="9">
        <v>-33.194</v>
      </c>
      <c r="C17026" s="9">
        <v>52.090901501622</v>
      </c>
      <c r="D17026" s="9">
        <v>1.7167618735354</v>
      </c>
    </row>
    <row r="17027" ht="15.75" customHeight="1">
      <c r="A17027" s="9">
        <v>2025.0</v>
      </c>
      <c r="B17027" s="9">
        <v>-35.694</v>
      </c>
      <c r="C17027" s="9">
        <v>66.995766065423</v>
      </c>
      <c r="D17027" s="9">
        <v>1.8260473574393</v>
      </c>
    </row>
    <row r="17028" ht="15.75" customHeight="1">
      <c r="A17028" s="9">
        <v>2025.0</v>
      </c>
      <c r="B17028" s="9">
        <v>-38.194</v>
      </c>
      <c r="C17028" s="9">
        <v>89.531690351188</v>
      </c>
      <c r="D17028" s="9">
        <v>1.9519767840156</v>
      </c>
    </row>
    <row r="17029" ht="15.75" customHeight="1">
      <c r="A17029" s="9">
        <v>2025.0</v>
      </c>
      <c r="B17029" s="9">
        <v>-40.694</v>
      </c>
      <c r="C17029" s="9">
        <v>125.08432833601</v>
      </c>
      <c r="D17029" s="9">
        <v>2.0972029008721</v>
      </c>
    </row>
    <row r="17030" ht="15.75" customHeight="1">
      <c r="A17030" s="9">
        <v>2025.0</v>
      </c>
      <c r="B17030" s="9">
        <v>-43.194</v>
      </c>
      <c r="C17030" s="9">
        <v>176.2387000769</v>
      </c>
      <c r="D17030" s="9">
        <v>2.2461012808318</v>
      </c>
    </row>
    <row r="17031" ht="15.75" customHeight="1">
      <c r="A17031" s="9">
        <v>2025.0</v>
      </c>
      <c r="B17031" s="9">
        <v>-45.694</v>
      </c>
      <c r="C17031" s="9">
        <v>220.92431876654</v>
      </c>
      <c r="D17031" s="9">
        <v>2.3442435244943</v>
      </c>
    </row>
    <row r="17032" ht="15.75" customHeight="1">
      <c r="A17032" s="9">
        <v>2025.0</v>
      </c>
      <c r="B17032" s="9">
        <v>-48.194</v>
      </c>
      <c r="C17032" s="9">
        <v>236.70956426463</v>
      </c>
      <c r="D17032" s="9">
        <v>2.3742158059791</v>
      </c>
    </row>
    <row r="17033" ht="15.75" customHeight="1">
      <c r="A17033" s="9">
        <v>2027.5</v>
      </c>
      <c r="B17033" s="9">
        <v>1.6995</v>
      </c>
      <c r="C17033" s="9">
        <v>33.156190524459</v>
      </c>
      <c r="D17033" s="9">
        <v>1.5205646265451</v>
      </c>
    </row>
    <row r="17034" ht="15.75" customHeight="1">
      <c r="A17034" s="9">
        <v>2027.5</v>
      </c>
      <c r="B17034" s="9">
        <v>-0.8005</v>
      </c>
      <c r="C17034" s="9">
        <v>33.151729577987</v>
      </c>
      <c r="D17034" s="9">
        <v>1.5205061911595</v>
      </c>
    </row>
    <row r="17035" ht="15.75" customHeight="1">
      <c r="A17035" s="9">
        <v>2027.5</v>
      </c>
      <c r="B17035" s="9">
        <v>-3.3005</v>
      </c>
      <c r="C17035" s="9">
        <v>32.606991940552</v>
      </c>
      <c r="D17035" s="9">
        <v>1.5133107361296</v>
      </c>
    </row>
    <row r="17036" ht="15.75" customHeight="1">
      <c r="A17036" s="9">
        <v>2027.5</v>
      </c>
      <c r="B17036" s="9">
        <v>-5.8005</v>
      </c>
      <c r="C17036" s="9">
        <v>30.813113888943</v>
      </c>
      <c r="D17036" s="9">
        <v>1.4887355891462</v>
      </c>
    </row>
    <row r="17037" ht="15.75" customHeight="1">
      <c r="A17037" s="9">
        <v>2027.5</v>
      </c>
      <c r="B17037" s="9">
        <v>-8.3005</v>
      </c>
      <c r="C17037" s="9">
        <v>28.123713759754</v>
      </c>
      <c r="D17037" s="9">
        <v>1.4490726690816</v>
      </c>
    </row>
    <row r="17038" ht="15.75" customHeight="1">
      <c r="A17038" s="9">
        <v>2027.5</v>
      </c>
      <c r="B17038" s="9">
        <v>-10.8005</v>
      </c>
      <c r="C17038" s="9">
        <v>25.751267583552</v>
      </c>
      <c r="D17038" s="9">
        <v>1.4107986116682</v>
      </c>
    </row>
    <row r="17039" ht="15.75" customHeight="1">
      <c r="A17039" s="9">
        <v>2027.5</v>
      </c>
      <c r="B17039" s="9">
        <v>-13.3005</v>
      </c>
      <c r="C17039" s="9">
        <v>24.345102805553</v>
      </c>
      <c r="D17039" s="9">
        <v>1.3864116128433</v>
      </c>
    </row>
    <row r="17040" ht="15.75" customHeight="1">
      <c r="A17040" s="9">
        <v>2027.5</v>
      </c>
      <c r="B17040" s="9">
        <v>-15.8005</v>
      </c>
      <c r="C17040" s="9">
        <v>23.772211567656</v>
      </c>
      <c r="D17040" s="9">
        <v>1.3760695867324</v>
      </c>
    </row>
    <row r="17041" ht="15.75" customHeight="1">
      <c r="A17041" s="9">
        <v>2027.5</v>
      </c>
      <c r="B17041" s="9">
        <v>-18.3005</v>
      </c>
      <c r="C17041" s="9">
        <v>23.840865904467</v>
      </c>
      <c r="D17041" s="9">
        <v>1.3773220250071</v>
      </c>
    </row>
    <row r="17042" ht="15.75" customHeight="1">
      <c r="A17042" s="9">
        <v>2027.5</v>
      </c>
      <c r="B17042" s="9">
        <v>-20.8005</v>
      </c>
      <c r="C17042" s="9">
        <v>24.580636298561</v>
      </c>
      <c r="D17042" s="9">
        <v>1.3905931209173</v>
      </c>
    </row>
    <row r="17043" ht="15.75" customHeight="1">
      <c r="A17043" s="9">
        <v>2027.5</v>
      </c>
      <c r="B17043" s="9">
        <v>-23.3005</v>
      </c>
      <c r="C17043" s="9">
        <v>26.207930862077</v>
      </c>
      <c r="D17043" s="9">
        <v>1.4184327343898</v>
      </c>
    </row>
    <row r="17044" ht="15.75" customHeight="1">
      <c r="A17044" s="9">
        <v>2027.5</v>
      </c>
      <c r="B17044" s="9">
        <v>-25.8005</v>
      </c>
      <c r="C17044" s="9">
        <v>29.082383480384</v>
      </c>
      <c r="D17044" s="9">
        <v>1.4636299967523</v>
      </c>
    </row>
    <row r="17045" ht="15.75" customHeight="1">
      <c r="A17045" s="9">
        <v>2027.5</v>
      </c>
      <c r="B17045" s="9">
        <v>-28.3005</v>
      </c>
      <c r="C17045" s="9">
        <v>33.723156526169</v>
      </c>
      <c r="D17045" s="9">
        <v>1.5279282183174</v>
      </c>
    </row>
    <row r="17046" ht="15.75" customHeight="1">
      <c r="A17046" s="9">
        <v>2027.5</v>
      </c>
      <c r="B17046" s="9">
        <v>-30.8005</v>
      </c>
      <c r="C17046" s="9">
        <v>40.804439840861</v>
      </c>
      <c r="D17046" s="9">
        <v>1.6107074202831</v>
      </c>
    </row>
    <row r="17047" ht="15.75" customHeight="1">
      <c r="A17047" s="9">
        <v>2027.5</v>
      </c>
      <c r="B17047" s="9">
        <v>-33.3005</v>
      </c>
      <c r="C17047" s="9">
        <v>51.142489675923</v>
      </c>
      <c r="D17047" s="9">
        <v>1.7087818661658</v>
      </c>
    </row>
    <row r="17048" ht="15.75" customHeight="1">
      <c r="A17048" s="9">
        <v>2027.5</v>
      </c>
      <c r="B17048" s="9">
        <v>-35.8005</v>
      </c>
      <c r="C17048" s="9">
        <v>66.109252871427</v>
      </c>
      <c r="D17048" s="9">
        <v>1.8202622490434</v>
      </c>
    </row>
    <row r="17049" ht="15.75" customHeight="1">
      <c r="A17049" s="9">
        <v>2027.5</v>
      </c>
      <c r="B17049" s="9">
        <v>-38.3005</v>
      </c>
      <c r="C17049" s="9">
        <v>88.549455139086</v>
      </c>
      <c r="D17049" s="9">
        <v>1.9471858932413</v>
      </c>
    </row>
    <row r="17050" ht="15.75" customHeight="1">
      <c r="A17050" s="9">
        <v>2027.5</v>
      </c>
      <c r="B17050" s="9">
        <v>-40.8005</v>
      </c>
      <c r="C17050" s="9">
        <v>123.63913497522</v>
      </c>
      <c r="D17050" s="9">
        <v>2.0921559579183</v>
      </c>
    </row>
    <row r="17051" ht="15.75" customHeight="1">
      <c r="A17051" s="9">
        <v>2027.5</v>
      </c>
      <c r="B17051" s="9">
        <v>-43.3005</v>
      </c>
      <c r="C17051" s="9">
        <v>173.73590146817</v>
      </c>
      <c r="D17051" s="9">
        <v>2.2398895720362</v>
      </c>
    </row>
    <row r="17052" ht="15.75" customHeight="1">
      <c r="A17052" s="9">
        <v>2027.5</v>
      </c>
      <c r="B17052" s="9">
        <v>-45.8005</v>
      </c>
      <c r="C17052" s="9">
        <v>217.28916120013</v>
      </c>
      <c r="D17052" s="9">
        <v>2.3370380634196</v>
      </c>
    </row>
    <row r="17053" ht="15.75" customHeight="1">
      <c r="A17053" s="9">
        <v>2027.5</v>
      </c>
      <c r="B17053" s="9">
        <v>-48.3005</v>
      </c>
      <c r="C17053" s="9">
        <v>232.66123361876</v>
      </c>
      <c r="D17053" s="9">
        <v>2.366724026484</v>
      </c>
    </row>
    <row r="17054" ht="15.75" customHeight="1">
      <c r="A17054" s="9">
        <v>2030.0</v>
      </c>
      <c r="B17054" s="9">
        <v>1.593</v>
      </c>
      <c r="C17054" s="9">
        <v>36.264954995478</v>
      </c>
      <c r="D17054" s="9">
        <v>1.5594871428421</v>
      </c>
    </row>
    <row r="17055" ht="15.75" customHeight="1">
      <c r="A17055" s="9">
        <v>2030.0</v>
      </c>
      <c r="B17055" s="9">
        <v>-0.907</v>
      </c>
      <c r="C17055" s="9">
        <v>35.197209528511</v>
      </c>
      <c r="D17055" s="9">
        <v>1.5465082335233</v>
      </c>
    </row>
    <row r="17056" ht="15.75" customHeight="1">
      <c r="A17056" s="9">
        <v>2030.0</v>
      </c>
      <c r="B17056" s="9">
        <v>-3.407</v>
      </c>
      <c r="C17056" s="9">
        <v>32.985564355992</v>
      </c>
      <c r="D17056" s="9">
        <v>1.518323918903</v>
      </c>
    </row>
    <row r="17057" ht="15.75" customHeight="1">
      <c r="A17057" s="9">
        <v>2030.0</v>
      </c>
      <c r="B17057" s="9">
        <v>-5.907</v>
      </c>
      <c r="C17057" s="9">
        <v>29.954010750752</v>
      </c>
      <c r="D17057" s="9">
        <v>1.4764549813264</v>
      </c>
    </row>
    <row r="17058" ht="15.75" customHeight="1">
      <c r="A17058" s="9">
        <v>2030.0</v>
      </c>
      <c r="B17058" s="9">
        <v>-8.407</v>
      </c>
      <c r="C17058" s="9">
        <v>26.640612241289</v>
      </c>
      <c r="D17058" s="9">
        <v>1.4255442013525</v>
      </c>
    </row>
    <row r="17059" ht="15.75" customHeight="1">
      <c r="A17059" s="9">
        <v>2030.0</v>
      </c>
      <c r="B17059" s="9">
        <v>-10.907</v>
      </c>
      <c r="C17059" s="9">
        <v>24.068173784606</v>
      </c>
      <c r="D17059" s="9">
        <v>1.3814431386607</v>
      </c>
    </row>
    <row r="17060" ht="15.75" customHeight="1">
      <c r="A17060" s="9">
        <v>2030.0</v>
      </c>
      <c r="B17060" s="9">
        <v>-13.407</v>
      </c>
      <c r="C17060" s="9">
        <v>22.642735528124</v>
      </c>
      <c r="D17060" s="9">
        <v>1.3549288939386</v>
      </c>
    </row>
    <row r="17061" ht="15.75" customHeight="1">
      <c r="A17061" s="9">
        <v>2030.0</v>
      </c>
      <c r="B17061" s="9">
        <v>-15.907</v>
      </c>
      <c r="C17061" s="9">
        <v>22.08920095965</v>
      </c>
      <c r="D17061" s="9">
        <v>1.3441800062702</v>
      </c>
    </row>
    <row r="17062" ht="15.75" customHeight="1">
      <c r="A17062" s="9">
        <v>2030.0</v>
      </c>
      <c r="B17062" s="9">
        <v>-18.407</v>
      </c>
      <c r="C17062" s="9">
        <v>22.178405965926</v>
      </c>
      <c r="D17062" s="9">
        <v>1.3459303287798</v>
      </c>
    </row>
    <row r="17063" ht="15.75" customHeight="1">
      <c r="A17063" s="9">
        <v>2030.0</v>
      </c>
      <c r="B17063" s="9">
        <v>-20.907</v>
      </c>
      <c r="C17063" s="9">
        <v>22.950874480917</v>
      </c>
      <c r="D17063" s="9">
        <v>1.3607992378036</v>
      </c>
    </row>
    <row r="17064" ht="15.75" customHeight="1">
      <c r="A17064" s="9">
        <v>2030.0</v>
      </c>
      <c r="B17064" s="9">
        <v>-23.407</v>
      </c>
      <c r="C17064" s="9">
        <v>24.642083276617</v>
      </c>
      <c r="D17064" s="9">
        <v>1.391677420915</v>
      </c>
    </row>
    <row r="17065" ht="15.75" customHeight="1">
      <c r="A17065" s="9">
        <v>2030.0</v>
      </c>
      <c r="B17065" s="9">
        <v>-25.907</v>
      </c>
      <c r="C17065" s="9">
        <v>27.620726649931</v>
      </c>
      <c r="D17065" s="9">
        <v>1.4412350998727</v>
      </c>
    </row>
    <row r="17066" ht="15.75" customHeight="1">
      <c r="A17066" s="9">
        <v>2030.0</v>
      </c>
      <c r="B17066" s="9">
        <v>-28.407</v>
      </c>
      <c r="C17066" s="9">
        <v>32.400220762885</v>
      </c>
      <c r="D17066" s="9">
        <v>1.5105479693355</v>
      </c>
    </row>
    <row r="17067" ht="15.75" customHeight="1">
      <c r="A17067" s="9">
        <v>2030.0</v>
      </c>
      <c r="B17067" s="9">
        <v>-30.907</v>
      </c>
      <c r="C17067" s="9">
        <v>39.642242975444</v>
      </c>
      <c r="D17067" s="9">
        <v>1.5981582190801</v>
      </c>
    </row>
    <row r="17068" ht="15.75" customHeight="1">
      <c r="A17068" s="9">
        <v>2030.0</v>
      </c>
      <c r="B17068" s="9">
        <v>-33.407</v>
      </c>
      <c r="C17068" s="9">
        <v>50.147360960127</v>
      </c>
      <c r="D17068" s="9">
        <v>1.7002480829075</v>
      </c>
    </row>
    <row r="17069" ht="15.75" customHeight="1">
      <c r="A17069" s="9">
        <v>2030.0</v>
      </c>
      <c r="B17069" s="9">
        <v>-35.907</v>
      </c>
      <c r="C17069" s="9">
        <v>65.252355690701</v>
      </c>
      <c r="D17069" s="9">
        <v>1.814596194861</v>
      </c>
    </row>
    <row r="17070" ht="15.75" customHeight="1">
      <c r="A17070" s="9">
        <v>2030.0</v>
      </c>
      <c r="B17070" s="9">
        <v>-38.407</v>
      </c>
      <c r="C17070" s="9">
        <v>87.724179323679</v>
      </c>
      <c r="D17070" s="9">
        <v>1.9431193139993</v>
      </c>
    </row>
    <row r="17071" ht="15.75" customHeight="1">
      <c r="A17071" s="9">
        <v>2030.0</v>
      </c>
      <c r="B17071" s="9">
        <v>-40.907</v>
      </c>
      <c r="C17071" s="9">
        <v>122.58312444265</v>
      </c>
      <c r="D17071" s="9">
        <v>2.0884306866107</v>
      </c>
    </row>
    <row r="17072" ht="15.75" customHeight="1">
      <c r="A17072" s="9">
        <v>2030.0</v>
      </c>
      <c r="B17072" s="9">
        <v>-43.407</v>
      </c>
      <c r="C17072" s="9">
        <v>172.00774721808</v>
      </c>
      <c r="D17072" s="9">
        <v>2.2355480079441</v>
      </c>
    </row>
    <row r="17073" ht="15.75" customHeight="1">
      <c r="A17073" s="9">
        <v>2030.0</v>
      </c>
      <c r="B17073" s="9">
        <v>-45.907</v>
      </c>
      <c r="C17073" s="9">
        <v>214.7956104572</v>
      </c>
      <c r="D17073" s="9">
        <v>2.3320254019172</v>
      </c>
    </row>
    <row r="17074" ht="15.75" customHeight="1">
      <c r="A17074" s="9">
        <v>2030.0</v>
      </c>
      <c r="B17074" s="9">
        <v>-48.407</v>
      </c>
      <c r="C17074" s="9">
        <v>229.88201743328</v>
      </c>
      <c r="D17074" s="9">
        <v>2.3615049998254</v>
      </c>
    </row>
    <row r="17075" ht="15.75" customHeight="1">
      <c r="A17075" s="9">
        <v>2032.5</v>
      </c>
      <c r="B17075" s="9">
        <v>1.6025</v>
      </c>
      <c r="C17075" s="9">
        <v>41.563548200087</v>
      </c>
      <c r="D17075" s="9">
        <v>1.6187126153515</v>
      </c>
    </row>
    <row r="17076" ht="15.75" customHeight="1">
      <c r="A17076" s="9">
        <v>2032.5</v>
      </c>
      <c r="B17076" s="9">
        <v>-0.8975</v>
      </c>
      <c r="C17076" s="9">
        <v>39.106990136264</v>
      </c>
      <c r="D17076" s="9">
        <v>1.5922543918275</v>
      </c>
    </row>
    <row r="17077" ht="15.75" customHeight="1">
      <c r="A17077" s="9">
        <v>2032.5</v>
      </c>
      <c r="B17077" s="9">
        <v>-3.3975</v>
      </c>
      <c r="C17077" s="9">
        <v>34.770822994208</v>
      </c>
      <c r="D17077" s="9">
        <v>1.541214970166</v>
      </c>
    </row>
    <row r="17078" ht="15.75" customHeight="1">
      <c r="A17078" s="9">
        <v>2032.5</v>
      </c>
      <c r="B17078" s="9">
        <v>-5.8975</v>
      </c>
      <c r="C17078" s="9">
        <v>29.803354562034</v>
      </c>
      <c r="D17078" s="9">
        <v>1.4742651495054</v>
      </c>
    </row>
    <row r="17079" ht="15.75" customHeight="1">
      <c r="A17079" s="9">
        <v>2032.5</v>
      </c>
      <c r="B17079" s="9">
        <v>-8.3975</v>
      </c>
      <c r="C17079" s="9">
        <v>25.406106057184</v>
      </c>
      <c r="D17079" s="9">
        <v>1.4049381067084</v>
      </c>
    </row>
    <row r="17080" ht="15.75" customHeight="1">
      <c r="A17080" s="9">
        <v>2032.5</v>
      </c>
      <c r="B17080" s="9">
        <v>-10.8975</v>
      </c>
      <c r="C17080" s="9">
        <v>22.421536744669</v>
      </c>
      <c r="D17080" s="9">
        <v>1.350665375291</v>
      </c>
    </row>
    <row r="17081" ht="15.75" customHeight="1">
      <c r="A17081" s="9">
        <v>2032.5</v>
      </c>
      <c r="B17081" s="9">
        <v>-13.3975</v>
      </c>
      <c r="C17081" s="9">
        <v>20.898808292195</v>
      </c>
      <c r="D17081" s="9">
        <v>1.3201215221455</v>
      </c>
    </row>
    <row r="17082" ht="15.75" customHeight="1">
      <c r="A17082" s="9">
        <v>2032.5</v>
      </c>
      <c r="B17082" s="9">
        <v>-15.8975</v>
      </c>
      <c r="C17082" s="9">
        <v>20.341712245567</v>
      </c>
      <c r="D17082" s="9">
        <v>1.3083875064778</v>
      </c>
    </row>
    <row r="17083" ht="15.75" customHeight="1">
      <c r="A17083" s="9">
        <v>2032.5</v>
      </c>
      <c r="B17083" s="9">
        <v>-18.3975</v>
      </c>
      <c r="C17083" s="9">
        <v>20.449474200664</v>
      </c>
      <c r="D17083" s="9">
        <v>1.310682145855</v>
      </c>
    </row>
    <row r="17084" ht="15.75" customHeight="1">
      <c r="A17084" s="9">
        <v>2032.5</v>
      </c>
      <c r="B17084" s="9">
        <v>-20.8975</v>
      </c>
      <c r="C17084" s="9">
        <v>21.263968328355</v>
      </c>
      <c r="D17084" s="9">
        <v>1.3276443167387</v>
      </c>
    </row>
    <row r="17085" ht="15.75" customHeight="1">
      <c r="A17085" s="9">
        <v>2032.5</v>
      </c>
      <c r="B17085" s="9">
        <v>-23.3975</v>
      </c>
      <c r="C17085" s="9">
        <v>23.035708950451</v>
      </c>
      <c r="D17085" s="9">
        <v>1.3624015827068</v>
      </c>
    </row>
    <row r="17086" ht="15.75" customHeight="1">
      <c r="A17086" s="9">
        <v>2032.5</v>
      </c>
      <c r="B17086" s="9">
        <v>-25.8975</v>
      </c>
      <c r="C17086" s="9">
        <v>26.13798083896</v>
      </c>
      <c r="D17086" s="9">
        <v>1.417272035258</v>
      </c>
    </row>
    <row r="17087" ht="15.75" customHeight="1">
      <c r="A17087" s="9">
        <v>2032.5</v>
      </c>
      <c r="B17087" s="9">
        <v>-28.3975</v>
      </c>
      <c r="C17087" s="9">
        <v>31.076612716421</v>
      </c>
      <c r="D17087" s="9">
        <v>1.4924336755492</v>
      </c>
    </row>
    <row r="17088" ht="15.75" customHeight="1">
      <c r="A17088" s="9">
        <v>2032.5</v>
      </c>
      <c r="B17088" s="9">
        <v>-30.8975</v>
      </c>
      <c r="C17088" s="9">
        <v>38.504498135942</v>
      </c>
      <c r="D17088" s="9">
        <v>1.58551146721</v>
      </c>
    </row>
    <row r="17089" ht="15.75" customHeight="1">
      <c r="A17089" s="9">
        <v>2032.5</v>
      </c>
      <c r="B17089" s="9">
        <v>-33.3975</v>
      </c>
      <c r="C17089" s="9">
        <v>49.215152018729</v>
      </c>
      <c r="D17089" s="9">
        <v>1.6920988309188</v>
      </c>
    </row>
    <row r="17090" ht="15.75" customHeight="1">
      <c r="A17090" s="9">
        <v>2032.5</v>
      </c>
      <c r="B17090" s="9">
        <v>-35.8975</v>
      </c>
      <c r="C17090" s="9">
        <v>64.524217613117</v>
      </c>
      <c r="D17090" s="9">
        <v>1.8097227472203</v>
      </c>
    </row>
    <row r="17091" ht="15.75" customHeight="1">
      <c r="A17091" s="9">
        <v>2032.5</v>
      </c>
      <c r="B17091" s="9">
        <v>-38.3975</v>
      </c>
      <c r="C17091" s="9">
        <v>87.146410418249</v>
      </c>
      <c r="D17091" s="9">
        <v>1.9402495031195</v>
      </c>
    </row>
    <row r="17092" ht="15.75" customHeight="1">
      <c r="A17092" s="9">
        <v>2032.5</v>
      </c>
      <c r="B17092" s="9">
        <v>-40.8975</v>
      </c>
      <c r="C17092" s="9">
        <v>121.99106524737</v>
      </c>
      <c r="D17092" s="9">
        <v>2.0863280236595</v>
      </c>
    </row>
    <row r="17093" ht="15.75" customHeight="1">
      <c r="A17093" s="9">
        <v>2032.5</v>
      </c>
      <c r="B17093" s="9">
        <v>-43.3975</v>
      </c>
      <c r="C17093" s="9">
        <v>171.08821258644</v>
      </c>
      <c r="D17093" s="9">
        <v>2.2332200891144</v>
      </c>
    </row>
    <row r="17094" ht="15.75" customHeight="1">
      <c r="A17094" s="9">
        <v>2032.5</v>
      </c>
      <c r="B17094" s="9">
        <v>-45.8975</v>
      </c>
      <c r="C17094" s="9">
        <v>213.4248066328</v>
      </c>
      <c r="D17094" s="9">
        <v>2.3292448966143</v>
      </c>
    </row>
    <row r="17095" ht="15.75" customHeight="1">
      <c r="A17095" s="9">
        <v>2032.5</v>
      </c>
      <c r="B17095" s="9">
        <v>-48.3975</v>
      </c>
      <c r="C17095" s="9">
        <v>228.33038436918</v>
      </c>
      <c r="D17095" s="9">
        <v>2.3585637077488</v>
      </c>
    </row>
    <row r="17096" ht="15.75" customHeight="1">
      <c r="A17096" s="9">
        <v>2035.0</v>
      </c>
      <c r="B17096" s="9">
        <v>1.612</v>
      </c>
      <c r="C17096" s="9">
        <v>43.373425146136</v>
      </c>
      <c r="D17096" s="9">
        <v>1.637223719205</v>
      </c>
    </row>
    <row r="17097" ht="15.75" customHeight="1">
      <c r="A17097" s="9">
        <v>2035.0</v>
      </c>
      <c r="B17097" s="9">
        <v>-0.888</v>
      </c>
      <c r="C17097" s="9">
        <v>40.640272808222</v>
      </c>
      <c r="D17097" s="9">
        <v>1.6089566145984</v>
      </c>
    </row>
    <row r="17098" ht="15.75" customHeight="1">
      <c r="A17098" s="9">
        <v>2035.0</v>
      </c>
      <c r="B17098" s="9">
        <v>-3.388</v>
      </c>
      <c r="C17098" s="9">
        <v>35.46107979151</v>
      </c>
      <c r="D17098" s="9">
        <v>1.5497519557532</v>
      </c>
    </row>
    <row r="17099" ht="15.75" customHeight="1">
      <c r="A17099" s="9">
        <v>2035.0</v>
      </c>
      <c r="B17099" s="9">
        <v>-5.888</v>
      </c>
      <c r="C17099" s="9">
        <v>29.469604294233</v>
      </c>
      <c r="D17099" s="9">
        <v>1.4693743043608</v>
      </c>
    </row>
    <row r="17100" ht="15.75" customHeight="1">
      <c r="A17100" s="9">
        <v>2035.0</v>
      </c>
      <c r="B17100" s="9">
        <v>-8.388</v>
      </c>
      <c r="C17100" s="9">
        <v>24.257329456698</v>
      </c>
      <c r="D17100" s="9">
        <v>1.3848429867177</v>
      </c>
    </row>
    <row r="17101" ht="15.75" customHeight="1">
      <c r="A17101" s="9">
        <v>2035.0</v>
      </c>
      <c r="B17101" s="9">
        <v>-10.888</v>
      </c>
      <c r="C17101" s="9">
        <v>20.905797092966</v>
      </c>
      <c r="D17101" s="9">
        <v>1.3202667309143</v>
      </c>
    </row>
    <row r="17102" ht="15.75" customHeight="1">
      <c r="A17102" s="9">
        <v>2035.0</v>
      </c>
      <c r="B17102" s="9">
        <v>-13.388</v>
      </c>
      <c r="C17102" s="9">
        <v>19.295517584132</v>
      </c>
      <c r="D17102" s="9">
        <v>1.2854564326051</v>
      </c>
    </row>
    <row r="17103" ht="15.75" customHeight="1">
      <c r="A17103" s="9">
        <v>2035.0</v>
      </c>
      <c r="B17103" s="9">
        <v>-15.888</v>
      </c>
      <c r="C17103" s="9">
        <v>18.739088130325</v>
      </c>
      <c r="D17103" s="9">
        <v>1.2727484537021</v>
      </c>
    </row>
    <row r="17104" ht="15.75" customHeight="1">
      <c r="A17104" s="9">
        <v>2035.0</v>
      </c>
      <c r="B17104" s="9">
        <v>-18.388</v>
      </c>
      <c r="C17104" s="9">
        <v>18.868418028236</v>
      </c>
      <c r="D17104" s="9">
        <v>1.2757354894385</v>
      </c>
    </row>
    <row r="17105" ht="15.75" customHeight="1">
      <c r="A17105" s="9">
        <v>2035.0</v>
      </c>
      <c r="B17105" s="9">
        <v>-20.888</v>
      </c>
      <c r="C17105" s="9">
        <v>19.725990127228</v>
      </c>
      <c r="D17105" s="9">
        <v>1.2950388114251</v>
      </c>
    </row>
    <row r="17106" ht="15.75" customHeight="1">
      <c r="A17106" s="9">
        <v>2035.0</v>
      </c>
      <c r="B17106" s="9">
        <v>-23.388</v>
      </c>
      <c r="C17106" s="9">
        <v>21.575133386507</v>
      </c>
      <c r="D17106" s="9">
        <v>1.3339534893859</v>
      </c>
    </row>
    <row r="17107" ht="15.75" customHeight="1">
      <c r="A17107" s="9">
        <v>2035.0</v>
      </c>
      <c r="B17107" s="9">
        <v>-25.888</v>
      </c>
      <c r="C17107" s="9">
        <v>24.793750589558</v>
      </c>
      <c r="D17107" s="9">
        <v>1.3943422281451</v>
      </c>
    </row>
    <row r="17108" ht="15.75" customHeight="1">
      <c r="A17108" s="9">
        <v>2035.0</v>
      </c>
      <c r="B17108" s="9">
        <v>-28.388</v>
      </c>
      <c r="C17108" s="9">
        <v>29.884982239344</v>
      </c>
      <c r="D17108" s="9">
        <v>1.4754530020684</v>
      </c>
    </row>
    <row r="17109" ht="15.75" customHeight="1">
      <c r="A17109" s="9">
        <v>2035.0</v>
      </c>
      <c r="B17109" s="9">
        <v>-30.888</v>
      </c>
      <c r="C17109" s="9">
        <v>37.50159680765</v>
      </c>
      <c r="D17109" s="9">
        <v>1.5740497602607</v>
      </c>
    </row>
    <row r="17110" ht="15.75" customHeight="1">
      <c r="A17110" s="9">
        <v>2035.0</v>
      </c>
      <c r="B17110" s="9">
        <v>-33.388</v>
      </c>
      <c r="C17110" s="9">
        <v>48.439762950321</v>
      </c>
      <c r="D17110" s="9">
        <v>1.6852020091692</v>
      </c>
    </row>
    <row r="17111" ht="15.75" customHeight="1">
      <c r="A17111" s="9">
        <v>2035.0</v>
      </c>
      <c r="B17111" s="9">
        <v>-35.888</v>
      </c>
      <c r="C17111" s="9">
        <v>64.006450617471</v>
      </c>
      <c r="D17111" s="9">
        <v>1.8062237447089</v>
      </c>
    </row>
    <row r="17112" ht="15.75" customHeight="1">
      <c r="A17112" s="9">
        <v>2035.0</v>
      </c>
      <c r="B17112" s="9">
        <v>-38.388</v>
      </c>
      <c r="C17112" s="9">
        <v>86.886572717841</v>
      </c>
      <c r="D17112" s="9">
        <v>1.9389526666085</v>
      </c>
    </row>
    <row r="17113" ht="15.75" customHeight="1">
      <c r="A17113" s="9">
        <v>2035.0</v>
      </c>
      <c r="B17113" s="9">
        <v>-40.888</v>
      </c>
      <c r="C17113" s="9">
        <v>121.9159901794</v>
      </c>
      <c r="D17113" s="9">
        <v>2.0860606702718</v>
      </c>
    </row>
    <row r="17114" ht="15.75" customHeight="1">
      <c r="A17114" s="9">
        <v>2035.0</v>
      </c>
      <c r="B17114" s="9">
        <v>-43.388</v>
      </c>
      <c r="C17114" s="9">
        <v>170.99446049611</v>
      </c>
      <c r="D17114" s="9">
        <v>2.2329820412989</v>
      </c>
    </row>
    <row r="17115" ht="15.75" customHeight="1">
      <c r="A17115" s="9">
        <v>2035.0</v>
      </c>
      <c r="B17115" s="9">
        <v>-45.888</v>
      </c>
      <c r="C17115" s="9">
        <v>213.15227902003</v>
      </c>
      <c r="D17115" s="9">
        <v>2.3286899804761</v>
      </c>
    </row>
    <row r="17116" ht="15.75" customHeight="1">
      <c r="A17116" s="9">
        <v>2035.0</v>
      </c>
      <c r="B17116" s="9">
        <v>-48.388</v>
      </c>
      <c r="C17116" s="9">
        <v>227.96606234323</v>
      </c>
      <c r="D17116" s="9">
        <v>2.357870197728</v>
      </c>
    </row>
    <row r="17117" ht="15.75" customHeight="1">
      <c r="A17117" s="9">
        <v>2037.5</v>
      </c>
      <c r="B17117" s="9">
        <v>1.6955</v>
      </c>
      <c r="C17117" s="9">
        <v>40.527130002542</v>
      </c>
      <c r="D17117" s="9">
        <v>1.6077458495302</v>
      </c>
    </row>
    <row r="17118" ht="15.75" customHeight="1">
      <c r="A17118" s="9">
        <v>2037.5</v>
      </c>
      <c r="B17118" s="9">
        <v>-0.8045</v>
      </c>
      <c r="C17118" s="9">
        <v>38.594773392406</v>
      </c>
      <c r="D17118" s="9">
        <v>1.5865284953317</v>
      </c>
    </row>
    <row r="17119" ht="15.75" customHeight="1">
      <c r="A17119" s="9">
        <v>2037.5</v>
      </c>
      <c r="B17119" s="9">
        <v>-3.3045</v>
      </c>
      <c r="C17119" s="9">
        <v>34.352587521484</v>
      </c>
      <c r="D17119" s="9">
        <v>1.5359594547574</v>
      </c>
    </row>
    <row r="17120" ht="15.75" customHeight="1">
      <c r="A17120" s="9">
        <v>2037.5</v>
      </c>
      <c r="B17120" s="9">
        <v>-5.8045</v>
      </c>
      <c r="C17120" s="9">
        <v>28.56015242365</v>
      </c>
      <c r="D17120" s="9">
        <v>1.4557605209113</v>
      </c>
    </row>
    <row r="17121" ht="15.75" customHeight="1">
      <c r="A17121" s="9">
        <v>2037.5</v>
      </c>
      <c r="B17121" s="9">
        <v>-8.3045</v>
      </c>
      <c r="C17121" s="9">
        <v>23.114784533338</v>
      </c>
      <c r="D17121" s="9">
        <v>1.3638898494756</v>
      </c>
    </row>
    <row r="17122" ht="15.75" customHeight="1">
      <c r="A17122" s="9">
        <v>2037.5</v>
      </c>
      <c r="B17122" s="9">
        <v>-10.8045</v>
      </c>
      <c r="C17122" s="9">
        <v>19.609474250984</v>
      </c>
      <c r="D17122" s="9">
        <v>1.2924659499678</v>
      </c>
    </row>
    <row r="17123" ht="15.75" customHeight="1">
      <c r="A17123" s="9">
        <v>2037.5</v>
      </c>
      <c r="B17123" s="9">
        <v>-13.3045</v>
      </c>
      <c r="C17123" s="9">
        <v>17.978280395838</v>
      </c>
      <c r="D17123" s="9">
        <v>1.25474814956</v>
      </c>
    </row>
    <row r="17124" ht="15.75" customHeight="1">
      <c r="A17124" s="9">
        <v>2037.5</v>
      </c>
      <c r="B17124" s="9">
        <v>-15.8045</v>
      </c>
      <c r="C17124" s="9">
        <v>17.440914218015</v>
      </c>
      <c r="D17124" s="9">
        <v>1.2415692460457</v>
      </c>
    </row>
    <row r="17125" ht="15.75" customHeight="1">
      <c r="A17125" s="9">
        <v>2037.5</v>
      </c>
      <c r="B17125" s="9">
        <v>-18.3045</v>
      </c>
      <c r="C17125" s="9">
        <v>17.594105082292</v>
      </c>
      <c r="D17125" s="9">
        <v>1.2453671815033</v>
      </c>
    </row>
    <row r="17126" ht="15.75" customHeight="1">
      <c r="A17126" s="9">
        <v>2037.5</v>
      </c>
      <c r="B17126" s="9">
        <v>-20.8045</v>
      </c>
      <c r="C17126" s="9">
        <v>18.48670806983</v>
      </c>
      <c r="D17126" s="9">
        <v>1.266859583177</v>
      </c>
    </row>
    <row r="17127" ht="15.75" customHeight="1">
      <c r="A17127" s="9">
        <v>2037.5</v>
      </c>
      <c r="B17127" s="9">
        <v>-23.3045</v>
      </c>
      <c r="C17127" s="9">
        <v>20.39421418215</v>
      </c>
      <c r="D17127" s="9">
        <v>1.3095069759963</v>
      </c>
    </row>
    <row r="17128" ht="15.75" customHeight="1">
      <c r="A17128" s="9">
        <v>2037.5</v>
      </c>
      <c r="B17128" s="9">
        <v>-25.8045</v>
      </c>
      <c r="C17128" s="9">
        <v>23.702603718556</v>
      </c>
      <c r="D17128" s="9">
        <v>1.3747960556511</v>
      </c>
    </row>
    <row r="17129" ht="15.75" customHeight="1">
      <c r="A17129" s="9">
        <v>2037.5</v>
      </c>
      <c r="B17129" s="9">
        <v>-28.3045</v>
      </c>
      <c r="C17129" s="9">
        <v>28.921513407264</v>
      </c>
      <c r="D17129" s="9">
        <v>1.4612210150134</v>
      </c>
    </row>
    <row r="17130" ht="15.75" customHeight="1">
      <c r="A17130" s="9">
        <v>2037.5</v>
      </c>
      <c r="B17130" s="9">
        <v>-30.8045</v>
      </c>
      <c r="C17130" s="9">
        <v>36.714727099599</v>
      </c>
      <c r="D17130" s="9">
        <v>1.5648403044469</v>
      </c>
    </row>
    <row r="17131" ht="15.75" customHeight="1">
      <c r="A17131" s="9">
        <v>2037.5</v>
      </c>
      <c r="B17131" s="9">
        <v>-33.3045</v>
      </c>
      <c r="C17131" s="9">
        <v>47.890534574584</v>
      </c>
      <c r="D17131" s="9">
        <v>1.68024968485</v>
      </c>
    </row>
    <row r="17132" ht="15.75" customHeight="1">
      <c r="A17132" s="9">
        <v>2037.5</v>
      </c>
      <c r="B17132" s="9">
        <v>-35.8045</v>
      </c>
      <c r="C17132" s="9">
        <v>63.757953465366</v>
      </c>
      <c r="D17132" s="9">
        <v>1.8045343684106</v>
      </c>
    </row>
    <row r="17133" ht="15.75" customHeight="1">
      <c r="A17133" s="9">
        <v>2037.5</v>
      </c>
      <c r="B17133" s="9">
        <v>-38.3045</v>
      </c>
      <c r="C17133" s="9">
        <v>86.991890890012</v>
      </c>
      <c r="D17133" s="9">
        <v>1.9394787709421</v>
      </c>
    </row>
    <row r="17134" ht="15.75" customHeight="1">
      <c r="A17134" s="9">
        <v>2037.5</v>
      </c>
      <c r="B17134" s="9">
        <v>-40.8045</v>
      </c>
      <c r="C17134" s="9">
        <v>122.3871085721</v>
      </c>
      <c r="D17134" s="9">
        <v>2.0877356745836</v>
      </c>
    </row>
    <row r="17135" ht="15.75" customHeight="1">
      <c r="A17135" s="9">
        <v>2037.5</v>
      </c>
      <c r="B17135" s="9">
        <v>-43.3045</v>
      </c>
      <c r="C17135" s="9">
        <v>171.72566442157</v>
      </c>
      <c r="D17135" s="9">
        <v>2.2348352053749</v>
      </c>
    </row>
    <row r="17136" ht="15.75" customHeight="1">
      <c r="A17136" s="9">
        <v>2037.5</v>
      </c>
      <c r="B17136" s="9">
        <v>-45.8045</v>
      </c>
      <c r="C17136" s="9">
        <v>213.94862275751</v>
      </c>
      <c r="D17136" s="9">
        <v>2.3303094951633</v>
      </c>
    </row>
    <row r="17137" ht="15.75" customHeight="1">
      <c r="A17137" s="9">
        <v>2037.5</v>
      </c>
      <c r="B17137" s="9">
        <v>-48.3045</v>
      </c>
      <c r="C17137" s="9">
        <v>228.75068594811</v>
      </c>
      <c r="D17137" s="9">
        <v>2.3593624050468</v>
      </c>
    </row>
    <row r="17138" ht="15.75" customHeight="1">
      <c r="A17138" s="9">
        <v>2040.0</v>
      </c>
      <c r="B17138" s="9">
        <v>1.779</v>
      </c>
      <c r="C17138" s="9">
        <v>34.93916749219</v>
      </c>
      <c r="D17138" s="9">
        <v>1.5433125526831</v>
      </c>
    </row>
    <row r="17139" ht="15.75" customHeight="1">
      <c r="A17139" s="9">
        <v>2040.0</v>
      </c>
      <c r="B17139" s="9">
        <v>-0.721</v>
      </c>
      <c r="C17139" s="9">
        <v>34.159015534864</v>
      </c>
      <c r="D17139" s="9">
        <v>1.533505345801</v>
      </c>
    </row>
    <row r="17140" ht="15.75" customHeight="1">
      <c r="A17140" s="9">
        <v>2040.0</v>
      </c>
      <c r="B17140" s="9">
        <v>-3.221</v>
      </c>
      <c r="C17140" s="9">
        <v>31.705883205565</v>
      </c>
      <c r="D17140" s="9">
        <v>1.5011398554874</v>
      </c>
    </row>
    <row r="17141" ht="15.75" customHeight="1">
      <c r="A17141" s="9">
        <v>2040.0</v>
      </c>
      <c r="B17141" s="9">
        <v>-5.721</v>
      </c>
      <c r="C17141" s="9">
        <v>27.14052318773</v>
      </c>
      <c r="D17141" s="9">
        <v>1.433618215297</v>
      </c>
    </row>
    <row r="17142" ht="15.75" customHeight="1">
      <c r="A17142" s="9">
        <v>2040.0</v>
      </c>
      <c r="B17142" s="9">
        <v>-8.221</v>
      </c>
      <c r="C17142" s="9">
        <v>22.085692042013</v>
      </c>
      <c r="D17142" s="9">
        <v>1.3441110121667</v>
      </c>
    </row>
    <row r="17143" ht="15.75" customHeight="1">
      <c r="A17143" s="9">
        <v>2040.0</v>
      </c>
      <c r="B17143" s="9">
        <v>-10.721</v>
      </c>
      <c r="C17143" s="9">
        <v>18.649719035097</v>
      </c>
      <c r="D17143" s="9">
        <v>1.2706722933873</v>
      </c>
    </row>
    <row r="17144" ht="15.75" customHeight="1">
      <c r="A17144" s="9">
        <v>2040.0</v>
      </c>
      <c r="B17144" s="9">
        <v>-13.221</v>
      </c>
      <c r="C17144" s="9">
        <v>17.052788008996</v>
      </c>
      <c r="D17144" s="9">
        <v>1.2317953931782</v>
      </c>
    </row>
    <row r="17145" ht="15.75" customHeight="1">
      <c r="A17145" s="9">
        <v>2040.0</v>
      </c>
      <c r="B17145" s="9">
        <v>-15.721</v>
      </c>
      <c r="C17145" s="9">
        <v>16.540186439577</v>
      </c>
      <c r="D17145" s="9">
        <v>1.2185404005747</v>
      </c>
    </row>
    <row r="17146" ht="15.75" customHeight="1">
      <c r="A17146" s="9">
        <v>2040.0</v>
      </c>
      <c r="B17146" s="9">
        <v>-18.221</v>
      </c>
      <c r="C17146" s="9">
        <v>16.709648927704</v>
      </c>
      <c r="D17146" s="9">
        <v>1.2229673253953</v>
      </c>
    </row>
    <row r="17147" ht="15.75" customHeight="1">
      <c r="A17147" s="9">
        <v>2040.0</v>
      </c>
      <c r="B17147" s="9">
        <v>-20.721</v>
      </c>
      <c r="C17147" s="9">
        <v>17.620842110085</v>
      </c>
      <c r="D17147" s="9">
        <v>1.2460266597527</v>
      </c>
    </row>
    <row r="17148" ht="15.75" customHeight="1">
      <c r="A17148" s="9">
        <v>2040.0</v>
      </c>
      <c r="B17148" s="9">
        <v>-23.221</v>
      </c>
      <c r="C17148" s="9">
        <v>19.560379888196</v>
      </c>
      <c r="D17148" s="9">
        <v>1.2913772851011</v>
      </c>
    </row>
    <row r="17149" ht="15.75" customHeight="1">
      <c r="A17149" s="9">
        <v>2040.0</v>
      </c>
      <c r="B17149" s="9">
        <v>-25.721</v>
      </c>
      <c r="C17149" s="9">
        <v>22.926070781095</v>
      </c>
      <c r="D17149" s="9">
        <v>1.3603296288987</v>
      </c>
    </row>
    <row r="17150" ht="15.75" customHeight="1">
      <c r="A17150" s="9">
        <v>2040.0</v>
      </c>
      <c r="B17150" s="9">
        <v>-28.221</v>
      </c>
      <c r="C17150" s="9">
        <v>28.243102826112</v>
      </c>
      <c r="D17150" s="9">
        <v>1.4509124071898</v>
      </c>
    </row>
    <row r="17151" ht="15.75" customHeight="1">
      <c r="A17151" s="9">
        <v>2040.0</v>
      </c>
      <c r="B17151" s="9">
        <v>-30.721</v>
      </c>
      <c r="C17151" s="9">
        <v>36.196592353589</v>
      </c>
      <c r="D17151" s="9">
        <v>1.5586676867848</v>
      </c>
    </row>
    <row r="17152" ht="15.75" customHeight="1">
      <c r="A17152" s="9">
        <v>2040.0</v>
      </c>
      <c r="B17152" s="9">
        <v>-33.221</v>
      </c>
      <c r="C17152" s="9">
        <v>47.615275642692</v>
      </c>
      <c r="D17152" s="9">
        <v>1.6777463027847</v>
      </c>
    </row>
    <row r="17153" ht="15.75" customHeight="1">
      <c r="A17153" s="9">
        <v>2040.0</v>
      </c>
      <c r="B17153" s="9">
        <v>-35.721</v>
      </c>
      <c r="C17153" s="9">
        <v>63.819640383135</v>
      </c>
      <c r="D17153" s="9">
        <v>1.8049543526613</v>
      </c>
    </row>
    <row r="17154" ht="15.75" customHeight="1">
      <c r="A17154" s="9">
        <v>2040.0</v>
      </c>
      <c r="B17154" s="9">
        <v>-38.221</v>
      </c>
      <c r="C17154" s="9">
        <v>87.492261520734</v>
      </c>
      <c r="D17154" s="9">
        <v>1.9419696424227</v>
      </c>
    </row>
    <row r="17155" ht="15.75" customHeight="1">
      <c r="A17155" s="9">
        <v>2040.0</v>
      </c>
      <c r="B17155" s="9">
        <v>-40.721</v>
      </c>
      <c r="C17155" s="9">
        <v>123.41574022187</v>
      </c>
      <c r="D17155" s="9">
        <v>2.0913705523679</v>
      </c>
    </row>
    <row r="17156" ht="15.75" customHeight="1">
      <c r="A17156" s="9">
        <v>2040.0</v>
      </c>
      <c r="B17156" s="9">
        <v>-43.221</v>
      </c>
      <c r="C17156" s="9">
        <v>173.26581835624</v>
      </c>
      <c r="D17156" s="9">
        <v>2.2387128941423</v>
      </c>
    </row>
    <row r="17157" ht="15.75" customHeight="1">
      <c r="A17157" s="9">
        <v>2040.0</v>
      </c>
      <c r="B17157" s="9">
        <v>-45.721</v>
      </c>
      <c r="C17157" s="9">
        <v>215.77785283064</v>
      </c>
      <c r="D17157" s="9">
        <v>2.334006867191</v>
      </c>
    </row>
    <row r="17158" ht="15.75" customHeight="1">
      <c r="A17158" s="9">
        <v>2040.0</v>
      </c>
      <c r="B17158" s="9">
        <v>-48.221</v>
      </c>
      <c r="C17158" s="9">
        <v>230.6457575854</v>
      </c>
      <c r="D17158" s="9">
        <v>2.3629454707622</v>
      </c>
    </row>
    <row r="17159" ht="15.75" customHeight="1">
      <c r="A17159" s="9">
        <v>2042.5</v>
      </c>
      <c r="B17159" s="9">
        <v>1.539</v>
      </c>
      <c r="C17159" s="9">
        <v>30.825034731827</v>
      </c>
      <c r="D17159" s="9">
        <v>1.4889035746054</v>
      </c>
    </row>
    <row r="17160" ht="15.75" customHeight="1">
      <c r="A17160" s="9">
        <v>2042.5</v>
      </c>
      <c r="B17160" s="9">
        <v>-0.961</v>
      </c>
      <c r="C17160" s="9">
        <v>30.759598791284</v>
      </c>
      <c r="D17160" s="9">
        <v>1.4879806665043</v>
      </c>
    </row>
    <row r="17161" ht="15.75" customHeight="1">
      <c r="A17161" s="9">
        <v>2042.5</v>
      </c>
      <c r="B17161" s="9">
        <v>-3.461</v>
      </c>
      <c r="C17161" s="9">
        <v>29.602824612427</v>
      </c>
      <c r="D17161" s="9">
        <v>1.4713331521084</v>
      </c>
    </row>
    <row r="17162" ht="15.75" customHeight="1">
      <c r="A17162" s="9">
        <v>2042.5</v>
      </c>
      <c r="B17162" s="9">
        <v>-5.961</v>
      </c>
      <c r="C17162" s="9">
        <v>26.120242805113</v>
      </c>
      <c r="D17162" s="9">
        <v>1.4169772096792</v>
      </c>
    </row>
    <row r="17163" ht="15.75" customHeight="1">
      <c r="A17163" s="9">
        <v>2042.5</v>
      </c>
      <c r="B17163" s="9">
        <v>-8.461</v>
      </c>
      <c r="C17163" s="9">
        <v>21.485741495561</v>
      </c>
      <c r="D17163" s="9">
        <v>1.3321503462384</v>
      </c>
    </row>
    <row r="17164" ht="15.75" customHeight="1">
      <c r="A17164" s="9">
        <v>2042.5</v>
      </c>
      <c r="B17164" s="9">
        <v>-10.961</v>
      </c>
      <c r="C17164" s="9">
        <v>18.146791498349</v>
      </c>
      <c r="D17164" s="9">
        <v>1.2587998493313</v>
      </c>
    </row>
    <row r="17165" ht="15.75" customHeight="1">
      <c r="A17165" s="9">
        <v>2042.5</v>
      </c>
      <c r="B17165" s="9">
        <v>-13.461</v>
      </c>
      <c r="C17165" s="9">
        <v>16.575366638475</v>
      </c>
      <c r="D17165" s="9">
        <v>1.2194631435508</v>
      </c>
    </row>
    <row r="17166" ht="15.75" customHeight="1">
      <c r="A17166" s="9">
        <v>2042.5</v>
      </c>
      <c r="B17166" s="9">
        <v>-15.961</v>
      </c>
      <c r="C17166" s="9">
        <v>16.070144673934</v>
      </c>
      <c r="D17166" s="9">
        <v>1.2060197865834</v>
      </c>
    </row>
    <row r="17167" ht="15.75" customHeight="1">
      <c r="A17167" s="9">
        <v>2042.5</v>
      </c>
      <c r="B17167" s="9">
        <v>-18.461</v>
      </c>
      <c r="C17167" s="9">
        <v>16.239048170577</v>
      </c>
      <c r="D17167" s="9">
        <v>1.2105605700788</v>
      </c>
    </row>
    <row r="17168" ht="15.75" customHeight="1">
      <c r="A17168" s="9">
        <v>2042.5</v>
      </c>
      <c r="B17168" s="9">
        <v>-20.961</v>
      </c>
      <c r="C17168" s="9">
        <v>17.149524954922</v>
      </c>
      <c r="D17168" s="9">
        <v>1.2342520945063</v>
      </c>
    </row>
    <row r="17169" ht="15.75" customHeight="1">
      <c r="A17169" s="9">
        <v>2042.5</v>
      </c>
      <c r="B17169" s="9">
        <v>-23.461</v>
      </c>
      <c r="C17169" s="9">
        <v>19.096820359514</v>
      </c>
      <c r="D17169" s="9">
        <v>1.2809610627832</v>
      </c>
    </row>
    <row r="17170" ht="15.75" customHeight="1">
      <c r="A17170" s="9">
        <v>2042.5</v>
      </c>
      <c r="B17170" s="9">
        <v>-25.961</v>
      </c>
      <c r="C17170" s="9">
        <v>22.492695705136</v>
      </c>
      <c r="D17170" s="9">
        <v>1.3520415078904</v>
      </c>
    </row>
    <row r="17171" ht="15.75" customHeight="1">
      <c r="A17171" s="9">
        <v>2042.5</v>
      </c>
      <c r="B17171" s="9">
        <v>-28.461</v>
      </c>
      <c r="C17171" s="9">
        <v>27.884323117435</v>
      </c>
      <c r="D17171" s="9">
        <v>1.4453601066031</v>
      </c>
    </row>
    <row r="17172" ht="15.75" customHeight="1">
      <c r="A17172" s="9">
        <v>2042.5</v>
      </c>
      <c r="B17172" s="9">
        <v>-30.961</v>
      </c>
      <c r="C17172" s="9">
        <v>35.986152776722</v>
      </c>
      <c r="D17172" s="9">
        <v>1.5561354193912</v>
      </c>
    </row>
    <row r="17173" ht="15.75" customHeight="1">
      <c r="A17173" s="9">
        <v>2042.5</v>
      </c>
      <c r="B17173" s="9">
        <v>-33.461</v>
      </c>
      <c r="C17173" s="9">
        <v>47.654394934977</v>
      </c>
      <c r="D17173" s="9">
        <v>1.6781029597066</v>
      </c>
    </row>
    <row r="17174" ht="15.75" customHeight="1">
      <c r="A17174" s="9">
        <v>2042.5</v>
      </c>
      <c r="B17174" s="9">
        <v>-35.961</v>
      </c>
      <c r="C17174" s="9">
        <v>64.229558954068</v>
      </c>
      <c r="D17174" s="9">
        <v>1.8077349398489</v>
      </c>
    </row>
    <row r="17175" ht="15.75" customHeight="1">
      <c r="A17175" s="9">
        <v>2042.5</v>
      </c>
      <c r="B17175" s="9">
        <v>-38.461</v>
      </c>
      <c r="C17175" s="9">
        <v>88.417612197127</v>
      </c>
      <c r="D17175" s="9">
        <v>1.946538782187</v>
      </c>
    </row>
    <row r="17176" ht="15.75" customHeight="1">
      <c r="A17176" s="9">
        <v>2042.5</v>
      </c>
      <c r="B17176" s="9">
        <v>-40.961</v>
      </c>
      <c r="C17176" s="9">
        <v>125.01404097102</v>
      </c>
      <c r="D17176" s="9">
        <v>2.0969587935983</v>
      </c>
    </row>
    <row r="17177" ht="15.75" customHeight="1">
      <c r="A17177" s="9">
        <v>2042.5</v>
      </c>
      <c r="B17177" s="9">
        <v>-43.461</v>
      </c>
      <c r="C17177" s="9">
        <v>175.59898888591</v>
      </c>
      <c r="D17177" s="9">
        <v>2.2445220108723</v>
      </c>
    </row>
    <row r="17178" ht="15.75" customHeight="1">
      <c r="A17178" s="9">
        <v>2042.5</v>
      </c>
      <c r="B17178" s="9">
        <v>-45.961</v>
      </c>
      <c r="C17178" s="9">
        <v>218.60297983137</v>
      </c>
      <c r="D17178" s="9">
        <v>2.3396560776297</v>
      </c>
    </row>
    <row r="17179" ht="15.75" customHeight="1">
      <c r="A17179" s="9">
        <v>2042.5</v>
      </c>
      <c r="B17179" s="9">
        <v>-48.461</v>
      </c>
      <c r="C17179" s="9">
        <v>233.61245645358</v>
      </c>
      <c r="D17179" s="9">
        <v>2.3684959960809</v>
      </c>
    </row>
    <row r="17180" ht="15.75" customHeight="1">
      <c r="A17180" s="9">
        <v>2045.0</v>
      </c>
      <c r="B17180" s="9">
        <v>1.299</v>
      </c>
      <c r="C17180" s="9">
        <v>31.534189522881</v>
      </c>
      <c r="D17180" s="9">
        <v>1.4987816734374</v>
      </c>
    </row>
    <row r="17181" ht="15.75" customHeight="1">
      <c r="A17181" s="9">
        <v>2045.0</v>
      </c>
      <c r="B17181" s="9">
        <v>-1.201</v>
      </c>
      <c r="C17181" s="9">
        <v>31.200940519948</v>
      </c>
      <c r="D17181" s="9">
        <v>1.4941676855719</v>
      </c>
    </row>
    <row r="17182" ht="15.75" customHeight="1">
      <c r="A17182" s="9">
        <v>2045.0</v>
      </c>
      <c r="B17182" s="9">
        <v>-3.701</v>
      </c>
      <c r="C17182" s="9">
        <v>29.798614281609</v>
      </c>
      <c r="D17182" s="9">
        <v>1.4741960686453</v>
      </c>
    </row>
    <row r="17183" ht="15.75" customHeight="1">
      <c r="A17183" s="9">
        <v>2045.0</v>
      </c>
      <c r="B17183" s="9">
        <v>-6.201</v>
      </c>
      <c r="C17183" s="9">
        <v>26.31829496951</v>
      </c>
      <c r="D17183" s="9">
        <v>1.4202577500894</v>
      </c>
    </row>
    <row r="17184" ht="15.75" customHeight="1">
      <c r="A17184" s="9">
        <v>2045.0</v>
      </c>
      <c r="B17184" s="9">
        <v>-8.701</v>
      </c>
      <c r="C17184" s="9">
        <v>21.619127127234</v>
      </c>
      <c r="D17184" s="9">
        <v>1.3348381553213</v>
      </c>
    </row>
    <row r="17185" ht="15.75" customHeight="1">
      <c r="A17185" s="9">
        <v>2045.0</v>
      </c>
      <c r="B17185" s="9">
        <v>-11.201</v>
      </c>
      <c r="C17185" s="9">
        <v>18.197483557372</v>
      </c>
      <c r="D17185" s="9">
        <v>1.2600113356385</v>
      </c>
    </row>
    <row r="17186" ht="15.75" customHeight="1">
      <c r="A17186" s="9">
        <v>2045.0</v>
      </c>
      <c r="B17186" s="9">
        <v>-13.701</v>
      </c>
      <c r="C17186" s="9">
        <v>16.579108126478</v>
      </c>
      <c r="D17186" s="9">
        <v>1.2195611639605</v>
      </c>
    </row>
    <row r="17187" ht="15.75" customHeight="1">
      <c r="A17187" s="9">
        <v>2045.0</v>
      </c>
      <c r="B17187" s="9">
        <v>-16.201</v>
      </c>
      <c r="C17187" s="9">
        <v>16.045561745198</v>
      </c>
      <c r="D17187" s="9">
        <v>1.205354926079</v>
      </c>
    </row>
    <row r="17188" ht="15.75" customHeight="1">
      <c r="A17188" s="9">
        <v>2045.0</v>
      </c>
      <c r="B17188" s="9">
        <v>-18.701</v>
      </c>
      <c r="C17188" s="9">
        <v>16.191642645805</v>
      </c>
      <c r="D17188" s="9">
        <v>1.2092909102618</v>
      </c>
    </row>
    <row r="17189" ht="15.75" customHeight="1">
      <c r="A17189" s="9">
        <v>2045.0</v>
      </c>
      <c r="B17189" s="9">
        <v>-21.201</v>
      </c>
      <c r="C17189" s="9">
        <v>17.08236403085</v>
      </c>
      <c r="D17189" s="9">
        <v>1.2325479725888</v>
      </c>
    </row>
    <row r="17190" ht="15.75" customHeight="1">
      <c r="A17190" s="9">
        <v>2045.0</v>
      </c>
      <c r="B17190" s="9">
        <v>-23.701</v>
      </c>
      <c r="C17190" s="9">
        <v>19.017961997786</v>
      </c>
      <c r="D17190" s="9">
        <v>1.279163975244</v>
      </c>
    </row>
    <row r="17191" ht="15.75" customHeight="1">
      <c r="A17191" s="9">
        <v>2045.0</v>
      </c>
      <c r="B17191" s="9">
        <v>-26.201</v>
      </c>
      <c r="C17191" s="9">
        <v>22.424875204158</v>
      </c>
      <c r="D17191" s="9">
        <v>1.3507300348467</v>
      </c>
    </row>
    <row r="17192" ht="15.75" customHeight="1">
      <c r="A17192" s="9">
        <v>2045.0</v>
      </c>
      <c r="B17192" s="9">
        <v>-28.701</v>
      </c>
      <c r="C17192" s="9">
        <v>27.876403870248</v>
      </c>
      <c r="D17192" s="9">
        <v>1.4452367479037</v>
      </c>
    </row>
    <row r="17193" ht="15.75" customHeight="1">
      <c r="A17193" s="9">
        <v>2045.0</v>
      </c>
      <c r="B17193" s="9">
        <v>-31.201</v>
      </c>
      <c r="C17193" s="9">
        <v>36.122293700104</v>
      </c>
      <c r="D17193" s="9">
        <v>1.5577753194286</v>
      </c>
    </row>
    <row r="17194" ht="15.75" customHeight="1">
      <c r="A17194" s="9">
        <v>2045.0</v>
      </c>
      <c r="B17194" s="9">
        <v>-33.701</v>
      </c>
      <c r="C17194" s="9">
        <v>48.05196176439</v>
      </c>
      <c r="D17194" s="9">
        <v>1.6817111228278</v>
      </c>
    </row>
    <row r="17195" ht="15.75" customHeight="1">
      <c r="A17195" s="9">
        <v>2045.0</v>
      </c>
      <c r="B17195" s="9">
        <v>-36.201</v>
      </c>
      <c r="C17195" s="9">
        <v>65.033511256471</v>
      </c>
      <c r="D17195" s="9">
        <v>1.8131372028491</v>
      </c>
    </row>
    <row r="17196" ht="15.75" customHeight="1">
      <c r="A17196" s="9">
        <v>2045.0</v>
      </c>
      <c r="B17196" s="9">
        <v>-38.701</v>
      </c>
      <c r="C17196" s="9">
        <v>89.809765657654</v>
      </c>
      <c r="D17196" s="9">
        <v>1.9533235631777</v>
      </c>
    </row>
    <row r="17197" ht="15.75" customHeight="1">
      <c r="A17197" s="9">
        <v>2045.0</v>
      </c>
      <c r="B17197" s="9">
        <v>-41.201</v>
      </c>
      <c r="C17197" s="9">
        <v>127.20797997564</v>
      </c>
      <c r="D17197" s="9">
        <v>2.1045143562077</v>
      </c>
    </row>
    <row r="17198" ht="15.75" customHeight="1">
      <c r="A17198" s="9">
        <v>2045.0</v>
      </c>
      <c r="B17198" s="9">
        <v>-43.701</v>
      </c>
      <c r="C17198" s="9">
        <v>178.71774851515</v>
      </c>
      <c r="D17198" s="9">
        <v>2.2521676845674</v>
      </c>
    </row>
    <row r="17199" ht="15.75" customHeight="1">
      <c r="A17199" s="9">
        <v>2045.0</v>
      </c>
      <c r="B17199" s="9">
        <v>-46.201</v>
      </c>
      <c r="C17199" s="9">
        <v>222.38379011681</v>
      </c>
      <c r="D17199" s="9">
        <v>2.3471031276969</v>
      </c>
    </row>
    <row r="17200" ht="15.75" customHeight="1">
      <c r="A17200" s="9">
        <v>2045.0</v>
      </c>
      <c r="B17200" s="9">
        <v>-48.701</v>
      </c>
      <c r="C17200" s="9">
        <v>237.60019100532</v>
      </c>
      <c r="D17200" s="9">
        <v>2.3758467854359</v>
      </c>
    </row>
    <row r="17201" ht="15.75" customHeight="1">
      <c r="A17201" s="9">
        <v>2047.5</v>
      </c>
      <c r="B17201" s="9">
        <v>0.975</v>
      </c>
      <c r="C17201" s="9">
        <v>37.444834801876</v>
      </c>
      <c r="D17201" s="9">
        <v>1.5733919189179</v>
      </c>
    </row>
    <row r="17202" ht="15.75" customHeight="1">
      <c r="A17202" s="9">
        <v>2047.5</v>
      </c>
      <c r="B17202" s="9">
        <v>-1.525</v>
      </c>
      <c r="C17202" s="9">
        <v>35.922678613625</v>
      </c>
      <c r="D17202" s="9">
        <v>1.5553687128434</v>
      </c>
    </row>
    <row r="17203" ht="15.75" customHeight="1">
      <c r="A17203" s="9">
        <v>2047.5</v>
      </c>
      <c r="B17203" s="9">
        <v>-4.025</v>
      </c>
      <c r="C17203" s="9">
        <v>32.968142648753</v>
      </c>
      <c r="D17203" s="9">
        <v>1.5180944806549</v>
      </c>
    </row>
    <row r="17204" ht="15.75" customHeight="1">
      <c r="A17204" s="9">
        <v>2047.5</v>
      </c>
      <c r="B17204" s="9">
        <v>-6.525</v>
      </c>
      <c r="C17204" s="9">
        <v>28.171397568178</v>
      </c>
      <c r="D17204" s="9">
        <v>1.4498083926404</v>
      </c>
    </row>
    <row r="17205" ht="15.75" customHeight="1">
      <c r="A17205" s="9">
        <v>2047.5</v>
      </c>
      <c r="B17205" s="9">
        <v>-9.025</v>
      </c>
      <c r="C17205" s="9">
        <v>22.740190797238</v>
      </c>
      <c r="D17205" s="9">
        <v>1.3567941042321</v>
      </c>
    </row>
    <row r="17206" ht="15.75" customHeight="1">
      <c r="A17206" s="9">
        <v>2047.5</v>
      </c>
      <c r="B17206" s="9">
        <v>-11.525</v>
      </c>
      <c r="C17206" s="9">
        <v>18.936074349488</v>
      </c>
      <c r="D17206" s="9">
        <v>1.2772899501127</v>
      </c>
    </row>
    <row r="17207" ht="15.75" customHeight="1">
      <c r="A17207" s="9">
        <v>2047.5</v>
      </c>
      <c r="B17207" s="9">
        <v>-14.025</v>
      </c>
      <c r="C17207" s="9">
        <v>17.140565620676</v>
      </c>
      <c r="D17207" s="9">
        <v>1.2340251490857</v>
      </c>
    </row>
    <row r="17208" ht="15.75" customHeight="1">
      <c r="A17208" s="9">
        <v>2047.5</v>
      </c>
      <c r="B17208" s="9">
        <v>-16.525</v>
      </c>
      <c r="C17208" s="9">
        <v>16.519874297044</v>
      </c>
      <c r="D17208" s="9">
        <v>1.2180067383652</v>
      </c>
    </row>
    <row r="17209" ht="15.75" customHeight="1">
      <c r="A17209" s="9">
        <v>2047.5</v>
      </c>
      <c r="B17209" s="9">
        <v>-19.025</v>
      </c>
      <c r="C17209" s="9">
        <v>16.609423025684</v>
      </c>
      <c r="D17209" s="9">
        <v>1.2203545462916</v>
      </c>
    </row>
    <row r="17210" ht="15.75" customHeight="1">
      <c r="A17210" s="9">
        <v>2047.5</v>
      </c>
      <c r="B17210" s="9">
        <v>-21.525</v>
      </c>
      <c r="C17210" s="9">
        <v>17.454616583746</v>
      </c>
      <c r="D17210" s="9">
        <v>1.2419103133397</v>
      </c>
    </row>
    <row r="17211" ht="15.75" customHeight="1">
      <c r="A17211" s="9">
        <v>2047.5</v>
      </c>
      <c r="B17211" s="9">
        <v>-24.025</v>
      </c>
      <c r="C17211" s="9">
        <v>19.355694668267</v>
      </c>
      <c r="D17211" s="9">
        <v>1.2868087625928</v>
      </c>
    </row>
    <row r="17212" ht="15.75" customHeight="1">
      <c r="A17212" s="9">
        <v>2047.5</v>
      </c>
      <c r="B17212" s="9">
        <v>-26.525</v>
      </c>
      <c r="C17212" s="9">
        <v>22.754471320651</v>
      </c>
      <c r="D17212" s="9">
        <v>1.3570667495242</v>
      </c>
    </row>
    <row r="17213" ht="15.75" customHeight="1">
      <c r="A17213" s="9">
        <v>2047.5</v>
      </c>
      <c r="B17213" s="9">
        <v>-29.025</v>
      </c>
      <c r="C17213" s="9">
        <v>28.254058129966</v>
      </c>
      <c r="D17213" s="9">
        <v>1.4510808343458</v>
      </c>
    </row>
    <row r="17214" ht="15.75" customHeight="1">
      <c r="A17214" s="9">
        <v>2047.5</v>
      </c>
      <c r="B17214" s="9">
        <v>-31.525</v>
      </c>
      <c r="C17214" s="9">
        <v>36.644108399578</v>
      </c>
      <c r="D17214" s="9">
        <v>1.5640041591891</v>
      </c>
    </row>
    <row r="17215" ht="15.75" customHeight="1">
      <c r="A17215" s="9">
        <v>2047.5</v>
      </c>
      <c r="B17215" s="9">
        <v>-34.025</v>
      </c>
      <c r="C17215" s="9">
        <v>48.851254111815</v>
      </c>
      <c r="D17215" s="9">
        <v>1.6888757174274</v>
      </c>
    </row>
    <row r="17216" ht="15.75" customHeight="1">
      <c r="A17216" s="9">
        <v>2047.5</v>
      </c>
      <c r="B17216" s="9">
        <v>-36.525</v>
      </c>
      <c r="C17216" s="9">
        <v>66.276939826476</v>
      </c>
      <c r="D17216" s="9">
        <v>1.8213624477383</v>
      </c>
    </row>
    <row r="17217" ht="15.75" customHeight="1">
      <c r="A17217" s="9">
        <v>2047.5</v>
      </c>
      <c r="B17217" s="9">
        <v>-39.025</v>
      </c>
      <c r="C17217" s="9">
        <v>91.711043879129</v>
      </c>
      <c r="D17217" s="9">
        <v>1.9624216367275</v>
      </c>
    </row>
    <row r="17218" ht="15.75" customHeight="1">
      <c r="A17218" s="9">
        <v>2047.5</v>
      </c>
      <c r="B17218" s="9">
        <v>-41.525</v>
      </c>
      <c r="C17218" s="9">
        <v>130.02376315918</v>
      </c>
      <c r="D17218" s="9">
        <v>2.1140227312744</v>
      </c>
    </row>
    <row r="17219" ht="15.75" customHeight="1">
      <c r="A17219" s="9">
        <v>2047.5</v>
      </c>
      <c r="B17219" s="9">
        <v>-44.025</v>
      </c>
      <c r="C17219" s="9">
        <v>182.60970221933</v>
      </c>
      <c r="D17219" s="9">
        <v>2.2615238482715</v>
      </c>
    </row>
    <row r="17220" ht="15.75" customHeight="1">
      <c r="A17220" s="9">
        <v>2047.5</v>
      </c>
      <c r="B17220" s="9">
        <v>-46.525</v>
      </c>
      <c r="C17220" s="9">
        <v>227.06533571621</v>
      </c>
      <c r="D17220" s="9">
        <v>2.3561508389479</v>
      </c>
    </row>
    <row r="17221" ht="15.75" customHeight="1">
      <c r="A17221" s="9">
        <v>2047.5</v>
      </c>
      <c r="B17221" s="9">
        <v>-49.025</v>
      </c>
      <c r="C17221" s="9">
        <v>242.53781164207</v>
      </c>
      <c r="D17221" s="9">
        <v>2.3847794547213</v>
      </c>
    </row>
    <row r="17222" ht="15.75" customHeight="1">
      <c r="A17222" s="9">
        <v>2050.0</v>
      </c>
      <c r="B17222" s="9">
        <v>0.651</v>
      </c>
      <c r="C17222" s="9">
        <v>42.632521460819</v>
      </c>
      <c r="D17222" s="9">
        <v>1.6297410193498</v>
      </c>
    </row>
    <row r="17223" ht="15.75" customHeight="1">
      <c r="A17223" s="9">
        <v>2050.0</v>
      </c>
      <c r="B17223" s="9">
        <v>-1.849</v>
      </c>
      <c r="C17223" s="9">
        <v>40.486695129491</v>
      </c>
      <c r="D17223" s="9">
        <v>1.6073123273833</v>
      </c>
    </row>
    <row r="17224" ht="15.75" customHeight="1">
      <c r="A17224" s="9">
        <v>2050.0</v>
      </c>
      <c r="B17224" s="9">
        <v>-4.349</v>
      </c>
      <c r="C17224" s="9">
        <v>36.609237842067</v>
      </c>
      <c r="D17224" s="9">
        <v>1.563590687515</v>
      </c>
    </row>
    <row r="17225" ht="15.75" customHeight="1">
      <c r="A17225" s="9">
        <v>2050.0</v>
      </c>
      <c r="B17225" s="9">
        <v>-6.849</v>
      </c>
      <c r="C17225" s="9">
        <v>31.096164789634</v>
      </c>
      <c r="D17225" s="9">
        <v>1.4927068291102</v>
      </c>
    </row>
    <row r="17226" ht="15.75" customHeight="1">
      <c r="A17226" s="9">
        <v>2050.0</v>
      </c>
      <c r="B17226" s="9">
        <v>-9.349</v>
      </c>
      <c r="C17226" s="9">
        <v>24.902147933448</v>
      </c>
      <c r="D17226" s="9">
        <v>1.3962368087589</v>
      </c>
    </row>
    <row r="17227" ht="15.75" customHeight="1">
      <c r="A17227" s="9">
        <v>2050.0</v>
      </c>
      <c r="B17227" s="9">
        <v>-11.849</v>
      </c>
      <c r="C17227" s="9">
        <v>20.518375423608</v>
      </c>
      <c r="D17227" s="9">
        <v>1.3121429718154</v>
      </c>
    </row>
    <row r="17228" ht="15.75" customHeight="1">
      <c r="A17228" s="9">
        <v>2050.0</v>
      </c>
      <c r="B17228" s="9">
        <v>-14.349</v>
      </c>
      <c r="C17228" s="9">
        <v>18.392909183214</v>
      </c>
      <c r="D17228" s="9">
        <v>1.2646504264808</v>
      </c>
    </row>
    <row r="17229" ht="15.75" customHeight="1">
      <c r="A17229" s="9">
        <v>2050.0</v>
      </c>
      <c r="B17229" s="9">
        <v>-16.849</v>
      </c>
      <c r="C17229" s="9">
        <v>17.598633503643</v>
      </c>
      <c r="D17229" s="9">
        <v>1.245478947083</v>
      </c>
    </row>
    <row r="17230" ht="15.75" customHeight="1">
      <c r="A17230" s="9">
        <v>2050.0</v>
      </c>
      <c r="B17230" s="9">
        <v>-19.349</v>
      </c>
      <c r="C17230" s="9">
        <v>17.578496620121</v>
      </c>
      <c r="D17230" s="9">
        <v>1.2449817298103</v>
      </c>
    </row>
    <row r="17231" ht="15.75" customHeight="1">
      <c r="A17231" s="9">
        <v>2050.0</v>
      </c>
      <c r="B17231" s="9">
        <v>-21.849</v>
      </c>
      <c r="C17231" s="9">
        <v>18.336356262985</v>
      </c>
      <c r="D17231" s="9">
        <v>1.2633130384169</v>
      </c>
    </row>
    <row r="17232" ht="15.75" customHeight="1">
      <c r="A17232" s="9">
        <v>2050.0</v>
      </c>
      <c r="B17232" s="9">
        <v>-24.349</v>
      </c>
      <c r="C17232" s="9">
        <v>20.16554177344</v>
      </c>
      <c r="D17232" s="9">
        <v>1.304609894385</v>
      </c>
    </row>
    <row r="17233" ht="15.75" customHeight="1">
      <c r="A17233" s="9">
        <v>2050.0</v>
      </c>
      <c r="B17233" s="9">
        <v>-26.849</v>
      </c>
      <c r="C17233" s="9">
        <v>23.52524632173</v>
      </c>
      <c r="D17233" s="9">
        <v>1.3715341794153</v>
      </c>
    </row>
    <row r="17234" ht="15.75" customHeight="1">
      <c r="A17234" s="9">
        <v>2050.0</v>
      </c>
      <c r="B17234" s="9">
        <v>-29.349</v>
      </c>
      <c r="C17234" s="9">
        <v>29.05402510728</v>
      </c>
      <c r="D17234" s="9">
        <v>1.4632063074935</v>
      </c>
    </row>
    <row r="17235" ht="15.75" customHeight="1">
      <c r="A17235" s="9">
        <v>2050.0</v>
      </c>
      <c r="B17235" s="9">
        <v>-31.849</v>
      </c>
      <c r="C17235" s="9">
        <v>37.585803523475</v>
      </c>
      <c r="D17235" s="9">
        <v>1.5750238391925</v>
      </c>
    </row>
    <row r="17236" ht="15.75" customHeight="1">
      <c r="A17236" s="9">
        <v>2050.0</v>
      </c>
      <c r="B17236" s="9">
        <v>-34.349</v>
      </c>
      <c r="C17236" s="9">
        <v>50.08631688049</v>
      </c>
      <c r="D17236" s="9">
        <v>1.6997190968265</v>
      </c>
    </row>
    <row r="17237" ht="15.75" customHeight="1">
      <c r="A17237" s="9">
        <v>2050.0</v>
      </c>
      <c r="B17237" s="9">
        <v>-36.849</v>
      </c>
      <c r="C17237" s="9">
        <v>67.993218711858</v>
      </c>
      <c r="D17237" s="9">
        <v>1.8324656006051</v>
      </c>
    </row>
    <row r="17238" ht="15.75" customHeight="1">
      <c r="A17238" s="9">
        <v>2050.0</v>
      </c>
      <c r="B17238" s="9">
        <v>-39.349</v>
      </c>
      <c r="C17238" s="9">
        <v>94.149272530638</v>
      </c>
      <c r="D17238" s="9">
        <v>1.973816968674</v>
      </c>
    </row>
    <row r="17239" ht="15.75" customHeight="1">
      <c r="A17239" s="9">
        <v>2050.0</v>
      </c>
      <c r="B17239" s="9">
        <v>-41.849</v>
      </c>
      <c r="C17239" s="9">
        <v>133.47058497819</v>
      </c>
      <c r="D17239" s="9">
        <v>2.1253855639085</v>
      </c>
    </row>
    <row r="17240" ht="15.75" customHeight="1">
      <c r="A17240" s="9">
        <v>2050.0</v>
      </c>
      <c r="B17240" s="9">
        <v>-44.349</v>
      </c>
      <c r="C17240" s="9">
        <v>187.24383009195</v>
      </c>
      <c r="D17240" s="9">
        <v>2.2724075160849</v>
      </c>
    </row>
    <row r="17241" ht="15.75" customHeight="1">
      <c r="A17241" s="9">
        <v>2050.0</v>
      </c>
      <c r="B17241" s="9">
        <v>-46.849</v>
      </c>
      <c r="C17241" s="9">
        <v>232.57323281657</v>
      </c>
      <c r="D17241" s="9">
        <v>2.3665597297003</v>
      </c>
    </row>
    <row r="17242" ht="15.75" customHeight="1">
      <c r="A17242" s="9">
        <v>2050.0</v>
      </c>
      <c r="B17242" s="9">
        <v>-49.349</v>
      </c>
      <c r="C17242" s="9">
        <v>248.3347363231</v>
      </c>
      <c r="D17242" s="9">
        <v>2.3950374716219</v>
      </c>
    </row>
    <row r="17243" ht="15.75" customHeight="1">
      <c r="A17243" s="9">
        <v>2052.5</v>
      </c>
      <c r="B17243" s="9">
        <v>0.4715</v>
      </c>
      <c r="C17243" s="9">
        <v>43.010418997957</v>
      </c>
      <c r="D17243" s="9">
        <v>1.6335736733752</v>
      </c>
    </row>
    <row r="17244" ht="15.75" customHeight="1">
      <c r="A17244" s="9">
        <v>2052.5</v>
      </c>
      <c r="B17244" s="9">
        <v>-2.0285</v>
      </c>
      <c r="C17244" s="9">
        <v>41.739355835395</v>
      </c>
      <c r="D17244" s="9">
        <v>1.6205457423027</v>
      </c>
    </row>
    <row r="17245" ht="15.75" customHeight="1">
      <c r="A17245" s="9">
        <v>2052.5</v>
      </c>
      <c r="B17245" s="9">
        <v>-4.5285</v>
      </c>
      <c r="C17245" s="9">
        <v>38.988754477361</v>
      </c>
      <c r="D17245" s="9">
        <v>1.590939361573</v>
      </c>
    </row>
    <row r="17246" ht="15.75" customHeight="1">
      <c r="A17246" s="9">
        <v>2052.5</v>
      </c>
      <c r="B17246" s="9">
        <v>-7.0285</v>
      </c>
      <c r="C17246" s="9">
        <v>33.964589747906</v>
      </c>
      <c r="D17246" s="9">
        <v>1.5310263731945</v>
      </c>
    </row>
    <row r="17247" ht="15.75" customHeight="1">
      <c r="A17247" s="9">
        <v>2052.5</v>
      </c>
      <c r="B17247" s="9">
        <v>-9.5285</v>
      </c>
      <c r="C17247" s="9">
        <v>27.730593415474</v>
      </c>
      <c r="D17247" s="9">
        <v>1.4429591632781</v>
      </c>
    </row>
    <row r="17248" ht="15.75" customHeight="1">
      <c r="A17248" s="9">
        <v>2052.5</v>
      </c>
      <c r="B17248" s="9">
        <v>-12.0285</v>
      </c>
      <c r="C17248" s="9">
        <v>22.92223653498</v>
      </c>
      <c r="D17248" s="9">
        <v>1.3602569897095</v>
      </c>
    </row>
    <row r="17249" ht="15.75" customHeight="1">
      <c r="A17249" s="9">
        <v>2052.5</v>
      </c>
      <c r="B17249" s="9">
        <v>-14.5285</v>
      </c>
      <c r="C17249" s="9">
        <v>20.40281563601</v>
      </c>
      <c r="D17249" s="9">
        <v>1.3096901052103</v>
      </c>
    </row>
    <row r="17250" ht="15.75" customHeight="1">
      <c r="A17250" s="9">
        <v>2052.5</v>
      </c>
      <c r="B17250" s="9">
        <v>-17.0285</v>
      </c>
      <c r="C17250" s="9">
        <v>19.356429011465</v>
      </c>
      <c r="D17250" s="9">
        <v>1.2868252391468</v>
      </c>
    </row>
    <row r="17251" ht="15.75" customHeight="1">
      <c r="A17251" s="9">
        <v>2052.5</v>
      </c>
      <c r="B17251" s="9">
        <v>-19.5285</v>
      </c>
      <c r="C17251" s="9">
        <v>19.168052994264</v>
      </c>
      <c r="D17251" s="9">
        <v>1.2825780014127</v>
      </c>
    </row>
    <row r="17252" ht="15.75" customHeight="1">
      <c r="A17252" s="9">
        <v>2052.5</v>
      </c>
      <c r="B17252" s="9">
        <v>-22.0285</v>
      </c>
      <c r="C17252" s="9">
        <v>19.788514484499</v>
      </c>
      <c r="D17252" s="9">
        <v>1.296413193125</v>
      </c>
    </row>
    <row r="17253" ht="15.75" customHeight="1">
      <c r="A17253" s="9">
        <v>2052.5</v>
      </c>
      <c r="B17253" s="9">
        <v>-24.5285</v>
      </c>
      <c r="C17253" s="9">
        <v>21.497317127798</v>
      </c>
      <c r="D17253" s="9">
        <v>1.3323842632042</v>
      </c>
    </row>
    <row r="17254" ht="15.75" customHeight="1">
      <c r="A17254" s="9">
        <v>2052.5</v>
      </c>
      <c r="B17254" s="9">
        <v>-27.0285</v>
      </c>
      <c r="C17254" s="9">
        <v>24.774482506554</v>
      </c>
      <c r="D17254" s="9">
        <v>1.3940045916378</v>
      </c>
    </row>
    <row r="17255" ht="15.75" customHeight="1">
      <c r="A17255" s="9">
        <v>2052.5</v>
      </c>
      <c r="B17255" s="9">
        <v>-29.5285</v>
      </c>
      <c r="C17255" s="9">
        <v>30.30318273673</v>
      </c>
      <c r="D17255" s="9">
        <v>1.4814882447534</v>
      </c>
    </row>
    <row r="17256" ht="15.75" customHeight="1">
      <c r="A17256" s="9">
        <v>2052.5</v>
      </c>
      <c r="B17256" s="9">
        <v>-32.0285</v>
      </c>
      <c r="C17256" s="9">
        <v>38.967852586682</v>
      </c>
      <c r="D17256" s="9">
        <v>1.5907064736539</v>
      </c>
    </row>
    <row r="17257" ht="15.75" customHeight="1">
      <c r="A17257" s="9">
        <v>2052.5</v>
      </c>
      <c r="B17257" s="9">
        <v>-34.5285</v>
      </c>
      <c r="C17257" s="9">
        <v>51.774013520696</v>
      </c>
      <c r="D17257" s="9">
        <v>1.7141118327881</v>
      </c>
    </row>
    <row r="17258" ht="15.75" customHeight="1">
      <c r="A17258" s="9">
        <v>2052.5</v>
      </c>
      <c r="B17258" s="9">
        <v>-37.0285</v>
      </c>
      <c r="C17258" s="9">
        <v>70.19540159734</v>
      </c>
      <c r="D17258" s="9">
        <v>1.846308663037</v>
      </c>
    </row>
    <row r="17259" ht="15.75" customHeight="1">
      <c r="A17259" s="9">
        <v>2052.5</v>
      </c>
      <c r="B17259" s="9">
        <v>-39.5285</v>
      </c>
      <c r="C17259" s="9">
        <v>97.128708893986</v>
      </c>
      <c r="D17259" s="9">
        <v>1.9873476158135</v>
      </c>
    </row>
    <row r="17260" ht="15.75" customHeight="1">
      <c r="A17260" s="9">
        <v>2052.5</v>
      </c>
      <c r="B17260" s="9">
        <v>-42.0285</v>
      </c>
      <c r="C17260" s="9">
        <v>137.53149926894</v>
      </c>
      <c r="D17260" s="9">
        <v>2.1384021773807</v>
      </c>
    </row>
    <row r="17261" ht="15.75" customHeight="1">
      <c r="A17261" s="9">
        <v>2052.5</v>
      </c>
      <c r="B17261" s="9">
        <v>-44.5285</v>
      </c>
      <c r="C17261" s="9">
        <v>192.56315928332</v>
      </c>
      <c r="D17261" s="9">
        <v>2.2845732025685</v>
      </c>
    </row>
    <row r="17262" ht="15.75" customHeight="1">
      <c r="A17262" s="9">
        <v>2052.5</v>
      </c>
      <c r="B17262" s="9">
        <v>-47.0285</v>
      </c>
      <c r="C17262" s="9">
        <v>238.81058374212</v>
      </c>
      <c r="D17262" s="9">
        <v>2.3780535701916</v>
      </c>
    </row>
    <row r="17263" ht="15.75" customHeight="1">
      <c r="A17263" s="9">
        <v>2052.5</v>
      </c>
      <c r="B17263" s="9">
        <v>-49.5285</v>
      </c>
      <c r="C17263" s="9">
        <v>254.87927593129</v>
      </c>
      <c r="D17263" s="9">
        <v>2.406334524702</v>
      </c>
    </row>
    <row r="17264" ht="15.75" customHeight="1">
      <c r="A17264" s="9">
        <v>2055.0</v>
      </c>
      <c r="B17264" s="9">
        <v>0.292</v>
      </c>
      <c r="C17264" s="9">
        <v>40.076267362543</v>
      </c>
      <c r="D17264" s="9">
        <v>1.6028872652709</v>
      </c>
    </row>
    <row r="17265" ht="15.75" customHeight="1">
      <c r="A17265" s="9">
        <v>2055.0</v>
      </c>
      <c r="B17265" s="9">
        <v>-2.208</v>
      </c>
      <c r="C17265" s="9">
        <v>40.03425512387</v>
      </c>
      <c r="D17265" s="9">
        <v>1.6024317524485</v>
      </c>
    </row>
    <row r="17266" ht="15.75" customHeight="1">
      <c r="A17266" s="9">
        <v>2055.0</v>
      </c>
      <c r="B17266" s="9">
        <v>-4.708</v>
      </c>
      <c r="C17266" s="9">
        <v>39.140927974954</v>
      </c>
      <c r="D17266" s="9">
        <v>1.5926311179399</v>
      </c>
    </row>
    <row r="17267" ht="15.75" customHeight="1">
      <c r="A17267" s="9">
        <v>2055.0</v>
      </c>
      <c r="B17267" s="9">
        <v>-7.208</v>
      </c>
      <c r="C17267" s="9">
        <v>36.005878028244</v>
      </c>
      <c r="D17267" s="9">
        <v>1.5563734059574</v>
      </c>
    </row>
    <row r="17268" ht="15.75" customHeight="1">
      <c r="A17268" s="9">
        <v>2055.0</v>
      </c>
      <c r="B17268" s="9">
        <v>-9.708</v>
      </c>
      <c r="C17268" s="9">
        <v>30.600847301859</v>
      </c>
      <c r="D17268" s="9">
        <v>1.485733451757</v>
      </c>
    </row>
    <row r="17269" ht="15.75" customHeight="1">
      <c r="A17269" s="9">
        <v>2055.0</v>
      </c>
      <c r="B17269" s="9">
        <v>-12.208</v>
      </c>
      <c r="C17269" s="9">
        <v>25.817205795316</v>
      </c>
      <c r="D17269" s="9">
        <v>1.4119092366391</v>
      </c>
    </row>
    <row r="17270" ht="15.75" customHeight="1">
      <c r="A17270" s="9">
        <v>2055.0</v>
      </c>
      <c r="B17270" s="9">
        <v>-14.708</v>
      </c>
      <c r="C17270" s="9">
        <v>23.01326974463</v>
      </c>
      <c r="D17270" s="9">
        <v>1.3619783279761</v>
      </c>
    </row>
    <row r="17271" ht="15.75" customHeight="1">
      <c r="A17271" s="9">
        <v>2055.0</v>
      </c>
      <c r="B17271" s="9">
        <v>-17.208</v>
      </c>
      <c r="C17271" s="9">
        <v>21.706156935097</v>
      </c>
      <c r="D17271" s="9">
        <v>1.3365829386261</v>
      </c>
    </row>
    <row r="17272" ht="15.75" customHeight="1">
      <c r="A17272" s="9">
        <v>2055.0</v>
      </c>
      <c r="B17272" s="9">
        <v>-19.708</v>
      </c>
      <c r="C17272" s="9">
        <v>21.323764544647</v>
      </c>
      <c r="D17272" s="9">
        <v>1.3288638784334</v>
      </c>
    </row>
    <row r="17273" ht="15.75" customHeight="1">
      <c r="A17273" s="9">
        <v>2055.0</v>
      </c>
      <c r="B17273" s="9">
        <v>-22.208</v>
      </c>
      <c r="C17273" s="9">
        <v>21.778702094401</v>
      </c>
      <c r="D17273" s="9">
        <v>1.3380319943346</v>
      </c>
    </row>
    <row r="17274" ht="15.75" customHeight="1">
      <c r="A17274" s="9">
        <v>2055.0</v>
      </c>
      <c r="B17274" s="9">
        <v>-24.708</v>
      </c>
      <c r="C17274" s="9">
        <v>23.333750479883</v>
      </c>
      <c r="D17274" s="9">
        <v>1.3679845494157</v>
      </c>
    </row>
    <row r="17275" ht="15.75" customHeight="1">
      <c r="A17275" s="9">
        <v>2055.0</v>
      </c>
      <c r="B17275" s="9">
        <v>-27.208</v>
      </c>
      <c r="C17275" s="9">
        <v>26.492990256844</v>
      </c>
      <c r="D17275" s="9">
        <v>1.4231309797678</v>
      </c>
    </row>
    <row r="17276" ht="15.75" customHeight="1">
      <c r="A17276" s="9">
        <v>2055.0</v>
      </c>
      <c r="B17276" s="9">
        <v>-29.708</v>
      </c>
      <c r="C17276" s="9">
        <v>31.994743728118</v>
      </c>
      <c r="D17276" s="9">
        <v>1.5050786359019</v>
      </c>
    </row>
    <row r="17277" ht="15.75" customHeight="1">
      <c r="A17277" s="9">
        <v>2055.0</v>
      </c>
      <c r="B17277" s="9">
        <v>-32.208</v>
      </c>
      <c r="C17277" s="9">
        <v>40.783132895621</v>
      </c>
      <c r="D17277" s="9">
        <v>1.6104805845373</v>
      </c>
    </row>
    <row r="17278" ht="15.75" customHeight="1">
      <c r="A17278" s="9">
        <v>2055.0</v>
      </c>
      <c r="B17278" s="9">
        <v>-34.708</v>
      </c>
      <c r="C17278" s="9">
        <v>53.905445209397</v>
      </c>
      <c r="D17278" s="9">
        <v>1.7316326372637</v>
      </c>
    </row>
    <row r="17279" ht="15.75" customHeight="1">
      <c r="A17279" s="9">
        <v>2055.0</v>
      </c>
      <c r="B17279" s="9">
        <v>-37.208</v>
      </c>
      <c r="C17279" s="9">
        <v>72.870097054188</v>
      </c>
      <c r="D17279" s="9">
        <v>1.8625493479531</v>
      </c>
    </row>
    <row r="17280" ht="15.75" customHeight="1">
      <c r="A17280" s="9">
        <v>2055.0</v>
      </c>
      <c r="B17280" s="9">
        <v>-39.708</v>
      </c>
      <c r="C17280" s="9">
        <v>100.6250095222</v>
      </c>
      <c r="D17280" s="9">
        <v>2.0027059344734</v>
      </c>
    </row>
    <row r="17281" ht="15.75" customHeight="1">
      <c r="A17281" s="9">
        <v>2055.0</v>
      </c>
      <c r="B17281" s="9">
        <v>-42.208</v>
      </c>
      <c r="C17281" s="9">
        <v>142.15932177482</v>
      </c>
      <c r="D17281" s="9">
        <v>2.152775342835</v>
      </c>
    </row>
    <row r="17282" ht="15.75" customHeight="1">
      <c r="A17282" s="9">
        <v>2055.0</v>
      </c>
      <c r="B17282" s="9">
        <v>-44.708</v>
      </c>
      <c r="C17282" s="9">
        <v>198.48339372264</v>
      </c>
      <c r="D17282" s="9">
        <v>2.2977241770119</v>
      </c>
    </row>
    <row r="17283" ht="15.75" customHeight="1">
      <c r="A17283" s="9">
        <v>2055.0</v>
      </c>
      <c r="B17283" s="9">
        <v>-47.208</v>
      </c>
      <c r="C17283" s="9">
        <v>245.65906155415</v>
      </c>
      <c r="D17283" s="9">
        <v>2.3903327884602</v>
      </c>
    </row>
    <row r="17284" ht="15.75" customHeight="1">
      <c r="A17284" s="9">
        <v>2055.0</v>
      </c>
      <c r="B17284" s="9">
        <v>-49.708</v>
      </c>
      <c r="C17284" s="9">
        <v>262.04104853601</v>
      </c>
      <c r="D17284" s="9">
        <v>2.4183693285575</v>
      </c>
    </row>
    <row r="17285" ht="15.75" customHeight="1">
      <c r="A17285" s="9">
        <v>2057.5</v>
      </c>
      <c r="B17285" s="9">
        <v>0.3025</v>
      </c>
      <c r="C17285" s="9">
        <v>39.850743262532</v>
      </c>
      <c r="D17285" s="9">
        <v>1.6004364259029</v>
      </c>
    </row>
    <row r="17286" ht="15.75" customHeight="1">
      <c r="A17286" s="9">
        <v>2057.5</v>
      </c>
      <c r="B17286" s="9">
        <v>-2.1975</v>
      </c>
      <c r="C17286" s="9">
        <v>40.059881434764</v>
      </c>
      <c r="D17286" s="9">
        <v>1.602709659578</v>
      </c>
    </row>
    <row r="17287" ht="15.75" customHeight="1">
      <c r="A17287" s="9">
        <v>2057.5</v>
      </c>
      <c r="B17287" s="9">
        <v>-4.6975</v>
      </c>
      <c r="C17287" s="9">
        <v>39.746814523326</v>
      </c>
      <c r="D17287" s="9">
        <v>1.5993023282031</v>
      </c>
    </row>
    <row r="17288" ht="15.75" customHeight="1">
      <c r="A17288" s="9">
        <v>2057.5</v>
      </c>
      <c r="B17288" s="9">
        <v>-7.1975</v>
      </c>
      <c r="C17288" s="9">
        <v>37.414777540123</v>
      </c>
      <c r="D17288" s="9">
        <v>1.5730431673491</v>
      </c>
    </row>
    <row r="17289" ht="15.75" customHeight="1">
      <c r="A17289" s="9">
        <v>2057.5</v>
      </c>
      <c r="B17289" s="9">
        <v>-9.6975</v>
      </c>
      <c r="C17289" s="9">
        <v>33.074974369971</v>
      </c>
      <c r="D17289" s="9">
        <v>1.5194995163218</v>
      </c>
    </row>
    <row r="17290" ht="15.75" customHeight="1">
      <c r="A17290" s="9">
        <v>2057.5</v>
      </c>
      <c r="B17290" s="9">
        <v>-12.1975</v>
      </c>
      <c r="C17290" s="9">
        <v>28.707783947815</v>
      </c>
      <c r="D17290" s="9">
        <v>1.4579996691116</v>
      </c>
    </row>
    <row r="17291" ht="15.75" customHeight="1">
      <c r="A17291" s="9">
        <v>2057.5</v>
      </c>
      <c r="B17291" s="9">
        <v>-14.6975</v>
      </c>
      <c r="C17291" s="9">
        <v>25.840957863703</v>
      </c>
      <c r="D17291" s="9">
        <v>1.4123086078993</v>
      </c>
    </row>
    <row r="17292" ht="15.75" customHeight="1">
      <c r="A17292" s="9">
        <v>2057.5</v>
      </c>
      <c r="B17292" s="9">
        <v>-17.1975</v>
      </c>
      <c r="C17292" s="9">
        <v>24.356379970841</v>
      </c>
      <c r="D17292" s="9">
        <v>1.386612740631</v>
      </c>
    </row>
    <row r="17293" ht="15.75" customHeight="1">
      <c r="A17293" s="9">
        <v>2057.5</v>
      </c>
      <c r="B17293" s="9">
        <v>-19.6975</v>
      </c>
      <c r="C17293" s="9">
        <v>23.816132228823</v>
      </c>
      <c r="D17293" s="9">
        <v>1.3768712328785</v>
      </c>
    </row>
    <row r="17294" ht="15.75" customHeight="1">
      <c r="A17294" s="9">
        <v>2057.5</v>
      </c>
      <c r="B17294" s="9">
        <v>-22.1975</v>
      </c>
      <c r="C17294" s="9">
        <v>24.129118947337</v>
      </c>
      <c r="D17294" s="9">
        <v>1.3825414643333</v>
      </c>
    </row>
    <row r="17295" ht="15.75" customHeight="1">
      <c r="A17295" s="9">
        <v>2057.5</v>
      </c>
      <c r="B17295" s="9">
        <v>-24.6975</v>
      </c>
      <c r="C17295" s="9">
        <v>25.544402182153</v>
      </c>
      <c r="D17295" s="9">
        <v>1.407295743306</v>
      </c>
    </row>
    <row r="17296" ht="15.75" customHeight="1">
      <c r="A17296" s="9">
        <v>2057.5</v>
      </c>
      <c r="B17296" s="9">
        <v>-27.1975</v>
      </c>
      <c r="C17296" s="9">
        <v>28.590198728677</v>
      </c>
      <c r="D17296" s="9">
        <v>1.4562171741222</v>
      </c>
    </row>
    <row r="17297" ht="15.75" customHeight="1">
      <c r="A17297" s="9">
        <v>2057.5</v>
      </c>
      <c r="B17297" s="9">
        <v>-29.6975</v>
      </c>
      <c r="C17297" s="9">
        <v>34.066297727302</v>
      </c>
      <c r="D17297" s="9">
        <v>1.5323249376779</v>
      </c>
    </row>
    <row r="17298" ht="15.75" customHeight="1">
      <c r="A17298" s="9">
        <v>2057.5</v>
      </c>
      <c r="B17298" s="9">
        <v>-32.1975</v>
      </c>
      <c r="C17298" s="9">
        <v>42.985424492569</v>
      </c>
      <c r="D17298" s="9">
        <v>1.6333212198697</v>
      </c>
    </row>
    <row r="17299" ht="15.75" customHeight="1">
      <c r="A17299" s="9">
        <v>2057.5</v>
      </c>
      <c r="B17299" s="9">
        <v>-34.6975</v>
      </c>
      <c r="C17299" s="9">
        <v>56.441148258083</v>
      </c>
      <c r="D17299" s="9">
        <v>1.7515958406081</v>
      </c>
    </row>
    <row r="17300" ht="15.75" customHeight="1">
      <c r="A17300" s="9">
        <v>2057.5</v>
      </c>
      <c r="B17300" s="9">
        <v>-37.1975</v>
      </c>
      <c r="C17300" s="9">
        <v>75.976537459044</v>
      </c>
      <c r="D17300" s="9">
        <v>1.8806794972117</v>
      </c>
    </row>
    <row r="17301" ht="15.75" customHeight="1">
      <c r="A17301" s="9">
        <v>2057.5</v>
      </c>
      <c r="B17301" s="9">
        <v>-39.6975</v>
      </c>
      <c r="C17301" s="9">
        <v>104.58663131232</v>
      </c>
      <c r="D17301" s="9">
        <v>2.0194761747957</v>
      </c>
    </row>
    <row r="17302" ht="15.75" customHeight="1">
      <c r="A17302" s="9">
        <v>2057.5</v>
      </c>
      <c r="B17302" s="9">
        <v>-42.1975</v>
      </c>
      <c r="C17302" s="9">
        <v>147.27940133086</v>
      </c>
      <c r="D17302" s="9">
        <v>2.1681420101563</v>
      </c>
    </row>
    <row r="17303" ht="15.75" customHeight="1">
      <c r="A17303" s="9">
        <v>2057.5</v>
      </c>
      <c r="B17303" s="9">
        <v>-44.6975</v>
      </c>
      <c r="C17303" s="9">
        <v>204.89551549206</v>
      </c>
      <c r="D17303" s="9">
        <v>2.3115324531871</v>
      </c>
    </row>
    <row r="17304" ht="15.75" customHeight="1">
      <c r="A17304" s="9">
        <v>2057.5</v>
      </c>
      <c r="B17304" s="9">
        <v>-47.1975</v>
      </c>
      <c r="C17304" s="9">
        <v>252.98087924158</v>
      </c>
      <c r="D17304" s="9">
        <v>2.4030876976435</v>
      </c>
    </row>
    <row r="17305" ht="15.75" customHeight="1">
      <c r="A17305" s="9">
        <v>2057.5</v>
      </c>
      <c r="B17305" s="9">
        <v>-49.6975</v>
      </c>
      <c r="C17305" s="9">
        <v>269.67233787451</v>
      </c>
      <c r="D17305" s="9">
        <v>2.4308364001993</v>
      </c>
    </row>
    <row r="17306" ht="15.75" customHeight="1">
      <c r="A17306" s="9">
        <v>2060.0</v>
      </c>
      <c r="B17306" s="9">
        <v>0.313</v>
      </c>
      <c r="C17306" s="9">
        <v>38.588193997996</v>
      </c>
      <c r="D17306" s="9">
        <v>1.5864544532265</v>
      </c>
    </row>
    <row r="17307" ht="15.75" customHeight="1">
      <c r="A17307" s="9">
        <v>2060.0</v>
      </c>
      <c r="B17307" s="9">
        <v>-2.187</v>
      </c>
      <c r="C17307" s="9">
        <v>39.574691033248</v>
      </c>
      <c r="D17307" s="9">
        <v>1.5974175329323</v>
      </c>
    </row>
    <row r="17308" ht="15.75" customHeight="1">
      <c r="A17308" s="9">
        <v>2060.0</v>
      </c>
      <c r="B17308" s="9">
        <v>-4.687</v>
      </c>
      <c r="C17308" s="9">
        <v>40.219473848407</v>
      </c>
      <c r="D17308" s="9">
        <v>1.6044363848528</v>
      </c>
    </row>
    <row r="17309" ht="15.75" customHeight="1">
      <c r="A17309" s="9">
        <v>2060.0</v>
      </c>
      <c r="B17309" s="9">
        <v>-7.187</v>
      </c>
      <c r="C17309" s="9">
        <v>38.441344335358</v>
      </c>
      <c r="D17309" s="9">
        <v>1.5847985670095</v>
      </c>
    </row>
    <row r="17310" ht="15.75" customHeight="1">
      <c r="A17310" s="9">
        <v>2060.0</v>
      </c>
      <c r="B17310" s="9">
        <v>-9.687</v>
      </c>
      <c r="C17310" s="9">
        <v>34.933661467145</v>
      </c>
      <c r="D17310" s="9">
        <v>1.5432441072992</v>
      </c>
    </row>
    <row r="17311" ht="15.75" customHeight="1">
      <c r="A17311" s="9">
        <v>2060.0</v>
      </c>
      <c r="B17311" s="9">
        <v>-12.187</v>
      </c>
      <c r="C17311" s="9">
        <v>31.171656868438</v>
      </c>
      <c r="D17311" s="9">
        <v>1.4937598869639</v>
      </c>
    </row>
    <row r="17312" ht="15.75" customHeight="1">
      <c r="A17312" s="9">
        <v>2060.0</v>
      </c>
      <c r="B17312" s="9">
        <v>-14.687</v>
      </c>
      <c r="C17312" s="9">
        <v>28.457623010588</v>
      </c>
      <c r="D17312" s="9">
        <v>1.4541986218025</v>
      </c>
    </row>
    <row r="17313" ht="15.75" customHeight="1">
      <c r="A17313" s="9">
        <v>2060.0</v>
      </c>
      <c r="B17313" s="9">
        <v>-17.187</v>
      </c>
      <c r="C17313" s="9">
        <v>26.92913565179</v>
      </c>
      <c r="D17313" s="9">
        <v>1.4302224140249</v>
      </c>
    </row>
    <row r="17314" ht="15.75" customHeight="1">
      <c r="A17314" s="9">
        <v>2060.0</v>
      </c>
      <c r="B17314" s="9">
        <v>-19.687</v>
      </c>
      <c r="C17314" s="9">
        <v>26.317641986757</v>
      </c>
      <c r="D17314" s="9">
        <v>1.420246974683</v>
      </c>
    </row>
    <row r="17315" ht="15.75" customHeight="1">
      <c r="A17315" s="9">
        <v>2060.0</v>
      </c>
      <c r="B17315" s="9">
        <v>-22.187</v>
      </c>
      <c r="C17315" s="9">
        <v>26.56272271045</v>
      </c>
      <c r="D17315" s="9">
        <v>1.4242725886749</v>
      </c>
    </row>
    <row r="17316" ht="15.75" customHeight="1">
      <c r="A17316" s="9">
        <v>2060.0</v>
      </c>
      <c r="B17316" s="9">
        <v>-24.687</v>
      </c>
      <c r="C17316" s="9">
        <v>27.907929299457</v>
      </c>
      <c r="D17316" s="9">
        <v>1.4457276140887</v>
      </c>
    </row>
    <row r="17317" ht="15.75" customHeight="1">
      <c r="A17317" s="9">
        <v>2060.0</v>
      </c>
      <c r="B17317" s="9">
        <v>-27.187</v>
      </c>
      <c r="C17317" s="9">
        <v>30.901036182404</v>
      </c>
      <c r="D17317" s="9">
        <v>1.4899730425561</v>
      </c>
    </row>
    <row r="17318" ht="15.75" customHeight="1">
      <c r="A17318" s="9">
        <v>2060.0</v>
      </c>
      <c r="B17318" s="9">
        <v>-29.687</v>
      </c>
      <c r="C17318" s="9">
        <v>36.400343070277</v>
      </c>
      <c r="D17318" s="9">
        <v>1.5611054768586</v>
      </c>
    </row>
    <row r="17319" ht="15.75" customHeight="1">
      <c r="A17319" s="9">
        <v>2060.0</v>
      </c>
      <c r="B17319" s="9">
        <v>-32.187</v>
      </c>
      <c r="C17319" s="9">
        <v>45.489849680474</v>
      </c>
      <c r="D17319" s="9">
        <v>1.6579145017223</v>
      </c>
    </row>
    <row r="17320" ht="15.75" customHeight="1">
      <c r="A17320" s="9">
        <v>2060.0</v>
      </c>
      <c r="B17320" s="9">
        <v>-34.687</v>
      </c>
      <c r="C17320" s="9">
        <v>59.313473673828</v>
      </c>
      <c r="D17320" s="9">
        <v>1.7731533590898</v>
      </c>
    </row>
    <row r="17321" ht="15.75" customHeight="1">
      <c r="A17321" s="9">
        <v>2060.0</v>
      </c>
      <c r="B17321" s="9">
        <v>-37.187</v>
      </c>
      <c r="C17321" s="9">
        <v>79.450815263725</v>
      </c>
      <c r="D17321" s="9">
        <v>1.9000983579653</v>
      </c>
    </row>
    <row r="17322" ht="15.75" customHeight="1">
      <c r="A17322" s="9">
        <v>2060.0</v>
      </c>
      <c r="B17322" s="9">
        <v>-39.687</v>
      </c>
      <c r="C17322" s="9">
        <v>108.9404783405</v>
      </c>
      <c r="D17322" s="9">
        <v>2.0371892778601</v>
      </c>
    </row>
    <row r="17323" ht="15.75" customHeight="1">
      <c r="A17323" s="9">
        <v>2060.0</v>
      </c>
      <c r="B17323" s="9">
        <v>-42.187</v>
      </c>
      <c r="C17323" s="9">
        <v>152.79599419101</v>
      </c>
      <c r="D17323" s="9">
        <v>2.1841119686144</v>
      </c>
    </row>
    <row r="17324" ht="15.75" customHeight="1">
      <c r="A17324" s="9">
        <v>2060.0</v>
      </c>
      <c r="B17324" s="9">
        <v>-44.687</v>
      </c>
      <c r="C17324" s="9">
        <v>211.67111500479</v>
      </c>
      <c r="D17324" s="9">
        <v>2.3256615975096</v>
      </c>
    </row>
    <row r="17325" ht="15.75" customHeight="1">
      <c r="A17325" s="9">
        <v>2060.0</v>
      </c>
      <c r="B17325" s="9">
        <v>-47.187</v>
      </c>
      <c r="C17325" s="9">
        <v>260.62171603815</v>
      </c>
      <c r="D17325" s="9">
        <v>2.4160106000282</v>
      </c>
    </row>
    <row r="17326" ht="15.75" customHeight="1">
      <c r="A17326" s="9">
        <v>2060.0</v>
      </c>
      <c r="B17326" s="9">
        <v>-49.687</v>
      </c>
      <c r="C17326" s="9">
        <v>277.61010266995</v>
      </c>
      <c r="D17326" s="9">
        <v>2.4434352667323</v>
      </c>
    </row>
    <row r="17327" ht="15.75" customHeight="1">
      <c r="A17327" s="9">
        <v>2062.5</v>
      </c>
      <c r="B17327" s="9">
        <v>0.4155</v>
      </c>
      <c r="C17327" s="9">
        <v>34.271774024184</v>
      </c>
      <c r="D17327" s="9">
        <v>1.5349365855788</v>
      </c>
    </row>
    <row r="17328" ht="15.75" customHeight="1">
      <c r="A17328" s="9">
        <v>2062.5</v>
      </c>
      <c r="B17328" s="9">
        <v>-2.0845</v>
      </c>
      <c r="C17328" s="9">
        <v>36.546697086336</v>
      </c>
      <c r="D17328" s="9">
        <v>1.5628481336333</v>
      </c>
    </row>
    <row r="17329" ht="15.75" customHeight="1">
      <c r="A17329" s="9">
        <v>2062.5</v>
      </c>
      <c r="B17329" s="9">
        <v>-4.5845</v>
      </c>
      <c r="C17329" s="9">
        <v>38.755698128716</v>
      </c>
      <c r="D17329" s="9">
        <v>1.5883355644921</v>
      </c>
    </row>
    <row r="17330" ht="15.75" customHeight="1">
      <c r="A17330" s="9">
        <v>2062.5</v>
      </c>
      <c r="B17330" s="9">
        <v>-7.0845</v>
      </c>
      <c r="C17330" s="9">
        <v>38.635084765004</v>
      </c>
      <c r="D17330" s="9">
        <v>1.58698186942</v>
      </c>
    </row>
    <row r="17331" ht="15.75" customHeight="1">
      <c r="A17331" s="9">
        <v>2062.5</v>
      </c>
      <c r="B17331" s="9">
        <v>-9.5845</v>
      </c>
      <c r="C17331" s="9">
        <v>36.074064018225</v>
      </c>
      <c r="D17331" s="9">
        <v>1.5571950716576</v>
      </c>
    </row>
    <row r="17332" ht="15.75" customHeight="1">
      <c r="A17332" s="9">
        <v>2062.5</v>
      </c>
      <c r="B17332" s="9">
        <v>-12.0845</v>
      </c>
      <c r="C17332" s="9">
        <v>33.006107012054</v>
      </c>
      <c r="D17332" s="9">
        <v>1.5185943034007</v>
      </c>
    </row>
    <row r="17333" ht="15.75" customHeight="1">
      <c r="A17333" s="9">
        <v>2062.5</v>
      </c>
      <c r="B17333" s="9">
        <v>-14.5845</v>
      </c>
      <c r="C17333" s="9">
        <v>30.585859943183</v>
      </c>
      <c r="D17333" s="9">
        <v>1.4855206955034</v>
      </c>
    </row>
    <row r="17334" ht="15.75" customHeight="1">
      <c r="A17334" s="9">
        <v>2062.5</v>
      </c>
      <c r="B17334" s="9">
        <v>-17.0845</v>
      </c>
      <c r="C17334" s="9">
        <v>29.133606696342</v>
      </c>
      <c r="D17334" s="9">
        <v>1.4643942529544</v>
      </c>
    </row>
    <row r="17335" ht="15.75" customHeight="1">
      <c r="A17335" s="9">
        <v>2062.5</v>
      </c>
      <c r="B17335" s="9">
        <v>-19.5845</v>
      </c>
      <c r="C17335" s="9">
        <v>28.546334806554</v>
      </c>
      <c r="D17335" s="9">
        <v>1.4555503551223</v>
      </c>
    </row>
    <row r="17336" ht="15.75" customHeight="1">
      <c r="A17336" s="9">
        <v>2062.5</v>
      </c>
      <c r="B17336" s="9">
        <v>-22.0845</v>
      </c>
      <c r="C17336" s="9">
        <v>28.816180150923</v>
      </c>
      <c r="D17336" s="9">
        <v>1.459636410575</v>
      </c>
    </row>
    <row r="17337" ht="15.75" customHeight="1">
      <c r="A17337" s="9">
        <v>2062.5</v>
      </c>
      <c r="B17337" s="9">
        <v>-24.5845</v>
      </c>
      <c r="C17337" s="9">
        <v>30.192668239942</v>
      </c>
      <c r="D17337" s="9">
        <v>1.4799014949601</v>
      </c>
    </row>
    <row r="17338" ht="15.75" customHeight="1">
      <c r="A17338" s="9">
        <v>2062.5</v>
      </c>
      <c r="B17338" s="9">
        <v>-27.0845</v>
      </c>
      <c r="C17338" s="9">
        <v>33.237003148981</v>
      </c>
      <c r="D17338" s="9">
        <v>1.5216218582368</v>
      </c>
    </row>
    <row r="17339" ht="15.75" customHeight="1">
      <c r="A17339" s="9">
        <v>2062.5</v>
      </c>
      <c r="B17339" s="9">
        <v>-29.5845</v>
      </c>
      <c r="C17339" s="9">
        <v>38.853326878683</v>
      </c>
      <c r="D17339" s="9">
        <v>1.5894282118935</v>
      </c>
    </row>
    <row r="17340" ht="15.75" customHeight="1">
      <c r="A17340" s="9">
        <v>2062.5</v>
      </c>
      <c r="B17340" s="9">
        <v>-32.0845</v>
      </c>
      <c r="C17340" s="9">
        <v>48.1892338419</v>
      </c>
      <c r="D17340" s="9">
        <v>1.6829500215309</v>
      </c>
    </row>
    <row r="17341" ht="15.75" customHeight="1">
      <c r="A17341" s="9">
        <v>2062.5</v>
      </c>
      <c r="B17341" s="9">
        <v>-34.5845</v>
      </c>
      <c r="C17341" s="9">
        <v>62.437402634576</v>
      </c>
      <c r="D17341" s="9">
        <v>1.795444828328</v>
      </c>
    </row>
    <row r="17342" ht="15.75" customHeight="1">
      <c r="A17342" s="9">
        <v>2062.5</v>
      </c>
      <c r="B17342" s="9">
        <v>-37.0845</v>
      </c>
      <c r="C17342" s="9">
        <v>83.214891217416</v>
      </c>
      <c r="D17342" s="9">
        <v>1.9202010497868</v>
      </c>
    </row>
    <row r="17343" ht="15.75" customHeight="1">
      <c r="A17343" s="9">
        <v>2062.5</v>
      </c>
      <c r="B17343" s="9">
        <v>-39.5845</v>
      </c>
      <c r="C17343" s="9">
        <v>113.60067873031</v>
      </c>
      <c r="D17343" s="9">
        <v>2.0553809261633</v>
      </c>
    </row>
    <row r="17344" ht="15.75" customHeight="1">
      <c r="A17344" s="9">
        <v>2062.5</v>
      </c>
      <c r="B17344" s="9">
        <v>-42.0845</v>
      </c>
      <c r="C17344" s="9">
        <v>158.60083622416</v>
      </c>
      <c r="D17344" s="9">
        <v>2.2003054728087</v>
      </c>
    </row>
    <row r="17345" ht="15.75" customHeight="1">
      <c r="A17345" s="9">
        <v>2062.5</v>
      </c>
      <c r="B17345" s="9">
        <v>-44.5845</v>
      </c>
      <c r="C17345" s="9">
        <v>218.66964184734</v>
      </c>
      <c r="D17345" s="9">
        <v>2.3397884936305</v>
      </c>
    </row>
    <row r="17346" ht="15.75" customHeight="1">
      <c r="A17346" s="9">
        <v>2062.5</v>
      </c>
      <c r="B17346" s="9">
        <v>-47.0845</v>
      </c>
      <c r="C17346" s="9">
        <v>268.41574971623</v>
      </c>
      <c r="D17346" s="9">
        <v>2.4288079951563</v>
      </c>
    </row>
    <row r="17347" ht="15.75" customHeight="1">
      <c r="A17347" s="9">
        <v>2062.5</v>
      </c>
      <c r="B17347" s="9">
        <v>-49.5845</v>
      </c>
      <c r="C17347" s="9">
        <v>285.68020910195</v>
      </c>
      <c r="D17347" s="9">
        <v>2.4558801550641</v>
      </c>
    </row>
    <row r="17348" ht="15.75" customHeight="1">
      <c r="A17348" s="9">
        <v>2065.0</v>
      </c>
      <c r="B17348" s="9">
        <v>0.518</v>
      </c>
      <c r="C17348" s="9">
        <v>34.61948603118</v>
      </c>
      <c r="D17348" s="9">
        <v>1.5393206159519</v>
      </c>
    </row>
    <row r="17349" ht="15.75" customHeight="1">
      <c r="A17349" s="9">
        <v>2065.0</v>
      </c>
      <c r="B17349" s="9">
        <v>-1.982</v>
      </c>
      <c r="C17349" s="9">
        <v>36.481797682671</v>
      </c>
      <c r="D17349" s="9">
        <v>1.5620762305453</v>
      </c>
    </row>
    <row r="17350" ht="15.75" customHeight="1">
      <c r="A17350" s="9">
        <v>2065.0</v>
      </c>
      <c r="B17350" s="9">
        <v>-4.482</v>
      </c>
      <c r="C17350" s="9">
        <v>38.537797098766</v>
      </c>
      <c r="D17350" s="9">
        <v>1.5858868858463</v>
      </c>
    </row>
    <row r="17351" ht="15.75" customHeight="1">
      <c r="A17351" s="9">
        <v>2065.0</v>
      </c>
      <c r="B17351" s="9">
        <v>-6.982</v>
      </c>
      <c r="C17351" s="9">
        <v>38.442651513656</v>
      </c>
      <c r="D17351" s="9">
        <v>1.5848133347206</v>
      </c>
    </row>
    <row r="17352" ht="15.75" customHeight="1">
      <c r="A17352" s="9">
        <v>2065.0</v>
      </c>
      <c r="B17352" s="9">
        <v>-9.482</v>
      </c>
      <c r="C17352" s="9">
        <v>36.664077688508</v>
      </c>
      <c r="D17352" s="9">
        <v>1.5642407644761</v>
      </c>
    </row>
    <row r="17353" ht="15.75" customHeight="1">
      <c r="A17353" s="9">
        <v>2065.0</v>
      </c>
      <c r="B17353" s="9">
        <v>-11.982</v>
      </c>
      <c r="C17353" s="9">
        <v>34.233934812298</v>
      </c>
      <c r="D17353" s="9">
        <v>1.5344568193557</v>
      </c>
    </row>
    <row r="17354" ht="15.75" customHeight="1">
      <c r="A17354" s="9">
        <v>2065.0</v>
      </c>
      <c r="B17354" s="9">
        <v>-14.482</v>
      </c>
      <c r="C17354" s="9">
        <v>32.146063040379</v>
      </c>
      <c r="D17354" s="9">
        <v>1.5071277920492</v>
      </c>
    </row>
    <row r="17355" ht="15.75" customHeight="1">
      <c r="A17355" s="9">
        <v>2065.0</v>
      </c>
      <c r="B17355" s="9">
        <v>-16.982</v>
      </c>
      <c r="C17355" s="9">
        <v>30.838957787325</v>
      </c>
      <c r="D17355" s="9">
        <v>1.4890996925027</v>
      </c>
    </row>
    <row r="17356" ht="15.75" customHeight="1">
      <c r="A17356" s="9">
        <v>2065.0</v>
      </c>
      <c r="B17356" s="9">
        <v>-19.482</v>
      </c>
      <c r="C17356" s="9">
        <v>30.34683911214</v>
      </c>
      <c r="D17356" s="9">
        <v>1.4821134622104</v>
      </c>
    </row>
    <row r="17357" ht="15.75" customHeight="1">
      <c r="A17357" s="9">
        <v>2065.0</v>
      </c>
      <c r="B17357" s="9">
        <v>-21.982</v>
      </c>
      <c r="C17357" s="9">
        <v>30.721757718668</v>
      </c>
      <c r="D17357" s="9">
        <v>1.4874460598517</v>
      </c>
    </row>
    <row r="17358" ht="15.75" customHeight="1">
      <c r="A17358" s="9">
        <v>2065.0</v>
      </c>
      <c r="B17358" s="9">
        <v>-24.482</v>
      </c>
      <c r="C17358" s="9">
        <v>32.230517131092</v>
      </c>
      <c r="D17358" s="9">
        <v>1.5082672737214</v>
      </c>
    </row>
    <row r="17359" ht="15.75" customHeight="1">
      <c r="A17359" s="9">
        <v>2065.0</v>
      </c>
      <c r="B17359" s="9">
        <v>-26.982</v>
      </c>
      <c r="C17359" s="9">
        <v>35.44429488378</v>
      </c>
      <c r="D17359" s="9">
        <v>1.5495463410737</v>
      </c>
    </row>
    <row r="17360" ht="15.75" customHeight="1">
      <c r="A17360" s="9">
        <v>2065.0</v>
      </c>
      <c r="B17360" s="9">
        <v>-29.482</v>
      </c>
      <c r="C17360" s="9">
        <v>41.29601089495</v>
      </c>
      <c r="D17360" s="9">
        <v>1.6159081017779</v>
      </c>
    </row>
    <row r="17361" ht="15.75" customHeight="1">
      <c r="A17361" s="9">
        <v>2065.0</v>
      </c>
      <c r="B17361" s="9">
        <v>-31.982</v>
      </c>
      <c r="C17361" s="9">
        <v>50.97976760741</v>
      </c>
      <c r="D17361" s="9">
        <v>1.7073978513951</v>
      </c>
    </row>
    <row r="17362" ht="15.75" customHeight="1">
      <c r="A17362" s="9">
        <v>2065.0</v>
      </c>
      <c r="B17362" s="9">
        <v>-34.482</v>
      </c>
      <c r="C17362" s="9">
        <v>65.726981311458</v>
      </c>
      <c r="D17362" s="9">
        <v>1.8177436865953</v>
      </c>
    </row>
    <row r="17363" ht="15.75" customHeight="1">
      <c r="A17363" s="9">
        <v>2065.0</v>
      </c>
      <c r="B17363" s="9">
        <v>-36.982</v>
      </c>
      <c r="C17363" s="9">
        <v>87.188482417872</v>
      </c>
      <c r="D17363" s="9">
        <v>1.9404591185022</v>
      </c>
    </row>
    <row r="17364" ht="15.75" customHeight="1">
      <c r="A17364" s="9">
        <v>2065.0</v>
      </c>
      <c r="B17364" s="9">
        <v>-39.482</v>
      </c>
      <c r="C17364" s="9">
        <v>118.47863686361</v>
      </c>
      <c r="D17364" s="9">
        <v>2.0736400488384</v>
      </c>
    </row>
    <row r="17365" ht="15.75" customHeight="1">
      <c r="A17365" s="9">
        <v>2065.0</v>
      </c>
      <c r="B17365" s="9">
        <v>-41.982</v>
      </c>
      <c r="C17365" s="9">
        <v>164.58235725129</v>
      </c>
      <c r="D17365" s="9">
        <v>2.2163832782695</v>
      </c>
    </row>
    <row r="17366" ht="15.75" customHeight="1">
      <c r="A17366" s="9">
        <v>2065.0</v>
      </c>
      <c r="B17366" s="9">
        <v>-44.482</v>
      </c>
      <c r="C17366" s="9">
        <v>225.74566407032</v>
      </c>
      <c r="D17366" s="9">
        <v>2.3536194175086</v>
      </c>
    </row>
    <row r="17367" ht="15.75" customHeight="1">
      <c r="A17367" s="9">
        <v>2065.0</v>
      </c>
      <c r="B17367" s="9">
        <v>-46.982</v>
      </c>
      <c r="C17367" s="9">
        <v>276.19027515552</v>
      </c>
      <c r="D17367" s="9">
        <v>2.4412083827124</v>
      </c>
    </row>
    <row r="17368" ht="15.75" customHeight="1">
      <c r="A17368" s="9">
        <v>2065.0</v>
      </c>
      <c r="B17368" s="9">
        <v>-49.482</v>
      </c>
      <c r="C17368" s="9">
        <v>293.70055143654</v>
      </c>
      <c r="D17368" s="9">
        <v>2.4679047619318</v>
      </c>
    </row>
    <row r="17369" ht="15.75" customHeight="1">
      <c r="A17369" s="9">
        <v>2067.5</v>
      </c>
      <c r="B17369" s="9">
        <v>0.669</v>
      </c>
      <c r="C17369" s="9">
        <v>34.196652758417</v>
      </c>
      <c r="D17369" s="9">
        <v>1.5339835984628</v>
      </c>
    </row>
    <row r="17370" ht="15.75" customHeight="1">
      <c r="A17370" s="9">
        <v>2067.5</v>
      </c>
      <c r="B17370" s="9">
        <v>-1.831</v>
      </c>
      <c r="C17370" s="9">
        <v>35.712699989212</v>
      </c>
      <c r="D17370" s="9">
        <v>1.5528226854235</v>
      </c>
    </row>
    <row r="17371" ht="15.75" customHeight="1">
      <c r="A17371" s="9">
        <v>2067.5</v>
      </c>
      <c r="B17371" s="9">
        <v>-4.331</v>
      </c>
      <c r="C17371" s="9">
        <v>37.692752141143</v>
      </c>
      <c r="D17371" s="9">
        <v>1.5762578486748</v>
      </c>
    </row>
    <row r="17372" ht="15.75" customHeight="1">
      <c r="A17372" s="9">
        <v>2067.5</v>
      </c>
      <c r="B17372" s="9">
        <v>-6.831</v>
      </c>
      <c r="C17372" s="9">
        <v>38.036909448082</v>
      </c>
      <c r="D17372" s="9">
        <v>1.5802052226668</v>
      </c>
    </row>
    <row r="17373" ht="15.75" customHeight="1">
      <c r="A17373" s="9">
        <v>2067.5</v>
      </c>
      <c r="B17373" s="9">
        <v>-9.331</v>
      </c>
      <c r="C17373" s="9">
        <v>36.901450859274</v>
      </c>
      <c r="D17373" s="9">
        <v>1.5670434417089</v>
      </c>
    </row>
    <row r="17374" ht="15.75" customHeight="1">
      <c r="A17374" s="9">
        <v>2067.5</v>
      </c>
      <c r="B17374" s="9">
        <v>-11.831</v>
      </c>
      <c r="C17374" s="9">
        <v>34.967801419958</v>
      </c>
      <c r="D17374" s="9">
        <v>1.5436683271564</v>
      </c>
    </row>
    <row r="17375" ht="15.75" customHeight="1">
      <c r="A17375" s="9">
        <v>2067.5</v>
      </c>
      <c r="B17375" s="9">
        <v>-14.331</v>
      </c>
      <c r="C17375" s="9">
        <v>33.17410445968</v>
      </c>
      <c r="D17375" s="9">
        <v>1.5207992078449</v>
      </c>
    </row>
    <row r="17376" ht="15.75" customHeight="1">
      <c r="A17376" s="9">
        <v>2067.5</v>
      </c>
      <c r="B17376" s="9">
        <v>-16.831</v>
      </c>
      <c r="C17376" s="9">
        <v>32.032193213368</v>
      </c>
      <c r="D17376" s="9">
        <v>1.5055866754061</v>
      </c>
    </row>
    <row r="17377" ht="15.75" customHeight="1">
      <c r="A17377" s="9">
        <v>2067.5</v>
      </c>
      <c r="B17377" s="9">
        <v>-19.331</v>
      </c>
      <c r="C17377" s="9">
        <v>31.675902777667</v>
      </c>
      <c r="D17377" s="9">
        <v>1.5007290013225</v>
      </c>
    </row>
    <row r="17378" ht="15.75" customHeight="1">
      <c r="A17378" s="9">
        <v>2067.5</v>
      </c>
      <c r="B17378" s="9">
        <v>-21.831</v>
      </c>
      <c r="C17378" s="9">
        <v>32.214558650679</v>
      </c>
      <c r="D17378" s="9">
        <v>1.5080521857557</v>
      </c>
    </row>
    <row r="17379" ht="15.75" customHeight="1">
      <c r="A17379" s="9">
        <v>2067.5</v>
      </c>
      <c r="B17379" s="9">
        <v>-24.331</v>
      </c>
      <c r="C17379" s="9">
        <v>33.940642504978</v>
      </c>
      <c r="D17379" s="9">
        <v>1.5307200593643</v>
      </c>
    </row>
    <row r="17380" ht="15.75" customHeight="1">
      <c r="A17380" s="9">
        <v>2067.5</v>
      </c>
      <c r="B17380" s="9">
        <v>-26.831</v>
      </c>
      <c r="C17380" s="9">
        <v>37.434594329728</v>
      </c>
      <c r="D17380" s="9">
        <v>1.573273131138</v>
      </c>
    </row>
    <row r="17381" ht="15.75" customHeight="1">
      <c r="A17381" s="9">
        <v>2067.5</v>
      </c>
      <c r="B17381" s="9">
        <v>-29.331</v>
      </c>
      <c r="C17381" s="9">
        <v>43.64246534766</v>
      </c>
      <c r="D17381" s="9">
        <v>1.6399092757532</v>
      </c>
    </row>
    <row r="17382" ht="15.75" customHeight="1">
      <c r="A17382" s="9">
        <v>2067.5</v>
      </c>
      <c r="B17382" s="9">
        <v>-31.831</v>
      </c>
      <c r="C17382" s="9">
        <v>53.783611891827</v>
      </c>
      <c r="D17382" s="9">
        <v>1.7306499643435</v>
      </c>
    </row>
    <row r="17383" ht="15.75" customHeight="1">
      <c r="A17383" s="9">
        <v>2067.5</v>
      </c>
      <c r="B17383" s="9">
        <v>-34.331</v>
      </c>
      <c r="C17383" s="9">
        <v>69.111314074523</v>
      </c>
      <c r="D17383" s="9">
        <v>1.8395491506725</v>
      </c>
    </row>
    <row r="17384" ht="15.75" customHeight="1">
      <c r="A17384" s="9">
        <v>2067.5</v>
      </c>
      <c r="B17384" s="9">
        <v>-36.831</v>
      </c>
      <c r="C17384" s="9">
        <v>91.30051067277</v>
      </c>
      <c r="D17384" s="9">
        <v>1.9604732066881</v>
      </c>
    </row>
    <row r="17385" ht="15.75" customHeight="1">
      <c r="A17385" s="9">
        <v>2067.5</v>
      </c>
      <c r="B17385" s="9">
        <v>-39.331</v>
      </c>
      <c r="C17385" s="9">
        <v>123.49199182959</v>
      </c>
      <c r="D17385" s="9">
        <v>2.0916387955149</v>
      </c>
    </row>
    <row r="17386" ht="15.75" customHeight="1">
      <c r="A17386" s="9">
        <v>2067.5</v>
      </c>
      <c r="B17386" s="9">
        <v>-41.831</v>
      </c>
      <c r="C17386" s="9">
        <v>170.63339852449</v>
      </c>
      <c r="D17386" s="9">
        <v>2.2320640407545</v>
      </c>
    </row>
    <row r="17387" ht="15.75" customHeight="1">
      <c r="A17387" s="9">
        <v>2067.5</v>
      </c>
      <c r="B17387" s="9">
        <v>-44.331</v>
      </c>
      <c r="C17387" s="9">
        <v>232.75604009189</v>
      </c>
      <c r="D17387" s="9">
        <v>2.366900959877</v>
      </c>
    </row>
    <row r="17388" ht="15.75" customHeight="1">
      <c r="A17388" s="9">
        <v>2067.5</v>
      </c>
      <c r="B17388" s="9">
        <v>-46.831</v>
      </c>
      <c r="C17388" s="9">
        <v>283.7719846349</v>
      </c>
      <c r="D17388" s="9">
        <v>2.4529695175519</v>
      </c>
    </row>
    <row r="17389" ht="15.75" customHeight="1">
      <c r="A17389" s="9">
        <v>2067.5</v>
      </c>
      <c r="B17389" s="9">
        <v>-49.331</v>
      </c>
      <c r="C17389" s="9">
        <v>301.48678545671</v>
      </c>
      <c r="D17389" s="9">
        <v>2.4792682812224</v>
      </c>
    </row>
    <row r="17390" ht="15.75" customHeight="1">
      <c r="A17390" s="9">
        <v>2070.0</v>
      </c>
      <c r="B17390" s="9">
        <v>0.82</v>
      </c>
      <c r="C17390" s="9">
        <v>29.978612205155</v>
      </c>
      <c r="D17390" s="9">
        <v>1.4768115242563</v>
      </c>
    </row>
    <row r="17391" ht="15.75" customHeight="1">
      <c r="A17391" s="9">
        <v>2070.0</v>
      </c>
      <c r="B17391" s="9">
        <v>-1.68</v>
      </c>
      <c r="C17391" s="9">
        <v>32.658462046603</v>
      </c>
      <c r="D17391" s="9">
        <v>1.5139957290718</v>
      </c>
    </row>
    <row r="17392" ht="15.75" customHeight="1">
      <c r="A17392" s="9">
        <v>2070.0</v>
      </c>
      <c r="B17392" s="9">
        <v>-4.18</v>
      </c>
      <c r="C17392" s="9">
        <v>36.208370002628</v>
      </c>
      <c r="D17392" s="9">
        <v>1.5588089745602</v>
      </c>
    </row>
    <row r="17393" ht="15.75" customHeight="1">
      <c r="A17393" s="9">
        <v>2070.0</v>
      </c>
      <c r="B17393" s="9">
        <v>-6.68</v>
      </c>
      <c r="C17393" s="9">
        <v>37.639049646991</v>
      </c>
      <c r="D17393" s="9">
        <v>1.5756386493387</v>
      </c>
    </row>
    <row r="17394" ht="15.75" customHeight="1">
      <c r="A17394" s="9">
        <v>2070.0</v>
      </c>
      <c r="B17394" s="9">
        <v>-9.18</v>
      </c>
      <c r="C17394" s="9">
        <v>36.925595374765</v>
      </c>
      <c r="D17394" s="9">
        <v>1.5673275064455</v>
      </c>
    </row>
    <row r="17395" ht="15.75" customHeight="1">
      <c r="A17395" s="9">
        <v>2070.0</v>
      </c>
      <c r="B17395" s="9">
        <v>-11.68</v>
      </c>
      <c r="C17395" s="9">
        <v>35.298536731824</v>
      </c>
      <c r="D17395" s="9">
        <v>1.5477567024851</v>
      </c>
    </row>
    <row r="17396" ht="15.75" customHeight="1">
      <c r="A17396" s="9">
        <v>2070.0</v>
      </c>
      <c r="B17396" s="9">
        <v>-14.18</v>
      </c>
      <c r="C17396" s="9">
        <v>33.726999824935</v>
      </c>
      <c r="D17396" s="9">
        <v>1.5279777103731</v>
      </c>
    </row>
    <row r="17397" ht="15.75" customHeight="1">
      <c r="A17397" s="9">
        <v>2070.0</v>
      </c>
      <c r="B17397" s="9">
        <v>-16.68</v>
      </c>
      <c r="C17397" s="9">
        <v>32.74633914927</v>
      </c>
      <c r="D17397" s="9">
        <v>1.5151627554381</v>
      </c>
    </row>
    <row r="17398" ht="15.75" customHeight="1">
      <c r="A17398" s="9">
        <v>2070.0</v>
      </c>
      <c r="B17398" s="9">
        <v>-19.18</v>
      </c>
      <c r="C17398" s="9">
        <v>32.549758875307</v>
      </c>
      <c r="D17398" s="9">
        <v>1.5125477757149</v>
      </c>
    </row>
    <row r="17399" ht="15.75" customHeight="1">
      <c r="A17399" s="9">
        <v>2070.0</v>
      </c>
      <c r="B17399" s="9">
        <v>-21.68</v>
      </c>
      <c r="C17399" s="9">
        <v>33.297344756657</v>
      </c>
      <c r="D17399" s="9">
        <v>1.5224096027703</v>
      </c>
    </row>
    <row r="17400" ht="15.75" customHeight="1">
      <c r="A17400" s="9">
        <v>2070.0</v>
      </c>
      <c r="B17400" s="9">
        <v>-24.18</v>
      </c>
      <c r="C17400" s="9">
        <v>35.312384582999</v>
      </c>
      <c r="D17400" s="9">
        <v>1.5479270456931</v>
      </c>
    </row>
    <row r="17401" ht="15.75" customHeight="1">
      <c r="A17401" s="9">
        <v>2070.0</v>
      </c>
      <c r="B17401" s="9">
        <v>-26.68</v>
      </c>
      <c r="C17401" s="9">
        <v>39.183746608023</v>
      </c>
      <c r="D17401" s="9">
        <v>1.5931059593105</v>
      </c>
    </row>
    <row r="17402" ht="15.75" customHeight="1">
      <c r="A17402" s="9">
        <v>2070.0</v>
      </c>
      <c r="B17402" s="9">
        <v>-29.18</v>
      </c>
      <c r="C17402" s="9">
        <v>45.857981103075</v>
      </c>
      <c r="D17402" s="9">
        <v>1.6614149310068</v>
      </c>
    </row>
    <row r="17403" ht="15.75" customHeight="1">
      <c r="A17403" s="9">
        <v>2070.0</v>
      </c>
      <c r="B17403" s="9">
        <v>-31.68</v>
      </c>
      <c r="C17403" s="9">
        <v>56.559548501694</v>
      </c>
      <c r="D17403" s="9">
        <v>1.7525059339571</v>
      </c>
    </row>
    <row r="17404" ht="15.75" customHeight="1">
      <c r="A17404" s="9">
        <v>2070.0</v>
      </c>
      <c r="B17404" s="9">
        <v>-34.18</v>
      </c>
      <c r="C17404" s="9">
        <v>72.544110801323</v>
      </c>
      <c r="D17404" s="9">
        <v>1.860602161773</v>
      </c>
    </row>
    <row r="17405" ht="15.75" customHeight="1">
      <c r="A17405" s="9">
        <v>2070.0</v>
      </c>
      <c r="B17405" s="9">
        <v>-36.68</v>
      </c>
      <c r="C17405" s="9">
        <v>95.496575176833</v>
      </c>
      <c r="D17405" s="9">
        <v>1.9799877966259</v>
      </c>
    </row>
    <row r="17406" ht="15.75" customHeight="1">
      <c r="A17406" s="9">
        <v>2070.0</v>
      </c>
      <c r="B17406" s="9">
        <v>-39.18</v>
      </c>
      <c r="C17406" s="9">
        <v>128.57050563778</v>
      </c>
      <c r="D17406" s="9">
        <v>2.1091413518862</v>
      </c>
    </row>
    <row r="17407" ht="15.75" customHeight="1">
      <c r="A17407" s="9">
        <v>2070.0</v>
      </c>
      <c r="B17407" s="9">
        <v>-41.68</v>
      </c>
      <c r="C17407" s="9">
        <v>176.65641490747</v>
      </c>
      <c r="D17407" s="9">
        <v>2.2471294125511</v>
      </c>
    </row>
    <row r="17408" ht="15.75" customHeight="1">
      <c r="A17408" s="9">
        <v>2070.0</v>
      </c>
      <c r="B17408" s="9">
        <v>-44.18</v>
      </c>
      <c r="C17408" s="9">
        <v>239.56534764778</v>
      </c>
      <c r="D17408" s="9">
        <v>2.3794239989689</v>
      </c>
    </row>
    <row r="17409" ht="15.75" customHeight="1">
      <c r="A17409" s="9">
        <v>2070.0</v>
      </c>
      <c r="B17409" s="9">
        <v>-46.68</v>
      </c>
      <c r="C17409" s="9">
        <v>290.99375410027</v>
      </c>
      <c r="D17409" s="9">
        <v>2.4638836673746</v>
      </c>
    </row>
    <row r="17410" ht="15.75" customHeight="1">
      <c r="A17410" s="9">
        <v>2070.0</v>
      </c>
      <c r="B17410" s="9">
        <v>-49.18</v>
      </c>
      <c r="C17410" s="9">
        <v>308.85993897918</v>
      </c>
      <c r="D17410" s="9">
        <v>2.4897615813071</v>
      </c>
    </row>
    <row r="17411" ht="15.75" customHeight="1">
      <c r="A17411" s="9">
        <v>2072.5</v>
      </c>
      <c r="B17411" s="9">
        <v>0.878</v>
      </c>
      <c r="C17411" s="9">
        <v>27.743312596915</v>
      </c>
      <c r="D17411" s="9">
        <v>1.443158315305</v>
      </c>
    </row>
    <row r="17412" ht="15.75" customHeight="1">
      <c r="A17412" s="9">
        <v>2072.5</v>
      </c>
      <c r="B17412" s="9">
        <v>-1.622</v>
      </c>
      <c r="C17412" s="9">
        <v>31.042860336547</v>
      </c>
      <c r="D17412" s="9">
        <v>1.4919617309865</v>
      </c>
    </row>
    <row r="17413" ht="15.75" customHeight="1">
      <c r="A17413" s="9">
        <v>2072.5</v>
      </c>
      <c r="B17413" s="9">
        <v>-4.122</v>
      </c>
      <c r="C17413" s="9">
        <v>35.39865998932</v>
      </c>
      <c r="D17413" s="9">
        <v>1.548986822188</v>
      </c>
    </row>
    <row r="17414" ht="15.75" customHeight="1">
      <c r="A17414" s="9">
        <v>2072.5</v>
      </c>
      <c r="B17414" s="9">
        <v>-6.622</v>
      </c>
      <c r="C17414" s="9">
        <v>37.340947929881</v>
      </c>
      <c r="D17414" s="9">
        <v>1.5721853386664</v>
      </c>
    </row>
    <row r="17415" ht="15.75" customHeight="1">
      <c r="A17415" s="9">
        <v>2072.5</v>
      </c>
      <c r="B17415" s="9">
        <v>-9.122</v>
      </c>
      <c r="C17415" s="9">
        <v>36.734407476295</v>
      </c>
      <c r="D17415" s="9">
        <v>1.5650730390939</v>
      </c>
    </row>
    <row r="17416" ht="15.75" customHeight="1">
      <c r="A17416" s="9">
        <v>2072.5</v>
      </c>
      <c r="B17416" s="9">
        <v>-11.622</v>
      </c>
      <c r="C17416" s="9">
        <v>35.251690935856</v>
      </c>
      <c r="D17416" s="9">
        <v>1.5471799538522</v>
      </c>
    </row>
    <row r="17417" ht="15.75" customHeight="1">
      <c r="A17417" s="9">
        <v>2072.5</v>
      </c>
      <c r="B17417" s="9">
        <v>-14.122</v>
      </c>
      <c r="C17417" s="9">
        <v>33.843119811708</v>
      </c>
      <c r="D17417" s="9">
        <v>1.5294703914402</v>
      </c>
    </row>
    <row r="17418" ht="15.75" customHeight="1">
      <c r="A17418" s="9">
        <v>2072.5</v>
      </c>
      <c r="B17418" s="9">
        <v>-16.622</v>
      </c>
      <c r="C17418" s="9">
        <v>33.020410392285</v>
      </c>
      <c r="D17418" s="9">
        <v>1.5187824665645</v>
      </c>
    </row>
    <row r="17419" ht="15.75" customHeight="1">
      <c r="A17419" s="9">
        <v>2072.5</v>
      </c>
      <c r="B17419" s="9">
        <v>-19.122</v>
      </c>
      <c r="C17419" s="9">
        <v>33.006121253096</v>
      </c>
      <c r="D17419" s="9">
        <v>1.5185944907844</v>
      </c>
    </row>
    <row r="17420" ht="15.75" customHeight="1">
      <c r="A17420" s="9">
        <v>2072.5</v>
      </c>
      <c r="B17420" s="9">
        <v>-21.622</v>
      </c>
      <c r="C17420" s="9">
        <v>34.00659342978</v>
      </c>
      <c r="D17420" s="9">
        <v>1.5315631291762</v>
      </c>
    </row>
    <row r="17421" ht="15.75" customHeight="1">
      <c r="A17421" s="9">
        <v>2072.5</v>
      </c>
      <c r="B17421" s="9">
        <v>-24.122</v>
      </c>
      <c r="C17421" s="9">
        <v>36.377984458571</v>
      </c>
      <c r="D17421" s="9">
        <v>1.560838633079</v>
      </c>
    </row>
    <row r="17422" ht="15.75" customHeight="1">
      <c r="A17422" s="9">
        <v>2072.5</v>
      </c>
      <c r="B17422" s="9">
        <v>-26.622</v>
      </c>
      <c r="C17422" s="9">
        <v>40.71376116633</v>
      </c>
      <c r="D17422" s="9">
        <v>1.6097412246671</v>
      </c>
    </row>
    <row r="17423" ht="15.75" customHeight="1">
      <c r="A17423" s="9">
        <v>2072.5</v>
      </c>
      <c r="B17423" s="9">
        <v>-29.122</v>
      </c>
      <c r="C17423" s="9">
        <v>47.95001585014</v>
      </c>
      <c r="D17423" s="9">
        <v>1.6807887550651</v>
      </c>
    </row>
    <row r="17424" ht="15.75" customHeight="1">
      <c r="A17424" s="9">
        <v>2072.5</v>
      </c>
      <c r="B17424" s="9">
        <v>-31.622</v>
      </c>
      <c r="C17424" s="9">
        <v>59.299790126996</v>
      </c>
      <c r="D17424" s="9">
        <v>1.7730531563179</v>
      </c>
    </row>
    <row r="17425" ht="15.75" customHeight="1">
      <c r="A17425" s="9">
        <v>2072.5</v>
      </c>
      <c r="B17425" s="9">
        <v>-34.122</v>
      </c>
      <c r="C17425" s="9">
        <v>76.003015366524</v>
      </c>
      <c r="D17425" s="9">
        <v>1.8808308229527</v>
      </c>
    </row>
    <row r="17426" ht="15.75" customHeight="1">
      <c r="A17426" s="9">
        <v>2072.5</v>
      </c>
      <c r="B17426" s="9">
        <v>-36.622</v>
      </c>
      <c r="C17426" s="9">
        <v>99.738743513834</v>
      </c>
      <c r="D17426" s="9">
        <v>1.998863892773</v>
      </c>
    </row>
    <row r="17427" ht="15.75" customHeight="1">
      <c r="A17427" s="9">
        <v>2072.5</v>
      </c>
      <c r="B17427" s="9">
        <v>-39.122</v>
      </c>
      <c r="C17427" s="9">
        <v>133.65586585841</v>
      </c>
      <c r="D17427" s="9">
        <v>2.1259880237288</v>
      </c>
    </row>
    <row r="17428" ht="15.75" customHeight="1">
      <c r="A17428" s="9">
        <v>2072.5</v>
      </c>
      <c r="B17428" s="9">
        <v>-41.622</v>
      </c>
      <c r="C17428" s="9">
        <v>182.5641030454</v>
      </c>
      <c r="D17428" s="9">
        <v>2.2614153877553</v>
      </c>
    </row>
    <row r="17429" ht="15.75" customHeight="1">
      <c r="A17429" s="9">
        <v>2072.5</v>
      </c>
      <c r="B17429" s="9">
        <v>-44.122</v>
      </c>
      <c r="C17429" s="9">
        <v>246.04969585642</v>
      </c>
      <c r="D17429" s="9">
        <v>2.3910228325363</v>
      </c>
    </row>
    <row r="17430" ht="15.75" customHeight="1">
      <c r="A17430" s="9">
        <v>2072.5</v>
      </c>
      <c r="B17430" s="9">
        <v>-46.622</v>
      </c>
      <c r="C17430" s="9">
        <v>297.7021045239</v>
      </c>
      <c r="D17430" s="9">
        <v>2.4737819047841</v>
      </c>
    </row>
    <row r="17431" ht="15.75" customHeight="1">
      <c r="A17431" s="9">
        <v>2072.5</v>
      </c>
      <c r="B17431" s="9">
        <v>-49.122</v>
      </c>
      <c r="C17431" s="9">
        <v>315.65563417235</v>
      </c>
      <c r="D17431" s="9">
        <v>2.4992135455028</v>
      </c>
    </row>
    <row r="17432" ht="15.75" customHeight="1">
      <c r="A17432" s="9">
        <v>2075.0</v>
      </c>
      <c r="B17432" s="9">
        <v>0.936</v>
      </c>
      <c r="C17432" s="9">
        <v>29.53833973203</v>
      </c>
      <c r="D17432" s="9">
        <v>1.4703860811763</v>
      </c>
    </row>
    <row r="17433" ht="15.75" customHeight="1">
      <c r="A17433" s="9">
        <v>2075.0</v>
      </c>
      <c r="B17433" s="9">
        <v>-1.564</v>
      </c>
      <c r="C17433" s="9">
        <v>32.274652105507</v>
      </c>
      <c r="D17433" s="9">
        <v>1.5088615696225</v>
      </c>
    </row>
    <row r="17434" ht="15.75" customHeight="1">
      <c r="A17434" s="9">
        <v>2075.0</v>
      </c>
      <c r="B17434" s="9">
        <v>-4.064</v>
      </c>
      <c r="C17434" s="9">
        <v>35.83514092164</v>
      </c>
      <c r="D17434" s="9">
        <v>1.5543091166713</v>
      </c>
    </row>
    <row r="17435" ht="15.75" customHeight="1">
      <c r="A17435" s="9">
        <v>2075.0</v>
      </c>
      <c r="B17435" s="9">
        <v>-6.564</v>
      </c>
      <c r="C17435" s="9">
        <v>37.022249254938</v>
      </c>
      <c r="D17435" s="9">
        <v>1.5684628004065</v>
      </c>
    </row>
    <row r="17436" ht="15.75" customHeight="1">
      <c r="A17436" s="9">
        <v>2075.0</v>
      </c>
      <c r="B17436" s="9">
        <v>-9.064</v>
      </c>
      <c r="C17436" s="9">
        <v>36.268969459085</v>
      </c>
      <c r="D17436" s="9">
        <v>1.5595352157792</v>
      </c>
    </row>
    <row r="17437" ht="15.75" customHeight="1">
      <c r="A17437" s="9">
        <v>2075.0</v>
      </c>
      <c r="B17437" s="9">
        <v>-11.564</v>
      </c>
      <c r="C17437" s="9">
        <v>34.833293654991</v>
      </c>
      <c r="D17437" s="9">
        <v>1.5419945410261</v>
      </c>
    </row>
    <row r="17438" ht="15.75" customHeight="1">
      <c r="A17438" s="9">
        <v>2075.0</v>
      </c>
      <c r="B17438" s="9">
        <v>-14.064</v>
      </c>
      <c r="C17438" s="9">
        <v>33.552521668818</v>
      </c>
      <c r="D17438" s="9">
        <v>1.5257251655094</v>
      </c>
    </row>
    <row r="17439" ht="15.75" customHeight="1">
      <c r="A17439" s="9">
        <v>2075.0</v>
      </c>
      <c r="B17439" s="9">
        <v>-16.564</v>
      </c>
      <c r="C17439" s="9">
        <v>32.89296827751</v>
      </c>
      <c r="D17439" s="9">
        <v>1.5171030661971</v>
      </c>
    </row>
    <row r="17440" ht="15.75" customHeight="1">
      <c r="A17440" s="9">
        <v>2075.0</v>
      </c>
      <c r="B17440" s="9">
        <v>-19.064</v>
      </c>
      <c r="C17440" s="9">
        <v>33.090191568588</v>
      </c>
      <c r="D17440" s="9">
        <v>1.5196992814222</v>
      </c>
    </row>
    <row r="17441" ht="15.75" customHeight="1">
      <c r="A17441" s="9">
        <v>2075.0</v>
      </c>
      <c r="B17441" s="9">
        <v>-21.564</v>
      </c>
      <c r="C17441" s="9">
        <v>34.394468308945</v>
      </c>
      <c r="D17441" s="9">
        <v>1.5364886002436</v>
      </c>
    </row>
    <row r="17442" ht="15.75" customHeight="1">
      <c r="A17442" s="9">
        <v>2075.0</v>
      </c>
      <c r="B17442" s="9">
        <v>-24.064</v>
      </c>
      <c r="C17442" s="9">
        <v>37.192212634084</v>
      </c>
      <c r="D17442" s="9">
        <v>1.5704520161161</v>
      </c>
    </row>
    <row r="17443" ht="15.75" customHeight="1">
      <c r="A17443" s="9">
        <v>2075.0</v>
      </c>
      <c r="B17443" s="9">
        <v>-26.564</v>
      </c>
      <c r="C17443" s="9">
        <v>42.072916446448</v>
      </c>
      <c r="D17443" s="9">
        <v>1.6240026178572</v>
      </c>
    </row>
    <row r="17444" ht="15.75" customHeight="1">
      <c r="A17444" s="9">
        <v>2075.0</v>
      </c>
      <c r="B17444" s="9">
        <v>-29.064</v>
      </c>
      <c r="C17444" s="9">
        <v>49.951694899574</v>
      </c>
      <c r="D17444" s="9">
        <v>1.6985502287591</v>
      </c>
    </row>
    <row r="17445" ht="15.75" customHeight="1">
      <c r="A17445" s="9">
        <v>2075.0</v>
      </c>
      <c r="B17445" s="9">
        <v>-31.564</v>
      </c>
      <c r="C17445" s="9">
        <v>62.017696905479</v>
      </c>
      <c r="D17445" s="9">
        <v>1.7925156342036</v>
      </c>
    </row>
    <row r="17446" ht="15.75" customHeight="1">
      <c r="A17446" s="9">
        <v>2075.0</v>
      </c>
      <c r="B17446" s="9">
        <v>-34.064</v>
      </c>
      <c r="C17446" s="9">
        <v>79.480543667207</v>
      </c>
      <c r="D17446" s="9">
        <v>1.9002608291331</v>
      </c>
    </row>
    <row r="17447" ht="15.75" customHeight="1">
      <c r="A17447" s="9">
        <v>2075.0</v>
      </c>
      <c r="B17447" s="9">
        <v>-36.564</v>
      </c>
      <c r="C17447" s="9">
        <v>103.99836312629</v>
      </c>
      <c r="D17447" s="9">
        <v>2.0170265038102</v>
      </c>
    </row>
    <row r="17448" ht="15.75" customHeight="1">
      <c r="A17448" s="9">
        <v>2075.0</v>
      </c>
      <c r="B17448" s="9">
        <v>-39.064</v>
      </c>
      <c r="C17448" s="9">
        <v>138.6958686995</v>
      </c>
      <c r="D17448" s="9">
        <v>2.1420635250406</v>
      </c>
    </row>
    <row r="17449" ht="15.75" customHeight="1">
      <c r="A17449" s="9">
        <v>2075.0</v>
      </c>
      <c r="B17449" s="9">
        <v>-41.564</v>
      </c>
      <c r="C17449" s="9">
        <v>188.2759189872</v>
      </c>
      <c r="D17449" s="9">
        <v>2.2747947760986</v>
      </c>
    </row>
    <row r="17450" ht="15.75" customHeight="1">
      <c r="A17450" s="9">
        <v>2075.0</v>
      </c>
      <c r="B17450" s="9">
        <v>-44.064</v>
      </c>
      <c r="C17450" s="9">
        <v>252.09725638885</v>
      </c>
      <c r="D17450" s="9">
        <v>2.4015681192121</v>
      </c>
    </row>
    <row r="17451" ht="15.75" customHeight="1">
      <c r="A17451" s="9">
        <v>2075.0</v>
      </c>
      <c r="B17451" s="9">
        <v>-46.564</v>
      </c>
      <c r="C17451" s="9">
        <v>303.76270544352</v>
      </c>
      <c r="D17451" s="9">
        <v>2.4825344521656</v>
      </c>
    </row>
    <row r="17452" ht="15.75" customHeight="1">
      <c r="A17452" s="9">
        <v>2075.0</v>
      </c>
      <c r="B17452" s="9">
        <v>-49.064</v>
      </c>
      <c r="C17452" s="9">
        <v>321.73151933019</v>
      </c>
      <c r="D17452" s="9">
        <v>2.5074936098626</v>
      </c>
    </row>
    <row r="17453" ht="15.75" customHeight="1">
      <c r="A17453" s="9">
        <v>2077.5</v>
      </c>
      <c r="B17453" s="9">
        <v>0.7615</v>
      </c>
      <c r="C17453" s="9">
        <v>32.41189127662</v>
      </c>
      <c r="D17453" s="9">
        <v>1.5107043734276</v>
      </c>
    </row>
    <row r="17454" ht="15.75" customHeight="1">
      <c r="A17454" s="9">
        <v>2077.5</v>
      </c>
      <c r="B17454" s="9">
        <v>-1.7385</v>
      </c>
      <c r="C17454" s="9">
        <v>34.177148233075</v>
      </c>
      <c r="D17454" s="9">
        <v>1.5337358220387</v>
      </c>
    </row>
    <row r="17455" ht="15.75" customHeight="1">
      <c r="A17455" s="9">
        <v>2077.5</v>
      </c>
      <c r="B17455" s="9">
        <v>-4.2385</v>
      </c>
      <c r="C17455" s="9">
        <v>36.234344330916</v>
      </c>
      <c r="D17455" s="9">
        <v>1.5591204070634</v>
      </c>
    </row>
    <row r="17456" ht="15.75" customHeight="1">
      <c r="A17456" s="9">
        <v>2077.5</v>
      </c>
      <c r="B17456" s="9">
        <v>-6.7385</v>
      </c>
      <c r="C17456" s="9">
        <v>36.6352480311</v>
      </c>
      <c r="D17456" s="9">
        <v>1.5638991361827</v>
      </c>
    </row>
    <row r="17457" ht="15.75" customHeight="1">
      <c r="A17457" s="9">
        <v>2077.5</v>
      </c>
      <c r="B17457" s="9">
        <v>-9.2385</v>
      </c>
      <c r="C17457" s="9">
        <v>35.582909772363</v>
      </c>
      <c r="D17457" s="9">
        <v>1.5512414593862</v>
      </c>
    </row>
    <row r="17458" ht="15.75" customHeight="1">
      <c r="A17458" s="9">
        <v>2077.5</v>
      </c>
      <c r="B17458" s="9">
        <v>-11.7385</v>
      </c>
      <c r="C17458" s="9">
        <v>34.084068821872</v>
      </c>
      <c r="D17458" s="9">
        <v>1.5325514335539</v>
      </c>
    </row>
    <row r="17459" ht="15.75" customHeight="1">
      <c r="A17459" s="9">
        <v>2077.5</v>
      </c>
      <c r="B17459" s="9">
        <v>-14.2385</v>
      </c>
      <c r="C17459" s="9">
        <v>32.894562426527</v>
      </c>
      <c r="D17459" s="9">
        <v>1.5171241136544</v>
      </c>
    </row>
    <row r="17460" ht="15.75" customHeight="1">
      <c r="A17460" s="9">
        <v>2077.5</v>
      </c>
      <c r="B17460" s="9">
        <v>-16.7385</v>
      </c>
      <c r="C17460" s="9">
        <v>32.407152854268</v>
      </c>
      <c r="D17460" s="9">
        <v>1.5106408775612</v>
      </c>
    </row>
    <row r="17461" ht="15.75" customHeight="1">
      <c r="A17461" s="9">
        <v>2077.5</v>
      </c>
      <c r="B17461" s="9">
        <v>-19.2385</v>
      </c>
      <c r="C17461" s="9">
        <v>32.853309859247</v>
      </c>
      <c r="D17461" s="9">
        <v>1.5165791297922</v>
      </c>
    </row>
    <row r="17462" ht="15.75" customHeight="1">
      <c r="A17462" s="9">
        <v>2077.5</v>
      </c>
      <c r="B17462" s="9">
        <v>-21.7385</v>
      </c>
      <c r="C17462" s="9">
        <v>34.521728736904</v>
      </c>
      <c r="D17462" s="9">
        <v>1.5380925356556</v>
      </c>
    </row>
    <row r="17463" ht="15.75" customHeight="1">
      <c r="A17463" s="9">
        <v>2077.5</v>
      </c>
      <c r="B17463" s="9">
        <v>-24.2385</v>
      </c>
      <c r="C17463" s="9">
        <v>37.819350008652</v>
      </c>
      <c r="D17463" s="9">
        <v>1.5777140604667</v>
      </c>
    </row>
    <row r="17464" ht="15.75" customHeight="1">
      <c r="A17464" s="9">
        <v>2077.5</v>
      </c>
      <c r="B17464" s="9">
        <v>-26.7385</v>
      </c>
      <c r="C17464" s="9">
        <v>43.318463795163</v>
      </c>
      <c r="D17464" s="9">
        <v>1.6366730468195</v>
      </c>
    </row>
    <row r="17465" ht="15.75" customHeight="1">
      <c r="A17465" s="9">
        <v>2077.5</v>
      </c>
      <c r="B17465" s="9">
        <v>-29.2385</v>
      </c>
      <c r="C17465" s="9">
        <v>51.903384102897</v>
      </c>
      <c r="D17465" s="9">
        <v>1.7151956747907</v>
      </c>
    </row>
    <row r="17466" ht="15.75" customHeight="1">
      <c r="A17466" s="9">
        <v>2077.5</v>
      </c>
      <c r="B17466" s="9">
        <v>-31.7385</v>
      </c>
      <c r="C17466" s="9">
        <v>64.730817354154</v>
      </c>
      <c r="D17466" s="9">
        <v>1.8111110908764</v>
      </c>
    </row>
    <row r="17467" ht="15.75" customHeight="1">
      <c r="A17467" s="9">
        <v>2077.5</v>
      </c>
      <c r="B17467" s="9">
        <v>-34.2385</v>
      </c>
      <c r="C17467" s="9">
        <v>82.969541338314</v>
      </c>
      <c r="D17467" s="9">
        <v>1.9189186892863</v>
      </c>
    </row>
    <row r="17468" ht="15.75" customHeight="1">
      <c r="A17468" s="9">
        <v>2077.5</v>
      </c>
      <c r="B17468" s="9">
        <v>-36.7385</v>
      </c>
      <c r="C17468" s="9">
        <v>108.24376355678</v>
      </c>
      <c r="D17468" s="9">
        <v>2.0344028839547</v>
      </c>
    </row>
    <row r="17469" ht="15.75" customHeight="1">
      <c r="A17469" s="9">
        <v>2077.5</v>
      </c>
      <c r="B17469" s="9">
        <v>-39.2385</v>
      </c>
      <c r="C17469" s="9">
        <v>143.63437860397</v>
      </c>
      <c r="D17469" s="9">
        <v>2.157258399872</v>
      </c>
    </row>
    <row r="17470" ht="15.75" customHeight="1">
      <c r="A17470" s="9">
        <v>2077.5</v>
      </c>
      <c r="B17470" s="9">
        <v>-41.7385</v>
      </c>
      <c r="C17470" s="9">
        <v>193.71139301601</v>
      </c>
      <c r="D17470" s="9">
        <v>2.2871551642322</v>
      </c>
    </row>
    <row r="17471" ht="15.75" customHeight="1">
      <c r="A17471" s="9">
        <v>2077.5</v>
      </c>
      <c r="B17471" s="9">
        <v>-44.2385</v>
      </c>
      <c r="C17471" s="9">
        <v>257.60791232046</v>
      </c>
      <c r="D17471" s="9">
        <v>2.410959198068</v>
      </c>
    </row>
    <row r="17472" ht="15.75" customHeight="1">
      <c r="A17472" s="9">
        <v>2077.5</v>
      </c>
      <c r="B17472" s="9">
        <v>-46.7385</v>
      </c>
      <c r="C17472" s="9">
        <v>309.06668977586</v>
      </c>
      <c r="D17472" s="9">
        <v>2.4900522007085</v>
      </c>
    </row>
    <row r="17473" ht="15.75" customHeight="1">
      <c r="A17473" s="9">
        <v>2077.5</v>
      </c>
      <c r="B17473" s="9">
        <v>-49.2385</v>
      </c>
      <c r="C17473" s="9">
        <v>326.97684521577</v>
      </c>
      <c r="D17473" s="9">
        <v>2.5145169992931</v>
      </c>
    </row>
    <row r="17474" ht="15.75" customHeight="1">
      <c r="A17474" s="9">
        <v>2080.0</v>
      </c>
      <c r="B17474" s="9">
        <v>0.587</v>
      </c>
      <c r="C17474" s="9">
        <v>37.840086485431</v>
      </c>
      <c r="D17474" s="9">
        <v>1.5779521203329</v>
      </c>
    </row>
    <row r="17475" ht="15.75" customHeight="1">
      <c r="A17475" s="9">
        <v>2080.0</v>
      </c>
      <c r="B17475" s="9">
        <v>-1.913</v>
      </c>
      <c r="C17475" s="9">
        <v>38.153094037236</v>
      </c>
      <c r="D17475" s="9">
        <v>1.5815297629675</v>
      </c>
    </row>
    <row r="17476" ht="15.75" customHeight="1">
      <c r="A17476" s="9">
        <v>2080.0</v>
      </c>
      <c r="B17476" s="9">
        <v>-4.413</v>
      </c>
      <c r="C17476" s="9">
        <v>37.957365504014</v>
      </c>
      <c r="D17476" s="9">
        <v>1.5792960618487</v>
      </c>
    </row>
    <row r="17477" ht="15.75" customHeight="1">
      <c r="A17477" s="9">
        <v>2080.0</v>
      </c>
      <c r="B17477" s="9">
        <v>-6.913</v>
      </c>
      <c r="C17477" s="9">
        <v>36.660129637907</v>
      </c>
      <c r="D17477" s="9">
        <v>1.5641939963853</v>
      </c>
    </row>
    <row r="17478" ht="15.75" customHeight="1">
      <c r="A17478" s="9">
        <v>2080.0</v>
      </c>
      <c r="B17478" s="9">
        <v>-9.413</v>
      </c>
      <c r="C17478" s="9">
        <v>34.776362702505</v>
      </c>
      <c r="D17478" s="9">
        <v>1.541284156711</v>
      </c>
    </row>
    <row r="17479" ht="15.75" customHeight="1">
      <c r="A17479" s="9">
        <v>2080.0</v>
      </c>
      <c r="B17479" s="9">
        <v>-11.913</v>
      </c>
      <c r="C17479" s="9">
        <v>33.041202541104</v>
      </c>
      <c r="D17479" s="9">
        <v>1.5190558451696</v>
      </c>
    </row>
    <row r="17480" ht="15.75" customHeight="1">
      <c r="A17480" s="9">
        <v>2080.0</v>
      </c>
      <c r="B17480" s="9">
        <v>-14.413</v>
      </c>
      <c r="C17480" s="9">
        <v>31.909819900658</v>
      </c>
      <c r="D17480" s="9">
        <v>1.503924353038</v>
      </c>
    </row>
    <row r="17481" ht="15.75" customHeight="1">
      <c r="A17481" s="9">
        <v>2080.0</v>
      </c>
      <c r="B17481" s="9">
        <v>-16.913</v>
      </c>
      <c r="C17481" s="9">
        <v>31.612957503173</v>
      </c>
      <c r="D17481" s="9">
        <v>1.4998651275139</v>
      </c>
    </row>
    <row r="17482" ht="15.75" customHeight="1">
      <c r="A17482" s="9">
        <v>2080.0</v>
      </c>
      <c r="B17482" s="9">
        <v>-19.413</v>
      </c>
      <c r="C17482" s="9">
        <v>32.355680416713</v>
      </c>
      <c r="D17482" s="9">
        <v>1.5099505371552</v>
      </c>
    </row>
    <row r="17483" ht="15.75" customHeight="1">
      <c r="A17483" s="9">
        <v>2080.0</v>
      </c>
      <c r="B17483" s="9">
        <v>-21.913</v>
      </c>
      <c r="C17483" s="9">
        <v>34.456034644703</v>
      </c>
      <c r="D17483" s="9">
        <v>1.5372652954273</v>
      </c>
    </row>
    <row r="17484" ht="15.75" customHeight="1">
      <c r="A17484" s="9">
        <v>2080.0</v>
      </c>
      <c r="B17484" s="9">
        <v>-24.413</v>
      </c>
      <c r="C17484" s="9">
        <v>38.325539585001</v>
      </c>
      <c r="D17484" s="9">
        <v>1.5834882779984</v>
      </c>
    </row>
    <row r="17485" ht="15.75" customHeight="1">
      <c r="A17485" s="9">
        <v>2080.0</v>
      </c>
      <c r="B17485" s="9">
        <v>-26.913</v>
      </c>
      <c r="C17485" s="9">
        <v>44.504262186399</v>
      </c>
      <c r="D17485" s="9">
        <v>1.6484016054842</v>
      </c>
    </row>
    <row r="17486" ht="15.75" customHeight="1">
      <c r="A17486" s="9">
        <v>2080.0</v>
      </c>
      <c r="B17486" s="9">
        <v>-29.413</v>
      </c>
      <c r="C17486" s="9">
        <v>53.838150732329</v>
      </c>
      <c r="D17486" s="9">
        <v>1.731090134044</v>
      </c>
    </row>
    <row r="17487" ht="15.75" customHeight="1">
      <c r="A17487" s="9">
        <v>2080.0</v>
      </c>
      <c r="B17487" s="9">
        <v>-31.913</v>
      </c>
      <c r="C17487" s="9">
        <v>67.446664641448</v>
      </c>
      <c r="D17487" s="9">
        <v>1.8289604778978</v>
      </c>
    </row>
    <row r="17488" ht="15.75" customHeight="1">
      <c r="A17488" s="9">
        <v>2080.0</v>
      </c>
      <c r="B17488" s="9">
        <v>-34.413</v>
      </c>
      <c r="C17488" s="9">
        <v>86.450838537941</v>
      </c>
      <c r="D17488" s="9">
        <v>1.93676921011</v>
      </c>
    </row>
    <row r="17489" ht="15.75" customHeight="1">
      <c r="A17489" s="9">
        <v>2080.0</v>
      </c>
      <c r="B17489" s="9">
        <v>-36.913</v>
      </c>
      <c r="C17489" s="9">
        <v>112.43039029013</v>
      </c>
      <c r="D17489" s="9">
        <v>2.0508837182737</v>
      </c>
    </row>
    <row r="17490" ht="15.75" customHeight="1">
      <c r="A17490" s="9">
        <v>2080.0</v>
      </c>
      <c r="B17490" s="9">
        <v>-39.413</v>
      </c>
      <c r="C17490" s="9">
        <v>148.40417157136</v>
      </c>
      <c r="D17490" s="9">
        <v>2.1714461089279</v>
      </c>
    </row>
    <row r="17491" ht="15.75" customHeight="1">
      <c r="A17491" s="9">
        <v>2080.0</v>
      </c>
      <c r="B17491" s="9">
        <v>-41.913</v>
      </c>
      <c r="C17491" s="9">
        <v>198.78624132036</v>
      </c>
      <c r="D17491" s="9">
        <v>2.2983863220863</v>
      </c>
    </row>
    <row r="17492" ht="15.75" customHeight="1">
      <c r="A17492" s="9">
        <v>2080.0</v>
      </c>
      <c r="B17492" s="9">
        <v>-44.413</v>
      </c>
      <c r="C17492" s="9">
        <v>262.49267466423</v>
      </c>
      <c r="D17492" s="9">
        <v>2.4191171881332</v>
      </c>
    </row>
    <row r="17493" ht="15.75" customHeight="1">
      <c r="A17493" s="9">
        <v>2080.0</v>
      </c>
      <c r="B17493" s="9">
        <v>-46.913</v>
      </c>
      <c r="C17493" s="9">
        <v>313.53161823675</v>
      </c>
      <c r="D17493" s="9">
        <v>2.4962813439972</v>
      </c>
    </row>
    <row r="17494" ht="15.75" customHeight="1">
      <c r="A17494" s="9">
        <v>2080.0</v>
      </c>
      <c r="B17494" s="9">
        <v>-49.413</v>
      </c>
      <c r="C17494" s="9">
        <v>331.31361300246</v>
      </c>
      <c r="D17494" s="9">
        <v>2.5202392805255</v>
      </c>
    </row>
    <row r="17495" ht="15.75" customHeight="1">
      <c r="A17495" s="9">
        <v>2082.5</v>
      </c>
      <c r="B17495" s="9">
        <v>0.4795</v>
      </c>
      <c r="C17495" s="9">
        <v>43.532722286993</v>
      </c>
      <c r="D17495" s="9">
        <v>1.6388158262948</v>
      </c>
    </row>
    <row r="17496" ht="15.75" customHeight="1">
      <c r="A17496" s="9">
        <v>2082.5</v>
      </c>
      <c r="B17496" s="9">
        <v>-2.0205</v>
      </c>
      <c r="C17496" s="9">
        <v>42.241266725326</v>
      </c>
      <c r="D17496" s="9">
        <v>1.6257369332845</v>
      </c>
    </row>
    <row r="17497" ht="15.75" customHeight="1">
      <c r="A17497" s="9">
        <v>2082.5</v>
      </c>
      <c r="B17497" s="9">
        <v>-4.5205</v>
      </c>
      <c r="C17497" s="9">
        <v>39.672639915951</v>
      </c>
      <c r="D17497" s="9">
        <v>1.5984911004687</v>
      </c>
    </row>
    <row r="17498" ht="15.75" customHeight="1">
      <c r="A17498" s="9">
        <v>2082.5</v>
      </c>
      <c r="B17498" s="9">
        <v>-7.0205</v>
      </c>
      <c r="C17498" s="9">
        <v>36.419619685011</v>
      </c>
      <c r="D17498" s="9">
        <v>1.5613354063254</v>
      </c>
    </row>
    <row r="17499" ht="15.75" customHeight="1">
      <c r="A17499" s="9">
        <v>2082.5</v>
      </c>
      <c r="B17499" s="9">
        <v>-9.5205</v>
      </c>
      <c r="C17499" s="9">
        <v>33.61991209995</v>
      </c>
      <c r="D17499" s="9">
        <v>1.5265965736318</v>
      </c>
    </row>
    <row r="17500" ht="15.75" customHeight="1">
      <c r="A17500" s="9">
        <v>2082.5</v>
      </c>
      <c r="B17500" s="9">
        <v>-12.0205</v>
      </c>
      <c r="C17500" s="9">
        <v>31.660360786671</v>
      </c>
      <c r="D17500" s="9">
        <v>1.5005158595714</v>
      </c>
    </row>
    <row r="17501" ht="15.75" customHeight="1">
      <c r="A17501" s="9">
        <v>2082.5</v>
      </c>
      <c r="B17501" s="9">
        <v>-14.5205</v>
      </c>
      <c r="C17501" s="9">
        <v>30.629037036244</v>
      </c>
      <c r="D17501" s="9">
        <v>1.4861333429894</v>
      </c>
    </row>
    <row r="17502" ht="15.75" customHeight="1">
      <c r="A17502" s="9">
        <v>2082.5</v>
      </c>
      <c r="B17502" s="9">
        <v>-17.0205</v>
      </c>
      <c r="C17502" s="9">
        <v>30.571399008832</v>
      </c>
      <c r="D17502" s="9">
        <v>1.4853153133716</v>
      </c>
    </row>
    <row r="17503" ht="15.75" customHeight="1">
      <c r="A17503" s="9">
        <v>2082.5</v>
      </c>
      <c r="B17503" s="9">
        <v>-19.5205</v>
      </c>
      <c r="C17503" s="9">
        <v>31.672792343386</v>
      </c>
      <c r="D17503" s="9">
        <v>1.5006863534213</v>
      </c>
    </row>
    <row r="17504" ht="15.75" customHeight="1">
      <c r="A17504" s="9">
        <v>2082.5</v>
      </c>
      <c r="B17504" s="9">
        <v>-22.0205</v>
      </c>
      <c r="C17504" s="9">
        <v>34.275420639989</v>
      </c>
      <c r="D17504" s="9">
        <v>1.5349827933085</v>
      </c>
    </row>
    <row r="17505" ht="15.75" customHeight="1">
      <c r="A17505" s="9">
        <v>2082.5</v>
      </c>
      <c r="B17505" s="9">
        <v>-24.5205</v>
      </c>
      <c r="C17505" s="9">
        <v>38.778990903644</v>
      </c>
      <c r="D17505" s="9">
        <v>1.5885965037968</v>
      </c>
    </row>
    <row r="17506" ht="15.75" customHeight="1">
      <c r="A17506" s="9">
        <v>2082.5</v>
      </c>
      <c r="B17506" s="9">
        <v>-27.0205</v>
      </c>
      <c r="C17506" s="9">
        <v>45.679380915549</v>
      </c>
      <c r="D17506" s="9">
        <v>1.6597202093625</v>
      </c>
    </row>
    <row r="17507" ht="15.75" customHeight="1">
      <c r="A17507" s="9">
        <v>2082.5</v>
      </c>
      <c r="B17507" s="9">
        <v>-29.5205</v>
      </c>
      <c r="C17507" s="9">
        <v>55.78054085739</v>
      </c>
      <c r="D17507" s="9">
        <v>1.7464827209419</v>
      </c>
    </row>
    <row r="17508" ht="15.75" customHeight="1">
      <c r="A17508" s="9">
        <v>2082.5</v>
      </c>
      <c r="B17508" s="9">
        <v>-32.0205</v>
      </c>
      <c r="C17508" s="9">
        <v>70.16297108894</v>
      </c>
      <c r="D17508" s="9">
        <v>1.846107971182</v>
      </c>
    </row>
    <row r="17509" ht="15.75" customHeight="1">
      <c r="A17509" s="9">
        <v>2082.5</v>
      </c>
      <c r="B17509" s="9">
        <v>-34.5205</v>
      </c>
      <c r="C17509" s="9">
        <v>89.89575221693</v>
      </c>
      <c r="D17509" s="9">
        <v>1.9537391707952</v>
      </c>
    </row>
    <row r="17510" ht="15.75" customHeight="1">
      <c r="A17510" s="9">
        <v>2082.5</v>
      </c>
      <c r="B17510" s="9">
        <v>-37.0205</v>
      </c>
      <c r="C17510" s="9">
        <v>116.50582526913</v>
      </c>
      <c r="D17510" s="9">
        <v>2.0663476405465</v>
      </c>
    </row>
    <row r="17511" ht="15.75" customHeight="1">
      <c r="A17511" s="9">
        <v>2082.5</v>
      </c>
      <c r="B17511" s="9">
        <v>-39.5205</v>
      </c>
      <c r="C17511" s="9">
        <v>152.93429894415</v>
      </c>
      <c r="D17511" s="9">
        <v>2.1845048966072</v>
      </c>
    </row>
    <row r="17512" ht="15.75" customHeight="1">
      <c r="A17512" s="9">
        <v>2082.5</v>
      </c>
      <c r="B17512" s="9">
        <v>-42.0205</v>
      </c>
      <c r="C17512" s="9">
        <v>203.42086460187</v>
      </c>
      <c r="D17512" s="9">
        <v>2.3083954958666</v>
      </c>
    </row>
    <row r="17513" ht="15.75" customHeight="1">
      <c r="A17513" s="9">
        <v>2082.5</v>
      </c>
      <c r="B17513" s="9">
        <v>-44.5205</v>
      </c>
      <c r="C17513" s="9">
        <v>266.67931388365</v>
      </c>
      <c r="D17513" s="9">
        <v>2.4259893290959</v>
      </c>
    </row>
    <row r="17514" ht="15.75" customHeight="1">
      <c r="A17514" s="9">
        <v>2082.5</v>
      </c>
      <c r="B17514" s="9">
        <v>-47.0205</v>
      </c>
      <c r="C17514" s="9">
        <v>317.10146113484</v>
      </c>
      <c r="D17514" s="9">
        <v>2.5011982431666</v>
      </c>
    </row>
    <row r="17515" ht="15.75" customHeight="1">
      <c r="A17515" s="9">
        <v>2082.5</v>
      </c>
      <c r="B17515" s="9">
        <v>-49.5205</v>
      </c>
      <c r="C17515" s="9">
        <v>334.69242508501</v>
      </c>
      <c r="D17515" s="9">
        <v>2.5246458833138</v>
      </c>
    </row>
    <row r="17516" ht="15.75" customHeight="1">
      <c r="A17516" s="9">
        <v>2085.0</v>
      </c>
      <c r="B17516" s="9">
        <v>0.372</v>
      </c>
      <c r="C17516" s="9">
        <v>41.110914881252</v>
      </c>
      <c r="D17516" s="9">
        <v>1.6139571416662</v>
      </c>
    </row>
    <row r="17517" ht="15.75" customHeight="1">
      <c r="A17517" s="9">
        <v>2085.0</v>
      </c>
      <c r="B17517" s="9">
        <v>-2.128</v>
      </c>
      <c r="C17517" s="9">
        <v>40.139991820136</v>
      </c>
      <c r="D17517" s="9">
        <v>1.6035772796495</v>
      </c>
    </row>
    <row r="17518" ht="15.75" customHeight="1">
      <c r="A17518" s="9">
        <v>2085.0</v>
      </c>
      <c r="B17518" s="9">
        <v>-4.628</v>
      </c>
      <c r="C17518" s="9">
        <v>37.796605718448</v>
      </c>
      <c r="D17518" s="9">
        <v>1.5774528002622</v>
      </c>
    </row>
    <row r="17519" ht="15.75" customHeight="1">
      <c r="A17519" s="9">
        <v>2085.0</v>
      </c>
      <c r="B17519" s="9">
        <v>-7.128</v>
      </c>
      <c r="C17519" s="9">
        <v>34.603067463651</v>
      </c>
      <c r="D17519" s="9">
        <v>1.5391145994716</v>
      </c>
    </row>
    <row r="17520" ht="15.75" customHeight="1">
      <c r="A17520" s="9">
        <v>2085.0</v>
      </c>
      <c r="B17520" s="9">
        <v>-9.628</v>
      </c>
      <c r="C17520" s="9">
        <v>31.761042749596</v>
      </c>
      <c r="D17520" s="9">
        <v>1.5018947523496</v>
      </c>
    </row>
    <row r="17521" ht="15.75" customHeight="1">
      <c r="A17521" s="9">
        <v>2085.0</v>
      </c>
      <c r="B17521" s="9">
        <v>-12.128</v>
      </c>
      <c r="C17521" s="9">
        <v>29.908818856599</v>
      </c>
      <c r="D17521" s="9">
        <v>1.4757992624399</v>
      </c>
    </row>
    <row r="17522" ht="15.75" customHeight="1">
      <c r="A17522" s="9">
        <v>2085.0</v>
      </c>
      <c r="B17522" s="9">
        <v>-14.628</v>
      </c>
      <c r="C17522" s="9">
        <v>29.115016844033</v>
      </c>
      <c r="D17522" s="9">
        <v>1.4641170456983</v>
      </c>
    </row>
    <row r="17523" ht="15.75" customHeight="1">
      <c r="A17523" s="9">
        <v>2085.0</v>
      </c>
      <c r="B17523" s="9">
        <v>-17.128</v>
      </c>
      <c r="C17523" s="9">
        <v>29.37603085194</v>
      </c>
      <c r="D17523" s="9">
        <v>1.4679931156357</v>
      </c>
    </row>
    <row r="17524" ht="15.75" customHeight="1">
      <c r="A17524" s="9">
        <v>2085.0</v>
      </c>
      <c r="B17524" s="9">
        <v>-19.628</v>
      </c>
      <c r="C17524" s="9">
        <v>30.90568005082</v>
      </c>
      <c r="D17524" s="9">
        <v>1.4900383042802</v>
      </c>
    </row>
    <row r="17525" ht="15.75" customHeight="1">
      <c r="A17525" s="9">
        <v>2085.0</v>
      </c>
      <c r="B17525" s="9">
        <v>-22.128</v>
      </c>
      <c r="C17525" s="9">
        <v>34.071947520784</v>
      </c>
      <c r="D17525" s="9">
        <v>1.5323969581454</v>
      </c>
    </row>
    <row r="17526" ht="15.75" customHeight="1">
      <c r="A17526" s="9">
        <v>2085.0</v>
      </c>
      <c r="B17526" s="9">
        <v>-24.628</v>
      </c>
      <c r="C17526" s="9">
        <v>39.251757876074</v>
      </c>
      <c r="D17526" s="9">
        <v>1.5938591112414</v>
      </c>
    </row>
    <row r="17527" ht="15.75" customHeight="1">
      <c r="A17527" s="9">
        <v>2085.0</v>
      </c>
      <c r="B17527" s="9">
        <v>-27.128</v>
      </c>
      <c r="C17527" s="9">
        <v>46.891045737202</v>
      </c>
      <c r="D17527" s="9">
        <v>1.6710899182332</v>
      </c>
    </row>
    <row r="17528" ht="15.75" customHeight="1">
      <c r="A17528" s="9">
        <v>2085.0</v>
      </c>
      <c r="B17528" s="9">
        <v>-29.628</v>
      </c>
      <c r="C17528" s="9">
        <v>57.751765076489</v>
      </c>
      <c r="D17528" s="9">
        <v>1.7615652621792</v>
      </c>
    </row>
    <row r="17529" ht="15.75" customHeight="1">
      <c r="A17529" s="9">
        <v>2085.0</v>
      </c>
      <c r="B17529" s="9">
        <v>-32.128</v>
      </c>
      <c r="C17529" s="9">
        <v>72.875128319642</v>
      </c>
      <c r="D17529" s="9">
        <v>1.8625793324801</v>
      </c>
    </row>
    <row r="17530" ht="15.75" customHeight="1">
      <c r="A17530" s="9">
        <v>2085.0</v>
      </c>
      <c r="B17530" s="9">
        <v>-34.628</v>
      </c>
      <c r="C17530" s="9">
        <v>93.275671902167</v>
      </c>
      <c r="D17530" s="9">
        <v>1.9697683861219</v>
      </c>
    </row>
    <row r="17531" ht="15.75" customHeight="1">
      <c r="A17531" s="9">
        <v>2085.0</v>
      </c>
      <c r="B17531" s="9">
        <v>-37.128</v>
      </c>
      <c r="C17531" s="9">
        <v>120.42138610076</v>
      </c>
      <c r="D17531" s="9">
        <v>2.0807036218119</v>
      </c>
    </row>
    <row r="17532" ht="15.75" customHeight="1">
      <c r="A17532" s="9">
        <v>2085.0</v>
      </c>
      <c r="B17532" s="9">
        <v>-39.628</v>
      </c>
      <c r="C17532" s="9">
        <v>157.16307124268</v>
      </c>
      <c r="D17532" s="9">
        <v>2.1963505071003</v>
      </c>
    </row>
    <row r="17533" ht="15.75" customHeight="1">
      <c r="A17533" s="9">
        <v>2085.0</v>
      </c>
      <c r="B17533" s="9">
        <v>-42.128</v>
      </c>
      <c r="C17533" s="9">
        <v>207.5526460088</v>
      </c>
      <c r="D17533" s="9">
        <v>2.317128274403</v>
      </c>
    </row>
    <row r="17534" ht="15.75" customHeight="1">
      <c r="A17534" s="9">
        <v>2085.0</v>
      </c>
      <c r="B17534" s="9">
        <v>-44.628</v>
      </c>
      <c r="C17534" s="9">
        <v>270.12100797874</v>
      </c>
      <c r="D17534" s="9">
        <v>2.4315583616567</v>
      </c>
    </row>
    <row r="17535" ht="15.75" customHeight="1">
      <c r="A17535" s="9">
        <v>2085.0</v>
      </c>
      <c r="B17535" s="9">
        <v>-47.128</v>
      </c>
      <c r="C17535" s="9">
        <v>319.74933483982</v>
      </c>
      <c r="D17535" s="9">
        <v>2.5048096497083</v>
      </c>
    </row>
    <row r="17536" ht="15.75" customHeight="1">
      <c r="A17536" s="9">
        <v>2085.0</v>
      </c>
      <c r="B17536" s="9">
        <v>-49.628</v>
      </c>
      <c r="C17536" s="9">
        <v>337.09317443998</v>
      </c>
      <c r="D17536" s="9">
        <v>2.5277499588898</v>
      </c>
    </row>
    <row r="17537" ht="15.75" customHeight="1">
      <c r="A17537" s="9">
        <v>2087.5</v>
      </c>
      <c r="B17537" s="9">
        <v>0.542</v>
      </c>
      <c r="C17537" s="9">
        <v>33.753548588175</v>
      </c>
      <c r="D17537" s="9">
        <v>1.5283194379448</v>
      </c>
    </row>
    <row r="17538" ht="15.75" customHeight="1">
      <c r="A17538" s="9">
        <v>2087.5</v>
      </c>
      <c r="B17538" s="9">
        <v>-1.958</v>
      </c>
      <c r="C17538" s="9">
        <v>33.905076859704</v>
      </c>
      <c r="D17538" s="9">
        <v>1.53026473322</v>
      </c>
    </row>
    <row r="17539" ht="15.75" customHeight="1">
      <c r="A17539" s="9">
        <v>2087.5</v>
      </c>
      <c r="B17539" s="9">
        <v>-4.458</v>
      </c>
      <c r="C17539" s="9">
        <v>33.199873128264</v>
      </c>
      <c r="D17539" s="9">
        <v>1.5211364240715</v>
      </c>
    </row>
    <row r="17540" ht="15.75" customHeight="1">
      <c r="A17540" s="9">
        <v>2087.5</v>
      </c>
      <c r="B17540" s="9">
        <v>-6.958</v>
      </c>
      <c r="C17540" s="9">
        <v>31.355480396552</v>
      </c>
      <c r="D17540" s="9">
        <v>1.4963134589775</v>
      </c>
    </row>
    <row r="17541" ht="15.75" customHeight="1">
      <c r="A17541" s="9">
        <v>2087.5</v>
      </c>
      <c r="B17541" s="9">
        <v>-9.458</v>
      </c>
      <c r="C17541" s="9">
        <v>29.304100974653</v>
      </c>
      <c r="D17541" s="9">
        <v>1.46692840213</v>
      </c>
    </row>
    <row r="17542" ht="15.75" customHeight="1">
      <c r="A17542" s="9">
        <v>2087.5</v>
      </c>
      <c r="B17542" s="9">
        <v>-11.958</v>
      </c>
      <c r="C17542" s="9">
        <v>27.946725407257</v>
      </c>
      <c r="D17542" s="9">
        <v>1.4463309277547</v>
      </c>
    </row>
    <row r="17543" ht="15.75" customHeight="1">
      <c r="A17543" s="9">
        <v>2087.5</v>
      </c>
      <c r="B17543" s="9">
        <v>-14.458</v>
      </c>
      <c r="C17543" s="9">
        <v>27.531692323421</v>
      </c>
      <c r="D17543" s="9">
        <v>1.4398329075115</v>
      </c>
    </row>
    <row r="17544" ht="15.75" customHeight="1">
      <c r="A17544" s="9">
        <v>2087.5</v>
      </c>
      <c r="B17544" s="9">
        <v>-16.958</v>
      </c>
      <c r="C17544" s="9">
        <v>28.179813498331</v>
      </c>
      <c r="D17544" s="9">
        <v>1.4499381145039</v>
      </c>
    </row>
    <row r="17545" ht="15.75" customHeight="1">
      <c r="A17545" s="9">
        <v>2087.5</v>
      </c>
      <c r="B17545" s="9">
        <v>-19.458</v>
      </c>
      <c r="C17545" s="9">
        <v>30.187549454216</v>
      </c>
      <c r="D17545" s="9">
        <v>1.4798278595714</v>
      </c>
    </row>
    <row r="17546" ht="15.75" customHeight="1">
      <c r="A17546" s="9">
        <v>2087.5</v>
      </c>
      <c r="B17546" s="9">
        <v>-21.958</v>
      </c>
      <c r="C17546" s="9">
        <v>33.951223379716</v>
      </c>
      <c r="D17546" s="9">
        <v>1.5308554280271</v>
      </c>
    </row>
    <row r="17547" ht="15.75" customHeight="1">
      <c r="A17547" s="9">
        <v>2087.5</v>
      </c>
      <c r="B17547" s="9">
        <v>-24.458</v>
      </c>
      <c r="C17547" s="9">
        <v>39.819622206796</v>
      </c>
      <c r="D17547" s="9">
        <v>1.6000971352925</v>
      </c>
    </row>
    <row r="17548" ht="15.75" customHeight="1">
      <c r="A17548" s="9">
        <v>2087.5</v>
      </c>
      <c r="B17548" s="9">
        <v>-26.958</v>
      </c>
      <c r="C17548" s="9">
        <v>48.187509050344</v>
      </c>
      <c r="D17548" s="9">
        <v>1.6829344769621</v>
      </c>
    </row>
    <row r="17549" ht="15.75" customHeight="1">
      <c r="A17549" s="9">
        <v>2087.5</v>
      </c>
      <c r="B17549" s="9">
        <v>-29.458</v>
      </c>
      <c r="C17549" s="9">
        <v>59.775148344734</v>
      </c>
      <c r="D17549" s="9">
        <v>1.7765206625832</v>
      </c>
    </row>
    <row r="17550" ht="15.75" customHeight="1">
      <c r="A17550" s="9">
        <v>2087.5</v>
      </c>
      <c r="B17550" s="9">
        <v>-31.958</v>
      </c>
      <c r="C17550" s="9">
        <v>75.58332810964</v>
      </c>
      <c r="D17550" s="9">
        <v>1.8784260109976</v>
      </c>
    </row>
    <row r="17551" ht="15.75" customHeight="1">
      <c r="A17551" s="9">
        <v>2087.5</v>
      </c>
      <c r="B17551" s="9">
        <v>-34.458</v>
      </c>
      <c r="C17551" s="9">
        <v>96.570427865744</v>
      </c>
      <c r="D17551" s="9">
        <v>1.9848441555983</v>
      </c>
    </row>
    <row r="17552" ht="15.75" customHeight="1">
      <c r="A17552" s="9">
        <v>2087.5</v>
      </c>
      <c r="B17552" s="9">
        <v>-36.958</v>
      </c>
      <c r="C17552" s="9">
        <v>124.14156367296</v>
      </c>
      <c r="D17552" s="9">
        <v>2.0939172114075</v>
      </c>
    </row>
    <row r="17553" ht="15.75" customHeight="1">
      <c r="A17553" s="9">
        <v>2087.5</v>
      </c>
      <c r="B17553" s="9">
        <v>-39.458</v>
      </c>
      <c r="C17553" s="9">
        <v>161.04781894062</v>
      </c>
      <c r="D17553" s="9">
        <v>2.2069548475757</v>
      </c>
    </row>
    <row r="17554" ht="15.75" customHeight="1">
      <c r="A17554" s="9">
        <v>2087.5</v>
      </c>
      <c r="B17554" s="9">
        <v>-41.958</v>
      </c>
      <c r="C17554" s="9">
        <v>211.14396282865</v>
      </c>
      <c r="D17554" s="9">
        <v>2.3245786682962</v>
      </c>
    </row>
    <row r="17555" ht="15.75" customHeight="1">
      <c r="A17555" s="9">
        <v>2087.5</v>
      </c>
      <c r="B17555" s="9">
        <v>-44.458</v>
      </c>
      <c r="C17555" s="9">
        <v>272.7984874272</v>
      </c>
      <c r="D17555" s="9">
        <v>2.4358419579792</v>
      </c>
    </row>
    <row r="17556" ht="15.75" customHeight="1">
      <c r="A17556" s="9">
        <v>2087.5</v>
      </c>
      <c r="B17556" s="9">
        <v>-46.958</v>
      </c>
      <c r="C17556" s="9">
        <v>321.47384573462</v>
      </c>
      <c r="D17556" s="9">
        <v>2.5071456456423</v>
      </c>
    </row>
    <row r="17557" ht="15.75" customHeight="1">
      <c r="A17557" s="9">
        <v>2087.5</v>
      </c>
      <c r="B17557" s="9">
        <v>-49.458</v>
      </c>
      <c r="C17557" s="9">
        <v>338.51918835627</v>
      </c>
      <c r="D17557" s="9">
        <v>2.5295832909268</v>
      </c>
    </row>
    <row r="17558" ht="15.75" customHeight="1">
      <c r="A17558" s="9">
        <v>2090.0</v>
      </c>
      <c r="B17558" s="9">
        <v>0.712</v>
      </c>
      <c r="C17558" s="9">
        <v>30.703091225244</v>
      </c>
      <c r="D17558" s="9">
        <v>1.4871821029847</v>
      </c>
    </row>
    <row r="17559" ht="15.75" customHeight="1">
      <c r="A17559" s="9">
        <v>2090.0</v>
      </c>
      <c r="B17559" s="9">
        <v>-1.788</v>
      </c>
      <c r="C17559" s="9">
        <v>30.751753851058</v>
      </c>
      <c r="D17559" s="9">
        <v>1.4878698897412</v>
      </c>
    </row>
    <row r="17560" ht="15.75" customHeight="1">
      <c r="A17560" s="9">
        <v>2090.0</v>
      </c>
      <c r="B17560" s="9">
        <v>-4.288</v>
      </c>
      <c r="C17560" s="9">
        <v>30.119859095301</v>
      </c>
      <c r="D17560" s="9">
        <v>1.4788529358462</v>
      </c>
    </row>
    <row r="17561" ht="15.75" customHeight="1">
      <c r="A17561" s="9">
        <v>2090.0</v>
      </c>
      <c r="B17561" s="9">
        <v>-6.788</v>
      </c>
      <c r="C17561" s="9">
        <v>28.663750781168</v>
      </c>
      <c r="D17561" s="9">
        <v>1.4573330191731</v>
      </c>
    </row>
    <row r="17562" ht="15.75" customHeight="1">
      <c r="A17562" s="9">
        <v>2090.0</v>
      </c>
      <c r="B17562" s="9">
        <v>-9.288</v>
      </c>
      <c r="C17562" s="9">
        <v>27.120407851099</v>
      </c>
      <c r="D17562" s="9">
        <v>1.4332962163952</v>
      </c>
    </row>
    <row r="17563" ht="15.75" customHeight="1">
      <c r="A17563" s="9">
        <v>2090.0</v>
      </c>
      <c r="B17563" s="9">
        <v>-11.788</v>
      </c>
      <c r="C17563" s="9">
        <v>26.199518398361</v>
      </c>
      <c r="D17563" s="9">
        <v>1.4182933081573</v>
      </c>
    </row>
    <row r="17564" ht="15.75" customHeight="1">
      <c r="A17564" s="9">
        <v>2090.0</v>
      </c>
      <c r="B17564" s="9">
        <v>-14.288</v>
      </c>
      <c r="C17564" s="9">
        <v>26.149607510315</v>
      </c>
      <c r="D17564" s="9">
        <v>1.4174651747565</v>
      </c>
    </row>
    <row r="17565" ht="15.75" customHeight="1">
      <c r="A17565" s="9">
        <v>2090.0</v>
      </c>
      <c r="B17565" s="9">
        <v>-16.788</v>
      </c>
      <c r="C17565" s="9">
        <v>27.181915756082</v>
      </c>
      <c r="D17565" s="9">
        <v>1.4342800621454</v>
      </c>
    </row>
    <row r="17566" ht="15.75" customHeight="1">
      <c r="A17566" s="9">
        <v>2090.0</v>
      </c>
      <c r="B17566" s="9">
        <v>-19.288</v>
      </c>
      <c r="C17566" s="9">
        <v>29.667720072142</v>
      </c>
      <c r="D17566" s="9">
        <v>1.4722841726015</v>
      </c>
    </row>
    <row r="17567" ht="15.75" customHeight="1">
      <c r="A17567" s="9">
        <v>2090.0</v>
      </c>
      <c r="B17567" s="9">
        <v>-21.788</v>
      </c>
      <c r="C17567" s="9">
        <v>34.021592152618</v>
      </c>
      <c r="D17567" s="9">
        <v>1.5317546339949</v>
      </c>
    </row>
    <row r="17568" ht="15.75" customHeight="1">
      <c r="A17568" s="9">
        <v>2090.0</v>
      </c>
      <c r="B17568" s="9">
        <v>-24.288</v>
      </c>
      <c r="C17568" s="9">
        <v>40.558316962054</v>
      </c>
      <c r="D17568" s="9">
        <v>1.6080799248939</v>
      </c>
    </row>
    <row r="17569" ht="15.75" customHeight="1">
      <c r="A17569" s="9">
        <v>2090.0</v>
      </c>
      <c r="B17569" s="9">
        <v>-26.788</v>
      </c>
      <c r="C17569" s="9">
        <v>49.618938555279</v>
      </c>
      <c r="D17569" s="9">
        <v>1.6956474696396</v>
      </c>
    </row>
    <row r="17570" ht="15.75" customHeight="1">
      <c r="A17570" s="9">
        <v>2090.0</v>
      </c>
      <c r="B17570" s="9">
        <v>-29.288</v>
      </c>
      <c r="C17570" s="9">
        <v>61.879052617265</v>
      </c>
      <c r="D17570" s="9">
        <v>1.7915436559284</v>
      </c>
    </row>
    <row r="17571" ht="15.75" customHeight="1">
      <c r="A17571" s="9">
        <v>2090.0</v>
      </c>
      <c r="B17571" s="9">
        <v>-31.788</v>
      </c>
      <c r="C17571" s="9">
        <v>78.296312839825</v>
      </c>
      <c r="D17571" s="9">
        <v>1.8937413105762</v>
      </c>
    </row>
    <row r="17572" ht="15.75" customHeight="1">
      <c r="A17572" s="9">
        <v>2090.0</v>
      </c>
      <c r="B17572" s="9">
        <v>-34.288</v>
      </c>
      <c r="C17572" s="9">
        <v>99.772444785121</v>
      </c>
      <c r="D17572" s="9">
        <v>1.9990106141315</v>
      </c>
    </row>
    <row r="17573" ht="15.75" customHeight="1">
      <c r="A17573" s="9">
        <v>2090.0</v>
      </c>
      <c r="B17573" s="9">
        <v>-36.788</v>
      </c>
      <c r="C17573" s="9">
        <v>127.64838705873</v>
      </c>
      <c r="D17573" s="9">
        <v>2.1060153315107</v>
      </c>
    </row>
    <row r="17574" ht="15.75" customHeight="1">
      <c r="A17574" s="9">
        <v>2090.0</v>
      </c>
      <c r="B17574" s="9">
        <v>-39.288</v>
      </c>
      <c r="C17574" s="9">
        <v>164.56897177353</v>
      </c>
      <c r="D17574" s="9">
        <v>2.216347955677</v>
      </c>
    </row>
    <row r="17575" ht="15.75" customHeight="1">
      <c r="A17575" s="9">
        <v>2090.0</v>
      </c>
      <c r="B17575" s="9">
        <v>-41.788</v>
      </c>
      <c r="C17575" s="9">
        <v>214.18492127495</v>
      </c>
      <c r="D17575" s="9">
        <v>2.3307888930244</v>
      </c>
    </row>
    <row r="17576" ht="15.75" customHeight="1">
      <c r="A17576" s="9">
        <v>2090.0</v>
      </c>
      <c r="B17576" s="9">
        <v>-44.288</v>
      </c>
      <c r="C17576" s="9">
        <v>274.72097493528</v>
      </c>
      <c r="D17576" s="9">
        <v>2.4388918190525</v>
      </c>
    </row>
    <row r="17577" ht="15.75" customHeight="1">
      <c r="A17577" s="9">
        <v>2090.0</v>
      </c>
      <c r="B17577" s="9">
        <v>-46.788</v>
      </c>
      <c r="C17577" s="9">
        <v>322.29902965877</v>
      </c>
      <c r="D17577" s="9">
        <v>2.5082589979899</v>
      </c>
    </row>
    <row r="17578" ht="15.75" customHeight="1">
      <c r="A17578" s="9">
        <v>2090.0</v>
      </c>
      <c r="B17578" s="9">
        <v>-49.288</v>
      </c>
      <c r="C17578" s="9">
        <v>338.99724297658</v>
      </c>
      <c r="D17578" s="9">
        <v>2.5301961661532</v>
      </c>
    </row>
    <row r="17579" ht="15.75" customHeight="1">
      <c r="A17579" s="9">
        <v>2092.5</v>
      </c>
      <c r="B17579" s="9">
        <v>1.0065</v>
      </c>
      <c r="C17579" s="9">
        <v>32.363045123481</v>
      </c>
      <c r="D17579" s="9">
        <v>1.5100493787655</v>
      </c>
    </row>
    <row r="17580" ht="15.75" customHeight="1">
      <c r="A17580" s="9">
        <v>2092.5</v>
      </c>
      <c r="B17580" s="9">
        <v>-1.4935</v>
      </c>
      <c r="C17580" s="9">
        <v>31.518440193361</v>
      </c>
      <c r="D17580" s="9">
        <v>1.4985647166799</v>
      </c>
    </row>
    <row r="17581" ht="15.75" customHeight="1">
      <c r="A17581" s="9">
        <v>2092.5</v>
      </c>
      <c r="B17581" s="9">
        <v>-3.9935</v>
      </c>
      <c r="C17581" s="9">
        <v>29.704873193071</v>
      </c>
      <c r="D17581" s="9">
        <v>1.4728277027599</v>
      </c>
    </row>
    <row r="17582" ht="15.75" customHeight="1">
      <c r="A17582" s="9">
        <v>2092.5</v>
      </c>
      <c r="B17582" s="9">
        <v>-6.4935</v>
      </c>
      <c r="C17582" s="9">
        <v>27.436239661169</v>
      </c>
      <c r="D17582" s="9">
        <v>1.4383245878542</v>
      </c>
    </row>
    <row r="17583" ht="15.75" customHeight="1">
      <c r="A17583" s="9">
        <v>2092.5</v>
      </c>
      <c r="B17583" s="9">
        <v>-8.9935</v>
      </c>
      <c r="C17583" s="9">
        <v>25.756108358799</v>
      </c>
      <c r="D17583" s="9">
        <v>1.4108802435489</v>
      </c>
    </row>
    <row r="17584" ht="15.75" customHeight="1">
      <c r="A17584" s="9">
        <v>2092.5</v>
      </c>
      <c r="B17584" s="9">
        <v>-11.4935</v>
      </c>
      <c r="C17584" s="9">
        <v>24.993529830525</v>
      </c>
      <c r="D17584" s="9">
        <v>1.3978275957688</v>
      </c>
    </row>
    <row r="17585" ht="15.75" customHeight="1">
      <c r="A17585" s="9">
        <v>2092.5</v>
      </c>
      <c r="B17585" s="9">
        <v>-13.9935</v>
      </c>
      <c r="C17585" s="9">
        <v>25.193221392501</v>
      </c>
      <c r="D17585" s="9">
        <v>1.4012837031685</v>
      </c>
    </row>
    <row r="17586" ht="15.75" customHeight="1">
      <c r="A17586" s="9">
        <v>2092.5</v>
      </c>
      <c r="B17586" s="9">
        <v>-16.4935</v>
      </c>
      <c r="C17586" s="9">
        <v>26.549113524888</v>
      </c>
      <c r="D17586" s="9">
        <v>1.4240500245634</v>
      </c>
    </row>
    <row r="17587" ht="15.75" customHeight="1">
      <c r="A17587" s="9">
        <v>2092.5</v>
      </c>
      <c r="B17587" s="9">
        <v>-18.9935</v>
      </c>
      <c r="C17587" s="9">
        <v>29.470287138591</v>
      </c>
      <c r="D17587" s="9">
        <v>1.4693843673429</v>
      </c>
    </row>
    <row r="17588" ht="15.75" customHeight="1">
      <c r="A17588" s="9">
        <v>2092.5</v>
      </c>
      <c r="B17588" s="9">
        <v>-21.4935</v>
      </c>
      <c r="C17588" s="9">
        <v>34.374053866938</v>
      </c>
      <c r="D17588" s="9">
        <v>1.5362307532086</v>
      </c>
    </row>
    <row r="17589" ht="15.75" customHeight="1">
      <c r="A17589" s="9">
        <v>2092.5</v>
      </c>
      <c r="B17589" s="9">
        <v>-23.9935</v>
      </c>
      <c r="C17589" s="9">
        <v>41.533597076221</v>
      </c>
      <c r="D17589" s="9">
        <v>1.6183995454297</v>
      </c>
    </row>
    <row r="17590" ht="15.75" customHeight="1">
      <c r="A17590" s="9">
        <v>2092.5</v>
      </c>
      <c r="B17590" s="9">
        <v>-26.4935</v>
      </c>
      <c r="C17590" s="9">
        <v>51.230327997029</v>
      </c>
      <c r="D17590" s="9">
        <v>1.709527136412</v>
      </c>
    </row>
    <row r="17591" ht="15.75" customHeight="1">
      <c r="A17591" s="9">
        <v>2092.5</v>
      </c>
      <c r="B17591" s="9">
        <v>-28.9935</v>
      </c>
      <c r="C17591" s="9">
        <v>64.090003353667</v>
      </c>
      <c r="D17591" s="9">
        <v>1.8067902943096</v>
      </c>
    </row>
    <row r="17592" ht="15.75" customHeight="1">
      <c r="A17592" s="9">
        <v>2092.5</v>
      </c>
      <c r="B17592" s="9">
        <v>-31.4935</v>
      </c>
      <c r="C17592" s="9">
        <v>81.024355240525</v>
      </c>
      <c r="D17592" s="9">
        <v>1.9086155837759</v>
      </c>
    </row>
    <row r="17593" ht="15.75" customHeight="1">
      <c r="A17593" s="9">
        <v>2092.5</v>
      </c>
      <c r="B17593" s="9">
        <v>-33.9935</v>
      </c>
      <c r="C17593" s="9">
        <v>102.87976078831</v>
      </c>
      <c r="D17593" s="9">
        <v>2.012329945778</v>
      </c>
    </row>
    <row r="17594" ht="15.75" customHeight="1">
      <c r="A17594" s="9">
        <v>2092.5</v>
      </c>
      <c r="B17594" s="9">
        <v>-36.4935</v>
      </c>
      <c r="C17594" s="9">
        <v>130.93458457981</v>
      </c>
      <c r="D17594" s="9">
        <v>2.1170543746512</v>
      </c>
    </row>
    <row r="17595" ht="15.75" customHeight="1">
      <c r="A17595" s="9">
        <v>2092.5</v>
      </c>
      <c r="B17595" s="9">
        <v>-38.9935</v>
      </c>
      <c r="C17595" s="9">
        <v>167.72320318299</v>
      </c>
      <c r="D17595" s="9">
        <v>2.2245931479803</v>
      </c>
    </row>
    <row r="17596" ht="15.75" customHeight="1">
      <c r="A17596" s="9">
        <v>2092.5</v>
      </c>
      <c r="B17596" s="9">
        <v>-41.4935</v>
      </c>
      <c r="C17596" s="9">
        <v>216.68675480376</v>
      </c>
      <c r="D17596" s="9">
        <v>2.3358323654433</v>
      </c>
    </row>
    <row r="17597" ht="15.75" customHeight="1">
      <c r="A17597" s="9">
        <v>2092.5</v>
      </c>
      <c r="B17597" s="9">
        <v>-43.9935</v>
      </c>
      <c r="C17597" s="9">
        <v>275.9217331114</v>
      </c>
      <c r="D17597" s="9">
        <v>2.4407859092455</v>
      </c>
    </row>
    <row r="17598" ht="15.75" customHeight="1">
      <c r="A17598" s="9">
        <v>2092.5</v>
      </c>
      <c r="B17598" s="9">
        <v>-46.4935</v>
      </c>
      <c r="C17598" s="9">
        <v>322.27352291969</v>
      </c>
      <c r="D17598" s="9">
        <v>2.5082246265728</v>
      </c>
    </row>
    <row r="17599" ht="15.75" customHeight="1">
      <c r="A17599" s="9">
        <v>2092.5</v>
      </c>
      <c r="B17599" s="9">
        <v>-48.9935</v>
      </c>
      <c r="C17599" s="9">
        <v>338.57920182767</v>
      </c>
      <c r="D17599" s="9">
        <v>2.5296602768417</v>
      </c>
    </row>
    <row r="17600" ht="15.75" customHeight="1">
      <c r="A17600" s="9">
        <v>2095.0</v>
      </c>
      <c r="B17600" s="9">
        <v>1.301</v>
      </c>
      <c r="C17600" s="9">
        <v>33.143930925277</v>
      </c>
      <c r="D17600" s="9">
        <v>1.5204040151852</v>
      </c>
    </row>
    <row r="17601" ht="15.75" customHeight="1">
      <c r="A17601" s="9">
        <v>2095.0</v>
      </c>
      <c r="B17601" s="9">
        <v>-1.199</v>
      </c>
      <c r="C17601" s="9">
        <v>32.059894229012</v>
      </c>
      <c r="D17601" s="9">
        <v>1.5059620852099</v>
      </c>
    </row>
    <row r="17602" ht="15.75" customHeight="1">
      <c r="A17602" s="9">
        <v>2095.0</v>
      </c>
      <c r="B17602" s="9">
        <v>-3.699</v>
      </c>
      <c r="C17602" s="9">
        <v>29.642466577082</v>
      </c>
      <c r="D17602" s="9">
        <v>1.4719143388567</v>
      </c>
    </row>
    <row r="17603" ht="15.75" customHeight="1">
      <c r="A17603" s="9">
        <v>2095.0</v>
      </c>
      <c r="B17603" s="9">
        <v>-6.199</v>
      </c>
      <c r="C17603" s="9">
        <v>26.89298309886</v>
      </c>
      <c r="D17603" s="9">
        <v>1.4296389789253</v>
      </c>
    </row>
    <row r="17604" ht="15.75" customHeight="1">
      <c r="A17604" s="9">
        <v>2095.0</v>
      </c>
      <c r="B17604" s="9">
        <v>-8.699</v>
      </c>
      <c r="C17604" s="9">
        <v>25.046250909818</v>
      </c>
      <c r="D17604" s="9">
        <v>1.3987427269684</v>
      </c>
    </row>
    <row r="17605" ht="15.75" customHeight="1">
      <c r="A17605" s="9">
        <v>2095.0</v>
      </c>
      <c r="B17605" s="9">
        <v>-11.199</v>
      </c>
      <c r="C17605" s="9">
        <v>24.362818151656</v>
      </c>
      <c r="D17605" s="9">
        <v>1.3867275235718</v>
      </c>
    </row>
    <row r="17606" ht="15.75" customHeight="1">
      <c r="A17606" s="9">
        <v>2095.0</v>
      </c>
      <c r="B17606" s="9">
        <v>-13.699</v>
      </c>
      <c r="C17606" s="9">
        <v>24.740673091506</v>
      </c>
      <c r="D17606" s="9">
        <v>1.3934115108125</v>
      </c>
    </row>
    <row r="17607" ht="15.75" customHeight="1">
      <c r="A17607" s="9">
        <v>2095.0</v>
      </c>
      <c r="B17607" s="9">
        <v>-16.199</v>
      </c>
      <c r="C17607" s="9">
        <v>26.363722041551</v>
      </c>
      <c r="D17607" s="9">
        <v>1.4210067241312</v>
      </c>
    </row>
    <row r="17608" ht="15.75" customHeight="1">
      <c r="A17608" s="9">
        <v>2095.0</v>
      </c>
      <c r="B17608" s="9">
        <v>-18.699</v>
      </c>
      <c r="C17608" s="9">
        <v>29.669510507019</v>
      </c>
      <c r="D17608" s="9">
        <v>1.4723103813066</v>
      </c>
    </row>
    <row r="17609" ht="15.75" customHeight="1">
      <c r="A17609" s="9">
        <v>2095.0</v>
      </c>
      <c r="B17609" s="9">
        <v>-21.199</v>
      </c>
      <c r="C17609" s="9">
        <v>35.070126784402</v>
      </c>
      <c r="D17609" s="9">
        <v>1.5449373359319</v>
      </c>
    </row>
    <row r="17610" ht="15.75" customHeight="1">
      <c r="A17610" s="9">
        <v>2095.0</v>
      </c>
      <c r="B17610" s="9">
        <v>-23.699</v>
      </c>
      <c r="C17610" s="9">
        <v>42.791320582511</v>
      </c>
      <c r="D17610" s="9">
        <v>1.6313556894484</v>
      </c>
    </row>
    <row r="17611" ht="15.75" customHeight="1">
      <c r="A17611" s="9">
        <v>2095.0</v>
      </c>
      <c r="B17611" s="9">
        <v>-26.199</v>
      </c>
      <c r="C17611" s="9">
        <v>53.050337324851</v>
      </c>
      <c r="D17611" s="9">
        <v>1.7246881497427</v>
      </c>
    </row>
    <row r="17612" ht="15.75" customHeight="1">
      <c r="A17612" s="9">
        <v>2095.0</v>
      </c>
      <c r="B17612" s="9">
        <v>-28.699</v>
      </c>
      <c r="C17612" s="9">
        <v>66.420616438132</v>
      </c>
      <c r="D17612" s="9">
        <v>1.8223029018923</v>
      </c>
    </row>
    <row r="17613" ht="15.75" customHeight="1">
      <c r="A17613" s="9">
        <v>2095.0</v>
      </c>
      <c r="B17613" s="9">
        <v>-31.199</v>
      </c>
      <c r="C17613" s="9">
        <v>83.767148437416</v>
      </c>
      <c r="D17613" s="9">
        <v>1.9230737316418</v>
      </c>
    </row>
    <row r="17614" ht="15.75" customHeight="1">
      <c r="A17614" s="9">
        <v>2095.0</v>
      </c>
      <c r="B17614" s="9">
        <v>-33.699</v>
      </c>
      <c r="C17614" s="9">
        <v>105.8844140842</v>
      </c>
      <c r="D17614" s="9">
        <v>2.0248320377715</v>
      </c>
    </row>
    <row r="17615" ht="15.75" customHeight="1">
      <c r="A17615" s="9">
        <v>2095.0</v>
      </c>
      <c r="B17615" s="9">
        <v>-36.199</v>
      </c>
      <c r="C17615" s="9">
        <v>133.99248424738</v>
      </c>
      <c r="D17615" s="9">
        <v>2.1270804391004</v>
      </c>
    </row>
    <row r="17616" ht="15.75" customHeight="1">
      <c r="A17616" s="9">
        <v>2095.0</v>
      </c>
      <c r="B17616" s="9">
        <v>-38.699</v>
      </c>
      <c r="C17616" s="9">
        <v>170.51281009676</v>
      </c>
      <c r="D17616" s="9">
        <v>2.231757011747</v>
      </c>
    </row>
    <row r="17617" ht="15.75" customHeight="1">
      <c r="A17617" s="9">
        <v>2095.0</v>
      </c>
      <c r="B17617" s="9">
        <v>-41.199</v>
      </c>
      <c r="C17617" s="9">
        <v>218.67238883615</v>
      </c>
      <c r="D17617" s="9">
        <v>2.3397939493242</v>
      </c>
    </row>
    <row r="17618" ht="15.75" customHeight="1">
      <c r="A17618" s="9">
        <v>2095.0</v>
      </c>
      <c r="B17618" s="9">
        <v>-43.699</v>
      </c>
      <c r="C17618" s="9">
        <v>276.45153885467</v>
      </c>
      <c r="D17618" s="9">
        <v>2.4416190117616</v>
      </c>
    </row>
    <row r="17619" ht="15.75" customHeight="1">
      <c r="A17619" s="9">
        <v>2095.0</v>
      </c>
      <c r="B17619" s="9">
        <v>-46.199</v>
      </c>
      <c r="C17619" s="9">
        <v>321.46842676935</v>
      </c>
      <c r="D17619" s="9">
        <v>2.5071383248397</v>
      </c>
    </row>
    <row r="17620" ht="15.75" customHeight="1">
      <c r="A17620" s="9">
        <v>2095.0</v>
      </c>
      <c r="B17620" s="9">
        <v>-48.699</v>
      </c>
      <c r="C17620" s="9">
        <v>337.34136124407</v>
      </c>
      <c r="D17620" s="9">
        <v>2.5280695930682</v>
      </c>
    </row>
    <row r="17621" ht="15.75" customHeight="1">
      <c r="A17621" s="9">
        <v>2097.5</v>
      </c>
      <c r="B17621" s="9">
        <v>1.447</v>
      </c>
      <c r="C17621" s="9">
        <v>33.44822673819</v>
      </c>
      <c r="D17621" s="9">
        <v>1.5243730985393</v>
      </c>
    </row>
    <row r="17622" ht="15.75" customHeight="1">
      <c r="A17622" s="9">
        <v>2097.5</v>
      </c>
      <c r="B17622" s="9">
        <v>-1.053</v>
      </c>
      <c r="C17622" s="9">
        <v>32.377600595441</v>
      </c>
      <c r="D17622" s="9">
        <v>1.5102446613794</v>
      </c>
    </row>
    <row r="17623" ht="15.75" customHeight="1">
      <c r="A17623" s="9">
        <v>2097.5</v>
      </c>
      <c r="B17623" s="9">
        <v>-3.553</v>
      </c>
      <c r="C17623" s="9">
        <v>29.717373264242</v>
      </c>
      <c r="D17623" s="9">
        <v>1.4730104192453</v>
      </c>
    </row>
    <row r="17624" ht="15.75" customHeight="1">
      <c r="A17624" s="9">
        <v>2097.5</v>
      </c>
      <c r="B17624" s="9">
        <v>-6.053</v>
      </c>
      <c r="C17624" s="9">
        <v>26.751450644918</v>
      </c>
      <c r="D17624" s="9">
        <v>1.4273473373853</v>
      </c>
    </row>
    <row r="17625" ht="15.75" customHeight="1">
      <c r="A17625" s="9">
        <v>2097.5</v>
      </c>
      <c r="B17625" s="9">
        <v>-8.553</v>
      </c>
      <c r="C17625" s="9">
        <v>24.855118463284</v>
      </c>
      <c r="D17625" s="9">
        <v>1.3954158373937</v>
      </c>
    </row>
    <row r="17626" ht="15.75" customHeight="1">
      <c r="A17626" s="9">
        <v>2097.5</v>
      </c>
      <c r="B17626" s="9">
        <v>-11.053</v>
      </c>
      <c r="C17626" s="9">
        <v>24.256206074438</v>
      </c>
      <c r="D17626" s="9">
        <v>1.384822873621</v>
      </c>
    </row>
    <row r="17627" ht="15.75" customHeight="1">
      <c r="A17627" s="9">
        <v>2097.5</v>
      </c>
      <c r="B17627" s="9">
        <v>-13.553</v>
      </c>
      <c r="C17627" s="9">
        <v>24.787651371832</v>
      </c>
      <c r="D17627" s="9">
        <v>1.3942353793465</v>
      </c>
    </row>
    <row r="17628" ht="15.75" customHeight="1">
      <c r="A17628" s="9">
        <v>2097.5</v>
      </c>
      <c r="B17628" s="9">
        <v>-16.053</v>
      </c>
      <c r="C17628" s="9">
        <v>26.646238424095</v>
      </c>
      <c r="D17628" s="9">
        <v>1.4256359095367</v>
      </c>
    </row>
    <row r="17629" ht="15.75" customHeight="1">
      <c r="A17629" s="9">
        <v>2097.5</v>
      </c>
      <c r="B17629" s="9">
        <v>-18.553</v>
      </c>
      <c r="C17629" s="9">
        <v>30.294933410264</v>
      </c>
      <c r="D17629" s="9">
        <v>1.4813700022332</v>
      </c>
    </row>
    <row r="17630" ht="15.75" customHeight="1">
      <c r="A17630" s="9">
        <v>2097.5</v>
      </c>
      <c r="B17630" s="9">
        <v>-21.053</v>
      </c>
      <c r="C17630" s="9">
        <v>36.13550611446</v>
      </c>
      <c r="D17630" s="9">
        <v>1.5579341418319</v>
      </c>
    </row>
    <row r="17631" ht="15.75" customHeight="1">
      <c r="A17631" s="9">
        <v>2097.5</v>
      </c>
      <c r="B17631" s="9">
        <v>-23.553</v>
      </c>
      <c r="C17631" s="9">
        <v>44.343932330657</v>
      </c>
      <c r="D17631" s="9">
        <v>1.6468342028466</v>
      </c>
    </row>
    <row r="17632" ht="15.75" customHeight="1">
      <c r="A17632" s="9">
        <v>2097.5</v>
      </c>
      <c r="B17632" s="9">
        <v>-26.053</v>
      </c>
      <c r="C17632" s="9">
        <v>55.075296301135</v>
      </c>
      <c r="D17632" s="9">
        <v>1.7409568423022</v>
      </c>
    </row>
    <row r="17633" ht="15.75" customHeight="1">
      <c r="A17633" s="9">
        <v>2097.5</v>
      </c>
      <c r="B17633" s="9">
        <v>-28.553</v>
      </c>
      <c r="C17633" s="9">
        <v>68.853980556477</v>
      </c>
      <c r="D17633" s="9">
        <v>1.837929052563</v>
      </c>
    </row>
    <row r="17634" ht="15.75" customHeight="1">
      <c r="A17634" s="9">
        <v>2097.5</v>
      </c>
      <c r="B17634" s="9">
        <v>-31.053</v>
      </c>
      <c r="C17634" s="9">
        <v>86.49973590734</v>
      </c>
      <c r="D17634" s="9">
        <v>1.9370147815208</v>
      </c>
    </row>
    <row r="17635" ht="15.75" customHeight="1">
      <c r="A17635" s="9">
        <v>2097.5</v>
      </c>
      <c r="B17635" s="9">
        <v>-33.553</v>
      </c>
      <c r="C17635" s="9">
        <v>108.76009708722</v>
      </c>
      <c r="D17635" s="9">
        <v>2.0364695865987</v>
      </c>
    </row>
    <row r="17636" ht="15.75" customHeight="1">
      <c r="A17636" s="9">
        <v>2097.5</v>
      </c>
      <c r="B17636" s="9">
        <v>-36.053</v>
      </c>
      <c r="C17636" s="9">
        <v>136.80287114653</v>
      </c>
      <c r="D17636" s="9">
        <v>2.1360952122234</v>
      </c>
    </row>
    <row r="17637" ht="15.75" customHeight="1">
      <c r="A17637" s="9">
        <v>2097.5</v>
      </c>
      <c r="B17637" s="9">
        <v>-38.553</v>
      </c>
      <c r="C17637" s="9">
        <v>172.93546080645</v>
      </c>
      <c r="D17637" s="9">
        <v>2.2378840554689</v>
      </c>
    </row>
    <row r="17638" ht="15.75" customHeight="1">
      <c r="A17638" s="9">
        <v>2097.5</v>
      </c>
      <c r="B17638" s="9">
        <v>-41.053</v>
      </c>
      <c r="C17638" s="9">
        <v>220.1680870112</v>
      </c>
      <c r="D17638" s="9">
        <v>2.3427543689529</v>
      </c>
    </row>
    <row r="17639" ht="15.75" customHeight="1">
      <c r="A17639" s="9">
        <v>2097.5</v>
      </c>
      <c r="B17639" s="9">
        <v>-43.553</v>
      </c>
      <c r="C17639" s="9">
        <v>276.3752869767</v>
      </c>
      <c r="D17639" s="9">
        <v>2.4414992065405</v>
      </c>
    </row>
    <row r="17640" ht="15.75" customHeight="1">
      <c r="A17640" s="9">
        <v>2097.5</v>
      </c>
      <c r="B17640" s="9">
        <v>-46.053</v>
      </c>
      <c r="C17640" s="9">
        <v>319.97889962804</v>
      </c>
      <c r="D17640" s="9">
        <v>2.5051213405785</v>
      </c>
    </row>
    <row r="17641" ht="15.75" customHeight="1">
      <c r="A17641" s="9">
        <v>2097.5</v>
      </c>
      <c r="B17641" s="9">
        <v>-48.553</v>
      </c>
      <c r="C17641" s="9">
        <v>335.38850031919</v>
      </c>
      <c r="D17641" s="9">
        <v>2.5255481675917</v>
      </c>
    </row>
    <row r="17642" ht="15.75" customHeight="1">
      <c r="A17642" s="9">
        <v>2100.0</v>
      </c>
      <c r="B17642" s="9">
        <v>1.593</v>
      </c>
      <c r="C17642" s="9">
        <v>35.857414880656</v>
      </c>
      <c r="D17642" s="9">
        <v>1.5545789761482</v>
      </c>
    </row>
    <row r="17643" ht="15.75" customHeight="1">
      <c r="A17643" s="9">
        <v>2100.0</v>
      </c>
      <c r="B17643" s="9">
        <v>-0.907</v>
      </c>
      <c r="C17643" s="9">
        <v>34.079882683065</v>
      </c>
      <c r="D17643" s="9">
        <v>1.5324980910775</v>
      </c>
    </row>
    <row r="17644" ht="15.75" customHeight="1">
      <c r="A17644" s="9">
        <v>2100.0</v>
      </c>
      <c r="B17644" s="9">
        <v>-3.407</v>
      </c>
      <c r="C17644" s="9">
        <v>30.50379416399</v>
      </c>
      <c r="D17644" s="9">
        <v>1.4843538617075</v>
      </c>
    </row>
    <row r="17645" ht="15.75" customHeight="1">
      <c r="A17645" s="9">
        <v>2100.0</v>
      </c>
      <c r="B17645" s="9">
        <v>-5.907</v>
      </c>
      <c r="C17645" s="9">
        <v>27.021172892566</v>
      </c>
      <c r="D17645" s="9">
        <v>1.4317041962668</v>
      </c>
    </row>
    <row r="17646" ht="15.75" customHeight="1">
      <c r="A17646" s="9">
        <v>2100.0</v>
      </c>
      <c r="B17646" s="9">
        <v>-8.407</v>
      </c>
      <c r="C17646" s="9">
        <v>25.098220842361</v>
      </c>
      <c r="D17646" s="9">
        <v>1.3996429363922</v>
      </c>
    </row>
    <row r="17647" ht="15.75" customHeight="1">
      <c r="A17647" s="9">
        <v>2100.0</v>
      </c>
      <c r="B17647" s="9">
        <v>-10.907</v>
      </c>
      <c r="C17647" s="9">
        <v>24.613595316861</v>
      </c>
      <c r="D17647" s="9">
        <v>1.3911750558901</v>
      </c>
    </row>
    <row r="17648" ht="15.75" customHeight="1">
      <c r="A17648" s="9">
        <v>2100.0</v>
      </c>
      <c r="B17648" s="9">
        <v>-13.407</v>
      </c>
      <c r="C17648" s="9">
        <v>25.301027948073</v>
      </c>
      <c r="D17648" s="9">
        <v>1.4031381663579</v>
      </c>
    </row>
    <row r="17649" ht="15.75" customHeight="1">
      <c r="A17649" s="9">
        <v>2100.0</v>
      </c>
      <c r="B17649" s="9">
        <v>-15.907</v>
      </c>
      <c r="C17649" s="9">
        <v>27.379670059573</v>
      </c>
      <c r="D17649" s="9">
        <v>1.4374282103367</v>
      </c>
    </row>
    <row r="17650" ht="15.75" customHeight="1">
      <c r="A17650" s="9">
        <v>2100.0</v>
      </c>
      <c r="B17650" s="9">
        <v>-18.407</v>
      </c>
      <c r="C17650" s="9">
        <v>31.332323821517</v>
      </c>
      <c r="D17650" s="9">
        <v>1.4959926063543</v>
      </c>
    </row>
    <row r="17651" ht="15.75" customHeight="1">
      <c r="A17651" s="9">
        <v>2100.0</v>
      </c>
      <c r="B17651" s="9">
        <v>-20.907</v>
      </c>
      <c r="C17651" s="9">
        <v>37.546583487053</v>
      </c>
      <c r="D17651" s="9">
        <v>1.574570424956</v>
      </c>
    </row>
    <row r="17652" ht="15.75" customHeight="1">
      <c r="A17652" s="9">
        <v>2100.0</v>
      </c>
      <c r="B17652" s="9">
        <v>-23.407</v>
      </c>
      <c r="C17652" s="9">
        <v>46.152269583446</v>
      </c>
      <c r="D17652" s="9">
        <v>1.6641930627472</v>
      </c>
    </row>
    <row r="17653" ht="15.75" customHeight="1">
      <c r="A17653" s="9">
        <v>2100.0</v>
      </c>
      <c r="B17653" s="9">
        <v>-25.907</v>
      </c>
      <c r="C17653" s="9">
        <v>57.252468438944</v>
      </c>
      <c r="D17653" s="9">
        <v>1.7577942160128</v>
      </c>
    </row>
    <row r="17654" ht="15.75" customHeight="1">
      <c r="A17654" s="9">
        <v>2100.0</v>
      </c>
      <c r="B17654" s="9">
        <v>-28.407</v>
      </c>
      <c r="C17654" s="9">
        <v>71.330341174227</v>
      </c>
      <c r="D17654" s="9">
        <v>1.8532743012635</v>
      </c>
    </row>
    <row r="17655" ht="15.75" customHeight="1">
      <c r="A17655" s="9">
        <v>2100.0</v>
      </c>
      <c r="B17655" s="9">
        <v>-30.907</v>
      </c>
      <c r="C17655" s="9">
        <v>89.162562476708</v>
      </c>
      <c r="D17655" s="9">
        <v>1.9501825413414</v>
      </c>
    </row>
    <row r="17656" ht="15.75" customHeight="1">
      <c r="A17656" s="9">
        <v>2100.0</v>
      </c>
      <c r="B17656" s="9">
        <v>-33.407</v>
      </c>
      <c r="C17656" s="9">
        <v>111.45473524571</v>
      </c>
      <c r="D17656" s="9">
        <v>2.047098524565</v>
      </c>
    </row>
    <row r="17657" ht="15.75" customHeight="1">
      <c r="A17657" s="9">
        <v>2100.0</v>
      </c>
      <c r="B17657" s="9">
        <v>-35.907</v>
      </c>
      <c r="C17657" s="9">
        <v>139.32893988101</v>
      </c>
      <c r="D17657" s="9">
        <v>2.1440413326856</v>
      </c>
    </row>
    <row r="17658" ht="15.75" customHeight="1">
      <c r="A17658" s="9">
        <v>2100.0</v>
      </c>
      <c r="B17658" s="9">
        <v>-38.407</v>
      </c>
      <c r="C17658" s="9">
        <v>174.97884784014</v>
      </c>
      <c r="D17658" s="9">
        <v>2.2429855525633</v>
      </c>
    </row>
    <row r="17659" ht="15.75" customHeight="1">
      <c r="A17659" s="9">
        <v>2100.0</v>
      </c>
      <c r="B17659" s="9">
        <v>-40.907</v>
      </c>
      <c r="C17659" s="9">
        <v>221.1988669926</v>
      </c>
      <c r="D17659" s="9">
        <v>2.3447828981294</v>
      </c>
    </row>
    <row r="17660" ht="15.75" customHeight="1">
      <c r="A17660" s="9">
        <v>2100.0</v>
      </c>
      <c r="B17660" s="9">
        <v>-43.407</v>
      </c>
      <c r="C17660" s="9">
        <v>275.76831365316</v>
      </c>
      <c r="D17660" s="9">
        <v>2.4405443633766</v>
      </c>
    </row>
    <row r="17661" ht="15.75" customHeight="1">
      <c r="A17661" s="9">
        <v>2100.0</v>
      </c>
      <c r="B17661" s="9">
        <v>-45.907</v>
      </c>
      <c r="C17661" s="9">
        <v>317.92208393157</v>
      </c>
      <c r="D17661" s="9">
        <v>2.5023206965103</v>
      </c>
    </row>
    <row r="17662" ht="15.75" customHeight="1">
      <c r="A17662" s="9">
        <v>2100.0</v>
      </c>
      <c r="B17662" s="9">
        <v>-48.407</v>
      </c>
      <c r="C17662" s="9">
        <v>332.85214557195</v>
      </c>
      <c r="D17662" s="9">
        <v>2.5222513607681</v>
      </c>
    </row>
    <row r="17663" ht="15.75" customHeight="1">
      <c r="A17663" s="9">
        <v>2102.5</v>
      </c>
      <c r="B17663" s="9">
        <v>1.439</v>
      </c>
      <c r="C17663" s="9">
        <v>38.372506230311</v>
      </c>
      <c r="D17663" s="9">
        <v>1.5840201652773</v>
      </c>
    </row>
    <row r="17664" ht="15.75" customHeight="1">
      <c r="A17664" s="9">
        <v>2102.5</v>
      </c>
      <c r="B17664" s="9">
        <v>-1.061</v>
      </c>
      <c r="C17664" s="9">
        <v>35.835739135807</v>
      </c>
      <c r="D17664" s="9">
        <v>1.5543163665087</v>
      </c>
    </row>
    <row r="17665" ht="15.75" customHeight="1">
      <c r="A17665" s="9">
        <v>2102.5</v>
      </c>
      <c r="B17665" s="9">
        <v>-3.561</v>
      </c>
      <c r="C17665" s="9">
        <v>31.3866821287</v>
      </c>
      <c r="D17665" s="9">
        <v>1.4967454090624</v>
      </c>
    </row>
    <row r="17666" ht="15.75" customHeight="1">
      <c r="A17666" s="9">
        <v>2102.5</v>
      </c>
      <c r="B17666" s="9">
        <v>-6.061</v>
      </c>
      <c r="C17666" s="9">
        <v>27.56583907045</v>
      </c>
      <c r="D17666" s="9">
        <v>1.4403712164097</v>
      </c>
    </row>
    <row r="17667" ht="15.75" customHeight="1">
      <c r="A17667" s="9">
        <v>2102.5</v>
      </c>
      <c r="B17667" s="9">
        <v>-8.561</v>
      </c>
      <c r="C17667" s="9">
        <v>25.702726109828</v>
      </c>
      <c r="D17667" s="9">
        <v>1.4099791883767</v>
      </c>
    </row>
    <row r="17668" ht="15.75" customHeight="1">
      <c r="A17668" s="9">
        <v>2102.5</v>
      </c>
      <c r="B17668" s="9">
        <v>-11.061</v>
      </c>
      <c r="C17668" s="9">
        <v>25.365608290719</v>
      </c>
      <c r="D17668" s="9">
        <v>1.4042452815612</v>
      </c>
    </row>
    <row r="17669" ht="15.75" customHeight="1">
      <c r="A17669" s="9">
        <v>2102.5</v>
      </c>
      <c r="B17669" s="9">
        <v>-13.561</v>
      </c>
      <c r="C17669" s="9">
        <v>26.215105504606</v>
      </c>
      <c r="D17669" s="9">
        <v>1.4185516099031</v>
      </c>
    </row>
    <row r="17670" ht="15.75" customHeight="1">
      <c r="A17670" s="9">
        <v>2102.5</v>
      </c>
      <c r="B17670" s="9">
        <v>-16.061</v>
      </c>
      <c r="C17670" s="9">
        <v>28.495891338819</v>
      </c>
      <c r="D17670" s="9">
        <v>1.4547822460607</v>
      </c>
    </row>
    <row r="17671" ht="15.75" customHeight="1">
      <c r="A17671" s="9">
        <v>2102.5</v>
      </c>
      <c r="B17671" s="9">
        <v>-18.561</v>
      </c>
      <c r="C17671" s="9">
        <v>32.703313555197</v>
      </c>
      <c r="D17671" s="9">
        <v>1.5145917583432</v>
      </c>
    </row>
    <row r="17672" ht="15.75" customHeight="1">
      <c r="A17672" s="9">
        <v>2102.5</v>
      </c>
      <c r="B17672" s="9">
        <v>-21.061</v>
      </c>
      <c r="C17672" s="9">
        <v>39.210566450877</v>
      </c>
      <c r="D17672" s="9">
        <v>1.5934031163301</v>
      </c>
    </row>
    <row r="17673" ht="15.75" customHeight="1">
      <c r="A17673" s="9">
        <v>2102.5</v>
      </c>
      <c r="B17673" s="9">
        <v>-23.561</v>
      </c>
      <c r="C17673" s="9">
        <v>48.111908023753</v>
      </c>
      <c r="D17673" s="9">
        <v>1.68225258051</v>
      </c>
    </row>
    <row r="17674" ht="15.75" customHeight="1">
      <c r="A17674" s="9">
        <v>2102.5</v>
      </c>
      <c r="B17674" s="9">
        <v>-26.061</v>
      </c>
      <c r="C17674" s="9">
        <v>59.473753121754</v>
      </c>
      <c r="D17674" s="9">
        <v>1.7743253457405</v>
      </c>
    </row>
    <row r="17675" ht="15.75" customHeight="1">
      <c r="A17675" s="9">
        <v>2102.5</v>
      </c>
      <c r="B17675" s="9">
        <v>-28.561</v>
      </c>
      <c r="C17675" s="9">
        <v>73.74637258516</v>
      </c>
      <c r="D17675" s="9">
        <v>1.8677406632266</v>
      </c>
    </row>
    <row r="17676" ht="15.75" customHeight="1">
      <c r="A17676" s="9">
        <v>2102.5</v>
      </c>
      <c r="B17676" s="9">
        <v>-31.061</v>
      </c>
      <c r="C17676" s="9">
        <v>91.664158272294</v>
      </c>
      <c r="D17676" s="9">
        <v>1.9621995547825</v>
      </c>
    </row>
    <row r="17677" ht="15.75" customHeight="1">
      <c r="A17677" s="9">
        <v>2102.5</v>
      </c>
      <c r="B17677" s="9">
        <v>-33.561</v>
      </c>
      <c r="C17677" s="9">
        <v>113.89476887717</v>
      </c>
      <c r="D17677" s="9">
        <v>2.0565037776353</v>
      </c>
    </row>
    <row r="17678" ht="15.75" customHeight="1">
      <c r="A17678" s="9">
        <v>2102.5</v>
      </c>
      <c r="B17678" s="9">
        <v>-36.061</v>
      </c>
      <c r="C17678" s="9">
        <v>141.52081136376</v>
      </c>
      <c r="D17678" s="9">
        <v>2.1508203097956</v>
      </c>
    </row>
    <row r="17679" ht="15.75" customHeight="1">
      <c r="A17679" s="9">
        <v>2102.5</v>
      </c>
      <c r="B17679" s="9">
        <v>-38.561</v>
      </c>
      <c r="C17679" s="9">
        <v>176.62473900773</v>
      </c>
      <c r="D17679" s="9">
        <v>2.2470515331151</v>
      </c>
    </row>
    <row r="17680" ht="15.75" customHeight="1">
      <c r="A17680" s="9">
        <v>2102.5</v>
      </c>
      <c r="B17680" s="9">
        <v>-41.061</v>
      </c>
      <c r="C17680" s="9">
        <v>221.79184566634</v>
      </c>
      <c r="D17680" s="9">
        <v>2.3459455749637</v>
      </c>
    </row>
    <row r="17681" ht="15.75" customHeight="1">
      <c r="A17681" s="9">
        <v>2102.5</v>
      </c>
      <c r="B17681" s="9">
        <v>-43.561</v>
      </c>
      <c r="C17681" s="9">
        <v>274.7190027377</v>
      </c>
      <c r="D17681" s="9">
        <v>2.4388887012796</v>
      </c>
    </row>
    <row r="17682" ht="15.75" customHeight="1">
      <c r="A17682" s="9">
        <v>2102.5</v>
      </c>
      <c r="B17682" s="9">
        <v>-46.061</v>
      </c>
      <c r="C17682" s="9">
        <v>315.43841725341</v>
      </c>
      <c r="D17682" s="9">
        <v>2.4989145849508</v>
      </c>
    </row>
    <row r="17683" ht="15.75" customHeight="1">
      <c r="A17683" s="9">
        <v>2102.5</v>
      </c>
      <c r="B17683" s="9">
        <v>-48.561</v>
      </c>
      <c r="C17683" s="9">
        <v>329.89167519836</v>
      </c>
      <c r="D17683" s="9">
        <v>2.5183713562818</v>
      </c>
    </row>
    <row r="17684" ht="15.75" customHeight="1">
      <c r="A17684" s="9">
        <v>2105.0</v>
      </c>
      <c r="B17684" s="9">
        <v>1.285</v>
      </c>
      <c r="C17684" s="9">
        <v>39.133162474814</v>
      </c>
      <c r="D17684" s="9">
        <v>1.5925449460316</v>
      </c>
    </row>
    <row r="17685" ht="15.75" customHeight="1">
      <c r="A17685" s="9">
        <v>2105.0</v>
      </c>
      <c r="B17685" s="9">
        <v>-1.215</v>
      </c>
      <c r="C17685" s="9">
        <v>36.509349789418</v>
      </c>
      <c r="D17685" s="9">
        <v>1.5624040984829</v>
      </c>
    </row>
    <row r="17686" ht="15.75" customHeight="1">
      <c r="A17686" s="9">
        <v>2105.0</v>
      </c>
      <c r="B17686" s="9">
        <v>-3.715</v>
      </c>
      <c r="C17686" s="9">
        <v>31.971185359717</v>
      </c>
      <c r="D17686" s="9">
        <v>1.5047587384187</v>
      </c>
    </row>
    <row r="17687" ht="15.75" customHeight="1">
      <c r="A17687" s="9">
        <v>2105.0</v>
      </c>
      <c r="B17687" s="9">
        <v>-6.215</v>
      </c>
      <c r="C17687" s="9">
        <v>28.27329174061</v>
      </c>
      <c r="D17687" s="9">
        <v>1.4513763745157</v>
      </c>
    </row>
    <row r="17688" ht="15.75" customHeight="1">
      <c r="A17688" s="9">
        <v>2105.0</v>
      </c>
      <c r="B17688" s="9">
        <v>-8.715</v>
      </c>
      <c r="C17688" s="9">
        <v>26.584772674388</v>
      </c>
      <c r="D17688" s="9">
        <v>1.4246329510267</v>
      </c>
    </row>
    <row r="17689" ht="15.75" customHeight="1">
      <c r="A17689" s="9">
        <v>2105.0</v>
      </c>
      <c r="B17689" s="9">
        <v>-11.215</v>
      </c>
      <c r="C17689" s="9">
        <v>26.402442691774</v>
      </c>
      <c r="D17689" s="9">
        <v>1.4216441086306</v>
      </c>
    </row>
    <row r="17690" ht="15.75" customHeight="1">
      <c r="A17690" s="9">
        <v>2105.0</v>
      </c>
      <c r="B17690" s="9">
        <v>-13.715</v>
      </c>
      <c r="C17690" s="9">
        <v>27.399607836945</v>
      </c>
      <c r="D17690" s="9">
        <v>1.4377443469273</v>
      </c>
    </row>
    <row r="17691" ht="15.75" customHeight="1">
      <c r="A17691" s="9">
        <v>2105.0</v>
      </c>
      <c r="B17691" s="9">
        <v>-16.215</v>
      </c>
      <c r="C17691" s="9">
        <v>29.846809602168</v>
      </c>
      <c r="D17691" s="9">
        <v>1.4748979151564</v>
      </c>
    </row>
    <row r="17692" ht="15.75" customHeight="1">
      <c r="A17692" s="9">
        <v>2105.0</v>
      </c>
      <c r="B17692" s="9">
        <v>-18.715</v>
      </c>
      <c r="C17692" s="9">
        <v>34.245729469368</v>
      </c>
      <c r="D17692" s="9">
        <v>1.534606421565</v>
      </c>
    </row>
    <row r="17693" ht="15.75" customHeight="1">
      <c r="A17693" s="9">
        <v>2105.0</v>
      </c>
      <c r="B17693" s="9">
        <v>-21.215</v>
      </c>
      <c r="C17693" s="9">
        <v>40.95899452952</v>
      </c>
      <c r="D17693" s="9">
        <v>1.6123492869414</v>
      </c>
    </row>
    <row r="17694" ht="15.75" customHeight="1">
      <c r="A17694" s="9">
        <v>2105.0</v>
      </c>
      <c r="B17694" s="9">
        <v>-23.715</v>
      </c>
      <c r="C17694" s="9">
        <v>50.058682538487</v>
      </c>
      <c r="D17694" s="9">
        <v>1.699479415512</v>
      </c>
    </row>
    <row r="17695" ht="15.75" customHeight="1">
      <c r="A17695" s="9">
        <v>2105.0</v>
      </c>
      <c r="B17695" s="9">
        <v>-26.215</v>
      </c>
      <c r="C17695" s="9">
        <v>61.588502619624</v>
      </c>
      <c r="D17695" s="9">
        <v>1.7894996453642</v>
      </c>
    </row>
    <row r="17696" ht="15.75" customHeight="1">
      <c r="A17696" s="9">
        <v>2105.0</v>
      </c>
      <c r="B17696" s="9">
        <v>-28.715</v>
      </c>
      <c r="C17696" s="9">
        <v>75.970872493148</v>
      </c>
      <c r="D17696" s="9">
        <v>1.8806471141203</v>
      </c>
    </row>
    <row r="17697" ht="15.75" customHeight="1">
      <c r="A17697" s="9">
        <v>2105.0</v>
      </c>
      <c r="B17697" s="9">
        <v>-31.215</v>
      </c>
      <c r="C17697" s="9">
        <v>93.896980642583</v>
      </c>
      <c r="D17697" s="9">
        <v>1.972651627289</v>
      </c>
    </row>
    <row r="17698" ht="15.75" customHeight="1">
      <c r="A17698" s="9">
        <v>2105.0</v>
      </c>
      <c r="B17698" s="9">
        <v>-33.715</v>
      </c>
      <c r="C17698" s="9">
        <v>115.99970461961</v>
      </c>
      <c r="D17698" s="9">
        <v>2.0644568833456</v>
      </c>
    </row>
    <row r="17699" ht="15.75" customHeight="1">
      <c r="A17699" s="9">
        <v>2105.0</v>
      </c>
      <c r="B17699" s="9">
        <v>-36.215</v>
      </c>
      <c r="C17699" s="9">
        <v>143.32824949062</v>
      </c>
      <c r="D17699" s="9">
        <v>2.156331796739</v>
      </c>
    </row>
    <row r="17700" ht="15.75" customHeight="1">
      <c r="A17700" s="9">
        <v>2105.0</v>
      </c>
      <c r="B17700" s="9">
        <v>-38.715</v>
      </c>
      <c r="C17700" s="9">
        <v>177.85966534627</v>
      </c>
      <c r="D17700" s="9">
        <v>2.2500774708291</v>
      </c>
    </row>
    <row r="17701" ht="15.75" customHeight="1">
      <c r="A17701" s="9">
        <v>2105.0</v>
      </c>
      <c r="B17701" s="9">
        <v>-41.215</v>
      </c>
      <c r="C17701" s="9">
        <v>221.98407475385</v>
      </c>
      <c r="D17701" s="9">
        <v>2.3463218190695</v>
      </c>
    </row>
    <row r="17702" ht="15.75" customHeight="1">
      <c r="A17702" s="9">
        <v>2105.0</v>
      </c>
      <c r="B17702" s="9">
        <v>-43.715</v>
      </c>
      <c r="C17702" s="9">
        <v>273.33141584761</v>
      </c>
      <c r="D17702" s="9">
        <v>2.4366895509943</v>
      </c>
    </row>
    <row r="17703" ht="15.75" customHeight="1">
      <c r="A17703" s="9">
        <v>2105.0</v>
      </c>
      <c r="B17703" s="9">
        <v>-46.215</v>
      </c>
      <c r="C17703" s="9">
        <v>312.68852209622</v>
      </c>
      <c r="D17703" s="9">
        <v>2.4951119398238</v>
      </c>
    </row>
    <row r="17704" ht="15.75" customHeight="1">
      <c r="A17704" s="9">
        <v>2105.0</v>
      </c>
      <c r="B17704" s="9">
        <v>-48.715</v>
      </c>
      <c r="C17704" s="9">
        <v>326.68856003076</v>
      </c>
      <c r="D17704" s="9">
        <v>2.5141339266318</v>
      </c>
    </row>
    <row r="17705" ht="15.75" customHeight="1">
      <c r="A17705" s="9">
        <v>2107.5</v>
      </c>
      <c r="B17705" s="9">
        <v>1.044</v>
      </c>
      <c r="C17705" s="9">
        <v>39.594397526917</v>
      </c>
      <c r="D17705" s="9">
        <v>1.5976337390751</v>
      </c>
    </row>
    <row r="17706" ht="15.75" customHeight="1">
      <c r="A17706" s="9">
        <v>2107.5</v>
      </c>
      <c r="B17706" s="9">
        <v>-1.456</v>
      </c>
      <c r="C17706" s="9">
        <v>37.102810420461</v>
      </c>
      <c r="D17706" s="9">
        <v>1.5694068072935</v>
      </c>
    </row>
    <row r="17707" ht="15.75" customHeight="1">
      <c r="A17707" s="9">
        <v>2107.5</v>
      </c>
      <c r="B17707" s="9">
        <v>-3.956</v>
      </c>
      <c r="C17707" s="9">
        <v>32.744404203076</v>
      </c>
      <c r="D17707" s="9">
        <v>1.515137092683</v>
      </c>
    </row>
    <row r="17708" ht="15.75" customHeight="1">
      <c r="A17708" s="9">
        <v>2107.5</v>
      </c>
      <c r="B17708" s="9">
        <v>-6.456</v>
      </c>
      <c r="C17708" s="9">
        <v>29.18383024373</v>
      </c>
      <c r="D17708" s="9">
        <v>1.465142290455</v>
      </c>
    </row>
    <row r="17709" ht="15.75" customHeight="1">
      <c r="A17709" s="9">
        <v>2107.5</v>
      </c>
      <c r="B17709" s="9">
        <v>-8.956</v>
      </c>
      <c r="C17709" s="9">
        <v>27.630258471897</v>
      </c>
      <c r="D17709" s="9">
        <v>1.4413849476162</v>
      </c>
    </row>
    <row r="17710" ht="15.75" customHeight="1">
      <c r="A17710" s="9">
        <v>2107.5</v>
      </c>
      <c r="B17710" s="9">
        <v>-11.456</v>
      </c>
      <c r="C17710" s="9">
        <v>27.552533305406</v>
      </c>
      <c r="D17710" s="9">
        <v>1.4401615360364</v>
      </c>
    </row>
    <row r="17711" ht="15.75" customHeight="1">
      <c r="A17711" s="9">
        <v>2107.5</v>
      </c>
      <c r="B17711" s="9">
        <v>-13.956</v>
      </c>
      <c r="C17711" s="9">
        <v>28.650690699271</v>
      </c>
      <c r="D17711" s="9">
        <v>1.4571350962254</v>
      </c>
    </row>
    <row r="17712" ht="15.75" customHeight="1">
      <c r="A17712" s="9">
        <v>2107.5</v>
      </c>
      <c r="B17712" s="9">
        <v>-16.456</v>
      </c>
      <c r="C17712" s="9">
        <v>31.210570127028</v>
      </c>
      <c r="D17712" s="9">
        <v>1.4943017020444</v>
      </c>
    </row>
    <row r="17713" ht="15.75" customHeight="1">
      <c r="A17713" s="9">
        <v>2107.5</v>
      </c>
      <c r="B17713" s="9">
        <v>-18.956</v>
      </c>
      <c r="C17713" s="9">
        <v>35.735318748296</v>
      </c>
      <c r="D17713" s="9">
        <v>1.5530976602306</v>
      </c>
    </row>
    <row r="17714" ht="15.75" customHeight="1">
      <c r="A17714" s="9">
        <v>2107.5</v>
      </c>
      <c r="B17714" s="9">
        <v>-21.456</v>
      </c>
      <c r="C17714" s="9">
        <v>42.580850417331</v>
      </c>
      <c r="D17714" s="9">
        <v>1.6292143308427</v>
      </c>
    </row>
    <row r="17715" ht="15.75" customHeight="1">
      <c r="A17715" s="9">
        <v>2107.5</v>
      </c>
      <c r="B17715" s="9">
        <v>-23.956</v>
      </c>
      <c r="C17715" s="9">
        <v>51.805945159947</v>
      </c>
      <c r="D17715" s="9">
        <v>1.7143796014827</v>
      </c>
    </row>
    <row r="17716" ht="15.75" customHeight="1">
      <c r="A17716" s="9">
        <v>2107.5</v>
      </c>
      <c r="B17716" s="9">
        <v>-26.456</v>
      </c>
      <c r="C17716" s="9">
        <v>63.439022649211</v>
      </c>
      <c r="D17716" s="9">
        <v>1.8023564835573</v>
      </c>
    </row>
    <row r="17717" ht="15.75" customHeight="1">
      <c r="A17717" s="9">
        <v>2107.5</v>
      </c>
      <c r="B17717" s="9">
        <v>-28.956</v>
      </c>
      <c r="C17717" s="9">
        <v>77.875863125172</v>
      </c>
      <c r="D17717" s="9">
        <v>1.8914028731301</v>
      </c>
    </row>
    <row r="17718" ht="15.75" customHeight="1">
      <c r="A17718" s="9">
        <v>2107.5</v>
      </c>
      <c r="B17718" s="9">
        <v>-31.456</v>
      </c>
      <c r="C17718" s="9">
        <v>95.763438027664</v>
      </c>
      <c r="D17718" s="9">
        <v>1.9811997293954</v>
      </c>
    </row>
    <row r="17719" ht="15.75" customHeight="1">
      <c r="A17719" s="9">
        <v>2107.5</v>
      </c>
      <c r="B17719" s="9">
        <v>-33.956</v>
      </c>
      <c r="C17719" s="9">
        <v>117.70330439906</v>
      </c>
      <c r="D17719" s="9">
        <v>2.0707886553849</v>
      </c>
    </row>
    <row r="17720" ht="15.75" customHeight="1">
      <c r="A17720" s="9">
        <v>2107.5</v>
      </c>
      <c r="B17720" s="9">
        <v>-36.456</v>
      </c>
      <c r="C17720" s="9">
        <v>144.71786620235</v>
      </c>
      <c r="D17720" s="9">
        <v>2.1605221504288</v>
      </c>
    </row>
    <row r="17721" ht="15.75" customHeight="1">
      <c r="A17721" s="9">
        <v>2107.5</v>
      </c>
      <c r="B17721" s="9">
        <v>-38.956</v>
      </c>
      <c r="C17721" s="9">
        <v>178.68873232913</v>
      </c>
      <c r="D17721" s="9">
        <v>2.2520971678299</v>
      </c>
    </row>
    <row r="17722" ht="15.75" customHeight="1">
      <c r="A17722" s="9">
        <v>2107.5</v>
      </c>
      <c r="B17722" s="9">
        <v>-41.456</v>
      </c>
      <c r="C17722" s="9">
        <v>221.83204339177</v>
      </c>
      <c r="D17722" s="9">
        <v>2.346024279699</v>
      </c>
    </row>
    <row r="17723" ht="15.75" customHeight="1">
      <c r="A17723" s="9">
        <v>2107.5</v>
      </c>
      <c r="B17723" s="9">
        <v>-43.956</v>
      </c>
      <c r="C17723" s="9">
        <v>271.7278826295</v>
      </c>
      <c r="D17723" s="9">
        <v>2.4341342046705</v>
      </c>
    </row>
    <row r="17724" ht="15.75" customHeight="1">
      <c r="A17724" s="9">
        <v>2107.5</v>
      </c>
      <c r="B17724" s="9">
        <v>-46.456</v>
      </c>
      <c r="C17724" s="9">
        <v>309.84859138546</v>
      </c>
      <c r="D17724" s="9">
        <v>2.4911495261274</v>
      </c>
    </row>
    <row r="17725" ht="15.75" customHeight="1">
      <c r="A17725" s="9">
        <v>2107.5</v>
      </c>
      <c r="B17725" s="9">
        <v>-48.956</v>
      </c>
      <c r="C17725" s="9">
        <v>323.43803951407</v>
      </c>
      <c r="D17725" s="9">
        <v>2.5097910959029</v>
      </c>
    </row>
    <row r="17726" ht="15.75" customHeight="1">
      <c r="A17726" s="9">
        <v>2110.0</v>
      </c>
      <c r="B17726" s="9">
        <v>0.803</v>
      </c>
      <c r="C17726" s="9">
        <v>40.164162723186</v>
      </c>
      <c r="D17726" s="9">
        <v>1.6038387179323</v>
      </c>
    </row>
    <row r="17727" ht="15.75" customHeight="1">
      <c r="A17727" s="9">
        <v>2110.0</v>
      </c>
      <c r="B17727" s="9">
        <v>-1.697</v>
      </c>
      <c r="C17727" s="9">
        <v>37.816827020975</v>
      </c>
      <c r="D17727" s="9">
        <v>1.5776850870397</v>
      </c>
    </row>
    <row r="17728" ht="15.75" customHeight="1">
      <c r="A17728" s="9">
        <v>2110.0</v>
      </c>
      <c r="B17728" s="9">
        <v>-4.197</v>
      </c>
      <c r="C17728" s="9">
        <v>33.628038050433</v>
      </c>
      <c r="D17728" s="9">
        <v>1.5267015301536</v>
      </c>
    </row>
    <row r="17729" ht="15.75" customHeight="1">
      <c r="A17729" s="9">
        <v>2110.0</v>
      </c>
      <c r="B17729" s="9">
        <v>-6.697</v>
      </c>
      <c r="C17729" s="9">
        <v>30.156204438225</v>
      </c>
      <c r="D17729" s="9">
        <v>1.4793766788666</v>
      </c>
    </row>
    <row r="17730" ht="15.75" customHeight="1">
      <c r="A17730" s="9">
        <v>2110.0</v>
      </c>
      <c r="B17730" s="9">
        <v>-9.197</v>
      </c>
      <c r="C17730" s="9">
        <v>28.632761763612</v>
      </c>
      <c r="D17730" s="9">
        <v>1.4568632397733</v>
      </c>
    </row>
    <row r="17731" ht="15.75" customHeight="1">
      <c r="A17731" s="9">
        <v>2110.0</v>
      </c>
      <c r="B17731" s="9">
        <v>-11.697</v>
      </c>
      <c r="C17731" s="9">
        <v>28.584727165691</v>
      </c>
      <c r="D17731" s="9">
        <v>1.4561340513343</v>
      </c>
    </row>
    <row r="17732" ht="15.75" customHeight="1">
      <c r="A17732" s="9">
        <v>2110.0</v>
      </c>
      <c r="B17732" s="9">
        <v>-14.197</v>
      </c>
      <c r="C17732" s="9">
        <v>29.727018071937</v>
      </c>
      <c r="D17732" s="9">
        <v>1.4731513471513</v>
      </c>
    </row>
    <row r="17733" ht="15.75" customHeight="1">
      <c r="A17733" s="9">
        <v>2110.0</v>
      </c>
      <c r="B17733" s="9">
        <v>-16.697</v>
      </c>
      <c r="C17733" s="9">
        <v>32.348230081963</v>
      </c>
      <c r="D17733" s="9">
        <v>1.5098505234386</v>
      </c>
    </row>
    <row r="17734" ht="15.75" customHeight="1">
      <c r="A17734" s="9">
        <v>2110.0</v>
      </c>
      <c r="B17734" s="9">
        <v>-19.197</v>
      </c>
      <c r="C17734" s="9">
        <v>36.950521716364</v>
      </c>
      <c r="D17734" s="9">
        <v>1.5676205747184</v>
      </c>
    </row>
    <row r="17735" ht="15.75" customHeight="1">
      <c r="A17735" s="9">
        <v>2110.0</v>
      </c>
      <c r="B17735" s="9">
        <v>-21.697</v>
      </c>
      <c r="C17735" s="9">
        <v>43.883914184037</v>
      </c>
      <c r="D17735" s="9">
        <v>1.6423053571141</v>
      </c>
    </row>
    <row r="17736" ht="15.75" customHeight="1">
      <c r="A17736" s="9">
        <v>2110.0</v>
      </c>
      <c r="B17736" s="9">
        <v>-24.197</v>
      </c>
      <c r="C17736" s="9">
        <v>53.195821495521</v>
      </c>
      <c r="D17736" s="9">
        <v>1.7258775200261</v>
      </c>
    </row>
    <row r="17737" ht="15.75" customHeight="1">
      <c r="A17737" s="9">
        <v>2110.0</v>
      </c>
      <c r="B17737" s="9">
        <v>-26.697</v>
      </c>
      <c r="C17737" s="9">
        <v>64.900754772925</v>
      </c>
      <c r="D17737" s="9">
        <v>1.8122497475216</v>
      </c>
    </row>
    <row r="17738" ht="15.75" customHeight="1">
      <c r="A17738" s="9">
        <v>2110.0</v>
      </c>
      <c r="B17738" s="9">
        <v>-29.197</v>
      </c>
      <c r="C17738" s="9">
        <v>79.367456864891</v>
      </c>
      <c r="D17738" s="9">
        <v>1.8996424646292</v>
      </c>
    </row>
    <row r="17739" ht="15.75" customHeight="1">
      <c r="A17739" s="9">
        <v>2110.0</v>
      </c>
      <c r="B17739" s="9">
        <v>-31.697</v>
      </c>
      <c r="C17739" s="9">
        <v>97.199299908462</v>
      </c>
      <c r="D17739" s="9">
        <v>1.9876631368708</v>
      </c>
    </row>
    <row r="17740" ht="15.75" customHeight="1">
      <c r="A17740" s="9">
        <v>2110.0</v>
      </c>
      <c r="B17740" s="9">
        <v>-34.197</v>
      </c>
      <c r="C17740" s="9">
        <v>118.97119019357</v>
      </c>
      <c r="D17740" s="9">
        <v>2.0754418063105</v>
      </c>
    </row>
    <row r="17741" ht="15.75" customHeight="1">
      <c r="A17741" s="9">
        <v>2110.0</v>
      </c>
      <c r="B17741" s="9">
        <v>-36.697</v>
      </c>
      <c r="C17741" s="9">
        <v>145.68653717663</v>
      </c>
      <c r="D17741" s="9">
        <v>2.1634194206784</v>
      </c>
    </row>
    <row r="17742" ht="15.75" customHeight="1">
      <c r="A17742" s="9">
        <v>2110.0</v>
      </c>
      <c r="B17742" s="9">
        <v>-39.197</v>
      </c>
      <c r="C17742" s="9">
        <v>179.14576664237</v>
      </c>
      <c r="D17742" s="9">
        <v>2.2532065498977</v>
      </c>
    </row>
    <row r="17743" ht="15.75" customHeight="1">
      <c r="A17743" s="9">
        <v>2110.0</v>
      </c>
      <c r="B17743" s="9">
        <v>-41.697</v>
      </c>
      <c r="C17743" s="9">
        <v>221.41859126443</v>
      </c>
      <c r="D17743" s="9">
        <v>2.3452140833204</v>
      </c>
    </row>
    <row r="17744" ht="15.75" customHeight="1">
      <c r="A17744" s="9">
        <v>2110.0</v>
      </c>
      <c r="B17744" s="9">
        <v>-44.197</v>
      </c>
      <c r="C17744" s="9">
        <v>270.05212041398</v>
      </c>
      <c r="D17744" s="9">
        <v>2.4314475916542</v>
      </c>
    </row>
    <row r="17745" ht="15.75" customHeight="1">
      <c r="A17745" s="9">
        <v>2110.0</v>
      </c>
      <c r="B17745" s="9">
        <v>-46.697</v>
      </c>
      <c r="C17745" s="9">
        <v>307.10999144312</v>
      </c>
      <c r="D17745" s="9">
        <v>2.4872939459059</v>
      </c>
    </row>
    <row r="17746" ht="15.75" customHeight="1">
      <c r="A17746" s="9">
        <v>2110.0</v>
      </c>
      <c r="B17746" s="9">
        <v>-49.197</v>
      </c>
      <c r="C17746" s="9">
        <v>320.34793184434</v>
      </c>
      <c r="D17746" s="9">
        <v>2.5056219245461</v>
      </c>
    </row>
    <row r="17747" ht="15.75" customHeight="1">
      <c r="A17747" s="9">
        <v>2112.5</v>
      </c>
      <c r="B17747" s="9">
        <v>0.6255</v>
      </c>
      <c r="C17747" s="9">
        <v>39.429472799238</v>
      </c>
      <c r="D17747" s="9">
        <v>1.5958209702786</v>
      </c>
    </row>
    <row r="17748" ht="15.75" customHeight="1">
      <c r="A17748" s="9">
        <v>2112.5</v>
      </c>
      <c r="B17748" s="9">
        <v>-1.8745</v>
      </c>
      <c r="C17748" s="9">
        <v>37.447229417103</v>
      </c>
      <c r="D17748" s="9">
        <v>1.5734196913713</v>
      </c>
    </row>
    <row r="17749" ht="15.75" customHeight="1">
      <c r="A17749" s="9">
        <v>2112.5</v>
      </c>
      <c r="B17749" s="9">
        <v>-4.3745</v>
      </c>
      <c r="C17749" s="9">
        <v>33.840132394038</v>
      </c>
      <c r="D17749" s="9">
        <v>1.5294320534771</v>
      </c>
    </row>
    <row r="17750" ht="15.75" customHeight="1">
      <c r="A17750" s="9">
        <v>2112.5</v>
      </c>
      <c r="B17750" s="9">
        <v>-6.8745</v>
      </c>
      <c r="C17750" s="9">
        <v>30.722025591612</v>
      </c>
      <c r="D17750" s="9">
        <v>1.4874498465892</v>
      </c>
    </row>
    <row r="17751" ht="15.75" customHeight="1">
      <c r="A17751" s="9">
        <v>2112.5</v>
      </c>
      <c r="B17751" s="9">
        <v>-9.3745</v>
      </c>
      <c r="C17751" s="9">
        <v>29.286610466406</v>
      </c>
      <c r="D17751" s="9">
        <v>1.4666691108104</v>
      </c>
    </row>
    <row r="17752" ht="15.75" customHeight="1">
      <c r="A17752" s="9">
        <v>2112.5</v>
      </c>
      <c r="B17752" s="9">
        <v>-11.8745</v>
      </c>
      <c r="C17752" s="9">
        <v>29.258929437406</v>
      </c>
      <c r="D17752" s="9">
        <v>1.466258431566</v>
      </c>
    </row>
    <row r="17753" ht="15.75" customHeight="1">
      <c r="A17753" s="9">
        <v>2112.5</v>
      </c>
      <c r="B17753" s="9">
        <v>-14.3745</v>
      </c>
      <c r="C17753" s="9">
        <v>30.420078738857</v>
      </c>
      <c r="D17753" s="9">
        <v>1.4831603338395</v>
      </c>
    </row>
    <row r="17754" ht="15.75" customHeight="1">
      <c r="A17754" s="9">
        <v>2112.5</v>
      </c>
      <c r="B17754" s="9">
        <v>-16.8745</v>
      </c>
      <c r="C17754" s="9">
        <v>33.07780156399</v>
      </c>
      <c r="D17754" s="9">
        <v>1.5195366375082</v>
      </c>
    </row>
    <row r="17755" ht="15.75" customHeight="1">
      <c r="A17755" s="9">
        <v>2112.5</v>
      </c>
      <c r="B17755" s="9">
        <v>-19.3745</v>
      </c>
      <c r="C17755" s="9">
        <v>37.737893356844</v>
      </c>
      <c r="D17755" s="9">
        <v>1.5767776528762</v>
      </c>
    </row>
    <row r="17756" ht="15.75" customHeight="1">
      <c r="A17756" s="9">
        <v>2112.5</v>
      </c>
      <c r="B17756" s="9">
        <v>-21.8745</v>
      </c>
      <c r="C17756" s="9">
        <v>44.745129094903</v>
      </c>
      <c r="D17756" s="9">
        <v>1.6507457654097</v>
      </c>
    </row>
    <row r="17757" ht="15.75" customHeight="1">
      <c r="A17757" s="9">
        <v>2112.5</v>
      </c>
      <c r="B17757" s="9">
        <v>-24.3745</v>
      </c>
      <c r="C17757" s="9">
        <v>54.13483182647</v>
      </c>
      <c r="D17757" s="9">
        <v>1.733476791952</v>
      </c>
    </row>
    <row r="17758" ht="15.75" customHeight="1">
      <c r="A17758" s="9">
        <v>2112.5</v>
      </c>
      <c r="B17758" s="9">
        <v>-26.8745</v>
      </c>
      <c r="C17758" s="9">
        <v>65.906890800803</v>
      </c>
      <c r="D17758" s="9">
        <v>1.818930824007</v>
      </c>
    </row>
    <row r="17759" ht="15.75" customHeight="1">
      <c r="A17759" s="9">
        <v>2112.5</v>
      </c>
      <c r="B17759" s="9">
        <v>-29.3745</v>
      </c>
      <c r="C17759" s="9">
        <v>80.402958574138</v>
      </c>
      <c r="D17759" s="9">
        <v>1.9052720297034</v>
      </c>
    </row>
    <row r="17760" ht="15.75" customHeight="1">
      <c r="A17760" s="9">
        <v>2112.5</v>
      </c>
      <c r="B17760" s="9">
        <v>-31.8745</v>
      </c>
      <c r="C17760" s="9">
        <v>98.185423303362</v>
      </c>
      <c r="D17760" s="9">
        <v>1.9920470168214</v>
      </c>
    </row>
    <row r="17761" ht="15.75" customHeight="1">
      <c r="A17761" s="9">
        <v>2112.5</v>
      </c>
      <c r="B17761" s="9">
        <v>-34.3745</v>
      </c>
      <c r="C17761" s="9">
        <v>119.80869346653</v>
      </c>
      <c r="D17761" s="9">
        <v>2.0784883321398</v>
      </c>
    </row>
    <row r="17762" ht="15.75" customHeight="1">
      <c r="A17762" s="9">
        <v>2112.5</v>
      </c>
      <c r="B17762" s="9">
        <v>-36.8745</v>
      </c>
      <c r="C17762" s="9">
        <v>146.26665622854</v>
      </c>
      <c r="D17762" s="9">
        <v>2.1651453331902</v>
      </c>
    </row>
    <row r="17763" ht="15.75" customHeight="1">
      <c r="A17763" s="9">
        <v>2112.5</v>
      </c>
      <c r="B17763" s="9">
        <v>-39.3745</v>
      </c>
      <c r="C17763" s="9">
        <v>179.29681042689</v>
      </c>
      <c r="D17763" s="9">
        <v>2.2535725638158</v>
      </c>
    </row>
    <row r="17764" ht="15.75" customHeight="1">
      <c r="A17764" s="9">
        <v>2112.5</v>
      </c>
      <c r="B17764" s="9">
        <v>-41.8745</v>
      </c>
      <c r="C17764" s="9">
        <v>220.85485054411</v>
      </c>
      <c r="D17764" s="9">
        <v>2.34410694193</v>
      </c>
    </row>
    <row r="17765" ht="15.75" customHeight="1">
      <c r="A17765" s="9">
        <v>2112.5</v>
      </c>
      <c r="B17765" s="9">
        <v>-44.3745</v>
      </c>
      <c r="C17765" s="9">
        <v>268.4691454248</v>
      </c>
      <c r="D17765" s="9">
        <v>2.4288943803829</v>
      </c>
    </row>
    <row r="17766" ht="15.75" customHeight="1">
      <c r="A17766" s="9">
        <v>2112.5</v>
      </c>
      <c r="B17766" s="9">
        <v>-46.8745</v>
      </c>
      <c r="C17766" s="9">
        <v>304.67745440142</v>
      </c>
      <c r="D17766" s="9">
        <v>2.4838403183798</v>
      </c>
    </row>
    <row r="17767" ht="15.75" customHeight="1">
      <c r="A17767" s="9">
        <v>2112.5</v>
      </c>
      <c r="B17767" s="9">
        <v>-49.3745</v>
      </c>
      <c r="C17767" s="9">
        <v>317.63574923009</v>
      </c>
      <c r="D17767" s="9">
        <v>2.501929375429</v>
      </c>
    </row>
    <row r="17768" ht="15.75" customHeight="1">
      <c r="A17768" s="9">
        <v>2115.0</v>
      </c>
      <c r="B17768" s="9">
        <v>0.448</v>
      </c>
      <c r="C17768" s="9">
        <v>36.197471589742</v>
      </c>
      <c r="D17768" s="9">
        <v>1.5586782359207</v>
      </c>
    </row>
    <row r="17769" ht="15.75" customHeight="1">
      <c r="A17769" s="9">
        <v>2115.0</v>
      </c>
      <c r="B17769" s="9">
        <v>-2.052</v>
      </c>
      <c r="C17769" s="9">
        <v>34.952301034126</v>
      </c>
      <c r="D17769" s="9">
        <v>1.5434757721712</v>
      </c>
    </row>
    <row r="17770" ht="15.75" customHeight="1">
      <c r="A17770" s="9">
        <v>2115.0</v>
      </c>
      <c r="B17770" s="9">
        <v>-4.552</v>
      </c>
      <c r="C17770" s="9">
        <v>32.572945164184</v>
      </c>
      <c r="D17770" s="9">
        <v>1.5128570281604</v>
      </c>
    </row>
    <row r="17771" ht="15.75" customHeight="1">
      <c r="A17771" s="9">
        <v>2115.0</v>
      </c>
      <c r="B17771" s="9">
        <v>-7.052</v>
      </c>
      <c r="C17771" s="9">
        <v>30.400128871206</v>
      </c>
      <c r="D17771" s="9">
        <v>1.4828754246592</v>
      </c>
    </row>
    <row r="17772" ht="15.75" customHeight="1">
      <c r="A17772" s="9">
        <v>2115.0</v>
      </c>
      <c r="B17772" s="9">
        <v>-9.552</v>
      </c>
      <c r="C17772" s="9">
        <v>29.355402797633</v>
      </c>
      <c r="D17772" s="9">
        <v>1.4676880438889</v>
      </c>
    </row>
    <row r="17773" ht="15.75" customHeight="1">
      <c r="A17773" s="9">
        <v>2115.0</v>
      </c>
      <c r="B17773" s="9">
        <v>-12.052</v>
      </c>
      <c r="C17773" s="9">
        <v>29.423874756152</v>
      </c>
      <c r="D17773" s="9">
        <v>1.4686998633069</v>
      </c>
    </row>
    <row r="17774" ht="15.75" customHeight="1">
      <c r="A17774" s="9">
        <v>2115.0</v>
      </c>
      <c r="B17774" s="9">
        <v>-14.552</v>
      </c>
      <c r="C17774" s="9">
        <v>30.62109045657</v>
      </c>
      <c r="D17774" s="9">
        <v>1.4860206524249</v>
      </c>
    </row>
    <row r="17775" ht="15.75" customHeight="1">
      <c r="A17775" s="9">
        <v>2115.0</v>
      </c>
      <c r="B17775" s="9">
        <v>-17.052</v>
      </c>
      <c r="C17775" s="9">
        <v>33.32002264469</v>
      </c>
      <c r="D17775" s="9">
        <v>1.5227052878866</v>
      </c>
    </row>
    <row r="17776" ht="15.75" customHeight="1">
      <c r="A17776" s="9">
        <v>2115.0</v>
      </c>
      <c r="B17776" s="9">
        <v>-19.552</v>
      </c>
      <c r="C17776" s="9">
        <v>38.041661171895</v>
      </c>
      <c r="D17776" s="9">
        <v>1.5802594730928</v>
      </c>
    </row>
    <row r="17777" ht="15.75" customHeight="1">
      <c r="A17777" s="9">
        <v>2115.0</v>
      </c>
      <c r="B17777" s="9">
        <v>-22.052</v>
      </c>
      <c r="C17777" s="9">
        <v>45.128607091106</v>
      </c>
      <c r="D17777" s="9">
        <v>1.6544519290889</v>
      </c>
    </row>
    <row r="17778" ht="15.75" customHeight="1">
      <c r="A17778" s="9">
        <v>2115.0</v>
      </c>
      <c r="B17778" s="9">
        <v>-24.552</v>
      </c>
      <c r="C17778" s="9">
        <v>54.604598365356</v>
      </c>
      <c r="D17778" s="9">
        <v>1.7372292170749</v>
      </c>
    </row>
    <row r="17779" ht="15.75" customHeight="1">
      <c r="A17779" s="9">
        <v>2115.0</v>
      </c>
      <c r="B17779" s="9">
        <v>-27.052</v>
      </c>
      <c r="C17779" s="9">
        <v>66.45472862665</v>
      </c>
      <c r="D17779" s="9">
        <v>1.8225258888664</v>
      </c>
    </row>
    <row r="17780" ht="15.75" customHeight="1">
      <c r="A17780" s="9">
        <v>2115.0</v>
      </c>
      <c r="B17780" s="9">
        <v>-29.552</v>
      </c>
      <c r="C17780" s="9">
        <v>80.99441041106</v>
      </c>
      <c r="D17780" s="9">
        <v>1.9084550483676</v>
      </c>
    </row>
    <row r="17781" ht="15.75" customHeight="1">
      <c r="A17781" s="9">
        <v>2115.0</v>
      </c>
      <c r="B17781" s="9">
        <v>-32.052</v>
      </c>
      <c r="C17781" s="9">
        <v>98.74923465814</v>
      </c>
      <c r="D17781" s="9">
        <v>1.9945337383741</v>
      </c>
    </row>
    <row r="17782" ht="15.75" customHeight="1">
      <c r="A17782" s="9">
        <v>2115.0</v>
      </c>
      <c r="B17782" s="9">
        <v>-34.552</v>
      </c>
      <c r="C17782" s="9">
        <v>120.26087049327</v>
      </c>
      <c r="D17782" s="9">
        <v>2.0801243431071</v>
      </c>
    </row>
    <row r="17783" ht="15.75" customHeight="1">
      <c r="A17783" s="9">
        <v>2115.0</v>
      </c>
      <c r="B17783" s="9">
        <v>-37.052</v>
      </c>
      <c r="C17783" s="9">
        <v>146.52539918408</v>
      </c>
      <c r="D17783" s="9">
        <v>2.1659129132183</v>
      </c>
    </row>
    <row r="17784" ht="15.75" customHeight="1">
      <c r="A17784" s="9">
        <v>2115.0</v>
      </c>
      <c r="B17784" s="9">
        <v>-39.552</v>
      </c>
      <c r="C17784" s="9">
        <v>179.23959690206</v>
      </c>
      <c r="D17784" s="9">
        <v>2.2534339585427</v>
      </c>
    </row>
    <row r="17785" ht="15.75" customHeight="1">
      <c r="A17785" s="9">
        <v>2115.0</v>
      </c>
      <c r="B17785" s="9">
        <v>-42.052</v>
      </c>
      <c r="C17785" s="9">
        <v>220.28079634044</v>
      </c>
      <c r="D17785" s="9">
        <v>2.3429766378366</v>
      </c>
    </row>
    <row r="17786" ht="15.75" customHeight="1">
      <c r="A17786" s="9">
        <v>2115.0</v>
      </c>
      <c r="B17786" s="9">
        <v>-44.552</v>
      </c>
      <c r="C17786" s="9">
        <v>267.1667625719</v>
      </c>
      <c r="D17786" s="9">
        <v>2.4267824278698</v>
      </c>
    </row>
    <row r="17787" ht="15.75" customHeight="1">
      <c r="A17787" s="9">
        <v>2115.0</v>
      </c>
      <c r="B17787" s="9">
        <v>-47.052</v>
      </c>
      <c r="C17787" s="9">
        <v>302.77143220076</v>
      </c>
      <c r="D17787" s="9">
        <v>2.4811148951911</v>
      </c>
    </row>
    <row r="17788" ht="15.75" customHeight="1">
      <c r="A17788" s="9">
        <v>2115.0</v>
      </c>
      <c r="B17788" s="9">
        <v>-49.552</v>
      </c>
      <c r="C17788" s="9">
        <v>315.53168145948</v>
      </c>
      <c r="D17788" s="9">
        <v>2.4990429717965</v>
      </c>
    </row>
    <row r="17789" ht="15.75" customHeight="1">
      <c r="A17789" s="9">
        <v>2117.5</v>
      </c>
      <c r="B17789" s="9">
        <v>0.204</v>
      </c>
      <c r="C17789" s="9">
        <v>32.606711185496</v>
      </c>
      <c r="D17789" s="9">
        <v>1.5133069967201</v>
      </c>
    </row>
    <row r="17790" ht="15.75" customHeight="1">
      <c r="A17790" s="9">
        <v>2117.5</v>
      </c>
      <c r="B17790" s="9">
        <v>-2.296</v>
      </c>
      <c r="C17790" s="9">
        <v>32.037357146103</v>
      </c>
      <c r="D17790" s="9">
        <v>1.5056566826867</v>
      </c>
    </row>
    <row r="17791" ht="15.75" customHeight="1">
      <c r="A17791" s="9">
        <v>2117.5</v>
      </c>
      <c r="B17791" s="9">
        <v>-4.796</v>
      </c>
      <c r="C17791" s="9">
        <v>30.806469546031</v>
      </c>
      <c r="D17791" s="9">
        <v>1.488641930562</v>
      </c>
    </row>
    <row r="17792" ht="15.75" customHeight="1">
      <c r="A17792" s="9">
        <v>2117.5</v>
      </c>
      <c r="B17792" s="9">
        <v>-7.296</v>
      </c>
      <c r="C17792" s="9">
        <v>29.535228705016</v>
      </c>
      <c r="D17792" s="9">
        <v>1.470340338151</v>
      </c>
    </row>
    <row r="17793" ht="15.75" customHeight="1">
      <c r="A17793" s="9">
        <v>2117.5</v>
      </c>
      <c r="B17793" s="9">
        <v>-9.796</v>
      </c>
      <c r="C17793" s="9">
        <v>28.904651348939</v>
      </c>
      <c r="D17793" s="9">
        <v>1.4609677352353</v>
      </c>
    </row>
    <row r="17794" ht="15.75" customHeight="1">
      <c r="A17794" s="9">
        <v>2117.5</v>
      </c>
      <c r="B17794" s="9">
        <v>-12.296</v>
      </c>
      <c r="C17794" s="9">
        <v>29.100458487717</v>
      </c>
      <c r="D17794" s="9">
        <v>1.4638998314985</v>
      </c>
    </row>
    <row r="17795" ht="15.75" customHeight="1">
      <c r="A17795" s="9">
        <v>2117.5</v>
      </c>
      <c r="B17795" s="9">
        <v>-14.796</v>
      </c>
      <c r="C17795" s="9">
        <v>30.352810912596</v>
      </c>
      <c r="D17795" s="9">
        <v>1.4821989164097</v>
      </c>
    </row>
    <row r="17796" ht="15.75" customHeight="1">
      <c r="A17796" s="9">
        <v>2117.5</v>
      </c>
      <c r="B17796" s="9">
        <v>-17.296</v>
      </c>
      <c r="C17796" s="9">
        <v>33.106600633567</v>
      </c>
      <c r="D17796" s="9">
        <v>1.5199145899374</v>
      </c>
    </row>
    <row r="17797" ht="15.75" customHeight="1">
      <c r="A17797" s="9">
        <v>2117.5</v>
      </c>
      <c r="B17797" s="9">
        <v>-19.796</v>
      </c>
      <c r="C17797" s="9">
        <v>37.901729737088</v>
      </c>
      <c r="D17797" s="9">
        <v>1.5786590304992</v>
      </c>
    </row>
    <row r="17798" ht="15.75" customHeight="1">
      <c r="A17798" s="9">
        <v>2117.5</v>
      </c>
      <c r="B17798" s="9">
        <v>-22.296</v>
      </c>
      <c r="C17798" s="9">
        <v>45.080483365413</v>
      </c>
      <c r="D17798" s="9">
        <v>1.6539885640246</v>
      </c>
    </row>
    <row r="17799" ht="15.75" customHeight="1">
      <c r="A17799" s="9">
        <v>2117.5</v>
      </c>
      <c r="B17799" s="9">
        <v>-24.796</v>
      </c>
      <c r="C17799" s="9">
        <v>54.656375947931</v>
      </c>
      <c r="D17799" s="9">
        <v>1.7376408319305</v>
      </c>
    </row>
    <row r="17800" ht="15.75" customHeight="1">
      <c r="A17800" s="9">
        <v>2117.5</v>
      </c>
      <c r="B17800" s="9">
        <v>-27.296</v>
      </c>
      <c r="C17800" s="9">
        <v>66.600402565323</v>
      </c>
      <c r="D17800" s="9">
        <v>1.823476854266</v>
      </c>
    </row>
    <row r="17801" ht="15.75" customHeight="1">
      <c r="A17801" s="9">
        <v>2117.5</v>
      </c>
      <c r="B17801" s="9">
        <v>-29.796</v>
      </c>
      <c r="C17801" s="9">
        <v>81.203354302134</v>
      </c>
      <c r="D17801" s="9">
        <v>1.909573969202</v>
      </c>
    </row>
    <row r="17802" ht="15.75" customHeight="1">
      <c r="A17802" s="9">
        <v>2117.5</v>
      </c>
      <c r="B17802" s="9">
        <v>-32.296</v>
      </c>
      <c r="C17802" s="9">
        <v>98.959506254557</v>
      </c>
      <c r="D17802" s="9">
        <v>1.9954575197713</v>
      </c>
    </row>
    <row r="17803" ht="15.75" customHeight="1">
      <c r="A17803" s="9">
        <v>2117.5</v>
      </c>
      <c r="B17803" s="9">
        <v>-34.796</v>
      </c>
      <c r="C17803" s="9">
        <v>120.40758764308</v>
      </c>
      <c r="D17803" s="9">
        <v>2.0806538554242</v>
      </c>
    </row>
    <row r="17804" ht="15.75" customHeight="1">
      <c r="A17804" s="9">
        <v>2117.5</v>
      </c>
      <c r="B17804" s="9">
        <v>-37.296</v>
      </c>
      <c r="C17804" s="9">
        <v>146.56088266358</v>
      </c>
      <c r="D17804" s="9">
        <v>2.1660180718721</v>
      </c>
    </row>
    <row r="17805" ht="15.75" customHeight="1">
      <c r="A17805" s="9">
        <v>2117.5</v>
      </c>
      <c r="B17805" s="9">
        <v>-39.796</v>
      </c>
      <c r="C17805" s="9">
        <v>179.10189992759</v>
      </c>
      <c r="D17805" s="9">
        <v>2.2531001929048</v>
      </c>
    </row>
    <row r="17806" ht="15.75" customHeight="1">
      <c r="A17806" s="9">
        <v>2117.5</v>
      </c>
      <c r="B17806" s="9">
        <v>-42.296</v>
      </c>
      <c r="C17806" s="9">
        <v>219.86596453729</v>
      </c>
      <c r="D17806" s="9">
        <v>2.3421580053605</v>
      </c>
    </row>
    <row r="17807" ht="15.75" customHeight="1">
      <c r="A17807" s="9">
        <v>2117.5</v>
      </c>
      <c r="B17807" s="9">
        <v>-44.796</v>
      </c>
      <c r="C17807" s="9">
        <v>266.35838313556</v>
      </c>
      <c r="D17807" s="9">
        <v>2.4254663699484</v>
      </c>
    </row>
    <row r="17808" ht="15.75" customHeight="1">
      <c r="A17808" s="9">
        <v>2117.5</v>
      </c>
      <c r="B17808" s="9">
        <v>-47.296</v>
      </c>
      <c r="C17808" s="9">
        <v>301.6312895233</v>
      </c>
      <c r="D17808" s="9">
        <v>2.4794763907868</v>
      </c>
    </row>
    <row r="17809" ht="15.75" customHeight="1">
      <c r="A17809" s="9">
        <v>2117.5</v>
      </c>
      <c r="B17809" s="9">
        <v>-49.796</v>
      </c>
      <c r="C17809" s="9">
        <v>314.28162963482</v>
      </c>
      <c r="D17809" s="9">
        <v>2.4973189964124</v>
      </c>
    </row>
    <row r="17810" ht="15.75" customHeight="1">
      <c r="A17810" s="9">
        <v>2120.0</v>
      </c>
      <c r="B17810" s="9">
        <v>-0.039999999999999</v>
      </c>
      <c r="C17810" s="9">
        <v>31.543041521331</v>
      </c>
      <c r="D17810" s="9">
        <v>1.4989035676309</v>
      </c>
    </row>
    <row r="17811" ht="15.75" customHeight="1">
      <c r="A17811" s="9">
        <v>2120.0</v>
      </c>
      <c r="B17811" s="9">
        <v>-2.54</v>
      </c>
      <c r="C17811" s="9">
        <v>31.06576748855</v>
      </c>
      <c r="D17811" s="9">
        <v>1.4922820874494</v>
      </c>
    </row>
    <row r="17812" ht="15.75" customHeight="1">
      <c r="A17812" s="9">
        <v>2120.0</v>
      </c>
      <c r="B17812" s="9">
        <v>-5.04</v>
      </c>
      <c r="C17812" s="9">
        <v>29.950439244084</v>
      </c>
      <c r="D17812" s="9">
        <v>1.4764031960036</v>
      </c>
    </row>
    <row r="17813" ht="15.75" customHeight="1">
      <c r="A17813" s="9">
        <v>2120.0</v>
      </c>
      <c r="B17813" s="9">
        <v>-7.54</v>
      </c>
      <c r="C17813" s="9">
        <v>28.825753061602</v>
      </c>
      <c r="D17813" s="9">
        <v>1.4597806618896</v>
      </c>
    </row>
    <row r="17814" ht="15.75" customHeight="1">
      <c r="A17814" s="9">
        <v>2120.0</v>
      </c>
      <c r="B17814" s="9">
        <v>-10.04</v>
      </c>
      <c r="C17814" s="9">
        <v>28.247288663827</v>
      </c>
      <c r="D17814" s="9">
        <v>1.45097676809</v>
      </c>
    </row>
    <row r="17815" ht="15.75" customHeight="1">
      <c r="A17815" s="9">
        <v>2120.0</v>
      </c>
      <c r="B17815" s="9">
        <v>-12.54</v>
      </c>
      <c r="C17815" s="9">
        <v>28.475622486193</v>
      </c>
      <c r="D17815" s="9">
        <v>1.4544732266708</v>
      </c>
    </row>
    <row r="17816" ht="15.75" customHeight="1">
      <c r="A17816" s="9">
        <v>2120.0</v>
      </c>
      <c r="B17816" s="9">
        <v>-15.04</v>
      </c>
      <c r="C17816" s="9">
        <v>29.763549713913</v>
      </c>
      <c r="D17816" s="9">
        <v>1.4736847255711</v>
      </c>
    </row>
    <row r="17817" ht="15.75" customHeight="1">
      <c r="A17817" s="9">
        <v>2120.0</v>
      </c>
      <c r="B17817" s="9">
        <v>-17.54</v>
      </c>
      <c r="C17817" s="9">
        <v>32.569915194359</v>
      </c>
      <c r="D17817" s="9">
        <v>1.5128166277491</v>
      </c>
    </row>
    <row r="17818" ht="15.75" customHeight="1">
      <c r="A17818" s="9">
        <v>2120.0</v>
      </c>
      <c r="B17818" s="9">
        <v>-20.04</v>
      </c>
      <c r="C17818" s="9">
        <v>37.440500352993</v>
      </c>
      <c r="D17818" s="9">
        <v>1.5733416439948</v>
      </c>
    </row>
    <row r="17819" ht="15.75" customHeight="1">
      <c r="A17819" s="9">
        <v>2120.0</v>
      </c>
      <c r="B17819" s="9">
        <v>-22.54</v>
      </c>
      <c r="C17819" s="9">
        <v>44.715112008961</v>
      </c>
      <c r="D17819" s="9">
        <v>1.6504543229741</v>
      </c>
    </row>
    <row r="17820" ht="15.75" customHeight="1">
      <c r="A17820" s="9">
        <v>2120.0</v>
      </c>
      <c r="B17820" s="9">
        <v>-25.04</v>
      </c>
      <c r="C17820" s="9">
        <v>54.397940770127</v>
      </c>
      <c r="D17820" s="9">
        <v>1.7355824598251</v>
      </c>
    </row>
    <row r="17821" ht="15.75" customHeight="1">
      <c r="A17821" s="9">
        <v>2120.0</v>
      </c>
      <c r="B17821" s="9">
        <v>-27.54</v>
      </c>
      <c r="C17821" s="9">
        <v>66.446723288758</v>
      </c>
      <c r="D17821" s="9">
        <v>1.8224735692863</v>
      </c>
    </row>
    <row r="17822" ht="15.75" customHeight="1">
      <c r="A17822" s="9">
        <v>2120.0</v>
      </c>
      <c r="B17822" s="9">
        <v>-30.04</v>
      </c>
      <c r="C17822" s="9">
        <v>81.129581799703</v>
      </c>
      <c r="D17822" s="9">
        <v>1.9091792373171</v>
      </c>
    </row>
    <row r="17823" ht="15.75" customHeight="1">
      <c r="A17823" s="9">
        <v>2120.0</v>
      </c>
      <c r="B17823" s="9">
        <v>-32.54</v>
      </c>
      <c r="C17823" s="9">
        <v>98.91626998093</v>
      </c>
      <c r="D17823" s="9">
        <v>1.9952677312513</v>
      </c>
    </row>
    <row r="17824" ht="15.75" customHeight="1">
      <c r="A17824" s="9">
        <v>2120.0</v>
      </c>
      <c r="B17824" s="9">
        <v>-35.04</v>
      </c>
      <c r="C17824" s="9">
        <v>120.35536064912</v>
      </c>
      <c r="D17824" s="9">
        <v>2.0804654385951</v>
      </c>
    </row>
    <row r="17825" ht="15.75" customHeight="1">
      <c r="A17825" s="9">
        <v>2120.0</v>
      </c>
      <c r="B17825" s="9">
        <v>-37.54</v>
      </c>
      <c r="C17825" s="9">
        <v>146.49712184807</v>
      </c>
      <c r="D17825" s="9">
        <v>2.1658290924186</v>
      </c>
    </row>
    <row r="17826" ht="15.75" customHeight="1">
      <c r="A17826" s="9">
        <v>2120.0</v>
      </c>
      <c r="B17826" s="9">
        <v>-40.04</v>
      </c>
      <c r="C17826" s="9">
        <v>179.03994367773</v>
      </c>
      <c r="D17826" s="9">
        <v>2.2529499325642</v>
      </c>
    </row>
    <row r="17827" ht="15.75" customHeight="1">
      <c r="A17827" s="9">
        <v>2120.0</v>
      </c>
      <c r="B17827" s="9">
        <v>-42.54</v>
      </c>
      <c r="C17827" s="9">
        <v>219.80976999723</v>
      </c>
      <c r="D17827" s="9">
        <v>2.3420469918254</v>
      </c>
    </row>
    <row r="17828" ht="15.75" customHeight="1">
      <c r="A17828" s="9">
        <v>2120.0</v>
      </c>
      <c r="B17828" s="9">
        <v>-45.04</v>
      </c>
      <c r="C17828" s="9">
        <v>266.28063503405</v>
      </c>
      <c r="D17828" s="9">
        <v>2.4253395839994</v>
      </c>
    </row>
    <row r="17829" ht="15.75" customHeight="1">
      <c r="A17829" s="9">
        <v>2120.0</v>
      </c>
      <c r="B17829" s="9">
        <v>-47.54</v>
      </c>
      <c r="C17829" s="9">
        <v>301.511221259</v>
      </c>
      <c r="D17829" s="9">
        <v>2.4793034797935</v>
      </c>
    </row>
    <row r="17830" ht="15.75" customHeight="1">
      <c r="A17830" s="9">
        <v>2120.0</v>
      </c>
      <c r="B17830" s="9">
        <v>-50.04</v>
      </c>
      <c r="C17830" s="9">
        <v>314.1432877675</v>
      </c>
      <c r="D17830" s="9">
        <v>2.4971277846737</v>
      </c>
    </row>
    <row r="17831" ht="15.75" customHeight="1">
      <c r="A17831" s="9">
        <v>2122.5</v>
      </c>
      <c r="B17831" s="9">
        <v>-0.413</v>
      </c>
      <c r="C17831" s="9">
        <v>34.225603994754</v>
      </c>
      <c r="D17831" s="9">
        <v>1.5343511210653</v>
      </c>
    </row>
    <row r="17832" ht="15.75" customHeight="1">
      <c r="A17832" s="9">
        <v>2122.5</v>
      </c>
      <c r="B17832" s="9">
        <v>-2.913</v>
      </c>
      <c r="C17832" s="9">
        <v>32.931514576044</v>
      </c>
      <c r="D17832" s="9">
        <v>1.5176117051089</v>
      </c>
    </row>
    <row r="17833" ht="15.75" customHeight="1">
      <c r="A17833" s="9">
        <v>2122.5</v>
      </c>
      <c r="B17833" s="9">
        <v>-5.413</v>
      </c>
      <c r="C17833" s="9">
        <v>30.581275425877</v>
      </c>
      <c r="D17833" s="9">
        <v>1.4854555941852</v>
      </c>
    </row>
    <row r="17834" ht="15.75" customHeight="1">
      <c r="A17834" s="9">
        <v>2122.5</v>
      </c>
      <c r="B17834" s="9">
        <v>-7.913</v>
      </c>
      <c r="C17834" s="9">
        <v>28.554069011874</v>
      </c>
      <c r="D17834" s="9">
        <v>1.4556680048231</v>
      </c>
    </row>
    <row r="17835" ht="15.75" customHeight="1">
      <c r="A17835" s="9">
        <v>2122.5</v>
      </c>
      <c r="B17835" s="9">
        <v>-10.413</v>
      </c>
      <c r="C17835" s="9">
        <v>27.642571484969</v>
      </c>
      <c r="D17835" s="9">
        <v>1.4415784413717</v>
      </c>
    </row>
    <row r="17836" ht="15.75" customHeight="1">
      <c r="A17836" s="9">
        <v>2122.5</v>
      </c>
      <c r="B17836" s="9">
        <v>-12.913</v>
      </c>
      <c r="C17836" s="9">
        <v>27.793803235084</v>
      </c>
      <c r="D17836" s="9">
        <v>1.4439479786232</v>
      </c>
    </row>
    <row r="17837" ht="15.75" customHeight="1">
      <c r="A17837" s="9">
        <v>2122.5</v>
      </c>
      <c r="B17837" s="9">
        <v>-15.413</v>
      </c>
      <c r="C17837" s="9">
        <v>29.077407720332</v>
      </c>
      <c r="D17837" s="9">
        <v>1.46355568613</v>
      </c>
    </row>
    <row r="17838" ht="15.75" customHeight="1">
      <c r="A17838" s="9">
        <v>2122.5</v>
      </c>
      <c r="B17838" s="9">
        <v>-17.913</v>
      </c>
      <c r="C17838" s="9">
        <v>31.911280338115</v>
      </c>
      <c r="D17838" s="9">
        <v>1.5039442292209</v>
      </c>
    </row>
    <row r="17839" ht="15.75" customHeight="1">
      <c r="A17839" s="9">
        <v>2122.5</v>
      </c>
      <c r="B17839" s="9">
        <v>-20.413</v>
      </c>
      <c r="C17839" s="9">
        <v>36.836774572916</v>
      </c>
      <c r="D17839" s="9">
        <v>1.5662815963753</v>
      </c>
    </row>
    <row r="17840" ht="15.75" customHeight="1">
      <c r="A17840" s="9">
        <v>2122.5</v>
      </c>
      <c r="B17840" s="9">
        <v>-22.913</v>
      </c>
      <c r="C17840" s="9">
        <v>44.191712969025</v>
      </c>
      <c r="D17840" s="9">
        <v>1.645340836108</v>
      </c>
    </row>
    <row r="17841" ht="15.75" customHeight="1">
      <c r="A17841" s="9">
        <v>2122.5</v>
      </c>
      <c r="B17841" s="9">
        <v>-25.413</v>
      </c>
      <c r="C17841" s="9">
        <v>53.972634298188</v>
      </c>
      <c r="D17841" s="9">
        <v>1.7321736156425</v>
      </c>
    </row>
    <row r="17842" ht="15.75" customHeight="1">
      <c r="A17842" s="9">
        <v>2122.5</v>
      </c>
      <c r="B17842" s="9">
        <v>-27.913</v>
      </c>
      <c r="C17842" s="9">
        <v>66.124456144643</v>
      </c>
      <c r="D17842" s="9">
        <v>1.820362113106</v>
      </c>
    </row>
    <row r="17843" ht="15.75" customHeight="1">
      <c r="A17843" s="9">
        <v>2122.5</v>
      </c>
      <c r="B17843" s="9">
        <v>-30.413</v>
      </c>
      <c r="C17843" s="9">
        <v>80.894641395544</v>
      </c>
      <c r="D17843" s="9">
        <v>1.9079197541287</v>
      </c>
    </row>
    <row r="17844" ht="15.75" customHeight="1">
      <c r="A17844" s="9">
        <v>2122.5</v>
      </c>
      <c r="B17844" s="9">
        <v>-32.913</v>
      </c>
      <c r="C17844" s="9">
        <v>98.737217430345</v>
      </c>
      <c r="D17844" s="9">
        <v>1.9944808839563</v>
      </c>
    </row>
    <row r="17845" ht="15.75" customHeight="1">
      <c r="A17845" s="9">
        <v>2122.5</v>
      </c>
      <c r="B17845" s="9">
        <v>-35.413</v>
      </c>
      <c r="C17845" s="9">
        <v>120.22798850466</v>
      </c>
      <c r="D17845" s="9">
        <v>2.0800055811291</v>
      </c>
    </row>
    <row r="17846" ht="15.75" customHeight="1">
      <c r="A17846" s="9">
        <v>2122.5</v>
      </c>
      <c r="B17846" s="9">
        <v>-37.913</v>
      </c>
      <c r="C17846" s="9">
        <v>146.47938151521</v>
      </c>
      <c r="D17846" s="9">
        <v>2.1657764975614</v>
      </c>
    </row>
    <row r="17847" ht="15.75" customHeight="1">
      <c r="A17847" s="9">
        <v>2122.5</v>
      </c>
      <c r="B17847" s="9">
        <v>-40.413</v>
      </c>
      <c r="C17847" s="9">
        <v>179.23638947921</v>
      </c>
      <c r="D17847" s="9">
        <v>2.2534261869424</v>
      </c>
    </row>
    <row r="17848" ht="15.75" customHeight="1">
      <c r="A17848" s="9">
        <v>2122.5</v>
      </c>
      <c r="B17848" s="9">
        <v>-42.913</v>
      </c>
      <c r="C17848" s="9">
        <v>220.33737372034</v>
      </c>
      <c r="D17848" s="9">
        <v>2.3430881686163</v>
      </c>
    </row>
    <row r="17849" ht="15.75" customHeight="1">
      <c r="A17849" s="9">
        <v>2122.5</v>
      </c>
      <c r="B17849" s="9">
        <v>-45.413</v>
      </c>
      <c r="C17849" s="9">
        <v>267.19025330337</v>
      </c>
      <c r="D17849" s="9">
        <v>2.4268206116861</v>
      </c>
    </row>
    <row r="17850" ht="15.75" customHeight="1">
      <c r="A17850" s="9">
        <v>2122.5</v>
      </c>
      <c r="B17850" s="9">
        <v>-47.913</v>
      </c>
      <c r="C17850" s="9">
        <v>302.68060332372</v>
      </c>
      <c r="D17850" s="9">
        <v>2.4809845909619</v>
      </c>
    </row>
    <row r="17851" ht="15.75" customHeight="1">
      <c r="A17851" s="9">
        <v>2122.5</v>
      </c>
      <c r="B17851" s="9">
        <v>-50.413</v>
      </c>
      <c r="C17851" s="9">
        <v>315.38858403916</v>
      </c>
      <c r="D17851" s="9">
        <v>2.49884596934</v>
      </c>
    </row>
    <row r="17852" ht="15.75" customHeight="1">
      <c r="A17852" s="9">
        <v>2125.0</v>
      </c>
      <c r="B17852" s="9">
        <v>-0.786</v>
      </c>
      <c r="C17852" s="9">
        <v>37.621974359639</v>
      </c>
      <c r="D17852" s="9">
        <v>1.5754415831069</v>
      </c>
    </row>
    <row r="17853" ht="15.75" customHeight="1">
      <c r="A17853" s="9">
        <v>2125.0</v>
      </c>
      <c r="B17853" s="9">
        <v>-3.286</v>
      </c>
      <c r="C17853" s="9">
        <v>35.256469923798</v>
      </c>
      <c r="D17853" s="9">
        <v>1.5472388261322</v>
      </c>
    </row>
    <row r="17854" ht="15.75" customHeight="1">
      <c r="A17854" s="9">
        <v>2125.0</v>
      </c>
      <c r="B17854" s="9">
        <v>-5.786</v>
      </c>
      <c r="C17854" s="9">
        <v>31.454231933515</v>
      </c>
      <c r="D17854" s="9">
        <v>1.4976790848124</v>
      </c>
    </row>
    <row r="17855" ht="15.75" customHeight="1">
      <c r="A17855" s="9">
        <v>2125.0</v>
      </c>
      <c r="B17855" s="9">
        <v>-8.286</v>
      </c>
      <c r="C17855" s="9">
        <v>28.469108184685</v>
      </c>
      <c r="D17855" s="9">
        <v>1.4543738627726</v>
      </c>
    </row>
    <row r="17856" ht="15.75" customHeight="1">
      <c r="A17856" s="9">
        <v>2125.0</v>
      </c>
      <c r="B17856" s="9">
        <v>-10.786</v>
      </c>
      <c r="C17856" s="9">
        <v>27.212234054478</v>
      </c>
      <c r="D17856" s="9">
        <v>1.4347641977042</v>
      </c>
    </row>
    <row r="17857" ht="15.75" customHeight="1">
      <c r="A17857" s="9">
        <v>2125.0</v>
      </c>
      <c r="B17857" s="9">
        <v>-13.286</v>
      </c>
      <c r="C17857" s="9">
        <v>27.276490442821</v>
      </c>
      <c r="D17857" s="9">
        <v>1.4357884906411</v>
      </c>
    </row>
    <row r="17858" ht="15.75" customHeight="1">
      <c r="A17858" s="9">
        <v>2125.0</v>
      </c>
      <c r="B17858" s="9">
        <v>-15.786</v>
      </c>
      <c r="C17858" s="9">
        <v>28.525965946603</v>
      </c>
      <c r="D17858" s="9">
        <v>1.4552403594242</v>
      </c>
    </row>
    <row r="17859" ht="15.75" customHeight="1">
      <c r="A17859" s="9">
        <v>2125.0</v>
      </c>
      <c r="B17859" s="9">
        <v>-18.286</v>
      </c>
      <c r="C17859" s="9">
        <v>31.345353905986</v>
      </c>
      <c r="D17859" s="9">
        <v>1.4961731776221</v>
      </c>
    </row>
    <row r="17860" ht="15.75" customHeight="1">
      <c r="A17860" s="9">
        <v>2125.0</v>
      </c>
      <c r="B17860" s="9">
        <v>-20.786</v>
      </c>
      <c r="C17860" s="9">
        <v>36.282020828122</v>
      </c>
      <c r="D17860" s="9">
        <v>1.5596914683015</v>
      </c>
    </row>
    <row r="17861" ht="15.75" customHeight="1">
      <c r="A17861" s="9">
        <v>2125.0</v>
      </c>
      <c r="B17861" s="9">
        <v>-23.286</v>
      </c>
      <c r="C17861" s="9">
        <v>43.68023333462</v>
      </c>
      <c r="D17861" s="9">
        <v>1.6402849496524</v>
      </c>
    </row>
    <row r="17862" ht="15.75" customHeight="1">
      <c r="A17862" s="9">
        <v>2125.0</v>
      </c>
      <c r="B17862" s="9">
        <v>-25.786</v>
      </c>
      <c r="C17862" s="9">
        <v>53.532209946298</v>
      </c>
      <c r="D17862" s="9">
        <v>1.7286151725385</v>
      </c>
    </row>
    <row r="17863" ht="15.75" customHeight="1">
      <c r="A17863" s="9">
        <v>2125.0</v>
      </c>
      <c r="B17863" s="9">
        <v>-28.286</v>
      </c>
      <c r="C17863" s="9">
        <v>65.77025803646</v>
      </c>
      <c r="D17863" s="9">
        <v>1.8180295457302</v>
      </c>
    </row>
    <row r="17864" ht="15.75" customHeight="1">
      <c r="A17864" s="9">
        <v>2125.0</v>
      </c>
      <c r="B17864" s="9">
        <v>-30.786</v>
      </c>
      <c r="C17864" s="9">
        <v>80.624314416122</v>
      </c>
      <c r="D17864" s="9">
        <v>1.9064660346627</v>
      </c>
    </row>
    <row r="17865" ht="15.75" customHeight="1">
      <c r="A17865" s="9">
        <v>2125.0</v>
      </c>
      <c r="B17865" s="9">
        <v>-33.286</v>
      </c>
      <c r="C17865" s="9">
        <v>98.545632291436</v>
      </c>
      <c r="D17865" s="9">
        <v>1.9936373803784</v>
      </c>
    </row>
    <row r="17866" ht="15.75" customHeight="1">
      <c r="A17866" s="9">
        <v>2125.0</v>
      </c>
      <c r="B17866" s="9">
        <v>-35.786</v>
      </c>
      <c r="C17866" s="9">
        <v>120.16068166761</v>
      </c>
      <c r="D17866" s="9">
        <v>2.0797623834055</v>
      </c>
    </row>
    <row r="17867" ht="15.75" customHeight="1">
      <c r="A17867" s="9">
        <v>2125.0</v>
      </c>
      <c r="B17867" s="9">
        <v>-38.286</v>
      </c>
      <c r="C17867" s="9">
        <v>146.67186725075</v>
      </c>
      <c r="D17867" s="9">
        <v>2.1663468209365</v>
      </c>
    </row>
    <row r="17868" ht="15.75" customHeight="1">
      <c r="A17868" s="9">
        <v>2125.0</v>
      </c>
      <c r="B17868" s="9">
        <v>-40.786</v>
      </c>
      <c r="C17868" s="9">
        <v>179.89579654448</v>
      </c>
      <c r="D17868" s="9">
        <v>2.2550210157143</v>
      </c>
    </row>
    <row r="17869" ht="15.75" customHeight="1">
      <c r="A17869" s="9">
        <v>2125.0</v>
      </c>
      <c r="B17869" s="9">
        <v>-43.286</v>
      </c>
      <c r="C17869" s="9">
        <v>221.69274494808</v>
      </c>
      <c r="D17869" s="9">
        <v>2.3457514807529</v>
      </c>
    </row>
    <row r="17870" ht="15.75" customHeight="1">
      <c r="A17870" s="9">
        <v>2125.0</v>
      </c>
      <c r="B17870" s="9">
        <v>-45.786</v>
      </c>
      <c r="C17870" s="9">
        <v>269.3603097229</v>
      </c>
      <c r="D17870" s="9">
        <v>2.4303336027521</v>
      </c>
    </row>
    <row r="17871" ht="15.75" customHeight="1">
      <c r="A17871" s="9">
        <v>2125.0</v>
      </c>
      <c r="B17871" s="9">
        <v>-48.286</v>
      </c>
      <c r="C17871" s="9">
        <v>305.42673210278</v>
      </c>
      <c r="D17871" s="9">
        <v>2.4849070454796</v>
      </c>
    </row>
    <row r="17872" ht="15.75" customHeight="1">
      <c r="A17872" s="9">
        <v>2125.0</v>
      </c>
      <c r="B17872" s="9">
        <v>-50.786</v>
      </c>
      <c r="C17872" s="9">
        <v>318.30880324619</v>
      </c>
      <c r="D17872" s="9">
        <v>2.5028486497689</v>
      </c>
    </row>
    <row r="17873" ht="15.75" customHeight="1">
      <c r="A17873" s="9">
        <v>2127.5</v>
      </c>
      <c r="B17873" s="9">
        <v>-1.037</v>
      </c>
      <c r="C17873" s="9">
        <v>37.123697456548</v>
      </c>
      <c r="D17873" s="9">
        <v>1.569651224686</v>
      </c>
    </row>
    <row r="17874" ht="15.75" customHeight="1">
      <c r="A17874" s="9">
        <v>2127.5</v>
      </c>
      <c r="B17874" s="9">
        <v>-3.537</v>
      </c>
      <c r="C17874" s="9">
        <v>34.900513805767</v>
      </c>
      <c r="D17874" s="9">
        <v>1.5428318206946</v>
      </c>
    </row>
    <row r="17875" ht="15.75" customHeight="1">
      <c r="A17875" s="9">
        <v>2127.5</v>
      </c>
      <c r="B17875" s="9">
        <v>-6.037</v>
      </c>
      <c r="C17875" s="9">
        <v>31.283672565569</v>
      </c>
      <c r="D17875" s="9">
        <v>1.4953177316428</v>
      </c>
    </row>
    <row r="17876" ht="15.75" customHeight="1">
      <c r="A17876" s="9">
        <v>2127.5</v>
      </c>
      <c r="B17876" s="9">
        <v>-8.537</v>
      </c>
      <c r="C17876" s="9">
        <v>28.397182159898</v>
      </c>
      <c r="D17876" s="9">
        <v>1.4532752473315</v>
      </c>
    </row>
    <row r="17877" ht="15.75" customHeight="1">
      <c r="A17877" s="9">
        <v>2127.5</v>
      </c>
      <c r="B17877" s="9">
        <v>-11.037</v>
      </c>
      <c r="C17877" s="9">
        <v>27.125149749164</v>
      </c>
      <c r="D17877" s="9">
        <v>1.4333721444623</v>
      </c>
    </row>
    <row r="17878" ht="15.75" customHeight="1">
      <c r="A17878" s="9">
        <v>2127.5</v>
      </c>
      <c r="B17878" s="9">
        <v>-13.537</v>
      </c>
      <c r="C17878" s="9">
        <v>27.132826606628</v>
      </c>
      <c r="D17878" s="9">
        <v>1.433495039457</v>
      </c>
    </row>
    <row r="17879" ht="15.75" customHeight="1">
      <c r="A17879" s="9">
        <v>2127.5</v>
      </c>
      <c r="B17879" s="9">
        <v>-16.037</v>
      </c>
      <c r="C17879" s="9">
        <v>28.306563383506</v>
      </c>
      <c r="D17879" s="9">
        <v>1.4518871461515</v>
      </c>
    </row>
    <row r="17880" ht="15.75" customHeight="1">
      <c r="A17880" s="9">
        <v>2127.5</v>
      </c>
      <c r="B17880" s="9">
        <v>-18.537</v>
      </c>
      <c r="C17880" s="9">
        <v>31.051736835382</v>
      </c>
      <c r="D17880" s="9">
        <v>1.4920858968452</v>
      </c>
    </row>
    <row r="17881" ht="15.75" customHeight="1">
      <c r="A17881" s="9">
        <v>2127.5</v>
      </c>
      <c r="B17881" s="9">
        <v>-21.037</v>
      </c>
      <c r="C17881" s="9">
        <v>35.93983986726</v>
      </c>
      <c r="D17881" s="9">
        <v>1.5555761377446</v>
      </c>
    </row>
    <row r="17882" ht="15.75" customHeight="1">
      <c r="A17882" s="9">
        <v>2127.5</v>
      </c>
      <c r="B17882" s="9">
        <v>-23.537</v>
      </c>
      <c r="C17882" s="9">
        <v>43.330713703455</v>
      </c>
      <c r="D17882" s="9">
        <v>1.6367958423905</v>
      </c>
    </row>
    <row r="17883" ht="15.75" customHeight="1">
      <c r="A17883" s="9">
        <v>2127.5</v>
      </c>
      <c r="B17883" s="9">
        <v>-26.037</v>
      </c>
      <c r="C17883" s="9">
        <v>53.214116897049</v>
      </c>
      <c r="D17883" s="9">
        <v>1.7260268593101</v>
      </c>
    </row>
    <row r="17884" ht="15.75" customHeight="1">
      <c r="A17884" s="9">
        <v>2127.5</v>
      </c>
      <c r="B17884" s="9">
        <v>-28.537</v>
      </c>
      <c r="C17884" s="9">
        <v>65.510237961495</v>
      </c>
      <c r="D17884" s="9">
        <v>1.81630917698</v>
      </c>
    </row>
    <row r="17885" ht="15.75" customHeight="1">
      <c r="A17885" s="9">
        <v>2127.5</v>
      </c>
      <c r="B17885" s="9">
        <v>-31.037</v>
      </c>
      <c r="C17885" s="9">
        <v>80.438598698929</v>
      </c>
      <c r="D17885" s="9">
        <v>1.9054644962531</v>
      </c>
    </row>
    <row r="17886" ht="15.75" customHeight="1">
      <c r="A17886" s="9">
        <v>2127.5</v>
      </c>
      <c r="B17886" s="9">
        <v>-33.537</v>
      </c>
      <c r="C17886" s="9">
        <v>98.467553875518</v>
      </c>
      <c r="D17886" s="9">
        <v>1.9932931493386</v>
      </c>
    </row>
    <row r="17887" ht="15.75" customHeight="1">
      <c r="A17887" s="9">
        <v>2127.5</v>
      </c>
      <c r="B17887" s="9">
        <v>-36.037</v>
      </c>
      <c r="C17887" s="9">
        <v>120.30174436466</v>
      </c>
      <c r="D17887" s="9">
        <v>2.0802719246171</v>
      </c>
    </row>
    <row r="17888" ht="15.75" customHeight="1">
      <c r="A17888" s="9">
        <v>2127.5</v>
      </c>
      <c r="B17888" s="9">
        <v>-38.537</v>
      </c>
      <c r="C17888" s="9">
        <v>147.25720702944</v>
      </c>
      <c r="D17888" s="9">
        <v>2.1680765591231</v>
      </c>
    </row>
    <row r="17889" ht="15.75" customHeight="1">
      <c r="A17889" s="9">
        <v>2127.5</v>
      </c>
      <c r="B17889" s="9">
        <v>-41.037</v>
      </c>
      <c r="C17889" s="9">
        <v>181.23784845403</v>
      </c>
      <c r="D17889" s="9">
        <v>2.2582488978567</v>
      </c>
    </row>
    <row r="17890" ht="15.75" customHeight="1">
      <c r="A17890" s="9">
        <v>2127.5</v>
      </c>
      <c r="B17890" s="9">
        <v>-43.537</v>
      </c>
      <c r="C17890" s="9">
        <v>224.13333337352</v>
      </c>
      <c r="D17890" s="9">
        <v>2.3505064501256</v>
      </c>
    </row>
    <row r="17891" ht="15.75" customHeight="1">
      <c r="A17891" s="9">
        <v>2127.5</v>
      </c>
      <c r="B17891" s="9">
        <v>-46.037</v>
      </c>
      <c r="C17891" s="9">
        <v>273.08666986017</v>
      </c>
      <c r="D17891" s="9">
        <v>2.4363005015038</v>
      </c>
    </row>
    <row r="17892" ht="15.75" customHeight="1">
      <c r="A17892" s="9">
        <v>2127.5</v>
      </c>
      <c r="B17892" s="9">
        <v>-48.537</v>
      </c>
      <c r="C17892" s="9">
        <v>310.07635399174</v>
      </c>
      <c r="D17892" s="9">
        <v>2.4914686487834</v>
      </c>
    </row>
    <row r="17893" ht="15.75" customHeight="1">
      <c r="A17893" s="9">
        <v>2127.5</v>
      </c>
      <c r="B17893" s="9">
        <v>-51.037</v>
      </c>
      <c r="C17893" s="9">
        <v>323.24335780946</v>
      </c>
      <c r="D17893" s="9">
        <v>2.5095296095112</v>
      </c>
    </row>
    <row r="17894" ht="15.75" customHeight="1">
      <c r="A17894" s="9">
        <v>2130.0</v>
      </c>
      <c r="B17894" s="9">
        <v>-1.288</v>
      </c>
      <c r="C17894" s="9">
        <v>35.203855473104</v>
      </c>
      <c r="D17894" s="9">
        <v>1.5465902293589</v>
      </c>
    </row>
    <row r="17895" ht="15.75" customHeight="1">
      <c r="A17895" s="9">
        <v>2130.0</v>
      </c>
      <c r="B17895" s="9">
        <v>-3.788</v>
      </c>
      <c r="C17895" s="9">
        <v>33.821028210975</v>
      </c>
      <c r="D17895" s="9">
        <v>1.5291868066788</v>
      </c>
    </row>
    <row r="17896" ht="15.75" customHeight="1">
      <c r="A17896" s="9">
        <v>2130.0</v>
      </c>
      <c r="B17896" s="9">
        <v>-6.288</v>
      </c>
      <c r="C17896" s="9">
        <v>31.217106993751</v>
      </c>
      <c r="D17896" s="9">
        <v>1.4943926528947</v>
      </c>
    </row>
    <row r="17897" ht="15.75" customHeight="1">
      <c r="A17897" s="9">
        <v>2130.0</v>
      </c>
      <c r="B17897" s="9">
        <v>-8.788</v>
      </c>
      <c r="C17897" s="9">
        <v>28.913947732809</v>
      </c>
      <c r="D17897" s="9">
        <v>1.4611073916197</v>
      </c>
    </row>
    <row r="17898" ht="15.75" customHeight="1">
      <c r="A17898" s="9">
        <v>2130.0</v>
      </c>
      <c r="B17898" s="9">
        <v>-11.288</v>
      </c>
      <c r="C17898" s="9">
        <v>27.706110909269</v>
      </c>
      <c r="D17898" s="9">
        <v>1.4425755683957</v>
      </c>
    </row>
    <row r="17899" ht="15.75" customHeight="1">
      <c r="A17899" s="9">
        <v>2130.0</v>
      </c>
      <c r="B17899" s="9">
        <v>-13.788</v>
      </c>
      <c r="C17899" s="9">
        <v>27.567084869048</v>
      </c>
      <c r="D17899" s="9">
        <v>1.440390843283</v>
      </c>
    </row>
    <row r="17900" ht="15.75" customHeight="1">
      <c r="A17900" s="9">
        <v>2130.0</v>
      </c>
      <c r="B17900" s="9">
        <v>-16.288</v>
      </c>
      <c r="C17900" s="9">
        <v>28.570360688723</v>
      </c>
      <c r="D17900" s="9">
        <v>1.4559157232016</v>
      </c>
    </row>
    <row r="17901" ht="15.75" customHeight="1">
      <c r="A17901" s="9">
        <v>2130.0</v>
      </c>
      <c r="B17901" s="9">
        <v>-18.788</v>
      </c>
      <c r="C17901" s="9">
        <v>31.159012870148</v>
      </c>
      <c r="D17901" s="9">
        <v>1.4935836905975</v>
      </c>
    </row>
    <row r="17902" ht="15.75" customHeight="1">
      <c r="A17902" s="9">
        <v>2130.0</v>
      </c>
      <c r="B17902" s="9">
        <v>-21.288</v>
      </c>
      <c r="C17902" s="9">
        <v>35.930933211396</v>
      </c>
      <c r="D17902" s="9">
        <v>1.5554684970069</v>
      </c>
    </row>
    <row r="17903" ht="15.75" customHeight="1">
      <c r="A17903" s="9">
        <v>2130.0</v>
      </c>
      <c r="B17903" s="9">
        <v>-23.788</v>
      </c>
      <c r="C17903" s="9">
        <v>43.260796104015</v>
      </c>
      <c r="D17903" s="9">
        <v>1.6360945072529</v>
      </c>
    </row>
    <row r="17904" ht="15.75" customHeight="1">
      <c r="A17904" s="9">
        <v>2130.0</v>
      </c>
      <c r="B17904" s="9">
        <v>-26.288</v>
      </c>
      <c r="C17904" s="9">
        <v>53.132363230475</v>
      </c>
      <c r="D17904" s="9">
        <v>1.7253591329647</v>
      </c>
    </row>
    <row r="17905" ht="15.75" customHeight="1">
      <c r="A17905" s="9">
        <v>2130.0</v>
      </c>
      <c r="B17905" s="9">
        <v>-28.788</v>
      </c>
      <c r="C17905" s="9">
        <v>65.455566758241</v>
      </c>
      <c r="D17905" s="9">
        <v>1.8159465876259</v>
      </c>
    </row>
    <row r="17906" ht="15.75" customHeight="1">
      <c r="A17906" s="9">
        <v>2130.0</v>
      </c>
      <c r="B17906" s="9">
        <v>-31.288</v>
      </c>
      <c r="C17906" s="9">
        <v>80.453781764011</v>
      </c>
      <c r="D17906" s="9">
        <v>1.9055464631105</v>
      </c>
    </row>
    <row r="17907" ht="15.75" customHeight="1">
      <c r="A17907" s="9">
        <v>2130.0</v>
      </c>
      <c r="B17907" s="9">
        <v>-33.788</v>
      </c>
      <c r="C17907" s="9">
        <v>98.638387551781</v>
      </c>
      <c r="D17907" s="9">
        <v>1.9940459642052</v>
      </c>
    </row>
    <row r="17908" ht="15.75" customHeight="1">
      <c r="A17908" s="9">
        <v>2130.0</v>
      </c>
      <c r="B17908" s="9">
        <v>-36.288</v>
      </c>
      <c r="C17908" s="9">
        <v>120.81623241934</v>
      </c>
      <c r="D17908" s="9">
        <v>2.0821252883956</v>
      </c>
    </row>
    <row r="17909" ht="15.75" customHeight="1">
      <c r="A17909" s="9">
        <v>2130.0</v>
      </c>
      <c r="B17909" s="9">
        <v>-38.788</v>
      </c>
      <c r="C17909" s="9">
        <v>148.43081499648</v>
      </c>
      <c r="D17909" s="9">
        <v>2.1715240720594</v>
      </c>
    </row>
    <row r="17910" ht="15.75" customHeight="1">
      <c r="A17910" s="9">
        <v>2130.0</v>
      </c>
      <c r="B17910" s="9">
        <v>-41.288</v>
      </c>
      <c r="C17910" s="9">
        <v>183.4882976309</v>
      </c>
      <c r="D17910" s="9">
        <v>2.2636083713871</v>
      </c>
    </row>
    <row r="17911" ht="15.75" customHeight="1">
      <c r="A17911" s="9">
        <v>2130.0</v>
      </c>
      <c r="B17911" s="9">
        <v>-43.788</v>
      </c>
      <c r="C17911" s="9">
        <v>227.9323682956</v>
      </c>
      <c r="D17911" s="9">
        <v>2.3578060029951</v>
      </c>
    </row>
    <row r="17912" ht="15.75" customHeight="1">
      <c r="A17912" s="9">
        <v>2130.0</v>
      </c>
      <c r="B17912" s="9">
        <v>-46.288</v>
      </c>
      <c r="C17912" s="9">
        <v>278.72538318012</v>
      </c>
      <c r="D17912" s="9">
        <v>2.4451765211822</v>
      </c>
    </row>
    <row r="17913" ht="15.75" customHeight="1">
      <c r="A17913" s="9">
        <v>2130.0</v>
      </c>
      <c r="B17913" s="9">
        <v>-48.788</v>
      </c>
      <c r="C17913" s="9">
        <v>317.06179875561</v>
      </c>
      <c r="D17913" s="9">
        <v>2.5011439191351</v>
      </c>
    </row>
    <row r="17914" ht="15.75" customHeight="1">
      <c r="A17914" s="9">
        <v>2130.0</v>
      </c>
      <c r="B17914" s="9">
        <v>-51.288</v>
      </c>
      <c r="C17914" s="9">
        <v>330.65308471991</v>
      </c>
      <c r="D17914" s="9">
        <v>2.5193725786674</v>
      </c>
    </row>
    <row r="17915" ht="15.75" customHeight="1">
      <c r="A17915" s="9">
        <v>2132.5</v>
      </c>
      <c r="B17915" s="9">
        <v>-1.462</v>
      </c>
      <c r="C17915" s="9">
        <v>37.860636783846</v>
      </c>
      <c r="D17915" s="9">
        <v>1.5781879141546</v>
      </c>
    </row>
    <row r="17916" ht="15.75" customHeight="1">
      <c r="A17916" s="9">
        <v>2132.5</v>
      </c>
      <c r="B17916" s="9">
        <v>-3.962</v>
      </c>
      <c r="C17916" s="9">
        <v>36.546462283985</v>
      </c>
      <c r="D17916" s="9">
        <v>1.5628453434032</v>
      </c>
    </row>
    <row r="17917" ht="15.75" customHeight="1">
      <c r="A17917" s="9">
        <v>2132.5</v>
      </c>
      <c r="B17917" s="9">
        <v>-6.462</v>
      </c>
      <c r="C17917" s="9">
        <v>33.922543013183</v>
      </c>
      <c r="D17917" s="9">
        <v>1.5304884018157</v>
      </c>
    </row>
    <row r="17918" ht="15.75" customHeight="1">
      <c r="A17918" s="9">
        <v>2132.5</v>
      </c>
      <c r="B17918" s="9">
        <v>-8.962</v>
      </c>
      <c r="C17918" s="9">
        <v>31.12354959718</v>
      </c>
      <c r="D17918" s="9">
        <v>1.4930891218189</v>
      </c>
    </row>
    <row r="17919" ht="15.75" customHeight="1">
      <c r="A17919" s="9">
        <v>2132.5</v>
      </c>
      <c r="B17919" s="9">
        <v>-11.462</v>
      </c>
      <c r="C17919" s="9">
        <v>29.306461663113</v>
      </c>
      <c r="D17919" s="9">
        <v>1.4669633867445</v>
      </c>
    </row>
    <row r="17920" ht="15.75" customHeight="1">
      <c r="A17920" s="9">
        <v>2132.5</v>
      </c>
      <c r="B17920" s="9">
        <v>-13.962</v>
      </c>
      <c r="C17920" s="9">
        <v>28.714071204525</v>
      </c>
      <c r="D17920" s="9">
        <v>1.4580947730019</v>
      </c>
    </row>
    <row r="17921" ht="15.75" customHeight="1">
      <c r="A17921" s="9">
        <v>2132.5</v>
      </c>
      <c r="B17921" s="9">
        <v>-16.462</v>
      </c>
      <c r="C17921" s="9">
        <v>29.400231735335</v>
      </c>
      <c r="D17921" s="9">
        <v>1.4683507535748</v>
      </c>
    </row>
    <row r="17922" ht="15.75" customHeight="1">
      <c r="A17922" s="9">
        <v>2132.5</v>
      </c>
      <c r="B17922" s="9">
        <v>-18.962</v>
      </c>
      <c r="C17922" s="9">
        <v>31.743357221134</v>
      </c>
      <c r="D17922" s="9">
        <v>1.5016528564298</v>
      </c>
    </row>
    <row r="17923" ht="15.75" customHeight="1">
      <c r="A17923" s="9">
        <v>2132.5</v>
      </c>
      <c r="B17923" s="9">
        <v>-21.462</v>
      </c>
      <c r="C17923" s="9">
        <v>36.337705867476</v>
      </c>
      <c r="D17923" s="9">
        <v>1.5603575052355</v>
      </c>
    </row>
    <row r="17924" ht="15.75" customHeight="1">
      <c r="A17924" s="9">
        <v>2132.5</v>
      </c>
      <c r="B17924" s="9">
        <v>-23.962</v>
      </c>
      <c r="C17924" s="9">
        <v>43.559995652958</v>
      </c>
      <c r="D17924" s="9">
        <v>1.6390878277436</v>
      </c>
    </row>
    <row r="17925" ht="15.75" customHeight="1">
      <c r="A17925" s="9">
        <v>2132.5</v>
      </c>
      <c r="B17925" s="9">
        <v>-26.462</v>
      </c>
      <c r="C17925" s="9">
        <v>53.381627551063</v>
      </c>
      <c r="D17925" s="9">
        <v>1.7273918108466</v>
      </c>
    </row>
    <row r="17926" ht="15.75" customHeight="1">
      <c r="A17926" s="9">
        <v>2132.5</v>
      </c>
      <c r="B17926" s="9">
        <v>-28.962</v>
      </c>
      <c r="C17926" s="9">
        <v>65.709331165891</v>
      </c>
      <c r="D17926" s="9">
        <v>1.8176270466694</v>
      </c>
    </row>
    <row r="17927" ht="15.75" customHeight="1">
      <c r="A17927" s="9">
        <v>2132.5</v>
      </c>
      <c r="B17927" s="9">
        <v>-31.462</v>
      </c>
      <c r="C17927" s="9">
        <v>80.791970980749</v>
      </c>
      <c r="D17927" s="9">
        <v>1.9073682032001</v>
      </c>
    </row>
    <row r="17928" ht="15.75" customHeight="1">
      <c r="A17928" s="9">
        <v>2132.5</v>
      </c>
      <c r="B17928" s="9">
        <v>-33.962</v>
      </c>
      <c r="C17928" s="9">
        <v>99.207953334825</v>
      </c>
      <c r="D17928" s="9">
        <v>1.9965464902083</v>
      </c>
    </row>
    <row r="17929" ht="15.75" customHeight="1">
      <c r="A17929" s="9">
        <v>2132.5</v>
      </c>
      <c r="B17929" s="9">
        <v>-36.462</v>
      </c>
      <c r="C17929" s="9">
        <v>121.87859105921</v>
      </c>
      <c r="D17929" s="9">
        <v>2.0859274250489</v>
      </c>
    </row>
    <row r="17930" ht="15.75" customHeight="1">
      <c r="A17930" s="9">
        <v>2132.5</v>
      </c>
      <c r="B17930" s="9">
        <v>-38.962</v>
      </c>
      <c r="C17930" s="9">
        <v>150.38320828886</v>
      </c>
      <c r="D17930" s="9">
        <v>2.1771993458659</v>
      </c>
    </row>
    <row r="17931" ht="15.75" customHeight="1">
      <c r="A17931" s="9">
        <v>2132.5</v>
      </c>
      <c r="B17931" s="9">
        <v>-41.462</v>
      </c>
      <c r="C17931" s="9">
        <v>186.86902726141</v>
      </c>
      <c r="D17931" s="9">
        <v>2.2715373248987</v>
      </c>
    </row>
    <row r="17932" ht="15.75" customHeight="1">
      <c r="A17932" s="9">
        <v>2132.5</v>
      </c>
      <c r="B17932" s="9">
        <v>-43.962</v>
      </c>
      <c r="C17932" s="9">
        <v>233.40669558335</v>
      </c>
      <c r="D17932" s="9">
        <v>2.3681133102063</v>
      </c>
    </row>
    <row r="17933" ht="15.75" customHeight="1">
      <c r="A17933" s="9">
        <v>2132.5</v>
      </c>
      <c r="B17933" s="9">
        <v>-46.462</v>
      </c>
      <c r="C17933" s="9">
        <v>286.76672007175</v>
      </c>
      <c r="D17933" s="9">
        <v>2.4575287490605</v>
      </c>
    </row>
    <row r="17934" ht="15.75" customHeight="1">
      <c r="A17934" s="9">
        <v>2132.5</v>
      </c>
      <c r="B17934" s="9">
        <v>-48.962</v>
      </c>
      <c r="C17934" s="9">
        <v>327.02427995187</v>
      </c>
      <c r="D17934" s="9">
        <v>2.5145799980966</v>
      </c>
    </row>
    <row r="17935" ht="15.75" customHeight="1">
      <c r="A17935" s="9">
        <v>2132.5</v>
      </c>
      <c r="B17935" s="9">
        <v>-51.462</v>
      </c>
      <c r="C17935" s="9">
        <v>341.22719995734</v>
      </c>
      <c r="D17935" s="9">
        <v>2.5330436424268</v>
      </c>
    </row>
    <row r="17936" ht="15.75" customHeight="1">
      <c r="A17936" s="9">
        <v>2135.0</v>
      </c>
      <c r="B17936" s="9">
        <v>-1.636</v>
      </c>
      <c r="C17936" s="9">
        <v>40.634940055777</v>
      </c>
      <c r="D17936" s="9">
        <v>1.6088996234228</v>
      </c>
    </row>
    <row r="17937" ht="15.75" customHeight="1">
      <c r="A17937" s="9">
        <v>2135.0</v>
      </c>
      <c r="B17937" s="9">
        <v>-4.136</v>
      </c>
      <c r="C17937" s="9">
        <v>39.722470162735</v>
      </c>
      <c r="D17937" s="9">
        <v>1.5990362474943</v>
      </c>
    </row>
    <row r="17938" ht="15.75" customHeight="1">
      <c r="A17938" s="9">
        <v>2135.0</v>
      </c>
      <c r="B17938" s="9">
        <v>-6.636</v>
      </c>
      <c r="C17938" s="9">
        <v>37.367025146409</v>
      </c>
      <c r="D17938" s="9">
        <v>1.57248852429</v>
      </c>
    </row>
    <row r="17939" ht="15.75" customHeight="1">
      <c r="A17939" s="9">
        <v>2135.0</v>
      </c>
      <c r="B17939" s="9">
        <v>-9.136</v>
      </c>
      <c r="C17939" s="9">
        <v>34.086860194924</v>
      </c>
      <c r="D17939" s="9">
        <v>1.5325869993862</v>
      </c>
    </row>
    <row r="17940" ht="15.75" customHeight="1">
      <c r="A17940" s="9">
        <v>2135.0</v>
      </c>
      <c r="B17940" s="9">
        <v>-11.636</v>
      </c>
      <c r="C17940" s="9">
        <v>31.529952273771</v>
      </c>
      <c r="D17940" s="9">
        <v>1.4987233133659</v>
      </c>
    </row>
    <row r="17941" ht="15.75" customHeight="1">
      <c r="A17941" s="9">
        <v>2135.0</v>
      </c>
      <c r="B17941" s="9">
        <v>-14.136</v>
      </c>
      <c r="C17941" s="9">
        <v>30.398674644038</v>
      </c>
      <c r="D17941" s="9">
        <v>1.4828546491572</v>
      </c>
    </row>
    <row r="17942" ht="15.75" customHeight="1">
      <c r="A17942" s="9">
        <v>2135.0</v>
      </c>
      <c r="B17942" s="9">
        <v>-16.636</v>
      </c>
      <c r="C17942" s="9">
        <v>30.726786068991</v>
      </c>
      <c r="D17942" s="9">
        <v>1.4875171367127</v>
      </c>
    </row>
    <row r="17943" ht="15.75" customHeight="1">
      <c r="A17943" s="9">
        <v>2135.0</v>
      </c>
      <c r="B17943" s="9">
        <v>-19.136</v>
      </c>
      <c r="C17943" s="9">
        <v>32.805962204718</v>
      </c>
      <c r="D17943" s="9">
        <v>1.5159527802147</v>
      </c>
    </row>
    <row r="17944" ht="15.75" customHeight="1">
      <c r="A17944" s="9">
        <v>2135.0</v>
      </c>
      <c r="B17944" s="9">
        <v>-21.636</v>
      </c>
      <c r="C17944" s="9">
        <v>37.207104802043</v>
      </c>
      <c r="D17944" s="9">
        <v>1.5706258775621</v>
      </c>
    </row>
    <row r="17945" ht="15.75" customHeight="1">
      <c r="A17945" s="9">
        <v>2135.0</v>
      </c>
      <c r="B17945" s="9">
        <v>-24.136</v>
      </c>
      <c r="C17945" s="9">
        <v>44.299839155758</v>
      </c>
      <c r="D17945" s="9">
        <v>1.6464021493857</v>
      </c>
    </row>
    <row r="17946" ht="15.75" customHeight="1">
      <c r="A17946" s="9">
        <v>2135.0</v>
      </c>
      <c r="B17946" s="9">
        <v>-26.636</v>
      </c>
      <c r="C17946" s="9">
        <v>54.049024447488</v>
      </c>
      <c r="D17946" s="9">
        <v>1.7327878596049</v>
      </c>
    </row>
    <row r="17947" ht="15.75" customHeight="1">
      <c r="A17947" s="9">
        <v>2135.0</v>
      </c>
      <c r="B17947" s="9">
        <v>-29.136</v>
      </c>
      <c r="C17947" s="9">
        <v>66.378740839521</v>
      </c>
      <c r="D17947" s="9">
        <v>1.8220290098738</v>
      </c>
    </row>
    <row r="17948" ht="15.75" customHeight="1">
      <c r="A17948" s="9">
        <v>2135.0</v>
      </c>
      <c r="B17948" s="9">
        <v>-31.636</v>
      </c>
      <c r="C17948" s="9">
        <v>81.587443958122</v>
      </c>
      <c r="D17948" s="9">
        <v>1.9116233273901</v>
      </c>
    </row>
    <row r="17949" ht="15.75" customHeight="1">
      <c r="A17949" s="9">
        <v>2135.0</v>
      </c>
      <c r="B17949" s="9">
        <v>-34.136</v>
      </c>
      <c r="C17949" s="9">
        <v>100.33232104559</v>
      </c>
      <c r="D17949" s="9">
        <v>2.001440859148</v>
      </c>
    </row>
    <row r="17950" ht="15.75" customHeight="1">
      <c r="A17950" s="9">
        <v>2135.0</v>
      </c>
      <c r="B17950" s="9">
        <v>-36.636</v>
      </c>
      <c r="C17950" s="9">
        <v>123.64915172924</v>
      </c>
      <c r="D17950" s="9">
        <v>2.0921911413154</v>
      </c>
    </row>
    <row r="17951" ht="15.75" customHeight="1">
      <c r="A17951" s="9">
        <v>2135.0</v>
      </c>
      <c r="B17951" s="9">
        <v>-39.136</v>
      </c>
      <c r="C17951" s="9">
        <v>153.27886360843</v>
      </c>
      <c r="D17951" s="9">
        <v>2.1854822719379</v>
      </c>
    </row>
    <row r="17952" ht="15.75" customHeight="1">
      <c r="A17952" s="9">
        <v>2135.0</v>
      </c>
      <c r="B17952" s="9">
        <v>-41.636</v>
      </c>
      <c r="C17952" s="9">
        <v>191.60803199479</v>
      </c>
      <c r="D17952" s="9">
        <v>2.2824137102639</v>
      </c>
    </row>
    <row r="17953" ht="15.75" customHeight="1">
      <c r="A17953" s="9">
        <v>2135.0</v>
      </c>
      <c r="B17953" s="9">
        <v>-44.136</v>
      </c>
      <c r="C17953" s="9">
        <v>240.98273632734</v>
      </c>
      <c r="D17953" s="9">
        <v>2.3819859314283</v>
      </c>
    </row>
    <row r="17954" ht="15.75" customHeight="1">
      <c r="A17954" s="9">
        <v>2135.0</v>
      </c>
      <c r="B17954" s="9">
        <v>-46.636</v>
      </c>
      <c r="C17954" s="9">
        <v>297.96763782401</v>
      </c>
      <c r="D17954" s="9">
        <v>2.4741690980438</v>
      </c>
    </row>
    <row r="17955" ht="15.75" customHeight="1">
      <c r="A17955" s="9">
        <v>2135.0</v>
      </c>
      <c r="B17955" s="9">
        <v>-49.136</v>
      </c>
      <c r="C17955" s="9">
        <v>340.99721562997</v>
      </c>
      <c r="D17955" s="9">
        <v>2.5327508328298</v>
      </c>
    </row>
    <row r="17956" ht="15.75" customHeight="1">
      <c r="A17956" s="9">
        <v>2135.0</v>
      </c>
      <c r="B17956" s="9">
        <v>-51.636</v>
      </c>
      <c r="C17956" s="9">
        <v>356.08451247816</v>
      </c>
      <c r="D17956" s="9">
        <v>2.5515530849027</v>
      </c>
    </row>
    <row r="17957" ht="15.75" customHeight="1">
      <c r="A17957" s="9">
        <v>2137.5</v>
      </c>
      <c r="B17957" s="9">
        <v>-1.748</v>
      </c>
      <c r="C17957" s="9">
        <v>36.976555660037</v>
      </c>
      <c r="D17957" s="9">
        <v>1.5679264544839</v>
      </c>
    </row>
    <row r="17958" ht="15.75" customHeight="1">
      <c r="A17958" s="9">
        <v>2137.5</v>
      </c>
      <c r="B17958" s="9">
        <v>-4.248</v>
      </c>
      <c r="C17958" s="9">
        <v>37.927442558592</v>
      </c>
      <c r="D17958" s="9">
        <v>1.5789535592824</v>
      </c>
    </row>
    <row r="17959" ht="15.75" customHeight="1">
      <c r="A17959" s="9">
        <v>2137.5</v>
      </c>
      <c r="B17959" s="9">
        <v>-6.748</v>
      </c>
      <c r="C17959" s="9">
        <v>37.929715147525</v>
      </c>
      <c r="D17959" s="9">
        <v>1.5789795811599</v>
      </c>
    </row>
    <row r="17960" ht="15.75" customHeight="1">
      <c r="A17960" s="9">
        <v>2137.5</v>
      </c>
      <c r="B17960" s="9">
        <v>-9.248</v>
      </c>
      <c r="C17960" s="9">
        <v>35.837586318392</v>
      </c>
      <c r="D17960" s="9">
        <v>1.5543387519973</v>
      </c>
    </row>
    <row r="17961" ht="15.75" customHeight="1">
      <c r="A17961" s="9">
        <v>2137.5</v>
      </c>
      <c r="B17961" s="9">
        <v>-11.748</v>
      </c>
      <c r="C17961" s="9">
        <v>33.484660788096</v>
      </c>
      <c r="D17961" s="9">
        <v>1.524845903732</v>
      </c>
    </row>
    <row r="17962" ht="15.75" customHeight="1">
      <c r="A17962" s="9">
        <v>2137.5</v>
      </c>
      <c r="B17962" s="9">
        <v>-14.248</v>
      </c>
      <c r="C17962" s="9">
        <v>32.205142554874</v>
      </c>
      <c r="D17962" s="9">
        <v>1.5079252258847</v>
      </c>
    </row>
    <row r="17963" ht="15.75" customHeight="1">
      <c r="A17963" s="9">
        <v>2137.5</v>
      </c>
      <c r="B17963" s="9">
        <v>-16.748</v>
      </c>
      <c r="C17963" s="9">
        <v>32.352409498907</v>
      </c>
      <c r="D17963" s="9">
        <v>1.5099066310051</v>
      </c>
    </row>
    <row r="17964" ht="15.75" customHeight="1">
      <c r="A17964" s="9">
        <v>2137.5</v>
      </c>
      <c r="B17964" s="9">
        <v>-19.248</v>
      </c>
      <c r="C17964" s="9">
        <v>34.280539203614</v>
      </c>
      <c r="D17964" s="9">
        <v>1.5350476443863</v>
      </c>
    </row>
    <row r="17965" ht="15.75" customHeight="1">
      <c r="A17965" s="9">
        <v>2137.5</v>
      </c>
      <c r="B17965" s="9">
        <v>-21.748</v>
      </c>
      <c r="C17965" s="9">
        <v>38.555677409499</v>
      </c>
      <c r="D17965" s="9">
        <v>1.5860883379271</v>
      </c>
    </row>
    <row r="17966" ht="15.75" customHeight="1">
      <c r="A17966" s="9">
        <v>2137.5</v>
      </c>
      <c r="B17966" s="9">
        <v>-24.248</v>
      </c>
      <c r="C17966" s="9">
        <v>45.543164149149</v>
      </c>
      <c r="D17966" s="9">
        <v>1.6584232002971</v>
      </c>
    </row>
    <row r="17967" ht="15.75" customHeight="1">
      <c r="A17967" s="9">
        <v>2137.5</v>
      </c>
      <c r="B17967" s="9">
        <v>-26.748</v>
      </c>
      <c r="C17967" s="9">
        <v>55.226750622275</v>
      </c>
      <c r="D17967" s="9">
        <v>1.7421494913799</v>
      </c>
    </row>
    <row r="17968" ht="15.75" customHeight="1">
      <c r="A17968" s="9">
        <v>2137.5</v>
      </c>
      <c r="B17968" s="9">
        <v>-29.248</v>
      </c>
      <c r="C17968" s="9">
        <v>67.58417975221</v>
      </c>
      <c r="D17968" s="9">
        <v>1.829845047267</v>
      </c>
    </row>
    <row r="17969" ht="15.75" customHeight="1">
      <c r="A17969" s="9">
        <v>2137.5</v>
      </c>
      <c r="B17969" s="9">
        <v>-31.748</v>
      </c>
      <c r="C17969" s="9">
        <v>82.9824635222</v>
      </c>
      <c r="D17969" s="9">
        <v>1.9189863236987</v>
      </c>
    </row>
    <row r="17970" ht="15.75" customHeight="1">
      <c r="A17970" s="9">
        <v>2137.5</v>
      </c>
      <c r="B17970" s="9">
        <v>-34.248</v>
      </c>
      <c r="C17970" s="9">
        <v>102.15341060436</v>
      </c>
      <c r="D17970" s="9">
        <v>2.0092528710363</v>
      </c>
    </row>
    <row r="17971" ht="15.75" customHeight="1">
      <c r="A17971" s="9">
        <v>2137.5</v>
      </c>
      <c r="B17971" s="9">
        <v>-36.748</v>
      </c>
      <c r="C17971" s="9">
        <v>126.25267397965</v>
      </c>
      <c r="D17971" s="9">
        <v>2.1012405850664</v>
      </c>
    </row>
    <row r="17972" ht="15.75" customHeight="1">
      <c r="A17972" s="9">
        <v>2137.5</v>
      </c>
      <c r="B17972" s="9">
        <v>-39.248</v>
      </c>
      <c r="C17972" s="9">
        <v>157.26085079487</v>
      </c>
      <c r="D17972" s="9">
        <v>2.1966206209075</v>
      </c>
    </row>
    <row r="17973" ht="15.75" customHeight="1">
      <c r="A17973" s="9">
        <v>2137.5</v>
      </c>
      <c r="B17973" s="9">
        <v>-41.748</v>
      </c>
      <c r="C17973" s="9">
        <v>197.98939895511</v>
      </c>
      <c r="D17973" s="9">
        <v>2.2966419372386</v>
      </c>
    </row>
    <row r="17974" ht="15.75" customHeight="1">
      <c r="A17974" s="9">
        <v>2137.5</v>
      </c>
      <c r="B17974" s="9">
        <v>-44.248</v>
      </c>
      <c r="C17974" s="9">
        <v>251.31830847981</v>
      </c>
      <c r="D17974" s="9">
        <v>2.4002241279962</v>
      </c>
    </row>
    <row r="17975" ht="15.75" customHeight="1">
      <c r="A17975" s="9">
        <v>2137.5</v>
      </c>
      <c r="B17975" s="9">
        <v>-46.748</v>
      </c>
      <c r="C17975" s="9">
        <v>313.60449515076</v>
      </c>
      <c r="D17975" s="9">
        <v>2.4963822791565</v>
      </c>
    </row>
    <row r="17976" ht="15.75" customHeight="1">
      <c r="A17976" s="9">
        <v>2137.5</v>
      </c>
      <c r="B17976" s="9">
        <v>-49.248</v>
      </c>
      <c r="C17976" s="9">
        <v>360.75897995262</v>
      </c>
      <c r="D17976" s="9">
        <v>2.5572171502862</v>
      </c>
    </row>
    <row r="17977" ht="15.75" customHeight="1">
      <c r="A17977" s="9">
        <v>2137.5</v>
      </c>
      <c r="B17977" s="9">
        <v>-51.748</v>
      </c>
      <c r="C17977" s="9">
        <v>377.1536510228</v>
      </c>
      <c r="D17977" s="9">
        <v>2.5765183162449</v>
      </c>
    </row>
    <row r="17978" ht="15.75" customHeight="1">
      <c r="A17978" s="9">
        <v>2140.0</v>
      </c>
      <c r="B17978" s="9">
        <v>-1.86</v>
      </c>
      <c r="C17978" s="9">
        <v>31.521568596068</v>
      </c>
      <c r="D17978" s="9">
        <v>1.4986078209897</v>
      </c>
    </row>
    <row r="17979" ht="15.75" customHeight="1">
      <c r="A17979" s="9">
        <v>2140.0</v>
      </c>
      <c r="B17979" s="9">
        <v>-4.36</v>
      </c>
      <c r="C17979" s="9">
        <v>34.21852828002</v>
      </c>
      <c r="D17979" s="9">
        <v>1.5342613268412</v>
      </c>
    </row>
    <row r="17980" ht="15.75" customHeight="1">
      <c r="A17980" s="9">
        <v>2140.0</v>
      </c>
      <c r="B17980" s="9">
        <v>-6.86</v>
      </c>
      <c r="C17980" s="9">
        <v>36.888365255896</v>
      </c>
      <c r="D17980" s="9">
        <v>1.5668894094671</v>
      </c>
    </row>
    <row r="17981" ht="15.75" customHeight="1">
      <c r="A17981" s="9">
        <v>2140.0</v>
      </c>
      <c r="B17981" s="9">
        <v>-9.36</v>
      </c>
      <c r="C17981" s="9">
        <v>36.538163143566</v>
      </c>
      <c r="D17981" s="9">
        <v>1.5627467105955</v>
      </c>
    </row>
    <row r="17982" ht="15.75" customHeight="1">
      <c r="A17982" s="9">
        <v>2140.0</v>
      </c>
      <c r="B17982" s="9">
        <v>-11.86</v>
      </c>
      <c r="C17982" s="9">
        <v>34.894265398933</v>
      </c>
      <c r="D17982" s="9">
        <v>1.5427540599037</v>
      </c>
    </row>
    <row r="17983" ht="15.75" customHeight="1">
      <c r="A17983" s="9">
        <v>2140.0</v>
      </c>
      <c r="B17983" s="9">
        <v>-14.36</v>
      </c>
      <c r="C17983" s="9">
        <v>33.873288331838</v>
      </c>
      <c r="D17983" s="9">
        <v>1.5298573588841</v>
      </c>
    </row>
    <row r="17984" ht="15.75" customHeight="1">
      <c r="A17984" s="9">
        <v>2140.0</v>
      </c>
      <c r="B17984" s="9">
        <v>-16.86</v>
      </c>
      <c r="C17984" s="9">
        <v>34.120744538047</v>
      </c>
      <c r="D17984" s="9">
        <v>1.5330184992023</v>
      </c>
    </row>
    <row r="17985" ht="15.75" customHeight="1">
      <c r="A17985" s="9">
        <v>2140.0</v>
      </c>
      <c r="B17985" s="9">
        <v>-19.36</v>
      </c>
      <c r="C17985" s="9">
        <v>36.106948618252</v>
      </c>
      <c r="D17985" s="9">
        <v>1.5575907879491</v>
      </c>
    </row>
    <row r="17986" ht="15.75" customHeight="1">
      <c r="A17986" s="9">
        <v>2140.0</v>
      </c>
      <c r="B17986" s="9">
        <v>-21.86</v>
      </c>
      <c r="C17986" s="9">
        <v>40.398724694355</v>
      </c>
      <c r="D17986" s="9">
        <v>1.6063676555327</v>
      </c>
    </row>
    <row r="17987" ht="15.75" customHeight="1">
      <c r="A17987" s="9">
        <v>2140.0</v>
      </c>
      <c r="B17987" s="9">
        <v>-24.36</v>
      </c>
      <c r="C17987" s="9">
        <v>47.3594134829</v>
      </c>
      <c r="D17987" s="9">
        <v>1.6754063152791</v>
      </c>
    </row>
    <row r="17988" ht="15.75" customHeight="1">
      <c r="A17988" s="9">
        <v>2140.0</v>
      </c>
      <c r="B17988" s="9">
        <v>-26.86</v>
      </c>
      <c r="C17988" s="9">
        <v>57.024294382961</v>
      </c>
      <c r="D17988" s="9">
        <v>1.756059920034</v>
      </c>
    </row>
    <row r="17989" ht="15.75" customHeight="1">
      <c r="A17989" s="9">
        <v>2140.0</v>
      </c>
      <c r="B17989" s="9">
        <v>-29.36</v>
      </c>
      <c r="C17989" s="9">
        <v>69.462706027942</v>
      </c>
      <c r="D17989" s="9">
        <v>1.8417516979225</v>
      </c>
    </row>
    <row r="17990" ht="15.75" customHeight="1">
      <c r="A17990" s="9">
        <v>2140.0</v>
      </c>
      <c r="B17990" s="9">
        <v>-31.86</v>
      </c>
      <c r="C17990" s="9">
        <v>85.117007876703</v>
      </c>
      <c r="D17990" s="9">
        <v>1.9300163484393</v>
      </c>
    </row>
    <row r="17991" ht="15.75" customHeight="1">
      <c r="A17991" s="9">
        <v>2140.0</v>
      </c>
      <c r="B17991" s="9">
        <v>-34.36</v>
      </c>
      <c r="C17991" s="9">
        <v>104.78697301047</v>
      </c>
      <c r="D17991" s="9">
        <v>2.0203072950396</v>
      </c>
    </row>
    <row r="17992" ht="15.75" customHeight="1">
      <c r="A17992" s="9">
        <v>2140.0</v>
      </c>
      <c r="B17992" s="9">
        <v>-36.86</v>
      </c>
      <c r="C17992" s="9">
        <v>129.79042527285</v>
      </c>
      <c r="D17992" s="9">
        <v>2.1132426554494</v>
      </c>
    </row>
    <row r="17993" ht="15.75" customHeight="1">
      <c r="A17993" s="9">
        <v>2140.0</v>
      </c>
      <c r="B17993" s="9">
        <v>-39.36</v>
      </c>
      <c r="C17993" s="9">
        <v>162.49120186792</v>
      </c>
      <c r="D17993" s="9">
        <v>2.2108298509539</v>
      </c>
    </row>
    <row r="17994" ht="15.75" customHeight="1">
      <c r="A17994" s="9">
        <v>2140.0</v>
      </c>
      <c r="B17994" s="9">
        <v>-41.86</v>
      </c>
      <c r="C17994" s="9">
        <v>206.43705503745</v>
      </c>
      <c r="D17994" s="9">
        <v>2.3147876549411</v>
      </c>
    </row>
    <row r="17995" ht="15.75" customHeight="1">
      <c r="A17995" s="9">
        <v>2140.0</v>
      </c>
      <c r="B17995" s="9">
        <v>-44.36</v>
      </c>
      <c r="C17995" s="9">
        <v>265.50791366975</v>
      </c>
      <c r="D17995" s="9">
        <v>2.424077470095</v>
      </c>
    </row>
    <row r="17996" ht="15.75" customHeight="1">
      <c r="A17996" s="9">
        <v>2140.0</v>
      </c>
      <c r="B17996" s="9">
        <v>-46.86</v>
      </c>
      <c r="C17996" s="9">
        <v>335.90776186075</v>
      </c>
      <c r="D17996" s="9">
        <v>2.526220039252</v>
      </c>
    </row>
    <row r="17997" ht="15.75" customHeight="1">
      <c r="A17997" s="9">
        <v>2140.0</v>
      </c>
      <c r="B17997" s="9">
        <v>-49.36</v>
      </c>
      <c r="C17997" s="9">
        <v>389.53620069081</v>
      </c>
      <c r="D17997" s="9">
        <v>2.5905478240874</v>
      </c>
    </row>
    <row r="17998" ht="15.75" customHeight="1">
      <c r="A17998" s="9">
        <v>2140.0</v>
      </c>
      <c r="B17998" s="9">
        <v>-51.86</v>
      </c>
      <c r="C17998" s="9">
        <v>407.97483326684</v>
      </c>
      <c r="D17998" s="9">
        <v>2.6106333736035</v>
      </c>
    </row>
    <row r="17999" ht="15.75" customHeight="1">
      <c r="A17999" s="9">
        <v>2142.5</v>
      </c>
      <c r="B17999" s="9">
        <v>-1.958</v>
      </c>
      <c r="C17999" s="9">
        <v>29.545560552296</v>
      </c>
      <c r="D17999" s="9">
        <v>1.4704922340334</v>
      </c>
    </row>
    <row r="18000" ht="15.75" customHeight="1">
      <c r="A18000" s="9">
        <v>2142.5</v>
      </c>
      <c r="B18000" s="9">
        <v>-4.458</v>
      </c>
      <c r="C18000" s="9">
        <v>32.694581143599</v>
      </c>
      <c r="D18000" s="9">
        <v>1.5144757779065</v>
      </c>
    </row>
    <row r="18001" ht="15.75" customHeight="1">
      <c r="A18001" s="9">
        <v>2142.5</v>
      </c>
      <c r="B18001" s="9">
        <v>-6.958</v>
      </c>
      <c r="C18001" s="9">
        <v>36.174091647271</v>
      </c>
      <c r="D18001" s="9">
        <v>1.558397634538</v>
      </c>
    </row>
    <row r="18002" ht="15.75" customHeight="1">
      <c r="A18002" s="9">
        <v>2142.5</v>
      </c>
      <c r="B18002" s="9">
        <v>-9.458</v>
      </c>
      <c r="C18002" s="9">
        <v>36.88714145088</v>
      </c>
      <c r="D18002" s="9">
        <v>1.5668750011143</v>
      </c>
    </row>
    <row r="18003" ht="15.75" customHeight="1">
      <c r="A18003" s="9">
        <v>2142.5</v>
      </c>
      <c r="B18003" s="9">
        <v>-11.958</v>
      </c>
      <c r="C18003" s="9">
        <v>35.932837408424</v>
      </c>
      <c r="D18003" s="9">
        <v>1.5554915122831</v>
      </c>
    </row>
    <row r="18004" ht="15.75" customHeight="1">
      <c r="A18004" s="9">
        <v>2142.5</v>
      </c>
      <c r="B18004" s="9">
        <v>-14.458</v>
      </c>
      <c r="C18004" s="9">
        <v>35.407989991299</v>
      </c>
      <c r="D18004" s="9">
        <v>1.5491012738221</v>
      </c>
    </row>
    <row r="18005" ht="15.75" customHeight="1">
      <c r="A18005" s="9">
        <v>2142.5</v>
      </c>
      <c r="B18005" s="9">
        <v>-16.958</v>
      </c>
      <c r="C18005" s="9">
        <v>36.029878954126</v>
      </c>
      <c r="D18005" s="9">
        <v>1.5566628030706</v>
      </c>
    </row>
    <row r="18006" ht="15.75" customHeight="1">
      <c r="A18006" s="9">
        <v>2142.5</v>
      </c>
      <c r="B18006" s="9">
        <v>-19.458</v>
      </c>
      <c r="C18006" s="9">
        <v>38.31413218273</v>
      </c>
      <c r="D18006" s="9">
        <v>1.5833589932094</v>
      </c>
    </row>
    <row r="18007" ht="15.75" customHeight="1">
      <c r="A18007" s="9">
        <v>2142.5</v>
      </c>
      <c r="B18007" s="9">
        <v>-21.958</v>
      </c>
      <c r="C18007" s="9">
        <v>42.80323703499</v>
      </c>
      <c r="D18007" s="9">
        <v>1.6314766141831</v>
      </c>
    </row>
    <row r="18008" ht="15.75" customHeight="1">
      <c r="A18008" s="9">
        <v>2142.5</v>
      </c>
      <c r="B18008" s="9">
        <v>-24.458</v>
      </c>
      <c r="C18008" s="9">
        <v>49.855259826345</v>
      </c>
      <c r="D18008" s="9">
        <v>1.6977109839727</v>
      </c>
    </row>
    <row r="18009" ht="15.75" customHeight="1">
      <c r="A18009" s="9">
        <v>2142.5</v>
      </c>
      <c r="B18009" s="9">
        <v>-26.958</v>
      </c>
      <c r="C18009" s="9">
        <v>59.582270997401</v>
      </c>
      <c r="D18009" s="9">
        <v>1.7751170524682</v>
      </c>
    </row>
    <row r="18010" ht="15.75" customHeight="1">
      <c r="A18010" s="9">
        <v>2142.5</v>
      </c>
      <c r="B18010" s="9">
        <v>-29.458</v>
      </c>
      <c r="C18010" s="9">
        <v>72.165641652181</v>
      </c>
      <c r="D18010" s="9">
        <v>1.8583304774529</v>
      </c>
    </row>
    <row r="18011" ht="15.75" customHeight="1">
      <c r="A18011" s="9">
        <v>2142.5</v>
      </c>
      <c r="B18011" s="9">
        <v>-31.958</v>
      </c>
      <c r="C18011" s="9">
        <v>88.12096736803</v>
      </c>
      <c r="D18011" s="9">
        <v>1.9450792560717</v>
      </c>
    </row>
    <row r="18012" ht="15.75" customHeight="1">
      <c r="A18012" s="9">
        <v>2142.5</v>
      </c>
      <c r="B18012" s="9">
        <v>-34.458</v>
      </c>
      <c r="C18012" s="9">
        <v>108.3338193936</v>
      </c>
      <c r="D18012" s="9">
        <v>2.0347640548083</v>
      </c>
    </row>
    <row r="18013" ht="15.75" customHeight="1">
      <c r="A18013" s="9">
        <v>2142.5</v>
      </c>
      <c r="B18013" s="9">
        <v>-36.958</v>
      </c>
      <c r="C18013" s="9">
        <v>134.37066267237</v>
      </c>
      <c r="D18013" s="9">
        <v>2.1283044589686</v>
      </c>
    </row>
    <row r="18014" ht="15.75" customHeight="1">
      <c r="A18014" s="9">
        <v>2142.5</v>
      </c>
      <c r="B18014" s="9">
        <v>-39.458</v>
      </c>
      <c r="C18014" s="9">
        <v>169.19447256933</v>
      </c>
      <c r="D18014" s="9">
        <v>2.2283861709261</v>
      </c>
    </row>
    <row r="18015" ht="15.75" customHeight="1">
      <c r="A18015" s="9">
        <v>2142.5</v>
      </c>
      <c r="B18015" s="9">
        <v>-41.958</v>
      </c>
      <c r="C18015" s="9">
        <v>217.57321272872</v>
      </c>
      <c r="D18015" s="9">
        <v>2.3376054246648</v>
      </c>
    </row>
    <row r="18016" ht="15.75" customHeight="1">
      <c r="A18016" s="9">
        <v>2142.5</v>
      </c>
      <c r="B18016" s="9">
        <v>-44.458</v>
      </c>
      <c r="C18016" s="9">
        <v>285.27938029488</v>
      </c>
      <c r="D18016" s="9">
        <v>2.4552703824255</v>
      </c>
    </row>
    <row r="18017" ht="15.75" customHeight="1">
      <c r="A18017" s="9">
        <v>2142.5</v>
      </c>
      <c r="B18017" s="9">
        <v>-46.958</v>
      </c>
      <c r="C18017" s="9">
        <v>368.94431411337</v>
      </c>
      <c r="D18017" s="9">
        <v>2.5669608217193</v>
      </c>
    </row>
    <row r="18018" ht="15.75" customHeight="1">
      <c r="A18018" s="9">
        <v>2142.5</v>
      </c>
      <c r="B18018" s="9">
        <v>-49.458</v>
      </c>
      <c r="C18018" s="9">
        <v>433.56515513964</v>
      </c>
      <c r="D18018" s="9">
        <v>2.6370543714578</v>
      </c>
    </row>
    <row r="18019" ht="15.75" customHeight="1">
      <c r="A18019" s="9">
        <v>2142.5</v>
      </c>
      <c r="B18019" s="9">
        <v>-51.958</v>
      </c>
      <c r="C18019" s="9">
        <v>455.37781116754</v>
      </c>
      <c r="D18019" s="9">
        <v>2.6583718652728</v>
      </c>
    </row>
    <row r="18020" ht="15.75" customHeight="1">
      <c r="A18020" s="9">
        <v>2145.0</v>
      </c>
      <c r="B18020" s="9">
        <v>-2.056</v>
      </c>
      <c r="C18020" s="9">
        <v>32.36237825268</v>
      </c>
      <c r="D18020" s="9">
        <v>1.5100404296295</v>
      </c>
    </row>
    <row r="18021" ht="15.75" customHeight="1">
      <c r="A18021" s="9">
        <v>2145.0</v>
      </c>
      <c r="B18021" s="9">
        <v>-4.556</v>
      </c>
      <c r="C18021" s="9">
        <v>34.468580473252</v>
      </c>
      <c r="D18021" s="9">
        <v>1.5374233981359</v>
      </c>
    </row>
    <row r="18022" ht="15.75" customHeight="1">
      <c r="A18022" s="9">
        <v>2145.0</v>
      </c>
      <c r="B18022" s="9">
        <v>-7.056</v>
      </c>
      <c r="C18022" s="9">
        <v>36.802024236401</v>
      </c>
      <c r="D18022" s="9">
        <v>1.5658717070029</v>
      </c>
    </row>
    <row r="18023" ht="15.75" customHeight="1">
      <c r="A18023" s="9">
        <v>2145.0</v>
      </c>
      <c r="B18023" s="9">
        <v>-9.556</v>
      </c>
      <c r="C18023" s="9">
        <v>37.182992421008</v>
      </c>
      <c r="D18023" s="9">
        <v>1.5703443380888</v>
      </c>
    </row>
    <row r="18024" ht="15.75" customHeight="1">
      <c r="A18024" s="9">
        <v>2145.0</v>
      </c>
      <c r="B18024" s="9">
        <v>-12.056</v>
      </c>
      <c r="C18024" s="9">
        <v>36.849126409901</v>
      </c>
      <c r="D18024" s="9">
        <v>1.5664271964052</v>
      </c>
    </row>
    <row r="18025" ht="15.75" customHeight="1">
      <c r="A18025" s="9">
        <v>2145.0</v>
      </c>
      <c r="B18025" s="9">
        <v>-14.556</v>
      </c>
      <c r="C18025" s="9">
        <v>37.027889319294</v>
      </c>
      <c r="D18025" s="9">
        <v>1.568528956902</v>
      </c>
    </row>
    <row r="18026" ht="15.75" customHeight="1">
      <c r="A18026" s="9">
        <v>2145.0</v>
      </c>
      <c r="B18026" s="9">
        <v>-17.056</v>
      </c>
      <c r="C18026" s="9">
        <v>38.278943319659</v>
      </c>
      <c r="D18026" s="9">
        <v>1.5829599406833</v>
      </c>
    </row>
    <row r="18027" ht="15.75" customHeight="1">
      <c r="A18027" s="9">
        <v>2145.0</v>
      </c>
      <c r="B18027" s="9">
        <v>-19.556</v>
      </c>
      <c r="C18027" s="9">
        <v>41.087791410755</v>
      </c>
      <c r="D18027" s="9">
        <v>1.6137127972876</v>
      </c>
    </row>
    <row r="18028" ht="15.75" customHeight="1">
      <c r="A18028" s="9">
        <v>2145.0</v>
      </c>
      <c r="B18028" s="9">
        <v>-22.056</v>
      </c>
      <c r="C18028" s="9">
        <v>45.947342600682</v>
      </c>
      <c r="D18028" s="9">
        <v>1.6622603986986</v>
      </c>
    </row>
    <row r="18029" ht="15.75" customHeight="1">
      <c r="A18029" s="9">
        <v>2145.0</v>
      </c>
      <c r="B18029" s="9">
        <v>-24.556</v>
      </c>
      <c r="C18029" s="9">
        <v>53.210121715927</v>
      </c>
      <c r="D18029" s="9">
        <v>1.7259942523563</v>
      </c>
    </row>
    <row r="18030" ht="15.75" customHeight="1">
      <c r="A18030" s="9">
        <v>2145.0</v>
      </c>
      <c r="B18030" s="9">
        <v>-27.056</v>
      </c>
      <c r="C18030" s="9">
        <v>63.077566782703</v>
      </c>
      <c r="D18030" s="9">
        <v>1.7998749320692</v>
      </c>
    </row>
    <row r="18031" ht="15.75" customHeight="1">
      <c r="A18031" s="9">
        <v>2145.0</v>
      </c>
      <c r="B18031" s="9">
        <v>-29.556</v>
      </c>
      <c r="C18031" s="9">
        <v>75.844905997312</v>
      </c>
      <c r="D18031" s="9">
        <v>1.8799264174029</v>
      </c>
    </row>
    <row r="18032" ht="15.75" customHeight="1">
      <c r="A18032" s="9">
        <v>2145.0</v>
      </c>
      <c r="B18032" s="9">
        <v>-32.056</v>
      </c>
      <c r="C18032" s="9">
        <v>92.107374454199</v>
      </c>
      <c r="D18032" s="9">
        <v>1.9642944027979</v>
      </c>
    </row>
    <row r="18033" ht="15.75" customHeight="1">
      <c r="A18033" s="9">
        <v>2145.0</v>
      </c>
      <c r="B18033" s="9">
        <v>-34.556</v>
      </c>
      <c r="C18033" s="9">
        <v>112.88782671673</v>
      </c>
      <c r="D18033" s="9">
        <v>2.0526471122102</v>
      </c>
    </row>
    <row r="18034" ht="15.75" customHeight="1">
      <c r="A18034" s="9">
        <v>2145.0</v>
      </c>
      <c r="B18034" s="9">
        <v>-37.056</v>
      </c>
      <c r="C18034" s="9">
        <v>140.12158368396</v>
      </c>
      <c r="D18034" s="9">
        <v>2.1465050371621</v>
      </c>
    </row>
    <row r="18035" ht="15.75" customHeight="1">
      <c r="A18035" s="9">
        <v>2145.0</v>
      </c>
      <c r="B18035" s="9">
        <v>-39.556</v>
      </c>
      <c r="C18035" s="9">
        <v>177.62929217303</v>
      </c>
      <c r="D18035" s="9">
        <v>2.2495145852046</v>
      </c>
    </row>
    <row r="18036" ht="15.75" customHeight="1">
      <c r="A18036" s="9">
        <v>2145.0</v>
      </c>
      <c r="B18036" s="9">
        <v>-42.056</v>
      </c>
      <c r="C18036" s="9">
        <v>232.09459766165</v>
      </c>
      <c r="D18036" s="9">
        <v>2.3656650317397</v>
      </c>
    </row>
    <row r="18037" ht="15.75" customHeight="1">
      <c r="A18037" s="9">
        <v>2145.0</v>
      </c>
      <c r="B18037" s="9">
        <v>-44.556</v>
      </c>
      <c r="C18037" s="9">
        <v>313.21477446984</v>
      </c>
      <c r="D18037" s="9">
        <v>2.4958422397186</v>
      </c>
    </row>
    <row r="18038" ht="15.75" customHeight="1">
      <c r="A18038" s="9">
        <v>2145.0</v>
      </c>
      <c r="B18038" s="9">
        <v>-47.056</v>
      </c>
      <c r="C18038" s="9">
        <v>420.24708519368</v>
      </c>
      <c r="D18038" s="9">
        <v>2.6235047098838</v>
      </c>
    </row>
    <row r="18039" ht="15.75" customHeight="1">
      <c r="A18039" s="9">
        <v>2145.0</v>
      </c>
      <c r="B18039" s="9">
        <v>-49.556</v>
      </c>
      <c r="C18039" s="9">
        <v>505.9352514677</v>
      </c>
      <c r="D18039" s="9">
        <v>2.7040949402991</v>
      </c>
    </row>
    <row r="18040" ht="15.75" customHeight="1">
      <c r="A18040" s="9">
        <v>2145.0</v>
      </c>
      <c r="B18040" s="9">
        <v>-52.056</v>
      </c>
      <c r="C18040" s="9">
        <v>534.34258526289</v>
      </c>
      <c r="D18040" s="9">
        <v>2.727819787336</v>
      </c>
    </row>
    <row r="18041" ht="15.75" customHeight="1">
      <c r="A18041" s="9">
        <v>2147.5</v>
      </c>
      <c r="B18041" s="9">
        <v>-2.1755</v>
      </c>
      <c r="C18041" s="9">
        <v>34.007017808675</v>
      </c>
      <c r="D18041" s="9">
        <v>1.5315685488388</v>
      </c>
    </row>
    <row r="18042" ht="15.75" customHeight="1">
      <c r="A18042" s="9">
        <v>2147.5</v>
      </c>
      <c r="B18042" s="9">
        <v>-4.6755</v>
      </c>
      <c r="C18042" s="9">
        <v>35.04452170452</v>
      </c>
      <c r="D18042" s="9">
        <v>1.5446201370117</v>
      </c>
    </row>
    <row r="18043" ht="15.75" customHeight="1">
      <c r="A18043" s="9">
        <v>2147.5</v>
      </c>
      <c r="B18043" s="9">
        <v>-7.1755</v>
      </c>
      <c r="C18043" s="9">
        <v>36.465388787288</v>
      </c>
      <c r="D18043" s="9">
        <v>1.5618808482918</v>
      </c>
    </row>
    <row r="18044" ht="15.75" customHeight="1">
      <c r="A18044" s="9">
        <v>2147.5</v>
      </c>
      <c r="B18044" s="9">
        <v>-9.6755</v>
      </c>
      <c r="C18044" s="9">
        <v>37.281288522515</v>
      </c>
      <c r="D18044" s="9">
        <v>1.5714909141044</v>
      </c>
    </row>
    <row r="18045" ht="15.75" customHeight="1">
      <c r="A18045" s="9">
        <v>2147.5</v>
      </c>
      <c r="B18045" s="9">
        <v>-12.1755</v>
      </c>
      <c r="C18045" s="9">
        <v>38.018717999887</v>
      </c>
      <c r="D18045" s="9">
        <v>1.5799974682642</v>
      </c>
    </row>
    <row r="18046" ht="15.75" customHeight="1">
      <c r="A18046" s="9">
        <v>2147.5</v>
      </c>
      <c r="B18046" s="9">
        <v>-14.6755</v>
      </c>
      <c r="C18046" s="9">
        <v>39.209785368249</v>
      </c>
      <c r="D18046" s="9">
        <v>1.5933944650077</v>
      </c>
    </row>
    <row r="18047" ht="15.75" customHeight="1">
      <c r="A18047" s="9">
        <v>2147.5</v>
      </c>
      <c r="B18047" s="9">
        <v>-17.1755</v>
      </c>
      <c r="C18047" s="9">
        <v>41.328969515325</v>
      </c>
      <c r="D18047" s="9">
        <v>1.6162545768426</v>
      </c>
    </row>
    <row r="18048" ht="15.75" customHeight="1">
      <c r="A18048" s="9">
        <v>2147.5</v>
      </c>
      <c r="B18048" s="9">
        <v>-19.6755</v>
      </c>
      <c r="C18048" s="9">
        <v>44.831087144346</v>
      </c>
      <c r="D18048" s="9">
        <v>1.6515792705425</v>
      </c>
    </row>
    <row r="18049" ht="15.75" customHeight="1">
      <c r="A18049" s="9">
        <v>2147.5</v>
      </c>
      <c r="B18049" s="9">
        <v>-22.1755</v>
      </c>
      <c r="C18049" s="9">
        <v>50.162408802429</v>
      </c>
      <c r="D18049" s="9">
        <v>1.7003783831752</v>
      </c>
    </row>
    <row r="18050" ht="15.75" customHeight="1">
      <c r="A18050" s="9">
        <v>2147.5</v>
      </c>
      <c r="B18050" s="9">
        <v>-24.6755</v>
      </c>
      <c r="C18050" s="9">
        <v>57.686174007496</v>
      </c>
      <c r="D18050" s="9">
        <v>1.7610717356554</v>
      </c>
    </row>
    <row r="18051" ht="15.75" customHeight="1">
      <c r="A18051" s="9">
        <v>2147.5</v>
      </c>
      <c r="B18051" s="9">
        <v>-27.1755</v>
      </c>
      <c r="C18051" s="9">
        <v>67.703211862257</v>
      </c>
      <c r="D18051" s="9">
        <v>1.8306092722445</v>
      </c>
    </row>
    <row r="18052" ht="15.75" customHeight="1">
      <c r="A18052" s="9">
        <v>2147.5</v>
      </c>
      <c r="B18052" s="9">
        <v>-29.6755</v>
      </c>
      <c r="C18052" s="9">
        <v>80.625540671505</v>
      </c>
      <c r="D18052" s="9">
        <v>1.9064726400137</v>
      </c>
    </row>
    <row r="18053" ht="15.75" customHeight="1">
      <c r="A18053" s="9">
        <v>2147.5</v>
      </c>
      <c r="B18053" s="9">
        <v>-32.1755</v>
      </c>
      <c r="C18053" s="9">
        <v>97.156218212152</v>
      </c>
      <c r="D18053" s="9">
        <v>1.9874706016296</v>
      </c>
    </row>
    <row r="18054" ht="15.75" customHeight="1">
      <c r="A18054" s="9">
        <v>2147.5</v>
      </c>
      <c r="B18054" s="9">
        <v>-34.6755</v>
      </c>
      <c r="C18054" s="9">
        <v>118.52640829952</v>
      </c>
      <c r="D18054" s="9">
        <v>2.0738151241941</v>
      </c>
    </row>
    <row r="18055" ht="15.75" customHeight="1">
      <c r="A18055" s="9">
        <v>2147.5</v>
      </c>
      <c r="B18055" s="9">
        <v>-37.1755</v>
      </c>
      <c r="C18055" s="9">
        <v>147.14971430304</v>
      </c>
      <c r="D18055" s="9">
        <v>2.1677594232366</v>
      </c>
    </row>
    <row r="18056" ht="15.75" customHeight="1">
      <c r="A18056" s="9">
        <v>2147.5</v>
      </c>
      <c r="B18056" s="9">
        <v>-39.6755</v>
      </c>
      <c r="C18056" s="9">
        <v>187.9331628502</v>
      </c>
      <c r="D18056" s="9">
        <v>2.2740034228469</v>
      </c>
    </row>
    <row r="18057" ht="15.75" customHeight="1">
      <c r="A18057" s="9">
        <v>2147.5</v>
      </c>
      <c r="B18057" s="9">
        <v>-42.1755</v>
      </c>
      <c r="C18057" s="9">
        <v>250.52055228898</v>
      </c>
      <c r="D18057" s="9">
        <v>2.398843360461</v>
      </c>
    </row>
    <row r="18058" ht="15.75" customHeight="1">
      <c r="A18058" s="9">
        <v>2147.5</v>
      </c>
      <c r="B18058" s="9">
        <v>-44.6755</v>
      </c>
      <c r="C18058" s="9">
        <v>352.37628142041</v>
      </c>
      <c r="D18058" s="9">
        <v>2.5470066681994</v>
      </c>
    </row>
    <row r="18059" ht="15.75" customHeight="1">
      <c r="A18059" s="9">
        <v>2147.5</v>
      </c>
      <c r="B18059" s="9">
        <v>-47.1755</v>
      </c>
      <c r="C18059" s="9">
        <v>503.87070132992</v>
      </c>
      <c r="D18059" s="9">
        <v>2.7023191060821</v>
      </c>
    </row>
    <row r="18060" ht="15.75" customHeight="1">
      <c r="A18060" s="9">
        <v>2147.5</v>
      </c>
      <c r="B18060" s="9">
        <v>-49.6755</v>
      </c>
      <c r="C18060" s="9">
        <v>635.865327314</v>
      </c>
      <c r="D18060" s="9">
        <v>2.8033651442685</v>
      </c>
    </row>
    <row r="18061" ht="15.75" customHeight="1">
      <c r="A18061" s="9">
        <v>2147.5</v>
      </c>
      <c r="B18061" s="9">
        <v>-52.1755</v>
      </c>
      <c r="C18061" s="9">
        <v>679.41378022277</v>
      </c>
      <c r="D18061" s="9">
        <v>2.8321343512093</v>
      </c>
    </row>
    <row r="18062" ht="15.75" customHeight="1">
      <c r="A18062" s="9">
        <v>2150.0</v>
      </c>
      <c r="B18062" s="9">
        <v>-2.295</v>
      </c>
      <c r="C18062" s="9">
        <v>33.548133805808</v>
      </c>
      <c r="D18062" s="9">
        <v>1.5256683665205</v>
      </c>
    </row>
    <row r="18063" ht="15.75" customHeight="1">
      <c r="A18063" s="9">
        <v>2150.0</v>
      </c>
      <c r="B18063" s="9">
        <v>-4.795</v>
      </c>
      <c r="C18063" s="9">
        <v>34.423784821439</v>
      </c>
      <c r="D18063" s="9">
        <v>1.5368586183652</v>
      </c>
    </row>
    <row r="18064" ht="15.75" customHeight="1">
      <c r="A18064" s="9">
        <v>2150.0</v>
      </c>
      <c r="B18064" s="9">
        <v>-7.295</v>
      </c>
      <c r="C18064" s="9">
        <v>36.051384370156</v>
      </c>
      <c r="D18064" s="9">
        <v>1.5569219462476</v>
      </c>
    </row>
    <row r="18065" ht="15.75" customHeight="1">
      <c r="A18065" s="9">
        <v>2150.0</v>
      </c>
      <c r="B18065" s="9">
        <v>-9.795</v>
      </c>
      <c r="C18065" s="9">
        <v>38.006817534177</v>
      </c>
      <c r="D18065" s="9">
        <v>1.5798615058775</v>
      </c>
    </row>
    <row r="18066" ht="15.75" customHeight="1">
      <c r="A18066" s="9">
        <v>2150.0</v>
      </c>
      <c r="B18066" s="9">
        <v>-12.295</v>
      </c>
      <c r="C18066" s="9">
        <v>40.028971864075</v>
      </c>
      <c r="D18066" s="9">
        <v>1.6023744354837</v>
      </c>
    </row>
    <row r="18067" ht="15.75" customHeight="1">
      <c r="A18067" s="9">
        <v>2150.0</v>
      </c>
      <c r="B18067" s="9">
        <v>-14.795</v>
      </c>
      <c r="C18067" s="9">
        <v>42.374158751469</v>
      </c>
      <c r="D18067" s="9">
        <v>1.6271010893062</v>
      </c>
    </row>
    <row r="18068" ht="15.75" customHeight="1">
      <c r="A18068" s="9">
        <v>2150.0</v>
      </c>
      <c r="B18068" s="9">
        <v>-17.295</v>
      </c>
      <c r="C18068" s="9">
        <v>45.438235799446</v>
      </c>
      <c r="D18068" s="9">
        <v>1.6574214609635</v>
      </c>
    </row>
    <row r="18069" ht="15.75" customHeight="1">
      <c r="A18069" s="9">
        <v>2150.0</v>
      </c>
      <c r="B18069" s="9">
        <v>-19.795</v>
      </c>
      <c r="C18069" s="9">
        <v>49.635156353864</v>
      </c>
      <c r="D18069" s="9">
        <v>1.6957893942726</v>
      </c>
    </row>
    <row r="18070" ht="15.75" customHeight="1">
      <c r="A18070" s="9">
        <v>2150.0</v>
      </c>
      <c r="B18070" s="9">
        <v>-22.295</v>
      </c>
      <c r="C18070" s="9">
        <v>55.383413712969</v>
      </c>
      <c r="D18070" s="9">
        <v>1.7433797212003</v>
      </c>
    </row>
    <row r="18071" ht="15.75" customHeight="1">
      <c r="A18071" s="9">
        <v>2150.0</v>
      </c>
      <c r="B18071" s="9">
        <v>-24.795</v>
      </c>
      <c r="C18071" s="9">
        <v>63.086469334463</v>
      </c>
      <c r="D18071" s="9">
        <v>1.7999362225801</v>
      </c>
    </row>
    <row r="18072" ht="15.75" customHeight="1">
      <c r="A18072" s="9">
        <v>2150.0</v>
      </c>
      <c r="B18072" s="9">
        <v>-27.295</v>
      </c>
      <c r="C18072" s="9">
        <v>73.157944474195</v>
      </c>
      <c r="D18072" s="9">
        <v>1.864261494562</v>
      </c>
    </row>
    <row r="18073" ht="15.75" customHeight="1">
      <c r="A18073" s="9">
        <v>2150.0</v>
      </c>
      <c r="B18073" s="9">
        <v>-29.795</v>
      </c>
      <c r="C18073" s="9">
        <v>86.135806010278</v>
      </c>
      <c r="D18073" s="9">
        <v>1.9351837219548</v>
      </c>
    </row>
    <row r="18074" ht="15.75" customHeight="1">
      <c r="A18074" s="9">
        <v>2150.0</v>
      </c>
      <c r="B18074" s="9">
        <v>-32.295</v>
      </c>
      <c r="C18074" s="9">
        <v>102.85923808063</v>
      </c>
      <c r="D18074" s="9">
        <v>2.0122433030047</v>
      </c>
    </row>
    <row r="18075" ht="15.75" customHeight="1">
      <c r="A18075" s="9">
        <v>2150.0</v>
      </c>
      <c r="B18075" s="9">
        <v>-34.795</v>
      </c>
      <c r="C18075" s="9">
        <v>124.80992517591</v>
      </c>
      <c r="D18075" s="9">
        <v>2.0962491228283</v>
      </c>
    </row>
    <row r="18076" ht="15.75" customHeight="1">
      <c r="A18076" s="9">
        <v>2150.0</v>
      </c>
      <c r="B18076" s="9">
        <v>-37.295</v>
      </c>
      <c r="C18076" s="9">
        <v>154.89714082813</v>
      </c>
      <c r="D18076" s="9">
        <v>2.1900434014001</v>
      </c>
    </row>
    <row r="18077" ht="15.75" customHeight="1">
      <c r="A18077" s="9">
        <v>2150.0</v>
      </c>
      <c r="B18077" s="9">
        <v>-39.795</v>
      </c>
      <c r="C18077" s="9">
        <v>199.20040307904</v>
      </c>
      <c r="D18077" s="9">
        <v>2.299290212877</v>
      </c>
    </row>
    <row r="18078" ht="15.75" customHeight="1">
      <c r="A18078" s="9">
        <v>2150.0</v>
      </c>
      <c r="B18078" s="9">
        <v>-42.295</v>
      </c>
      <c r="C18078" s="9">
        <v>271.04712453096</v>
      </c>
      <c r="D18078" s="9">
        <v>2.4330448043229</v>
      </c>
    </row>
    <row r="18079" ht="15.75" customHeight="1">
      <c r="A18079" s="9">
        <v>2150.0</v>
      </c>
      <c r="B18079" s="9">
        <v>-44.795</v>
      </c>
      <c r="C18079" s="9">
        <v>401.53906509399</v>
      </c>
      <c r="D18079" s="9">
        <v>2.6037278034863</v>
      </c>
    </row>
    <row r="18080" ht="15.75" customHeight="1">
      <c r="A18080" s="9">
        <v>2150.0</v>
      </c>
      <c r="B18080" s="9">
        <v>-47.295</v>
      </c>
      <c r="C18080" s="9">
        <v>624.11764824566</v>
      </c>
      <c r="D18080" s="9">
        <v>2.7952664633489</v>
      </c>
    </row>
    <row r="18081" ht="15.75" customHeight="1">
      <c r="A18081" s="9">
        <v>2150.0</v>
      </c>
      <c r="B18081" s="9">
        <v>-49.795</v>
      </c>
      <c r="C18081" s="9">
        <v>843.73442209186</v>
      </c>
      <c r="D18081" s="9">
        <v>2.9262057675137</v>
      </c>
    </row>
    <row r="18082" ht="15.75" customHeight="1">
      <c r="A18082" s="9">
        <v>2150.0</v>
      </c>
      <c r="B18082" s="9">
        <v>-52.295</v>
      </c>
      <c r="C18082" s="9">
        <v>923.24710758939</v>
      </c>
      <c r="D18082" s="9">
        <v>2.9653179557382</v>
      </c>
    </row>
    <row r="18083" ht="15.75" customHeight="1">
      <c r="A18083" s="9">
        <v>2152.5</v>
      </c>
      <c r="B18083" s="9">
        <v>-2.362</v>
      </c>
      <c r="C18083" s="9">
        <v>34.973501159816</v>
      </c>
      <c r="D18083" s="9">
        <v>1.5437391112419</v>
      </c>
    </row>
    <row r="18084" ht="15.75" customHeight="1">
      <c r="A18084" s="9">
        <v>2152.5</v>
      </c>
      <c r="B18084" s="9">
        <v>-4.862</v>
      </c>
      <c r="C18084" s="9">
        <v>35.668448137345</v>
      </c>
      <c r="D18084" s="9">
        <v>1.5522842144673</v>
      </c>
    </row>
    <row r="18085" ht="15.75" customHeight="1">
      <c r="A18085" s="9">
        <v>2152.5</v>
      </c>
      <c r="B18085" s="9">
        <v>-7.362</v>
      </c>
      <c r="C18085" s="9">
        <v>37.329637394572</v>
      </c>
      <c r="D18085" s="9">
        <v>1.5720537713809</v>
      </c>
    </row>
    <row r="18086" ht="15.75" customHeight="1">
      <c r="A18086" s="9">
        <v>2152.5</v>
      </c>
      <c r="B18086" s="9">
        <v>-9.862</v>
      </c>
      <c r="C18086" s="9">
        <v>39.671774706864</v>
      </c>
      <c r="D18086" s="9">
        <v>1.5984816289631</v>
      </c>
    </row>
    <row r="18087" ht="15.75" customHeight="1">
      <c r="A18087" s="9">
        <v>2152.5</v>
      </c>
      <c r="B18087" s="9">
        <v>-12.362</v>
      </c>
      <c r="C18087" s="9">
        <v>42.422972078603</v>
      </c>
      <c r="D18087" s="9">
        <v>1.6276010911518</v>
      </c>
    </row>
    <row r="18088" ht="15.75" customHeight="1">
      <c r="A18088" s="9">
        <v>2152.5</v>
      </c>
      <c r="B18088" s="9">
        <v>-14.862</v>
      </c>
      <c r="C18088" s="9">
        <v>45.522319061318</v>
      </c>
      <c r="D18088" s="9">
        <v>1.6582243783844</v>
      </c>
    </row>
    <row r="18089" ht="15.75" customHeight="1">
      <c r="A18089" s="9">
        <v>2152.5</v>
      </c>
      <c r="B18089" s="9">
        <v>-17.362</v>
      </c>
      <c r="C18089" s="9">
        <v>49.204461951323</v>
      </c>
      <c r="D18089" s="9">
        <v>1.6920044871774</v>
      </c>
    </row>
    <row r="18090" ht="15.75" customHeight="1">
      <c r="A18090" s="9">
        <v>2152.5</v>
      </c>
      <c r="B18090" s="9">
        <v>-19.862</v>
      </c>
      <c r="C18090" s="9">
        <v>53.819153509189</v>
      </c>
      <c r="D18090" s="9">
        <v>1.7309368627109</v>
      </c>
    </row>
    <row r="18091" ht="15.75" customHeight="1">
      <c r="A18091" s="9">
        <v>2152.5</v>
      </c>
      <c r="B18091" s="9">
        <v>-22.362</v>
      </c>
      <c r="C18091" s="9">
        <v>59.774302668661</v>
      </c>
      <c r="D18091" s="9">
        <v>1.7765145183065</v>
      </c>
    </row>
    <row r="18092" ht="15.75" customHeight="1">
      <c r="A18092" s="9">
        <v>2152.5</v>
      </c>
      <c r="B18092" s="9">
        <v>-24.862</v>
      </c>
      <c r="C18092" s="9">
        <v>67.520007216666</v>
      </c>
      <c r="D18092" s="9">
        <v>1.8294324800358</v>
      </c>
    </row>
    <row r="18093" ht="15.75" customHeight="1">
      <c r="A18093" s="9">
        <v>2152.5</v>
      </c>
      <c r="B18093" s="9">
        <v>-27.362</v>
      </c>
      <c r="C18093" s="9">
        <v>77.559262873618</v>
      </c>
      <c r="D18093" s="9">
        <v>1.8896336728739</v>
      </c>
    </row>
    <row r="18094" ht="15.75" customHeight="1">
      <c r="A18094" s="9">
        <v>2152.5</v>
      </c>
      <c r="B18094" s="9">
        <v>-29.862</v>
      </c>
      <c r="C18094" s="9">
        <v>90.52461547832</v>
      </c>
      <c r="D18094" s="9">
        <v>1.956766688739</v>
      </c>
    </row>
    <row r="18095" ht="15.75" customHeight="1">
      <c r="A18095" s="9">
        <v>2152.5</v>
      </c>
      <c r="B18095" s="9">
        <v>-32.362</v>
      </c>
      <c r="C18095" s="9">
        <v>107.3636600411</v>
      </c>
      <c r="D18095" s="9">
        <v>2.0308573082325</v>
      </c>
    </row>
    <row r="18096" ht="15.75" customHeight="1">
      <c r="A18096" s="9">
        <v>2152.5</v>
      </c>
      <c r="B18096" s="9">
        <v>-34.862</v>
      </c>
      <c r="C18096" s="9">
        <v>129.74296336371</v>
      </c>
      <c r="D18096" s="9">
        <v>2.1130838131087</v>
      </c>
    </row>
    <row r="18097" ht="15.75" customHeight="1">
      <c r="A18097" s="9">
        <v>2152.5</v>
      </c>
      <c r="B18097" s="9">
        <v>-37.362</v>
      </c>
      <c r="C18097" s="9">
        <v>160.91706985864</v>
      </c>
      <c r="D18097" s="9">
        <v>2.2066021158964</v>
      </c>
    </row>
    <row r="18098" ht="15.75" customHeight="1">
      <c r="A18098" s="9">
        <v>2152.5</v>
      </c>
      <c r="B18098" s="9">
        <v>-39.862</v>
      </c>
      <c r="C18098" s="9">
        <v>207.7614848683</v>
      </c>
      <c r="D18098" s="9">
        <v>2.3175650405287</v>
      </c>
    </row>
    <row r="18099" ht="15.75" customHeight="1">
      <c r="A18099" s="9">
        <v>2152.5</v>
      </c>
      <c r="B18099" s="9">
        <v>-42.362</v>
      </c>
      <c r="C18099" s="9">
        <v>286.28521482078</v>
      </c>
      <c r="D18099" s="9">
        <v>2.4567989194936</v>
      </c>
    </row>
    <row r="18100" ht="15.75" customHeight="1">
      <c r="A18100" s="9">
        <v>2152.5</v>
      </c>
      <c r="B18100" s="9">
        <v>-44.862</v>
      </c>
      <c r="C18100" s="9">
        <v>439.43750795135</v>
      </c>
      <c r="D18100" s="9">
        <v>2.6428971231377</v>
      </c>
    </row>
    <row r="18101" ht="15.75" customHeight="1">
      <c r="A18101" s="9">
        <v>2152.5</v>
      </c>
      <c r="B18101" s="9">
        <v>-47.362</v>
      </c>
      <c r="C18101" s="9">
        <v>728.14745943432</v>
      </c>
      <c r="D18101" s="9">
        <v>2.8622193385625</v>
      </c>
    </row>
    <row r="18102" ht="15.75" customHeight="1">
      <c r="A18102" s="9">
        <v>2152.5</v>
      </c>
      <c r="B18102" s="9">
        <v>-49.862</v>
      </c>
      <c r="C18102" s="9">
        <v>1042.2812588921</v>
      </c>
      <c r="D18102" s="9">
        <v>3.0179849288506</v>
      </c>
    </row>
    <row r="18103" ht="15.75" customHeight="1">
      <c r="A18103" s="9">
        <v>2152.5</v>
      </c>
      <c r="B18103" s="9">
        <v>-52.362</v>
      </c>
      <c r="C18103" s="9">
        <v>1166.3737012499</v>
      </c>
      <c r="D18103" s="9">
        <v>3.0668377188521</v>
      </c>
    </row>
    <row r="18104" ht="15.75" customHeight="1">
      <c r="A18104" s="9">
        <v>2155.0</v>
      </c>
      <c r="B18104" s="9">
        <v>-2.429</v>
      </c>
      <c r="C18104" s="9">
        <v>36.310311714508</v>
      </c>
      <c r="D18104" s="9">
        <v>1.5600299772332</v>
      </c>
    </row>
    <row r="18105" ht="15.75" customHeight="1">
      <c r="A18105" s="9">
        <v>2155.0</v>
      </c>
      <c r="B18105" s="9">
        <v>-4.929</v>
      </c>
      <c r="C18105" s="9">
        <v>36.883567416053</v>
      </c>
      <c r="D18105" s="9">
        <v>1.5668329198159</v>
      </c>
    </row>
    <row r="18106" ht="15.75" customHeight="1">
      <c r="A18106" s="9">
        <v>2155.0</v>
      </c>
      <c r="B18106" s="9">
        <v>-7.429</v>
      </c>
      <c r="C18106" s="9">
        <v>38.409760037352</v>
      </c>
      <c r="D18106" s="9">
        <v>1.5844415939452</v>
      </c>
    </row>
    <row r="18107" ht="15.75" customHeight="1">
      <c r="A18107" s="9">
        <v>2155.0</v>
      </c>
      <c r="B18107" s="9">
        <v>-9.929</v>
      </c>
      <c r="C18107" s="9">
        <v>40.838229731939</v>
      </c>
      <c r="D18107" s="9">
        <v>1.611066907893</v>
      </c>
    </row>
    <row r="18108" ht="15.75" customHeight="1">
      <c r="A18108" s="9">
        <v>2155.0</v>
      </c>
      <c r="B18108" s="9">
        <v>-12.429</v>
      </c>
      <c r="C18108" s="9">
        <v>43.764929454308</v>
      </c>
      <c r="D18108" s="9">
        <v>1.6411262327548</v>
      </c>
    </row>
    <row r="18109" ht="15.75" customHeight="1">
      <c r="A18109" s="9">
        <v>2155.0</v>
      </c>
      <c r="B18109" s="9">
        <v>-14.929</v>
      </c>
      <c r="C18109" s="9">
        <v>47.066291608398</v>
      </c>
      <c r="D18109" s="9">
        <v>1.6727099812372</v>
      </c>
    </row>
    <row r="18110" ht="15.75" customHeight="1">
      <c r="A18110" s="9">
        <v>2155.0</v>
      </c>
      <c r="B18110" s="9">
        <v>-17.429</v>
      </c>
      <c r="C18110" s="9">
        <v>50.915185452222</v>
      </c>
      <c r="D18110" s="9">
        <v>1.70684732997</v>
      </c>
    </row>
    <row r="18111" ht="15.75" customHeight="1">
      <c r="A18111" s="9">
        <v>2155.0</v>
      </c>
      <c r="B18111" s="9">
        <v>-19.929</v>
      </c>
      <c r="C18111" s="9">
        <v>55.6342063611</v>
      </c>
      <c r="D18111" s="9">
        <v>1.7453418970854</v>
      </c>
    </row>
    <row r="18112" ht="15.75" customHeight="1">
      <c r="A18112" s="9">
        <v>2155.0</v>
      </c>
      <c r="B18112" s="9">
        <v>-22.429</v>
      </c>
      <c r="C18112" s="9">
        <v>61.630291475162</v>
      </c>
      <c r="D18112" s="9">
        <v>1.7897942216939</v>
      </c>
    </row>
    <row r="18113" ht="15.75" customHeight="1">
      <c r="A18113" s="9">
        <v>2155.0</v>
      </c>
      <c r="B18113" s="9">
        <v>-24.929</v>
      </c>
      <c r="C18113" s="9">
        <v>69.371033028981</v>
      </c>
      <c r="D18113" s="9">
        <v>1.8411781617829</v>
      </c>
    </row>
    <row r="18114" ht="15.75" customHeight="1">
      <c r="A18114" s="9">
        <v>2155.0</v>
      </c>
      <c r="B18114" s="9">
        <v>-27.429</v>
      </c>
      <c r="C18114" s="9">
        <v>79.390361060625</v>
      </c>
      <c r="D18114" s="9">
        <v>1.8997677770833</v>
      </c>
    </row>
    <row r="18115" ht="15.75" customHeight="1">
      <c r="A18115" s="9">
        <v>2155.0</v>
      </c>
      <c r="B18115" s="9">
        <v>-29.929</v>
      </c>
      <c r="C18115" s="9">
        <v>92.352895397503</v>
      </c>
      <c r="D18115" s="9">
        <v>1.965450515753</v>
      </c>
    </row>
    <row r="18116" ht="15.75" customHeight="1">
      <c r="A18116" s="9">
        <v>2155.0</v>
      </c>
      <c r="B18116" s="9">
        <v>-32.429</v>
      </c>
      <c r="C18116" s="9">
        <v>109.24537968793</v>
      </c>
      <c r="D18116" s="9">
        <v>2.0384030784254</v>
      </c>
    </row>
    <row r="18117" ht="15.75" customHeight="1">
      <c r="A18117" s="9">
        <v>2155.0</v>
      </c>
      <c r="B18117" s="9">
        <v>-34.929</v>
      </c>
      <c r="C18117" s="9">
        <v>131.80445616581</v>
      </c>
      <c r="D18117" s="9">
        <v>2.1199300935319</v>
      </c>
    </row>
    <row r="18118" ht="15.75" customHeight="1">
      <c r="A18118" s="9">
        <v>2155.0</v>
      </c>
      <c r="B18118" s="9">
        <v>-37.429</v>
      </c>
      <c r="C18118" s="9">
        <v>163.40742918261</v>
      </c>
      <c r="D18118" s="9">
        <v>2.213271797482</v>
      </c>
    </row>
    <row r="18119" ht="15.75" customHeight="1">
      <c r="A18119" s="9">
        <v>2155.0</v>
      </c>
      <c r="B18119" s="9">
        <v>-39.929</v>
      </c>
      <c r="C18119" s="9">
        <v>211.17682245369</v>
      </c>
      <c r="D18119" s="9">
        <v>2.3246462508275</v>
      </c>
    </row>
    <row r="18120" ht="15.75" customHeight="1">
      <c r="A18120" s="9">
        <v>2155.0</v>
      </c>
      <c r="B18120" s="9">
        <v>-42.429</v>
      </c>
      <c r="C18120" s="9">
        <v>291.96692623814</v>
      </c>
      <c r="D18120" s="9">
        <v>2.4653336577299</v>
      </c>
    </row>
    <row r="18121" ht="15.75" customHeight="1">
      <c r="A18121" s="9">
        <v>2155.0</v>
      </c>
      <c r="B18121" s="9">
        <v>-44.929</v>
      </c>
      <c r="C18121" s="9">
        <v>452.05952474667</v>
      </c>
      <c r="D18121" s="9">
        <v>2.6551956241188</v>
      </c>
    </row>
    <row r="18122" ht="15.75" customHeight="1">
      <c r="A18122" s="9">
        <v>2155.0</v>
      </c>
      <c r="B18122" s="9">
        <v>-47.429</v>
      </c>
      <c r="C18122" s="9">
        <v>766.27740579295</v>
      </c>
      <c r="D18122" s="9">
        <v>2.8843860202792</v>
      </c>
    </row>
    <row r="18123" ht="15.75" customHeight="1">
      <c r="A18123" s="9">
        <v>2155.0</v>
      </c>
      <c r="B18123" s="9">
        <v>-49.929</v>
      </c>
      <c r="C18123" s="9">
        <v>1122.3452083776</v>
      </c>
      <c r="D18123" s="9">
        <v>3.0501264567729</v>
      </c>
    </row>
    <row r="18124" ht="15.75" customHeight="1">
      <c r="A18124" s="9">
        <v>2155.0</v>
      </c>
      <c r="B18124" s="9">
        <v>-52.429</v>
      </c>
      <c r="C18124" s="9">
        <v>1267.2638439282</v>
      </c>
      <c r="D18124" s="9">
        <v>3.1028670442701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9" t="s">
        <v>0</v>
      </c>
      <c r="B1" s="9" t="s">
        <v>1</v>
      </c>
      <c r="C1" s="9" t="s">
        <v>7</v>
      </c>
      <c r="D1" s="9" t="s">
        <v>8</v>
      </c>
    </row>
    <row r="2" ht="15.75" customHeight="1">
      <c r="A2" s="9">
        <v>0.0</v>
      </c>
      <c r="B2" s="9">
        <v>26.154</v>
      </c>
      <c r="C2" s="9">
        <v>53.228972286353</v>
      </c>
      <c r="D2" s="9">
        <v>1.7261480811516</v>
      </c>
    </row>
    <row r="3" ht="15.75" customHeight="1">
      <c r="A3" s="9">
        <v>0.0</v>
      </c>
      <c r="B3" s="9">
        <v>23.654</v>
      </c>
      <c r="C3" s="9">
        <v>59.994604579774</v>
      </c>
      <c r="D3" s="9">
        <v>1.7781121952738</v>
      </c>
    </row>
    <row r="4" ht="15.75" customHeight="1">
      <c r="A4" s="9">
        <v>0.0</v>
      </c>
      <c r="B4" s="9">
        <v>21.154</v>
      </c>
      <c r="C4" s="9">
        <v>76.059528061699</v>
      </c>
      <c r="D4" s="9">
        <v>1.8811536263499</v>
      </c>
    </row>
    <row r="5" ht="15.75" customHeight="1">
      <c r="A5" s="9">
        <v>0.0</v>
      </c>
      <c r="B5" s="9">
        <v>18.654</v>
      </c>
      <c r="C5" s="9">
        <v>98.608092313201</v>
      </c>
      <c r="D5" s="9">
        <v>1.993912556957</v>
      </c>
    </row>
    <row r="6" ht="15.75" customHeight="1">
      <c r="A6" s="9">
        <v>0.0</v>
      </c>
      <c r="B6" s="9">
        <v>16.154</v>
      </c>
      <c r="C6" s="9">
        <v>119.6334016569</v>
      </c>
      <c r="D6" s="9">
        <v>2.0778524516426</v>
      </c>
    </row>
    <row r="7" ht="15.75" customHeight="1">
      <c r="A7" s="9">
        <v>0.0</v>
      </c>
      <c r="B7" s="9">
        <v>13.654</v>
      </c>
      <c r="C7" s="9">
        <v>136.80000257088</v>
      </c>
      <c r="D7" s="9">
        <v>2.1360861055458</v>
      </c>
    </row>
    <row r="8" ht="15.75" customHeight="1">
      <c r="A8" s="9">
        <v>0.0</v>
      </c>
      <c r="B8" s="9">
        <v>11.154</v>
      </c>
      <c r="C8" s="9">
        <v>150.61514435901</v>
      </c>
      <c r="D8" s="9">
        <v>2.1778686423884</v>
      </c>
    </row>
    <row r="9" ht="15.75" customHeight="1">
      <c r="A9" s="9">
        <v>0.0</v>
      </c>
      <c r="B9" s="9">
        <v>8.654</v>
      </c>
      <c r="C9" s="9">
        <v>161.8174176851</v>
      </c>
      <c r="D9" s="9">
        <v>2.2090252663331</v>
      </c>
    </row>
    <row r="10" ht="15.75" customHeight="1">
      <c r="A10" s="9">
        <v>0.0</v>
      </c>
      <c r="B10" s="9">
        <v>6.154</v>
      </c>
      <c r="C10" s="9">
        <v>170.89613608876</v>
      </c>
      <c r="D10" s="9">
        <v>2.2327322435616</v>
      </c>
    </row>
    <row r="11" ht="15.75" customHeight="1">
      <c r="A11" s="9">
        <v>0.0</v>
      </c>
      <c r="B11" s="9">
        <v>3.654</v>
      </c>
      <c r="C11" s="9">
        <v>178.21452843338</v>
      </c>
      <c r="D11" s="9">
        <v>2.2509431057685</v>
      </c>
    </row>
    <row r="12" ht="15.75" customHeight="1">
      <c r="A12" s="9">
        <v>0.0</v>
      </c>
      <c r="B12" s="9">
        <v>1.154</v>
      </c>
      <c r="C12" s="9">
        <v>184.06206424479</v>
      </c>
      <c r="D12" s="9">
        <v>2.2649642883039</v>
      </c>
    </row>
    <row r="13" ht="15.75" customHeight="1">
      <c r="A13" s="9">
        <v>0.0</v>
      </c>
      <c r="B13" s="9">
        <v>-1.346</v>
      </c>
      <c r="C13" s="9">
        <v>188.68195843601</v>
      </c>
      <c r="D13" s="9">
        <v>2.2757303753834</v>
      </c>
    </row>
    <row r="14" ht="15.75" customHeight="1">
      <c r="A14" s="9">
        <v>0.0</v>
      </c>
      <c r="B14" s="9">
        <v>-3.846</v>
      </c>
      <c r="C14" s="9">
        <v>192.28420111981</v>
      </c>
      <c r="D14" s="9">
        <v>2.2839436022397</v>
      </c>
    </row>
    <row r="15" ht="15.75" customHeight="1">
      <c r="A15" s="9">
        <v>0.0</v>
      </c>
      <c r="B15" s="9">
        <v>-6.346</v>
      </c>
      <c r="C15" s="9">
        <v>195.05249835524</v>
      </c>
      <c r="D15" s="9">
        <v>2.2901515174007</v>
      </c>
    </row>
    <row r="16" ht="15.75" customHeight="1">
      <c r="A16" s="9">
        <v>0.0</v>
      </c>
      <c r="B16" s="9">
        <v>-8.846</v>
      </c>
      <c r="C16" s="9">
        <v>197.14873933268</v>
      </c>
      <c r="D16" s="9">
        <v>2.2947940043227</v>
      </c>
    </row>
    <row r="17" ht="15.75" customHeight="1">
      <c r="A17" s="9">
        <v>0.0</v>
      </c>
      <c r="B17" s="9">
        <v>-11.346</v>
      </c>
      <c r="C17" s="9">
        <v>198.71709657337</v>
      </c>
      <c r="D17" s="9">
        <v>2.2982352331293</v>
      </c>
    </row>
    <row r="18" ht="15.75" customHeight="1">
      <c r="A18" s="9">
        <v>0.0</v>
      </c>
      <c r="B18" s="9">
        <v>-13.846</v>
      </c>
      <c r="C18" s="9">
        <v>199.89016660194</v>
      </c>
      <c r="D18" s="9">
        <v>2.3007914299583</v>
      </c>
    </row>
    <row r="19" ht="15.75" customHeight="1">
      <c r="A19" s="9">
        <v>0.0</v>
      </c>
      <c r="B19" s="9">
        <v>-16.346</v>
      </c>
      <c r="C19" s="9">
        <v>200.81522744063</v>
      </c>
      <c r="D19" s="9">
        <v>2.3027966414546</v>
      </c>
    </row>
    <row r="20" ht="15.75" customHeight="1">
      <c r="A20" s="9">
        <v>0.0</v>
      </c>
      <c r="B20" s="9">
        <v>-18.846</v>
      </c>
      <c r="C20" s="9">
        <v>213.19119424685</v>
      </c>
      <c r="D20" s="9">
        <v>2.3287692624137</v>
      </c>
    </row>
    <row r="21" ht="15.75" customHeight="1">
      <c r="A21" s="9">
        <v>0.0</v>
      </c>
      <c r="B21" s="9">
        <v>-21.346</v>
      </c>
      <c r="C21" s="9">
        <v>271.24257651255</v>
      </c>
      <c r="D21" s="9">
        <v>2.4333578610547</v>
      </c>
    </row>
    <row r="22" ht="15.75" customHeight="1">
      <c r="A22" s="9">
        <v>0.0</v>
      </c>
      <c r="B22" s="9">
        <v>-23.846</v>
      </c>
      <c r="C22" s="9">
        <v>344.65553501363</v>
      </c>
      <c r="D22" s="9">
        <v>2.5373852574612</v>
      </c>
    </row>
    <row r="23" ht="15.75" customHeight="1">
      <c r="A23" s="9">
        <v>2.5</v>
      </c>
      <c r="B23" s="9">
        <v>25.948</v>
      </c>
      <c r="C23" s="9">
        <v>59.219398988347</v>
      </c>
      <c r="D23" s="9">
        <v>1.7724639954651</v>
      </c>
    </row>
    <row r="24" ht="15.75" customHeight="1">
      <c r="A24" s="9">
        <v>2.5</v>
      </c>
      <c r="B24" s="9">
        <v>23.448</v>
      </c>
      <c r="C24" s="9">
        <v>63.09246215789</v>
      </c>
      <c r="D24" s="9">
        <v>1.7999774759037</v>
      </c>
    </row>
    <row r="25" ht="15.75" customHeight="1">
      <c r="A25" s="9">
        <v>2.5</v>
      </c>
      <c r="B25" s="9">
        <v>20.948</v>
      </c>
      <c r="C25" s="9">
        <v>74.055077399482</v>
      </c>
      <c r="D25" s="9">
        <v>1.8695548401831</v>
      </c>
    </row>
    <row r="26" ht="15.75" customHeight="1">
      <c r="A26" s="9">
        <v>2.5</v>
      </c>
      <c r="B26" s="9">
        <v>18.448</v>
      </c>
      <c r="C26" s="9">
        <v>91.655427217877</v>
      </c>
      <c r="D26" s="9">
        <v>1.9621581860576</v>
      </c>
    </row>
    <row r="27" ht="15.75" customHeight="1">
      <c r="A27" s="9">
        <v>2.5</v>
      </c>
      <c r="B27" s="9">
        <v>15.948</v>
      </c>
      <c r="C27" s="9">
        <v>110.88075717057</v>
      </c>
      <c r="D27" s="9">
        <v>2.0448561829412</v>
      </c>
    </row>
    <row r="28" ht="15.75" customHeight="1">
      <c r="A28" s="9">
        <v>2.5</v>
      </c>
      <c r="B28" s="9">
        <v>13.448</v>
      </c>
      <c r="C28" s="9">
        <v>127.04949909879</v>
      </c>
      <c r="D28" s="9">
        <v>2.1039729571545</v>
      </c>
    </row>
    <row r="29" ht="15.75" customHeight="1">
      <c r="A29" s="9">
        <v>2.5</v>
      </c>
      <c r="B29" s="9">
        <v>10.948</v>
      </c>
      <c r="C29" s="9">
        <v>139.96141517196</v>
      </c>
      <c r="D29" s="9">
        <v>2.1460083250531</v>
      </c>
    </row>
    <row r="30" ht="15.75" customHeight="1">
      <c r="A30" s="9">
        <v>2.5</v>
      </c>
      <c r="B30" s="9">
        <v>8.448</v>
      </c>
      <c r="C30" s="9">
        <v>149.98624545367</v>
      </c>
      <c r="D30" s="9">
        <v>2.1760514337392</v>
      </c>
    </row>
    <row r="31" ht="15.75" customHeight="1">
      <c r="A31" s="9">
        <v>2.5</v>
      </c>
      <c r="B31" s="9">
        <v>5.948</v>
      </c>
      <c r="C31" s="9">
        <v>157.61436132231</v>
      </c>
      <c r="D31" s="9">
        <v>2.1975957864967</v>
      </c>
    </row>
    <row r="32" ht="15.75" customHeight="1">
      <c r="A32" s="9">
        <v>2.5</v>
      </c>
      <c r="B32" s="9">
        <v>3.448</v>
      </c>
      <c r="C32" s="9">
        <v>163.32062680856</v>
      </c>
      <c r="D32" s="9">
        <v>2.2130410380338</v>
      </c>
    </row>
    <row r="33" ht="15.75" customHeight="1">
      <c r="A33" s="9">
        <v>2.5</v>
      </c>
      <c r="B33" s="9">
        <v>0.948</v>
      </c>
      <c r="C33" s="9">
        <v>167.50831012829</v>
      </c>
      <c r="D33" s="9">
        <v>2.2240363573629</v>
      </c>
    </row>
    <row r="34" ht="15.75" customHeight="1">
      <c r="A34" s="9">
        <v>2.5</v>
      </c>
      <c r="B34" s="9">
        <v>-1.552</v>
      </c>
      <c r="C34" s="9">
        <v>170.50446764869</v>
      </c>
      <c r="D34" s="9">
        <v>2.2317357630925</v>
      </c>
    </row>
    <row r="35" ht="15.75" customHeight="1">
      <c r="A35" s="9">
        <v>2.5</v>
      </c>
      <c r="B35" s="9">
        <v>-4.052</v>
      </c>
      <c r="C35" s="9">
        <v>172.57213826803</v>
      </c>
      <c r="D35" s="9">
        <v>2.2369706802947</v>
      </c>
    </row>
    <row r="36" ht="15.75" customHeight="1">
      <c r="A36" s="9">
        <v>2.5</v>
      </c>
      <c r="B36" s="9">
        <v>-6.552</v>
      </c>
      <c r="C36" s="9">
        <v>173.9230331724</v>
      </c>
      <c r="D36" s="9">
        <v>2.2403571007909</v>
      </c>
    </row>
    <row r="37" ht="15.75" customHeight="1">
      <c r="A37" s="9">
        <v>2.5</v>
      </c>
      <c r="B37" s="9">
        <v>-9.052</v>
      </c>
      <c r="C37" s="9">
        <v>174.72761532004</v>
      </c>
      <c r="D37" s="9">
        <v>2.2423615497071</v>
      </c>
    </row>
    <row r="38" ht="15.75" customHeight="1">
      <c r="A38" s="9">
        <v>2.5</v>
      </c>
      <c r="B38" s="9">
        <v>-11.552</v>
      </c>
      <c r="C38" s="9">
        <v>175.12262883385</v>
      </c>
      <c r="D38" s="9">
        <v>2.2433422679721</v>
      </c>
    </row>
    <row r="39" ht="15.75" customHeight="1">
      <c r="A39" s="9">
        <v>2.5</v>
      </c>
      <c r="B39" s="9">
        <v>-14.052</v>
      </c>
      <c r="C39" s="9">
        <v>175.21644819337</v>
      </c>
      <c r="D39" s="9">
        <v>2.2435748725188</v>
      </c>
    </row>
    <row r="40" ht="15.75" customHeight="1">
      <c r="A40" s="9">
        <v>2.5</v>
      </c>
      <c r="B40" s="9">
        <v>-16.552</v>
      </c>
      <c r="C40" s="9">
        <v>175.05841704227</v>
      </c>
      <c r="D40" s="9">
        <v>2.2431829970612</v>
      </c>
    </row>
    <row r="41" ht="15.75" customHeight="1">
      <c r="A41" s="9">
        <v>2.5</v>
      </c>
      <c r="B41" s="9">
        <v>-19.052</v>
      </c>
      <c r="C41" s="9">
        <v>187.34608929757</v>
      </c>
      <c r="D41" s="9">
        <v>2.2726446319683</v>
      </c>
    </row>
    <row r="42" ht="15.75" customHeight="1">
      <c r="A42" s="9">
        <v>2.5</v>
      </c>
      <c r="B42" s="9">
        <v>-21.552</v>
      </c>
      <c r="C42" s="9">
        <v>247.51513036358</v>
      </c>
      <c r="D42" s="9">
        <v>2.393601752088</v>
      </c>
    </row>
    <row r="43" ht="15.75" customHeight="1">
      <c r="A43" s="9">
        <v>2.5</v>
      </c>
      <c r="B43" s="9">
        <v>-24.052</v>
      </c>
      <c r="C43" s="9">
        <v>327.35873678234</v>
      </c>
      <c r="D43" s="9">
        <v>2.5150239361721</v>
      </c>
    </row>
    <row r="44" ht="15.75" customHeight="1">
      <c r="A44" s="9">
        <v>5.0</v>
      </c>
      <c r="B44" s="9">
        <v>25.742</v>
      </c>
      <c r="C44" s="9">
        <v>72.268221525497</v>
      </c>
      <c r="D44" s="9">
        <v>1.8589473671413</v>
      </c>
    </row>
    <row r="45" ht="15.75" customHeight="1">
      <c r="A45" s="9">
        <v>5.0</v>
      </c>
      <c r="B45" s="9">
        <v>23.242</v>
      </c>
      <c r="C45" s="9">
        <v>73.324627501254</v>
      </c>
      <c r="D45" s="9">
        <v>1.8652498653851</v>
      </c>
    </row>
    <row r="46" ht="15.75" customHeight="1">
      <c r="A46" s="9">
        <v>5.0</v>
      </c>
      <c r="B46" s="9">
        <v>20.742</v>
      </c>
      <c r="C46" s="9">
        <v>78.319904462949</v>
      </c>
      <c r="D46" s="9">
        <v>1.8938721490295</v>
      </c>
    </row>
    <row r="47" ht="15.75" customHeight="1">
      <c r="A47" s="9">
        <v>5.0</v>
      </c>
      <c r="B47" s="9">
        <v>18.242</v>
      </c>
      <c r="C47" s="9">
        <v>88.659518089113</v>
      </c>
      <c r="D47" s="9">
        <v>1.9477253663519</v>
      </c>
    </row>
    <row r="48" ht="15.75" customHeight="1">
      <c r="A48" s="9">
        <v>5.0</v>
      </c>
      <c r="B48" s="9">
        <v>15.742</v>
      </c>
      <c r="C48" s="9">
        <v>103.77638323769</v>
      </c>
      <c r="D48" s="9">
        <v>2.0160985308098</v>
      </c>
    </row>
    <row r="49" ht="15.75" customHeight="1">
      <c r="A49" s="9">
        <v>5.0</v>
      </c>
      <c r="B49" s="9">
        <v>13.242</v>
      </c>
      <c r="C49" s="9">
        <v>119.05445336672</v>
      </c>
      <c r="D49" s="9">
        <v>2.0757456453219</v>
      </c>
    </row>
    <row r="50" ht="15.75" customHeight="1">
      <c r="A50" s="9">
        <v>5.0</v>
      </c>
      <c r="B50" s="9">
        <v>10.742</v>
      </c>
      <c r="C50" s="9">
        <v>131.72694995316</v>
      </c>
      <c r="D50" s="9">
        <v>2.1196746361507</v>
      </c>
    </row>
    <row r="51" ht="15.75" customHeight="1">
      <c r="A51" s="9">
        <v>5.0</v>
      </c>
      <c r="B51" s="9">
        <v>8.242</v>
      </c>
      <c r="C51" s="9">
        <v>141.24704137028</v>
      </c>
      <c r="D51" s="9">
        <v>2.1499793596418</v>
      </c>
    </row>
    <row r="52" ht="15.75" customHeight="1">
      <c r="A52" s="9">
        <v>5.0</v>
      </c>
      <c r="B52" s="9">
        <v>5.742</v>
      </c>
      <c r="C52" s="9">
        <v>147.95599471248</v>
      </c>
      <c r="D52" s="9">
        <v>2.1701325661023</v>
      </c>
    </row>
    <row r="53" ht="15.75" customHeight="1">
      <c r="A53" s="9">
        <v>5.0</v>
      </c>
      <c r="B53" s="9">
        <v>3.242</v>
      </c>
      <c r="C53" s="9">
        <v>152.44452724276</v>
      </c>
      <c r="D53" s="9">
        <v>2.183111837813</v>
      </c>
    </row>
    <row r="54" ht="15.75" customHeight="1">
      <c r="A54" s="9">
        <v>5.0</v>
      </c>
      <c r="B54" s="9">
        <v>0.742</v>
      </c>
      <c r="C54" s="9">
        <v>155.26201631732</v>
      </c>
      <c r="D54" s="9">
        <v>2.1910652218493</v>
      </c>
    </row>
    <row r="55" ht="15.75" customHeight="1">
      <c r="A55" s="9">
        <v>5.0</v>
      </c>
      <c r="B55" s="9">
        <v>-1.758</v>
      </c>
      <c r="C55" s="9">
        <v>156.85026305011</v>
      </c>
      <c r="D55" s="9">
        <v>2.1954852513801</v>
      </c>
    </row>
    <row r="56" ht="15.75" customHeight="1">
      <c r="A56" s="9">
        <v>5.0</v>
      </c>
      <c r="B56" s="9">
        <v>-4.258</v>
      </c>
      <c r="C56" s="9">
        <v>157.54811429342</v>
      </c>
      <c r="D56" s="9">
        <v>2.1974132094341</v>
      </c>
    </row>
    <row r="57" ht="15.75" customHeight="1">
      <c r="A57" s="9">
        <v>5.0</v>
      </c>
      <c r="B57" s="9">
        <v>-6.758</v>
      </c>
      <c r="C57" s="9">
        <v>157.61047176254</v>
      </c>
      <c r="D57" s="9">
        <v>2.1975850689759</v>
      </c>
    </row>
    <row r="58" ht="15.75" customHeight="1">
      <c r="A58" s="9">
        <v>5.0</v>
      </c>
      <c r="B58" s="9">
        <v>-9.258</v>
      </c>
      <c r="C58" s="9">
        <v>157.22629240703</v>
      </c>
      <c r="D58" s="9">
        <v>2.196525173335</v>
      </c>
    </row>
    <row r="59" ht="15.75" customHeight="1">
      <c r="A59" s="9">
        <v>5.0</v>
      </c>
      <c r="B59" s="9">
        <v>-11.758</v>
      </c>
      <c r="C59" s="9">
        <v>156.53212497061</v>
      </c>
      <c r="D59" s="9">
        <v>2.1946034809606</v>
      </c>
    </row>
    <row r="60" ht="15.75" customHeight="1">
      <c r="A60" s="9">
        <v>5.0</v>
      </c>
      <c r="B60" s="9">
        <v>-14.258</v>
      </c>
      <c r="C60" s="9">
        <v>155.6184221573</v>
      </c>
      <c r="D60" s="9">
        <v>2.1920610076131</v>
      </c>
    </row>
    <row r="61" ht="15.75" customHeight="1">
      <c r="A61" s="9">
        <v>5.0</v>
      </c>
      <c r="B61" s="9">
        <v>-16.758</v>
      </c>
      <c r="C61" s="9">
        <v>154.50387768739</v>
      </c>
      <c r="D61" s="9">
        <v>2.1889393836774</v>
      </c>
    </row>
    <row r="62" ht="15.75" customHeight="1">
      <c r="A62" s="9">
        <v>5.0</v>
      </c>
      <c r="B62" s="9">
        <v>-19.258</v>
      </c>
      <c r="C62" s="9">
        <v>166.82809435966</v>
      </c>
      <c r="D62" s="9">
        <v>2.2222691889753</v>
      </c>
    </row>
    <row r="63" ht="15.75" customHeight="1">
      <c r="A63" s="9">
        <v>5.0</v>
      </c>
      <c r="B63" s="9">
        <v>-21.758</v>
      </c>
      <c r="C63" s="9">
        <v>229.64860627911</v>
      </c>
      <c r="D63" s="9">
        <v>2.3610638140599</v>
      </c>
    </row>
    <row r="64" ht="15.75" customHeight="1">
      <c r="A64" s="9">
        <v>5.0</v>
      </c>
      <c r="B64" s="9">
        <v>-24.258</v>
      </c>
      <c r="C64" s="9">
        <v>317.19994971429</v>
      </c>
      <c r="D64" s="9">
        <v>2.5013331097969</v>
      </c>
    </row>
    <row r="65" ht="15.75" customHeight="1">
      <c r="A65" s="9">
        <v>7.5</v>
      </c>
      <c r="B65" s="9">
        <v>25.521</v>
      </c>
      <c r="C65" s="9">
        <v>88.967681746761</v>
      </c>
      <c r="D65" s="9">
        <v>1.9492322741953</v>
      </c>
    </row>
    <row r="66" ht="15.75" customHeight="1">
      <c r="A66" s="9">
        <v>7.5</v>
      </c>
      <c r="B66" s="9">
        <v>23.021</v>
      </c>
      <c r="C66" s="9">
        <v>86.971961816026</v>
      </c>
      <c r="D66" s="9">
        <v>1.9393792665133</v>
      </c>
    </row>
    <row r="67" ht="15.75" customHeight="1">
      <c r="A67" s="9">
        <v>7.5</v>
      </c>
      <c r="B67" s="9">
        <v>20.521</v>
      </c>
      <c r="C67" s="9">
        <v>85.167133616403</v>
      </c>
      <c r="D67" s="9">
        <v>1.9302720308838</v>
      </c>
    </row>
    <row r="68" ht="15.75" customHeight="1">
      <c r="A68" s="9">
        <v>7.5</v>
      </c>
      <c r="B68" s="9">
        <v>18.021</v>
      </c>
      <c r="C68" s="9">
        <v>91.025899626146</v>
      </c>
      <c r="D68" s="9">
        <v>1.9591649798415</v>
      </c>
    </row>
    <row r="69" ht="15.75" customHeight="1">
      <c r="A69" s="9">
        <v>7.5</v>
      </c>
      <c r="B69" s="9">
        <v>15.521</v>
      </c>
      <c r="C69" s="9">
        <v>103.64134436417</v>
      </c>
      <c r="D69" s="9">
        <v>2.0155330377193</v>
      </c>
    </row>
    <row r="70" ht="15.75" customHeight="1">
      <c r="A70" s="9">
        <v>7.5</v>
      </c>
      <c r="B70" s="9">
        <v>13.021</v>
      </c>
      <c r="C70" s="9">
        <v>119.42604076078</v>
      </c>
      <c r="D70" s="9">
        <v>2.0770990347132</v>
      </c>
    </row>
    <row r="71" ht="15.75" customHeight="1">
      <c r="A71" s="9">
        <v>7.5</v>
      </c>
      <c r="B71" s="9">
        <v>10.521</v>
      </c>
      <c r="C71" s="9">
        <v>133.38935936144</v>
      </c>
      <c r="D71" s="9">
        <v>2.12512118674</v>
      </c>
    </row>
    <row r="72" ht="15.75" customHeight="1">
      <c r="A72" s="9">
        <v>7.5</v>
      </c>
      <c r="B72" s="9">
        <v>8.021</v>
      </c>
      <c r="C72" s="9">
        <v>143.83804550267</v>
      </c>
      <c r="D72" s="9">
        <v>2.1578737731574</v>
      </c>
    </row>
    <row r="73" ht="15.75" customHeight="1">
      <c r="A73" s="9">
        <v>7.5</v>
      </c>
      <c r="B73" s="9">
        <v>5.521</v>
      </c>
      <c r="C73" s="9">
        <v>150.95987820035</v>
      </c>
      <c r="D73" s="9">
        <v>2.1788615367532</v>
      </c>
    </row>
    <row r="74" ht="15.75" customHeight="1">
      <c r="A74" s="9">
        <v>7.5</v>
      </c>
      <c r="B74" s="9">
        <v>3.021</v>
      </c>
      <c r="C74" s="9">
        <v>155.44205591581</v>
      </c>
      <c r="D74" s="9">
        <v>2.191568531718</v>
      </c>
    </row>
    <row r="75" ht="15.75" customHeight="1">
      <c r="A75" s="9">
        <v>7.5</v>
      </c>
      <c r="B75" s="9">
        <v>0.521</v>
      </c>
      <c r="C75" s="9">
        <v>157.96769091809</v>
      </c>
      <c r="D75" s="9">
        <v>2.1985682699238</v>
      </c>
    </row>
    <row r="76" ht="15.75" customHeight="1">
      <c r="A76" s="9">
        <v>7.5</v>
      </c>
      <c r="B76" s="9">
        <v>-1.979</v>
      </c>
      <c r="C76" s="9">
        <v>159.092163219</v>
      </c>
      <c r="D76" s="9">
        <v>2.2016487870974</v>
      </c>
    </row>
    <row r="77" ht="15.75" customHeight="1">
      <c r="A77" s="9">
        <v>7.5</v>
      </c>
      <c r="B77" s="9">
        <v>-4.479</v>
      </c>
      <c r="C77" s="9">
        <v>159.23688106651</v>
      </c>
      <c r="D77" s="9">
        <v>2.2020436625765</v>
      </c>
    </row>
    <row r="78" ht="15.75" customHeight="1">
      <c r="A78" s="9">
        <v>7.5</v>
      </c>
      <c r="B78" s="9">
        <v>-6.979</v>
      </c>
      <c r="C78" s="9">
        <v>158.71139601047</v>
      </c>
      <c r="D78" s="9">
        <v>2.2006081116746</v>
      </c>
    </row>
    <row r="79" ht="15.75" customHeight="1">
      <c r="A79" s="9">
        <v>7.5</v>
      </c>
      <c r="B79" s="9">
        <v>-9.479</v>
      </c>
      <c r="C79" s="9">
        <v>157.73781402356</v>
      </c>
      <c r="D79" s="9">
        <v>2.1979358179527</v>
      </c>
    </row>
    <row r="80" ht="15.75" customHeight="1">
      <c r="A80" s="9">
        <v>7.5</v>
      </c>
      <c r="B80" s="9">
        <v>-11.979</v>
      </c>
      <c r="C80" s="9">
        <v>156.47099706817</v>
      </c>
      <c r="D80" s="9">
        <v>2.194433849994</v>
      </c>
    </row>
    <row r="81" ht="15.75" customHeight="1">
      <c r="A81" s="9">
        <v>7.5</v>
      </c>
      <c r="B81" s="9">
        <v>-14.479</v>
      </c>
      <c r="C81" s="9">
        <v>155.01447593537</v>
      </c>
      <c r="D81" s="9">
        <v>2.190372256398</v>
      </c>
    </row>
    <row r="82" ht="15.75" customHeight="1">
      <c r="A82" s="9">
        <v>7.5</v>
      </c>
      <c r="B82" s="9">
        <v>-16.979</v>
      </c>
      <c r="C82" s="9">
        <v>153.45378437903</v>
      </c>
      <c r="D82" s="9">
        <v>2.1859776031925</v>
      </c>
    </row>
    <row r="83" ht="15.75" customHeight="1">
      <c r="A83" s="9">
        <v>7.5</v>
      </c>
      <c r="B83" s="9">
        <v>-19.479</v>
      </c>
      <c r="C83" s="9">
        <v>165.6833013791</v>
      </c>
      <c r="D83" s="9">
        <v>2.2192787396544</v>
      </c>
    </row>
    <row r="84" ht="15.75" customHeight="1">
      <c r="A84" s="9">
        <v>7.5</v>
      </c>
      <c r="B84" s="9">
        <v>-21.979</v>
      </c>
      <c r="C84" s="9">
        <v>232.7224671064</v>
      </c>
      <c r="D84" s="9">
        <v>2.3668383122482</v>
      </c>
    </row>
    <row r="85" ht="15.75" customHeight="1">
      <c r="A85" s="9">
        <v>7.5</v>
      </c>
      <c r="B85" s="9">
        <v>-24.479</v>
      </c>
      <c r="C85" s="9">
        <v>328.32748056644</v>
      </c>
      <c r="D85" s="9">
        <v>2.5163072341119</v>
      </c>
    </row>
    <row r="86" ht="15.75" customHeight="1">
      <c r="A86" s="9">
        <v>10.0</v>
      </c>
      <c r="B86" s="9">
        <v>25.3</v>
      </c>
      <c r="C86" s="9">
        <v>110.48626865151</v>
      </c>
      <c r="D86" s="9">
        <v>2.0433083068045</v>
      </c>
    </row>
    <row r="87" ht="15.75" customHeight="1">
      <c r="A87" s="9">
        <v>10.0</v>
      </c>
      <c r="B87" s="9">
        <v>22.8</v>
      </c>
      <c r="C87" s="9">
        <v>97.902682401268</v>
      </c>
      <c r="D87" s="9">
        <v>1.9907945910484</v>
      </c>
    </row>
    <row r="88" ht="15.75" customHeight="1">
      <c r="A88" s="9">
        <v>10.0</v>
      </c>
      <c r="B88" s="9">
        <v>20.3</v>
      </c>
      <c r="C88" s="9">
        <v>86.897075814273</v>
      </c>
      <c r="D88" s="9">
        <v>1.9390051621898</v>
      </c>
    </row>
    <row r="89" ht="15.75" customHeight="1">
      <c r="A89" s="9">
        <v>10.0</v>
      </c>
      <c r="B89" s="9">
        <v>17.8</v>
      </c>
      <c r="C89" s="9">
        <v>90.122115104471</v>
      </c>
      <c r="D89" s="9">
        <v>1.9548313757662</v>
      </c>
    </row>
    <row r="90" ht="15.75" customHeight="1">
      <c r="A90" s="9">
        <v>10.0</v>
      </c>
      <c r="B90" s="9">
        <v>15.3</v>
      </c>
      <c r="C90" s="9">
        <v>105.10949178246</v>
      </c>
      <c r="D90" s="9">
        <v>2.0216419362244</v>
      </c>
    </row>
    <row r="91" ht="15.75" customHeight="1">
      <c r="A91" s="9">
        <v>10.0</v>
      </c>
      <c r="B91" s="9">
        <v>12.8</v>
      </c>
      <c r="C91" s="9">
        <v>123.52402309453</v>
      </c>
      <c r="D91" s="9">
        <v>2.0917514279018</v>
      </c>
    </row>
    <row r="92" ht="15.75" customHeight="1">
      <c r="A92" s="9">
        <v>10.0</v>
      </c>
      <c r="B92" s="9">
        <v>10.3</v>
      </c>
      <c r="C92" s="9">
        <v>139.43010623952</v>
      </c>
      <c r="D92" s="9">
        <v>2.1443565582813</v>
      </c>
    </row>
    <row r="93" ht="15.75" customHeight="1">
      <c r="A93" s="9">
        <v>10.0</v>
      </c>
      <c r="B93" s="9">
        <v>7.8</v>
      </c>
      <c r="C93" s="9">
        <v>151.05547753132</v>
      </c>
      <c r="D93" s="9">
        <v>2.1791364781594</v>
      </c>
    </row>
    <row r="94" ht="15.75" customHeight="1">
      <c r="A94" s="9">
        <v>10.0</v>
      </c>
      <c r="B94" s="9">
        <v>5.3</v>
      </c>
      <c r="C94" s="9">
        <v>158.7600307995</v>
      </c>
      <c r="D94" s="9">
        <v>2.2007411744884</v>
      </c>
    </row>
    <row r="95" ht="15.75" customHeight="1">
      <c r="A95" s="9">
        <v>10.0</v>
      </c>
      <c r="B95" s="9">
        <v>2.8</v>
      </c>
      <c r="C95" s="9">
        <v>163.39731346234</v>
      </c>
      <c r="D95" s="9">
        <v>2.2132449116941</v>
      </c>
    </row>
    <row r="96" ht="15.75" customHeight="1">
      <c r="A96" s="9">
        <v>10.0</v>
      </c>
      <c r="B96" s="9">
        <v>0.3</v>
      </c>
      <c r="C96" s="9">
        <v>165.79046107505</v>
      </c>
      <c r="D96" s="9">
        <v>2.2195595393527</v>
      </c>
    </row>
    <row r="97" ht="15.75" customHeight="1">
      <c r="A97" s="9">
        <v>10.0</v>
      </c>
      <c r="B97" s="9">
        <v>-2.2</v>
      </c>
      <c r="C97" s="9">
        <v>166.6031153863</v>
      </c>
      <c r="D97" s="9">
        <v>2.2216831182138</v>
      </c>
    </row>
    <row r="98" ht="15.75" customHeight="1">
      <c r="A98" s="9">
        <v>10.0</v>
      </c>
      <c r="B98" s="9">
        <v>-4.7</v>
      </c>
      <c r="C98" s="9">
        <v>166.33482927753</v>
      </c>
      <c r="D98" s="9">
        <v>2.2209831967798</v>
      </c>
    </row>
    <row r="99" ht="15.75" customHeight="1">
      <c r="A99" s="9">
        <v>10.0</v>
      </c>
      <c r="B99" s="9">
        <v>-7.2</v>
      </c>
      <c r="C99" s="9">
        <v>165.34818799424</v>
      </c>
      <c r="D99" s="9">
        <v>2.2183994399609</v>
      </c>
    </row>
    <row r="100" ht="15.75" customHeight="1">
      <c r="A100" s="9">
        <v>10.0</v>
      </c>
      <c r="B100" s="9">
        <v>-9.7</v>
      </c>
      <c r="C100" s="9">
        <v>163.8993612209</v>
      </c>
      <c r="D100" s="9">
        <v>2.2145772609605</v>
      </c>
    </row>
    <row r="101" ht="15.75" customHeight="1">
      <c r="A101" s="9">
        <v>10.0</v>
      </c>
      <c r="B101" s="9">
        <v>-12.2</v>
      </c>
      <c r="C101" s="9">
        <v>162.16466871858</v>
      </c>
      <c r="D101" s="9">
        <v>2.2099562391971</v>
      </c>
    </row>
    <row r="102" ht="15.75" customHeight="1">
      <c r="A102" s="9">
        <v>10.0</v>
      </c>
      <c r="B102" s="9">
        <v>-14.7</v>
      </c>
      <c r="C102" s="9">
        <v>160.26533587611</v>
      </c>
      <c r="D102" s="9">
        <v>2.2048395980517</v>
      </c>
    </row>
    <row r="103" ht="15.75" customHeight="1">
      <c r="A103" s="9">
        <v>10.0</v>
      </c>
      <c r="B103" s="9">
        <v>-17.2</v>
      </c>
      <c r="C103" s="9">
        <v>158.30159760237</v>
      </c>
      <c r="D103" s="9">
        <v>2.1994852978465</v>
      </c>
    </row>
    <row r="104" ht="15.75" customHeight="1">
      <c r="A104" s="9">
        <v>10.0</v>
      </c>
      <c r="B104" s="9">
        <v>-19.7</v>
      </c>
      <c r="C104" s="9">
        <v>171.01632561804</v>
      </c>
      <c r="D104" s="9">
        <v>2.2330375711372</v>
      </c>
    </row>
    <row r="105" ht="15.75" customHeight="1">
      <c r="A105" s="9">
        <v>10.0</v>
      </c>
      <c r="B105" s="9">
        <v>-22.2</v>
      </c>
      <c r="C105" s="9">
        <v>242.21662180158</v>
      </c>
      <c r="D105" s="9">
        <v>2.3842039427253</v>
      </c>
    </row>
    <row r="106" ht="15.75" customHeight="1">
      <c r="A106" s="9">
        <v>10.0</v>
      </c>
      <c r="B106" s="9">
        <v>-24.7</v>
      </c>
      <c r="C106" s="9">
        <v>344.80502163971</v>
      </c>
      <c r="D106" s="9">
        <v>2.5375735821368</v>
      </c>
    </row>
    <row r="107" ht="15.75" customHeight="1">
      <c r="A107" s="9">
        <v>12.5</v>
      </c>
      <c r="B107" s="9">
        <v>24.648</v>
      </c>
      <c r="C107" s="9">
        <v>102.41322855065</v>
      </c>
      <c r="D107" s="9">
        <v>2.010356057377</v>
      </c>
    </row>
    <row r="108" ht="15.75" customHeight="1">
      <c r="A108" s="9">
        <v>12.5</v>
      </c>
      <c r="B108" s="9">
        <v>22.148</v>
      </c>
      <c r="C108" s="9">
        <v>86.929514603289</v>
      </c>
      <c r="D108" s="9">
        <v>1.93916725462</v>
      </c>
    </row>
    <row r="109" ht="15.75" customHeight="1">
      <c r="A109" s="9">
        <v>12.5</v>
      </c>
      <c r="B109" s="9">
        <v>19.648</v>
      </c>
      <c r="C109" s="9">
        <v>78.059985841247</v>
      </c>
      <c r="D109" s="9">
        <v>1.8924284681716</v>
      </c>
    </row>
    <row r="110" ht="15.75" customHeight="1">
      <c r="A110" s="9">
        <v>12.5</v>
      </c>
      <c r="B110" s="9">
        <v>17.148</v>
      </c>
      <c r="C110" s="9">
        <v>86.618762996968</v>
      </c>
      <c r="D110" s="9">
        <v>1.9376119772762</v>
      </c>
    </row>
    <row r="111" ht="15.75" customHeight="1">
      <c r="A111" s="9">
        <v>12.5</v>
      </c>
      <c r="B111" s="9">
        <v>14.648</v>
      </c>
      <c r="C111" s="9">
        <v>107.90114393036</v>
      </c>
      <c r="D111" s="9">
        <v>2.0330260489462</v>
      </c>
    </row>
    <row r="112" ht="15.75" customHeight="1">
      <c r="A112" s="9">
        <v>12.5</v>
      </c>
      <c r="B112" s="9">
        <v>12.148</v>
      </c>
      <c r="C112" s="9">
        <v>130.13327132853</v>
      </c>
      <c r="D112" s="9">
        <v>2.1143883473461</v>
      </c>
    </row>
    <row r="113" ht="15.75" customHeight="1">
      <c r="A113" s="9">
        <v>12.5</v>
      </c>
      <c r="B113" s="9">
        <v>9.648</v>
      </c>
      <c r="C113" s="9">
        <v>147.73343916403</v>
      </c>
      <c r="D113" s="9">
        <v>2.1694788081131</v>
      </c>
    </row>
    <row r="114" ht="15.75" customHeight="1">
      <c r="A114" s="9">
        <v>12.5</v>
      </c>
      <c r="B114" s="9">
        <v>7.148</v>
      </c>
      <c r="C114" s="9">
        <v>160.0388854748</v>
      </c>
      <c r="D114" s="9">
        <v>2.2042255182517</v>
      </c>
    </row>
    <row r="115" ht="15.75" customHeight="1">
      <c r="A115" s="9">
        <v>12.5</v>
      </c>
      <c r="B115" s="9">
        <v>4.648</v>
      </c>
      <c r="C115" s="9">
        <v>167.8661861682</v>
      </c>
      <c r="D115" s="9">
        <v>2.2249632235978</v>
      </c>
    </row>
    <row r="116" ht="15.75" customHeight="1">
      <c r="A116" s="9">
        <v>12.5</v>
      </c>
      <c r="B116" s="9">
        <v>2.148</v>
      </c>
      <c r="C116" s="9">
        <v>172.29589813178</v>
      </c>
      <c r="D116" s="9">
        <v>2.2362749382725</v>
      </c>
    </row>
    <row r="117" ht="15.75" customHeight="1">
      <c r="A117" s="9">
        <v>12.5</v>
      </c>
      <c r="B117" s="9">
        <v>-0.352</v>
      </c>
      <c r="C117" s="9">
        <v>174.28661184825</v>
      </c>
      <c r="D117" s="9">
        <v>2.2412640272492</v>
      </c>
    </row>
    <row r="118" ht="15.75" customHeight="1">
      <c r="A118" s="9">
        <v>12.5</v>
      </c>
      <c r="B118" s="9">
        <v>-2.852</v>
      </c>
      <c r="C118" s="9">
        <v>174.59229287973</v>
      </c>
      <c r="D118" s="9">
        <v>2.2420250685008</v>
      </c>
    </row>
    <row r="119" ht="15.75" customHeight="1">
      <c r="A119" s="9">
        <v>12.5</v>
      </c>
      <c r="B119" s="9">
        <v>-5.352</v>
      </c>
      <c r="C119" s="9">
        <v>173.7732807428</v>
      </c>
      <c r="D119" s="9">
        <v>2.2399830004324</v>
      </c>
    </row>
    <row r="120" ht="15.75" customHeight="1">
      <c r="A120" s="9">
        <v>12.5</v>
      </c>
      <c r="B120" s="9">
        <v>-7.852</v>
      </c>
      <c r="C120" s="9">
        <v>172.23144998615</v>
      </c>
      <c r="D120" s="9">
        <v>2.2361124578512</v>
      </c>
    </row>
    <row r="121" ht="15.75" customHeight="1">
      <c r="A121" s="9">
        <v>12.5</v>
      </c>
      <c r="B121" s="9">
        <v>-10.352</v>
      </c>
      <c r="C121" s="9">
        <v>170.24682694474</v>
      </c>
      <c r="D121" s="9">
        <v>2.2310790262927</v>
      </c>
    </row>
    <row r="122" ht="15.75" customHeight="1">
      <c r="A122" s="9">
        <v>12.5</v>
      </c>
      <c r="B122" s="9">
        <v>-12.852</v>
      </c>
      <c r="C122" s="9">
        <v>168.00816564295</v>
      </c>
      <c r="D122" s="9">
        <v>2.2253303901038</v>
      </c>
    </row>
    <row r="123" ht="15.75" customHeight="1">
      <c r="A123" s="9">
        <v>12.5</v>
      </c>
      <c r="B123" s="9">
        <v>-15.352</v>
      </c>
      <c r="C123" s="9">
        <v>165.63489490773</v>
      </c>
      <c r="D123" s="9">
        <v>2.2191518364912</v>
      </c>
    </row>
    <row r="124" ht="15.75" customHeight="1">
      <c r="A124" s="9">
        <v>12.5</v>
      </c>
      <c r="B124" s="9">
        <v>-17.852</v>
      </c>
      <c r="C124" s="9">
        <v>163.17662472391</v>
      </c>
      <c r="D124" s="9">
        <v>2.2126579455912</v>
      </c>
    </row>
    <row r="125" ht="15.75" customHeight="1">
      <c r="A125" s="9">
        <v>12.5</v>
      </c>
      <c r="B125" s="9">
        <v>-20.352</v>
      </c>
      <c r="C125" s="9">
        <v>176.24733397544</v>
      </c>
      <c r="D125" s="9">
        <v>2.2461225563102</v>
      </c>
    </row>
    <row r="126" ht="15.75" customHeight="1">
      <c r="A126" s="9">
        <v>12.5</v>
      </c>
      <c r="B126" s="9">
        <v>-22.852</v>
      </c>
      <c r="C126" s="9">
        <v>251.4781584248</v>
      </c>
      <c r="D126" s="9">
        <v>2.4005002713502</v>
      </c>
    </row>
    <row r="127" ht="15.75" customHeight="1">
      <c r="A127" s="9">
        <v>12.5</v>
      </c>
      <c r="B127" s="9">
        <v>-25.352</v>
      </c>
      <c r="C127" s="9">
        <v>361.05790526499</v>
      </c>
      <c r="D127" s="9">
        <v>2.5575768581948</v>
      </c>
    </row>
    <row r="128" ht="15.75" customHeight="1">
      <c r="A128" s="9">
        <v>15.0</v>
      </c>
      <c r="B128" s="9">
        <v>23.996</v>
      </c>
      <c r="C128" s="9">
        <v>70.106168233699</v>
      </c>
      <c r="D128" s="9">
        <v>1.8457562306914</v>
      </c>
    </row>
    <row r="129" ht="15.75" customHeight="1">
      <c r="A129" s="9">
        <v>15.0</v>
      </c>
      <c r="B129" s="9">
        <v>21.496</v>
      </c>
      <c r="C129" s="9">
        <v>65.62435430787</v>
      </c>
      <c r="D129" s="9">
        <v>1.8170650433183</v>
      </c>
    </row>
    <row r="130" ht="15.75" customHeight="1">
      <c r="A130" s="9">
        <v>15.0</v>
      </c>
      <c r="B130" s="9">
        <v>18.996</v>
      </c>
      <c r="C130" s="9">
        <v>68.164168042022</v>
      </c>
      <c r="D130" s="9">
        <v>1.8335561384239</v>
      </c>
    </row>
    <row r="131" ht="15.75" customHeight="1">
      <c r="A131" s="9">
        <v>15.0</v>
      </c>
      <c r="B131" s="9">
        <v>16.496</v>
      </c>
      <c r="C131" s="9">
        <v>86.714566812405</v>
      </c>
      <c r="D131" s="9">
        <v>1.9380920588932</v>
      </c>
    </row>
    <row r="132" ht="15.75" customHeight="1">
      <c r="A132" s="9">
        <v>15.0</v>
      </c>
      <c r="B132" s="9">
        <v>13.996</v>
      </c>
      <c r="C132" s="9">
        <v>114.06644384322</v>
      </c>
      <c r="D132" s="9">
        <v>2.0571579021123</v>
      </c>
    </row>
    <row r="133" ht="15.75" customHeight="1">
      <c r="A133" s="9">
        <v>15.0</v>
      </c>
      <c r="B133" s="9">
        <v>11.496</v>
      </c>
      <c r="C133" s="9">
        <v>139.04811246612</v>
      </c>
      <c r="D133" s="9">
        <v>2.1431650978308</v>
      </c>
    </row>
    <row r="134" ht="15.75" customHeight="1">
      <c r="A134" s="9">
        <v>15.0</v>
      </c>
      <c r="B134" s="9">
        <v>8.996</v>
      </c>
      <c r="C134" s="9">
        <v>157.7211838059</v>
      </c>
      <c r="D134" s="9">
        <v>2.197890028092</v>
      </c>
    </row>
    <row r="135" ht="15.75" customHeight="1">
      <c r="A135" s="9">
        <v>15.0</v>
      </c>
      <c r="B135" s="9">
        <v>6.496</v>
      </c>
      <c r="C135" s="9">
        <v>170.27857478781</v>
      </c>
      <c r="D135" s="9">
        <v>2.2311600065252</v>
      </c>
    </row>
    <row r="136" ht="15.75" customHeight="1">
      <c r="A136" s="9">
        <v>15.0</v>
      </c>
      <c r="B136" s="9">
        <v>3.996</v>
      </c>
      <c r="C136" s="9">
        <v>177.9225591939</v>
      </c>
      <c r="D136" s="9">
        <v>2.2502310167308</v>
      </c>
    </row>
    <row r="137" ht="15.75" customHeight="1">
      <c r="A137" s="9">
        <v>15.0</v>
      </c>
      <c r="B137" s="9">
        <v>1.496</v>
      </c>
      <c r="C137" s="9">
        <v>181.92399933978</v>
      </c>
      <c r="D137" s="9">
        <v>2.2598899947937</v>
      </c>
    </row>
    <row r="138" ht="15.75" customHeight="1">
      <c r="A138" s="9">
        <v>15.0</v>
      </c>
      <c r="B138" s="9">
        <v>-1.004</v>
      </c>
      <c r="C138" s="9">
        <v>183.35381518531</v>
      </c>
      <c r="D138" s="9">
        <v>2.2632899510934</v>
      </c>
    </row>
    <row r="139" ht="15.75" customHeight="1">
      <c r="A139" s="9">
        <v>15.0</v>
      </c>
      <c r="B139" s="9">
        <v>-3.504</v>
      </c>
      <c r="C139" s="9">
        <v>183.0398474821</v>
      </c>
      <c r="D139" s="9">
        <v>2.2625456452373</v>
      </c>
    </row>
    <row r="140" ht="15.75" customHeight="1">
      <c r="A140" s="9">
        <v>15.0</v>
      </c>
      <c r="B140" s="9">
        <v>-6.004</v>
      </c>
      <c r="C140" s="9">
        <v>181.59146689416</v>
      </c>
      <c r="D140" s="9">
        <v>2.2590954368731</v>
      </c>
    </row>
    <row r="141" ht="15.75" customHeight="1">
      <c r="A141" s="9">
        <v>15.0</v>
      </c>
      <c r="B141" s="9">
        <v>-8.504</v>
      </c>
      <c r="C141" s="9">
        <v>179.44196129944</v>
      </c>
      <c r="D141" s="9">
        <v>2.2539240074367</v>
      </c>
    </row>
    <row r="142" ht="15.75" customHeight="1">
      <c r="A142" s="9">
        <v>15.0</v>
      </c>
      <c r="B142" s="9">
        <v>-11.004</v>
      </c>
      <c r="C142" s="9">
        <v>176.890210513</v>
      </c>
      <c r="D142" s="9">
        <v>2.2477037987784</v>
      </c>
    </row>
    <row r="143" ht="15.75" customHeight="1">
      <c r="A143" s="9">
        <v>15.0</v>
      </c>
      <c r="B143" s="9">
        <v>-13.504</v>
      </c>
      <c r="C143" s="9">
        <v>174.13389688369</v>
      </c>
      <c r="D143" s="9">
        <v>2.2408833190589</v>
      </c>
    </row>
    <row r="144" ht="15.75" customHeight="1">
      <c r="A144" s="9">
        <v>15.0</v>
      </c>
      <c r="B144" s="9">
        <v>-16.004</v>
      </c>
      <c r="C144" s="9">
        <v>171.28998795571</v>
      </c>
      <c r="D144" s="9">
        <v>2.2337319788285</v>
      </c>
    </row>
    <row r="145" ht="15.75" customHeight="1">
      <c r="A145" s="9">
        <v>15.0</v>
      </c>
      <c r="B145" s="9">
        <v>-18.504</v>
      </c>
      <c r="C145" s="9">
        <v>168.39760817775</v>
      </c>
      <c r="D145" s="9">
        <v>2.2263359187397</v>
      </c>
    </row>
    <row r="146" ht="15.75" customHeight="1">
      <c r="A146" s="9">
        <v>15.0</v>
      </c>
      <c r="B146" s="9">
        <v>-21.004</v>
      </c>
      <c r="C146" s="9">
        <v>181.91689110484</v>
      </c>
      <c r="D146" s="9">
        <v>2.2598730254684</v>
      </c>
    </row>
    <row r="147" ht="15.75" customHeight="1">
      <c r="A147" s="9">
        <v>15.0</v>
      </c>
      <c r="B147" s="9">
        <v>-23.504</v>
      </c>
      <c r="C147" s="9">
        <v>261.43881983095</v>
      </c>
      <c r="D147" s="9">
        <v>2.4173700743946</v>
      </c>
    </row>
    <row r="148" ht="15.75" customHeight="1">
      <c r="A148" s="9">
        <v>15.0</v>
      </c>
      <c r="B148" s="9">
        <v>-26.004</v>
      </c>
      <c r="C148" s="9">
        <v>378.38785322746</v>
      </c>
      <c r="D148" s="9">
        <v>2.577937186501</v>
      </c>
    </row>
    <row r="149" ht="15.75" customHeight="1">
      <c r="A149" s="9">
        <v>17.5</v>
      </c>
      <c r="B149" s="9">
        <v>23.9365</v>
      </c>
      <c r="C149" s="9">
        <v>60.723909611324</v>
      </c>
      <c r="D149" s="9">
        <v>1.7833597251398</v>
      </c>
    </row>
    <row r="150" ht="15.75" customHeight="1">
      <c r="A150" s="9">
        <v>17.5</v>
      </c>
      <c r="B150" s="9">
        <v>21.4365</v>
      </c>
      <c r="C150" s="9">
        <v>61.294648505159</v>
      </c>
      <c r="D150" s="9">
        <v>1.7874225589208</v>
      </c>
    </row>
    <row r="151" ht="15.75" customHeight="1">
      <c r="A151" s="9">
        <v>17.5</v>
      </c>
      <c r="B151" s="9">
        <v>18.9365</v>
      </c>
      <c r="C151" s="9">
        <v>70.448449038763</v>
      </c>
      <c r="D151" s="9">
        <v>1.8478714363194</v>
      </c>
    </row>
    <row r="152" ht="15.75" customHeight="1">
      <c r="A152" s="9">
        <v>17.5</v>
      </c>
      <c r="B152" s="9">
        <v>16.4365</v>
      </c>
      <c r="C152" s="9">
        <v>93.498483434921</v>
      </c>
      <c r="D152" s="9">
        <v>1.9708045665817</v>
      </c>
    </row>
    <row r="153" ht="15.75" customHeight="1">
      <c r="A153" s="9">
        <v>17.5</v>
      </c>
      <c r="B153" s="9">
        <v>13.9365</v>
      </c>
      <c r="C153" s="9">
        <v>122.79407533624</v>
      </c>
      <c r="D153" s="9">
        <v>2.0891774131337</v>
      </c>
    </row>
    <row r="154" ht="15.75" customHeight="1">
      <c r="A154" s="9">
        <v>17.5</v>
      </c>
      <c r="B154" s="9">
        <v>11.4365</v>
      </c>
      <c r="C154" s="9">
        <v>148.98960694103</v>
      </c>
      <c r="D154" s="9">
        <v>2.1731559744151</v>
      </c>
    </row>
    <row r="155" ht="15.75" customHeight="1">
      <c r="A155" s="9">
        <v>17.5</v>
      </c>
      <c r="B155" s="9">
        <v>8.9365</v>
      </c>
      <c r="C155" s="9">
        <v>168.29845319678</v>
      </c>
      <c r="D155" s="9">
        <v>2.2260801244655</v>
      </c>
    </row>
    <row r="156" ht="15.75" customHeight="1">
      <c r="A156" s="9">
        <v>17.5</v>
      </c>
      <c r="B156" s="9">
        <v>6.4365</v>
      </c>
      <c r="C156" s="9">
        <v>181.01533917507</v>
      </c>
      <c r="D156" s="9">
        <v>2.2577153783876</v>
      </c>
    </row>
    <row r="157" ht="15.75" customHeight="1">
      <c r="A157" s="9">
        <v>17.5</v>
      </c>
      <c r="B157" s="9">
        <v>3.9365</v>
      </c>
      <c r="C157" s="9">
        <v>188.47332346419</v>
      </c>
      <c r="D157" s="9">
        <v>2.2752498888009</v>
      </c>
    </row>
    <row r="158" ht="15.75" customHeight="1">
      <c r="A158" s="9">
        <v>17.5</v>
      </c>
      <c r="B158" s="9">
        <v>1.4365</v>
      </c>
      <c r="C158" s="9">
        <v>192.05709069405</v>
      </c>
      <c r="D158" s="9">
        <v>2.2834303458279</v>
      </c>
    </row>
    <row r="159" ht="15.75" customHeight="1">
      <c r="A159" s="9">
        <v>17.5</v>
      </c>
      <c r="B159" s="9">
        <v>-1.0635</v>
      </c>
      <c r="C159" s="9">
        <v>192.93117217807</v>
      </c>
      <c r="D159" s="9">
        <v>2.2854024029223</v>
      </c>
    </row>
    <row r="160" ht="15.75" customHeight="1">
      <c r="A160" s="9">
        <v>17.5</v>
      </c>
      <c r="B160" s="9">
        <v>-3.5635</v>
      </c>
      <c r="C160" s="9">
        <v>191.99484484455</v>
      </c>
      <c r="D160" s="9">
        <v>2.2832895678409</v>
      </c>
    </row>
    <row r="161" ht="15.75" customHeight="1">
      <c r="A161" s="9">
        <v>17.5</v>
      </c>
      <c r="B161" s="9">
        <v>-6.0635</v>
      </c>
      <c r="C161" s="9">
        <v>189.90877498112</v>
      </c>
      <c r="D161" s="9">
        <v>2.2785450323401</v>
      </c>
    </row>
    <row r="162" ht="15.75" customHeight="1">
      <c r="A162" s="9">
        <v>17.5</v>
      </c>
      <c r="B162" s="9">
        <v>-8.5635</v>
      </c>
      <c r="C162" s="9">
        <v>187.14150844154</v>
      </c>
      <c r="D162" s="9">
        <v>2.2721701257563</v>
      </c>
    </row>
    <row r="163" ht="15.75" customHeight="1">
      <c r="A163" s="9">
        <v>17.5</v>
      </c>
      <c r="B163" s="9">
        <v>-11.0635</v>
      </c>
      <c r="C163" s="9">
        <v>184.01562331533</v>
      </c>
      <c r="D163" s="9">
        <v>2.2648546970943</v>
      </c>
    </row>
    <row r="164" ht="15.75" customHeight="1">
      <c r="A164" s="9">
        <v>17.5</v>
      </c>
      <c r="B164" s="9">
        <v>-13.5635</v>
      </c>
      <c r="C164" s="9">
        <v>180.74535052778</v>
      </c>
      <c r="D164" s="9">
        <v>2.2570671343699</v>
      </c>
    </row>
    <row r="165" ht="15.75" customHeight="1">
      <c r="A165" s="9">
        <v>17.5</v>
      </c>
      <c r="B165" s="9">
        <v>-16.0635</v>
      </c>
      <c r="C165" s="9">
        <v>177.46353679832</v>
      </c>
      <c r="D165" s="9">
        <v>2.2491091326359</v>
      </c>
    </row>
    <row r="166" ht="15.75" customHeight="1">
      <c r="A166" s="9">
        <v>17.5</v>
      </c>
      <c r="B166" s="9">
        <v>-18.5635</v>
      </c>
      <c r="C166" s="9">
        <v>174.24866660656</v>
      </c>
      <c r="D166" s="9">
        <v>2.2411694634551</v>
      </c>
    </row>
    <row r="167" ht="15.75" customHeight="1">
      <c r="A167" s="9">
        <v>17.5</v>
      </c>
      <c r="B167" s="9">
        <v>-21.0635</v>
      </c>
      <c r="C167" s="9">
        <v>188.46733884569</v>
      </c>
      <c r="D167" s="9">
        <v>2.2752360983715</v>
      </c>
    </row>
    <row r="168" ht="15.75" customHeight="1">
      <c r="A168" s="9">
        <v>17.5</v>
      </c>
      <c r="B168" s="9">
        <v>-23.5635</v>
      </c>
      <c r="C168" s="9">
        <v>272.927385453</v>
      </c>
      <c r="D168" s="9">
        <v>2.4360471148359</v>
      </c>
    </row>
    <row r="169" ht="15.75" customHeight="1">
      <c r="A169" s="9">
        <v>17.5</v>
      </c>
      <c r="B169" s="9">
        <v>-26.0635</v>
      </c>
      <c r="C169" s="9">
        <v>398.112910592</v>
      </c>
      <c r="D169" s="9">
        <v>2.6000062617538</v>
      </c>
    </row>
    <row r="170" ht="15.75" customHeight="1">
      <c r="A170" s="9">
        <v>20.0</v>
      </c>
      <c r="B170" s="9">
        <v>23.877</v>
      </c>
      <c r="C170" s="9">
        <v>61.212882437801</v>
      </c>
      <c r="D170" s="9">
        <v>1.7868428303627</v>
      </c>
    </row>
    <row r="171" ht="15.75" customHeight="1">
      <c r="A171" s="9">
        <v>20.0</v>
      </c>
      <c r="B171" s="9">
        <v>21.377</v>
      </c>
      <c r="C171" s="9">
        <v>63.182547008412</v>
      </c>
      <c r="D171" s="9">
        <v>1.800597129157</v>
      </c>
    </row>
    <row r="172" ht="15.75" customHeight="1">
      <c r="A172" s="9">
        <v>20.0</v>
      </c>
      <c r="B172" s="9">
        <v>18.877</v>
      </c>
      <c r="C172" s="9">
        <v>74.925528530457</v>
      </c>
      <c r="D172" s="9">
        <v>1.8746298151753</v>
      </c>
    </row>
    <row r="173" ht="15.75" customHeight="1">
      <c r="A173" s="9">
        <v>20.0</v>
      </c>
      <c r="B173" s="9">
        <v>16.377</v>
      </c>
      <c r="C173" s="9">
        <v>100.76218818154</v>
      </c>
      <c r="D173" s="9">
        <v>2.0032975901962</v>
      </c>
    </row>
    <row r="174" ht="15.75" customHeight="1">
      <c r="A174" s="9">
        <v>20.0</v>
      </c>
      <c r="B174" s="9">
        <v>13.877</v>
      </c>
      <c r="C174" s="9">
        <v>132.15930439369</v>
      </c>
      <c r="D174" s="9">
        <v>2.1210977441199</v>
      </c>
    </row>
    <row r="175" ht="15.75" customHeight="1">
      <c r="A175" s="9">
        <v>20.0</v>
      </c>
      <c r="B175" s="9">
        <v>11.377</v>
      </c>
      <c r="C175" s="9">
        <v>159.35031815444</v>
      </c>
      <c r="D175" s="9">
        <v>2.202352934911</v>
      </c>
    </row>
    <row r="176" ht="15.75" customHeight="1">
      <c r="A176" s="9">
        <v>20.0</v>
      </c>
      <c r="B176" s="9">
        <v>8.877</v>
      </c>
      <c r="C176" s="9">
        <v>179.23174600223</v>
      </c>
      <c r="D176" s="9">
        <v>2.2534149355299</v>
      </c>
    </row>
    <row r="177" ht="15.75" customHeight="1">
      <c r="A177" s="9">
        <v>20.0</v>
      </c>
      <c r="B177" s="9">
        <v>6.377</v>
      </c>
      <c r="C177" s="9">
        <v>192.15782442463</v>
      </c>
      <c r="D177" s="9">
        <v>2.2836580730848</v>
      </c>
    </row>
    <row r="178" ht="15.75" customHeight="1">
      <c r="A178" s="9">
        <v>20.0</v>
      </c>
      <c r="B178" s="9">
        <v>3.877</v>
      </c>
      <c r="C178" s="9">
        <v>199.49442367775</v>
      </c>
      <c r="D178" s="9">
        <v>2.2999307606753</v>
      </c>
    </row>
    <row r="179" ht="15.75" customHeight="1">
      <c r="A179" s="9">
        <v>20.0</v>
      </c>
      <c r="B179" s="9">
        <v>1.377</v>
      </c>
      <c r="C179" s="9">
        <v>202.70621624242</v>
      </c>
      <c r="D179" s="9">
        <v>2.3068670670866</v>
      </c>
    </row>
    <row r="180" ht="15.75" customHeight="1">
      <c r="A180" s="9">
        <v>20.0</v>
      </c>
      <c r="B180" s="9">
        <v>-1.123</v>
      </c>
      <c r="C180" s="9">
        <v>203.04615098033</v>
      </c>
      <c r="D180" s="9">
        <v>2.3075947612535</v>
      </c>
    </row>
    <row r="181" ht="15.75" customHeight="1">
      <c r="A181" s="9">
        <v>20.0</v>
      </c>
      <c r="B181" s="9">
        <v>-3.623</v>
      </c>
      <c r="C181" s="9">
        <v>201.48924054898</v>
      </c>
      <c r="D181" s="9">
        <v>2.3042518599314</v>
      </c>
    </row>
    <row r="182" ht="15.75" customHeight="1">
      <c r="A182" s="9">
        <v>20.0</v>
      </c>
      <c r="B182" s="9">
        <v>-6.123</v>
      </c>
      <c r="C182" s="9">
        <v>198.75396456369</v>
      </c>
      <c r="D182" s="9">
        <v>2.2983158003271</v>
      </c>
    </row>
    <row r="183" ht="15.75" customHeight="1">
      <c r="A183" s="9">
        <v>20.0</v>
      </c>
      <c r="B183" s="9">
        <v>-8.623</v>
      </c>
      <c r="C183" s="9">
        <v>195.35063553698</v>
      </c>
      <c r="D183" s="9">
        <v>2.2908148284595</v>
      </c>
    </row>
    <row r="184" ht="15.75" customHeight="1">
      <c r="A184" s="9">
        <v>20.0</v>
      </c>
      <c r="B184" s="9">
        <v>-11.123</v>
      </c>
      <c r="C184" s="9">
        <v>191.63199697665</v>
      </c>
      <c r="D184" s="9">
        <v>2.2824680253595</v>
      </c>
    </row>
    <row r="185" ht="15.75" customHeight="1">
      <c r="A185" s="9">
        <v>20.0</v>
      </c>
      <c r="B185" s="9">
        <v>-13.623</v>
      </c>
      <c r="C185" s="9">
        <v>187.83679648524</v>
      </c>
      <c r="D185" s="9">
        <v>2.2737806728349</v>
      </c>
    </row>
    <row r="186" ht="15.75" customHeight="1">
      <c r="A186" s="9">
        <v>20.0</v>
      </c>
      <c r="B186" s="9">
        <v>-16.123</v>
      </c>
      <c r="C186" s="9">
        <v>184.125841966</v>
      </c>
      <c r="D186" s="9">
        <v>2.2651147457861</v>
      </c>
    </row>
    <row r="187" ht="15.75" customHeight="1">
      <c r="A187" s="9">
        <v>20.0</v>
      </c>
      <c r="B187" s="9">
        <v>-18.623</v>
      </c>
      <c r="C187" s="9">
        <v>180.60761508016</v>
      </c>
      <c r="D187" s="9">
        <v>2.2567360578134</v>
      </c>
    </row>
    <row r="188" ht="15.75" customHeight="1">
      <c r="A188" s="9">
        <v>20.0</v>
      </c>
      <c r="B188" s="9">
        <v>-21.123</v>
      </c>
      <c r="C188" s="9">
        <v>195.70892882808</v>
      </c>
      <c r="D188" s="9">
        <v>2.2916106399263</v>
      </c>
    </row>
    <row r="189" ht="15.75" customHeight="1">
      <c r="A189" s="9">
        <v>20.0</v>
      </c>
      <c r="B189" s="9">
        <v>-23.623</v>
      </c>
      <c r="C189" s="9">
        <v>285.77514075559</v>
      </c>
      <c r="D189" s="9">
        <v>2.4560244473303</v>
      </c>
    </row>
    <row r="190" ht="15.75" customHeight="1">
      <c r="A190" s="9">
        <v>20.0</v>
      </c>
      <c r="B190" s="9">
        <v>-26.123</v>
      </c>
      <c r="C190" s="9">
        <v>420.25692531102</v>
      </c>
      <c r="D190" s="9">
        <v>2.623514878803</v>
      </c>
    </row>
    <row r="191" ht="15.75" customHeight="1">
      <c r="A191" s="9">
        <v>22.5</v>
      </c>
      <c r="B191" s="9">
        <v>23.9845</v>
      </c>
      <c r="C191" s="9">
        <v>61.273541440127</v>
      </c>
      <c r="D191" s="9">
        <v>1.7872729820695</v>
      </c>
    </row>
    <row r="192" ht="15.75" customHeight="1">
      <c r="A192" s="9">
        <v>22.5</v>
      </c>
      <c r="B192" s="9">
        <v>21.4845</v>
      </c>
      <c r="C192" s="9">
        <v>63.996795489157</v>
      </c>
      <c r="D192" s="9">
        <v>1.8061582281055</v>
      </c>
    </row>
    <row r="193" ht="15.75" customHeight="1">
      <c r="A193" s="9">
        <v>22.5</v>
      </c>
      <c r="B193" s="9">
        <v>18.9845</v>
      </c>
      <c r="C193" s="9">
        <v>77.67948585278</v>
      </c>
      <c r="D193" s="9">
        <v>1.8903063423886</v>
      </c>
    </row>
    <row r="194" ht="15.75" customHeight="1">
      <c r="A194" s="9">
        <v>22.5</v>
      </c>
      <c r="B194" s="9">
        <v>16.4845</v>
      </c>
      <c r="C194" s="9">
        <v>106.43529868556</v>
      </c>
      <c r="D194" s="9">
        <v>2.0270856832411</v>
      </c>
    </row>
    <row r="195" ht="15.75" customHeight="1">
      <c r="A195" s="9">
        <v>22.5</v>
      </c>
      <c r="B195" s="9">
        <v>13.9845</v>
      </c>
      <c r="C195" s="9">
        <v>140.89167970491</v>
      </c>
      <c r="D195" s="9">
        <v>2.1488853468003</v>
      </c>
    </row>
    <row r="196" ht="15.75" customHeight="1">
      <c r="A196" s="9">
        <v>22.5</v>
      </c>
      <c r="B196" s="9">
        <v>11.4845</v>
      </c>
      <c r="C196" s="9">
        <v>169.76206586359</v>
      </c>
      <c r="D196" s="9">
        <v>2.2298406515932</v>
      </c>
    </row>
    <row r="197" ht="15.75" customHeight="1">
      <c r="A197" s="9">
        <v>22.5</v>
      </c>
      <c r="B197" s="9">
        <v>8.9845</v>
      </c>
      <c r="C197" s="9">
        <v>190.46905956507</v>
      </c>
      <c r="D197" s="9">
        <v>2.2798244374841</v>
      </c>
    </row>
    <row r="198" ht="15.75" customHeight="1">
      <c r="A198" s="9">
        <v>22.5</v>
      </c>
      <c r="B198" s="9">
        <v>6.4845</v>
      </c>
      <c r="C198" s="9">
        <v>203.72633088687</v>
      </c>
      <c r="D198" s="9">
        <v>2.3090471636092</v>
      </c>
    </row>
    <row r="199" ht="15.75" customHeight="1">
      <c r="A199" s="9">
        <v>22.5</v>
      </c>
      <c r="B199" s="9">
        <v>3.9845</v>
      </c>
      <c r="C199" s="9">
        <v>211.00499243047</v>
      </c>
      <c r="D199" s="9">
        <v>2.3242927309344</v>
      </c>
    </row>
    <row r="200" ht="15.75" customHeight="1">
      <c r="A200" s="9">
        <v>22.5</v>
      </c>
      <c r="B200" s="9">
        <v>1.4845</v>
      </c>
      <c r="C200" s="9">
        <v>213.86863030429</v>
      </c>
      <c r="D200" s="9">
        <v>2.3301470880552</v>
      </c>
    </row>
    <row r="201" ht="15.75" customHeight="1">
      <c r="A201" s="9">
        <v>22.5</v>
      </c>
      <c r="B201" s="9">
        <v>-1.0155</v>
      </c>
      <c r="C201" s="9">
        <v>213.66969840579</v>
      </c>
      <c r="D201" s="9">
        <v>2.3297429370062</v>
      </c>
    </row>
    <row r="202" ht="15.75" customHeight="1">
      <c r="A202" s="9">
        <v>22.5</v>
      </c>
      <c r="B202" s="9">
        <v>-3.5155</v>
      </c>
      <c r="C202" s="9">
        <v>211.46873950164</v>
      </c>
      <c r="D202" s="9">
        <v>2.325246176603</v>
      </c>
    </row>
    <row r="203" ht="15.75" customHeight="1">
      <c r="A203" s="9">
        <v>22.5</v>
      </c>
      <c r="B203" s="9">
        <v>-6.0155</v>
      </c>
      <c r="C203" s="9">
        <v>208.05020210558</v>
      </c>
      <c r="D203" s="9">
        <v>2.3181681420145</v>
      </c>
    </row>
    <row r="204" ht="15.75" customHeight="1">
      <c r="A204" s="9">
        <v>22.5</v>
      </c>
      <c r="B204" s="9">
        <v>-8.5155</v>
      </c>
      <c r="C204" s="9">
        <v>203.97215897574</v>
      </c>
      <c r="D204" s="9">
        <v>2.3095708927771</v>
      </c>
    </row>
    <row r="205" ht="15.75" customHeight="1">
      <c r="A205" s="9">
        <v>22.5</v>
      </c>
      <c r="B205" s="9">
        <v>-11.0155</v>
      </c>
      <c r="C205" s="9">
        <v>199.62158295519</v>
      </c>
      <c r="D205" s="9">
        <v>2.3002074951257</v>
      </c>
    </row>
    <row r="206" ht="15.75" customHeight="1">
      <c r="A206" s="9">
        <v>22.5</v>
      </c>
      <c r="B206" s="9">
        <v>-13.5155</v>
      </c>
      <c r="C206" s="9">
        <v>195.26373062266</v>
      </c>
      <c r="D206" s="9">
        <v>2.290621582493</v>
      </c>
    </row>
    <row r="207" ht="15.75" customHeight="1">
      <c r="A207" s="9">
        <v>22.5</v>
      </c>
      <c r="B207" s="9">
        <v>-16.0155</v>
      </c>
      <c r="C207" s="9">
        <v>191.08531758934</v>
      </c>
      <c r="D207" s="9">
        <v>2.2812273184789</v>
      </c>
    </row>
    <row r="208" ht="15.75" customHeight="1">
      <c r="A208" s="9">
        <v>22.5</v>
      </c>
      <c r="B208" s="9">
        <v>-18.5155</v>
      </c>
      <c r="C208" s="9">
        <v>187.23742854112</v>
      </c>
      <c r="D208" s="9">
        <v>2.272392668035</v>
      </c>
    </row>
    <row r="209" ht="15.75" customHeight="1">
      <c r="A209" s="9">
        <v>22.5</v>
      </c>
      <c r="B209" s="9">
        <v>-21.0155</v>
      </c>
      <c r="C209" s="9">
        <v>203.26956303773</v>
      </c>
      <c r="D209" s="9">
        <v>2.3080723535797</v>
      </c>
    </row>
    <row r="210" ht="15.75" customHeight="1">
      <c r="A210" s="9">
        <v>22.5</v>
      </c>
      <c r="B210" s="9">
        <v>-23.5155</v>
      </c>
      <c r="C210" s="9">
        <v>299.49979522942</v>
      </c>
      <c r="D210" s="9">
        <v>2.4763965297946</v>
      </c>
    </row>
    <row r="211" ht="15.75" customHeight="1">
      <c r="A211" s="9">
        <v>22.5</v>
      </c>
      <c r="B211" s="9">
        <v>-26.0155</v>
      </c>
      <c r="C211" s="9">
        <v>444.44399825293</v>
      </c>
      <c r="D211" s="9">
        <v>2.6478170458868</v>
      </c>
    </row>
    <row r="212" ht="15.75" customHeight="1">
      <c r="A212" s="9">
        <v>25.0</v>
      </c>
      <c r="B212" s="9">
        <v>24.092</v>
      </c>
      <c r="C212" s="9">
        <v>65.677833281816</v>
      </c>
      <c r="D212" s="9">
        <v>1.81741881693</v>
      </c>
    </row>
    <row r="213" ht="15.75" customHeight="1">
      <c r="A213" s="9">
        <v>25.0</v>
      </c>
      <c r="B213" s="9">
        <v>21.592</v>
      </c>
      <c r="C213" s="9">
        <v>68.44032679823</v>
      </c>
      <c r="D213" s="9">
        <v>1.8353120746027</v>
      </c>
    </row>
    <row r="214" ht="15.75" customHeight="1">
      <c r="A214" s="9">
        <v>25.0</v>
      </c>
      <c r="B214" s="9">
        <v>19.092</v>
      </c>
      <c r="C214" s="9">
        <v>82.54945836795</v>
      </c>
      <c r="D214" s="9">
        <v>1.9167142280703</v>
      </c>
    </row>
    <row r="215" ht="15.75" customHeight="1">
      <c r="A215" s="9">
        <v>25.0</v>
      </c>
      <c r="B215" s="9">
        <v>16.592</v>
      </c>
      <c r="C215" s="9">
        <v>112.9326203372</v>
      </c>
      <c r="D215" s="9">
        <v>2.0528194050447</v>
      </c>
    </row>
    <row r="216" ht="15.75" customHeight="1">
      <c r="A216" s="9">
        <v>25.0</v>
      </c>
      <c r="B216" s="9">
        <v>14.092</v>
      </c>
      <c r="C216" s="9">
        <v>149.23262528103</v>
      </c>
      <c r="D216" s="9">
        <v>2.1738637791058</v>
      </c>
    </row>
    <row r="217" ht="15.75" customHeight="1">
      <c r="A217" s="9">
        <v>25.0</v>
      </c>
      <c r="B217" s="9">
        <v>11.592</v>
      </c>
      <c r="C217" s="9">
        <v>179.88454049739</v>
      </c>
      <c r="D217" s="9">
        <v>2.2549938411378</v>
      </c>
    </row>
    <row r="218" ht="15.75" customHeight="1">
      <c r="A218" s="9">
        <v>25.0</v>
      </c>
      <c r="B218" s="9">
        <v>9.092</v>
      </c>
      <c r="C218" s="9">
        <v>201.75108028662</v>
      </c>
      <c r="D218" s="9">
        <v>2.3048158688527</v>
      </c>
    </row>
    <row r="219" ht="15.75" customHeight="1">
      <c r="A219" s="9">
        <v>25.0</v>
      </c>
      <c r="B219" s="9">
        <v>6.592</v>
      </c>
      <c r="C219" s="9">
        <v>215.53740285594</v>
      </c>
      <c r="D219" s="9">
        <v>2.3335226454686</v>
      </c>
    </row>
    <row r="220" ht="15.75" customHeight="1">
      <c r="A220" s="9">
        <v>25.0</v>
      </c>
      <c r="B220" s="9">
        <v>4.092</v>
      </c>
      <c r="C220" s="9">
        <v>222.85419082813</v>
      </c>
      <c r="D220" s="9">
        <v>2.3480208055141</v>
      </c>
    </row>
    <row r="221" ht="15.75" customHeight="1">
      <c r="A221" s="9">
        <v>25.0</v>
      </c>
      <c r="B221" s="9">
        <v>1.592</v>
      </c>
      <c r="C221" s="9">
        <v>225.39882593697</v>
      </c>
      <c r="D221" s="9">
        <v>2.352951649552</v>
      </c>
    </row>
    <row r="222" ht="15.75" customHeight="1">
      <c r="A222" s="9">
        <v>25.0</v>
      </c>
      <c r="B222" s="9">
        <v>-0.908</v>
      </c>
      <c r="C222" s="9">
        <v>224.64893862248</v>
      </c>
      <c r="D222" s="9">
        <v>2.351504371064</v>
      </c>
    </row>
    <row r="223" ht="15.75" customHeight="1">
      <c r="A223" s="9">
        <v>25.0</v>
      </c>
      <c r="B223" s="9">
        <v>-3.408</v>
      </c>
      <c r="C223" s="9">
        <v>221.76940102976</v>
      </c>
      <c r="D223" s="9">
        <v>2.3459016235054</v>
      </c>
    </row>
    <row r="224" ht="15.75" customHeight="1">
      <c r="A224" s="9">
        <v>25.0</v>
      </c>
      <c r="B224" s="9">
        <v>-5.908</v>
      </c>
      <c r="C224" s="9">
        <v>217.622965559</v>
      </c>
      <c r="D224" s="9">
        <v>2.337704724157</v>
      </c>
    </row>
    <row r="225" ht="15.75" customHeight="1">
      <c r="A225" s="9">
        <v>25.0</v>
      </c>
      <c r="B225" s="9">
        <v>-8.408</v>
      </c>
      <c r="C225" s="9">
        <v>212.82239762474</v>
      </c>
      <c r="D225" s="9">
        <v>2.3280173315787</v>
      </c>
    </row>
    <row r="226" ht="15.75" customHeight="1">
      <c r="A226" s="9">
        <v>25.0</v>
      </c>
      <c r="B226" s="9">
        <v>-10.908</v>
      </c>
      <c r="C226" s="9">
        <v>207.79122815151</v>
      </c>
      <c r="D226" s="9">
        <v>2.3176272099882</v>
      </c>
    </row>
    <row r="227" ht="15.75" customHeight="1">
      <c r="A227" s="9">
        <v>25.0</v>
      </c>
      <c r="B227" s="9">
        <v>-13.408</v>
      </c>
      <c r="C227" s="9">
        <v>202.81900870783</v>
      </c>
      <c r="D227" s="9">
        <v>2.3071086557404</v>
      </c>
    </row>
    <row r="228" ht="15.75" customHeight="1">
      <c r="A228" s="9">
        <v>25.0</v>
      </c>
      <c r="B228" s="9">
        <v>-15.908</v>
      </c>
      <c r="C228" s="9">
        <v>198.10934837284</v>
      </c>
      <c r="D228" s="9">
        <v>2.2969049694858</v>
      </c>
    </row>
    <row r="229" ht="15.75" customHeight="1">
      <c r="A229" s="9">
        <v>25.0</v>
      </c>
      <c r="B229" s="9">
        <v>-18.408</v>
      </c>
      <c r="C229" s="9">
        <v>193.82951405323</v>
      </c>
      <c r="D229" s="9">
        <v>2.2874199069487</v>
      </c>
    </row>
    <row r="230" ht="15.75" customHeight="1">
      <c r="A230" s="9">
        <v>25.0</v>
      </c>
      <c r="B230" s="9">
        <v>-20.908</v>
      </c>
      <c r="C230" s="9">
        <v>210.73057157799</v>
      </c>
      <c r="D230" s="9">
        <v>2.3237275451216</v>
      </c>
    </row>
    <row r="231" ht="15.75" customHeight="1">
      <c r="A231" s="9">
        <v>25.0</v>
      </c>
      <c r="B231" s="9">
        <v>-23.408</v>
      </c>
      <c r="C231" s="9">
        <v>313.42896555589</v>
      </c>
      <c r="D231" s="9">
        <v>2.4961391293368</v>
      </c>
    </row>
    <row r="232" ht="15.75" customHeight="1">
      <c r="A232" s="9">
        <v>25.0</v>
      </c>
      <c r="B232" s="9">
        <v>-25.908</v>
      </c>
      <c r="C232" s="9">
        <v>469.70318359899</v>
      </c>
      <c r="D232" s="9">
        <v>2.6718235037957</v>
      </c>
    </row>
    <row r="233" ht="15.75" customHeight="1">
      <c r="A233" s="9">
        <v>27.5</v>
      </c>
      <c r="B233" s="9">
        <v>24.0385</v>
      </c>
      <c r="C233" s="9">
        <v>72.339531156053</v>
      </c>
      <c r="D233" s="9">
        <v>1.8593756897035</v>
      </c>
    </row>
    <row r="234" ht="15.75" customHeight="1">
      <c r="A234" s="9">
        <v>27.5</v>
      </c>
      <c r="B234" s="9">
        <v>21.5385</v>
      </c>
      <c r="C234" s="9">
        <v>75.096193625277</v>
      </c>
      <c r="D234" s="9">
        <v>1.8756179246282</v>
      </c>
    </row>
    <row r="235" ht="15.75" customHeight="1">
      <c r="A235" s="9">
        <v>27.5</v>
      </c>
      <c r="B235" s="9">
        <v>19.0385</v>
      </c>
      <c r="C235" s="9">
        <v>89.723037148479</v>
      </c>
      <c r="D235" s="9">
        <v>1.9529039661425</v>
      </c>
    </row>
    <row r="236" ht="15.75" customHeight="1">
      <c r="A236" s="9">
        <v>27.5</v>
      </c>
      <c r="B236" s="9">
        <v>16.5385</v>
      </c>
      <c r="C236" s="9">
        <v>120.00990870498</v>
      </c>
      <c r="D236" s="9">
        <v>2.0792171053663</v>
      </c>
    </row>
    <row r="237" ht="15.75" customHeight="1">
      <c r="A237" s="9">
        <v>27.5</v>
      </c>
      <c r="B237" s="9">
        <v>14.0385</v>
      </c>
      <c r="C237" s="9">
        <v>156.98709269414</v>
      </c>
      <c r="D237" s="9">
        <v>2.1958639466631</v>
      </c>
    </row>
    <row r="238" ht="15.75" customHeight="1">
      <c r="A238" s="9">
        <v>27.5</v>
      </c>
      <c r="B238" s="9">
        <v>11.5385</v>
      </c>
      <c r="C238" s="9">
        <v>189.34923642449</v>
      </c>
      <c r="D238" s="9">
        <v>2.2772635581112</v>
      </c>
    </row>
    <row r="239" ht="15.75" customHeight="1">
      <c r="A239" s="9">
        <v>27.5</v>
      </c>
      <c r="B239" s="9">
        <v>9.0385</v>
      </c>
      <c r="C239" s="9">
        <v>212.65610717982</v>
      </c>
      <c r="D239" s="9">
        <v>2.3276778595467</v>
      </c>
    </row>
    <row r="240" ht="15.75" customHeight="1">
      <c r="A240" s="9">
        <v>27.5</v>
      </c>
      <c r="B240" s="9">
        <v>6.5385</v>
      </c>
      <c r="C240" s="9">
        <v>227.24966916289</v>
      </c>
      <c r="D240" s="9">
        <v>2.3565032596351</v>
      </c>
    </row>
    <row r="241" ht="15.75" customHeight="1">
      <c r="A241" s="9">
        <v>27.5</v>
      </c>
      <c r="B241" s="9">
        <v>4.0385</v>
      </c>
      <c r="C241" s="9">
        <v>234.77347146202</v>
      </c>
      <c r="D241" s="9">
        <v>2.3706490216703</v>
      </c>
    </row>
    <row r="242" ht="15.75" customHeight="1">
      <c r="A242" s="9">
        <v>27.5</v>
      </c>
      <c r="B242" s="9">
        <v>1.5385</v>
      </c>
      <c r="C242" s="9">
        <v>237.06969474895</v>
      </c>
      <c r="D242" s="9">
        <v>2.374876040505</v>
      </c>
    </row>
    <row r="243" ht="15.75" customHeight="1">
      <c r="A243" s="9">
        <v>27.5</v>
      </c>
      <c r="B243" s="9">
        <v>-0.9615</v>
      </c>
      <c r="C243" s="9">
        <v>235.77583089326</v>
      </c>
      <c r="D243" s="9">
        <v>2.3724992840175</v>
      </c>
    </row>
    <row r="244" ht="15.75" customHeight="1">
      <c r="A244" s="9">
        <v>27.5</v>
      </c>
      <c r="B244" s="9">
        <v>-3.4615</v>
      </c>
      <c r="C244" s="9">
        <v>232.1910215468</v>
      </c>
      <c r="D244" s="9">
        <v>2.3658454222584</v>
      </c>
    </row>
    <row r="245" ht="15.75" customHeight="1">
      <c r="A245" s="9">
        <v>27.5</v>
      </c>
      <c r="B245" s="9">
        <v>-5.9615</v>
      </c>
      <c r="C245" s="9">
        <v>227.27572962539</v>
      </c>
      <c r="D245" s="9">
        <v>2.3565530606588</v>
      </c>
    </row>
    <row r="246" ht="15.75" customHeight="1">
      <c r="A246" s="9">
        <v>27.5</v>
      </c>
      <c r="B246" s="9">
        <v>-8.4615</v>
      </c>
      <c r="C246" s="9">
        <v>221.70743751573</v>
      </c>
      <c r="D246" s="9">
        <v>2.3457802624328</v>
      </c>
    </row>
    <row r="247" ht="15.75" customHeight="1">
      <c r="A247" s="9">
        <v>27.5</v>
      </c>
      <c r="B247" s="9">
        <v>-10.9615</v>
      </c>
      <c r="C247" s="9">
        <v>215.94937377903</v>
      </c>
      <c r="D247" s="9">
        <v>2.3343519489961</v>
      </c>
    </row>
    <row r="248" ht="15.75" customHeight="1">
      <c r="A248" s="9">
        <v>27.5</v>
      </c>
      <c r="B248" s="9">
        <v>-13.4615</v>
      </c>
      <c r="C248" s="9">
        <v>210.31320784592</v>
      </c>
      <c r="D248" s="9">
        <v>2.3228665476006</v>
      </c>
    </row>
    <row r="249" ht="15.75" customHeight="1">
      <c r="A249" s="9">
        <v>27.5</v>
      </c>
      <c r="B249" s="9">
        <v>-15.9615</v>
      </c>
      <c r="C249" s="9">
        <v>205.01032628819</v>
      </c>
      <c r="D249" s="9">
        <v>2.3117757368461</v>
      </c>
    </row>
    <row r="250" ht="15.75" customHeight="1">
      <c r="A250" s="9">
        <v>27.5</v>
      </c>
      <c r="B250" s="9">
        <v>-18.4615</v>
      </c>
      <c r="C250" s="9">
        <v>200.18733107929</v>
      </c>
      <c r="D250" s="9">
        <v>2.3014365895446</v>
      </c>
    </row>
    <row r="251" ht="15.75" customHeight="1">
      <c r="A251" s="9">
        <v>27.5</v>
      </c>
      <c r="B251" s="9">
        <v>-20.9615</v>
      </c>
      <c r="C251" s="9">
        <v>217.84625633618</v>
      </c>
      <c r="D251" s="9">
        <v>2.3381501010333</v>
      </c>
    </row>
    <row r="252" ht="15.75" customHeight="1">
      <c r="A252" s="9">
        <v>27.5</v>
      </c>
      <c r="B252" s="9">
        <v>-23.4615</v>
      </c>
      <c r="C252" s="9">
        <v>327.0721070361</v>
      </c>
      <c r="D252" s="9">
        <v>2.5146435087327</v>
      </c>
    </row>
    <row r="253" ht="15.75" customHeight="1">
      <c r="A253" s="9">
        <v>27.5</v>
      </c>
      <c r="B253" s="9">
        <v>-25.9615</v>
      </c>
      <c r="C253" s="9">
        <v>495.14600115409</v>
      </c>
      <c r="D253" s="9">
        <v>2.6947332759969</v>
      </c>
    </row>
    <row r="254" ht="15.75" customHeight="1">
      <c r="A254" s="9">
        <v>30.0</v>
      </c>
      <c r="B254" s="9">
        <v>23.985</v>
      </c>
      <c r="C254" s="9">
        <v>66.954933992959</v>
      </c>
      <c r="D254" s="9">
        <v>1.8257825862317</v>
      </c>
    </row>
    <row r="255" ht="15.75" customHeight="1">
      <c r="A255" s="9">
        <v>30.0</v>
      </c>
      <c r="B255" s="9">
        <v>21.485</v>
      </c>
      <c r="C255" s="9">
        <v>71.626230139871</v>
      </c>
      <c r="D255" s="9">
        <v>1.8550720938009</v>
      </c>
    </row>
    <row r="256" ht="15.75" customHeight="1">
      <c r="A256" s="9">
        <v>30.0</v>
      </c>
      <c r="B256" s="9">
        <v>18.985</v>
      </c>
      <c r="C256" s="9">
        <v>88.734638223376</v>
      </c>
      <c r="D256" s="9">
        <v>1.9480931829973</v>
      </c>
    </row>
    <row r="257" ht="15.75" customHeight="1">
      <c r="A257" s="9">
        <v>30.0</v>
      </c>
      <c r="B257" s="9">
        <v>16.485</v>
      </c>
      <c r="C257" s="9">
        <v>122.48737541605</v>
      </c>
      <c r="D257" s="9">
        <v>2.088091328948</v>
      </c>
    </row>
    <row r="258" ht="15.75" customHeight="1">
      <c r="A258" s="9">
        <v>30.0</v>
      </c>
      <c r="B258" s="9">
        <v>13.985</v>
      </c>
      <c r="C258" s="9">
        <v>162.3850410866</v>
      </c>
      <c r="D258" s="9">
        <v>2.210546019531</v>
      </c>
    </row>
    <row r="259" ht="15.75" customHeight="1">
      <c r="A259" s="9">
        <v>30.0</v>
      </c>
      <c r="B259" s="9">
        <v>11.485</v>
      </c>
      <c r="C259" s="9">
        <v>197.04815373942</v>
      </c>
      <c r="D259" s="9">
        <v>2.2945723700591</v>
      </c>
    </row>
    <row r="260" ht="15.75" customHeight="1">
      <c r="A260" s="9">
        <v>30.0</v>
      </c>
      <c r="B260" s="9">
        <v>8.985</v>
      </c>
      <c r="C260" s="9">
        <v>222.35150028757</v>
      </c>
      <c r="D260" s="9">
        <v>2.3470400641399</v>
      </c>
    </row>
    <row r="261" ht="15.75" customHeight="1">
      <c r="A261" s="9">
        <v>30.0</v>
      </c>
      <c r="B261" s="9">
        <v>6.485</v>
      </c>
      <c r="C261" s="9">
        <v>238.28098837211</v>
      </c>
      <c r="D261" s="9">
        <v>2.3770893928523</v>
      </c>
    </row>
    <row r="262" ht="15.75" customHeight="1">
      <c r="A262" s="9">
        <v>30.0</v>
      </c>
      <c r="B262" s="9">
        <v>3.985</v>
      </c>
      <c r="C262" s="9">
        <v>246.37893479346</v>
      </c>
      <c r="D262" s="9">
        <v>2.3916035732406</v>
      </c>
    </row>
    <row r="263" ht="15.75" customHeight="1">
      <c r="A263" s="9">
        <v>30.0</v>
      </c>
      <c r="B263" s="9">
        <v>1.485</v>
      </c>
      <c r="C263" s="9">
        <v>248.63124181966</v>
      </c>
      <c r="D263" s="9">
        <v>2.3955556991141</v>
      </c>
    </row>
    <row r="264" ht="15.75" customHeight="1">
      <c r="A264" s="9">
        <v>30.0</v>
      </c>
      <c r="B264" s="9">
        <v>-1.015</v>
      </c>
      <c r="C264" s="9">
        <v>246.88406985492</v>
      </c>
      <c r="D264" s="9">
        <v>2.3924930680717</v>
      </c>
    </row>
    <row r="265" ht="15.75" customHeight="1">
      <c r="A265" s="9">
        <v>30.0</v>
      </c>
      <c r="B265" s="9">
        <v>-3.515</v>
      </c>
      <c r="C265" s="9">
        <v>242.61792643631</v>
      </c>
      <c r="D265" s="9">
        <v>2.3849228866573</v>
      </c>
    </row>
    <row r="266" ht="15.75" customHeight="1">
      <c r="A266" s="9">
        <v>30.0</v>
      </c>
      <c r="B266" s="9">
        <v>-6.015</v>
      </c>
      <c r="C266" s="9">
        <v>236.92314098994</v>
      </c>
      <c r="D266" s="9">
        <v>2.3746074816321</v>
      </c>
    </row>
    <row r="267" ht="15.75" customHeight="1">
      <c r="A267" s="9">
        <v>30.0</v>
      </c>
      <c r="B267" s="9">
        <v>-8.515</v>
      </c>
      <c r="C267" s="9">
        <v>230.56013070588</v>
      </c>
      <c r="D267" s="9">
        <v>2.3627842096741</v>
      </c>
    </row>
    <row r="268" ht="15.75" customHeight="1">
      <c r="A268" s="9">
        <v>30.0</v>
      </c>
      <c r="B268" s="9">
        <v>-11.015</v>
      </c>
      <c r="C268" s="9">
        <v>224.04027693052</v>
      </c>
      <c r="D268" s="9">
        <v>2.3503261008175</v>
      </c>
    </row>
    <row r="269" ht="15.75" customHeight="1">
      <c r="A269" s="9">
        <v>30.0</v>
      </c>
      <c r="B269" s="9">
        <v>-13.515</v>
      </c>
      <c r="C269" s="9">
        <v>217.69957081544</v>
      </c>
      <c r="D269" s="9">
        <v>2.3378575728506</v>
      </c>
    </row>
    <row r="270" ht="15.75" customHeight="1">
      <c r="A270" s="9">
        <v>30.0</v>
      </c>
      <c r="B270" s="9">
        <v>-16.015</v>
      </c>
      <c r="C270" s="9">
        <v>211.75695737601</v>
      </c>
      <c r="D270" s="9">
        <v>2.3258376881899</v>
      </c>
    </row>
    <row r="271" ht="15.75" customHeight="1">
      <c r="A271" s="9">
        <v>30.0</v>
      </c>
      <c r="B271" s="9">
        <v>-18.515</v>
      </c>
      <c r="C271" s="9">
        <v>206.35196474414</v>
      </c>
      <c r="D271" s="9">
        <v>2.3146086082921</v>
      </c>
    </row>
    <row r="272" ht="15.75" customHeight="1">
      <c r="A272" s="9">
        <v>30.0</v>
      </c>
      <c r="B272" s="9">
        <v>-21.015</v>
      </c>
      <c r="C272" s="9">
        <v>224.72186871928</v>
      </c>
      <c r="D272" s="9">
        <v>2.3516453376704</v>
      </c>
    </row>
    <row r="273" ht="15.75" customHeight="1">
      <c r="A273" s="9">
        <v>30.0</v>
      </c>
      <c r="B273" s="9">
        <v>-23.515</v>
      </c>
      <c r="C273" s="9">
        <v>340.53467557128</v>
      </c>
      <c r="D273" s="9">
        <v>2.532161341337</v>
      </c>
    </row>
    <row r="274" ht="15.75" customHeight="1">
      <c r="A274" s="9">
        <v>30.0</v>
      </c>
      <c r="B274" s="9">
        <v>-26.015</v>
      </c>
      <c r="C274" s="9">
        <v>520.75233764519</v>
      </c>
      <c r="D274" s="9">
        <v>2.716631228162</v>
      </c>
    </row>
    <row r="275" ht="15.75" customHeight="1">
      <c r="A275" s="9">
        <v>32.5</v>
      </c>
      <c r="B275" s="9">
        <v>23.9375</v>
      </c>
      <c r="C275" s="9">
        <v>63.482308384862</v>
      </c>
      <c r="D275" s="9">
        <v>1.8026527104675</v>
      </c>
    </row>
    <row r="276" ht="15.75" customHeight="1">
      <c r="A276" s="9">
        <v>32.5</v>
      </c>
      <c r="B276" s="9">
        <v>21.4375</v>
      </c>
      <c r="C276" s="9">
        <v>68.748001504061</v>
      </c>
      <c r="D276" s="9">
        <v>1.8372600777987</v>
      </c>
    </row>
    <row r="277" ht="15.75" customHeight="1">
      <c r="A277" s="9">
        <v>32.5</v>
      </c>
      <c r="B277" s="9">
        <v>18.9375</v>
      </c>
      <c r="C277" s="9">
        <v>86.784706580907</v>
      </c>
      <c r="D277" s="9">
        <v>1.938443199454</v>
      </c>
    </row>
    <row r="278" ht="15.75" customHeight="1">
      <c r="A278" s="9">
        <v>32.5</v>
      </c>
      <c r="B278" s="9">
        <v>16.4375</v>
      </c>
      <c r="C278" s="9">
        <v>121.73077926973</v>
      </c>
      <c r="D278" s="9">
        <v>2.0854004021982</v>
      </c>
    </row>
    <row r="279" ht="15.75" customHeight="1">
      <c r="A279" s="9">
        <v>32.5</v>
      </c>
      <c r="B279" s="9">
        <v>13.9375</v>
      </c>
      <c r="C279" s="9">
        <v>164.35354290729</v>
      </c>
      <c r="D279" s="9">
        <v>2.2157790704408</v>
      </c>
    </row>
    <row r="280" ht="15.75" customHeight="1">
      <c r="A280" s="9">
        <v>32.5</v>
      </c>
      <c r="B280" s="9">
        <v>11.4375</v>
      </c>
      <c r="C280" s="9">
        <v>202.03916722786</v>
      </c>
      <c r="D280" s="9">
        <v>2.3054355697538</v>
      </c>
    </row>
    <row r="281" ht="15.75" customHeight="1">
      <c r="A281" s="9">
        <v>32.5</v>
      </c>
      <c r="B281" s="9">
        <v>8.9375</v>
      </c>
      <c r="C281" s="9">
        <v>230.19138229988</v>
      </c>
      <c r="D281" s="9">
        <v>2.3620890608678</v>
      </c>
    </row>
    <row r="282" ht="15.75" customHeight="1">
      <c r="A282" s="9">
        <v>32.5</v>
      </c>
      <c r="B282" s="9">
        <v>6.4375</v>
      </c>
      <c r="C282" s="9">
        <v>248.19987677336</v>
      </c>
      <c r="D282" s="9">
        <v>2.3948015615436</v>
      </c>
    </row>
    <row r="283" ht="15.75" customHeight="1">
      <c r="A283" s="9">
        <v>32.5</v>
      </c>
      <c r="B283" s="9">
        <v>3.9375</v>
      </c>
      <c r="C283" s="9">
        <v>257.38922440734</v>
      </c>
      <c r="D283" s="9">
        <v>2.4105903612227</v>
      </c>
    </row>
    <row r="284" ht="15.75" customHeight="1">
      <c r="A284" s="9">
        <v>32.5</v>
      </c>
      <c r="B284" s="9">
        <v>1.4375</v>
      </c>
      <c r="C284" s="9">
        <v>259.90484430745</v>
      </c>
      <c r="D284" s="9">
        <v>2.4148143742928</v>
      </c>
    </row>
    <row r="285" ht="15.75" customHeight="1">
      <c r="A285" s="9">
        <v>32.5</v>
      </c>
      <c r="B285" s="9">
        <v>-1.0625</v>
      </c>
      <c r="C285" s="9">
        <v>257.86288356202</v>
      </c>
      <c r="D285" s="9">
        <v>2.4113888348706</v>
      </c>
    </row>
    <row r="286" ht="15.75" customHeight="1">
      <c r="A286" s="9">
        <v>32.5</v>
      </c>
      <c r="B286" s="9">
        <v>-3.5625</v>
      </c>
      <c r="C286" s="9">
        <v>252.98308967484</v>
      </c>
      <c r="D286" s="9">
        <v>2.403091492297</v>
      </c>
    </row>
    <row r="287" ht="15.75" customHeight="1">
      <c r="A287" s="9">
        <v>32.5</v>
      </c>
      <c r="B287" s="9">
        <v>-6.0625</v>
      </c>
      <c r="C287" s="9">
        <v>246.52606803841</v>
      </c>
      <c r="D287" s="9">
        <v>2.3918628489952</v>
      </c>
    </row>
    <row r="288" ht="15.75" customHeight="1">
      <c r="A288" s="9">
        <v>32.5</v>
      </c>
      <c r="B288" s="9">
        <v>-8.5625</v>
      </c>
      <c r="C288" s="9">
        <v>239.35951538834</v>
      </c>
      <c r="D288" s="9">
        <v>2.3790506969047</v>
      </c>
    </row>
    <row r="289" ht="15.75" customHeight="1">
      <c r="A289" s="9">
        <v>32.5</v>
      </c>
      <c r="B289" s="9">
        <v>-11.0625</v>
      </c>
      <c r="C289" s="9">
        <v>232.05561925656</v>
      </c>
      <c r="D289" s="9">
        <v>2.3655920893789</v>
      </c>
    </row>
    <row r="290" ht="15.75" customHeight="1">
      <c r="A290" s="9">
        <v>32.5</v>
      </c>
      <c r="B290" s="9">
        <v>-13.5625</v>
      </c>
      <c r="C290" s="9">
        <v>224.98042156229</v>
      </c>
      <c r="D290" s="9">
        <v>2.3521447262117</v>
      </c>
    </row>
    <row r="291" ht="15.75" customHeight="1">
      <c r="A291" s="9">
        <v>32.5</v>
      </c>
      <c r="B291" s="9">
        <v>-16.0625</v>
      </c>
      <c r="C291" s="9">
        <v>218.36484134302</v>
      </c>
      <c r="D291" s="9">
        <v>2.3391827144361</v>
      </c>
    </row>
    <row r="292" ht="15.75" customHeight="1">
      <c r="A292" s="9">
        <v>32.5</v>
      </c>
      <c r="B292" s="9">
        <v>-18.5625</v>
      </c>
      <c r="C292" s="9">
        <v>212.36016541046</v>
      </c>
      <c r="D292" s="9">
        <v>2.3270730549476</v>
      </c>
    </row>
    <row r="293" ht="15.75" customHeight="1">
      <c r="A293" s="9">
        <v>32.5</v>
      </c>
      <c r="B293" s="9">
        <v>-21.0625</v>
      </c>
      <c r="C293" s="9">
        <v>231.43927320299</v>
      </c>
      <c r="D293" s="9">
        <v>2.3644370568116</v>
      </c>
    </row>
    <row r="294" ht="15.75" customHeight="1">
      <c r="A294" s="9">
        <v>32.5</v>
      </c>
      <c r="B294" s="9">
        <v>-23.5625</v>
      </c>
      <c r="C294" s="9">
        <v>353.92322357906</v>
      </c>
      <c r="D294" s="9">
        <v>2.5489090609176</v>
      </c>
    </row>
    <row r="295" ht="15.75" customHeight="1">
      <c r="A295" s="9">
        <v>32.5</v>
      </c>
      <c r="B295" s="9">
        <v>-26.0625</v>
      </c>
      <c r="C295" s="9">
        <v>546.5906532454</v>
      </c>
      <c r="D295" s="9">
        <v>2.7376622009413</v>
      </c>
    </row>
    <row r="296" ht="15.75" customHeight="1">
      <c r="A296" s="9">
        <v>35.0</v>
      </c>
      <c r="B296" s="9">
        <v>23.89</v>
      </c>
      <c r="C296" s="9">
        <v>67.234045514031</v>
      </c>
      <c r="D296" s="9">
        <v>1.8275892438081</v>
      </c>
    </row>
    <row r="297" ht="15.75" customHeight="1">
      <c r="A297" s="9">
        <v>35.0</v>
      </c>
      <c r="B297" s="9">
        <v>21.39</v>
      </c>
      <c r="C297" s="9">
        <v>71.562353460471</v>
      </c>
      <c r="D297" s="9">
        <v>1.8546846147082</v>
      </c>
    </row>
    <row r="298" ht="15.75" customHeight="1">
      <c r="A298" s="9">
        <v>35.0</v>
      </c>
      <c r="B298" s="9">
        <v>18.89</v>
      </c>
      <c r="C298" s="9">
        <v>88.092033885893</v>
      </c>
      <c r="D298" s="9">
        <v>1.9449366371768</v>
      </c>
    </row>
    <row r="299" ht="15.75" customHeight="1">
      <c r="A299" s="9">
        <v>35.0</v>
      </c>
      <c r="B299" s="9">
        <v>16.39</v>
      </c>
      <c r="C299" s="9">
        <v>121.07560583259</v>
      </c>
      <c r="D299" s="9">
        <v>2.0830566508269</v>
      </c>
    </row>
    <row r="300" ht="15.75" customHeight="1">
      <c r="A300" s="9">
        <v>35.0</v>
      </c>
      <c r="B300" s="9">
        <v>13.89</v>
      </c>
      <c r="C300" s="9">
        <v>163.80010130315</v>
      </c>
      <c r="D300" s="9">
        <v>2.2143141660165</v>
      </c>
    </row>
    <row r="301" ht="15.75" customHeight="1">
      <c r="A301" s="9">
        <v>35.0</v>
      </c>
      <c r="B301" s="9">
        <v>11.39</v>
      </c>
      <c r="C301" s="9">
        <v>204.60069291852</v>
      </c>
      <c r="D301" s="9">
        <v>2.3109071001981</v>
      </c>
    </row>
    <row r="302" ht="15.75" customHeight="1">
      <c r="A302" s="9">
        <v>35.0</v>
      </c>
      <c r="B302" s="9">
        <v>8.89</v>
      </c>
      <c r="C302" s="9">
        <v>236.36300182566</v>
      </c>
      <c r="D302" s="9">
        <v>2.3735794969111</v>
      </c>
    </row>
    <row r="303" ht="15.75" customHeight="1">
      <c r="A303" s="9">
        <v>35.0</v>
      </c>
      <c r="B303" s="9">
        <v>6.39</v>
      </c>
      <c r="C303" s="9">
        <v>257.08717589514</v>
      </c>
      <c r="D303" s="9">
        <v>2.4100804135667</v>
      </c>
    </row>
    <row r="304" ht="15.75" customHeight="1">
      <c r="A304" s="9">
        <v>35.0</v>
      </c>
      <c r="B304" s="9">
        <v>3.89</v>
      </c>
      <c r="C304" s="9">
        <v>267.8020851213</v>
      </c>
      <c r="D304" s="9">
        <v>2.4278139541291</v>
      </c>
    </row>
    <row r="305" ht="15.75" customHeight="1">
      <c r="A305" s="9">
        <v>35.0</v>
      </c>
      <c r="B305" s="9">
        <v>1.39</v>
      </c>
      <c r="C305" s="9">
        <v>270.83827763062</v>
      </c>
      <c r="D305" s="9">
        <v>2.4327100432811</v>
      </c>
    </row>
    <row r="306" ht="15.75" customHeight="1">
      <c r="A306" s="9">
        <v>35.0</v>
      </c>
      <c r="B306" s="9">
        <v>-1.11</v>
      </c>
      <c r="C306" s="9">
        <v>268.63517218483</v>
      </c>
      <c r="D306" s="9">
        <v>2.4291628738791</v>
      </c>
    </row>
    <row r="307" ht="15.75" customHeight="1">
      <c r="A307" s="9">
        <v>35.0</v>
      </c>
      <c r="B307" s="9">
        <v>-3.61</v>
      </c>
      <c r="C307" s="9">
        <v>263.20024484507</v>
      </c>
      <c r="D307" s="9">
        <v>2.4202862889496</v>
      </c>
    </row>
    <row r="308" ht="15.75" customHeight="1">
      <c r="A308" s="9">
        <v>35.0</v>
      </c>
      <c r="B308" s="9">
        <v>-6.11</v>
      </c>
      <c r="C308" s="9">
        <v>255.99860046959</v>
      </c>
      <c r="D308" s="9">
        <v>2.408237591054</v>
      </c>
    </row>
    <row r="309" ht="15.75" customHeight="1">
      <c r="A309" s="9">
        <v>35.0</v>
      </c>
      <c r="B309" s="9">
        <v>-8.61</v>
      </c>
      <c r="C309" s="9">
        <v>248.02595465315</v>
      </c>
      <c r="D309" s="9">
        <v>2.3944971299103</v>
      </c>
    </row>
    <row r="310" ht="15.75" customHeight="1">
      <c r="A310" s="9">
        <v>35.0</v>
      </c>
      <c r="B310" s="9">
        <v>-11.11</v>
      </c>
      <c r="C310" s="9">
        <v>239.92634830545</v>
      </c>
      <c r="D310" s="9">
        <v>2.3800779440717</v>
      </c>
    </row>
    <row r="311" ht="15.75" customHeight="1">
      <c r="A311" s="9">
        <v>35.0</v>
      </c>
      <c r="B311" s="9">
        <v>-13.61</v>
      </c>
      <c r="C311" s="9">
        <v>232.10026781978</v>
      </c>
      <c r="D311" s="9">
        <v>2.3656756415873</v>
      </c>
    </row>
    <row r="312" ht="15.75" customHeight="1">
      <c r="A312" s="9">
        <v>35.0</v>
      </c>
      <c r="B312" s="9">
        <v>-16.11</v>
      </c>
      <c r="C312" s="9">
        <v>224.78933763995</v>
      </c>
      <c r="D312" s="9">
        <v>2.3517757076357</v>
      </c>
    </row>
    <row r="313" ht="15.75" customHeight="1">
      <c r="A313" s="9">
        <v>35.0</v>
      </c>
      <c r="B313" s="9">
        <v>-18.61</v>
      </c>
      <c r="C313" s="9">
        <v>218.14478891806</v>
      </c>
      <c r="D313" s="9">
        <v>2.3387448429421</v>
      </c>
    </row>
    <row r="314" ht="15.75" customHeight="1">
      <c r="A314" s="9">
        <v>35.0</v>
      </c>
      <c r="B314" s="9">
        <v>-21.11</v>
      </c>
      <c r="C314" s="9">
        <v>237.87925110219</v>
      </c>
      <c r="D314" s="9">
        <v>2.3763565625719</v>
      </c>
    </row>
    <row r="315" ht="15.75" customHeight="1">
      <c r="A315" s="9">
        <v>35.0</v>
      </c>
      <c r="B315" s="9">
        <v>-23.61</v>
      </c>
      <c r="C315" s="9">
        <v>366.98058705228</v>
      </c>
      <c r="D315" s="9">
        <v>2.5646430910666</v>
      </c>
    </row>
    <row r="316" ht="15.75" customHeight="1">
      <c r="A316" s="9">
        <v>35.0</v>
      </c>
      <c r="B316" s="9">
        <v>-26.11</v>
      </c>
      <c r="C316" s="9">
        <v>572.24365251747</v>
      </c>
      <c r="D316" s="9">
        <v>2.7575809840606</v>
      </c>
    </row>
    <row r="317" ht="15.75" customHeight="1">
      <c r="A317" s="9">
        <v>37.5</v>
      </c>
      <c r="B317" s="9">
        <v>23.7875</v>
      </c>
      <c r="C317" s="9">
        <v>68.852620237963</v>
      </c>
      <c r="D317" s="9">
        <v>1.8379204723088</v>
      </c>
    </row>
    <row r="318" ht="15.75" customHeight="1">
      <c r="A318" s="9">
        <v>37.5</v>
      </c>
      <c r="B318" s="9">
        <v>21.2875</v>
      </c>
      <c r="C318" s="9">
        <v>72.230832992654</v>
      </c>
      <c r="D318" s="9">
        <v>1.8587226233336</v>
      </c>
    </row>
    <row r="319" ht="15.75" customHeight="1">
      <c r="A319" s="9">
        <v>37.5</v>
      </c>
      <c r="B319" s="9">
        <v>18.7875</v>
      </c>
      <c r="C319" s="9">
        <v>86.396322924825</v>
      </c>
      <c r="D319" s="9">
        <v>1.9364952590594</v>
      </c>
    </row>
    <row r="320" ht="15.75" customHeight="1">
      <c r="A320" s="9">
        <v>37.5</v>
      </c>
      <c r="B320" s="9">
        <v>16.2875</v>
      </c>
      <c r="C320" s="9">
        <v>118.2436586555</v>
      </c>
      <c r="D320" s="9">
        <v>2.0727778590524</v>
      </c>
    </row>
    <row r="321" ht="15.75" customHeight="1">
      <c r="A321" s="9">
        <v>37.5</v>
      </c>
      <c r="B321" s="9">
        <v>13.7875</v>
      </c>
      <c r="C321" s="9">
        <v>161.81515944475</v>
      </c>
      <c r="D321" s="9">
        <v>2.2090192055012</v>
      </c>
    </row>
    <row r="322" ht="15.75" customHeight="1">
      <c r="A322" s="9">
        <v>37.5</v>
      </c>
      <c r="B322" s="9">
        <v>11.2875</v>
      </c>
      <c r="C322" s="9">
        <v>205.99757383619</v>
      </c>
      <c r="D322" s="9">
        <v>2.3138621054383</v>
      </c>
    </row>
    <row r="323" ht="15.75" customHeight="1">
      <c r="A323" s="9">
        <v>37.5</v>
      </c>
      <c r="B323" s="9">
        <v>8.7875</v>
      </c>
      <c r="C323" s="9">
        <v>241.68045003364</v>
      </c>
      <c r="D323" s="9">
        <v>2.3832415209666</v>
      </c>
    </row>
    <row r="324" ht="15.75" customHeight="1">
      <c r="A324" s="9">
        <v>37.5</v>
      </c>
      <c r="B324" s="9">
        <v>6.2875</v>
      </c>
      <c r="C324" s="9">
        <v>265.40176256611</v>
      </c>
      <c r="D324" s="9">
        <v>2.4239038027417</v>
      </c>
    </row>
    <row r="325" ht="15.75" customHeight="1">
      <c r="A325" s="9">
        <v>37.5</v>
      </c>
      <c r="B325" s="9">
        <v>3.7875</v>
      </c>
      <c r="C325" s="9">
        <v>277.83497355359</v>
      </c>
      <c r="D325" s="9">
        <v>2.443786913343</v>
      </c>
    </row>
    <row r="326" ht="15.75" customHeight="1">
      <c r="A326" s="9">
        <v>37.5</v>
      </c>
      <c r="B326" s="9">
        <v>1.2875</v>
      </c>
      <c r="C326" s="9">
        <v>281.50480573548</v>
      </c>
      <c r="D326" s="9">
        <v>2.4494858133493</v>
      </c>
    </row>
    <row r="327" ht="15.75" customHeight="1">
      <c r="A327" s="9">
        <v>37.5</v>
      </c>
      <c r="B327" s="9">
        <v>-1.2125</v>
      </c>
      <c r="C327" s="9">
        <v>279.19529910852</v>
      </c>
      <c r="D327" s="9">
        <v>2.4459081016717</v>
      </c>
    </row>
    <row r="328" ht="15.75" customHeight="1">
      <c r="A328" s="9">
        <v>37.5</v>
      </c>
      <c r="B328" s="9">
        <v>-3.7125</v>
      </c>
      <c r="C328" s="9">
        <v>273.22464433391</v>
      </c>
      <c r="D328" s="9">
        <v>2.4365198692976</v>
      </c>
    </row>
    <row r="329" ht="15.75" customHeight="1">
      <c r="A329" s="9">
        <v>37.5</v>
      </c>
      <c r="B329" s="9">
        <v>-6.2125</v>
      </c>
      <c r="C329" s="9">
        <v>265.28027709548</v>
      </c>
      <c r="D329" s="9">
        <v>2.4237049625078</v>
      </c>
    </row>
    <row r="330" ht="15.75" customHeight="1">
      <c r="A330" s="9">
        <v>37.5</v>
      </c>
      <c r="B330" s="9">
        <v>-8.7125</v>
      </c>
      <c r="C330" s="9">
        <v>256.49729962175</v>
      </c>
      <c r="D330" s="9">
        <v>2.4090827972625</v>
      </c>
    </row>
    <row r="331" ht="15.75" customHeight="1">
      <c r="A331" s="9">
        <v>37.5</v>
      </c>
      <c r="B331" s="9">
        <v>-11.2125</v>
      </c>
      <c r="C331" s="9">
        <v>247.59775681126</v>
      </c>
      <c r="D331" s="9">
        <v>2.3937467057402</v>
      </c>
    </row>
    <row r="332" ht="15.75" customHeight="1">
      <c r="A332" s="9">
        <v>37.5</v>
      </c>
      <c r="B332" s="9">
        <v>-13.7125</v>
      </c>
      <c r="C332" s="9">
        <v>239.01833688765</v>
      </c>
      <c r="D332" s="9">
        <v>2.3784312202102</v>
      </c>
    </row>
    <row r="333" ht="15.75" customHeight="1">
      <c r="A333" s="9">
        <v>37.5</v>
      </c>
      <c r="B333" s="9">
        <v>-16.2125</v>
      </c>
      <c r="C333" s="9">
        <v>231.00775807682</v>
      </c>
      <c r="D333" s="9">
        <v>2.363626565318</v>
      </c>
    </row>
    <row r="334" ht="15.75" customHeight="1">
      <c r="A334" s="9">
        <v>37.5</v>
      </c>
      <c r="B334" s="9">
        <v>-18.7125</v>
      </c>
      <c r="C334" s="9">
        <v>223.6910070424</v>
      </c>
      <c r="D334" s="9">
        <v>2.3496485246851</v>
      </c>
    </row>
    <row r="335" ht="15.75" customHeight="1">
      <c r="A335" s="9">
        <v>37.5</v>
      </c>
      <c r="B335" s="9">
        <v>-21.2125</v>
      </c>
      <c r="C335" s="9">
        <v>244.00944476617</v>
      </c>
      <c r="D335" s="9">
        <v>2.3874066367094</v>
      </c>
    </row>
    <row r="336" ht="15.75" customHeight="1">
      <c r="A336" s="9">
        <v>37.5</v>
      </c>
      <c r="B336" s="9">
        <v>-23.7125</v>
      </c>
      <c r="C336" s="9">
        <v>379.55446322433</v>
      </c>
      <c r="D336" s="9">
        <v>2.5792741027103</v>
      </c>
    </row>
    <row r="337" ht="15.75" customHeight="1">
      <c r="A337" s="9">
        <v>37.5</v>
      </c>
      <c r="B337" s="9">
        <v>-26.2125</v>
      </c>
      <c r="C337" s="9">
        <v>597.31122336986</v>
      </c>
      <c r="D337" s="9">
        <v>2.7762006751385</v>
      </c>
    </row>
    <row r="338" ht="15.75" customHeight="1">
      <c r="A338" s="9">
        <v>40.0</v>
      </c>
      <c r="B338" s="9">
        <v>23.685</v>
      </c>
      <c r="C338" s="9">
        <v>72.404716652245</v>
      </c>
      <c r="D338" s="9">
        <v>1.8597668583148</v>
      </c>
    </row>
    <row r="339" ht="15.75" customHeight="1">
      <c r="A339" s="9">
        <v>40.0</v>
      </c>
      <c r="B339" s="9">
        <v>21.185</v>
      </c>
      <c r="C339" s="9">
        <v>73.325049100796</v>
      </c>
      <c r="D339" s="9">
        <v>1.8652523624702</v>
      </c>
    </row>
    <row r="340" ht="15.75" customHeight="1">
      <c r="A340" s="9">
        <v>40.0</v>
      </c>
      <c r="B340" s="9">
        <v>18.685</v>
      </c>
      <c r="C340" s="9">
        <v>84.586560714379</v>
      </c>
      <c r="D340" s="9">
        <v>1.9273013669252</v>
      </c>
    </row>
    <row r="341" ht="15.75" customHeight="1">
      <c r="A341" s="9">
        <v>40.0</v>
      </c>
      <c r="B341" s="9">
        <v>16.185</v>
      </c>
      <c r="C341" s="9">
        <v>114.34776052739</v>
      </c>
      <c r="D341" s="9">
        <v>2.058227663476</v>
      </c>
    </row>
    <row r="342" ht="15.75" customHeight="1">
      <c r="A342" s="9">
        <v>40.0</v>
      </c>
      <c r="B342" s="9">
        <v>13.685</v>
      </c>
      <c r="C342" s="9">
        <v>159.69757326287</v>
      </c>
      <c r="D342" s="9">
        <v>2.2032983167236</v>
      </c>
    </row>
    <row r="343" ht="15.75" customHeight="1">
      <c r="A343" s="9">
        <v>40.0</v>
      </c>
      <c r="B343" s="9">
        <v>11.185</v>
      </c>
      <c r="C343" s="9">
        <v>207.49815102004</v>
      </c>
      <c r="D343" s="9">
        <v>2.3170142311427</v>
      </c>
    </row>
    <row r="344" ht="15.75" customHeight="1">
      <c r="A344" s="9">
        <v>40.0</v>
      </c>
      <c r="B344" s="9">
        <v>8.685</v>
      </c>
      <c r="C344" s="9">
        <v>246.97853114844</v>
      </c>
      <c r="D344" s="9">
        <v>2.3926592034257</v>
      </c>
    </row>
    <row r="345" ht="15.75" customHeight="1">
      <c r="A345" s="9">
        <v>40.0</v>
      </c>
      <c r="B345" s="9">
        <v>6.185</v>
      </c>
      <c r="C345" s="9">
        <v>273.61912229005</v>
      </c>
      <c r="D345" s="9">
        <v>2.4371464454415</v>
      </c>
    </row>
    <row r="346" ht="15.75" customHeight="1">
      <c r="A346" s="9">
        <v>40.0</v>
      </c>
      <c r="B346" s="9">
        <v>3.685</v>
      </c>
      <c r="C346" s="9">
        <v>287.7536695648</v>
      </c>
      <c r="D346" s="9">
        <v>2.4590208706566</v>
      </c>
    </row>
    <row r="347" ht="15.75" customHeight="1">
      <c r="A347" s="9">
        <v>40.0</v>
      </c>
      <c r="B347" s="9">
        <v>1.185</v>
      </c>
      <c r="C347" s="9">
        <v>292.05932558949</v>
      </c>
      <c r="D347" s="9">
        <v>2.465471078021</v>
      </c>
    </row>
    <row r="348" ht="15.75" customHeight="1">
      <c r="A348" s="9">
        <v>40.0</v>
      </c>
      <c r="B348" s="9">
        <v>-1.315</v>
      </c>
      <c r="C348" s="9">
        <v>289.64377635979</v>
      </c>
      <c r="D348" s="9">
        <v>2.4618642011532</v>
      </c>
    </row>
    <row r="349" ht="15.75" customHeight="1">
      <c r="A349" s="9">
        <v>40.0</v>
      </c>
      <c r="B349" s="9">
        <v>-3.815</v>
      </c>
      <c r="C349" s="9">
        <v>283.13163670964</v>
      </c>
      <c r="D349" s="9">
        <v>2.4519883994985</v>
      </c>
    </row>
    <row r="350" ht="15.75" customHeight="1">
      <c r="A350" s="9">
        <v>40.0</v>
      </c>
      <c r="B350" s="9">
        <v>-6.315</v>
      </c>
      <c r="C350" s="9">
        <v>274.43572500418</v>
      </c>
      <c r="D350" s="9">
        <v>2.438440645527</v>
      </c>
    </row>
    <row r="351" ht="15.75" customHeight="1">
      <c r="A351" s="9">
        <v>40.0</v>
      </c>
      <c r="B351" s="9">
        <v>-8.815</v>
      </c>
      <c r="C351" s="9">
        <v>264.83509592458</v>
      </c>
      <c r="D351" s="9">
        <v>2.4229755372495</v>
      </c>
    </row>
    <row r="352" ht="15.75" customHeight="1">
      <c r="A352" s="9">
        <v>40.0</v>
      </c>
      <c r="B352" s="9">
        <v>-11.315</v>
      </c>
      <c r="C352" s="9">
        <v>255.1336738856</v>
      </c>
      <c r="D352" s="9">
        <v>2.4067677828652</v>
      </c>
    </row>
    <row r="353" ht="15.75" customHeight="1">
      <c r="A353" s="9">
        <v>40.0</v>
      </c>
      <c r="B353" s="9">
        <v>-13.815</v>
      </c>
      <c r="C353" s="9">
        <v>245.80720482726</v>
      </c>
      <c r="D353" s="9">
        <v>2.3905946082936</v>
      </c>
    </row>
    <row r="354" ht="15.75" customHeight="1">
      <c r="A354" s="9">
        <v>40.0</v>
      </c>
      <c r="B354" s="9">
        <v>-16.315</v>
      </c>
      <c r="C354" s="9">
        <v>237.11206386853</v>
      </c>
      <c r="D354" s="9">
        <v>2.3749536507232</v>
      </c>
    </row>
    <row r="355" ht="15.75" customHeight="1">
      <c r="A355" s="9">
        <v>40.0</v>
      </c>
      <c r="B355" s="9">
        <v>-18.815</v>
      </c>
      <c r="C355" s="9">
        <v>229.15892814128</v>
      </c>
      <c r="D355" s="9">
        <v>2.3601367822309</v>
      </c>
    </row>
    <row r="356" ht="15.75" customHeight="1">
      <c r="A356" s="9">
        <v>40.0</v>
      </c>
      <c r="B356" s="9">
        <v>-21.315</v>
      </c>
      <c r="C356" s="9">
        <v>250.04914371654</v>
      </c>
      <c r="D356" s="9">
        <v>2.3980253716618</v>
      </c>
    </row>
    <row r="357" ht="15.75" customHeight="1">
      <c r="A357" s="9">
        <v>40.0</v>
      </c>
      <c r="B357" s="9">
        <v>-23.815</v>
      </c>
      <c r="C357" s="9">
        <v>391.93206616025</v>
      </c>
      <c r="D357" s="9">
        <v>2.5932107969988</v>
      </c>
    </row>
    <row r="358" ht="15.75" customHeight="1">
      <c r="A358" s="9">
        <v>40.0</v>
      </c>
      <c r="B358" s="9">
        <v>-26.315</v>
      </c>
      <c r="C358" s="9">
        <v>622.07864975104</v>
      </c>
      <c r="D358" s="9">
        <v>2.793845296256</v>
      </c>
    </row>
    <row r="359" ht="15.75" customHeight="1">
      <c r="A359" s="9">
        <v>42.5</v>
      </c>
      <c r="B359" s="9">
        <v>23.6735</v>
      </c>
      <c r="C359" s="9">
        <v>71.488559072312</v>
      </c>
      <c r="D359" s="9">
        <v>1.8542365434887</v>
      </c>
    </row>
    <row r="360" ht="15.75" customHeight="1">
      <c r="A360" s="9">
        <v>42.5</v>
      </c>
      <c r="B360" s="9">
        <v>21.1735</v>
      </c>
      <c r="C360" s="9">
        <v>71.039238982641</v>
      </c>
      <c r="D360" s="9">
        <v>1.8514983003577</v>
      </c>
    </row>
    <row r="361" ht="15.75" customHeight="1">
      <c r="A361" s="9">
        <v>42.5</v>
      </c>
      <c r="B361" s="9">
        <v>18.6735</v>
      </c>
      <c r="C361" s="9">
        <v>81.231305702194</v>
      </c>
      <c r="D361" s="9">
        <v>1.9097234340875</v>
      </c>
    </row>
    <row r="362" ht="15.75" customHeight="1">
      <c r="A362" s="9">
        <v>42.5</v>
      </c>
      <c r="B362" s="9">
        <v>16.1735</v>
      </c>
      <c r="C362" s="9">
        <v>111.69282203843</v>
      </c>
      <c r="D362" s="9">
        <v>2.0480252639905</v>
      </c>
    </row>
    <row r="363" ht="15.75" customHeight="1">
      <c r="A363" s="9">
        <v>42.5</v>
      </c>
      <c r="B363" s="9">
        <v>13.6735</v>
      </c>
      <c r="C363" s="9">
        <v>159.09288165683</v>
      </c>
      <c r="D363" s="9">
        <v>2.2016507483058</v>
      </c>
    </row>
    <row r="364" ht="15.75" customHeight="1">
      <c r="A364" s="9">
        <v>42.5</v>
      </c>
      <c r="B364" s="9">
        <v>11.1735</v>
      </c>
      <c r="C364" s="9">
        <v>210.12521234895</v>
      </c>
      <c r="D364" s="9">
        <v>2.3224781653383</v>
      </c>
    </row>
    <row r="365" ht="15.75" customHeight="1">
      <c r="A365" s="9">
        <v>42.5</v>
      </c>
      <c r="B365" s="9">
        <v>8.6735</v>
      </c>
      <c r="C365" s="9">
        <v>252.89602607994</v>
      </c>
      <c r="D365" s="9">
        <v>2.4029420050458</v>
      </c>
    </row>
    <row r="366" ht="15.75" customHeight="1">
      <c r="A366" s="9">
        <v>42.5</v>
      </c>
      <c r="B366" s="9">
        <v>6.1735</v>
      </c>
      <c r="C366" s="9">
        <v>282.1262792355</v>
      </c>
      <c r="D366" s="9">
        <v>2.4504435412968</v>
      </c>
    </row>
    <row r="367" ht="15.75" customHeight="1">
      <c r="A367" s="9">
        <v>42.5</v>
      </c>
      <c r="B367" s="9">
        <v>3.6735</v>
      </c>
      <c r="C367" s="9">
        <v>297.80562773935</v>
      </c>
      <c r="D367" s="9">
        <v>2.4739329005117</v>
      </c>
    </row>
    <row r="368" ht="15.75" customHeight="1">
      <c r="A368" s="9">
        <v>42.5</v>
      </c>
      <c r="B368" s="9">
        <v>1.1735</v>
      </c>
      <c r="C368" s="9">
        <v>302.68281684913</v>
      </c>
      <c r="D368" s="9">
        <v>2.4809877669776</v>
      </c>
    </row>
    <row r="369" ht="15.75" customHeight="1">
      <c r="A369" s="9">
        <v>42.5</v>
      </c>
      <c r="B369" s="9">
        <v>-1.3265</v>
      </c>
      <c r="C369" s="9">
        <v>300.13187591432</v>
      </c>
      <c r="D369" s="9">
        <v>2.4773121227109</v>
      </c>
    </row>
    <row r="370" ht="15.75" customHeight="1">
      <c r="A370" s="9">
        <v>42.5</v>
      </c>
      <c r="B370" s="9">
        <v>-3.8265</v>
      </c>
      <c r="C370" s="9">
        <v>293.05850187683</v>
      </c>
      <c r="D370" s="9">
        <v>2.4669543251533</v>
      </c>
    </row>
    <row r="371" ht="15.75" customHeight="1">
      <c r="A371" s="9">
        <v>42.5</v>
      </c>
      <c r="B371" s="9">
        <v>-6.3265</v>
      </c>
      <c r="C371" s="9">
        <v>283.59391196494</v>
      </c>
      <c r="D371" s="9">
        <v>2.4526969034207</v>
      </c>
    </row>
    <row r="372" ht="15.75" customHeight="1">
      <c r="A372" s="9">
        <v>42.5</v>
      </c>
      <c r="B372" s="9">
        <v>-8.8265</v>
      </c>
      <c r="C372" s="9">
        <v>273.16190364553</v>
      </c>
      <c r="D372" s="9">
        <v>2.4364201306237</v>
      </c>
    </row>
    <row r="373" ht="15.75" customHeight="1">
      <c r="A373" s="9">
        <v>42.5</v>
      </c>
      <c r="B373" s="9">
        <v>-11.3265</v>
      </c>
      <c r="C373" s="9">
        <v>262.65229835265</v>
      </c>
      <c r="D373" s="9">
        <v>2.4193812054723</v>
      </c>
    </row>
    <row r="374" ht="15.75" customHeight="1">
      <c r="A374" s="9">
        <v>42.5</v>
      </c>
      <c r="B374" s="9">
        <v>-13.8265</v>
      </c>
      <c r="C374" s="9">
        <v>252.58601930646</v>
      </c>
      <c r="D374" s="9">
        <v>2.4024093085863</v>
      </c>
    </row>
    <row r="375" ht="15.75" customHeight="1">
      <c r="A375" s="9">
        <v>42.5</v>
      </c>
      <c r="B375" s="9">
        <v>-16.3265</v>
      </c>
      <c r="C375" s="9">
        <v>243.23645873194</v>
      </c>
      <c r="D375" s="9">
        <v>2.3860286719139</v>
      </c>
    </row>
    <row r="376" ht="15.75" customHeight="1">
      <c r="A376" s="9">
        <v>42.5</v>
      </c>
      <c r="B376" s="9">
        <v>-18.8265</v>
      </c>
      <c r="C376" s="9">
        <v>234.70328815375</v>
      </c>
      <c r="D376" s="9">
        <v>2.3705191740342</v>
      </c>
    </row>
    <row r="377" ht="15.75" customHeight="1">
      <c r="A377" s="9">
        <v>42.5</v>
      </c>
      <c r="B377" s="9">
        <v>-21.3265</v>
      </c>
      <c r="C377" s="9">
        <v>256.25378306276</v>
      </c>
      <c r="D377" s="9">
        <v>2.4086702855805</v>
      </c>
    </row>
    <row r="378" ht="15.75" customHeight="1">
      <c r="A378" s="9">
        <v>42.5</v>
      </c>
      <c r="B378" s="9">
        <v>-23.8265</v>
      </c>
      <c r="C378" s="9">
        <v>404.53567236329</v>
      </c>
      <c r="D378" s="9">
        <v>2.606956824162</v>
      </c>
    </row>
    <row r="379" ht="15.75" customHeight="1">
      <c r="A379" s="9">
        <v>42.5</v>
      </c>
      <c r="B379" s="9">
        <v>-26.3265</v>
      </c>
      <c r="C379" s="9">
        <v>647.07291398059</v>
      </c>
      <c r="D379" s="9">
        <v>2.8109532209395</v>
      </c>
    </row>
    <row r="380" ht="15.75" customHeight="1">
      <c r="A380" s="9">
        <v>45.0</v>
      </c>
      <c r="B380" s="9">
        <v>23.662</v>
      </c>
      <c r="C380" s="9">
        <v>65.538960137948</v>
      </c>
      <c r="D380" s="9">
        <v>1.8164995464462</v>
      </c>
    </row>
    <row r="381" ht="15.75" customHeight="1">
      <c r="A381" s="9">
        <v>45.0</v>
      </c>
      <c r="B381" s="9">
        <v>21.162</v>
      </c>
      <c r="C381" s="9">
        <v>66.007086717546</v>
      </c>
      <c r="D381" s="9">
        <v>1.8195905651949</v>
      </c>
    </row>
    <row r="382" ht="15.75" customHeight="1">
      <c r="A382" s="9">
        <v>45.0</v>
      </c>
      <c r="B382" s="9">
        <v>18.662</v>
      </c>
      <c r="C382" s="9">
        <v>77.553039267688</v>
      </c>
      <c r="D382" s="9">
        <v>1.8895988222827</v>
      </c>
    </row>
    <row r="383" ht="15.75" customHeight="1">
      <c r="A383" s="9">
        <v>45.0</v>
      </c>
      <c r="B383" s="9">
        <v>16.162</v>
      </c>
      <c r="C383" s="9">
        <v>110.46101009766</v>
      </c>
      <c r="D383" s="9">
        <v>2.0432090102604</v>
      </c>
    </row>
    <row r="384" ht="15.75" customHeight="1">
      <c r="A384" s="9">
        <v>45.0</v>
      </c>
      <c r="B384" s="9">
        <v>13.662</v>
      </c>
      <c r="C384" s="9">
        <v>160.58530677325</v>
      </c>
      <c r="D384" s="9">
        <v>2.2057058057047</v>
      </c>
    </row>
    <row r="385" ht="15.75" customHeight="1">
      <c r="A385" s="9">
        <v>45.0</v>
      </c>
      <c r="B385" s="9">
        <v>11.162</v>
      </c>
      <c r="C385" s="9">
        <v>214.2229330116</v>
      </c>
      <c r="D385" s="9">
        <v>2.3308659611143</v>
      </c>
    </row>
    <row r="386" ht="15.75" customHeight="1">
      <c r="A386" s="9">
        <v>45.0</v>
      </c>
      <c r="B386" s="9">
        <v>8.662</v>
      </c>
      <c r="C386" s="9">
        <v>259.65899039032</v>
      </c>
      <c r="D386" s="9">
        <v>2.4144033641324</v>
      </c>
    </row>
    <row r="387" ht="15.75" customHeight="1">
      <c r="A387" s="9">
        <v>45.0</v>
      </c>
      <c r="B387" s="9">
        <v>6.162</v>
      </c>
      <c r="C387" s="9">
        <v>291.09664147103</v>
      </c>
      <c r="D387" s="9">
        <v>2.4640371947929</v>
      </c>
    </row>
    <row r="388" ht="15.75" customHeight="1">
      <c r="A388" s="9">
        <v>45.0</v>
      </c>
      <c r="B388" s="9">
        <v>3.662</v>
      </c>
      <c r="C388" s="9">
        <v>308.1486416162</v>
      </c>
      <c r="D388" s="9">
        <v>2.4887602576098</v>
      </c>
    </row>
    <row r="389" ht="15.75" customHeight="1">
      <c r="A389" s="9">
        <v>45.0</v>
      </c>
      <c r="B389" s="9">
        <v>1.162</v>
      </c>
      <c r="C389" s="9">
        <v>313.53420081145</v>
      </c>
      <c r="D389" s="9">
        <v>2.4962849212865</v>
      </c>
    </row>
    <row r="390" ht="15.75" customHeight="1">
      <c r="A390" s="9">
        <v>45.0</v>
      </c>
      <c r="B390" s="9">
        <v>-1.338</v>
      </c>
      <c r="C390" s="9">
        <v>310.8229557933</v>
      </c>
      <c r="D390" s="9">
        <v>2.4925130860819</v>
      </c>
    </row>
    <row r="391" ht="15.75" customHeight="1">
      <c r="A391" s="9">
        <v>45.0</v>
      </c>
      <c r="B391" s="9">
        <v>-3.838</v>
      </c>
      <c r="C391" s="9">
        <v>303.16939370683</v>
      </c>
      <c r="D391" s="9">
        <v>2.4816853552214</v>
      </c>
    </row>
    <row r="392" ht="15.75" customHeight="1">
      <c r="A392" s="9">
        <v>45.0</v>
      </c>
      <c r="B392" s="9">
        <v>-6.338</v>
      </c>
      <c r="C392" s="9">
        <v>292.91401811371</v>
      </c>
      <c r="D392" s="9">
        <v>2.4667401563991</v>
      </c>
    </row>
    <row r="393" ht="15.75" customHeight="1">
      <c r="A393" s="9">
        <v>45.0</v>
      </c>
      <c r="B393" s="9">
        <v>-8.838</v>
      </c>
      <c r="C393" s="9">
        <v>281.62680947797</v>
      </c>
      <c r="D393" s="9">
        <v>2.4496739951226</v>
      </c>
    </row>
    <row r="394" ht="15.75" customHeight="1">
      <c r="A394" s="9">
        <v>45.0</v>
      </c>
      <c r="B394" s="9">
        <v>-11.338</v>
      </c>
      <c r="C394" s="9">
        <v>270.2892158411</v>
      </c>
      <c r="D394" s="9">
        <v>2.4318287183065</v>
      </c>
    </row>
    <row r="395" ht="15.75" customHeight="1">
      <c r="A395" s="9">
        <v>45.0</v>
      </c>
      <c r="B395" s="9">
        <v>-13.838</v>
      </c>
      <c r="C395" s="9">
        <v>259.47643740587</v>
      </c>
      <c r="D395" s="9">
        <v>2.4140979264649</v>
      </c>
    </row>
    <row r="396" ht="15.75" customHeight="1">
      <c r="A396" s="9">
        <v>45.0</v>
      </c>
      <c r="B396" s="9">
        <v>-16.338</v>
      </c>
      <c r="C396" s="9">
        <v>249.4950203837</v>
      </c>
      <c r="D396" s="9">
        <v>2.3970618820577</v>
      </c>
    </row>
    <row r="397" ht="15.75" customHeight="1">
      <c r="A397" s="9">
        <v>45.0</v>
      </c>
      <c r="B397" s="9">
        <v>-18.838</v>
      </c>
      <c r="C397" s="9">
        <v>240.46130057384</v>
      </c>
      <c r="D397" s="9">
        <v>2.3810451917302</v>
      </c>
    </row>
    <row r="398" ht="15.75" customHeight="1">
      <c r="A398" s="9">
        <v>45.0</v>
      </c>
      <c r="B398" s="9">
        <v>-21.338</v>
      </c>
      <c r="C398" s="9">
        <v>262.82337381124</v>
      </c>
      <c r="D398" s="9">
        <v>2.419663985948</v>
      </c>
    </row>
    <row r="399" ht="15.75" customHeight="1">
      <c r="A399" s="9">
        <v>45.0</v>
      </c>
      <c r="B399" s="9">
        <v>-23.838</v>
      </c>
      <c r="C399" s="9">
        <v>417.7983722208</v>
      </c>
      <c r="D399" s="9">
        <v>2.6209667435981</v>
      </c>
    </row>
    <row r="400" ht="15.75" customHeight="1">
      <c r="A400" s="9">
        <v>45.0</v>
      </c>
      <c r="B400" s="9">
        <v>-26.338</v>
      </c>
      <c r="C400" s="9">
        <v>673.08386957293</v>
      </c>
      <c r="D400" s="9">
        <v>2.8280691828322</v>
      </c>
    </row>
    <row r="401" ht="15.75" customHeight="1">
      <c r="A401" s="9">
        <v>47.5</v>
      </c>
      <c r="B401" s="9">
        <v>23.8565</v>
      </c>
      <c r="C401" s="9">
        <v>60.499337736284</v>
      </c>
      <c r="D401" s="9">
        <v>1.7817506206186</v>
      </c>
    </row>
    <row r="402" ht="15.75" customHeight="1">
      <c r="A402" s="9">
        <v>47.5</v>
      </c>
      <c r="B402" s="9">
        <v>21.3565</v>
      </c>
      <c r="C402" s="9">
        <v>62.149554634067</v>
      </c>
      <c r="D402" s="9">
        <v>1.793438020819</v>
      </c>
    </row>
    <row r="403" ht="15.75" customHeight="1">
      <c r="A403" s="9">
        <v>47.5</v>
      </c>
      <c r="B403" s="9">
        <v>18.8565</v>
      </c>
      <c r="C403" s="9">
        <v>75.91191047852</v>
      </c>
      <c r="D403" s="9">
        <v>1.8803099214724</v>
      </c>
    </row>
    <row r="404" ht="15.75" customHeight="1">
      <c r="A404" s="9">
        <v>47.5</v>
      </c>
      <c r="B404" s="9">
        <v>16.3565</v>
      </c>
      <c r="C404" s="9">
        <v>110.85675895686</v>
      </c>
      <c r="D404" s="9">
        <v>2.0447621772717</v>
      </c>
    </row>
    <row r="405" ht="15.75" customHeight="1">
      <c r="A405" s="9">
        <v>47.5</v>
      </c>
      <c r="B405" s="9">
        <v>13.8565</v>
      </c>
      <c r="C405" s="9">
        <v>163.50364182438</v>
      </c>
      <c r="D405" s="9">
        <v>2.2135274304313</v>
      </c>
    </row>
    <row r="406" ht="15.75" customHeight="1">
      <c r="A406" s="9">
        <v>47.5</v>
      </c>
      <c r="B406" s="9">
        <v>11.3565</v>
      </c>
      <c r="C406" s="9">
        <v>219.51540231138</v>
      </c>
      <c r="D406" s="9">
        <v>2.3414649979456</v>
      </c>
    </row>
    <row r="407" ht="15.75" customHeight="1">
      <c r="A407" s="9">
        <v>47.5</v>
      </c>
      <c r="B407" s="9">
        <v>8.8565</v>
      </c>
      <c r="C407" s="9">
        <v>267.19894622331</v>
      </c>
      <c r="D407" s="9">
        <v>2.4268347410404</v>
      </c>
    </row>
    <row r="408" ht="15.75" customHeight="1">
      <c r="A408" s="9">
        <v>47.5</v>
      </c>
      <c r="B408" s="9">
        <v>6.3565</v>
      </c>
      <c r="C408" s="9">
        <v>300.57131477019</v>
      </c>
      <c r="D408" s="9">
        <v>2.4779475310364</v>
      </c>
    </row>
    <row r="409" ht="15.75" customHeight="1">
      <c r="A409" s="9">
        <v>47.5</v>
      </c>
      <c r="B409" s="9">
        <v>3.8565</v>
      </c>
      <c r="C409" s="9">
        <v>318.86967990173</v>
      </c>
      <c r="D409" s="9">
        <v>2.5036132258049</v>
      </c>
    </row>
    <row r="410" ht="15.75" customHeight="1">
      <c r="A410" s="9">
        <v>47.5</v>
      </c>
      <c r="B410" s="9">
        <v>1.3565</v>
      </c>
      <c r="C410" s="9">
        <v>324.71794653881</v>
      </c>
      <c r="D410" s="9">
        <v>2.5115062919133</v>
      </c>
    </row>
    <row r="411" ht="15.75" customHeight="1">
      <c r="A411" s="9">
        <v>47.5</v>
      </c>
      <c r="B411" s="9">
        <v>-1.1435</v>
      </c>
      <c r="C411" s="9">
        <v>321.82611232488</v>
      </c>
      <c r="D411" s="9">
        <v>2.5076212789753</v>
      </c>
    </row>
    <row r="412" ht="15.75" customHeight="1">
      <c r="A412" s="9">
        <v>47.5</v>
      </c>
      <c r="B412" s="9">
        <v>-3.6435</v>
      </c>
      <c r="C412" s="9">
        <v>313.57082807098</v>
      </c>
      <c r="D412" s="9">
        <v>2.4963356528737</v>
      </c>
    </row>
    <row r="413" ht="15.75" customHeight="1">
      <c r="A413" s="9">
        <v>47.5</v>
      </c>
      <c r="B413" s="9">
        <v>-6.1435</v>
      </c>
      <c r="C413" s="9">
        <v>302.49473971633</v>
      </c>
      <c r="D413" s="9">
        <v>2.4807178268165</v>
      </c>
    </row>
    <row r="414" ht="15.75" customHeight="1">
      <c r="A414" s="9">
        <v>47.5</v>
      </c>
      <c r="B414" s="9">
        <v>-8.6435</v>
      </c>
      <c r="C414" s="9">
        <v>290.31582952632</v>
      </c>
      <c r="D414" s="9">
        <v>2.4628707164673</v>
      </c>
    </row>
    <row r="415" ht="15.75" customHeight="1">
      <c r="A415" s="9">
        <v>47.5</v>
      </c>
      <c r="B415" s="9">
        <v>-11.1435</v>
      </c>
      <c r="C415" s="9">
        <v>278.11253343206</v>
      </c>
      <c r="D415" s="9">
        <v>2.44422056124</v>
      </c>
    </row>
    <row r="416" ht="15.75" customHeight="1">
      <c r="A416" s="9">
        <v>47.5</v>
      </c>
      <c r="B416" s="9">
        <v>-13.6435</v>
      </c>
      <c r="C416" s="9">
        <v>266.52209076605</v>
      </c>
      <c r="D416" s="9">
        <v>2.4257332114871</v>
      </c>
    </row>
    <row r="417" ht="15.75" customHeight="1">
      <c r="A417" s="9">
        <v>47.5</v>
      </c>
      <c r="B417" s="9">
        <v>-16.1435</v>
      </c>
      <c r="C417" s="9">
        <v>255.89650743199</v>
      </c>
      <c r="D417" s="9">
        <v>2.4080643585196</v>
      </c>
    </row>
    <row r="418" ht="15.75" customHeight="1">
      <c r="A418" s="9">
        <v>47.5</v>
      </c>
      <c r="B418" s="9">
        <v>-18.6435</v>
      </c>
      <c r="C418" s="9">
        <v>246.41525185026</v>
      </c>
      <c r="D418" s="9">
        <v>2.3916675849429</v>
      </c>
    </row>
    <row r="419" ht="15.75" customHeight="1">
      <c r="A419" s="9">
        <v>47.5</v>
      </c>
      <c r="B419" s="9">
        <v>-21.1435</v>
      </c>
      <c r="C419" s="9">
        <v>269.71931366084</v>
      </c>
      <c r="D419" s="9">
        <v>2.4309120458819</v>
      </c>
    </row>
    <row r="420" ht="15.75" customHeight="1">
      <c r="A420" s="9">
        <v>47.5</v>
      </c>
      <c r="B420" s="9">
        <v>-23.6435</v>
      </c>
      <c r="C420" s="9">
        <v>431.82370699263</v>
      </c>
      <c r="D420" s="9">
        <v>2.6353064812901</v>
      </c>
    </row>
    <row r="421" ht="15.75" customHeight="1">
      <c r="A421" s="9">
        <v>47.5</v>
      </c>
      <c r="B421" s="9">
        <v>-26.1435</v>
      </c>
      <c r="C421" s="9">
        <v>700.64327065574</v>
      </c>
      <c r="D421" s="9">
        <v>2.8454969551722</v>
      </c>
    </row>
    <row r="422" ht="15.75" customHeight="1">
      <c r="A422" s="9">
        <v>50.0</v>
      </c>
      <c r="B422" s="9">
        <v>24.051</v>
      </c>
      <c r="C422" s="9">
        <v>53.084404438026</v>
      </c>
      <c r="D422" s="9">
        <v>1.724966949305</v>
      </c>
    </row>
    <row r="423" ht="15.75" customHeight="1">
      <c r="A423" s="9">
        <v>50.0</v>
      </c>
      <c r="B423" s="9">
        <v>21.551</v>
      </c>
      <c r="C423" s="9">
        <v>56.465153273738</v>
      </c>
      <c r="D423" s="9">
        <v>1.7517805113635</v>
      </c>
    </row>
    <row r="424" ht="15.75" customHeight="1">
      <c r="A424" s="9">
        <v>50.0</v>
      </c>
      <c r="B424" s="9">
        <v>19.051</v>
      </c>
      <c r="C424" s="9">
        <v>72.877939989614</v>
      </c>
      <c r="D424" s="9">
        <v>1.8625960881171</v>
      </c>
    </row>
    <row r="425" ht="15.75" customHeight="1">
      <c r="A425" s="9">
        <v>50.0</v>
      </c>
      <c r="B425" s="9">
        <v>16.551</v>
      </c>
      <c r="C425" s="9">
        <v>111.80992207068</v>
      </c>
      <c r="D425" s="9">
        <v>2.0484803447789</v>
      </c>
    </row>
    <row r="426" ht="15.75" customHeight="1">
      <c r="A426" s="9">
        <v>50.0</v>
      </c>
      <c r="B426" s="9">
        <v>14.051</v>
      </c>
      <c r="C426" s="9">
        <v>167.47116349001</v>
      </c>
      <c r="D426" s="9">
        <v>2.2239400375501</v>
      </c>
    </row>
    <row r="427" ht="15.75" customHeight="1">
      <c r="A427" s="9">
        <v>50.0</v>
      </c>
      <c r="B427" s="9">
        <v>11.551</v>
      </c>
      <c r="C427" s="9">
        <v>225.95175492237</v>
      </c>
      <c r="D427" s="9">
        <v>2.3540157187592</v>
      </c>
    </row>
    <row r="428" ht="15.75" customHeight="1">
      <c r="A428" s="9">
        <v>50.0</v>
      </c>
      <c r="B428" s="9">
        <v>9.051</v>
      </c>
      <c r="C428" s="9">
        <v>275.77069814946</v>
      </c>
      <c r="D428" s="9">
        <v>2.4405481185909</v>
      </c>
    </row>
    <row r="429" ht="15.75" customHeight="1">
      <c r="A429" s="9">
        <v>50.0</v>
      </c>
      <c r="B429" s="9">
        <v>6.551</v>
      </c>
      <c r="C429" s="9">
        <v>310.82664769579</v>
      </c>
      <c r="D429" s="9">
        <v>2.4925182445277</v>
      </c>
    </row>
    <row r="430" ht="15.75" customHeight="1">
      <c r="A430" s="9">
        <v>50.0</v>
      </c>
      <c r="B430" s="9">
        <v>4.051</v>
      </c>
      <c r="C430" s="9">
        <v>330.14438240404</v>
      </c>
      <c r="D430" s="9">
        <v>2.5187039119023</v>
      </c>
    </row>
    <row r="431" ht="15.75" customHeight="1">
      <c r="A431" s="9">
        <v>50.0</v>
      </c>
      <c r="B431" s="9">
        <v>1.551</v>
      </c>
      <c r="C431" s="9">
        <v>336.28964104678</v>
      </c>
      <c r="D431" s="9">
        <v>2.5267134896592</v>
      </c>
    </row>
    <row r="432" ht="15.75" customHeight="1">
      <c r="A432" s="9">
        <v>50.0</v>
      </c>
      <c r="B432" s="9">
        <v>-0.949</v>
      </c>
      <c r="C432" s="9">
        <v>333.10262066177</v>
      </c>
      <c r="D432" s="9">
        <v>2.5225780494863</v>
      </c>
    </row>
    <row r="433" ht="15.75" customHeight="1">
      <c r="A433" s="9">
        <v>50.0</v>
      </c>
      <c r="B433" s="9">
        <v>-3.449</v>
      </c>
      <c r="C433" s="9">
        <v>324.16315374984</v>
      </c>
      <c r="D433" s="9">
        <v>2.5107636489069</v>
      </c>
    </row>
    <row r="434" ht="15.75" customHeight="1">
      <c r="A434" s="9">
        <v>50.0</v>
      </c>
      <c r="B434" s="9">
        <v>-5.949</v>
      </c>
      <c r="C434" s="9">
        <v>312.20200865893</v>
      </c>
      <c r="D434" s="9">
        <v>2.4944356929182</v>
      </c>
    </row>
    <row r="435" ht="15.75" customHeight="1">
      <c r="A435" s="9">
        <v>50.0</v>
      </c>
      <c r="B435" s="9">
        <v>-8.449</v>
      </c>
      <c r="C435" s="9">
        <v>299.07689079823</v>
      </c>
      <c r="D435" s="9">
        <v>2.475782857075</v>
      </c>
    </row>
    <row r="436" ht="15.75" customHeight="1">
      <c r="A436" s="9">
        <v>50.0</v>
      </c>
      <c r="B436" s="9">
        <v>-10.949</v>
      </c>
      <c r="C436" s="9">
        <v>285.95886940357</v>
      </c>
      <c r="D436" s="9">
        <v>2.4563035713261</v>
      </c>
    </row>
    <row r="437" ht="15.75" customHeight="1">
      <c r="A437" s="9">
        <v>50.0</v>
      </c>
      <c r="B437" s="9">
        <v>-13.449</v>
      </c>
      <c r="C437" s="9">
        <v>273.54486313942</v>
      </c>
      <c r="D437" s="9">
        <v>2.437028563635</v>
      </c>
    </row>
    <row r="438" ht="15.75" customHeight="1">
      <c r="A438" s="9">
        <v>50.0</v>
      </c>
      <c r="B438" s="9">
        <v>-15.949</v>
      </c>
      <c r="C438" s="9">
        <v>262.23191485918</v>
      </c>
      <c r="D438" s="9">
        <v>2.4186855462547</v>
      </c>
    </row>
    <row r="439" ht="15.75" customHeight="1">
      <c r="A439" s="9">
        <v>50.0</v>
      </c>
      <c r="B439" s="9">
        <v>-18.449</v>
      </c>
      <c r="C439" s="9">
        <v>252.24224527214</v>
      </c>
      <c r="D439" s="9">
        <v>2.4018178235223</v>
      </c>
    </row>
    <row r="440" ht="15.75" customHeight="1">
      <c r="A440" s="9">
        <v>50.0</v>
      </c>
      <c r="B440" s="9">
        <v>-20.949</v>
      </c>
      <c r="C440" s="9">
        <v>276.50596603105</v>
      </c>
      <c r="D440" s="9">
        <v>2.4417045062968</v>
      </c>
    </row>
    <row r="441" ht="15.75" customHeight="1">
      <c r="A441" s="9">
        <v>50.0</v>
      </c>
      <c r="B441" s="9">
        <v>-23.449</v>
      </c>
      <c r="C441" s="9">
        <v>445.99789369508</v>
      </c>
      <c r="D441" s="9">
        <v>2.6493328076835</v>
      </c>
    </row>
    <row r="442" ht="15.75" customHeight="1">
      <c r="A442" s="9">
        <v>50.0</v>
      </c>
      <c r="B442" s="9">
        <v>-25.949</v>
      </c>
      <c r="C442" s="9">
        <v>729.05041187932</v>
      </c>
      <c r="D442" s="9">
        <v>2.8627575596541</v>
      </c>
    </row>
    <row r="443" ht="15.75" customHeight="1">
      <c r="A443" s="9">
        <v>52.5</v>
      </c>
      <c r="B443" s="9">
        <v>24.245</v>
      </c>
      <c r="C443" s="9">
        <v>48.993754186284</v>
      </c>
      <c r="D443" s="9">
        <v>1.6901407188995</v>
      </c>
    </row>
    <row r="444" ht="15.75" customHeight="1">
      <c r="A444" s="9">
        <v>52.5</v>
      </c>
      <c r="B444" s="9">
        <v>21.745</v>
      </c>
      <c r="C444" s="9">
        <v>53.33041617081</v>
      </c>
      <c r="D444" s="9">
        <v>1.7269749727693</v>
      </c>
    </row>
    <row r="445" ht="15.75" customHeight="1">
      <c r="A445" s="9">
        <v>52.5</v>
      </c>
      <c r="B445" s="9">
        <v>19.245</v>
      </c>
      <c r="C445" s="9">
        <v>71.451018971244</v>
      </c>
      <c r="D445" s="9">
        <v>1.854008426695</v>
      </c>
    </row>
    <row r="446" ht="15.75" customHeight="1">
      <c r="A446" s="9">
        <v>52.5</v>
      </c>
      <c r="B446" s="9">
        <v>16.745</v>
      </c>
      <c r="C446" s="9">
        <v>112.77666172985</v>
      </c>
      <c r="D446" s="9">
        <v>2.0522192350141</v>
      </c>
    </row>
    <row r="447" ht="15.75" customHeight="1">
      <c r="A447" s="9">
        <v>52.5</v>
      </c>
      <c r="B447" s="9">
        <v>14.245</v>
      </c>
      <c r="C447" s="9">
        <v>172.15332277745</v>
      </c>
      <c r="D447" s="9">
        <v>2.2359154095558</v>
      </c>
    </row>
    <row r="448" ht="15.75" customHeight="1">
      <c r="A448" s="9">
        <v>52.5</v>
      </c>
      <c r="B448" s="9">
        <v>11.745</v>
      </c>
      <c r="C448" s="9">
        <v>233.56735811399</v>
      </c>
      <c r="D448" s="9">
        <v>2.368412148451</v>
      </c>
    </row>
    <row r="449" ht="15.75" customHeight="1">
      <c r="A449" s="9">
        <v>52.5</v>
      </c>
      <c r="B449" s="9">
        <v>9.245</v>
      </c>
      <c r="C449" s="9">
        <v>285.58000154592</v>
      </c>
      <c r="D449" s="9">
        <v>2.4557277916113</v>
      </c>
    </row>
    <row r="450" ht="15.75" customHeight="1">
      <c r="A450" s="9">
        <v>52.5</v>
      </c>
      <c r="B450" s="9">
        <v>6.745</v>
      </c>
      <c r="C450" s="9">
        <v>322.08180126515</v>
      </c>
      <c r="D450" s="9">
        <v>2.5079661863738</v>
      </c>
    </row>
    <row r="451" ht="15.75" customHeight="1">
      <c r="A451" s="9">
        <v>52.5</v>
      </c>
      <c r="B451" s="9">
        <v>4.245</v>
      </c>
      <c r="C451" s="9">
        <v>342.079479406</v>
      </c>
      <c r="D451" s="9">
        <v>2.5341270225977</v>
      </c>
    </row>
    <row r="452" ht="15.75" customHeight="1">
      <c r="A452" s="9">
        <v>52.5</v>
      </c>
      <c r="B452" s="9">
        <v>1.745</v>
      </c>
      <c r="C452" s="9">
        <v>348.22141366323</v>
      </c>
      <c r="D452" s="9">
        <v>2.5418554742765</v>
      </c>
    </row>
    <row r="453" ht="15.75" customHeight="1">
      <c r="A453" s="9">
        <v>52.5</v>
      </c>
      <c r="B453" s="9">
        <v>-0.755</v>
      </c>
      <c r="C453" s="9">
        <v>344.51842939152</v>
      </c>
      <c r="D453" s="9">
        <v>2.5372124586644</v>
      </c>
    </row>
    <row r="454" ht="15.75" customHeight="1">
      <c r="A454" s="9">
        <v>52.5</v>
      </c>
      <c r="B454" s="9">
        <v>-3.255</v>
      </c>
      <c r="C454" s="9">
        <v>334.74609845994</v>
      </c>
      <c r="D454" s="9">
        <v>2.524715523915</v>
      </c>
    </row>
    <row r="455" ht="15.75" customHeight="1">
      <c r="A455" s="9">
        <v>52.5</v>
      </c>
      <c r="B455" s="9">
        <v>-5.755</v>
      </c>
      <c r="C455" s="9">
        <v>321.80272136821</v>
      </c>
      <c r="D455" s="9">
        <v>2.5075897124485</v>
      </c>
    </row>
    <row r="456" ht="15.75" customHeight="1">
      <c r="A456" s="9">
        <v>52.5</v>
      </c>
      <c r="B456" s="9">
        <v>-8.255</v>
      </c>
      <c r="C456" s="9">
        <v>307.66640728569</v>
      </c>
      <c r="D456" s="9">
        <v>2.4880800801705</v>
      </c>
    </row>
    <row r="457" ht="15.75" customHeight="1">
      <c r="A457" s="9">
        <v>52.5</v>
      </c>
      <c r="B457" s="9">
        <v>-10.755</v>
      </c>
      <c r="C457" s="9">
        <v>293.58536282791</v>
      </c>
      <c r="D457" s="9">
        <v>2.4677343993315</v>
      </c>
    </row>
    <row r="458" ht="15.75" customHeight="1">
      <c r="A458" s="9">
        <v>52.5</v>
      </c>
      <c r="B458" s="9">
        <v>-13.255</v>
      </c>
      <c r="C458" s="9">
        <v>280.3027851899</v>
      </c>
      <c r="D458" s="9">
        <v>2.4476274130888</v>
      </c>
    </row>
    <row r="459" ht="15.75" customHeight="1">
      <c r="A459" s="9">
        <v>52.5</v>
      </c>
      <c r="B459" s="9">
        <v>-15.755</v>
      </c>
      <c r="C459" s="9">
        <v>268.24553928529</v>
      </c>
      <c r="D459" s="9">
        <v>2.4285325087186</v>
      </c>
    </row>
    <row r="460" ht="15.75" customHeight="1">
      <c r="A460" s="9">
        <v>52.5</v>
      </c>
      <c r="B460" s="9">
        <v>-18.255</v>
      </c>
      <c r="C460" s="9">
        <v>257.66723929261</v>
      </c>
      <c r="D460" s="9">
        <v>2.4110592043527</v>
      </c>
    </row>
    <row r="461" ht="15.75" customHeight="1">
      <c r="A461" s="9">
        <v>52.5</v>
      </c>
      <c r="B461" s="9">
        <v>-20.755</v>
      </c>
      <c r="C461" s="9">
        <v>282.76648409135</v>
      </c>
      <c r="D461" s="9">
        <v>2.4514279318689</v>
      </c>
    </row>
    <row r="462" ht="15.75" customHeight="1">
      <c r="A462" s="9">
        <v>52.5</v>
      </c>
      <c r="B462" s="9">
        <v>-23.255</v>
      </c>
      <c r="C462" s="9">
        <v>459.60495234931</v>
      </c>
      <c r="D462" s="9">
        <v>2.6623846996646</v>
      </c>
    </row>
    <row r="463" ht="15.75" customHeight="1">
      <c r="A463" s="9">
        <v>52.5</v>
      </c>
      <c r="B463" s="9">
        <v>-25.755</v>
      </c>
      <c r="C463" s="9">
        <v>757.31035970407</v>
      </c>
      <c r="D463" s="9">
        <v>2.8792738978408</v>
      </c>
    </row>
    <row r="464" ht="15.75" customHeight="1">
      <c r="A464" s="9">
        <v>55.0</v>
      </c>
      <c r="B464" s="9">
        <v>24.439</v>
      </c>
      <c r="C464" s="9">
        <v>50.14468214167</v>
      </c>
      <c r="D464" s="9">
        <v>1.7002248827406</v>
      </c>
    </row>
    <row r="465" ht="15.75" customHeight="1">
      <c r="A465" s="9">
        <v>55.0</v>
      </c>
      <c r="B465" s="9">
        <v>21.939</v>
      </c>
      <c r="C465" s="9">
        <v>54.466292235385</v>
      </c>
      <c r="D465" s="9">
        <v>1.7361278119076</v>
      </c>
    </row>
    <row r="466" ht="15.75" customHeight="1">
      <c r="A466" s="9">
        <v>55.0</v>
      </c>
      <c r="B466" s="9">
        <v>19.439</v>
      </c>
      <c r="C466" s="9">
        <v>73.156512985196</v>
      </c>
      <c r="D466" s="9">
        <v>1.8642529965942</v>
      </c>
    </row>
    <row r="467" ht="15.75" customHeight="1">
      <c r="A467" s="9">
        <v>55.0</v>
      </c>
      <c r="B467" s="9">
        <v>16.939</v>
      </c>
      <c r="C467" s="9">
        <v>115.99877273527</v>
      </c>
      <c r="D467" s="9">
        <v>2.0644533944242</v>
      </c>
    </row>
    <row r="468" ht="15.75" customHeight="1">
      <c r="A468" s="9">
        <v>55.0</v>
      </c>
      <c r="B468" s="9">
        <v>14.439</v>
      </c>
      <c r="C468" s="9">
        <v>177.880826222</v>
      </c>
      <c r="D468" s="9">
        <v>2.2501291379954</v>
      </c>
    </row>
    <row r="469" ht="15.75" customHeight="1">
      <c r="A469" s="9">
        <v>55.0</v>
      </c>
      <c r="B469" s="9">
        <v>11.939</v>
      </c>
      <c r="C469" s="9">
        <v>242.41802603751</v>
      </c>
      <c r="D469" s="9">
        <v>2.3845649105336</v>
      </c>
    </row>
    <row r="470" ht="15.75" customHeight="1">
      <c r="A470" s="9">
        <v>55.0</v>
      </c>
      <c r="B470" s="9">
        <v>9.439</v>
      </c>
      <c r="C470" s="9">
        <v>296.6619538654</v>
      </c>
      <c r="D470" s="9">
        <v>2.4722618527348</v>
      </c>
    </row>
    <row r="471" ht="15.75" customHeight="1">
      <c r="A471" s="9">
        <v>55.0</v>
      </c>
      <c r="B471" s="9">
        <v>6.939</v>
      </c>
      <c r="C471" s="9">
        <v>334.33626842835</v>
      </c>
      <c r="D471" s="9">
        <v>2.5241834909328</v>
      </c>
    </row>
    <row r="472" ht="15.75" customHeight="1">
      <c r="A472" s="9">
        <v>55.0</v>
      </c>
      <c r="B472" s="9">
        <v>4.439</v>
      </c>
      <c r="C472" s="9">
        <v>354.60987662312</v>
      </c>
      <c r="D472" s="9">
        <v>2.5497508274386</v>
      </c>
    </row>
    <row r="473" ht="15.75" customHeight="1">
      <c r="A473" s="9">
        <v>55.0</v>
      </c>
      <c r="B473" s="9">
        <v>1.939</v>
      </c>
      <c r="C473" s="9">
        <v>360.37451667489</v>
      </c>
      <c r="D473" s="9">
        <v>2.556754072932</v>
      </c>
    </row>
    <row r="474" ht="15.75" customHeight="1">
      <c r="A474" s="9">
        <v>55.0</v>
      </c>
      <c r="B474" s="9">
        <v>-0.561</v>
      </c>
      <c r="C474" s="9">
        <v>355.8784334134</v>
      </c>
      <c r="D474" s="9">
        <v>2.5513016701242</v>
      </c>
    </row>
    <row r="475" ht="15.75" customHeight="1">
      <c r="A475" s="9">
        <v>55.0</v>
      </c>
      <c r="B475" s="9">
        <v>-3.061</v>
      </c>
      <c r="C475" s="9">
        <v>345.09333982647</v>
      </c>
      <c r="D475" s="9">
        <v>2.5379365776499</v>
      </c>
    </row>
    <row r="476" ht="15.75" customHeight="1">
      <c r="A476" s="9">
        <v>55.0</v>
      </c>
      <c r="B476" s="9">
        <v>-5.561</v>
      </c>
      <c r="C476" s="9">
        <v>331.06162454855</v>
      </c>
      <c r="D476" s="9">
        <v>2.5199088418432</v>
      </c>
    </row>
    <row r="477" ht="15.75" customHeight="1">
      <c r="A477" s="9">
        <v>55.0</v>
      </c>
      <c r="B477" s="9">
        <v>-8.061</v>
      </c>
      <c r="C477" s="9">
        <v>315.85595657914</v>
      </c>
      <c r="D477" s="9">
        <v>2.4994890714633</v>
      </c>
    </row>
    <row r="478" ht="15.75" customHeight="1">
      <c r="A478" s="9">
        <v>55.0</v>
      </c>
      <c r="B478" s="9">
        <v>-10.561</v>
      </c>
      <c r="C478" s="9">
        <v>300.77958086909</v>
      </c>
      <c r="D478" s="9">
        <v>2.4782483498156</v>
      </c>
    </row>
    <row r="479" ht="15.75" customHeight="1">
      <c r="A479" s="9">
        <v>55.0</v>
      </c>
      <c r="B479" s="9">
        <v>-13.061</v>
      </c>
      <c r="C479" s="9">
        <v>286.60263507753</v>
      </c>
      <c r="D479" s="9">
        <v>2.4572801790633</v>
      </c>
    </row>
    <row r="480" ht="15.75" customHeight="1">
      <c r="A480" s="9">
        <v>55.0</v>
      </c>
      <c r="B480" s="9">
        <v>-15.561</v>
      </c>
      <c r="C480" s="9">
        <v>273.76005695575</v>
      </c>
      <c r="D480" s="9">
        <v>2.437370082552</v>
      </c>
    </row>
    <row r="481" ht="15.75" customHeight="1">
      <c r="A481" s="9">
        <v>55.0</v>
      </c>
      <c r="B481" s="9">
        <v>-18.061</v>
      </c>
      <c r="C481" s="9">
        <v>262.50701641807</v>
      </c>
      <c r="D481" s="9">
        <v>2.419140915936</v>
      </c>
    </row>
    <row r="482" ht="15.75" customHeight="1">
      <c r="A482" s="9">
        <v>55.0</v>
      </c>
      <c r="B482" s="9">
        <v>-20.561</v>
      </c>
      <c r="C482" s="9">
        <v>288.26924588145</v>
      </c>
      <c r="D482" s="9">
        <v>2.4597983119809</v>
      </c>
    </row>
    <row r="483" ht="15.75" customHeight="1">
      <c r="A483" s="9">
        <v>55.0</v>
      </c>
      <c r="B483" s="9">
        <v>-23.061</v>
      </c>
      <c r="C483" s="9">
        <v>472.12947266162</v>
      </c>
      <c r="D483" s="9">
        <v>2.6740611120915</v>
      </c>
    </row>
    <row r="484" ht="15.75" customHeight="1">
      <c r="A484" s="9">
        <v>55.0</v>
      </c>
      <c r="B484" s="9">
        <v>-25.561</v>
      </c>
      <c r="C484" s="9">
        <v>784.38506897672</v>
      </c>
      <c r="D484" s="9">
        <v>2.8945293181386</v>
      </c>
    </row>
    <row r="485" ht="15.75" customHeight="1">
      <c r="A485" s="9">
        <v>57.5</v>
      </c>
      <c r="B485" s="9">
        <v>24.5285</v>
      </c>
      <c r="C485" s="9">
        <v>55.303035128814</v>
      </c>
      <c r="D485" s="9">
        <v>1.7427489668115</v>
      </c>
    </row>
    <row r="486" ht="15.75" customHeight="1">
      <c r="A486" s="9">
        <v>57.5</v>
      </c>
      <c r="B486" s="9">
        <v>22.0285</v>
      </c>
      <c r="C486" s="9">
        <v>59.626712768185</v>
      </c>
      <c r="D486" s="9">
        <v>1.7754408672698</v>
      </c>
    </row>
    <row r="487" ht="15.75" customHeight="1">
      <c r="A487" s="9">
        <v>57.5</v>
      </c>
      <c r="B487" s="9">
        <v>19.5285</v>
      </c>
      <c r="C487" s="9">
        <v>78.285862639675</v>
      </c>
      <c r="D487" s="9">
        <v>1.8936833414714</v>
      </c>
    </row>
    <row r="488" ht="15.75" customHeight="1">
      <c r="A488" s="9">
        <v>57.5</v>
      </c>
      <c r="B488" s="9">
        <v>17.0285</v>
      </c>
      <c r="C488" s="9">
        <v>121.94161450106</v>
      </c>
      <c r="D488" s="9">
        <v>2.0861519407618</v>
      </c>
    </row>
    <row r="489" ht="15.75" customHeight="1">
      <c r="A489" s="9">
        <v>57.5</v>
      </c>
      <c r="B489" s="9">
        <v>14.5285</v>
      </c>
      <c r="C489" s="9">
        <v>185.76754901096</v>
      </c>
      <c r="D489" s="9">
        <v>2.2689698511197</v>
      </c>
    </row>
    <row r="490" ht="15.75" customHeight="1">
      <c r="A490" s="9">
        <v>57.5</v>
      </c>
      <c r="B490" s="9">
        <v>12.0285</v>
      </c>
      <c r="C490" s="9">
        <v>252.80711889206</v>
      </c>
      <c r="D490" s="9">
        <v>2.4027892992465</v>
      </c>
    </row>
    <row r="491" ht="15.75" customHeight="1">
      <c r="A491" s="9">
        <v>57.5</v>
      </c>
      <c r="B491" s="9">
        <v>9.5285</v>
      </c>
      <c r="C491" s="9">
        <v>308.99466435704</v>
      </c>
      <c r="D491" s="9">
        <v>2.4899509802006</v>
      </c>
    </row>
    <row r="492" ht="15.75" customHeight="1">
      <c r="A492" s="9">
        <v>57.5</v>
      </c>
      <c r="B492" s="9">
        <v>7.0285</v>
      </c>
      <c r="C492" s="9">
        <v>347.43518100885</v>
      </c>
      <c r="D492" s="9">
        <v>2.54087379265</v>
      </c>
    </row>
    <row r="493" ht="15.75" customHeight="1">
      <c r="A493" s="9">
        <v>57.5</v>
      </c>
      <c r="B493" s="9">
        <v>4.5285</v>
      </c>
      <c r="C493" s="9">
        <v>367.52762336176</v>
      </c>
      <c r="D493" s="9">
        <v>2.5652899862032</v>
      </c>
    </row>
    <row r="494" ht="15.75" customHeight="1">
      <c r="A494" s="9">
        <v>57.5</v>
      </c>
      <c r="B494" s="9">
        <v>2.0285</v>
      </c>
      <c r="C494" s="9">
        <v>372.52201895189</v>
      </c>
      <c r="D494" s="9">
        <v>2.5711519480284</v>
      </c>
    </row>
    <row r="495" ht="15.75" customHeight="1">
      <c r="A495" s="9">
        <v>57.5</v>
      </c>
      <c r="B495" s="9">
        <v>-0.4715</v>
      </c>
      <c r="C495" s="9">
        <v>366.95313664426</v>
      </c>
      <c r="D495" s="9">
        <v>2.5646106043165</v>
      </c>
    </row>
    <row r="496" ht="15.75" customHeight="1">
      <c r="A496" s="9">
        <v>57.5</v>
      </c>
      <c r="B496" s="9">
        <v>-2.9715</v>
      </c>
      <c r="C496" s="9">
        <v>354.98416446339</v>
      </c>
      <c r="D496" s="9">
        <v>2.5502089799859</v>
      </c>
    </row>
    <row r="497" ht="15.75" customHeight="1">
      <c r="A497" s="9">
        <v>57.5</v>
      </c>
      <c r="B497" s="9">
        <v>-5.4715</v>
      </c>
      <c r="C497" s="9">
        <v>339.77507429203</v>
      </c>
      <c r="D497" s="9">
        <v>2.5311915161031</v>
      </c>
    </row>
    <row r="498" ht="15.75" customHeight="1">
      <c r="A498" s="9">
        <v>57.5</v>
      </c>
      <c r="B498" s="9">
        <v>-7.9715</v>
      </c>
      <c r="C498" s="9">
        <v>323.46492841781</v>
      </c>
      <c r="D498" s="9">
        <v>2.5098271993159</v>
      </c>
    </row>
    <row r="499" ht="15.75" customHeight="1">
      <c r="A499" s="9">
        <v>57.5</v>
      </c>
      <c r="B499" s="9">
        <v>-10.4715</v>
      </c>
      <c r="C499" s="9">
        <v>307.38886433689</v>
      </c>
      <c r="D499" s="9">
        <v>2.4876881304225</v>
      </c>
    </row>
    <row r="500" ht="15.75" customHeight="1">
      <c r="A500" s="9">
        <v>57.5</v>
      </c>
      <c r="B500" s="9">
        <v>-12.9715</v>
      </c>
      <c r="C500" s="9">
        <v>292.32450705603</v>
      </c>
      <c r="D500" s="9">
        <v>2.4658652260076</v>
      </c>
    </row>
    <row r="501" ht="15.75" customHeight="1">
      <c r="A501" s="9">
        <v>57.5</v>
      </c>
      <c r="B501" s="9">
        <v>-15.4715</v>
      </c>
      <c r="C501" s="9">
        <v>278.69521205156</v>
      </c>
      <c r="D501" s="9">
        <v>2.4451295076532</v>
      </c>
    </row>
    <row r="502" ht="15.75" customHeight="1">
      <c r="A502" s="9">
        <v>57.5</v>
      </c>
      <c r="B502" s="9">
        <v>-17.9715</v>
      </c>
      <c r="C502" s="9">
        <v>266.71784880944</v>
      </c>
      <c r="D502" s="9">
        <v>2.4260520797322</v>
      </c>
    </row>
    <row r="503" ht="15.75" customHeight="1">
      <c r="A503" s="9">
        <v>57.5</v>
      </c>
      <c r="B503" s="9">
        <v>-20.4715</v>
      </c>
      <c r="C503" s="9">
        <v>292.97693953945</v>
      </c>
      <c r="D503" s="9">
        <v>2.4668334380166</v>
      </c>
    </row>
    <row r="504" ht="15.75" customHeight="1">
      <c r="A504" s="9">
        <v>57.5</v>
      </c>
      <c r="B504" s="9">
        <v>-22.9715</v>
      </c>
      <c r="C504" s="9">
        <v>483.32553972779</v>
      </c>
      <c r="D504" s="9">
        <v>2.6842397445901</v>
      </c>
    </row>
    <row r="505" ht="15.75" customHeight="1">
      <c r="A505" s="9">
        <v>57.5</v>
      </c>
      <c r="B505" s="9">
        <v>-25.4715</v>
      </c>
      <c r="C505" s="9">
        <v>809.49183997129</v>
      </c>
      <c r="D505" s="9">
        <v>2.9082124752348</v>
      </c>
    </row>
    <row r="506" ht="15.75" customHeight="1">
      <c r="A506" s="9">
        <v>60.0</v>
      </c>
      <c r="B506" s="9">
        <v>24.618</v>
      </c>
      <c r="C506" s="9">
        <v>63.486255185886</v>
      </c>
      <c r="D506" s="9">
        <v>1.8026797104407</v>
      </c>
    </row>
    <row r="507" ht="15.75" customHeight="1">
      <c r="A507" s="9">
        <v>60.0</v>
      </c>
      <c r="B507" s="9">
        <v>22.118</v>
      </c>
      <c r="C507" s="9">
        <v>68.298425978927</v>
      </c>
      <c r="D507" s="9">
        <v>1.8344106949474</v>
      </c>
    </row>
    <row r="508" ht="15.75" customHeight="1">
      <c r="A508" s="9">
        <v>60.0</v>
      </c>
      <c r="B508" s="9">
        <v>19.618</v>
      </c>
      <c r="C508" s="9">
        <v>87.780380818843</v>
      </c>
      <c r="D508" s="9">
        <v>1.9433974606188</v>
      </c>
    </row>
    <row r="509" ht="15.75" customHeight="1">
      <c r="A509" s="9">
        <v>60.0</v>
      </c>
      <c r="B509" s="9">
        <v>17.118</v>
      </c>
      <c r="C509" s="9">
        <v>130.97587552933</v>
      </c>
      <c r="D509" s="9">
        <v>2.1171913102411</v>
      </c>
    </row>
    <row r="510" ht="15.75" customHeight="1">
      <c r="A510" s="9">
        <v>60.0</v>
      </c>
      <c r="B510" s="9">
        <v>14.618</v>
      </c>
      <c r="C510" s="9">
        <v>195.69638169042</v>
      </c>
      <c r="D510" s="9">
        <v>2.2915827958859</v>
      </c>
    </row>
    <row r="511" ht="15.75" customHeight="1">
      <c r="A511" s="9">
        <v>60.0</v>
      </c>
      <c r="B511" s="9">
        <v>12.118</v>
      </c>
      <c r="C511" s="9">
        <v>264.62583862453</v>
      </c>
      <c r="D511" s="9">
        <v>2.4226322473503</v>
      </c>
    </row>
    <row r="512" ht="15.75" customHeight="1">
      <c r="A512" s="9">
        <v>60.0</v>
      </c>
      <c r="B512" s="9">
        <v>9.618</v>
      </c>
      <c r="C512" s="9">
        <v>322.17043972968</v>
      </c>
      <c r="D512" s="9">
        <v>2.5080856898659</v>
      </c>
    </row>
    <row r="513" ht="15.75" customHeight="1">
      <c r="A513" s="9">
        <v>60.0</v>
      </c>
      <c r="B513" s="9">
        <v>7.118</v>
      </c>
      <c r="C513" s="9">
        <v>360.91126073176</v>
      </c>
      <c r="D513" s="9">
        <v>2.5574004326203</v>
      </c>
    </row>
    <row r="514" ht="15.75" customHeight="1">
      <c r="A514" s="9">
        <v>60.0</v>
      </c>
      <c r="B514" s="9">
        <v>4.618</v>
      </c>
      <c r="C514" s="9">
        <v>380.44071089669</v>
      </c>
      <c r="D514" s="9">
        <v>2.5802869845318</v>
      </c>
    </row>
    <row r="515" ht="15.75" customHeight="1">
      <c r="A515" s="9">
        <v>60.0</v>
      </c>
      <c r="B515" s="9">
        <v>2.118</v>
      </c>
      <c r="C515" s="9">
        <v>384.38244291153</v>
      </c>
      <c r="D515" s="9">
        <v>2.5847635425741</v>
      </c>
    </row>
    <row r="516" ht="15.75" customHeight="1">
      <c r="A516" s="9">
        <v>60.0</v>
      </c>
      <c r="B516" s="9">
        <v>-0.382</v>
      </c>
      <c r="C516" s="9">
        <v>377.55896946781</v>
      </c>
      <c r="D516" s="9">
        <v>2.5769847920298</v>
      </c>
    </row>
    <row r="517" ht="15.75" customHeight="1">
      <c r="A517" s="9">
        <v>60.0</v>
      </c>
      <c r="B517" s="9">
        <v>-2.882</v>
      </c>
      <c r="C517" s="9">
        <v>364.30819380426</v>
      </c>
      <c r="D517" s="9">
        <v>2.5614689392462</v>
      </c>
    </row>
    <row r="518" ht="15.75" customHeight="1">
      <c r="A518" s="9">
        <v>60.0</v>
      </c>
      <c r="B518" s="9">
        <v>-5.382</v>
      </c>
      <c r="C518" s="9">
        <v>347.88413575664</v>
      </c>
      <c r="D518" s="9">
        <v>2.5414346244635</v>
      </c>
    </row>
    <row r="519" ht="15.75" customHeight="1">
      <c r="A519" s="9">
        <v>60.0</v>
      </c>
      <c r="B519" s="9">
        <v>-7.882</v>
      </c>
      <c r="C519" s="9">
        <v>330.47125195966</v>
      </c>
      <c r="D519" s="9">
        <v>2.519133685733</v>
      </c>
    </row>
    <row r="520" ht="15.75" customHeight="1">
      <c r="A520" s="9">
        <v>60.0</v>
      </c>
      <c r="B520" s="9">
        <v>-10.382</v>
      </c>
      <c r="C520" s="9">
        <v>313.42065005068</v>
      </c>
      <c r="D520" s="9">
        <v>2.496127607026</v>
      </c>
    </row>
    <row r="521" ht="15.75" customHeight="1">
      <c r="A521" s="9">
        <v>60.0</v>
      </c>
      <c r="B521" s="9">
        <v>-12.882</v>
      </c>
      <c r="C521" s="9">
        <v>297.50583058372</v>
      </c>
      <c r="D521" s="9">
        <v>2.4734954815453</v>
      </c>
    </row>
    <row r="522" ht="15.75" customHeight="1">
      <c r="A522" s="9">
        <v>60.0</v>
      </c>
      <c r="B522" s="9">
        <v>-15.382</v>
      </c>
      <c r="C522" s="9">
        <v>283.12709391953</v>
      </c>
      <c r="D522" s="9">
        <v>2.4519814312751</v>
      </c>
    </row>
    <row r="523" ht="15.75" customHeight="1">
      <c r="A523" s="9">
        <v>60.0</v>
      </c>
      <c r="B523" s="9">
        <v>-17.882</v>
      </c>
      <c r="C523" s="9">
        <v>270.46105702952</v>
      </c>
      <c r="D523" s="9">
        <v>2.4321047410332</v>
      </c>
    </row>
    <row r="524" ht="15.75" customHeight="1">
      <c r="A524" s="9">
        <v>60.0</v>
      </c>
      <c r="B524" s="9">
        <v>-20.382</v>
      </c>
      <c r="C524" s="9">
        <v>297.11310733078</v>
      </c>
      <c r="D524" s="9">
        <v>2.4729218113993</v>
      </c>
    </row>
    <row r="525" ht="15.75" customHeight="1">
      <c r="A525" s="9">
        <v>60.0</v>
      </c>
      <c r="B525" s="9">
        <v>-22.882</v>
      </c>
      <c r="C525" s="9">
        <v>493.40567141624</v>
      </c>
      <c r="D525" s="9">
        <v>2.6932041371493</v>
      </c>
    </row>
    <row r="526" ht="15.75" customHeight="1">
      <c r="A526" s="9">
        <v>60.0</v>
      </c>
      <c r="B526" s="9">
        <v>-25.382</v>
      </c>
      <c r="C526" s="9">
        <v>832.62333593907</v>
      </c>
      <c r="D526" s="9">
        <v>2.9204485786953</v>
      </c>
    </row>
    <row r="527" ht="15.75" customHeight="1">
      <c r="A527" s="9">
        <v>62.5</v>
      </c>
      <c r="B527" s="9">
        <v>24.6815</v>
      </c>
      <c r="C527" s="9">
        <v>65.805780014449</v>
      </c>
      <c r="D527" s="9">
        <v>1.818264041306</v>
      </c>
    </row>
    <row r="528" ht="15.75" customHeight="1">
      <c r="A528" s="9">
        <v>62.5</v>
      </c>
      <c r="B528" s="9">
        <v>22.1815</v>
      </c>
      <c r="C528" s="9">
        <v>72.113781927954</v>
      </c>
      <c r="D528" s="9">
        <v>1.8580182722545</v>
      </c>
    </row>
    <row r="529" ht="15.75" customHeight="1">
      <c r="A529" s="9">
        <v>62.5</v>
      </c>
      <c r="B529" s="9">
        <v>19.6815</v>
      </c>
      <c r="C529" s="9">
        <v>93.725332458365</v>
      </c>
      <c r="D529" s="9">
        <v>1.9718569896066</v>
      </c>
    </row>
    <row r="530" ht="15.75" customHeight="1">
      <c r="A530" s="9">
        <v>62.5</v>
      </c>
      <c r="B530" s="9">
        <v>17.1815</v>
      </c>
      <c r="C530" s="9">
        <v>140.36670650313</v>
      </c>
      <c r="D530" s="9">
        <v>2.1472641099546</v>
      </c>
    </row>
    <row r="531" ht="15.75" customHeight="1">
      <c r="A531" s="9">
        <v>62.5</v>
      </c>
      <c r="B531" s="9">
        <v>14.6815</v>
      </c>
      <c r="C531" s="9">
        <v>206.61118535301</v>
      </c>
      <c r="D531" s="9">
        <v>2.3151538293114</v>
      </c>
    </row>
    <row r="532" ht="15.75" customHeight="1">
      <c r="A532" s="9">
        <v>62.5</v>
      </c>
      <c r="B532" s="9">
        <v>12.1815</v>
      </c>
      <c r="C532" s="9">
        <v>277.10086356533</v>
      </c>
      <c r="D532" s="9">
        <v>2.4426378792325</v>
      </c>
    </row>
    <row r="533" ht="15.75" customHeight="1">
      <c r="A533" s="9">
        <v>62.5</v>
      </c>
      <c r="B533" s="9">
        <v>9.6815</v>
      </c>
      <c r="C533" s="9">
        <v>335.48915258904</v>
      </c>
      <c r="D533" s="9">
        <v>2.5256784826365</v>
      </c>
    </row>
    <row r="534" ht="15.75" customHeight="1">
      <c r="A534" s="9">
        <v>62.5</v>
      </c>
      <c r="B534" s="9">
        <v>7.1815</v>
      </c>
      <c r="C534" s="9">
        <v>374.15664686766</v>
      </c>
      <c r="D534" s="9">
        <v>2.5730534648398</v>
      </c>
    </row>
    <row r="535" ht="15.75" customHeight="1">
      <c r="A535" s="9">
        <v>62.5</v>
      </c>
      <c r="B535" s="9">
        <v>4.6815</v>
      </c>
      <c r="C535" s="9">
        <v>392.91574066219</v>
      </c>
      <c r="D535" s="9">
        <v>2.5942994275031</v>
      </c>
    </row>
    <row r="536" ht="15.75" customHeight="1">
      <c r="A536" s="9">
        <v>62.5</v>
      </c>
      <c r="B536" s="9">
        <v>2.1815</v>
      </c>
      <c r="C536" s="9">
        <v>395.70233598532</v>
      </c>
      <c r="D536" s="9">
        <v>2.5973686140834</v>
      </c>
    </row>
    <row r="537" ht="15.75" customHeight="1">
      <c r="A537" s="9">
        <v>62.5</v>
      </c>
      <c r="B537" s="9">
        <v>-0.3185</v>
      </c>
      <c r="C537" s="9">
        <v>387.586069281</v>
      </c>
      <c r="D537" s="9">
        <v>2.5883681591344</v>
      </c>
    </row>
    <row r="538" ht="15.75" customHeight="1">
      <c r="A538" s="9">
        <v>62.5</v>
      </c>
      <c r="B538" s="9">
        <v>-2.8185</v>
      </c>
      <c r="C538" s="9">
        <v>373.05445460636</v>
      </c>
      <c r="D538" s="9">
        <v>2.5717722302241</v>
      </c>
    </row>
    <row r="539" ht="15.75" customHeight="1">
      <c r="A539" s="9">
        <v>62.5</v>
      </c>
      <c r="B539" s="9">
        <v>-5.3185</v>
      </c>
      <c r="C539" s="9">
        <v>355.4399303928</v>
      </c>
      <c r="D539" s="9">
        <v>2.5507662151832</v>
      </c>
    </row>
    <row r="540" ht="15.75" customHeight="1">
      <c r="A540" s="9">
        <v>62.5</v>
      </c>
      <c r="B540" s="9">
        <v>-7.8185</v>
      </c>
      <c r="C540" s="9">
        <v>336.9628095843</v>
      </c>
      <c r="D540" s="9">
        <v>2.5275819706529</v>
      </c>
    </row>
    <row r="541" ht="15.75" customHeight="1">
      <c r="A541" s="9">
        <v>62.5</v>
      </c>
      <c r="B541" s="9">
        <v>-10.3185</v>
      </c>
      <c r="C541" s="9">
        <v>318.98533742082</v>
      </c>
      <c r="D541" s="9">
        <v>2.5037707206008</v>
      </c>
    </row>
    <row r="542" ht="15.75" customHeight="1">
      <c r="A542" s="9">
        <v>62.5</v>
      </c>
      <c r="B542" s="9">
        <v>-12.8185</v>
      </c>
      <c r="C542" s="9">
        <v>302.27616880591</v>
      </c>
      <c r="D542" s="9">
        <v>2.4804039091227</v>
      </c>
    </row>
    <row r="543" ht="15.75" customHeight="1">
      <c r="A543" s="9">
        <v>62.5</v>
      </c>
      <c r="B543" s="9">
        <v>-15.3185</v>
      </c>
      <c r="C543" s="9">
        <v>287.21585266729</v>
      </c>
      <c r="D543" s="9">
        <v>2.4582084067956</v>
      </c>
    </row>
    <row r="544" ht="15.75" customHeight="1">
      <c r="A544" s="9">
        <v>62.5</v>
      </c>
      <c r="B544" s="9">
        <v>-17.8185</v>
      </c>
      <c r="C544" s="9">
        <v>273.93032219858</v>
      </c>
      <c r="D544" s="9">
        <v>2.4376401083206</v>
      </c>
    </row>
    <row r="545" ht="15.75" customHeight="1">
      <c r="A545" s="9">
        <v>62.5</v>
      </c>
      <c r="B545" s="9">
        <v>-20.3185</v>
      </c>
      <c r="C545" s="9">
        <v>300.98525855408</v>
      </c>
      <c r="D545" s="9">
        <v>2.4785452255427</v>
      </c>
    </row>
    <row r="546" ht="15.75" customHeight="1">
      <c r="A546" s="9">
        <v>62.5</v>
      </c>
      <c r="B546" s="9">
        <v>-22.8185</v>
      </c>
      <c r="C546" s="9">
        <v>502.80450112346</v>
      </c>
      <c r="D546" s="9">
        <v>2.7013991568507</v>
      </c>
    </row>
    <row r="547" ht="15.75" customHeight="1">
      <c r="A547" s="9">
        <v>62.5</v>
      </c>
      <c r="B547" s="9">
        <v>-25.3185</v>
      </c>
      <c r="C547" s="9">
        <v>854.12850090258</v>
      </c>
      <c r="D547" s="9">
        <v>2.931523213821</v>
      </c>
    </row>
    <row r="548" ht="15.75" customHeight="1">
      <c r="A548" s="9">
        <v>65.0</v>
      </c>
      <c r="B548" s="9">
        <v>24.745</v>
      </c>
      <c r="C548" s="9">
        <v>65.853292473712</v>
      </c>
      <c r="D548" s="9">
        <v>1.8185774933057</v>
      </c>
    </row>
    <row r="549" ht="15.75" customHeight="1">
      <c r="A549" s="9">
        <v>65.0</v>
      </c>
      <c r="B549" s="9">
        <v>22.245</v>
      </c>
      <c r="C549" s="9">
        <v>72.426812269695</v>
      </c>
      <c r="D549" s="9">
        <v>1.8598993709642</v>
      </c>
    </row>
    <row r="550" ht="15.75" customHeight="1">
      <c r="A550" s="9">
        <v>65.0</v>
      </c>
      <c r="B550" s="9">
        <v>19.745</v>
      </c>
      <c r="C550" s="9">
        <v>96.064844769776</v>
      </c>
      <c r="D550" s="9">
        <v>1.982564485319</v>
      </c>
    </row>
    <row r="551" ht="15.75" customHeight="1">
      <c r="A551" s="9">
        <v>65.0</v>
      </c>
      <c r="B551" s="9">
        <v>17.245</v>
      </c>
      <c r="C551" s="9">
        <v>146.07315105934</v>
      </c>
      <c r="D551" s="9">
        <v>2.164570397876</v>
      </c>
    </row>
    <row r="552" ht="15.75" customHeight="1">
      <c r="A552" s="9">
        <v>65.0</v>
      </c>
      <c r="B552" s="9">
        <v>14.745</v>
      </c>
      <c r="C552" s="9">
        <v>216.33911514137</v>
      </c>
      <c r="D552" s="9">
        <v>2.3351350490473</v>
      </c>
    </row>
    <row r="553" ht="15.75" customHeight="1">
      <c r="A553" s="9">
        <v>65.0</v>
      </c>
      <c r="B553" s="9">
        <v>12.245</v>
      </c>
      <c r="C553" s="9">
        <v>288.73556329095</v>
      </c>
      <c r="D553" s="9">
        <v>2.4605002788229</v>
      </c>
    </row>
    <row r="554" ht="15.75" customHeight="1">
      <c r="A554" s="9">
        <v>65.0</v>
      </c>
      <c r="B554" s="9">
        <v>9.745</v>
      </c>
      <c r="C554" s="9">
        <v>347.84262128386</v>
      </c>
      <c r="D554" s="9">
        <v>2.5413827951892</v>
      </c>
    </row>
    <row r="555" ht="15.75" customHeight="1">
      <c r="A555" s="9">
        <v>65.0</v>
      </c>
      <c r="B555" s="9">
        <v>7.245</v>
      </c>
      <c r="C555" s="9">
        <v>386.43560361655</v>
      </c>
      <c r="D555" s="9">
        <v>2.5870771326034</v>
      </c>
    </row>
    <row r="556" ht="15.75" customHeight="1">
      <c r="A556" s="9">
        <v>65.0</v>
      </c>
      <c r="B556" s="9">
        <v>4.745</v>
      </c>
      <c r="C556" s="9">
        <v>404.54211765067</v>
      </c>
      <c r="D556" s="9">
        <v>2.6069637435282</v>
      </c>
    </row>
    <row r="557" ht="15.75" customHeight="1">
      <c r="A557" s="9">
        <v>65.0</v>
      </c>
      <c r="B557" s="9">
        <v>2.245</v>
      </c>
      <c r="C557" s="9">
        <v>406.33054172575</v>
      </c>
      <c r="D557" s="9">
        <v>2.6088794671811</v>
      </c>
    </row>
    <row r="558" ht="15.75" customHeight="1">
      <c r="A558" s="9">
        <v>65.0</v>
      </c>
      <c r="B558" s="9">
        <v>-0.255</v>
      </c>
      <c r="C558" s="9">
        <v>397.06583275856</v>
      </c>
      <c r="D558" s="9">
        <v>2.5988625179306</v>
      </c>
    </row>
    <row r="559" ht="15.75" customHeight="1">
      <c r="A559" s="9">
        <v>65.0</v>
      </c>
      <c r="B559" s="9">
        <v>-2.755</v>
      </c>
      <c r="C559" s="9">
        <v>381.36847952668</v>
      </c>
      <c r="D559" s="9">
        <v>2.5813447953347</v>
      </c>
    </row>
    <row r="560" ht="15.75" customHeight="1">
      <c r="A560" s="9">
        <v>65.0</v>
      </c>
      <c r="B560" s="9">
        <v>-5.255</v>
      </c>
      <c r="C560" s="9">
        <v>362.65013246471</v>
      </c>
      <c r="D560" s="9">
        <v>2.5594878404319</v>
      </c>
    </row>
    <row r="561" ht="15.75" customHeight="1">
      <c r="A561" s="9">
        <v>65.0</v>
      </c>
      <c r="B561" s="9">
        <v>-7.755</v>
      </c>
      <c r="C561" s="9">
        <v>343.17391404146</v>
      </c>
      <c r="D561" s="9">
        <v>2.5355142680507</v>
      </c>
    </row>
    <row r="562" ht="15.75" customHeight="1">
      <c r="A562" s="9">
        <v>65.0</v>
      </c>
      <c r="B562" s="9">
        <v>-10.255</v>
      </c>
      <c r="C562" s="9">
        <v>324.32220545111</v>
      </c>
      <c r="D562" s="9">
        <v>2.5109766846419</v>
      </c>
    </row>
    <row r="563" ht="15.75" customHeight="1">
      <c r="A563" s="9">
        <v>65.0</v>
      </c>
      <c r="B563" s="9">
        <v>-12.755</v>
      </c>
      <c r="C563" s="9">
        <v>306.87003250914</v>
      </c>
      <c r="D563" s="9">
        <v>2.4869544793364</v>
      </c>
    </row>
    <row r="564" ht="15.75" customHeight="1">
      <c r="A564" s="9">
        <v>65.0</v>
      </c>
      <c r="B564" s="9">
        <v>-15.255</v>
      </c>
      <c r="C564" s="9">
        <v>291.19470479886</v>
      </c>
      <c r="D564" s="9">
        <v>2.464183473328</v>
      </c>
    </row>
    <row r="565" ht="15.75" customHeight="1">
      <c r="A565" s="9">
        <v>65.0</v>
      </c>
      <c r="B565" s="9">
        <v>-17.755</v>
      </c>
      <c r="C565" s="9">
        <v>277.40650441409</v>
      </c>
      <c r="D565" s="9">
        <v>2.4431166398592</v>
      </c>
    </row>
    <row r="566" ht="15.75" customHeight="1">
      <c r="A566" s="9">
        <v>65.0</v>
      </c>
      <c r="B566" s="9">
        <v>-20.255</v>
      </c>
      <c r="C566" s="9">
        <v>304.9569988163</v>
      </c>
      <c r="D566" s="9">
        <v>2.4842386049422</v>
      </c>
    </row>
    <row r="567" ht="15.75" customHeight="1">
      <c r="A567" s="9">
        <v>65.0</v>
      </c>
      <c r="B567" s="9">
        <v>-22.755</v>
      </c>
      <c r="C567" s="9">
        <v>512.16052947072</v>
      </c>
      <c r="D567" s="9">
        <v>2.7094061057732</v>
      </c>
    </row>
    <row r="568" ht="15.75" customHeight="1">
      <c r="A568" s="9">
        <v>65.0</v>
      </c>
      <c r="B568" s="9">
        <v>-25.255</v>
      </c>
      <c r="C568" s="9">
        <v>875.01769358673</v>
      </c>
      <c r="D568" s="9">
        <v>2.9420168349073</v>
      </c>
    </row>
    <row r="569" ht="15.75" customHeight="1">
      <c r="A569" s="9">
        <v>67.5</v>
      </c>
      <c r="B569" s="9">
        <v>24.947</v>
      </c>
      <c r="C569" s="9">
        <v>61.11181866384</v>
      </c>
      <c r="D569" s="9">
        <v>1.7861252083462</v>
      </c>
    </row>
    <row r="570" ht="15.75" customHeight="1">
      <c r="A570" s="9">
        <v>67.5</v>
      </c>
      <c r="B570" s="9">
        <v>22.447</v>
      </c>
      <c r="C570" s="9">
        <v>67.860521631404</v>
      </c>
      <c r="D570" s="9">
        <v>1.8316171936641</v>
      </c>
    </row>
    <row r="571" ht="15.75" customHeight="1">
      <c r="A571" s="9">
        <v>67.5</v>
      </c>
      <c r="B571" s="9">
        <v>19.947</v>
      </c>
      <c r="C571" s="9">
        <v>93.29246760603</v>
      </c>
      <c r="D571" s="9">
        <v>1.9698465804111</v>
      </c>
    </row>
    <row r="572" ht="15.75" customHeight="1">
      <c r="A572" s="9">
        <v>67.5</v>
      </c>
      <c r="B572" s="9">
        <v>17.447</v>
      </c>
      <c r="C572" s="9">
        <v>147.50871191818</v>
      </c>
      <c r="D572" s="9">
        <v>2.1688176706617</v>
      </c>
    </row>
    <row r="573" ht="15.75" customHeight="1">
      <c r="A573" s="9">
        <v>67.5</v>
      </c>
      <c r="B573" s="9">
        <v>14.947</v>
      </c>
      <c r="C573" s="9">
        <v>223.03913913087</v>
      </c>
      <c r="D573" s="9">
        <v>2.3483810801651</v>
      </c>
    </row>
    <row r="574" ht="15.75" customHeight="1">
      <c r="A574" s="9">
        <v>67.5</v>
      </c>
      <c r="B574" s="9">
        <v>12.447</v>
      </c>
      <c r="C574" s="9">
        <v>297.99988052732</v>
      </c>
      <c r="D574" s="9">
        <v>2.474216089961</v>
      </c>
    </row>
    <row r="575" ht="15.75" customHeight="1">
      <c r="A575" s="9">
        <v>67.5</v>
      </c>
      <c r="B575" s="9">
        <v>9.947</v>
      </c>
      <c r="C575" s="9">
        <v>358.21813519572</v>
      </c>
      <c r="D575" s="9">
        <v>2.5541475687159</v>
      </c>
    </row>
    <row r="576" ht="15.75" customHeight="1">
      <c r="A576" s="9">
        <v>67.5</v>
      </c>
      <c r="B576" s="9">
        <v>7.447</v>
      </c>
      <c r="C576" s="9">
        <v>397.15051676119</v>
      </c>
      <c r="D576" s="9">
        <v>2.5989551319777</v>
      </c>
    </row>
    <row r="577" ht="15.75" customHeight="1">
      <c r="A577" s="9">
        <v>67.5</v>
      </c>
      <c r="B577" s="9">
        <v>4.947</v>
      </c>
      <c r="C577" s="9">
        <v>415.03031282469</v>
      </c>
      <c r="D577" s="9">
        <v>2.6180798177042</v>
      </c>
    </row>
    <row r="578" ht="15.75" customHeight="1">
      <c r="A578" s="9">
        <v>67.5</v>
      </c>
      <c r="B578" s="9">
        <v>2.447</v>
      </c>
      <c r="C578" s="9">
        <v>416.19565288951</v>
      </c>
      <c r="D578" s="9">
        <v>2.6192975397489</v>
      </c>
    </row>
    <row r="579" ht="15.75" customHeight="1">
      <c r="A579" s="9">
        <v>67.5</v>
      </c>
      <c r="B579" s="9">
        <v>-0.052999999999997</v>
      </c>
      <c r="C579" s="9">
        <v>406.0717747093</v>
      </c>
      <c r="D579" s="9">
        <v>2.6086028035407</v>
      </c>
    </row>
    <row r="580" ht="15.75" customHeight="1">
      <c r="A580" s="9">
        <v>67.5</v>
      </c>
      <c r="B580" s="9">
        <v>-2.553</v>
      </c>
      <c r="C580" s="9">
        <v>389.41104160313</v>
      </c>
      <c r="D580" s="9">
        <v>2.5904082616147</v>
      </c>
    </row>
    <row r="581" ht="15.75" customHeight="1">
      <c r="A581" s="9">
        <v>67.5</v>
      </c>
      <c r="B581" s="9">
        <v>-5.053</v>
      </c>
      <c r="C581" s="9">
        <v>369.72020242483</v>
      </c>
      <c r="D581" s="9">
        <v>2.5678731821444</v>
      </c>
    </row>
    <row r="582" ht="15.75" customHeight="1">
      <c r="A582" s="9">
        <v>67.5</v>
      </c>
      <c r="B582" s="9">
        <v>-7.553</v>
      </c>
      <c r="C582" s="9">
        <v>349.3248624402</v>
      </c>
      <c r="D582" s="9">
        <v>2.5432294967064</v>
      </c>
    </row>
    <row r="583" ht="15.75" customHeight="1">
      <c r="A583" s="9">
        <v>67.5</v>
      </c>
      <c r="B583" s="9">
        <v>-10.053</v>
      </c>
      <c r="C583" s="9">
        <v>329.64612301484</v>
      </c>
      <c r="D583" s="9">
        <v>2.5180479723498</v>
      </c>
    </row>
    <row r="584" ht="15.75" customHeight="1">
      <c r="A584" s="9">
        <v>67.5</v>
      </c>
      <c r="B584" s="9">
        <v>-12.553</v>
      </c>
      <c r="C584" s="9">
        <v>311.48344499807</v>
      </c>
      <c r="D584" s="9">
        <v>2.4934349693353</v>
      </c>
    </row>
    <row r="585" ht="15.75" customHeight="1">
      <c r="A585" s="9">
        <v>67.5</v>
      </c>
      <c r="B585" s="9">
        <v>-15.053</v>
      </c>
      <c r="C585" s="9">
        <v>295.23242815705</v>
      </c>
      <c r="D585" s="9">
        <v>2.4701640584226</v>
      </c>
    </row>
    <row r="586" ht="15.75" customHeight="1">
      <c r="A586" s="9">
        <v>67.5</v>
      </c>
      <c r="B586" s="9">
        <v>-17.553</v>
      </c>
      <c r="C586" s="9">
        <v>281.03149237639</v>
      </c>
      <c r="D586" s="9">
        <v>2.4487549896522</v>
      </c>
    </row>
    <row r="587" ht="15.75" customHeight="1">
      <c r="A587" s="9">
        <v>67.5</v>
      </c>
      <c r="B587" s="9">
        <v>-20.053</v>
      </c>
      <c r="C587" s="9">
        <v>309.19897622045</v>
      </c>
      <c r="D587" s="9">
        <v>2.4902380472691</v>
      </c>
    </row>
    <row r="588" ht="15.75" customHeight="1">
      <c r="A588" s="9">
        <v>67.5</v>
      </c>
      <c r="B588" s="9">
        <v>-22.553</v>
      </c>
      <c r="C588" s="9">
        <v>521.87112722448</v>
      </c>
      <c r="D588" s="9">
        <v>2.7175632699653</v>
      </c>
    </row>
    <row r="589" ht="15.75" customHeight="1">
      <c r="A589" s="9">
        <v>67.5</v>
      </c>
      <c r="B589" s="9">
        <v>-25.053</v>
      </c>
      <c r="C589" s="9">
        <v>896.14449675794</v>
      </c>
      <c r="D589" s="9">
        <v>2.9523780421231</v>
      </c>
    </row>
    <row r="590" ht="15.75" customHeight="1">
      <c r="A590" s="9">
        <v>70.0</v>
      </c>
      <c r="B590" s="9">
        <v>25.149</v>
      </c>
      <c r="C590" s="9">
        <v>53.737246780831</v>
      </c>
      <c r="D590" s="9">
        <v>1.7302754116594</v>
      </c>
    </row>
    <row r="591" ht="15.75" customHeight="1">
      <c r="A591" s="9">
        <v>70.0</v>
      </c>
      <c r="B591" s="9">
        <v>22.649</v>
      </c>
      <c r="C591" s="9">
        <v>61.876137329285</v>
      </c>
      <c r="D591" s="9">
        <v>1.7915231946696</v>
      </c>
    </row>
    <row r="592" ht="15.75" customHeight="1">
      <c r="A592" s="9">
        <v>70.0</v>
      </c>
      <c r="B592" s="9">
        <v>20.149</v>
      </c>
      <c r="C592" s="9">
        <v>89.74444932259</v>
      </c>
      <c r="D592" s="9">
        <v>1.9530075970485</v>
      </c>
    </row>
    <row r="593" ht="15.75" customHeight="1">
      <c r="A593" s="9">
        <v>70.0</v>
      </c>
      <c r="B593" s="9">
        <v>17.649</v>
      </c>
      <c r="C593" s="9">
        <v>148.23261333436</v>
      </c>
      <c r="D593" s="9">
        <v>2.1709437652689</v>
      </c>
    </row>
    <row r="594" ht="15.75" customHeight="1">
      <c r="A594" s="9">
        <v>70.0</v>
      </c>
      <c r="B594" s="9">
        <v>15.149</v>
      </c>
      <c r="C594" s="9">
        <v>226.95839873443</v>
      </c>
      <c r="D594" s="9">
        <v>2.3559462587093</v>
      </c>
    </row>
    <row r="595" ht="15.75" customHeight="1">
      <c r="A595" s="9">
        <v>70.0</v>
      </c>
      <c r="B595" s="9">
        <v>12.649</v>
      </c>
      <c r="C595" s="9">
        <v>304.63636347453</v>
      </c>
      <c r="D595" s="9">
        <v>2.4837817424463</v>
      </c>
    </row>
    <row r="596" ht="15.75" customHeight="1">
      <c r="A596" s="9">
        <v>70.0</v>
      </c>
      <c r="B596" s="9">
        <v>10.149</v>
      </c>
      <c r="C596" s="9">
        <v>366.48150199063</v>
      </c>
      <c r="D596" s="9">
        <v>2.5640520586875</v>
      </c>
    </row>
    <row r="597" ht="15.75" customHeight="1">
      <c r="A597" s="9">
        <v>70.0</v>
      </c>
      <c r="B597" s="9">
        <v>7.649</v>
      </c>
      <c r="C597" s="9">
        <v>406.23339506902</v>
      </c>
      <c r="D597" s="9">
        <v>2.6087756224121</v>
      </c>
    </row>
    <row r="598" ht="15.75" customHeight="1">
      <c r="A598" s="9">
        <v>70.0</v>
      </c>
      <c r="B598" s="9">
        <v>5.149</v>
      </c>
      <c r="C598" s="9">
        <v>424.32596001139</v>
      </c>
      <c r="D598" s="9">
        <v>2.6276996024591</v>
      </c>
    </row>
    <row r="599" ht="15.75" customHeight="1">
      <c r="A599" s="9">
        <v>70.0</v>
      </c>
      <c r="B599" s="9">
        <v>2.649</v>
      </c>
      <c r="C599" s="9">
        <v>425.24333557077</v>
      </c>
      <c r="D599" s="9">
        <v>2.6286375160588</v>
      </c>
    </row>
    <row r="600" ht="15.75" customHeight="1">
      <c r="A600" s="9">
        <v>70.0</v>
      </c>
      <c r="B600" s="9">
        <v>0.149</v>
      </c>
      <c r="C600" s="9">
        <v>414.55328829312</v>
      </c>
      <c r="D600" s="9">
        <v>2.6175803643776</v>
      </c>
    </row>
    <row r="601" ht="15.75" customHeight="1">
      <c r="A601" s="9">
        <v>70.0</v>
      </c>
      <c r="B601" s="9">
        <v>-2.351</v>
      </c>
      <c r="C601" s="9">
        <v>397.13984963652</v>
      </c>
      <c r="D601" s="9">
        <v>2.5989434670411</v>
      </c>
    </row>
    <row r="602" ht="15.75" customHeight="1">
      <c r="A602" s="9">
        <v>70.0</v>
      </c>
      <c r="B602" s="9">
        <v>-4.851</v>
      </c>
      <c r="C602" s="9">
        <v>376.61726922456</v>
      </c>
      <c r="D602" s="9">
        <v>2.5759002300646</v>
      </c>
    </row>
    <row r="603" ht="15.75" customHeight="1">
      <c r="A603" s="9">
        <v>70.0</v>
      </c>
      <c r="B603" s="9">
        <v>-7.351</v>
      </c>
      <c r="C603" s="9">
        <v>355.38978301191</v>
      </c>
      <c r="D603" s="9">
        <v>2.5507049382545</v>
      </c>
    </row>
    <row r="604" ht="15.75" customHeight="1">
      <c r="A604" s="9">
        <v>70.0</v>
      </c>
      <c r="B604" s="9">
        <v>-9.851</v>
      </c>
      <c r="C604" s="9">
        <v>334.93263406388</v>
      </c>
      <c r="D604" s="9">
        <v>2.5249574649581</v>
      </c>
    </row>
    <row r="605" ht="15.75" customHeight="1">
      <c r="A605" s="9">
        <v>70.0</v>
      </c>
      <c r="B605" s="9">
        <v>-12.351</v>
      </c>
      <c r="C605" s="9">
        <v>316.08361273184</v>
      </c>
      <c r="D605" s="9">
        <v>2.499801980545</v>
      </c>
    </row>
    <row r="606" ht="15.75" customHeight="1">
      <c r="A606" s="9">
        <v>70.0</v>
      </c>
      <c r="B606" s="9">
        <v>-14.851</v>
      </c>
      <c r="C606" s="9">
        <v>299.27339001846</v>
      </c>
      <c r="D606" s="9">
        <v>2.4760681031352</v>
      </c>
    </row>
    <row r="607" ht="15.75" customHeight="1">
      <c r="A607" s="9">
        <v>70.0</v>
      </c>
      <c r="B607" s="9">
        <v>-17.351</v>
      </c>
      <c r="C607" s="9">
        <v>284.67634445678</v>
      </c>
      <c r="D607" s="9">
        <v>2.4543513803935</v>
      </c>
    </row>
    <row r="608" ht="15.75" customHeight="1">
      <c r="A608" s="9">
        <v>70.0</v>
      </c>
      <c r="B608" s="9">
        <v>-19.851</v>
      </c>
      <c r="C608" s="9">
        <v>313.53213410207</v>
      </c>
      <c r="D608" s="9">
        <v>2.4962820585576</v>
      </c>
    </row>
    <row r="609" ht="15.75" customHeight="1">
      <c r="A609" s="9">
        <v>70.0</v>
      </c>
      <c r="B609" s="9">
        <v>-22.351</v>
      </c>
      <c r="C609" s="9">
        <v>531.74765198703</v>
      </c>
      <c r="D609" s="9">
        <v>2.7257055808854</v>
      </c>
    </row>
    <row r="610" ht="15.75" customHeight="1">
      <c r="A610" s="9">
        <v>70.0</v>
      </c>
      <c r="B610" s="9">
        <v>-24.851</v>
      </c>
      <c r="C610" s="9">
        <v>917.44551399333</v>
      </c>
      <c r="D610" s="9">
        <v>2.9625802814531</v>
      </c>
    </row>
    <row r="611" ht="15.75" customHeight="1">
      <c r="A611" s="9">
        <v>72.5</v>
      </c>
      <c r="B611" s="9">
        <v>25.418</v>
      </c>
      <c r="C611" s="9">
        <v>51.563539395171</v>
      </c>
      <c r="D611" s="9">
        <v>1.7123427202996</v>
      </c>
    </row>
    <row r="612" ht="15.75" customHeight="1">
      <c r="A612" s="9">
        <v>72.5</v>
      </c>
      <c r="B612" s="9">
        <v>22.918</v>
      </c>
      <c r="C612" s="9">
        <v>60.49857058048</v>
      </c>
      <c r="D612" s="9">
        <v>1.7817451135559</v>
      </c>
    </row>
    <row r="613" ht="15.75" customHeight="1">
      <c r="A613" s="9">
        <v>72.5</v>
      </c>
      <c r="B613" s="9">
        <v>20.418</v>
      </c>
      <c r="C613" s="9">
        <v>89.63177194391</v>
      </c>
      <c r="D613" s="9">
        <v>1.9524619821405</v>
      </c>
    </row>
    <row r="614" ht="15.75" customHeight="1">
      <c r="A614" s="9">
        <v>72.5</v>
      </c>
      <c r="B614" s="9">
        <v>17.918</v>
      </c>
      <c r="C614" s="9">
        <v>149.38922813838</v>
      </c>
      <c r="D614" s="9">
        <v>2.1743192833648</v>
      </c>
    </row>
    <row r="615" ht="15.75" customHeight="1">
      <c r="A615" s="9">
        <v>72.5</v>
      </c>
      <c r="B615" s="9">
        <v>15.418</v>
      </c>
      <c r="C615" s="9">
        <v>229.80955947744</v>
      </c>
      <c r="D615" s="9">
        <v>2.3613680902442</v>
      </c>
    </row>
    <row r="616" ht="15.75" customHeight="1">
      <c r="A616" s="9">
        <v>72.5</v>
      </c>
      <c r="B616" s="9">
        <v>12.918</v>
      </c>
      <c r="C616" s="9">
        <v>309.60830486016</v>
      </c>
      <c r="D616" s="9">
        <v>2.4908126015799</v>
      </c>
    </row>
    <row r="617" ht="15.75" customHeight="1">
      <c r="A617" s="9">
        <v>72.5</v>
      </c>
      <c r="B617" s="9">
        <v>10.418</v>
      </c>
      <c r="C617" s="9">
        <v>373.19051312646</v>
      </c>
      <c r="D617" s="9">
        <v>2.5719305950177</v>
      </c>
    </row>
    <row r="618" ht="15.75" customHeight="1">
      <c r="A618" s="9">
        <v>72.5</v>
      </c>
      <c r="B618" s="9">
        <v>7.918</v>
      </c>
      <c r="C618" s="9">
        <v>413.97327619745</v>
      </c>
      <c r="D618" s="9">
        <v>2.6169723063997</v>
      </c>
    </row>
    <row r="619" ht="15.75" customHeight="1">
      <c r="A619" s="9">
        <v>72.5</v>
      </c>
      <c r="B619" s="9">
        <v>5.418</v>
      </c>
      <c r="C619" s="9">
        <v>432.50973866578</v>
      </c>
      <c r="D619" s="9">
        <v>2.6359958907631</v>
      </c>
    </row>
    <row r="620" ht="15.75" customHeight="1">
      <c r="A620" s="9">
        <v>72.5</v>
      </c>
      <c r="B620" s="9">
        <v>2.918</v>
      </c>
      <c r="C620" s="9">
        <v>433.41073511609</v>
      </c>
      <c r="D620" s="9">
        <v>2.6368996641226</v>
      </c>
    </row>
    <row r="621" ht="15.75" customHeight="1">
      <c r="A621" s="9">
        <v>72.5</v>
      </c>
      <c r="B621" s="9">
        <v>0.418</v>
      </c>
      <c r="C621" s="9">
        <v>422.36403025043</v>
      </c>
      <c r="D621" s="9">
        <v>2.625686925319</v>
      </c>
    </row>
    <row r="622" ht="15.75" customHeight="1">
      <c r="A622" s="9">
        <v>72.5</v>
      </c>
      <c r="B622" s="9">
        <v>-2.082</v>
      </c>
      <c r="C622" s="9">
        <v>404.37023736164</v>
      </c>
      <c r="D622" s="9">
        <v>2.6067791829593</v>
      </c>
    </row>
    <row r="623" ht="15.75" customHeight="1">
      <c r="A623" s="9">
        <v>72.5</v>
      </c>
      <c r="B623" s="9">
        <v>-4.582</v>
      </c>
      <c r="C623" s="9">
        <v>383.14711937988</v>
      </c>
      <c r="D623" s="9">
        <v>2.583365564743</v>
      </c>
    </row>
    <row r="624" ht="15.75" customHeight="1">
      <c r="A624" s="9">
        <v>72.5</v>
      </c>
      <c r="B624" s="9">
        <v>-7.082</v>
      </c>
      <c r="C624" s="9">
        <v>361.18054110628</v>
      </c>
      <c r="D624" s="9">
        <v>2.5577243443053</v>
      </c>
    </row>
    <row r="625" ht="15.75" customHeight="1">
      <c r="A625" s="9">
        <v>72.5</v>
      </c>
      <c r="B625" s="9">
        <v>-9.582</v>
      </c>
      <c r="C625" s="9">
        <v>340.00499661967</v>
      </c>
      <c r="D625" s="9">
        <v>2.5314852993611</v>
      </c>
    </row>
    <row r="626" ht="15.75" customHeight="1">
      <c r="A626" s="9">
        <v>72.5</v>
      </c>
      <c r="B626" s="9">
        <v>-12.082</v>
      </c>
      <c r="C626" s="9">
        <v>320.50058341502</v>
      </c>
      <c r="D626" s="9">
        <v>2.5058288244124</v>
      </c>
    </row>
    <row r="627" ht="15.75" customHeight="1">
      <c r="A627" s="9">
        <v>72.5</v>
      </c>
      <c r="B627" s="9">
        <v>-14.582</v>
      </c>
      <c r="C627" s="9">
        <v>303.13445887827</v>
      </c>
      <c r="D627" s="9">
        <v>2.4816353076974</v>
      </c>
    </row>
    <row r="628" ht="15.75" customHeight="1">
      <c r="A628" s="9">
        <v>72.5</v>
      </c>
      <c r="B628" s="9">
        <v>-17.082</v>
      </c>
      <c r="C628" s="9">
        <v>288.1437996953</v>
      </c>
      <c r="D628" s="9">
        <v>2.4596092788294</v>
      </c>
    </row>
    <row r="629" ht="15.75" customHeight="1">
      <c r="A629" s="9">
        <v>72.5</v>
      </c>
      <c r="B629" s="9">
        <v>-19.582</v>
      </c>
      <c r="C629" s="9">
        <v>317.64101350335</v>
      </c>
      <c r="D629" s="9">
        <v>2.501936573063</v>
      </c>
    </row>
    <row r="630" ht="15.75" customHeight="1">
      <c r="A630" s="9">
        <v>72.5</v>
      </c>
      <c r="B630" s="9">
        <v>-22.082</v>
      </c>
      <c r="C630" s="9">
        <v>541.28776495511</v>
      </c>
      <c r="D630" s="9">
        <v>2.7334282105891</v>
      </c>
    </row>
    <row r="631" ht="15.75" customHeight="1">
      <c r="A631" s="9">
        <v>72.5</v>
      </c>
      <c r="B631" s="9">
        <v>-24.582</v>
      </c>
      <c r="C631" s="9">
        <v>938.36501144416</v>
      </c>
      <c r="D631" s="9">
        <v>2.9723718059915</v>
      </c>
    </row>
    <row r="632" ht="15.75" customHeight="1">
      <c r="A632" s="9">
        <v>75.0</v>
      </c>
      <c r="B632" s="9">
        <v>25.687</v>
      </c>
      <c r="C632" s="9">
        <v>52.853223255429</v>
      </c>
      <c r="D632" s="9">
        <v>1.7230714779133</v>
      </c>
    </row>
    <row r="633" ht="15.75" customHeight="1">
      <c r="A633" s="9">
        <v>75.0</v>
      </c>
      <c r="B633" s="9">
        <v>23.187</v>
      </c>
      <c r="C633" s="9">
        <v>62.313965138159</v>
      </c>
      <c r="D633" s="9">
        <v>1.7945853869927</v>
      </c>
    </row>
    <row r="634" ht="15.75" customHeight="1">
      <c r="A634" s="9">
        <v>75.0</v>
      </c>
      <c r="B634" s="9">
        <v>20.687</v>
      </c>
      <c r="C634" s="9">
        <v>92.32815534162</v>
      </c>
      <c r="D634" s="9">
        <v>1.9653341587171</v>
      </c>
    </row>
    <row r="635" ht="15.75" customHeight="1">
      <c r="A635" s="9">
        <v>75.0</v>
      </c>
      <c r="B635" s="9">
        <v>18.187</v>
      </c>
      <c r="C635" s="9">
        <v>152.05844239705</v>
      </c>
      <c r="D635" s="9">
        <v>2.1820105375</v>
      </c>
    </row>
    <row r="636" ht="15.75" customHeight="1">
      <c r="A636" s="9">
        <v>75.0</v>
      </c>
      <c r="B636" s="9">
        <v>15.687</v>
      </c>
      <c r="C636" s="9">
        <v>233.73250182262</v>
      </c>
      <c r="D636" s="9">
        <v>2.3687191076886</v>
      </c>
    </row>
    <row r="637" ht="15.75" customHeight="1">
      <c r="A637" s="9">
        <v>75.0</v>
      </c>
      <c r="B637" s="9">
        <v>13.187</v>
      </c>
      <c r="C637" s="9">
        <v>314.9120351806</v>
      </c>
      <c r="D637" s="9">
        <v>2.4981892586443</v>
      </c>
    </row>
    <row r="638" ht="15.75" customHeight="1">
      <c r="A638" s="9">
        <v>75.0</v>
      </c>
      <c r="B638" s="9">
        <v>10.687</v>
      </c>
      <c r="C638" s="9">
        <v>379.61180894352</v>
      </c>
      <c r="D638" s="9">
        <v>2.5793397139745</v>
      </c>
    </row>
    <row r="639" ht="15.75" customHeight="1">
      <c r="A639" s="9">
        <v>75.0</v>
      </c>
      <c r="B639" s="9">
        <v>8.187</v>
      </c>
      <c r="C639" s="9">
        <v>421.03541493528</v>
      </c>
      <c r="D639" s="9">
        <v>2.6243186275794</v>
      </c>
    </row>
    <row r="640" ht="15.75" customHeight="1">
      <c r="A640" s="9">
        <v>75.0</v>
      </c>
      <c r="B640" s="9">
        <v>5.687</v>
      </c>
      <c r="C640" s="9">
        <v>439.79136429902</v>
      </c>
      <c r="D640" s="9">
        <v>2.6432466973438</v>
      </c>
    </row>
    <row r="641" ht="15.75" customHeight="1">
      <c r="A641" s="9">
        <v>75.0</v>
      </c>
      <c r="B641" s="9">
        <v>3.187</v>
      </c>
      <c r="C641" s="9">
        <v>440.59660864208</v>
      </c>
      <c r="D641" s="9">
        <v>2.6440411499784</v>
      </c>
    </row>
    <row r="642" ht="15.75" customHeight="1">
      <c r="A642" s="9">
        <v>75.0</v>
      </c>
      <c r="B642" s="9">
        <v>0.687</v>
      </c>
      <c r="C642" s="9">
        <v>429.21455727096</v>
      </c>
      <c r="D642" s="9">
        <v>2.6326744431057</v>
      </c>
    </row>
    <row r="643" ht="15.75" customHeight="1">
      <c r="A643" s="9">
        <v>75.0</v>
      </c>
      <c r="B643" s="9">
        <v>-1.813</v>
      </c>
      <c r="C643" s="9">
        <v>410.71703184219</v>
      </c>
      <c r="D643" s="9">
        <v>2.6135427127921</v>
      </c>
    </row>
    <row r="644" ht="15.75" customHeight="1">
      <c r="A644" s="9">
        <v>75.0</v>
      </c>
      <c r="B644" s="9">
        <v>-4.313</v>
      </c>
      <c r="C644" s="9">
        <v>388.89167548674</v>
      </c>
      <c r="D644" s="9">
        <v>2.5898286468531</v>
      </c>
    </row>
    <row r="645" ht="15.75" customHeight="1">
      <c r="A645" s="9">
        <v>75.0</v>
      </c>
      <c r="B645" s="9">
        <v>-6.813</v>
      </c>
      <c r="C645" s="9">
        <v>366.28516729923</v>
      </c>
      <c r="D645" s="9">
        <v>2.5638193322858</v>
      </c>
    </row>
    <row r="646" ht="15.75" customHeight="1">
      <c r="A646" s="9">
        <v>75.0</v>
      </c>
      <c r="B646" s="9">
        <v>-9.313</v>
      </c>
      <c r="C646" s="9">
        <v>344.47904951633</v>
      </c>
      <c r="D646" s="9">
        <v>2.5371628141794</v>
      </c>
    </row>
    <row r="647" ht="15.75" customHeight="1">
      <c r="A647" s="9">
        <v>75.0</v>
      </c>
      <c r="B647" s="9">
        <v>-11.813</v>
      </c>
      <c r="C647" s="9">
        <v>324.38626524491</v>
      </c>
      <c r="D647" s="9">
        <v>2.5110624575779</v>
      </c>
    </row>
    <row r="648" ht="15.75" customHeight="1">
      <c r="A648" s="9">
        <v>75.0</v>
      </c>
      <c r="B648" s="9">
        <v>-14.313</v>
      </c>
      <c r="C648" s="9">
        <v>306.49617812346</v>
      </c>
      <c r="D648" s="9">
        <v>2.4864250634214</v>
      </c>
    </row>
    <row r="649" ht="15.75" customHeight="1">
      <c r="A649" s="9">
        <v>75.0</v>
      </c>
      <c r="B649" s="9">
        <v>-16.813</v>
      </c>
      <c r="C649" s="9">
        <v>291.07442517162</v>
      </c>
      <c r="D649" s="9">
        <v>2.464004048466</v>
      </c>
    </row>
    <row r="650" ht="15.75" customHeight="1">
      <c r="A650" s="9">
        <v>75.0</v>
      </c>
      <c r="B650" s="9">
        <v>-19.313</v>
      </c>
      <c r="C650" s="9">
        <v>321.05448904515</v>
      </c>
      <c r="D650" s="9">
        <v>2.5065787466833</v>
      </c>
    </row>
    <row r="651" ht="15.75" customHeight="1">
      <c r="A651" s="9">
        <v>75.0</v>
      </c>
      <c r="B651" s="9">
        <v>-21.813</v>
      </c>
      <c r="C651" s="9">
        <v>549.59148592525</v>
      </c>
      <c r="D651" s="9">
        <v>2.7400399961688</v>
      </c>
    </row>
    <row r="652" ht="15.75" customHeight="1">
      <c r="A652" s="9">
        <v>75.0</v>
      </c>
      <c r="B652" s="9">
        <v>-24.313</v>
      </c>
      <c r="C652" s="9">
        <v>957.32583816899</v>
      </c>
      <c r="D652" s="9">
        <v>2.9810597806543</v>
      </c>
    </row>
    <row r="653" ht="15.75" customHeight="1">
      <c r="A653" s="9">
        <v>77.5</v>
      </c>
      <c r="B653" s="9">
        <v>25.801</v>
      </c>
      <c r="C653" s="9">
        <v>54.18645599685</v>
      </c>
      <c r="D653" s="9">
        <v>1.7338907474076</v>
      </c>
    </row>
    <row r="654" ht="15.75" customHeight="1">
      <c r="A654" s="9">
        <v>77.5</v>
      </c>
      <c r="B654" s="9">
        <v>23.301</v>
      </c>
      <c r="C654" s="9">
        <v>64.196181479978</v>
      </c>
      <c r="D654" s="9">
        <v>1.8075091961141</v>
      </c>
    </row>
    <row r="655" ht="15.75" customHeight="1">
      <c r="A655" s="9">
        <v>77.5</v>
      </c>
      <c r="B655" s="9">
        <v>20.801</v>
      </c>
      <c r="C655" s="9">
        <v>95.253358791792</v>
      </c>
      <c r="D655" s="9">
        <v>1.9788802985631</v>
      </c>
    </row>
    <row r="656" ht="15.75" customHeight="1">
      <c r="A656" s="9">
        <v>77.5</v>
      </c>
      <c r="B656" s="9">
        <v>18.301</v>
      </c>
      <c r="C656" s="9">
        <v>157.51268687932</v>
      </c>
      <c r="D656" s="9">
        <v>2.1973155398385</v>
      </c>
    </row>
    <row r="657" ht="15.75" customHeight="1">
      <c r="A657" s="9">
        <v>77.5</v>
      </c>
      <c r="B657" s="9">
        <v>15.801</v>
      </c>
      <c r="C657" s="9">
        <v>240.0322611042</v>
      </c>
      <c r="D657" s="9">
        <v>2.380269616203</v>
      </c>
    </row>
    <row r="658" ht="15.75" customHeight="1">
      <c r="A658" s="9">
        <v>77.5</v>
      </c>
      <c r="B658" s="9">
        <v>13.301</v>
      </c>
      <c r="C658" s="9">
        <v>321.88306430739</v>
      </c>
      <c r="D658" s="9">
        <v>2.5076981271319</v>
      </c>
    </row>
    <row r="659" ht="15.75" customHeight="1">
      <c r="A659" s="9">
        <v>77.5</v>
      </c>
      <c r="B659" s="9">
        <v>10.801</v>
      </c>
      <c r="C659" s="9">
        <v>386.73515107898</v>
      </c>
      <c r="D659" s="9">
        <v>2.5874136477023</v>
      </c>
    </row>
    <row r="660" ht="15.75" customHeight="1">
      <c r="A660" s="9">
        <v>77.5</v>
      </c>
      <c r="B660" s="9">
        <v>8.301</v>
      </c>
      <c r="C660" s="9">
        <v>427.93827421015</v>
      </c>
      <c r="D660" s="9">
        <v>2.6313811309217</v>
      </c>
    </row>
    <row r="661" ht="15.75" customHeight="1">
      <c r="A661" s="9">
        <v>77.5</v>
      </c>
      <c r="B661" s="9">
        <v>5.801</v>
      </c>
      <c r="C661" s="9">
        <v>446.33030873533</v>
      </c>
      <c r="D661" s="9">
        <v>2.6496563792662</v>
      </c>
    </row>
    <row r="662" ht="15.75" customHeight="1">
      <c r="A662" s="9">
        <v>77.5</v>
      </c>
      <c r="B662" s="9">
        <v>3.301</v>
      </c>
      <c r="C662" s="9">
        <v>446.71262044073</v>
      </c>
      <c r="D662" s="9">
        <v>2.650028222251</v>
      </c>
    </row>
    <row r="663" ht="15.75" customHeight="1">
      <c r="A663" s="9">
        <v>77.5</v>
      </c>
      <c r="B663" s="9">
        <v>0.801</v>
      </c>
      <c r="C663" s="9">
        <v>434.86336500353</v>
      </c>
      <c r="D663" s="9">
        <v>2.6383528221354</v>
      </c>
    </row>
    <row r="664" ht="15.75" customHeight="1">
      <c r="A664" s="9">
        <v>77.5</v>
      </c>
      <c r="B664" s="9">
        <v>-1.699</v>
      </c>
      <c r="C664" s="9">
        <v>415.8582659106</v>
      </c>
      <c r="D664" s="9">
        <v>2.6189453382678</v>
      </c>
    </row>
    <row r="665" ht="15.75" customHeight="1">
      <c r="A665" s="9">
        <v>77.5</v>
      </c>
      <c r="B665" s="9">
        <v>-4.199</v>
      </c>
      <c r="C665" s="9">
        <v>393.49998002392</v>
      </c>
      <c r="D665" s="9">
        <v>2.5949447146481</v>
      </c>
    </row>
    <row r="666" ht="15.75" customHeight="1">
      <c r="A666" s="9">
        <v>77.5</v>
      </c>
      <c r="B666" s="9">
        <v>-6.699</v>
      </c>
      <c r="C666" s="9">
        <v>370.35767547235</v>
      </c>
      <c r="D666" s="9">
        <v>2.5686213496107</v>
      </c>
    </row>
    <row r="667" ht="15.75" customHeight="1">
      <c r="A667" s="9">
        <v>77.5</v>
      </c>
      <c r="B667" s="9">
        <v>-9.199</v>
      </c>
      <c r="C667" s="9">
        <v>348.03496444758</v>
      </c>
      <c r="D667" s="9">
        <v>2.541622876429</v>
      </c>
    </row>
    <row r="668" ht="15.75" customHeight="1">
      <c r="A668" s="9">
        <v>77.5</v>
      </c>
      <c r="B668" s="9">
        <v>-11.699</v>
      </c>
      <c r="C668" s="9">
        <v>327.46054845469</v>
      </c>
      <c r="D668" s="9">
        <v>2.5151589848759</v>
      </c>
    </row>
    <row r="669" ht="15.75" customHeight="1">
      <c r="A669" s="9">
        <v>77.5</v>
      </c>
      <c r="B669" s="9">
        <v>-14.199</v>
      </c>
      <c r="C669" s="9">
        <v>309.12811766275</v>
      </c>
      <c r="D669" s="9">
        <v>2.4901385093998</v>
      </c>
    </row>
    <row r="670" ht="15.75" customHeight="1">
      <c r="A670" s="9">
        <v>77.5</v>
      </c>
      <c r="B670" s="9">
        <v>-16.699</v>
      </c>
      <c r="C670" s="9">
        <v>293.27511732709</v>
      </c>
      <c r="D670" s="9">
        <v>2.467275217205</v>
      </c>
    </row>
    <row r="671" ht="15.75" customHeight="1">
      <c r="A671" s="9">
        <v>77.5</v>
      </c>
      <c r="B671" s="9">
        <v>-19.199</v>
      </c>
      <c r="C671" s="9">
        <v>323.54954043403</v>
      </c>
      <c r="D671" s="9">
        <v>2.5099407872919</v>
      </c>
    </row>
    <row r="672" ht="15.75" customHeight="1">
      <c r="A672" s="9">
        <v>77.5</v>
      </c>
      <c r="B672" s="9">
        <v>-21.699</v>
      </c>
      <c r="C672" s="9">
        <v>556.11607929358</v>
      </c>
      <c r="D672" s="9">
        <v>2.7451654522564</v>
      </c>
    </row>
    <row r="673" ht="15.75" customHeight="1">
      <c r="A673" s="9">
        <v>77.5</v>
      </c>
      <c r="B673" s="9">
        <v>-24.199</v>
      </c>
      <c r="C673" s="9">
        <v>973.08274587445</v>
      </c>
      <c r="D673" s="9">
        <v>2.9881497719731</v>
      </c>
    </row>
    <row r="674" ht="15.75" customHeight="1">
      <c r="A674" s="9">
        <v>80.0</v>
      </c>
      <c r="B674" s="9">
        <v>25.915</v>
      </c>
      <c r="C674" s="9">
        <v>57.249182888741</v>
      </c>
      <c r="D674" s="9">
        <v>1.757769292419</v>
      </c>
    </row>
    <row r="675" ht="15.75" customHeight="1">
      <c r="A675" s="9">
        <v>80.0</v>
      </c>
      <c r="B675" s="9">
        <v>23.415</v>
      </c>
      <c r="C675" s="9">
        <v>66.941743086628</v>
      </c>
      <c r="D675" s="9">
        <v>1.8256970167019</v>
      </c>
    </row>
    <row r="676" ht="15.75" customHeight="1">
      <c r="A676" s="9">
        <v>80.0</v>
      </c>
      <c r="B676" s="9">
        <v>20.915</v>
      </c>
      <c r="C676" s="9">
        <v>98.718527617705</v>
      </c>
      <c r="D676" s="9">
        <v>1.9943986692553</v>
      </c>
    </row>
    <row r="677" ht="15.75" customHeight="1">
      <c r="A677" s="9">
        <v>80.0</v>
      </c>
      <c r="B677" s="9">
        <v>18.415</v>
      </c>
      <c r="C677" s="9">
        <v>162.63102271982</v>
      </c>
      <c r="D677" s="9">
        <v>2.2112033931088</v>
      </c>
    </row>
    <row r="678" ht="15.75" customHeight="1">
      <c r="A678" s="9">
        <v>80.0</v>
      </c>
      <c r="B678" s="9">
        <v>15.915</v>
      </c>
      <c r="C678" s="9">
        <v>247.37632357222</v>
      </c>
      <c r="D678" s="9">
        <v>2.3933581308873</v>
      </c>
    </row>
    <row r="679" ht="15.75" customHeight="1">
      <c r="A679" s="9">
        <v>80.0</v>
      </c>
      <c r="B679" s="9">
        <v>13.415</v>
      </c>
      <c r="C679" s="9">
        <v>329.79541696583</v>
      </c>
      <c r="D679" s="9">
        <v>2.5182446161348</v>
      </c>
    </row>
    <row r="680" ht="15.75" customHeight="1">
      <c r="A680" s="9">
        <v>80.0</v>
      </c>
      <c r="B680" s="9">
        <v>10.915</v>
      </c>
      <c r="C680" s="9">
        <v>394.06883176201</v>
      </c>
      <c r="D680" s="9">
        <v>2.5955720864031</v>
      </c>
    </row>
    <row r="681" ht="15.75" customHeight="1">
      <c r="A681" s="9">
        <v>80.0</v>
      </c>
      <c r="B681" s="9">
        <v>8.415</v>
      </c>
      <c r="C681" s="9">
        <v>434.40920863991</v>
      </c>
      <c r="D681" s="9">
        <v>2.6378990228863</v>
      </c>
    </row>
    <row r="682" ht="15.75" customHeight="1">
      <c r="A682" s="9">
        <v>80.0</v>
      </c>
      <c r="B682" s="9">
        <v>5.915</v>
      </c>
      <c r="C682" s="9">
        <v>452.01884179567</v>
      </c>
      <c r="D682" s="9">
        <v>2.6551565381683</v>
      </c>
    </row>
    <row r="683" ht="15.75" customHeight="1">
      <c r="A683" s="9">
        <v>80.0</v>
      </c>
      <c r="B683" s="9">
        <v>3.415</v>
      </c>
      <c r="C683" s="9">
        <v>451.7652569845</v>
      </c>
      <c r="D683" s="9">
        <v>2.6549128284433</v>
      </c>
    </row>
    <row r="684" ht="15.75" customHeight="1">
      <c r="A684" s="9">
        <v>80.0</v>
      </c>
      <c r="B684" s="9">
        <v>0.915</v>
      </c>
      <c r="C684" s="9">
        <v>439.38323608673</v>
      </c>
      <c r="D684" s="9">
        <v>2.64284348314</v>
      </c>
    </row>
    <row r="685" ht="15.75" customHeight="1">
      <c r="A685" s="9">
        <v>80.0</v>
      </c>
      <c r="B685" s="9">
        <v>-1.585</v>
      </c>
      <c r="C685" s="9">
        <v>419.899036212</v>
      </c>
      <c r="D685" s="9">
        <v>2.6231448778094</v>
      </c>
    </row>
    <row r="686" ht="15.75" customHeight="1">
      <c r="A686" s="9">
        <v>80.0</v>
      </c>
      <c r="B686" s="9">
        <v>-4.085</v>
      </c>
      <c r="C686" s="9">
        <v>397.08898087573</v>
      </c>
      <c r="D686" s="9">
        <v>2.5988878356631</v>
      </c>
    </row>
    <row r="687" ht="15.75" customHeight="1">
      <c r="A687" s="9">
        <v>80.0</v>
      </c>
      <c r="B687" s="9">
        <v>-6.585</v>
      </c>
      <c r="C687" s="9">
        <v>373.51638003504</v>
      </c>
      <c r="D687" s="9">
        <v>2.5723096519422</v>
      </c>
    </row>
    <row r="688" ht="15.75" customHeight="1">
      <c r="A688" s="9">
        <v>80.0</v>
      </c>
      <c r="B688" s="9">
        <v>-9.085</v>
      </c>
      <c r="C688" s="9">
        <v>350.7889648461</v>
      </c>
      <c r="D688" s="9">
        <v>2.5450459228302</v>
      </c>
    </row>
    <row r="689" ht="15.75" customHeight="1">
      <c r="A689" s="9">
        <v>80.0</v>
      </c>
      <c r="B689" s="9">
        <v>-11.585</v>
      </c>
      <c r="C689" s="9">
        <v>329.8401474456</v>
      </c>
      <c r="D689" s="9">
        <v>2.5183035159323</v>
      </c>
    </row>
    <row r="690" ht="15.75" customHeight="1">
      <c r="A690" s="9">
        <v>80.0</v>
      </c>
      <c r="B690" s="9">
        <v>-14.085</v>
      </c>
      <c r="C690" s="9">
        <v>311.16002052342</v>
      </c>
      <c r="D690" s="9">
        <v>2.4929837914621</v>
      </c>
    </row>
    <row r="691" ht="15.75" customHeight="1">
      <c r="A691" s="9">
        <v>80.0</v>
      </c>
      <c r="B691" s="9">
        <v>-16.585</v>
      </c>
      <c r="C691" s="9">
        <v>294.96411469107</v>
      </c>
      <c r="D691" s="9">
        <v>2.4697691829625</v>
      </c>
    </row>
    <row r="692" ht="15.75" customHeight="1">
      <c r="A692" s="9">
        <v>80.0</v>
      </c>
      <c r="B692" s="9">
        <v>-19.085</v>
      </c>
      <c r="C692" s="9">
        <v>325.4355885971</v>
      </c>
      <c r="D692" s="9">
        <v>2.512465044256</v>
      </c>
    </row>
    <row r="693" ht="15.75" customHeight="1">
      <c r="A693" s="9">
        <v>80.0</v>
      </c>
      <c r="B693" s="9">
        <v>-21.585</v>
      </c>
      <c r="C693" s="9">
        <v>561.28139785543</v>
      </c>
      <c r="D693" s="9">
        <v>2.7491806489494</v>
      </c>
    </row>
    <row r="694" ht="15.75" customHeight="1">
      <c r="A694" s="9">
        <v>80.0</v>
      </c>
      <c r="B694" s="9">
        <v>-24.085</v>
      </c>
      <c r="C694" s="9">
        <v>985.98868067132</v>
      </c>
      <c r="D694" s="9">
        <v>2.9938719291905</v>
      </c>
    </row>
    <row r="695" ht="15.75" customHeight="1">
      <c r="A695" s="9">
        <v>82.5</v>
      </c>
      <c r="B695" s="9">
        <v>25.9985</v>
      </c>
      <c r="C695" s="9">
        <v>55.365719750232</v>
      </c>
      <c r="D695" s="9">
        <v>1.7432409500839</v>
      </c>
    </row>
    <row r="696" ht="15.75" customHeight="1">
      <c r="A696" s="9">
        <v>82.5</v>
      </c>
      <c r="B696" s="9">
        <v>23.4985</v>
      </c>
      <c r="C696" s="9">
        <v>65.182019440712</v>
      </c>
      <c r="D696" s="9">
        <v>1.8141278114585</v>
      </c>
    </row>
    <row r="697" ht="15.75" customHeight="1">
      <c r="A697" s="9">
        <v>82.5</v>
      </c>
      <c r="B697" s="9">
        <v>20.9985</v>
      </c>
      <c r="C697" s="9">
        <v>98.206628574167</v>
      </c>
      <c r="D697" s="9">
        <v>1.9921408020031</v>
      </c>
    </row>
    <row r="698" ht="15.75" customHeight="1">
      <c r="A698" s="9">
        <v>82.5</v>
      </c>
      <c r="B698" s="9">
        <v>18.4985</v>
      </c>
      <c r="C698" s="9">
        <v>165.24033713389</v>
      </c>
      <c r="D698" s="9">
        <v>2.2181160723808</v>
      </c>
    </row>
    <row r="699" ht="15.75" customHeight="1">
      <c r="A699" s="9">
        <v>82.5</v>
      </c>
      <c r="B699" s="9">
        <v>15.9985</v>
      </c>
      <c r="C699" s="9">
        <v>253.84687729795</v>
      </c>
      <c r="D699" s="9">
        <v>2.4045718252919</v>
      </c>
    </row>
    <row r="700" ht="15.75" customHeight="1">
      <c r="A700" s="9">
        <v>82.5</v>
      </c>
      <c r="B700" s="9">
        <v>13.4985</v>
      </c>
      <c r="C700" s="9">
        <v>336.98890270998</v>
      </c>
      <c r="D700" s="9">
        <v>2.5276155994732</v>
      </c>
    </row>
    <row r="701" ht="15.75" customHeight="1">
      <c r="A701" s="9">
        <v>82.5</v>
      </c>
      <c r="B701" s="9">
        <v>10.9985</v>
      </c>
      <c r="C701" s="9">
        <v>400.50316585118</v>
      </c>
      <c r="D701" s="9">
        <v>2.6026059533947</v>
      </c>
    </row>
    <row r="702" ht="15.75" customHeight="1">
      <c r="A702" s="9">
        <v>82.5</v>
      </c>
      <c r="B702" s="9">
        <v>8.4985</v>
      </c>
      <c r="C702" s="9">
        <v>439.85372572599</v>
      </c>
      <c r="D702" s="9">
        <v>2.6433082749595</v>
      </c>
    </row>
    <row r="703" ht="15.75" customHeight="1">
      <c r="A703" s="9">
        <v>82.5</v>
      </c>
      <c r="B703" s="9">
        <v>5.9985</v>
      </c>
      <c r="C703" s="9">
        <v>456.65237005201</v>
      </c>
      <c r="D703" s="9">
        <v>2.6595857160031</v>
      </c>
    </row>
    <row r="704" ht="15.75" customHeight="1">
      <c r="A704" s="9">
        <v>82.5</v>
      </c>
      <c r="B704" s="9">
        <v>3.4985</v>
      </c>
      <c r="C704" s="9">
        <v>455.8035090996</v>
      </c>
      <c r="D704" s="9">
        <v>2.658777664365</v>
      </c>
    </row>
    <row r="705" ht="15.75" customHeight="1">
      <c r="A705" s="9">
        <v>82.5</v>
      </c>
      <c r="B705" s="9">
        <v>0.9985</v>
      </c>
      <c r="C705" s="9">
        <v>442.96842171807</v>
      </c>
      <c r="D705" s="9">
        <v>2.6463727673914</v>
      </c>
    </row>
    <row r="706" ht="15.75" customHeight="1">
      <c r="A706" s="9">
        <v>82.5</v>
      </c>
      <c r="B706" s="9">
        <v>-1.5015</v>
      </c>
      <c r="C706" s="9">
        <v>423.10359439141</v>
      </c>
      <c r="D706" s="9">
        <v>2.6264467148083</v>
      </c>
    </row>
    <row r="707" ht="15.75" customHeight="1">
      <c r="A707" s="9">
        <v>82.5</v>
      </c>
      <c r="B707" s="9">
        <v>-4.0015</v>
      </c>
      <c r="C707" s="9">
        <v>399.94621562509</v>
      </c>
      <c r="D707" s="9">
        <v>2.6020015917586</v>
      </c>
    </row>
    <row r="708" ht="15.75" customHeight="1">
      <c r="A708" s="9">
        <v>82.5</v>
      </c>
      <c r="B708" s="9">
        <v>-6.5015</v>
      </c>
      <c r="C708" s="9">
        <v>376.0457171843</v>
      </c>
      <c r="D708" s="9">
        <v>2.5752406468264</v>
      </c>
    </row>
    <row r="709" ht="15.75" customHeight="1">
      <c r="A709" s="9">
        <v>82.5</v>
      </c>
      <c r="B709" s="9">
        <v>-9.0015</v>
      </c>
      <c r="C709" s="9">
        <v>353.00939779429</v>
      </c>
      <c r="D709" s="9">
        <v>2.5477862673025</v>
      </c>
    </row>
    <row r="710" ht="15.75" customHeight="1">
      <c r="A710" s="9">
        <v>82.5</v>
      </c>
      <c r="B710" s="9">
        <v>-11.5015</v>
      </c>
      <c r="C710" s="9">
        <v>331.77430278765</v>
      </c>
      <c r="D710" s="9">
        <v>2.5208427451913</v>
      </c>
    </row>
    <row r="711" ht="15.75" customHeight="1">
      <c r="A711" s="9">
        <v>82.5</v>
      </c>
      <c r="B711" s="9">
        <v>-14.0015</v>
      </c>
      <c r="C711" s="9">
        <v>312.83109530176</v>
      </c>
      <c r="D711" s="9">
        <v>2.4953099152535</v>
      </c>
    </row>
    <row r="712" ht="15.75" customHeight="1">
      <c r="A712" s="9">
        <v>82.5</v>
      </c>
      <c r="B712" s="9">
        <v>-16.5015</v>
      </c>
      <c r="C712" s="9">
        <v>296.38281006454</v>
      </c>
      <c r="D712" s="9">
        <v>2.4718530113498</v>
      </c>
    </row>
    <row r="713" ht="15.75" customHeight="1">
      <c r="A713" s="9">
        <v>82.5</v>
      </c>
      <c r="B713" s="9">
        <v>-19.0015</v>
      </c>
      <c r="C713" s="9">
        <v>327.06005958481</v>
      </c>
      <c r="D713" s="9">
        <v>2.5146275115325</v>
      </c>
    </row>
    <row r="714" ht="15.75" customHeight="1">
      <c r="A714" s="9">
        <v>82.5</v>
      </c>
      <c r="B714" s="9">
        <v>-21.5015</v>
      </c>
      <c r="C714" s="9">
        <v>565.65942375307</v>
      </c>
      <c r="D714" s="9">
        <v>2.7525550267656</v>
      </c>
    </row>
    <row r="715" ht="15.75" customHeight="1">
      <c r="A715" s="9">
        <v>82.5</v>
      </c>
      <c r="B715" s="9">
        <v>-24.0015</v>
      </c>
      <c r="C715" s="9">
        <v>996.76287693817</v>
      </c>
      <c r="D715" s="9">
        <v>2.9985918549159</v>
      </c>
    </row>
    <row r="716" ht="15.75" customHeight="1">
      <c r="A716" s="9">
        <v>85.0</v>
      </c>
      <c r="B716" s="9">
        <v>26.082</v>
      </c>
      <c r="C716" s="9">
        <v>50.341225352349</v>
      </c>
      <c r="D716" s="9">
        <v>1.7019237824735</v>
      </c>
    </row>
    <row r="717" ht="15.75" customHeight="1">
      <c r="A717" s="9">
        <v>85.0</v>
      </c>
      <c r="B717" s="9">
        <v>23.582</v>
      </c>
      <c r="C717" s="9">
        <v>61.345899523595</v>
      </c>
      <c r="D717" s="9">
        <v>1.7877855389654</v>
      </c>
    </row>
    <row r="718" ht="15.75" customHeight="1">
      <c r="A718" s="9">
        <v>85.0</v>
      </c>
      <c r="B718" s="9">
        <v>21.082</v>
      </c>
      <c r="C718" s="9">
        <v>96.598849281611</v>
      </c>
      <c r="D718" s="9">
        <v>1.9849719529825</v>
      </c>
    </row>
    <row r="719" ht="15.75" customHeight="1">
      <c r="A719" s="9">
        <v>85.0</v>
      </c>
      <c r="B719" s="9">
        <v>18.582</v>
      </c>
      <c r="C719" s="9">
        <v>167.69881471912</v>
      </c>
      <c r="D719" s="9">
        <v>2.2245299930607</v>
      </c>
    </row>
    <row r="720" ht="15.75" customHeight="1">
      <c r="A720" s="9">
        <v>85.0</v>
      </c>
      <c r="B720" s="9">
        <v>16.082</v>
      </c>
      <c r="C720" s="9">
        <v>258.3109418183</v>
      </c>
      <c r="D720" s="9">
        <v>2.4121428028852</v>
      </c>
    </row>
    <row r="721" ht="15.75" customHeight="1">
      <c r="A721" s="9">
        <v>85.0</v>
      </c>
      <c r="B721" s="9">
        <v>13.582</v>
      </c>
      <c r="C721" s="9">
        <v>341.94468585329</v>
      </c>
      <c r="D721" s="9">
        <v>2.5339558587708</v>
      </c>
    </row>
    <row r="722" ht="15.75" customHeight="1">
      <c r="A722" s="9">
        <v>85.0</v>
      </c>
      <c r="B722" s="9">
        <v>11.082</v>
      </c>
      <c r="C722" s="9">
        <v>404.98044440724</v>
      </c>
      <c r="D722" s="9">
        <v>2.6074340526194</v>
      </c>
    </row>
    <row r="723" ht="15.75" customHeight="1">
      <c r="A723" s="9">
        <v>85.0</v>
      </c>
      <c r="B723" s="9">
        <v>8.582</v>
      </c>
      <c r="C723" s="9">
        <v>443.71563516895</v>
      </c>
      <c r="D723" s="9">
        <v>2.6471047321828</v>
      </c>
    </row>
    <row r="724" ht="15.75" customHeight="1">
      <c r="A724" s="9">
        <v>85.0</v>
      </c>
      <c r="B724" s="9">
        <v>6.082</v>
      </c>
      <c r="C724" s="9">
        <v>460.0498239169</v>
      </c>
      <c r="D724" s="9">
        <v>2.6628048688129</v>
      </c>
    </row>
    <row r="725" ht="15.75" customHeight="1">
      <c r="A725" s="9">
        <v>85.0</v>
      </c>
      <c r="B725" s="9">
        <v>3.582</v>
      </c>
      <c r="C725" s="9">
        <v>458.88408226223</v>
      </c>
      <c r="D725" s="9">
        <v>2.6617029931804</v>
      </c>
    </row>
    <row r="726" ht="15.75" customHeight="1">
      <c r="A726" s="9">
        <v>85.0</v>
      </c>
      <c r="B726" s="9">
        <v>1.082</v>
      </c>
      <c r="C726" s="9">
        <v>445.80825355413</v>
      </c>
      <c r="D726" s="9">
        <v>2.6491481046104</v>
      </c>
    </row>
    <row r="727" ht="15.75" customHeight="1">
      <c r="A727" s="9">
        <v>85.0</v>
      </c>
      <c r="B727" s="9">
        <v>-1.418</v>
      </c>
      <c r="C727" s="9">
        <v>425.72356298309</v>
      </c>
      <c r="D727" s="9">
        <v>2.6291276882094</v>
      </c>
    </row>
    <row r="728" ht="15.75" customHeight="1">
      <c r="A728" s="9">
        <v>85.0</v>
      </c>
      <c r="B728" s="9">
        <v>-3.918</v>
      </c>
      <c r="C728" s="9">
        <v>402.34241777094</v>
      </c>
      <c r="D728" s="9">
        <v>2.6045958213675</v>
      </c>
    </row>
    <row r="729" ht="15.75" customHeight="1">
      <c r="A729" s="9">
        <v>85.0</v>
      </c>
      <c r="B729" s="9">
        <v>-6.418</v>
      </c>
      <c r="C729" s="9">
        <v>378.21103187373</v>
      </c>
      <c r="D729" s="9">
        <v>2.5777341924414</v>
      </c>
    </row>
    <row r="730" ht="15.75" customHeight="1">
      <c r="A730" s="9">
        <v>85.0</v>
      </c>
      <c r="B730" s="9">
        <v>-8.918</v>
      </c>
      <c r="C730" s="9">
        <v>354.94326178493</v>
      </c>
      <c r="D730" s="9">
        <v>2.550158935976</v>
      </c>
    </row>
    <row r="731" ht="15.75" customHeight="1">
      <c r="A731" s="9">
        <v>85.0</v>
      </c>
      <c r="B731" s="9">
        <v>-11.418</v>
      </c>
      <c r="C731" s="9">
        <v>333.48586813769</v>
      </c>
      <c r="D731" s="9">
        <v>2.5230774348947</v>
      </c>
    </row>
    <row r="732" ht="15.75" customHeight="1">
      <c r="A732" s="9">
        <v>85.0</v>
      </c>
      <c r="B732" s="9">
        <v>-13.918</v>
      </c>
      <c r="C732" s="9">
        <v>314.34092411032</v>
      </c>
      <c r="D732" s="9">
        <v>2.4974009255874</v>
      </c>
    </row>
    <row r="733" ht="15.75" customHeight="1">
      <c r="A733" s="9">
        <v>85.0</v>
      </c>
      <c r="B733" s="9">
        <v>-16.418</v>
      </c>
      <c r="C733" s="9">
        <v>297.71779813881</v>
      </c>
      <c r="D733" s="9">
        <v>2.4738047983767</v>
      </c>
    </row>
    <row r="734" ht="15.75" customHeight="1">
      <c r="A734" s="9">
        <v>85.0</v>
      </c>
      <c r="B734" s="9">
        <v>-18.918</v>
      </c>
      <c r="C734" s="9">
        <v>328.65587623666</v>
      </c>
      <c r="D734" s="9">
        <v>2.5167414016988</v>
      </c>
    </row>
    <row r="735" ht="15.75" customHeight="1">
      <c r="A735" s="9">
        <v>85.0</v>
      </c>
      <c r="B735" s="9">
        <v>-21.418</v>
      </c>
      <c r="C735" s="9">
        <v>569.69608023549</v>
      </c>
      <c r="D735" s="9">
        <v>2.7556432313262</v>
      </c>
    </row>
    <row r="736" ht="15.75" customHeight="1">
      <c r="A736" s="9">
        <v>85.0</v>
      </c>
      <c r="B736" s="9">
        <v>-23.918</v>
      </c>
      <c r="C736" s="9">
        <v>1006.1859104551</v>
      </c>
      <c r="D736" s="9">
        <v>3.0026782316397</v>
      </c>
    </row>
    <row r="737" ht="15.75" customHeight="1">
      <c r="A737" s="9">
        <v>87.5</v>
      </c>
      <c r="B737" s="9">
        <v>26.231</v>
      </c>
      <c r="C737" s="9">
        <v>50.633783703099</v>
      </c>
      <c r="D737" s="9">
        <v>1.7044403820576</v>
      </c>
    </row>
    <row r="738" ht="15.75" customHeight="1">
      <c r="A738" s="9">
        <v>87.5</v>
      </c>
      <c r="B738" s="9">
        <v>23.731</v>
      </c>
      <c r="C738" s="9">
        <v>62.294876682596</v>
      </c>
      <c r="D738" s="9">
        <v>1.7944523304477</v>
      </c>
    </row>
    <row r="739" ht="15.75" customHeight="1">
      <c r="A739" s="9">
        <v>87.5</v>
      </c>
      <c r="B739" s="9">
        <v>21.231</v>
      </c>
      <c r="C739" s="9">
        <v>98.727310354552</v>
      </c>
      <c r="D739" s="9">
        <v>1.9944373056144</v>
      </c>
    </row>
    <row r="740" ht="15.75" customHeight="1">
      <c r="A740" s="9">
        <v>87.5</v>
      </c>
      <c r="B740" s="9">
        <v>18.731</v>
      </c>
      <c r="C740" s="9">
        <v>170.13237234567</v>
      </c>
      <c r="D740" s="9">
        <v>2.2307869579009</v>
      </c>
    </row>
    <row r="741" ht="15.75" customHeight="1">
      <c r="A741" s="9">
        <v>87.5</v>
      </c>
      <c r="B741" s="9">
        <v>16.231</v>
      </c>
      <c r="C741" s="9">
        <v>260.41283415859</v>
      </c>
      <c r="D741" s="9">
        <v>2.4156623841469</v>
      </c>
    </row>
    <row r="742" ht="15.75" customHeight="1">
      <c r="A742" s="9">
        <v>87.5</v>
      </c>
      <c r="B742" s="9">
        <v>13.731</v>
      </c>
      <c r="C742" s="9">
        <v>343.92855079257</v>
      </c>
      <c r="D742" s="9">
        <v>2.5364682297243</v>
      </c>
    </row>
    <row r="743" ht="15.75" customHeight="1">
      <c r="A743" s="9">
        <v>87.5</v>
      </c>
      <c r="B743" s="9">
        <v>11.231</v>
      </c>
      <c r="C743" s="9">
        <v>406.94759626471</v>
      </c>
      <c r="D743" s="9">
        <v>2.6095384875585</v>
      </c>
    </row>
    <row r="744" ht="15.75" customHeight="1">
      <c r="A744" s="9">
        <v>87.5</v>
      </c>
      <c r="B744" s="9">
        <v>8.731</v>
      </c>
      <c r="C744" s="9">
        <v>445.70908279523</v>
      </c>
      <c r="D744" s="9">
        <v>2.6490514843614</v>
      </c>
    </row>
    <row r="745" ht="15.75" customHeight="1">
      <c r="A745" s="9">
        <v>87.5</v>
      </c>
      <c r="B745" s="9">
        <v>6.231</v>
      </c>
      <c r="C745" s="9">
        <v>462.12182263782</v>
      </c>
      <c r="D745" s="9">
        <v>2.6647564775588</v>
      </c>
    </row>
    <row r="746" ht="15.75" customHeight="1">
      <c r="A746" s="9">
        <v>87.5</v>
      </c>
      <c r="B746" s="9">
        <v>3.731</v>
      </c>
      <c r="C746" s="9">
        <v>461.03338358973</v>
      </c>
      <c r="D746" s="9">
        <v>2.6637323739447</v>
      </c>
    </row>
    <row r="747" ht="15.75" customHeight="1">
      <c r="A747" s="9">
        <v>87.5</v>
      </c>
      <c r="B747" s="9">
        <v>1.231</v>
      </c>
      <c r="C747" s="9">
        <v>447.98740573866</v>
      </c>
      <c r="D747" s="9">
        <v>2.6512658048573</v>
      </c>
    </row>
    <row r="748" ht="15.75" customHeight="1">
      <c r="A748" s="9">
        <v>87.5</v>
      </c>
      <c r="B748" s="9">
        <v>-1.269</v>
      </c>
      <c r="C748" s="9">
        <v>427.86706506165</v>
      </c>
      <c r="D748" s="9">
        <v>2.6313088580837</v>
      </c>
    </row>
    <row r="749" ht="15.75" customHeight="1">
      <c r="A749" s="9">
        <v>87.5</v>
      </c>
      <c r="B749" s="9">
        <v>-3.769</v>
      </c>
      <c r="C749" s="9">
        <v>404.38968560981</v>
      </c>
      <c r="D749" s="9">
        <v>2.6068000699163</v>
      </c>
    </row>
    <row r="750" ht="15.75" customHeight="1">
      <c r="A750" s="9">
        <v>87.5</v>
      </c>
      <c r="B750" s="9">
        <v>-6.269</v>
      </c>
      <c r="C750" s="9">
        <v>380.11808347655</v>
      </c>
      <c r="D750" s="9">
        <v>2.5799185309219</v>
      </c>
    </row>
    <row r="751" ht="15.75" customHeight="1">
      <c r="A751" s="9">
        <v>87.5</v>
      </c>
      <c r="B751" s="9">
        <v>-8.769</v>
      </c>
      <c r="C751" s="9">
        <v>356.68483380299</v>
      </c>
      <c r="D751" s="9">
        <v>2.5522846435809</v>
      </c>
    </row>
    <row r="752" ht="15.75" customHeight="1">
      <c r="A752" s="9">
        <v>87.5</v>
      </c>
      <c r="B752" s="9">
        <v>-11.269</v>
      </c>
      <c r="C752" s="9">
        <v>335.05352203052</v>
      </c>
      <c r="D752" s="9">
        <v>2.525114187532</v>
      </c>
    </row>
    <row r="753" ht="15.75" customHeight="1">
      <c r="A753" s="9">
        <v>87.5</v>
      </c>
      <c r="B753" s="9">
        <v>-13.769</v>
      </c>
      <c r="C753" s="9">
        <v>315.74417696226</v>
      </c>
      <c r="D753" s="9">
        <v>2.4993353499274</v>
      </c>
    </row>
    <row r="754" ht="15.75" customHeight="1">
      <c r="A754" s="9">
        <v>87.5</v>
      </c>
      <c r="B754" s="9">
        <v>-16.269</v>
      </c>
      <c r="C754" s="9">
        <v>299.01058362029</v>
      </c>
      <c r="D754" s="9">
        <v>2.475686560654</v>
      </c>
    </row>
    <row r="755" ht="15.75" customHeight="1">
      <c r="A755" s="9">
        <v>87.5</v>
      </c>
      <c r="B755" s="9">
        <v>-18.769</v>
      </c>
      <c r="C755" s="9">
        <v>330.22685726639</v>
      </c>
      <c r="D755" s="9">
        <v>2.518812391423</v>
      </c>
    </row>
    <row r="756" ht="15.75" customHeight="1">
      <c r="A756" s="9">
        <v>87.5</v>
      </c>
      <c r="B756" s="9">
        <v>-21.269</v>
      </c>
      <c r="C756" s="9">
        <v>573.44110804511</v>
      </c>
      <c r="D756" s="9">
        <v>2.7584888228226</v>
      </c>
    </row>
    <row r="757" ht="15.75" customHeight="1">
      <c r="A757" s="9">
        <v>87.5</v>
      </c>
      <c r="B757" s="9">
        <v>-23.769</v>
      </c>
      <c r="C757" s="9">
        <v>1014.5354820221</v>
      </c>
      <c r="D757" s="9">
        <v>3.0062672405038</v>
      </c>
    </row>
    <row r="758" ht="15.75" customHeight="1">
      <c r="A758" s="9">
        <v>90.0</v>
      </c>
      <c r="B758" s="9">
        <v>26.38</v>
      </c>
      <c r="C758" s="9">
        <v>52.443338532405</v>
      </c>
      <c r="D758" s="9">
        <v>1.7196903309976</v>
      </c>
    </row>
    <row r="759" ht="15.75" customHeight="1">
      <c r="A759" s="9">
        <v>90.0</v>
      </c>
      <c r="B759" s="9">
        <v>23.88</v>
      </c>
      <c r="C759" s="9">
        <v>64.440343273359</v>
      </c>
      <c r="D759" s="9">
        <v>1.8091578452377</v>
      </c>
    </row>
    <row r="760" ht="15.75" customHeight="1">
      <c r="A760" s="9">
        <v>90.0</v>
      </c>
      <c r="B760" s="9">
        <v>21.38</v>
      </c>
      <c r="C760" s="9">
        <v>101.29385116486</v>
      </c>
      <c r="D760" s="9">
        <v>2.0055830832061</v>
      </c>
    </row>
    <row r="761" ht="15.75" customHeight="1">
      <c r="A761" s="9">
        <v>90.0</v>
      </c>
      <c r="B761" s="9">
        <v>18.88</v>
      </c>
      <c r="C761" s="9">
        <v>171.4611200309</v>
      </c>
      <c r="D761" s="9">
        <v>2.2341656563303</v>
      </c>
    </row>
    <row r="762" ht="15.75" customHeight="1">
      <c r="A762" s="9">
        <v>90.0</v>
      </c>
      <c r="B762" s="9">
        <v>16.38</v>
      </c>
      <c r="C762" s="9">
        <v>260.77005338515</v>
      </c>
      <c r="D762" s="9">
        <v>2.4162577159083</v>
      </c>
    </row>
    <row r="763" ht="15.75" customHeight="1">
      <c r="A763" s="9">
        <v>90.0</v>
      </c>
      <c r="B763" s="9">
        <v>13.88</v>
      </c>
      <c r="C763" s="9">
        <v>343.88819839649</v>
      </c>
      <c r="D763" s="9">
        <v>2.5364172718987</v>
      </c>
    </row>
    <row r="764" ht="15.75" customHeight="1">
      <c r="A764" s="9">
        <v>90.0</v>
      </c>
      <c r="B764" s="9">
        <v>11.38</v>
      </c>
      <c r="C764" s="9">
        <v>407.10874115492</v>
      </c>
      <c r="D764" s="9">
        <v>2.6097104273477</v>
      </c>
    </row>
    <row r="765" ht="15.75" customHeight="1">
      <c r="A765" s="9">
        <v>90.0</v>
      </c>
      <c r="B765" s="9">
        <v>8.88</v>
      </c>
      <c r="C765" s="9">
        <v>446.25190560414</v>
      </c>
      <c r="D765" s="9">
        <v>2.6495800836672</v>
      </c>
    </row>
    <row r="766" ht="15.75" customHeight="1">
      <c r="A766" s="9">
        <v>90.0</v>
      </c>
      <c r="B766" s="9">
        <v>6.38</v>
      </c>
      <c r="C766" s="9">
        <v>463.01346467425</v>
      </c>
      <c r="D766" s="9">
        <v>2.6655936207128</v>
      </c>
    </row>
    <row r="767" ht="15.75" customHeight="1">
      <c r="A767" s="9">
        <v>90.0</v>
      </c>
      <c r="B767" s="9">
        <v>3.88</v>
      </c>
      <c r="C767" s="9">
        <v>462.18038959705</v>
      </c>
      <c r="D767" s="9">
        <v>2.6648115143355</v>
      </c>
    </row>
    <row r="768" ht="15.75" customHeight="1">
      <c r="A768" s="9">
        <v>90.0</v>
      </c>
      <c r="B768" s="9">
        <v>1.38</v>
      </c>
      <c r="C768" s="9">
        <v>449.28694523684</v>
      </c>
      <c r="D768" s="9">
        <v>2.6525237996436</v>
      </c>
    </row>
    <row r="769" ht="15.75" customHeight="1">
      <c r="A769" s="9">
        <v>90.0</v>
      </c>
      <c r="B769" s="9">
        <v>-1.12</v>
      </c>
      <c r="C769" s="9">
        <v>429.22834505946</v>
      </c>
      <c r="D769" s="9">
        <v>2.6326883938541</v>
      </c>
    </row>
    <row r="770" ht="15.75" customHeight="1">
      <c r="A770" s="9">
        <v>90.0</v>
      </c>
      <c r="B770" s="9">
        <v>-3.62</v>
      </c>
      <c r="C770" s="9">
        <v>405.74235808565</v>
      </c>
      <c r="D770" s="9">
        <v>2.6082503488988</v>
      </c>
    </row>
    <row r="771" ht="15.75" customHeight="1">
      <c r="A771" s="9">
        <v>90.0</v>
      </c>
      <c r="B771" s="9">
        <v>-6.12</v>
      </c>
      <c r="C771" s="9">
        <v>381.41372505501</v>
      </c>
      <c r="D771" s="9">
        <v>2.5813963169439</v>
      </c>
    </row>
    <row r="772" ht="15.75" customHeight="1">
      <c r="A772" s="9">
        <v>90.0</v>
      </c>
      <c r="B772" s="9">
        <v>-8.62</v>
      </c>
      <c r="C772" s="9">
        <v>357.89413739772</v>
      </c>
      <c r="D772" s="9">
        <v>2.5537545843451</v>
      </c>
    </row>
    <row r="773" ht="15.75" customHeight="1">
      <c r="A773" s="9">
        <v>90.0</v>
      </c>
      <c r="B773" s="9">
        <v>-11.12</v>
      </c>
      <c r="C773" s="9">
        <v>336.16100777698</v>
      </c>
      <c r="D773" s="9">
        <v>2.5265473370351</v>
      </c>
    </row>
    <row r="774" ht="15.75" customHeight="1">
      <c r="A774" s="9">
        <v>90.0</v>
      </c>
      <c r="B774" s="9">
        <v>-13.62</v>
      </c>
      <c r="C774" s="9">
        <v>316.74280716298</v>
      </c>
      <c r="D774" s="9">
        <v>2.5007067613774</v>
      </c>
    </row>
    <row r="775" ht="15.75" customHeight="1">
      <c r="A775" s="9">
        <v>90.0</v>
      </c>
      <c r="B775" s="9">
        <v>-16.12</v>
      </c>
      <c r="C775" s="9">
        <v>299.91488301953</v>
      </c>
      <c r="D775" s="9">
        <v>2.4769980177865</v>
      </c>
    </row>
    <row r="776" ht="15.75" customHeight="1">
      <c r="A776" s="9">
        <v>90.0</v>
      </c>
      <c r="B776" s="9">
        <v>-18.62</v>
      </c>
      <c r="C776" s="9">
        <v>331.28523611819</v>
      </c>
      <c r="D776" s="9">
        <v>2.5202020817761</v>
      </c>
    </row>
    <row r="777" ht="15.75" customHeight="1">
      <c r="A777" s="9">
        <v>90.0</v>
      </c>
      <c r="B777" s="9">
        <v>-21.12</v>
      </c>
      <c r="C777" s="9">
        <v>576.02618364178</v>
      </c>
      <c r="D777" s="9">
        <v>2.7604422250078</v>
      </c>
    </row>
    <row r="778" ht="15.75" customHeight="1">
      <c r="A778" s="9">
        <v>90.0</v>
      </c>
      <c r="B778" s="9">
        <v>-23.62</v>
      </c>
      <c r="C778" s="9">
        <v>1020.5075802094</v>
      </c>
      <c r="D778" s="9">
        <v>3.008816234952</v>
      </c>
    </row>
    <row r="779" ht="15.75" customHeight="1">
      <c r="A779" s="9">
        <v>92.5</v>
      </c>
      <c r="B779" s="9">
        <v>26.3715</v>
      </c>
      <c r="C779" s="9">
        <v>51.80524639141</v>
      </c>
      <c r="D779" s="9">
        <v>1.7143737435959</v>
      </c>
    </row>
    <row r="780" ht="15.75" customHeight="1">
      <c r="A780" s="9">
        <v>92.5</v>
      </c>
      <c r="B780" s="9">
        <v>23.8715</v>
      </c>
      <c r="C780" s="9">
        <v>63.969703400271</v>
      </c>
      <c r="D780" s="9">
        <v>1.8059743370874</v>
      </c>
    </row>
    <row r="781" ht="15.75" customHeight="1">
      <c r="A781" s="9">
        <v>92.5</v>
      </c>
      <c r="B781" s="9">
        <v>21.3715</v>
      </c>
      <c r="C781" s="9">
        <v>100.55305845008</v>
      </c>
      <c r="D781" s="9">
        <v>2.0023952847566</v>
      </c>
    </row>
    <row r="782" ht="15.75" customHeight="1">
      <c r="A782" s="9">
        <v>92.5</v>
      </c>
      <c r="B782" s="9">
        <v>18.8715</v>
      </c>
      <c r="C782" s="9">
        <v>171.11532451829</v>
      </c>
      <c r="D782" s="9">
        <v>2.2332889052495</v>
      </c>
    </row>
    <row r="783" ht="15.75" customHeight="1">
      <c r="A783" s="9">
        <v>92.5</v>
      </c>
      <c r="B783" s="9">
        <v>16.3715</v>
      </c>
      <c r="C783" s="9">
        <v>259.66387958553</v>
      </c>
      <c r="D783" s="9">
        <v>2.4144115415134</v>
      </c>
    </row>
    <row r="784" ht="15.75" customHeight="1">
      <c r="A784" s="9">
        <v>92.5</v>
      </c>
      <c r="B784" s="9">
        <v>13.8715</v>
      </c>
      <c r="C784" s="9">
        <v>342.62955916843</v>
      </c>
      <c r="D784" s="9">
        <v>2.5348248274852</v>
      </c>
    </row>
    <row r="785" ht="15.75" customHeight="1">
      <c r="A785" s="9">
        <v>92.5</v>
      </c>
      <c r="B785" s="9">
        <v>11.3715</v>
      </c>
      <c r="C785" s="9">
        <v>406.23183328657</v>
      </c>
      <c r="D785" s="9">
        <v>2.6087739527443</v>
      </c>
    </row>
    <row r="786" ht="15.75" customHeight="1">
      <c r="A786" s="9">
        <v>92.5</v>
      </c>
      <c r="B786" s="9">
        <v>8.8715</v>
      </c>
      <c r="C786" s="9">
        <v>445.83301410602</v>
      </c>
      <c r="D786" s="9">
        <v>2.6491722250083</v>
      </c>
    </row>
    <row r="787" ht="15.75" customHeight="1">
      <c r="A787" s="9">
        <v>92.5</v>
      </c>
      <c r="B787" s="9">
        <v>6.3715</v>
      </c>
      <c r="C787" s="9">
        <v>462.94643087206</v>
      </c>
      <c r="D787" s="9">
        <v>2.6655307402131</v>
      </c>
    </row>
    <row r="788" ht="15.75" customHeight="1">
      <c r="A788" s="9">
        <v>92.5</v>
      </c>
      <c r="B788" s="9">
        <v>3.8715</v>
      </c>
      <c r="C788" s="9">
        <v>462.34498455454</v>
      </c>
      <c r="D788" s="9">
        <v>2.6649661508323</v>
      </c>
    </row>
    <row r="789" ht="15.75" customHeight="1">
      <c r="A789" s="9">
        <v>92.5</v>
      </c>
      <c r="B789" s="9">
        <v>1.3715</v>
      </c>
      <c r="C789" s="9">
        <v>449.59341576079</v>
      </c>
      <c r="D789" s="9">
        <v>2.6528199424193</v>
      </c>
    </row>
    <row r="790" ht="15.75" customHeight="1">
      <c r="A790" s="9">
        <v>92.5</v>
      </c>
      <c r="B790" s="9">
        <v>-1.1285</v>
      </c>
      <c r="C790" s="9">
        <v>429.61612317861</v>
      </c>
      <c r="D790" s="9">
        <v>2.6330805717513</v>
      </c>
    </row>
    <row r="791" ht="15.75" customHeight="1">
      <c r="A791" s="9">
        <v>92.5</v>
      </c>
      <c r="B791" s="9">
        <v>-3.6285</v>
      </c>
      <c r="C791" s="9">
        <v>406.17138376634</v>
      </c>
      <c r="D791" s="9">
        <v>2.6087093225396</v>
      </c>
    </row>
    <row r="792" ht="15.75" customHeight="1">
      <c r="A792" s="9">
        <v>92.5</v>
      </c>
      <c r="B792" s="9">
        <v>-6.1285</v>
      </c>
      <c r="C792" s="9">
        <v>381.85806315006</v>
      </c>
      <c r="D792" s="9">
        <v>2.5819019654103</v>
      </c>
    </row>
    <row r="793" ht="15.75" customHeight="1">
      <c r="A793" s="9">
        <v>92.5</v>
      </c>
      <c r="B793" s="9">
        <v>-8.6285</v>
      </c>
      <c r="C793" s="9">
        <v>358.33748205788</v>
      </c>
      <c r="D793" s="9">
        <v>2.5542922376931</v>
      </c>
    </row>
    <row r="794" ht="15.75" customHeight="1">
      <c r="A794" s="9">
        <v>92.5</v>
      </c>
      <c r="B794" s="9">
        <v>-11.1285</v>
      </c>
      <c r="C794" s="9">
        <v>336.59184515989</v>
      </c>
      <c r="D794" s="9">
        <v>2.5271035898188</v>
      </c>
    </row>
    <row r="795" ht="15.75" customHeight="1">
      <c r="A795" s="9">
        <v>92.5</v>
      </c>
      <c r="B795" s="9">
        <v>-13.6285</v>
      </c>
      <c r="C795" s="9">
        <v>317.14364310743</v>
      </c>
      <c r="D795" s="9">
        <v>2.5012560107326</v>
      </c>
    </row>
    <row r="796" ht="15.75" customHeight="1">
      <c r="A796" s="9">
        <v>92.5</v>
      </c>
      <c r="B796" s="9">
        <v>-16.1285</v>
      </c>
      <c r="C796" s="9">
        <v>300.21748389706</v>
      </c>
      <c r="D796" s="9">
        <v>2.4774359808416</v>
      </c>
    </row>
    <row r="797" ht="15.75" customHeight="1">
      <c r="A797" s="9">
        <v>92.5</v>
      </c>
      <c r="B797" s="9">
        <v>-18.6285</v>
      </c>
      <c r="C797" s="9">
        <v>331.57159321207</v>
      </c>
      <c r="D797" s="9">
        <v>2.520577316089</v>
      </c>
    </row>
    <row r="798" ht="15.75" customHeight="1">
      <c r="A798" s="9">
        <v>92.5</v>
      </c>
      <c r="B798" s="9">
        <v>-21.1285</v>
      </c>
      <c r="C798" s="9">
        <v>577.000347394</v>
      </c>
      <c r="D798" s="9">
        <v>2.761176074631</v>
      </c>
    </row>
    <row r="799" ht="15.75" customHeight="1">
      <c r="A799" s="9">
        <v>92.5</v>
      </c>
      <c r="B799" s="9">
        <v>-23.6285</v>
      </c>
      <c r="C799" s="9">
        <v>1023.3635199884</v>
      </c>
      <c r="D799" s="9">
        <v>3.0100299315436</v>
      </c>
    </row>
    <row r="800" ht="15.75" customHeight="1">
      <c r="A800" s="9">
        <v>95.0</v>
      </c>
      <c r="B800" s="9">
        <v>26.363</v>
      </c>
      <c r="C800" s="9">
        <v>54.100145395774</v>
      </c>
      <c r="D800" s="9">
        <v>1.7331984322877</v>
      </c>
    </row>
    <row r="801" ht="15.75" customHeight="1">
      <c r="A801" s="9">
        <v>95.0</v>
      </c>
      <c r="B801" s="9">
        <v>23.863</v>
      </c>
      <c r="C801" s="9">
        <v>65.057451014637</v>
      </c>
      <c r="D801" s="9">
        <v>1.8132970433915</v>
      </c>
    </row>
    <row r="802" ht="15.75" customHeight="1">
      <c r="A802" s="9">
        <v>95.0</v>
      </c>
      <c r="B802" s="9">
        <v>21.363</v>
      </c>
      <c r="C802" s="9">
        <v>99.523586955984</v>
      </c>
      <c r="D802" s="9">
        <v>1.9979260201514</v>
      </c>
    </row>
    <row r="803" ht="15.75" customHeight="1">
      <c r="A803" s="9">
        <v>95.0</v>
      </c>
      <c r="B803" s="9">
        <v>18.863</v>
      </c>
      <c r="C803" s="9">
        <v>167.38271418259</v>
      </c>
      <c r="D803" s="9">
        <v>2.2237106058512</v>
      </c>
    </row>
    <row r="804" ht="15.75" customHeight="1">
      <c r="A804" s="9">
        <v>95.0</v>
      </c>
      <c r="B804" s="9">
        <v>16.363</v>
      </c>
      <c r="C804" s="9">
        <v>255.31350320385</v>
      </c>
      <c r="D804" s="9">
        <v>2.40707378469</v>
      </c>
    </row>
    <row r="805" ht="15.75" customHeight="1">
      <c r="A805" s="9">
        <v>95.0</v>
      </c>
      <c r="B805" s="9">
        <v>13.863</v>
      </c>
      <c r="C805" s="9">
        <v>338.96733577861</v>
      </c>
      <c r="D805" s="9">
        <v>2.5301578499005</v>
      </c>
    </row>
    <row r="806" ht="15.75" customHeight="1">
      <c r="A806" s="9">
        <v>95.0</v>
      </c>
      <c r="B806" s="9">
        <v>11.363</v>
      </c>
      <c r="C806" s="9">
        <v>403.59636218171</v>
      </c>
      <c r="D806" s="9">
        <v>2.6059472430665</v>
      </c>
    </row>
    <row r="807" ht="15.75" customHeight="1">
      <c r="A807" s="9">
        <v>95.0</v>
      </c>
      <c r="B807" s="9">
        <v>8.863</v>
      </c>
      <c r="C807" s="9">
        <v>444.13979101405</v>
      </c>
      <c r="D807" s="9">
        <v>2.6475196838778</v>
      </c>
    </row>
    <row r="808" ht="15.75" customHeight="1">
      <c r="A808" s="9">
        <v>95.0</v>
      </c>
      <c r="B808" s="9">
        <v>6.363</v>
      </c>
      <c r="C808" s="9">
        <v>461.95720324397</v>
      </c>
      <c r="D808" s="9">
        <v>2.6646017434005</v>
      </c>
    </row>
    <row r="809" ht="15.75" customHeight="1">
      <c r="A809" s="9">
        <v>95.0</v>
      </c>
      <c r="B809" s="9">
        <v>3.863</v>
      </c>
      <c r="C809" s="9">
        <v>461.82898417758</v>
      </c>
      <c r="D809" s="9">
        <v>2.6644811855612</v>
      </c>
    </row>
    <row r="810" ht="15.75" customHeight="1">
      <c r="A810" s="9">
        <v>95.0</v>
      </c>
      <c r="B810" s="9">
        <v>1.363</v>
      </c>
      <c r="C810" s="9">
        <v>449.38075455404</v>
      </c>
      <c r="D810" s="9">
        <v>2.6526144691291</v>
      </c>
    </row>
    <row r="811" ht="15.75" customHeight="1">
      <c r="A811" s="9">
        <v>95.0</v>
      </c>
      <c r="B811" s="9">
        <v>-1.137</v>
      </c>
      <c r="C811" s="9">
        <v>429.59440080637</v>
      </c>
      <c r="D811" s="9">
        <v>2.6330586122754</v>
      </c>
    </row>
    <row r="812" ht="15.75" customHeight="1">
      <c r="A812" s="9">
        <v>95.0</v>
      </c>
      <c r="B812" s="9">
        <v>-3.637</v>
      </c>
      <c r="C812" s="9">
        <v>406.26876109562</v>
      </c>
      <c r="D812" s="9">
        <v>2.6088134297461</v>
      </c>
    </row>
    <row r="813" ht="15.75" customHeight="1">
      <c r="A813" s="9">
        <v>95.0</v>
      </c>
      <c r="B813" s="9">
        <v>-6.137</v>
      </c>
      <c r="C813" s="9">
        <v>382.0291018827</v>
      </c>
      <c r="D813" s="9">
        <v>2.5820964474815</v>
      </c>
    </row>
    <row r="814" ht="15.75" customHeight="1">
      <c r="A814" s="9">
        <v>95.0</v>
      </c>
      <c r="B814" s="9">
        <v>-8.637</v>
      </c>
      <c r="C814" s="9">
        <v>358.55367389513</v>
      </c>
      <c r="D814" s="9">
        <v>2.5545541768286</v>
      </c>
    </row>
    <row r="815" ht="15.75" customHeight="1">
      <c r="A815" s="9">
        <v>95.0</v>
      </c>
      <c r="B815" s="9">
        <v>-11.137</v>
      </c>
      <c r="C815" s="9">
        <v>336.83447101316</v>
      </c>
      <c r="D815" s="9">
        <v>2.5274165299914</v>
      </c>
    </row>
    <row r="816" ht="15.75" customHeight="1">
      <c r="A816" s="9">
        <v>95.0</v>
      </c>
      <c r="B816" s="9">
        <v>-13.637</v>
      </c>
      <c r="C816" s="9">
        <v>317.39282791686</v>
      </c>
      <c r="D816" s="9">
        <v>2.5015971088356</v>
      </c>
    </row>
    <row r="817" ht="15.75" customHeight="1">
      <c r="A817" s="9">
        <v>95.0</v>
      </c>
      <c r="B817" s="9">
        <v>-16.137</v>
      </c>
      <c r="C817" s="9">
        <v>300.4151734111</v>
      </c>
      <c r="D817" s="9">
        <v>2.4777218642918</v>
      </c>
    </row>
    <row r="818" ht="15.75" customHeight="1">
      <c r="A818" s="9">
        <v>95.0</v>
      </c>
      <c r="B818" s="9">
        <v>-18.637</v>
      </c>
      <c r="C818" s="9">
        <v>331.74509479509</v>
      </c>
      <c r="D818" s="9">
        <v>2.520804510077</v>
      </c>
    </row>
    <row r="819" ht="15.75" customHeight="1">
      <c r="A819" s="9">
        <v>95.0</v>
      </c>
      <c r="B819" s="9">
        <v>-21.137</v>
      </c>
      <c r="C819" s="9">
        <v>577.57792085501</v>
      </c>
      <c r="D819" s="9">
        <v>2.7616105830482</v>
      </c>
    </row>
    <row r="820" ht="15.75" customHeight="1">
      <c r="A820" s="9">
        <v>95.0</v>
      </c>
      <c r="B820" s="9">
        <v>-23.637</v>
      </c>
      <c r="C820" s="9">
        <v>1025.1163547764</v>
      </c>
      <c r="D820" s="9">
        <v>3.0107731623376</v>
      </c>
    </row>
    <row r="821" ht="15.75" customHeight="1">
      <c r="A821" s="9">
        <v>97.5</v>
      </c>
      <c r="B821" s="9">
        <v>26.543</v>
      </c>
      <c r="C821" s="9">
        <v>55.065045239994</v>
      </c>
      <c r="D821" s="9">
        <v>1.7408760003648</v>
      </c>
    </row>
    <row r="822" ht="15.75" customHeight="1">
      <c r="A822" s="9">
        <v>97.5</v>
      </c>
      <c r="B822" s="9">
        <v>24.043</v>
      </c>
      <c r="C822" s="9">
        <v>64.200615731554</v>
      </c>
      <c r="D822" s="9">
        <v>1.8075391932952</v>
      </c>
    </row>
    <row r="823" ht="15.75" customHeight="1">
      <c r="A823" s="9">
        <v>97.5</v>
      </c>
      <c r="B823" s="9">
        <v>21.543</v>
      </c>
      <c r="C823" s="9">
        <v>95.406596926167</v>
      </c>
      <c r="D823" s="9">
        <v>1.9795784052028</v>
      </c>
    </row>
    <row r="824" ht="15.75" customHeight="1">
      <c r="A824" s="9">
        <v>97.5</v>
      </c>
      <c r="B824" s="9">
        <v>19.043</v>
      </c>
      <c r="C824" s="9">
        <v>159.97734335809</v>
      </c>
      <c r="D824" s="9">
        <v>2.2040584804603</v>
      </c>
    </row>
    <row r="825" ht="15.75" customHeight="1">
      <c r="A825" s="9">
        <v>97.5</v>
      </c>
      <c r="B825" s="9">
        <v>16.543</v>
      </c>
      <c r="C825" s="9">
        <v>247.39327072183</v>
      </c>
      <c r="D825" s="9">
        <v>2.3933878823257</v>
      </c>
    </row>
    <row r="826" ht="15.75" customHeight="1">
      <c r="A826" s="9">
        <v>97.5</v>
      </c>
      <c r="B826" s="9">
        <v>14.043</v>
      </c>
      <c r="C826" s="9">
        <v>332.24533919143</v>
      </c>
      <c r="D826" s="9">
        <v>2.5214588972818</v>
      </c>
    </row>
    <row r="827" ht="15.75" customHeight="1">
      <c r="A827" s="9">
        <v>97.5</v>
      </c>
      <c r="B827" s="9">
        <v>11.543</v>
      </c>
      <c r="C827" s="9">
        <v>398.64024771708</v>
      </c>
      <c r="D827" s="9">
        <v>2.6005811440359</v>
      </c>
    </row>
    <row r="828" ht="15.75" customHeight="1">
      <c r="A828" s="9">
        <v>97.5</v>
      </c>
      <c r="B828" s="9">
        <v>9.043</v>
      </c>
      <c r="C828" s="9">
        <v>440.90809588498</v>
      </c>
      <c r="D828" s="9">
        <v>2.6443480733464</v>
      </c>
    </row>
    <row r="829" ht="15.75" customHeight="1">
      <c r="A829" s="9">
        <v>97.5</v>
      </c>
      <c r="B829" s="9">
        <v>6.543</v>
      </c>
      <c r="C829" s="9">
        <v>460.10383687382</v>
      </c>
      <c r="D829" s="9">
        <v>2.6628558549257</v>
      </c>
    </row>
    <row r="830" ht="15.75" customHeight="1">
      <c r="A830" s="9">
        <v>97.5</v>
      </c>
      <c r="B830" s="9">
        <v>4.043</v>
      </c>
      <c r="C830" s="9">
        <v>460.95426144058</v>
      </c>
      <c r="D830" s="9">
        <v>2.6636578343063</v>
      </c>
    </row>
    <row r="831" ht="15.75" customHeight="1">
      <c r="A831" s="9">
        <v>97.5</v>
      </c>
      <c r="B831" s="9">
        <v>1.543</v>
      </c>
      <c r="C831" s="9">
        <v>449.14794467478</v>
      </c>
      <c r="D831" s="9">
        <v>2.6523894166666</v>
      </c>
    </row>
    <row r="832" ht="15.75" customHeight="1">
      <c r="A832" s="9">
        <v>97.5</v>
      </c>
      <c r="B832" s="9">
        <v>-0.957</v>
      </c>
      <c r="C832" s="9">
        <v>429.75698161553</v>
      </c>
      <c r="D832" s="9">
        <v>2.6332229407459</v>
      </c>
    </row>
    <row r="833" ht="15.75" customHeight="1">
      <c r="A833" s="9">
        <v>97.5</v>
      </c>
      <c r="B833" s="9">
        <v>-3.457</v>
      </c>
      <c r="C833" s="9">
        <v>406.65889568205</v>
      </c>
      <c r="D833" s="9">
        <v>2.6092302769519</v>
      </c>
    </row>
    <row r="834" ht="15.75" customHeight="1">
      <c r="A834" s="9">
        <v>97.5</v>
      </c>
      <c r="B834" s="9">
        <v>-5.957</v>
      </c>
      <c r="C834" s="9">
        <v>382.53756489902</v>
      </c>
      <c r="D834" s="9">
        <v>2.5826740889728</v>
      </c>
    </row>
    <row r="835" ht="15.75" customHeight="1">
      <c r="A835" s="9">
        <v>97.5</v>
      </c>
      <c r="B835" s="9">
        <v>-8.457</v>
      </c>
      <c r="C835" s="9">
        <v>359.11275997841</v>
      </c>
      <c r="D835" s="9">
        <v>2.5552308367322</v>
      </c>
    </row>
    <row r="836" ht="15.75" customHeight="1">
      <c r="A836" s="9">
        <v>97.5</v>
      </c>
      <c r="B836" s="9">
        <v>-10.957</v>
      </c>
      <c r="C836" s="9">
        <v>337.40593887084</v>
      </c>
      <c r="D836" s="9">
        <v>2.5281527225807</v>
      </c>
    </row>
    <row r="837" ht="15.75" customHeight="1">
      <c r="A837" s="9">
        <v>97.5</v>
      </c>
      <c r="B837" s="9">
        <v>-13.457</v>
      </c>
      <c r="C837" s="9">
        <v>317.95954589131</v>
      </c>
      <c r="D837" s="9">
        <v>2.5023718680543</v>
      </c>
    </row>
    <row r="838" ht="15.75" customHeight="1">
      <c r="A838" s="9">
        <v>97.5</v>
      </c>
      <c r="B838" s="9">
        <v>-15.957</v>
      </c>
      <c r="C838" s="9">
        <v>300.99094516191</v>
      </c>
      <c r="D838" s="9">
        <v>2.4785534307255</v>
      </c>
    </row>
    <row r="839" ht="15.75" customHeight="1">
      <c r="A839" s="9">
        <v>97.5</v>
      </c>
      <c r="B839" s="9">
        <v>-18.457</v>
      </c>
      <c r="C839" s="9">
        <v>332.41825308965</v>
      </c>
      <c r="D839" s="9">
        <v>2.5216848628812</v>
      </c>
    </row>
    <row r="840" ht="15.75" customHeight="1">
      <c r="A840" s="9">
        <v>97.5</v>
      </c>
      <c r="B840" s="9">
        <v>-20.957</v>
      </c>
      <c r="C840" s="9">
        <v>578.85076687376</v>
      </c>
      <c r="D840" s="9">
        <v>2.76256661299</v>
      </c>
    </row>
    <row r="841" ht="15.75" customHeight="1">
      <c r="A841" s="9">
        <v>97.5</v>
      </c>
      <c r="B841" s="9">
        <v>-23.457</v>
      </c>
      <c r="C841" s="9">
        <v>1027.5229574152</v>
      </c>
      <c r="D841" s="9">
        <v>3.011791533874</v>
      </c>
    </row>
    <row r="842" ht="15.75" customHeight="1">
      <c r="A842" s="9">
        <v>100.0</v>
      </c>
      <c r="B842" s="9">
        <v>26.723</v>
      </c>
      <c r="C842" s="9">
        <v>53.222033260811</v>
      </c>
      <c r="D842" s="9">
        <v>1.7260914620433</v>
      </c>
    </row>
    <row r="843" ht="15.75" customHeight="1">
      <c r="A843" s="9">
        <v>100.0</v>
      </c>
      <c r="B843" s="9">
        <v>24.223</v>
      </c>
      <c r="C843" s="9">
        <v>61.398602160346</v>
      </c>
      <c r="D843" s="9">
        <v>1.7881584838291</v>
      </c>
    </row>
    <row r="844" ht="15.75" customHeight="1">
      <c r="A844" s="9">
        <v>100.0</v>
      </c>
      <c r="B844" s="9">
        <v>21.723</v>
      </c>
      <c r="C844" s="9">
        <v>90.210664688673</v>
      </c>
      <c r="D844" s="9">
        <v>1.9552578827931</v>
      </c>
    </row>
    <row r="845" ht="15.75" customHeight="1">
      <c r="A845" s="9">
        <v>100.0</v>
      </c>
      <c r="B845" s="9">
        <v>19.223</v>
      </c>
      <c r="C845" s="9">
        <v>152.63558548993</v>
      </c>
      <c r="D845" s="9">
        <v>2.1836557969231</v>
      </c>
    </row>
    <row r="846" ht="15.75" customHeight="1">
      <c r="A846" s="9">
        <v>100.0</v>
      </c>
      <c r="B846" s="9">
        <v>16.723</v>
      </c>
      <c r="C846" s="9">
        <v>238.73617085374</v>
      </c>
      <c r="D846" s="9">
        <v>2.3779182238333</v>
      </c>
    </row>
    <row r="847" ht="15.75" customHeight="1">
      <c r="A847" s="9">
        <v>100.0</v>
      </c>
      <c r="B847" s="9">
        <v>14.223</v>
      </c>
      <c r="C847" s="9">
        <v>324.22940341021</v>
      </c>
      <c r="D847" s="9">
        <v>2.5108523971867</v>
      </c>
    </row>
    <row r="848" ht="15.75" customHeight="1">
      <c r="A848" s="9">
        <v>100.0</v>
      </c>
      <c r="B848" s="9">
        <v>11.723</v>
      </c>
      <c r="C848" s="9">
        <v>392.43761186561</v>
      </c>
      <c r="D848" s="9">
        <v>2.5937706241995</v>
      </c>
    </row>
    <row r="849" ht="15.75" customHeight="1">
      <c r="A849" s="9">
        <v>100.0</v>
      </c>
      <c r="B849" s="9">
        <v>9.223</v>
      </c>
      <c r="C849" s="9">
        <v>436.73579397431</v>
      </c>
      <c r="D849" s="9">
        <v>2.6402187872694</v>
      </c>
    </row>
    <row r="850" ht="15.75" customHeight="1">
      <c r="A850" s="9">
        <v>100.0</v>
      </c>
      <c r="B850" s="9">
        <v>6.723</v>
      </c>
      <c r="C850" s="9">
        <v>457.67284851438</v>
      </c>
      <c r="D850" s="9">
        <v>2.6605551486297</v>
      </c>
    </row>
    <row r="851" ht="15.75" customHeight="1">
      <c r="A851" s="9">
        <v>100.0</v>
      </c>
      <c r="B851" s="9">
        <v>4.223</v>
      </c>
      <c r="C851" s="9">
        <v>459.81344630693</v>
      </c>
      <c r="D851" s="9">
        <v>2.6625816671758</v>
      </c>
    </row>
    <row r="852" ht="15.75" customHeight="1">
      <c r="A852" s="9">
        <v>100.0</v>
      </c>
      <c r="B852" s="9">
        <v>1.723</v>
      </c>
      <c r="C852" s="9">
        <v>448.87443439077</v>
      </c>
      <c r="D852" s="9">
        <v>2.6521248708969</v>
      </c>
    </row>
    <row r="853" ht="15.75" customHeight="1">
      <c r="A853" s="9">
        <v>100.0</v>
      </c>
      <c r="B853" s="9">
        <v>-0.777</v>
      </c>
      <c r="C853" s="9">
        <v>430.02177950287</v>
      </c>
      <c r="D853" s="9">
        <v>2.6334904520409</v>
      </c>
    </row>
    <row r="854" ht="15.75" customHeight="1">
      <c r="A854" s="9">
        <v>100.0</v>
      </c>
      <c r="B854" s="9">
        <v>-3.277</v>
      </c>
      <c r="C854" s="9">
        <v>407.22998938446</v>
      </c>
      <c r="D854" s="9">
        <v>2.6098397529844</v>
      </c>
    </row>
    <row r="855" ht="15.75" customHeight="1">
      <c r="A855" s="9">
        <v>100.0</v>
      </c>
      <c r="B855" s="9">
        <v>-5.777</v>
      </c>
      <c r="C855" s="9">
        <v>383.2609327663</v>
      </c>
      <c r="D855" s="9">
        <v>2.5834945522344</v>
      </c>
    </row>
    <row r="856" ht="15.75" customHeight="1">
      <c r="A856" s="9">
        <v>100.0</v>
      </c>
      <c r="B856" s="9">
        <v>-8.277</v>
      </c>
      <c r="C856" s="9">
        <v>359.8924116156</v>
      </c>
      <c r="D856" s="9">
        <v>2.5561726895865</v>
      </c>
    </row>
    <row r="857" ht="15.75" customHeight="1">
      <c r="A857" s="9">
        <v>100.0</v>
      </c>
      <c r="B857" s="9">
        <v>-10.777</v>
      </c>
      <c r="C857" s="9">
        <v>338.1901478952</v>
      </c>
      <c r="D857" s="9">
        <v>2.5291609516441</v>
      </c>
    </row>
    <row r="858" ht="15.75" customHeight="1">
      <c r="A858" s="9">
        <v>100.0</v>
      </c>
      <c r="B858" s="9">
        <v>-13.277</v>
      </c>
      <c r="C858" s="9">
        <v>318.73685010289</v>
      </c>
      <c r="D858" s="9">
        <v>2.5034322764363</v>
      </c>
    </row>
    <row r="859" ht="15.75" customHeight="1">
      <c r="A859" s="9">
        <v>100.0</v>
      </c>
      <c r="B859" s="9">
        <v>-15.777</v>
      </c>
      <c r="C859" s="9">
        <v>301.79687206713</v>
      </c>
      <c r="D859" s="9">
        <v>2.4797147342765</v>
      </c>
    </row>
    <row r="860" ht="15.75" customHeight="1">
      <c r="A860" s="9">
        <v>100.0</v>
      </c>
      <c r="B860" s="9">
        <v>-18.277</v>
      </c>
      <c r="C860" s="9">
        <v>333.41864197422</v>
      </c>
      <c r="D860" s="9">
        <v>2.522989878276</v>
      </c>
    </row>
    <row r="861" ht="15.75" customHeight="1">
      <c r="A861" s="9">
        <v>100.0</v>
      </c>
      <c r="B861" s="9">
        <v>-20.777</v>
      </c>
      <c r="C861" s="9">
        <v>580.49504290247</v>
      </c>
      <c r="D861" s="9">
        <v>2.7637985154625</v>
      </c>
    </row>
    <row r="862" ht="15.75" customHeight="1">
      <c r="A862" s="9">
        <v>100.0</v>
      </c>
      <c r="B862" s="9">
        <v>-23.277</v>
      </c>
      <c r="C862" s="9">
        <v>1029.9590454797</v>
      </c>
      <c r="D862" s="9">
        <v>3.0128199560879</v>
      </c>
    </row>
    <row r="863" ht="15.75" customHeight="1">
      <c r="A863" s="9">
        <v>102.5</v>
      </c>
      <c r="B863" s="9">
        <v>26.9325</v>
      </c>
      <c r="C863" s="9">
        <v>54.426463709735</v>
      </c>
      <c r="D863" s="9">
        <v>1.7358101175021</v>
      </c>
    </row>
    <row r="864" ht="15.75" customHeight="1">
      <c r="A864" s="9">
        <v>102.5</v>
      </c>
      <c r="B864" s="9">
        <v>24.4325</v>
      </c>
      <c r="C864" s="9">
        <v>61.836448768536</v>
      </c>
      <c r="D864" s="9">
        <v>1.7912445403457</v>
      </c>
    </row>
    <row r="865" ht="15.75" customHeight="1">
      <c r="A865" s="9">
        <v>102.5</v>
      </c>
      <c r="B865" s="9">
        <v>21.9325</v>
      </c>
      <c r="C865" s="9">
        <v>88.979495623781</v>
      </c>
      <c r="D865" s="9">
        <v>1.9492899396405</v>
      </c>
    </row>
    <row r="866" ht="15.75" customHeight="1">
      <c r="A866" s="9">
        <v>102.5</v>
      </c>
      <c r="B866" s="9">
        <v>19.4325</v>
      </c>
      <c r="C866" s="9">
        <v>148.13371399189</v>
      </c>
      <c r="D866" s="9">
        <v>2.1706539115552</v>
      </c>
    </row>
    <row r="867" ht="15.75" customHeight="1">
      <c r="A867" s="9">
        <v>102.5</v>
      </c>
      <c r="B867" s="9">
        <v>16.9325</v>
      </c>
      <c r="C867" s="9">
        <v>231.86722053711</v>
      </c>
      <c r="D867" s="9">
        <v>2.3652393560287</v>
      </c>
    </row>
    <row r="868" ht="15.75" customHeight="1">
      <c r="A868" s="9">
        <v>102.5</v>
      </c>
      <c r="B868" s="9">
        <v>14.4325</v>
      </c>
      <c r="C868" s="9">
        <v>317.06859754485</v>
      </c>
      <c r="D868" s="9">
        <v>2.5011532316571</v>
      </c>
    </row>
    <row r="869" ht="15.75" customHeight="1">
      <c r="A869" s="9">
        <v>102.5</v>
      </c>
      <c r="B869" s="9">
        <v>11.9325</v>
      </c>
      <c r="C869" s="9">
        <v>386.46893029693</v>
      </c>
      <c r="D869" s="9">
        <v>2.5871145850772</v>
      </c>
    </row>
    <row r="870" ht="15.75" customHeight="1">
      <c r="A870" s="9">
        <v>102.5</v>
      </c>
      <c r="B870" s="9">
        <v>9.4325</v>
      </c>
      <c r="C870" s="9">
        <v>432.47096093847</v>
      </c>
      <c r="D870" s="9">
        <v>2.6359569512746</v>
      </c>
    </row>
    <row r="871" ht="15.75" customHeight="1">
      <c r="A871" s="9">
        <v>102.5</v>
      </c>
      <c r="B871" s="9">
        <v>6.9325</v>
      </c>
      <c r="C871" s="9">
        <v>455.00976365142</v>
      </c>
      <c r="D871" s="9">
        <v>2.6580207158976</v>
      </c>
    </row>
    <row r="872" ht="15.75" customHeight="1">
      <c r="A872" s="9">
        <v>102.5</v>
      </c>
      <c r="B872" s="9">
        <v>4.4325</v>
      </c>
      <c r="C872" s="9">
        <v>458.40149681647</v>
      </c>
      <c r="D872" s="9">
        <v>2.6612460270616</v>
      </c>
    </row>
    <row r="873" ht="15.75" customHeight="1">
      <c r="A873" s="9">
        <v>102.5</v>
      </c>
      <c r="B873" s="9">
        <v>1.9325</v>
      </c>
      <c r="C873" s="9">
        <v>448.33601213741</v>
      </c>
      <c r="D873" s="9">
        <v>2.6516036245326</v>
      </c>
    </row>
    <row r="874" ht="15.75" customHeight="1">
      <c r="A874" s="9">
        <v>102.5</v>
      </c>
      <c r="B874" s="9">
        <v>-0.5675</v>
      </c>
      <c r="C874" s="9">
        <v>430.04419673697</v>
      </c>
      <c r="D874" s="9">
        <v>2.6335130914229</v>
      </c>
    </row>
    <row r="875" ht="15.75" customHeight="1">
      <c r="A875" s="9">
        <v>102.5</v>
      </c>
      <c r="B875" s="9">
        <v>-3.0675</v>
      </c>
      <c r="C875" s="9">
        <v>407.58419349749</v>
      </c>
      <c r="D875" s="9">
        <v>2.6102173333081</v>
      </c>
    </row>
    <row r="876" ht="15.75" customHeight="1">
      <c r="A876" s="9">
        <v>102.5</v>
      </c>
      <c r="B876" s="9">
        <v>-5.5675</v>
      </c>
      <c r="C876" s="9">
        <v>383.79108119139</v>
      </c>
      <c r="D876" s="9">
        <v>2.5840948780744</v>
      </c>
    </row>
    <row r="877" ht="15.75" customHeight="1">
      <c r="A877" s="9">
        <v>102.5</v>
      </c>
      <c r="B877" s="9">
        <v>-8.0675</v>
      </c>
      <c r="C877" s="9">
        <v>360.49938471366</v>
      </c>
      <c r="D877" s="9">
        <v>2.5569045278191</v>
      </c>
    </row>
    <row r="878" ht="15.75" customHeight="1">
      <c r="A878" s="9">
        <v>102.5</v>
      </c>
      <c r="B878" s="9">
        <v>-10.5675</v>
      </c>
      <c r="C878" s="9">
        <v>338.81948110966</v>
      </c>
      <c r="D878" s="9">
        <v>2.529968373014</v>
      </c>
    </row>
    <row r="879" ht="15.75" customHeight="1">
      <c r="A879" s="9">
        <v>102.5</v>
      </c>
      <c r="B879" s="9">
        <v>-13.0675</v>
      </c>
      <c r="C879" s="9">
        <v>319.37781858584</v>
      </c>
      <c r="D879" s="9">
        <v>2.5043047502487</v>
      </c>
    </row>
    <row r="880" ht="15.75" customHeight="1">
      <c r="A880" s="9">
        <v>102.5</v>
      </c>
      <c r="B880" s="9">
        <v>-15.5675</v>
      </c>
      <c r="C880" s="9">
        <v>302.50112053273</v>
      </c>
      <c r="D880" s="9">
        <v>2.4807269877167</v>
      </c>
    </row>
    <row r="881" ht="15.75" customHeight="1">
      <c r="A881" s="9">
        <v>102.5</v>
      </c>
      <c r="B881" s="9">
        <v>-18.0675</v>
      </c>
      <c r="C881" s="9">
        <v>334.31439312292</v>
      </c>
      <c r="D881" s="9">
        <v>2.5241550745265</v>
      </c>
    </row>
    <row r="882" ht="15.75" customHeight="1">
      <c r="A882" s="9">
        <v>102.5</v>
      </c>
      <c r="B882" s="9">
        <v>-20.5675</v>
      </c>
      <c r="C882" s="9">
        <v>581.71972285004</v>
      </c>
      <c r="D882" s="9">
        <v>2.7647137885358</v>
      </c>
    </row>
    <row r="883" ht="15.75" customHeight="1">
      <c r="A883" s="9">
        <v>102.5</v>
      </c>
      <c r="B883" s="9">
        <v>-23.0675</v>
      </c>
      <c r="C883" s="9">
        <v>1031.1453115235</v>
      </c>
      <c r="D883" s="9">
        <v>3.0133198714386</v>
      </c>
    </row>
    <row r="884" ht="15.75" customHeight="1">
      <c r="A884" s="9">
        <v>105.0</v>
      </c>
      <c r="B884" s="9">
        <v>27.142</v>
      </c>
      <c r="C884" s="9">
        <v>55.167687105892</v>
      </c>
      <c r="D884" s="9">
        <v>1.7416847766312</v>
      </c>
    </row>
    <row r="885" ht="15.75" customHeight="1">
      <c r="A885" s="9">
        <v>105.0</v>
      </c>
      <c r="B885" s="9">
        <v>24.642</v>
      </c>
      <c r="C885" s="9">
        <v>62.308389600562</v>
      </c>
      <c r="D885" s="9">
        <v>1.7945465267863</v>
      </c>
    </row>
    <row r="886" ht="15.75" customHeight="1">
      <c r="A886" s="9">
        <v>105.0</v>
      </c>
      <c r="B886" s="9">
        <v>22.142</v>
      </c>
      <c r="C886" s="9">
        <v>88.653093494809</v>
      </c>
      <c r="D886" s="9">
        <v>1.9476938946384</v>
      </c>
    </row>
    <row r="887" ht="15.75" customHeight="1">
      <c r="A887" s="9">
        <v>105.0</v>
      </c>
      <c r="B887" s="9">
        <v>19.642</v>
      </c>
      <c r="C887" s="9">
        <v>146.27545628293</v>
      </c>
      <c r="D887" s="9">
        <v>2.1651714614972</v>
      </c>
    </row>
    <row r="888" ht="15.75" customHeight="1">
      <c r="A888" s="9">
        <v>105.0</v>
      </c>
      <c r="B888" s="9">
        <v>17.142</v>
      </c>
      <c r="C888" s="9">
        <v>228.12432636253</v>
      </c>
      <c r="D888" s="9">
        <v>2.3581715993568</v>
      </c>
    </row>
    <row r="889" ht="15.75" customHeight="1">
      <c r="A889" s="9">
        <v>105.0</v>
      </c>
      <c r="B889" s="9">
        <v>14.642</v>
      </c>
      <c r="C889" s="9">
        <v>312.49832004671</v>
      </c>
      <c r="D889" s="9">
        <v>2.4948476869716</v>
      </c>
    </row>
    <row r="890" ht="15.75" customHeight="1">
      <c r="A890" s="9">
        <v>105.0</v>
      </c>
      <c r="B890" s="9">
        <v>12.142</v>
      </c>
      <c r="C890" s="9">
        <v>382.17813577124</v>
      </c>
      <c r="D890" s="9">
        <v>2.5822658376496</v>
      </c>
    </row>
    <row r="891" ht="15.75" customHeight="1">
      <c r="A891" s="9">
        <v>105.0</v>
      </c>
      <c r="B891" s="9">
        <v>9.642</v>
      </c>
      <c r="C891" s="9">
        <v>429.02475207533</v>
      </c>
      <c r="D891" s="9">
        <v>2.6324823490137</v>
      </c>
    </row>
    <row r="892" ht="15.75" customHeight="1">
      <c r="A892" s="9">
        <v>105.0</v>
      </c>
      <c r="B892" s="9">
        <v>7.142</v>
      </c>
      <c r="C892" s="9">
        <v>452.51205266593</v>
      </c>
      <c r="D892" s="9">
        <v>2.6556301511359</v>
      </c>
    </row>
    <row r="893" ht="15.75" customHeight="1">
      <c r="A893" s="9">
        <v>105.0</v>
      </c>
      <c r="B893" s="9">
        <v>4.642</v>
      </c>
      <c r="C893" s="9">
        <v>456.72034795268</v>
      </c>
      <c r="D893" s="9">
        <v>2.6596503608663</v>
      </c>
    </row>
    <row r="894" ht="15.75" customHeight="1">
      <c r="A894" s="9">
        <v>105.0</v>
      </c>
      <c r="B894" s="9">
        <v>2.142</v>
      </c>
      <c r="C894" s="9">
        <v>447.27157093066</v>
      </c>
      <c r="D894" s="9">
        <v>2.6505712948185</v>
      </c>
    </row>
    <row r="895" ht="15.75" customHeight="1">
      <c r="A895" s="9">
        <v>105.0</v>
      </c>
      <c r="B895" s="9">
        <v>-0.358</v>
      </c>
      <c r="C895" s="9">
        <v>429.41104591273</v>
      </c>
      <c r="D895" s="9">
        <v>2.6328732117752</v>
      </c>
    </row>
    <row r="896" ht="15.75" customHeight="1">
      <c r="A896" s="9">
        <v>105.0</v>
      </c>
      <c r="B896" s="9">
        <v>-2.858</v>
      </c>
      <c r="C896" s="9">
        <v>407.23739718863</v>
      </c>
      <c r="D896" s="9">
        <v>2.6098476530392</v>
      </c>
    </row>
    <row r="897" ht="15.75" customHeight="1">
      <c r="A897" s="9">
        <v>105.0</v>
      </c>
      <c r="B897" s="9">
        <v>-5.358</v>
      </c>
      <c r="C897" s="9">
        <v>383.62661352464</v>
      </c>
      <c r="D897" s="9">
        <v>2.5839087280762</v>
      </c>
    </row>
    <row r="898" ht="15.75" customHeight="1">
      <c r="A898" s="9">
        <v>105.0</v>
      </c>
      <c r="B898" s="9">
        <v>-7.858</v>
      </c>
      <c r="C898" s="9">
        <v>360.44738891124</v>
      </c>
      <c r="D898" s="9">
        <v>2.5568418838323</v>
      </c>
    </row>
    <row r="899" ht="15.75" customHeight="1">
      <c r="A899" s="9">
        <v>105.0</v>
      </c>
      <c r="B899" s="9">
        <v>-10.358</v>
      </c>
      <c r="C899" s="9">
        <v>338.83828799074</v>
      </c>
      <c r="D899" s="9">
        <v>2.5299924787649</v>
      </c>
    </row>
    <row r="900" ht="15.75" customHeight="1">
      <c r="A900" s="9">
        <v>105.0</v>
      </c>
      <c r="B900" s="9">
        <v>-12.858</v>
      </c>
      <c r="C900" s="9">
        <v>319.45344489449</v>
      </c>
      <c r="D900" s="9">
        <v>2.5044075758008</v>
      </c>
    </row>
    <row r="901" ht="15.75" customHeight="1">
      <c r="A901" s="9">
        <v>105.0</v>
      </c>
      <c r="B901" s="9">
        <v>-15.358</v>
      </c>
      <c r="C901" s="9">
        <v>302.67555220515</v>
      </c>
      <c r="D901" s="9">
        <v>2.4809773434171</v>
      </c>
    </row>
    <row r="902" ht="15.75" customHeight="1">
      <c r="A902" s="9">
        <v>105.0</v>
      </c>
      <c r="B902" s="9">
        <v>-17.858</v>
      </c>
      <c r="C902" s="9">
        <v>334.53654669264</v>
      </c>
      <c r="D902" s="9">
        <v>2.5244435695177</v>
      </c>
    </row>
    <row r="903" ht="15.75" customHeight="1">
      <c r="A903" s="9">
        <v>105.0</v>
      </c>
      <c r="B903" s="9">
        <v>-20.358</v>
      </c>
      <c r="C903" s="9">
        <v>581.48380446233</v>
      </c>
      <c r="D903" s="9">
        <v>2.7645376232251</v>
      </c>
    </row>
    <row r="904" ht="15.75" customHeight="1">
      <c r="A904" s="9">
        <v>105.0</v>
      </c>
      <c r="B904" s="9">
        <v>-22.858</v>
      </c>
      <c r="C904" s="9">
        <v>1029.3599423363</v>
      </c>
      <c r="D904" s="9">
        <v>3.0125672636219</v>
      </c>
    </row>
    <row r="905" ht="15.75" customHeight="1">
      <c r="A905" s="9">
        <v>107.5</v>
      </c>
      <c r="B905" s="9">
        <v>27.154</v>
      </c>
      <c r="C905" s="9">
        <v>53.805635696618</v>
      </c>
      <c r="D905" s="9">
        <v>1.7308277668143</v>
      </c>
    </row>
    <row r="906" ht="15.75" customHeight="1">
      <c r="A906" s="9">
        <v>107.5</v>
      </c>
      <c r="B906" s="9">
        <v>24.654</v>
      </c>
      <c r="C906" s="9">
        <v>61.451216161154</v>
      </c>
      <c r="D906" s="9">
        <v>1.7885304822892</v>
      </c>
    </row>
    <row r="907" ht="15.75" customHeight="1">
      <c r="A907" s="9">
        <v>107.5</v>
      </c>
      <c r="B907" s="9">
        <v>22.154</v>
      </c>
      <c r="C907" s="9">
        <v>88.364314757211</v>
      </c>
      <c r="D907" s="9">
        <v>1.9462769139615</v>
      </c>
    </row>
    <row r="908" ht="15.75" customHeight="1">
      <c r="A908" s="9">
        <v>107.5</v>
      </c>
      <c r="B908" s="9">
        <v>19.654</v>
      </c>
      <c r="C908" s="9">
        <v>146.28555605796</v>
      </c>
      <c r="D908" s="9">
        <v>2.1652014468772</v>
      </c>
    </row>
    <row r="909" ht="15.75" customHeight="1">
      <c r="A909" s="9">
        <v>107.5</v>
      </c>
      <c r="B909" s="9">
        <v>17.154</v>
      </c>
      <c r="C909" s="9">
        <v>227.66682863823</v>
      </c>
      <c r="D909" s="9">
        <v>2.357299757937</v>
      </c>
    </row>
    <row r="910" ht="15.75" customHeight="1">
      <c r="A910" s="9">
        <v>107.5</v>
      </c>
      <c r="B910" s="9">
        <v>14.654</v>
      </c>
      <c r="C910" s="9">
        <v>311.19198103752</v>
      </c>
      <c r="D910" s="9">
        <v>2.4930283973278</v>
      </c>
    </row>
    <row r="911" ht="15.75" customHeight="1">
      <c r="A911" s="9">
        <v>107.5</v>
      </c>
      <c r="B911" s="9">
        <v>12.154</v>
      </c>
      <c r="C911" s="9">
        <v>380.28720351501</v>
      </c>
      <c r="D911" s="9">
        <v>2.580111711853</v>
      </c>
    </row>
    <row r="912" ht="15.75" customHeight="1">
      <c r="A912" s="9">
        <v>107.5</v>
      </c>
      <c r="B912" s="9">
        <v>9.654</v>
      </c>
      <c r="C912" s="9">
        <v>426.91331894806</v>
      </c>
      <c r="D912" s="9">
        <v>2.6303397042427</v>
      </c>
    </row>
    <row r="913" ht="15.75" customHeight="1">
      <c r="A913" s="9">
        <v>107.5</v>
      </c>
      <c r="B913" s="9">
        <v>7.154</v>
      </c>
      <c r="C913" s="9">
        <v>450.42434592442</v>
      </c>
      <c r="D913" s="9">
        <v>2.6536218565655</v>
      </c>
    </row>
    <row r="914" ht="15.75" customHeight="1">
      <c r="A914" s="9">
        <v>107.5</v>
      </c>
      <c r="B914" s="9">
        <v>4.654</v>
      </c>
      <c r="C914" s="9">
        <v>454.77579467202</v>
      </c>
      <c r="D914" s="9">
        <v>2.6577973414156</v>
      </c>
    </row>
    <row r="915" ht="15.75" customHeight="1">
      <c r="A915" s="9">
        <v>107.5</v>
      </c>
      <c r="B915" s="9">
        <v>2.154</v>
      </c>
      <c r="C915" s="9">
        <v>445.51577477468</v>
      </c>
      <c r="D915" s="9">
        <v>2.6488630860975</v>
      </c>
    </row>
    <row r="916" ht="15.75" customHeight="1">
      <c r="A916" s="9">
        <v>107.5</v>
      </c>
      <c r="B916" s="9">
        <v>-0.346</v>
      </c>
      <c r="C916" s="9">
        <v>427.85249601849</v>
      </c>
      <c r="D916" s="9">
        <v>2.6312940699326</v>
      </c>
    </row>
    <row r="917" ht="15.75" customHeight="1">
      <c r="A917" s="9">
        <v>107.5</v>
      </c>
      <c r="B917" s="9">
        <v>-2.846</v>
      </c>
      <c r="C917" s="9">
        <v>405.86770198109</v>
      </c>
      <c r="D917" s="9">
        <v>2.6083844925356</v>
      </c>
    </row>
    <row r="918" ht="15.75" customHeight="1">
      <c r="A918" s="9">
        <v>107.5</v>
      </c>
      <c r="B918" s="9">
        <v>-5.346</v>
      </c>
      <c r="C918" s="9">
        <v>382.43011196989</v>
      </c>
      <c r="D918" s="9">
        <v>2.5825520806425</v>
      </c>
    </row>
    <row r="919" ht="15.75" customHeight="1">
      <c r="A919" s="9">
        <v>107.5</v>
      </c>
      <c r="B919" s="9">
        <v>-7.846</v>
      </c>
      <c r="C919" s="9">
        <v>359.406205678</v>
      </c>
      <c r="D919" s="9">
        <v>2.5555855715722</v>
      </c>
    </row>
    <row r="920" ht="15.75" customHeight="1">
      <c r="A920" s="9">
        <v>107.5</v>
      </c>
      <c r="B920" s="9">
        <v>-10.346</v>
      </c>
      <c r="C920" s="9">
        <v>337.93538618058</v>
      </c>
      <c r="D920" s="9">
        <v>2.5288336703731</v>
      </c>
    </row>
    <row r="921" ht="15.75" customHeight="1">
      <c r="A921" s="9">
        <v>107.5</v>
      </c>
      <c r="B921" s="9">
        <v>-12.846</v>
      </c>
      <c r="C921" s="9">
        <v>318.67327448571</v>
      </c>
      <c r="D921" s="9">
        <v>2.5033456429213</v>
      </c>
    </row>
    <row r="922" ht="15.75" customHeight="1">
      <c r="A922" s="9">
        <v>107.5</v>
      </c>
      <c r="B922" s="9">
        <v>-15.346</v>
      </c>
      <c r="C922" s="9">
        <v>301.98660691778</v>
      </c>
      <c r="D922" s="9">
        <v>2.4799876824582</v>
      </c>
    </row>
    <row r="923" ht="15.75" customHeight="1">
      <c r="A923" s="9">
        <v>107.5</v>
      </c>
      <c r="B923" s="9">
        <v>-17.846</v>
      </c>
      <c r="C923" s="9">
        <v>333.68749852993</v>
      </c>
      <c r="D923" s="9">
        <v>2.5233399362887</v>
      </c>
    </row>
    <row r="924" ht="15.75" customHeight="1">
      <c r="A924" s="9">
        <v>107.5</v>
      </c>
      <c r="B924" s="9">
        <v>-20.346</v>
      </c>
      <c r="C924" s="9">
        <v>579.12894547774</v>
      </c>
      <c r="D924" s="9">
        <v>2.7627752719738</v>
      </c>
    </row>
    <row r="925" ht="15.75" customHeight="1">
      <c r="A925" s="9">
        <v>107.5</v>
      </c>
      <c r="B925" s="9">
        <v>-22.846</v>
      </c>
      <c r="C925" s="9">
        <v>1023.5828310884</v>
      </c>
      <c r="D925" s="9">
        <v>3.0101229927035</v>
      </c>
    </row>
    <row r="926" ht="15.75" customHeight="1">
      <c r="A926" s="9">
        <v>110.0</v>
      </c>
      <c r="B926" s="9">
        <v>27.166</v>
      </c>
      <c r="C926" s="9">
        <v>54.859369013986</v>
      </c>
      <c r="D926" s="9">
        <v>1.7392508080931</v>
      </c>
    </row>
    <row r="927" ht="15.75" customHeight="1">
      <c r="A927" s="9">
        <v>110.0</v>
      </c>
      <c r="B927" s="9">
        <v>24.666</v>
      </c>
      <c r="C927" s="9">
        <v>62.366681793624</v>
      </c>
      <c r="D927" s="9">
        <v>1.7949526381179</v>
      </c>
    </row>
    <row r="928" ht="15.75" customHeight="1">
      <c r="A928" s="9">
        <v>110.0</v>
      </c>
      <c r="B928" s="9">
        <v>22.166</v>
      </c>
      <c r="C928" s="9">
        <v>89.28555646651</v>
      </c>
      <c r="D928" s="9">
        <v>1.950781209681</v>
      </c>
    </row>
    <row r="929" ht="15.75" customHeight="1">
      <c r="A929" s="9">
        <v>110.0</v>
      </c>
      <c r="B929" s="9">
        <v>19.666</v>
      </c>
      <c r="C929" s="9">
        <v>147.75207979248</v>
      </c>
      <c r="D929" s="9">
        <v>2.169533602826</v>
      </c>
    </row>
    <row r="930" ht="15.75" customHeight="1">
      <c r="A930" s="9">
        <v>110.0</v>
      </c>
      <c r="B930" s="9">
        <v>17.166</v>
      </c>
      <c r="C930" s="9">
        <v>229.10471945263</v>
      </c>
      <c r="D930" s="9">
        <v>2.3600340355496</v>
      </c>
    </row>
    <row r="931" ht="15.75" customHeight="1">
      <c r="A931" s="9">
        <v>110.0</v>
      </c>
      <c r="B931" s="9">
        <v>14.666</v>
      </c>
      <c r="C931" s="9">
        <v>311.8284435484</v>
      </c>
      <c r="D931" s="9">
        <v>2.4939157269937</v>
      </c>
    </row>
    <row r="932" ht="15.75" customHeight="1">
      <c r="A932" s="9">
        <v>110.0</v>
      </c>
      <c r="B932" s="9">
        <v>12.166</v>
      </c>
      <c r="C932" s="9">
        <v>379.87049351174</v>
      </c>
      <c r="D932" s="9">
        <v>2.5796355609864</v>
      </c>
    </row>
    <row r="933" ht="15.75" customHeight="1">
      <c r="A933" s="9">
        <v>110.0</v>
      </c>
      <c r="B933" s="9">
        <v>9.666</v>
      </c>
      <c r="C933" s="9">
        <v>425.63091662376</v>
      </c>
      <c r="D933" s="9">
        <v>2.6290331663533</v>
      </c>
    </row>
    <row r="934" ht="15.75" customHeight="1">
      <c r="A934" s="9">
        <v>110.0</v>
      </c>
      <c r="B934" s="9">
        <v>7.166</v>
      </c>
      <c r="C934" s="9">
        <v>448.55981467467</v>
      </c>
      <c r="D934" s="9">
        <v>2.651820363659</v>
      </c>
    </row>
    <row r="935" ht="15.75" customHeight="1">
      <c r="A935" s="9">
        <v>110.0</v>
      </c>
      <c r="B935" s="9">
        <v>4.666</v>
      </c>
      <c r="C935" s="9">
        <v>452.5922037025</v>
      </c>
      <c r="D935" s="9">
        <v>2.6557070685799</v>
      </c>
    </row>
    <row r="936" ht="15.75" customHeight="1">
      <c r="A936" s="9">
        <v>110.0</v>
      </c>
      <c r="B936" s="9">
        <v>2.166</v>
      </c>
      <c r="C936" s="9">
        <v>443.21797753384</v>
      </c>
      <c r="D936" s="9">
        <v>2.6466173676622</v>
      </c>
    </row>
    <row r="937" ht="15.75" customHeight="1">
      <c r="A937" s="9">
        <v>110.0</v>
      </c>
      <c r="B937" s="9">
        <v>-0.334</v>
      </c>
      <c r="C937" s="9">
        <v>425.58266174076</v>
      </c>
      <c r="D937" s="9">
        <v>2.6289839264682</v>
      </c>
    </row>
    <row r="938" ht="15.75" customHeight="1">
      <c r="A938" s="9">
        <v>110.0</v>
      </c>
      <c r="B938" s="9">
        <v>-2.834</v>
      </c>
      <c r="C938" s="9">
        <v>403.71410342238</v>
      </c>
      <c r="D938" s="9">
        <v>2.6060739213983</v>
      </c>
    </row>
    <row r="939" ht="15.75" customHeight="1">
      <c r="A939" s="9">
        <v>110.0</v>
      </c>
      <c r="B939" s="9">
        <v>-5.334</v>
      </c>
      <c r="C939" s="9">
        <v>380.44026935162</v>
      </c>
      <c r="D939" s="9">
        <v>2.580286480483</v>
      </c>
    </row>
    <row r="940" ht="15.75" customHeight="1">
      <c r="A940" s="9">
        <v>110.0</v>
      </c>
      <c r="B940" s="9">
        <v>-7.834</v>
      </c>
      <c r="C940" s="9">
        <v>357.59929894518</v>
      </c>
      <c r="D940" s="9">
        <v>2.553396658713</v>
      </c>
    </row>
    <row r="941" ht="15.75" customHeight="1">
      <c r="A941" s="9">
        <v>110.0</v>
      </c>
      <c r="B941" s="9">
        <v>-10.334</v>
      </c>
      <c r="C941" s="9">
        <v>336.31108382575</v>
      </c>
      <c r="D941" s="9">
        <v>2.5267411806213</v>
      </c>
    </row>
    <row r="942" ht="15.75" customHeight="1">
      <c r="A942" s="9">
        <v>110.0</v>
      </c>
      <c r="B942" s="9">
        <v>-12.834</v>
      </c>
      <c r="C942" s="9">
        <v>317.21318921031</v>
      </c>
      <c r="D942" s="9">
        <v>2.5013512362817</v>
      </c>
    </row>
    <row r="943" ht="15.75" customHeight="1">
      <c r="A943" s="9">
        <v>110.0</v>
      </c>
      <c r="B943" s="9">
        <v>-15.334</v>
      </c>
      <c r="C943" s="9">
        <v>300.63356524303</v>
      </c>
      <c r="D943" s="9">
        <v>2.4780374672224</v>
      </c>
    </row>
    <row r="944" ht="15.75" customHeight="1">
      <c r="A944" s="9">
        <v>110.0</v>
      </c>
      <c r="B944" s="9">
        <v>-17.834</v>
      </c>
      <c r="C944" s="9">
        <v>332.03294062645</v>
      </c>
      <c r="D944" s="9">
        <v>2.521181171724</v>
      </c>
    </row>
    <row r="945" ht="15.75" customHeight="1">
      <c r="A945" s="9">
        <v>110.0</v>
      </c>
      <c r="B945" s="9">
        <v>-20.334</v>
      </c>
      <c r="C945" s="9">
        <v>575.21785498686</v>
      </c>
      <c r="D945" s="9">
        <v>2.7598323582544</v>
      </c>
    </row>
    <row r="946" ht="15.75" customHeight="1">
      <c r="A946" s="9">
        <v>110.0</v>
      </c>
      <c r="B946" s="9">
        <v>-22.834</v>
      </c>
      <c r="C946" s="9">
        <v>1014.9308120343</v>
      </c>
      <c r="D946" s="9">
        <v>3.0064364373469</v>
      </c>
    </row>
    <row r="947" ht="15.75" customHeight="1">
      <c r="A947" s="9">
        <v>112.5</v>
      </c>
      <c r="B947" s="9">
        <v>27.162</v>
      </c>
      <c r="C947" s="9">
        <v>59.493651218962</v>
      </c>
      <c r="D947" s="9">
        <v>1.7744706230784</v>
      </c>
    </row>
    <row r="948" ht="15.75" customHeight="1">
      <c r="A948" s="9">
        <v>112.5</v>
      </c>
      <c r="B948" s="9">
        <v>24.662</v>
      </c>
      <c r="C948" s="9">
        <v>66.532573605126</v>
      </c>
      <c r="D948" s="9">
        <v>1.8230343230987</v>
      </c>
    </row>
    <row r="949" ht="15.75" customHeight="1">
      <c r="A949" s="9">
        <v>112.5</v>
      </c>
      <c r="B949" s="9">
        <v>22.162</v>
      </c>
      <c r="C949" s="9">
        <v>93.141854828805</v>
      </c>
      <c r="D949" s="9">
        <v>1.969144882232</v>
      </c>
    </row>
    <row r="950" ht="15.75" customHeight="1">
      <c r="A950" s="9">
        <v>112.5</v>
      </c>
      <c r="B950" s="9">
        <v>19.662</v>
      </c>
      <c r="C950" s="9">
        <v>150.53491133808</v>
      </c>
      <c r="D950" s="9">
        <v>2.177637231114</v>
      </c>
    </row>
    <row r="951" ht="15.75" customHeight="1">
      <c r="A951" s="9">
        <v>112.5</v>
      </c>
      <c r="B951" s="9">
        <v>17.162</v>
      </c>
      <c r="C951" s="9">
        <v>231.19422691824</v>
      </c>
      <c r="D951" s="9">
        <v>2.3639769852465</v>
      </c>
    </row>
    <row r="952" ht="15.75" customHeight="1">
      <c r="A952" s="9">
        <v>112.5</v>
      </c>
      <c r="B952" s="9">
        <v>14.662</v>
      </c>
      <c r="C952" s="9">
        <v>312.8680934522</v>
      </c>
      <c r="D952" s="9">
        <v>2.4953612756927</v>
      </c>
    </row>
    <row r="953" ht="15.75" customHeight="1">
      <c r="A953" s="9">
        <v>112.5</v>
      </c>
      <c r="B953" s="9">
        <v>12.162</v>
      </c>
      <c r="C953" s="9">
        <v>379.76397323423</v>
      </c>
      <c r="D953" s="9">
        <v>2.5795137624871</v>
      </c>
    </row>
    <row r="954" ht="15.75" customHeight="1">
      <c r="A954" s="9">
        <v>112.5</v>
      </c>
      <c r="B954" s="9">
        <v>9.662</v>
      </c>
      <c r="C954" s="9">
        <v>424.49470797713</v>
      </c>
      <c r="D954" s="9">
        <v>2.6278722804206</v>
      </c>
    </row>
    <row r="955" ht="15.75" customHeight="1">
      <c r="A955" s="9">
        <v>112.5</v>
      </c>
      <c r="B955" s="9">
        <v>7.162</v>
      </c>
      <c r="C955" s="9">
        <v>446.64134541292</v>
      </c>
      <c r="D955" s="9">
        <v>2.6499589230649</v>
      </c>
    </row>
    <row r="956" ht="15.75" customHeight="1">
      <c r="A956" s="9">
        <v>112.5</v>
      </c>
      <c r="B956" s="9">
        <v>4.662</v>
      </c>
      <c r="C956" s="9">
        <v>450.17947365431</v>
      </c>
      <c r="D956" s="9">
        <v>2.653385689061</v>
      </c>
    </row>
    <row r="957" ht="15.75" customHeight="1">
      <c r="A957" s="9">
        <v>112.5</v>
      </c>
      <c r="B957" s="9">
        <v>2.162</v>
      </c>
      <c r="C957" s="9">
        <v>440.56813344397</v>
      </c>
      <c r="D957" s="9">
        <v>2.6440130811717</v>
      </c>
    </row>
    <row r="958" ht="15.75" customHeight="1">
      <c r="A958" s="9">
        <v>112.5</v>
      </c>
      <c r="B958" s="9">
        <v>-0.338</v>
      </c>
      <c r="C958" s="9">
        <v>422.88975030234</v>
      </c>
      <c r="D958" s="9">
        <v>2.6262271591571</v>
      </c>
    </row>
    <row r="959" ht="15.75" customHeight="1">
      <c r="A959" s="9">
        <v>112.5</v>
      </c>
      <c r="B959" s="9">
        <v>-2.838</v>
      </c>
      <c r="C959" s="9">
        <v>401.10670644695</v>
      </c>
      <c r="D959" s="9">
        <v>2.6032599233842</v>
      </c>
    </row>
    <row r="960" ht="15.75" customHeight="1">
      <c r="A960" s="9">
        <v>112.5</v>
      </c>
      <c r="B960" s="9">
        <v>-5.338</v>
      </c>
      <c r="C960" s="9">
        <v>377.99278416432</v>
      </c>
      <c r="D960" s="9">
        <v>2.5774835092882</v>
      </c>
    </row>
    <row r="961" ht="15.75" customHeight="1">
      <c r="A961" s="9">
        <v>112.5</v>
      </c>
      <c r="B961" s="9">
        <v>-7.838</v>
      </c>
      <c r="C961" s="9">
        <v>355.34621741548</v>
      </c>
      <c r="D961" s="9">
        <v>2.5506516968311</v>
      </c>
    </row>
    <row r="962" ht="15.75" customHeight="1">
      <c r="A962" s="9">
        <v>112.5</v>
      </c>
      <c r="B962" s="9">
        <v>-10.338</v>
      </c>
      <c r="C962" s="9">
        <v>334.25787434037</v>
      </c>
      <c r="D962" s="9">
        <v>2.5240816470254</v>
      </c>
    </row>
    <row r="963" ht="15.75" customHeight="1">
      <c r="A963" s="9">
        <v>112.5</v>
      </c>
      <c r="B963" s="9">
        <v>-12.838</v>
      </c>
      <c r="C963" s="9">
        <v>315.34110967862</v>
      </c>
      <c r="D963" s="9">
        <v>2.4987805915623</v>
      </c>
    </row>
    <row r="964" ht="15.75" customHeight="1">
      <c r="A964" s="9">
        <v>112.5</v>
      </c>
      <c r="B964" s="9">
        <v>-15.338</v>
      </c>
      <c r="C964" s="9">
        <v>298.90448643122</v>
      </c>
      <c r="D964" s="9">
        <v>2.4755324336666</v>
      </c>
    </row>
    <row r="965" ht="15.75" customHeight="1">
      <c r="A965" s="9">
        <v>112.5</v>
      </c>
      <c r="B965" s="9">
        <v>-17.838</v>
      </c>
      <c r="C965" s="9">
        <v>329.95872894123</v>
      </c>
      <c r="D965" s="9">
        <v>2.5184596219567</v>
      </c>
    </row>
    <row r="966" ht="15.75" customHeight="1">
      <c r="A966" s="9">
        <v>112.5</v>
      </c>
      <c r="B966" s="9">
        <v>-20.338</v>
      </c>
      <c r="C966" s="9">
        <v>570.47314346084</v>
      </c>
      <c r="D966" s="9">
        <v>2.7562352036687</v>
      </c>
    </row>
    <row r="967" ht="15.75" customHeight="1">
      <c r="A967" s="9">
        <v>112.5</v>
      </c>
      <c r="B967" s="9">
        <v>-22.838</v>
      </c>
      <c r="C967" s="9">
        <v>1004.5793717588</v>
      </c>
      <c r="D967" s="9">
        <v>3.0019842560221</v>
      </c>
    </row>
    <row r="968" ht="15.75" customHeight="1">
      <c r="A968" s="9">
        <v>115.0</v>
      </c>
      <c r="B968" s="9">
        <v>27.158</v>
      </c>
      <c r="C968" s="9">
        <v>58.979435479559</v>
      </c>
      <c r="D968" s="9">
        <v>1.7707006113951</v>
      </c>
    </row>
    <row r="969" ht="15.75" customHeight="1">
      <c r="A969" s="9">
        <v>115.0</v>
      </c>
      <c r="B969" s="9">
        <v>24.658</v>
      </c>
      <c r="C969" s="9">
        <v>67.526517330491</v>
      </c>
      <c r="D969" s="9">
        <v>1.8294743516282</v>
      </c>
    </row>
    <row r="970" ht="15.75" customHeight="1">
      <c r="A970" s="9">
        <v>115.0</v>
      </c>
      <c r="B970" s="9">
        <v>22.158</v>
      </c>
      <c r="C970" s="9">
        <v>96.004694525557</v>
      </c>
      <c r="D970" s="9">
        <v>1.9822924700885</v>
      </c>
    </row>
    <row r="971" ht="15.75" customHeight="1">
      <c r="A971" s="9">
        <v>115.0</v>
      </c>
      <c r="B971" s="9">
        <v>19.658</v>
      </c>
      <c r="C971" s="9">
        <v>153.83718480953</v>
      </c>
      <c r="D971" s="9">
        <v>2.1870613237988</v>
      </c>
    </row>
    <row r="972" ht="15.75" customHeight="1">
      <c r="A972" s="9">
        <v>115.0</v>
      </c>
      <c r="B972" s="9">
        <v>17.158</v>
      </c>
      <c r="C972" s="9">
        <v>233.29646256557</v>
      </c>
      <c r="D972" s="9">
        <v>2.3679081537106</v>
      </c>
    </row>
    <row r="973" ht="15.75" customHeight="1">
      <c r="A973" s="9">
        <v>115.0</v>
      </c>
      <c r="B973" s="9">
        <v>14.658</v>
      </c>
      <c r="C973" s="9">
        <v>313.82037257164</v>
      </c>
      <c r="D973" s="9">
        <v>2.4966811336685</v>
      </c>
    </row>
    <row r="974" ht="15.75" customHeight="1">
      <c r="A974" s="9">
        <v>115.0</v>
      </c>
      <c r="B974" s="9">
        <v>12.158</v>
      </c>
      <c r="C974" s="9">
        <v>379.63630885289</v>
      </c>
      <c r="D974" s="9">
        <v>2.5793677421651</v>
      </c>
    </row>
    <row r="975" ht="15.75" customHeight="1">
      <c r="A975" s="9">
        <v>115.0</v>
      </c>
      <c r="B975" s="9">
        <v>9.658</v>
      </c>
      <c r="C975" s="9">
        <v>423.30837211982</v>
      </c>
      <c r="D975" s="9">
        <v>2.6266568579602</v>
      </c>
    </row>
    <row r="976" ht="15.75" customHeight="1">
      <c r="A976" s="9">
        <v>115.0</v>
      </c>
      <c r="B976" s="9">
        <v>7.158</v>
      </c>
      <c r="C976" s="9">
        <v>444.57447497122</v>
      </c>
      <c r="D976" s="9">
        <v>2.6479445242708</v>
      </c>
    </row>
    <row r="977" ht="15.75" customHeight="1">
      <c r="A977" s="9">
        <v>115.0</v>
      </c>
      <c r="B977" s="9">
        <v>4.658</v>
      </c>
      <c r="C977" s="9">
        <v>447.51280716576</v>
      </c>
      <c r="D977" s="9">
        <v>2.6508054687063</v>
      </c>
    </row>
    <row r="978" ht="15.75" customHeight="1">
      <c r="A978" s="9">
        <v>115.0</v>
      </c>
      <c r="B978" s="9">
        <v>2.158</v>
      </c>
      <c r="C978" s="9">
        <v>437.58492438011</v>
      </c>
      <c r="D978" s="9">
        <v>2.6410623513251</v>
      </c>
    </row>
    <row r="979" ht="15.75" customHeight="1">
      <c r="A979" s="9">
        <v>115.0</v>
      </c>
      <c r="B979" s="9">
        <v>-0.342</v>
      </c>
      <c r="C979" s="9">
        <v>419.81701816184</v>
      </c>
      <c r="D979" s="9">
        <v>2.6230600396394</v>
      </c>
    </row>
    <row r="980" ht="15.75" customHeight="1">
      <c r="A980" s="9">
        <v>115.0</v>
      </c>
      <c r="B980" s="9">
        <v>-2.842</v>
      </c>
      <c r="C980" s="9">
        <v>398.10037432095</v>
      </c>
      <c r="D980" s="9">
        <v>2.5999925859374</v>
      </c>
    </row>
    <row r="981" ht="15.75" customHeight="1">
      <c r="A981" s="9">
        <v>115.0</v>
      </c>
      <c r="B981" s="9">
        <v>-5.342</v>
      </c>
      <c r="C981" s="9">
        <v>375.14597511328</v>
      </c>
      <c r="D981" s="9">
        <v>2.5742002913287</v>
      </c>
    </row>
    <row r="982" ht="15.75" customHeight="1">
      <c r="A982" s="9">
        <v>115.0</v>
      </c>
      <c r="B982" s="9">
        <v>-7.842</v>
      </c>
      <c r="C982" s="9">
        <v>352.70417029277</v>
      </c>
      <c r="D982" s="9">
        <v>2.5474105946956</v>
      </c>
    </row>
    <row r="983" ht="15.75" customHeight="1">
      <c r="A983" s="9">
        <v>115.0</v>
      </c>
      <c r="B983" s="9">
        <v>-10.342</v>
      </c>
      <c r="C983" s="9">
        <v>331.83034015344</v>
      </c>
      <c r="D983" s="9">
        <v>2.5209160922333</v>
      </c>
    </row>
    <row r="984" ht="15.75" customHeight="1">
      <c r="A984" s="9">
        <v>115.0</v>
      </c>
      <c r="B984" s="9">
        <v>-12.842</v>
      </c>
      <c r="C984" s="9">
        <v>313.11133601948</v>
      </c>
      <c r="D984" s="9">
        <v>2.4956987912885</v>
      </c>
    </row>
    <row r="985" ht="15.75" customHeight="1">
      <c r="A985" s="9">
        <v>115.0</v>
      </c>
      <c r="B985" s="9">
        <v>-15.342</v>
      </c>
      <c r="C985" s="9">
        <v>296.83889435025</v>
      </c>
      <c r="D985" s="9">
        <v>2.4725208052829</v>
      </c>
    </row>
    <row r="986" ht="15.75" customHeight="1">
      <c r="A986" s="9">
        <v>115.0</v>
      </c>
      <c r="B986" s="9">
        <v>-17.842</v>
      </c>
      <c r="C986" s="9">
        <v>327.51956513834</v>
      </c>
      <c r="D986" s="9">
        <v>2.5152372486876</v>
      </c>
    </row>
    <row r="987" ht="15.75" customHeight="1">
      <c r="A987" s="9">
        <v>115.0</v>
      </c>
      <c r="B987" s="9">
        <v>-20.342</v>
      </c>
      <c r="C987" s="9">
        <v>565.00346168613</v>
      </c>
      <c r="D987" s="9">
        <v>2.7520511086806</v>
      </c>
    </row>
    <row r="988" ht="15.75" customHeight="1">
      <c r="A988" s="9">
        <v>115.0</v>
      </c>
      <c r="B988" s="9">
        <v>-22.842</v>
      </c>
      <c r="C988" s="9">
        <v>992.7228411582</v>
      </c>
      <c r="D988" s="9">
        <v>2.9968280145005</v>
      </c>
    </row>
    <row r="989" ht="15.75" customHeight="1">
      <c r="A989" s="9">
        <v>117.5</v>
      </c>
      <c r="B989" s="9">
        <v>27.1255</v>
      </c>
      <c r="C989" s="9">
        <v>55.435202089974</v>
      </c>
      <c r="D989" s="9">
        <v>1.7437856350955</v>
      </c>
    </row>
    <row r="990" ht="15.75" customHeight="1">
      <c r="A990" s="9">
        <v>117.5</v>
      </c>
      <c r="B990" s="9">
        <v>24.6255</v>
      </c>
      <c r="C990" s="9">
        <v>65.478136921802</v>
      </c>
      <c r="D990" s="9">
        <v>1.816096313744</v>
      </c>
    </row>
    <row r="991" ht="15.75" customHeight="1">
      <c r="A991" s="9">
        <v>117.5</v>
      </c>
      <c r="B991" s="9">
        <v>22.1255</v>
      </c>
      <c r="C991" s="9">
        <v>95.625890257007</v>
      </c>
      <c r="D991" s="9">
        <v>1.9805754913711</v>
      </c>
    </row>
    <row r="992" ht="15.75" customHeight="1">
      <c r="A992" s="9">
        <v>117.5</v>
      </c>
      <c r="B992" s="9">
        <v>19.6255</v>
      </c>
      <c r="C992" s="9">
        <v>155.6498900556</v>
      </c>
      <c r="D992" s="9">
        <v>2.1921488182517</v>
      </c>
    </row>
    <row r="993" ht="15.75" customHeight="1">
      <c r="A993" s="9">
        <v>117.5</v>
      </c>
      <c r="B993" s="9">
        <v>17.1255</v>
      </c>
      <c r="C993" s="9">
        <v>234.84029046903</v>
      </c>
      <c r="D993" s="9">
        <v>2.3707726088757</v>
      </c>
    </row>
    <row r="994" ht="15.75" customHeight="1">
      <c r="A994" s="9">
        <v>117.5</v>
      </c>
      <c r="B994" s="9">
        <v>14.6255</v>
      </c>
      <c r="C994" s="9">
        <v>314.67528724404</v>
      </c>
      <c r="D994" s="9">
        <v>2.4978626373048</v>
      </c>
    </row>
    <row r="995" ht="15.75" customHeight="1">
      <c r="A995" s="9">
        <v>117.5</v>
      </c>
      <c r="B995" s="9">
        <v>12.1255</v>
      </c>
      <c r="C995" s="9">
        <v>379.53750558873</v>
      </c>
      <c r="D995" s="9">
        <v>2.5792546989809</v>
      </c>
    </row>
    <row r="996" ht="15.75" customHeight="1">
      <c r="A996" s="9">
        <v>117.5</v>
      </c>
      <c r="B996" s="9">
        <v>9.6255</v>
      </c>
      <c r="C996" s="9">
        <v>422.09009225954</v>
      </c>
      <c r="D996" s="9">
        <v>2.6254051580594</v>
      </c>
    </row>
    <row r="997" ht="15.75" customHeight="1">
      <c r="A997" s="9">
        <v>117.5</v>
      </c>
      <c r="B997" s="9">
        <v>7.1255</v>
      </c>
      <c r="C997" s="9">
        <v>442.3521433721</v>
      </c>
      <c r="D997" s="9">
        <v>2.6457681359421</v>
      </c>
    </row>
    <row r="998" ht="15.75" customHeight="1">
      <c r="A998" s="9">
        <v>117.5</v>
      </c>
      <c r="B998" s="9">
        <v>4.6255</v>
      </c>
      <c r="C998" s="9">
        <v>444.57612211148</v>
      </c>
      <c r="D998" s="9">
        <v>2.6479461333209</v>
      </c>
    </row>
    <row r="999" ht="15.75" customHeight="1">
      <c r="A999" s="9">
        <v>117.5</v>
      </c>
      <c r="B999" s="9">
        <v>2.1255</v>
      </c>
      <c r="C999" s="9">
        <v>434.2525892471</v>
      </c>
      <c r="D999" s="9">
        <v>2.6377424166237</v>
      </c>
    </row>
    <row r="1000" ht="15.75" customHeight="1">
      <c r="A1000" s="9">
        <v>117.5</v>
      </c>
      <c r="B1000" s="9">
        <v>-0.3745</v>
      </c>
      <c r="C1000" s="9">
        <v>416.3527394863</v>
      </c>
      <c r="D1000" s="9">
        <v>2.6194614265417</v>
      </c>
    </row>
    <row r="1001" ht="15.75" customHeight="1">
      <c r="A1001" s="9">
        <v>117.5</v>
      </c>
      <c r="B1001" s="9">
        <v>-2.8745</v>
      </c>
      <c r="C1001" s="9">
        <v>394.68798069576</v>
      </c>
      <c r="D1001" s="9">
        <v>2.5962539011688</v>
      </c>
    </row>
    <row r="1002" ht="15.75" customHeight="1">
      <c r="A1002" s="9">
        <v>117.5</v>
      </c>
      <c r="B1002" s="9">
        <v>-5.3745</v>
      </c>
      <c r="C1002" s="9">
        <v>371.89678261786</v>
      </c>
      <c r="D1002" s="9">
        <v>2.5704224211733</v>
      </c>
    </row>
    <row r="1003" ht="15.75" customHeight="1">
      <c r="A1003" s="9">
        <v>117.5</v>
      </c>
      <c r="B1003" s="9">
        <v>-7.8745</v>
      </c>
      <c r="C1003" s="9">
        <v>349.67331428143</v>
      </c>
      <c r="D1003" s="9">
        <v>2.5436624898942</v>
      </c>
    </row>
    <row r="1004" ht="15.75" customHeight="1">
      <c r="A1004" s="9">
        <v>117.5</v>
      </c>
      <c r="B1004" s="9">
        <v>-10.3745</v>
      </c>
      <c r="C1004" s="9">
        <v>329.03105779505</v>
      </c>
      <c r="D1004" s="9">
        <v>2.5172368936716</v>
      </c>
    </row>
    <row r="1005" ht="15.75" customHeight="1">
      <c r="A1005" s="9">
        <v>117.5</v>
      </c>
      <c r="B1005" s="9">
        <v>-12.8745</v>
      </c>
      <c r="C1005" s="9">
        <v>310.52579752926</v>
      </c>
      <c r="D1005" s="9">
        <v>2.4920976858627</v>
      </c>
    </row>
    <row r="1006" ht="15.75" customHeight="1">
      <c r="A1006" s="9">
        <v>117.5</v>
      </c>
      <c r="B1006" s="9">
        <v>-15.3745</v>
      </c>
      <c r="C1006" s="9">
        <v>294.42512245262</v>
      </c>
      <c r="D1006" s="9">
        <v>2.4689748643511</v>
      </c>
    </row>
    <row r="1007" ht="15.75" customHeight="1">
      <c r="A1007" s="9">
        <v>117.5</v>
      </c>
      <c r="B1007" s="9">
        <v>-17.8745</v>
      </c>
      <c r="C1007" s="9">
        <v>324.67572852454</v>
      </c>
      <c r="D1007" s="9">
        <v>2.5114498236988</v>
      </c>
    </row>
    <row r="1008" ht="15.75" customHeight="1">
      <c r="A1008" s="9">
        <v>117.5</v>
      </c>
      <c r="B1008" s="9">
        <v>-20.3745</v>
      </c>
      <c r="C1008" s="9">
        <v>558.78461069317</v>
      </c>
      <c r="D1008" s="9">
        <v>2.7472444368425</v>
      </c>
    </row>
    <row r="1009" ht="15.75" customHeight="1">
      <c r="A1009" s="9">
        <v>117.5</v>
      </c>
      <c r="B1009" s="9">
        <v>-22.8745</v>
      </c>
      <c r="C1009" s="9">
        <v>979.49787049172</v>
      </c>
      <c r="D1009" s="9">
        <v>2.9910034961401</v>
      </c>
    </row>
    <row r="1010" ht="15.75" customHeight="1">
      <c r="A1010" s="9">
        <v>120.0</v>
      </c>
      <c r="B1010" s="9">
        <v>27.093</v>
      </c>
      <c r="C1010" s="9">
        <v>60.376234239529</v>
      </c>
      <c r="D1010" s="9">
        <v>1.7808660219035</v>
      </c>
    </row>
    <row r="1011" ht="15.75" customHeight="1">
      <c r="A1011" s="9">
        <v>120.0</v>
      </c>
      <c r="B1011" s="9">
        <v>24.593</v>
      </c>
      <c r="C1011" s="9">
        <v>69.135578618367</v>
      </c>
      <c r="D1011" s="9">
        <v>1.8397016019486</v>
      </c>
    </row>
    <row r="1012" ht="15.75" customHeight="1">
      <c r="A1012" s="9">
        <v>120.0</v>
      </c>
      <c r="B1012" s="9">
        <v>22.093</v>
      </c>
      <c r="C1012" s="9">
        <v>97.913918884099</v>
      </c>
      <c r="D1012" s="9">
        <v>1.9908444330175</v>
      </c>
    </row>
    <row r="1013" ht="15.75" customHeight="1">
      <c r="A1013" s="9">
        <v>120.0</v>
      </c>
      <c r="B1013" s="9">
        <v>19.593</v>
      </c>
      <c r="C1013" s="9">
        <v>156.12165915442</v>
      </c>
      <c r="D1013" s="9">
        <v>2.193463158019</v>
      </c>
    </row>
    <row r="1014" ht="15.75" customHeight="1">
      <c r="A1014" s="9">
        <v>120.0</v>
      </c>
      <c r="B1014" s="9">
        <v>17.093</v>
      </c>
      <c r="C1014" s="9">
        <v>235.8552119506</v>
      </c>
      <c r="D1014" s="9">
        <v>2.372645477768</v>
      </c>
    </row>
    <row r="1015" ht="15.75" customHeight="1">
      <c r="A1015" s="9">
        <v>120.0</v>
      </c>
      <c r="B1015" s="9">
        <v>14.593</v>
      </c>
      <c r="C1015" s="9">
        <v>315.59621836081</v>
      </c>
      <c r="D1015" s="9">
        <v>2.4991317906246</v>
      </c>
    </row>
    <row r="1016" ht="15.75" customHeight="1">
      <c r="A1016" s="9">
        <v>120.0</v>
      </c>
      <c r="B1016" s="9">
        <v>12.093</v>
      </c>
      <c r="C1016" s="9">
        <v>379.54043147314</v>
      </c>
      <c r="D1016" s="9">
        <v>2.5792580469782</v>
      </c>
    </row>
    <row r="1017" ht="15.75" customHeight="1">
      <c r="A1017" s="9">
        <v>120.0</v>
      </c>
      <c r="B1017" s="9">
        <v>9.593</v>
      </c>
      <c r="C1017" s="9">
        <v>420.8517437393</v>
      </c>
      <c r="D1017" s="9">
        <v>2.624129130953</v>
      </c>
    </row>
    <row r="1018" ht="15.75" customHeight="1">
      <c r="A1018" s="9">
        <v>120.0</v>
      </c>
      <c r="B1018" s="9">
        <v>7.093</v>
      </c>
      <c r="C1018" s="9">
        <v>439.97707841508</v>
      </c>
      <c r="D1018" s="9">
        <v>2.6434300515381</v>
      </c>
    </row>
    <row r="1019" ht="15.75" customHeight="1">
      <c r="A1019" s="9">
        <v>120.0</v>
      </c>
      <c r="B1019" s="9">
        <v>4.593</v>
      </c>
      <c r="C1019" s="9">
        <v>441.39211305272</v>
      </c>
      <c r="D1019" s="9">
        <v>2.6448245687706</v>
      </c>
    </row>
    <row r="1020" ht="15.75" customHeight="1">
      <c r="A1020" s="9">
        <v>120.0</v>
      </c>
      <c r="B1020" s="9">
        <v>2.093</v>
      </c>
      <c r="C1020" s="9">
        <v>430.62007522328</v>
      </c>
      <c r="D1020" s="9">
        <v>2.6340942724811</v>
      </c>
    </row>
    <row r="1021" ht="15.75" customHeight="1">
      <c r="A1021" s="9">
        <v>120.0</v>
      </c>
      <c r="B1021" s="9">
        <v>-0.407</v>
      </c>
      <c r="C1021" s="9">
        <v>412.56651630155</v>
      </c>
      <c r="D1021" s="9">
        <v>2.6154939779378</v>
      </c>
    </row>
    <row r="1022" ht="15.75" customHeight="1">
      <c r="A1022" s="9">
        <v>120.0</v>
      </c>
      <c r="B1022" s="9">
        <v>-2.907</v>
      </c>
      <c r="C1022" s="9">
        <v>390.95176834818</v>
      </c>
      <c r="D1022" s="9">
        <v>2.5921231818657</v>
      </c>
    </row>
    <row r="1023" ht="15.75" customHeight="1">
      <c r="A1023" s="9">
        <v>120.0</v>
      </c>
      <c r="B1023" s="9">
        <v>-5.407</v>
      </c>
      <c r="C1023" s="9">
        <v>368.33295937885</v>
      </c>
      <c r="D1023" s="9">
        <v>2.566240582379</v>
      </c>
    </row>
    <row r="1024" ht="15.75" customHeight="1">
      <c r="A1024" s="9">
        <v>120.0</v>
      </c>
      <c r="B1024" s="9">
        <v>-7.907</v>
      </c>
      <c r="C1024" s="9">
        <v>346.34116636946</v>
      </c>
      <c r="D1024" s="9">
        <v>2.5395041151837</v>
      </c>
    </row>
    <row r="1025" ht="15.75" customHeight="1">
      <c r="A1025" s="9">
        <v>120.0</v>
      </c>
      <c r="B1025" s="9">
        <v>-10.407</v>
      </c>
      <c r="C1025" s="9">
        <v>325.94334061976</v>
      </c>
      <c r="D1025" s="9">
        <v>2.5131421123538</v>
      </c>
    </row>
    <row r="1026" ht="15.75" customHeight="1">
      <c r="A1026" s="9">
        <v>120.0</v>
      </c>
      <c r="B1026" s="9">
        <v>-12.907</v>
      </c>
      <c r="C1026" s="9">
        <v>307.65957754599</v>
      </c>
      <c r="D1026" s="9">
        <v>2.4880704393676</v>
      </c>
    </row>
    <row r="1027" ht="15.75" customHeight="1">
      <c r="A1027" s="9">
        <v>120.0</v>
      </c>
      <c r="B1027" s="9">
        <v>-15.407</v>
      </c>
      <c r="C1027" s="9">
        <v>291.72675165082</v>
      </c>
      <c r="D1027" s="9">
        <v>2.4649762562099</v>
      </c>
    </row>
    <row r="1028" ht="15.75" customHeight="1">
      <c r="A1028" s="9">
        <v>120.0</v>
      </c>
      <c r="B1028" s="9">
        <v>-17.907</v>
      </c>
      <c r="C1028" s="9">
        <v>321.490516576</v>
      </c>
      <c r="D1028" s="9">
        <v>2.5071681664999</v>
      </c>
    </row>
    <row r="1029" ht="15.75" customHeight="1">
      <c r="A1029" s="9">
        <v>120.0</v>
      </c>
      <c r="B1029" s="9">
        <v>-20.407</v>
      </c>
      <c r="C1029" s="9">
        <v>551.99439509693</v>
      </c>
      <c r="D1029" s="9">
        <v>2.7419346679632</v>
      </c>
    </row>
    <row r="1030" ht="15.75" customHeight="1">
      <c r="A1030" s="9">
        <v>120.0</v>
      </c>
      <c r="B1030" s="9">
        <v>-22.907</v>
      </c>
      <c r="C1030" s="9">
        <v>965.37986701825</v>
      </c>
      <c r="D1030" s="9">
        <v>2.9846982373726</v>
      </c>
    </row>
    <row r="1031" ht="15.75" customHeight="1">
      <c r="A1031" s="9">
        <v>122.5</v>
      </c>
      <c r="B1031" s="9">
        <v>27.0865</v>
      </c>
      <c r="C1031" s="9">
        <v>64.631082939192</v>
      </c>
      <c r="D1031" s="9">
        <v>1.8104414328927</v>
      </c>
    </row>
    <row r="1032" ht="15.75" customHeight="1">
      <c r="A1032" s="9">
        <v>122.5</v>
      </c>
      <c r="B1032" s="9">
        <v>24.5865</v>
      </c>
      <c r="C1032" s="9">
        <v>71.860258265228</v>
      </c>
      <c r="D1032" s="9">
        <v>1.8564887737225</v>
      </c>
    </row>
    <row r="1033" ht="15.75" customHeight="1">
      <c r="A1033" s="9">
        <v>122.5</v>
      </c>
      <c r="B1033" s="9">
        <v>22.0865</v>
      </c>
      <c r="C1033" s="9">
        <v>99.101686387175</v>
      </c>
      <c r="D1033" s="9">
        <v>1.9960810448224</v>
      </c>
    </row>
    <row r="1034" ht="15.75" customHeight="1">
      <c r="A1034" s="9">
        <v>122.5</v>
      </c>
      <c r="B1034" s="9">
        <v>19.5865</v>
      </c>
      <c r="C1034" s="9">
        <v>156.96855166923</v>
      </c>
      <c r="D1034" s="9">
        <v>2.1958126511061</v>
      </c>
    </row>
    <row r="1035" ht="15.75" customHeight="1">
      <c r="A1035" s="9">
        <v>122.5</v>
      </c>
      <c r="B1035" s="9">
        <v>17.0865</v>
      </c>
      <c r="C1035" s="9">
        <v>237.23314097016</v>
      </c>
      <c r="D1035" s="9">
        <v>2.3751753589548</v>
      </c>
    </row>
    <row r="1036" ht="15.75" customHeight="1">
      <c r="A1036" s="9">
        <v>122.5</v>
      </c>
      <c r="B1036" s="9">
        <v>14.5865</v>
      </c>
      <c r="C1036" s="9">
        <v>316.86665723998</v>
      </c>
      <c r="D1036" s="9">
        <v>2.500876542319</v>
      </c>
    </row>
    <row r="1037" ht="15.75" customHeight="1">
      <c r="A1037" s="9">
        <v>122.5</v>
      </c>
      <c r="B1037" s="9">
        <v>12.0865</v>
      </c>
      <c r="C1037" s="9">
        <v>379.70386822451</v>
      </c>
      <c r="D1037" s="9">
        <v>2.5794450215275</v>
      </c>
    </row>
    <row r="1038" ht="15.75" customHeight="1">
      <c r="A1038" s="9">
        <v>122.5</v>
      </c>
      <c r="B1038" s="9">
        <v>9.5865</v>
      </c>
      <c r="C1038" s="9">
        <v>419.58351374596</v>
      </c>
      <c r="D1038" s="9">
        <v>2.6228184155801</v>
      </c>
    </row>
    <row r="1039" ht="15.75" customHeight="1">
      <c r="A1039" s="9">
        <v>122.5</v>
      </c>
      <c r="B1039" s="9">
        <v>7.0865</v>
      </c>
      <c r="C1039" s="9">
        <v>437.46016043752</v>
      </c>
      <c r="D1039" s="9">
        <v>2.6409385078955</v>
      </c>
    </row>
    <row r="1040" ht="15.75" customHeight="1">
      <c r="A1040" s="9">
        <v>122.5</v>
      </c>
      <c r="B1040" s="9">
        <v>4.5865</v>
      </c>
      <c r="C1040" s="9">
        <v>438.02287608276</v>
      </c>
      <c r="D1040" s="9">
        <v>2.6414967924609</v>
      </c>
    </row>
    <row r="1041" ht="15.75" customHeight="1">
      <c r="A1041" s="9">
        <v>122.5</v>
      </c>
      <c r="B1041" s="9">
        <v>2.0865</v>
      </c>
      <c r="C1041" s="9">
        <v>426.79733887647</v>
      </c>
      <c r="D1041" s="9">
        <v>2.6302217028919</v>
      </c>
    </row>
    <row r="1042" ht="15.75" customHeight="1">
      <c r="A1042" s="9">
        <v>122.5</v>
      </c>
      <c r="B1042" s="9">
        <v>-0.4135</v>
      </c>
      <c r="C1042" s="9">
        <v>408.60122940284</v>
      </c>
      <c r="D1042" s="9">
        <v>2.6112996690073</v>
      </c>
    </row>
    <row r="1043" ht="15.75" customHeight="1">
      <c r="A1043" s="9">
        <v>122.5</v>
      </c>
      <c r="B1043" s="9">
        <v>-2.9135</v>
      </c>
      <c r="C1043" s="9">
        <v>387.05200306966</v>
      </c>
      <c r="D1043" s="9">
        <v>2.5877693193572</v>
      </c>
    </row>
    <row r="1044" ht="15.75" customHeight="1">
      <c r="A1044" s="9">
        <v>122.5</v>
      </c>
      <c r="B1044" s="9">
        <v>-5.4135</v>
      </c>
      <c r="C1044" s="9">
        <v>364.61945950022</v>
      </c>
      <c r="D1044" s="9">
        <v>2.5618398429477</v>
      </c>
    </row>
    <row r="1045" ht="15.75" customHeight="1">
      <c r="A1045" s="9">
        <v>122.5</v>
      </c>
      <c r="B1045" s="9">
        <v>-7.9135</v>
      </c>
      <c r="C1045" s="9">
        <v>342.86922034638</v>
      </c>
      <c r="D1045" s="9">
        <v>2.5351284998898</v>
      </c>
    </row>
    <row r="1046" ht="15.75" customHeight="1">
      <c r="A1046" s="9">
        <v>122.5</v>
      </c>
      <c r="B1046" s="9">
        <v>-10.4135</v>
      </c>
      <c r="C1046" s="9">
        <v>322.72051619495</v>
      </c>
      <c r="D1046" s="9">
        <v>2.508826575528</v>
      </c>
    </row>
    <row r="1047" ht="15.75" customHeight="1">
      <c r="A1047" s="9">
        <v>122.5</v>
      </c>
      <c r="B1047" s="9">
        <v>-12.9135</v>
      </c>
      <c r="C1047" s="9">
        <v>304.65542534586</v>
      </c>
      <c r="D1047" s="9">
        <v>2.4838089165054</v>
      </c>
    </row>
    <row r="1048" ht="15.75" customHeight="1">
      <c r="A1048" s="9">
        <v>122.5</v>
      </c>
      <c r="B1048" s="9">
        <v>-15.4135</v>
      </c>
      <c r="C1048" s="9">
        <v>288.87529452997</v>
      </c>
      <c r="D1048" s="9">
        <v>2.4607104012831</v>
      </c>
    </row>
    <row r="1049" ht="15.75" customHeight="1">
      <c r="A1049" s="9">
        <v>122.5</v>
      </c>
      <c r="B1049" s="9">
        <v>-17.9135</v>
      </c>
      <c r="C1049" s="9">
        <v>318.10518335239</v>
      </c>
      <c r="D1049" s="9">
        <v>2.5025707457594</v>
      </c>
    </row>
    <row r="1050" ht="15.75" customHeight="1">
      <c r="A1050" s="9">
        <v>122.5</v>
      </c>
      <c r="B1050" s="9">
        <v>-20.4135</v>
      </c>
      <c r="C1050" s="9">
        <v>544.94856984465</v>
      </c>
      <c r="D1050" s="9">
        <v>2.7363555171636</v>
      </c>
    </row>
    <row r="1051" ht="15.75" customHeight="1">
      <c r="A1051" s="9">
        <v>122.5</v>
      </c>
      <c r="B1051" s="9">
        <v>-22.9135</v>
      </c>
      <c r="C1051" s="9">
        <v>951.07616682743</v>
      </c>
      <c r="D1051" s="9">
        <v>2.9782152987547</v>
      </c>
    </row>
    <row r="1052" ht="15.75" customHeight="1">
      <c r="A1052" s="9">
        <v>125.0</v>
      </c>
      <c r="B1052" s="9">
        <v>27.08</v>
      </c>
      <c r="C1052" s="9">
        <v>63.876706263236</v>
      </c>
      <c r="D1052" s="9">
        <v>1.8053425140948</v>
      </c>
    </row>
    <row r="1053" ht="15.75" customHeight="1">
      <c r="A1053" s="9">
        <v>125.0</v>
      </c>
      <c r="B1053" s="9">
        <v>24.58</v>
      </c>
      <c r="C1053" s="9">
        <v>71.171753853902</v>
      </c>
      <c r="D1053" s="9">
        <v>1.8523076680847</v>
      </c>
    </row>
    <row r="1054" ht="15.75" customHeight="1">
      <c r="A1054" s="9">
        <v>125.0</v>
      </c>
      <c r="B1054" s="9">
        <v>22.08</v>
      </c>
      <c r="C1054" s="9">
        <v>98.416498306267</v>
      </c>
      <c r="D1054" s="9">
        <v>1.9930679086221</v>
      </c>
    </row>
    <row r="1055" ht="15.75" customHeight="1">
      <c r="A1055" s="9">
        <v>125.0</v>
      </c>
      <c r="B1055" s="9">
        <v>19.58</v>
      </c>
      <c r="C1055" s="9">
        <v>158.44686372096</v>
      </c>
      <c r="D1055" s="9">
        <v>2.1998836472362</v>
      </c>
    </row>
    <row r="1056" ht="15.75" customHeight="1">
      <c r="A1056" s="9">
        <v>125.0</v>
      </c>
      <c r="B1056" s="9">
        <v>17.08</v>
      </c>
      <c r="C1056" s="9">
        <v>239.44553024845</v>
      </c>
      <c r="D1056" s="9">
        <v>2.3792067344396</v>
      </c>
    </row>
    <row r="1057" ht="15.75" customHeight="1">
      <c r="A1057" s="9">
        <v>125.0</v>
      </c>
      <c r="B1057" s="9">
        <v>14.58</v>
      </c>
      <c r="C1057" s="9">
        <v>318.38356005392</v>
      </c>
      <c r="D1057" s="9">
        <v>2.5029506345612</v>
      </c>
    </row>
    <row r="1058" ht="15.75" customHeight="1">
      <c r="A1058" s="9">
        <v>125.0</v>
      </c>
      <c r="B1058" s="9">
        <v>12.08</v>
      </c>
      <c r="C1058" s="9">
        <v>379.78067682837</v>
      </c>
      <c r="D1058" s="9">
        <v>2.579532864139</v>
      </c>
    </row>
    <row r="1059" ht="15.75" customHeight="1">
      <c r="A1059" s="9">
        <v>125.0</v>
      </c>
      <c r="B1059" s="9">
        <v>9.58</v>
      </c>
      <c r="C1059" s="9">
        <v>418.10997830218</v>
      </c>
      <c r="D1059" s="9">
        <v>2.6212905322236</v>
      </c>
    </row>
    <row r="1060" ht="15.75" customHeight="1">
      <c r="A1060" s="9">
        <v>125.0</v>
      </c>
      <c r="B1060" s="9">
        <v>7.08</v>
      </c>
      <c r="C1060" s="9">
        <v>434.77303093944</v>
      </c>
      <c r="D1060" s="9">
        <v>2.6382625968737</v>
      </c>
    </row>
    <row r="1061" ht="15.75" customHeight="1">
      <c r="A1061" s="9">
        <v>125.0</v>
      </c>
      <c r="B1061" s="9">
        <v>4.58</v>
      </c>
      <c r="C1061" s="9">
        <v>434.57827870335</v>
      </c>
      <c r="D1061" s="9">
        <v>2.6380680154152</v>
      </c>
    </row>
    <row r="1062" ht="15.75" customHeight="1">
      <c r="A1062" s="9">
        <v>125.0</v>
      </c>
      <c r="B1062" s="9">
        <v>2.08</v>
      </c>
      <c r="C1062" s="9">
        <v>422.99446207314</v>
      </c>
      <c r="D1062" s="9">
        <v>2.6263346815433</v>
      </c>
    </row>
    <row r="1063" ht="15.75" customHeight="1">
      <c r="A1063" s="9">
        <v>125.0</v>
      </c>
      <c r="B1063" s="9">
        <v>-0.42</v>
      </c>
      <c r="C1063" s="9">
        <v>404.72679054497</v>
      </c>
      <c r="D1063" s="9">
        <v>2.6071619530962</v>
      </c>
    </row>
    <row r="1064" ht="15.75" customHeight="1">
      <c r="A1064" s="9">
        <v>125.0</v>
      </c>
      <c r="B1064" s="9">
        <v>-2.92</v>
      </c>
      <c r="C1064" s="9">
        <v>383.28536200461</v>
      </c>
      <c r="D1064" s="9">
        <v>2.5835222334938</v>
      </c>
    </row>
    <row r="1065" ht="15.75" customHeight="1">
      <c r="A1065" s="9">
        <v>125.0</v>
      </c>
      <c r="B1065" s="9">
        <v>-5.42</v>
      </c>
      <c r="C1065" s="9">
        <v>361.05668555918</v>
      </c>
      <c r="D1065" s="9">
        <v>2.5575753910828</v>
      </c>
    </row>
    <row r="1066" ht="15.75" customHeight="1">
      <c r="A1066" s="9">
        <v>125.0</v>
      </c>
      <c r="B1066" s="9">
        <v>-7.92</v>
      </c>
      <c r="C1066" s="9">
        <v>339.5474920919</v>
      </c>
      <c r="D1066" s="9">
        <v>2.5309005271024</v>
      </c>
    </row>
    <row r="1067" ht="15.75" customHeight="1">
      <c r="A1067" s="9">
        <v>125.0</v>
      </c>
      <c r="B1067" s="9">
        <v>-10.42</v>
      </c>
      <c r="C1067" s="9">
        <v>319.63614069247</v>
      </c>
      <c r="D1067" s="9">
        <v>2.5046558783264</v>
      </c>
    </row>
    <row r="1068" ht="15.75" customHeight="1">
      <c r="A1068" s="9">
        <v>125.0</v>
      </c>
      <c r="B1068" s="9">
        <v>-12.92</v>
      </c>
      <c r="C1068" s="9">
        <v>301.77345429471</v>
      </c>
      <c r="D1068" s="9">
        <v>2.479681034113</v>
      </c>
    </row>
    <row r="1069" ht="15.75" customHeight="1">
      <c r="A1069" s="9">
        <v>125.0</v>
      </c>
      <c r="B1069" s="9">
        <v>-15.42</v>
      </c>
      <c r="C1069" s="9">
        <v>286.11698188606</v>
      </c>
      <c r="D1069" s="9">
        <v>2.4565436352276</v>
      </c>
    </row>
    <row r="1070" ht="15.75" customHeight="1">
      <c r="A1070" s="9">
        <v>125.0</v>
      </c>
      <c r="B1070" s="9">
        <v>-17.92</v>
      </c>
      <c r="C1070" s="9">
        <v>314.84899824936</v>
      </c>
      <c r="D1070" s="9">
        <v>2.4981023158516</v>
      </c>
    </row>
    <row r="1071" ht="15.75" customHeight="1">
      <c r="A1071" s="9">
        <v>125.0</v>
      </c>
      <c r="B1071" s="9">
        <v>-20.42</v>
      </c>
      <c r="C1071" s="9">
        <v>538.2526332554</v>
      </c>
      <c r="D1071" s="9">
        <v>2.730986163169</v>
      </c>
    </row>
    <row r="1072" ht="15.75" customHeight="1">
      <c r="A1072" s="9">
        <v>125.0</v>
      </c>
      <c r="B1072" s="9">
        <v>-22.92</v>
      </c>
      <c r="C1072" s="9">
        <v>937.60467786156</v>
      </c>
      <c r="D1072" s="9">
        <v>2.9720197654449</v>
      </c>
    </row>
    <row r="1073" ht="15.75" customHeight="1">
      <c r="A1073" s="9">
        <v>127.5</v>
      </c>
      <c r="B1073" s="9">
        <v>27.2615</v>
      </c>
      <c r="C1073" s="9">
        <v>66.726604049236</v>
      </c>
      <c r="D1073" s="9">
        <v>1.8242990226448</v>
      </c>
    </row>
    <row r="1074" ht="15.75" customHeight="1">
      <c r="A1074" s="9">
        <v>127.5</v>
      </c>
      <c r="B1074" s="9">
        <v>24.7615</v>
      </c>
      <c r="C1074" s="9">
        <v>74.280148666391</v>
      </c>
      <c r="D1074" s="9">
        <v>1.8708727642779</v>
      </c>
    </row>
    <row r="1075" ht="15.75" customHeight="1">
      <c r="A1075" s="9">
        <v>127.5</v>
      </c>
      <c r="B1075" s="9">
        <v>22.2615</v>
      </c>
      <c r="C1075" s="9">
        <v>102.71293198181</v>
      </c>
      <c r="D1075" s="9">
        <v>2.0116251265064</v>
      </c>
    </row>
    <row r="1076" ht="15.75" customHeight="1">
      <c r="A1076" s="9">
        <v>127.5</v>
      </c>
      <c r="B1076" s="9">
        <v>19.7615</v>
      </c>
      <c r="C1076" s="9">
        <v>161.90610850662</v>
      </c>
      <c r="D1076" s="9">
        <v>2.2092632344277</v>
      </c>
    </row>
    <row r="1077" ht="15.75" customHeight="1">
      <c r="A1077" s="9">
        <v>127.5</v>
      </c>
      <c r="B1077" s="9">
        <v>17.2615</v>
      </c>
      <c r="C1077" s="9">
        <v>242.58370692892</v>
      </c>
      <c r="D1077" s="9">
        <v>2.3848616282351</v>
      </c>
    </row>
    <row r="1078" ht="15.75" customHeight="1">
      <c r="A1078" s="9">
        <v>127.5</v>
      </c>
      <c r="B1078" s="9">
        <v>14.7615</v>
      </c>
      <c r="C1078" s="9">
        <v>320.10355288705</v>
      </c>
      <c r="D1078" s="9">
        <v>2.5052904944837</v>
      </c>
    </row>
    <row r="1079" ht="15.75" customHeight="1">
      <c r="A1079" s="9">
        <v>127.5</v>
      </c>
      <c r="B1079" s="9">
        <v>12.2615</v>
      </c>
      <c r="C1079" s="9">
        <v>379.5931189701</v>
      </c>
      <c r="D1079" s="9">
        <v>2.5793183312041</v>
      </c>
    </row>
    <row r="1080" ht="15.75" customHeight="1">
      <c r="A1080" s="9">
        <v>127.5</v>
      </c>
      <c r="B1080" s="9">
        <v>9.7615</v>
      </c>
      <c r="C1080" s="9">
        <v>416.30825318056</v>
      </c>
      <c r="D1080" s="9">
        <v>2.619415020724</v>
      </c>
    </row>
    <row r="1081" ht="15.75" customHeight="1">
      <c r="A1081" s="9">
        <v>127.5</v>
      </c>
      <c r="B1081" s="9">
        <v>7.2615</v>
      </c>
      <c r="C1081" s="9">
        <v>431.89136303313</v>
      </c>
      <c r="D1081" s="9">
        <v>2.6353745191099</v>
      </c>
    </row>
    <row r="1082" ht="15.75" customHeight="1">
      <c r="A1082" s="9">
        <v>127.5</v>
      </c>
      <c r="B1082" s="9">
        <v>4.7615</v>
      </c>
      <c r="C1082" s="9">
        <v>431.12349081582</v>
      </c>
      <c r="D1082" s="9">
        <v>2.6346016870936</v>
      </c>
    </row>
    <row r="1083" ht="15.75" customHeight="1">
      <c r="A1083" s="9">
        <v>127.5</v>
      </c>
      <c r="B1083" s="9">
        <v>2.2615</v>
      </c>
      <c r="C1083" s="9">
        <v>419.34095659812</v>
      </c>
      <c r="D1083" s="9">
        <v>2.6225672815686</v>
      </c>
    </row>
    <row r="1084" ht="15.75" customHeight="1">
      <c r="A1084" s="9">
        <v>127.5</v>
      </c>
      <c r="B1084" s="9">
        <v>-0.2385</v>
      </c>
      <c r="C1084" s="9">
        <v>401.1119362763</v>
      </c>
      <c r="D1084" s="9">
        <v>2.6032655858954</v>
      </c>
    </row>
    <row r="1085" ht="15.75" customHeight="1">
      <c r="A1085" s="9">
        <v>127.5</v>
      </c>
      <c r="B1085" s="9">
        <v>-2.7385</v>
      </c>
      <c r="C1085" s="9">
        <v>379.8395759109</v>
      </c>
      <c r="D1085" s="9">
        <v>2.579600212387</v>
      </c>
    </row>
    <row r="1086" ht="15.75" customHeight="1">
      <c r="A1086" s="9">
        <v>127.5</v>
      </c>
      <c r="B1086" s="9">
        <v>-5.2385</v>
      </c>
      <c r="C1086" s="9">
        <v>357.83722932975</v>
      </c>
      <c r="D1086" s="9">
        <v>2.5536855225124</v>
      </c>
    </row>
    <row r="1087" ht="15.75" customHeight="1">
      <c r="A1087" s="9">
        <v>127.5</v>
      </c>
      <c r="B1087" s="9">
        <v>-7.7385</v>
      </c>
      <c r="C1087" s="9">
        <v>336.56495734581</v>
      </c>
      <c r="D1087" s="9">
        <v>2.5270688958834</v>
      </c>
    </row>
    <row r="1088" ht="15.75" customHeight="1">
      <c r="A1088" s="9">
        <v>127.5</v>
      </c>
      <c r="B1088" s="9">
        <v>-10.2385</v>
      </c>
      <c r="C1088" s="9">
        <v>316.87316681517</v>
      </c>
      <c r="D1088" s="9">
        <v>2.5008854641903</v>
      </c>
    </row>
    <row r="1089" ht="15.75" customHeight="1">
      <c r="A1089" s="9">
        <v>127.5</v>
      </c>
      <c r="B1089" s="9">
        <v>-12.7385</v>
      </c>
      <c r="C1089" s="9">
        <v>299.1957355869</v>
      </c>
      <c r="D1089" s="9">
        <v>2.4759553992717</v>
      </c>
    </row>
    <row r="1090" ht="15.75" customHeight="1">
      <c r="A1090" s="9">
        <v>127.5</v>
      </c>
      <c r="B1090" s="9">
        <v>-15.2385</v>
      </c>
      <c r="C1090" s="9">
        <v>283.68238169483</v>
      </c>
      <c r="D1090" s="9">
        <v>2.4528323644518</v>
      </c>
    </row>
    <row r="1091" ht="15.75" customHeight="1">
      <c r="A1091" s="9">
        <v>127.5</v>
      </c>
      <c r="B1091" s="9">
        <v>-17.7385</v>
      </c>
      <c r="C1091" s="9">
        <v>312.00354973183</v>
      </c>
      <c r="D1091" s="9">
        <v>2.4941595351088</v>
      </c>
    </row>
    <row r="1092" ht="15.75" customHeight="1">
      <c r="A1092" s="9">
        <v>127.5</v>
      </c>
      <c r="B1092" s="9">
        <v>-20.2385</v>
      </c>
      <c r="C1092" s="9">
        <v>532.28893885242</v>
      </c>
      <c r="D1092" s="9">
        <v>2.7261474414775</v>
      </c>
    </row>
    <row r="1093" ht="15.75" customHeight="1">
      <c r="A1093" s="9">
        <v>127.5</v>
      </c>
      <c r="B1093" s="9">
        <v>-22.7385</v>
      </c>
      <c r="C1093" s="9">
        <v>925.36136800925</v>
      </c>
      <c r="D1093" s="9">
        <v>2.9663113646143</v>
      </c>
    </row>
    <row r="1094" ht="15.75" customHeight="1">
      <c r="A1094" s="9">
        <v>130.0</v>
      </c>
      <c r="B1094" s="9">
        <v>27.443</v>
      </c>
      <c r="C1094" s="9">
        <v>64.330374702153</v>
      </c>
      <c r="D1094" s="9">
        <v>1.8084160810227</v>
      </c>
    </row>
    <row r="1095" ht="15.75" customHeight="1">
      <c r="A1095" s="9">
        <v>130.0</v>
      </c>
      <c r="B1095" s="9">
        <v>24.943</v>
      </c>
      <c r="C1095" s="9">
        <v>73.996389873249</v>
      </c>
      <c r="D1095" s="9">
        <v>1.8692105319422</v>
      </c>
    </row>
    <row r="1096" ht="15.75" customHeight="1">
      <c r="A1096" s="9">
        <v>130.0</v>
      </c>
      <c r="B1096" s="9">
        <v>22.443</v>
      </c>
      <c r="C1096" s="9">
        <v>105.44475693515</v>
      </c>
      <c r="D1096" s="9">
        <v>2.0230249900429</v>
      </c>
    </row>
    <row r="1097" ht="15.75" customHeight="1">
      <c r="A1097" s="9">
        <v>130.0</v>
      </c>
      <c r="B1097" s="9">
        <v>19.943</v>
      </c>
      <c r="C1097" s="9">
        <v>167.99399058085</v>
      </c>
      <c r="D1097" s="9">
        <v>2.2252937465815</v>
      </c>
    </row>
    <row r="1098" ht="15.75" customHeight="1">
      <c r="A1098" s="9">
        <v>130.0</v>
      </c>
      <c r="B1098" s="9">
        <v>17.443</v>
      </c>
      <c r="C1098" s="9">
        <v>247.79186200445</v>
      </c>
      <c r="D1098" s="9">
        <v>2.3940870391482</v>
      </c>
    </row>
    <row r="1099" ht="15.75" customHeight="1">
      <c r="A1099" s="9">
        <v>130.0</v>
      </c>
      <c r="B1099" s="9">
        <v>14.943</v>
      </c>
      <c r="C1099" s="9">
        <v>322.73870595715</v>
      </c>
      <c r="D1099" s="9">
        <v>2.5088510533356</v>
      </c>
    </row>
    <row r="1100" ht="15.75" customHeight="1">
      <c r="A1100" s="9">
        <v>130.0</v>
      </c>
      <c r="B1100" s="9">
        <v>12.443</v>
      </c>
      <c r="C1100" s="9">
        <v>379.64930699497</v>
      </c>
      <c r="D1100" s="9">
        <v>2.5793826114613</v>
      </c>
    </row>
    <row r="1101" ht="15.75" customHeight="1">
      <c r="A1101" s="9">
        <v>130.0</v>
      </c>
      <c r="B1101" s="9">
        <v>9.943</v>
      </c>
      <c r="C1101" s="9">
        <v>414.43963328504</v>
      </c>
      <c r="D1101" s="9">
        <v>2.6174612807477</v>
      </c>
    </row>
    <row r="1102" ht="15.75" customHeight="1">
      <c r="A1102" s="9">
        <v>130.0</v>
      </c>
      <c r="B1102" s="9">
        <v>7.443</v>
      </c>
      <c r="C1102" s="9">
        <v>428.869568024</v>
      </c>
      <c r="D1102" s="9">
        <v>2.6323252304122</v>
      </c>
    </row>
    <row r="1103" ht="15.75" customHeight="1">
      <c r="A1103" s="9">
        <v>130.0</v>
      </c>
      <c r="B1103" s="9">
        <v>4.943</v>
      </c>
      <c r="C1103" s="9">
        <v>427.56327234563</v>
      </c>
      <c r="D1103" s="9">
        <v>2.6310003922741</v>
      </c>
    </row>
    <row r="1104" ht="15.75" customHeight="1">
      <c r="A1104" s="9">
        <v>130.0</v>
      </c>
      <c r="B1104" s="9">
        <v>2.443</v>
      </c>
      <c r="C1104" s="9">
        <v>415.6500075969</v>
      </c>
      <c r="D1104" s="9">
        <v>2.6187277927756</v>
      </c>
    </row>
    <row r="1105" ht="15.75" customHeight="1">
      <c r="A1105" s="9">
        <v>130.0</v>
      </c>
      <c r="B1105" s="9">
        <v>-0.056999999999999</v>
      </c>
      <c r="C1105" s="9">
        <v>397.52495002143</v>
      </c>
      <c r="D1105" s="9">
        <v>2.5993643916506</v>
      </c>
    </row>
    <row r="1106" ht="15.75" customHeight="1">
      <c r="A1106" s="9">
        <v>130.0</v>
      </c>
      <c r="B1106" s="9">
        <v>-2.557</v>
      </c>
      <c r="C1106" s="9">
        <v>376.47071356679</v>
      </c>
      <c r="D1106" s="9">
        <v>2.5757311971873</v>
      </c>
    </row>
    <row r="1107" ht="15.75" customHeight="1">
      <c r="A1107" s="9">
        <v>130.0</v>
      </c>
      <c r="B1107" s="9">
        <v>-5.057</v>
      </c>
      <c r="C1107" s="9">
        <v>354.72522860146</v>
      </c>
      <c r="D1107" s="9">
        <v>2.549892077259</v>
      </c>
    </row>
    <row r="1108" ht="15.75" customHeight="1">
      <c r="A1108" s="9">
        <v>130.0</v>
      </c>
      <c r="B1108" s="9">
        <v>-7.557</v>
      </c>
      <c r="C1108" s="9">
        <v>333.70603498689</v>
      </c>
      <c r="D1108" s="9">
        <v>2.5233640608286</v>
      </c>
    </row>
    <row r="1109" ht="15.75" customHeight="1">
      <c r="A1109" s="9">
        <v>130.0</v>
      </c>
      <c r="B1109" s="9">
        <v>-10.057</v>
      </c>
      <c r="C1109" s="9">
        <v>314.24326958109</v>
      </c>
      <c r="D1109" s="9">
        <v>2.4972659847984</v>
      </c>
    </row>
    <row r="1110" ht="15.75" customHeight="1">
      <c r="A1110" s="9">
        <v>130.0</v>
      </c>
      <c r="B1110" s="9">
        <v>-12.557</v>
      </c>
      <c r="C1110" s="9">
        <v>296.76796950695</v>
      </c>
      <c r="D1110" s="9">
        <v>2.4724170252557</v>
      </c>
    </row>
    <row r="1111" ht="15.75" customHeight="1">
      <c r="A1111" s="9">
        <v>130.0</v>
      </c>
      <c r="B1111" s="9">
        <v>-15.057</v>
      </c>
      <c r="C1111" s="9">
        <v>281.44822532965</v>
      </c>
      <c r="D1111" s="9">
        <v>2.4493985145632</v>
      </c>
    </row>
    <row r="1112" ht="15.75" customHeight="1">
      <c r="A1112" s="9">
        <v>130.0</v>
      </c>
      <c r="B1112" s="9">
        <v>-17.557</v>
      </c>
      <c r="C1112" s="9">
        <v>309.44437506472</v>
      </c>
      <c r="D1112" s="9">
        <v>2.4905825926984</v>
      </c>
    </row>
    <row r="1113" ht="15.75" customHeight="1">
      <c r="A1113" s="9">
        <v>130.0</v>
      </c>
      <c r="B1113" s="9">
        <v>-20.057</v>
      </c>
      <c r="C1113" s="9">
        <v>526.66958478025</v>
      </c>
      <c r="D1113" s="9">
        <v>2.7215382385331</v>
      </c>
    </row>
    <row r="1114" ht="15.75" customHeight="1">
      <c r="A1114" s="9">
        <v>130.0</v>
      </c>
      <c r="B1114" s="9">
        <v>-22.557</v>
      </c>
      <c r="C1114" s="9">
        <v>913.26186959373</v>
      </c>
      <c r="D1114" s="9">
        <v>2.9605953254124</v>
      </c>
    </row>
    <row r="1115" ht="15.75" customHeight="1">
      <c r="A1115" s="9">
        <v>132.5</v>
      </c>
      <c r="B1115" s="9">
        <v>27.649</v>
      </c>
      <c r="C1115" s="9">
        <v>63.111137121837</v>
      </c>
      <c r="D1115" s="9">
        <v>1.8001060052626</v>
      </c>
    </row>
    <row r="1116" ht="15.75" customHeight="1">
      <c r="A1116" s="9">
        <v>132.5</v>
      </c>
      <c r="B1116" s="9">
        <v>25.149</v>
      </c>
      <c r="C1116" s="9">
        <v>75.422753106638</v>
      </c>
      <c r="D1116" s="9">
        <v>1.8775023811218</v>
      </c>
    </row>
    <row r="1117" ht="15.75" customHeight="1">
      <c r="A1117" s="9">
        <v>132.5</v>
      </c>
      <c r="B1117" s="9">
        <v>22.649</v>
      </c>
      <c r="C1117" s="9">
        <v>111.34908180619</v>
      </c>
      <c r="D1117" s="9">
        <v>2.0466866401563</v>
      </c>
    </row>
    <row r="1118" ht="15.75" customHeight="1">
      <c r="A1118" s="9">
        <v>132.5</v>
      </c>
      <c r="B1118" s="9">
        <v>20.149</v>
      </c>
      <c r="C1118" s="9">
        <v>176.63491789407</v>
      </c>
      <c r="D1118" s="9">
        <v>2.2470765607914</v>
      </c>
    </row>
    <row r="1119" ht="15.75" customHeight="1">
      <c r="A1119" s="9">
        <v>132.5</v>
      </c>
      <c r="B1119" s="9">
        <v>17.649</v>
      </c>
      <c r="C1119" s="9">
        <v>255.27779066048</v>
      </c>
      <c r="D1119" s="9">
        <v>2.4070130325357</v>
      </c>
    </row>
    <row r="1120" ht="15.75" customHeight="1">
      <c r="A1120" s="9">
        <v>132.5</v>
      </c>
      <c r="B1120" s="9">
        <v>15.149</v>
      </c>
      <c r="C1120" s="9">
        <v>326.81771094006</v>
      </c>
      <c r="D1120" s="9">
        <v>2.5143055838308</v>
      </c>
    </row>
    <row r="1121" ht="15.75" customHeight="1">
      <c r="A1121" s="9">
        <v>132.5</v>
      </c>
      <c r="B1121" s="9">
        <v>12.649</v>
      </c>
      <c r="C1121" s="9">
        <v>380.38191851751</v>
      </c>
      <c r="D1121" s="9">
        <v>2.5802198645359</v>
      </c>
    </row>
    <row r="1122" ht="15.75" customHeight="1">
      <c r="A1122" s="9">
        <v>132.5</v>
      </c>
      <c r="B1122" s="9">
        <v>10.149</v>
      </c>
      <c r="C1122" s="9">
        <v>412.71781944741</v>
      </c>
      <c r="D1122" s="9">
        <v>2.6156532203206</v>
      </c>
    </row>
    <row r="1123" ht="15.75" customHeight="1">
      <c r="A1123" s="9">
        <v>132.5</v>
      </c>
      <c r="B1123" s="9">
        <v>7.649</v>
      </c>
      <c r="C1123" s="9">
        <v>425.6736464105</v>
      </c>
      <c r="D1123" s="9">
        <v>2.6290767637013</v>
      </c>
    </row>
    <row r="1124" ht="15.75" customHeight="1">
      <c r="A1124" s="9">
        <v>132.5</v>
      </c>
      <c r="B1124" s="9">
        <v>5.149</v>
      </c>
      <c r="C1124" s="9">
        <v>423.6673694337</v>
      </c>
      <c r="D1124" s="9">
        <v>2.6270250162299</v>
      </c>
    </row>
    <row r="1125" ht="15.75" customHeight="1">
      <c r="A1125" s="9">
        <v>132.5</v>
      </c>
      <c r="B1125" s="9">
        <v>2.649</v>
      </c>
      <c r="C1125" s="9">
        <v>411.56659478193</v>
      </c>
      <c r="D1125" s="9">
        <v>2.6144401175709</v>
      </c>
    </row>
    <row r="1126" ht="15.75" customHeight="1">
      <c r="A1126" s="9">
        <v>132.5</v>
      </c>
      <c r="B1126" s="9">
        <v>0.149</v>
      </c>
      <c r="C1126" s="9">
        <v>393.54907173427</v>
      </c>
      <c r="D1126" s="9">
        <v>2.5949988923614</v>
      </c>
    </row>
    <row r="1127" ht="15.75" customHeight="1">
      <c r="A1127" s="9">
        <v>132.5</v>
      </c>
      <c r="B1127" s="9">
        <v>-2.351</v>
      </c>
      <c r="C1127" s="9">
        <v>372.74619664885</v>
      </c>
      <c r="D1127" s="9">
        <v>2.5714132207827</v>
      </c>
    </row>
    <row r="1128" ht="15.75" customHeight="1">
      <c r="A1128" s="9">
        <v>132.5</v>
      </c>
      <c r="B1128" s="9">
        <v>-4.851</v>
      </c>
      <c r="C1128" s="9">
        <v>351.30214034601</v>
      </c>
      <c r="D1128" s="9">
        <v>2.5456807957858</v>
      </c>
    </row>
    <row r="1129" ht="15.75" customHeight="1">
      <c r="A1129" s="9">
        <v>132.5</v>
      </c>
      <c r="B1129" s="9">
        <v>-7.351</v>
      </c>
      <c r="C1129" s="9">
        <v>330.58264149882</v>
      </c>
      <c r="D1129" s="9">
        <v>2.5192800455476</v>
      </c>
    </row>
    <row r="1130" ht="15.75" customHeight="1">
      <c r="A1130" s="9">
        <v>132.5</v>
      </c>
      <c r="B1130" s="9">
        <v>-9.851</v>
      </c>
      <c r="C1130" s="9">
        <v>311.39571983162</v>
      </c>
      <c r="D1130" s="9">
        <v>2.4933126388478</v>
      </c>
    </row>
    <row r="1131" ht="15.75" customHeight="1">
      <c r="A1131" s="9">
        <v>132.5</v>
      </c>
      <c r="B1131" s="9">
        <v>-12.351</v>
      </c>
      <c r="C1131" s="9">
        <v>294.1769455644</v>
      </c>
      <c r="D1131" s="9">
        <v>2.468608634379</v>
      </c>
    </row>
    <row r="1132" ht="15.75" customHeight="1">
      <c r="A1132" s="9">
        <v>132.5</v>
      </c>
      <c r="B1132" s="9">
        <v>-14.851</v>
      </c>
      <c r="C1132" s="9">
        <v>279.12379497604</v>
      </c>
      <c r="D1132" s="9">
        <v>2.4457968611619</v>
      </c>
    </row>
    <row r="1133" ht="15.75" customHeight="1">
      <c r="A1133" s="9">
        <v>132.5</v>
      </c>
      <c r="B1133" s="9">
        <v>-17.351</v>
      </c>
      <c r="C1133" s="9">
        <v>306.86270388569</v>
      </c>
      <c r="D1133" s="9">
        <v>2.4869441074578</v>
      </c>
    </row>
    <row r="1134" ht="15.75" customHeight="1">
      <c r="A1134" s="9">
        <v>132.5</v>
      </c>
      <c r="B1134" s="9">
        <v>-19.851</v>
      </c>
      <c r="C1134" s="9">
        <v>520.71314928678</v>
      </c>
      <c r="D1134" s="9">
        <v>2.7165985448172</v>
      </c>
    </row>
    <row r="1135" ht="15.75" customHeight="1">
      <c r="A1135" s="9">
        <v>132.5</v>
      </c>
      <c r="B1135" s="9">
        <v>-22.351</v>
      </c>
      <c r="C1135" s="9">
        <v>899.81622324014</v>
      </c>
      <c r="D1135" s="9">
        <v>2.9541538190142</v>
      </c>
    </row>
    <row r="1136" ht="15.75" customHeight="1">
      <c r="A1136" s="9">
        <v>135.0</v>
      </c>
      <c r="B1136" s="9">
        <v>27.855</v>
      </c>
      <c r="C1136" s="9">
        <v>63.692014436501</v>
      </c>
      <c r="D1136" s="9">
        <v>1.8040849848697</v>
      </c>
    </row>
    <row r="1137" ht="15.75" customHeight="1">
      <c r="A1137" s="9">
        <v>135.0</v>
      </c>
      <c r="B1137" s="9">
        <v>25.355</v>
      </c>
      <c r="C1137" s="9">
        <v>78.516830623987</v>
      </c>
      <c r="D1137" s="9">
        <v>1.8949627607408</v>
      </c>
    </row>
    <row r="1138" ht="15.75" customHeight="1">
      <c r="A1138" s="9">
        <v>135.0</v>
      </c>
      <c r="B1138" s="9">
        <v>22.855</v>
      </c>
      <c r="C1138" s="9">
        <v>119.3070231123</v>
      </c>
      <c r="D1138" s="9">
        <v>2.0766660095475</v>
      </c>
    </row>
    <row r="1139" ht="15.75" customHeight="1">
      <c r="A1139" s="9">
        <v>135.0</v>
      </c>
      <c r="B1139" s="9">
        <v>20.355</v>
      </c>
      <c r="C1139" s="9">
        <v>186.91145176084</v>
      </c>
      <c r="D1139" s="9">
        <v>2.271635910711</v>
      </c>
    </row>
    <row r="1140" ht="15.75" customHeight="1">
      <c r="A1140" s="9">
        <v>135.0</v>
      </c>
      <c r="B1140" s="9">
        <v>17.855</v>
      </c>
      <c r="C1140" s="9">
        <v>264.50613727589</v>
      </c>
      <c r="D1140" s="9">
        <v>2.4224357533244</v>
      </c>
    </row>
    <row r="1141" ht="15.75" customHeight="1">
      <c r="A1141" s="9">
        <v>135.0</v>
      </c>
      <c r="B1141" s="9">
        <v>15.355</v>
      </c>
      <c r="C1141" s="9">
        <v>332.39436248202</v>
      </c>
      <c r="D1141" s="9">
        <v>2.5216536493969</v>
      </c>
    </row>
    <row r="1142" ht="15.75" customHeight="1">
      <c r="A1142" s="9">
        <v>135.0</v>
      </c>
      <c r="B1142" s="9">
        <v>12.855</v>
      </c>
      <c r="C1142" s="9">
        <v>381.97229877244</v>
      </c>
      <c r="D1142" s="9">
        <v>2.5820318683397</v>
      </c>
    </row>
    <row r="1143" ht="15.75" customHeight="1">
      <c r="A1143" s="9">
        <v>135.0</v>
      </c>
      <c r="B1143" s="9">
        <v>10.355</v>
      </c>
      <c r="C1143" s="9">
        <v>411.17568384237</v>
      </c>
      <c r="D1143" s="9">
        <v>2.6140274233867</v>
      </c>
    </row>
    <row r="1144" ht="15.75" customHeight="1">
      <c r="A1144" s="9">
        <v>135.0</v>
      </c>
      <c r="B1144" s="9">
        <v>7.855</v>
      </c>
      <c r="C1144" s="9">
        <v>422.11810644974</v>
      </c>
      <c r="D1144" s="9">
        <v>2.6254339813005</v>
      </c>
    </row>
    <row r="1145" ht="15.75" customHeight="1">
      <c r="A1145" s="9">
        <v>135.0</v>
      </c>
      <c r="B1145" s="9">
        <v>5.355</v>
      </c>
      <c r="C1145" s="9">
        <v>419.06502872675</v>
      </c>
      <c r="D1145" s="9">
        <v>2.6222814201641</v>
      </c>
    </row>
    <row r="1146" ht="15.75" customHeight="1">
      <c r="A1146" s="9">
        <v>135.0</v>
      </c>
      <c r="B1146" s="9">
        <v>2.855</v>
      </c>
      <c r="C1146" s="9">
        <v>406.59957270829</v>
      </c>
      <c r="D1146" s="9">
        <v>2.6091669179062</v>
      </c>
    </row>
    <row r="1147" ht="15.75" customHeight="1">
      <c r="A1147" s="9">
        <v>135.0</v>
      </c>
      <c r="B1147" s="9">
        <v>0.355</v>
      </c>
      <c r="C1147" s="9">
        <v>388.63466912823</v>
      </c>
      <c r="D1147" s="9">
        <v>2.589541540318</v>
      </c>
    </row>
    <row r="1148" ht="15.75" customHeight="1">
      <c r="A1148" s="9">
        <v>135.0</v>
      </c>
      <c r="B1148" s="9">
        <v>-2.145</v>
      </c>
      <c r="C1148" s="9">
        <v>368.10502736552</v>
      </c>
      <c r="D1148" s="9">
        <v>2.56597174883</v>
      </c>
    </row>
    <row r="1149" ht="15.75" customHeight="1">
      <c r="A1149" s="9">
        <v>135.0</v>
      </c>
      <c r="B1149" s="9">
        <v>-4.645</v>
      </c>
      <c r="C1149" s="9">
        <v>347.02682677965</v>
      </c>
      <c r="D1149" s="9">
        <v>2.5403630490618</v>
      </c>
    </row>
    <row r="1150" ht="15.75" customHeight="1">
      <c r="A1150" s="9">
        <v>135.0</v>
      </c>
      <c r="B1150" s="9">
        <v>-7.145</v>
      </c>
      <c r="C1150" s="9">
        <v>326.69090425758</v>
      </c>
      <c r="D1150" s="9">
        <v>2.5141370429978</v>
      </c>
    </row>
    <row r="1151" ht="15.75" customHeight="1">
      <c r="A1151" s="9">
        <v>135.0</v>
      </c>
      <c r="B1151" s="9">
        <v>-9.645</v>
      </c>
      <c r="C1151" s="9">
        <v>307.86911331298</v>
      </c>
      <c r="D1151" s="9">
        <v>2.4883661208922</v>
      </c>
    </row>
    <row r="1152" ht="15.75" customHeight="1">
      <c r="A1152" s="9">
        <v>135.0</v>
      </c>
      <c r="B1152" s="9">
        <v>-12.145</v>
      </c>
      <c r="C1152" s="9">
        <v>290.99266553553</v>
      </c>
      <c r="D1152" s="9">
        <v>2.4638820427399</v>
      </c>
    </row>
    <row r="1153" ht="15.75" customHeight="1">
      <c r="A1153" s="9">
        <v>135.0</v>
      </c>
      <c r="B1153" s="9">
        <v>-14.645</v>
      </c>
      <c r="C1153" s="9">
        <v>276.31548658152</v>
      </c>
      <c r="D1153" s="9">
        <v>2.4414052263874</v>
      </c>
    </row>
    <row r="1154" ht="15.75" customHeight="1">
      <c r="A1154" s="9">
        <v>135.0</v>
      </c>
      <c r="B1154" s="9">
        <v>-17.145</v>
      </c>
      <c r="C1154" s="9">
        <v>303.70251566611</v>
      </c>
      <c r="D1154" s="9">
        <v>2.4824483893347</v>
      </c>
    </row>
    <row r="1155" ht="15.75" customHeight="1">
      <c r="A1155" s="9">
        <v>135.0</v>
      </c>
      <c r="B1155" s="9">
        <v>-19.645</v>
      </c>
      <c r="C1155" s="9">
        <v>513.40165292327</v>
      </c>
      <c r="D1155" s="9">
        <v>2.7104572625713</v>
      </c>
    </row>
    <row r="1156" ht="15.75" customHeight="1">
      <c r="A1156" s="9">
        <v>135.0</v>
      </c>
      <c r="B1156" s="9">
        <v>-22.145</v>
      </c>
      <c r="C1156" s="9">
        <v>883.38762027952</v>
      </c>
      <c r="D1156" s="9">
        <v>2.9461513087983</v>
      </c>
    </row>
    <row r="1157" ht="15.75" customHeight="1">
      <c r="A1157" s="9">
        <v>137.5</v>
      </c>
      <c r="B1157" s="9">
        <v>27.801</v>
      </c>
      <c r="C1157" s="9">
        <v>62.815815982006</v>
      </c>
      <c r="D1157" s="9">
        <v>1.7980690056626</v>
      </c>
    </row>
    <row r="1158" ht="15.75" customHeight="1">
      <c r="A1158" s="9">
        <v>137.5</v>
      </c>
      <c r="B1158" s="9">
        <v>25.301</v>
      </c>
      <c r="C1158" s="9">
        <v>79.57558104806</v>
      </c>
      <c r="D1158" s="9">
        <v>1.9007798184529</v>
      </c>
    </row>
    <row r="1159" ht="15.75" customHeight="1">
      <c r="A1159" s="9">
        <v>137.5</v>
      </c>
      <c r="B1159" s="9">
        <v>22.801</v>
      </c>
      <c r="C1159" s="9">
        <v>123.93812470051</v>
      </c>
      <c r="D1159" s="9">
        <v>2.0932049205826</v>
      </c>
    </row>
    <row r="1160" ht="15.75" customHeight="1">
      <c r="A1160" s="9">
        <v>137.5</v>
      </c>
      <c r="B1160" s="9">
        <v>20.301</v>
      </c>
      <c r="C1160" s="9">
        <v>196.79571829109</v>
      </c>
      <c r="D1160" s="9">
        <v>2.2940156451991</v>
      </c>
    </row>
    <row r="1161" ht="15.75" customHeight="1">
      <c r="A1161" s="9">
        <v>137.5</v>
      </c>
      <c r="B1161" s="9">
        <v>17.801</v>
      </c>
      <c r="C1161" s="9">
        <v>274.06901992574</v>
      </c>
      <c r="D1161" s="9">
        <v>2.4378599467555</v>
      </c>
    </row>
    <row r="1162" ht="15.75" customHeight="1">
      <c r="A1162" s="9">
        <v>137.5</v>
      </c>
      <c r="B1162" s="9">
        <v>15.301</v>
      </c>
      <c r="C1162" s="9">
        <v>338.5598622197</v>
      </c>
      <c r="D1162" s="9">
        <v>2.5296354692787</v>
      </c>
    </row>
    <row r="1163" ht="15.75" customHeight="1">
      <c r="A1163" s="9">
        <v>137.5</v>
      </c>
      <c r="B1163" s="9">
        <v>12.801</v>
      </c>
      <c r="C1163" s="9">
        <v>383.88690556182</v>
      </c>
      <c r="D1163" s="9">
        <v>2.5842032985221</v>
      </c>
    </row>
    <row r="1164" ht="15.75" customHeight="1">
      <c r="A1164" s="9">
        <v>137.5</v>
      </c>
      <c r="B1164" s="9">
        <v>10.301</v>
      </c>
      <c r="C1164" s="9">
        <v>409.42283377811</v>
      </c>
      <c r="D1164" s="9">
        <v>2.612172059888</v>
      </c>
    </row>
    <row r="1165" ht="15.75" customHeight="1">
      <c r="A1165" s="9">
        <v>137.5</v>
      </c>
      <c r="B1165" s="9">
        <v>7.801</v>
      </c>
      <c r="C1165" s="9">
        <v>417.86891992186</v>
      </c>
      <c r="D1165" s="9">
        <v>2.6210400705732</v>
      </c>
    </row>
    <row r="1166" ht="15.75" customHeight="1">
      <c r="A1166" s="9">
        <v>137.5</v>
      </c>
      <c r="B1166" s="9">
        <v>5.301</v>
      </c>
      <c r="C1166" s="9">
        <v>413.44476981626</v>
      </c>
      <c r="D1166" s="9">
        <v>2.6164175023624</v>
      </c>
    </row>
    <row r="1167" ht="15.75" customHeight="1">
      <c r="A1167" s="9">
        <v>137.5</v>
      </c>
      <c r="B1167" s="9">
        <v>2.801</v>
      </c>
      <c r="C1167" s="9">
        <v>400.45054695272</v>
      </c>
      <c r="D1167" s="9">
        <v>2.6025488911777</v>
      </c>
    </row>
    <row r="1168" ht="15.75" customHeight="1">
      <c r="A1168" s="9">
        <v>137.5</v>
      </c>
      <c r="B1168" s="9">
        <v>0.301</v>
      </c>
      <c r="C1168" s="9">
        <v>382.496648981</v>
      </c>
      <c r="D1168" s="9">
        <v>2.5826276346911</v>
      </c>
    </row>
    <row r="1169" ht="15.75" customHeight="1">
      <c r="A1169" s="9">
        <v>137.5</v>
      </c>
      <c r="B1169" s="9">
        <v>-2.199</v>
      </c>
      <c r="C1169" s="9">
        <v>362.27878996586</v>
      </c>
      <c r="D1169" s="9">
        <v>2.559042908502</v>
      </c>
    </row>
    <row r="1170" ht="15.75" customHeight="1">
      <c r="A1170" s="9">
        <v>137.5</v>
      </c>
      <c r="B1170" s="9">
        <v>-4.699</v>
      </c>
      <c r="C1170" s="9">
        <v>341.650228529</v>
      </c>
      <c r="D1170" s="9">
        <v>2.5335817155573</v>
      </c>
    </row>
    <row r="1171" ht="15.75" customHeight="1">
      <c r="A1171" s="9">
        <v>137.5</v>
      </c>
      <c r="B1171" s="9">
        <v>-7.199</v>
      </c>
      <c r="C1171" s="9">
        <v>321.80154062153</v>
      </c>
      <c r="D1171" s="9">
        <v>2.5075881189483</v>
      </c>
    </row>
    <row r="1172" ht="15.75" customHeight="1">
      <c r="A1172" s="9">
        <v>137.5</v>
      </c>
      <c r="B1172" s="9">
        <v>-9.699</v>
      </c>
      <c r="C1172" s="9">
        <v>303.44908759407</v>
      </c>
      <c r="D1172" s="9">
        <v>2.4820858359986</v>
      </c>
    </row>
    <row r="1173" ht="15.75" customHeight="1">
      <c r="A1173" s="9">
        <v>137.5</v>
      </c>
      <c r="B1173" s="9">
        <v>-12.199</v>
      </c>
      <c r="C1173" s="9">
        <v>286.99869545407</v>
      </c>
      <c r="D1173" s="9">
        <v>2.457879922663</v>
      </c>
    </row>
    <row r="1174" ht="15.75" customHeight="1">
      <c r="A1174" s="9">
        <v>137.5</v>
      </c>
      <c r="B1174" s="9">
        <v>-14.699</v>
      </c>
      <c r="C1174" s="9">
        <v>272.69679891874</v>
      </c>
      <c r="D1174" s="9">
        <v>2.4356800399582</v>
      </c>
    </row>
    <row r="1175" ht="15.75" customHeight="1">
      <c r="A1175" s="9">
        <v>137.5</v>
      </c>
      <c r="B1175" s="9">
        <v>-17.199</v>
      </c>
      <c r="C1175" s="9">
        <v>299.52126589582</v>
      </c>
      <c r="D1175" s="9">
        <v>2.4764276625628</v>
      </c>
    </row>
    <row r="1176" ht="15.75" customHeight="1">
      <c r="A1176" s="9">
        <v>137.5</v>
      </c>
      <c r="B1176" s="9">
        <v>-19.699</v>
      </c>
      <c r="C1176" s="9">
        <v>504.23143765738</v>
      </c>
      <c r="D1176" s="9">
        <v>2.7026299194354</v>
      </c>
    </row>
    <row r="1177" ht="15.75" customHeight="1">
      <c r="A1177" s="9">
        <v>137.5</v>
      </c>
      <c r="B1177" s="9">
        <v>-22.199</v>
      </c>
      <c r="C1177" s="9">
        <v>863.81669219899</v>
      </c>
      <c r="D1177" s="9">
        <v>2.9364215920012</v>
      </c>
    </row>
    <row r="1178" ht="15.75" customHeight="1">
      <c r="A1178" s="9">
        <v>140.0</v>
      </c>
      <c r="B1178" s="9">
        <v>27.747</v>
      </c>
      <c r="C1178" s="9">
        <v>70.645275344893</v>
      </c>
      <c r="D1178" s="9">
        <v>1.8490831221612</v>
      </c>
    </row>
    <row r="1179" ht="15.75" customHeight="1">
      <c r="A1179" s="9">
        <v>140.0</v>
      </c>
      <c r="B1179" s="9">
        <v>25.247</v>
      </c>
      <c r="C1179" s="9">
        <v>86.452104590088</v>
      </c>
      <c r="D1179" s="9">
        <v>1.9367755702038</v>
      </c>
    </row>
    <row r="1180" ht="15.75" customHeight="1">
      <c r="A1180" s="9">
        <v>140.0</v>
      </c>
      <c r="B1180" s="9">
        <v>22.747</v>
      </c>
      <c r="C1180" s="9">
        <v>130.20286789112</v>
      </c>
      <c r="D1180" s="9">
        <v>2.1146205502504</v>
      </c>
    </row>
    <row r="1181" ht="15.75" customHeight="1">
      <c r="A1181" s="9">
        <v>140.0</v>
      </c>
      <c r="B1181" s="9">
        <v>20.247</v>
      </c>
      <c r="C1181" s="9">
        <v>202.77444411125</v>
      </c>
      <c r="D1181" s="9">
        <v>2.3070132194935</v>
      </c>
    </row>
    <row r="1182" ht="15.75" customHeight="1">
      <c r="A1182" s="9">
        <v>140.0</v>
      </c>
      <c r="B1182" s="9">
        <v>17.747</v>
      </c>
      <c r="C1182" s="9">
        <v>280.36225912805</v>
      </c>
      <c r="D1182" s="9">
        <v>2.4477195508225</v>
      </c>
    </row>
    <row r="1183" ht="15.75" customHeight="1">
      <c r="A1183" s="9">
        <v>140.0</v>
      </c>
      <c r="B1183" s="9">
        <v>15.247</v>
      </c>
      <c r="C1183" s="9">
        <v>342.5354304308</v>
      </c>
      <c r="D1183" s="9">
        <v>2.5347054997548</v>
      </c>
    </row>
    <row r="1184" ht="15.75" customHeight="1">
      <c r="A1184" s="9">
        <v>140.0</v>
      </c>
      <c r="B1184" s="9">
        <v>12.747</v>
      </c>
      <c r="C1184" s="9">
        <v>384.14564303397</v>
      </c>
      <c r="D1184" s="9">
        <v>2.5844959117997</v>
      </c>
    </row>
    <row r="1185" ht="15.75" customHeight="1">
      <c r="A1185" s="9">
        <v>140.0</v>
      </c>
      <c r="B1185" s="9">
        <v>10.247</v>
      </c>
      <c r="C1185" s="9">
        <v>406.32735545729</v>
      </c>
      <c r="D1185" s="9">
        <v>2.6088760616181</v>
      </c>
    </row>
    <row r="1186" ht="15.75" customHeight="1">
      <c r="A1186" s="9">
        <v>140.0</v>
      </c>
      <c r="B1186" s="9">
        <v>7.747</v>
      </c>
      <c r="C1186" s="9">
        <v>412.49565839878</v>
      </c>
      <c r="D1186" s="9">
        <v>2.6154193818717</v>
      </c>
    </row>
    <row r="1187" ht="15.75" customHeight="1">
      <c r="A1187" s="9">
        <v>140.0</v>
      </c>
      <c r="B1187" s="9">
        <v>5.247</v>
      </c>
      <c r="C1187" s="9">
        <v>406.87802323411</v>
      </c>
      <c r="D1187" s="9">
        <v>2.6094642328714</v>
      </c>
    </row>
    <row r="1188" ht="15.75" customHeight="1">
      <c r="A1188" s="9">
        <v>140.0</v>
      </c>
      <c r="B1188" s="9">
        <v>2.747</v>
      </c>
      <c r="C1188" s="9">
        <v>393.50849165424</v>
      </c>
      <c r="D1188" s="9">
        <v>2.5949541085853</v>
      </c>
    </row>
    <row r="1189" ht="15.75" customHeight="1">
      <c r="A1189" s="9">
        <v>140.0</v>
      </c>
      <c r="B1189" s="9">
        <v>0.247</v>
      </c>
      <c r="C1189" s="9">
        <v>375.69876231306</v>
      </c>
      <c r="D1189" s="9">
        <v>2.5748397643434</v>
      </c>
    </row>
    <row r="1190" ht="15.75" customHeight="1">
      <c r="A1190" s="9">
        <v>140.0</v>
      </c>
      <c r="B1190" s="9">
        <v>-2.253</v>
      </c>
      <c r="C1190" s="9">
        <v>355.90595816164</v>
      </c>
      <c r="D1190" s="9">
        <v>2.5513352585154</v>
      </c>
    </row>
    <row r="1191" ht="15.75" customHeight="1">
      <c r="A1191" s="9">
        <v>140.0</v>
      </c>
      <c r="B1191" s="9">
        <v>-4.753</v>
      </c>
      <c r="C1191" s="9">
        <v>335.82038485764</v>
      </c>
      <c r="D1191" s="9">
        <v>2.5261070550018</v>
      </c>
    </row>
    <row r="1192" ht="15.75" customHeight="1">
      <c r="A1192" s="9">
        <v>140.0</v>
      </c>
      <c r="B1192" s="9">
        <v>-7.253</v>
      </c>
      <c r="C1192" s="9">
        <v>316.53116362689</v>
      </c>
      <c r="D1192" s="9">
        <v>2.5004164743058</v>
      </c>
    </row>
    <row r="1193" ht="15.75" customHeight="1">
      <c r="A1193" s="9">
        <v>140.0</v>
      </c>
      <c r="B1193" s="9">
        <v>-9.753</v>
      </c>
      <c r="C1193" s="9">
        <v>298.6945996533</v>
      </c>
      <c r="D1193" s="9">
        <v>2.475227370706</v>
      </c>
    </row>
    <row r="1194" ht="15.75" customHeight="1">
      <c r="A1194" s="9">
        <v>140.0</v>
      </c>
      <c r="B1194" s="9">
        <v>-12.253</v>
      </c>
      <c r="C1194" s="9">
        <v>282.67684372579</v>
      </c>
      <c r="D1194" s="9">
        <v>2.4512902334842</v>
      </c>
    </row>
    <row r="1195" ht="15.75" customHeight="1">
      <c r="A1195" s="9">
        <v>140.0</v>
      </c>
      <c r="B1195" s="9">
        <v>-14.753</v>
      </c>
      <c r="C1195" s="9">
        <v>268.65090308326</v>
      </c>
      <c r="D1195" s="9">
        <v>2.4291883048095</v>
      </c>
    </row>
    <row r="1196" ht="15.75" customHeight="1">
      <c r="A1196" s="9">
        <v>140.0</v>
      </c>
      <c r="B1196" s="9">
        <v>-17.253</v>
      </c>
      <c r="C1196" s="9">
        <v>294.78467254645</v>
      </c>
      <c r="D1196" s="9">
        <v>2.469504898449</v>
      </c>
    </row>
    <row r="1197" ht="15.75" customHeight="1">
      <c r="A1197" s="9">
        <v>140.0</v>
      </c>
      <c r="B1197" s="9">
        <v>-19.753</v>
      </c>
      <c r="C1197" s="9">
        <v>494.38316841303</v>
      </c>
      <c r="D1197" s="9">
        <v>2.6940636765027</v>
      </c>
    </row>
    <row r="1198" ht="15.75" customHeight="1">
      <c r="A1198" s="9">
        <v>140.0</v>
      </c>
      <c r="B1198" s="9">
        <v>-22.253</v>
      </c>
      <c r="C1198" s="9">
        <v>843.88757565219</v>
      </c>
      <c r="D1198" s="9">
        <v>2.9262845929218</v>
      </c>
    </row>
    <row r="1199" ht="15.75" customHeight="1">
      <c r="A1199" s="9">
        <v>142.5</v>
      </c>
      <c r="B1199" s="9">
        <v>27.8615</v>
      </c>
      <c r="C1199" s="9">
        <v>76.220779457415</v>
      </c>
      <c r="D1199" s="9">
        <v>1.8820733856894</v>
      </c>
    </row>
    <row r="1200" ht="15.75" customHeight="1">
      <c r="A1200" s="9">
        <v>142.5</v>
      </c>
      <c r="B1200" s="9">
        <v>25.3615</v>
      </c>
      <c r="C1200" s="9">
        <v>90.225710308487</v>
      </c>
      <c r="D1200" s="9">
        <v>1.95533030976</v>
      </c>
    </row>
    <row r="1201" ht="15.75" customHeight="1">
      <c r="A1201" s="9">
        <v>142.5</v>
      </c>
      <c r="B1201" s="9">
        <v>22.8615</v>
      </c>
      <c r="C1201" s="9">
        <v>132.10779477208</v>
      </c>
      <c r="D1201" s="9">
        <v>2.1209284431</v>
      </c>
    </row>
    <row r="1202" ht="15.75" customHeight="1">
      <c r="A1202" s="9">
        <v>142.5</v>
      </c>
      <c r="B1202" s="9">
        <v>20.3615</v>
      </c>
      <c r="C1202" s="9">
        <v>203.12562919746</v>
      </c>
      <c r="D1202" s="9">
        <v>2.307764723586</v>
      </c>
    </row>
    <row r="1203" ht="15.75" customHeight="1">
      <c r="A1203" s="9">
        <v>142.5</v>
      </c>
      <c r="B1203" s="9">
        <v>17.8615</v>
      </c>
      <c r="C1203" s="9">
        <v>281.25638406215</v>
      </c>
      <c r="D1203" s="9">
        <v>2.4491023890092</v>
      </c>
    </row>
    <row r="1204" ht="15.75" customHeight="1">
      <c r="A1204" s="9">
        <v>142.5</v>
      </c>
      <c r="B1204" s="9">
        <v>15.3615</v>
      </c>
      <c r="C1204" s="9">
        <v>342.01059631512</v>
      </c>
      <c r="D1204" s="9">
        <v>2.5340395617576</v>
      </c>
    </row>
    <row r="1205" ht="15.75" customHeight="1">
      <c r="A1205" s="9">
        <v>142.5</v>
      </c>
      <c r="B1205" s="9">
        <v>12.8615</v>
      </c>
      <c r="C1205" s="9">
        <v>381.01160254822</v>
      </c>
      <c r="D1205" s="9">
        <v>2.5809382009931</v>
      </c>
    </row>
    <row r="1206" ht="15.75" customHeight="1">
      <c r="A1206" s="9">
        <v>142.5</v>
      </c>
      <c r="B1206" s="9">
        <v>10.3615</v>
      </c>
      <c r="C1206" s="9">
        <v>400.93224362145</v>
      </c>
      <c r="D1206" s="9">
        <v>2.6030709843218</v>
      </c>
    </row>
    <row r="1207" ht="15.75" customHeight="1">
      <c r="A1207" s="9">
        <v>142.5</v>
      </c>
      <c r="B1207" s="9">
        <v>7.8615</v>
      </c>
      <c r="C1207" s="9">
        <v>405.72212020134</v>
      </c>
      <c r="D1207" s="9">
        <v>2.6082286863326</v>
      </c>
    </row>
    <row r="1208" ht="15.75" customHeight="1">
      <c r="A1208" s="9">
        <v>142.5</v>
      </c>
      <c r="B1208" s="9">
        <v>5.3615</v>
      </c>
      <c r="C1208" s="9">
        <v>399.57924179274</v>
      </c>
      <c r="D1208" s="9">
        <v>2.6016029184703</v>
      </c>
    </row>
    <row r="1209" ht="15.75" customHeight="1">
      <c r="A1209" s="9">
        <v>142.5</v>
      </c>
      <c r="B1209" s="9">
        <v>2.8615</v>
      </c>
      <c r="C1209" s="9">
        <v>386.29640177821</v>
      </c>
      <c r="D1209" s="9">
        <v>2.5869206628558</v>
      </c>
    </row>
    <row r="1210" ht="15.75" customHeight="1">
      <c r="A1210" s="9">
        <v>142.5</v>
      </c>
      <c r="B1210" s="9">
        <v>0.3615</v>
      </c>
      <c r="C1210" s="9">
        <v>368.93072460932</v>
      </c>
      <c r="D1210" s="9">
        <v>2.5669448248463</v>
      </c>
    </row>
    <row r="1211" ht="15.75" customHeight="1">
      <c r="A1211" s="9">
        <v>142.5</v>
      </c>
      <c r="B1211" s="9">
        <v>-2.1385</v>
      </c>
      <c r="C1211" s="9">
        <v>349.74376200314</v>
      </c>
      <c r="D1211" s="9">
        <v>2.5437499771974</v>
      </c>
    </row>
    <row r="1212" ht="15.75" customHeight="1">
      <c r="A1212" s="9">
        <v>142.5</v>
      </c>
      <c r="B1212" s="9">
        <v>-4.6385</v>
      </c>
      <c r="C1212" s="9">
        <v>330.29767423756</v>
      </c>
      <c r="D1212" s="9">
        <v>2.5189055156552</v>
      </c>
    </row>
    <row r="1213" ht="15.75" customHeight="1">
      <c r="A1213" s="9">
        <v>142.5</v>
      </c>
      <c r="B1213" s="9">
        <v>-7.1385</v>
      </c>
      <c r="C1213" s="9">
        <v>311.60482620993</v>
      </c>
      <c r="D1213" s="9">
        <v>2.4936041755092</v>
      </c>
    </row>
    <row r="1214" ht="15.75" customHeight="1">
      <c r="A1214" s="9">
        <v>142.5</v>
      </c>
      <c r="B1214" s="9">
        <v>-9.6385</v>
      </c>
      <c r="C1214" s="9">
        <v>294.27561317347</v>
      </c>
      <c r="D1214" s="9">
        <v>2.4687542733024</v>
      </c>
    </row>
    <row r="1215" ht="15.75" customHeight="1">
      <c r="A1215" s="9">
        <v>142.5</v>
      </c>
      <c r="B1215" s="9">
        <v>-12.1385</v>
      </c>
      <c r="C1215" s="9">
        <v>278.63856509825</v>
      </c>
      <c r="D1215" s="9">
        <v>2.4450412249747</v>
      </c>
    </row>
    <row r="1216" ht="15.75" customHeight="1">
      <c r="A1216" s="9">
        <v>142.5</v>
      </c>
      <c r="B1216" s="9">
        <v>-14.6385</v>
      </c>
      <c r="C1216" s="9">
        <v>264.83011993983</v>
      </c>
      <c r="D1216" s="9">
        <v>2.4229673772169</v>
      </c>
    </row>
    <row r="1217" ht="15.75" customHeight="1">
      <c r="A1217" s="9">
        <v>142.5</v>
      </c>
      <c r="B1217" s="9">
        <v>-17.1385</v>
      </c>
      <c r="C1217" s="9">
        <v>290.23521088309</v>
      </c>
      <c r="D1217" s="9">
        <v>2.4627500992271</v>
      </c>
    </row>
    <row r="1218" ht="15.75" customHeight="1">
      <c r="A1218" s="9">
        <v>142.5</v>
      </c>
      <c r="B1218" s="9">
        <v>-19.6385</v>
      </c>
      <c r="C1218" s="9">
        <v>485.20724745699</v>
      </c>
      <c r="D1218" s="9">
        <v>2.6859272792248</v>
      </c>
    </row>
    <row r="1219" ht="15.75" customHeight="1">
      <c r="A1219" s="9">
        <v>142.5</v>
      </c>
      <c r="B1219" s="9">
        <v>-22.1385</v>
      </c>
      <c r="C1219" s="9">
        <v>825.97345068005</v>
      </c>
      <c r="D1219" s="9">
        <v>2.9169660879881</v>
      </c>
    </row>
    <row r="1220" ht="15.75" customHeight="1">
      <c r="A1220" s="9">
        <v>145.0</v>
      </c>
      <c r="B1220" s="9">
        <v>27.976</v>
      </c>
      <c r="C1220" s="9">
        <v>68.19281677897</v>
      </c>
      <c r="D1220" s="9">
        <v>1.8337386298243</v>
      </c>
    </row>
    <row r="1221" ht="15.75" customHeight="1">
      <c r="A1221" s="9">
        <v>145.0</v>
      </c>
      <c r="B1221" s="9">
        <v>25.476</v>
      </c>
      <c r="C1221" s="9">
        <v>83.09787682615</v>
      </c>
      <c r="D1221" s="9">
        <v>1.9195899275811</v>
      </c>
    </row>
    <row r="1222" ht="15.75" customHeight="1">
      <c r="A1222" s="9">
        <v>145.0</v>
      </c>
      <c r="B1222" s="9">
        <v>22.976</v>
      </c>
      <c r="C1222" s="9">
        <v>125.82937049746</v>
      </c>
      <c r="D1222" s="9">
        <v>2.099782023909</v>
      </c>
    </row>
    <row r="1223" ht="15.75" customHeight="1">
      <c r="A1223" s="9">
        <v>145.0</v>
      </c>
      <c r="B1223" s="9">
        <v>20.476</v>
      </c>
      <c r="C1223" s="9">
        <v>199.73858007487</v>
      </c>
      <c r="D1223" s="9">
        <v>2.3004619581876</v>
      </c>
    </row>
    <row r="1224" ht="15.75" customHeight="1">
      <c r="A1224" s="9">
        <v>145.0</v>
      </c>
      <c r="B1224" s="9">
        <v>17.976</v>
      </c>
      <c r="C1224" s="9">
        <v>277.14345805723</v>
      </c>
      <c r="D1224" s="9">
        <v>2.442704631573</v>
      </c>
    </row>
    <row r="1225" ht="15.75" customHeight="1">
      <c r="A1225" s="9">
        <v>145.0</v>
      </c>
      <c r="B1225" s="9">
        <v>15.476</v>
      </c>
      <c r="C1225" s="9">
        <v>336.35206880861</v>
      </c>
      <c r="D1225" s="9">
        <v>2.5267941032524</v>
      </c>
    </row>
    <row r="1226" ht="15.75" customHeight="1">
      <c r="A1226" s="9">
        <v>145.0</v>
      </c>
      <c r="B1226" s="9">
        <v>12.976</v>
      </c>
      <c r="C1226" s="9">
        <v>373.89455759289</v>
      </c>
      <c r="D1226" s="9">
        <v>2.5727491436122</v>
      </c>
    </row>
    <row r="1227" ht="15.75" customHeight="1">
      <c r="A1227" s="9">
        <v>145.0</v>
      </c>
      <c r="B1227" s="9">
        <v>10.476</v>
      </c>
      <c r="C1227" s="9">
        <v>392.89034574458</v>
      </c>
      <c r="D1227" s="9">
        <v>2.5942713572889</v>
      </c>
    </row>
    <row r="1228" ht="15.75" customHeight="1">
      <c r="A1228" s="9">
        <v>145.0</v>
      </c>
      <c r="B1228" s="9">
        <v>7.976</v>
      </c>
      <c r="C1228" s="9">
        <v>397.44270768441</v>
      </c>
      <c r="D1228" s="9">
        <v>2.5992745329175</v>
      </c>
    </row>
    <row r="1229" ht="15.75" customHeight="1">
      <c r="A1229" s="9">
        <v>145.0</v>
      </c>
      <c r="B1229" s="9">
        <v>5.476</v>
      </c>
      <c r="C1229" s="9">
        <v>391.62251459057</v>
      </c>
      <c r="D1229" s="9">
        <v>2.5928676516739</v>
      </c>
    </row>
    <row r="1230" ht="15.75" customHeight="1">
      <c r="A1230" s="9">
        <v>145.0</v>
      </c>
      <c r="B1230" s="9">
        <v>2.976</v>
      </c>
      <c r="C1230" s="9">
        <v>379.00388871977</v>
      </c>
      <c r="D1230" s="9">
        <v>2.5786436660126</v>
      </c>
    </row>
    <row r="1231" ht="15.75" customHeight="1">
      <c r="A1231" s="9">
        <v>145.0</v>
      </c>
      <c r="B1231" s="9">
        <v>0.476</v>
      </c>
      <c r="C1231" s="9">
        <v>362.44669588341</v>
      </c>
      <c r="D1231" s="9">
        <v>2.5592441450149</v>
      </c>
    </row>
    <row r="1232" ht="15.75" customHeight="1">
      <c r="A1232" s="9">
        <v>145.0</v>
      </c>
      <c r="B1232" s="9">
        <v>-2.024</v>
      </c>
      <c r="C1232" s="9">
        <v>344.07602937546</v>
      </c>
      <c r="D1232" s="9">
        <v>2.5366544178328</v>
      </c>
    </row>
    <row r="1233" ht="15.75" customHeight="1">
      <c r="A1233" s="9">
        <v>145.0</v>
      </c>
      <c r="B1233" s="9">
        <v>-4.524</v>
      </c>
      <c r="C1233" s="9">
        <v>325.37416172806</v>
      </c>
      <c r="D1233" s="9">
        <v>2.5123830622319</v>
      </c>
    </row>
    <row r="1234" ht="15.75" customHeight="1">
      <c r="A1234" s="9">
        <v>145.0</v>
      </c>
      <c r="B1234" s="9">
        <v>-7.024</v>
      </c>
      <c r="C1234" s="9">
        <v>307.31287388372</v>
      </c>
      <c r="D1234" s="9">
        <v>2.487580754007</v>
      </c>
    </row>
    <row r="1235" ht="15.75" customHeight="1">
      <c r="A1235" s="9">
        <v>145.0</v>
      </c>
      <c r="B1235" s="9">
        <v>-9.524</v>
      </c>
      <c r="C1235" s="9">
        <v>290.48273094234</v>
      </c>
      <c r="D1235" s="9">
        <v>2.4631203188972</v>
      </c>
    </row>
    <row r="1236" ht="15.75" customHeight="1">
      <c r="A1236" s="9">
        <v>145.0</v>
      </c>
      <c r="B1236" s="9">
        <v>-12.024</v>
      </c>
      <c r="C1236" s="9">
        <v>275.19530936885</v>
      </c>
      <c r="D1236" s="9">
        <v>2.4396410271922</v>
      </c>
    </row>
    <row r="1237" ht="15.75" customHeight="1">
      <c r="A1237" s="9">
        <v>145.0</v>
      </c>
      <c r="B1237" s="9">
        <v>-14.524</v>
      </c>
      <c r="C1237" s="9">
        <v>261.5531998913</v>
      </c>
      <c r="D1237" s="9">
        <v>2.4175600376368</v>
      </c>
    </row>
    <row r="1238" ht="15.75" customHeight="1">
      <c r="A1238" s="9">
        <v>145.0</v>
      </c>
      <c r="B1238" s="9">
        <v>-17.024</v>
      </c>
      <c r="C1238" s="9">
        <v>286.333624536</v>
      </c>
      <c r="D1238" s="9">
        <v>2.4568723507914</v>
      </c>
    </row>
    <row r="1239" ht="15.75" customHeight="1">
      <c r="A1239" s="9">
        <v>145.0</v>
      </c>
      <c r="B1239" s="9">
        <v>-19.524</v>
      </c>
      <c r="C1239" s="9">
        <v>477.27235135043</v>
      </c>
      <c r="D1239" s="9">
        <v>2.678766276177</v>
      </c>
    </row>
    <row r="1240" ht="15.75" customHeight="1">
      <c r="A1240" s="9">
        <v>145.0</v>
      </c>
      <c r="B1240" s="9">
        <v>-22.024</v>
      </c>
      <c r="C1240" s="9">
        <v>810.38745679126</v>
      </c>
      <c r="D1240" s="9">
        <v>2.9086927103773</v>
      </c>
    </row>
    <row r="1241" ht="15.75" customHeight="1">
      <c r="A1241" s="9">
        <v>147.5</v>
      </c>
      <c r="B1241" s="9">
        <v>28.331</v>
      </c>
      <c r="C1241" s="9">
        <v>66.921657010858</v>
      </c>
      <c r="D1241" s="9">
        <v>1.8255666857536</v>
      </c>
    </row>
    <row r="1242" ht="15.75" customHeight="1">
      <c r="A1242" s="9">
        <v>147.5</v>
      </c>
      <c r="B1242" s="9">
        <v>25.831</v>
      </c>
      <c r="C1242" s="9">
        <v>82.22145520009</v>
      </c>
      <c r="D1242" s="9">
        <v>1.9149851588926</v>
      </c>
    </row>
    <row r="1243" ht="15.75" customHeight="1">
      <c r="A1243" s="9">
        <v>147.5</v>
      </c>
      <c r="B1243" s="9">
        <v>23.331</v>
      </c>
      <c r="C1243" s="9">
        <v>124.32766881109</v>
      </c>
      <c r="D1243" s="9">
        <v>2.0945677905465</v>
      </c>
    </row>
    <row r="1244" ht="15.75" customHeight="1">
      <c r="A1244" s="9">
        <v>147.5</v>
      </c>
      <c r="B1244" s="9">
        <v>20.831</v>
      </c>
      <c r="C1244" s="9">
        <v>194.41437449364</v>
      </c>
      <c r="D1244" s="9">
        <v>2.2887283723828</v>
      </c>
    </row>
    <row r="1245" ht="15.75" customHeight="1">
      <c r="A1245" s="9">
        <v>147.5</v>
      </c>
      <c r="B1245" s="9">
        <v>18.331</v>
      </c>
      <c r="C1245" s="9">
        <v>268.56917063571</v>
      </c>
      <c r="D1245" s="9">
        <v>2.4290561580303</v>
      </c>
    </row>
    <row r="1246" ht="15.75" customHeight="1">
      <c r="A1246" s="9">
        <v>147.5</v>
      </c>
      <c r="B1246" s="9">
        <v>15.831</v>
      </c>
      <c r="C1246" s="9">
        <v>325.80236130528</v>
      </c>
      <c r="D1246" s="9">
        <v>2.5129542276034</v>
      </c>
    </row>
    <row r="1247" ht="15.75" customHeight="1">
      <c r="A1247" s="9">
        <v>147.5</v>
      </c>
      <c r="B1247" s="9">
        <v>13.331</v>
      </c>
      <c r="C1247" s="9">
        <v>362.83768667953</v>
      </c>
      <c r="D1247" s="9">
        <v>2.5597123893774</v>
      </c>
    </row>
    <row r="1248" ht="15.75" customHeight="1">
      <c r="A1248" s="9">
        <v>147.5</v>
      </c>
      <c r="B1248" s="9">
        <v>10.831</v>
      </c>
      <c r="C1248" s="9">
        <v>382.16598750007</v>
      </c>
      <c r="D1248" s="9">
        <v>2.5822520325402</v>
      </c>
    </row>
    <row r="1249" ht="15.75" customHeight="1">
      <c r="A1249" s="9">
        <v>147.5</v>
      </c>
      <c r="B1249" s="9">
        <v>8.331</v>
      </c>
      <c r="C1249" s="9">
        <v>387.58596429123</v>
      </c>
      <c r="D1249" s="9">
        <v>2.5883680414922</v>
      </c>
    </row>
    <row r="1250" ht="15.75" customHeight="1">
      <c r="A1250" s="9">
        <v>147.5</v>
      </c>
      <c r="B1250" s="9">
        <v>5.831</v>
      </c>
      <c r="C1250" s="9">
        <v>382.92485073044</v>
      </c>
      <c r="D1250" s="9">
        <v>2.5831135517352</v>
      </c>
    </row>
    <row r="1251" ht="15.75" customHeight="1">
      <c r="A1251" s="9">
        <v>147.5</v>
      </c>
      <c r="B1251" s="9">
        <v>3.331</v>
      </c>
      <c r="C1251" s="9">
        <v>371.54748140598</v>
      </c>
      <c r="D1251" s="9">
        <v>2.5700143217169</v>
      </c>
    </row>
    <row r="1252" ht="15.75" customHeight="1">
      <c r="A1252" s="9">
        <v>147.5</v>
      </c>
      <c r="B1252" s="9">
        <v>0.831</v>
      </c>
      <c r="C1252" s="9">
        <v>356.16841129138</v>
      </c>
      <c r="D1252" s="9">
        <v>2.5516553990964</v>
      </c>
    </row>
    <row r="1253" ht="15.75" customHeight="1">
      <c r="A1253" s="9">
        <v>147.5</v>
      </c>
      <c r="B1253" s="9">
        <v>-1.669</v>
      </c>
      <c r="C1253" s="9">
        <v>338.83333266303</v>
      </c>
      <c r="D1253" s="9">
        <v>2.5299861273952</v>
      </c>
    </row>
    <row r="1254" ht="15.75" customHeight="1">
      <c r="A1254" s="9">
        <v>147.5</v>
      </c>
      <c r="B1254" s="9">
        <v>-4.169</v>
      </c>
      <c r="C1254" s="9">
        <v>320.99372148836</v>
      </c>
      <c r="D1254" s="9">
        <v>2.5064965378578</v>
      </c>
    </row>
    <row r="1255" ht="15.75" customHeight="1">
      <c r="A1255" s="9">
        <v>147.5</v>
      </c>
      <c r="B1255" s="9">
        <v>-6.669</v>
      </c>
      <c r="C1255" s="9">
        <v>303.61956865026</v>
      </c>
      <c r="D1255" s="9">
        <v>2.4823297589328</v>
      </c>
    </row>
    <row r="1256" ht="15.75" customHeight="1">
      <c r="A1256" s="9">
        <v>147.5</v>
      </c>
      <c r="B1256" s="9">
        <v>-9.169</v>
      </c>
      <c r="C1256" s="9">
        <v>287.31348631518</v>
      </c>
      <c r="D1256" s="9">
        <v>2.4583560119815</v>
      </c>
    </row>
    <row r="1257" ht="15.75" customHeight="1">
      <c r="A1257" s="9">
        <v>147.5</v>
      </c>
      <c r="B1257" s="9">
        <v>-11.669</v>
      </c>
      <c r="C1257" s="9">
        <v>272.40376313759</v>
      </c>
      <c r="D1257" s="9">
        <v>2.4352131028685</v>
      </c>
    </row>
    <row r="1258" ht="15.75" customHeight="1">
      <c r="A1258" s="9">
        <v>147.5</v>
      </c>
      <c r="B1258" s="9">
        <v>-14.169</v>
      </c>
      <c r="C1258" s="9">
        <v>258.98987055536</v>
      </c>
      <c r="D1258" s="9">
        <v>2.413282778568</v>
      </c>
    </row>
    <row r="1259" ht="15.75" customHeight="1">
      <c r="A1259" s="9">
        <v>147.5</v>
      </c>
      <c r="B1259" s="9">
        <v>-16.669</v>
      </c>
      <c r="C1259" s="9">
        <v>283.34795413514</v>
      </c>
      <c r="D1259" s="9">
        <v>2.4523200812407</v>
      </c>
    </row>
    <row r="1260" ht="15.75" customHeight="1">
      <c r="A1260" s="9">
        <v>147.5</v>
      </c>
      <c r="B1260" s="9">
        <v>-19.169</v>
      </c>
      <c r="C1260" s="9">
        <v>470.53017538459</v>
      </c>
      <c r="D1260" s="9">
        <v>2.672587480224</v>
      </c>
    </row>
    <row r="1261" ht="15.75" customHeight="1">
      <c r="A1261" s="9">
        <v>147.5</v>
      </c>
      <c r="B1261" s="9">
        <v>-21.669</v>
      </c>
      <c r="C1261" s="9">
        <v>795.92472478184</v>
      </c>
      <c r="D1261" s="9">
        <v>2.9008719959315</v>
      </c>
    </row>
    <row r="1262" ht="15.75" customHeight="1">
      <c r="A1262" s="9">
        <v>150.0</v>
      </c>
      <c r="B1262" s="9">
        <v>28.686</v>
      </c>
      <c r="C1262" s="9">
        <v>72.710698955724</v>
      </c>
      <c r="D1262" s="9">
        <v>1.8615983194638</v>
      </c>
    </row>
    <row r="1263" ht="15.75" customHeight="1">
      <c r="A1263" s="9">
        <v>150.0</v>
      </c>
      <c r="B1263" s="9">
        <v>26.186</v>
      </c>
      <c r="C1263" s="9">
        <v>87.945959314577</v>
      </c>
      <c r="D1263" s="9">
        <v>1.9442158905508</v>
      </c>
    </row>
    <row r="1264" ht="15.75" customHeight="1">
      <c r="A1264" s="9">
        <v>150.0</v>
      </c>
      <c r="B1264" s="9">
        <v>23.686</v>
      </c>
      <c r="C1264" s="9">
        <v>127.81529413849</v>
      </c>
      <c r="D1264" s="9">
        <v>2.1065828237953</v>
      </c>
    </row>
    <row r="1265" ht="15.75" customHeight="1">
      <c r="A1265" s="9">
        <v>150.0</v>
      </c>
      <c r="B1265" s="9">
        <v>21.186</v>
      </c>
      <c r="C1265" s="9">
        <v>189.56230303646</v>
      </c>
      <c r="D1265" s="9">
        <v>2.277751976404</v>
      </c>
    </row>
    <row r="1266" ht="15.75" customHeight="1">
      <c r="A1266" s="9">
        <v>150.0</v>
      </c>
      <c r="B1266" s="9">
        <v>18.686</v>
      </c>
      <c r="C1266" s="9">
        <v>257.12712320088</v>
      </c>
      <c r="D1266" s="9">
        <v>2.4101478908598</v>
      </c>
    </row>
    <row r="1267" ht="15.75" customHeight="1">
      <c r="A1267" s="9">
        <v>150.0</v>
      </c>
      <c r="B1267" s="9">
        <v>16.186</v>
      </c>
      <c r="C1267" s="9">
        <v>312.01266476344</v>
      </c>
      <c r="D1267" s="9">
        <v>2.494172222625</v>
      </c>
    </row>
    <row r="1268" ht="15.75" customHeight="1">
      <c r="A1268" s="9">
        <v>150.0</v>
      </c>
      <c r="B1268" s="9">
        <v>13.686</v>
      </c>
      <c r="C1268" s="9">
        <v>348.93708076192</v>
      </c>
      <c r="D1268" s="9">
        <v>2.5427471234022</v>
      </c>
    </row>
    <row r="1269" ht="15.75" customHeight="1">
      <c r="A1269" s="9">
        <v>150.0</v>
      </c>
      <c r="B1269" s="9">
        <v>11.186</v>
      </c>
      <c r="C1269" s="9">
        <v>369.26123857022</v>
      </c>
      <c r="D1269" s="9">
        <v>2.5673337220605</v>
      </c>
    </row>
    <row r="1270" ht="15.75" customHeight="1">
      <c r="A1270" s="9">
        <v>150.0</v>
      </c>
      <c r="B1270" s="9">
        <v>8.686</v>
      </c>
      <c r="C1270" s="9">
        <v>376.20550085266</v>
      </c>
      <c r="D1270" s="9">
        <v>2.5754251414868</v>
      </c>
    </row>
    <row r="1271" ht="15.75" customHeight="1">
      <c r="A1271" s="9">
        <v>150.0</v>
      </c>
      <c r="B1271" s="9">
        <v>6.186</v>
      </c>
      <c r="C1271" s="9">
        <v>373.23537202165</v>
      </c>
      <c r="D1271" s="9">
        <v>2.5719827957011</v>
      </c>
    </row>
    <row r="1272" ht="15.75" customHeight="1">
      <c r="A1272" s="9">
        <v>150.0</v>
      </c>
      <c r="B1272" s="9">
        <v>3.686</v>
      </c>
      <c r="C1272" s="9">
        <v>363.48553756683</v>
      </c>
      <c r="D1272" s="9">
        <v>2.5604871357456</v>
      </c>
    </row>
    <row r="1273" ht="15.75" customHeight="1">
      <c r="A1273" s="9">
        <v>150.0</v>
      </c>
      <c r="B1273" s="9">
        <v>1.186</v>
      </c>
      <c r="C1273" s="9">
        <v>349.54857453696</v>
      </c>
      <c r="D1273" s="9">
        <v>2.5435075354108</v>
      </c>
    </row>
    <row r="1274" ht="15.75" customHeight="1">
      <c r="A1274" s="9">
        <v>150.0</v>
      </c>
      <c r="B1274" s="9">
        <v>-1.314</v>
      </c>
      <c r="C1274" s="9">
        <v>333.42461279297</v>
      </c>
      <c r="D1274" s="9">
        <v>2.5229976554969</v>
      </c>
    </row>
    <row r="1275" ht="15.75" customHeight="1">
      <c r="A1275" s="9">
        <v>150.0</v>
      </c>
      <c r="B1275" s="9">
        <v>-3.814</v>
      </c>
      <c r="C1275" s="9">
        <v>316.56585274153</v>
      </c>
      <c r="D1275" s="9">
        <v>2.5004640666674</v>
      </c>
    </row>
    <row r="1276" ht="15.75" customHeight="1">
      <c r="A1276" s="9">
        <v>150.0</v>
      </c>
      <c r="B1276" s="9">
        <v>-6.314</v>
      </c>
      <c r="C1276" s="9">
        <v>299.96709433992</v>
      </c>
      <c r="D1276" s="9">
        <v>2.477073616285</v>
      </c>
    </row>
    <row r="1277" ht="15.75" customHeight="1">
      <c r="A1277" s="9">
        <v>150.0</v>
      </c>
      <c r="B1277" s="9">
        <v>-8.814</v>
      </c>
      <c r="C1277" s="9">
        <v>284.26728778196</v>
      </c>
      <c r="D1277" s="9">
        <v>2.453726885884</v>
      </c>
    </row>
    <row r="1278" ht="15.75" customHeight="1">
      <c r="A1278" s="9">
        <v>150.0</v>
      </c>
      <c r="B1278" s="9">
        <v>-11.314</v>
      </c>
      <c r="C1278" s="9">
        <v>269.84049582641</v>
      </c>
      <c r="D1278" s="9">
        <v>2.4311071261891</v>
      </c>
    </row>
    <row r="1279" ht="15.75" customHeight="1">
      <c r="A1279" s="9">
        <v>150.0</v>
      </c>
      <c r="B1279" s="9">
        <v>-13.814</v>
      </c>
      <c r="C1279" s="9">
        <v>256.88061300531</v>
      </c>
      <c r="D1279" s="9">
        <v>2.4097313289354</v>
      </c>
    </row>
    <row r="1280" ht="15.75" customHeight="1">
      <c r="A1280" s="9">
        <v>150.0</v>
      </c>
      <c r="B1280" s="9">
        <v>-16.314</v>
      </c>
      <c r="C1280" s="9">
        <v>280.92097596013</v>
      </c>
      <c r="D1280" s="9">
        <v>2.4485841685488</v>
      </c>
    </row>
    <row r="1281" ht="15.75" customHeight="1">
      <c r="A1281" s="9">
        <v>150.0</v>
      </c>
      <c r="B1281" s="9">
        <v>-18.814</v>
      </c>
      <c r="C1281" s="9">
        <v>463.8154208216</v>
      </c>
      <c r="D1281" s="9">
        <v>2.6663451838587</v>
      </c>
    </row>
    <row r="1282" ht="15.75" customHeight="1">
      <c r="A1282" s="9">
        <v>150.0</v>
      </c>
      <c r="B1282" s="9">
        <v>-21.314</v>
      </c>
      <c r="C1282" s="9">
        <v>779.58401515801</v>
      </c>
      <c r="D1282" s="9">
        <v>2.8918629256228</v>
      </c>
    </row>
    <row r="1283" ht="15.75" customHeight="1">
      <c r="A1283" s="9">
        <v>152.5</v>
      </c>
      <c r="B1283" s="9">
        <v>28.8015</v>
      </c>
      <c r="C1283" s="9">
        <v>72.355757910181</v>
      </c>
      <c r="D1283" s="9">
        <v>1.8594730970186</v>
      </c>
    </row>
    <row r="1284" ht="15.75" customHeight="1">
      <c r="A1284" s="9">
        <v>152.5</v>
      </c>
      <c r="B1284" s="9">
        <v>26.3015</v>
      </c>
      <c r="C1284" s="9">
        <v>87.079218985437</v>
      </c>
      <c r="D1284" s="9">
        <v>1.9399145251941</v>
      </c>
    </row>
    <row r="1285" ht="15.75" customHeight="1">
      <c r="A1285" s="9">
        <v>152.5</v>
      </c>
      <c r="B1285" s="9">
        <v>23.8015</v>
      </c>
      <c r="C1285" s="9">
        <v>123.92123335521</v>
      </c>
      <c r="D1285" s="9">
        <v>2.0931457271906</v>
      </c>
    </row>
    <row r="1286" ht="15.75" customHeight="1">
      <c r="A1286" s="9">
        <v>152.5</v>
      </c>
      <c r="B1286" s="9">
        <v>21.3015</v>
      </c>
      <c r="C1286" s="9">
        <v>182.56593631318</v>
      </c>
      <c r="D1286" s="9">
        <v>2.2614197488212</v>
      </c>
    </row>
    <row r="1287" ht="15.75" customHeight="1">
      <c r="A1287" s="9">
        <v>152.5</v>
      </c>
      <c r="B1287" s="9">
        <v>18.8015</v>
      </c>
      <c r="C1287" s="9">
        <v>244.25825535282</v>
      </c>
      <c r="D1287" s="9">
        <v>2.3878492507678</v>
      </c>
    </row>
    <row r="1288" ht="15.75" customHeight="1">
      <c r="A1288" s="9">
        <v>152.5</v>
      </c>
      <c r="B1288" s="9">
        <v>16.3015</v>
      </c>
      <c r="C1288" s="9">
        <v>296.80670162902</v>
      </c>
      <c r="D1288" s="9">
        <v>2.4724737026974</v>
      </c>
    </row>
    <row r="1289" ht="15.75" customHeight="1">
      <c r="A1289" s="9">
        <v>152.5</v>
      </c>
      <c r="B1289" s="9">
        <v>13.8015</v>
      </c>
      <c r="C1289" s="9">
        <v>333.57814484854</v>
      </c>
      <c r="D1289" s="9">
        <v>2.5231975890802</v>
      </c>
    </row>
    <row r="1290" ht="15.75" customHeight="1">
      <c r="A1290" s="9">
        <v>152.5</v>
      </c>
      <c r="B1290" s="9">
        <v>11.3015</v>
      </c>
      <c r="C1290" s="9">
        <v>354.98643069313</v>
      </c>
      <c r="D1290" s="9">
        <v>2.5502117525263</v>
      </c>
    </row>
    <row r="1291" ht="15.75" customHeight="1">
      <c r="A1291" s="9">
        <v>152.5</v>
      </c>
      <c r="B1291" s="9">
        <v>8.8015</v>
      </c>
      <c r="C1291" s="9">
        <v>363.64093557462</v>
      </c>
      <c r="D1291" s="9">
        <v>2.5606727664462</v>
      </c>
    </row>
    <row r="1292" ht="15.75" customHeight="1">
      <c r="A1292" s="9">
        <v>152.5</v>
      </c>
      <c r="B1292" s="9">
        <v>6.3015</v>
      </c>
      <c r="C1292" s="9">
        <v>362.54575480979</v>
      </c>
      <c r="D1292" s="9">
        <v>2.559362824169</v>
      </c>
    </row>
    <row r="1293" ht="15.75" customHeight="1">
      <c r="A1293" s="9">
        <v>152.5</v>
      </c>
      <c r="B1293" s="9">
        <v>3.8015</v>
      </c>
      <c r="C1293" s="9">
        <v>354.57059766684</v>
      </c>
      <c r="D1293" s="9">
        <v>2.5497027194192</v>
      </c>
    </row>
    <row r="1294" ht="15.75" customHeight="1">
      <c r="A1294" s="9">
        <v>152.5</v>
      </c>
      <c r="B1294" s="9">
        <v>1.3015</v>
      </c>
      <c r="C1294" s="9">
        <v>342.18805428964</v>
      </c>
      <c r="D1294" s="9">
        <v>2.534264844344</v>
      </c>
    </row>
    <row r="1295" ht="15.75" customHeight="1">
      <c r="A1295" s="9">
        <v>152.5</v>
      </c>
      <c r="B1295" s="9">
        <v>-1.1985</v>
      </c>
      <c r="C1295" s="9">
        <v>327.36675136195</v>
      </c>
      <c r="D1295" s="9">
        <v>2.5150345686823</v>
      </c>
    </row>
    <row r="1296" ht="15.75" customHeight="1">
      <c r="A1296" s="9">
        <v>152.5</v>
      </c>
      <c r="B1296" s="9">
        <v>-3.6985</v>
      </c>
      <c r="C1296" s="9">
        <v>311.5735751643</v>
      </c>
      <c r="D1296" s="9">
        <v>2.4935606176559</v>
      </c>
    </row>
    <row r="1297" ht="15.75" customHeight="1">
      <c r="A1297" s="9">
        <v>152.5</v>
      </c>
      <c r="B1297" s="9">
        <v>-6.1985</v>
      </c>
      <c r="C1297" s="9">
        <v>295.83977139741</v>
      </c>
      <c r="D1297" s="9">
        <v>2.4710565582253</v>
      </c>
    </row>
    <row r="1298" ht="15.75" customHeight="1">
      <c r="A1298" s="9">
        <v>152.5</v>
      </c>
      <c r="B1298" s="9">
        <v>-8.6985</v>
      </c>
      <c r="C1298" s="9">
        <v>280.85174392623</v>
      </c>
      <c r="D1298" s="9">
        <v>2.4484771249371</v>
      </c>
    </row>
    <row r="1299" ht="15.75" customHeight="1">
      <c r="A1299" s="9">
        <v>152.5</v>
      </c>
      <c r="B1299" s="9">
        <v>-11.1985</v>
      </c>
      <c r="C1299" s="9">
        <v>267.04576453647</v>
      </c>
      <c r="D1299" s="9">
        <v>2.4265856942579</v>
      </c>
    </row>
    <row r="1300" ht="15.75" customHeight="1">
      <c r="A1300" s="9">
        <v>152.5</v>
      </c>
      <c r="B1300" s="9">
        <v>-13.6985</v>
      </c>
      <c r="C1300" s="9">
        <v>254.70054732196</v>
      </c>
      <c r="D1300" s="9">
        <v>2.4060298782131</v>
      </c>
    </row>
    <row r="1301" ht="15.75" customHeight="1">
      <c r="A1301" s="9">
        <v>152.5</v>
      </c>
      <c r="B1301" s="9">
        <v>-16.1985</v>
      </c>
      <c r="C1301" s="9">
        <v>278.46908126546</v>
      </c>
      <c r="D1301" s="9">
        <v>2.4447769819829</v>
      </c>
    </row>
    <row r="1302" ht="15.75" customHeight="1">
      <c r="A1302" s="9">
        <v>152.5</v>
      </c>
      <c r="B1302" s="9">
        <v>-18.6985</v>
      </c>
      <c r="C1302" s="9">
        <v>455.99044273927</v>
      </c>
      <c r="D1302" s="9">
        <v>2.6589557402322</v>
      </c>
    </row>
    <row r="1303" ht="15.75" customHeight="1">
      <c r="A1303" s="9">
        <v>152.5</v>
      </c>
      <c r="B1303" s="9">
        <v>-21.1985</v>
      </c>
      <c r="C1303" s="9">
        <v>759.25343334028</v>
      </c>
      <c r="D1303" s="9">
        <v>2.8803867644723</v>
      </c>
    </row>
    <row r="1304" ht="15.75" customHeight="1">
      <c r="A1304" s="9">
        <v>155.0</v>
      </c>
      <c r="B1304" s="9">
        <v>28.917</v>
      </c>
      <c r="C1304" s="9">
        <v>70.093631319208</v>
      </c>
      <c r="D1304" s="9">
        <v>1.8456785599271</v>
      </c>
    </row>
    <row r="1305" ht="15.75" customHeight="1">
      <c r="A1305" s="9">
        <v>155.0</v>
      </c>
      <c r="B1305" s="9">
        <v>26.417</v>
      </c>
      <c r="C1305" s="9">
        <v>82.46466659785</v>
      </c>
      <c r="D1305" s="9">
        <v>1.9162679074766</v>
      </c>
    </row>
    <row r="1306" ht="15.75" customHeight="1">
      <c r="A1306" s="9">
        <v>155.0</v>
      </c>
      <c r="B1306" s="9">
        <v>23.917</v>
      </c>
      <c r="C1306" s="9">
        <v>116.09755810728</v>
      </c>
      <c r="D1306" s="9">
        <v>2.064823085271</v>
      </c>
    </row>
    <row r="1307" ht="15.75" customHeight="1">
      <c r="A1307" s="9">
        <v>155.0</v>
      </c>
      <c r="B1307" s="9">
        <v>21.417</v>
      </c>
      <c r="C1307" s="9">
        <v>170.14612677068</v>
      </c>
      <c r="D1307" s="9">
        <v>2.2308220672063</v>
      </c>
    </row>
    <row r="1308" ht="15.75" customHeight="1">
      <c r="A1308" s="9">
        <v>155.0</v>
      </c>
      <c r="B1308" s="9">
        <v>18.917</v>
      </c>
      <c r="C1308" s="9">
        <v>230.4138065356</v>
      </c>
      <c r="D1308" s="9">
        <v>2.3625084987207</v>
      </c>
    </row>
    <row r="1309" ht="15.75" customHeight="1">
      <c r="A1309" s="9">
        <v>155.0</v>
      </c>
      <c r="B1309" s="9">
        <v>16.417</v>
      </c>
      <c r="C1309" s="9">
        <v>281.30081400621</v>
      </c>
      <c r="D1309" s="9">
        <v>2.4491709888943</v>
      </c>
    </row>
    <row r="1310" ht="15.75" customHeight="1">
      <c r="A1310" s="9">
        <v>155.0</v>
      </c>
      <c r="B1310" s="9">
        <v>13.917</v>
      </c>
      <c r="C1310" s="9">
        <v>317.76934877629</v>
      </c>
      <c r="D1310" s="9">
        <v>2.5021120039497</v>
      </c>
    </row>
    <row r="1311" ht="15.75" customHeight="1">
      <c r="A1311" s="9">
        <v>155.0</v>
      </c>
      <c r="B1311" s="9">
        <v>11.417</v>
      </c>
      <c r="C1311" s="9">
        <v>340.22002391804</v>
      </c>
      <c r="D1311" s="9">
        <v>2.5317598707733</v>
      </c>
    </row>
    <row r="1312" ht="15.75" customHeight="1">
      <c r="A1312" s="9">
        <v>155.0</v>
      </c>
      <c r="B1312" s="9">
        <v>8.917</v>
      </c>
      <c r="C1312" s="9">
        <v>350.58842829382</v>
      </c>
      <c r="D1312" s="9">
        <v>2.5447975774421</v>
      </c>
    </row>
    <row r="1313" ht="15.75" customHeight="1">
      <c r="A1313" s="9">
        <v>155.0</v>
      </c>
      <c r="B1313" s="9">
        <v>6.417</v>
      </c>
      <c r="C1313" s="9">
        <v>351.37003924631</v>
      </c>
      <c r="D1313" s="9">
        <v>2.5457647271515</v>
      </c>
    </row>
    <row r="1314" ht="15.75" customHeight="1">
      <c r="A1314" s="9">
        <v>155.0</v>
      </c>
      <c r="B1314" s="9">
        <v>3.917</v>
      </c>
      <c r="C1314" s="9">
        <v>345.15695885793</v>
      </c>
      <c r="D1314" s="9">
        <v>2.5380166338105</v>
      </c>
    </row>
    <row r="1315" ht="15.75" customHeight="1">
      <c r="A1315" s="9">
        <v>155.0</v>
      </c>
      <c r="B1315" s="9">
        <v>1.417</v>
      </c>
      <c r="C1315" s="9">
        <v>334.31270121905</v>
      </c>
      <c r="D1315" s="9">
        <v>2.5241528766361</v>
      </c>
    </row>
    <row r="1316" ht="15.75" customHeight="1">
      <c r="A1316" s="9">
        <v>155.0</v>
      </c>
      <c r="B1316" s="9">
        <v>-1.083</v>
      </c>
      <c r="C1316" s="9">
        <v>320.78818650793</v>
      </c>
      <c r="D1316" s="9">
        <v>2.5062183663799</v>
      </c>
    </row>
    <row r="1317" ht="15.75" customHeight="1">
      <c r="A1317" s="9">
        <v>155.0</v>
      </c>
      <c r="B1317" s="9">
        <v>-3.583</v>
      </c>
      <c r="C1317" s="9">
        <v>306.07418974599</v>
      </c>
      <c r="D1317" s="9">
        <v>2.4858267084817</v>
      </c>
    </row>
    <row r="1318" ht="15.75" customHeight="1">
      <c r="A1318" s="9">
        <v>155.0</v>
      </c>
      <c r="B1318" s="9">
        <v>-6.083</v>
      </c>
      <c r="C1318" s="9">
        <v>291.24239070016</v>
      </c>
      <c r="D1318" s="9">
        <v>2.4642545873556</v>
      </c>
    </row>
    <row r="1319" ht="15.75" customHeight="1">
      <c r="A1319" s="9">
        <v>155.0</v>
      </c>
      <c r="B1319" s="9">
        <v>-8.583</v>
      </c>
      <c r="C1319" s="9">
        <v>277.02777563325</v>
      </c>
      <c r="D1319" s="9">
        <v>2.442523314911</v>
      </c>
    </row>
    <row r="1320" ht="15.75" customHeight="1">
      <c r="A1320" s="9">
        <v>155.0</v>
      </c>
      <c r="B1320" s="9">
        <v>-11.083</v>
      </c>
      <c r="C1320" s="9">
        <v>263.9258530342</v>
      </c>
      <c r="D1320" s="9">
        <v>2.4214819339115</v>
      </c>
    </row>
    <row r="1321" ht="15.75" customHeight="1">
      <c r="A1321" s="9">
        <v>155.0</v>
      </c>
      <c r="B1321" s="9">
        <v>-13.583</v>
      </c>
      <c r="C1321" s="9">
        <v>252.29814367623</v>
      </c>
      <c r="D1321" s="9">
        <v>2.4019140551385</v>
      </c>
    </row>
    <row r="1322" ht="15.75" customHeight="1">
      <c r="A1322" s="9">
        <v>155.0</v>
      </c>
      <c r="B1322" s="9">
        <v>-16.083</v>
      </c>
      <c r="C1322" s="9">
        <v>275.683099395</v>
      </c>
      <c r="D1322" s="9">
        <v>2.4404101427308</v>
      </c>
    </row>
    <row r="1323" ht="15.75" customHeight="1">
      <c r="A1323" s="9">
        <v>155.0</v>
      </c>
      <c r="B1323" s="9">
        <v>-18.583</v>
      </c>
      <c r="C1323" s="9">
        <v>446.71030559419</v>
      </c>
      <c r="D1323" s="9">
        <v>2.6500259717489</v>
      </c>
    </row>
    <row r="1324" ht="15.75" customHeight="1">
      <c r="A1324" s="9">
        <v>155.0</v>
      </c>
      <c r="B1324" s="9">
        <v>-21.083</v>
      </c>
      <c r="C1324" s="9">
        <v>735.11709320992</v>
      </c>
      <c r="D1324" s="9">
        <v>2.8663565212402</v>
      </c>
    </row>
    <row r="1325" ht="15.75" customHeight="1">
      <c r="A1325" s="9">
        <v>157.5</v>
      </c>
      <c r="B1325" s="9">
        <v>28.775</v>
      </c>
      <c r="C1325" s="9">
        <v>62.501452822017</v>
      </c>
      <c r="D1325" s="9">
        <v>1.7958901124681</v>
      </c>
    </row>
    <row r="1326" ht="15.75" customHeight="1">
      <c r="A1326" s="9">
        <v>157.5</v>
      </c>
      <c r="B1326" s="9">
        <v>26.275</v>
      </c>
      <c r="C1326" s="9">
        <v>73.084129003528</v>
      </c>
      <c r="D1326" s="9">
        <v>1.8638230755277</v>
      </c>
    </row>
    <row r="1327" ht="15.75" customHeight="1">
      <c r="A1327" s="9">
        <v>157.5</v>
      </c>
      <c r="B1327" s="9">
        <v>23.775</v>
      </c>
      <c r="C1327" s="9">
        <v>103.9825741845</v>
      </c>
      <c r="D1327" s="9">
        <v>2.016960564591</v>
      </c>
    </row>
    <row r="1328" ht="15.75" customHeight="1">
      <c r="A1328" s="9">
        <v>157.5</v>
      </c>
      <c r="B1328" s="9">
        <v>21.275</v>
      </c>
      <c r="C1328" s="9">
        <v>157.50842019625</v>
      </c>
      <c r="D1328" s="9">
        <v>2.197303775567</v>
      </c>
    </row>
    <row r="1329" ht="15.75" customHeight="1">
      <c r="A1329" s="9">
        <v>157.5</v>
      </c>
      <c r="B1329" s="9">
        <v>18.775</v>
      </c>
      <c r="C1329" s="9">
        <v>217.16945263693</v>
      </c>
      <c r="D1329" s="9">
        <v>2.3367987367353</v>
      </c>
    </row>
    <row r="1330" ht="15.75" customHeight="1">
      <c r="A1330" s="9">
        <v>157.5</v>
      </c>
      <c r="B1330" s="9">
        <v>16.275</v>
      </c>
      <c r="C1330" s="9">
        <v>266.35239679867</v>
      </c>
      <c r="D1330" s="9">
        <v>2.4254566091807</v>
      </c>
    </row>
    <row r="1331" ht="15.75" customHeight="1">
      <c r="A1331" s="9">
        <v>157.5</v>
      </c>
      <c r="B1331" s="9">
        <v>13.775</v>
      </c>
      <c r="C1331" s="9">
        <v>302.50503385004</v>
      </c>
      <c r="D1331" s="9">
        <v>2.4807326059475</v>
      </c>
    </row>
    <row r="1332" ht="15.75" customHeight="1">
      <c r="A1332" s="9">
        <v>157.5</v>
      </c>
      <c r="B1332" s="9">
        <v>11.275</v>
      </c>
      <c r="C1332" s="9">
        <v>325.95903697494</v>
      </c>
      <c r="D1332" s="9">
        <v>2.5131630260387</v>
      </c>
    </row>
    <row r="1333" ht="15.75" customHeight="1">
      <c r="A1333" s="9">
        <v>157.5</v>
      </c>
      <c r="B1333" s="9">
        <v>8.775</v>
      </c>
      <c r="C1333" s="9">
        <v>337.95022823708</v>
      </c>
      <c r="D1333" s="9">
        <v>2.5288527440835</v>
      </c>
    </row>
    <row r="1334" ht="15.75" customHeight="1">
      <c r="A1334" s="9">
        <v>157.5</v>
      </c>
      <c r="B1334" s="9">
        <v>6.275</v>
      </c>
      <c r="C1334" s="9">
        <v>340.46617326593</v>
      </c>
      <c r="D1334" s="9">
        <v>2.5320739694244</v>
      </c>
    </row>
    <row r="1335" ht="15.75" customHeight="1">
      <c r="A1335" s="9">
        <v>157.5</v>
      </c>
      <c r="B1335" s="9">
        <v>3.775</v>
      </c>
      <c r="C1335" s="9">
        <v>335.85622593942</v>
      </c>
      <c r="D1335" s="9">
        <v>2.5261534034493</v>
      </c>
    </row>
    <row r="1336" ht="15.75" customHeight="1">
      <c r="A1336" s="9">
        <v>157.5</v>
      </c>
      <c r="B1336" s="9">
        <v>1.275</v>
      </c>
      <c r="C1336" s="9">
        <v>326.40593684133</v>
      </c>
      <c r="D1336" s="9">
        <v>2.5137580493281</v>
      </c>
    </row>
    <row r="1337" ht="15.75" customHeight="1">
      <c r="A1337" s="9">
        <v>157.5</v>
      </c>
      <c r="B1337" s="9">
        <v>-1.225</v>
      </c>
      <c r="C1337" s="9">
        <v>314.06643555262</v>
      </c>
      <c r="D1337" s="9">
        <v>2.4970215255956</v>
      </c>
    </row>
    <row r="1338" ht="15.75" customHeight="1">
      <c r="A1338" s="9">
        <v>157.5</v>
      </c>
      <c r="B1338" s="9">
        <v>-3.725</v>
      </c>
      <c r="C1338" s="9">
        <v>300.35798313436</v>
      </c>
      <c r="D1338" s="9">
        <v>2.4776391794334</v>
      </c>
    </row>
    <row r="1339" ht="15.75" customHeight="1">
      <c r="A1339" s="9">
        <v>157.5</v>
      </c>
      <c r="B1339" s="9">
        <v>-6.225</v>
      </c>
      <c r="C1339" s="9">
        <v>286.38932317809</v>
      </c>
      <c r="D1339" s="9">
        <v>2.4569568230937</v>
      </c>
    </row>
    <row r="1340" ht="15.75" customHeight="1">
      <c r="A1340" s="9">
        <v>157.5</v>
      </c>
      <c r="B1340" s="9">
        <v>-8.725</v>
      </c>
      <c r="C1340" s="9">
        <v>272.93444749226</v>
      </c>
      <c r="D1340" s="9">
        <v>2.436058352129</v>
      </c>
    </row>
    <row r="1341" ht="15.75" customHeight="1">
      <c r="A1341" s="9">
        <v>157.5</v>
      </c>
      <c r="B1341" s="9">
        <v>-11.225</v>
      </c>
      <c r="C1341" s="9">
        <v>260.53181118062</v>
      </c>
      <c r="D1341" s="9">
        <v>2.4158607586403</v>
      </c>
    </row>
    <row r="1342" ht="15.75" customHeight="1">
      <c r="A1342" s="9">
        <v>157.5</v>
      </c>
      <c r="B1342" s="9">
        <v>-13.725</v>
      </c>
      <c r="C1342" s="9">
        <v>249.59560718633</v>
      </c>
      <c r="D1342" s="9">
        <v>2.3972369376149</v>
      </c>
    </row>
    <row r="1343" ht="15.75" customHeight="1">
      <c r="A1343" s="9">
        <v>157.5</v>
      </c>
      <c r="B1343" s="9">
        <v>-16.225</v>
      </c>
      <c r="C1343" s="9">
        <v>272.38637926091</v>
      </c>
      <c r="D1343" s="9">
        <v>2.4351853867954</v>
      </c>
    </row>
    <row r="1344" ht="15.75" customHeight="1">
      <c r="A1344" s="9">
        <v>157.5</v>
      </c>
      <c r="B1344" s="9">
        <v>-18.725</v>
      </c>
      <c r="C1344" s="9">
        <v>436.03532557279</v>
      </c>
      <c r="D1344" s="9">
        <v>2.6395216752316</v>
      </c>
    </row>
    <row r="1345" ht="15.75" customHeight="1">
      <c r="A1345" s="9">
        <v>157.5</v>
      </c>
      <c r="B1345" s="9">
        <v>-21.225</v>
      </c>
      <c r="C1345" s="9">
        <v>708.12791643974</v>
      </c>
      <c r="D1345" s="9">
        <v>2.8501117158621</v>
      </c>
    </row>
    <row r="1346" ht="15.75" customHeight="1">
      <c r="A1346" s="9">
        <v>160.0</v>
      </c>
      <c r="B1346" s="9">
        <v>28.633</v>
      </c>
      <c r="C1346" s="9">
        <v>61.051038706678</v>
      </c>
      <c r="D1346" s="9">
        <v>1.7856930573184</v>
      </c>
    </row>
    <row r="1347" ht="15.75" customHeight="1">
      <c r="A1347" s="9">
        <v>160.0</v>
      </c>
      <c r="B1347" s="9">
        <v>26.133</v>
      </c>
      <c r="C1347" s="9">
        <v>71.271548668551</v>
      </c>
      <c r="D1347" s="9">
        <v>1.8529161957395</v>
      </c>
    </row>
    <row r="1348" ht="15.75" customHeight="1">
      <c r="A1348" s="9">
        <v>160.0</v>
      </c>
      <c r="B1348" s="9">
        <v>23.633</v>
      </c>
      <c r="C1348" s="9">
        <v>100.49334276335</v>
      </c>
      <c r="D1348" s="9">
        <v>2.0021372926331</v>
      </c>
    </row>
    <row r="1349" ht="15.75" customHeight="1">
      <c r="A1349" s="9">
        <v>160.0</v>
      </c>
      <c r="B1349" s="9">
        <v>21.133</v>
      </c>
      <c r="C1349" s="9">
        <v>150.56293815283</v>
      </c>
      <c r="D1349" s="9">
        <v>2.1777180811836</v>
      </c>
    </row>
    <row r="1350" ht="15.75" customHeight="1">
      <c r="A1350" s="9">
        <v>160.0</v>
      </c>
      <c r="B1350" s="9">
        <v>18.633</v>
      </c>
      <c r="C1350" s="9">
        <v>205.53008167275</v>
      </c>
      <c r="D1350" s="9">
        <v>2.3128753948173</v>
      </c>
    </row>
    <row r="1351" ht="15.75" customHeight="1">
      <c r="A1351" s="9">
        <v>160.0</v>
      </c>
      <c r="B1351" s="9">
        <v>16.133</v>
      </c>
      <c r="C1351" s="9">
        <v>252.56569344721</v>
      </c>
      <c r="D1351" s="9">
        <v>2.4023743590522</v>
      </c>
    </row>
    <row r="1352" ht="15.75" customHeight="1">
      <c r="A1352" s="9">
        <v>160.0</v>
      </c>
      <c r="B1352" s="9">
        <v>13.633</v>
      </c>
      <c r="C1352" s="9">
        <v>288.58920347244</v>
      </c>
      <c r="D1352" s="9">
        <v>2.4602800794946</v>
      </c>
    </row>
    <row r="1353" ht="15.75" customHeight="1">
      <c r="A1353" s="9">
        <v>160.0</v>
      </c>
      <c r="B1353" s="9">
        <v>11.133</v>
      </c>
      <c r="C1353" s="9">
        <v>313.11038392768</v>
      </c>
      <c r="D1353" s="9">
        <v>2.4956974707077</v>
      </c>
    </row>
    <row r="1354" ht="15.75" customHeight="1">
      <c r="A1354" s="9">
        <v>160.0</v>
      </c>
      <c r="B1354" s="9">
        <v>8.633</v>
      </c>
      <c r="C1354" s="9">
        <v>326.59383966952</v>
      </c>
      <c r="D1354" s="9">
        <v>2.5140079886592</v>
      </c>
    </row>
    <row r="1355" ht="15.75" customHeight="1">
      <c r="A1355" s="9">
        <v>160.0</v>
      </c>
      <c r="B1355" s="9">
        <v>6.133</v>
      </c>
      <c r="C1355" s="9">
        <v>330.60582262847</v>
      </c>
      <c r="D1355" s="9">
        <v>2.5193104980955</v>
      </c>
    </row>
    <row r="1356" ht="15.75" customHeight="1">
      <c r="A1356" s="9">
        <v>160.0</v>
      </c>
      <c r="B1356" s="9">
        <v>3.633</v>
      </c>
      <c r="C1356" s="9">
        <v>327.33526131448</v>
      </c>
      <c r="D1356" s="9">
        <v>2.5149927910381</v>
      </c>
    </row>
    <row r="1357" ht="15.75" customHeight="1">
      <c r="A1357" s="9">
        <v>160.0</v>
      </c>
      <c r="B1357" s="9">
        <v>1.133</v>
      </c>
      <c r="C1357" s="9">
        <v>319.03880080895</v>
      </c>
      <c r="D1357" s="9">
        <v>2.5038435042249</v>
      </c>
    </row>
    <row r="1358" ht="15.75" customHeight="1">
      <c r="A1358" s="9">
        <v>160.0</v>
      </c>
      <c r="B1358" s="9">
        <v>-1.367</v>
      </c>
      <c r="C1358" s="9">
        <v>307.68841443146</v>
      </c>
      <c r="D1358" s="9">
        <v>2.4881111438158</v>
      </c>
    </row>
    <row r="1359" ht="15.75" customHeight="1">
      <c r="A1359" s="9">
        <v>160.0</v>
      </c>
      <c r="B1359" s="9">
        <v>-3.867</v>
      </c>
      <c r="C1359" s="9">
        <v>294.8356351562</v>
      </c>
      <c r="D1359" s="9">
        <v>2.4695799731368</v>
      </c>
    </row>
    <row r="1360" ht="15.75" customHeight="1">
      <c r="A1360" s="9">
        <v>160.0</v>
      </c>
      <c r="B1360" s="9">
        <v>-6.367</v>
      </c>
      <c r="C1360" s="9">
        <v>281.61654454223</v>
      </c>
      <c r="D1360" s="9">
        <v>2.4496581653576</v>
      </c>
    </row>
    <row r="1361" ht="15.75" customHeight="1">
      <c r="A1361" s="9">
        <v>160.0</v>
      </c>
      <c r="B1361" s="9">
        <v>-8.867</v>
      </c>
      <c r="C1361" s="9">
        <v>268.82506702098</v>
      </c>
      <c r="D1361" s="9">
        <v>2.4294697627498</v>
      </c>
    </row>
    <row r="1362" ht="15.75" customHeight="1">
      <c r="A1362" s="9">
        <v>160.0</v>
      </c>
      <c r="B1362" s="9">
        <v>-11.367</v>
      </c>
      <c r="C1362" s="9">
        <v>257.01327604992</v>
      </c>
      <c r="D1362" s="9">
        <v>2.4099555574414</v>
      </c>
    </row>
    <row r="1363" ht="15.75" customHeight="1">
      <c r="A1363" s="9">
        <v>160.0</v>
      </c>
      <c r="B1363" s="9">
        <v>-13.867</v>
      </c>
      <c r="C1363" s="9">
        <v>246.59176769383</v>
      </c>
      <c r="D1363" s="9">
        <v>2.3919785738622</v>
      </c>
    </row>
    <row r="1364" ht="15.75" customHeight="1">
      <c r="A1364" s="9">
        <v>160.0</v>
      </c>
      <c r="B1364" s="9">
        <v>-16.367</v>
      </c>
      <c r="C1364" s="9">
        <v>268.53438455945</v>
      </c>
      <c r="D1364" s="9">
        <v>2.428999902953</v>
      </c>
    </row>
    <row r="1365" ht="15.75" customHeight="1">
      <c r="A1365" s="9">
        <v>160.0</v>
      </c>
      <c r="B1365" s="9">
        <v>-18.867</v>
      </c>
      <c r="C1365" s="9">
        <v>424.39709343265</v>
      </c>
      <c r="D1365" s="9">
        <v>2.6277724008879</v>
      </c>
    </row>
    <row r="1366" ht="15.75" customHeight="1">
      <c r="A1366" s="9">
        <v>160.0</v>
      </c>
      <c r="B1366" s="9">
        <v>-21.367</v>
      </c>
      <c r="C1366" s="9">
        <v>680.04079288931</v>
      </c>
      <c r="D1366" s="9">
        <v>2.8325349650523</v>
      </c>
    </row>
    <row r="1367" ht="15.75" customHeight="1">
      <c r="A1367" s="9">
        <v>162.5</v>
      </c>
      <c r="B1367" s="9">
        <v>28.4125</v>
      </c>
      <c r="C1367" s="9">
        <v>68.677557207243</v>
      </c>
      <c r="D1367" s="9">
        <v>1.8368148393386</v>
      </c>
    </row>
    <row r="1368" ht="15.75" customHeight="1">
      <c r="A1368" s="9">
        <v>162.5</v>
      </c>
      <c r="B1368" s="9">
        <v>25.9125</v>
      </c>
      <c r="C1368" s="9">
        <v>77.786630225515</v>
      </c>
      <c r="D1368" s="9">
        <v>1.8909049579376</v>
      </c>
    </row>
    <row r="1369" ht="15.75" customHeight="1">
      <c r="A1369" s="9">
        <v>162.5</v>
      </c>
      <c r="B1369" s="9">
        <v>23.4125</v>
      </c>
      <c r="C1369" s="9">
        <v>103.28820297184</v>
      </c>
      <c r="D1369" s="9">
        <v>2.0140507215505</v>
      </c>
    </row>
    <row r="1370" ht="15.75" customHeight="1">
      <c r="A1370" s="9">
        <v>162.5</v>
      </c>
      <c r="B1370" s="9">
        <v>20.9125</v>
      </c>
      <c r="C1370" s="9">
        <v>146.0955562262</v>
      </c>
      <c r="D1370" s="9">
        <v>2.1646370062437</v>
      </c>
    </row>
    <row r="1371" ht="15.75" customHeight="1">
      <c r="A1371" s="9">
        <v>162.5</v>
      </c>
      <c r="B1371" s="9">
        <v>18.4125</v>
      </c>
      <c r="C1371" s="9">
        <v>195.14333208395</v>
      </c>
      <c r="D1371" s="9">
        <v>2.2903537163212</v>
      </c>
    </row>
    <row r="1372" ht="15.75" customHeight="1">
      <c r="A1372" s="9">
        <v>162.5</v>
      </c>
      <c r="B1372" s="9">
        <v>15.9125</v>
      </c>
      <c r="C1372" s="9">
        <v>240.20665749551</v>
      </c>
      <c r="D1372" s="9">
        <v>2.380585040009</v>
      </c>
    </row>
    <row r="1373" ht="15.75" customHeight="1">
      <c r="A1373" s="9">
        <v>162.5</v>
      </c>
      <c r="B1373" s="9">
        <v>13.4125</v>
      </c>
      <c r="C1373" s="9">
        <v>276.60537273795</v>
      </c>
      <c r="D1373" s="9">
        <v>2.4418606115209</v>
      </c>
    </row>
    <row r="1374" ht="15.75" customHeight="1">
      <c r="A1374" s="9">
        <v>162.5</v>
      </c>
      <c r="B1374" s="9">
        <v>10.9125</v>
      </c>
      <c r="C1374" s="9">
        <v>302.35358502123</v>
      </c>
      <c r="D1374" s="9">
        <v>2.4805151224234</v>
      </c>
    </row>
    <row r="1375" ht="15.75" customHeight="1">
      <c r="A1375" s="9">
        <v>162.5</v>
      </c>
      <c r="B1375" s="9">
        <v>8.4125</v>
      </c>
      <c r="C1375" s="9">
        <v>317.19769238106</v>
      </c>
      <c r="D1375" s="9">
        <v>2.5013300191569</v>
      </c>
    </row>
    <row r="1376" ht="15.75" customHeight="1">
      <c r="A1376" s="9">
        <v>162.5</v>
      </c>
      <c r="B1376" s="9">
        <v>5.9125</v>
      </c>
      <c r="C1376" s="9">
        <v>322.43541558384</v>
      </c>
      <c r="D1376" s="9">
        <v>2.5084427376861</v>
      </c>
    </row>
    <row r="1377" ht="15.75" customHeight="1">
      <c r="A1377" s="9">
        <v>162.5</v>
      </c>
      <c r="B1377" s="9">
        <v>3.4125</v>
      </c>
      <c r="C1377" s="9">
        <v>320.20039428967</v>
      </c>
      <c r="D1377" s="9">
        <v>2.5054218623669</v>
      </c>
    </row>
    <row r="1378" ht="15.75" customHeight="1">
      <c r="A1378" s="9">
        <v>162.5</v>
      </c>
      <c r="B1378" s="9">
        <v>0.9125</v>
      </c>
      <c r="C1378" s="9">
        <v>312.77486156179</v>
      </c>
      <c r="D1378" s="9">
        <v>2.4952318405396</v>
      </c>
    </row>
    <row r="1379" ht="15.75" customHeight="1">
      <c r="A1379" s="9">
        <v>162.5</v>
      </c>
      <c r="B1379" s="9">
        <v>-1.5875</v>
      </c>
      <c r="C1379" s="9">
        <v>302.17193896172</v>
      </c>
      <c r="D1379" s="9">
        <v>2.4802541313467</v>
      </c>
    </row>
    <row r="1380" ht="15.75" customHeight="1">
      <c r="A1380" s="9">
        <v>162.5</v>
      </c>
      <c r="B1380" s="9">
        <v>-4.0875</v>
      </c>
      <c r="C1380" s="9">
        <v>289.97462178821</v>
      </c>
      <c r="D1380" s="9">
        <v>2.4623599906589</v>
      </c>
    </row>
    <row r="1381" ht="15.75" customHeight="1">
      <c r="A1381" s="9">
        <v>162.5</v>
      </c>
      <c r="B1381" s="9">
        <v>-6.5875</v>
      </c>
      <c r="C1381" s="9">
        <v>277.33443341479</v>
      </c>
      <c r="D1381" s="9">
        <v>2.4430037942574</v>
      </c>
    </row>
    <row r="1382" ht="15.75" customHeight="1">
      <c r="A1382" s="9">
        <v>162.5</v>
      </c>
      <c r="B1382" s="9">
        <v>-9.0875</v>
      </c>
      <c r="C1382" s="9">
        <v>265.04262303893</v>
      </c>
      <c r="D1382" s="9">
        <v>2.4233157209636</v>
      </c>
    </row>
    <row r="1383" ht="15.75" customHeight="1">
      <c r="A1383" s="9">
        <v>162.5</v>
      </c>
      <c r="B1383" s="9">
        <v>-11.5875</v>
      </c>
      <c r="C1383" s="9">
        <v>253.62174838281</v>
      </c>
      <c r="D1383" s="9">
        <v>2.4041864921027</v>
      </c>
    </row>
    <row r="1384" ht="15.75" customHeight="1">
      <c r="A1384" s="9">
        <v>162.5</v>
      </c>
      <c r="B1384" s="9">
        <v>-14.0875</v>
      </c>
      <c r="C1384" s="9">
        <v>243.44548002599</v>
      </c>
      <c r="D1384" s="9">
        <v>2.3864017155507</v>
      </c>
    </row>
    <row r="1385" ht="15.75" customHeight="1">
      <c r="A1385" s="9">
        <v>162.5</v>
      </c>
      <c r="B1385" s="9">
        <v>-16.5875</v>
      </c>
      <c r="C1385" s="9">
        <v>264.15640418986</v>
      </c>
      <c r="D1385" s="9">
        <v>2.4218611441564</v>
      </c>
    </row>
    <row r="1386" ht="15.75" customHeight="1">
      <c r="A1386" s="9">
        <v>162.5</v>
      </c>
      <c r="B1386" s="9">
        <v>-19.0875</v>
      </c>
      <c r="C1386" s="9">
        <v>412.45962857276</v>
      </c>
      <c r="D1386" s="9">
        <v>2.6153814463499</v>
      </c>
    </row>
    <row r="1387" ht="15.75" customHeight="1">
      <c r="A1387" s="9">
        <v>162.5</v>
      </c>
      <c r="B1387" s="9">
        <v>-21.5875</v>
      </c>
      <c r="C1387" s="9">
        <v>653.31627997514</v>
      </c>
      <c r="D1387" s="9">
        <v>2.8151234805</v>
      </c>
    </row>
    <row r="1388" ht="15.75" customHeight="1">
      <c r="A1388" s="9">
        <v>165.0</v>
      </c>
      <c r="B1388" s="9">
        <v>28.192</v>
      </c>
      <c r="C1388" s="9">
        <v>74.747090826759</v>
      </c>
      <c r="D1388" s="9">
        <v>1.8735942944885</v>
      </c>
    </row>
    <row r="1389" ht="15.75" customHeight="1">
      <c r="A1389" s="9">
        <v>165.0</v>
      </c>
      <c r="B1389" s="9">
        <v>25.692</v>
      </c>
      <c r="C1389" s="9">
        <v>81.014395082204</v>
      </c>
      <c r="D1389" s="9">
        <v>1.9085621935616</v>
      </c>
    </row>
    <row r="1390" ht="15.75" customHeight="1">
      <c r="A1390" s="9">
        <v>165.0</v>
      </c>
      <c r="B1390" s="9">
        <v>23.192</v>
      </c>
      <c r="C1390" s="9">
        <v>101.10480779013</v>
      </c>
      <c r="D1390" s="9">
        <v>2.0047718078865</v>
      </c>
    </row>
    <row r="1391" ht="15.75" customHeight="1">
      <c r="A1391" s="9">
        <v>165.0</v>
      </c>
      <c r="B1391" s="9">
        <v>20.692</v>
      </c>
      <c r="C1391" s="9">
        <v>138.48363604744</v>
      </c>
      <c r="D1391" s="9">
        <v>2.1413984579191</v>
      </c>
    </row>
    <row r="1392" ht="15.75" customHeight="1">
      <c r="A1392" s="9">
        <v>165.0</v>
      </c>
      <c r="B1392" s="9">
        <v>18.192</v>
      </c>
      <c r="C1392" s="9">
        <v>184.20566471692</v>
      </c>
      <c r="D1392" s="9">
        <v>2.2653029815474</v>
      </c>
    </row>
    <row r="1393" ht="15.75" customHeight="1">
      <c r="A1393" s="9">
        <v>165.0</v>
      </c>
      <c r="B1393" s="9">
        <v>15.692</v>
      </c>
      <c r="C1393" s="9">
        <v>228.83897436092</v>
      </c>
      <c r="D1393" s="9">
        <v>2.3595299926228</v>
      </c>
    </row>
    <row r="1394" ht="15.75" customHeight="1">
      <c r="A1394" s="9">
        <v>165.0</v>
      </c>
      <c r="B1394" s="9">
        <v>13.192</v>
      </c>
      <c r="C1394" s="9">
        <v>266.42827158469</v>
      </c>
      <c r="D1394" s="9">
        <v>2.4255803073667</v>
      </c>
    </row>
    <row r="1395" ht="15.75" customHeight="1">
      <c r="A1395" s="9">
        <v>165.0</v>
      </c>
      <c r="B1395" s="9">
        <v>10.692</v>
      </c>
      <c r="C1395" s="9">
        <v>293.73165741605</v>
      </c>
      <c r="D1395" s="9">
        <v>2.4679507558527</v>
      </c>
    </row>
    <row r="1396" ht="15.75" customHeight="1">
      <c r="A1396" s="9">
        <v>165.0</v>
      </c>
      <c r="B1396" s="9">
        <v>8.192</v>
      </c>
      <c r="C1396" s="9">
        <v>309.98098073649</v>
      </c>
      <c r="D1396" s="9">
        <v>2.4913350479808</v>
      </c>
    </row>
    <row r="1397" ht="15.75" customHeight="1">
      <c r="A1397" s="9">
        <v>165.0</v>
      </c>
      <c r="B1397" s="9">
        <v>5.692</v>
      </c>
      <c r="C1397" s="9">
        <v>316.33523703102</v>
      </c>
      <c r="D1397" s="9">
        <v>2.500147571289</v>
      </c>
    </row>
    <row r="1398" ht="15.75" customHeight="1">
      <c r="A1398" s="9">
        <v>165.0</v>
      </c>
      <c r="B1398" s="9">
        <v>3.192</v>
      </c>
      <c r="C1398" s="9">
        <v>314.95512886676</v>
      </c>
      <c r="D1398" s="9">
        <v>2.4982486849843</v>
      </c>
    </row>
    <row r="1399" ht="15.75" customHeight="1">
      <c r="A1399" s="9">
        <v>165.0</v>
      </c>
      <c r="B1399" s="9">
        <v>0.692</v>
      </c>
      <c r="C1399" s="9">
        <v>308.19442307345</v>
      </c>
      <c r="D1399" s="9">
        <v>2.4888247756856</v>
      </c>
    </row>
    <row r="1400" ht="15.75" customHeight="1">
      <c r="A1400" s="9">
        <v>165.0</v>
      </c>
      <c r="B1400" s="9">
        <v>-1.808</v>
      </c>
      <c r="C1400" s="9">
        <v>298.13049292831</v>
      </c>
      <c r="D1400" s="9">
        <v>2.4744063981501</v>
      </c>
    </row>
    <row r="1401" ht="15.75" customHeight="1">
      <c r="A1401" s="9">
        <v>165.0</v>
      </c>
      <c r="B1401" s="9">
        <v>-4.308</v>
      </c>
      <c r="C1401" s="9">
        <v>286.38704914153</v>
      </c>
      <c r="D1401" s="9">
        <v>2.4569533746221</v>
      </c>
    </row>
    <row r="1402" ht="15.75" customHeight="1">
      <c r="A1402" s="9">
        <v>165.0</v>
      </c>
      <c r="B1402" s="9">
        <v>-6.808</v>
      </c>
      <c r="C1402" s="9">
        <v>274.1308348638</v>
      </c>
      <c r="D1402" s="9">
        <v>2.4379578887245</v>
      </c>
    </row>
    <row r="1403" ht="15.75" customHeight="1">
      <c r="A1403" s="9">
        <v>165.0</v>
      </c>
      <c r="B1403" s="9">
        <v>-9.308</v>
      </c>
      <c r="C1403" s="9">
        <v>262.14153990984</v>
      </c>
      <c r="D1403" s="9">
        <v>2.4185358462963</v>
      </c>
    </row>
    <row r="1404" ht="15.75" customHeight="1">
      <c r="A1404" s="9">
        <v>165.0</v>
      </c>
      <c r="B1404" s="9">
        <v>-11.808</v>
      </c>
      <c r="C1404" s="9">
        <v>250.89092656778</v>
      </c>
      <c r="D1404" s="9">
        <v>2.3994849554047</v>
      </c>
    </row>
    <row r="1405" ht="15.75" customHeight="1">
      <c r="A1405" s="9">
        <v>165.0</v>
      </c>
      <c r="B1405" s="9">
        <v>-14.308</v>
      </c>
      <c r="C1405" s="9">
        <v>240.58111892323</v>
      </c>
      <c r="D1405" s="9">
        <v>2.3812615404219</v>
      </c>
    </row>
    <row r="1406" ht="15.75" customHeight="1">
      <c r="A1406" s="9">
        <v>165.0</v>
      </c>
      <c r="B1406" s="9">
        <v>-16.808</v>
      </c>
      <c r="C1406" s="9">
        <v>260.00413705323</v>
      </c>
      <c r="D1406" s="9">
        <v>2.4149802582981</v>
      </c>
    </row>
    <row r="1407" ht="15.75" customHeight="1">
      <c r="A1407" s="9">
        <v>165.0</v>
      </c>
      <c r="B1407" s="9">
        <v>-19.308</v>
      </c>
      <c r="C1407" s="9">
        <v>401.83703467281</v>
      </c>
      <c r="D1407" s="9">
        <v>2.6040499603188</v>
      </c>
    </row>
    <row r="1408" ht="15.75" customHeight="1">
      <c r="A1408" s="9">
        <v>165.0</v>
      </c>
      <c r="B1408" s="9">
        <v>-21.808</v>
      </c>
      <c r="C1408" s="9">
        <v>630.80351843081</v>
      </c>
      <c r="D1408" s="9">
        <v>2.7998941070266</v>
      </c>
    </row>
    <row r="1409" ht="15.75" customHeight="1">
      <c r="A1409" s="9">
        <v>167.5</v>
      </c>
      <c r="B1409" s="9">
        <v>28.407</v>
      </c>
      <c r="C1409" s="9">
        <v>72.661737664755</v>
      </c>
      <c r="D1409" s="9">
        <v>1.8613057795601</v>
      </c>
    </row>
    <row r="1410" ht="15.75" customHeight="1">
      <c r="A1410" s="9">
        <v>167.5</v>
      </c>
      <c r="B1410" s="9">
        <v>25.907</v>
      </c>
      <c r="C1410" s="9">
        <v>76.55282284426</v>
      </c>
      <c r="D1410" s="9">
        <v>1.8839612097055</v>
      </c>
    </row>
    <row r="1411" ht="15.75" customHeight="1">
      <c r="A1411" s="9">
        <v>167.5</v>
      </c>
      <c r="B1411" s="9">
        <v>23.407</v>
      </c>
      <c r="C1411" s="9">
        <v>93.222214914424</v>
      </c>
      <c r="D1411" s="9">
        <v>1.9695194173445</v>
      </c>
    </row>
    <row r="1412" ht="15.75" customHeight="1">
      <c r="A1412" s="9">
        <v>167.5</v>
      </c>
      <c r="B1412" s="9">
        <v>20.907</v>
      </c>
      <c r="C1412" s="9">
        <v>127.42868824887</v>
      </c>
      <c r="D1412" s="9">
        <v>2.1052672125017</v>
      </c>
    </row>
    <row r="1413" ht="15.75" customHeight="1">
      <c r="A1413" s="9">
        <v>167.5</v>
      </c>
      <c r="B1413" s="9">
        <v>18.407</v>
      </c>
      <c r="C1413" s="9">
        <v>173.04552092978</v>
      </c>
      <c r="D1413" s="9">
        <v>2.2381603625978</v>
      </c>
    </row>
    <row r="1414" ht="15.75" customHeight="1">
      <c r="A1414" s="9">
        <v>167.5</v>
      </c>
      <c r="B1414" s="9">
        <v>15.907</v>
      </c>
      <c r="C1414" s="9">
        <v>218.93630739617</v>
      </c>
      <c r="D1414" s="9">
        <v>2.3403177889516</v>
      </c>
    </row>
    <row r="1415" ht="15.75" customHeight="1">
      <c r="A1415" s="9">
        <v>167.5</v>
      </c>
      <c r="B1415" s="9">
        <v>13.407</v>
      </c>
      <c r="C1415" s="9">
        <v>258.30995550033</v>
      </c>
      <c r="D1415" s="9">
        <v>2.4121411445997</v>
      </c>
    </row>
    <row r="1416" ht="15.75" customHeight="1">
      <c r="A1416" s="9">
        <v>167.5</v>
      </c>
      <c r="B1416" s="9">
        <v>10.907</v>
      </c>
      <c r="C1416" s="9">
        <v>287.40515549287</v>
      </c>
      <c r="D1416" s="9">
        <v>2.4584945542715</v>
      </c>
    </row>
    <row r="1417" ht="15.75" customHeight="1">
      <c r="A1417" s="9">
        <v>167.5</v>
      </c>
      <c r="B1417" s="9">
        <v>8.407</v>
      </c>
      <c r="C1417" s="9">
        <v>305.11283997524</v>
      </c>
      <c r="D1417" s="9">
        <v>2.4844604843158</v>
      </c>
    </row>
    <row r="1418" ht="15.75" customHeight="1">
      <c r="A1418" s="9">
        <v>167.5</v>
      </c>
      <c r="B1418" s="9">
        <v>5.907</v>
      </c>
      <c r="C1418" s="9">
        <v>312.53011768266</v>
      </c>
      <c r="D1418" s="9">
        <v>2.4948918754821</v>
      </c>
    </row>
    <row r="1419" ht="15.75" customHeight="1">
      <c r="A1419" s="9">
        <v>167.5</v>
      </c>
      <c r="B1419" s="9">
        <v>3.407</v>
      </c>
      <c r="C1419" s="9">
        <v>311.88370149023</v>
      </c>
      <c r="D1419" s="9">
        <v>2.493992679862</v>
      </c>
    </row>
    <row r="1420" ht="15.75" customHeight="1">
      <c r="A1420" s="9">
        <v>167.5</v>
      </c>
      <c r="B1420" s="9">
        <v>0.907</v>
      </c>
      <c r="C1420" s="9">
        <v>305.62523407363</v>
      </c>
      <c r="D1420" s="9">
        <v>2.4851892090872</v>
      </c>
    </row>
    <row r="1421" ht="15.75" customHeight="1">
      <c r="A1421" s="9">
        <v>167.5</v>
      </c>
      <c r="B1421" s="9">
        <v>-1.593</v>
      </c>
      <c r="C1421" s="9">
        <v>295.9156342114</v>
      </c>
      <c r="D1421" s="9">
        <v>2.4711679109949</v>
      </c>
    </row>
    <row r="1422" ht="15.75" customHeight="1">
      <c r="A1422" s="9">
        <v>167.5</v>
      </c>
      <c r="B1422" s="9">
        <v>-4.093</v>
      </c>
      <c r="C1422" s="9">
        <v>284.43327260993</v>
      </c>
      <c r="D1422" s="9">
        <v>2.4539803981959</v>
      </c>
    </row>
    <row r="1423" ht="15.75" customHeight="1">
      <c r="A1423" s="9">
        <v>167.5</v>
      </c>
      <c r="B1423" s="9">
        <v>-6.593</v>
      </c>
      <c r="C1423" s="9">
        <v>272.37038419961</v>
      </c>
      <c r="D1423" s="9">
        <v>2.4351598834246</v>
      </c>
    </row>
    <row r="1424" ht="15.75" customHeight="1">
      <c r="A1424" s="9">
        <v>167.5</v>
      </c>
      <c r="B1424" s="9">
        <v>-9.093</v>
      </c>
      <c r="C1424" s="9">
        <v>260.50633441395</v>
      </c>
      <c r="D1424" s="9">
        <v>2.4158182879717</v>
      </c>
    </row>
    <row r="1425" ht="15.75" customHeight="1">
      <c r="A1425" s="9">
        <v>167.5</v>
      </c>
      <c r="B1425" s="9">
        <v>-11.593</v>
      </c>
      <c r="C1425" s="9">
        <v>249.28422763479</v>
      </c>
      <c r="D1425" s="9">
        <v>2.3966948012961</v>
      </c>
    </row>
    <row r="1426" ht="15.75" customHeight="1">
      <c r="A1426" s="9">
        <v>167.5</v>
      </c>
      <c r="B1426" s="9">
        <v>-14.093</v>
      </c>
      <c r="C1426" s="9">
        <v>238.81246543425</v>
      </c>
      <c r="D1426" s="9">
        <v>2.3780569921726</v>
      </c>
    </row>
    <row r="1427" ht="15.75" customHeight="1">
      <c r="A1427" s="9">
        <v>167.5</v>
      </c>
      <c r="B1427" s="9">
        <v>-16.593</v>
      </c>
      <c r="C1427" s="9">
        <v>257.27915147988</v>
      </c>
      <c r="D1427" s="9">
        <v>2.4104045947448</v>
      </c>
    </row>
    <row r="1428" ht="15.75" customHeight="1">
      <c r="A1428" s="9">
        <v>167.5</v>
      </c>
      <c r="B1428" s="9">
        <v>-19.093</v>
      </c>
      <c r="C1428" s="9">
        <v>393.8540057533</v>
      </c>
      <c r="D1428" s="9">
        <v>2.5953352668872</v>
      </c>
    </row>
    <row r="1429" ht="15.75" customHeight="1">
      <c r="A1429" s="9">
        <v>167.5</v>
      </c>
      <c r="B1429" s="9">
        <v>-21.593</v>
      </c>
      <c r="C1429" s="9">
        <v>612.90408989821</v>
      </c>
      <c r="D1429" s="9">
        <v>2.7873925194012</v>
      </c>
    </row>
    <row r="1430" ht="15.75" customHeight="1">
      <c r="A1430" s="9">
        <v>170.0</v>
      </c>
      <c r="B1430" s="9">
        <v>28.622</v>
      </c>
      <c r="C1430" s="9">
        <v>67.836502261613</v>
      </c>
      <c r="D1430" s="9">
        <v>1.8314634470369</v>
      </c>
    </row>
    <row r="1431" ht="15.75" customHeight="1">
      <c r="A1431" s="9">
        <v>170.0</v>
      </c>
      <c r="B1431" s="9">
        <v>26.122</v>
      </c>
      <c r="C1431" s="9">
        <v>70.926158120291</v>
      </c>
      <c r="D1431" s="9">
        <v>1.8508064359187</v>
      </c>
    </row>
    <row r="1432" ht="15.75" customHeight="1">
      <c r="A1432" s="9">
        <v>170.0</v>
      </c>
      <c r="B1432" s="9">
        <v>23.622</v>
      </c>
      <c r="C1432" s="9">
        <v>85.895599555929</v>
      </c>
      <c r="D1432" s="9">
        <v>1.9339709154316</v>
      </c>
    </row>
    <row r="1433" ht="15.75" customHeight="1">
      <c r="A1433" s="9">
        <v>170.0</v>
      </c>
      <c r="B1433" s="9">
        <v>21.122</v>
      </c>
      <c r="C1433" s="9">
        <v>119.9418892036</v>
      </c>
      <c r="D1433" s="9">
        <v>2.0789708851241</v>
      </c>
    </row>
    <row r="1434" ht="15.75" customHeight="1">
      <c r="A1434" s="9">
        <v>170.0</v>
      </c>
      <c r="B1434" s="9">
        <v>18.622</v>
      </c>
      <c r="C1434" s="9">
        <v>166.32626690161</v>
      </c>
      <c r="D1434" s="9">
        <v>2.2209608401372</v>
      </c>
    </row>
    <row r="1435" ht="15.75" customHeight="1">
      <c r="A1435" s="9">
        <v>170.0</v>
      </c>
      <c r="B1435" s="9">
        <v>16.122</v>
      </c>
      <c r="C1435" s="9">
        <v>213.62076032867</v>
      </c>
      <c r="D1435" s="9">
        <v>2.3296434564935</v>
      </c>
    </row>
    <row r="1436" ht="15.75" customHeight="1">
      <c r="A1436" s="9">
        <v>170.0</v>
      </c>
      <c r="B1436" s="9">
        <v>13.622</v>
      </c>
      <c r="C1436" s="9">
        <v>254.51750366316</v>
      </c>
      <c r="D1436" s="9">
        <v>2.405717654975</v>
      </c>
    </row>
    <row r="1437" ht="15.75" customHeight="1">
      <c r="A1437" s="9">
        <v>170.0</v>
      </c>
      <c r="B1437" s="9">
        <v>11.122</v>
      </c>
      <c r="C1437" s="9">
        <v>284.8484773071</v>
      </c>
      <c r="D1437" s="9">
        <v>2.4546139022238</v>
      </c>
    </row>
    <row r="1438" ht="15.75" customHeight="1">
      <c r="A1438" s="9">
        <v>170.0</v>
      </c>
      <c r="B1438" s="9">
        <v>8.622</v>
      </c>
      <c r="C1438" s="9">
        <v>303.4069511228</v>
      </c>
      <c r="D1438" s="9">
        <v>2.4820255263508</v>
      </c>
    </row>
    <row r="1439" ht="15.75" customHeight="1">
      <c r="A1439" s="9">
        <v>170.0</v>
      </c>
      <c r="B1439" s="9">
        <v>6.122</v>
      </c>
      <c r="C1439" s="9">
        <v>311.32691243065</v>
      </c>
      <c r="D1439" s="9">
        <v>2.4932166645789</v>
      </c>
    </row>
    <row r="1440" ht="15.75" customHeight="1">
      <c r="A1440" s="9">
        <v>170.0</v>
      </c>
      <c r="B1440" s="9">
        <v>3.622</v>
      </c>
      <c r="C1440" s="9">
        <v>310.93669637025</v>
      </c>
      <c r="D1440" s="9">
        <v>2.4926719799738</v>
      </c>
    </row>
    <row r="1441" ht="15.75" customHeight="1">
      <c r="A1441" s="9">
        <v>170.0</v>
      </c>
      <c r="B1441" s="9">
        <v>1.122</v>
      </c>
      <c r="C1441" s="9">
        <v>304.7901619671</v>
      </c>
      <c r="D1441" s="9">
        <v>2.4840009447136</v>
      </c>
    </row>
    <row r="1442" ht="15.75" customHeight="1">
      <c r="A1442" s="9">
        <v>170.0</v>
      </c>
      <c r="B1442" s="9">
        <v>-1.378</v>
      </c>
      <c r="C1442" s="9">
        <v>295.12317191031</v>
      </c>
      <c r="D1442" s="9">
        <v>2.4700033099327</v>
      </c>
    </row>
    <row r="1443" ht="15.75" customHeight="1">
      <c r="A1443" s="9">
        <v>170.0</v>
      </c>
      <c r="B1443" s="9">
        <v>-3.878</v>
      </c>
      <c r="C1443" s="9">
        <v>283.65739729746</v>
      </c>
      <c r="D1443" s="9">
        <v>2.4527941137022</v>
      </c>
    </row>
    <row r="1444" ht="15.75" customHeight="1">
      <c r="A1444" s="9">
        <v>170.0</v>
      </c>
      <c r="B1444" s="9">
        <v>-6.378</v>
      </c>
      <c r="C1444" s="9">
        <v>271.6036412848</v>
      </c>
      <c r="D1444" s="9">
        <v>2.4339355880654</v>
      </c>
    </row>
    <row r="1445" ht="15.75" customHeight="1">
      <c r="A1445" s="9">
        <v>170.0</v>
      </c>
      <c r="B1445" s="9">
        <v>-8.878</v>
      </c>
      <c r="C1445" s="9">
        <v>259.74617990949</v>
      </c>
      <c r="D1445" s="9">
        <v>2.4145491691015</v>
      </c>
    </row>
    <row r="1446" ht="15.75" customHeight="1">
      <c r="A1446" s="9">
        <v>170.0</v>
      </c>
      <c r="B1446" s="9">
        <v>-11.378</v>
      </c>
      <c r="C1446" s="9">
        <v>248.53765991532</v>
      </c>
      <c r="D1446" s="9">
        <v>2.3953922049575</v>
      </c>
    </row>
    <row r="1447" ht="15.75" customHeight="1">
      <c r="A1447" s="9">
        <v>170.0</v>
      </c>
      <c r="B1447" s="9">
        <v>-13.878</v>
      </c>
      <c r="C1447" s="9">
        <v>238.19876357623</v>
      </c>
      <c r="D1447" s="9">
        <v>2.3769395028503</v>
      </c>
    </row>
    <row r="1448" ht="15.75" customHeight="1">
      <c r="A1448" s="9">
        <v>170.0</v>
      </c>
      <c r="B1448" s="9">
        <v>-16.378</v>
      </c>
      <c r="C1448" s="9">
        <v>255.98851929908</v>
      </c>
      <c r="D1448" s="9">
        <v>2.4082204882929</v>
      </c>
    </row>
    <row r="1449" ht="15.75" customHeight="1">
      <c r="A1449" s="9">
        <v>170.0</v>
      </c>
      <c r="B1449" s="9">
        <v>-18.878</v>
      </c>
      <c r="C1449" s="9">
        <v>387.38328086018</v>
      </c>
      <c r="D1449" s="9">
        <v>2.5881408729994</v>
      </c>
    </row>
    <row r="1450" ht="15.75" customHeight="1">
      <c r="A1450" s="9">
        <v>170.0</v>
      </c>
      <c r="B1450" s="9">
        <v>-21.378</v>
      </c>
      <c r="C1450" s="9">
        <v>595.68153528711</v>
      </c>
      <c r="D1450" s="9">
        <v>2.77501413821</v>
      </c>
    </row>
    <row r="1451" ht="15.75" customHeight="1">
      <c r="A1451" s="9">
        <v>172.5</v>
      </c>
      <c r="B1451" s="9">
        <v>28.66</v>
      </c>
      <c r="C1451" s="9">
        <v>71.514171350645</v>
      </c>
      <c r="D1451" s="9">
        <v>1.8543921107458</v>
      </c>
    </row>
    <row r="1452" ht="15.75" customHeight="1">
      <c r="A1452" s="9">
        <v>172.5</v>
      </c>
      <c r="B1452" s="9">
        <v>26.16</v>
      </c>
      <c r="C1452" s="9">
        <v>74.035304877696</v>
      </c>
      <c r="D1452" s="9">
        <v>1.8694388691521</v>
      </c>
    </row>
    <row r="1453" ht="15.75" customHeight="1">
      <c r="A1453" s="9">
        <v>172.5</v>
      </c>
      <c r="B1453" s="9">
        <v>23.66</v>
      </c>
      <c r="C1453" s="9">
        <v>88.616574509923</v>
      </c>
      <c r="D1453" s="9">
        <v>1.9475149582865</v>
      </c>
    </row>
    <row r="1454" ht="15.75" customHeight="1">
      <c r="A1454" s="9">
        <v>172.5</v>
      </c>
      <c r="B1454" s="9">
        <v>21.16</v>
      </c>
      <c r="C1454" s="9">
        <v>121.5863733119</v>
      </c>
      <c r="D1454" s="9">
        <v>2.0848849044839</v>
      </c>
    </row>
    <row r="1455" ht="15.75" customHeight="1">
      <c r="A1455" s="9">
        <v>172.5</v>
      </c>
      <c r="B1455" s="9">
        <v>18.66</v>
      </c>
      <c r="C1455" s="9">
        <v>167.80226272985</v>
      </c>
      <c r="D1455" s="9">
        <v>2.2247978127767</v>
      </c>
    </row>
    <row r="1456" ht="15.75" customHeight="1">
      <c r="A1456" s="9">
        <v>172.5</v>
      </c>
      <c r="B1456" s="9">
        <v>16.16</v>
      </c>
      <c r="C1456" s="9">
        <v>215.91391858375</v>
      </c>
      <c r="D1456" s="9">
        <v>2.3342806394129</v>
      </c>
    </row>
    <row r="1457" ht="15.75" customHeight="1">
      <c r="A1457" s="9">
        <v>172.5</v>
      </c>
      <c r="B1457" s="9">
        <v>13.66</v>
      </c>
      <c r="C1457" s="9">
        <v>257.25551153567</v>
      </c>
      <c r="D1457" s="9">
        <v>2.4103646880171</v>
      </c>
    </row>
    <row r="1458" ht="15.75" customHeight="1">
      <c r="A1458" s="9">
        <v>172.5</v>
      </c>
      <c r="B1458" s="9">
        <v>11.16</v>
      </c>
      <c r="C1458" s="9">
        <v>287.51425281694</v>
      </c>
      <c r="D1458" s="9">
        <v>2.4586593786476</v>
      </c>
    </row>
    <row r="1459" ht="15.75" customHeight="1">
      <c r="A1459" s="9">
        <v>172.5</v>
      </c>
      <c r="B1459" s="9">
        <v>8.66</v>
      </c>
      <c r="C1459" s="9">
        <v>305.64436899906</v>
      </c>
      <c r="D1459" s="9">
        <v>2.4852163990292</v>
      </c>
    </row>
    <row r="1460" ht="15.75" customHeight="1">
      <c r="A1460" s="9">
        <v>172.5</v>
      </c>
      <c r="B1460" s="9">
        <v>6.16</v>
      </c>
      <c r="C1460" s="9">
        <v>312.97450302588</v>
      </c>
      <c r="D1460" s="9">
        <v>2.4955089584851</v>
      </c>
    </row>
    <row r="1461" ht="15.75" customHeight="1">
      <c r="A1461" s="9">
        <v>172.5</v>
      </c>
      <c r="B1461" s="9">
        <v>3.66</v>
      </c>
      <c r="C1461" s="9">
        <v>311.98408455911</v>
      </c>
      <c r="D1461" s="9">
        <v>2.4941324396452</v>
      </c>
    </row>
    <row r="1462" ht="15.75" customHeight="1">
      <c r="A1462" s="9">
        <v>172.5</v>
      </c>
      <c r="B1462" s="9">
        <v>1.16</v>
      </c>
      <c r="C1462" s="9">
        <v>305.31773772489</v>
      </c>
      <c r="D1462" s="9">
        <v>2.4847520357833</v>
      </c>
    </row>
    <row r="1463" ht="15.75" customHeight="1">
      <c r="A1463" s="9">
        <v>172.5</v>
      </c>
      <c r="B1463" s="9">
        <v>-1.34</v>
      </c>
      <c r="C1463" s="9">
        <v>295.24891382715</v>
      </c>
      <c r="D1463" s="9">
        <v>2.4701883085896</v>
      </c>
    </row>
    <row r="1464" ht="15.75" customHeight="1">
      <c r="A1464" s="9">
        <v>172.5</v>
      </c>
      <c r="B1464" s="9">
        <v>-3.84</v>
      </c>
      <c r="C1464" s="9">
        <v>283.50220039619</v>
      </c>
      <c r="D1464" s="9">
        <v>2.4525564340092</v>
      </c>
    </row>
    <row r="1465" ht="15.75" customHeight="1">
      <c r="A1465" s="9">
        <v>172.5</v>
      </c>
      <c r="B1465" s="9">
        <v>-6.34</v>
      </c>
      <c r="C1465" s="9">
        <v>271.27550233429</v>
      </c>
      <c r="D1465" s="9">
        <v>2.4334105763587</v>
      </c>
    </row>
    <row r="1466" ht="15.75" customHeight="1">
      <c r="A1466" s="9">
        <v>172.5</v>
      </c>
      <c r="B1466" s="9">
        <v>-8.84</v>
      </c>
      <c r="C1466" s="9">
        <v>259.34197808142</v>
      </c>
      <c r="D1466" s="9">
        <v>2.41387281902</v>
      </c>
    </row>
    <row r="1467" ht="15.75" customHeight="1">
      <c r="A1467" s="9">
        <v>172.5</v>
      </c>
      <c r="B1467" s="9">
        <v>-11.34</v>
      </c>
      <c r="C1467" s="9">
        <v>248.16862327629</v>
      </c>
      <c r="D1467" s="9">
        <v>2.3947468714441</v>
      </c>
    </row>
    <row r="1468" ht="15.75" customHeight="1">
      <c r="A1468" s="9">
        <v>172.5</v>
      </c>
      <c r="B1468" s="9">
        <v>-13.84</v>
      </c>
      <c r="C1468" s="9">
        <v>238.04700581926</v>
      </c>
      <c r="D1468" s="9">
        <v>2.3766627232424</v>
      </c>
    </row>
    <row r="1469" ht="15.75" customHeight="1">
      <c r="A1469" s="9">
        <v>172.5</v>
      </c>
      <c r="B1469" s="9">
        <v>-16.34</v>
      </c>
      <c r="C1469" s="9">
        <v>255.19445663229</v>
      </c>
      <c r="D1469" s="9">
        <v>2.4068712363495</v>
      </c>
    </row>
    <row r="1470" ht="15.75" customHeight="1">
      <c r="A1470" s="9">
        <v>172.5</v>
      </c>
      <c r="B1470" s="9">
        <v>-18.84</v>
      </c>
      <c r="C1470" s="9">
        <v>380.62545108367</v>
      </c>
      <c r="D1470" s="9">
        <v>2.5804978246647</v>
      </c>
    </row>
    <row r="1471" ht="15.75" customHeight="1">
      <c r="A1471" s="9">
        <v>172.5</v>
      </c>
      <c r="B1471" s="9">
        <v>-21.34</v>
      </c>
      <c r="C1471" s="9">
        <v>576.2773108722</v>
      </c>
      <c r="D1471" s="9">
        <v>2.7606315209227</v>
      </c>
    </row>
    <row r="1472" ht="15.75" customHeight="1">
      <c r="A1472" s="9">
        <v>175.0</v>
      </c>
      <c r="B1472" s="9">
        <v>28.698</v>
      </c>
      <c r="C1472" s="9">
        <v>74.580838024183</v>
      </c>
      <c r="D1472" s="9">
        <v>1.8726272589828</v>
      </c>
    </row>
    <row r="1473" ht="15.75" customHeight="1">
      <c r="A1473" s="9">
        <v>175.0</v>
      </c>
      <c r="B1473" s="9">
        <v>26.198</v>
      </c>
      <c r="C1473" s="9">
        <v>78.095413639504</v>
      </c>
      <c r="D1473" s="9">
        <v>1.8926255295298</v>
      </c>
    </row>
    <row r="1474" ht="15.75" customHeight="1">
      <c r="A1474" s="9">
        <v>175.0</v>
      </c>
      <c r="B1474" s="9">
        <v>23.698</v>
      </c>
      <c r="C1474" s="9">
        <v>94.34326860496</v>
      </c>
      <c r="D1474" s="9">
        <v>1.9747109186821</v>
      </c>
    </row>
    <row r="1475" ht="15.75" customHeight="1">
      <c r="A1475" s="9">
        <v>175.0</v>
      </c>
      <c r="B1475" s="9">
        <v>21.198</v>
      </c>
      <c r="C1475" s="9">
        <v>130.15168188071</v>
      </c>
      <c r="D1475" s="9">
        <v>2.1144497846373</v>
      </c>
    </row>
    <row r="1476" ht="15.75" customHeight="1">
      <c r="A1476" s="9">
        <v>175.0</v>
      </c>
      <c r="B1476" s="9">
        <v>18.698</v>
      </c>
      <c r="C1476" s="9">
        <v>178.05280782274</v>
      </c>
      <c r="D1476" s="9">
        <v>2.2505488267174</v>
      </c>
    </row>
    <row r="1477" ht="15.75" customHeight="1">
      <c r="A1477" s="9">
        <v>175.0</v>
      </c>
      <c r="B1477" s="9">
        <v>16.198</v>
      </c>
      <c r="C1477" s="9">
        <v>226.30747704998</v>
      </c>
      <c r="D1477" s="9">
        <v>2.3546989029954</v>
      </c>
    </row>
    <row r="1478" ht="15.75" customHeight="1">
      <c r="A1478" s="9">
        <v>175.0</v>
      </c>
      <c r="B1478" s="9">
        <v>13.698</v>
      </c>
      <c r="C1478" s="9">
        <v>266.7814396848</v>
      </c>
      <c r="D1478" s="9">
        <v>2.4261556118905</v>
      </c>
    </row>
    <row r="1479" ht="15.75" customHeight="1">
      <c r="A1479" s="9">
        <v>175.0</v>
      </c>
      <c r="B1479" s="9">
        <v>11.198</v>
      </c>
      <c r="C1479" s="9">
        <v>295.48540569888</v>
      </c>
      <c r="D1479" s="9">
        <v>2.4705360355355</v>
      </c>
    </row>
    <row r="1480" ht="15.75" customHeight="1">
      <c r="A1480" s="9">
        <v>175.0</v>
      </c>
      <c r="B1480" s="9">
        <v>8.698</v>
      </c>
      <c r="C1480" s="9">
        <v>311.80557637963</v>
      </c>
      <c r="D1480" s="9">
        <v>2.4938838779126</v>
      </c>
    </row>
    <row r="1481" ht="15.75" customHeight="1">
      <c r="A1481" s="9">
        <v>175.0</v>
      </c>
      <c r="B1481" s="9">
        <v>6.198</v>
      </c>
      <c r="C1481" s="9">
        <v>317.39960953963</v>
      </c>
      <c r="D1481" s="9">
        <v>2.5016063881564</v>
      </c>
    </row>
    <row r="1482" ht="15.75" customHeight="1">
      <c r="A1482" s="9">
        <v>175.0</v>
      </c>
      <c r="B1482" s="9">
        <v>3.698</v>
      </c>
      <c r="C1482" s="9">
        <v>314.93307399236</v>
      </c>
      <c r="D1482" s="9">
        <v>2.4982182722533</v>
      </c>
    </row>
    <row r="1483" ht="15.75" customHeight="1">
      <c r="A1483" s="9">
        <v>175.0</v>
      </c>
      <c r="B1483" s="9">
        <v>1.198</v>
      </c>
      <c r="C1483" s="9">
        <v>307.11635355327</v>
      </c>
      <c r="D1483" s="9">
        <v>2.4873029426848</v>
      </c>
    </row>
    <row r="1484" ht="15.75" customHeight="1">
      <c r="A1484" s="9">
        <v>175.0</v>
      </c>
      <c r="B1484" s="9">
        <v>-1.302</v>
      </c>
      <c r="C1484" s="9">
        <v>296.21305633453</v>
      </c>
      <c r="D1484" s="9">
        <v>2.4716041972273</v>
      </c>
    </row>
    <row r="1485" ht="15.75" customHeight="1">
      <c r="A1485" s="9">
        <v>175.0</v>
      </c>
      <c r="B1485" s="9">
        <v>-3.802</v>
      </c>
      <c r="C1485" s="9">
        <v>283.90275913735</v>
      </c>
      <c r="D1485" s="9">
        <v>2.4531696132807</v>
      </c>
    </row>
    <row r="1486" ht="15.75" customHeight="1">
      <c r="A1486" s="9">
        <v>175.0</v>
      </c>
      <c r="B1486" s="9">
        <v>-6.302</v>
      </c>
      <c r="C1486" s="9">
        <v>271.33212770887</v>
      </c>
      <c r="D1486" s="9">
        <v>2.4335012204501</v>
      </c>
    </row>
    <row r="1487" ht="15.75" customHeight="1">
      <c r="A1487" s="9">
        <v>175.0</v>
      </c>
      <c r="B1487" s="9">
        <v>-8.802</v>
      </c>
      <c r="C1487" s="9">
        <v>259.23556993479</v>
      </c>
      <c r="D1487" s="9">
        <v>2.4136945912053</v>
      </c>
    </row>
    <row r="1488" ht="15.75" customHeight="1">
      <c r="A1488" s="9">
        <v>175.0</v>
      </c>
      <c r="B1488" s="9">
        <v>-11.302</v>
      </c>
      <c r="C1488" s="9">
        <v>248.06253441075</v>
      </c>
      <c r="D1488" s="9">
        <v>2.3945611764957</v>
      </c>
    </row>
    <row r="1489" ht="15.75" customHeight="1">
      <c r="A1489" s="9">
        <v>175.0</v>
      </c>
      <c r="B1489" s="9">
        <v>-13.802</v>
      </c>
      <c r="C1489" s="9">
        <v>238.08048965334</v>
      </c>
      <c r="D1489" s="9">
        <v>2.3767238070678</v>
      </c>
    </row>
    <row r="1490" ht="15.75" customHeight="1">
      <c r="A1490" s="9">
        <v>175.0</v>
      </c>
      <c r="B1490" s="9">
        <v>-16.302</v>
      </c>
      <c r="C1490" s="9">
        <v>254.42758404763</v>
      </c>
      <c r="D1490" s="9">
        <v>2.405564194045</v>
      </c>
    </row>
    <row r="1491" ht="15.75" customHeight="1">
      <c r="A1491" s="9">
        <v>175.0</v>
      </c>
      <c r="B1491" s="9">
        <v>-18.802</v>
      </c>
      <c r="C1491" s="9">
        <v>373.27926205752</v>
      </c>
      <c r="D1491" s="9">
        <v>2.572033862886</v>
      </c>
    </row>
    <row r="1492" ht="15.75" customHeight="1">
      <c r="A1492" s="9">
        <v>175.0</v>
      </c>
      <c r="B1492" s="9">
        <v>-21.302</v>
      </c>
      <c r="C1492" s="9">
        <v>555.54589253061</v>
      </c>
      <c r="D1492" s="9">
        <v>2.7447199409539</v>
      </c>
    </row>
    <row r="1493" ht="15.75" customHeight="1">
      <c r="A1493" s="9">
        <v>177.5</v>
      </c>
      <c r="B1493" s="9">
        <v>28.7195</v>
      </c>
      <c r="C1493" s="9">
        <v>76.481167182654</v>
      </c>
      <c r="D1493" s="9">
        <v>1.8835545071069</v>
      </c>
    </row>
    <row r="1494" ht="15.75" customHeight="1">
      <c r="A1494" s="9">
        <v>177.5</v>
      </c>
      <c r="B1494" s="9">
        <v>26.2195</v>
      </c>
      <c r="C1494" s="9">
        <v>82.78622621399</v>
      </c>
      <c r="D1494" s="9">
        <v>1.9179580858567</v>
      </c>
    </row>
    <row r="1495" ht="15.75" customHeight="1">
      <c r="A1495" s="9">
        <v>177.5</v>
      </c>
      <c r="B1495" s="9">
        <v>23.7195</v>
      </c>
      <c r="C1495" s="9">
        <v>104.37478485595</v>
      </c>
      <c r="D1495" s="9">
        <v>2.0185955932967</v>
      </c>
    </row>
    <row r="1496" ht="15.75" customHeight="1">
      <c r="A1496" s="9">
        <v>177.5</v>
      </c>
      <c r="B1496" s="9">
        <v>21.2195</v>
      </c>
      <c r="C1496" s="9">
        <v>144.96989149037</v>
      </c>
      <c r="D1496" s="9">
        <v>2.1612778138394</v>
      </c>
    </row>
    <row r="1497" ht="15.75" customHeight="1">
      <c r="A1497" s="9">
        <v>177.5</v>
      </c>
      <c r="B1497" s="9">
        <v>18.7195</v>
      </c>
      <c r="C1497" s="9">
        <v>195.93433996561</v>
      </c>
      <c r="D1497" s="9">
        <v>2.292110558254</v>
      </c>
    </row>
    <row r="1498" ht="15.75" customHeight="1">
      <c r="A1498" s="9">
        <v>177.5</v>
      </c>
      <c r="B1498" s="9">
        <v>16.2195</v>
      </c>
      <c r="C1498" s="9">
        <v>244.00608021977</v>
      </c>
      <c r="D1498" s="9">
        <v>2.3874006483592</v>
      </c>
    </row>
    <row r="1499" ht="15.75" customHeight="1">
      <c r="A1499" s="9">
        <v>177.5</v>
      </c>
      <c r="B1499" s="9">
        <v>13.7195</v>
      </c>
      <c r="C1499" s="9">
        <v>282.359537514</v>
      </c>
      <c r="D1499" s="9">
        <v>2.450802461879</v>
      </c>
    </row>
    <row r="1500" ht="15.75" customHeight="1">
      <c r="A1500" s="9">
        <v>177.5</v>
      </c>
      <c r="B1500" s="9">
        <v>11.2195</v>
      </c>
      <c r="C1500" s="9">
        <v>308.12571151109</v>
      </c>
      <c r="D1500" s="9">
        <v>2.4887279394772</v>
      </c>
    </row>
    <row r="1501" ht="15.75" customHeight="1">
      <c r="A1501" s="9">
        <v>177.5</v>
      </c>
      <c r="B1501" s="9">
        <v>8.7195</v>
      </c>
      <c r="C1501" s="9">
        <v>321.38248653309</v>
      </c>
      <c r="D1501" s="9">
        <v>2.5070222065615</v>
      </c>
    </row>
    <row r="1502" ht="15.75" customHeight="1">
      <c r="A1502" s="9">
        <v>177.5</v>
      </c>
      <c r="B1502" s="9">
        <v>6.2195</v>
      </c>
      <c r="C1502" s="9">
        <v>324.23003822911</v>
      </c>
      <c r="D1502" s="9">
        <v>2.5108532475046</v>
      </c>
    </row>
    <row r="1503" ht="15.75" customHeight="1">
      <c r="A1503" s="9">
        <v>177.5</v>
      </c>
      <c r="B1503" s="9">
        <v>3.7195</v>
      </c>
      <c r="C1503" s="9">
        <v>319.53558283258</v>
      </c>
      <c r="D1503" s="9">
        <v>2.5045192273375</v>
      </c>
    </row>
    <row r="1504" ht="15.75" customHeight="1">
      <c r="A1504" s="9">
        <v>177.5</v>
      </c>
      <c r="B1504" s="9">
        <v>1.2195</v>
      </c>
      <c r="C1504" s="9">
        <v>310.03998873684</v>
      </c>
      <c r="D1504" s="9">
        <v>2.4914177124398</v>
      </c>
    </row>
    <row r="1505" ht="15.75" customHeight="1">
      <c r="A1505" s="9">
        <v>177.5</v>
      </c>
      <c r="B1505" s="9">
        <v>-1.2805</v>
      </c>
      <c r="C1505" s="9">
        <v>297.94593751662</v>
      </c>
      <c r="D1505" s="9">
        <v>2.4741374682097</v>
      </c>
    </row>
    <row r="1506" ht="15.75" customHeight="1">
      <c r="A1506" s="9">
        <v>177.5</v>
      </c>
      <c r="B1506" s="9">
        <v>-3.7805</v>
      </c>
      <c r="C1506" s="9">
        <v>284.83980411866</v>
      </c>
      <c r="D1506" s="9">
        <v>2.4546006784381</v>
      </c>
    </row>
    <row r="1507" ht="15.75" customHeight="1">
      <c r="A1507" s="9">
        <v>177.5</v>
      </c>
      <c r="B1507" s="9">
        <v>-6.2805</v>
      </c>
      <c r="C1507" s="9">
        <v>271.77791349743</v>
      </c>
      <c r="D1507" s="9">
        <v>2.4342141601377</v>
      </c>
    </row>
    <row r="1508" ht="15.75" customHeight="1">
      <c r="A1508" s="9">
        <v>177.5</v>
      </c>
      <c r="B1508" s="9">
        <v>-8.7805</v>
      </c>
      <c r="C1508" s="9">
        <v>259.4238169136</v>
      </c>
      <c r="D1508" s="9">
        <v>2.4140098448372</v>
      </c>
    </row>
    <row r="1509" ht="15.75" customHeight="1">
      <c r="A1509" s="9">
        <v>177.5</v>
      </c>
      <c r="B1509" s="9">
        <v>-11.2805</v>
      </c>
      <c r="C1509" s="9">
        <v>248.1801281991</v>
      </c>
      <c r="D1509" s="9">
        <v>2.3947670045641</v>
      </c>
    </row>
    <row r="1510" ht="15.75" customHeight="1">
      <c r="A1510" s="9">
        <v>177.5</v>
      </c>
      <c r="B1510" s="9">
        <v>-13.7805</v>
      </c>
      <c r="C1510" s="9">
        <v>238.28559225631</v>
      </c>
      <c r="D1510" s="9">
        <v>2.3770977838792</v>
      </c>
    </row>
    <row r="1511" ht="15.75" customHeight="1">
      <c r="A1511" s="9">
        <v>177.5</v>
      </c>
      <c r="B1511" s="9">
        <v>-16.2805</v>
      </c>
      <c r="C1511" s="9">
        <v>253.71940388051</v>
      </c>
      <c r="D1511" s="9">
        <v>2.4043536823419</v>
      </c>
    </row>
    <row r="1512" ht="15.75" customHeight="1">
      <c r="A1512" s="9">
        <v>177.5</v>
      </c>
      <c r="B1512" s="9">
        <v>-18.7805</v>
      </c>
      <c r="C1512" s="9">
        <v>365.65192309651</v>
      </c>
      <c r="D1512" s="9">
        <v>2.563067861879</v>
      </c>
    </row>
    <row r="1513" ht="15.75" customHeight="1">
      <c r="A1513" s="9">
        <v>177.5</v>
      </c>
      <c r="B1513" s="9">
        <v>-21.2805</v>
      </c>
      <c r="C1513" s="9">
        <v>534.26786168309</v>
      </c>
      <c r="D1513" s="9">
        <v>2.7277590504444</v>
      </c>
    </row>
    <row r="1514" ht="15.75" customHeight="1">
      <c r="A1514" s="9">
        <v>180.0</v>
      </c>
      <c r="B1514" s="9">
        <v>28.741</v>
      </c>
      <c r="C1514" s="9">
        <v>73.979340343132</v>
      </c>
      <c r="D1514" s="9">
        <v>1.869110454492</v>
      </c>
    </row>
    <row r="1515" ht="15.75" customHeight="1">
      <c r="A1515" s="9">
        <v>180.0</v>
      </c>
      <c r="B1515" s="9">
        <v>26.241</v>
      </c>
      <c r="C1515" s="9">
        <v>85.174144197783</v>
      </c>
      <c r="D1515" s="9">
        <v>1.9303077786115</v>
      </c>
    </row>
    <row r="1516" ht="15.75" customHeight="1">
      <c r="A1516" s="9">
        <v>180.0</v>
      </c>
      <c r="B1516" s="9">
        <v>23.741</v>
      </c>
      <c r="C1516" s="9">
        <v>115.65859906471</v>
      </c>
      <c r="D1516" s="9">
        <v>2.0631779275305</v>
      </c>
    </row>
    <row r="1517" ht="15.75" customHeight="1">
      <c r="A1517" s="9">
        <v>180.0</v>
      </c>
      <c r="B1517" s="9">
        <v>21.241</v>
      </c>
      <c r="C1517" s="9">
        <v>165.41449850377</v>
      </c>
      <c r="D1517" s="9">
        <v>2.218573572594</v>
      </c>
    </row>
    <row r="1518" ht="15.75" customHeight="1">
      <c r="A1518" s="9">
        <v>180.0</v>
      </c>
      <c r="B1518" s="9">
        <v>18.741</v>
      </c>
      <c r="C1518" s="9">
        <v>220.29685257797</v>
      </c>
      <c r="D1518" s="9">
        <v>2.3430082923492</v>
      </c>
    </row>
    <row r="1519" ht="15.75" customHeight="1">
      <c r="A1519" s="9">
        <v>180.0</v>
      </c>
      <c r="B1519" s="9">
        <v>16.241</v>
      </c>
      <c r="C1519" s="9">
        <v>267.86226426084</v>
      </c>
      <c r="D1519" s="9">
        <v>2.4279115356403</v>
      </c>
    </row>
    <row r="1520" ht="15.75" customHeight="1">
      <c r="A1520" s="9">
        <v>180.0</v>
      </c>
      <c r="B1520" s="9">
        <v>13.741</v>
      </c>
      <c r="C1520" s="9">
        <v>303.06036216457</v>
      </c>
      <c r="D1520" s="9">
        <v>2.4815291378889</v>
      </c>
    </row>
    <row r="1521" ht="15.75" customHeight="1">
      <c r="A1521" s="9">
        <v>180.0</v>
      </c>
      <c r="B1521" s="9">
        <v>11.241</v>
      </c>
      <c r="C1521" s="9">
        <v>324.60755644659</v>
      </c>
      <c r="D1521" s="9">
        <v>2.5113586254251</v>
      </c>
    </row>
    <row r="1522" ht="15.75" customHeight="1">
      <c r="A1522" s="9">
        <v>180.0</v>
      </c>
      <c r="B1522" s="9">
        <v>8.741</v>
      </c>
      <c r="C1522" s="9">
        <v>333.63516333137</v>
      </c>
      <c r="D1522" s="9">
        <v>2.523271816654</v>
      </c>
    </row>
    <row r="1523" ht="15.75" customHeight="1">
      <c r="A1523" s="9">
        <v>180.0</v>
      </c>
      <c r="B1523" s="9">
        <v>6.241</v>
      </c>
      <c r="C1523" s="9">
        <v>332.82298902921</v>
      </c>
      <c r="D1523" s="9">
        <v>2.5222133166082</v>
      </c>
    </row>
    <row r="1524" ht="15.75" customHeight="1">
      <c r="A1524" s="9">
        <v>180.0</v>
      </c>
      <c r="B1524" s="9">
        <v>3.741</v>
      </c>
      <c r="C1524" s="9">
        <v>325.25120399046</v>
      </c>
      <c r="D1524" s="9">
        <v>2.5122189128753</v>
      </c>
    </row>
    <row r="1525" ht="15.75" customHeight="1">
      <c r="A1525" s="9">
        <v>180.0</v>
      </c>
      <c r="B1525" s="9">
        <v>1.241</v>
      </c>
      <c r="C1525" s="9">
        <v>313.64562583243</v>
      </c>
      <c r="D1525" s="9">
        <v>2.4964392351538</v>
      </c>
    </row>
    <row r="1526" ht="15.75" customHeight="1">
      <c r="A1526" s="9">
        <v>180.0</v>
      </c>
      <c r="B1526" s="9">
        <v>-1.259</v>
      </c>
      <c r="C1526" s="9">
        <v>300.0887649889</v>
      </c>
      <c r="D1526" s="9">
        <v>2.4772497361957</v>
      </c>
    </row>
    <row r="1527" ht="15.75" customHeight="1">
      <c r="A1527" s="9">
        <v>180.0</v>
      </c>
      <c r="B1527" s="9">
        <v>-3.759</v>
      </c>
      <c r="C1527" s="9">
        <v>286.02090843442</v>
      </c>
      <c r="D1527" s="9">
        <v>2.4563977816808</v>
      </c>
    </row>
    <row r="1528" ht="15.75" customHeight="1">
      <c r="A1528" s="9">
        <v>180.0</v>
      </c>
      <c r="B1528" s="9">
        <v>-6.259</v>
      </c>
      <c r="C1528" s="9">
        <v>272.36500653353</v>
      </c>
      <c r="D1528" s="9">
        <v>2.4351513086532</v>
      </c>
    </row>
    <row r="1529" ht="15.75" customHeight="1">
      <c r="A1529" s="9">
        <v>180.0</v>
      </c>
      <c r="B1529" s="9">
        <v>-8.759</v>
      </c>
      <c r="C1529" s="9">
        <v>259.67754994754</v>
      </c>
      <c r="D1529" s="9">
        <v>2.4144344049418</v>
      </c>
    </row>
    <row r="1530" ht="15.75" customHeight="1">
      <c r="A1530" s="9">
        <v>180.0</v>
      </c>
      <c r="B1530" s="9">
        <v>-11.259</v>
      </c>
      <c r="C1530" s="9">
        <v>248.2869201532</v>
      </c>
      <c r="D1530" s="9">
        <v>2.3949538413632</v>
      </c>
    </row>
    <row r="1531" ht="15.75" customHeight="1">
      <c r="A1531" s="9">
        <v>180.0</v>
      </c>
      <c r="B1531" s="9">
        <v>-13.759</v>
      </c>
      <c r="C1531" s="9">
        <v>238.4287844695</v>
      </c>
      <c r="D1531" s="9">
        <v>2.377358684716</v>
      </c>
    </row>
    <row r="1532" ht="15.75" customHeight="1">
      <c r="A1532" s="9">
        <v>180.0</v>
      </c>
      <c r="B1532" s="9">
        <v>-16.259</v>
      </c>
      <c r="C1532" s="9">
        <v>252.73370060093</v>
      </c>
      <c r="D1532" s="9">
        <v>2.4026631564793</v>
      </c>
    </row>
    <row r="1533" ht="15.75" customHeight="1">
      <c r="A1533" s="9">
        <v>180.0</v>
      </c>
      <c r="B1533" s="9">
        <v>-18.759</v>
      </c>
      <c r="C1533" s="9">
        <v>357.29517182018</v>
      </c>
      <c r="D1533" s="9">
        <v>2.5530271475598</v>
      </c>
    </row>
    <row r="1534" ht="15.75" customHeight="1">
      <c r="A1534" s="9">
        <v>180.0</v>
      </c>
      <c r="B1534" s="9">
        <v>-21.259</v>
      </c>
      <c r="C1534" s="9">
        <v>511.91820215697</v>
      </c>
      <c r="D1534" s="9">
        <v>2.7092005719331</v>
      </c>
    </row>
    <row r="1535" ht="15.75" customHeight="1">
      <c r="A1535" s="9">
        <v>182.5</v>
      </c>
      <c r="B1535" s="9">
        <v>28.633</v>
      </c>
      <c r="C1535" s="9">
        <v>70.005804767374</v>
      </c>
      <c r="D1535" s="9">
        <v>1.8451340524988</v>
      </c>
    </row>
    <row r="1536" ht="15.75" customHeight="1">
      <c r="A1536" s="9">
        <v>182.5</v>
      </c>
      <c r="B1536" s="9">
        <v>26.133</v>
      </c>
      <c r="C1536" s="9">
        <v>86.205319274996</v>
      </c>
      <c r="D1536" s="9">
        <v>1.9355340646705</v>
      </c>
    </row>
    <row r="1537" ht="15.75" customHeight="1">
      <c r="A1537" s="9">
        <v>182.5</v>
      </c>
      <c r="B1537" s="9">
        <v>23.633</v>
      </c>
      <c r="C1537" s="9">
        <v>126.85728771013</v>
      </c>
      <c r="D1537" s="9">
        <v>2.1033154216672</v>
      </c>
    </row>
    <row r="1538" ht="15.75" customHeight="1">
      <c r="A1538" s="9">
        <v>182.5</v>
      </c>
      <c r="B1538" s="9">
        <v>21.133</v>
      </c>
      <c r="C1538" s="9">
        <v>187.91666242137</v>
      </c>
      <c r="D1538" s="9">
        <v>2.273965290355</v>
      </c>
    </row>
    <row r="1539" ht="15.75" customHeight="1">
      <c r="A1539" s="9">
        <v>182.5</v>
      </c>
      <c r="B1539" s="9">
        <v>18.633</v>
      </c>
      <c r="C1539" s="9">
        <v>248.52677522079</v>
      </c>
      <c r="D1539" s="9">
        <v>2.3953731846357</v>
      </c>
    </row>
    <row r="1540" ht="15.75" customHeight="1">
      <c r="A1540" s="9">
        <v>182.5</v>
      </c>
      <c r="B1540" s="9">
        <v>16.133</v>
      </c>
      <c r="C1540" s="9">
        <v>295.91052251699</v>
      </c>
      <c r="D1540" s="9">
        <v>2.4711604088572</v>
      </c>
    </row>
    <row r="1541" ht="15.75" customHeight="1">
      <c r="A1541" s="9">
        <v>182.5</v>
      </c>
      <c r="B1541" s="9">
        <v>13.633</v>
      </c>
      <c r="C1541" s="9">
        <v>327.3649870116</v>
      </c>
      <c r="D1541" s="9">
        <v>2.5150322280362</v>
      </c>
    </row>
    <row r="1542" ht="15.75" customHeight="1">
      <c r="A1542" s="9">
        <v>182.5</v>
      </c>
      <c r="B1542" s="9">
        <v>11.133</v>
      </c>
      <c r="C1542" s="9">
        <v>343.71965088695</v>
      </c>
      <c r="D1542" s="9">
        <v>2.5362043620116</v>
      </c>
    </row>
    <row r="1543" ht="15.75" customHeight="1">
      <c r="A1543" s="9">
        <v>182.5</v>
      </c>
      <c r="B1543" s="9">
        <v>8.633</v>
      </c>
      <c r="C1543" s="9">
        <v>347.59415565262</v>
      </c>
      <c r="D1543" s="9">
        <v>2.5410724657365</v>
      </c>
    </row>
    <row r="1544" ht="15.75" customHeight="1">
      <c r="A1544" s="9">
        <v>182.5</v>
      </c>
      <c r="B1544" s="9">
        <v>6.133</v>
      </c>
      <c r="C1544" s="9">
        <v>342.42110455774</v>
      </c>
      <c r="D1544" s="9">
        <v>2.5345605238512</v>
      </c>
    </row>
    <row r="1545" ht="15.75" customHeight="1">
      <c r="A1545" s="9">
        <v>182.5</v>
      </c>
      <c r="B1545" s="9">
        <v>3.633</v>
      </c>
      <c r="C1545" s="9">
        <v>331.50503389584</v>
      </c>
      <c r="D1545" s="9">
        <v>2.520490127542</v>
      </c>
    </row>
    <row r="1546" ht="15.75" customHeight="1">
      <c r="A1546" s="9">
        <v>182.5</v>
      </c>
      <c r="B1546" s="9">
        <v>1.133</v>
      </c>
      <c r="C1546" s="9">
        <v>317.50644356111</v>
      </c>
      <c r="D1546" s="9">
        <v>2.5017525434064</v>
      </c>
    </row>
    <row r="1547" ht="15.75" customHeight="1">
      <c r="A1547" s="9">
        <v>182.5</v>
      </c>
      <c r="B1547" s="9">
        <v>-1.367</v>
      </c>
      <c r="C1547" s="9">
        <v>302.32859961674</v>
      </c>
      <c r="D1547" s="9">
        <v>2.4804792324184</v>
      </c>
    </row>
    <row r="1548" ht="15.75" customHeight="1">
      <c r="A1548" s="9">
        <v>182.5</v>
      </c>
      <c r="B1548" s="9">
        <v>-3.867</v>
      </c>
      <c r="C1548" s="9">
        <v>287.21574416806</v>
      </c>
      <c r="D1548" s="9">
        <v>2.4582082427357</v>
      </c>
    </row>
    <row r="1549" ht="15.75" customHeight="1">
      <c r="A1549" s="9">
        <v>182.5</v>
      </c>
      <c r="B1549" s="9">
        <v>-6.367</v>
      </c>
      <c r="C1549" s="9">
        <v>272.91845715539</v>
      </c>
      <c r="D1549" s="9">
        <v>2.4360329074899</v>
      </c>
    </row>
    <row r="1550" ht="15.75" customHeight="1">
      <c r="A1550" s="9">
        <v>182.5</v>
      </c>
      <c r="B1550" s="9">
        <v>-8.867</v>
      </c>
      <c r="C1550" s="9">
        <v>259.85086182075</v>
      </c>
      <c r="D1550" s="9">
        <v>2.4147241615413</v>
      </c>
    </row>
    <row r="1551" ht="15.75" customHeight="1">
      <c r="A1551" s="9">
        <v>182.5</v>
      </c>
      <c r="B1551" s="9">
        <v>-11.367</v>
      </c>
      <c r="C1551" s="9">
        <v>248.21904396998</v>
      </c>
      <c r="D1551" s="9">
        <v>2.394835098572</v>
      </c>
    </row>
    <row r="1552" ht="15.75" customHeight="1">
      <c r="A1552" s="9">
        <v>182.5</v>
      </c>
      <c r="B1552" s="9">
        <v>-13.867</v>
      </c>
      <c r="C1552" s="9">
        <v>238.16068372013</v>
      </c>
      <c r="D1552" s="9">
        <v>2.3768700684284</v>
      </c>
    </row>
    <row r="1553" ht="15.75" customHeight="1">
      <c r="A1553" s="9">
        <v>182.5</v>
      </c>
      <c r="B1553" s="9">
        <v>-16.367</v>
      </c>
      <c r="C1553" s="9">
        <v>250.88089035068</v>
      </c>
      <c r="D1553" s="9">
        <v>2.3994675822739</v>
      </c>
    </row>
    <row r="1554" ht="15.75" customHeight="1">
      <c r="A1554" s="9">
        <v>182.5</v>
      </c>
      <c r="B1554" s="9">
        <v>-18.867</v>
      </c>
      <c r="C1554" s="9">
        <v>347.92789384169</v>
      </c>
      <c r="D1554" s="9">
        <v>2.5414892481092</v>
      </c>
    </row>
    <row r="1555" ht="15.75" customHeight="1">
      <c r="A1555" s="9">
        <v>182.5</v>
      </c>
      <c r="B1555" s="9">
        <v>-21.367</v>
      </c>
      <c r="C1555" s="9">
        <v>489.39810098334</v>
      </c>
      <c r="D1555" s="9">
        <v>2.6896622798215</v>
      </c>
    </row>
    <row r="1556" ht="15.75" customHeight="1">
      <c r="A1556" s="9">
        <v>185.0</v>
      </c>
      <c r="B1556" s="9">
        <v>28.525</v>
      </c>
      <c r="C1556" s="9">
        <v>67.950250005315</v>
      </c>
      <c r="D1556" s="9">
        <v>1.8321910589453</v>
      </c>
    </row>
    <row r="1557" ht="15.75" customHeight="1">
      <c r="A1557" s="9">
        <v>185.0</v>
      </c>
      <c r="B1557" s="9">
        <v>26.025</v>
      </c>
      <c r="C1557" s="9">
        <v>86.638837538349</v>
      </c>
      <c r="D1557" s="9">
        <v>1.9377126165851</v>
      </c>
    </row>
    <row r="1558" ht="15.75" customHeight="1">
      <c r="A1558" s="9">
        <v>185.0</v>
      </c>
      <c r="B1558" s="9">
        <v>23.525</v>
      </c>
      <c r="C1558" s="9">
        <v>134.91483123037</v>
      </c>
      <c r="D1558" s="9">
        <v>2.130059694427</v>
      </c>
    </row>
    <row r="1559" ht="15.75" customHeight="1">
      <c r="A1559" s="9">
        <v>185.0</v>
      </c>
      <c r="B1559" s="9">
        <v>21.025</v>
      </c>
      <c r="C1559" s="9">
        <v>206.8026336408</v>
      </c>
      <c r="D1559" s="9">
        <v>2.3155560652168</v>
      </c>
    </row>
    <row r="1560" ht="15.75" customHeight="1">
      <c r="A1560" s="9">
        <v>185.0</v>
      </c>
      <c r="B1560" s="9">
        <v>18.525</v>
      </c>
      <c r="C1560" s="9">
        <v>275.44454276903</v>
      </c>
      <c r="D1560" s="9">
        <v>2.4400341723573</v>
      </c>
    </row>
    <row r="1561" ht="15.75" customHeight="1">
      <c r="A1561" s="9">
        <v>185.0</v>
      </c>
      <c r="B1561" s="9">
        <v>16.025</v>
      </c>
      <c r="C1561" s="9">
        <v>324.54113657862</v>
      </c>
      <c r="D1561" s="9">
        <v>2.5112697527752</v>
      </c>
    </row>
    <row r="1562" ht="15.75" customHeight="1">
      <c r="A1562" s="9">
        <v>185.0</v>
      </c>
      <c r="B1562" s="9">
        <v>13.525</v>
      </c>
      <c r="C1562" s="9">
        <v>352.7966598415</v>
      </c>
      <c r="D1562" s="9">
        <v>2.5475244647272</v>
      </c>
    </row>
    <row r="1563" ht="15.75" customHeight="1">
      <c r="A1563" s="9">
        <v>185.0</v>
      </c>
      <c r="B1563" s="9">
        <v>11.025</v>
      </c>
      <c r="C1563" s="9">
        <v>363.86356402394</v>
      </c>
      <c r="D1563" s="9">
        <v>2.560938569091</v>
      </c>
    </row>
    <row r="1564" ht="15.75" customHeight="1">
      <c r="A1564" s="9">
        <v>185.0</v>
      </c>
      <c r="B1564" s="9">
        <v>8.525</v>
      </c>
      <c r="C1564" s="9">
        <v>362.33323621535</v>
      </c>
      <c r="D1564" s="9">
        <v>2.5591081729605</v>
      </c>
    </row>
    <row r="1565" ht="15.75" customHeight="1">
      <c r="A1565" s="9">
        <v>185.0</v>
      </c>
      <c r="B1565" s="9">
        <v>6.025</v>
      </c>
      <c r="C1565" s="9">
        <v>352.59323136437</v>
      </c>
      <c r="D1565" s="9">
        <v>2.5472739710112</v>
      </c>
    </row>
    <row r="1566" ht="15.75" customHeight="1">
      <c r="A1566" s="9">
        <v>185.0</v>
      </c>
      <c r="B1566" s="9">
        <v>3.525</v>
      </c>
      <c r="C1566" s="9">
        <v>338.20819649075</v>
      </c>
      <c r="D1566" s="9">
        <v>2.5291841285354</v>
      </c>
    </row>
    <row r="1567" ht="15.75" customHeight="1">
      <c r="A1567" s="9">
        <v>185.0</v>
      </c>
      <c r="B1567" s="9">
        <v>1.025</v>
      </c>
      <c r="C1567" s="9">
        <v>321.75283782409</v>
      </c>
      <c r="D1567" s="9">
        <v>2.5075223860221</v>
      </c>
    </row>
    <row r="1568" ht="15.75" customHeight="1">
      <c r="A1568" s="9">
        <v>185.0</v>
      </c>
      <c r="B1568" s="9">
        <v>-1.475</v>
      </c>
      <c r="C1568" s="9">
        <v>304.92358291668</v>
      </c>
      <c r="D1568" s="9">
        <v>2.4841910141801</v>
      </c>
    </row>
    <row r="1569" ht="15.75" customHeight="1">
      <c r="A1569" s="9">
        <v>185.0</v>
      </c>
      <c r="B1569" s="9">
        <v>-3.975</v>
      </c>
      <c r="C1569" s="9">
        <v>288.74795565589</v>
      </c>
      <c r="D1569" s="9">
        <v>2.4605189180932</v>
      </c>
    </row>
    <row r="1570" ht="15.75" customHeight="1">
      <c r="A1570" s="9">
        <v>185.0</v>
      </c>
      <c r="B1570" s="9">
        <v>-6.475</v>
      </c>
      <c r="C1570" s="9">
        <v>273.78930418797</v>
      </c>
      <c r="D1570" s="9">
        <v>2.437416478046</v>
      </c>
    </row>
    <row r="1571" ht="15.75" customHeight="1">
      <c r="A1571" s="9">
        <v>185.0</v>
      </c>
      <c r="B1571" s="9">
        <v>-8.975</v>
      </c>
      <c r="C1571" s="9">
        <v>260.30435655094</v>
      </c>
      <c r="D1571" s="9">
        <v>2.4154814366847</v>
      </c>
    </row>
    <row r="1572" ht="15.75" customHeight="1">
      <c r="A1572" s="9">
        <v>185.0</v>
      </c>
      <c r="B1572" s="9">
        <v>-11.475</v>
      </c>
      <c r="C1572" s="9">
        <v>248.3436047181</v>
      </c>
      <c r="D1572" s="9">
        <v>2.3950529806332</v>
      </c>
    </row>
    <row r="1573" ht="15.75" customHeight="1">
      <c r="A1573" s="9">
        <v>185.0</v>
      </c>
      <c r="B1573" s="9">
        <v>-13.975</v>
      </c>
      <c r="C1573" s="9">
        <v>237.76141485556</v>
      </c>
      <c r="D1573" s="9">
        <v>2.3761413764603</v>
      </c>
    </row>
    <row r="1574" ht="15.75" customHeight="1">
      <c r="A1574" s="9">
        <v>185.0</v>
      </c>
      <c r="B1574" s="9">
        <v>-16.475</v>
      </c>
      <c r="C1574" s="9">
        <v>248.88909239594</v>
      </c>
      <c r="D1574" s="9">
        <v>2.3960058640009</v>
      </c>
    </row>
    <row r="1575" ht="15.75" customHeight="1">
      <c r="A1575" s="9">
        <v>185.0</v>
      </c>
      <c r="B1575" s="9">
        <v>-18.975</v>
      </c>
      <c r="C1575" s="9">
        <v>339.46437140704</v>
      </c>
      <c r="D1575" s="9">
        <v>2.5307941994905</v>
      </c>
    </row>
    <row r="1576" ht="15.75" customHeight="1">
      <c r="A1576" s="9">
        <v>185.0</v>
      </c>
      <c r="B1576" s="9">
        <v>-21.475</v>
      </c>
      <c r="C1576" s="9">
        <v>470.35788999973</v>
      </c>
      <c r="D1576" s="9">
        <v>2.6724284334776</v>
      </c>
    </row>
    <row r="1577" ht="15.75" customHeight="1">
      <c r="A1577" s="9">
        <v>187.5</v>
      </c>
      <c r="B1577" s="9">
        <v>28.781</v>
      </c>
      <c r="C1577" s="9">
        <v>64.896332159873</v>
      </c>
      <c r="D1577" s="9">
        <v>1.8122201518429</v>
      </c>
    </row>
    <row r="1578" ht="15.75" customHeight="1">
      <c r="A1578" s="9">
        <v>187.5</v>
      </c>
      <c r="B1578" s="9">
        <v>26.281</v>
      </c>
      <c r="C1578" s="9">
        <v>83.832183981326</v>
      </c>
      <c r="D1578" s="9">
        <v>1.9234107804696</v>
      </c>
    </row>
    <row r="1579" ht="15.75" customHeight="1">
      <c r="A1579" s="9">
        <v>187.5</v>
      </c>
      <c r="B1579" s="9">
        <v>23.781</v>
      </c>
      <c r="C1579" s="9">
        <v>135.14813242868</v>
      </c>
      <c r="D1579" s="9">
        <v>2.1308100486916</v>
      </c>
    </row>
    <row r="1580" ht="15.75" customHeight="1">
      <c r="A1580" s="9">
        <v>187.5</v>
      </c>
      <c r="B1580" s="9">
        <v>21.281</v>
      </c>
      <c r="C1580" s="9">
        <v>217.02886008056</v>
      </c>
      <c r="D1580" s="9">
        <v>2.3365174893339</v>
      </c>
    </row>
    <row r="1581" ht="15.75" customHeight="1">
      <c r="A1581" s="9">
        <v>187.5</v>
      </c>
      <c r="B1581" s="9">
        <v>18.781</v>
      </c>
      <c r="C1581" s="9">
        <v>296.73116429579</v>
      </c>
      <c r="D1581" s="9">
        <v>2.4723631606442</v>
      </c>
    </row>
    <row r="1582" ht="15.75" customHeight="1">
      <c r="A1582" s="9">
        <v>187.5</v>
      </c>
      <c r="B1582" s="9">
        <v>16.281</v>
      </c>
      <c r="C1582" s="9">
        <v>350.26737682453</v>
      </c>
      <c r="D1582" s="9">
        <v>2.5443996899159</v>
      </c>
    </row>
    <row r="1583" ht="15.75" customHeight="1">
      <c r="A1583" s="9">
        <v>187.5</v>
      </c>
      <c r="B1583" s="9">
        <v>13.781</v>
      </c>
      <c r="C1583" s="9">
        <v>376.95810848629</v>
      </c>
      <c r="D1583" s="9">
        <v>2.5762930895583</v>
      </c>
    </row>
    <row r="1584" ht="15.75" customHeight="1">
      <c r="A1584" s="9">
        <v>187.5</v>
      </c>
      <c r="B1584" s="9">
        <v>11.281</v>
      </c>
      <c r="C1584" s="9">
        <v>383.51412079255</v>
      </c>
      <c r="D1584" s="9">
        <v>2.5837813590787</v>
      </c>
    </row>
    <row r="1585" ht="15.75" customHeight="1">
      <c r="A1585" s="9">
        <v>187.5</v>
      </c>
      <c r="B1585" s="9">
        <v>8.781</v>
      </c>
      <c r="C1585" s="9">
        <v>376.98002287517</v>
      </c>
      <c r="D1585" s="9">
        <v>2.5763183364526</v>
      </c>
    </row>
    <row r="1586" ht="15.75" customHeight="1">
      <c r="A1586" s="9">
        <v>187.5</v>
      </c>
      <c r="B1586" s="9">
        <v>6.281</v>
      </c>
      <c r="C1586" s="9">
        <v>362.92720084025</v>
      </c>
      <c r="D1586" s="9">
        <v>2.5598195191295</v>
      </c>
    </row>
    <row r="1587" ht="15.75" customHeight="1">
      <c r="A1587" s="9">
        <v>187.5</v>
      </c>
      <c r="B1587" s="9">
        <v>3.781</v>
      </c>
      <c r="C1587" s="9">
        <v>345.25411377993</v>
      </c>
      <c r="D1587" s="9">
        <v>2.5381388619973</v>
      </c>
    </row>
    <row r="1588" ht="15.75" customHeight="1">
      <c r="A1588" s="9">
        <v>187.5</v>
      </c>
      <c r="B1588" s="9">
        <v>1.281</v>
      </c>
      <c r="C1588" s="9">
        <v>326.46869345733</v>
      </c>
      <c r="D1588" s="9">
        <v>2.5138415411682</v>
      </c>
    </row>
    <row r="1589" ht="15.75" customHeight="1">
      <c r="A1589" s="9">
        <v>187.5</v>
      </c>
      <c r="B1589" s="9">
        <v>-1.219</v>
      </c>
      <c r="C1589" s="9">
        <v>308.0686398385</v>
      </c>
      <c r="D1589" s="9">
        <v>2.4886474911171</v>
      </c>
    </row>
    <row r="1590" ht="15.75" customHeight="1">
      <c r="A1590" s="9">
        <v>187.5</v>
      </c>
      <c r="B1590" s="9">
        <v>-3.719</v>
      </c>
      <c r="C1590" s="9">
        <v>290.87401227216</v>
      </c>
      <c r="D1590" s="9">
        <v>2.4637049215531</v>
      </c>
    </row>
    <row r="1591" ht="15.75" customHeight="1">
      <c r="A1591" s="9">
        <v>187.5</v>
      </c>
      <c r="B1591" s="9">
        <v>-6.219</v>
      </c>
      <c r="C1591" s="9">
        <v>275.27279952676</v>
      </c>
      <c r="D1591" s="9">
        <v>2.4397632996641</v>
      </c>
    </row>
    <row r="1592" ht="15.75" customHeight="1">
      <c r="A1592" s="9">
        <v>187.5</v>
      </c>
      <c r="B1592" s="9">
        <v>-8.719</v>
      </c>
      <c r="C1592" s="9">
        <v>261.38118839092</v>
      </c>
      <c r="D1592" s="9">
        <v>2.4172743281871</v>
      </c>
    </row>
    <row r="1593" ht="15.75" customHeight="1">
      <c r="A1593" s="9">
        <v>187.5</v>
      </c>
      <c r="B1593" s="9">
        <v>-11.219</v>
      </c>
      <c r="C1593" s="9">
        <v>249.12720661985</v>
      </c>
      <c r="D1593" s="9">
        <v>2.3964211584464</v>
      </c>
    </row>
    <row r="1594" ht="15.75" customHeight="1">
      <c r="A1594" s="9">
        <v>187.5</v>
      </c>
      <c r="B1594" s="9">
        <v>-13.719</v>
      </c>
      <c r="C1594" s="9">
        <v>238.22881932822</v>
      </c>
      <c r="D1594" s="9">
        <v>2.3769942983648</v>
      </c>
    </row>
    <row r="1595" ht="15.75" customHeight="1">
      <c r="A1595" s="9">
        <v>187.5</v>
      </c>
      <c r="B1595" s="9">
        <v>-16.219</v>
      </c>
      <c r="C1595" s="9">
        <v>248.31726221669</v>
      </c>
      <c r="D1595" s="9">
        <v>2.3950069113583</v>
      </c>
    </row>
    <row r="1596" ht="15.75" customHeight="1">
      <c r="A1596" s="9">
        <v>187.5</v>
      </c>
      <c r="B1596" s="9">
        <v>-18.719</v>
      </c>
      <c r="C1596" s="9">
        <v>333.77225784871</v>
      </c>
      <c r="D1596" s="9">
        <v>2.5234502365855</v>
      </c>
    </row>
    <row r="1597" ht="15.75" customHeight="1">
      <c r="A1597" s="9">
        <v>187.5</v>
      </c>
      <c r="B1597" s="9">
        <v>-21.219</v>
      </c>
      <c r="C1597" s="9">
        <v>456.09639771107</v>
      </c>
      <c r="D1597" s="9">
        <v>2.659056642159</v>
      </c>
    </row>
    <row r="1598" ht="15.75" customHeight="1">
      <c r="A1598" s="9">
        <v>190.0</v>
      </c>
      <c r="B1598" s="9">
        <v>29.037</v>
      </c>
      <c r="C1598" s="9">
        <v>64.281579036838</v>
      </c>
      <c r="D1598" s="9">
        <v>1.808086536395</v>
      </c>
    </row>
    <row r="1599" ht="15.75" customHeight="1">
      <c r="A1599" s="9">
        <v>190.0</v>
      </c>
      <c r="B1599" s="9">
        <v>26.537</v>
      </c>
      <c r="C1599" s="9">
        <v>83.077799543909</v>
      </c>
      <c r="D1599" s="9">
        <v>1.9194849849912</v>
      </c>
    </row>
    <row r="1600" ht="15.75" customHeight="1">
      <c r="A1600" s="9">
        <v>190.0</v>
      </c>
      <c r="B1600" s="9">
        <v>24.037</v>
      </c>
      <c r="C1600" s="9">
        <v>136.01191859709</v>
      </c>
      <c r="D1600" s="9">
        <v>2.1335769668566</v>
      </c>
    </row>
    <row r="1601" ht="15.75" customHeight="1">
      <c r="A1601" s="9">
        <v>190.0</v>
      </c>
      <c r="B1601" s="9">
        <v>21.537</v>
      </c>
      <c r="C1601" s="9">
        <v>223.56741473597</v>
      </c>
      <c r="D1601" s="9">
        <v>2.3494085047975</v>
      </c>
    </row>
    <row r="1602" ht="15.75" customHeight="1">
      <c r="A1602" s="9">
        <v>190.0</v>
      </c>
      <c r="B1602" s="9">
        <v>19.037</v>
      </c>
      <c r="C1602" s="9">
        <v>313.138448097</v>
      </c>
      <c r="D1602" s="9">
        <v>2.4957363948965</v>
      </c>
    </row>
    <row r="1603" ht="15.75" customHeight="1">
      <c r="A1603" s="9">
        <v>190.0</v>
      </c>
      <c r="B1603" s="9">
        <v>16.537</v>
      </c>
      <c r="C1603" s="9">
        <v>372.51404140158</v>
      </c>
      <c r="D1603" s="9">
        <v>2.5711426475227</v>
      </c>
    </row>
    <row r="1604" ht="15.75" customHeight="1">
      <c r="A1604" s="9">
        <v>190.0</v>
      </c>
      <c r="B1604" s="9">
        <v>14.037</v>
      </c>
      <c r="C1604" s="9">
        <v>398.68986868039</v>
      </c>
      <c r="D1604" s="9">
        <v>2.6006351997153</v>
      </c>
    </row>
    <row r="1605" ht="15.75" customHeight="1">
      <c r="A1605" s="9">
        <v>190.0</v>
      </c>
      <c r="B1605" s="9">
        <v>11.537</v>
      </c>
      <c r="C1605" s="9">
        <v>401.33836437423</v>
      </c>
      <c r="D1605" s="9">
        <v>2.6035106764038</v>
      </c>
    </row>
    <row r="1606" ht="15.75" customHeight="1">
      <c r="A1606" s="9">
        <v>190.0</v>
      </c>
      <c r="B1606" s="9">
        <v>9.037</v>
      </c>
      <c r="C1606" s="9">
        <v>390.21252889337</v>
      </c>
      <c r="D1606" s="9">
        <v>2.5913012095534</v>
      </c>
    </row>
    <row r="1607" ht="15.75" customHeight="1">
      <c r="A1607" s="9">
        <v>190.0</v>
      </c>
      <c r="B1607" s="9">
        <v>6.537</v>
      </c>
      <c r="C1607" s="9">
        <v>372.20044946379</v>
      </c>
      <c r="D1607" s="9">
        <v>2.5707768932427</v>
      </c>
    </row>
    <row r="1608" ht="15.75" customHeight="1">
      <c r="A1608" s="9">
        <v>190.0</v>
      </c>
      <c r="B1608" s="9">
        <v>4.037</v>
      </c>
      <c r="C1608" s="9">
        <v>351.55328534668</v>
      </c>
      <c r="D1608" s="9">
        <v>2.5459911608726</v>
      </c>
    </row>
    <row r="1609" ht="15.75" customHeight="1">
      <c r="A1609" s="9">
        <v>190.0</v>
      </c>
      <c r="B1609" s="9">
        <v>1.537</v>
      </c>
      <c r="C1609" s="9">
        <v>330.70397371468</v>
      </c>
      <c r="D1609" s="9">
        <v>2.5194394133957</v>
      </c>
    </row>
    <row r="1610" ht="15.75" customHeight="1">
      <c r="A1610" s="9">
        <v>190.0</v>
      </c>
      <c r="B1610" s="9">
        <v>-0.963</v>
      </c>
      <c r="C1610" s="9">
        <v>310.94812994089</v>
      </c>
      <c r="D1610" s="9">
        <v>2.4926879492866</v>
      </c>
    </row>
    <row r="1611" ht="15.75" customHeight="1">
      <c r="A1611" s="9">
        <v>190.0</v>
      </c>
      <c r="B1611" s="9">
        <v>-3.463</v>
      </c>
      <c r="C1611" s="9">
        <v>292.90484411397</v>
      </c>
      <c r="D1611" s="9">
        <v>2.4667265541827</v>
      </c>
    </row>
    <row r="1612" ht="15.75" customHeight="1">
      <c r="A1612" s="9">
        <v>190.0</v>
      </c>
      <c r="B1612" s="9">
        <v>-5.963</v>
      </c>
      <c r="C1612" s="9">
        <v>276.80328718924</v>
      </c>
      <c r="D1612" s="9">
        <v>2.442171243298</v>
      </c>
    </row>
    <row r="1613" ht="15.75" customHeight="1">
      <c r="A1613" s="9">
        <v>190.0</v>
      </c>
      <c r="B1613" s="9">
        <v>-8.463</v>
      </c>
      <c r="C1613" s="9">
        <v>262.65086746325</v>
      </c>
      <c r="D1613" s="9">
        <v>2.4193788394962</v>
      </c>
    </row>
    <row r="1614" ht="15.75" customHeight="1">
      <c r="A1614" s="9">
        <v>190.0</v>
      </c>
      <c r="B1614" s="9">
        <v>-10.963</v>
      </c>
      <c r="C1614" s="9">
        <v>250.32662232075</v>
      </c>
      <c r="D1614" s="9">
        <v>2.3985070394291</v>
      </c>
    </row>
    <row r="1615" ht="15.75" customHeight="1">
      <c r="A1615" s="9">
        <v>190.0</v>
      </c>
      <c r="B1615" s="9">
        <v>-13.463</v>
      </c>
      <c r="C1615" s="9">
        <v>239.65641696083</v>
      </c>
      <c r="D1615" s="9">
        <v>2.3795890620087</v>
      </c>
    </row>
    <row r="1616" ht="15.75" customHeight="1">
      <c r="A1616" s="9">
        <v>190.0</v>
      </c>
      <c r="B1616" s="9">
        <v>-15.963</v>
      </c>
      <c r="C1616" s="9">
        <v>249.14620605956</v>
      </c>
      <c r="D1616" s="9">
        <v>2.3964542782221</v>
      </c>
    </row>
    <row r="1617" ht="15.75" customHeight="1">
      <c r="A1617" s="9">
        <v>190.0</v>
      </c>
      <c r="B1617" s="9">
        <v>-18.463</v>
      </c>
      <c r="C1617" s="9">
        <v>329.45292964655</v>
      </c>
      <c r="D1617" s="9">
        <v>2.5177933738464</v>
      </c>
    </row>
    <row r="1618" ht="15.75" customHeight="1">
      <c r="A1618" s="9">
        <v>190.0</v>
      </c>
      <c r="B1618" s="9">
        <v>-20.963</v>
      </c>
      <c r="C1618" s="9">
        <v>442.41322877578</v>
      </c>
      <c r="D1618" s="9">
        <v>2.6458281045047</v>
      </c>
    </row>
    <row r="1619" ht="15.75" customHeight="1">
      <c r="A1619" s="9">
        <v>192.5</v>
      </c>
      <c r="B1619" s="9">
        <v>29.145</v>
      </c>
      <c r="C1619" s="9">
        <v>64.906930433506</v>
      </c>
      <c r="D1619" s="9">
        <v>1.8122910710428</v>
      </c>
    </row>
    <row r="1620" ht="15.75" customHeight="1">
      <c r="A1620" s="9">
        <v>192.5</v>
      </c>
      <c r="B1620" s="9">
        <v>26.645</v>
      </c>
      <c r="C1620" s="9">
        <v>83.758109963633</v>
      </c>
      <c r="D1620" s="9">
        <v>1.9230268687469</v>
      </c>
    </row>
    <row r="1621" ht="15.75" customHeight="1">
      <c r="A1621" s="9">
        <v>192.5</v>
      </c>
      <c r="B1621" s="9">
        <v>24.145</v>
      </c>
      <c r="C1621" s="9">
        <v>137.6495705558</v>
      </c>
      <c r="D1621" s="9">
        <v>2.1387748608035</v>
      </c>
    </row>
    <row r="1622" ht="15.75" customHeight="1">
      <c r="A1622" s="9">
        <v>192.5</v>
      </c>
      <c r="B1622" s="9">
        <v>21.645</v>
      </c>
      <c r="C1622" s="9">
        <v>231.13671186126</v>
      </c>
      <c r="D1622" s="9">
        <v>2.3638689307345</v>
      </c>
    </row>
    <row r="1623" ht="15.75" customHeight="1">
      <c r="A1623" s="9">
        <v>192.5</v>
      </c>
      <c r="B1623" s="9">
        <v>19.145</v>
      </c>
      <c r="C1623" s="9">
        <v>327.9262044714</v>
      </c>
      <c r="D1623" s="9">
        <v>2.5157761223803</v>
      </c>
    </row>
    <row r="1624" ht="15.75" customHeight="1">
      <c r="A1624" s="9">
        <v>192.5</v>
      </c>
      <c r="B1624" s="9">
        <v>16.645</v>
      </c>
      <c r="C1624" s="9">
        <v>391.76746506046</v>
      </c>
      <c r="D1624" s="9">
        <v>2.5930283664943</v>
      </c>
    </row>
    <row r="1625" ht="15.75" customHeight="1">
      <c r="A1625" s="9">
        <v>192.5</v>
      </c>
      <c r="B1625" s="9">
        <v>14.145</v>
      </c>
      <c r="C1625" s="9">
        <v>416.99106869143</v>
      </c>
      <c r="D1625" s="9">
        <v>2.6201267531523</v>
      </c>
    </row>
    <row r="1626" ht="15.75" customHeight="1">
      <c r="A1626" s="9">
        <v>192.5</v>
      </c>
      <c r="B1626" s="9">
        <v>11.645</v>
      </c>
      <c r="C1626" s="9">
        <v>415.7016006383</v>
      </c>
      <c r="D1626" s="9">
        <v>2.6187816967387</v>
      </c>
    </row>
    <row r="1627" ht="15.75" customHeight="1">
      <c r="A1627" s="9">
        <v>192.5</v>
      </c>
      <c r="B1627" s="9">
        <v>9.145</v>
      </c>
      <c r="C1627" s="9">
        <v>400.27895395664</v>
      </c>
      <c r="D1627" s="9">
        <v>2.6023627561786</v>
      </c>
    </row>
    <row r="1628" ht="15.75" customHeight="1">
      <c r="A1628" s="9">
        <v>192.5</v>
      </c>
      <c r="B1628" s="9">
        <v>6.645</v>
      </c>
      <c r="C1628" s="9">
        <v>378.7685033122</v>
      </c>
      <c r="D1628" s="9">
        <v>2.5783738578539</v>
      </c>
    </row>
    <row r="1629" ht="15.75" customHeight="1">
      <c r="A1629" s="9">
        <v>192.5</v>
      </c>
      <c r="B1629" s="9">
        <v>4.145</v>
      </c>
      <c r="C1629" s="9">
        <v>355.64657960662</v>
      </c>
      <c r="D1629" s="9">
        <v>2.5510186362727</v>
      </c>
    </row>
    <row r="1630" ht="15.75" customHeight="1">
      <c r="A1630" s="9">
        <v>192.5</v>
      </c>
      <c r="B1630" s="9">
        <v>1.645</v>
      </c>
      <c r="C1630" s="9">
        <v>333.19712319947</v>
      </c>
      <c r="D1630" s="9">
        <v>2.5227012430829</v>
      </c>
    </row>
    <row r="1631" ht="15.75" customHeight="1">
      <c r="A1631" s="9">
        <v>192.5</v>
      </c>
      <c r="B1631" s="9">
        <v>-0.855</v>
      </c>
      <c r="C1631" s="9">
        <v>312.48470264426</v>
      </c>
      <c r="D1631" s="9">
        <v>2.4948287617768</v>
      </c>
    </row>
    <row r="1632" ht="15.75" customHeight="1">
      <c r="A1632" s="9">
        <v>192.5</v>
      </c>
      <c r="B1632" s="9">
        <v>-3.355</v>
      </c>
      <c r="C1632" s="9">
        <v>293.92631044457</v>
      </c>
      <c r="D1632" s="9">
        <v>2.4682384631378</v>
      </c>
    </row>
    <row r="1633" ht="15.75" customHeight="1">
      <c r="A1633" s="9">
        <v>192.5</v>
      </c>
      <c r="B1633" s="9">
        <v>-5.855</v>
      </c>
      <c r="C1633" s="9">
        <v>277.60775457748</v>
      </c>
      <c r="D1633" s="9">
        <v>2.4434315933505</v>
      </c>
    </row>
    <row r="1634" ht="15.75" customHeight="1">
      <c r="A1634" s="9">
        <v>192.5</v>
      </c>
      <c r="B1634" s="9">
        <v>-8.355</v>
      </c>
      <c r="C1634" s="9">
        <v>263.45646484836</v>
      </c>
      <c r="D1634" s="9">
        <v>2.4207088600108</v>
      </c>
    </row>
    <row r="1635" ht="15.75" customHeight="1">
      <c r="A1635" s="9">
        <v>192.5</v>
      </c>
      <c r="B1635" s="9">
        <v>-10.855</v>
      </c>
      <c r="C1635" s="9">
        <v>251.34489200848</v>
      </c>
      <c r="D1635" s="9">
        <v>2.4002700636438</v>
      </c>
    </row>
    <row r="1636" ht="15.75" customHeight="1">
      <c r="A1636" s="9">
        <v>192.5</v>
      </c>
      <c r="B1636" s="9">
        <v>-13.355</v>
      </c>
      <c r="C1636" s="9">
        <v>241.17125822336</v>
      </c>
      <c r="D1636" s="9">
        <v>2.3823255491615</v>
      </c>
    </row>
    <row r="1637" ht="15.75" customHeight="1">
      <c r="A1637" s="9">
        <v>192.5</v>
      </c>
      <c r="B1637" s="9">
        <v>-15.855</v>
      </c>
      <c r="C1637" s="9">
        <v>250.14527049689</v>
      </c>
      <c r="D1637" s="9">
        <v>2.39819229608</v>
      </c>
    </row>
    <row r="1638" ht="15.75" customHeight="1">
      <c r="A1638" s="9">
        <v>192.5</v>
      </c>
      <c r="B1638" s="9">
        <v>-18.355</v>
      </c>
      <c r="C1638" s="9">
        <v>324.13890840594</v>
      </c>
      <c r="D1638" s="9">
        <v>2.5107311652247</v>
      </c>
    </row>
    <row r="1639" ht="15.75" customHeight="1">
      <c r="A1639" s="9">
        <v>192.5</v>
      </c>
      <c r="B1639" s="9">
        <v>-20.855</v>
      </c>
      <c r="C1639" s="9">
        <v>425.67276853139</v>
      </c>
      <c r="D1639" s="9">
        <v>2.6290758680422</v>
      </c>
    </row>
    <row r="1640" ht="15.75" customHeight="1">
      <c r="A1640" s="9">
        <v>195.0</v>
      </c>
      <c r="B1640" s="9">
        <v>29.253</v>
      </c>
      <c r="C1640" s="9">
        <v>65.852402824326</v>
      </c>
      <c r="D1640" s="9">
        <v>1.8185716261362</v>
      </c>
    </row>
    <row r="1641" ht="15.75" customHeight="1">
      <c r="A1641" s="9">
        <v>195.0</v>
      </c>
      <c r="B1641" s="9">
        <v>26.753</v>
      </c>
      <c r="C1641" s="9">
        <v>85.507007377776</v>
      </c>
      <c r="D1641" s="9">
        <v>1.9320017070182</v>
      </c>
    </row>
    <row r="1642" ht="15.75" customHeight="1">
      <c r="A1642" s="9">
        <v>195.0</v>
      </c>
      <c r="B1642" s="9">
        <v>24.253</v>
      </c>
      <c r="C1642" s="9">
        <v>142.12871373495</v>
      </c>
      <c r="D1642" s="9">
        <v>2.1526818256889</v>
      </c>
    </row>
    <row r="1643" ht="15.75" customHeight="1">
      <c r="A1643" s="9">
        <v>195.0</v>
      </c>
      <c r="B1643" s="9">
        <v>21.753</v>
      </c>
      <c r="C1643" s="9">
        <v>239.12555366993</v>
      </c>
      <c r="D1643" s="9">
        <v>2.3786259885995</v>
      </c>
    </row>
    <row r="1644" ht="15.75" customHeight="1">
      <c r="A1644" s="9">
        <v>195.0</v>
      </c>
      <c r="B1644" s="9">
        <v>19.253</v>
      </c>
      <c r="C1644" s="9">
        <v>341.57695608713</v>
      </c>
      <c r="D1644" s="9">
        <v>2.533488564061</v>
      </c>
    </row>
    <row r="1645" ht="15.75" customHeight="1">
      <c r="A1645" s="9">
        <v>195.0</v>
      </c>
      <c r="B1645" s="9">
        <v>16.753</v>
      </c>
      <c r="C1645" s="9">
        <v>407.15211861464</v>
      </c>
      <c r="D1645" s="9">
        <v>2.6097566989846</v>
      </c>
    </row>
    <row r="1646" ht="15.75" customHeight="1">
      <c r="A1646" s="9">
        <v>195.0</v>
      </c>
      <c r="B1646" s="9">
        <v>14.253</v>
      </c>
      <c r="C1646" s="9">
        <v>429.90513897806</v>
      </c>
      <c r="D1646" s="9">
        <v>2.6333726365952</v>
      </c>
    </row>
    <row r="1647" ht="15.75" customHeight="1">
      <c r="A1647" s="9">
        <v>195.0</v>
      </c>
      <c r="B1647" s="9">
        <v>11.753</v>
      </c>
      <c r="C1647" s="9">
        <v>424.55732973098</v>
      </c>
      <c r="D1647" s="9">
        <v>2.6279363431187</v>
      </c>
    </row>
    <row r="1648" ht="15.75" customHeight="1">
      <c r="A1648" s="9">
        <v>195.0</v>
      </c>
      <c r="B1648" s="9">
        <v>9.253</v>
      </c>
      <c r="C1648" s="9">
        <v>405.44973482557</v>
      </c>
      <c r="D1648" s="9">
        <v>2.6079370207149</v>
      </c>
    </row>
    <row r="1649" ht="15.75" customHeight="1">
      <c r="A1649" s="9">
        <v>195.0</v>
      </c>
      <c r="B1649" s="9">
        <v>6.753</v>
      </c>
      <c r="C1649" s="9">
        <v>381.30133707705</v>
      </c>
      <c r="D1649" s="9">
        <v>2.58126832818</v>
      </c>
    </row>
    <row r="1650" ht="15.75" customHeight="1">
      <c r="A1650" s="9">
        <v>195.0</v>
      </c>
      <c r="B1650" s="9">
        <v>4.253</v>
      </c>
      <c r="C1650" s="9">
        <v>356.55017782077</v>
      </c>
      <c r="D1650" s="9">
        <v>2.5521206573778</v>
      </c>
    </row>
    <row r="1651" ht="15.75" customHeight="1">
      <c r="A1651" s="9">
        <v>195.0</v>
      </c>
      <c r="B1651" s="9">
        <v>1.753</v>
      </c>
      <c r="C1651" s="9">
        <v>333.22719837809</v>
      </c>
      <c r="D1651" s="9">
        <v>2.5227404417847</v>
      </c>
    </row>
    <row r="1652" ht="15.75" customHeight="1">
      <c r="A1652" s="9">
        <v>195.0</v>
      </c>
      <c r="B1652" s="9">
        <v>-0.747</v>
      </c>
      <c r="C1652" s="9">
        <v>312.14457818057</v>
      </c>
      <c r="D1652" s="9">
        <v>2.4943557958212</v>
      </c>
    </row>
    <row r="1653" ht="15.75" customHeight="1">
      <c r="A1653" s="9">
        <v>195.0</v>
      </c>
      <c r="B1653" s="9">
        <v>-3.247</v>
      </c>
      <c r="C1653" s="9">
        <v>293.53141288887</v>
      </c>
      <c r="D1653" s="9">
        <v>2.467654585019</v>
      </c>
    </row>
    <row r="1654" ht="15.75" customHeight="1">
      <c r="A1654" s="9">
        <v>195.0</v>
      </c>
      <c r="B1654" s="9">
        <v>-5.747</v>
      </c>
      <c r="C1654" s="9">
        <v>277.35593009397</v>
      </c>
      <c r="D1654" s="9">
        <v>2.4430374558812</v>
      </c>
    </row>
    <row r="1655" ht="15.75" customHeight="1">
      <c r="A1655" s="9">
        <v>195.0</v>
      </c>
      <c r="B1655" s="9">
        <v>-8.247</v>
      </c>
      <c r="C1655" s="9">
        <v>263.48962384717</v>
      </c>
      <c r="D1655" s="9">
        <v>2.4207635174816</v>
      </c>
    </row>
    <row r="1656" ht="15.75" customHeight="1">
      <c r="A1656" s="9">
        <v>195.0</v>
      </c>
      <c r="B1656" s="9">
        <v>-10.747</v>
      </c>
      <c r="C1656" s="9">
        <v>251.80112715382</v>
      </c>
      <c r="D1656" s="9">
        <v>2.4010576698369</v>
      </c>
    </row>
    <row r="1657" ht="15.75" customHeight="1">
      <c r="A1657" s="9">
        <v>195.0</v>
      </c>
      <c r="B1657" s="9">
        <v>-13.247</v>
      </c>
      <c r="C1657" s="9">
        <v>242.2258308661</v>
      </c>
      <c r="D1657" s="9">
        <v>2.3842204542671</v>
      </c>
    </row>
    <row r="1658" ht="15.75" customHeight="1">
      <c r="A1658" s="9">
        <v>195.0</v>
      </c>
      <c r="B1658" s="9">
        <v>-15.747</v>
      </c>
      <c r="C1658" s="9">
        <v>250.40360829311</v>
      </c>
      <c r="D1658" s="9">
        <v>2.3986405827273</v>
      </c>
    </row>
    <row r="1659" ht="15.75" customHeight="1">
      <c r="A1659" s="9">
        <v>195.0</v>
      </c>
      <c r="B1659" s="9">
        <v>-18.247</v>
      </c>
      <c r="C1659" s="9">
        <v>316.90826750144</v>
      </c>
      <c r="D1659" s="9">
        <v>2.5009335692106</v>
      </c>
    </row>
    <row r="1660" ht="15.75" customHeight="1">
      <c r="A1660" s="9">
        <v>195.0</v>
      </c>
      <c r="B1660" s="9">
        <v>-20.747</v>
      </c>
      <c r="C1660" s="9">
        <v>405.82291864434</v>
      </c>
      <c r="D1660" s="9">
        <v>2.6083365699514</v>
      </c>
    </row>
    <row r="1661" ht="15.75" customHeight="1">
      <c r="A1661" s="9">
        <v>197.5</v>
      </c>
      <c r="B1661" s="9">
        <v>29.2265</v>
      </c>
      <c r="C1661" s="9">
        <v>63.970739569212</v>
      </c>
      <c r="D1661" s="9">
        <v>1.8059813716488</v>
      </c>
    </row>
    <row r="1662" ht="15.75" customHeight="1">
      <c r="A1662" s="9">
        <v>197.5</v>
      </c>
      <c r="B1662" s="9">
        <v>26.7265</v>
      </c>
      <c r="C1662" s="9">
        <v>84.358359036327</v>
      </c>
      <c r="D1662" s="9">
        <v>1.9261281231253</v>
      </c>
    </row>
    <row r="1663" ht="15.75" customHeight="1">
      <c r="A1663" s="9">
        <v>197.5</v>
      </c>
      <c r="B1663" s="9">
        <v>24.2265</v>
      </c>
      <c r="C1663" s="9">
        <v>143.47988110326</v>
      </c>
      <c r="D1663" s="9">
        <v>2.1567910081195</v>
      </c>
    </row>
    <row r="1664" ht="15.75" customHeight="1">
      <c r="A1664" s="9">
        <v>197.5</v>
      </c>
      <c r="B1664" s="9">
        <v>21.7265</v>
      </c>
      <c r="C1664" s="9">
        <v>247.30982095029</v>
      </c>
      <c r="D1664" s="9">
        <v>2.3932413630246</v>
      </c>
    </row>
    <row r="1665" ht="15.75" customHeight="1">
      <c r="A1665" s="9">
        <v>197.5</v>
      </c>
      <c r="B1665" s="9">
        <v>19.2265</v>
      </c>
      <c r="C1665" s="9">
        <v>352.78026204215</v>
      </c>
      <c r="D1665" s="9">
        <v>2.5475042784837</v>
      </c>
    </row>
    <row r="1666" ht="15.75" customHeight="1">
      <c r="A1666" s="9">
        <v>197.5</v>
      </c>
      <c r="B1666" s="9">
        <v>16.7265</v>
      </c>
      <c r="C1666" s="9">
        <v>416.41937525422</v>
      </c>
      <c r="D1666" s="9">
        <v>2.6195309282598</v>
      </c>
    </row>
    <row r="1667" ht="15.75" customHeight="1">
      <c r="A1667" s="9">
        <v>197.5</v>
      </c>
      <c r="B1667" s="9">
        <v>14.2265</v>
      </c>
      <c r="C1667" s="9">
        <v>435.06306425252</v>
      </c>
      <c r="D1667" s="9">
        <v>2.6385522143609</v>
      </c>
    </row>
    <row r="1668" ht="15.75" customHeight="1">
      <c r="A1668" s="9">
        <v>197.5</v>
      </c>
      <c r="B1668" s="9">
        <v>11.7265</v>
      </c>
      <c r="C1668" s="9">
        <v>425.94245851854</v>
      </c>
      <c r="D1668" s="9">
        <v>2.629350933291</v>
      </c>
    </row>
    <row r="1669" ht="15.75" customHeight="1">
      <c r="A1669" s="9">
        <v>197.5</v>
      </c>
      <c r="B1669" s="9">
        <v>9.2265</v>
      </c>
      <c r="C1669" s="9">
        <v>404.33546357185</v>
      </c>
      <c r="D1669" s="9">
        <v>2.6067418342303</v>
      </c>
    </row>
    <row r="1670" ht="15.75" customHeight="1">
      <c r="A1670" s="9">
        <v>197.5</v>
      </c>
      <c r="B1670" s="9">
        <v>6.7265</v>
      </c>
      <c r="C1670" s="9">
        <v>378.89725737755</v>
      </c>
      <c r="D1670" s="9">
        <v>2.5785214616748</v>
      </c>
    </row>
    <row r="1671" ht="15.75" customHeight="1">
      <c r="A1671" s="9">
        <v>197.5</v>
      </c>
      <c r="B1671" s="9">
        <v>4.2265</v>
      </c>
      <c r="C1671" s="9">
        <v>353.70984756541</v>
      </c>
      <c r="D1671" s="9">
        <v>2.5486471510892</v>
      </c>
    </row>
    <row r="1672" ht="15.75" customHeight="1">
      <c r="A1672" s="9">
        <v>197.5</v>
      </c>
      <c r="B1672" s="9">
        <v>1.7265</v>
      </c>
      <c r="C1672" s="9">
        <v>330.46463092795</v>
      </c>
      <c r="D1672" s="9">
        <v>2.519124984503</v>
      </c>
    </row>
    <row r="1673" ht="15.75" customHeight="1">
      <c r="A1673" s="9">
        <v>197.5</v>
      </c>
      <c r="B1673" s="9">
        <v>-0.7735</v>
      </c>
      <c r="C1673" s="9">
        <v>309.73255298732</v>
      </c>
      <c r="D1673" s="9">
        <v>2.4909868522402</v>
      </c>
    </row>
    <row r="1674" ht="15.75" customHeight="1">
      <c r="A1674" s="9">
        <v>197.5</v>
      </c>
      <c r="B1674" s="9">
        <v>-3.2735</v>
      </c>
      <c r="C1674" s="9">
        <v>291.59547984871</v>
      </c>
      <c r="D1674" s="9">
        <v>2.4647807875061</v>
      </c>
    </row>
    <row r="1675" ht="15.75" customHeight="1">
      <c r="A1675" s="9">
        <v>197.5</v>
      </c>
      <c r="B1675" s="9">
        <v>-5.7735</v>
      </c>
      <c r="C1675" s="9">
        <v>275.94367511597</v>
      </c>
      <c r="D1675" s="9">
        <v>2.4408204440845</v>
      </c>
    </row>
    <row r="1676" ht="15.75" customHeight="1">
      <c r="A1676" s="9">
        <v>197.5</v>
      </c>
      <c r="B1676" s="9">
        <v>-8.2735</v>
      </c>
      <c r="C1676" s="9">
        <v>262.6165157902</v>
      </c>
      <c r="D1676" s="9">
        <v>2.4193220351236</v>
      </c>
    </row>
    <row r="1677" ht="15.75" customHeight="1">
      <c r="A1677" s="9">
        <v>197.5</v>
      </c>
      <c r="B1677" s="9">
        <v>-10.7735</v>
      </c>
      <c r="C1677" s="9">
        <v>251.47739459677</v>
      </c>
      <c r="D1677" s="9">
        <v>2.4004989522424</v>
      </c>
    </row>
    <row r="1678" ht="15.75" customHeight="1">
      <c r="A1678" s="9">
        <v>197.5</v>
      </c>
      <c r="B1678" s="9">
        <v>-13.2735</v>
      </c>
      <c r="C1678" s="9">
        <v>242.46669511512</v>
      </c>
      <c r="D1678" s="9">
        <v>2.3846520929545</v>
      </c>
    </row>
    <row r="1679" ht="15.75" customHeight="1">
      <c r="A1679" s="9">
        <v>197.5</v>
      </c>
      <c r="B1679" s="9">
        <v>-15.7735</v>
      </c>
      <c r="C1679" s="9">
        <v>249.49361800831</v>
      </c>
      <c r="D1679" s="9">
        <v>2.3970594409445</v>
      </c>
    </row>
    <row r="1680" ht="15.75" customHeight="1">
      <c r="A1680" s="9">
        <v>197.5</v>
      </c>
      <c r="B1680" s="9">
        <v>-18.2735</v>
      </c>
      <c r="C1680" s="9">
        <v>307.74662065667</v>
      </c>
      <c r="D1680" s="9">
        <v>2.4881932926733</v>
      </c>
    </row>
    <row r="1681" ht="15.75" customHeight="1">
      <c r="A1681" s="9">
        <v>197.5</v>
      </c>
      <c r="B1681" s="9">
        <v>-20.7735</v>
      </c>
      <c r="C1681" s="9">
        <v>383.70358788122</v>
      </c>
      <c r="D1681" s="9">
        <v>2.5839958601567</v>
      </c>
    </row>
    <row r="1682" ht="15.75" customHeight="1">
      <c r="A1682" s="9">
        <v>200.0</v>
      </c>
      <c r="B1682" s="9">
        <v>29.2</v>
      </c>
      <c r="C1682" s="9">
        <v>64.853842410749</v>
      </c>
      <c r="D1682" s="9">
        <v>1.811935711929</v>
      </c>
    </row>
    <row r="1683" ht="15.75" customHeight="1">
      <c r="A1683" s="9">
        <v>200.0</v>
      </c>
      <c r="B1683" s="9">
        <v>26.7</v>
      </c>
      <c r="C1683" s="9">
        <v>86.430164111664</v>
      </c>
      <c r="D1683" s="9">
        <v>1.9366653376295</v>
      </c>
    </row>
    <row r="1684" ht="15.75" customHeight="1">
      <c r="A1684" s="9">
        <v>200.0</v>
      </c>
      <c r="B1684" s="9">
        <v>24.2</v>
      </c>
      <c r="C1684" s="9">
        <v>149.04504659635</v>
      </c>
      <c r="D1684" s="9">
        <v>2.1733175471475</v>
      </c>
    </row>
    <row r="1685" ht="15.75" customHeight="1">
      <c r="A1685" s="9">
        <v>200.0</v>
      </c>
      <c r="B1685" s="9">
        <v>21.7</v>
      </c>
      <c r="C1685" s="9">
        <v>254.69180212529</v>
      </c>
      <c r="D1685" s="9">
        <v>2.4060149663651</v>
      </c>
    </row>
    <row r="1686" ht="15.75" customHeight="1">
      <c r="A1686" s="9">
        <v>200.0</v>
      </c>
      <c r="B1686" s="9">
        <v>19.2</v>
      </c>
      <c r="C1686" s="9">
        <v>358.47277759876</v>
      </c>
      <c r="D1686" s="9">
        <v>2.5544561809591</v>
      </c>
    </row>
    <row r="1687" ht="15.75" customHeight="1">
      <c r="A1687" s="9">
        <v>200.0</v>
      </c>
      <c r="B1687" s="9">
        <v>16.7</v>
      </c>
      <c r="C1687" s="9">
        <v>416.56434113387</v>
      </c>
      <c r="D1687" s="9">
        <v>2.6196820905959</v>
      </c>
    </row>
    <row r="1688" ht="15.75" customHeight="1">
      <c r="A1688" s="9">
        <v>200.0</v>
      </c>
      <c r="B1688" s="9">
        <v>14.2</v>
      </c>
      <c r="C1688" s="9">
        <v>430.22046484745</v>
      </c>
      <c r="D1688" s="9">
        <v>2.6336910651842</v>
      </c>
    </row>
    <row r="1689" ht="15.75" customHeight="1">
      <c r="A1689" s="9">
        <v>200.0</v>
      </c>
      <c r="B1689" s="9">
        <v>11.7</v>
      </c>
      <c r="C1689" s="9">
        <v>418.49889911994</v>
      </c>
      <c r="D1689" s="9">
        <v>2.6216943198997</v>
      </c>
    </row>
    <row r="1690" ht="15.75" customHeight="1">
      <c r="A1690" s="9">
        <v>200.0</v>
      </c>
      <c r="B1690" s="9">
        <v>9.2</v>
      </c>
      <c r="C1690" s="9">
        <v>396.22922803427</v>
      </c>
      <c r="D1690" s="9">
        <v>2.5979465083197</v>
      </c>
    </row>
    <row r="1691" ht="15.75" customHeight="1">
      <c r="A1691" s="9">
        <v>200.0</v>
      </c>
      <c r="B1691" s="9">
        <v>6.7</v>
      </c>
      <c r="C1691" s="9">
        <v>371.25526136724</v>
      </c>
      <c r="D1691" s="9">
        <v>2.5696726171174</v>
      </c>
    </row>
    <row r="1692" ht="15.75" customHeight="1">
      <c r="A1692" s="9">
        <v>200.0</v>
      </c>
      <c r="B1692" s="9">
        <v>4.2</v>
      </c>
      <c r="C1692" s="9">
        <v>347.04967406583</v>
      </c>
      <c r="D1692" s="9">
        <v>2.5403916408678</v>
      </c>
    </row>
    <row r="1693" ht="15.75" customHeight="1">
      <c r="A1693" s="9">
        <v>200.0</v>
      </c>
      <c r="B1693" s="9">
        <v>1.7</v>
      </c>
      <c r="C1693" s="9">
        <v>324.94363843021</v>
      </c>
      <c r="D1693" s="9">
        <v>2.5118080390052</v>
      </c>
    </row>
    <row r="1694" ht="15.75" customHeight="1">
      <c r="A1694" s="9">
        <v>200.0</v>
      </c>
      <c r="B1694" s="9">
        <v>-0.8</v>
      </c>
      <c r="C1694" s="9">
        <v>305.32499041315</v>
      </c>
      <c r="D1694" s="9">
        <v>2.4847623521348</v>
      </c>
    </row>
    <row r="1695" ht="15.75" customHeight="1">
      <c r="A1695" s="9">
        <v>200.0</v>
      </c>
      <c r="B1695" s="9">
        <v>-3.3</v>
      </c>
      <c r="C1695" s="9">
        <v>288.19649168387</v>
      </c>
      <c r="D1695" s="9">
        <v>2.4596886896924</v>
      </c>
    </row>
    <row r="1696" ht="15.75" customHeight="1">
      <c r="A1696" s="9">
        <v>200.0</v>
      </c>
      <c r="B1696" s="9">
        <v>-5.8</v>
      </c>
      <c r="C1696" s="9">
        <v>273.42278123834</v>
      </c>
      <c r="D1696" s="9">
        <v>2.4368346966031</v>
      </c>
    </row>
    <row r="1697" ht="15.75" customHeight="1">
      <c r="A1697" s="9">
        <v>200.0</v>
      </c>
      <c r="B1697" s="9">
        <v>-8.3</v>
      </c>
      <c r="C1697" s="9">
        <v>260.83820055956</v>
      </c>
      <c r="D1697" s="9">
        <v>2.4163711954852</v>
      </c>
    </row>
    <row r="1698" ht="15.75" customHeight="1">
      <c r="A1698" s="9">
        <v>200.0</v>
      </c>
      <c r="B1698" s="9">
        <v>-10.8</v>
      </c>
      <c r="C1698" s="9">
        <v>250.29914774409</v>
      </c>
      <c r="D1698" s="9">
        <v>2.39845937086</v>
      </c>
    </row>
    <row r="1699" ht="15.75" customHeight="1">
      <c r="A1699" s="9">
        <v>200.0</v>
      </c>
      <c r="B1699" s="9">
        <v>-13.3</v>
      </c>
      <c r="C1699" s="9">
        <v>241.72175974844</v>
      </c>
      <c r="D1699" s="9">
        <v>2.383315747277</v>
      </c>
    </row>
    <row r="1700" ht="15.75" customHeight="1">
      <c r="A1700" s="9">
        <v>200.0</v>
      </c>
      <c r="B1700" s="9">
        <v>-15.8</v>
      </c>
      <c r="C1700" s="9">
        <v>247.25609902084</v>
      </c>
      <c r="D1700" s="9">
        <v>2.3931470130637</v>
      </c>
    </row>
    <row r="1701" ht="15.75" customHeight="1">
      <c r="A1701" s="9">
        <v>200.0</v>
      </c>
      <c r="B1701" s="9">
        <v>-18.3</v>
      </c>
      <c r="C1701" s="9">
        <v>296.98784115246</v>
      </c>
      <c r="D1701" s="9">
        <v>2.4727386694233</v>
      </c>
    </row>
    <row r="1702" ht="15.75" customHeight="1">
      <c r="A1702" s="9">
        <v>200.0</v>
      </c>
      <c r="B1702" s="9">
        <v>-20.8</v>
      </c>
      <c r="C1702" s="9">
        <v>360.49645029942</v>
      </c>
      <c r="D1702" s="9">
        <v>2.5569009927088</v>
      </c>
    </row>
    <row r="1703" ht="15.75" customHeight="1">
      <c r="A1703" s="9">
        <v>202.5</v>
      </c>
      <c r="B1703" s="9">
        <v>29.107</v>
      </c>
      <c r="C1703" s="9">
        <v>66.393753492523</v>
      </c>
      <c r="D1703" s="9">
        <v>1.8221272216671</v>
      </c>
    </row>
    <row r="1704" ht="15.75" customHeight="1">
      <c r="A1704" s="9">
        <v>202.5</v>
      </c>
      <c r="B1704" s="9">
        <v>26.607</v>
      </c>
      <c r="C1704" s="9">
        <v>88.755821843177</v>
      </c>
      <c r="D1704" s="9">
        <v>1.9481968497434</v>
      </c>
    </row>
    <row r="1705" ht="15.75" customHeight="1">
      <c r="A1705" s="9">
        <v>202.5</v>
      </c>
      <c r="B1705" s="9">
        <v>24.107</v>
      </c>
      <c r="C1705" s="9">
        <v>152.36720684343</v>
      </c>
      <c r="D1705" s="9">
        <v>2.1828915062461</v>
      </c>
    </row>
    <row r="1706" ht="15.75" customHeight="1">
      <c r="A1706" s="9">
        <v>202.5</v>
      </c>
      <c r="B1706" s="9">
        <v>21.607</v>
      </c>
      <c r="C1706" s="9">
        <v>257.82957712384</v>
      </c>
      <c r="D1706" s="9">
        <v>2.4113327363101</v>
      </c>
    </row>
    <row r="1707" ht="15.75" customHeight="1">
      <c r="A1707" s="9">
        <v>202.5</v>
      </c>
      <c r="B1707" s="9">
        <v>19.107</v>
      </c>
      <c r="C1707" s="9">
        <v>354.67591055876</v>
      </c>
      <c r="D1707" s="9">
        <v>2.5498316923719</v>
      </c>
    </row>
    <row r="1708" ht="15.75" customHeight="1">
      <c r="A1708" s="9">
        <v>202.5</v>
      </c>
      <c r="B1708" s="9">
        <v>16.607</v>
      </c>
      <c r="C1708" s="9">
        <v>404.58373541498</v>
      </c>
      <c r="D1708" s="9">
        <v>2.6070084198053</v>
      </c>
    </row>
    <row r="1709" ht="15.75" customHeight="1">
      <c r="A1709" s="9">
        <v>202.5</v>
      </c>
      <c r="B1709" s="9">
        <v>14.107</v>
      </c>
      <c r="C1709" s="9">
        <v>414.0250572779</v>
      </c>
      <c r="D1709" s="9">
        <v>2.6170266259234</v>
      </c>
    </row>
    <row r="1710" ht="15.75" customHeight="1">
      <c r="A1710" s="9">
        <v>202.5</v>
      </c>
      <c r="B1710" s="9">
        <v>11.607</v>
      </c>
      <c r="C1710" s="9">
        <v>401.91993841821</v>
      </c>
      <c r="D1710" s="9">
        <v>2.6041395511789</v>
      </c>
    </row>
    <row r="1711" ht="15.75" customHeight="1">
      <c r="A1711" s="9">
        <v>202.5</v>
      </c>
      <c r="B1711" s="9">
        <v>9.107</v>
      </c>
      <c r="C1711" s="9">
        <v>381.34566194052</v>
      </c>
      <c r="D1711" s="9">
        <v>2.5813188103655</v>
      </c>
    </row>
    <row r="1712" ht="15.75" customHeight="1">
      <c r="A1712" s="9">
        <v>202.5</v>
      </c>
      <c r="B1712" s="9">
        <v>6.607</v>
      </c>
      <c r="C1712" s="9">
        <v>358.79435450945</v>
      </c>
      <c r="D1712" s="9">
        <v>2.5548456009699</v>
      </c>
    </row>
    <row r="1713" ht="15.75" customHeight="1">
      <c r="A1713" s="9">
        <v>202.5</v>
      </c>
      <c r="B1713" s="9">
        <v>4.107</v>
      </c>
      <c r="C1713" s="9">
        <v>337.02990801074</v>
      </c>
      <c r="D1713" s="9">
        <v>2.5276684418437</v>
      </c>
    </row>
    <row r="1714" ht="15.75" customHeight="1">
      <c r="A1714" s="9">
        <v>202.5</v>
      </c>
      <c r="B1714" s="9">
        <v>1.607</v>
      </c>
      <c r="C1714" s="9">
        <v>317.09294464858</v>
      </c>
      <c r="D1714" s="9">
        <v>2.5011865790366</v>
      </c>
    </row>
    <row r="1715" ht="15.75" customHeight="1">
      <c r="A1715" s="9">
        <v>202.5</v>
      </c>
      <c r="B1715" s="9">
        <v>-0.893</v>
      </c>
      <c r="C1715" s="9">
        <v>299.29201251128</v>
      </c>
      <c r="D1715" s="9">
        <v>2.4760951265677</v>
      </c>
    </row>
    <row r="1716" ht="15.75" customHeight="1">
      <c r="A1716" s="9">
        <v>202.5</v>
      </c>
      <c r="B1716" s="9">
        <v>-3.393</v>
      </c>
      <c r="C1716" s="9">
        <v>283.64016390272</v>
      </c>
      <c r="D1716" s="9">
        <v>2.4527677276615</v>
      </c>
    </row>
    <row r="1717" ht="15.75" customHeight="1">
      <c r="A1717" s="9">
        <v>202.5</v>
      </c>
      <c r="B1717" s="9">
        <v>-5.893</v>
      </c>
      <c r="C1717" s="9">
        <v>270.03834767616</v>
      </c>
      <c r="D1717" s="9">
        <v>2.4314254419426</v>
      </c>
    </row>
    <row r="1718" ht="15.75" customHeight="1">
      <c r="A1718" s="9">
        <v>202.5</v>
      </c>
      <c r="B1718" s="9">
        <v>-8.393</v>
      </c>
      <c r="C1718" s="9">
        <v>258.34826619426</v>
      </c>
      <c r="D1718" s="9">
        <v>2.4122055512899</v>
      </c>
    </row>
    <row r="1719" ht="15.75" customHeight="1">
      <c r="A1719" s="9">
        <v>202.5</v>
      </c>
      <c r="B1719" s="9">
        <v>-10.893</v>
      </c>
      <c r="C1719" s="9">
        <v>248.41785809505</v>
      </c>
      <c r="D1719" s="9">
        <v>2.3951828128949</v>
      </c>
    </row>
    <row r="1720" ht="15.75" customHeight="1">
      <c r="A1720" s="9">
        <v>202.5</v>
      </c>
      <c r="B1720" s="9">
        <v>-13.393</v>
      </c>
      <c r="C1720" s="9">
        <v>240.09495894539</v>
      </c>
      <c r="D1720" s="9">
        <v>2.3803830416681</v>
      </c>
    </row>
    <row r="1721" ht="15.75" customHeight="1">
      <c r="A1721" s="9">
        <v>202.5</v>
      </c>
      <c r="B1721" s="9">
        <v>-15.893</v>
      </c>
      <c r="C1721" s="9">
        <v>243.82810265289</v>
      </c>
      <c r="D1721" s="9">
        <v>2.3870837592139</v>
      </c>
    </row>
    <row r="1722" ht="15.75" customHeight="1">
      <c r="A1722" s="9">
        <v>202.5</v>
      </c>
      <c r="B1722" s="9">
        <v>-18.393</v>
      </c>
      <c r="C1722" s="9">
        <v>285.50404294259</v>
      </c>
      <c r="D1722" s="9">
        <v>2.4556122625476</v>
      </c>
    </row>
    <row r="1723" ht="15.75" customHeight="1">
      <c r="A1723" s="9">
        <v>202.5</v>
      </c>
      <c r="B1723" s="9">
        <v>-20.893</v>
      </c>
      <c r="C1723" s="9">
        <v>338.1212090194</v>
      </c>
      <c r="D1723" s="9">
        <v>2.5290724132124</v>
      </c>
    </row>
    <row r="1724" ht="15.75" customHeight="1">
      <c r="A1724" s="9">
        <v>205.0</v>
      </c>
      <c r="B1724" s="9">
        <v>29.014</v>
      </c>
      <c r="C1724" s="9">
        <v>69.385471540036</v>
      </c>
      <c r="D1724" s="9">
        <v>1.8412685440784</v>
      </c>
    </row>
    <row r="1725" ht="15.75" customHeight="1">
      <c r="A1725" s="9">
        <v>205.0</v>
      </c>
      <c r="B1725" s="9">
        <v>26.514</v>
      </c>
      <c r="C1725" s="9">
        <v>91.566590159291</v>
      </c>
      <c r="D1725" s="9">
        <v>1.9617370418315</v>
      </c>
    </row>
    <row r="1726" ht="15.75" customHeight="1">
      <c r="A1726" s="9">
        <v>205.0</v>
      </c>
      <c r="B1726" s="9">
        <v>24.014</v>
      </c>
      <c r="C1726" s="9">
        <v>153.68796833797</v>
      </c>
      <c r="D1726" s="9">
        <v>2.1866398695235</v>
      </c>
    </row>
    <row r="1727" ht="15.75" customHeight="1">
      <c r="A1727" s="9">
        <v>205.0</v>
      </c>
      <c r="B1727" s="9">
        <v>21.514</v>
      </c>
      <c r="C1727" s="9">
        <v>251.55822340918</v>
      </c>
      <c r="D1727" s="9">
        <v>2.4006385189301</v>
      </c>
    </row>
    <row r="1728" ht="15.75" customHeight="1">
      <c r="A1728" s="9">
        <v>205.0</v>
      </c>
      <c r="B1728" s="9">
        <v>19.014</v>
      </c>
      <c r="C1728" s="9">
        <v>336.85758545321</v>
      </c>
      <c r="D1728" s="9">
        <v>2.5274463313633</v>
      </c>
    </row>
    <row r="1729" ht="15.75" customHeight="1">
      <c r="A1729" s="9">
        <v>205.0</v>
      </c>
      <c r="B1729" s="9">
        <v>16.514</v>
      </c>
      <c r="C1729" s="9">
        <v>378.89987799167</v>
      </c>
      <c r="D1729" s="9">
        <v>2.5785244654292</v>
      </c>
    </row>
    <row r="1730" ht="15.75" customHeight="1">
      <c r="A1730" s="9">
        <v>205.0</v>
      </c>
      <c r="B1730" s="9">
        <v>14.014</v>
      </c>
      <c r="C1730" s="9">
        <v>386.71042199493</v>
      </c>
      <c r="D1730" s="9">
        <v>2.5873858766345</v>
      </c>
    </row>
    <row r="1731" ht="15.75" customHeight="1">
      <c r="A1731" s="9">
        <v>205.0</v>
      </c>
      <c r="B1731" s="9">
        <v>11.514</v>
      </c>
      <c r="C1731" s="9">
        <v>377.25320430518</v>
      </c>
      <c r="D1731" s="9">
        <v>2.5766329372645</v>
      </c>
    </row>
    <row r="1732" ht="15.75" customHeight="1">
      <c r="A1732" s="9">
        <v>205.0</v>
      </c>
      <c r="B1732" s="9">
        <v>9.014</v>
      </c>
      <c r="C1732" s="9">
        <v>360.93491092426</v>
      </c>
      <c r="D1732" s="9">
        <v>2.5574288906173</v>
      </c>
    </row>
    <row r="1733" ht="15.75" customHeight="1">
      <c r="A1733" s="9">
        <v>205.0</v>
      </c>
      <c r="B1733" s="9">
        <v>6.514</v>
      </c>
      <c r="C1733" s="9">
        <v>342.69219958993</v>
      </c>
      <c r="D1733" s="9">
        <v>2.5349042190677</v>
      </c>
    </row>
    <row r="1734" ht="15.75" customHeight="1">
      <c r="A1734" s="9">
        <v>205.0</v>
      </c>
      <c r="B1734" s="9">
        <v>4.014</v>
      </c>
      <c r="C1734" s="9">
        <v>324.66728103527</v>
      </c>
      <c r="D1734" s="9">
        <v>2.5114385239761</v>
      </c>
    </row>
    <row r="1735" ht="15.75" customHeight="1">
      <c r="A1735" s="9">
        <v>205.0</v>
      </c>
      <c r="B1735" s="9">
        <v>1.514</v>
      </c>
      <c r="C1735" s="9">
        <v>307.75980301509</v>
      </c>
      <c r="D1735" s="9">
        <v>2.4882118953241</v>
      </c>
    </row>
    <row r="1736" ht="15.75" customHeight="1">
      <c r="A1736" s="9">
        <v>205.0</v>
      </c>
      <c r="B1736" s="9">
        <v>-0.986</v>
      </c>
      <c r="C1736" s="9">
        <v>292.33142950782</v>
      </c>
      <c r="D1736" s="9">
        <v>2.4658755102874</v>
      </c>
    </row>
    <row r="1737" ht="15.75" customHeight="1">
      <c r="A1737" s="9">
        <v>205.0</v>
      </c>
      <c r="B1737" s="9">
        <v>-3.486</v>
      </c>
      <c r="C1737" s="9">
        <v>278.50360428432</v>
      </c>
      <c r="D1737" s="9">
        <v>2.4448308200148</v>
      </c>
    </row>
    <row r="1738" ht="15.75" customHeight="1">
      <c r="A1738" s="9">
        <v>205.0</v>
      </c>
      <c r="B1738" s="9">
        <v>-5.986</v>
      </c>
      <c r="C1738" s="9">
        <v>266.28102231593</v>
      </c>
      <c r="D1738" s="9">
        <v>2.4253402156422</v>
      </c>
    </row>
    <row r="1739" ht="15.75" customHeight="1">
      <c r="A1739" s="9">
        <v>205.0</v>
      </c>
      <c r="B1739" s="9">
        <v>-8.486</v>
      </c>
      <c r="C1739" s="9">
        <v>255.59818873615</v>
      </c>
      <c r="D1739" s="9">
        <v>2.407557771925</v>
      </c>
    </row>
    <row r="1740" ht="15.75" customHeight="1">
      <c r="A1740" s="9">
        <v>205.0</v>
      </c>
      <c r="B1740" s="9">
        <v>-10.986</v>
      </c>
      <c r="C1740" s="9">
        <v>246.3222242586</v>
      </c>
      <c r="D1740" s="9">
        <v>2.3915035975372</v>
      </c>
    </row>
    <row r="1741" ht="15.75" customHeight="1">
      <c r="A1741" s="9">
        <v>205.0</v>
      </c>
      <c r="B1741" s="9">
        <v>-13.486</v>
      </c>
      <c r="C1741" s="9">
        <v>238.18149282787</v>
      </c>
      <c r="D1741" s="9">
        <v>2.3769080129193</v>
      </c>
    </row>
    <row r="1742" ht="15.75" customHeight="1">
      <c r="A1742" s="9">
        <v>205.0</v>
      </c>
      <c r="B1742" s="9">
        <v>-15.986</v>
      </c>
      <c r="C1742" s="9">
        <v>240.47754578543</v>
      </c>
      <c r="D1742" s="9">
        <v>2.3810745310352</v>
      </c>
    </row>
    <row r="1743" ht="15.75" customHeight="1">
      <c r="A1743" s="9">
        <v>205.0</v>
      </c>
      <c r="B1743" s="9">
        <v>-18.486</v>
      </c>
      <c r="C1743" s="9">
        <v>275.5822486826</v>
      </c>
      <c r="D1743" s="9">
        <v>2.440251239551</v>
      </c>
    </row>
    <row r="1744" ht="15.75" customHeight="1">
      <c r="A1744" s="9">
        <v>205.0</v>
      </c>
      <c r="B1744" s="9">
        <v>-20.986</v>
      </c>
      <c r="C1744" s="9">
        <v>319.63927606157</v>
      </c>
      <c r="D1744" s="9">
        <v>2.5046601383791</v>
      </c>
    </row>
    <row r="1745" ht="15.75" customHeight="1">
      <c r="A1745" s="9">
        <v>207.5</v>
      </c>
      <c r="B1745" s="9">
        <v>29.162</v>
      </c>
      <c r="C1745" s="9">
        <v>70.425257342183</v>
      </c>
      <c r="D1745" s="9">
        <v>1.8477284426239</v>
      </c>
    </row>
    <row r="1746" ht="15.75" customHeight="1">
      <c r="A1746" s="9">
        <v>207.5</v>
      </c>
      <c r="B1746" s="9">
        <v>26.662</v>
      </c>
      <c r="C1746" s="9">
        <v>91.012911265432</v>
      </c>
      <c r="D1746" s="9">
        <v>1.9591030065363</v>
      </c>
    </row>
    <row r="1747" ht="15.75" customHeight="1">
      <c r="A1747" s="9">
        <v>207.5</v>
      </c>
      <c r="B1747" s="9">
        <v>24.162</v>
      </c>
      <c r="C1747" s="9">
        <v>146.89782370276</v>
      </c>
      <c r="D1747" s="9">
        <v>2.1670153617475</v>
      </c>
    </row>
    <row r="1748" ht="15.75" customHeight="1">
      <c r="A1748" s="9">
        <v>207.5</v>
      </c>
      <c r="B1748" s="9">
        <v>21.662</v>
      </c>
      <c r="C1748" s="9">
        <v>232.30850848458</v>
      </c>
      <c r="D1748" s="9">
        <v>2.3660651164736</v>
      </c>
    </row>
    <row r="1749" ht="15.75" customHeight="1">
      <c r="A1749" s="9">
        <v>207.5</v>
      </c>
      <c r="B1749" s="9">
        <v>19.162</v>
      </c>
      <c r="C1749" s="9">
        <v>304.73303593353</v>
      </c>
      <c r="D1749" s="9">
        <v>2.4839195383904</v>
      </c>
    </row>
    <row r="1750" ht="15.75" customHeight="1">
      <c r="A1750" s="9">
        <v>207.5</v>
      </c>
      <c r="B1750" s="9">
        <v>16.662</v>
      </c>
      <c r="C1750" s="9">
        <v>340.60578750726</v>
      </c>
      <c r="D1750" s="9">
        <v>2.5322520231366</v>
      </c>
    </row>
    <row r="1751" ht="15.75" customHeight="1">
      <c r="A1751" s="9">
        <v>207.5</v>
      </c>
      <c r="B1751" s="9">
        <v>14.162</v>
      </c>
      <c r="C1751" s="9">
        <v>350.19103846388</v>
      </c>
      <c r="D1751" s="9">
        <v>2.544305028111</v>
      </c>
    </row>
    <row r="1752" ht="15.75" customHeight="1">
      <c r="A1752" s="9">
        <v>207.5</v>
      </c>
      <c r="B1752" s="9">
        <v>11.662</v>
      </c>
      <c r="C1752" s="9">
        <v>346.47578111535</v>
      </c>
      <c r="D1752" s="9">
        <v>2.5396728825393</v>
      </c>
    </row>
    <row r="1753" ht="15.75" customHeight="1">
      <c r="A1753" s="9">
        <v>207.5</v>
      </c>
      <c r="B1753" s="9">
        <v>9.162</v>
      </c>
      <c r="C1753" s="9">
        <v>336.68773872577</v>
      </c>
      <c r="D1753" s="9">
        <v>2.5272273008232</v>
      </c>
    </row>
    <row r="1754" ht="15.75" customHeight="1">
      <c r="A1754" s="9">
        <v>207.5</v>
      </c>
      <c r="B1754" s="9">
        <v>6.662</v>
      </c>
      <c r="C1754" s="9">
        <v>324.2888149554</v>
      </c>
      <c r="D1754" s="9">
        <v>2.5109319696815</v>
      </c>
    </row>
    <row r="1755" ht="15.75" customHeight="1">
      <c r="A1755" s="9">
        <v>207.5</v>
      </c>
      <c r="B1755" s="9">
        <v>4.162</v>
      </c>
      <c r="C1755" s="9">
        <v>310.99696270118</v>
      </c>
      <c r="D1755" s="9">
        <v>2.4927561475845</v>
      </c>
    </row>
    <row r="1756" ht="15.75" customHeight="1">
      <c r="A1756" s="9">
        <v>207.5</v>
      </c>
      <c r="B1756" s="9">
        <v>1.662</v>
      </c>
      <c r="C1756" s="9">
        <v>297.74335138046</v>
      </c>
      <c r="D1756" s="9">
        <v>2.473842072452</v>
      </c>
    </row>
    <row r="1757" ht="15.75" customHeight="1">
      <c r="A1757" s="9">
        <v>207.5</v>
      </c>
      <c r="B1757" s="9">
        <v>-0.838</v>
      </c>
      <c r="C1757" s="9">
        <v>285.06869198077</v>
      </c>
      <c r="D1757" s="9">
        <v>2.4549495230036</v>
      </c>
    </row>
    <row r="1758" ht="15.75" customHeight="1">
      <c r="A1758" s="9">
        <v>207.5</v>
      </c>
      <c r="B1758" s="9">
        <v>-3.338</v>
      </c>
      <c r="C1758" s="9">
        <v>273.29099852963</v>
      </c>
      <c r="D1758" s="9">
        <v>2.4366253274362</v>
      </c>
    </row>
    <row r="1759" ht="15.75" customHeight="1">
      <c r="A1759" s="9">
        <v>207.5</v>
      </c>
      <c r="B1759" s="9">
        <v>-5.838</v>
      </c>
      <c r="C1759" s="9">
        <v>262.58333015557</v>
      </c>
      <c r="D1759" s="9">
        <v>2.4192671518706</v>
      </c>
    </row>
    <row r="1760" ht="15.75" customHeight="1">
      <c r="A1760" s="9">
        <v>207.5</v>
      </c>
      <c r="B1760" s="9">
        <v>-8.338</v>
      </c>
      <c r="C1760" s="9">
        <v>253.01100058233</v>
      </c>
      <c r="D1760" s="9">
        <v>2.4031394041337</v>
      </c>
    </row>
    <row r="1761" ht="15.75" customHeight="1">
      <c r="A1761" s="9">
        <v>207.5</v>
      </c>
      <c r="B1761" s="9">
        <v>-10.838</v>
      </c>
      <c r="C1761" s="9">
        <v>244.5405629563</v>
      </c>
      <c r="D1761" s="9">
        <v>2.3883509076599</v>
      </c>
    </row>
    <row r="1762" ht="15.75" customHeight="1">
      <c r="A1762" s="9">
        <v>207.5</v>
      </c>
      <c r="B1762" s="9">
        <v>-13.338</v>
      </c>
      <c r="C1762" s="9">
        <v>237.01154482409</v>
      </c>
      <c r="D1762" s="9">
        <v>2.3747695009944</v>
      </c>
    </row>
    <row r="1763" ht="15.75" customHeight="1">
      <c r="A1763" s="9">
        <v>207.5</v>
      </c>
      <c r="B1763" s="9">
        <v>-15.838</v>
      </c>
      <c r="C1763" s="9">
        <v>238.73617265694</v>
      </c>
      <c r="D1763" s="9">
        <v>2.3779182271136</v>
      </c>
    </row>
    <row r="1764" ht="15.75" customHeight="1">
      <c r="A1764" s="9">
        <v>207.5</v>
      </c>
      <c r="B1764" s="9">
        <v>-18.338</v>
      </c>
      <c r="C1764" s="9">
        <v>268.79386024246</v>
      </c>
      <c r="D1764" s="9">
        <v>2.4294193443919</v>
      </c>
    </row>
    <row r="1765" ht="15.75" customHeight="1">
      <c r="A1765" s="9">
        <v>207.5</v>
      </c>
      <c r="B1765" s="9">
        <v>-20.838</v>
      </c>
      <c r="C1765" s="9">
        <v>306.06110489032</v>
      </c>
      <c r="D1765" s="9">
        <v>2.4858081417345</v>
      </c>
    </row>
    <row r="1766" ht="15.75" customHeight="1">
      <c r="A1766" s="9">
        <v>210.0</v>
      </c>
      <c r="B1766" s="9">
        <v>29.31</v>
      </c>
      <c r="C1766" s="9">
        <v>72.737031628442</v>
      </c>
      <c r="D1766" s="9">
        <v>1.861755573682</v>
      </c>
    </row>
    <row r="1767" ht="15.75" customHeight="1">
      <c r="A1767" s="9">
        <v>210.0</v>
      </c>
      <c r="B1767" s="9">
        <v>26.81</v>
      </c>
      <c r="C1767" s="9">
        <v>91.060024778436</v>
      </c>
      <c r="D1767" s="9">
        <v>1.9593277641485</v>
      </c>
    </row>
    <row r="1768" ht="15.75" customHeight="1">
      <c r="A1768" s="9">
        <v>210.0</v>
      </c>
      <c r="B1768" s="9">
        <v>24.31</v>
      </c>
      <c r="C1768" s="9">
        <v>138.59934843737</v>
      </c>
      <c r="D1768" s="9">
        <v>2.14176118864</v>
      </c>
    </row>
    <row r="1769" ht="15.75" customHeight="1">
      <c r="A1769" s="9">
        <v>210.0</v>
      </c>
      <c r="B1769" s="9">
        <v>21.81</v>
      </c>
      <c r="C1769" s="9">
        <v>206.45579190253</v>
      </c>
      <c r="D1769" s="9">
        <v>2.3148270710617</v>
      </c>
    </row>
    <row r="1770" ht="15.75" customHeight="1">
      <c r="A1770" s="9">
        <v>210.0</v>
      </c>
      <c r="B1770" s="9">
        <v>19.31</v>
      </c>
      <c r="C1770" s="9">
        <v>262.61325694418</v>
      </c>
      <c r="D1770" s="9">
        <v>2.4193166458676</v>
      </c>
    </row>
    <row r="1771" ht="15.75" customHeight="1">
      <c r="A1771" s="9">
        <v>210.0</v>
      </c>
      <c r="B1771" s="9">
        <v>16.81</v>
      </c>
      <c r="C1771" s="9">
        <v>294.09566067016</v>
      </c>
      <c r="D1771" s="9">
        <v>2.4684886166155</v>
      </c>
    </row>
    <row r="1772" ht="15.75" customHeight="1">
      <c r="A1772" s="9">
        <v>210.0</v>
      </c>
      <c r="B1772" s="9">
        <v>14.31</v>
      </c>
      <c r="C1772" s="9">
        <v>308.09626312381</v>
      </c>
      <c r="D1772" s="9">
        <v>2.4886864308241</v>
      </c>
    </row>
    <row r="1773" ht="15.75" customHeight="1">
      <c r="A1773" s="9">
        <v>210.0</v>
      </c>
      <c r="B1773" s="9">
        <v>11.81</v>
      </c>
      <c r="C1773" s="9">
        <v>312.19484065767</v>
      </c>
      <c r="D1773" s="9">
        <v>2.4944257216206</v>
      </c>
    </row>
    <row r="1774" ht="15.75" customHeight="1">
      <c r="A1774" s="9">
        <v>210.0</v>
      </c>
      <c r="B1774" s="9">
        <v>9.31</v>
      </c>
      <c r="C1774" s="9">
        <v>310.30859270631</v>
      </c>
      <c r="D1774" s="9">
        <v>2.4917938017307</v>
      </c>
    </row>
    <row r="1775" ht="15.75" customHeight="1">
      <c r="A1775" s="9">
        <v>210.0</v>
      </c>
      <c r="B1775" s="9">
        <v>6.81</v>
      </c>
      <c r="C1775" s="9">
        <v>304.62826385461</v>
      </c>
      <c r="D1775" s="9">
        <v>2.4837701953449</v>
      </c>
    </row>
    <row r="1776" ht="15.75" customHeight="1">
      <c r="A1776" s="9">
        <v>210.0</v>
      </c>
      <c r="B1776" s="9">
        <v>4.31</v>
      </c>
      <c r="C1776" s="9">
        <v>296.62118046229</v>
      </c>
      <c r="D1776" s="9">
        <v>2.4722021589293</v>
      </c>
    </row>
    <row r="1777" ht="15.75" customHeight="1">
      <c r="A1777" s="9">
        <v>210.0</v>
      </c>
      <c r="B1777" s="9">
        <v>1.81</v>
      </c>
      <c r="C1777" s="9">
        <v>287.363928742</v>
      </c>
      <c r="D1777" s="9">
        <v>2.4584322525544</v>
      </c>
    </row>
    <row r="1778" ht="15.75" customHeight="1">
      <c r="A1778" s="9">
        <v>210.0</v>
      </c>
      <c r="B1778" s="9">
        <v>-0.69</v>
      </c>
      <c r="C1778" s="9">
        <v>277.65145376007</v>
      </c>
      <c r="D1778" s="9">
        <v>2.4434999517446</v>
      </c>
    </row>
    <row r="1779" ht="15.75" customHeight="1">
      <c r="A1779" s="9">
        <v>210.0</v>
      </c>
      <c r="B1779" s="9">
        <v>-3.19</v>
      </c>
      <c r="C1779" s="9">
        <v>268.05121491536</v>
      </c>
      <c r="D1779" s="9">
        <v>2.4282177799622</v>
      </c>
    </row>
    <row r="1780" ht="15.75" customHeight="1">
      <c r="A1780" s="9">
        <v>210.0</v>
      </c>
      <c r="B1780" s="9">
        <v>-5.69</v>
      </c>
      <c r="C1780" s="9">
        <v>258.94743557108</v>
      </c>
      <c r="D1780" s="9">
        <v>2.4132116144354</v>
      </c>
    </row>
    <row r="1781" ht="15.75" customHeight="1">
      <c r="A1781" s="9">
        <v>210.0</v>
      </c>
      <c r="B1781" s="9">
        <v>-8.19</v>
      </c>
      <c r="C1781" s="9">
        <v>250.58299950892</v>
      </c>
      <c r="D1781" s="9">
        <v>2.3989516034901</v>
      </c>
    </row>
    <row r="1782" ht="15.75" customHeight="1">
      <c r="A1782" s="9">
        <v>210.0</v>
      </c>
      <c r="B1782" s="9">
        <v>-10.69</v>
      </c>
      <c r="C1782" s="9">
        <v>243.1029569878</v>
      </c>
      <c r="D1782" s="9">
        <v>2.3857902414253</v>
      </c>
    </row>
    <row r="1783" ht="15.75" customHeight="1">
      <c r="A1783" s="9">
        <v>210.0</v>
      </c>
      <c r="B1783" s="9">
        <v>-13.19</v>
      </c>
      <c r="C1783" s="9">
        <v>236.63245333347</v>
      </c>
      <c r="D1783" s="9">
        <v>2.3740743063828</v>
      </c>
    </row>
    <row r="1784" ht="15.75" customHeight="1">
      <c r="A1784" s="9">
        <v>210.0</v>
      </c>
      <c r="B1784" s="9">
        <v>-15.69</v>
      </c>
      <c r="C1784" s="9">
        <v>238.19033080995</v>
      </c>
      <c r="D1784" s="9">
        <v>2.3769241275871</v>
      </c>
    </row>
    <row r="1785" ht="15.75" customHeight="1">
      <c r="A1785" s="9">
        <v>210.0</v>
      </c>
      <c r="B1785" s="9">
        <v>-18.19</v>
      </c>
      <c r="C1785" s="9">
        <v>263.37772207994</v>
      </c>
      <c r="D1785" s="9">
        <v>2.4205790371902</v>
      </c>
    </row>
    <row r="1786" ht="15.75" customHeight="1">
      <c r="A1786" s="9">
        <v>210.0</v>
      </c>
      <c r="B1786" s="9">
        <v>-20.69</v>
      </c>
      <c r="C1786" s="9">
        <v>293.8432421303</v>
      </c>
      <c r="D1786" s="9">
        <v>2.4681157071679</v>
      </c>
    </row>
    <row r="1787" ht="15.75" customHeight="1">
      <c r="A1787" s="9">
        <v>212.5</v>
      </c>
      <c r="B1787" s="9">
        <v>29.2985</v>
      </c>
      <c r="C1787" s="9">
        <v>77.086009141644</v>
      </c>
      <c r="D1787" s="9">
        <v>1.8869755621761</v>
      </c>
    </row>
    <row r="1788" ht="15.75" customHeight="1">
      <c r="A1788" s="9">
        <v>212.5</v>
      </c>
      <c r="B1788" s="9">
        <v>26.7985</v>
      </c>
      <c r="C1788" s="9">
        <v>92.064463564776</v>
      </c>
      <c r="D1788" s="9">
        <v>1.9640920269838</v>
      </c>
    </row>
    <row r="1789" ht="15.75" customHeight="1">
      <c r="A1789" s="9">
        <v>212.5</v>
      </c>
      <c r="B1789" s="9">
        <v>24.2985</v>
      </c>
      <c r="C1789" s="9">
        <v>126.99016783413</v>
      </c>
      <c r="D1789" s="9">
        <v>2.1037700971711</v>
      </c>
    </row>
    <row r="1790" ht="15.75" customHeight="1">
      <c r="A1790" s="9">
        <v>212.5</v>
      </c>
      <c r="B1790" s="9">
        <v>21.7985</v>
      </c>
      <c r="C1790" s="9">
        <v>174.34903003094</v>
      </c>
      <c r="D1790" s="9">
        <v>2.2414195355756</v>
      </c>
    </row>
    <row r="1791" ht="15.75" customHeight="1">
      <c r="A1791" s="9">
        <v>212.5</v>
      </c>
      <c r="B1791" s="9">
        <v>19.2985</v>
      </c>
      <c r="C1791" s="9">
        <v>216.19106423771</v>
      </c>
      <c r="D1791" s="9">
        <v>2.3348377394209</v>
      </c>
    </row>
    <row r="1792" ht="15.75" customHeight="1">
      <c r="A1792" s="9">
        <v>212.5</v>
      </c>
      <c r="B1792" s="9">
        <v>16.7985</v>
      </c>
      <c r="C1792" s="9">
        <v>245.59263649009</v>
      </c>
      <c r="D1792" s="9">
        <v>2.3902153413793</v>
      </c>
    </row>
    <row r="1793" ht="15.75" customHeight="1">
      <c r="A1793" s="9">
        <v>212.5</v>
      </c>
      <c r="B1793" s="9">
        <v>14.2985</v>
      </c>
      <c r="C1793" s="9">
        <v>265.55422687156</v>
      </c>
      <c r="D1793" s="9">
        <v>2.4241532185489</v>
      </c>
    </row>
    <row r="1794" ht="15.75" customHeight="1">
      <c r="A1794" s="9">
        <v>212.5</v>
      </c>
      <c r="B1794" s="9">
        <v>11.7985</v>
      </c>
      <c r="C1794" s="9">
        <v>278.01838105326</v>
      </c>
      <c r="D1794" s="9">
        <v>2.4440735100408</v>
      </c>
    </row>
    <row r="1795" ht="15.75" customHeight="1">
      <c r="A1795" s="9">
        <v>212.5</v>
      </c>
      <c r="B1795" s="9">
        <v>9.2985</v>
      </c>
      <c r="C1795" s="9">
        <v>284.15102299408</v>
      </c>
      <c r="D1795" s="9">
        <v>2.4535492239207</v>
      </c>
    </row>
    <row r="1796" ht="15.75" customHeight="1">
      <c r="A1796" s="9">
        <v>212.5</v>
      </c>
      <c r="B1796" s="9">
        <v>6.7985</v>
      </c>
      <c r="C1796" s="9">
        <v>285.17642693096</v>
      </c>
      <c r="D1796" s="9">
        <v>2.4551136232944</v>
      </c>
    </row>
    <row r="1797" ht="15.75" customHeight="1">
      <c r="A1797" s="9">
        <v>212.5</v>
      </c>
      <c r="B1797" s="9">
        <v>4.2985</v>
      </c>
      <c r="C1797" s="9">
        <v>282.41295533612</v>
      </c>
      <c r="D1797" s="9">
        <v>2.4508846155453</v>
      </c>
    </row>
    <row r="1798" ht="15.75" customHeight="1">
      <c r="A1798" s="9">
        <v>212.5</v>
      </c>
      <c r="B1798" s="9">
        <v>1.7985</v>
      </c>
      <c r="C1798" s="9">
        <v>277.10977792383</v>
      </c>
      <c r="D1798" s="9">
        <v>2.4426518502984</v>
      </c>
    </row>
    <row r="1799" ht="15.75" customHeight="1">
      <c r="A1799" s="9">
        <v>212.5</v>
      </c>
      <c r="B1799" s="9">
        <v>-0.7015</v>
      </c>
      <c r="C1799" s="9">
        <v>270.32256249238</v>
      </c>
      <c r="D1799" s="9">
        <v>2.4318822956321</v>
      </c>
    </row>
    <row r="1800" ht="15.75" customHeight="1">
      <c r="A1800" s="9">
        <v>212.5</v>
      </c>
      <c r="B1800" s="9">
        <v>-3.2015</v>
      </c>
      <c r="C1800" s="9">
        <v>262.87109253882</v>
      </c>
      <c r="D1800" s="9">
        <v>2.4197428301492</v>
      </c>
    </row>
    <row r="1801" ht="15.75" customHeight="1">
      <c r="A1801" s="9">
        <v>212.5</v>
      </c>
      <c r="B1801" s="9">
        <v>-5.7015</v>
      </c>
      <c r="C1801" s="9">
        <v>255.35525972124</v>
      </c>
      <c r="D1801" s="9">
        <v>2.4071448077345</v>
      </c>
    </row>
    <row r="1802" ht="15.75" customHeight="1">
      <c r="A1802" s="9">
        <v>212.5</v>
      </c>
      <c r="B1802" s="9">
        <v>-8.2015</v>
      </c>
      <c r="C1802" s="9">
        <v>248.2025532019</v>
      </c>
      <c r="D1802" s="9">
        <v>2.394806244672</v>
      </c>
    </row>
    <row r="1803" ht="15.75" customHeight="1">
      <c r="A1803" s="9">
        <v>212.5</v>
      </c>
      <c r="B1803" s="9">
        <v>-10.7015</v>
      </c>
      <c r="C1803" s="9">
        <v>241.73696121066</v>
      </c>
      <c r="D1803" s="9">
        <v>2.3833430584449</v>
      </c>
    </row>
    <row r="1804" ht="15.75" customHeight="1">
      <c r="A1804" s="9">
        <v>212.5</v>
      </c>
      <c r="B1804" s="9">
        <v>-13.2015</v>
      </c>
      <c r="C1804" s="9">
        <v>236.26534457131</v>
      </c>
      <c r="D1804" s="9">
        <v>2.3734000239379</v>
      </c>
    </row>
    <row r="1805" ht="15.75" customHeight="1">
      <c r="A1805" s="9">
        <v>212.5</v>
      </c>
      <c r="B1805" s="9">
        <v>-15.7015</v>
      </c>
      <c r="C1805" s="9">
        <v>237.41647005936</v>
      </c>
      <c r="D1805" s="9">
        <v>2.3755108435477</v>
      </c>
    </row>
    <row r="1806" ht="15.75" customHeight="1">
      <c r="A1806" s="9">
        <v>212.5</v>
      </c>
      <c r="B1806" s="9">
        <v>-18.2015</v>
      </c>
      <c r="C1806" s="9">
        <v>256.92267632948</v>
      </c>
      <c r="D1806" s="9">
        <v>2.4098024373537</v>
      </c>
    </row>
    <row r="1807" ht="15.75" customHeight="1">
      <c r="A1807" s="9">
        <v>212.5</v>
      </c>
      <c r="B1807" s="9">
        <v>-20.7015</v>
      </c>
      <c r="C1807" s="9">
        <v>279.87119700198</v>
      </c>
      <c r="D1807" s="9">
        <v>2.4469582052659</v>
      </c>
    </row>
    <row r="1808" ht="15.75" customHeight="1">
      <c r="A1808" s="9">
        <v>215.0</v>
      </c>
      <c r="B1808" s="9">
        <v>29.287</v>
      </c>
      <c r="C1808" s="9">
        <v>80.705692364578</v>
      </c>
      <c r="D1808" s="9">
        <v>1.9069041676259</v>
      </c>
    </row>
    <row r="1809" ht="15.75" customHeight="1">
      <c r="A1809" s="9">
        <v>215.0</v>
      </c>
      <c r="B1809" s="9">
        <v>26.787</v>
      </c>
      <c r="C1809" s="9">
        <v>89.016635050272</v>
      </c>
      <c r="D1809" s="9">
        <v>1.9494711733354</v>
      </c>
    </row>
    <row r="1810" ht="15.75" customHeight="1">
      <c r="A1810" s="9">
        <v>215.0</v>
      </c>
      <c r="B1810" s="9">
        <v>24.287</v>
      </c>
      <c r="C1810" s="9">
        <v>109.58548132054</v>
      </c>
      <c r="D1810" s="9">
        <v>2.0397530194764</v>
      </c>
    </row>
    <row r="1811" ht="15.75" customHeight="1">
      <c r="A1811" s="9">
        <v>215.0</v>
      </c>
      <c r="B1811" s="9">
        <v>21.787</v>
      </c>
      <c r="C1811" s="9">
        <v>139.56480442702</v>
      </c>
      <c r="D1811" s="9">
        <v>2.1447759113366</v>
      </c>
    </row>
    <row r="1812" ht="15.75" customHeight="1">
      <c r="A1812" s="9">
        <v>215.0</v>
      </c>
      <c r="B1812" s="9">
        <v>19.287</v>
      </c>
      <c r="C1812" s="9">
        <v>171.57684999097</v>
      </c>
      <c r="D1812" s="9">
        <v>2.234458690276</v>
      </c>
    </row>
    <row r="1813" ht="15.75" customHeight="1">
      <c r="A1813" s="9">
        <v>215.0</v>
      </c>
      <c r="B1813" s="9">
        <v>16.787</v>
      </c>
      <c r="C1813" s="9">
        <v>202.1356303061</v>
      </c>
      <c r="D1813" s="9">
        <v>2.3056428730475</v>
      </c>
    </row>
    <row r="1814" ht="15.75" customHeight="1">
      <c r="A1814" s="9">
        <v>215.0</v>
      </c>
      <c r="B1814" s="9">
        <v>14.287</v>
      </c>
      <c r="C1814" s="9">
        <v>228.21526818032</v>
      </c>
      <c r="D1814" s="9">
        <v>2.3583446964566</v>
      </c>
    </row>
    <row r="1815" ht="15.75" customHeight="1">
      <c r="A1815" s="9">
        <v>215.0</v>
      </c>
      <c r="B1815" s="9">
        <v>11.787</v>
      </c>
      <c r="C1815" s="9">
        <v>248.05988231417</v>
      </c>
      <c r="D1815" s="9">
        <v>2.3945565333235</v>
      </c>
    </row>
    <row r="1816" ht="15.75" customHeight="1">
      <c r="A1816" s="9">
        <v>215.0</v>
      </c>
      <c r="B1816" s="9">
        <v>9.287</v>
      </c>
      <c r="C1816" s="9">
        <v>261.12400798596</v>
      </c>
      <c r="D1816" s="9">
        <v>2.4168468031002</v>
      </c>
    </row>
    <row r="1817" ht="15.75" customHeight="1">
      <c r="A1817" s="9">
        <v>215.0</v>
      </c>
      <c r="B1817" s="9">
        <v>6.787</v>
      </c>
      <c r="C1817" s="9">
        <v>267.96190687049</v>
      </c>
      <c r="D1817" s="9">
        <v>2.4280730596564</v>
      </c>
    </row>
    <row r="1818" ht="15.75" customHeight="1">
      <c r="A1818" s="9">
        <v>215.0</v>
      </c>
      <c r="B1818" s="9">
        <v>4.287</v>
      </c>
      <c r="C1818" s="9">
        <v>269.77658192847</v>
      </c>
      <c r="D1818" s="9">
        <v>2.4310042478539</v>
      </c>
    </row>
    <row r="1819" ht="15.75" customHeight="1">
      <c r="A1819" s="9">
        <v>215.0</v>
      </c>
      <c r="B1819" s="9">
        <v>1.787</v>
      </c>
      <c r="C1819" s="9">
        <v>267.94807917257</v>
      </c>
      <c r="D1819" s="9">
        <v>2.4280506480833</v>
      </c>
    </row>
    <row r="1820" ht="15.75" customHeight="1">
      <c r="A1820" s="9">
        <v>215.0</v>
      </c>
      <c r="B1820" s="9">
        <v>-0.713</v>
      </c>
      <c r="C1820" s="9">
        <v>263.74272859506</v>
      </c>
      <c r="D1820" s="9">
        <v>2.4211804949424</v>
      </c>
    </row>
    <row r="1821" ht="15.75" customHeight="1">
      <c r="A1821" s="9">
        <v>215.0</v>
      </c>
      <c r="B1821" s="9">
        <v>-3.213</v>
      </c>
      <c r="C1821" s="9">
        <v>258.19108807313</v>
      </c>
      <c r="D1821" s="9">
        <v>2.4119412477388</v>
      </c>
    </row>
    <row r="1822" ht="15.75" customHeight="1">
      <c r="A1822" s="9">
        <v>215.0</v>
      </c>
      <c r="B1822" s="9">
        <v>-5.713</v>
      </c>
      <c r="C1822" s="9">
        <v>252.0737796331</v>
      </c>
      <c r="D1822" s="9">
        <v>2.4015276733128</v>
      </c>
    </row>
    <row r="1823" ht="15.75" customHeight="1">
      <c r="A1823" s="9">
        <v>215.0</v>
      </c>
      <c r="B1823" s="9">
        <v>-8.213</v>
      </c>
      <c r="C1823" s="9">
        <v>245.9643930459</v>
      </c>
      <c r="D1823" s="9">
        <v>2.3908722411565</v>
      </c>
    </row>
    <row r="1824" ht="15.75" customHeight="1">
      <c r="A1824" s="9">
        <v>215.0</v>
      </c>
      <c r="B1824" s="9">
        <v>-10.713</v>
      </c>
      <c r="C1824" s="9">
        <v>240.29986814802</v>
      </c>
      <c r="D1824" s="9">
        <v>2.3807535325076</v>
      </c>
    </row>
    <row r="1825" ht="15.75" customHeight="1">
      <c r="A1825" s="9">
        <v>215.0</v>
      </c>
      <c r="B1825" s="9">
        <v>-13.213</v>
      </c>
      <c r="C1825" s="9">
        <v>235.47383987103</v>
      </c>
      <c r="D1825" s="9">
        <v>2.3719426658992</v>
      </c>
    </row>
    <row r="1826" ht="15.75" customHeight="1">
      <c r="A1826" s="9">
        <v>215.0</v>
      </c>
      <c r="B1826" s="9">
        <v>-15.713</v>
      </c>
      <c r="C1826" s="9">
        <v>235.50993004229</v>
      </c>
      <c r="D1826" s="9">
        <v>2.3720092234465</v>
      </c>
    </row>
    <row r="1827" ht="15.75" customHeight="1">
      <c r="A1827" s="9">
        <v>215.0</v>
      </c>
      <c r="B1827" s="9">
        <v>-18.213</v>
      </c>
      <c r="C1827" s="9">
        <v>248.58915066018</v>
      </c>
      <c r="D1827" s="9">
        <v>2.3954821705195</v>
      </c>
    </row>
    <row r="1828" ht="15.75" customHeight="1">
      <c r="A1828" s="9">
        <v>215.0</v>
      </c>
      <c r="B1828" s="9">
        <v>-20.713</v>
      </c>
      <c r="C1828" s="9">
        <v>263.95670259611</v>
      </c>
      <c r="D1828" s="9">
        <v>2.4215326944239</v>
      </c>
    </row>
    <row r="1829" ht="15.75" customHeight="1">
      <c r="A1829" s="9">
        <v>217.5</v>
      </c>
      <c r="B1829" s="9">
        <v>29.09</v>
      </c>
      <c r="C1829" s="9">
        <v>73.149932229355</v>
      </c>
      <c r="D1829" s="9">
        <v>1.8642139281041</v>
      </c>
    </row>
    <row r="1830" ht="15.75" customHeight="1">
      <c r="A1830" s="9">
        <v>217.5</v>
      </c>
      <c r="B1830" s="9">
        <v>26.59</v>
      </c>
      <c r="C1830" s="9">
        <v>76.250824704774</v>
      </c>
      <c r="D1830" s="9">
        <v>1.8822445452358</v>
      </c>
    </row>
    <row r="1831" ht="15.75" customHeight="1">
      <c r="A1831" s="9">
        <v>217.5</v>
      </c>
      <c r="B1831" s="9">
        <v>24.09</v>
      </c>
      <c r="C1831" s="9">
        <v>86.465702143431</v>
      </c>
      <c r="D1831" s="9">
        <v>1.9368438725089</v>
      </c>
    </row>
    <row r="1832" ht="15.75" customHeight="1">
      <c r="A1832" s="9">
        <v>217.5</v>
      </c>
      <c r="B1832" s="9">
        <v>21.59</v>
      </c>
      <c r="C1832" s="9">
        <v>107.07141895236</v>
      </c>
      <c r="D1832" s="9">
        <v>2.0296735581539</v>
      </c>
    </row>
    <row r="1833" ht="15.75" customHeight="1">
      <c r="A1833" s="9">
        <v>217.5</v>
      </c>
      <c r="B1833" s="9">
        <v>19.09</v>
      </c>
      <c r="C1833" s="9">
        <v>136.79906663374</v>
      </c>
      <c r="D1833" s="9">
        <v>2.1360831342467</v>
      </c>
    </row>
    <row r="1834" ht="15.75" customHeight="1">
      <c r="A1834" s="9">
        <v>217.5</v>
      </c>
      <c r="B1834" s="9">
        <v>16.59</v>
      </c>
      <c r="C1834" s="9">
        <v>169.47792996988</v>
      </c>
      <c r="D1834" s="9">
        <v>2.2291131508202</v>
      </c>
    </row>
    <row r="1835" ht="15.75" customHeight="1">
      <c r="A1835" s="9">
        <v>217.5</v>
      </c>
      <c r="B1835" s="9">
        <v>14.09</v>
      </c>
      <c r="C1835" s="9">
        <v>200.10384891305</v>
      </c>
      <c r="D1835" s="9">
        <v>2.3012554421875</v>
      </c>
    </row>
    <row r="1836" ht="15.75" customHeight="1">
      <c r="A1836" s="9">
        <v>217.5</v>
      </c>
      <c r="B1836" s="9">
        <v>11.59</v>
      </c>
      <c r="C1836" s="9">
        <v>225.29694585408</v>
      </c>
      <c r="D1836" s="9">
        <v>2.3527553044282</v>
      </c>
    </row>
    <row r="1837" ht="15.75" customHeight="1">
      <c r="A1837" s="9">
        <v>217.5</v>
      </c>
      <c r="B1837" s="9">
        <v>9.09</v>
      </c>
      <c r="C1837" s="9">
        <v>243.45601939038</v>
      </c>
      <c r="D1837" s="9">
        <v>2.3864205168392</v>
      </c>
    </row>
    <row r="1838" ht="15.75" customHeight="1">
      <c r="A1838" s="9">
        <v>217.5</v>
      </c>
      <c r="B1838" s="9">
        <v>6.59</v>
      </c>
      <c r="C1838" s="9">
        <v>254.6513075543</v>
      </c>
      <c r="D1838" s="9">
        <v>2.4059459104834</v>
      </c>
    </row>
    <row r="1839" ht="15.75" customHeight="1">
      <c r="A1839" s="9">
        <v>217.5</v>
      </c>
      <c r="B1839" s="9">
        <v>4.09</v>
      </c>
      <c r="C1839" s="9">
        <v>259.95330740425</v>
      </c>
      <c r="D1839" s="9">
        <v>2.414895347364</v>
      </c>
    </row>
    <row r="1840" ht="15.75" customHeight="1">
      <c r="A1840" s="9">
        <v>217.5</v>
      </c>
      <c r="B1840" s="9">
        <v>1.59</v>
      </c>
      <c r="C1840" s="9">
        <v>260.80014606286</v>
      </c>
      <c r="D1840" s="9">
        <v>2.4163078302895</v>
      </c>
    </row>
    <row r="1841" ht="15.75" customHeight="1">
      <c r="A1841" s="9">
        <v>217.5</v>
      </c>
      <c r="B1841" s="9">
        <v>-0.91</v>
      </c>
      <c r="C1841" s="9">
        <v>258.59318072401</v>
      </c>
      <c r="D1841" s="9">
        <v>2.412617068058</v>
      </c>
    </row>
    <row r="1842" ht="15.75" customHeight="1">
      <c r="A1842" s="9">
        <v>217.5</v>
      </c>
      <c r="B1842" s="9">
        <v>-3.41</v>
      </c>
      <c r="C1842" s="9">
        <v>254.50856861938</v>
      </c>
      <c r="D1842" s="9">
        <v>2.4057024084467</v>
      </c>
    </row>
    <row r="1843" ht="15.75" customHeight="1">
      <c r="A1843" s="9">
        <v>217.5</v>
      </c>
      <c r="B1843" s="9">
        <v>-5.91</v>
      </c>
      <c r="C1843" s="9">
        <v>249.45043494567</v>
      </c>
      <c r="D1843" s="9">
        <v>2.3969842655185</v>
      </c>
    </row>
    <row r="1844" ht="15.75" customHeight="1">
      <c r="A1844" s="9">
        <v>217.5</v>
      </c>
      <c r="B1844" s="9">
        <v>-8.41</v>
      </c>
      <c r="C1844" s="9">
        <v>244.07743634988</v>
      </c>
      <c r="D1844" s="9">
        <v>2.3875276330769</v>
      </c>
    </row>
    <row r="1845" ht="15.75" customHeight="1">
      <c r="A1845" s="9">
        <v>217.5</v>
      </c>
      <c r="B1845" s="9">
        <v>-10.91</v>
      </c>
      <c r="C1845" s="9">
        <v>238.85462087615</v>
      </c>
      <c r="D1845" s="9">
        <v>2.378133647552</v>
      </c>
    </row>
    <row r="1846" ht="15.75" customHeight="1">
      <c r="A1846" s="9">
        <v>217.5</v>
      </c>
      <c r="B1846" s="9">
        <v>-13.41</v>
      </c>
      <c r="C1846" s="9">
        <v>234.09748220285</v>
      </c>
      <c r="D1846" s="9">
        <v>2.3693967427385</v>
      </c>
    </row>
    <row r="1847" ht="15.75" customHeight="1">
      <c r="A1847" s="9">
        <v>217.5</v>
      </c>
      <c r="B1847" s="9">
        <v>-15.91</v>
      </c>
      <c r="C1847" s="9">
        <v>232.3033480973</v>
      </c>
      <c r="D1847" s="9">
        <v>2.3660554691619</v>
      </c>
    </row>
    <row r="1848" ht="15.75" customHeight="1">
      <c r="A1848" s="9">
        <v>217.5</v>
      </c>
      <c r="B1848" s="9">
        <v>-18.41</v>
      </c>
      <c r="C1848" s="9">
        <v>238.9225025502</v>
      </c>
      <c r="D1848" s="9">
        <v>2.3782570550372</v>
      </c>
    </row>
    <row r="1849" ht="15.75" customHeight="1">
      <c r="A1849" s="9">
        <v>217.5</v>
      </c>
      <c r="B1849" s="9">
        <v>-20.91</v>
      </c>
      <c r="C1849" s="9">
        <v>247.44677425762</v>
      </c>
      <c r="D1849" s="9">
        <v>2.3934817966752</v>
      </c>
    </row>
    <row r="1850" ht="15.75" customHeight="1">
      <c r="A1850" s="9">
        <v>220.0</v>
      </c>
      <c r="B1850" s="9">
        <v>28.893</v>
      </c>
      <c r="C1850" s="9">
        <v>72.141386163734</v>
      </c>
      <c r="D1850" s="9">
        <v>1.8581844828323</v>
      </c>
    </row>
    <row r="1851" ht="15.75" customHeight="1">
      <c r="A1851" s="9">
        <v>220.0</v>
      </c>
      <c r="B1851" s="9">
        <v>26.393</v>
      </c>
      <c r="C1851" s="9">
        <v>70.330019658027</v>
      </c>
      <c r="D1851" s="9">
        <v>1.8471407388036</v>
      </c>
    </row>
    <row r="1852" ht="15.75" customHeight="1">
      <c r="A1852" s="9">
        <v>220.0</v>
      </c>
      <c r="B1852" s="9">
        <v>23.893</v>
      </c>
      <c r="C1852" s="9">
        <v>73.52112913179</v>
      </c>
      <c r="D1852" s="9">
        <v>1.8664121682902</v>
      </c>
    </row>
    <row r="1853" ht="15.75" customHeight="1">
      <c r="A1853" s="9">
        <v>220.0</v>
      </c>
      <c r="B1853" s="9">
        <v>21.393</v>
      </c>
      <c r="C1853" s="9">
        <v>89.013202469376</v>
      </c>
      <c r="D1853" s="9">
        <v>1.9494544261321</v>
      </c>
    </row>
    <row r="1854" ht="15.75" customHeight="1">
      <c r="A1854" s="9">
        <v>220.0</v>
      </c>
      <c r="B1854" s="9">
        <v>18.893</v>
      </c>
      <c r="C1854" s="9">
        <v>115.98959335819</v>
      </c>
      <c r="D1854" s="9">
        <v>2.0644190258661</v>
      </c>
    </row>
    <row r="1855" ht="15.75" customHeight="1">
      <c r="A1855" s="9">
        <v>220.0</v>
      </c>
      <c r="B1855" s="9">
        <v>16.393</v>
      </c>
      <c r="C1855" s="9">
        <v>149.14346050714</v>
      </c>
      <c r="D1855" s="9">
        <v>2.1736042156067</v>
      </c>
    </row>
    <row r="1856" ht="15.75" customHeight="1">
      <c r="A1856" s="9">
        <v>220.0</v>
      </c>
      <c r="B1856" s="9">
        <v>13.893</v>
      </c>
      <c r="C1856" s="9">
        <v>182.21225673457</v>
      </c>
      <c r="D1856" s="9">
        <v>2.2605775869792</v>
      </c>
    </row>
    <row r="1857" ht="15.75" customHeight="1">
      <c r="A1857" s="9">
        <v>220.0</v>
      </c>
      <c r="B1857" s="9">
        <v>11.393</v>
      </c>
      <c r="C1857" s="9">
        <v>210.57126919929</v>
      </c>
      <c r="D1857" s="9">
        <v>2.3233991148105</v>
      </c>
    </row>
    <row r="1858" ht="15.75" customHeight="1">
      <c r="A1858" s="9">
        <v>220.0</v>
      </c>
      <c r="B1858" s="9">
        <v>8.893</v>
      </c>
      <c r="C1858" s="9">
        <v>231.93334116859</v>
      </c>
      <c r="D1858" s="9">
        <v>2.3653631843634</v>
      </c>
    </row>
    <row r="1859" ht="15.75" customHeight="1">
      <c r="A1859" s="9">
        <v>220.0</v>
      </c>
      <c r="B1859" s="9">
        <v>6.393</v>
      </c>
      <c r="C1859" s="9">
        <v>245.97229421104</v>
      </c>
      <c r="D1859" s="9">
        <v>2.390886191864</v>
      </c>
    </row>
    <row r="1860" ht="15.75" customHeight="1">
      <c r="A1860" s="9">
        <v>220.0</v>
      </c>
      <c r="B1860" s="9">
        <v>3.893</v>
      </c>
      <c r="C1860" s="9">
        <v>253.59843540116</v>
      </c>
      <c r="D1860" s="9">
        <v>2.4041465697983</v>
      </c>
    </row>
    <row r="1861" ht="15.75" customHeight="1">
      <c r="A1861" s="9">
        <v>220.0</v>
      </c>
      <c r="B1861" s="9">
        <v>1.393</v>
      </c>
      <c r="C1861" s="9">
        <v>256.24325932721</v>
      </c>
      <c r="D1861" s="9">
        <v>2.4086524497692</v>
      </c>
    </row>
    <row r="1862" ht="15.75" customHeight="1">
      <c r="A1862" s="9">
        <v>220.0</v>
      </c>
      <c r="B1862" s="9">
        <v>-1.107</v>
      </c>
      <c r="C1862" s="9">
        <v>255.37501873842</v>
      </c>
      <c r="D1862" s="9">
        <v>2.4071784115073</v>
      </c>
    </row>
    <row r="1863" ht="15.75" customHeight="1">
      <c r="A1863" s="9">
        <v>220.0</v>
      </c>
      <c r="B1863" s="9">
        <v>-3.607</v>
      </c>
      <c r="C1863" s="9">
        <v>252.25451240157</v>
      </c>
      <c r="D1863" s="9">
        <v>2.4018389437636</v>
      </c>
    </row>
    <row r="1864" ht="15.75" customHeight="1">
      <c r="A1864" s="9">
        <v>220.0</v>
      </c>
      <c r="B1864" s="9">
        <v>-6.107</v>
      </c>
      <c r="C1864" s="9">
        <v>247.85723657621</v>
      </c>
      <c r="D1864" s="9">
        <v>2.3942016033269</v>
      </c>
    </row>
    <row r="1865" ht="15.75" customHeight="1">
      <c r="A1865" s="9">
        <v>220.0</v>
      </c>
      <c r="B1865" s="9">
        <v>-8.607</v>
      </c>
      <c r="C1865" s="9">
        <v>242.87993817232</v>
      </c>
      <c r="D1865" s="9">
        <v>2.3853916436611</v>
      </c>
    </row>
    <row r="1866" ht="15.75" customHeight="1">
      <c r="A1866" s="9">
        <v>220.0</v>
      </c>
      <c r="B1866" s="9">
        <v>-11.107</v>
      </c>
      <c r="C1866" s="9">
        <v>237.76916697579</v>
      </c>
      <c r="D1866" s="9">
        <v>2.3761555362353</v>
      </c>
    </row>
    <row r="1867" ht="15.75" customHeight="1">
      <c r="A1867" s="9">
        <v>220.0</v>
      </c>
      <c r="B1867" s="9">
        <v>-13.607</v>
      </c>
      <c r="C1867" s="9">
        <v>232.7076020495</v>
      </c>
      <c r="D1867" s="9">
        <v>2.3668105709714</v>
      </c>
    </row>
    <row r="1868" ht="15.75" customHeight="1">
      <c r="A1868" s="9">
        <v>220.0</v>
      </c>
      <c r="B1868" s="9">
        <v>-16.107</v>
      </c>
      <c r="C1868" s="9">
        <v>229.13204373337</v>
      </c>
      <c r="D1868" s="9">
        <v>2.3600858287941</v>
      </c>
    </row>
    <row r="1869" ht="15.75" customHeight="1">
      <c r="A1869" s="9">
        <v>220.0</v>
      </c>
      <c r="B1869" s="9">
        <v>-18.607</v>
      </c>
      <c r="C1869" s="9">
        <v>230.38548407912</v>
      </c>
      <c r="D1869" s="9">
        <v>2.362455111978</v>
      </c>
    </row>
    <row r="1870" ht="15.75" customHeight="1">
      <c r="A1870" s="9">
        <v>220.0</v>
      </c>
      <c r="B1870" s="9">
        <v>-21.107</v>
      </c>
      <c r="C1870" s="9">
        <v>233.61475508955</v>
      </c>
      <c r="D1870" s="9">
        <v>2.368500269312</v>
      </c>
    </row>
    <row r="1871" ht="15.75" customHeight="1">
      <c r="A1871" s="9">
        <v>222.5</v>
      </c>
      <c r="B1871" s="9">
        <v>28.835</v>
      </c>
      <c r="C1871" s="9">
        <v>77.724753116767</v>
      </c>
      <c r="D1871" s="9">
        <v>1.8905593512338</v>
      </c>
    </row>
    <row r="1872" ht="15.75" customHeight="1">
      <c r="A1872" s="9">
        <v>222.5</v>
      </c>
      <c r="B1872" s="9">
        <v>26.335</v>
      </c>
      <c r="C1872" s="9">
        <v>71.53070643518</v>
      </c>
      <c r="D1872" s="9">
        <v>1.8544925141453</v>
      </c>
    </row>
    <row r="1873" ht="15.75" customHeight="1">
      <c r="A1873" s="9">
        <v>222.5</v>
      </c>
      <c r="B1873" s="9">
        <v>23.835</v>
      </c>
      <c r="C1873" s="9">
        <v>69.913522316356</v>
      </c>
      <c r="D1873" s="9">
        <v>1.8445611828903</v>
      </c>
    </row>
    <row r="1874" ht="15.75" customHeight="1">
      <c r="A1874" s="9">
        <v>222.5</v>
      </c>
      <c r="B1874" s="9">
        <v>21.335</v>
      </c>
      <c r="C1874" s="9">
        <v>81.721297257811</v>
      </c>
      <c r="D1874" s="9">
        <v>1.9123352520798</v>
      </c>
    </row>
    <row r="1875" ht="15.75" customHeight="1">
      <c r="A1875" s="9">
        <v>222.5</v>
      </c>
      <c r="B1875" s="9">
        <v>18.835</v>
      </c>
      <c r="C1875" s="9">
        <v>106.9487048195</v>
      </c>
      <c r="D1875" s="9">
        <v>2.0291755295046</v>
      </c>
    </row>
    <row r="1876" ht="15.75" customHeight="1">
      <c r="A1876" s="9">
        <v>222.5</v>
      </c>
      <c r="B1876" s="9">
        <v>16.335</v>
      </c>
      <c r="C1876" s="9">
        <v>139.88023161659</v>
      </c>
      <c r="D1876" s="9">
        <v>2.1457563427516</v>
      </c>
    </row>
    <row r="1877" ht="15.75" customHeight="1">
      <c r="A1877" s="9">
        <v>222.5</v>
      </c>
      <c r="B1877" s="9">
        <v>13.835</v>
      </c>
      <c r="C1877" s="9">
        <v>173.71046651151</v>
      </c>
      <c r="D1877" s="9">
        <v>2.2398259866178</v>
      </c>
    </row>
    <row r="1878" ht="15.75" customHeight="1">
      <c r="A1878" s="9">
        <v>222.5</v>
      </c>
      <c r="B1878" s="9">
        <v>11.335</v>
      </c>
      <c r="C1878" s="9">
        <v>203.47540766505</v>
      </c>
      <c r="D1878" s="9">
        <v>2.3085119272676</v>
      </c>
    </row>
    <row r="1879" ht="15.75" customHeight="1">
      <c r="A1879" s="9">
        <v>222.5</v>
      </c>
      <c r="B1879" s="9">
        <v>8.835</v>
      </c>
      <c r="C1879" s="9">
        <v>226.45729408015</v>
      </c>
      <c r="D1879" s="9">
        <v>2.3549863136599</v>
      </c>
    </row>
    <row r="1880" ht="15.75" customHeight="1">
      <c r="A1880" s="9">
        <v>222.5</v>
      </c>
      <c r="B1880" s="9">
        <v>6.335</v>
      </c>
      <c r="C1880" s="9">
        <v>242.01914186542</v>
      </c>
      <c r="D1880" s="9">
        <v>2.383849716715</v>
      </c>
    </row>
    <row r="1881" ht="15.75" customHeight="1">
      <c r="A1881" s="9">
        <v>222.5</v>
      </c>
      <c r="B1881" s="9">
        <v>3.835</v>
      </c>
      <c r="C1881" s="9">
        <v>250.91276117807</v>
      </c>
      <c r="D1881" s="9">
        <v>2.3995227496697</v>
      </c>
    </row>
    <row r="1882" ht="15.75" customHeight="1">
      <c r="A1882" s="9">
        <v>222.5</v>
      </c>
      <c r="B1882" s="9">
        <v>1.335</v>
      </c>
      <c r="C1882" s="9">
        <v>254.52917358237</v>
      </c>
      <c r="D1882" s="9">
        <v>2.4057375674182</v>
      </c>
    </row>
    <row r="1883" ht="15.75" customHeight="1">
      <c r="A1883" s="9">
        <v>222.5</v>
      </c>
      <c r="B1883" s="9">
        <v>-1.165</v>
      </c>
      <c r="C1883" s="9">
        <v>254.35910163797</v>
      </c>
      <c r="D1883" s="9">
        <v>2.4054472824448</v>
      </c>
    </row>
    <row r="1884" ht="15.75" customHeight="1">
      <c r="A1884" s="9">
        <v>222.5</v>
      </c>
      <c r="B1884" s="9">
        <v>-3.665</v>
      </c>
      <c r="C1884" s="9">
        <v>251.70630781109</v>
      </c>
      <c r="D1884" s="9">
        <v>2.4008940991925</v>
      </c>
    </row>
    <row r="1885" ht="15.75" customHeight="1">
      <c r="A1885" s="9">
        <v>222.5</v>
      </c>
      <c r="B1885" s="9">
        <v>-6.165</v>
      </c>
      <c r="C1885" s="9">
        <v>247.58456079581</v>
      </c>
      <c r="D1885" s="9">
        <v>2.393723558885</v>
      </c>
    </row>
    <row r="1886" ht="15.75" customHeight="1">
      <c r="A1886" s="9">
        <v>222.5</v>
      </c>
      <c r="B1886" s="9">
        <v>-8.665</v>
      </c>
      <c r="C1886" s="9">
        <v>242.71263130655</v>
      </c>
      <c r="D1886" s="9">
        <v>2.3850923785733</v>
      </c>
    </row>
    <row r="1887" ht="15.75" customHeight="1">
      <c r="A1887" s="9">
        <v>222.5</v>
      </c>
      <c r="B1887" s="9">
        <v>-11.165</v>
      </c>
      <c r="C1887" s="9">
        <v>237.5435042826</v>
      </c>
      <c r="D1887" s="9">
        <v>2.3757431589699</v>
      </c>
    </row>
    <row r="1888" ht="15.75" customHeight="1">
      <c r="A1888" s="9">
        <v>222.5</v>
      </c>
      <c r="B1888" s="9">
        <v>-13.665</v>
      </c>
      <c r="C1888" s="9">
        <v>232.30126744756</v>
      </c>
      <c r="D1888" s="9">
        <v>2.3660515793395</v>
      </c>
    </row>
    <row r="1889" ht="15.75" customHeight="1">
      <c r="A1889" s="9">
        <v>222.5</v>
      </c>
      <c r="B1889" s="9">
        <v>-16.165</v>
      </c>
      <c r="C1889" s="9">
        <v>227.56971664713</v>
      </c>
      <c r="D1889" s="9">
        <v>2.3571144687596</v>
      </c>
    </row>
    <row r="1890" ht="15.75" customHeight="1">
      <c r="A1890" s="9">
        <v>222.5</v>
      </c>
      <c r="B1890" s="9">
        <v>-18.665</v>
      </c>
      <c r="C1890" s="9">
        <v>224.98039085454</v>
      </c>
      <c r="D1890" s="9">
        <v>2.3521446669345</v>
      </c>
    </row>
    <row r="1891" ht="15.75" customHeight="1">
      <c r="A1891" s="9">
        <v>222.5</v>
      </c>
      <c r="B1891" s="9">
        <v>-21.165</v>
      </c>
      <c r="C1891" s="9">
        <v>224.47434529745</v>
      </c>
      <c r="D1891" s="9">
        <v>2.3511667135692</v>
      </c>
    </row>
    <row r="1892" ht="15.75" customHeight="1">
      <c r="A1892" s="9">
        <v>225.0</v>
      </c>
      <c r="B1892" s="9">
        <v>28.777</v>
      </c>
      <c r="C1892" s="9">
        <v>78.544378231564</v>
      </c>
      <c r="D1892" s="9">
        <v>1.895115106112</v>
      </c>
    </row>
    <row r="1893" ht="15.75" customHeight="1">
      <c r="A1893" s="9">
        <v>225.0</v>
      </c>
      <c r="B1893" s="9">
        <v>26.277</v>
      </c>
      <c r="C1893" s="9">
        <v>71.766494427315</v>
      </c>
      <c r="D1893" s="9">
        <v>1.8559217327997</v>
      </c>
    </row>
    <row r="1894" ht="15.75" customHeight="1">
      <c r="A1894" s="9">
        <v>225.0</v>
      </c>
      <c r="B1894" s="9">
        <v>23.777</v>
      </c>
      <c r="C1894" s="9">
        <v>69.547969864259</v>
      </c>
      <c r="D1894" s="9">
        <v>1.8422844572667</v>
      </c>
    </row>
    <row r="1895" ht="15.75" customHeight="1">
      <c r="A1895" s="9">
        <v>225.0</v>
      </c>
      <c r="B1895" s="9">
        <v>21.277</v>
      </c>
      <c r="C1895" s="9">
        <v>81.859818116975</v>
      </c>
      <c r="D1895" s="9">
        <v>1.9130707753583</v>
      </c>
    </row>
    <row r="1896" ht="15.75" customHeight="1">
      <c r="A1896" s="9">
        <v>225.0</v>
      </c>
      <c r="B1896" s="9">
        <v>18.777</v>
      </c>
      <c r="C1896" s="9">
        <v>107.43430216374</v>
      </c>
      <c r="D1896" s="9">
        <v>2.0311429672289</v>
      </c>
    </row>
    <row r="1897" ht="15.75" customHeight="1">
      <c r="A1897" s="9">
        <v>225.0</v>
      </c>
      <c r="B1897" s="9">
        <v>16.277</v>
      </c>
      <c r="C1897" s="9">
        <v>139.98139721656</v>
      </c>
      <c r="D1897" s="9">
        <v>2.1460703240853</v>
      </c>
    </row>
    <row r="1898" ht="15.75" customHeight="1">
      <c r="A1898" s="9">
        <v>225.0</v>
      </c>
      <c r="B1898" s="9">
        <v>13.777</v>
      </c>
      <c r="C1898" s="9">
        <v>173.61770720272</v>
      </c>
      <c r="D1898" s="9">
        <v>2.2395940166254</v>
      </c>
    </row>
    <row r="1899" ht="15.75" customHeight="1">
      <c r="A1899" s="9">
        <v>225.0</v>
      </c>
      <c r="B1899" s="9">
        <v>11.277</v>
      </c>
      <c r="C1899" s="9">
        <v>203.52354424673</v>
      </c>
      <c r="D1899" s="9">
        <v>2.3086146570255</v>
      </c>
    </row>
    <row r="1900" ht="15.75" customHeight="1">
      <c r="A1900" s="9">
        <v>225.0</v>
      </c>
      <c r="B1900" s="9">
        <v>8.777</v>
      </c>
      <c r="C1900" s="9">
        <v>226.83477565572</v>
      </c>
      <c r="D1900" s="9">
        <v>2.3557096362774</v>
      </c>
    </row>
    <row r="1901" ht="15.75" customHeight="1">
      <c r="A1901" s="9">
        <v>225.0</v>
      </c>
      <c r="B1901" s="9">
        <v>6.277</v>
      </c>
      <c r="C1901" s="9">
        <v>242.74347420649</v>
      </c>
      <c r="D1901" s="9">
        <v>2.3851475633825</v>
      </c>
    </row>
    <row r="1902" ht="15.75" customHeight="1">
      <c r="A1902" s="9">
        <v>225.0</v>
      </c>
      <c r="B1902" s="9">
        <v>3.777</v>
      </c>
      <c r="C1902" s="9">
        <v>251.90644299345</v>
      </c>
      <c r="D1902" s="9">
        <v>2.4012392755597</v>
      </c>
    </row>
    <row r="1903" ht="15.75" customHeight="1">
      <c r="A1903" s="9">
        <v>225.0</v>
      </c>
      <c r="B1903" s="9">
        <v>1.277</v>
      </c>
      <c r="C1903" s="9">
        <v>255.6855862361</v>
      </c>
      <c r="D1903" s="9">
        <v>2.407706246233</v>
      </c>
    </row>
    <row r="1904" ht="15.75" customHeight="1">
      <c r="A1904" s="9">
        <v>225.0</v>
      </c>
      <c r="B1904" s="9">
        <v>-1.223</v>
      </c>
      <c r="C1904" s="9">
        <v>255.57721330799</v>
      </c>
      <c r="D1904" s="9">
        <v>2.4075221304889</v>
      </c>
    </row>
    <row r="1905" ht="15.75" customHeight="1">
      <c r="A1905" s="9">
        <v>225.0</v>
      </c>
      <c r="B1905" s="9">
        <v>-3.723</v>
      </c>
      <c r="C1905" s="9">
        <v>252.90283221898</v>
      </c>
      <c r="D1905" s="9">
        <v>2.4029536929671</v>
      </c>
    </row>
    <row r="1906" ht="15.75" customHeight="1">
      <c r="A1906" s="9">
        <v>225.0</v>
      </c>
      <c r="B1906" s="9">
        <v>-6.223</v>
      </c>
      <c r="C1906" s="9">
        <v>248.69488056356</v>
      </c>
      <c r="D1906" s="9">
        <v>2.3956668453187</v>
      </c>
    </row>
    <row r="1907" ht="15.75" customHeight="1">
      <c r="A1907" s="9">
        <v>225.0</v>
      </c>
      <c r="B1907" s="9">
        <v>-8.723</v>
      </c>
      <c r="C1907" s="9">
        <v>243.69226968301</v>
      </c>
      <c r="D1907" s="9">
        <v>2.3868417528726</v>
      </c>
    </row>
    <row r="1908" ht="15.75" customHeight="1">
      <c r="A1908" s="9">
        <v>225.0</v>
      </c>
      <c r="B1908" s="9">
        <v>-11.223</v>
      </c>
      <c r="C1908" s="9">
        <v>238.38526224683</v>
      </c>
      <c r="D1908" s="9">
        <v>2.377279402399</v>
      </c>
    </row>
    <row r="1909" ht="15.75" customHeight="1">
      <c r="A1909" s="9">
        <v>225.0</v>
      </c>
      <c r="B1909" s="9">
        <v>-13.723</v>
      </c>
      <c r="C1909" s="9">
        <v>233.08586716129</v>
      </c>
      <c r="D1909" s="9">
        <v>2.3675159414745</v>
      </c>
    </row>
    <row r="1910" ht="15.75" customHeight="1">
      <c r="A1910" s="9">
        <v>225.0</v>
      </c>
      <c r="B1910" s="9">
        <v>-16.223</v>
      </c>
      <c r="C1910" s="9">
        <v>227.65358453181</v>
      </c>
      <c r="D1910" s="9">
        <v>2.3572744929053</v>
      </c>
    </row>
    <row r="1911" ht="15.75" customHeight="1">
      <c r="A1911" s="9">
        <v>225.0</v>
      </c>
      <c r="B1911" s="9">
        <v>-18.723</v>
      </c>
      <c r="C1911" s="9">
        <v>222.17079519387</v>
      </c>
      <c r="D1911" s="9">
        <v>2.3466869694575</v>
      </c>
    </row>
    <row r="1912" ht="15.75" customHeight="1">
      <c r="A1912" s="9">
        <v>225.0</v>
      </c>
      <c r="B1912" s="9">
        <v>-21.223</v>
      </c>
      <c r="C1912" s="9">
        <v>218.75615950321</v>
      </c>
      <c r="D1912" s="9">
        <v>2.3399602902685</v>
      </c>
    </row>
    <row r="1913" ht="15.75" customHeight="1">
      <c r="A1913" s="9">
        <v>227.5</v>
      </c>
      <c r="B1913" s="9">
        <v>28.691</v>
      </c>
      <c r="C1913" s="9">
        <v>82.460950061869</v>
      </c>
      <c r="D1913" s="9">
        <v>1.916248334155</v>
      </c>
    </row>
    <row r="1914" ht="15.75" customHeight="1">
      <c r="A1914" s="9">
        <v>227.5</v>
      </c>
      <c r="B1914" s="9">
        <v>26.191</v>
      </c>
      <c r="C1914" s="9">
        <v>76.439488968815</v>
      </c>
      <c r="D1914" s="9">
        <v>1.8833177749454</v>
      </c>
    </row>
    <row r="1915" ht="15.75" customHeight="1">
      <c r="A1915" s="9">
        <v>227.5</v>
      </c>
      <c r="B1915" s="9">
        <v>23.691</v>
      </c>
      <c r="C1915" s="9">
        <v>75.845688704116</v>
      </c>
      <c r="D1915" s="9">
        <v>1.8799308992265</v>
      </c>
    </row>
    <row r="1916" ht="15.75" customHeight="1">
      <c r="A1916" s="9">
        <v>227.5</v>
      </c>
      <c r="B1916" s="9">
        <v>21.191</v>
      </c>
      <c r="C1916" s="9">
        <v>89.446947263258</v>
      </c>
      <c r="D1916" s="9">
        <v>1.9515655231108</v>
      </c>
    </row>
    <row r="1917" ht="15.75" customHeight="1">
      <c r="A1917" s="9">
        <v>227.5</v>
      </c>
      <c r="B1917" s="9">
        <v>18.691</v>
      </c>
      <c r="C1917" s="9">
        <v>115.36401583137</v>
      </c>
      <c r="D1917" s="9">
        <v>2.062070365467</v>
      </c>
    </row>
    <row r="1918" ht="15.75" customHeight="1">
      <c r="A1918" s="9">
        <v>227.5</v>
      </c>
      <c r="B1918" s="9">
        <v>16.191</v>
      </c>
      <c r="C1918" s="9">
        <v>147.73693148009</v>
      </c>
      <c r="D1918" s="9">
        <v>2.1694890744122</v>
      </c>
    </row>
    <row r="1919" ht="15.75" customHeight="1">
      <c r="A1919" s="9">
        <v>227.5</v>
      </c>
      <c r="B1919" s="9">
        <v>13.691</v>
      </c>
      <c r="C1919" s="9">
        <v>180.83400677242</v>
      </c>
      <c r="D1919" s="9">
        <v>2.2572801051484</v>
      </c>
    </row>
    <row r="1920" ht="15.75" customHeight="1">
      <c r="A1920" s="9">
        <v>227.5</v>
      </c>
      <c r="B1920" s="9">
        <v>11.191</v>
      </c>
      <c r="C1920" s="9">
        <v>210.10282783303</v>
      </c>
      <c r="D1920" s="9">
        <v>2.3224318977368</v>
      </c>
    </row>
    <row r="1921" ht="15.75" customHeight="1">
      <c r="A1921" s="9">
        <v>227.5</v>
      </c>
      <c r="B1921" s="9">
        <v>8.691</v>
      </c>
      <c r="C1921" s="9">
        <v>232.73349942833</v>
      </c>
      <c r="D1921" s="9">
        <v>2.3668588997017</v>
      </c>
    </row>
    <row r="1922" ht="15.75" customHeight="1">
      <c r="A1922" s="9">
        <v>227.5</v>
      </c>
      <c r="B1922" s="9">
        <v>6.191</v>
      </c>
      <c r="C1922" s="9">
        <v>247.9484509618</v>
      </c>
      <c r="D1922" s="9">
        <v>2.3943613994154</v>
      </c>
    </row>
    <row r="1923" ht="15.75" customHeight="1">
      <c r="A1923" s="9">
        <v>227.5</v>
      </c>
      <c r="B1923" s="9">
        <v>3.691</v>
      </c>
      <c r="C1923" s="9">
        <v>256.43964204561</v>
      </c>
      <c r="D1923" s="9">
        <v>2.4089851619969</v>
      </c>
    </row>
    <row r="1924" ht="15.75" customHeight="1">
      <c r="A1924" s="9">
        <v>227.5</v>
      </c>
      <c r="B1924" s="9">
        <v>1.191</v>
      </c>
      <c r="C1924" s="9">
        <v>259.59456015187</v>
      </c>
      <c r="D1924" s="9">
        <v>2.414295587509</v>
      </c>
    </row>
    <row r="1925" ht="15.75" customHeight="1">
      <c r="A1925" s="9">
        <v>227.5</v>
      </c>
      <c r="B1925" s="9">
        <v>-1.309</v>
      </c>
      <c r="C1925" s="9">
        <v>258.92219893702</v>
      </c>
      <c r="D1925" s="9">
        <v>2.4131692866749</v>
      </c>
    </row>
    <row r="1926" ht="15.75" customHeight="1">
      <c r="A1926" s="9">
        <v>227.5</v>
      </c>
      <c r="B1926" s="9">
        <v>-3.809</v>
      </c>
      <c r="C1926" s="9">
        <v>255.74792809229</v>
      </c>
      <c r="D1926" s="9">
        <v>2.4078121240197</v>
      </c>
    </row>
    <row r="1927" ht="15.75" customHeight="1">
      <c r="A1927" s="9">
        <v>227.5</v>
      </c>
      <c r="B1927" s="9">
        <v>-6.309</v>
      </c>
      <c r="C1927" s="9">
        <v>251.10686443675</v>
      </c>
      <c r="D1927" s="9">
        <v>2.3998585850596</v>
      </c>
    </row>
    <row r="1928" ht="15.75" customHeight="1">
      <c r="A1928" s="9">
        <v>227.5</v>
      </c>
      <c r="B1928" s="9">
        <v>-8.809</v>
      </c>
      <c r="C1928" s="9">
        <v>245.74834903525</v>
      </c>
      <c r="D1928" s="9">
        <v>2.3904906088753</v>
      </c>
    </row>
    <row r="1929" ht="15.75" customHeight="1">
      <c r="A1929" s="9">
        <v>227.5</v>
      </c>
      <c r="B1929" s="9">
        <v>-11.309</v>
      </c>
      <c r="C1929" s="9">
        <v>240.18969005962</v>
      </c>
      <c r="D1929" s="9">
        <v>2.3805543617417</v>
      </c>
    </row>
    <row r="1930" ht="15.75" customHeight="1">
      <c r="A1930" s="9">
        <v>227.5</v>
      </c>
      <c r="B1930" s="9">
        <v>-13.809</v>
      </c>
      <c r="C1930" s="9">
        <v>234.78357729856</v>
      </c>
      <c r="D1930" s="9">
        <v>2.370667715497</v>
      </c>
    </row>
    <row r="1931" ht="15.75" customHeight="1">
      <c r="A1931" s="9">
        <v>227.5</v>
      </c>
      <c r="B1931" s="9">
        <v>-16.309</v>
      </c>
      <c r="C1931" s="9">
        <v>228.75055807929</v>
      </c>
      <c r="D1931" s="9">
        <v>2.3593621622815</v>
      </c>
    </row>
    <row r="1932" ht="15.75" customHeight="1">
      <c r="A1932" s="9">
        <v>227.5</v>
      </c>
      <c r="B1932" s="9">
        <v>-18.809</v>
      </c>
      <c r="C1932" s="9">
        <v>220.78853546035</v>
      </c>
      <c r="D1932" s="9">
        <v>2.3439765187149</v>
      </c>
    </row>
    <row r="1933" ht="15.75" customHeight="1">
      <c r="A1933" s="9">
        <v>227.5</v>
      </c>
      <c r="B1933" s="9">
        <v>-21.309</v>
      </c>
      <c r="C1933" s="9">
        <v>214.92502892858</v>
      </c>
      <c r="D1933" s="9">
        <v>2.3322869938657</v>
      </c>
    </row>
    <row r="1934" ht="15.75" customHeight="1">
      <c r="A1934" s="9">
        <v>230.0</v>
      </c>
      <c r="B1934" s="9">
        <v>28.605</v>
      </c>
      <c r="C1934" s="9">
        <v>82.958727499437</v>
      </c>
      <c r="D1934" s="9">
        <v>1.9188620818066</v>
      </c>
    </row>
    <row r="1935" ht="15.75" customHeight="1">
      <c r="A1935" s="9">
        <v>230.0</v>
      </c>
      <c r="B1935" s="9">
        <v>26.105</v>
      </c>
      <c r="C1935" s="9">
        <v>79.606898987859</v>
      </c>
      <c r="D1935" s="9">
        <v>1.9009507067141</v>
      </c>
    </row>
    <row r="1936" ht="15.75" customHeight="1">
      <c r="A1936" s="9">
        <v>230.0</v>
      </c>
      <c r="B1936" s="9">
        <v>23.605</v>
      </c>
      <c r="C1936" s="9">
        <v>82.471263088368</v>
      </c>
      <c r="D1936" s="9">
        <v>1.9163026460498</v>
      </c>
    </row>
    <row r="1937" ht="15.75" customHeight="1">
      <c r="A1937" s="9">
        <v>230.0</v>
      </c>
      <c r="B1937" s="9">
        <v>21.105</v>
      </c>
      <c r="C1937" s="9">
        <v>99.53488558944</v>
      </c>
      <c r="D1937" s="9">
        <v>1.9979753215863</v>
      </c>
    </row>
    <row r="1938" ht="15.75" customHeight="1">
      <c r="A1938" s="9">
        <v>230.0</v>
      </c>
      <c r="B1938" s="9">
        <v>18.605</v>
      </c>
      <c r="C1938" s="9">
        <v>127.81373189322</v>
      </c>
      <c r="D1938" s="9">
        <v>2.106577515521</v>
      </c>
    </row>
    <row r="1939" ht="15.75" customHeight="1">
      <c r="A1939" s="9">
        <v>230.0</v>
      </c>
      <c r="B1939" s="9">
        <v>16.105</v>
      </c>
      <c r="C1939" s="9">
        <v>161.0281040954</v>
      </c>
      <c r="D1939" s="9">
        <v>2.2069016796864</v>
      </c>
    </row>
    <row r="1940" ht="15.75" customHeight="1">
      <c r="A1940" s="9">
        <v>230.0</v>
      </c>
      <c r="B1940" s="9">
        <v>13.605</v>
      </c>
      <c r="C1940" s="9">
        <v>193.98634031694</v>
      </c>
      <c r="D1940" s="9">
        <v>2.2877711498589</v>
      </c>
    </row>
    <row r="1941" ht="15.75" customHeight="1">
      <c r="A1941" s="9">
        <v>230.0</v>
      </c>
      <c r="B1941" s="9">
        <v>11.105</v>
      </c>
      <c r="C1941" s="9">
        <v>222.32139687489</v>
      </c>
      <c r="D1941" s="9">
        <v>2.3469812625079</v>
      </c>
    </row>
    <row r="1942" ht="15.75" customHeight="1">
      <c r="A1942" s="9">
        <v>230.0</v>
      </c>
      <c r="B1942" s="9">
        <v>8.605</v>
      </c>
      <c r="C1942" s="9">
        <v>243.54134926982</v>
      </c>
      <c r="D1942" s="9">
        <v>2.3865727077895</v>
      </c>
    </row>
    <row r="1943" ht="15.75" customHeight="1">
      <c r="A1943" s="9">
        <v>230.0</v>
      </c>
      <c r="B1943" s="9">
        <v>6.105</v>
      </c>
      <c r="C1943" s="9">
        <v>257.19039991427</v>
      </c>
      <c r="D1943" s="9">
        <v>2.4102547537465</v>
      </c>
    </row>
    <row r="1944" ht="15.75" customHeight="1">
      <c r="A1944" s="9">
        <v>230.0</v>
      </c>
      <c r="B1944" s="9">
        <v>3.605</v>
      </c>
      <c r="C1944" s="9">
        <v>264.17608019641</v>
      </c>
      <c r="D1944" s="9">
        <v>2.421893491897</v>
      </c>
    </row>
    <row r="1945" ht="15.75" customHeight="1">
      <c r="A1945" s="9">
        <v>230.0</v>
      </c>
      <c r="B1945" s="9">
        <v>1.105</v>
      </c>
      <c r="C1945" s="9">
        <v>265.9924217459</v>
      </c>
      <c r="D1945" s="9">
        <v>2.4248692635453</v>
      </c>
    </row>
    <row r="1946" ht="15.75" customHeight="1">
      <c r="A1946" s="9">
        <v>230.0</v>
      </c>
      <c r="B1946" s="9">
        <v>-1.395</v>
      </c>
      <c r="C1946" s="9">
        <v>264.18076533347</v>
      </c>
      <c r="D1946" s="9">
        <v>2.4219011939991</v>
      </c>
    </row>
    <row r="1947" ht="15.75" customHeight="1">
      <c r="A1947" s="9">
        <v>230.0</v>
      </c>
      <c r="B1947" s="9">
        <v>-3.895</v>
      </c>
      <c r="C1947" s="9">
        <v>260.06172796347</v>
      </c>
      <c r="D1947" s="9">
        <v>2.4150764438635</v>
      </c>
    </row>
    <row r="1948" ht="15.75" customHeight="1">
      <c r="A1948" s="9">
        <v>230.0</v>
      </c>
      <c r="B1948" s="9">
        <v>-6.395</v>
      </c>
      <c r="C1948" s="9">
        <v>254.65511110507</v>
      </c>
      <c r="D1948" s="9">
        <v>2.4059523971918</v>
      </c>
    </row>
    <row r="1949" ht="15.75" customHeight="1">
      <c r="A1949" s="9">
        <v>230.0</v>
      </c>
      <c r="B1949" s="9">
        <v>-8.895</v>
      </c>
      <c r="C1949" s="9">
        <v>248.70057023388</v>
      </c>
      <c r="D1949" s="9">
        <v>2.3956767810445</v>
      </c>
    </row>
    <row r="1950" ht="15.75" customHeight="1">
      <c r="A1950" s="9">
        <v>230.0</v>
      </c>
      <c r="B1950" s="9">
        <v>-11.395</v>
      </c>
      <c r="C1950" s="9">
        <v>242.71838881143</v>
      </c>
      <c r="D1950" s="9">
        <v>2.3851026805627</v>
      </c>
    </row>
    <row r="1951" ht="15.75" customHeight="1">
      <c r="A1951" s="9">
        <v>230.0</v>
      </c>
      <c r="B1951" s="9">
        <v>-13.895</v>
      </c>
      <c r="C1951" s="9">
        <v>237.07488414073</v>
      </c>
      <c r="D1951" s="9">
        <v>2.3748855469902</v>
      </c>
    </row>
    <row r="1952" ht="15.75" customHeight="1">
      <c r="A1952" s="9">
        <v>230.0</v>
      </c>
      <c r="B1952" s="9">
        <v>-16.395</v>
      </c>
      <c r="C1952" s="9">
        <v>230.40802537263</v>
      </c>
      <c r="D1952" s="9">
        <v>2.3624976019836</v>
      </c>
    </row>
    <row r="1953" ht="15.75" customHeight="1">
      <c r="A1953" s="9">
        <v>230.0</v>
      </c>
      <c r="B1953" s="9">
        <v>-18.895</v>
      </c>
      <c r="C1953" s="9">
        <v>220.26033714919</v>
      </c>
      <c r="D1953" s="9">
        <v>2.3429362996562</v>
      </c>
    </row>
    <row r="1954" ht="15.75" customHeight="1">
      <c r="A1954" s="9">
        <v>230.0</v>
      </c>
      <c r="B1954" s="9">
        <v>-21.395</v>
      </c>
      <c r="C1954" s="9">
        <v>212.33305015835</v>
      </c>
      <c r="D1954" s="9">
        <v>2.3270175984253</v>
      </c>
    </row>
    <row r="1955" ht="15.75" customHeight="1">
      <c r="A1955" s="9">
        <v>232.5</v>
      </c>
      <c r="B1955" s="9">
        <v>28.44</v>
      </c>
      <c r="C1955" s="9">
        <v>74.407263416269</v>
      </c>
      <c r="D1955" s="9">
        <v>1.8716153321539</v>
      </c>
    </row>
    <row r="1956" ht="15.75" customHeight="1">
      <c r="A1956" s="9">
        <v>232.5</v>
      </c>
      <c r="B1956" s="9">
        <v>25.94</v>
      </c>
      <c r="C1956" s="9">
        <v>74.602564867202</v>
      </c>
      <c r="D1956" s="9">
        <v>1.8727537589542</v>
      </c>
    </row>
    <row r="1957" ht="15.75" customHeight="1">
      <c r="A1957" s="9">
        <v>232.5</v>
      </c>
      <c r="B1957" s="9">
        <v>23.44</v>
      </c>
      <c r="C1957" s="9">
        <v>83.817685122255</v>
      </c>
      <c r="D1957" s="9">
        <v>1.9233356623137</v>
      </c>
    </row>
    <row r="1958" ht="15.75" customHeight="1">
      <c r="A1958" s="9">
        <v>232.5</v>
      </c>
      <c r="B1958" s="9">
        <v>20.94</v>
      </c>
      <c r="C1958" s="9">
        <v>107.70224060329</v>
      </c>
      <c r="D1958" s="9">
        <v>2.0322247383168</v>
      </c>
    </row>
    <row r="1959" ht="15.75" customHeight="1">
      <c r="A1959" s="9">
        <v>232.5</v>
      </c>
      <c r="B1959" s="9">
        <v>18.44</v>
      </c>
      <c r="C1959" s="9">
        <v>141.43186443119</v>
      </c>
      <c r="D1959" s="9">
        <v>2.1505472665161</v>
      </c>
    </row>
    <row r="1960" ht="15.75" customHeight="1">
      <c r="A1960" s="9">
        <v>232.5</v>
      </c>
      <c r="B1960" s="9">
        <v>15.94</v>
      </c>
      <c r="C1960" s="9">
        <v>178.06393662916</v>
      </c>
      <c r="D1960" s="9">
        <v>2.2505759705083</v>
      </c>
    </row>
    <row r="1961" ht="15.75" customHeight="1">
      <c r="A1961" s="9">
        <v>232.5</v>
      </c>
      <c r="B1961" s="9">
        <v>13.44</v>
      </c>
      <c r="C1961" s="9">
        <v>211.90265016122</v>
      </c>
      <c r="D1961" s="9">
        <v>2.3261363882502</v>
      </c>
    </row>
    <row r="1962" ht="15.75" customHeight="1">
      <c r="A1962" s="9">
        <v>232.5</v>
      </c>
      <c r="B1962" s="9">
        <v>10.94</v>
      </c>
      <c r="C1962" s="9">
        <v>239.24846377663</v>
      </c>
      <c r="D1962" s="9">
        <v>2.3788491578367</v>
      </c>
    </row>
    <row r="1963" ht="15.75" customHeight="1">
      <c r="A1963" s="9">
        <v>232.5</v>
      </c>
      <c r="B1963" s="9">
        <v>8.44</v>
      </c>
      <c r="C1963" s="9">
        <v>258.48231806176</v>
      </c>
      <c r="D1963" s="9">
        <v>2.4124308397671</v>
      </c>
    </row>
    <row r="1964" ht="15.75" customHeight="1">
      <c r="A1964" s="9">
        <v>232.5</v>
      </c>
      <c r="B1964" s="9">
        <v>5.94</v>
      </c>
      <c r="C1964" s="9">
        <v>269.82463510787</v>
      </c>
      <c r="D1964" s="9">
        <v>2.4310815984233</v>
      </c>
    </row>
    <row r="1965" ht="15.75" customHeight="1">
      <c r="A1965" s="9">
        <v>232.5</v>
      </c>
      <c r="B1965" s="9">
        <v>3.44</v>
      </c>
      <c r="C1965" s="9">
        <v>274.58939155222</v>
      </c>
      <c r="D1965" s="9">
        <v>2.4386837547531</v>
      </c>
    </row>
    <row r="1966" ht="15.75" customHeight="1">
      <c r="A1966" s="9">
        <v>232.5</v>
      </c>
      <c r="B1966" s="9">
        <v>0.94</v>
      </c>
      <c r="C1966" s="9">
        <v>274.45341341374</v>
      </c>
      <c r="D1966" s="9">
        <v>2.4384686365297</v>
      </c>
    </row>
    <row r="1967" ht="15.75" customHeight="1">
      <c r="A1967" s="9">
        <v>232.5</v>
      </c>
      <c r="B1967" s="9">
        <v>-1.56</v>
      </c>
      <c r="C1967" s="9">
        <v>271.00558941055</v>
      </c>
      <c r="D1967" s="9">
        <v>2.4329782481627</v>
      </c>
    </row>
    <row r="1968" ht="15.75" customHeight="1">
      <c r="A1968" s="9">
        <v>232.5</v>
      </c>
      <c r="B1968" s="9">
        <v>-4.06</v>
      </c>
      <c r="C1968" s="9">
        <v>265.54971318862</v>
      </c>
      <c r="D1968" s="9">
        <v>2.4241458366884</v>
      </c>
    </row>
    <row r="1969" ht="15.75" customHeight="1">
      <c r="A1969" s="9">
        <v>232.5</v>
      </c>
      <c r="B1969" s="9">
        <v>-6.56</v>
      </c>
      <c r="C1969" s="9">
        <v>259.06766719783</v>
      </c>
      <c r="D1969" s="9">
        <v>2.4134132144764</v>
      </c>
    </row>
    <row r="1970" ht="15.75" customHeight="1">
      <c r="A1970" s="9">
        <v>232.5</v>
      </c>
      <c r="B1970" s="9">
        <v>-9.06</v>
      </c>
      <c r="C1970" s="9">
        <v>252.26353495262</v>
      </c>
      <c r="D1970" s="9">
        <v>2.4018544771787</v>
      </c>
    </row>
    <row r="1971" ht="15.75" customHeight="1">
      <c r="A1971" s="9">
        <v>232.5</v>
      </c>
      <c r="B1971" s="9">
        <v>-11.56</v>
      </c>
      <c r="C1971" s="9">
        <v>245.63709484278</v>
      </c>
      <c r="D1971" s="9">
        <v>2.3902939523268</v>
      </c>
    </row>
    <row r="1972" ht="15.75" customHeight="1">
      <c r="A1972" s="9">
        <v>232.5</v>
      </c>
      <c r="B1972" s="9">
        <v>-14.06</v>
      </c>
      <c r="C1972" s="9">
        <v>239.56093810433</v>
      </c>
      <c r="D1972" s="9">
        <v>2.3794160050831</v>
      </c>
    </row>
    <row r="1973" ht="15.75" customHeight="1">
      <c r="A1973" s="9">
        <v>232.5</v>
      </c>
      <c r="B1973" s="9">
        <v>-16.56</v>
      </c>
      <c r="C1973" s="9">
        <v>232.17314361142</v>
      </c>
      <c r="D1973" s="9">
        <v>2.3658119817422</v>
      </c>
    </row>
    <row r="1974" ht="15.75" customHeight="1">
      <c r="A1974" s="9">
        <v>232.5</v>
      </c>
      <c r="B1974" s="9">
        <v>-19.06</v>
      </c>
      <c r="C1974" s="9">
        <v>220.05038974872</v>
      </c>
      <c r="D1974" s="9">
        <v>2.3425221421131</v>
      </c>
    </row>
    <row r="1975" ht="15.75" customHeight="1">
      <c r="A1975" s="9">
        <v>232.5</v>
      </c>
      <c r="B1975" s="9">
        <v>-21.56</v>
      </c>
      <c r="C1975" s="9">
        <v>210.35560280236</v>
      </c>
      <c r="D1975" s="9">
        <v>2.3229540839011</v>
      </c>
    </row>
    <row r="1976" ht="15.75" customHeight="1">
      <c r="A1976" s="9">
        <v>235.0</v>
      </c>
      <c r="B1976" s="9">
        <v>28.275</v>
      </c>
      <c r="C1976" s="9">
        <v>70.592503832793</v>
      </c>
      <c r="D1976" s="9">
        <v>1.8487585860816</v>
      </c>
    </row>
    <row r="1977" ht="15.75" customHeight="1">
      <c r="A1977" s="9">
        <v>235.0</v>
      </c>
      <c r="B1977" s="9">
        <v>25.775</v>
      </c>
      <c r="C1977" s="9">
        <v>71.248509970126</v>
      </c>
      <c r="D1977" s="9">
        <v>1.8527757863154</v>
      </c>
    </row>
    <row r="1978" ht="15.75" customHeight="1">
      <c r="A1978" s="9">
        <v>235.0</v>
      </c>
      <c r="B1978" s="9">
        <v>23.275</v>
      </c>
      <c r="C1978" s="9">
        <v>82.454744550814</v>
      </c>
      <c r="D1978" s="9">
        <v>1.9162156505561</v>
      </c>
    </row>
    <row r="1979" ht="15.75" customHeight="1">
      <c r="A1979" s="9">
        <v>235.0</v>
      </c>
      <c r="B1979" s="9">
        <v>20.775</v>
      </c>
      <c r="C1979" s="9">
        <v>113.89952268082</v>
      </c>
      <c r="D1979" s="9">
        <v>2.0565219040833</v>
      </c>
    </row>
    <row r="1980" ht="15.75" customHeight="1">
      <c r="A1980" s="9">
        <v>235.0</v>
      </c>
      <c r="B1980" s="9">
        <v>18.275</v>
      </c>
      <c r="C1980" s="9">
        <v>156.8611310108</v>
      </c>
      <c r="D1980" s="9">
        <v>2.195515342065</v>
      </c>
    </row>
    <row r="1981" ht="15.75" customHeight="1">
      <c r="A1981" s="9">
        <v>235.0</v>
      </c>
      <c r="B1981" s="9">
        <v>15.775</v>
      </c>
      <c r="C1981" s="9">
        <v>198.78203583138</v>
      </c>
      <c r="D1981" s="9">
        <v>2.2983771341266</v>
      </c>
    </row>
    <row r="1982" ht="15.75" customHeight="1">
      <c r="A1982" s="9">
        <v>235.0</v>
      </c>
      <c r="B1982" s="9">
        <v>13.275</v>
      </c>
      <c r="C1982" s="9">
        <v>233.97435889285</v>
      </c>
      <c r="D1982" s="9">
        <v>2.3691682659507</v>
      </c>
    </row>
    <row r="1983" ht="15.75" customHeight="1">
      <c r="A1983" s="9">
        <v>235.0</v>
      </c>
      <c r="B1983" s="9">
        <v>10.775</v>
      </c>
      <c r="C1983" s="9">
        <v>260.02346938299</v>
      </c>
      <c r="D1983" s="9">
        <v>2.4150125485998</v>
      </c>
    </row>
    <row r="1984" ht="15.75" customHeight="1">
      <c r="A1984" s="9">
        <v>235.0</v>
      </c>
      <c r="B1984" s="9">
        <v>8.275</v>
      </c>
      <c r="C1984" s="9">
        <v>276.63701543024</v>
      </c>
      <c r="D1984" s="9">
        <v>2.4419102904571</v>
      </c>
    </row>
    <row r="1985" ht="15.75" customHeight="1">
      <c r="A1985" s="9">
        <v>235.0</v>
      </c>
      <c r="B1985" s="9">
        <v>5.775</v>
      </c>
      <c r="C1985" s="9">
        <v>285.0007791003</v>
      </c>
      <c r="D1985" s="9">
        <v>2.4548460472313</v>
      </c>
    </row>
    <row r="1986" ht="15.75" customHeight="1">
      <c r="A1986" s="9">
        <v>235.0</v>
      </c>
      <c r="B1986" s="9">
        <v>3.275</v>
      </c>
      <c r="C1986" s="9">
        <v>286.94862854389</v>
      </c>
      <c r="D1986" s="9">
        <v>2.4578041533999</v>
      </c>
    </row>
    <row r="1987" ht="15.75" customHeight="1">
      <c r="A1987" s="9">
        <v>235.0</v>
      </c>
      <c r="B1987" s="9">
        <v>0.775</v>
      </c>
      <c r="C1987" s="9">
        <v>284.36943924106</v>
      </c>
      <c r="D1987" s="9">
        <v>2.4538829215861</v>
      </c>
    </row>
    <row r="1988" ht="15.75" customHeight="1">
      <c r="A1988" s="9">
        <v>235.0</v>
      </c>
      <c r="B1988" s="9">
        <v>-1.725</v>
      </c>
      <c r="C1988" s="9">
        <v>278.89345117191</v>
      </c>
      <c r="D1988" s="9">
        <v>2.4454383165131</v>
      </c>
    </row>
    <row r="1989" ht="15.75" customHeight="1">
      <c r="A1989" s="9">
        <v>235.0</v>
      </c>
      <c r="B1989" s="9">
        <v>-4.225</v>
      </c>
      <c r="C1989" s="9">
        <v>271.78666808043</v>
      </c>
      <c r="D1989" s="9">
        <v>2.4342281495226</v>
      </c>
    </row>
    <row r="1990" ht="15.75" customHeight="1">
      <c r="A1990" s="9">
        <v>235.0</v>
      </c>
      <c r="B1990" s="9">
        <v>-6.725</v>
      </c>
      <c r="C1990" s="9">
        <v>263.96578256693</v>
      </c>
      <c r="D1990" s="9">
        <v>2.4215476336672</v>
      </c>
    </row>
    <row r="1991" ht="15.75" customHeight="1">
      <c r="A1991" s="9">
        <v>235.0</v>
      </c>
      <c r="B1991" s="9">
        <v>-9.225</v>
      </c>
      <c r="C1991" s="9">
        <v>256.06658820386</v>
      </c>
      <c r="D1991" s="9">
        <v>2.4083529150349</v>
      </c>
    </row>
    <row r="1992" ht="15.75" customHeight="1">
      <c r="A1992" s="9">
        <v>235.0</v>
      </c>
      <c r="B1992" s="9">
        <v>-11.725</v>
      </c>
      <c r="C1992" s="9">
        <v>248.52954768708</v>
      </c>
      <c r="D1992" s="9">
        <v>2.3953780294259</v>
      </c>
    </row>
    <row r="1993" ht="15.75" customHeight="1">
      <c r="A1993" s="9">
        <v>235.0</v>
      </c>
      <c r="B1993" s="9">
        <v>-14.225</v>
      </c>
      <c r="C1993" s="9">
        <v>241.69482351369</v>
      </c>
      <c r="D1993" s="9">
        <v>2.3832673490278</v>
      </c>
    </row>
    <row r="1994" ht="15.75" customHeight="1">
      <c r="A1994" s="9">
        <v>235.0</v>
      </c>
      <c r="B1994" s="9">
        <v>-16.725</v>
      </c>
      <c r="C1994" s="9">
        <v>233.22239707295</v>
      </c>
      <c r="D1994" s="9">
        <v>2.367770254741</v>
      </c>
    </row>
    <row r="1995" ht="15.75" customHeight="1">
      <c r="A1995" s="9">
        <v>235.0</v>
      </c>
      <c r="B1995" s="9">
        <v>-19.225</v>
      </c>
      <c r="C1995" s="9">
        <v>219.08479576435</v>
      </c>
      <c r="D1995" s="9">
        <v>2.3406122390634</v>
      </c>
    </row>
    <row r="1996" ht="15.75" customHeight="1">
      <c r="A1996" s="9">
        <v>235.0</v>
      </c>
      <c r="B1996" s="9">
        <v>-21.725</v>
      </c>
      <c r="C1996" s="9">
        <v>207.81559402558</v>
      </c>
      <c r="D1996" s="9">
        <v>2.3176781329476</v>
      </c>
    </row>
    <row r="1997" ht="15.75" customHeight="1">
      <c r="A1997" s="9">
        <v>237.5</v>
      </c>
      <c r="B1997" s="9">
        <v>27.9285</v>
      </c>
      <c r="C1997" s="9">
        <v>83.094739251985</v>
      </c>
      <c r="D1997" s="9">
        <v>1.9195735293659</v>
      </c>
    </row>
    <row r="1998" ht="15.75" customHeight="1">
      <c r="A1998" s="9">
        <v>237.5</v>
      </c>
      <c r="B1998" s="9">
        <v>25.4285</v>
      </c>
      <c r="C1998" s="9">
        <v>81.811062612924</v>
      </c>
      <c r="D1998" s="9">
        <v>1.9128120335846</v>
      </c>
    </row>
    <row r="1999" ht="15.75" customHeight="1">
      <c r="A1999" s="9">
        <v>237.5</v>
      </c>
      <c r="B1999" s="9">
        <v>22.9285</v>
      </c>
      <c r="C1999" s="9">
        <v>94.948444485742</v>
      </c>
      <c r="D1999" s="9">
        <v>1.9774878542042</v>
      </c>
    </row>
    <row r="2000" ht="15.75" customHeight="1">
      <c r="A2000" s="9">
        <v>237.5</v>
      </c>
      <c r="B2000" s="9">
        <v>20.4285</v>
      </c>
      <c r="C2000" s="9">
        <v>128.87124278375</v>
      </c>
      <c r="D2000" s="9">
        <v>2.1101560167042</v>
      </c>
    </row>
    <row r="2001" ht="15.75" customHeight="1">
      <c r="A2001" s="9">
        <v>237.5</v>
      </c>
      <c r="B2001" s="9">
        <v>17.9285</v>
      </c>
      <c r="C2001" s="9">
        <v>177.53578291889</v>
      </c>
      <c r="D2001" s="9">
        <v>2.2492858996898</v>
      </c>
    </row>
    <row r="2002" ht="15.75" customHeight="1">
      <c r="A2002" s="9">
        <v>237.5</v>
      </c>
      <c r="B2002" s="9">
        <v>15.4285</v>
      </c>
      <c r="C2002" s="9">
        <v>223.91427862838</v>
      </c>
      <c r="D2002" s="9">
        <v>2.3500817886741</v>
      </c>
    </row>
    <row r="2003" ht="15.75" customHeight="1">
      <c r="A2003" s="9">
        <v>237.5</v>
      </c>
      <c r="B2003" s="9">
        <v>12.9285</v>
      </c>
      <c r="C2003" s="9">
        <v>259.67117634006</v>
      </c>
      <c r="D2003" s="9">
        <v>2.4144237453506</v>
      </c>
    </row>
    <row r="2004" ht="15.75" customHeight="1">
      <c r="A2004" s="9">
        <v>237.5</v>
      </c>
      <c r="B2004" s="9">
        <v>10.4285</v>
      </c>
      <c r="C2004" s="9">
        <v>283.5595246959</v>
      </c>
      <c r="D2004" s="9">
        <v>2.4526442397137</v>
      </c>
    </row>
    <row r="2005" ht="15.75" customHeight="1">
      <c r="A2005" s="9">
        <v>237.5</v>
      </c>
      <c r="B2005" s="9">
        <v>7.9285</v>
      </c>
      <c r="C2005" s="9">
        <v>296.84315307668</v>
      </c>
      <c r="D2005" s="9">
        <v>2.4725270360301</v>
      </c>
    </row>
    <row r="2006" ht="15.75" customHeight="1">
      <c r="A2006" s="9">
        <v>237.5</v>
      </c>
      <c r="B2006" s="9">
        <v>5.4285</v>
      </c>
      <c r="C2006" s="9">
        <v>301.6831646183</v>
      </c>
      <c r="D2006" s="9">
        <v>2.4795510751157</v>
      </c>
    </row>
    <row r="2007" ht="15.75" customHeight="1">
      <c r="A2007" s="9">
        <v>237.5</v>
      </c>
      <c r="B2007" s="9">
        <v>2.9285</v>
      </c>
      <c r="C2007" s="9">
        <v>300.39838511225</v>
      </c>
      <c r="D2007" s="9">
        <v>2.4776975936493</v>
      </c>
    </row>
    <row r="2008" ht="15.75" customHeight="1">
      <c r="A2008" s="9">
        <v>237.5</v>
      </c>
      <c r="B2008" s="9">
        <v>0.4285</v>
      </c>
      <c r="C2008" s="9">
        <v>295.05741985791</v>
      </c>
      <c r="D2008" s="9">
        <v>2.4699065403878</v>
      </c>
    </row>
    <row r="2009" ht="15.75" customHeight="1">
      <c r="A2009" s="9">
        <v>237.5</v>
      </c>
      <c r="B2009" s="9">
        <v>-2.0715</v>
      </c>
      <c r="C2009" s="9">
        <v>287.30546172</v>
      </c>
      <c r="D2009" s="9">
        <v>2.4583438820738</v>
      </c>
    </row>
    <row r="2010" ht="15.75" customHeight="1">
      <c r="A2010" s="9">
        <v>237.5</v>
      </c>
      <c r="B2010" s="9">
        <v>-4.5715</v>
      </c>
      <c r="C2010" s="9">
        <v>278.34656754887</v>
      </c>
      <c r="D2010" s="9">
        <v>2.4445858701417</v>
      </c>
    </row>
    <row r="2011" ht="15.75" customHeight="1">
      <c r="A2011" s="9">
        <v>237.5</v>
      </c>
      <c r="B2011" s="9">
        <v>-7.0715</v>
      </c>
      <c r="C2011" s="9">
        <v>269.00632704081</v>
      </c>
      <c r="D2011" s="9">
        <v>2.4297624947481</v>
      </c>
    </row>
    <row r="2012" ht="15.75" customHeight="1">
      <c r="A2012" s="9">
        <v>237.5</v>
      </c>
      <c r="B2012" s="9">
        <v>-9.5715</v>
      </c>
      <c r="C2012" s="9">
        <v>259.81999615984</v>
      </c>
      <c r="D2012" s="9">
        <v>2.4146725720168</v>
      </c>
    </row>
    <row r="2013" ht="15.75" customHeight="1">
      <c r="A2013" s="9">
        <v>237.5</v>
      </c>
      <c r="B2013" s="9">
        <v>-12.0715</v>
      </c>
      <c r="C2013" s="9">
        <v>251.11620131276</v>
      </c>
      <c r="D2013" s="9">
        <v>2.3998747330783</v>
      </c>
    </row>
    <row r="2014" ht="15.75" customHeight="1">
      <c r="A2014" s="9">
        <v>237.5</v>
      </c>
      <c r="B2014" s="9">
        <v>-14.5715</v>
      </c>
      <c r="C2014" s="9">
        <v>243.07644329591</v>
      </c>
      <c r="D2014" s="9">
        <v>2.3857428731078</v>
      </c>
    </row>
    <row r="2015" ht="15.75" customHeight="1">
      <c r="A2015" s="9">
        <v>237.5</v>
      </c>
      <c r="B2015" s="9">
        <v>-17.0715</v>
      </c>
      <c r="C2015" s="9">
        <v>233.03323379272</v>
      </c>
      <c r="D2015" s="9">
        <v>2.3674178618996</v>
      </c>
    </row>
    <row r="2016" ht="15.75" customHeight="1">
      <c r="A2016" s="9">
        <v>237.5</v>
      </c>
      <c r="B2016" s="9">
        <v>-19.5715</v>
      </c>
      <c r="C2016" s="9">
        <v>216.82729124297</v>
      </c>
      <c r="D2016" s="9">
        <v>2.3361139443344</v>
      </c>
    </row>
    <row r="2017" ht="15.75" customHeight="1">
      <c r="A2017" s="9">
        <v>237.5</v>
      </c>
      <c r="B2017" s="9">
        <v>-22.0715</v>
      </c>
      <c r="C2017" s="9">
        <v>204.1699659938</v>
      </c>
      <c r="D2017" s="9">
        <v>2.3099918564458</v>
      </c>
    </row>
    <row r="2018" ht="15.75" customHeight="1">
      <c r="A2018" s="9">
        <v>240.0</v>
      </c>
      <c r="B2018" s="9">
        <v>27.582</v>
      </c>
      <c r="C2018" s="9">
        <v>66.69388895439</v>
      </c>
      <c r="D2018" s="9">
        <v>1.8240860420879</v>
      </c>
    </row>
    <row r="2019" ht="15.75" customHeight="1">
      <c r="A2019" s="9">
        <v>240.0</v>
      </c>
      <c r="B2019" s="9">
        <v>25.082</v>
      </c>
      <c r="C2019" s="9">
        <v>74.949648076526</v>
      </c>
      <c r="D2019" s="9">
        <v>1.8747695979744</v>
      </c>
    </row>
    <row r="2020" ht="15.75" customHeight="1">
      <c r="A2020" s="9">
        <v>240.0</v>
      </c>
      <c r="B2020" s="9">
        <v>22.582</v>
      </c>
      <c r="C2020" s="9">
        <v>99.864387032225</v>
      </c>
      <c r="D2020" s="9">
        <v>1.99941064065</v>
      </c>
    </row>
    <row r="2021" ht="15.75" customHeight="1">
      <c r="A2021" s="9">
        <v>240.0</v>
      </c>
      <c r="B2021" s="9">
        <v>20.082</v>
      </c>
      <c r="C2021" s="9">
        <v>147.14743275064</v>
      </c>
      <c r="D2021" s="9">
        <v>2.16775268946</v>
      </c>
    </row>
    <row r="2022" ht="15.75" customHeight="1">
      <c r="A2022" s="9">
        <v>240.0</v>
      </c>
      <c r="B2022" s="9">
        <v>17.582</v>
      </c>
      <c r="C2022" s="9">
        <v>203.64675923434</v>
      </c>
      <c r="D2022" s="9">
        <v>2.3088775032615</v>
      </c>
    </row>
    <row r="2023" ht="15.75" customHeight="1">
      <c r="A2023" s="9">
        <v>240.0</v>
      </c>
      <c r="B2023" s="9">
        <v>15.082</v>
      </c>
      <c r="C2023" s="9">
        <v>252.4748530142</v>
      </c>
      <c r="D2023" s="9">
        <v>2.4022181280347</v>
      </c>
    </row>
    <row r="2024" ht="15.75" customHeight="1">
      <c r="A2024" s="9">
        <v>240.0</v>
      </c>
      <c r="B2024" s="9">
        <v>12.582</v>
      </c>
      <c r="C2024" s="9">
        <v>287.08147126932</v>
      </c>
      <c r="D2024" s="9">
        <v>2.4580051632901</v>
      </c>
    </row>
    <row r="2025" ht="15.75" customHeight="1">
      <c r="A2025" s="9">
        <v>240.0</v>
      </c>
      <c r="B2025" s="9">
        <v>10.082</v>
      </c>
      <c r="C2025" s="9">
        <v>307.98885862072</v>
      </c>
      <c r="D2025" s="9">
        <v>2.4885350063477</v>
      </c>
    </row>
    <row r="2026" ht="15.75" customHeight="1">
      <c r="A2026" s="9">
        <v>240.0</v>
      </c>
      <c r="B2026" s="9">
        <v>7.582</v>
      </c>
      <c r="C2026" s="9">
        <v>317.59282643418</v>
      </c>
      <c r="D2026" s="9">
        <v>2.5018706843242</v>
      </c>
    </row>
    <row r="2027" ht="15.75" customHeight="1">
      <c r="A2027" s="9">
        <v>240.0</v>
      </c>
      <c r="B2027" s="9">
        <v>5.082</v>
      </c>
      <c r="C2027" s="9">
        <v>318.75052589657</v>
      </c>
      <c r="D2027" s="9">
        <v>2.5034509099716</v>
      </c>
    </row>
    <row r="2028" ht="15.75" customHeight="1">
      <c r="A2028" s="9">
        <v>240.0</v>
      </c>
      <c r="B2028" s="9">
        <v>2.582</v>
      </c>
      <c r="C2028" s="9">
        <v>314.1451356636</v>
      </c>
      <c r="D2028" s="9">
        <v>2.4971303393319</v>
      </c>
    </row>
    <row r="2029" ht="15.75" customHeight="1">
      <c r="A2029" s="9">
        <v>240.0</v>
      </c>
      <c r="B2029" s="9">
        <v>0.082000000000001</v>
      </c>
      <c r="C2029" s="9">
        <v>305.9807329893</v>
      </c>
      <c r="D2029" s="9">
        <v>2.485694080665</v>
      </c>
    </row>
    <row r="2030" ht="15.75" customHeight="1">
      <c r="A2030" s="9">
        <v>240.0</v>
      </c>
      <c r="B2030" s="9">
        <v>-2.418</v>
      </c>
      <c r="C2030" s="9">
        <v>295.90107429936</v>
      </c>
      <c r="D2030" s="9">
        <v>2.4711465419144</v>
      </c>
    </row>
    <row r="2031" ht="15.75" customHeight="1">
      <c r="A2031" s="9">
        <v>240.0</v>
      </c>
      <c r="B2031" s="9">
        <v>-4.918</v>
      </c>
      <c r="C2031" s="9">
        <v>285.03963426846</v>
      </c>
      <c r="D2031" s="9">
        <v>2.4549052521043</v>
      </c>
    </row>
    <row r="2032" ht="15.75" customHeight="1">
      <c r="A2032" s="9">
        <v>240.0</v>
      </c>
      <c r="B2032" s="9">
        <v>-7.418</v>
      </c>
      <c r="C2032" s="9">
        <v>274.12189433147</v>
      </c>
      <c r="D2032" s="9">
        <v>2.4379437243669</v>
      </c>
    </row>
    <row r="2033" ht="15.75" customHeight="1">
      <c r="A2033" s="9">
        <v>240.0</v>
      </c>
      <c r="B2033" s="9">
        <v>-9.918</v>
      </c>
      <c r="C2033" s="9">
        <v>263.57025280315</v>
      </c>
      <c r="D2033" s="9">
        <v>2.4208963931281</v>
      </c>
    </row>
    <row r="2034" ht="15.75" customHeight="1">
      <c r="A2034" s="9">
        <v>240.0</v>
      </c>
      <c r="B2034" s="9">
        <v>-12.418</v>
      </c>
      <c r="C2034" s="9">
        <v>253.58827416913</v>
      </c>
      <c r="D2034" s="9">
        <v>2.4041291680529</v>
      </c>
    </row>
    <row r="2035" ht="15.75" customHeight="1">
      <c r="A2035" s="9">
        <v>240.0</v>
      </c>
      <c r="B2035" s="9">
        <v>-14.918</v>
      </c>
      <c r="C2035" s="9">
        <v>244.21501703318</v>
      </c>
      <c r="D2035" s="9">
        <v>2.3877723656454</v>
      </c>
    </row>
    <row r="2036" ht="15.75" customHeight="1">
      <c r="A2036" s="9">
        <v>240.0</v>
      </c>
      <c r="B2036" s="9">
        <v>-17.418</v>
      </c>
      <c r="C2036" s="9">
        <v>232.59918633963</v>
      </c>
      <c r="D2036" s="9">
        <v>2.3666081911799</v>
      </c>
    </row>
    <row r="2037" ht="15.75" customHeight="1">
      <c r="A2037" s="9">
        <v>240.0</v>
      </c>
      <c r="B2037" s="9">
        <v>-19.918</v>
      </c>
      <c r="C2037" s="9">
        <v>214.79348629284</v>
      </c>
      <c r="D2037" s="9">
        <v>2.3320211070556</v>
      </c>
    </row>
    <row r="2038" ht="15.75" customHeight="1">
      <c r="A2038" s="9">
        <v>240.0</v>
      </c>
      <c r="B2038" s="9">
        <v>-22.418</v>
      </c>
      <c r="C2038" s="9">
        <v>201.25534756522</v>
      </c>
      <c r="D2038" s="9">
        <v>2.3037474288521</v>
      </c>
    </row>
    <row r="2039" ht="15.75" customHeight="1">
      <c r="A2039" s="9">
        <v>242.5</v>
      </c>
      <c r="B2039" s="9">
        <v>27.293</v>
      </c>
      <c r="C2039" s="9">
        <v>61.070941552711</v>
      </c>
      <c r="D2039" s="9">
        <v>1.785834615722</v>
      </c>
    </row>
    <row r="2040" ht="15.75" customHeight="1">
      <c r="A2040" s="9">
        <v>242.5</v>
      </c>
      <c r="B2040" s="9">
        <v>24.793</v>
      </c>
      <c r="C2040" s="9">
        <v>76.067316736163</v>
      </c>
      <c r="D2040" s="9">
        <v>1.8811980968488</v>
      </c>
    </row>
    <row r="2041" ht="15.75" customHeight="1">
      <c r="A2041" s="9">
        <v>242.5</v>
      </c>
      <c r="B2041" s="9">
        <v>22.293</v>
      </c>
      <c r="C2041" s="9">
        <v>113.08081855831</v>
      </c>
      <c r="D2041" s="9">
        <v>2.0533889435571</v>
      </c>
    </row>
    <row r="2042" ht="15.75" customHeight="1">
      <c r="A2042" s="9">
        <v>242.5</v>
      </c>
      <c r="B2042" s="9">
        <v>19.793</v>
      </c>
      <c r="C2042" s="9">
        <v>171.23895986496</v>
      </c>
      <c r="D2042" s="9">
        <v>2.2336025811905</v>
      </c>
    </row>
    <row r="2043" ht="15.75" customHeight="1">
      <c r="A2043" s="9">
        <v>242.5</v>
      </c>
      <c r="B2043" s="9">
        <v>17.293</v>
      </c>
      <c r="C2043" s="9">
        <v>231.35303051547</v>
      </c>
      <c r="D2043" s="9">
        <v>2.3642751927381</v>
      </c>
    </row>
    <row r="2044" ht="15.75" customHeight="1">
      <c r="A2044" s="9">
        <v>242.5</v>
      </c>
      <c r="B2044" s="9">
        <v>14.793</v>
      </c>
      <c r="C2044" s="9">
        <v>279.97801435236</v>
      </c>
      <c r="D2044" s="9">
        <v>2.4471239291267</v>
      </c>
    </row>
    <row r="2045" ht="15.75" customHeight="1">
      <c r="A2045" s="9">
        <v>242.5</v>
      </c>
      <c r="B2045" s="9">
        <v>12.293</v>
      </c>
      <c r="C2045" s="9">
        <v>312.92930921062</v>
      </c>
      <c r="D2045" s="9">
        <v>2.4954462414214</v>
      </c>
    </row>
    <row r="2046" ht="15.75" customHeight="1">
      <c r="A2046" s="9">
        <v>242.5</v>
      </c>
      <c r="B2046" s="9">
        <v>9.793</v>
      </c>
      <c r="C2046" s="9">
        <v>331.1214636544</v>
      </c>
      <c r="D2046" s="9">
        <v>2.5199873331065</v>
      </c>
    </row>
    <row r="2047" ht="15.75" customHeight="1">
      <c r="A2047" s="9">
        <v>242.5</v>
      </c>
      <c r="B2047" s="9">
        <v>7.293</v>
      </c>
      <c r="C2047" s="9">
        <v>337.45102077341</v>
      </c>
      <c r="D2047" s="9">
        <v>2.5282107461997</v>
      </c>
    </row>
    <row r="2048" ht="15.75" customHeight="1">
      <c r="A2048" s="9">
        <v>242.5</v>
      </c>
      <c r="B2048" s="9">
        <v>4.793</v>
      </c>
      <c r="C2048" s="9">
        <v>335.27487936389</v>
      </c>
      <c r="D2048" s="9">
        <v>2.525401014919</v>
      </c>
    </row>
    <row r="2049" ht="15.75" customHeight="1">
      <c r="A2049" s="9">
        <v>242.5</v>
      </c>
      <c r="B2049" s="9">
        <v>2.293</v>
      </c>
      <c r="C2049" s="9">
        <v>327.6101323995</v>
      </c>
      <c r="D2049" s="9">
        <v>2.515357325253</v>
      </c>
    </row>
    <row r="2050" ht="15.75" customHeight="1">
      <c r="A2050" s="9">
        <v>242.5</v>
      </c>
      <c r="B2050" s="9">
        <v>-0.207</v>
      </c>
      <c r="C2050" s="9">
        <v>316.81053765809</v>
      </c>
      <c r="D2050" s="9">
        <v>2.5007996185319</v>
      </c>
    </row>
    <row r="2051" ht="15.75" customHeight="1">
      <c r="A2051" s="9">
        <v>242.5</v>
      </c>
      <c r="B2051" s="9">
        <v>-2.707</v>
      </c>
      <c r="C2051" s="9">
        <v>304.53904111282</v>
      </c>
      <c r="D2051" s="9">
        <v>2.4836429759607</v>
      </c>
    </row>
    <row r="2052" ht="15.75" customHeight="1">
      <c r="A2052" s="9">
        <v>242.5</v>
      </c>
      <c r="B2052" s="9">
        <v>-5.207</v>
      </c>
      <c r="C2052" s="9">
        <v>291.87641801831</v>
      </c>
      <c r="D2052" s="9">
        <v>2.4651990078409</v>
      </c>
    </row>
    <row r="2053" ht="15.75" customHeight="1">
      <c r="A2053" s="9">
        <v>242.5</v>
      </c>
      <c r="B2053" s="9">
        <v>-7.707</v>
      </c>
      <c r="C2053" s="9">
        <v>279.46280776445</v>
      </c>
      <c r="D2053" s="9">
        <v>2.4463240180992</v>
      </c>
    </row>
    <row r="2054" ht="15.75" customHeight="1">
      <c r="A2054" s="9">
        <v>242.5</v>
      </c>
      <c r="B2054" s="9">
        <v>-10.207</v>
      </c>
      <c r="C2054" s="9">
        <v>267.62321043823</v>
      </c>
      <c r="D2054" s="9">
        <v>2.4275237762412</v>
      </c>
    </row>
    <row r="2055" ht="15.75" customHeight="1">
      <c r="A2055" s="9">
        <v>242.5</v>
      </c>
      <c r="B2055" s="9">
        <v>-12.707</v>
      </c>
      <c r="C2055" s="9">
        <v>256.46435985606</v>
      </c>
      <c r="D2055" s="9">
        <v>2.409027020936</v>
      </c>
    </row>
    <row r="2056" ht="15.75" customHeight="1">
      <c r="A2056" s="9">
        <v>242.5</v>
      </c>
      <c r="B2056" s="9">
        <v>-15.207</v>
      </c>
      <c r="C2056" s="9">
        <v>245.9480418643</v>
      </c>
      <c r="D2056" s="9">
        <v>2.3908433692376</v>
      </c>
    </row>
    <row r="2057" ht="15.75" customHeight="1">
      <c r="A2057" s="9">
        <v>242.5</v>
      </c>
      <c r="B2057" s="9">
        <v>-17.707</v>
      </c>
      <c r="C2057" s="9">
        <v>233.24571631294</v>
      </c>
      <c r="D2057" s="9">
        <v>2.3678136764325</v>
      </c>
    </row>
    <row r="2058" ht="15.75" customHeight="1">
      <c r="A2058" s="9">
        <v>242.5</v>
      </c>
      <c r="B2058" s="9">
        <v>-20.207</v>
      </c>
      <c r="C2058" s="9">
        <v>214.79703319239</v>
      </c>
      <c r="D2058" s="9">
        <v>2.3320282785309</v>
      </c>
    </row>
    <row r="2059" ht="15.75" customHeight="1">
      <c r="A2059" s="9">
        <v>242.5</v>
      </c>
      <c r="B2059" s="9">
        <v>-22.707</v>
      </c>
      <c r="C2059" s="9">
        <v>201.10299379309</v>
      </c>
      <c r="D2059" s="9">
        <v>2.3034185359281</v>
      </c>
    </row>
    <row r="2060" ht="15.75" customHeight="1">
      <c r="A2060" s="9">
        <v>245.0</v>
      </c>
      <c r="B2060" s="9">
        <v>27.004</v>
      </c>
      <c r="C2060" s="9">
        <v>70.154264704522</v>
      </c>
      <c r="D2060" s="9">
        <v>1.8460540770942</v>
      </c>
    </row>
    <row r="2061" ht="15.75" customHeight="1">
      <c r="A2061" s="9">
        <v>245.0</v>
      </c>
      <c r="B2061" s="9">
        <v>24.504</v>
      </c>
      <c r="C2061" s="9">
        <v>85.765529330498</v>
      </c>
      <c r="D2061" s="9">
        <v>1.9333127723524</v>
      </c>
    </row>
    <row r="2062" ht="15.75" customHeight="1">
      <c r="A2062" s="9">
        <v>245.0</v>
      </c>
      <c r="B2062" s="9">
        <v>22.004</v>
      </c>
      <c r="C2062" s="9">
        <v>125.97834481087</v>
      </c>
      <c r="D2062" s="9">
        <v>2.1002958979952</v>
      </c>
    </row>
    <row r="2063" ht="15.75" customHeight="1">
      <c r="A2063" s="9">
        <v>245.0</v>
      </c>
      <c r="B2063" s="9">
        <v>19.504</v>
      </c>
      <c r="C2063" s="9">
        <v>186.5259316872</v>
      </c>
      <c r="D2063" s="9">
        <v>2.2707392179451</v>
      </c>
    </row>
    <row r="2064" ht="15.75" customHeight="1">
      <c r="A2064" s="9">
        <v>245.0</v>
      </c>
      <c r="B2064" s="9">
        <v>17.004</v>
      </c>
      <c r="C2064" s="9">
        <v>249.9664171719</v>
      </c>
      <c r="D2064" s="9">
        <v>2.3978816654056</v>
      </c>
    </row>
    <row r="2065" ht="15.75" customHeight="1">
      <c r="A2065" s="9">
        <v>245.0</v>
      </c>
      <c r="B2065" s="9">
        <v>14.504</v>
      </c>
      <c r="C2065" s="9">
        <v>300.9868069168</v>
      </c>
      <c r="D2065" s="9">
        <v>2.4785474596842</v>
      </c>
    </row>
    <row r="2066" ht="15.75" customHeight="1">
      <c r="A2066" s="9">
        <v>245.0</v>
      </c>
      <c r="B2066" s="9">
        <v>12.004</v>
      </c>
      <c r="C2066" s="9">
        <v>334.53172379607</v>
      </c>
      <c r="D2066" s="9">
        <v>2.5244373084007</v>
      </c>
    </row>
    <row r="2067" ht="15.75" customHeight="1">
      <c r="A2067" s="9">
        <v>245.0</v>
      </c>
      <c r="B2067" s="9">
        <v>9.504</v>
      </c>
      <c r="C2067" s="9">
        <v>351.55518792898</v>
      </c>
      <c r="D2067" s="9">
        <v>2.5459935112383</v>
      </c>
    </row>
    <row r="2068" ht="15.75" customHeight="1">
      <c r="A2068" s="9">
        <v>245.0</v>
      </c>
      <c r="B2068" s="9">
        <v>7.004</v>
      </c>
      <c r="C2068" s="9">
        <v>355.61241616735</v>
      </c>
      <c r="D2068" s="9">
        <v>2.5509769159057</v>
      </c>
    </row>
    <row r="2069" ht="15.75" customHeight="1">
      <c r="A2069" s="9">
        <v>245.0</v>
      </c>
      <c r="B2069" s="9">
        <v>4.504</v>
      </c>
      <c r="C2069" s="9">
        <v>350.76642746681</v>
      </c>
      <c r="D2069" s="9">
        <v>2.5450180195183</v>
      </c>
    </row>
    <row r="2070" ht="15.75" customHeight="1">
      <c r="A2070" s="9">
        <v>245.0</v>
      </c>
      <c r="B2070" s="9">
        <v>2.004</v>
      </c>
      <c r="C2070" s="9">
        <v>340.50275365727</v>
      </c>
      <c r="D2070" s="9">
        <v>2.5321206284171</v>
      </c>
    </row>
    <row r="2071" ht="15.75" customHeight="1">
      <c r="A2071" s="9">
        <v>245.0</v>
      </c>
      <c r="B2071" s="9">
        <v>-0.496</v>
      </c>
      <c r="C2071" s="9">
        <v>327.40265736936</v>
      </c>
      <c r="D2071" s="9">
        <v>2.5150822000489</v>
      </c>
    </row>
    <row r="2072" ht="15.75" customHeight="1">
      <c r="A2072" s="9">
        <v>245.0</v>
      </c>
      <c r="B2072" s="9">
        <v>-2.996</v>
      </c>
      <c r="C2072" s="9">
        <v>313.1967288723</v>
      </c>
      <c r="D2072" s="9">
        <v>2.4958172174979</v>
      </c>
    </row>
    <row r="2073" ht="15.75" customHeight="1">
      <c r="A2073" s="9">
        <v>245.0</v>
      </c>
      <c r="B2073" s="9">
        <v>-5.496</v>
      </c>
      <c r="C2073" s="9">
        <v>298.94794875238</v>
      </c>
      <c r="D2073" s="9">
        <v>2.4755955778312</v>
      </c>
    </row>
    <row r="2074" ht="15.75" customHeight="1">
      <c r="A2074" s="9">
        <v>245.0</v>
      </c>
      <c r="B2074" s="9">
        <v>-7.996</v>
      </c>
      <c r="C2074" s="9">
        <v>285.24070212958</v>
      </c>
      <c r="D2074" s="9">
        <v>2.4552114968076</v>
      </c>
    </row>
    <row r="2075" ht="15.75" customHeight="1">
      <c r="A2075" s="9">
        <v>245.0</v>
      </c>
      <c r="B2075" s="9">
        <v>-10.496</v>
      </c>
      <c r="C2075" s="9">
        <v>272.33165786362</v>
      </c>
      <c r="D2075" s="9">
        <v>2.4350981299052</v>
      </c>
    </row>
    <row r="2076" ht="15.75" customHeight="1">
      <c r="A2076" s="9">
        <v>245.0</v>
      </c>
      <c r="B2076" s="9">
        <v>-12.996</v>
      </c>
      <c r="C2076" s="9">
        <v>260.25884628226</v>
      </c>
      <c r="D2076" s="9">
        <v>2.4154055002432</v>
      </c>
    </row>
    <row r="2077" ht="15.75" customHeight="1">
      <c r="A2077" s="9">
        <v>245.0</v>
      </c>
      <c r="B2077" s="9">
        <v>-15.496</v>
      </c>
      <c r="C2077" s="9">
        <v>248.9181798831</v>
      </c>
      <c r="D2077" s="9">
        <v>2.3960566167154</v>
      </c>
    </row>
    <row r="2078" ht="15.75" customHeight="1">
      <c r="A2078" s="9">
        <v>245.0</v>
      </c>
      <c r="B2078" s="9">
        <v>-17.996</v>
      </c>
      <c r="C2078" s="9">
        <v>235.73816076806</v>
      </c>
      <c r="D2078" s="9">
        <v>2.3724298908379</v>
      </c>
    </row>
    <row r="2079" ht="15.75" customHeight="1">
      <c r="A2079" s="9">
        <v>245.0</v>
      </c>
      <c r="B2079" s="9">
        <v>-20.496</v>
      </c>
      <c r="C2079" s="9">
        <v>217.77193862882</v>
      </c>
      <c r="D2079" s="9">
        <v>2.3380019172756</v>
      </c>
    </row>
    <row r="2080" ht="15.75" customHeight="1">
      <c r="A2080" s="9">
        <v>245.0</v>
      </c>
      <c r="B2080" s="9">
        <v>-22.996</v>
      </c>
      <c r="C2080" s="9">
        <v>204.75230769438</v>
      </c>
      <c r="D2080" s="9">
        <v>2.311228805247</v>
      </c>
    </row>
    <row r="2081" ht="15.75" customHeight="1">
      <c r="A2081" s="9">
        <v>247.5</v>
      </c>
      <c r="B2081" s="9">
        <v>26.865</v>
      </c>
      <c r="C2081" s="9">
        <v>63.808113491123</v>
      </c>
      <c r="D2081" s="9">
        <v>1.8048759047461</v>
      </c>
    </row>
    <row r="2082" ht="15.75" customHeight="1">
      <c r="A2082" s="9">
        <v>247.5</v>
      </c>
      <c r="B2082" s="9">
        <v>24.365</v>
      </c>
      <c r="C2082" s="9">
        <v>77.862412061536</v>
      </c>
      <c r="D2082" s="9">
        <v>1.8913278533866</v>
      </c>
    </row>
    <row r="2083" ht="15.75" customHeight="1">
      <c r="A2083" s="9">
        <v>247.5</v>
      </c>
      <c r="B2083" s="9">
        <v>21.865</v>
      </c>
      <c r="C2083" s="9">
        <v>116.93884565013</v>
      </c>
      <c r="D2083" s="9">
        <v>2.0679588024288</v>
      </c>
    </row>
    <row r="2084" ht="15.75" customHeight="1">
      <c r="A2084" s="9">
        <v>247.5</v>
      </c>
      <c r="B2084" s="9">
        <v>19.365</v>
      </c>
      <c r="C2084" s="9">
        <v>183.03469686286</v>
      </c>
      <c r="D2084" s="9">
        <v>2.2625334243083</v>
      </c>
    </row>
    <row r="2085" ht="15.75" customHeight="1">
      <c r="A2085" s="9">
        <v>247.5</v>
      </c>
      <c r="B2085" s="9">
        <v>16.865</v>
      </c>
      <c r="C2085" s="9">
        <v>256.06327242157</v>
      </c>
      <c r="D2085" s="9">
        <v>2.4083472913599</v>
      </c>
    </row>
    <row r="2086" ht="15.75" customHeight="1">
      <c r="A2086" s="9">
        <v>247.5</v>
      </c>
      <c r="B2086" s="9">
        <v>14.365</v>
      </c>
      <c r="C2086" s="9">
        <v>314.55638557196</v>
      </c>
      <c r="D2086" s="9">
        <v>2.4976985058953</v>
      </c>
    </row>
    <row r="2087" ht="15.75" customHeight="1">
      <c r="A2087" s="9">
        <v>247.5</v>
      </c>
      <c r="B2087" s="9">
        <v>11.865</v>
      </c>
      <c r="C2087" s="9">
        <v>351.63015240782</v>
      </c>
      <c r="D2087" s="9">
        <v>2.5460861089014</v>
      </c>
    </row>
    <row r="2088" ht="15.75" customHeight="1">
      <c r="A2088" s="9">
        <v>247.5</v>
      </c>
      <c r="B2088" s="9">
        <v>9.365</v>
      </c>
      <c r="C2088" s="9">
        <v>369.11270734868</v>
      </c>
      <c r="D2088" s="9">
        <v>2.567158996798</v>
      </c>
    </row>
    <row r="2089" ht="15.75" customHeight="1">
      <c r="A2089" s="9">
        <v>247.5</v>
      </c>
      <c r="B2089" s="9">
        <v>6.865</v>
      </c>
      <c r="C2089" s="9">
        <v>371.89474152362</v>
      </c>
      <c r="D2089" s="9">
        <v>2.570420037613</v>
      </c>
    </row>
    <row r="2090" ht="15.75" customHeight="1">
      <c r="A2090" s="9">
        <v>247.5</v>
      </c>
      <c r="B2090" s="9">
        <v>4.365</v>
      </c>
      <c r="C2090" s="9">
        <v>365.06399100817</v>
      </c>
      <c r="D2090" s="9">
        <v>2.5623689973494</v>
      </c>
    </row>
    <row r="2091" ht="15.75" customHeight="1">
      <c r="A2091" s="9">
        <v>247.5</v>
      </c>
      <c r="B2091" s="9">
        <v>1.865</v>
      </c>
      <c r="C2091" s="9">
        <v>352.71035555298</v>
      </c>
      <c r="D2091" s="9">
        <v>2.5474182107123</v>
      </c>
    </row>
    <row r="2092" ht="15.75" customHeight="1">
      <c r="A2092" s="9">
        <v>247.5</v>
      </c>
      <c r="B2092" s="9">
        <v>-0.635</v>
      </c>
      <c r="C2092" s="9">
        <v>337.70708076352</v>
      </c>
      <c r="D2092" s="9">
        <v>2.5285401666593</v>
      </c>
    </row>
    <row r="2093" ht="15.75" customHeight="1">
      <c r="A2093" s="9">
        <v>247.5</v>
      </c>
      <c r="B2093" s="9">
        <v>-3.135</v>
      </c>
      <c r="C2093" s="9">
        <v>321.89217967582</v>
      </c>
      <c r="D2093" s="9">
        <v>2.5077104256918</v>
      </c>
    </row>
    <row r="2094" ht="15.75" customHeight="1">
      <c r="A2094" s="9">
        <v>247.5</v>
      </c>
      <c r="B2094" s="9">
        <v>-5.635</v>
      </c>
      <c r="C2094" s="9">
        <v>306.3435568099</v>
      </c>
      <c r="D2094" s="9">
        <v>2.486208750438</v>
      </c>
    </row>
    <row r="2095" ht="15.75" customHeight="1">
      <c r="A2095" s="9">
        <v>247.5</v>
      </c>
      <c r="B2095" s="9">
        <v>-8.135</v>
      </c>
      <c r="C2095" s="9">
        <v>291.62235724599</v>
      </c>
      <c r="D2095" s="9">
        <v>2.4648208161355</v>
      </c>
    </row>
    <row r="2096" ht="15.75" customHeight="1">
      <c r="A2096" s="9">
        <v>247.5</v>
      </c>
      <c r="B2096" s="9">
        <v>-10.635</v>
      </c>
      <c r="C2096" s="9">
        <v>277.95044039654</v>
      </c>
      <c r="D2096" s="9">
        <v>2.4439673664898</v>
      </c>
    </row>
    <row r="2097" ht="15.75" customHeight="1">
      <c r="A2097" s="9">
        <v>247.5</v>
      </c>
      <c r="B2097" s="9">
        <v>-13.135</v>
      </c>
      <c r="C2097" s="9">
        <v>265.32431347491</v>
      </c>
      <c r="D2097" s="9">
        <v>2.4237770491688</v>
      </c>
    </row>
    <row r="2098" ht="15.75" customHeight="1">
      <c r="A2098" s="9">
        <v>247.5</v>
      </c>
      <c r="B2098" s="9">
        <v>-15.635</v>
      </c>
      <c r="C2098" s="9">
        <v>253.58545828581</v>
      </c>
      <c r="D2098" s="9">
        <v>2.4041243455531</v>
      </c>
    </row>
    <row r="2099" ht="15.75" customHeight="1">
      <c r="A2099" s="9">
        <v>247.5</v>
      </c>
      <c r="B2099" s="9">
        <v>-18.135</v>
      </c>
      <c r="C2099" s="9">
        <v>240.63575204938</v>
      </c>
      <c r="D2099" s="9">
        <v>2.3813601523648</v>
      </c>
    </row>
    <row r="2100" ht="15.75" customHeight="1">
      <c r="A2100" s="9">
        <v>247.5</v>
      </c>
      <c r="B2100" s="9">
        <v>-20.635</v>
      </c>
      <c r="C2100" s="9">
        <v>224.44727355043</v>
      </c>
      <c r="D2100" s="9">
        <v>2.3511143342233</v>
      </c>
    </row>
    <row r="2101" ht="15.75" customHeight="1">
      <c r="A2101" s="9">
        <v>247.5</v>
      </c>
      <c r="B2101" s="9">
        <v>-23.135</v>
      </c>
      <c r="C2101" s="9">
        <v>213.12050675703</v>
      </c>
      <c r="D2101" s="9">
        <v>2.328625240155</v>
      </c>
    </row>
    <row r="2102" ht="15.75" customHeight="1">
      <c r="A2102" s="9">
        <v>250.0</v>
      </c>
      <c r="B2102" s="9">
        <v>26.726</v>
      </c>
      <c r="C2102" s="9">
        <v>55.008301983264</v>
      </c>
      <c r="D2102" s="9">
        <v>1.740428239193</v>
      </c>
    </row>
    <row r="2103" ht="15.75" customHeight="1">
      <c r="A2103" s="9">
        <v>250.0</v>
      </c>
      <c r="B2103" s="9">
        <v>24.226</v>
      </c>
      <c r="C2103" s="9">
        <v>69.053695707269</v>
      </c>
      <c r="D2103" s="9">
        <v>1.8391869266847</v>
      </c>
    </row>
    <row r="2104" ht="15.75" customHeight="1">
      <c r="A2104" s="9">
        <v>250.0</v>
      </c>
      <c r="B2104" s="9">
        <v>21.726</v>
      </c>
      <c r="C2104" s="9">
        <v>109.16273290925</v>
      </c>
      <c r="D2104" s="9">
        <v>2.0380743997768</v>
      </c>
    </row>
    <row r="2105" ht="15.75" customHeight="1">
      <c r="A2105" s="9">
        <v>250.0</v>
      </c>
      <c r="B2105" s="9">
        <v>19.226</v>
      </c>
      <c r="C2105" s="9">
        <v>179.43669554745</v>
      </c>
      <c r="D2105" s="9">
        <v>2.2539112628112</v>
      </c>
    </row>
    <row r="2106" ht="15.75" customHeight="1">
      <c r="A2106" s="9">
        <v>250.0</v>
      </c>
      <c r="B2106" s="9">
        <v>16.726</v>
      </c>
      <c r="C2106" s="9">
        <v>260.27903427672</v>
      </c>
      <c r="D2106" s="9">
        <v>2.4154391866853</v>
      </c>
    </row>
    <row r="2107" ht="15.75" customHeight="1">
      <c r="A2107" s="9">
        <v>250.0</v>
      </c>
      <c r="B2107" s="9">
        <v>14.226</v>
      </c>
      <c r="C2107" s="9">
        <v>325.641737485</v>
      </c>
      <c r="D2107" s="9">
        <v>2.5127400632864</v>
      </c>
    </row>
    <row r="2108" ht="15.75" customHeight="1">
      <c r="A2108" s="9">
        <v>250.0</v>
      </c>
      <c r="B2108" s="9">
        <v>11.726</v>
      </c>
      <c r="C2108" s="9">
        <v>366.25056736847</v>
      </c>
      <c r="D2108" s="9">
        <v>2.5637783061398</v>
      </c>
    </row>
    <row r="2109" ht="15.75" customHeight="1">
      <c r="A2109" s="9">
        <v>250.0</v>
      </c>
      <c r="B2109" s="9">
        <v>9.226</v>
      </c>
      <c r="C2109" s="9">
        <v>384.49826512611</v>
      </c>
      <c r="D2109" s="9">
        <v>2.5848943845852</v>
      </c>
    </row>
    <row r="2110" ht="15.75" customHeight="1">
      <c r="A2110" s="9">
        <v>250.0</v>
      </c>
      <c r="B2110" s="9">
        <v>6.726</v>
      </c>
      <c r="C2110" s="9">
        <v>386.46079389098</v>
      </c>
      <c r="D2110" s="9">
        <v>2.5871054416943</v>
      </c>
    </row>
    <row r="2111" ht="15.75" customHeight="1">
      <c r="A2111" s="9">
        <v>250.0</v>
      </c>
      <c r="B2111" s="9">
        <v>4.226</v>
      </c>
      <c r="C2111" s="9">
        <v>378.13943122441</v>
      </c>
      <c r="D2111" s="9">
        <v>2.5776519666254</v>
      </c>
    </row>
    <row r="2112" ht="15.75" customHeight="1">
      <c r="A2112" s="9">
        <v>250.0</v>
      </c>
      <c r="B2112" s="9">
        <v>1.726</v>
      </c>
      <c r="C2112" s="9">
        <v>364.16101072668</v>
      </c>
      <c r="D2112" s="9">
        <v>2.5612934457623</v>
      </c>
    </row>
    <row r="2113" ht="15.75" customHeight="1">
      <c r="A2113" s="9">
        <v>250.0</v>
      </c>
      <c r="B2113" s="9">
        <v>-0.774</v>
      </c>
      <c r="C2113" s="9">
        <v>347.66338624422</v>
      </c>
      <c r="D2113" s="9">
        <v>2.541158955885</v>
      </c>
    </row>
    <row r="2114" ht="15.75" customHeight="1">
      <c r="A2114" s="9">
        <v>250.0</v>
      </c>
      <c r="B2114" s="9">
        <v>-3.274</v>
      </c>
      <c r="C2114" s="9">
        <v>330.59208031842</v>
      </c>
      <c r="D2114" s="9">
        <v>2.5192924453782</v>
      </c>
    </row>
    <row r="2115" ht="15.75" customHeight="1">
      <c r="A2115" s="9">
        <v>250.0</v>
      </c>
      <c r="B2115" s="9">
        <v>-5.774</v>
      </c>
      <c r="C2115" s="9">
        <v>314.05522402027</v>
      </c>
      <c r="D2115" s="9">
        <v>2.4970060218901</v>
      </c>
    </row>
    <row r="2116" ht="15.75" customHeight="1">
      <c r="A2116" s="9">
        <v>250.0</v>
      </c>
      <c r="B2116" s="9">
        <v>-8.274</v>
      </c>
      <c r="C2116" s="9">
        <v>298.6153012348</v>
      </c>
      <c r="D2116" s="9">
        <v>2.47511205748</v>
      </c>
    </row>
    <row r="2117" ht="15.75" customHeight="1">
      <c r="A2117" s="9">
        <v>250.0</v>
      </c>
      <c r="B2117" s="9">
        <v>-10.774</v>
      </c>
      <c r="C2117" s="9">
        <v>284.49643823607</v>
      </c>
      <c r="D2117" s="9">
        <v>2.4540768335989</v>
      </c>
    </row>
    <row r="2118" ht="15.75" customHeight="1">
      <c r="A2118" s="9">
        <v>250.0</v>
      </c>
      <c r="B2118" s="9">
        <v>-13.274</v>
      </c>
      <c r="C2118" s="9">
        <v>271.70843477825</v>
      </c>
      <c r="D2118" s="9">
        <v>2.4341031206438</v>
      </c>
    </row>
    <row r="2119" ht="15.75" customHeight="1">
      <c r="A2119" s="9">
        <v>250.0</v>
      </c>
      <c r="B2119" s="9">
        <v>-15.774</v>
      </c>
      <c r="C2119" s="9">
        <v>260.07764675735</v>
      </c>
      <c r="D2119" s="9">
        <v>2.415103026909</v>
      </c>
    </row>
    <row r="2120" ht="15.75" customHeight="1">
      <c r="A2120" s="9">
        <v>250.0</v>
      </c>
      <c r="B2120" s="9">
        <v>-18.274</v>
      </c>
      <c r="C2120" s="9">
        <v>248.38386864312</v>
      </c>
      <c r="D2120" s="9">
        <v>2.395123387049</v>
      </c>
    </row>
    <row r="2121" ht="15.75" customHeight="1">
      <c r="A2121" s="9">
        <v>250.0</v>
      </c>
      <c r="B2121" s="9">
        <v>-20.774</v>
      </c>
      <c r="C2121" s="9">
        <v>235.750562013</v>
      </c>
      <c r="D2121" s="9">
        <v>2.3724527367386</v>
      </c>
    </row>
    <row r="2122" ht="15.75" customHeight="1">
      <c r="A2122" s="9">
        <v>250.0</v>
      </c>
      <c r="B2122" s="9">
        <v>-23.274</v>
      </c>
      <c r="C2122" s="9">
        <v>227.45015977144</v>
      </c>
      <c r="D2122" s="9">
        <v>2.3568862462345</v>
      </c>
    </row>
    <row r="2123" ht="15.75" customHeight="1">
      <c r="A2123" s="9">
        <v>252.5</v>
      </c>
      <c r="B2123" s="9">
        <v>26.7855</v>
      </c>
      <c r="C2123" s="9">
        <v>60.029870204306</v>
      </c>
      <c r="D2123" s="9">
        <v>1.7783674043318</v>
      </c>
    </row>
    <row r="2124" ht="15.75" customHeight="1">
      <c r="A2124" s="9">
        <v>252.5</v>
      </c>
      <c r="B2124" s="9">
        <v>24.2855</v>
      </c>
      <c r="C2124" s="9">
        <v>75.019415923456</v>
      </c>
      <c r="D2124" s="9">
        <v>1.8751736785536</v>
      </c>
    </row>
    <row r="2125" ht="15.75" customHeight="1">
      <c r="A2125" s="9">
        <v>252.5</v>
      </c>
      <c r="B2125" s="9">
        <v>21.7855</v>
      </c>
      <c r="C2125" s="9">
        <v>116.70367522258</v>
      </c>
      <c r="D2125" s="9">
        <v>2.067084533027</v>
      </c>
    </row>
    <row r="2126" ht="15.75" customHeight="1">
      <c r="A2126" s="9">
        <v>252.5</v>
      </c>
      <c r="B2126" s="9">
        <v>19.2855</v>
      </c>
      <c r="C2126" s="9">
        <v>190.05875525857</v>
      </c>
      <c r="D2126" s="9">
        <v>2.2788878806369</v>
      </c>
    </row>
    <row r="2127" ht="15.75" customHeight="1">
      <c r="A2127" s="9">
        <v>252.5</v>
      </c>
      <c r="B2127" s="9">
        <v>16.7855</v>
      </c>
      <c r="C2127" s="9">
        <v>272.4893158444</v>
      </c>
      <c r="D2127" s="9">
        <v>2.4353494784997</v>
      </c>
    </row>
    <row r="2128" ht="15.75" customHeight="1">
      <c r="A2128" s="9">
        <v>252.5</v>
      </c>
      <c r="B2128" s="9">
        <v>14.2855</v>
      </c>
      <c r="C2128" s="9">
        <v>339.04604958939</v>
      </c>
      <c r="D2128" s="9">
        <v>2.5302586885404</v>
      </c>
    </row>
    <row r="2129" ht="15.75" customHeight="1">
      <c r="A2129" s="9">
        <v>252.5</v>
      </c>
      <c r="B2129" s="9">
        <v>11.7855</v>
      </c>
      <c r="C2129" s="9">
        <v>380.26722643074</v>
      </c>
      <c r="D2129" s="9">
        <v>2.5800888970823</v>
      </c>
    </row>
    <row r="2130" ht="15.75" customHeight="1">
      <c r="A2130" s="9">
        <v>252.5</v>
      </c>
      <c r="B2130" s="9">
        <v>9.2855</v>
      </c>
      <c r="C2130" s="9">
        <v>398.21322910787</v>
      </c>
      <c r="D2130" s="9">
        <v>2.6001156837002</v>
      </c>
    </row>
    <row r="2131" ht="15.75" customHeight="1">
      <c r="A2131" s="9">
        <v>252.5</v>
      </c>
      <c r="B2131" s="9">
        <v>6.7855</v>
      </c>
      <c r="C2131" s="9">
        <v>399.23686858152</v>
      </c>
      <c r="D2131" s="9">
        <v>2.6012306405366</v>
      </c>
    </row>
    <row r="2132" ht="15.75" customHeight="1">
      <c r="A2132" s="9">
        <v>252.5</v>
      </c>
      <c r="B2132" s="9">
        <v>4.2855</v>
      </c>
      <c r="C2132" s="9">
        <v>389.71101171237</v>
      </c>
      <c r="D2132" s="9">
        <v>2.5907426774333</v>
      </c>
    </row>
    <row r="2133" ht="15.75" customHeight="1">
      <c r="A2133" s="9">
        <v>252.5</v>
      </c>
      <c r="B2133" s="9">
        <v>1.7855</v>
      </c>
      <c r="C2133" s="9">
        <v>374.5207813237</v>
      </c>
      <c r="D2133" s="9">
        <v>2.5734759207373</v>
      </c>
    </row>
    <row r="2134" ht="15.75" customHeight="1">
      <c r="A2134" s="9">
        <v>252.5</v>
      </c>
      <c r="B2134" s="9">
        <v>-0.7145</v>
      </c>
      <c r="C2134" s="9">
        <v>356.94396624269</v>
      </c>
      <c r="D2134" s="9">
        <v>2.5526000450713</v>
      </c>
    </row>
    <row r="2135" ht="15.75" customHeight="1">
      <c r="A2135" s="9">
        <v>252.5</v>
      </c>
      <c r="B2135" s="9">
        <v>-3.2145</v>
      </c>
      <c r="C2135" s="9">
        <v>338.98825564399</v>
      </c>
      <c r="D2135" s="9">
        <v>2.5301846521932</v>
      </c>
    </row>
    <row r="2136" ht="15.75" customHeight="1">
      <c r="A2136" s="9">
        <v>252.5</v>
      </c>
      <c r="B2136" s="9">
        <v>-5.7145</v>
      </c>
      <c r="C2136" s="9">
        <v>321.78287029587</v>
      </c>
      <c r="D2136" s="9">
        <v>2.5075629212609</v>
      </c>
    </row>
    <row r="2137" ht="15.75" customHeight="1">
      <c r="A2137" s="9">
        <v>252.5</v>
      </c>
      <c r="B2137" s="9">
        <v>-8.2145</v>
      </c>
      <c r="C2137" s="9">
        <v>305.89745599676</v>
      </c>
      <c r="D2137" s="9">
        <v>2.4855758651796</v>
      </c>
    </row>
    <row r="2138" ht="15.75" customHeight="1">
      <c r="A2138" s="9">
        <v>252.5</v>
      </c>
      <c r="B2138" s="9">
        <v>-10.7145</v>
      </c>
      <c r="C2138" s="9">
        <v>291.57428859802</v>
      </c>
      <c r="D2138" s="9">
        <v>2.4647492246791</v>
      </c>
    </row>
    <row r="2139" ht="15.75" customHeight="1">
      <c r="A2139" s="9">
        <v>252.5</v>
      </c>
      <c r="B2139" s="9">
        <v>-13.2145</v>
      </c>
      <c r="C2139" s="9">
        <v>278.89364156213</v>
      </c>
      <c r="D2139" s="9">
        <v>2.4454386129898</v>
      </c>
    </row>
    <row r="2140" ht="15.75" customHeight="1">
      <c r="A2140" s="9">
        <v>252.5</v>
      </c>
      <c r="B2140" s="9">
        <v>-15.7145</v>
      </c>
      <c r="C2140" s="9">
        <v>267.88045645366</v>
      </c>
      <c r="D2140" s="9">
        <v>2.4279410302788</v>
      </c>
    </row>
    <row r="2141" ht="15.75" customHeight="1">
      <c r="A2141" s="9">
        <v>252.5</v>
      </c>
      <c r="B2141" s="9">
        <v>-18.2145</v>
      </c>
      <c r="C2141" s="9">
        <v>258.51292658196</v>
      </c>
      <c r="D2141" s="9">
        <v>2.4124822642689</v>
      </c>
    </row>
    <row r="2142" ht="15.75" customHeight="1">
      <c r="A2142" s="9">
        <v>252.5</v>
      </c>
      <c r="B2142" s="9">
        <v>-20.7145</v>
      </c>
      <c r="C2142" s="9">
        <v>251.66482967325</v>
      </c>
      <c r="D2142" s="9">
        <v>2.4008225268472</v>
      </c>
    </row>
    <row r="2143" ht="15.75" customHeight="1">
      <c r="A2143" s="9">
        <v>252.5</v>
      </c>
      <c r="B2143" s="9">
        <v>-23.2145</v>
      </c>
      <c r="C2143" s="9">
        <v>248.39303035077</v>
      </c>
      <c r="D2143" s="9">
        <v>2.3951394058255</v>
      </c>
    </row>
    <row r="2144" ht="15.75" customHeight="1">
      <c r="A2144" s="9">
        <v>255.0</v>
      </c>
      <c r="B2144" s="9">
        <v>26.845</v>
      </c>
      <c r="C2144" s="9">
        <v>75.557691016348</v>
      </c>
      <c r="D2144" s="9">
        <v>1.8782786777545</v>
      </c>
    </row>
    <row r="2145" ht="15.75" customHeight="1">
      <c r="A2145" s="9">
        <v>255.0</v>
      </c>
      <c r="B2145" s="9">
        <v>24.345</v>
      </c>
      <c r="C2145" s="9">
        <v>91.251610616848</v>
      </c>
      <c r="D2145" s="9">
        <v>1.9602405386171</v>
      </c>
    </row>
    <row r="2146" ht="15.75" customHeight="1">
      <c r="A2146" s="9">
        <v>255.0</v>
      </c>
      <c r="B2146" s="9">
        <v>21.845</v>
      </c>
      <c r="C2146" s="9">
        <v>135.73980802453</v>
      </c>
      <c r="D2146" s="9">
        <v>2.1327072306375</v>
      </c>
    </row>
    <row r="2147" ht="15.75" customHeight="1">
      <c r="A2147" s="9">
        <v>255.0</v>
      </c>
      <c r="B2147" s="9">
        <v>19.345</v>
      </c>
      <c r="C2147" s="9">
        <v>209.14657407893</v>
      </c>
      <c r="D2147" s="9">
        <v>2.3204507550233</v>
      </c>
    </row>
    <row r="2148" ht="15.75" customHeight="1">
      <c r="A2148" s="9">
        <v>255.0</v>
      </c>
      <c r="B2148" s="9">
        <v>16.845</v>
      </c>
      <c r="C2148" s="9">
        <v>289.85558657717</v>
      </c>
      <c r="D2148" s="9">
        <v>2.4621816752304</v>
      </c>
    </row>
    <row r="2149" ht="15.75" customHeight="1">
      <c r="A2149" s="9">
        <v>255.0</v>
      </c>
      <c r="B2149" s="9">
        <v>14.345</v>
      </c>
      <c r="C2149" s="9">
        <v>354.19386158889</v>
      </c>
      <c r="D2149" s="9">
        <v>2.5492410303121</v>
      </c>
    </row>
    <row r="2150" ht="15.75" customHeight="1">
      <c r="A2150" s="9">
        <v>255.0</v>
      </c>
      <c r="B2150" s="9">
        <v>11.845</v>
      </c>
      <c r="C2150" s="9">
        <v>393.33721675801</v>
      </c>
      <c r="D2150" s="9">
        <v>2.5947650404041</v>
      </c>
    </row>
    <row r="2151" ht="15.75" customHeight="1">
      <c r="A2151" s="9">
        <v>255.0</v>
      </c>
      <c r="B2151" s="9">
        <v>9.345</v>
      </c>
      <c r="C2151" s="9">
        <v>409.60717526694</v>
      </c>
      <c r="D2151" s="9">
        <v>2.6123675557596</v>
      </c>
    </row>
    <row r="2152" ht="15.75" customHeight="1">
      <c r="A2152" s="9">
        <v>255.0</v>
      </c>
      <c r="B2152" s="9">
        <v>6.845</v>
      </c>
      <c r="C2152" s="9">
        <v>409.32639691764</v>
      </c>
      <c r="D2152" s="9">
        <v>2.6120697526248</v>
      </c>
    </row>
    <row r="2153" ht="15.75" customHeight="1">
      <c r="A2153" s="9">
        <v>255.0</v>
      </c>
      <c r="B2153" s="9">
        <v>4.345</v>
      </c>
      <c r="C2153" s="9">
        <v>398.77032329121</v>
      </c>
      <c r="D2153" s="9">
        <v>2.6007228304058</v>
      </c>
    </row>
    <row r="2154" ht="15.75" customHeight="1">
      <c r="A2154" s="9">
        <v>255.0</v>
      </c>
      <c r="B2154" s="9">
        <v>1.845</v>
      </c>
      <c r="C2154" s="9">
        <v>382.76595935383</v>
      </c>
      <c r="D2154" s="9">
        <v>2.5829333075736</v>
      </c>
    </row>
    <row r="2155" ht="15.75" customHeight="1">
      <c r="A2155" s="9">
        <v>255.0</v>
      </c>
      <c r="B2155" s="9">
        <v>-0.655</v>
      </c>
      <c r="C2155" s="9">
        <v>364.5620619803</v>
      </c>
      <c r="D2155" s="9">
        <v>2.5617714719715</v>
      </c>
    </row>
    <row r="2156" ht="15.75" customHeight="1">
      <c r="A2156" s="9">
        <v>255.0</v>
      </c>
      <c r="B2156" s="9">
        <v>-3.155</v>
      </c>
      <c r="C2156" s="9">
        <v>346.15031678939</v>
      </c>
      <c r="D2156" s="9">
        <v>2.5392647334047</v>
      </c>
    </row>
    <row r="2157" ht="15.75" customHeight="1">
      <c r="A2157" s="9">
        <v>255.0</v>
      </c>
      <c r="B2157" s="9">
        <v>-5.655</v>
      </c>
      <c r="C2157" s="9">
        <v>328.64812334155</v>
      </c>
      <c r="D2157" s="9">
        <v>2.5167311566993</v>
      </c>
    </row>
    <row r="2158" ht="15.75" customHeight="1">
      <c r="A2158" s="9">
        <v>255.0</v>
      </c>
      <c r="B2158" s="9">
        <v>-8.155</v>
      </c>
      <c r="C2158" s="9">
        <v>312.61358732389</v>
      </c>
      <c r="D2158" s="9">
        <v>2.4950078501117</v>
      </c>
    </row>
    <row r="2159" ht="15.75" customHeight="1">
      <c r="A2159" s="9">
        <v>255.0</v>
      </c>
      <c r="B2159" s="9">
        <v>-10.655</v>
      </c>
      <c r="C2159" s="9">
        <v>298.2782475332</v>
      </c>
      <c r="D2159" s="9">
        <v>2.4746215828265</v>
      </c>
    </row>
    <row r="2160" ht="15.75" customHeight="1">
      <c r="A2160" s="9">
        <v>255.0</v>
      </c>
      <c r="B2160" s="9">
        <v>-13.155</v>
      </c>
      <c r="C2160" s="9">
        <v>285.72915852111</v>
      </c>
      <c r="D2160" s="9">
        <v>2.4559545621841</v>
      </c>
    </row>
    <row r="2161" ht="15.75" customHeight="1">
      <c r="A2161" s="9">
        <v>255.0</v>
      </c>
      <c r="B2161" s="9">
        <v>-15.655</v>
      </c>
      <c r="C2161" s="9">
        <v>275.11317624583</v>
      </c>
      <c r="D2161" s="9">
        <v>2.4395113909488</v>
      </c>
    </row>
    <row r="2162" ht="15.75" customHeight="1">
      <c r="A2162" s="9">
        <v>255.0</v>
      </c>
      <c r="B2162" s="9">
        <v>-18.155</v>
      </c>
      <c r="C2162" s="9">
        <v>268.06229128103</v>
      </c>
      <c r="D2162" s="9">
        <v>2.4282357254324</v>
      </c>
    </row>
    <row r="2163" ht="15.75" customHeight="1">
      <c r="A2163" s="9">
        <v>255.0</v>
      </c>
      <c r="B2163" s="9">
        <v>-20.655</v>
      </c>
      <c r="C2163" s="9">
        <v>268.35397607262</v>
      </c>
      <c r="D2163" s="9">
        <v>2.4287080344045</v>
      </c>
    </row>
    <row r="2164" ht="15.75" customHeight="1">
      <c r="A2164" s="9">
        <v>255.0</v>
      </c>
      <c r="B2164" s="9">
        <v>-23.155</v>
      </c>
      <c r="C2164" s="9">
        <v>272.02668464883</v>
      </c>
      <c r="D2164" s="9">
        <v>2.4346115085463</v>
      </c>
    </row>
    <row r="2165" ht="15.75" customHeight="1">
      <c r="A2165" s="9">
        <v>257.5</v>
      </c>
      <c r="B2165" s="9">
        <v>26.6755</v>
      </c>
      <c r="C2165" s="9">
        <v>74.106190891167</v>
      </c>
      <c r="D2165" s="9">
        <v>1.8698544908074</v>
      </c>
    </row>
    <row r="2166" ht="15.75" customHeight="1">
      <c r="A2166" s="9">
        <v>257.5</v>
      </c>
      <c r="B2166" s="9">
        <v>24.1755</v>
      </c>
      <c r="C2166" s="9">
        <v>90.916054428487</v>
      </c>
      <c r="D2166" s="9">
        <v>1.9586405799663</v>
      </c>
    </row>
    <row r="2167" ht="15.75" customHeight="1">
      <c r="A2167" s="9">
        <v>257.5</v>
      </c>
      <c r="B2167" s="9">
        <v>21.6755</v>
      </c>
      <c r="C2167" s="9">
        <v>137.47407166483</v>
      </c>
      <c r="D2167" s="9">
        <v>2.1382207956592</v>
      </c>
    </row>
    <row r="2168" ht="15.75" customHeight="1">
      <c r="A2168" s="9">
        <v>257.5</v>
      </c>
      <c r="B2168" s="9">
        <v>19.1755</v>
      </c>
      <c r="C2168" s="9">
        <v>216.50589884238</v>
      </c>
      <c r="D2168" s="9">
        <v>2.3354697334829</v>
      </c>
    </row>
    <row r="2169" ht="15.75" customHeight="1">
      <c r="A2169" s="9">
        <v>257.5</v>
      </c>
      <c r="B2169" s="9">
        <v>16.6755</v>
      </c>
      <c r="C2169" s="9">
        <v>301.31067501118</v>
      </c>
      <c r="D2169" s="9">
        <v>2.4790145183854</v>
      </c>
    </row>
    <row r="2170" ht="15.75" customHeight="1">
      <c r="A2170" s="9">
        <v>257.5</v>
      </c>
      <c r="B2170" s="9">
        <v>14.1755</v>
      </c>
      <c r="C2170" s="9">
        <v>365.00863509188</v>
      </c>
      <c r="D2170" s="9">
        <v>2.5623031387808</v>
      </c>
    </row>
    <row r="2171" ht="15.75" customHeight="1">
      <c r="A2171" s="9">
        <v>257.5</v>
      </c>
      <c r="B2171" s="9">
        <v>11.6755</v>
      </c>
      <c r="C2171" s="9">
        <v>401.98327742499</v>
      </c>
      <c r="D2171" s="9">
        <v>2.6042079867335</v>
      </c>
    </row>
    <row r="2172" ht="15.75" customHeight="1">
      <c r="A2172" s="9">
        <v>257.5</v>
      </c>
      <c r="B2172" s="9">
        <v>9.1755</v>
      </c>
      <c r="C2172" s="9">
        <v>416.53649641251</v>
      </c>
      <c r="D2172" s="9">
        <v>2.6196530597552</v>
      </c>
    </row>
    <row r="2173" ht="15.75" customHeight="1">
      <c r="A2173" s="9">
        <v>257.5</v>
      </c>
      <c r="B2173" s="9">
        <v>6.6755</v>
      </c>
      <c r="C2173" s="9">
        <v>415.22303272089</v>
      </c>
      <c r="D2173" s="9">
        <v>2.6182814361365</v>
      </c>
    </row>
    <row r="2174" ht="15.75" customHeight="1">
      <c r="A2174" s="9">
        <v>257.5</v>
      </c>
      <c r="B2174" s="9">
        <v>4.1755</v>
      </c>
      <c r="C2174" s="9">
        <v>404.13104631005</v>
      </c>
      <c r="D2174" s="9">
        <v>2.6065222152613</v>
      </c>
    </row>
    <row r="2175" ht="15.75" customHeight="1">
      <c r="A2175" s="9">
        <v>257.5</v>
      </c>
      <c r="B2175" s="9">
        <v>1.6755</v>
      </c>
      <c r="C2175" s="9">
        <v>387.89061858283</v>
      </c>
      <c r="D2175" s="9">
        <v>2.5887092759987</v>
      </c>
    </row>
    <row r="2176" ht="15.75" customHeight="1">
      <c r="A2176" s="9">
        <v>257.5</v>
      </c>
      <c r="B2176" s="9">
        <v>-0.8245</v>
      </c>
      <c r="C2176" s="9">
        <v>369.6279251191</v>
      </c>
      <c r="D2176" s="9">
        <v>2.5677647744177</v>
      </c>
    </row>
    <row r="2177" ht="15.75" customHeight="1">
      <c r="A2177" s="9">
        <v>257.5</v>
      </c>
      <c r="B2177" s="9">
        <v>-3.3245</v>
      </c>
      <c r="C2177" s="9">
        <v>351.27227328578</v>
      </c>
      <c r="D2177" s="9">
        <v>2.5456438713001</v>
      </c>
    </row>
    <row r="2178" ht="15.75" customHeight="1">
      <c r="A2178" s="9">
        <v>257.5</v>
      </c>
      <c r="B2178" s="9">
        <v>-5.8245</v>
      </c>
      <c r="C2178" s="9">
        <v>333.91114944656</v>
      </c>
      <c r="D2178" s="9">
        <v>2.5236309205886</v>
      </c>
    </row>
    <row r="2179" ht="15.75" customHeight="1">
      <c r="A2179" s="9">
        <v>257.5</v>
      </c>
      <c r="B2179" s="9">
        <v>-8.3245</v>
      </c>
      <c r="C2179" s="9">
        <v>318.08099625195</v>
      </c>
      <c r="D2179" s="9">
        <v>2.5025377229601</v>
      </c>
    </row>
    <row r="2180" ht="15.75" customHeight="1">
      <c r="A2180" s="9">
        <v>257.5</v>
      </c>
      <c r="B2180" s="9">
        <v>-10.8245</v>
      </c>
      <c r="C2180" s="9">
        <v>303.97442484504</v>
      </c>
      <c r="D2180" s="9">
        <v>2.4828370453985</v>
      </c>
    </row>
    <row r="2181" ht="15.75" customHeight="1">
      <c r="A2181" s="9">
        <v>257.5</v>
      </c>
      <c r="B2181" s="9">
        <v>-13.3245</v>
      </c>
      <c r="C2181" s="9">
        <v>291.57155281862</v>
      </c>
      <c r="D2181" s="9">
        <v>2.4647451497675</v>
      </c>
    </row>
    <row r="2182" ht="15.75" customHeight="1">
      <c r="A2182" s="9">
        <v>257.5</v>
      </c>
      <c r="B2182" s="9">
        <v>-15.8245</v>
      </c>
      <c r="C2182" s="9">
        <v>280.72658973221</v>
      </c>
      <c r="D2182" s="9">
        <v>2.448283549888</v>
      </c>
    </row>
    <row r="2183" ht="15.75" customHeight="1">
      <c r="A2183" s="9">
        <v>257.5</v>
      </c>
      <c r="B2183" s="9">
        <v>-18.3245</v>
      </c>
      <c r="C2183" s="9">
        <v>275.06525435422</v>
      </c>
      <c r="D2183" s="9">
        <v>2.4394357347181</v>
      </c>
    </row>
    <row r="2184" ht="15.75" customHeight="1">
      <c r="A2184" s="9">
        <v>257.5</v>
      </c>
      <c r="B2184" s="9">
        <v>-20.8245</v>
      </c>
      <c r="C2184" s="9">
        <v>282.33060034891</v>
      </c>
      <c r="D2184" s="9">
        <v>2.4507579516236</v>
      </c>
    </row>
    <row r="2185" ht="15.75" customHeight="1">
      <c r="A2185" s="9">
        <v>257.5</v>
      </c>
      <c r="B2185" s="9">
        <v>-23.3245</v>
      </c>
      <c r="C2185" s="9">
        <v>293.63463389795</v>
      </c>
      <c r="D2185" s="9">
        <v>2.4678072788451</v>
      </c>
    </row>
    <row r="2186" ht="15.75" customHeight="1">
      <c r="A2186" s="9">
        <v>260.0</v>
      </c>
      <c r="B2186" s="9">
        <v>26.506</v>
      </c>
      <c r="C2186" s="9">
        <v>72.836858833335</v>
      </c>
      <c r="D2186" s="9">
        <v>1.8623512081173</v>
      </c>
    </row>
    <row r="2187" ht="15.75" customHeight="1">
      <c r="A2187" s="9">
        <v>260.0</v>
      </c>
      <c r="B2187" s="9">
        <v>24.006</v>
      </c>
      <c r="C2187" s="9">
        <v>88.663496141643</v>
      </c>
      <c r="D2187" s="9">
        <v>1.9477448522181</v>
      </c>
    </row>
    <row r="2188" ht="15.75" customHeight="1">
      <c r="A2188" s="9">
        <v>260.0</v>
      </c>
      <c r="B2188" s="9">
        <v>21.506</v>
      </c>
      <c r="C2188" s="9">
        <v>134.14047242416</v>
      </c>
      <c r="D2188" s="9">
        <v>2.1275598315323</v>
      </c>
    </row>
    <row r="2189" ht="15.75" customHeight="1">
      <c r="A2189" s="9">
        <v>260.0</v>
      </c>
      <c r="B2189" s="9">
        <v>19.006</v>
      </c>
      <c r="C2189" s="9">
        <v>213.69495457786</v>
      </c>
      <c r="D2189" s="9">
        <v>2.3297942684211</v>
      </c>
    </row>
    <row r="2190" ht="15.75" customHeight="1">
      <c r="A2190" s="9">
        <v>260.0</v>
      </c>
      <c r="B2190" s="9">
        <v>16.506</v>
      </c>
      <c r="C2190" s="9">
        <v>299.15553115564</v>
      </c>
      <c r="D2190" s="9">
        <v>2.4758970370232</v>
      </c>
    </row>
    <row r="2191" ht="15.75" customHeight="1">
      <c r="A2191" s="9">
        <v>260.0</v>
      </c>
      <c r="B2191" s="9">
        <v>14.006</v>
      </c>
      <c r="C2191" s="9">
        <v>363.58925942854</v>
      </c>
      <c r="D2191" s="9">
        <v>2.5606110455075</v>
      </c>
    </row>
    <row r="2192" ht="15.75" customHeight="1">
      <c r="A2192" s="9">
        <v>260.0</v>
      </c>
      <c r="B2192" s="9">
        <v>11.506</v>
      </c>
      <c r="C2192" s="9">
        <v>401.13211328199</v>
      </c>
      <c r="D2192" s="9">
        <v>2.6032874315226</v>
      </c>
    </row>
    <row r="2193" ht="15.75" customHeight="1">
      <c r="A2193" s="9">
        <v>260.0</v>
      </c>
      <c r="B2193" s="9">
        <v>9.006</v>
      </c>
      <c r="C2193" s="9">
        <v>416.27179371403</v>
      </c>
      <c r="D2193" s="9">
        <v>2.619376984393</v>
      </c>
    </row>
    <row r="2194" ht="15.75" customHeight="1">
      <c r="A2194" s="9">
        <v>260.0</v>
      </c>
      <c r="B2194" s="9">
        <v>6.506</v>
      </c>
      <c r="C2194" s="9">
        <v>415.68707415686</v>
      </c>
      <c r="D2194" s="9">
        <v>2.6187665202733</v>
      </c>
    </row>
    <row r="2195" ht="15.75" customHeight="1">
      <c r="A2195" s="9">
        <v>260.0</v>
      </c>
      <c r="B2195" s="9">
        <v>4.006</v>
      </c>
      <c r="C2195" s="9">
        <v>405.38366372116</v>
      </c>
      <c r="D2195" s="9">
        <v>2.6078662433735</v>
      </c>
    </row>
    <row r="2196" ht="15.75" customHeight="1">
      <c r="A2196" s="9">
        <v>260.0</v>
      </c>
      <c r="B2196" s="9">
        <v>1.506</v>
      </c>
      <c r="C2196" s="9">
        <v>389.90062988847</v>
      </c>
      <c r="D2196" s="9">
        <v>2.5909539367958</v>
      </c>
    </row>
    <row r="2197" ht="15.75" customHeight="1">
      <c r="A2197" s="9">
        <v>260.0</v>
      </c>
      <c r="B2197" s="9">
        <v>-0.994</v>
      </c>
      <c r="C2197" s="9">
        <v>372.32451169357</v>
      </c>
      <c r="D2197" s="9">
        <v>2.5709216285978</v>
      </c>
    </row>
    <row r="2198" ht="15.75" customHeight="1">
      <c r="A2198" s="9">
        <v>260.0</v>
      </c>
      <c r="B2198" s="9">
        <v>-3.494</v>
      </c>
      <c r="C2198" s="9">
        <v>354.58722003921</v>
      </c>
      <c r="D2198" s="9">
        <v>2.5497230787932</v>
      </c>
    </row>
    <row r="2199" ht="15.75" customHeight="1">
      <c r="A2199" s="9">
        <v>260.0</v>
      </c>
      <c r="B2199" s="9">
        <v>-5.994</v>
      </c>
      <c r="C2199" s="9">
        <v>337.79906525906</v>
      </c>
      <c r="D2199" s="9">
        <v>2.5286584434784</v>
      </c>
    </row>
    <row r="2200" ht="15.75" customHeight="1">
      <c r="A2200" s="9">
        <v>260.0</v>
      </c>
      <c r="B2200" s="9">
        <v>-8.494</v>
      </c>
      <c r="C2200" s="9">
        <v>322.52037672069</v>
      </c>
      <c r="D2200" s="9">
        <v>2.5085571584063</v>
      </c>
    </row>
    <row r="2201" ht="15.75" customHeight="1">
      <c r="A2201" s="9">
        <v>260.0</v>
      </c>
      <c r="B2201" s="9">
        <v>-10.994</v>
      </c>
      <c r="C2201" s="9">
        <v>308.94852869666</v>
      </c>
      <c r="D2201" s="9">
        <v>2.4898861313181</v>
      </c>
    </row>
    <row r="2202" ht="15.75" customHeight="1">
      <c r="A2202" s="9">
        <v>260.0</v>
      </c>
      <c r="B2202" s="9">
        <v>-13.494</v>
      </c>
      <c r="C2202" s="9">
        <v>297.01578056238</v>
      </c>
      <c r="D2202" s="9">
        <v>2.4727795241627</v>
      </c>
    </row>
    <row r="2203" ht="15.75" customHeight="1">
      <c r="A2203" s="9">
        <v>260.0</v>
      </c>
      <c r="B2203" s="9">
        <v>-15.994</v>
      </c>
      <c r="C2203" s="9">
        <v>286.37293029176</v>
      </c>
      <c r="D2203" s="9">
        <v>2.4569319634245</v>
      </c>
    </row>
    <row r="2204" ht="15.75" customHeight="1">
      <c r="A2204" s="9">
        <v>260.0</v>
      </c>
      <c r="B2204" s="9">
        <v>-18.494</v>
      </c>
      <c r="C2204" s="9">
        <v>282.35969476716</v>
      </c>
      <c r="D2204" s="9">
        <v>2.4508027037485</v>
      </c>
    </row>
    <row r="2205" ht="15.75" customHeight="1">
      <c r="A2205" s="9">
        <v>260.0</v>
      </c>
      <c r="B2205" s="9">
        <v>-20.994</v>
      </c>
      <c r="C2205" s="9">
        <v>297.22522022715</v>
      </c>
      <c r="D2205" s="9">
        <v>2.4730856575138</v>
      </c>
    </row>
    <row r="2206" ht="15.75" customHeight="1">
      <c r="A2206" s="9">
        <v>260.0</v>
      </c>
      <c r="B2206" s="9">
        <v>-23.494</v>
      </c>
      <c r="C2206" s="9">
        <v>317.07492131377</v>
      </c>
      <c r="D2206" s="9">
        <v>2.5011618933492</v>
      </c>
    </row>
    <row r="2207" ht="15.75" customHeight="1">
      <c r="A2207" s="9">
        <v>262.5</v>
      </c>
      <c r="B2207" s="9">
        <v>26.5805</v>
      </c>
      <c r="C2207" s="9">
        <v>78.658115640155</v>
      </c>
      <c r="D2207" s="9">
        <v>1.895743538096</v>
      </c>
    </row>
    <row r="2208" ht="15.75" customHeight="1">
      <c r="A2208" s="9">
        <v>262.5</v>
      </c>
      <c r="B2208" s="9">
        <v>24.0805</v>
      </c>
      <c r="C2208" s="9">
        <v>91.273599083417</v>
      </c>
      <c r="D2208" s="9">
        <v>1.9603451758862</v>
      </c>
    </row>
    <row r="2209" ht="15.75" customHeight="1">
      <c r="A2209" s="9">
        <v>262.5</v>
      </c>
      <c r="B2209" s="9">
        <v>21.5805</v>
      </c>
      <c r="C2209" s="9">
        <v>129.85888879798</v>
      </c>
      <c r="D2209" s="9">
        <v>2.1134716822964</v>
      </c>
    </row>
    <row r="2210" ht="15.75" customHeight="1">
      <c r="A2210" s="9">
        <v>262.5</v>
      </c>
      <c r="B2210" s="9">
        <v>19.0805</v>
      </c>
      <c r="C2210" s="9">
        <v>199.76150955814</v>
      </c>
      <c r="D2210" s="9">
        <v>2.300511811233</v>
      </c>
    </row>
    <row r="2211" ht="15.75" customHeight="1">
      <c r="A2211" s="9">
        <v>262.5</v>
      </c>
      <c r="B2211" s="9">
        <v>16.5805</v>
      </c>
      <c r="C2211" s="9">
        <v>281.32673827861</v>
      </c>
      <c r="D2211" s="9">
        <v>2.4492110109956</v>
      </c>
    </row>
    <row r="2212" ht="15.75" customHeight="1">
      <c r="A2212" s="9">
        <v>262.5</v>
      </c>
      <c r="B2212" s="9">
        <v>14.0805</v>
      </c>
      <c r="C2212" s="9">
        <v>347.2288734276</v>
      </c>
      <c r="D2212" s="9">
        <v>2.5406158312767</v>
      </c>
    </row>
    <row r="2213" ht="15.75" customHeight="1">
      <c r="A2213" s="9">
        <v>262.5</v>
      </c>
      <c r="B2213" s="9">
        <v>11.5805</v>
      </c>
      <c r="C2213" s="9">
        <v>388.47482367053</v>
      </c>
      <c r="D2213" s="9">
        <v>2.5893628782328</v>
      </c>
    </row>
    <row r="2214" ht="15.75" customHeight="1">
      <c r="A2214" s="9">
        <v>262.5</v>
      </c>
      <c r="B2214" s="9">
        <v>9.0805</v>
      </c>
      <c r="C2214" s="9">
        <v>407.52854480605</v>
      </c>
      <c r="D2214" s="9">
        <v>2.6101580337327</v>
      </c>
    </row>
    <row r="2215" ht="15.75" customHeight="1">
      <c r="A2215" s="9">
        <v>262.5</v>
      </c>
      <c r="B2215" s="9">
        <v>6.5805</v>
      </c>
      <c r="C2215" s="9">
        <v>410.28450126768</v>
      </c>
      <c r="D2215" s="9">
        <v>2.6130851115537</v>
      </c>
    </row>
    <row r="2216" ht="15.75" customHeight="1">
      <c r="A2216" s="9">
        <v>262.5</v>
      </c>
      <c r="B2216" s="9">
        <v>4.0805</v>
      </c>
      <c r="C2216" s="9">
        <v>402.61238934061</v>
      </c>
      <c r="D2216" s="9">
        <v>2.6048871350322</v>
      </c>
    </row>
    <row r="2217" ht="15.75" customHeight="1">
      <c r="A2217" s="9">
        <v>262.5</v>
      </c>
      <c r="B2217" s="9">
        <v>1.5805</v>
      </c>
      <c r="C2217" s="9">
        <v>389.13061121962</v>
      </c>
      <c r="D2217" s="9">
        <v>2.5900953962133</v>
      </c>
    </row>
    <row r="2218" ht="15.75" customHeight="1">
      <c r="A2218" s="9">
        <v>262.5</v>
      </c>
      <c r="B2218" s="9">
        <v>-0.9195</v>
      </c>
      <c r="C2218" s="9">
        <v>373.06417110657</v>
      </c>
      <c r="D2218" s="9">
        <v>2.5717835416222</v>
      </c>
    </row>
    <row r="2219" ht="15.75" customHeight="1">
      <c r="A2219" s="9">
        <v>262.5</v>
      </c>
      <c r="B2219" s="9">
        <v>-3.4195</v>
      </c>
      <c r="C2219" s="9">
        <v>356.4876040682</v>
      </c>
      <c r="D2219" s="9">
        <v>2.5520444329863</v>
      </c>
    </row>
    <row r="2220" ht="15.75" customHeight="1">
      <c r="A2220" s="9">
        <v>262.5</v>
      </c>
      <c r="B2220" s="9">
        <v>-5.9195</v>
      </c>
      <c r="C2220" s="9">
        <v>340.63922139027</v>
      </c>
      <c r="D2220" s="9">
        <v>2.5322946514149</v>
      </c>
    </row>
    <row r="2221" ht="15.75" customHeight="1">
      <c r="A2221" s="9">
        <v>262.5</v>
      </c>
      <c r="B2221" s="9">
        <v>-8.4195</v>
      </c>
      <c r="C2221" s="9">
        <v>326.19084626159</v>
      </c>
      <c r="D2221" s="9">
        <v>2.513471769476</v>
      </c>
    </row>
    <row r="2222" ht="15.75" customHeight="1">
      <c r="A2222" s="9">
        <v>262.5</v>
      </c>
      <c r="B2222" s="9">
        <v>-10.9195</v>
      </c>
      <c r="C2222" s="9">
        <v>313.4412464474</v>
      </c>
      <c r="D2222" s="9">
        <v>2.496156145693</v>
      </c>
    </row>
    <row r="2223" ht="15.75" customHeight="1">
      <c r="A2223" s="9">
        <v>262.5</v>
      </c>
      <c r="B2223" s="9">
        <v>-13.4195</v>
      </c>
      <c r="C2223" s="9">
        <v>302.4331767117</v>
      </c>
      <c r="D2223" s="9">
        <v>2.4806294312488</v>
      </c>
    </row>
    <row r="2224" ht="15.75" customHeight="1">
      <c r="A2224" s="9">
        <v>262.5</v>
      </c>
      <c r="B2224" s="9">
        <v>-15.9195</v>
      </c>
      <c r="C2224" s="9">
        <v>293.00822485982</v>
      </c>
      <c r="D2224" s="9">
        <v>2.4668798113476</v>
      </c>
    </row>
    <row r="2225" ht="15.75" customHeight="1">
      <c r="A2225" s="9">
        <v>262.5</v>
      </c>
      <c r="B2225" s="9">
        <v>-18.4195</v>
      </c>
      <c r="C2225" s="9">
        <v>292.36259340184</v>
      </c>
      <c r="D2225" s="9">
        <v>2.4659218056374</v>
      </c>
    </row>
    <row r="2226" ht="15.75" customHeight="1">
      <c r="A2226" s="9">
        <v>262.5</v>
      </c>
      <c r="B2226" s="9">
        <v>-20.9195</v>
      </c>
      <c r="C2226" s="9">
        <v>317.61516744703</v>
      </c>
      <c r="D2226" s="9">
        <v>2.5019012336205</v>
      </c>
    </row>
    <row r="2227" ht="15.75" customHeight="1">
      <c r="A2227" s="9">
        <v>262.5</v>
      </c>
      <c r="B2227" s="9">
        <v>-23.4195</v>
      </c>
      <c r="C2227" s="9">
        <v>348.89523096219</v>
      </c>
      <c r="D2227" s="9">
        <v>2.5426950331312</v>
      </c>
    </row>
    <row r="2228" ht="15.75" customHeight="1">
      <c r="A2228" s="9">
        <v>265.0</v>
      </c>
      <c r="B2228" s="9">
        <v>26.655</v>
      </c>
      <c r="C2228" s="9">
        <v>81.823974923322</v>
      </c>
      <c r="D2228" s="9">
        <v>1.9128805732476</v>
      </c>
    </row>
    <row r="2229" ht="15.75" customHeight="1">
      <c r="A2229" s="9">
        <v>265.0</v>
      </c>
      <c r="B2229" s="9">
        <v>24.155</v>
      </c>
      <c r="C2229" s="9">
        <v>90.864837927033</v>
      </c>
      <c r="D2229" s="9">
        <v>1.9583958562853</v>
      </c>
    </row>
    <row r="2230" ht="15.75" customHeight="1">
      <c r="A2230" s="9">
        <v>265.0</v>
      </c>
      <c r="B2230" s="9">
        <v>21.655</v>
      </c>
      <c r="C2230" s="9">
        <v>120.80750471199</v>
      </c>
      <c r="D2230" s="9">
        <v>2.0820939140348</v>
      </c>
    </row>
    <row r="2231" ht="15.75" customHeight="1">
      <c r="A2231" s="9">
        <v>265.0</v>
      </c>
      <c r="B2231" s="9">
        <v>19.155</v>
      </c>
      <c r="C2231" s="9">
        <v>179.63424969918</v>
      </c>
      <c r="D2231" s="9">
        <v>2.2543891443428</v>
      </c>
    </row>
    <row r="2232" ht="15.75" customHeight="1">
      <c r="A2232" s="9">
        <v>265.0</v>
      </c>
      <c r="B2232" s="9">
        <v>16.655</v>
      </c>
      <c r="C2232" s="9">
        <v>253.58767140457</v>
      </c>
      <c r="D2232" s="9">
        <v>2.4041281357589</v>
      </c>
    </row>
    <row r="2233" ht="15.75" customHeight="1">
      <c r="A2233" s="9">
        <v>265.0</v>
      </c>
      <c r="B2233" s="9">
        <v>14.155</v>
      </c>
      <c r="C2233" s="9">
        <v>319.90265840111</v>
      </c>
      <c r="D2233" s="9">
        <v>2.5050178490999</v>
      </c>
    </row>
    <row r="2234" ht="15.75" customHeight="1">
      <c r="A2234" s="9">
        <v>265.0</v>
      </c>
      <c r="B2234" s="9">
        <v>11.655</v>
      </c>
      <c r="C2234" s="9">
        <v>366.25910693952</v>
      </c>
      <c r="D2234" s="9">
        <v>2.5637884321182</v>
      </c>
    </row>
    <row r="2235" ht="15.75" customHeight="1">
      <c r="A2235" s="9">
        <v>265.0</v>
      </c>
      <c r="B2235" s="9">
        <v>9.155</v>
      </c>
      <c r="C2235" s="9">
        <v>391.39161778066</v>
      </c>
      <c r="D2235" s="9">
        <v>2.5926115203751</v>
      </c>
    </row>
    <row r="2236" ht="15.75" customHeight="1">
      <c r="A2236" s="9">
        <v>265.0</v>
      </c>
      <c r="B2236" s="9">
        <v>6.655</v>
      </c>
      <c r="C2236" s="9">
        <v>399.49174326184</v>
      </c>
      <c r="D2236" s="9">
        <v>2.6015078076979</v>
      </c>
    </row>
    <row r="2237" ht="15.75" customHeight="1">
      <c r="A2237" s="9">
        <v>265.0</v>
      </c>
      <c r="B2237" s="9">
        <v>4.155</v>
      </c>
      <c r="C2237" s="9">
        <v>395.98362731021</v>
      </c>
      <c r="D2237" s="9">
        <v>2.5976772295724</v>
      </c>
    </row>
    <row r="2238" ht="15.75" customHeight="1">
      <c r="A2238" s="9">
        <v>265.0</v>
      </c>
      <c r="B2238" s="9">
        <v>1.655</v>
      </c>
      <c r="C2238" s="9">
        <v>385.57124088622</v>
      </c>
      <c r="D2238" s="9">
        <v>2.58610463314</v>
      </c>
    </row>
    <row r="2239" ht="15.75" customHeight="1">
      <c r="A2239" s="9">
        <v>265.0</v>
      </c>
      <c r="B2239" s="9">
        <v>-0.845</v>
      </c>
      <c r="C2239" s="9">
        <v>371.72041554542</v>
      </c>
      <c r="D2239" s="9">
        <v>2.570216413975</v>
      </c>
    </row>
    <row r="2240" ht="15.75" customHeight="1">
      <c r="A2240" s="9">
        <v>265.0</v>
      </c>
      <c r="B2240" s="9">
        <v>-3.345</v>
      </c>
      <c r="C2240" s="9">
        <v>356.75411607412</v>
      </c>
      <c r="D2240" s="9">
        <v>2.5523689925168</v>
      </c>
    </row>
    <row r="2241" ht="15.75" customHeight="1">
      <c r="A2241" s="9">
        <v>265.0</v>
      </c>
      <c r="B2241" s="9">
        <v>-5.845</v>
      </c>
      <c r="C2241" s="9">
        <v>342.12481172043</v>
      </c>
      <c r="D2241" s="9">
        <v>2.5341845714155</v>
      </c>
    </row>
    <row r="2242" ht="15.75" customHeight="1">
      <c r="A2242" s="9">
        <v>265.0</v>
      </c>
      <c r="B2242" s="9">
        <v>-8.345</v>
      </c>
      <c r="C2242" s="9">
        <v>328.68604301049</v>
      </c>
      <c r="D2242" s="9">
        <v>2.5167812630344</v>
      </c>
    </row>
    <row r="2243" ht="15.75" customHeight="1">
      <c r="A2243" s="9">
        <v>265.0</v>
      </c>
      <c r="B2243" s="9">
        <v>-10.845</v>
      </c>
      <c r="C2243" s="9">
        <v>316.90760949738</v>
      </c>
      <c r="D2243" s="9">
        <v>2.5009326674738</v>
      </c>
    </row>
    <row r="2244" ht="15.75" customHeight="1">
      <c r="A2244" s="9">
        <v>265.0</v>
      </c>
      <c r="B2244" s="9">
        <v>-13.345</v>
      </c>
      <c r="C2244" s="9">
        <v>307.0239972174</v>
      </c>
      <c r="D2244" s="9">
        <v>2.4871723215743</v>
      </c>
    </row>
    <row r="2245" ht="15.75" customHeight="1">
      <c r="A2245" s="9">
        <v>265.0</v>
      </c>
      <c r="B2245" s="9">
        <v>-15.845</v>
      </c>
      <c r="C2245" s="9">
        <v>299.11809261138</v>
      </c>
      <c r="D2245" s="9">
        <v>2.4758426827861</v>
      </c>
    </row>
    <row r="2246" ht="15.75" customHeight="1">
      <c r="A2246" s="9">
        <v>265.0</v>
      </c>
      <c r="B2246" s="9">
        <v>-18.345</v>
      </c>
      <c r="C2246" s="9">
        <v>303.10676833575</v>
      </c>
      <c r="D2246" s="9">
        <v>2.4815956342167</v>
      </c>
    </row>
    <row r="2247" ht="15.75" customHeight="1">
      <c r="A2247" s="9">
        <v>265.0</v>
      </c>
      <c r="B2247" s="9">
        <v>-20.845</v>
      </c>
      <c r="C2247" s="9">
        <v>342.02170601381</v>
      </c>
      <c r="D2247" s="9">
        <v>2.5340536689301</v>
      </c>
    </row>
    <row r="2248" ht="15.75" customHeight="1">
      <c r="A2248" s="9">
        <v>265.0</v>
      </c>
      <c r="B2248" s="9">
        <v>-23.345</v>
      </c>
      <c r="C2248" s="9">
        <v>388.80728967922</v>
      </c>
      <c r="D2248" s="9">
        <v>2.5897343988411</v>
      </c>
    </row>
    <row r="2249" ht="15.75" customHeight="1">
      <c r="A2249" s="9">
        <v>267.5</v>
      </c>
      <c r="B2249" s="9">
        <v>26.7005</v>
      </c>
      <c r="C2249" s="9">
        <v>81.025849420924</v>
      </c>
      <c r="D2249" s="9">
        <v>1.9086235925816</v>
      </c>
    </row>
    <row r="2250" ht="15.75" customHeight="1">
      <c r="A2250" s="9">
        <v>267.5</v>
      </c>
      <c r="B2250" s="9">
        <v>24.2005</v>
      </c>
      <c r="C2250" s="9">
        <v>86.372751243099</v>
      </c>
      <c r="D2250" s="9">
        <v>1.9363767534598</v>
      </c>
    </row>
    <row r="2251" ht="15.75" customHeight="1">
      <c r="A2251" s="9">
        <v>267.5</v>
      </c>
      <c r="B2251" s="9">
        <v>21.7005</v>
      </c>
      <c r="C2251" s="9">
        <v>108.48119762572</v>
      </c>
      <c r="D2251" s="9">
        <v>2.0353544711337</v>
      </c>
    </row>
    <row r="2252" ht="15.75" customHeight="1">
      <c r="A2252" s="9">
        <v>267.5</v>
      </c>
      <c r="B2252" s="9">
        <v>19.2005</v>
      </c>
      <c r="C2252" s="9">
        <v>156.75458426835</v>
      </c>
      <c r="D2252" s="9">
        <v>2.1952202505767</v>
      </c>
    </row>
    <row r="2253" ht="15.75" customHeight="1">
      <c r="A2253" s="9">
        <v>267.5</v>
      </c>
      <c r="B2253" s="9">
        <v>16.7005</v>
      </c>
      <c r="C2253" s="9">
        <v>222.90591009216</v>
      </c>
      <c r="D2253" s="9">
        <v>2.3481215834483</v>
      </c>
    </row>
    <row r="2254" ht="15.75" customHeight="1">
      <c r="A2254" s="9">
        <v>267.5</v>
      </c>
      <c r="B2254" s="9">
        <v>14.2005</v>
      </c>
      <c r="C2254" s="9">
        <v>288.61724100726</v>
      </c>
      <c r="D2254" s="9">
        <v>2.4603222708</v>
      </c>
    </row>
    <row r="2255" ht="15.75" customHeight="1">
      <c r="A2255" s="9">
        <v>267.5</v>
      </c>
      <c r="B2255" s="9">
        <v>11.7005</v>
      </c>
      <c r="C2255" s="9">
        <v>339.45088496246</v>
      </c>
      <c r="D2255" s="9">
        <v>2.5307769452355</v>
      </c>
    </row>
    <row r="2256" ht="15.75" customHeight="1">
      <c r="A2256" s="9">
        <v>267.5</v>
      </c>
      <c r="B2256" s="9">
        <v>9.2005</v>
      </c>
      <c r="C2256" s="9">
        <v>370.86687635154</v>
      </c>
      <c r="D2256" s="9">
        <v>2.5692180464315</v>
      </c>
    </row>
    <row r="2257" ht="15.75" customHeight="1">
      <c r="A2257" s="9">
        <v>267.5</v>
      </c>
      <c r="B2257" s="9">
        <v>6.7005</v>
      </c>
      <c r="C2257" s="9">
        <v>384.95973363551</v>
      </c>
      <c r="D2257" s="9">
        <v>2.5854153051593</v>
      </c>
    </row>
    <row r="2258" ht="15.75" customHeight="1">
      <c r="A2258" s="9">
        <v>267.5</v>
      </c>
      <c r="B2258" s="9">
        <v>4.2005</v>
      </c>
      <c r="C2258" s="9">
        <v>386.31940442123</v>
      </c>
      <c r="D2258" s="9">
        <v>2.5869465228521</v>
      </c>
    </row>
    <row r="2259" ht="15.75" customHeight="1">
      <c r="A2259" s="9">
        <v>267.5</v>
      </c>
      <c r="B2259" s="9">
        <v>1.7005</v>
      </c>
      <c r="C2259" s="9">
        <v>379.55550790407</v>
      </c>
      <c r="D2259" s="9">
        <v>2.5792752980539</v>
      </c>
    </row>
    <row r="2260" ht="15.75" customHeight="1">
      <c r="A2260" s="9">
        <v>267.5</v>
      </c>
      <c r="B2260" s="9">
        <v>-0.7995</v>
      </c>
      <c r="C2260" s="9">
        <v>368.33399046367</v>
      </c>
      <c r="D2260" s="9">
        <v>2.56624179811</v>
      </c>
    </row>
    <row r="2261" ht="15.75" customHeight="1">
      <c r="A2261" s="9">
        <v>267.5</v>
      </c>
      <c r="B2261" s="9">
        <v>-3.2995</v>
      </c>
      <c r="C2261" s="9">
        <v>355.24116704344</v>
      </c>
      <c r="D2261" s="9">
        <v>2.5505232881421</v>
      </c>
    </row>
    <row r="2262" ht="15.75" customHeight="1">
      <c r="A2262" s="9">
        <v>267.5</v>
      </c>
      <c r="B2262" s="9">
        <v>-5.7995</v>
      </c>
      <c r="C2262" s="9">
        <v>341.96958981588</v>
      </c>
      <c r="D2262" s="9">
        <v>2.5339874874527</v>
      </c>
    </row>
    <row r="2263" ht="15.75" customHeight="1">
      <c r="A2263" s="9">
        <v>267.5</v>
      </c>
      <c r="B2263" s="9">
        <v>-8.2995</v>
      </c>
      <c r="C2263" s="9">
        <v>329.57355152849</v>
      </c>
      <c r="D2263" s="9">
        <v>2.5179523520357</v>
      </c>
    </row>
    <row r="2264" ht="15.75" customHeight="1">
      <c r="A2264" s="9">
        <v>267.5</v>
      </c>
      <c r="B2264" s="9">
        <v>-10.7995</v>
      </c>
      <c r="C2264" s="9">
        <v>318.69932197954</v>
      </c>
      <c r="D2264" s="9">
        <v>2.50338113953</v>
      </c>
    </row>
    <row r="2265" ht="15.75" customHeight="1">
      <c r="A2265" s="9">
        <v>267.5</v>
      </c>
      <c r="B2265" s="9">
        <v>-13.2995</v>
      </c>
      <c r="C2265" s="9">
        <v>309.76926727965</v>
      </c>
      <c r="D2265" s="9">
        <v>2.491038328488</v>
      </c>
    </row>
    <row r="2266" ht="15.75" customHeight="1">
      <c r="A2266" s="9">
        <v>267.5</v>
      </c>
      <c r="B2266" s="9">
        <v>-15.7995</v>
      </c>
      <c r="C2266" s="9">
        <v>303.12360555277</v>
      </c>
      <c r="D2266" s="9">
        <v>2.4816197580836</v>
      </c>
    </row>
    <row r="2267" ht="15.75" customHeight="1">
      <c r="A2267" s="9">
        <v>267.5</v>
      </c>
      <c r="B2267" s="9">
        <v>-18.2995</v>
      </c>
      <c r="C2267" s="9">
        <v>311.73899518985</v>
      </c>
      <c r="D2267" s="9">
        <v>2.4937911312358</v>
      </c>
    </row>
    <row r="2268" ht="15.75" customHeight="1">
      <c r="A2268" s="9">
        <v>267.5</v>
      </c>
      <c r="B2268" s="9">
        <v>-20.7995</v>
      </c>
      <c r="C2268" s="9">
        <v>366.57264383137</v>
      </c>
      <c r="D2268" s="9">
        <v>2.5641600517981</v>
      </c>
    </row>
    <row r="2269" ht="15.75" customHeight="1">
      <c r="A2269" s="9">
        <v>267.5</v>
      </c>
      <c r="B2269" s="9">
        <v>-23.2995</v>
      </c>
      <c r="C2269" s="9">
        <v>433.0719965459</v>
      </c>
      <c r="D2269" s="9">
        <v>2.6365601021349</v>
      </c>
    </row>
    <row r="2270" ht="15.75" customHeight="1">
      <c r="A2270" s="9">
        <v>270.0</v>
      </c>
      <c r="B2270" s="9">
        <v>26.746</v>
      </c>
      <c r="C2270" s="9">
        <v>78.728020585035</v>
      </c>
      <c r="D2270" s="9">
        <v>1.896129332354</v>
      </c>
    </row>
    <row r="2271" ht="15.75" customHeight="1">
      <c r="A2271" s="9">
        <v>270.0</v>
      </c>
      <c r="B2271" s="9">
        <v>24.246</v>
      </c>
      <c r="C2271" s="9">
        <v>80.445174562051</v>
      </c>
      <c r="D2271" s="9">
        <v>1.9054999984173</v>
      </c>
    </row>
    <row r="2272" ht="15.75" customHeight="1">
      <c r="A2272" s="9">
        <v>270.0</v>
      </c>
      <c r="B2272" s="9">
        <v>21.746</v>
      </c>
      <c r="C2272" s="9">
        <v>95.682177836064</v>
      </c>
      <c r="D2272" s="9">
        <v>1.9808310517971</v>
      </c>
    </row>
    <row r="2273" ht="15.75" customHeight="1">
      <c r="A2273" s="9">
        <v>270.0</v>
      </c>
      <c r="B2273" s="9">
        <v>19.246</v>
      </c>
      <c r="C2273" s="9">
        <v>135.78549870255</v>
      </c>
      <c r="D2273" s="9">
        <v>2.1328533916695</v>
      </c>
    </row>
    <row r="2274" ht="15.75" customHeight="1">
      <c r="A2274" s="9">
        <v>270.0</v>
      </c>
      <c r="B2274" s="9">
        <v>16.746</v>
      </c>
      <c r="C2274" s="9">
        <v>196.57548288651</v>
      </c>
      <c r="D2274" s="9">
        <v>2.2935293511814</v>
      </c>
    </row>
    <row r="2275" ht="15.75" customHeight="1">
      <c r="A2275" s="9">
        <v>270.0</v>
      </c>
      <c r="B2275" s="9">
        <v>14.246</v>
      </c>
      <c r="C2275" s="9">
        <v>260.65926305526</v>
      </c>
      <c r="D2275" s="9">
        <v>2.416073163072</v>
      </c>
    </row>
    <row r="2276" ht="15.75" customHeight="1">
      <c r="A2276" s="9">
        <v>270.0</v>
      </c>
      <c r="B2276" s="9">
        <v>11.746</v>
      </c>
      <c r="C2276" s="9">
        <v>313.92818724234</v>
      </c>
      <c r="D2276" s="9">
        <v>2.496830312241</v>
      </c>
    </row>
    <row r="2277" ht="15.75" customHeight="1">
      <c r="A2277" s="9">
        <v>270.0</v>
      </c>
      <c r="B2277" s="9">
        <v>9.246</v>
      </c>
      <c r="C2277" s="9">
        <v>350.11926748047</v>
      </c>
      <c r="D2277" s="9">
        <v>2.5442160111655</v>
      </c>
    </row>
    <row r="2278" ht="15.75" customHeight="1">
      <c r="A2278" s="9">
        <v>270.0</v>
      </c>
      <c r="B2278" s="9">
        <v>6.746</v>
      </c>
      <c r="C2278" s="9">
        <v>369.40927820337</v>
      </c>
      <c r="D2278" s="9">
        <v>2.5675077991224</v>
      </c>
    </row>
    <row r="2279" ht="15.75" customHeight="1">
      <c r="A2279" s="9">
        <v>270.0</v>
      </c>
      <c r="B2279" s="9">
        <v>4.246</v>
      </c>
      <c r="C2279" s="9">
        <v>375.31168605061</v>
      </c>
      <c r="D2279" s="9">
        <v>2.5743920872169</v>
      </c>
    </row>
    <row r="2280" ht="15.75" customHeight="1">
      <c r="A2280" s="9">
        <v>270.0</v>
      </c>
      <c r="B2280" s="9">
        <v>1.746</v>
      </c>
      <c r="C2280" s="9">
        <v>372.09889970928</v>
      </c>
      <c r="D2280" s="9">
        <v>2.5706583858213</v>
      </c>
    </row>
    <row r="2281" ht="15.75" customHeight="1">
      <c r="A2281" s="9">
        <v>270.0</v>
      </c>
      <c r="B2281" s="9">
        <v>-0.754</v>
      </c>
      <c r="C2281" s="9">
        <v>363.48862025612</v>
      </c>
      <c r="D2281" s="9">
        <v>2.5604908189438</v>
      </c>
    </row>
    <row r="2282" ht="15.75" customHeight="1">
      <c r="A2282" s="9">
        <v>270.0</v>
      </c>
      <c r="B2282" s="9">
        <v>-3.254</v>
      </c>
      <c r="C2282" s="9">
        <v>352.25497800307</v>
      </c>
      <c r="D2282" s="9">
        <v>2.5468571391951</v>
      </c>
    </row>
    <row r="2283" ht="15.75" customHeight="1">
      <c r="A2283" s="9">
        <v>270.0</v>
      </c>
      <c r="B2283" s="9">
        <v>-5.754</v>
      </c>
      <c r="C2283" s="9">
        <v>340.29032804435</v>
      </c>
      <c r="D2283" s="9">
        <v>2.5318496054677</v>
      </c>
    </row>
    <row r="2284" ht="15.75" customHeight="1">
      <c r="A2284" s="9">
        <v>270.0</v>
      </c>
      <c r="B2284" s="9">
        <v>-8.254</v>
      </c>
      <c r="C2284" s="9">
        <v>328.81794158217</v>
      </c>
      <c r="D2284" s="9">
        <v>2.5169555063058</v>
      </c>
    </row>
    <row r="2285" ht="15.75" customHeight="1">
      <c r="A2285" s="9">
        <v>270.0</v>
      </c>
      <c r="B2285" s="9">
        <v>-10.754</v>
      </c>
      <c r="C2285" s="9">
        <v>318.61766737566</v>
      </c>
      <c r="D2285" s="9">
        <v>2.5032698537973</v>
      </c>
    </row>
    <row r="2286" ht="15.75" customHeight="1">
      <c r="A2286" s="9">
        <v>270.0</v>
      </c>
      <c r="B2286" s="9">
        <v>-13.254</v>
      </c>
      <c r="C2286" s="9">
        <v>310.224292393</v>
      </c>
      <c r="D2286" s="9">
        <v>2.4916758026302</v>
      </c>
    </row>
    <row r="2287" ht="15.75" customHeight="1">
      <c r="A2287" s="9">
        <v>270.0</v>
      </c>
      <c r="B2287" s="9">
        <v>-15.754</v>
      </c>
      <c r="C2287" s="9">
        <v>304.12228682514</v>
      </c>
      <c r="D2287" s="9">
        <v>2.4830482474724</v>
      </c>
    </row>
    <row r="2288" ht="15.75" customHeight="1">
      <c r="A2288" s="9">
        <v>270.0</v>
      </c>
      <c r="B2288" s="9">
        <v>-18.254</v>
      </c>
      <c r="C2288" s="9">
        <v>316.59747674336</v>
      </c>
      <c r="D2288" s="9">
        <v>2.5005074492477</v>
      </c>
    </row>
    <row r="2289" ht="15.75" customHeight="1">
      <c r="A2289" s="9">
        <v>270.0</v>
      </c>
      <c r="B2289" s="9">
        <v>-20.754</v>
      </c>
      <c r="C2289" s="9">
        <v>387.98653772918</v>
      </c>
      <c r="D2289" s="9">
        <v>2.588816656802</v>
      </c>
    </row>
    <row r="2290" ht="15.75" customHeight="1">
      <c r="A2290" s="9">
        <v>270.0</v>
      </c>
      <c r="B2290" s="9">
        <v>-23.254</v>
      </c>
      <c r="C2290" s="9">
        <v>477.26944217086</v>
      </c>
      <c r="D2290" s="9">
        <v>2.6787636289579</v>
      </c>
    </row>
    <row r="2291" ht="15.75" customHeight="1">
      <c r="A2291" s="9">
        <v>272.5</v>
      </c>
      <c r="B2291" s="9">
        <v>26.5955</v>
      </c>
      <c r="C2291" s="9">
        <v>77.048790422493</v>
      </c>
      <c r="D2291" s="9">
        <v>1.8867658251835</v>
      </c>
    </row>
    <row r="2292" ht="15.75" customHeight="1">
      <c r="A2292" s="9">
        <v>272.5</v>
      </c>
      <c r="B2292" s="9">
        <v>24.0955</v>
      </c>
      <c r="C2292" s="9">
        <v>76.971892114536</v>
      </c>
      <c r="D2292" s="9">
        <v>1.8863321624696</v>
      </c>
    </row>
    <row r="2293" ht="15.75" customHeight="1">
      <c r="A2293" s="9">
        <v>272.5</v>
      </c>
      <c r="B2293" s="9">
        <v>21.5955</v>
      </c>
      <c r="C2293" s="9">
        <v>89.539685348493</v>
      </c>
      <c r="D2293" s="9">
        <v>1.9520155638954</v>
      </c>
    </row>
    <row r="2294" ht="15.75" customHeight="1">
      <c r="A2294" s="9">
        <v>272.5</v>
      </c>
      <c r="B2294" s="9">
        <v>19.0955</v>
      </c>
      <c r="C2294" s="9">
        <v>124.81723460451</v>
      </c>
      <c r="D2294" s="9">
        <v>2.0962745563149</v>
      </c>
    </row>
    <row r="2295" ht="15.75" customHeight="1">
      <c r="A2295" s="9">
        <v>272.5</v>
      </c>
      <c r="B2295" s="9">
        <v>16.5955</v>
      </c>
      <c r="C2295" s="9">
        <v>179.97917609313</v>
      </c>
      <c r="D2295" s="9">
        <v>2.2552222593755</v>
      </c>
    </row>
    <row r="2296" ht="15.75" customHeight="1">
      <c r="A2296" s="9">
        <v>272.5</v>
      </c>
      <c r="B2296" s="9">
        <v>14.0955</v>
      </c>
      <c r="C2296" s="9">
        <v>240.92528229572</v>
      </c>
      <c r="D2296" s="9">
        <v>2.3818823765255</v>
      </c>
    </row>
    <row r="2297" ht="15.75" customHeight="1">
      <c r="A2297" s="9">
        <v>272.5</v>
      </c>
      <c r="B2297" s="9">
        <v>11.5955</v>
      </c>
      <c r="C2297" s="9">
        <v>294.21415591684</v>
      </c>
      <c r="D2297" s="9">
        <v>2.468663564682</v>
      </c>
    </row>
    <row r="2298" ht="15.75" customHeight="1">
      <c r="A2298" s="9">
        <v>272.5</v>
      </c>
      <c r="B2298" s="9">
        <v>9.0955</v>
      </c>
      <c r="C2298" s="9">
        <v>332.83225808855</v>
      </c>
      <c r="D2298" s="9">
        <v>2.5222254114616</v>
      </c>
    </row>
    <row r="2299" ht="15.75" customHeight="1">
      <c r="A2299" s="9">
        <v>272.5</v>
      </c>
      <c r="B2299" s="9">
        <v>6.5955</v>
      </c>
      <c r="C2299" s="9">
        <v>355.57631753512</v>
      </c>
      <c r="D2299" s="9">
        <v>2.5509328279272</v>
      </c>
    </row>
    <row r="2300" ht="15.75" customHeight="1">
      <c r="A2300" s="9">
        <v>272.5</v>
      </c>
      <c r="B2300" s="9">
        <v>4.0955</v>
      </c>
      <c r="C2300" s="9">
        <v>364.88714528755</v>
      </c>
      <c r="D2300" s="9">
        <v>2.562158563751</v>
      </c>
    </row>
    <row r="2301" ht="15.75" customHeight="1">
      <c r="A2301" s="9">
        <v>272.5</v>
      </c>
      <c r="B2301" s="9">
        <v>1.5955</v>
      </c>
      <c r="C2301" s="9">
        <v>364.52610311563</v>
      </c>
      <c r="D2301" s="9">
        <v>2.5617286328822</v>
      </c>
    </row>
    <row r="2302" ht="15.75" customHeight="1">
      <c r="A2302" s="9">
        <v>272.5</v>
      </c>
      <c r="B2302" s="9">
        <v>-0.9045</v>
      </c>
      <c r="C2302" s="9">
        <v>358.09286775726</v>
      </c>
      <c r="D2302" s="9">
        <v>2.553995671125</v>
      </c>
    </row>
    <row r="2303" ht="15.75" customHeight="1">
      <c r="A2303" s="9">
        <v>272.5</v>
      </c>
      <c r="B2303" s="9">
        <v>-3.4045</v>
      </c>
      <c r="C2303" s="9">
        <v>348.42768838325</v>
      </c>
      <c r="D2303" s="9">
        <v>2.5421126596372</v>
      </c>
    </row>
    <row r="2304" ht="15.75" customHeight="1">
      <c r="A2304" s="9">
        <v>272.5</v>
      </c>
      <c r="B2304" s="9">
        <v>-5.9045</v>
      </c>
      <c r="C2304" s="9">
        <v>337.54174553144</v>
      </c>
      <c r="D2304" s="9">
        <v>2.5283274919309</v>
      </c>
    </row>
    <row r="2305" ht="15.75" customHeight="1">
      <c r="A2305" s="9">
        <v>272.5</v>
      </c>
      <c r="B2305" s="9">
        <v>-8.4045</v>
      </c>
      <c r="C2305" s="9">
        <v>326.76706879889</v>
      </c>
      <c r="D2305" s="9">
        <v>2.5142382823782</v>
      </c>
    </row>
    <row r="2306" ht="15.75" customHeight="1">
      <c r="A2306" s="9">
        <v>272.5</v>
      </c>
      <c r="B2306" s="9">
        <v>-10.9045</v>
      </c>
      <c r="C2306" s="9">
        <v>316.95803084185</v>
      </c>
      <c r="D2306" s="9">
        <v>2.5010017600711</v>
      </c>
    </row>
    <row r="2307" ht="15.75" customHeight="1">
      <c r="A2307" s="9">
        <v>272.5</v>
      </c>
      <c r="B2307" s="9">
        <v>-13.4045</v>
      </c>
      <c r="C2307" s="9">
        <v>308.67540101123</v>
      </c>
      <c r="D2307" s="9">
        <v>2.4895020210248</v>
      </c>
    </row>
    <row r="2308" ht="15.75" customHeight="1">
      <c r="A2308" s="9">
        <v>272.5</v>
      </c>
      <c r="B2308" s="9">
        <v>-15.9045</v>
      </c>
      <c r="C2308" s="9">
        <v>302.33938139957</v>
      </c>
      <c r="D2308" s="9">
        <v>2.4804947201536</v>
      </c>
    </row>
    <row r="2309" ht="15.75" customHeight="1">
      <c r="A2309" s="9">
        <v>272.5</v>
      </c>
      <c r="B2309" s="9">
        <v>-18.4045</v>
      </c>
      <c r="C2309" s="9">
        <v>317.4454285038</v>
      </c>
      <c r="D2309" s="9">
        <v>2.501669077229</v>
      </c>
    </row>
    <row r="2310" ht="15.75" customHeight="1">
      <c r="A2310" s="9">
        <v>272.5</v>
      </c>
      <c r="B2310" s="9">
        <v>-20.9045</v>
      </c>
      <c r="C2310" s="9">
        <v>404.26366957131</v>
      </c>
      <c r="D2310" s="9">
        <v>2.606664713845</v>
      </c>
    </row>
    <row r="2311" ht="15.75" customHeight="1">
      <c r="A2311" s="9">
        <v>272.5</v>
      </c>
      <c r="B2311" s="9">
        <v>-23.4045</v>
      </c>
      <c r="C2311" s="9">
        <v>517.18190023054</v>
      </c>
      <c r="D2311" s="9">
        <v>2.7136433175085</v>
      </c>
    </row>
    <row r="2312" ht="15.75" customHeight="1">
      <c r="A2312" s="9">
        <v>275.0</v>
      </c>
      <c r="B2312" s="9">
        <v>26.445</v>
      </c>
      <c r="C2312" s="9">
        <v>68.789229616551</v>
      </c>
      <c r="D2312" s="9">
        <v>1.8375204457317</v>
      </c>
    </row>
    <row r="2313" ht="15.75" customHeight="1">
      <c r="A2313" s="9">
        <v>275.0</v>
      </c>
      <c r="B2313" s="9">
        <v>23.945</v>
      </c>
      <c r="C2313" s="9">
        <v>71.243247523462</v>
      </c>
      <c r="D2313" s="9">
        <v>1.8527437079469</v>
      </c>
    </row>
    <row r="2314" ht="15.75" customHeight="1">
      <c r="A2314" s="9">
        <v>275.0</v>
      </c>
      <c r="B2314" s="9">
        <v>21.445</v>
      </c>
      <c r="C2314" s="9">
        <v>85.597893563568</v>
      </c>
      <c r="D2314" s="9">
        <v>1.9324630774695</v>
      </c>
    </row>
    <row r="2315" ht="15.75" customHeight="1">
      <c r="A2315" s="9">
        <v>275.0</v>
      </c>
      <c r="B2315" s="9">
        <v>18.945</v>
      </c>
      <c r="C2315" s="9">
        <v>121.14074188402</v>
      </c>
      <c r="D2315" s="9">
        <v>2.0832902290198</v>
      </c>
    </row>
    <row r="2316" ht="15.75" customHeight="1">
      <c r="A2316" s="9">
        <v>275.0</v>
      </c>
      <c r="B2316" s="9">
        <v>16.445</v>
      </c>
      <c r="C2316" s="9">
        <v>173.51494435429</v>
      </c>
      <c r="D2316" s="9">
        <v>2.2393368853004</v>
      </c>
    </row>
    <row r="2317" ht="15.75" customHeight="1">
      <c r="A2317" s="9">
        <v>275.0</v>
      </c>
      <c r="B2317" s="9">
        <v>13.945</v>
      </c>
      <c r="C2317" s="9">
        <v>230.74511306053</v>
      </c>
      <c r="D2317" s="9">
        <v>2.3631325118937</v>
      </c>
    </row>
    <row r="2318" ht="15.75" customHeight="1">
      <c r="A2318" s="9">
        <v>275.0</v>
      </c>
      <c r="B2318" s="9">
        <v>11.445</v>
      </c>
      <c r="C2318" s="9">
        <v>282.14558405586</v>
      </c>
      <c r="D2318" s="9">
        <v>2.4504732573876</v>
      </c>
    </row>
    <row r="2319" ht="15.75" customHeight="1">
      <c r="A2319" s="9">
        <v>275.0</v>
      </c>
      <c r="B2319" s="9">
        <v>8.945</v>
      </c>
      <c r="C2319" s="9">
        <v>321.01281657118</v>
      </c>
      <c r="D2319" s="9">
        <v>2.5065223721401</v>
      </c>
    </row>
    <row r="2320" ht="15.75" customHeight="1">
      <c r="A2320" s="9">
        <v>275.0</v>
      </c>
      <c r="B2320" s="9">
        <v>6.445</v>
      </c>
      <c r="C2320" s="9">
        <v>345.32203016324</v>
      </c>
      <c r="D2320" s="9">
        <v>2.5382242854828</v>
      </c>
    </row>
    <row r="2321" ht="15.75" customHeight="1">
      <c r="A2321" s="9">
        <v>275.0</v>
      </c>
      <c r="B2321" s="9">
        <v>3.945</v>
      </c>
      <c r="C2321" s="9">
        <v>356.62148400931</v>
      </c>
      <c r="D2321" s="9">
        <v>2.5522075029045</v>
      </c>
    </row>
    <row r="2322" ht="15.75" customHeight="1">
      <c r="A2322" s="9">
        <v>275.0</v>
      </c>
      <c r="B2322" s="9">
        <v>1.445</v>
      </c>
      <c r="C2322" s="9">
        <v>358.1166396024</v>
      </c>
      <c r="D2322" s="9">
        <v>2.5540245006255</v>
      </c>
    </row>
    <row r="2323" ht="15.75" customHeight="1">
      <c r="A2323" s="9">
        <v>275.0</v>
      </c>
      <c r="B2323" s="9">
        <v>-1.055</v>
      </c>
      <c r="C2323" s="9">
        <v>353.17660862944</v>
      </c>
      <c r="D2323" s="9">
        <v>2.5479919319396</v>
      </c>
    </row>
    <row r="2324" ht="15.75" customHeight="1">
      <c r="A2324" s="9">
        <v>275.0</v>
      </c>
      <c r="B2324" s="9">
        <v>-3.555</v>
      </c>
      <c r="C2324" s="9">
        <v>344.60150951992</v>
      </c>
      <c r="D2324" s="9">
        <v>2.5373171755343</v>
      </c>
    </row>
    <row r="2325" ht="15.75" customHeight="1">
      <c r="A2325" s="9">
        <v>275.0</v>
      </c>
      <c r="B2325" s="9">
        <v>-6.055</v>
      </c>
      <c r="C2325" s="9">
        <v>334.44010268739</v>
      </c>
      <c r="D2325" s="9">
        <v>2.5243183481079</v>
      </c>
    </row>
    <row r="2326" ht="15.75" customHeight="1">
      <c r="A2326" s="9">
        <v>275.0</v>
      </c>
      <c r="B2326" s="9">
        <v>-8.555</v>
      </c>
      <c r="C2326" s="9">
        <v>324.07426841011</v>
      </c>
      <c r="D2326" s="9">
        <v>2.5106445492947</v>
      </c>
    </row>
    <row r="2327" ht="15.75" customHeight="1">
      <c r="A2327" s="9">
        <v>275.0</v>
      </c>
      <c r="B2327" s="9">
        <v>-11.055</v>
      </c>
      <c r="C2327" s="9">
        <v>314.38607665834</v>
      </c>
      <c r="D2327" s="9">
        <v>2.4974633040202</v>
      </c>
    </row>
    <row r="2328" ht="15.75" customHeight="1">
      <c r="A2328" s="9">
        <v>275.0</v>
      </c>
      <c r="B2328" s="9">
        <v>-13.555</v>
      </c>
      <c r="C2328" s="9">
        <v>305.92189226586</v>
      </c>
      <c r="D2328" s="9">
        <v>2.4856105569129</v>
      </c>
    </row>
    <row r="2329" ht="15.75" customHeight="1">
      <c r="A2329" s="9">
        <v>275.0</v>
      </c>
      <c r="B2329" s="9">
        <v>-16.055</v>
      </c>
      <c r="C2329" s="9">
        <v>299.0266227984</v>
      </c>
      <c r="D2329" s="9">
        <v>2.4757098559489</v>
      </c>
    </row>
    <row r="2330" ht="15.75" customHeight="1">
      <c r="A2330" s="9">
        <v>275.0</v>
      </c>
      <c r="B2330" s="9">
        <v>-18.555</v>
      </c>
      <c r="C2330" s="9">
        <v>315.86338621601</v>
      </c>
      <c r="D2330" s="9">
        <v>2.4994992869184</v>
      </c>
    </row>
    <row r="2331" ht="15.75" customHeight="1">
      <c r="A2331" s="9">
        <v>275.0</v>
      </c>
      <c r="B2331" s="9">
        <v>-21.055</v>
      </c>
      <c r="C2331" s="9">
        <v>416.42877591206</v>
      </c>
      <c r="D2331" s="9">
        <v>2.6195407323371</v>
      </c>
    </row>
    <row r="2332" ht="15.75" customHeight="1">
      <c r="A2332" s="9">
        <v>275.0</v>
      </c>
      <c r="B2332" s="9">
        <v>-23.555</v>
      </c>
      <c r="C2332" s="9">
        <v>552.4978779334</v>
      </c>
      <c r="D2332" s="9">
        <v>2.7423306142964</v>
      </c>
    </row>
    <row r="2333" ht="15.75" customHeight="1">
      <c r="A2333" s="9">
        <v>277.5</v>
      </c>
      <c r="B2333" s="9">
        <v>26.2205</v>
      </c>
      <c r="C2333" s="9">
        <v>68.409017982434</v>
      </c>
      <c r="D2333" s="9">
        <v>1.8351133561332</v>
      </c>
    </row>
    <row r="2334" ht="15.75" customHeight="1">
      <c r="A2334" s="9">
        <v>277.5</v>
      </c>
      <c r="B2334" s="9">
        <v>23.7205</v>
      </c>
      <c r="C2334" s="9">
        <v>73.191703799863</v>
      </c>
      <c r="D2334" s="9">
        <v>1.8644618570402</v>
      </c>
    </row>
    <row r="2335" ht="15.75" customHeight="1">
      <c r="A2335" s="9">
        <v>277.5</v>
      </c>
      <c r="B2335" s="9">
        <v>21.2205</v>
      </c>
      <c r="C2335" s="9">
        <v>90.553080140747</v>
      </c>
      <c r="D2335" s="9">
        <v>1.9569032273213</v>
      </c>
    </row>
    <row r="2336" ht="15.75" customHeight="1">
      <c r="A2336" s="9">
        <v>277.5</v>
      </c>
      <c r="B2336" s="9">
        <v>18.7205</v>
      </c>
      <c r="C2336" s="9">
        <v>126.05748686051</v>
      </c>
      <c r="D2336" s="9">
        <v>2.1005686445832</v>
      </c>
    </row>
    <row r="2337" ht="15.75" customHeight="1">
      <c r="A2337" s="9">
        <v>277.5</v>
      </c>
      <c r="B2337" s="9">
        <v>16.2205</v>
      </c>
      <c r="C2337" s="9">
        <v>175.74544298132</v>
      </c>
      <c r="D2337" s="9">
        <v>2.2448840727318</v>
      </c>
    </row>
    <row r="2338" ht="15.75" customHeight="1">
      <c r="A2338" s="9">
        <v>277.5</v>
      </c>
      <c r="B2338" s="9">
        <v>13.7205</v>
      </c>
      <c r="C2338" s="9">
        <v>229.15972312946</v>
      </c>
      <c r="D2338" s="9">
        <v>2.3601382888637</v>
      </c>
    </row>
    <row r="2339" ht="15.75" customHeight="1">
      <c r="A2339" s="9">
        <v>277.5</v>
      </c>
      <c r="B2339" s="9">
        <v>11.2205</v>
      </c>
      <c r="C2339" s="9">
        <v>277.64139991925</v>
      </c>
      <c r="D2339" s="9">
        <v>2.4434842255289</v>
      </c>
    </row>
    <row r="2340" ht="15.75" customHeight="1">
      <c r="A2340" s="9">
        <v>277.5</v>
      </c>
      <c r="B2340" s="9">
        <v>8.7205</v>
      </c>
      <c r="C2340" s="9">
        <v>315.23056116605</v>
      </c>
      <c r="D2340" s="9">
        <v>2.4986283151068</v>
      </c>
    </row>
    <row r="2341" ht="15.75" customHeight="1">
      <c r="A2341" s="9">
        <v>277.5</v>
      </c>
      <c r="B2341" s="9">
        <v>6.2205</v>
      </c>
      <c r="C2341" s="9">
        <v>339.5361550154</v>
      </c>
      <c r="D2341" s="9">
        <v>2.5308860262974</v>
      </c>
    </row>
    <row r="2342" ht="15.75" customHeight="1">
      <c r="A2342" s="9">
        <v>277.5</v>
      </c>
      <c r="B2342" s="9">
        <v>3.7205</v>
      </c>
      <c r="C2342" s="9">
        <v>351.48054853057</v>
      </c>
      <c r="D2342" s="9">
        <v>2.5459012955021</v>
      </c>
    </row>
    <row r="2343" ht="15.75" customHeight="1">
      <c r="A2343" s="9">
        <v>277.5</v>
      </c>
      <c r="B2343" s="9">
        <v>1.2205</v>
      </c>
      <c r="C2343" s="9">
        <v>353.78714996681</v>
      </c>
      <c r="D2343" s="9">
        <v>2.5487420546906</v>
      </c>
    </row>
    <row r="2344" ht="15.75" customHeight="1">
      <c r="A2344" s="9">
        <v>277.5</v>
      </c>
      <c r="B2344" s="9">
        <v>-1.2795</v>
      </c>
      <c r="C2344" s="9">
        <v>349.56391306435</v>
      </c>
      <c r="D2344" s="9">
        <v>2.543526592252</v>
      </c>
    </row>
    <row r="2345" ht="15.75" customHeight="1">
      <c r="A2345" s="9">
        <v>277.5</v>
      </c>
      <c r="B2345" s="9">
        <v>-3.7795</v>
      </c>
      <c r="C2345" s="9">
        <v>341.50978347073</v>
      </c>
      <c r="D2345" s="9">
        <v>2.533403149735</v>
      </c>
    </row>
    <row r="2346" ht="15.75" customHeight="1">
      <c r="A2346" s="9">
        <v>277.5</v>
      </c>
      <c r="B2346" s="9">
        <v>-6.2795</v>
      </c>
      <c r="C2346" s="9">
        <v>331.65367829946</v>
      </c>
      <c r="D2346" s="9">
        <v>2.5206848183276</v>
      </c>
    </row>
    <row r="2347" ht="15.75" customHeight="1">
      <c r="A2347" s="9">
        <v>277.5</v>
      </c>
      <c r="B2347" s="9">
        <v>-8.7795</v>
      </c>
      <c r="C2347" s="9">
        <v>321.38369974608</v>
      </c>
      <c r="D2347" s="9">
        <v>2.5070238460121</v>
      </c>
    </row>
    <row r="2348" ht="15.75" customHeight="1">
      <c r="A2348" s="9">
        <v>277.5</v>
      </c>
      <c r="B2348" s="9">
        <v>-11.2795</v>
      </c>
      <c r="C2348" s="9">
        <v>311.58178311836</v>
      </c>
      <c r="D2348" s="9">
        <v>2.4935720583637</v>
      </c>
    </row>
    <row r="2349" ht="15.75" customHeight="1">
      <c r="A2349" s="9">
        <v>277.5</v>
      </c>
      <c r="B2349" s="9">
        <v>-13.7795</v>
      </c>
      <c r="C2349" s="9">
        <v>302.76756187637</v>
      </c>
      <c r="D2349" s="9">
        <v>2.4811093435733</v>
      </c>
    </row>
    <row r="2350" ht="15.75" customHeight="1">
      <c r="A2350" s="9">
        <v>277.5</v>
      </c>
      <c r="B2350" s="9">
        <v>-16.2795</v>
      </c>
      <c r="C2350" s="9">
        <v>295.20904627119</v>
      </c>
      <c r="D2350" s="9">
        <v>2.4701296617061</v>
      </c>
    </row>
    <row r="2351" ht="15.75" customHeight="1">
      <c r="A2351" s="9">
        <v>277.5</v>
      </c>
      <c r="B2351" s="9">
        <v>-18.7795</v>
      </c>
      <c r="C2351" s="9">
        <v>313.45428137577</v>
      </c>
      <c r="D2351" s="9">
        <v>2.4961742061104</v>
      </c>
    </row>
    <row r="2352" ht="15.75" customHeight="1">
      <c r="A2352" s="9">
        <v>277.5</v>
      </c>
      <c r="B2352" s="9">
        <v>-21.2795</v>
      </c>
      <c r="C2352" s="9">
        <v>426.45272231191</v>
      </c>
      <c r="D2352" s="9">
        <v>2.6298708911257</v>
      </c>
    </row>
    <row r="2353" ht="15.75" customHeight="1">
      <c r="A2353" s="9">
        <v>277.5</v>
      </c>
      <c r="B2353" s="9">
        <v>-23.7795</v>
      </c>
      <c r="C2353" s="9">
        <v>584.85518848504</v>
      </c>
      <c r="D2353" s="9">
        <v>2.7670483470614</v>
      </c>
    </row>
    <row r="2354" ht="15.75" customHeight="1">
      <c r="A2354" s="9">
        <v>280.0</v>
      </c>
      <c r="B2354" s="9">
        <v>25.996</v>
      </c>
      <c r="C2354" s="9">
        <v>70.638740181663</v>
      </c>
      <c r="D2354" s="9">
        <v>1.8490429451415</v>
      </c>
    </row>
    <row r="2355" ht="15.75" customHeight="1">
      <c r="A2355" s="9">
        <v>280.0</v>
      </c>
      <c r="B2355" s="9">
        <v>23.496</v>
      </c>
      <c r="C2355" s="9">
        <v>78.066220072592</v>
      </c>
      <c r="D2355" s="9">
        <v>1.8924631515517</v>
      </c>
    </row>
    <row r="2356" ht="15.75" customHeight="1">
      <c r="A2356" s="9">
        <v>280.0</v>
      </c>
      <c r="B2356" s="9">
        <v>20.996</v>
      </c>
      <c r="C2356" s="9">
        <v>99.218183389072</v>
      </c>
      <c r="D2356" s="9">
        <v>1.996591271165</v>
      </c>
    </row>
    <row r="2357" ht="15.75" customHeight="1">
      <c r="A2357" s="9">
        <v>280.0</v>
      </c>
      <c r="B2357" s="9">
        <v>18.496</v>
      </c>
      <c r="C2357" s="9">
        <v>136.38027372384</v>
      </c>
      <c r="D2357" s="9">
        <v>2.134751557766</v>
      </c>
    </row>
    <row r="2358" ht="15.75" customHeight="1">
      <c r="A2358" s="9">
        <v>280.0</v>
      </c>
      <c r="B2358" s="9">
        <v>15.996</v>
      </c>
      <c r="C2358" s="9">
        <v>183.85962048921</v>
      </c>
      <c r="D2358" s="9">
        <v>2.2644863593399</v>
      </c>
    </row>
    <row r="2359" ht="15.75" customHeight="1">
      <c r="A2359" s="9">
        <v>280.0</v>
      </c>
      <c r="B2359" s="9">
        <v>13.496</v>
      </c>
      <c r="C2359" s="9">
        <v>233.95931636526</v>
      </c>
      <c r="D2359" s="9">
        <v>2.3691403436742</v>
      </c>
    </row>
    <row r="2360" ht="15.75" customHeight="1">
      <c r="A2360" s="9">
        <v>280.0</v>
      </c>
      <c r="B2360" s="9">
        <v>10.996</v>
      </c>
      <c r="C2360" s="9">
        <v>279.48459386776</v>
      </c>
      <c r="D2360" s="9">
        <v>2.4463578731075</v>
      </c>
    </row>
    <row r="2361" ht="15.75" customHeight="1">
      <c r="A2361" s="9">
        <v>280.0</v>
      </c>
      <c r="B2361" s="9">
        <v>8.496</v>
      </c>
      <c r="C2361" s="9">
        <v>315.06505676741</v>
      </c>
      <c r="D2361" s="9">
        <v>2.4984002391162</v>
      </c>
    </row>
    <row r="2362" ht="15.75" customHeight="1">
      <c r="A2362" s="9">
        <v>280.0</v>
      </c>
      <c r="B2362" s="9">
        <v>5.996</v>
      </c>
      <c r="C2362" s="9">
        <v>338.3081675019</v>
      </c>
      <c r="D2362" s="9">
        <v>2.5293124827368</v>
      </c>
    </row>
    <row r="2363" ht="15.75" customHeight="1">
      <c r="A2363" s="9">
        <v>280.0</v>
      </c>
      <c r="B2363" s="9">
        <v>3.496</v>
      </c>
      <c r="C2363" s="9">
        <v>349.82166446717</v>
      </c>
      <c r="D2363" s="9">
        <v>2.5438467018471</v>
      </c>
    </row>
    <row r="2364" ht="15.75" customHeight="1">
      <c r="A2364" s="9">
        <v>280.0</v>
      </c>
      <c r="B2364" s="9">
        <v>0.996</v>
      </c>
      <c r="C2364" s="9">
        <v>352.00497703423</v>
      </c>
      <c r="D2364" s="9">
        <v>2.5465488040555</v>
      </c>
    </row>
    <row r="2365" ht="15.75" customHeight="1">
      <c r="A2365" s="9">
        <v>280.0</v>
      </c>
      <c r="B2365" s="9">
        <v>-1.504</v>
      </c>
      <c r="C2365" s="9">
        <v>347.74812754086</v>
      </c>
      <c r="D2365" s="9">
        <v>2.5412648002001</v>
      </c>
    </row>
    <row r="2366" ht="15.75" customHeight="1">
      <c r="A2366" s="9">
        <v>280.0</v>
      </c>
      <c r="B2366" s="9">
        <v>-4.004</v>
      </c>
      <c r="C2366" s="9">
        <v>339.6368907583</v>
      </c>
      <c r="D2366" s="9">
        <v>2.5310148564324</v>
      </c>
    </row>
    <row r="2367" ht="15.75" customHeight="1">
      <c r="A2367" s="9">
        <v>280.0</v>
      </c>
      <c r="B2367" s="9">
        <v>-6.504</v>
      </c>
      <c r="C2367" s="9">
        <v>329.65298888988</v>
      </c>
      <c r="D2367" s="9">
        <v>2.5180570177485</v>
      </c>
    </row>
    <row r="2368" ht="15.75" customHeight="1">
      <c r="A2368" s="9">
        <v>280.0</v>
      </c>
      <c r="B2368" s="9">
        <v>-9.004</v>
      </c>
      <c r="C2368" s="9">
        <v>319.16655616325</v>
      </c>
      <c r="D2368" s="9">
        <v>2.5040173775574</v>
      </c>
    </row>
    <row r="2369" ht="15.75" customHeight="1">
      <c r="A2369" s="9">
        <v>280.0</v>
      </c>
      <c r="B2369" s="9">
        <v>-11.504</v>
      </c>
      <c r="C2369" s="9">
        <v>309.04598483487</v>
      </c>
      <c r="D2369" s="9">
        <v>2.4900231055548</v>
      </c>
    </row>
    <row r="2370" ht="15.75" customHeight="1">
      <c r="A2370" s="9">
        <v>280.0</v>
      </c>
      <c r="B2370" s="9">
        <v>-14.004</v>
      </c>
      <c r="C2370" s="9">
        <v>299.78506052437</v>
      </c>
      <c r="D2370" s="9">
        <v>2.4768099864392</v>
      </c>
    </row>
    <row r="2371" ht="15.75" customHeight="1">
      <c r="A2371" s="9">
        <v>280.0</v>
      </c>
      <c r="B2371" s="9">
        <v>-16.504</v>
      </c>
      <c r="C2371" s="9">
        <v>291.60947987452</v>
      </c>
      <c r="D2371" s="9">
        <v>2.4648016382683</v>
      </c>
    </row>
    <row r="2372" ht="15.75" customHeight="1">
      <c r="A2372" s="9">
        <v>280.0</v>
      </c>
      <c r="B2372" s="9">
        <v>-19.004</v>
      </c>
      <c r="C2372" s="9">
        <v>311.1086417781</v>
      </c>
      <c r="D2372" s="9">
        <v>2.4929120748323</v>
      </c>
    </row>
    <row r="2373" ht="15.75" customHeight="1">
      <c r="A2373" s="9">
        <v>280.0</v>
      </c>
      <c r="B2373" s="9">
        <v>-21.504</v>
      </c>
      <c r="C2373" s="9">
        <v>435.61954426931</v>
      </c>
      <c r="D2373" s="9">
        <v>2.6391073563406</v>
      </c>
    </row>
    <row r="2374" ht="15.75" customHeight="1">
      <c r="A2374" s="9">
        <v>280.0</v>
      </c>
      <c r="B2374" s="9">
        <v>-24.004</v>
      </c>
      <c r="C2374" s="9">
        <v>615.76323762168</v>
      </c>
      <c r="D2374" s="9">
        <v>2.7894137570345</v>
      </c>
    </row>
    <row r="2375" ht="15.75" customHeight="1">
      <c r="A2375" s="9">
        <v>282.5</v>
      </c>
      <c r="B2375" s="9">
        <v>25.7795</v>
      </c>
      <c r="C2375" s="9">
        <v>68.353441071245</v>
      </c>
      <c r="D2375" s="9">
        <v>1.8347603828488</v>
      </c>
    </row>
    <row r="2376" ht="15.75" customHeight="1">
      <c r="A2376" s="9">
        <v>282.5</v>
      </c>
      <c r="B2376" s="9">
        <v>23.2795</v>
      </c>
      <c r="C2376" s="9">
        <v>78.205631042313</v>
      </c>
      <c r="D2376" s="9">
        <v>1.8932380247038</v>
      </c>
    </row>
    <row r="2377" ht="15.75" customHeight="1">
      <c r="A2377" s="9">
        <v>282.5</v>
      </c>
      <c r="B2377" s="9">
        <v>20.7795</v>
      </c>
      <c r="C2377" s="9">
        <v>103.31892877569</v>
      </c>
      <c r="D2377" s="9">
        <v>2.014179894702</v>
      </c>
    </row>
    <row r="2378" ht="15.75" customHeight="1">
      <c r="A2378" s="9">
        <v>282.5</v>
      </c>
      <c r="B2378" s="9">
        <v>18.2795</v>
      </c>
      <c r="C2378" s="9">
        <v>144.6590239234</v>
      </c>
      <c r="D2378" s="9">
        <v>2.1603455303995</v>
      </c>
    </row>
    <row r="2379" ht="15.75" customHeight="1">
      <c r="A2379" s="9">
        <v>282.5</v>
      </c>
      <c r="B2379" s="9">
        <v>15.7795</v>
      </c>
      <c r="C2379" s="9">
        <v>193.49782037613</v>
      </c>
      <c r="D2379" s="9">
        <v>2.2866760773448</v>
      </c>
    </row>
    <row r="2380" ht="15.75" customHeight="1">
      <c r="A2380" s="9">
        <v>282.5</v>
      </c>
      <c r="B2380" s="9">
        <v>13.2795</v>
      </c>
      <c r="C2380" s="9">
        <v>242.48698023659</v>
      </c>
      <c r="D2380" s="9">
        <v>2.3846884251519</v>
      </c>
    </row>
    <row r="2381" ht="15.75" customHeight="1">
      <c r="A2381" s="9">
        <v>282.5</v>
      </c>
      <c r="B2381" s="9">
        <v>10.7795</v>
      </c>
      <c r="C2381" s="9">
        <v>286.01732280397</v>
      </c>
      <c r="D2381" s="9">
        <v>2.4563923372212</v>
      </c>
    </row>
    <row r="2382" ht="15.75" customHeight="1">
      <c r="A2382" s="9">
        <v>282.5</v>
      </c>
      <c r="B2382" s="9">
        <v>8.2795</v>
      </c>
      <c r="C2382" s="9">
        <v>319.6299637413</v>
      </c>
      <c r="D2382" s="9">
        <v>2.5046474855278</v>
      </c>
    </row>
    <row r="2383" ht="15.75" customHeight="1">
      <c r="A2383" s="9">
        <v>282.5</v>
      </c>
      <c r="B2383" s="9">
        <v>5.7795</v>
      </c>
      <c r="C2383" s="9">
        <v>341.28598724572</v>
      </c>
      <c r="D2383" s="9">
        <v>2.5331184570838</v>
      </c>
    </row>
    <row r="2384" ht="15.75" customHeight="1">
      <c r="A2384" s="9">
        <v>282.5</v>
      </c>
      <c r="B2384" s="9">
        <v>3.2795</v>
      </c>
      <c r="C2384" s="9">
        <v>351.62237703762</v>
      </c>
      <c r="D2384" s="9">
        <v>2.5460765055221</v>
      </c>
    </row>
    <row r="2385" ht="15.75" customHeight="1">
      <c r="A2385" s="9">
        <v>282.5</v>
      </c>
      <c r="B2385" s="9">
        <v>0.7795</v>
      </c>
      <c r="C2385" s="9">
        <v>352.92804792524</v>
      </c>
      <c r="D2385" s="9">
        <v>2.5476861740163</v>
      </c>
    </row>
    <row r="2386" ht="15.75" customHeight="1">
      <c r="A2386" s="9">
        <v>282.5</v>
      </c>
      <c r="B2386" s="9">
        <v>-1.7205</v>
      </c>
      <c r="C2386" s="9">
        <v>347.97354028081</v>
      </c>
      <c r="D2386" s="9">
        <v>2.5415462216853</v>
      </c>
    </row>
    <row r="2387" ht="15.75" customHeight="1">
      <c r="A2387" s="9">
        <v>282.5</v>
      </c>
      <c r="B2387" s="9">
        <v>-4.2205</v>
      </c>
      <c r="C2387" s="9">
        <v>339.26164372519</v>
      </c>
      <c r="D2387" s="9">
        <v>2.5305347619141</v>
      </c>
    </row>
    <row r="2388" ht="15.75" customHeight="1">
      <c r="A2388" s="9">
        <v>282.5</v>
      </c>
      <c r="B2388" s="9">
        <v>-6.7205</v>
      </c>
      <c r="C2388" s="9">
        <v>328.7266668798</v>
      </c>
      <c r="D2388" s="9">
        <v>2.5168349362355</v>
      </c>
    </row>
    <row r="2389" ht="15.75" customHeight="1">
      <c r="A2389" s="9">
        <v>282.5</v>
      </c>
      <c r="B2389" s="9">
        <v>-9.2205</v>
      </c>
      <c r="C2389" s="9">
        <v>317.71357454853</v>
      </c>
      <c r="D2389" s="9">
        <v>2.502035770778</v>
      </c>
    </row>
    <row r="2390" ht="15.75" customHeight="1">
      <c r="A2390" s="9">
        <v>282.5</v>
      </c>
      <c r="B2390" s="9">
        <v>-11.7205</v>
      </c>
      <c r="C2390" s="9">
        <v>307.0755371335</v>
      </c>
      <c r="D2390" s="9">
        <v>2.4872452201842</v>
      </c>
    </row>
    <row r="2391" ht="15.75" customHeight="1">
      <c r="A2391" s="9">
        <v>282.5</v>
      </c>
      <c r="B2391" s="9">
        <v>-14.2205</v>
      </c>
      <c r="C2391" s="9">
        <v>297.29151333499</v>
      </c>
      <c r="D2391" s="9">
        <v>2.4731825117465</v>
      </c>
    </row>
    <row r="2392" ht="15.75" customHeight="1">
      <c r="A2392" s="9">
        <v>282.5</v>
      </c>
      <c r="B2392" s="9">
        <v>-16.7205</v>
      </c>
      <c r="C2392" s="9">
        <v>288.5548672661</v>
      </c>
      <c r="D2392" s="9">
        <v>2.4602284042693</v>
      </c>
    </row>
    <row r="2393" ht="15.75" customHeight="1">
      <c r="A2393" s="9">
        <v>282.5</v>
      </c>
      <c r="B2393" s="9">
        <v>-19.2205</v>
      </c>
      <c r="C2393" s="9">
        <v>309.34635379744</v>
      </c>
      <c r="D2393" s="9">
        <v>2.4904450014455</v>
      </c>
    </row>
    <row r="2394" ht="15.75" customHeight="1">
      <c r="A2394" s="9">
        <v>282.5</v>
      </c>
      <c r="B2394" s="9">
        <v>-21.7205</v>
      </c>
      <c r="C2394" s="9">
        <v>444.86549906415</v>
      </c>
      <c r="D2394" s="9">
        <v>2.648228725939</v>
      </c>
    </row>
    <row r="2395" ht="15.75" customHeight="1">
      <c r="A2395" s="9">
        <v>282.5</v>
      </c>
      <c r="B2395" s="9">
        <v>-24.2205</v>
      </c>
      <c r="C2395" s="9">
        <v>646.47733026319</v>
      </c>
      <c r="D2395" s="9">
        <v>2.8105533002694</v>
      </c>
    </row>
    <row r="2396" ht="15.75" customHeight="1">
      <c r="A2396" s="9">
        <v>285.0</v>
      </c>
      <c r="B2396" s="9">
        <v>25.563</v>
      </c>
      <c r="C2396" s="9">
        <v>69.777811241182</v>
      </c>
      <c r="D2396" s="9">
        <v>1.8437173425729</v>
      </c>
    </row>
    <row r="2397" ht="15.75" customHeight="1">
      <c r="A2397" s="9">
        <v>285.0</v>
      </c>
      <c r="B2397" s="9">
        <v>23.063</v>
      </c>
      <c r="C2397" s="9">
        <v>78.917467318962</v>
      </c>
      <c r="D2397" s="9">
        <v>1.8971731390859</v>
      </c>
    </row>
    <row r="2398" ht="15.75" customHeight="1">
      <c r="A2398" s="9">
        <v>285.0</v>
      </c>
      <c r="B2398" s="9">
        <v>20.563</v>
      </c>
      <c r="C2398" s="9">
        <v>104.82031408079</v>
      </c>
      <c r="D2398" s="9">
        <v>2.0204454566769</v>
      </c>
    </row>
    <row r="2399" ht="15.75" customHeight="1">
      <c r="A2399" s="9">
        <v>285.0</v>
      </c>
      <c r="B2399" s="9">
        <v>18.063</v>
      </c>
      <c r="C2399" s="9">
        <v>149.20168813133</v>
      </c>
      <c r="D2399" s="9">
        <v>2.1737737369568</v>
      </c>
    </row>
    <row r="2400" ht="15.75" customHeight="1">
      <c r="A2400" s="9">
        <v>285.0</v>
      </c>
      <c r="B2400" s="9">
        <v>15.563</v>
      </c>
      <c r="C2400" s="9">
        <v>201.89795387127</v>
      </c>
      <c r="D2400" s="9">
        <v>2.3051319176216</v>
      </c>
    </row>
    <row r="2401" ht="15.75" customHeight="1">
      <c r="A2401" s="9">
        <v>285.0</v>
      </c>
      <c r="B2401" s="9">
        <v>13.063</v>
      </c>
      <c r="C2401" s="9">
        <v>252.53887752568</v>
      </c>
      <c r="D2401" s="9">
        <v>2.4023282458019</v>
      </c>
    </row>
    <row r="2402" ht="15.75" customHeight="1">
      <c r="A2402" s="9">
        <v>285.0</v>
      </c>
      <c r="B2402" s="9">
        <v>10.563</v>
      </c>
      <c r="C2402" s="9">
        <v>295.73752009606</v>
      </c>
      <c r="D2402" s="9">
        <v>2.4709064267817</v>
      </c>
    </row>
    <row r="2403" ht="15.75" customHeight="1">
      <c r="A2403" s="9">
        <v>285.0</v>
      </c>
      <c r="B2403" s="9">
        <v>8.063</v>
      </c>
      <c r="C2403" s="9">
        <v>327.98821360895</v>
      </c>
      <c r="D2403" s="9">
        <v>2.5158582374417</v>
      </c>
    </row>
    <row r="2404" ht="15.75" customHeight="1">
      <c r="A2404" s="9">
        <v>285.0</v>
      </c>
      <c r="B2404" s="9">
        <v>5.563</v>
      </c>
      <c r="C2404" s="9">
        <v>347.96867965472</v>
      </c>
      <c r="D2404" s="9">
        <v>2.5415401552533</v>
      </c>
    </row>
    <row r="2405" ht="15.75" customHeight="1">
      <c r="A2405" s="9">
        <v>285.0</v>
      </c>
      <c r="B2405" s="9">
        <v>3.063</v>
      </c>
      <c r="C2405" s="9">
        <v>356.68114675001</v>
      </c>
      <c r="D2405" s="9">
        <v>2.5522801542533</v>
      </c>
    </row>
    <row r="2406" ht="15.75" customHeight="1">
      <c r="A2406" s="9">
        <v>285.0</v>
      </c>
      <c r="B2406" s="9">
        <v>0.563</v>
      </c>
      <c r="C2406" s="9">
        <v>356.53965575013</v>
      </c>
      <c r="D2406" s="9">
        <v>2.5521078408237</v>
      </c>
    </row>
    <row r="2407" ht="15.75" customHeight="1">
      <c r="A2407" s="9">
        <v>285.0</v>
      </c>
      <c r="B2407" s="9">
        <v>-1.937</v>
      </c>
      <c r="C2407" s="9">
        <v>350.3262339978</v>
      </c>
      <c r="D2407" s="9">
        <v>2.5444726604518</v>
      </c>
    </row>
    <row r="2408" ht="15.75" customHeight="1">
      <c r="A2408" s="9">
        <v>285.0</v>
      </c>
      <c r="B2408" s="9">
        <v>-4.437</v>
      </c>
      <c r="C2408" s="9">
        <v>340.51976942779</v>
      </c>
      <c r="D2408" s="9">
        <v>2.5321423306516</v>
      </c>
    </row>
    <row r="2409" ht="15.75" customHeight="1">
      <c r="A2409" s="9">
        <v>285.0</v>
      </c>
      <c r="B2409" s="9">
        <v>-6.937</v>
      </c>
      <c r="C2409" s="9">
        <v>329.02750636971</v>
      </c>
      <c r="D2409" s="9">
        <v>2.517232206051</v>
      </c>
    </row>
    <row r="2410" ht="15.75" customHeight="1">
      <c r="A2410" s="9">
        <v>285.0</v>
      </c>
      <c r="B2410" s="9">
        <v>-9.437</v>
      </c>
      <c r="C2410" s="9">
        <v>317.17388425477</v>
      </c>
      <c r="D2410" s="9">
        <v>2.5012974207926</v>
      </c>
    </row>
    <row r="2411" ht="15.75" customHeight="1">
      <c r="A2411" s="9">
        <v>285.0</v>
      </c>
      <c r="B2411" s="9">
        <v>-11.937</v>
      </c>
      <c r="C2411" s="9">
        <v>305.80074317395</v>
      </c>
      <c r="D2411" s="9">
        <v>2.4854385365242</v>
      </c>
    </row>
    <row r="2412" ht="15.75" customHeight="1">
      <c r="A2412" s="9">
        <v>285.0</v>
      </c>
      <c r="B2412" s="9">
        <v>-14.437</v>
      </c>
      <c r="C2412" s="9">
        <v>295.38818879429</v>
      </c>
      <c r="D2412" s="9">
        <v>2.470393125898</v>
      </c>
    </row>
    <row r="2413" ht="15.75" customHeight="1">
      <c r="A2413" s="9">
        <v>285.0</v>
      </c>
      <c r="B2413" s="9">
        <v>-16.937</v>
      </c>
      <c r="C2413" s="9">
        <v>286.14644889607</v>
      </c>
      <c r="D2413" s="9">
        <v>2.4565883606431</v>
      </c>
    </row>
    <row r="2414" ht="15.75" customHeight="1">
      <c r="A2414" s="9">
        <v>285.0</v>
      </c>
      <c r="B2414" s="9">
        <v>-19.437</v>
      </c>
      <c r="C2414" s="9">
        <v>308.28540398722</v>
      </c>
      <c r="D2414" s="9">
        <v>2.4889529632025</v>
      </c>
    </row>
    <row r="2415" ht="15.75" customHeight="1">
      <c r="A2415" s="9">
        <v>285.0</v>
      </c>
      <c r="B2415" s="9">
        <v>-21.937</v>
      </c>
      <c r="C2415" s="9">
        <v>454.7019535951</v>
      </c>
      <c r="D2415" s="9">
        <v>2.6577268201249</v>
      </c>
    </row>
    <row r="2416" ht="15.75" customHeight="1">
      <c r="A2416" s="9">
        <v>285.0</v>
      </c>
      <c r="B2416" s="9">
        <v>-24.437</v>
      </c>
      <c r="C2416" s="9">
        <v>678.08495537499</v>
      </c>
      <c r="D2416" s="9">
        <v>2.8312841088216</v>
      </c>
    </row>
    <row r="2417" ht="15.75" customHeight="1">
      <c r="A2417" s="9">
        <v>287.5</v>
      </c>
      <c r="B2417" s="9">
        <v>25.414</v>
      </c>
      <c r="C2417" s="9">
        <v>70.536978401424</v>
      </c>
      <c r="D2417" s="9">
        <v>1.8484168518201</v>
      </c>
    </row>
    <row r="2418" ht="15.75" customHeight="1">
      <c r="A2418" s="9">
        <v>287.5</v>
      </c>
      <c r="B2418" s="9">
        <v>22.914</v>
      </c>
      <c r="C2418" s="9">
        <v>78.686377647789</v>
      </c>
      <c r="D2418" s="9">
        <v>1.8958995528867</v>
      </c>
    </row>
    <row r="2419" ht="15.75" customHeight="1">
      <c r="A2419" s="9">
        <v>287.5</v>
      </c>
      <c r="B2419" s="9">
        <v>20.414</v>
      </c>
      <c r="C2419" s="9">
        <v>104.35634089124</v>
      </c>
      <c r="D2419" s="9">
        <v>2.0185188427681</v>
      </c>
    </row>
    <row r="2420" ht="15.75" customHeight="1">
      <c r="A2420" s="9">
        <v>287.5</v>
      </c>
      <c r="B2420" s="9">
        <v>17.914</v>
      </c>
      <c r="C2420" s="9">
        <v>151.07797361718</v>
      </c>
      <c r="D2420" s="9">
        <v>2.1792011510775</v>
      </c>
    </row>
    <row r="2421" ht="15.75" customHeight="1">
      <c r="A2421" s="9">
        <v>287.5</v>
      </c>
      <c r="B2421" s="9">
        <v>15.414</v>
      </c>
      <c r="C2421" s="9">
        <v>208.81987161039</v>
      </c>
      <c r="D2421" s="9">
        <v>2.3197718244073</v>
      </c>
    </row>
    <row r="2422" ht="15.75" customHeight="1">
      <c r="A2422" s="9">
        <v>287.5</v>
      </c>
      <c r="B2422" s="9">
        <v>12.914</v>
      </c>
      <c r="C2422" s="9">
        <v>263.21688447965</v>
      </c>
      <c r="D2422" s="9">
        <v>2.4203137443688</v>
      </c>
    </row>
    <row r="2423" ht="15.75" customHeight="1">
      <c r="A2423" s="9">
        <v>287.5</v>
      </c>
      <c r="B2423" s="9">
        <v>10.414</v>
      </c>
      <c r="C2423" s="9">
        <v>307.72752187249</v>
      </c>
      <c r="D2423" s="9">
        <v>2.4881663394806</v>
      </c>
    </row>
    <row r="2424" ht="15.75" customHeight="1">
      <c r="A2424" s="9">
        <v>287.5</v>
      </c>
      <c r="B2424" s="9">
        <v>7.914</v>
      </c>
      <c r="C2424" s="9">
        <v>339.45305214042</v>
      </c>
      <c r="D2424" s="9">
        <v>2.5307797179206</v>
      </c>
    </row>
    <row r="2425" ht="15.75" customHeight="1">
      <c r="A2425" s="9">
        <v>287.5</v>
      </c>
      <c r="B2425" s="9">
        <v>5.414</v>
      </c>
      <c r="C2425" s="9">
        <v>357.91905249288</v>
      </c>
      <c r="D2425" s="9">
        <v>2.5537848170608</v>
      </c>
    </row>
    <row r="2426" ht="15.75" customHeight="1">
      <c r="A2426" s="9">
        <v>287.5</v>
      </c>
      <c r="B2426" s="9">
        <v>2.914</v>
      </c>
      <c r="C2426" s="9">
        <v>364.76048148502</v>
      </c>
      <c r="D2426" s="9">
        <v>2.562007780307</v>
      </c>
    </row>
    <row r="2427" ht="15.75" customHeight="1">
      <c r="A2427" s="9">
        <v>287.5</v>
      </c>
      <c r="B2427" s="9">
        <v>0.414</v>
      </c>
      <c r="C2427" s="9">
        <v>362.73801246177</v>
      </c>
      <c r="D2427" s="9">
        <v>2.5595930690554</v>
      </c>
    </row>
    <row r="2428" ht="15.75" customHeight="1">
      <c r="A2428" s="9">
        <v>287.5</v>
      </c>
      <c r="B2428" s="9">
        <v>-2.086</v>
      </c>
      <c r="C2428" s="9">
        <v>354.78637177989</v>
      </c>
      <c r="D2428" s="9">
        <v>2.5499669291573</v>
      </c>
    </row>
    <row r="2429" ht="15.75" customHeight="1">
      <c r="A2429" s="9">
        <v>287.5</v>
      </c>
      <c r="B2429" s="9">
        <v>-4.586</v>
      </c>
      <c r="C2429" s="9">
        <v>343.43448644584</v>
      </c>
      <c r="D2429" s="9">
        <v>2.5358439032918</v>
      </c>
    </row>
    <row r="2430" ht="15.75" customHeight="1">
      <c r="A2430" s="9">
        <v>287.5</v>
      </c>
      <c r="B2430" s="9">
        <v>-7.086</v>
      </c>
      <c r="C2430" s="9">
        <v>330.59425347434</v>
      </c>
      <c r="D2430" s="9">
        <v>2.5192953002152</v>
      </c>
    </row>
    <row r="2431" ht="15.75" customHeight="1">
      <c r="A2431" s="9">
        <v>287.5</v>
      </c>
      <c r="B2431" s="9">
        <v>-9.586</v>
      </c>
      <c r="C2431" s="9">
        <v>317.57931616591</v>
      </c>
      <c r="D2431" s="9">
        <v>2.5018522092225</v>
      </c>
    </row>
    <row r="2432" ht="15.75" customHeight="1">
      <c r="A2432" s="9">
        <v>287.5</v>
      </c>
      <c r="B2432" s="9">
        <v>-12.086</v>
      </c>
      <c r="C2432" s="9">
        <v>305.22192636999</v>
      </c>
      <c r="D2432" s="9">
        <v>2.4846157290189</v>
      </c>
    </row>
    <row r="2433" ht="15.75" customHeight="1">
      <c r="A2433" s="9">
        <v>287.5</v>
      </c>
      <c r="B2433" s="9">
        <v>-14.586</v>
      </c>
      <c r="C2433" s="9">
        <v>294.0069725475</v>
      </c>
      <c r="D2433" s="9">
        <v>2.4683576300822</v>
      </c>
    </row>
    <row r="2434" ht="15.75" customHeight="1">
      <c r="A2434" s="9">
        <v>287.5</v>
      </c>
      <c r="B2434" s="9">
        <v>-17.086</v>
      </c>
      <c r="C2434" s="9">
        <v>284.19682580866</v>
      </c>
      <c r="D2434" s="9">
        <v>2.4536192229881</v>
      </c>
    </row>
    <row r="2435" ht="15.75" customHeight="1">
      <c r="A2435" s="9">
        <v>287.5</v>
      </c>
      <c r="B2435" s="9">
        <v>-19.586</v>
      </c>
      <c r="C2435" s="9">
        <v>307.67157039931</v>
      </c>
      <c r="D2435" s="9">
        <v>2.488087368236</v>
      </c>
    </row>
    <row r="2436" ht="15.75" customHeight="1">
      <c r="A2436" s="9">
        <v>287.5</v>
      </c>
      <c r="B2436" s="9">
        <v>-22.086</v>
      </c>
      <c r="C2436" s="9">
        <v>465.12577131431</v>
      </c>
      <c r="D2436" s="9">
        <v>2.6675704032172</v>
      </c>
    </row>
    <row r="2437" ht="15.75" customHeight="1">
      <c r="A2437" s="9">
        <v>287.5</v>
      </c>
      <c r="B2437" s="9">
        <v>-24.586</v>
      </c>
      <c r="C2437" s="9">
        <v>711.28455635754</v>
      </c>
      <c r="D2437" s="9">
        <v>2.8520433792567</v>
      </c>
    </row>
    <row r="2438" ht="15.75" customHeight="1">
      <c r="A2438" s="9">
        <v>290.0</v>
      </c>
      <c r="B2438" s="9">
        <v>25.265</v>
      </c>
      <c r="C2438" s="9">
        <v>64.631457323944</v>
      </c>
      <c r="D2438" s="9">
        <v>1.8104439485981</v>
      </c>
    </row>
    <row r="2439" ht="15.75" customHeight="1">
      <c r="A2439" s="9">
        <v>290.0</v>
      </c>
      <c r="B2439" s="9">
        <v>22.765</v>
      </c>
      <c r="C2439" s="9">
        <v>74.053182624913</v>
      </c>
      <c r="D2439" s="9">
        <v>1.8695437281744</v>
      </c>
    </row>
    <row r="2440" ht="15.75" customHeight="1">
      <c r="A2440" s="9">
        <v>290.0</v>
      </c>
      <c r="B2440" s="9">
        <v>20.265</v>
      </c>
      <c r="C2440" s="9">
        <v>102.12637807741</v>
      </c>
      <c r="D2440" s="9">
        <v>2.009137929882</v>
      </c>
    </row>
    <row r="2441" ht="15.75" customHeight="1">
      <c r="A2441" s="9">
        <v>290.0</v>
      </c>
      <c r="B2441" s="9">
        <v>17.765</v>
      </c>
      <c r="C2441" s="9">
        <v>153.1586817672</v>
      </c>
      <c r="D2441" s="9">
        <v>2.1851416197304</v>
      </c>
    </row>
    <row r="2442" ht="15.75" customHeight="1">
      <c r="A2442" s="9">
        <v>290.0</v>
      </c>
      <c r="B2442" s="9">
        <v>15.265</v>
      </c>
      <c r="C2442" s="9">
        <v>215.73984294253</v>
      </c>
      <c r="D2442" s="9">
        <v>2.3339303582327</v>
      </c>
    </row>
    <row r="2443" ht="15.75" customHeight="1">
      <c r="A2443" s="9">
        <v>290.0</v>
      </c>
      <c r="B2443" s="9">
        <v>12.765</v>
      </c>
      <c r="C2443" s="9">
        <v>274.86783460805</v>
      </c>
      <c r="D2443" s="9">
        <v>2.439123921111</v>
      </c>
    </row>
    <row r="2444" ht="15.75" customHeight="1">
      <c r="A2444" s="9">
        <v>290.0</v>
      </c>
      <c r="B2444" s="9">
        <v>10.265</v>
      </c>
      <c r="C2444" s="9">
        <v>321.89642099242</v>
      </c>
      <c r="D2444" s="9">
        <v>2.5077161480063</v>
      </c>
    </row>
    <row r="2445" ht="15.75" customHeight="1">
      <c r="A2445" s="9">
        <v>290.0</v>
      </c>
      <c r="B2445" s="9">
        <v>7.765</v>
      </c>
      <c r="C2445" s="9">
        <v>353.79043958513</v>
      </c>
      <c r="D2445" s="9">
        <v>2.5487460928713</v>
      </c>
    </row>
    <row r="2446" ht="15.75" customHeight="1">
      <c r="A2446" s="9">
        <v>290.0</v>
      </c>
      <c r="B2446" s="9">
        <v>5.265</v>
      </c>
      <c r="C2446" s="9">
        <v>370.90408717186</v>
      </c>
      <c r="D2446" s="9">
        <v>2.5692616190563</v>
      </c>
    </row>
    <row r="2447" ht="15.75" customHeight="1">
      <c r="A2447" s="9">
        <v>290.0</v>
      </c>
      <c r="B2447" s="9">
        <v>2.765</v>
      </c>
      <c r="C2447" s="9">
        <v>375.66611763154</v>
      </c>
      <c r="D2447" s="9">
        <v>2.5748020266066</v>
      </c>
    </row>
    <row r="2448" ht="15.75" customHeight="1">
      <c r="A2448" s="9">
        <v>290.0</v>
      </c>
      <c r="B2448" s="9">
        <v>0.265</v>
      </c>
      <c r="C2448" s="9">
        <v>371.3679035876</v>
      </c>
      <c r="D2448" s="9">
        <v>2.5698043660243</v>
      </c>
    </row>
    <row r="2449" ht="15.75" customHeight="1">
      <c r="A2449" s="9">
        <v>290.0</v>
      </c>
      <c r="B2449" s="9">
        <v>-2.235</v>
      </c>
      <c r="C2449" s="9">
        <v>361.22872852509</v>
      </c>
      <c r="D2449" s="9">
        <v>2.5577822824603</v>
      </c>
    </row>
    <row r="2450" ht="15.75" customHeight="1">
      <c r="A2450" s="9">
        <v>290.0</v>
      </c>
      <c r="B2450" s="9">
        <v>-4.735</v>
      </c>
      <c r="C2450" s="9">
        <v>347.90129815712</v>
      </c>
      <c r="D2450" s="9">
        <v>2.5414560492748</v>
      </c>
    </row>
    <row r="2451" ht="15.75" customHeight="1">
      <c r="A2451" s="9">
        <v>290.0</v>
      </c>
      <c r="B2451" s="9">
        <v>-7.235</v>
      </c>
      <c r="C2451" s="9">
        <v>333.33416500742</v>
      </c>
      <c r="D2451" s="9">
        <v>2.5228798288534</v>
      </c>
    </row>
    <row r="2452" ht="15.75" customHeight="1">
      <c r="A2452" s="9">
        <v>290.0</v>
      </c>
      <c r="B2452" s="9">
        <v>-9.735</v>
      </c>
      <c r="C2452" s="9">
        <v>318.83759649055</v>
      </c>
      <c r="D2452" s="9">
        <v>2.5035695266064</v>
      </c>
    </row>
    <row r="2453" ht="15.75" customHeight="1">
      <c r="A2453" s="9">
        <v>290.0</v>
      </c>
      <c r="B2453" s="9">
        <v>-12.235</v>
      </c>
      <c r="C2453" s="9">
        <v>305.22841797107</v>
      </c>
      <c r="D2453" s="9">
        <v>2.4846249656966</v>
      </c>
    </row>
    <row r="2454" ht="15.75" customHeight="1">
      <c r="A2454" s="9">
        <v>290.0</v>
      </c>
      <c r="B2454" s="9">
        <v>-14.735</v>
      </c>
      <c r="C2454" s="9">
        <v>292.98149277669</v>
      </c>
      <c r="D2454" s="9">
        <v>2.4668401874571</v>
      </c>
    </row>
    <row r="2455" ht="15.75" customHeight="1">
      <c r="A2455" s="9">
        <v>290.0</v>
      </c>
      <c r="B2455" s="9">
        <v>-17.235</v>
      </c>
      <c r="C2455" s="9">
        <v>282.35887108176</v>
      </c>
      <c r="D2455" s="9">
        <v>2.4508014368448</v>
      </c>
    </row>
    <row r="2456" ht="15.75" customHeight="1">
      <c r="A2456" s="9">
        <v>290.0</v>
      </c>
      <c r="B2456" s="9">
        <v>-19.735</v>
      </c>
      <c r="C2456" s="9">
        <v>306.98068301057</v>
      </c>
      <c r="D2456" s="9">
        <v>2.4871110480314</v>
      </c>
    </row>
    <row r="2457" ht="15.75" customHeight="1">
      <c r="A2457" s="9">
        <v>290.0</v>
      </c>
      <c r="B2457" s="9">
        <v>-22.235</v>
      </c>
      <c r="C2457" s="9">
        <v>475.46617968681</v>
      </c>
      <c r="D2457" s="9">
        <v>2.6771196306367</v>
      </c>
    </row>
    <row r="2458" ht="15.75" customHeight="1">
      <c r="A2458" s="9">
        <v>290.0</v>
      </c>
      <c r="B2458" s="9">
        <v>-24.735</v>
      </c>
      <c r="C2458" s="9">
        <v>745.51164811142</v>
      </c>
      <c r="D2458" s="9">
        <v>2.8724544333973</v>
      </c>
    </row>
    <row r="2459" ht="15.75" customHeight="1">
      <c r="A2459" s="9">
        <v>292.5</v>
      </c>
      <c r="B2459" s="9">
        <v>25.1225</v>
      </c>
      <c r="C2459" s="9">
        <v>57.887409123992</v>
      </c>
      <c r="D2459" s="9">
        <v>1.7625841122143</v>
      </c>
    </row>
    <row r="2460" ht="15.75" customHeight="1">
      <c r="A2460" s="9">
        <v>292.5</v>
      </c>
      <c r="B2460" s="9">
        <v>22.6225</v>
      </c>
      <c r="C2460" s="9">
        <v>68.417355457448</v>
      </c>
      <c r="D2460" s="9">
        <v>1.8351662833475</v>
      </c>
    </row>
    <row r="2461" ht="15.75" customHeight="1">
      <c r="A2461" s="9">
        <v>292.5</v>
      </c>
      <c r="B2461" s="9">
        <v>20.1225</v>
      </c>
      <c r="C2461" s="9">
        <v>98.74941399514</v>
      </c>
      <c r="D2461" s="9">
        <v>1.9945345270891</v>
      </c>
    </row>
    <row r="2462" ht="15.75" customHeight="1">
      <c r="A2462" s="9">
        <v>292.5</v>
      </c>
      <c r="B2462" s="9">
        <v>17.6225</v>
      </c>
      <c r="C2462" s="9">
        <v>154.77231179743</v>
      </c>
      <c r="D2462" s="9">
        <v>2.1896932695954</v>
      </c>
    </row>
    <row r="2463" ht="15.75" customHeight="1">
      <c r="A2463" s="9">
        <v>292.5</v>
      </c>
      <c r="B2463" s="9">
        <v>15.1225</v>
      </c>
      <c r="C2463" s="9">
        <v>223.7126721855</v>
      </c>
      <c r="D2463" s="9">
        <v>2.3496905853678</v>
      </c>
    </row>
    <row r="2464" ht="15.75" customHeight="1">
      <c r="A2464" s="9">
        <v>292.5</v>
      </c>
      <c r="B2464" s="9">
        <v>12.6225</v>
      </c>
      <c r="C2464" s="9">
        <v>288.37481524337</v>
      </c>
      <c r="D2464" s="9">
        <v>2.4599573292845</v>
      </c>
    </row>
    <row r="2465" ht="15.75" customHeight="1">
      <c r="A2465" s="9">
        <v>292.5</v>
      </c>
      <c r="B2465" s="9">
        <v>10.1225</v>
      </c>
      <c r="C2465" s="9">
        <v>338.56471576448</v>
      </c>
      <c r="D2465" s="9">
        <v>2.5296416952163</v>
      </c>
    </row>
    <row r="2466" ht="15.75" customHeight="1">
      <c r="A2466" s="9">
        <v>292.5</v>
      </c>
      <c r="B2466" s="9">
        <v>7.6225</v>
      </c>
      <c r="C2466" s="9">
        <v>371.01869297979</v>
      </c>
      <c r="D2466" s="9">
        <v>2.5693957911608</v>
      </c>
    </row>
    <row r="2467" ht="15.75" customHeight="1">
      <c r="A2467" s="9">
        <v>292.5</v>
      </c>
      <c r="B2467" s="9">
        <v>5.1225</v>
      </c>
      <c r="C2467" s="9">
        <v>386.79832027826</v>
      </c>
      <c r="D2467" s="9">
        <v>2.5874845794351</v>
      </c>
    </row>
    <row r="2468" ht="15.75" customHeight="1">
      <c r="A2468" s="9">
        <v>292.5</v>
      </c>
      <c r="B2468" s="9">
        <v>2.6225</v>
      </c>
      <c r="C2468" s="9">
        <v>389.21884464503</v>
      </c>
      <c r="D2468" s="9">
        <v>2.5901938591585</v>
      </c>
    </row>
    <row r="2469" ht="15.75" customHeight="1">
      <c r="A2469" s="9">
        <v>292.5</v>
      </c>
      <c r="B2469" s="9">
        <v>0.1225</v>
      </c>
      <c r="C2469" s="9">
        <v>382.23875187878</v>
      </c>
      <c r="D2469" s="9">
        <v>2.5823347143097</v>
      </c>
    </row>
    <row r="2470" ht="15.75" customHeight="1">
      <c r="A2470" s="9">
        <v>292.5</v>
      </c>
      <c r="B2470" s="9">
        <v>-2.3775</v>
      </c>
      <c r="C2470" s="9">
        <v>369.47072807725</v>
      </c>
      <c r="D2470" s="9">
        <v>2.5675800364031</v>
      </c>
    </row>
    <row r="2471" ht="15.75" customHeight="1">
      <c r="A2471" s="9">
        <v>292.5</v>
      </c>
      <c r="B2471" s="9">
        <v>-4.8775</v>
      </c>
      <c r="C2471" s="9">
        <v>353.75438683107</v>
      </c>
      <c r="D2471" s="9">
        <v>2.548701834157</v>
      </c>
    </row>
    <row r="2472" ht="15.75" customHeight="1">
      <c r="A2472" s="9">
        <v>292.5</v>
      </c>
      <c r="B2472" s="9">
        <v>-7.3775</v>
      </c>
      <c r="C2472" s="9">
        <v>337.10091349453</v>
      </c>
      <c r="D2472" s="9">
        <v>2.5277599293976</v>
      </c>
    </row>
    <row r="2473" ht="15.75" customHeight="1">
      <c r="A2473" s="9">
        <v>292.5</v>
      </c>
      <c r="B2473" s="9">
        <v>-9.8775</v>
      </c>
      <c r="C2473" s="9">
        <v>320.82008481958</v>
      </c>
      <c r="D2473" s="9">
        <v>2.5062615493043</v>
      </c>
    </row>
    <row r="2474" ht="15.75" customHeight="1">
      <c r="A2474" s="9">
        <v>292.5</v>
      </c>
      <c r="B2474" s="9">
        <v>-12.3775</v>
      </c>
      <c r="C2474" s="9">
        <v>305.70187841896</v>
      </c>
      <c r="D2474" s="9">
        <v>2.4852981073047</v>
      </c>
    </row>
    <row r="2475" ht="15.75" customHeight="1">
      <c r="A2475" s="9">
        <v>292.5</v>
      </c>
      <c r="B2475" s="9">
        <v>-14.8775</v>
      </c>
      <c r="C2475" s="9">
        <v>292.18783410828</v>
      </c>
      <c r="D2475" s="9">
        <v>2.465662129156</v>
      </c>
    </row>
    <row r="2476" ht="15.75" customHeight="1">
      <c r="A2476" s="9">
        <v>292.5</v>
      </c>
      <c r="B2476" s="9">
        <v>-17.3775</v>
      </c>
      <c r="C2476" s="9">
        <v>280.51303108589</v>
      </c>
      <c r="D2476" s="9">
        <v>2.4479530409834</v>
      </c>
    </row>
    <row r="2477" ht="15.75" customHeight="1">
      <c r="A2477" s="9">
        <v>292.5</v>
      </c>
      <c r="B2477" s="9">
        <v>-19.8775</v>
      </c>
      <c r="C2477" s="9">
        <v>305.93959650544</v>
      </c>
      <c r="D2477" s="9">
        <v>2.4856356895735</v>
      </c>
    </row>
    <row r="2478" ht="15.75" customHeight="1">
      <c r="A2478" s="9">
        <v>292.5</v>
      </c>
      <c r="B2478" s="9">
        <v>-22.3775</v>
      </c>
      <c r="C2478" s="9">
        <v>485.1071004947</v>
      </c>
      <c r="D2478" s="9">
        <v>2.6858376314249</v>
      </c>
    </row>
    <row r="2479" ht="15.75" customHeight="1">
      <c r="A2479" s="9">
        <v>292.5</v>
      </c>
      <c r="B2479" s="9">
        <v>-24.8775</v>
      </c>
      <c r="C2479" s="9">
        <v>779.72308517806</v>
      </c>
      <c r="D2479" s="9">
        <v>2.8919403925213</v>
      </c>
    </row>
    <row r="2480" ht="15.75" customHeight="1">
      <c r="A2480" s="9">
        <v>295.0</v>
      </c>
      <c r="B2480" s="9">
        <v>24.98</v>
      </c>
      <c r="C2480" s="9">
        <v>57.765821496838</v>
      </c>
      <c r="D2480" s="9">
        <v>1.7616709538925</v>
      </c>
    </row>
    <row r="2481" ht="15.75" customHeight="1">
      <c r="A2481" s="9">
        <v>295.0</v>
      </c>
      <c r="B2481" s="9">
        <v>22.48</v>
      </c>
      <c r="C2481" s="9">
        <v>67.699602508594</v>
      </c>
      <c r="D2481" s="9">
        <v>1.8305861187763</v>
      </c>
    </row>
    <row r="2482" ht="15.75" customHeight="1">
      <c r="A2482" s="9">
        <v>295.0</v>
      </c>
      <c r="B2482" s="9">
        <v>19.98</v>
      </c>
      <c r="C2482" s="9">
        <v>98.647878663549</v>
      </c>
      <c r="D2482" s="9">
        <v>1.9940877505652</v>
      </c>
    </row>
    <row r="2483" ht="15.75" customHeight="1">
      <c r="A2483" s="9">
        <v>295.0</v>
      </c>
      <c r="B2483" s="9">
        <v>17.48</v>
      </c>
      <c r="C2483" s="9">
        <v>157.92353556982</v>
      </c>
      <c r="D2483" s="9">
        <v>2.198446858358</v>
      </c>
    </row>
    <row r="2484" ht="15.75" customHeight="1">
      <c r="A2484" s="9">
        <v>295.0</v>
      </c>
      <c r="B2484" s="9">
        <v>14.98</v>
      </c>
      <c r="C2484" s="9">
        <v>233.68718605375</v>
      </c>
      <c r="D2484" s="9">
        <v>2.3686348990473</v>
      </c>
    </row>
    <row r="2485" ht="15.75" customHeight="1">
      <c r="A2485" s="9">
        <v>295.0</v>
      </c>
      <c r="B2485" s="9">
        <v>12.48</v>
      </c>
      <c r="C2485" s="9">
        <v>304.45391468274</v>
      </c>
      <c r="D2485" s="9">
        <v>2.4835215626053</v>
      </c>
    </row>
    <row r="2486" ht="15.75" customHeight="1">
      <c r="A2486" s="9">
        <v>295.0</v>
      </c>
      <c r="B2486" s="9">
        <v>9.98</v>
      </c>
      <c r="C2486" s="9">
        <v>358.10099326439</v>
      </c>
      <c r="D2486" s="9">
        <v>2.5540055256158</v>
      </c>
    </row>
    <row r="2487" ht="15.75" customHeight="1">
      <c r="A2487" s="9">
        <v>295.0</v>
      </c>
      <c r="B2487" s="9">
        <v>7.48</v>
      </c>
      <c r="C2487" s="9">
        <v>391.19696850993</v>
      </c>
      <c r="D2487" s="9">
        <v>2.5923954806644</v>
      </c>
    </row>
    <row r="2488" ht="15.75" customHeight="1">
      <c r="A2488" s="9">
        <v>295.0</v>
      </c>
      <c r="B2488" s="9">
        <v>4.98</v>
      </c>
      <c r="C2488" s="9">
        <v>405.48499541341</v>
      </c>
      <c r="D2488" s="9">
        <v>2.6079747881903</v>
      </c>
    </row>
    <row r="2489" ht="15.75" customHeight="1">
      <c r="A2489" s="9">
        <v>295.0</v>
      </c>
      <c r="B2489" s="9">
        <v>2.48</v>
      </c>
      <c r="C2489" s="9">
        <v>405.22028099639</v>
      </c>
      <c r="D2489" s="9">
        <v>2.6076911733723</v>
      </c>
    </row>
    <row r="2490" ht="15.75" customHeight="1">
      <c r="A2490" s="9">
        <v>295.0</v>
      </c>
      <c r="B2490" s="9">
        <v>-0.02</v>
      </c>
      <c r="C2490" s="9">
        <v>395.12869814164</v>
      </c>
      <c r="D2490" s="9">
        <v>2.596738573574</v>
      </c>
    </row>
    <row r="2491" ht="15.75" customHeight="1">
      <c r="A2491" s="9">
        <v>295.0</v>
      </c>
      <c r="B2491" s="9">
        <v>-2.52</v>
      </c>
      <c r="C2491" s="9">
        <v>379.29829812409</v>
      </c>
      <c r="D2491" s="9">
        <v>2.5789808940685</v>
      </c>
    </row>
    <row r="2492" ht="15.75" customHeight="1">
      <c r="A2492" s="9">
        <v>295.0</v>
      </c>
      <c r="B2492" s="9">
        <v>-5.02</v>
      </c>
      <c r="C2492" s="9">
        <v>360.80319418929</v>
      </c>
      <c r="D2492" s="9">
        <v>2.5572703736943</v>
      </c>
    </row>
    <row r="2493" ht="15.75" customHeight="1">
      <c r="A2493" s="9">
        <v>295.0</v>
      </c>
      <c r="B2493" s="9">
        <v>-7.52</v>
      </c>
      <c r="C2493" s="9">
        <v>341.73574067979</v>
      </c>
      <c r="D2493" s="9">
        <v>2.5336904021769</v>
      </c>
    </row>
    <row r="2494" ht="15.75" customHeight="1">
      <c r="A2494" s="9">
        <v>295.0</v>
      </c>
      <c r="B2494" s="9">
        <v>-10.02</v>
      </c>
      <c r="C2494" s="9">
        <v>323.40436930233</v>
      </c>
      <c r="D2494" s="9">
        <v>2.5097458830752</v>
      </c>
    </row>
    <row r="2495" ht="15.75" customHeight="1">
      <c r="A2495" s="9">
        <v>295.0</v>
      </c>
      <c r="B2495" s="9">
        <v>-12.52</v>
      </c>
      <c r="C2495" s="9">
        <v>306.55898161624</v>
      </c>
      <c r="D2495" s="9">
        <v>2.4865140446819</v>
      </c>
    </row>
    <row r="2496" ht="15.75" customHeight="1">
      <c r="A2496" s="9">
        <v>295.0</v>
      </c>
      <c r="B2496" s="9">
        <v>-15.02</v>
      </c>
      <c r="C2496" s="9">
        <v>291.58541188342</v>
      </c>
      <c r="D2496" s="9">
        <v>2.4647657922899</v>
      </c>
    </row>
    <row r="2497" ht="15.75" customHeight="1">
      <c r="A2497" s="9">
        <v>295.0</v>
      </c>
      <c r="B2497" s="9">
        <v>-17.52</v>
      </c>
      <c r="C2497" s="9">
        <v>278.65648447762</v>
      </c>
      <c r="D2497" s="9">
        <v>2.4450691537625</v>
      </c>
    </row>
    <row r="2498" ht="15.75" customHeight="1">
      <c r="A2498" s="9">
        <v>295.0</v>
      </c>
      <c r="B2498" s="9">
        <v>-20.02</v>
      </c>
      <c r="C2498" s="9">
        <v>304.59158852265</v>
      </c>
      <c r="D2498" s="9">
        <v>2.483717905866</v>
      </c>
    </row>
    <row r="2499" ht="15.75" customHeight="1">
      <c r="A2499" s="9">
        <v>295.0</v>
      </c>
      <c r="B2499" s="9">
        <v>-22.52</v>
      </c>
      <c r="C2499" s="9">
        <v>493.8628641992</v>
      </c>
      <c r="D2499" s="9">
        <v>2.6936063708068</v>
      </c>
    </row>
    <row r="2500" ht="15.75" customHeight="1">
      <c r="A2500" s="9">
        <v>295.0</v>
      </c>
      <c r="B2500" s="9">
        <v>-25.02</v>
      </c>
      <c r="C2500" s="9">
        <v>813.08142384335</v>
      </c>
      <c r="D2500" s="9">
        <v>2.9101340390199</v>
      </c>
    </row>
    <row r="2501" ht="15.75" customHeight="1">
      <c r="A2501" s="9">
        <v>297.5</v>
      </c>
      <c r="B2501" s="9">
        <v>24.819</v>
      </c>
      <c r="C2501" s="9">
        <v>59.423538877251</v>
      </c>
      <c r="D2501" s="9">
        <v>1.7739585119762</v>
      </c>
    </row>
    <row r="2502" ht="15.75" customHeight="1">
      <c r="A2502" s="9">
        <v>297.5</v>
      </c>
      <c r="B2502" s="9">
        <v>22.319</v>
      </c>
      <c r="C2502" s="9">
        <v>69.243070990155</v>
      </c>
      <c r="D2502" s="9">
        <v>1.8403763209668</v>
      </c>
    </row>
    <row r="2503" ht="15.75" customHeight="1">
      <c r="A2503" s="9">
        <v>297.5</v>
      </c>
      <c r="B2503" s="9">
        <v>19.819</v>
      </c>
      <c r="C2503" s="9">
        <v>101.1558606054</v>
      </c>
      <c r="D2503" s="9">
        <v>2.0049910492903</v>
      </c>
    </row>
    <row r="2504" ht="15.75" customHeight="1">
      <c r="A2504" s="9">
        <v>297.5</v>
      </c>
      <c r="B2504" s="9">
        <v>17.319</v>
      </c>
      <c r="C2504" s="9">
        <v>164.44574659598</v>
      </c>
      <c r="D2504" s="9">
        <v>2.2160226448981</v>
      </c>
    </row>
    <row r="2505" ht="15.75" customHeight="1">
      <c r="A2505" s="9">
        <v>297.5</v>
      </c>
      <c r="B2505" s="9">
        <v>14.819</v>
      </c>
      <c r="C2505" s="9">
        <v>246.77806330102</v>
      </c>
      <c r="D2505" s="9">
        <v>2.39230655159</v>
      </c>
    </row>
    <row r="2506" ht="15.75" customHeight="1">
      <c r="A2506" s="9">
        <v>297.5</v>
      </c>
      <c r="B2506" s="9">
        <v>12.319</v>
      </c>
      <c r="C2506" s="9">
        <v>323.536802869</v>
      </c>
      <c r="D2506" s="9">
        <v>2.5099236895606</v>
      </c>
    </row>
    <row r="2507" ht="15.75" customHeight="1">
      <c r="A2507" s="9">
        <v>297.5</v>
      </c>
      <c r="B2507" s="9">
        <v>9.819</v>
      </c>
      <c r="C2507" s="9">
        <v>380.67592043704</v>
      </c>
      <c r="D2507" s="9">
        <v>2.5805554064911</v>
      </c>
    </row>
    <row r="2508" ht="15.75" customHeight="1">
      <c r="A2508" s="9">
        <v>297.5</v>
      </c>
      <c r="B2508" s="9">
        <v>7.319</v>
      </c>
      <c r="C2508" s="9">
        <v>414.29533779032</v>
      </c>
      <c r="D2508" s="9">
        <v>2.6173100460588</v>
      </c>
    </row>
    <row r="2509" ht="15.75" customHeight="1">
      <c r="A2509" s="9">
        <v>297.5</v>
      </c>
      <c r="B2509" s="9">
        <v>4.819</v>
      </c>
      <c r="C2509" s="9">
        <v>426.79114885203</v>
      </c>
      <c r="D2509" s="9">
        <v>2.6302154040875</v>
      </c>
    </row>
    <row r="2510" ht="15.75" customHeight="1">
      <c r="A2510" s="9">
        <v>297.5</v>
      </c>
      <c r="B2510" s="9">
        <v>2.319</v>
      </c>
      <c r="C2510" s="9">
        <v>423.42544814832</v>
      </c>
      <c r="D2510" s="9">
        <v>2.6267769558522</v>
      </c>
    </row>
    <row r="2511" ht="15.75" customHeight="1">
      <c r="A2511" s="9">
        <v>297.5</v>
      </c>
      <c r="B2511" s="9">
        <v>-0.181</v>
      </c>
      <c r="C2511" s="9">
        <v>409.7732439822</v>
      </c>
      <c r="D2511" s="9">
        <v>2.6125435978665</v>
      </c>
    </row>
    <row r="2512" ht="15.75" customHeight="1">
      <c r="A2512" s="9">
        <v>297.5</v>
      </c>
      <c r="B2512" s="9">
        <v>-2.681</v>
      </c>
      <c r="C2512" s="9">
        <v>390.45992229711</v>
      </c>
      <c r="D2512" s="9">
        <v>2.5915764635182</v>
      </c>
    </row>
    <row r="2513" ht="15.75" customHeight="1">
      <c r="A2513" s="9">
        <v>297.5</v>
      </c>
      <c r="B2513" s="9">
        <v>-5.181</v>
      </c>
      <c r="C2513" s="9">
        <v>368.82727737515</v>
      </c>
      <c r="D2513" s="9">
        <v>2.5668230327054</v>
      </c>
    </row>
    <row r="2514" ht="15.75" customHeight="1">
      <c r="A2514" s="9">
        <v>297.5</v>
      </c>
      <c r="B2514" s="9">
        <v>-7.681</v>
      </c>
      <c r="C2514" s="9">
        <v>347.0596467617</v>
      </c>
      <c r="D2514" s="9">
        <v>2.5404041204201</v>
      </c>
    </row>
    <row r="2515" ht="15.75" customHeight="1">
      <c r="A2515" s="9">
        <v>297.5</v>
      </c>
      <c r="B2515" s="9">
        <v>-10.181</v>
      </c>
      <c r="C2515" s="9">
        <v>326.46114558124</v>
      </c>
      <c r="D2515" s="9">
        <v>2.5138315002702</v>
      </c>
    </row>
    <row r="2516" ht="15.75" customHeight="1">
      <c r="A2516" s="9">
        <v>297.5</v>
      </c>
      <c r="B2516" s="9">
        <v>-12.681</v>
      </c>
      <c r="C2516" s="9">
        <v>307.72959924083</v>
      </c>
      <c r="D2516" s="9">
        <v>2.4881692712514</v>
      </c>
    </row>
    <row r="2517" ht="15.75" customHeight="1">
      <c r="A2517" s="9">
        <v>297.5</v>
      </c>
      <c r="B2517" s="9">
        <v>-15.181</v>
      </c>
      <c r="C2517" s="9">
        <v>291.1741403102</v>
      </c>
      <c r="D2517" s="9">
        <v>2.4641528018935</v>
      </c>
    </row>
    <row r="2518" ht="15.75" customHeight="1">
      <c r="A2518" s="9">
        <v>297.5</v>
      </c>
      <c r="B2518" s="9">
        <v>-17.681</v>
      </c>
      <c r="C2518" s="9">
        <v>276.87908084148</v>
      </c>
      <c r="D2518" s="9">
        <v>2.4422901445563</v>
      </c>
    </row>
    <row r="2519" ht="15.75" customHeight="1">
      <c r="A2519" s="9">
        <v>297.5</v>
      </c>
      <c r="B2519" s="9">
        <v>-20.181</v>
      </c>
      <c r="C2519" s="9">
        <v>303.07099378036</v>
      </c>
      <c r="D2519" s="9">
        <v>2.4815443730422</v>
      </c>
    </row>
    <row r="2520" ht="15.75" customHeight="1">
      <c r="A2520" s="9">
        <v>297.5</v>
      </c>
      <c r="B2520" s="9">
        <v>-22.681</v>
      </c>
      <c r="C2520" s="9">
        <v>501.70632450148</v>
      </c>
      <c r="D2520" s="9">
        <v>2.7004495757712</v>
      </c>
    </row>
    <row r="2521" ht="15.75" customHeight="1">
      <c r="A2521" s="9">
        <v>297.5</v>
      </c>
      <c r="B2521" s="9">
        <v>-25.181</v>
      </c>
      <c r="C2521" s="9">
        <v>845.00178236762</v>
      </c>
      <c r="D2521" s="9">
        <v>2.9268576250108</v>
      </c>
    </row>
    <row r="2522" ht="15.75" customHeight="1">
      <c r="A2522" s="9">
        <v>300.0</v>
      </c>
      <c r="B2522" s="9">
        <v>24.658</v>
      </c>
      <c r="C2522" s="9">
        <v>58.980070911272</v>
      </c>
      <c r="D2522" s="9">
        <v>1.7707052903649</v>
      </c>
    </row>
    <row r="2523" ht="15.75" customHeight="1">
      <c r="A2523" s="9">
        <v>300.0</v>
      </c>
      <c r="B2523" s="9">
        <v>22.158</v>
      </c>
      <c r="C2523" s="9">
        <v>70.381800927956</v>
      </c>
      <c r="D2523" s="9">
        <v>1.8474603753589</v>
      </c>
    </row>
    <row r="2524" ht="15.75" customHeight="1">
      <c r="A2524" s="9">
        <v>300.0</v>
      </c>
      <c r="B2524" s="9">
        <v>19.658</v>
      </c>
      <c r="C2524" s="9">
        <v>105.75772588639</v>
      </c>
      <c r="D2524" s="9">
        <v>2.0243121035863</v>
      </c>
    </row>
    <row r="2525" ht="15.75" customHeight="1">
      <c r="A2525" s="9">
        <v>300.0</v>
      </c>
      <c r="B2525" s="9">
        <v>17.158</v>
      </c>
      <c r="C2525" s="9">
        <v>174.38104557475</v>
      </c>
      <c r="D2525" s="9">
        <v>2.2414992773302</v>
      </c>
    </row>
    <row r="2526" ht="15.75" customHeight="1">
      <c r="A2526" s="9">
        <v>300.0</v>
      </c>
      <c r="B2526" s="9">
        <v>14.658</v>
      </c>
      <c r="C2526" s="9">
        <v>262.74665807898</v>
      </c>
      <c r="D2526" s="9">
        <v>2.4195372008674</v>
      </c>
    </row>
    <row r="2527" ht="15.75" customHeight="1">
      <c r="A2527" s="9">
        <v>300.0</v>
      </c>
      <c r="B2527" s="9">
        <v>12.158</v>
      </c>
      <c r="C2527" s="9">
        <v>345.43664184636</v>
      </c>
      <c r="D2527" s="9">
        <v>2.5383684030278</v>
      </c>
    </row>
    <row r="2528" ht="15.75" customHeight="1">
      <c r="A2528" s="9">
        <v>300.0</v>
      </c>
      <c r="B2528" s="9">
        <v>9.658</v>
      </c>
      <c r="C2528" s="9">
        <v>406.08159898954</v>
      </c>
      <c r="D2528" s="9">
        <v>2.6086133104987</v>
      </c>
    </row>
    <row r="2529" ht="15.75" customHeight="1">
      <c r="A2529" s="9">
        <v>300.0</v>
      </c>
      <c r="B2529" s="9">
        <v>7.158</v>
      </c>
      <c r="C2529" s="9">
        <v>440.05590601459</v>
      </c>
      <c r="D2529" s="9">
        <v>2.6435078540573</v>
      </c>
    </row>
    <row r="2530" ht="15.75" customHeight="1">
      <c r="A2530" s="9">
        <v>300.0</v>
      </c>
      <c r="B2530" s="9">
        <v>4.658</v>
      </c>
      <c r="C2530" s="9">
        <v>450.40953709442</v>
      </c>
      <c r="D2530" s="9">
        <v>2.6536075778105</v>
      </c>
    </row>
    <row r="2531" ht="15.75" customHeight="1">
      <c r="A2531" s="9">
        <v>300.0</v>
      </c>
      <c r="B2531" s="9">
        <v>2.158</v>
      </c>
      <c r="C2531" s="9">
        <v>443.50359570602</v>
      </c>
      <c r="D2531" s="9">
        <v>2.6468971452251</v>
      </c>
    </row>
    <row r="2532" ht="15.75" customHeight="1">
      <c r="A2532" s="9">
        <v>300.0</v>
      </c>
      <c r="B2532" s="9">
        <v>-0.342</v>
      </c>
      <c r="C2532" s="9">
        <v>425.84924880916</v>
      </c>
      <c r="D2532" s="9">
        <v>2.6292558854941</v>
      </c>
    </row>
    <row r="2533" ht="15.75" customHeight="1">
      <c r="A2533" s="9">
        <v>300.0</v>
      </c>
      <c r="B2533" s="9">
        <v>-2.842</v>
      </c>
      <c r="C2533" s="9">
        <v>402.66228543924</v>
      </c>
      <c r="D2533" s="9">
        <v>2.6049409541849</v>
      </c>
    </row>
    <row r="2534" ht="15.75" customHeight="1">
      <c r="A2534" s="9">
        <v>300.0</v>
      </c>
      <c r="B2534" s="9">
        <v>-5.342</v>
      </c>
      <c r="C2534" s="9">
        <v>377.57555740609</v>
      </c>
      <c r="D2534" s="9">
        <v>2.5770038722064</v>
      </c>
    </row>
    <row r="2535" ht="15.75" customHeight="1">
      <c r="A2535" s="9">
        <v>300.0</v>
      </c>
      <c r="B2535" s="9">
        <v>-7.842</v>
      </c>
      <c r="C2535" s="9">
        <v>352.8704585169</v>
      </c>
      <c r="D2535" s="9">
        <v>2.5476153017714</v>
      </c>
    </row>
    <row r="2536" ht="15.75" customHeight="1">
      <c r="A2536" s="9">
        <v>300.0</v>
      </c>
      <c r="B2536" s="9">
        <v>-10.342</v>
      </c>
      <c r="C2536" s="9">
        <v>329.84299182083</v>
      </c>
      <c r="D2536" s="9">
        <v>2.5183072610529</v>
      </c>
    </row>
    <row r="2537" ht="15.75" customHeight="1">
      <c r="A2537" s="9">
        <v>300.0</v>
      </c>
      <c r="B2537" s="9">
        <v>-12.842</v>
      </c>
      <c r="C2537" s="9">
        <v>309.13163905764</v>
      </c>
      <c r="D2537" s="9">
        <v>2.4901434565837</v>
      </c>
    </row>
    <row r="2538" ht="15.75" customHeight="1">
      <c r="A2538" s="9">
        <v>300.0</v>
      </c>
      <c r="B2538" s="9">
        <v>-15.342</v>
      </c>
      <c r="C2538" s="9">
        <v>290.95733362673</v>
      </c>
      <c r="D2538" s="9">
        <v>2.4638293081302</v>
      </c>
    </row>
    <row r="2539" ht="15.75" customHeight="1">
      <c r="A2539" s="9">
        <v>300.0</v>
      </c>
      <c r="B2539" s="9">
        <v>-17.842</v>
      </c>
      <c r="C2539" s="9">
        <v>275.28838576269</v>
      </c>
      <c r="D2539" s="9">
        <v>2.4397878891791</v>
      </c>
    </row>
    <row r="2540" ht="15.75" customHeight="1">
      <c r="A2540" s="9">
        <v>300.0</v>
      </c>
      <c r="B2540" s="9">
        <v>-20.342</v>
      </c>
      <c r="C2540" s="9">
        <v>301.60861660047</v>
      </c>
      <c r="D2540" s="9">
        <v>2.4794437446532</v>
      </c>
    </row>
    <row r="2541" ht="15.75" customHeight="1">
      <c r="A2541" s="9">
        <v>300.0</v>
      </c>
      <c r="B2541" s="9">
        <v>-22.842</v>
      </c>
      <c r="C2541" s="9">
        <v>508.78847745247</v>
      </c>
      <c r="D2541" s="9">
        <v>2.7065372672719</v>
      </c>
    </row>
    <row r="2542" ht="15.75" customHeight="1">
      <c r="A2542" s="9">
        <v>300.0</v>
      </c>
      <c r="B2542" s="9">
        <v>-25.342</v>
      </c>
      <c r="C2542" s="9">
        <v>875.00748786363</v>
      </c>
      <c r="D2542" s="9">
        <v>2.9420117695068</v>
      </c>
    </row>
    <row r="2543" ht="15.75" customHeight="1">
      <c r="A2543" s="9">
        <v>302.5</v>
      </c>
      <c r="B2543" s="9">
        <v>24.469</v>
      </c>
      <c r="C2543" s="9">
        <v>56.82209463547</v>
      </c>
      <c r="D2543" s="9">
        <v>1.7545172390993</v>
      </c>
    </row>
    <row r="2544" ht="15.75" customHeight="1">
      <c r="A2544" s="9">
        <v>302.5</v>
      </c>
      <c r="B2544" s="9">
        <v>21.969</v>
      </c>
      <c r="C2544" s="9">
        <v>69.65424182088</v>
      </c>
      <c r="D2544" s="9">
        <v>1.8429475693358</v>
      </c>
    </row>
    <row r="2545" ht="15.75" customHeight="1">
      <c r="A2545" s="9">
        <v>302.5</v>
      </c>
      <c r="B2545" s="9">
        <v>19.469</v>
      </c>
      <c r="C2545" s="9">
        <v>108.36153182113</v>
      </c>
      <c r="D2545" s="9">
        <v>2.0348751356816</v>
      </c>
    </row>
    <row r="2546" ht="15.75" customHeight="1">
      <c r="A2546" s="9">
        <v>302.5</v>
      </c>
      <c r="B2546" s="9">
        <v>16.969</v>
      </c>
      <c r="C2546" s="9">
        <v>183.54012920343</v>
      </c>
      <c r="D2546" s="9">
        <v>2.2637310330909</v>
      </c>
    </row>
    <row r="2547" ht="15.75" customHeight="1">
      <c r="A2547" s="9">
        <v>302.5</v>
      </c>
      <c r="B2547" s="9">
        <v>14.469</v>
      </c>
      <c r="C2547" s="9">
        <v>279.5350592167</v>
      </c>
      <c r="D2547" s="9">
        <v>2.446436284743</v>
      </c>
    </row>
    <row r="2548" ht="15.75" customHeight="1">
      <c r="A2548" s="9">
        <v>302.5</v>
      </c>
      <c r="B2548" s="9">
        <v>11.969</v>
      </c>
      <c r="C2548" s="9">
        <v>368.96921575726</v>
      </c>
      <c r="D2548" s="9">
        <v>2.5669901331388</v>
      </c>
    </row>
    <row r="2549" ht="15.75" customHeight="1">
      <c r="A2549" s="9">
        <v>302.5</v>
      </c>
      <c r="B2549" s="9">
        <v>9.469</v>
      </c>
      <c r="C2549" s="9">
        <v>433.52815396225</v>
      </c>
      <c r="D2549" s="9">
        <v>2.6370173064568</v>
      </c>
    </row>
    <row r="2550" ht="15.75" customHeight="1">
      <c r="A2550" s="9">
        <v>302.5</v>
      </c>
      <c r="B2550" s="9">
        <v>6.969</v>
      </c>
      <c r="C2550" s="9">
        <v>467.90204867688</v>
      </c>
      <c r="D2550" s="9">
        <v>2.6701549467248</v>
      </c>
    </row>
    <row r="2551" ht="15.75" customHeight="1">
      <c r="A2551" s="9">
        <v>302.5</v>
      </c>
      <c r="B2551" s="9">
        <v>4.469</v>
      </c>
      <c r="C2551" s="9">
        <v>475.88522851606</v>
      </c>
      <c r="D2551" s="9">
        <v>2.6775022245014</v>
      </c>
    </row>
    <row r="2552" ht="15.75" customHeight="1">
      <c r="A2552" s="9">
        <v>302.5</v>
      </c>
      <c r="B2552" s="9">
        <v>1.969</v>
      </c>
      <c r="C2552" s="9">
        <v>465.08179629786</v>
      </c>
      <c r="D2552" s="9">
        <v>2.667529341184</v>
      </c>
    </row>
    <row r="2553" ht="15.75" customHeight="1">
      <c r="A2553" s="9">
        <v>302.5</v>
      </c>
      <c r="B2553" s="9">
        <v>-0.531</v>
      </c>
      <c r="C2553" s="9">
        <v>443.05060786163</v>
      </c>
      <c r="D2553" s="9">
        <v>2.6464533367416</v>
      </c>
    </row>
    <row r="2554" ht="15.75" customHeight="1">
      <c r="A2554" s="9">
        <v>302.5</v>
      </c>
      <c r="B2554" s="9">
        <v>-3.031</v>
      </c>
      <c r="C2554" s="9">
        <v>415.65904279231</v>
      </c>
      <c r="D2554" s="9">
        <v>2.6187372331528</v>
      </c>
    </row>
    <row r="2555" ht="15.75" customHeight="1">
      <c r="A2555" s="9">
        <v>302.5</v>
      </c>
      <c r="B2555" s="9">
        <v>-5.531</v>
      </c>
      <c r="C2555" s="9">
        <v>386.85555237734</v>
      </c>
      <c r="D2555" s="9">
        <v>2.587548834487</v>
      </c>
    </row>
    <row r="2556" ht="15.75" customHeight="1">
      <c r="A2556" s="9">
        <v>302.5</v>
      </c>
      <c r="B2556" s="9">
        <v>-8.031</v>
      </c>
      <c r="C2556" s="9">
        <v>359.02351698498</v>
      </c>
      <c r="D2556" s="9">
        <v>2.5551228969413</v>
      </c>
    </row>
    <row r="2557" ht="15.75" customHeight="1">
      <c r="A2557" s="9">
        <v>302.5</v>
      </c>
      <c r="B2557" s="9">
        <v>-10.531</v>
      </c>
      <c r="C2557" s="9">
        <v>333.44845401874</v>
      </c>
      <c r="D2557" s="9">
        <v>2.5230287082214</v>
      </c>
    </row>
    <row r="2558" ht="15.75" customHeight="1">
      <c r="A2558" s="9">
        <v>302.5</v>
      </c>
      <c r="B2558" s="9">
        <v>-13.031</v>
      </c>
      <c r="C2558" s="9">
        <v>310.70841804054</v>
      </c>
      <c r="D2558" s="9">
        <v>2.492353019779</v>
      </c>
    </row>
    <row r="2559" ht="15.75" customHeight="1">
      <c r="A2559" s="9">
        <v>302.5</v>
      </c>
      <c r="B2559" s="9">
        <v>-15.531</v>
      </c>
      <c r="C2559" s="9">
        <v>290.94565243901</v>
      </c>
      <c r="D2559" s="9">
        <v>2.463811871975</v>
      </c>
    </row>
    <row r="2560" ht="15.75" customHeight="1">
      <c r="A2560" s="9">
        <v>302.5</v>
      </c>
      <c r="B2560" s="9">
        <v>-18.031</v>
      </c>
      <c r="C2560" s="9">
        <v>274.01421224906</v>
      </c>
      <c r="D2560" s="9">
        <v>2.4377730888834</v>
      </c>
    </row>
    <row r="2561" ht="15.75" customHeight="1">
      <c r="A2561" s="9">
        <v>302.5</v>
      </c>
      <c r="B2561" s="9">
        <v>-20.531</v>
      </c>
      <c r="C2561" s="9">
        <v>300.51486545314</v>
      </c>
      <c r="D2561" s="9">
        <v>2.477865959948</v>
      </c>
    </row>
    <row r="2562" ht="15.75" customHeight="1">
      <c r="A2562" s="9">
        <v>302.5</v>
      </c>
      <c r="B2562" s="9">
        <v>-23.031</v>
      </c>
      <c r="C2562" s="9">
        <v>515.48424853188</v>
      </c>
      <c r="D2562" s="9">
        <v>2.7122153992409</v>
      </c>
    </row>
    <row r="2563" ht="15.75" customHeight="1">
      <c r="A2563" s="9">
        <v>302.5</v>
      </c>
      <c r="B2563" s="9">
        <v>-25.531</v>
      </c>
      <c r="C2563" s="9">
        <v>902.85099614894</v>
      </c>
      <c r="D2563" s="9">
        <v>2.9556160815539</v>
      </c>
    </row>
    <row r="2564" ht="15.75" customHeight="1">
      <c r="A2564" s="9">
        <v>305.0</v>
      </c>
      <c r="B2564" s="9">
        <v>24.28</v>
      </c>
      <c r="C2564" s="9">
        <v>57.524688621463</v>
      </c>
      <c r="D2564" s="9">
        <v>1.7598542765307</v>
      </c>
    </row>
    <row r="2565" ht="15.75" customHeight="1">
      <c r="A2565" s="9">
        <v>305.0</v>
      </c>
      <c r="B2565" s="9">
        <v>21.78</v>
      </c>
      <c r="C2565" s="9">
        <v>69.827057057321</v>
      </c>
      <c r="D2565" s="9">
        <v>1.8440237385798</v>
      </c>
    </row>
    <row r="2566" ht="15.75" customHeight="1">
      <c r="A2566" s="9">
        <v>305.0</v>
      </c>
      <c r="B2566" s="9">
        <v>19.28</v>
      </c>
      <c r="C2566" s="9">
        <v>109.17546454042</v>
      </c>
      <c r="D2566" s="9">
        <v>2.0381250485156</v>
      </c>
    </row>
    <row r="2567" ht="15.75" customHeight="1">
      <c r="A2567" s="9">
        <v>305.0</v>
      </c>
      <c r="B2567" s="9">
        <v>16.78</v>
      </c>
      <c r="C2567" s="9">
        <v>188.98308448581</v>
      </c>
      <c r="D2567" s="9">
        <v>2.276422933045</v>
      </c>
    </row>
    <row r="2568" ht="15.75" customHeight="1">
      <c r="A2568" s="9">
        <v>305.0</v>
      </c>
      <c r="B2568" s="9">
        <v>14.28</v>
      </c>
      <c r="C2568" s="9">
        <v>293.98024400566</v>
      </c>
      <c r="D2568" s="9">
        <v>2.4683181460325</v>
      </c>
    </row>
    <row r="2569" ht="15.75" customHeight="1">
      <c r="A2569" s="9">
        <v>305.0</v>
      </c>
      <c r="B2569" s="9">
        <v>11.78</v>
      </c>
      <c r="C2569" s="9">
        <v>391.82546834606</v>
      </c>
      <c r="D2569" s="9">
        <v>2.5930926613746</v>
      </c>
    </row>
    <row r="2570" ht="15.75" customHeight="1">
      <c r="A2570" s="9">
        <v>305.0</v>
      </c>
      <c r="B2570" s="9">
        <v>9.28</v>
      </c>
      <c r="C2570" s="9">
        <v>461.46824247829</v>
      </c>
      <c r="D2570" s="9">
        <v>2.6641418189242</v>
      </c>
    </row>
    <row r="2571" ht="15.75" customHeight="1">
      <c r="A2571" s="9">
        <v>305.0</v>
      </c>
      <c r="B2571" s="9">
        <v>6.78</v>
      </c>
      <c r="C2571" s="9">
        <v>496.87796186042</v>
      </c>
      <c r="D2571" s="9">
        <v>2.6962497348122</v>
      </c>
    </row>
    <row r="2572" ht="15.75" customHeight="1">
      <c r="A2572" s="9">
        <v>305.0</v>
      </c>
      <c r="B2572" s="9">
        <v>4.28</v>
      </c>
      <c r="C2572" s="9">
        <v>502.68277966045</v>
      </c>
      <c r="D2572" s="9">
        <v>2.7012940079125</v>
      </c>
    </row>
    <row r="2573" ht="15.75" customHeight="1">
      <c r="A2573" s="9">
        <v>305.0</v>
      </c>
      <c r="B2573" s="9">
        <v>1.78</v>
      </c>
      <c r="C2573" s="9">
        <v>487.90031557266</v>
      </c>
      <c r="D2573" s="9">
        <v>2.6883310990129</v>
      </c>
    </row>
    <row r="2574" ht="15.75" customHeight="1">
      <c r="A2574" s="9">
        <v>305.0</v>
      </c>
      <c r="B2574" s="9">
        <v>-0.72</v>
      </c>
      <c r="C2574" s="9">
        <v>461.28952564158</v>
      </c>
      <c r="D2574" s="9">
        <v>2.6639735933299</v>
      </c>
    </row>
    <row r="2575" ht="15.75" customHeight="1">
      <c r="A2575" s="9">
        <v>305.0</v>
      </c>
      <c r="B2575" s="9">
        <v>-3.22</v>
      </c>
      <c r="C2575" s="9">
        <v>429.46577566583</v>
      </c>
      <c r="D2575" s="9">
        <v>2.6329285604101</v>
      </c>
    </row>
    <row r="2576" ht="15.75" customHeight="1">
      <c r="A2576" s="9">
        <v>305.0</v>
      </c>
      <c r="B2576" s="9">
        <v>-5.72</v>
      </c>
      <c r="C2576" s="9">
        <v>396.74154196564</v>
      </c>
      <c r="D2576" s="9">
        <v>2.5985076769094</v>
      </c>
    </row>
    <row r="2577" ht="15.75" customHeight="1">
      <c r="A2577" s="9">
        <v>305.0</v>
      </c>
      <c r="B2577" s="9">
        <v>-8.22</v>
      </c>
      <c r="C2577" s="9">
        <v>365.62178266189</v>
      </c>
      <c r="D2577" s="9">
        <v>2.5630320618103</v>
      </c>
    </row>
    <row r="2578" ht="15.75" customHeight="1">
      <c r="A2578" s="9">
        <v>305.0</v>
      </c>
      <c r="B2578" s="9">
        <v>-10.72</v>
      </c>
      <c r="C2578" s="9">
        <v>337.38741624242</v>
      </c>
      <c r="D2578" s="9">
        <v>2.5281288803918</v>
      </c>
    </row>
    <row r="2579" ht="15.75" customHeight="1">
      <c r="A2579" s="9">
        <v>305.0</v>
      </c>
      <c r="B2579" s="9">
        <v>-13.22</v>
      </c>
      <c r="C2579" s="9">
        <v>312.56044156094</v>
      </c>
      <c r="D2579" s="9">
        <v>2.4949340117544</v>
      </c>
    </row>
    <row r="2580" ht="15.75" customHeight="1">
      <c r="A2580" s="9">
        <v>305.0</v>
      </c>
      <c r="B2580" s="9">
        <v>-15.72</v>
      </c>
      <c r="C2580" s="9">
        <v>291.21917981091</v>
      </c>
      <c r="D2580" s="9">
        <v>2.4642199743901</v>
      </c>
    </row>
    <row r="2581" ht="15.75" customHeight="1">
      <c r="A2581" s="9">
        <v>305.0</v>
      </c>
      <c r="B2581" s="9">
        <v>-18.22</v>
      </c>
      <c r="C2581" s="9">
        <v>273.19565963868</v>
      </c>
      <c r="D2581" s="9">
        <v>2.4364737952659</v>
      </c>
    </row>
    <row r="2582" ht="15.75" customHeight="1">
      <c r="A2582" s="9">
        <v>305.0</v>
      </c>
      <c r="B2582" s="9">
        <v>-20.72</v>
      </c>
      <c r="C2582" s="9">
        <v>299.95490823396</v>
      </c>
      <c r="D2582" s="9">
        <v>2.4770559727962</v>
      </c>
    </row>
    <row r="2583" ht="15.75" customHeight="1">
      <c r="A2583" s="9">
        <v>305.0</v>
      </c>
      <c r="B2583" s="9">
        <v>-23.22</v>
      </c>
      <c r="C2583" s="9">
        <v>522.16139865215</v>
      </c>
      <c r="D2583" s="9">
        <v>2.7178047629829</v>
      </c>
    </row>
    <row r="2584" ht="15.75" customHeight="1">
      <c r="A2584" s="9">
        <v>305.0</v>
      </c>
      <c r="B2584" s="9">
        <v>-25.72</v>
      </c>
      <c r="C2584" s="9">
        <v>929.07435276398</v>
      </c>
      <c r="D2584" s="9">
        <v>2.968050471478</v>
      </c>
    </row>
    <row r="2585" ht="15.75" customHeight="1">
      <c r="A2585" s="9">
        <v>307.5</v>
      </c>
      <c r="B2585" s="9">
        <v>24.186</v>
      </c>
      <c r="C2585" s="9">
        <v>59.055424586855</v>
      </c>
      <c r="D2585" s="9">
        <v>1.7712597962753</v>
      </c>
    </row>
    <row r="2586" ht="15.75" customHeight="1">
      <c r="A2586" s="9">
        <v>307.5</v>
      </c>
      <c r="B2586" s="9">
        <v>21.686</v>
      </c>
      <c r="C2586" s="9">
        <v>70.339027180188</v>
      </c>
      <c r="D2586" s="9">
        <v>1.847196357538</v>
      </c>
    </row>
    <row r="2587" ht="15.75" customHeight="1">
      <c r="A2587" s="9">
        <v>307.5</v>
      </c>
      <c r="B2587" s="9">
        <v>19.186</v>
      </c>
      <c r="C2587" s="9">
        <v>109.05038685929</v>
      </c>
      <c r="D2587" s="9">
        <v>2.0376272105892</v>
      </c>
    </row>
    <row r="2588" ht="15.75" customHeight="1">
      <c r="A2588" s="9">
        <v>307.5</v>
      </c>
      <c r="B2588" s="9">
        <v>16.686</v>
      </c>
      <c r="C2588" s="9">
        <v>191.104195017</v>
      </c>
      <c r="D2588" s="9">
        <v>2.2812702205597</v>
      </c>
    </row>
    <row r="2589" ht="15.75" customHeight="1">
      <c r="A2589" s="9">
        <v>307.5</v>
      </c>
      <c r="B2589" s="9">
        <v>14.186</v>
      </c>
      <c r="C2589" s="9">
        <v>304.58339054283</v>
      </c>
      <c r="D2589" s="9">
        <v>2.4837062168192</v>
      </c>
    </row>
    <row r="2590" ht="15.75" customHeight="1">
      <c r="A2590" s="9">
        <v>307.5</v>
      </c>
      <c r="B2590" s="9">
        <v>11.686</v>
      </c>
      <c r="C2590" s="9">
        <v>412.06071015898</v>
      </c>
      <c r="D2590" s="9">
        <v>2.6149612066755</v>
      </c>
    </row>
    <row r="2591" ht="15.75" customHeight="1">
      <c r="A2591" s="9">
        <v>307.5</v>
      </c>
      <c r="B2591" s="9">
        <v>9.186</v>
      </c>
      <c r="C2591" s="9">
        <v>488.36308234156</v>
      </c>
      <c r="D2591" s="9">
        <v>2.6887428261546</v>
      </c>
    </row>
    <row r="2592" ht="15.75" customHeight="1">
      <c r="A2592" s="9">
        <v>307.5</v>
      </c>
      <c r="B2592" s="9">
        <v>6.686</v>
      </c>
      <c r="C2592" s="9">
        <v>525.99600708796</v>
      </c>
      <c r="D2592" s="9">
        <v>2.7209824473738</v>
      </c>
    </row>
    <row r="2593" ht="15.75" customHeight="1">
      <c r="A2593" s="9">
        <v>307.5</v>
      </c>
      <c r="B2593" s="9">
        <v>4.186</v>
      </c>
      <c r="C2593" s="9">
        <v>530.2671382232</v>
      </c>
      <c r="D2593" s="9">
        <v>2.7244947138043</v>
      </c>
    </row>
    <row r="2594" ht="15.75" customHeight="1">
      <c r="A2594" s="9">
        <v>307.5</v>
      </c>
      <c r="B2594" s="9">
        <v>1.686</v>
      </c>
      <c r="C2594" s="9">
        <v>511.73248721962</v>
      </c>
      <c r="D2594" s="9">
        <v>2.7090429889329</v>
      </c>
    </row>
    <row r="2595" ht="15.75" customHeight="1">
      <c r="A2595" s="9">
        <v>307.5</v>
      </c>
      <c r="B2595" s="9">
        <v>-0.814</v>
      </c>
      <c r="C2595" s="9">
        <v>480.52834354556</v>
      </c>
      <c r="D2595" s="9">
        <v>2.6817190092416</v>
      </c>
    </row>
    <row r="2596" ht="15.75" customHeight="1">
      <c r="A2596" s="9">
        <v>307.5</v>
      </c>
      <c r="B2596" s="9">
        <v>-3.314</v>
      </c>
      <c r="C2596" s="9">
        <v>444.1518468466</v>
      </c>
      <c r="D2596" s="9">
        <v>2.647531472307</v>
      </c>
    </row>
    <row r="2597" ht="15.75" customHeight="1">
      <c r="A2597" s="9">
        <v>307.5</v>
      </c>
      <c r="B2597" s="9">
        <v>-5.814</v>
      </c>
      <c r="C2597" s="9">
        <v>407.35723820157</v>
      </c>
      <c r="D2597" s="9">
        <v>2.6099754375561</v>
      </c>
    </row>
    <row r="2598" ht="15.75" customHeight="1">
      <c r="A2598" s="9">
        <v>307.5</v>
      </c>
      <c r="B2598" s="9">
        <v>-8.314</v>
      </c>
      <c r="C2598" s="9">
        <v>372.80837989088</v>
      </c>
      <c r="D2598" s="9">
        <v>2.5714856657513</v>
      </c>
    </row>
    <row r="2599" ht="15.75" customHeight="1">
      <c r="A2599" s="9">
        <v>307.5</v>
      </c>
      <c r="B2599" s="9">
        <v>-10.814</v>
      </c>
      <c r="C2599" s="9">
        <v>341.795413964</v>
      </c>
      <c r="D2599" s="9">
        <v>2.5337662312826</v>
      </c>
    </row>
    <row r="2600" ht="15.75" customHeight="1">
      <c r="A2600" s="9">
        <v>307.5</v>
      </c>
      <c r="B2600" s="9">
        <v>-13.314</v>
      </c>
      <c r="C2600" s="9">
        <v>314.78709301384</v>
      </c>
      <c r="D2600" s="9">
        <v>2.4980169169914</v>
      </c>
    </row>
    <row r="2601" ht="15.75" customHeight="1">
      <c r="A2601" s="9">
        <v>307.5</v>
      </c>
      <c r="B2601" s="9">
        <v>-15.814</v>
      </c>
      <c r="C2601" s="9">
        <v>291.80264008703</v>
      </c>
      <c r="D2601" s="9">
        <v>2.4650892168585</v>
      </c>
    </row>
    <row r="2602" ht="15.75" customHeight="1">
      <c r="A2602" s="9">
        <v>307.5</v>
      </c>
      <c r="B2602" s="9">
        <v>-18.314</v>
      </c>
      <c r="C2602" s="9">
        <v>272.65225252136</v>
      </c>
      <c r="D2602" s="9">
        <v>2.4356090899691</v>
      </c>
    </row>
    <row r="2603" ht="15.75" customHeight="1">
      <c r="A2603" s="9">
        <v>307.5</v>
      </c>
      <c r="B2603" s="9">
        <v>-20.814</v>
      </c>
      <c r="C2603" s="9">
        <v>299.65969296765</v>
      </c>
      <c r="D2603" s="9">
        <v>2.476628330203</v>
      </c>
    </row>
    <row r="2604" ht="15.75" customHeight="1">
      <c r="A2604" s="9">
        <v>307.5</v>
      </c>
      <c r="B2604" s="9">
        <v>-23.314</v>
      </c>
      <c r="C2604" s="9">
        <v>528.72761903693</v>
      </c>
      <c r="D2604" s="9">
        <v>2.72323199715</v>
      </c>
    </row>
    <row r="2605" ht="15.75" customHeight="1">
      <c r="A2605" s="9">
        <v>307.5</v>
      </c>
      <c r="B2605" s="9">
        <v>-25.814</v>
      </c>
      <c r="C2605" s="9">
        <v>954.3270508935</v>
      </c>
      <c r="D2605" s="9">
        <v>2.9796972343031</v>
      </c>
    </row>
    <row r="2606" ht="15.75" customHeight="1">
      <c r="A2606" s="9">
        <v>310.0</v>
      </c>
      <c r="B2606" s="9">
        <v>24.092</v>
      </c>
      <c r="C2606" s="9">
        <v>58.080626770344</v>
      </c>
      <c r="D2606" s="9">
        <v>1.7640312943558</v>
      </c>
    </row>
    <row r="2607" ht="15.75" customHeight="1">
      <c r="A2607" s="9">
        <v>310.0</v>
      </c>
      <c r="B2607" s="9">
        <v>21.592</v>
      </c>
      <c r="C2607" s="9">
        <v>69.139333089367</v>
      </c>
      <c r="D2607" s="9">
        <v>1.8397251860683</v>
      </c>
    </row>
    <row r="2608" ht="15.75" customHeight="1">
      <c r="A2608" s="9">
        <v>310.0</v>
      </c>
      <c r="B2608" s="9">
        <v>19.092</v>
      </c>
      <c r="C2608" s="9">
        <v>107.68755298744</v>
      </c>
      <c r="D2608" s="9">
        <v>2.0321655084859</v>
      </c>
    </row>
    <row r="2609" ht="15.75" customHeight="1">
      <c r="A2609" s="9">
        <v>310.0</v>
      </c>
      <c r="B2609" s="9">
        <v>16.592</v>
      </c>
      <c r="C2609" s="9">
        <v>192.83529439151</v>
      </c>
      <c r="D2609" s="9">
        <v>2.2851865251925</v>
      </c>
    </row>
    <row r="2610" ht="15.75" customHeight="1">
      <c r="A2610" s="9">
        <v>310.0</v>
      </c>
      <c r="B2610" s="9">
        <v>14.092</v>
      </c>
      <c r="C2610" s="9">
        <v>312.36229689605</v>
      </c>
      <c r="D2610" s="9">
        <v>2.4946586076695</v>
      </c>
    </row>
    <row r="2611" ht="15.75" customHeight="1">
      <c r="A2611" s="9">
        <v>310.0</v>
      </c>
      <c r="B2611" s="9">
        <v>11.592</v>
      </c>
      <c r="C2611" s="9">
        <v>429.33796633027</v>
      </c>
      <c r="D2611" s="9">
        <v>2.6327992948122</v>
      </c>
    </row>
    <row r="2612" ht="15.75" customHeight="1">
      <c r="A2612" s="9">
        <v>310.0</v>
      </c>
      <c r="B2612" s="9">
        <v>9.092</v>
      </c>
      <c r="C2612" s="9">
        <v>513.45565956813</v>
      </c>
      <c r="D2612" s="9">
        <v>2.7105029452335</v>
      </c>
    </row>
    <row r="2613" ht="15.75" customHeight="1">
      <c r="A2613" s="9">
        <v>310.0</v>
      </c>
      <c r="B2613" s="9">
        <v>6.592</v>
      </c>
      <c r="C2613" s="9">
        <v>554.53249153783</v>
      </c>
      <c r="D2613" s="9">
        <v>2.7439269977028</v>
      </c>
    </row>
    <row r="2614" ht="15.75" customHeight="1">
      <c r="A2614" s="9">
        <v>310.0</v>
      </c>
      <c r="B2614" s="9">
        <v>4.092</v>
      </c>
      <c r="C2614" s="9">
        <v>558.07344872649</v>
      </c>
      <c r="D2614" s="9">
        <v>2.7466913607251</v>
      </c>
    </row>
    <row r="2615" ht="15.75" customHeight="1">
      <c r="A2615" s="9">
        <v>310.0</v>
      </c>
      <c r="B2615" s="9">
        <v>1.592</v>
      </c>
      <c r="C2615" s="9">
        <v>536.16527997933</v>
      </c>
      <c r="D2615" s="9">
        <v>2.7292986873015</v>
      </c>
    </row>
    <row r="2616" ht="15.75" customHeight="1">
      <c r="A2616" s="9">
        <v>310.0</v>
      </c>
      <c r="B2616" s="9">
        <v>-0.908</v>
      </c>
      <c r="C2616" s="9">
        <v>500.47177748505</v>
      </c>
      <c r="D2616" s="9">
        <v>2.6993795918491</v>
      </c>
    </row>
    <row r="2617" ht="15.75" customHeight="1">
      <c r="A2617" s="9">
        <v>310.0</v>
      </c>
      <c r="B2617" s="9">
        <v>-3.408</v>
      </c>
      <c r="C2617" s="9">
        <v>459.50833349463</v>
      </c>
      <c r="D2617" s="9">
        <v>2.6622933920179</v>
      </c>
    </row>
    <row r="2618" ht="15.75" customHeight="1">
      <c r="A2618" s="9">
        <v>310.0</v>
      </c>
      <c r="B2618" s="9">
        <v>-5.908</v>
      </c>
      <c r="C2618" s="9">
        <v>418.55657752402</v>
      </c>
      <c r="D2618" s="9">
        <v>2.6217541711602</v>
      </c>
    </row>
    <row r="2619" ht="15.75" customHeight="1">
      <c r="A2619" s="9">
        <v>310.0</v>
      </c>
      <c r="B2619" s="9">
        <v>-8.408</v>
      </c>
      <c r="C2619" s="9">
        <v>380.48136674271</v>
      </c>
      <c r="D2619" s="9">
        <v>2.5803333929884</v>
      </c>
    </row>
    <row r="2620" ht="15.75" customHeight="1">
      <c r="A2620" s="9">
        <v>310.0</v>
      </c>
      <c r="B2620" s="9">
        <v>-10.908</v>
      </c>
      <c r="C2620" s="9">
        <v>346.59541323533</v>
      </c>
      <c r="D2620" s="9">
        <v>2.5398228110618</v>
      </c>
    </row>
    <row r="2621" ht="15.75" customHeight="1">
      <c r="A2621" s="9">
        <v>310.0</v>
      </c>
      <c r="B2621" s="9">
        <v>-13.408</v>
      </c>
      <c r="C2621" s="9">
        <v>317.30958427402</v>
      </c>
      <c r="D2621" s="9">
        <v>2.5014831900785</v>
      </c>
    </row>
    <row r="2622" ht="15.75" customHeight="1">
      <c r="A2622" s="9">
        <v>310.0</v>
      </c>
      <c r="B2622" s="9">
        <v>-15.908</v>
      </c>
      <c r="C2622" s="9">
        <v>292.56682314913</v>
      </c>
      <c r="D2622" s="9">
        <v>2.466225075924</v>
      </c>
    </row>
    <row r="2623" ht="15.75" customHeight="1">
      <c r="A2623" s="9">
        <v>310.0</v>
      </c>
      <c r="B2623" s="9">
        <v>-18.408</v>
      </c>
      <c r="C2623" s="9">
        <v>272.11581461756</v>
      </c>
      <c r="D2623" s="9">
        <v>2.4347537825058</v>
      </c>
    </row>
    <row r="2624" ht="15.75" customHeight="1">
      <c r="A2624" s="9">
        <v>310.0</v>
      </c>
      <c r="B2624" s="9">
        <v>-20.908</v>
      </c>
      <c r="C2624" s="9">
        <v>299.1525372111</v>
      </c>
      <c r="D2624" s="9">
        <v>2.4758926905881</v>
      </c>
    </row>
    <row r="2625" ht="15.75" customHeight="1">
      <c r="A2625" s="9">
        <v>310.0</v>
      </c>
      <c r="B2625" s="9">
        <v>-23.408</v>
      </c>
      <c r="C2625" s="9">
        <v>534.66565228124</v>
      </c>
      <c r="D2625" s="9">
        <v>2.7280822852714</v>
      </c>
    </row>
    <row r="2626" ht="15.75" customHeight="1">
      <c r="A2626" s="9">
        <v>310.0</v>
      </c>
      <c r="B2626" s="9">
        <v>-25.908</v>
      </c>
      <c r="C2626" s="9">
        <v>978.76972696772</v>
      </c>
      <c r="D2626" s="9">
        <v>2.9906805282991</v>
      </c>
    </row>
    <row r="2627" ht="15.75" customHeight="1">
      <c r="A2627" s="9">
        <v>312.5</v>
      </c>
      <c r="B2627" s="9">
        <v>24.0415</v>
      </c>
      <c r="C2627" s="9">
        <v>58.564922936139</v>
      </c>
      <c r="D2627" s="9">
        <v>1.767637576147</v>
      </c>
    </row>
    <row r="2628" ht="15.75" customHeight="1">
      <c r="A2628" s="9">
        <v>312.5</v>
      </c>
      <c r="B2628" s="9">
        <v>21.5415</v>
      </c>
      <c r="C2628" s="9">
        <v>69.850781440021</v>
      </c>
      <c r="D2628" s="9">
        <v>1.8441712690499</v>
      </c>
    </row>
    <row r="2629" ht="15.75" customHeight="1">
      <c r="A2629" s="9">
        <v>312.5</v>
      </c>
      <c r="B2629" s="9">
        <v>19.0415</v>
      </c>
      <c r="C2629" s="9">
        <v>108.71029359423</v>
      </c>
      <c r="D2629" s="9">
        <v>2.0362706686449</v>
      </c>
    </row>
    <row r="2630" ht="15.75" customHeight="1">
      <c r="A2630" s="9">
        <v>312.5</v>
      </c>
      <c r="B2630" s="9">
        <v>16.5415</v>
      </c>
      <c r="C2630" s="9">
        <v>194.29892554161</v>
      </c>
      <c r="D2630" s="9">
        <v>2.2884703989907</v>
      </c>
    </row>
    <row r="2631" ht="15.75" customHeight="1">
      <c r="A2631" s="9">
        <v>312.5</v>
      </c>
      <c r="B2631" s="9">
        <v>14.0415</v>
      </c>
      <c r="C2631" s="9">
        <v>318.9714604683</v>
      </c>
      <c r="D2631" s="9">
        <v>2.5037518268954</v>
      </c>
    </row>
    <row r="2632" ht="15.75" customHeight="1">
      <c r="A2632" s="9">
        <v>312.5</v>
      </c>
      <c r="B2632" s="9">
        <v>11.5415</v>
      </c>
      <c r="C2632" s="9">
        <v>444.27026978727</v>
      </c>
      <c r="D2632" s="9">
        <v>2.6476472515723</v>
      </c>
    </row>
    <row r="2633" ht="15.75" customHeight="1">
      <c r="A2633" s="9">
        <v>312.5</v>
      </c>
      <c r="B2633" s="9">
        <v>9.0415</v>
      </c>
      <c r="C2633" s="9">
        <v>536.53686739835</v>
      </c>
      <c r="D2633" s="9">
        <v>2.7295995692797</v>
      </c>
    </row>
    <row r="2634" ht="15.75" customHeight="1">
      <c r="A2634" s="9">
        <v>312.5</v>
      </c>
      <c r="B2634" s="9">
        <v>6.5415</v>
      </c>
      <c r="C2634" s="9">
        <v>581.92622449027</v>
      </c>
      <c r="D2634" s="9">
        <v>2.764867929104</v>
      </c>
    </row>
    <row r="2635" ht="15.75" customHeight="1">
      <c r="A2635" s="9">
        <v>312.5</v>
      </c>
      <c r="B2635" s="9">
        <v>4.0415</v>
      </c>
      <c r="C2635" s="9">
        <v>585.44649103259</v>
      </c>
      <c r="D2635" s="9">
        <v>2.7674872073311</v>
      </c>
    </row>
    <row r="2636" ht="15.75" customHeight="1">
      <c r="A2636" s="9">
        <v>312.5</v>
      </c>
      <c r="B2636" s="9">
        <v>1.5415</v>
      </c>
      <c r="C2636" s="9">
        <v>560.57542081675</v>
      </c>
      <c r="D2636" s="9">
        <v>2.7486340516161</v>
      </c>
    </row>
    <row r="2637" ht="15.75" customHeight="1">
      <c r="A2637" s="9">
        <v>312.5</v>
      </c>
      <c r="B2637" s="9">
        <v>-0.9585</v>
      </c>
      <c r="C2637" s="9">
        <v>520.576432612</v>
      </c>
      <c r="D2637" s="9">
        <v>2.7164845029622</v>
      </c>
    </row>
    <row r="2638" ht="15.75" customHeight="1">
      <c r="A2638" s="9">
        <v>312.5</v>
      </c>
      <c r="B2638" s="9">
        <v>-3.4585</v>
      </c>
      <c r="C2638" s="9">
        <v>475.08444761269</v>
      </c>
      <c r="D2638" s="9">
        <v>2.6767708135669</v>
      </c>
    </row>
    <row r="2639" ht="15.75" customHeight="1">
      <c r="A2639" s="9">
        <v>312.5</v>
      </c>
      <c r="B2639" s="9">
        <v>-5.9585</v>
      </c>
      <c r="C2639" s="9">
        <v>429.9787756812</v>
      </c>
      <c r="D2639" s="9">
        <v>2.6334470187609</v>
      </c>
    </row>
    <row r="2640" ht="15.75" customHeight="1">
      <c r="A2640" s="9">
        <v>312.5</v>
      </c>
      <c r="B2640" s="9">
        <v>-8.4585</v>
      </c>
      <c r="C2640" s="9">
        <v>388.36151972109</v>
      </c>
      <c r="D2640" s="9">
        <v>2.589236191883</v>
      </c>
    </row>
    <row r="2641" ht="15.75" customHeight="1">
      <c r="A2641" s="9">
        <v>312.5</v>
      </c>
      <c r="B2641" s="9">
        <v>-10.9585</v>
      </c>
      <c r="C2641" s="9">
        <v>351.57828778541</v>
      </c>
      <c r="D2641" s="9">
        <v>2.5460220467597</v>
      </c>
    </row>
    <row r="2642" ht="15.75" customHeight="1">
      <c r="A2642" s="9">
        <v>312.5</v>
      </c>
      <c r="B2642" s="9">
        <v>-13.4585</v>
      </c>
      <c r="C2642" s="9">
        <v>319.97269784178</v>
      </c>
      <c r="D2642" s="9">
        <v>2.5051129230621</v>
      </c>
    </row>
    <row r="2643" ht="15.75" customHeight="1">
      <c r="A2643" s="9">
        <v>312.5</v>
      </c>
      <c r="B2643" s="9">
        <v>-15.9585</v>
      </c>
      <c r="C2643" s="9">
        <v>293.37945709995</v>
      </c>
      <c r="D2643" s="9">
        <v>2.4674297005758</v>
      </c>
    </row>
    <row r="2644" ht="15.75" customHeight="1">
      <c r="A2644" s="9">
        <v>312.5</v>
      </c>
      <c r="B2644" s="9">
        <v>-18.4585</v>
      </c>
      <c r="C2644" s="9">
        <v>271.45124716757</v>
      </c>
      <c r="D2644" s="9">
        <v>2.433691841338</v>
      </c>
    </row>
    <row r="2645" ht="15.75" customHeight="1">
      <c r="A2645" s="9">
        <v>312.5</v>
      </c>
      <c r="B2645" s="9">
        <v>-20.9585</v>
      </c>
      <c r="C2645" s="9">
        <v>298.18714002768</v>
      </c>
      <c r="D2645" s="9">
        <v>2.4744889096218</v>
      </c>
    </row>
    <row r="2646" ht="15.75" customHeight="1">
      <c r="A2646" s="9">
        <v>312.5</v>
      </c>
      <c r="B2646" s="9">
        <v>-23.4585</v>
      </c>
      <c r="C2646" s="9">
        <v>539.59156797792</v>
      </c>
      <c r="D2646" s="9">
        <v>2.7320651544742</v>
      </c>
    </row>
    <row r="2647" ht="15.75" customHeight="1">
      <c r="A2647" s="9">
        <v>312.5</v>
      </c>
      <c r="B2647" s="9">
        <v>-25.9585</v>
      </c>
      <c r="C2647" s="9">
        <v>1002.0826667543</v>
      </c>
      <c r="D2647" s="9">
        <v>3.0009035501084</v>
      </c>
    </row>
    <row r="2648" ht="15.75" customHeight="1">
      <c r="A2648" s="9">
        <v>315.0</v>
      </c>
      <c r="B2648" s="9">
        <v>23.991</v>
      </c>
      <c r="C2648" s="9">
        <v>58.197168042307</v>
      </c>
      <c r="D2648" s="9">
        <v>1.7649018517715</v>
      </c>
    </row>
    <row r="2649" ht="15.75" customHeight="1">
      <c r="A2649" s="9">
        <v>315.0</v>
      </c>
      <c r="B2649" s="9">
        <v>21.491</v>
      </c>
      <c r="C2649" s="9">
        <v>69.944701554937</v>
      </c>
      <c r="D2649" s="9">
        <v>1.8447548214353</v>
      </c>
    </row>
    <row r="2650" ht="15.75" customHeight="1">
      <c r="A2650" s="9">
        <v>315.0</v>
      </c>
      <c r="B2650" s="9">
        <v>18.991</v>
      </c>
      <c r="C2650" s="9">
        <v>109.90603036663</v>
      </c>
      <c r="D2650" s="9">
        <v>2.0410215221151</v>
      </c>
    </row>
    <row r="2651" ht="15.75" customHeight="1">
      <c r="A2651" s="9">
        <v>315.0</v>
      </c>
      <c r="B2651" s="9">
        <v>16.491</v>
      </c>
      <c r="C2651" s="9">
        <v>197.0762468554</v>
      </c>
      <c r="D2651" s="9">
        <v>2.2946342829234</v>
      </c>
    </row>
    <row r="2652" ht="15.75" customHeight="1">
      <c r="A2652" s="9">
        <v>315.0</v>
      </c>
      <c r="B2652" s="9">
        <v>13.991</v>
      </c>
      <c r="C2652" s="9">
        <v>325.13784096704</v>
      </c>
      <c r="D2652" s="9">
        <v>2.512067517533</v>
      </c>
    </row>
    <row r="2653" ht="15.75" customHeight="1">
      <c r="A2653" s="9">
        <v>315.0</v>
      </c>
      <c r="B2653" s="9">
        <v>11.491</v>
      </c>
      <c r="C2653" s="9">
        <v>457.94637397106</v>
      </c>
      <c r="D2653" s="9">
        <v>2.6608146246152</v>
      </c>
    </row>
    <row r="2654" ht="15.75" customHeight="1">
      <c r="A2654" s="9">
        <v>315.0</v>
      </c>
      <c r="B2654" s="9">
        <v>8.991</v>
      </c>
      <c r="C2654" s="9">
        <v>557.96418238598</v>
      </c>
      <c r="D2654" s="9">
        <v>2.746606320996</v>
      </c>
    </row>
    <row r="2655" ht="15.75" customHeight="1">
      <c r="A2655" s="9">
        <v>315.0</v>
      </c>
      <c r="B2655" s="9">
        <v>6.491</v>
      </c>
      <c r="C2655" s="9">
        <v>607.81000167081</v>
      </c>
      <c r="D2655" s="9">
        <v>2.7837678422308</v>
      </c>
    </row>
    <row r="2656" ht="15.75" customHeight="1">
      <c r="A2656" s="9">
        <v>315.0</v>
      </c>
      <c r="B2656" s="9">
        <v>3.991</v>
      </c>
      <c r="C2656" s="9">
        <v>611.60905656154</v>
      </c>
      <c r="D2656" s="9">
        <v>2.7864739077174</v>
      </c>
    </row>
    <row r="2657" ht="15.75" customHeight="1">
      <c r="A2657" s="9">
        <v>315.0</v>
      </c>
      <c r="B2657" s="9">
        <v>1.491</v>
      </c>
      <c r="C2657" s="9">
        <v>584.03719016586</v>
      </c>
      <c r="D2657" s="9">
        <v>2.7664405028822</v>
      </c>
    </row>
    <row r="2658" ht="15.75" customHeight="1">
      <c r="A2658" s="9">
        <v>315.0</v>
      </c>
      <c r="B2658" s="9">
        <v>-1.009</v>
      </c>
      <c r="C2658" s="9">
        <v>539.93163754499</v>
      </c>
      <c r="D2658" s="9">
        <v>2.7323387759036</v>
      </c>
    </row>
    <row r="2659" ht="15.75" customHeight="1">
      <c r="A2659" s="9">
        <v>315.0</v>
      </c>
      <c r="B2659" s="9">
        <v>-3.509</v>
      </c>
      <c r="C2659" s="9">
        <v>490.06593280881</v>
      </c>
      <c r="D2659" s="9">
        <v>2.6902545133525</v>
      </c>
    </row>
    <row r="2660" ht="15.75" customHeight="1">
      <c r="A2660" s="9">
        <v>315.0</v>
      </c>
      <c r="B2660" s="9">
        <v>-6.009</v>
      </c>
      <c r="C2660" s="9">
        <v>440.93741039167</v>
      </c>
      <c r="D2660" s="9">
        <v>2.6443769471761</v>
      </c>
    </row>
    <row r="2661" ht="15.75" customHeight="1">
      <c r="A2661" s="9">
        <v>315.0</v>
      </c>
      <c r="B2661" s="9">
        <v>-8.509</v>
      </c>
      <c r="C2661" s="9">
        <v>395.89636819407</v>
      </c>
      <c r="D2661" s="9">
        <v>2.5975815177145</v>
      </c>
    </row>
    <row r="2662" ht="15.75" customHeight="1">
      <c r="A2662" s="9">
        <v>315.0</v>
      </c>
      <c r="B2662" s="9">
        <v>-11.009</v>
      </c>
      <c r="C2662" s="9">
        <v>356.3226362803</v>
      </c>
      <c r="D2662" s="9">
        <v>2.5518434128628</v>
      </c>
    </row>
    <row r="2663" ht="15.75" customHeight="1">
      <c r="A2663" s="9">
        <v>315.0</v>
      </c>
      <c r="B2663" s="9">
        <v>-13.509</v>
      </c>
      <c r="C2663" s="9">
        <v>322.48276873786</v>
      </c>
      <c r="D2663" s="9">
        <v>2.5085065138798</v>
      </c>
    </row>
    <row r="2664" ht="15.75" customHeight="1">
      <c r="A2664" s="9">
        <v>315.0</v>
      </c>
      <c r="B2664" s="9">
        <v>-16.009</v>
      </c>
      <c r="C2664" s="9">
        <v>294.07983059843</v>
      </c>
      <c r="D2664" s="9">
        <v>2.4684652395354</v>
      </c>
    </row>
    <row r="2665" ht="15.75" customHeight="1">
      <c r="A2665" s="9">
        <v>315.0</v>
      </c>
      <c r="B2665" s="9">
        <v>-18.509</v>
      </c>
      <c r="C2665" s="9">
        <v>270.58798211112</v>
      </c>
      <c r="D2665" s="9">
        <v>2.4323085039441</v>
      </c>
    </row>
    <row r="2666" ht="15.75" customHeight="1">
      <c r="A2666" s="9">
        <v>315.0</v>
      </c>
      <c r="B2666" s="9">
        <v>-21.009</v>
      </c>
      <c r="C2666" s="9">
        <v>296.80955108417</v>
      </c>
      <c r="D2666" s="9">
        <v>2.4724778720666</v>
      </c>
    </row>
    <row r="2667" ht="15.75" customHeight="1">
      <c r="A2667" s="9">
        <v>315.0</v>
      </c>
      <c r="B2667" s="9">
        <v>-23.509</v>
      </c>
      <c r="C2667" s="9">
        <v>543.450718683</v>
      </c>
      <c r="D2667" s="9">
        <v>2.7351601674206</v>
      </c>
    </row>
    <row r="2668" ht="15.75" customHeight="1">
      <c r="A2668" s="9">
        <v>315.0</v>
      </c>
      <c r="B2668" s="9">
        <v>-26.009</v>
      </c>
      <c r="C2668" s="9">
        <v>1023.6435829581</v>
      </c>
      <c r="D2668" s="9">
        <v>3.0101487682617</v>
      </c>
    </row>
    <row r="2669" ht="15.75" customHeight="1">
      <c r="A2669" s="9">
        <v>317.5</v>
      </c>
      <c r="B2669" s="9">
        <v>23.857</v>
      </c>
      <c r="C2669" s="9">
        <v>55.578730067729</v>
      </c>
      <c r="D2669" s="9">
        <v>1.7449086192517</v>
      </c>
    </row>
    <row r="2670" ht="15.75" customHeight="1">
      <c r="A2670" s="9">
        <v>317.5</v>
      </c>
      <c r="B2670" s="9">
        <v>21.357</v>
      </c>
      <c r="C2670" s="9">
        <v>68.177864443864</v>
      </c>
      <c r="D2670" s="9">
        <v>1.8336433935668</v>
      </c>
    </row>
    <row r="2671" ht="15.75" customHeight="1">
      <c r="A2671" s="9">
        <v>317.5</v>
      </c>
      <c r="B2671" s="9">
        <v>18.857</v>
      </c>
      <c r="C2671" s="9">
        <v>109.34885030518</v>
      </c>
      <c r="D2671" s="9">
        <v>2.0388142212215</v>
      </c>
    </row>
    <row r="2672" ht="15.75" customHeight="1">
      <c r="A2672" s="9">
        <v>317.5</v>
      </c>
      <c r="B2672" s="9">
        <v>16.357</v>
      </c>
      <c r="C2672" s="9">
        <v>199.4190527067</v>
      </c>
      <c r="D2672" s="9">
        <v>2.2997666489109</v>
      </c>
    </row>
    <row r="2673" ht="15.75" customHeight="1">
      <c r="A2673" s="9">
        <v>317.5</v>
      </c>
      <c r="B2673" s="9">
        <v>13.857</v>
      </c>
      <c r="C2673" s="9">
        <v>331.88971938874</v>
      </c>
      <c r="D2673" s="9">
        <v>2.5209937999172</v>
      </c>
    </row>
    <row r="2674" ht="15.75" customHeight="1">
      <c r="A2674" s="9">
        <v>317.5</v>
      </c>
      <c r="B2674" s="9">
        <v>11.357</v>
      </c>
      <c r="C2674" s="9">
        <v>471.22887081059</v>
      </c>
      <c r="D2674" s="9">
        <v>2.6732318905431</v>
      </c>
    </row>
    <row r="2675" ht="15.75" customHeight="1">
      <c r="A2675" s="9">
        <v>317.5</v>
      </c>
      <c r="B2675" s="9">
        <v>8.857</v>
      </c>
      <c r="C2675" s="9">
        <v>578.1486160741</v>
      </c>
      <c r="D2675" s="9">
        <v>2.7620394904008</v>
      </c>
    </row>
    <row r="2676" ht="15.75" customHeight="1">
      <c r="A2676" s="9">
        <v>317.5</v>
      </c>
      <c r="B2676" s="9">
        <v>6.357</v>
      </c>
      <c r="C2676" s="9">
        <v>631.83078968549</v>
      </c>
      <c r="D2676" s="9">
        <v>2.8006007856475</v>
      </c>
    </row>
    <row r="2677" ht="15.75" customHeight="1">
      <c r="A2677" s="9">
        <v>317.5</v>
      </c>
      <c r="B2677" s="9">
        <v>3.857</v>
      </c>
      <c r="C2677" s="9">
        <v>635.66970878334</v>
      </c>
      <c r="D2677" s="9">
        <v>2.8032315167291</v>
      </c>
    </row>
    <row r="2678" ht="15.75" customHeight="1">
      <c r="A2678" s="9">
        <v>317.5</v>
      </c>
      <c r="B2678" s="9">
        <v>1.357</v>
      </c>
      <c r="C2678" s="9">
        <v>605.43686928463</v>
      </c>
      <c r="D2678" s="9">
        <v>2.7820688646538</v>
      </c>
    </row>
    <row r="2679" ht="15.75" customHeight="1">
      <c r="A2679" s="9">
        <v>317.5</v>
      </c>
      <c r="B2679" s="9">
        <v>-1.143</v>
      </c>
      <c r="C2679" s="9">
        <v>557.41976049609</v>
      </c>
      <c r="D2679" s="9">
        <v>2.7461823603627</v>
      </c>
    </row>
    <row r="2680" ht="15.75" customHeight="1">
      <c r="A2680" s="9">
        <v>317.5</v>
      </c>
      <c r="B2680" s="9">
        <v>-3.643</v>
      </c>
      <c r="C2680" s="9">
        <v>503.44685650552</v>
      </c>
      <c r="D2680" s="9">
        <v>2.7019536334904</v>
      </c>
    </row>
    <row r="2681" ht="15.75" customHeight="1">
      <c r="A2681" s="9">
        <v>317.5</v>
      </c>
      <c r="B2681" s="9">
        <v>-6.143</v>
      </c>
      <c r="C2681" s="9">
        <v>450.58427140736</v>
      </c>
      <c r="D2681" s="9">
        <v>2.6537760276892</v>
      </c>
    </row>
    <row r="2682" ht="15.75" customHeight="1">
      <c r="A2682" s="9">
        <v>317.5</v>
      </c>
      <c r="B2682" s="9">
        <v>-8.643</v>
      </c>
      <c r="C2682" s="9">
        <v>402.40454072168</v>
      </c>
      <c r="D2682" s="9">
        <v>2.6046628726424</v>
      </c>
    </row>
    <row r="2683" ht="15.75" customHeight="1">
      <c r="A2683" s="9">
        <v>317.5</v>
      </c>
      <c r="B2683" s="9">
        <v>-11.143</v>
      </c>
      <c r="C2683" s="9">
        <v>360.31015882675</v>
      </c>
      <c r="D2683" s="9">
        <v>2.5566765070857</v>
      </c>
    </row>
    <row r="2684" ht="15.75" customHeight="1">
      <c r="A2684" s="9">
        <v>317.5</v>
      </c>
      <c r="B2684" s="9">
        <v>-13.643</v>
      </c>
      <c r="C2684" s="9">
        <v>324.48848831691</v>
      </c>
      <c r="D2684" s="9">
        <v>2.5111992942053</v>
      </c>
    </row>
    <row r="2685" ht="15.75" customHeight="1">
      <c r="A2685" s="9">
        <v>317.5</v>
      </c>
      <c r="B2685" s="9">
        <v>-16.143</v>
      </c>
      <c r="C2685" s="9">
        <v>294.50400410338</v>
      </c>
      <c r="D2685" s="9">
        <v>2.4690912038708</v>
      </c>
    </row>
    <row r="2686" ht="15.75" customHeight="1">
      <c r="A2686" s="9">
        <v>317.5</v>
      </c>
      <c r="B2686" s="9">
        <v>-18.643</v>
      </c>
      <c r="C2686" s="9">
        <v>269.64996097956</v>
      </c>
      <c r="D2686" s="9">
        <v>2.4308003617784</v>
      </c>
    </row>
    <row r="2687" ht="15.75" customHeight="1">
      <c r="A2687" s="9">
        <v>317.5</v>
      </c>
      <c r="B2687" s="9">
        <v>-21.143</v>
      </c>
      <c r="C2687" s="9">
        <v>295.34465894332</v>
      </c>
      <c r="D2687" s="9">
        <v>2.4703291214189</v>
      </c>
    </row>
    <row r="2688" ht="15.75" customHeight="1">
      <c r="A2688" s="9">
        <v>317.5</v>
      </c>
      <c r="B2688" s="9">
        <v>-23.643</v>
      </c>
      <c r="C2688" s="9">
        <v>546.54065007334</v>
      </c>
      <c r="D2688" s="9">
        <v>2.7376224690231</v>
      </c>
    </row>
    <row r="2689" ht="15.75" customHeight="1">
      <c r="A2689" s="9">
        <v>317.5</v>
      </c>
      <c r="B2689" s="9">
        <v>-26.143</v>
      </c>
      <c r="C2689" s="9">
        <v>1042.9813623827</v>
      </c>
      <c r="D2689" s="9">
        <v>3.0182765478449</v>
      </c>
    </row>
    <row r="2690" ht="15.75" customHeight="1">
      <c r="A2690" s="9">
        <v>320.0</v>
      </c>
      <c r="B2690" s="9">
        <v>23.723</v>
      </c>
      <c r="C2690" s="9">
        <v>56.069424677407</v>
      </c>
      <c r="D2690" s="9">
        <v>1.7487260998704</v>
      </c>
    </row>
    <row r="2691" ht="15.75" customHeight="1">
      <c r="A2691" s="9">
        <v>320.0</v>
      </c>
      <c r="B2691" s="9">
        <v>21.223</v>
      </c>
      <c r="C2691" s="9">
        <v>69.171727436613</v>
      </c>
      <c r="D2691" s="9">
        <v>1.8399286215197</v>
      </c>
    </row>
    <row r="2692" ht="15.75" customHeight="1">
      <c r="A2692" s="9">
        <v>320.0</v>
      </c>
      <c r="B2692" s="9">
        <v>18.723</v>
      </c>
      <c r="C2692" s="9">
        <v>111.57960712317</v>
      </c>
      <c r="D2692" s="9">
        <v>2.0475848279066</v>
      </c>
    </row>
    <row r="2693" ht="15.75" customHeight="1">
      <c r="A2693" s="9">
        <v>320.0</v>
      </c>
      <c r="B2693" s="9">
        <v>16.223</v>
      </c>
      <c r="C2693" s="9">
        <v>202.5011028089</v>
      </c>
      <c r="D2693" s="9">
        <v>2.3064273926989</v>
      </c>
    </row>
    <row r="2694" ht="15.75" customHeight="1">
      <c r="A2694" s="9">
        <v>320.0</v>
      </c>
      <c r="B2694" s="9">
        <v>13.723</v>
      </c>
      <c r="C2694" s="9">
        <v>339.3683426917</v>
      </c>
      <c r="D2694" s="9">
        <v>2.5306713275646</v>
      </c>
    </row>
    <row r="2695" ht="15.75" customHeight="1">
      <c r="A2695" s="9">
        <v>320.0</v>
      </c>
      <c r="B2695" s="9">
        <v>11.223</v>
      </c>
      <c r="C2695" s="9">
        <v>485.04539530418</v>
      </c>
      <c r="D2695" s="9">
        <v>2.6857823860405</v>
      </c>
    </row>
    <row r="2696" ht="15.75" customHeight="1">
      <c r="A2696" s="9">
        <v>320.0</v>
      </c>
      <c r="B2696" s="9">
        <v>8.723</v>
      </c>
      <c r="C2696" s="9">
        <v>597.39716392549</v>
      </c>
      <c r="D2696" s="9">
        <v>2.7762631565098</v>
      </c>
    </row>
    <row r="2697" ht="15.75" customHeight="1">
      <c r="A2697" s="9">
        <v>320.0</v>
      </c>
      <c r="B2697" s="9">
        <v>6.223</v>
      </c>
      <c r="C2697" s="9">
        <v>653.57173973575</v>
      </c>
      <c r="D2697" s="9">
        <v>2.8152932651551</v>
      </c>
    </row>
    <row r="2698" ht="15.75" customHeight="1">
      <c r="A2698" s="9">
        <v>320.0</v>
      </c>
      <c r="B2698" s="9">
        <v>3.723</v>
      </c>
      <c r="C2698" s="9">
        <v>656.69040450748</v>
      </c>
      <c r="D2698" s="9">
        <v>2.8173606704677</v>
      </c>
    </row>
    <row r="2699" ht="15.75" customHeight="1">
      <c r="A2699" s="9">
        <v>320.0</v>
      </c>
      <c r="B2699" s="9">
        <v>1.223</v>
      </c>
      <c r="C2699" s="9">
        <v>623.61914674814</v>
      </c>
      <c r="D2699" s="9">
        <v>2.7949194407044</v>
      </c>
    </row>
    <row r="2700" ht="15.75" customHeight="1">
      <c r="A2700" s="9">
        <v>320.0</v>
      </c>
      <c r="B2700" s="9">
        <v>-1.277</v>
      </c>
      <c r="C2700" s="9">
        <v>571.8933520747</v>
      </c>
      <c r="D2700" s="9">
        <v>2.757315048157</v>
      </c>
    </row>
    <row r="2701" ht="15.75" customHeight="1">
      <c r="A2701" s="9">
        <v>320.0</v>
      </c>
      <c r="B2701" s="9">
        <v>-3.777</v>
      </c>
      <c r="C2701" s="9">
        <v>514.20684246693</v>
      </c>
      <c r="D2701" s="9">
        <v>2.7111378514314</v>
      </c>
    </row>
    <row r="2702" ht="15.75" customHeight="1">
      <c r="A2702" s="9">
        <v>320.0</v>
      </c>
      <c r="B2702" s="9">
        <v>-6.277</v>
      </c>
      <c r="C2702" s="9">
        <v>458.07012320813</v>
      </c>
      <c r="D2702" s="9">
        <v>2.660931966631</v>
      </c>
    </row>
    <row r="2703" ht="15.75" customHeight="1">
      <c r="A2703" s="9">
        <v>320.0</v>
      </c>
      <c r="B2703" s="9">
        <v>-8.777</v>
      </c>
      <c r="C2703" s="9">
        <v>407.21062354462</v>
      </c>
      <c r="D2703" s="9">
        <v>2.6098190996004</v>
      </c>
    </row>
    <row r="2704" ht="15.75" customHeight="1">
      <c r="A2704" s="9">
        <v>320.0</v>
      </c>
      <c r="B2704" s="9">
        <v>-11.277</v>
      </c>
      <c r="C2704" s="9">
        <v>363.02588216707</v>
      </c>
      <c r="D2704" s="9">
        <v>2.5599375894483</v>
      </c>
    </row>
    <row r="2705" ht="15.75" customHeight="1">
      <c r="A2705" s="9">
        <v>320.0</v>
      </c>
      <c r="B2705" s="9">
        <v>-13.777</v>
      </c>
      <c r="C2705" s="9">
        <v>325.6274542781</v>
      </c>
      <c r="D2705" s="9">
        <v>2.5127210139654</v>
      </c>
    </row>
    <row r="2706" ht="15.75" customHeight="1">
      <c r="A2706" s="9">
        <v>320.0</v>
      </c>
      <c r="B2706" s="9">
        <v>-16.277</v>
      </c>
      <c r="C2706" s="9">
        <v>294.47937343298</v>
      </c>
      <c r="D2706" s="9">
        <v>2.4690548803864</v>
      </c>
    </row>
    <row r="2707" ht="15.75" customHeight="1">
      <c r="A2707" s="9">
        <v>320.0</v>
      </c>
      <c r="B2707" s="9">
        <v>-18.777</v>
      </c>
      <c r="C2707" s="9">
        <v>268.71278032099</v>
      </c>
      <c r="D2707" s="9">
        <v>2.4292883225213</v>
      </c>
    </row>
    <row r="2708" ht="15.75" customHeight="1">
      <c r="A2708" s="9">
        <v>320.0</v>
      </c>
      <c r="B2708" s="9">
        <v>-21.277</v>
      </c>
      <c r="C2708" s="9">
        <v>294.31735584188</v>
      </c>
      <c r="D2708" s="9">
        <v>2.4688158731227</v>
      </c>
    </row>
    <row r="2709" ht="15.75" customHeight="1">
      <c r="A2709" s="9">
        <v>320.0</v>
      </c>
      <c r="B2709" s="9">
        <v>-23.777</v>
      </c>
      <c r="C2709" s="9">
        <v>549.63126355803</v>
      </c>
      <c r="D2709" s="9">
        <v>2.7400714278444</v>
      </c>
    </row>
    <row r="2710" ht="15.75" customHeight="1">
      <c r="A2710" s="9">
        <v>320.0</v>
      </c>
      <c r="B2710" s="9">
        <v>-26.277</v>
      </c>
      <c r="C2710" s="9">
        <v>1059.7270459837</v>
      </c>
      <c r="D2710" s="9">
        <v>3.025194018389</v>
      </c>
    </row>
    <row r="2711" ht="15.75" customHeight="1">
      <c r="A2711" s="9">
        <v>322.5</v>
      </c>
      <c r="B2711" s="9">
        <v>23.4255</v>
      </c>
      <c r="C2711" s="9">
        <v>56.796872577662</v>
      </c>
      <c r="D2711" s="9">
        <v>1.7543244226889</v>
      </c>
    </row>
    <row r="2712" ht="15.75" customHeight="1">
      <c r="A2712" s="9">
        <v>322.5</v>
      </c>
      <c r="B2712" s="9">
        <v>20.9255</v>
      </c>
      <c r="C2712" s="9">
        <v>70.144405870475</v>
      </c>
      <c r="D2712" s="9">
        <v>1.8459930410599</v>
      </c>
    </row>
    <row r="2713" ht="15.75" customHeight="1">
      <c r="A2713" s="9">
        <v>322.5</v>
      </c>
      <c r="B2713" s="9">
        <v>18.4255</v>
      </c>
      <c r="C2713" s="9">
        <v>113.32225843015</v>
      </c>
      <c r="D2713" s="9">
        <v>2.0543152211077</v>
      </c>
    </row>
    <row r="2714" ht="15.75" customHeight="1">
      <c r="A2714" s="9">
        <v>322.5</v>
      </c>
      <c r="B2714" s="9">
        <v>15.9255</v>
      </c>
      <c r="C2714" s="9">
        <v>207.34635931743</v>
      </c>
      <c r="D2714" s="9">
        <v>2.3166964142251</v>
      </c>
    </row>
    <row r="2715" ht="15.75" customHeight="1">
      <c r="A2715" s="9">
        <v>322.5</v>
      </c>
      <c r="B2715" s="9">
        <v>13.4255</v>
      </c>
      <c r="C2715" s="9">
        <v>347.82677503152</v>
      </c>
      <c r="D2715" s="9">
        <v>2.5413630101016</v>
      </c>
    </row>
    <row r="2716" ht="15.75" customHeight="1">
      <c r="A2716" s="9">
        <v>322.5</v>
      </c>
      <c r="B2716" s="9">
        <v>10.9255</v>
      </c>
      <c r="C2716" s="9">
        <v>498.95991241557</v>
      </c>
      <c r="D2716" s="9">
        <v>2.6980656548096</v>
      </c>
    </row>
    <row r="2717" ht="15.75" customHeight="1">
      <c r="A2717" s="9">
        <v>322.5</v>
      </c>
      <c r="B2717" s="9">
        <v>8.4255</v>
      </c>
      <c r="C2717" s="9">
        <v>615.13711889554</v>
      </c>
      <c r="D2717" s="9">
        <v>2.7889719342179</v>
      </c>
    </row>
    <row r="2718" ht="15.75" customHeight="1">
      <c r="A2718" s="9">
        <v>322.5</v>
      </c>
      <c r="B2718" s="9">
        <v>5.9255</v>
      </c>
      <c r="C2718" s="9">
        <v>672.3301058128</v>
      </c>
      <c r="D2718" s="9">
        <v>2.8275825586675</v>
      </c>
    </row>
    <row r="2719" ht="15.75" customHeight="1">
      <c r="A2719" s="9">
        <v>322.5</v>
      </c>
      <c r="B2719" s="9">
        <v>3.4255</v>
      </c>
      <c r="C2719" s="9">
        <v>673.9795935086</v>
      </c>
      <c r="D2719" s="9">
        <v>2.8286467473354</v>
      </c>
    </row>
    <row r="2720" ht="15.75" customHeight="1">
      <c r="A2720" s="9">
        <v>322.5</v>
      </c>
      <c r="B2720" s="9">
        <v>0.9255</v>
      </c>
      <c r="C2720" s="9">
        <v>637.98852470785</v>
      </c>
      <c r="D2720" s="9">
        <v>2.8048128672778</v>
      </c>
    </row>
    <row r="2721" ht="15.75" customHeight="1">
      <c r="A2721" s="9">
        <v>322.5</v>
      </c>
      <c r="B2721" s="9">
        <v>-1.5745</v>
      </c>
      <c r="C2721" s="9">
        <v>582.89417752714</v>
      </c>
      <c r="D2721" s="9">
        <v>2.7655897172161</v>
      </c>
    </row>
    <row r="2722" ht="15.75" customHeight="1">
      <c r="A2722" s="9">
        <v>322.5</v>
      </c>
      <c r="B2722" s="9">
        <v>-4.0745</v>
      </c>
      <c r="C2722" s="9">
        <v>522.0279824821</v>
      </c>
      <c r="D2722" s="9">
        <v>2.7176937832932</v>
      </c>
    </row>
    <row r="2723" ht="15.75" customHeight="1">
      <c r="A2723" s="9">
        <v>322.5</v>
      </c>
      <c r="B2723" s="9">
        <v>-6.5745</v>
      </c>
      <c r="C2723" s="9">
        <v>463.19783470609</v>
      </c>
      <c r="D2723" s="9">
        <v>2.6657665205437</v>
      </c>
    </row>
    <row r="2724" ht="15.75" customHeight="1">
      <c r="A2724" s="9">
        <v>322.5</v>
      </c>
      <c r="B2724" s="9">
        <v>-9.0745</v>
      </c>
      <c r="C2724" s="9">
        <v>410.20901618955</v>
      </c>
      <c r="D2724" s="9">
        <v>2.6130052017133</v>
      </c>
    </row>
    <row r="2725" ht="15.75" customHeight="1">
      <c r="A2725" s="9">
        <v>322.5</v>
      </c>
      <c r="B2725" s="9">
        <v>-11.5745</v>
      </c>
      <c r="C2725" s="9">
        <v>364.42488399842</v>
      </c>
      <c r="D2725" s="9">
        <v>2.5616080242127</v>
      </c>
    </row>
    <row r="2726" ht="15.75" customHeight="1">
      <c r="A2726" s="9">
        <v>322.5</v>
      </c>
      <c r="B2726" s="9">
        <v>-14.0745</v>
      </c>
      <c r="C2726" s="9">
        <v>325.88642634649</v>
      </c>
      <c r="D2726" s="9">
        <v>2.5130662718319</v>
      </c>
    </row>
    <row r="2727" ht="15.75" customHeight="1">
      <c r="A2727" s="9">
        <v>322.5</v>
      </c>
      <c r="B2727" s="9">
        <v>-16.5745</v>
      </c>
      <c r="C2727" s="9">
        <v>294.01227590537</v>
      </c>
      <c r="D2727" s="9">
        <v>2.4683654639042</v>
      </c>
    </row>
    <row r="2728" ht="15.75" customHeight="1">
      <c r="A2728" s="9">
        <v>322.5</v>
      </c>
      <c r="B2728" s="9">
        <v>-19.0745</v>
      </c>
      <c r="C2728" s="9">
        <v>267.97056663652</v>
      </c>
      <c r="D2728" s="9">
        <v>2.428087094591</v>
      </c>
    </row>
    <row r="2729" ht="15.75" customHeight="1">
      <c r="A2729" s="9">
        <v>322.5</v>
      </c>
      <c r="B2729" s="9">
        <v>-21.5745</v>
      </c>
      <c r="C2729" s="9">
        <v>294.06621098238</v>
      </c>
      <c r="D2729" s="9">
        <v>2.4684451257416</v>
      </c>
    </row>
    <row r="2730" ht="15.75" customHeight="1">
      <c r="A2730" s="9">
        <v>322.5</v>
      </c>
      <c r="B2730" s="9">
        <v>-24.0745</v>
      </c>
      <c r="C2730" s="9">
        <v>553.23448329832</v>
      </c>
      <c r="D2730" s="9">
        <v>2.7429092420075</v>
      </c>
    </row>
    <row r="2731" ht="15.75" customHeight="1">
      <c r="A2731" s="9">
        <v>322.5</v>
      </c>
      <c r="B2731" s="9">
        <v>-26.5745</v>
      </c>
      <c r="C2731" s="9">
        <v>1073.988451331</v>
      </c>
      <c r="D2731" s="9">
        <v>3.0309996113913</v>
      </c>
    </row>
    <row r="2732" ht="15.75" customHeight="1">
      <c r="A2732" s="9">
        <v>325.0</v>
      </c>
      <c r="B2732" s="9">
        <v>23.128</v>
      </c>
      <c r="C2732" s="9">
        <v>57.662280891414</v>
      </c>
      <c r="D2732" s="9">
        <v>1.7608918173613</v>
      </c>
    </row>
    <row r="2733" ht="15.75" customHeight="1">
      <c r="A2733" s="9">
        <v>325.0</v>
      </c>
      <c r="B2733" s="9">
        <v>20.628</v>
      </c>
      <c r="C2733" s="9">
        <v>70.822948125279</v>
      </c>
      <c r="D2733" s="9">
        <v>1.8501740010424</v>
      </c>
    </row>
    <row r="2734" ht="15.75" customHeight="1">
      <c r="A2734" s="9">
        <v>325.0</v>
      </c>
      <c r="B2734" s="9">
        <v>18.128</v>
      </c>
      <c r="C2734" s="9">
        <v>114.11235413173</v>
      </c>
      <c r="D2734" s="9">
        <v>2.0573326649335</v>
      </c>
    </row>
    <row r="2735" ht="15.75" customHeight="1">
      <c r="A2735" s="9">
        <v>325.0</v>
      </c>
      <c r="B2735" s="9">
        <v>15.628</v>
      </c>
      <c r="C2735" s="9">
        <v>209.2475555129</v>
      </c>
      <c r="D2735" s="9">
        <v>2.3206603931482</v>
      </c>
    </row>
    <row r="2736" ht="15.75" customHeight="1">
      <c r="A2736" s="9">
        <v>325.0</v>
      </c>
      <c r="B2736" s="9">
        <v>13.128</v>
      </c>
      <c r="C2736" s="9">
        <v>353.24911144113</v>
      </c>
      <c r="D2736" s="9">
        <v>2.5480810781025</v>
      </c>
    </row>
    <row r="2737" ht="15.75" customHeight="1">
      <c r="A2737" s="9">
        <v>325.0</v>
      </c>
      <c r="B2737" s="9">
        <v>10.628</v>
      </c>
      <c r="C2737" s="9">
        <v>508.1383358742</v>
      </c>
      <c r="D2737" s="9">
        <v>2.7059819609614</v>
      </c>
    </row>
    <row r="2738" ht="15.75" customHeight="1">
      <c r="A2738" s="9">
        <v>325.0</v>
      </c>
      <c r="B2738" s="9">
        <v>8.128</v>
      </c>
      <c r="C2738" s="9">
        <v>627.71645876683</v>
      </c>
      <c r="D2738" s="9">
        <v>2.7977635160299</v>
      </c>
    </row>
    <row r="2739" ht="15.75" customHeight="1">
      <c r="A2739" s="9">
        <v>325.0</v>
      </c>
      <c r="B2739" s="9">
        <v>5.628</v>
      </c>
      <c r="C2739" s="9">
        <v>686.43250511196</v>
      </c>
      <c r="D2739" s="9">
        <v>2.8365978407738</v>
      </c>
    </row>
    <row r="2740" ht="15.75" customHeight="1">
      <c r="A2740" s="9">
        <v>325.0</v>
      </c>
      <c r="B2740" s="9">
        <v>3.128</v>
      </c>
      <c r="C2740" s="9">
        <v>687.55537242563</v>
      </c>
      <c r="D2740" s="9">
        <v>2.837307679914</v>
      </c>
    </row>
    <row r="2741" ht="15.75" customHeight="1">
      <c r="A2741" s="9">
        <v>325.0</v>
      </c>
      <c r="B2741" s="9">
        <v>0.628</v>
      </c>
      <c r="C2741" s="9">
        <v>649.65075700686</v>
      </c>
      <c r="D2741" s="9">
        <v>2.8126799488483</v>
      </c>
    </row>
    <row r="2742" ht="15.75" customHeight="1">
      <c r="A2742" s="9">
        <v>325.0</v>
      </c>
      <c r="B2742" s="9">
        <v>-1.872</v>
      </c>
      <c r="C2742" s="9">
        <v>592.06848402936</v>
      </c>
      <c r="D2742" s="9">
        <v>2.7723719440808</v>
      </c>
    </row>
    <row r="2743" ht="15.75" customHeight="1">
      <c r="A2743" s="9">
        <v>325.0</v>
      </c>
      <c r="B2743" s="9">
        <v>-4.372</v>
      </c>
      <c r="C2743" s="9">
        <v>528.72449194297</v>
      </c>
      <c r="D2743" s="9">
        <v>2.7232294285616</v>
      </c>
    </row>
    <row r="2744" ht="15.75" customHeight="1">
      <c r="A2744" s="9">
        <v>325.0</v>
      </c>
      <c r="B2744" s="9">
        <v>-6.872</v>
      </c>
      <c r="C2744" s="9">
        <v>467.73287794888</v>
      </c>
      <c r="D2744" s="9">
        <v>2.6699978984737</v>
      </c>
    </row>
    <row r="2745" ht="15.75" customHeight="1">
      <c r="A2745" s="9">
        <v>325.0</v>
      </c>
      <c r="B2745" s="9">
        <v>-9.372</v>
      </c>
      <c r="C2745" s="9">
        <v>413.00412049244</v>
      </c>
      <c r="D2745" s="9">
        <v>2.6159543845818</v>
      </c>
    </row>
    <row r="2746" ht="15.75" customHeight="1">
      <c r="A2746" s="9">
        <v>325.0</v>
      </c>
      <c r="B2746" s="9">
        <v>-11.872</v>
      </c>
      <c r="C2746" s="9">
        <v>365.89587164683</v>
      </c>
      <c r="D2746" s="9">
        <v>2.5633575094289</v>
      </c>
    </row>
    <row r="2747" ht="15.75" customHeight="1">
      <c r="A2747" s="9">
        <v>325.0</v>
      </c>
      <c r="B2747" s="9">
        <v>-14.372</v>
      </c>
      <c r="C2747" s="9">
        <v>326.40322069315</v>
      </c>
      <c r="D2747" s="9">
        <v>2.5137544353832</v>
      </c>
    </row>
    <row r="2748" ht="15.75" customHeight="1">
      <c r="A2748" s="9">
        <v>325.0</v>
      </c>
      <c r="B2748" s="9">
        <v>-16.872</v>
      </c>
      <c r="C2748" s="9">
        <v>293.91637731503</v>
      </c>
      <c r="D2748" s="9">
        <v>2.4682237860705</v>
      </c>
    </row>
    <row r="2749" ht="15.75" customHeight="1">
      <c r="A2749" s="9">
        <v>325.0</v>
      </c>
      <c r="B2749" s="9">
        <v>-19.372</v>
      </c>
      <c r="C2749" s="9">
        <v>267.77059258</v>
      </c>
      <c r="D2749" s="9">
        <v>2.4277628796905</v>
      </c>
    </row>
    <row r="2750" ht="15.75" customHeight="1">
      <c r="A2750" s="9">
        <v>325.0</v>
      </c>
      <c r="B2750" s="9">
        <v>-21.872</v>
      </c>
      <c r="C2750" s="9">
        <v>294.29108767942</v>
      </c>
      <c r="D2750" s="9">
        <v>2.468777110111</v>
      </c>
    </row>
    <row r="2751" ht="15.75" customHeight="1">
      <c r="A2751" s="9">
        <v>325.0</v>
      </c>
      <c r="B2751" s="9">
        <v>-24.372</v>
      </c>
      <c r="C2751" s="9">
        <v>556.57151435888</v>
      </c>
      <c r="D2751" s="9">
        <v>2.7455209751325</v>
      </c>
    </row>
    <row r="2752" ht="15.75" customHeight="1">
      <c r="A2752" s="9">
        <v>325.0</v>
      </c>
      <c r="B2752" s="9">
        <v>-26.872</v>
      </c>
      <c r="C2752" s="9">
        <v>1085.4748363722</v>
      </c>
      <c r="D2752" s="9">
        <v>3.0356197600324</v>
      </c>
    </row>
    <row r="2753" ht="15.75" customHeight="1">
      <c r="A2753" s="9">
        <v>327.5</v>
      </c>
      <c r="B2753" s="9">
        <v>23.1205</v>
      </c>
      <c r="C2753" s="9">
        <v>57.759027280025</v>
      </c>
      <c r="D2753" s="9">
        <v>1.7616198706683</v>
      </c>
    </row>
    <row r="2754" ht="15.75" customHeight="1">
      <c r="A2754" s="9">
        <v>327.5</v>
      </c>
      <c r="B2754" s="9">
        <v>20.6205</v>
      </c>
      <c r="C2754" s="9">
        <v>69.997314874684</v>
      </c>
      <c r="D2754" s="9">
        <v>1.8450813806218</v>
      </c>
    </row>
    <row r="2755" ht="15.75" customHeight="1">
      <c r="A2755" s="9">
        <v>327.5</v>
      </c>
      <c r="B2755" s="9">
        <v>18.1205</v>
      </c>
      <c r="C2755" s="9">
        <v>111.895050016</v>
      </c>
      <c r="D2755" s="9">
        <v>2.0488108747474</v>
      </c>
    </row>
    <row r="2756" ht="15.75" customHeight="1">
      <c r="A2756" s="9">
        <v>327.5</v>
      </c>
      <c r="B2756" s="9">
        <v>15.6205</v>
      </c>
      <c r="C2756" s="9">
        <v>206.06250346</v>
      </c>
      <c r="D2756" s="9">
        <v>2.3139989717795</v>
      </c>
    </row>
    <row r="2757" ht="15.75" customHeight="1">
      <c r="A2757" s="9">
        <v>327.5</v>
      </c>
      <c r="B2757" s="9">
        <v>13.1205</v>
      </c>
      <c r="C2757" s="9">
        <v>351.01831623001</v>
      </c>
      <c r="D2757" s="9">
        <v>2.5453297786598</v>
      </c>
    </row>
    <row r="2758" ht="15.75" customHeight="1">
      <c r="A2758" s="9">
        <v>327.5</v>
      </c>
      <c r="B2758" s="9">
        <v>10.6205</v>
      </c>
      <c r="C2758" s="9">
        <v>508.42719494774</v>
      </c>
      <c r="D2758" s="9">
        <v>2.7062287722122</v>
      </c>
    </row>
    <row r="2759" ht="15.75" customHeight="1">
      <c r="A2759" s="9">
        <v>327.5</v>
      </c>
      <c r="B2759" s="9">
        <v>8.1205</v>
      </c>
      <c r="C2759" s="9">
        <v>632.08193718191</v>
      </c>
      <c r="D2759" s="9">
        <v>2.8007733798005</v>
      </c>
    </row>
    <row r="2760" ht="15.75" customHeight="1">
      <c r="A2760" s="9">
        <v>327.5</v>
      </c>
      <c r="B2760" s="9">
        <v>5.6205</v>
      </c>
      <c r="C2760" s="9">
        <v>694.51138578755</v>
      </c>
      <c r="D2760" s="9">
        <v>2.8416793699357</v>
      </c>
    </row>
    <row r="2761" ht="15.75" customHeight="1">
      <c r="A2761" s="9">
        <v>327.5</v>
      </c>
      <c r="B2761" s="9">
        <v>3.1205</v>
      </c>
      <c r="C2761" s="9">
        <v>697.49973670435</v>
      </c>
      <c r="D2761" s="9">
        <v>2.843544048006</v>
      </c>
    </row>
    <row r="2762" ht="15.75" customHeight="1">
      <c r="A2762" s="9">
        <v>327.5</v>
      </c>
      <c r="B2762" s="9">
        <v>0.6205</v>
      </c>
      <c r="C2762" s="9">
        <v>659.60884963277</v>
      </c>
      <c r="D2762" s="9">
        <v>2.8192864737173</v>
      </c>
    </row>
    <row r="2763" ht="15.75" customHeight="1">
      <c r="A2763" s="9">
        <v>327.5</v>
      </c>
      <c r="B2763" s="9">
        <v>-1.8795</v>
      </c>
      <c r="C2763" s="9">
        <v>600.86229182386</v>
      </c>
      <c r="D2763" s="9">
        <v>2.7787749499499</v>
      </c>
    </row>
    <row r="2764" ht="15.75" customHeight="1">
      <c r="A2764" s="9">
        <v>327.5</v>
      </c>
      <c r="B2764" s="9">
        <v>-4.3795</v>
      </c>
      <c r="C2764" s="9">
        <v>535.86372203031</v>
      </c>
      <c r="D2764" s="9">
        <v>2.7290543563059</v>
      </c>
    </row>
    <row r="2765" ht="15.75" customHeight="1">
      <c r="A2765" s="9">
        <v>327.5</v>
      </c>
      <c r="B2765" s="9">
        <v>-6.8795</v>
      </c>
      <c r="C2765" s="9">
        <v>473.18102361505</v>
      </c>
      <c r="D2765" s="9">
        <v>2.6750273194206</v>
      </c>
    </row>
    <row r="2766" ht="15.75" customHeight="1">
      <c r="A2766" s="9">
        <v>327.5</v>
      </c>
      <c r="B2766" s="9">
        <v>-9.3795</v>
      </c>
      <c r="C2766" s="9">
        <v>416.94993090775</v>
      </c>
      <c r="D2766" s="9">
        <v>2.6200839062063</v>
      </c>
    </row>
    <row r="2767" ht="15.75" customHeight="1">
      <c r="A2767" s="9">
        <v>327.5</v>
      </c>
      <c r="B2767" s="9">
        <v>-11.8795</v>
      </c>
      <c r="C2767" s="9">
        <v>368.60129729199</v>
      </c>
      <c r="D2767" s="9">
        <v>2.5665568593848</v>
      </c>
    </row>
    <row r="2768" ht="15.75" customHeight="1">
      <c r="A2768" s="9">
        <v>327.5</v>
      </c>
      <c r="B2768" s="9">
        <v>-14.3795</v>
      </c>
      <c r="C2768" s="9">
        <v>328.12154690873</v>
      </c>
      <c r="D2768" s="9">
        <v>2.5160347503382</v>
      </c>
    </row>
    <row r="2769" ht="15.75" customHeight="1">
      <c r="A2769" s="9">
        <v>327.5</v>
      </c>
      <c r="B2769" s="9">
        <v>-16.8795</v>
      </c>
      <c r="C2769" s="9">
        <v>294.85601507495</v>
      </c>
      <c r="D2769" s="9">
        <v>2.4696099918297</v>
      </c>
    </row>
    <row r="2770" ht="15.75" customHeight="1">
      <c r="A2770" s="9">
        <v>327.5</v>
      </c>
      <c r="B2770" s="9">
        <v>-19.3795</v>
      </c>
      <c r="C2770" s="9">
        <v>268.01479312487</v>
      </c>
      <c r="D2770" s="9">
        <v>2.4281587656527</v>
      </c>
    </row>
    <row r="2771" ht="15.75" customHeight="1">
      <c r="A2771" s="9">
        <v>327.5</v>
      </c>
      <c r="B2771" s="9">
        <v>-21.8795</v>
      </c>
      <c r="C2771" s="9">
        <v>294.30000735395</v>
      </c>
      <c r="D2771" s="9">
        <v>2.4687902729517</v>
      </c>
    </row>
    <row r="2772" ht="15.75" customHeight="1">
      <c r="A2772" s="9">
        <v>327.5</v>
      </c>
      <c r="B2772" s="9">
        <v>-24.3795</v>
      </c>
      <c r="C2772" s="9">
        <v>558.47623244714</v>
      </c>
      <c r="D2772" s="9">
        <v>2.7470046952015</v>
      </c>
    </row>
    <row r="2773" ht="15.75" customHeight="1">
      <c r="A2773" s="9">
        <v>327.5</v>
      </c>
      <c r="B2773" s="9">
        <v>-26.8795</v>
      </c>
      <c r="C2773" s="9">
        <v>1093.8465318268</v>
      </c>
      <c r="D2773" s="9">
        <v>3.0389563941582</v>
      </c>
    </row>
    <row r="2774" ht="15.75" customHeight="1">
      <c r="A2774" s="9">
        <v>330.0</v>
      </c>
      <c r="B2774" s="9">
        <v>23.113</v>
      </c>
      <c r="C2774" s="9">
        <v>55.90058697958</v>
      </c>
      <c r="D2774" s="9">
        <v>1.7474163681843</v>
      </c>
    </row>
    <row r="2775" ht="15.75" customHeight="1">
      <c r="A2775" s="9">
        <v>330.0</v>
      </c>
      <c r="B2775" s="9">
        <v>20.613</v>
      </c>
      <c r="C2775" s="9">
        <v>68.320558375535</v>
      </c>
      <c r="D2775" s="9">
        <v>1.8345514071309</v>
      </c>
    </row>
    <row r="2776" ht="15.75" customHeight="1">
      <c r="A2776" s="9">
        <v>330.0</v>
      </c>
      <c r="B2776" s="9">
        <v>18.113</v>
      </c>
      <c r="C2776" s="9">
        <v>109.65658340091</v>
      </c>
      <c r="D2776" s="9">
        <v>2.0400347103305</v>
      </c>
    </row>
    <row r="2777" ht="15.75" customHeight="1">
      <c r="A2777" s="9">
        <v>330.0</v>
      </c>
      <c r="B2777" s="9">
        <v>15.613</v>
      </c>
      <c r="C2777" s="9">
        <v>201.49183121292</v>
      </c>
      <c r="D2777" s="9">
        <v>2.3042574438713</v>
      </c>
    </row>
    <row r="2778" ht="15.75" customHeight="1">
      <c r="A2778" s="9">
        <v>330.0</v>
      </c>
      <c r="B2778" s="9">
        <v>13.113</v>
      </c>
      <c r="C2778" s="9">
        <v>344.59384134917</v>
      </c>
      <c r="D2778" s="9">
        <v>2.5373075113825</v>
      </c>
    </row>
    <row r="2779" ht="15.75" customHeight="1">
      <c r="A2779" s="9">
        <v>330.0</v>
      </c>
      <c r="B2779" s="9">
        <v>10.613</v>
      </c>
      <c r="C2779" s="9">
        <v>503.05385728397</v>
      </c>
      <c r="D2779" s="9">
        <v>2.7016144834041</v>
      </c>
    </row>
    <row r="2780" ht="15.75" customHeight="1">
      <c r="A2780" s="9">
        <v>330.0</v>
      </c>
      <c r="B2780" s="9">
        <v>8.113</v>
      </c>
      <c r="C2780" s="9">
        <v>630.39030479986</v>
      </c>
      <c r="D2780" s="9">
        <v>2.7996095252234</v>
      </c>
    </row>
    <row r="2781" ht="15.75" customHeight="1">
      <c r="A2781" s="9">
        <v>330.0</v>
      </c>
      <c r="B2781" s="9">
        <v>5.613</v>
      </c>
      <c r="C2781" s="9">
        <v>697.05111801782</v>
      </c>
      <c r="D2781" s="9">
        <v>2.8432646281109</v>
      </c>
    </row>
    <row r="2782" ht="15.75" customHeight="1">
      <c r="A2782" s="9">
        <v>330.0</v>
      </c>
      <c r="B2782" s="9">
        <v>3.113</v>
      </c>
      <c r="C2782" s="9">
        <v>703.01513061056</v>
      </c>
      <c r="D2782" s="9">
        <v>2.8469646722033</v>
      </c>
    </row>
    <row r="2783" ht="15.75" customHeight="1">
      <c r="A2783" s="9">
        <v>330.0</v>
      </c>
      <c r="B2783" s="9">
        <v>0.613</v>
      </c>
      <c r="C2783" s="9">
        <v>666.3471113557</v>
      </c>
      <c r="D2783" s="9">
        <v>2.8237005193743</v>
      </c>
    </row>
    <row r="2784" ht="15.75" customHeight="1">
      <c r="A2784" s="9">
        <v>330.0</v>
      </c>
      <c r="B2784" s="9">
        <v>-1.887</v>
      </c>
      <c r="C2784" s="9">
        <v>607.50284566313</v>
      </c>
      <c r="D2784" s="9">
        <v>2.7835483165961</v>
      </c>
    </row>
    <row r="2785" ht="15.75" customHeight="1">
      <c r="A2785" s="9">
        <v>330.0</v>
      </c>
      <c r="B2785" s="9">
        <v>-4.387</v>
      </c>
      <c r="C2785" s="9">
        <v>541.70221982933</v>
      </c>
      <c r="D2785" s="9">
        <v>2.7337606152764</v>
      </c>
    </row>
    <row r="2786" ht="15.75" customHeight="1">
      <c r="A2786" s="9">
        <v>330.0</v>
      </c>
      <c r="B2786" s="9">
        <v>-6.887</v>
      </c>
      <c r="C2786" s="9">
        <v>477.97174122367</v>
      </c>
      <c r="D2786" s="9">
        <v>2.6794022208937</v>
      </c>
    </row>
    <row r="2787" ht="15.75" customHeight="1">
      <c r="A2787" s="9">
        <v>330.0</v>
      </c>
      <c r="B2787" s="9">
        <v>-9.387</v>
      </c>
      <c r="C2787" s="9">
        <v>420.70166986737</v>
      </c>
      <c r="D2787" s="9">
        <v>2.623974235841</v>
      </c>
    </row>
    <row r="2788" ht="15.75" customHeight="1">
      <c r="A2788" s="9">
        <v>330.0</v>
      </c>
      <c r="B2788" s="9">
        <v>-11.887</v>
      </c>
      <c r="C2788" s="9">
        <v>371.42709169027</v>
      </c>
      <c r="D2788" s="9">
        <v>2.5698735777626</v>
      </c>
    </row>
    <row r="2789" ht="15.75" customHeight="1">
      <c r="A2789" s="9">
        <v>330.0</v>
      </c>
      <c r="B2789" s="9">
        <v>-14.387</v>
      </c>
      <c r="C2789" s="9">
        <v>330.14376867196</v>
      </c>
      <c r="D2789" s="9">
        <v>2.5187031045564</v>
      </c>
    </row>
    <row r="2790" ht="15.75" customHeight="1">
      <c r="A2790" s="9">
        <v>330.0</v>
      </c>
      <c r="B2790" s="9">
        <v>-16.887</v>
      </c>
      <c r="C2790" s="9">
        <v>296.12909337359</v>
      </c>
      <c r="D2790" s="9">
        <v>2.4714810769973</v>
      </c>
    </row>
    <row r="2791" ht="15.75" customHeight="1">
      <c r="A2791" s="9">
        <v>330.0</v>
      </c>
      <c r="B2791" s="9">
        <v>-19.387</v>
      </c>
      <c r="C2791" s="9">
        <v>268.36704515018</v>
      </c>
      <c r="D2791" s="9">
        <v>2.4287291844174</v>
      </c>
    </row>
    <row r="2792" ht="15.75" customHeight="1">
      <c r="A2792" s="9">
        <v>330.0</v>
      </c>
      <c r="B2792" s="9">
        <v>-21.887</v>
      </c>
      <c r="C2792" s="9">
        <v>293.98801330573</v>
      </c>
      <c r="D2792" s="9">
        <v>2.4683296234009</v>
      </c>
    </row>
    <row r="2793" ht="15.75" customHeight="1">
      <c r="A2793" s="9">
        <v>330.0</v>
      </c>
      <c r="B2793" s="9">
        <v>-24.387</v>
      </c>
      <c r="C2793" s="9">
        <v>559.25235133544</v>
      </c>
      <c r="D2793" s="9">
        <v>2.7476078187318</v>
      </c>
    </row>
    <row r="2794" ht="15.75" customHeight="1">
      <c r="A2794" s="9">
        <v>330.0</v>
      </c>
      <c r="B2794" s="9">
        <v>-26.887</v>
      </c>
      <c r="C2794" s="9">
        <v>1100.3712854796</v>
      </c>
      <c r="D2794" s="9">
        <v>3.0415392488201</v>
      </c>
    </row>
    <row r="2795" ht="15.75" customHeight="1">
      <c r="A2795" s="9">
        <v>332.5</v>
      </c>
      <c r="B2795" s="9">
        <v>22.9555</v>
      </c>
      <c r="C2795" s="9">
        <v>54.987940685377</v>
      </c>
      <c r="D2795" s="9">
        <v>1.7402674555298</v>
      </c>
    </row>
    <row r="2796" ht="15.75" customHeight="1">
      <c r="A2796" s="9">
        <v>332.5</v>
      </c>
      <c r="B2796" s="9">
        <v>20.4555</v>
      </c>
      <c r="C2796" s="9">
        <v>67.392611460023</v>
      </c>
      <c r="D2796" s="9">
        <v>1.8286122855853</v>
      </c>
    </row>
    <row r="2797" ht="15.75" customHeight="1">
      <c r="A2797" s="9">
        <v>332.5</v>
      </c>
      <c r="B2797" s="9">
        <v>17.9555</v>
      </c>
      <c r="C2797" s="9">
        <v>107.93039374116</v>
      </c>
      <c r="D2797" s="9">
        <v>2.0331437614144</v>
      </c>
    </row>
    <row r="2798" ht="15.75" customHeight="1">
      <c r="A2798" s="9">
        <v>332.5</v>
      </c>
      <c r="B2798" s="9">
        <v>15.4555</v>
      </c>
      <c r="C2798" s="9">
        <v>198.82343107636</v>
      </c>
      <c r="D2798" s="9">
        <v>2.2984675641032</v>
      </c>
    </row>
    <row r="2799" ht="15.75" customHeight="1">
      <c r="A2799" s="9">
        <v>332.5</v>
      </c>
      <c r="B2799" s="9">
        <v>12.9555</v>
      </c>
      <c r="C2799" s="9">
        <v>338.70098774431</v>
      </c>
      <c r="D2799" s="9">
        <v>2.5298164631675</v>
      </c>
    </row>
    <row r="2800" ht="15.75" customHeight="1">
      <c r="A2800" s="9">
        <v>332.5</v>
      </c>
      <c r="B2800" s="9">
        <v>10.4555</v>
      </c>
      <c r="C2800" s="9">
        <v>496.88283008052</v>
      </c>
      <c r="D2800" s="9">
        <v>2.6962539898425</v>
      </c>
    </row>
    <row r="2801" ht="15.75" customHeight="1">
      <c r="A2801" s="9">
        <v>332.5</v>
      </c>
      <c r="B2801" s="9">
        <v>7.9555</v>
      </c>
      <c r="C2801" s="9">
        <v>625.80387591417</v>
      </c>
      <c r="D2801" s="9">
        <v>2.7964382486199</v>
      </c>
    </row>
    <row r="2802" ht="15.75" customHeight="1">
      <c r="A2802" s="9">
        <v>332.5</v>
      </c>
      <c r="B2802" s="9">
        <v>5.4555</v>
      </c>
      <c r="C2802" s="9">
        <v>695.00950536067</v>
      </c>
      <c r="D2802" s="9">
        <v>2.8419907442987</v>
      </c>
    </row>
    <row r="2803" ht="15.75" customHeight="1">
      <c r="A2803" s="9">
        <v>332.5</v>
      </c>
      <c r="B2803" s="9">
        <v>2.9555</v>
      </c>
      <c r="C2803" s="9">
        <v>703.19323464151</v>
      </c>
      <c r="D2803" s="9">
        <v>2.8470746837779</v>
      </c>
    </row>
    <row r="2804" ht="15.75" customHeight="1">
      <c r="A2804" s="9">
        <v>332.5</v>
      </c>
      <c r="B2804" s="9">
        <v>0.4555</v>
      </c>
      <c r="C2804" s="9">
        <v>667.85053829159</v>
      </c>
      <c r="D2804" s="9">
        <v>2.8246792803528</v>
      </c>
    </row>
    <row r="2805" ht="15.75" customHeight="1">
      <c r="A2805" s="9">
        <v>332.5</v>
      </c>
      <c r="B2805" s="9">
        <v>-2.0445</v>
      </c>
      <c r="C2805" s="9">
        <v>609.54196268949</v>
      </c>
      <c r="D2805" s="9">
        <v>2.785003609113</v>
      </c>
    </row>
    <row r="2806" ht="15.75" customHeight="1">
      <c r="A2806" s="9">
        <v>332.5</v>
      </c>
      <c r="B2806" s="9">
        <v>-4.5445</v>
      </c>
      <c r="C2806" s="9">
        <v>543.79174971957</v>
      </c>
      <c r="D2806" s="9">
        <v>2.7354326142878</v>
      </c>
    </row>
    <row r="2807" ht="15.75" customHeight="1">
      <c r="A2807" s="9">
        <v>332.5</v>
      </c>
      <c r="B2807" s="9">
        <v>-7.0445</v>
      </c>
      <c r="C2807" s="9">
        <v>479.88101522492</v>
      </c>
      <c r="D2807" s="9">
        <v>2.6811335689653</v>
      </c>
    </row>
    <row r="2808" ht="15.75" customHeight="1">
      <c r="A2808" s="9">
        <v>332.5</v>
      </c>
      <c r="B2808" s="9">
        <v>-9.5445</v>
      </c>
      <c r="C2808" s="9">
        <v>422.34973292041</v>
      </c>
      <c r="D2808" s="9">
        <v>2.6256722238857</v>
      </c>
    </row>
    <row r="2809" ht="15.75" customHeight="1">
      <c r="A2809" s="9">
        <v>332.5</v>
      </c>
      <c r="B2809" s="9">
        <v>-12.0445</v>
      </c>
      <c r="C2809" s="9">
        <v>372.79937748706</v>
      </c>
      <c r="D2809" s="9">
        <v>2.571475178483</v>
      </c>
    </row>
    <row r="2810" ht="15.75" customHeight="1">
      <c r="A2810" s="9">
        <v>332.5</v>
      </c>
      <c r="B2810" s="9">
        <v>-14.5445</v>
      </c>
      <c r="C2810" s="9">
        <v>331.23644597961</v>
      </c>
      <c r="D2810" s="9">
        <v>2.5201381162077</v>
      </c>
    </row>
    <row r="2811" ht="15.75" customHeight="1">
      <c r="A2811" s="9">
        <v>332.5</v>
      </c>
      <c r="B2811" s="9">
        <v>-17.0445</v>
      </c>
      <c r="C2811" s="9">
        <v>296.89921805805</v>
      </c>
      <c r="D2811" s="9">
        <v>2.4726090537984</v>
      </c>
    </row>
    <row r="2812" ht="15.75" customHeight="1">
      <c r="A2812" s="9">
        <v>332.5</v>
      </c>
      <c r="B2812" s="9">
        <v>-19.5445</v>
      </c>
      <c r="C2812" s="9">
        <v>268.7093245935</v>
      </c>
      <c r="D2812" s="9">
        <v>2.4292827373272</v>
      </c>
    </row>
    <row r="2813" ht="15.75" customHeight="1">
      <c r="A2813" s="9">
        <v>332.5</v>
      </c>
      <c r="B2813" s="9">
        <v>-22.0445</v>
      </c>
      <c r="C2813" s="9">
        <v>293.98718090231</v>
      </c>
      <c r="D2813" s="9">
        <v>2.4683283937293</v>
      </c>
    </row>
    <row r="2814" ht="15.75" customHeight="1">
      <c r="A2814" s="9">
        <v>332.5</v>
      </c>
      <c r="B2814" s="9">
        <v>-24.5445</v>
      </c>
      <c r="C2814" s="9">
        <v>560.21712277474</v>
      </c>
      <c r="D2814" s="9">
        <v>2.7483563786984</v>
      </c>
    </row>
    <row r="2815" ht="15.75" customHeight="1">
      <c r="A2815" s="9">
        <v>332.5</v>
      </c>
      <c r="B2815" s="9">
        <v>-27.0445</v>
      </c>
      <c r="C2815" s="9">
        <v>1105.6094125531</v>
      </c>
      <c r="D2815" s="9">
        <v>3.0436017273913</v>
      </c>
    </row>
    <row r="2816" ht="15.75" customHeight="1">
      <c r="A2816" s="9">
        <v>335.0</v>
      </c>
      <c r="B2816" s="9">
        <v>22.798</v>
      </c>
      <c r="C2816" s="9">
        <v>58.200197883065</v>
      </c>
      <c r="D2816" s="9">
        <v>1.7649244612715</v>
      </c>
    </row>
    <row r="2817" ht="15.75" customHeight="1">
      <c r="A2817" s="9">
        <v>335.0</v>
      </c>
      <c r="B2817" s="9">
        <v>20.298</v>
      </c>
      <c r="C2817" s="9">
        <v>69.721303773963</v>
      </c>
      <c r="D2817" s="9">
        <v>1.8433654997309</v>
      </c>
    </row>
    <row r="2818" ht="15.75" customHeight="1">
      <c r="A2818" s="9">
        <v>335.0</v>
      </c>
      <c r="B2818" s="9">
        <v>17.798</v>
      </c>
      <c r="C2818" s="9">
        <v>108.76937200451</v>
      </c>
      <c r="D2818" s="9">
        <v>2.0365066210788</v>
      </c>
    </row>
    <row r="2819" ht="15.75" customHeight="1">
      <c r="A2819" s="9">
        <v>335.0</v>
      </c>
      <c r="B2819" s="9">
        <v>15.298</v>
      </c>
      <c r="C2819" s="9">
        <v>196.32992387879</v>
      </c>
      <c r="D2819" s="9">
        <v>2.2929864981991</v>
      </c>
    </row>
    <row r="2820" ht="15.75" customHeight="1">
      <c r="A2820" s="9">
        <v>335.0</v>
      </c>
      <c r="B2820" s="9">
        <v>12.798</v>
      </c>
      <c r="C2820" s="9">
        <v>335.15509784074</v>
      </c>
      <c r="D2820" s="9">
        <v>2.5252458295697</v>
      </c>
    </row>
    <row r="2821" ht="15.75" customHeight="1">
      <c r="A2821" s="9">
        <v>335.0</v>
      </c>
      <c r="B2821" s="9">
        <v>10.298</v>
      </c>
      <c r="C2821" s="9">
        <v>491.41563190879</v>
      </c>
      <c r="D2821" s="9">
        <v>2.6914489672514</v>
      </c>
    </row>
    <row r="2822" ht="15.75" customHeight="1">
      <c r="A2822" s="9">
        <v>335.0</v>
      </c>
      <c r="B2822" s="9">
        <v>7.798</v>
      </c>
      <c r="C2822" s="9">
        <v>619.5010453754</v>
      </c>
      <c r="D2822" s="9">
        <v>2.7920420435618</v>
      </c>
    </row>
    <row r="2823" ht="15.75" customHeight="1">
      <c r="A2823" s="9">
        <v>335.0</v>
      </c>
      <c r="B2823" s="9">
        <v>5.298</v>
      </c>
      <c r="C2823" s="9">
        <v>688.88783145027</v>
      </c>
      <c r="D2823" s="9">
        <v>2.8381485134201</v>
      </c>
    </row>
    <row r="2824" ht="15.75" customHeight="1">
      <c r="A2824" s="9">
        <v>335.0</v>
      </c>
      <c r="B2824" s="9">
        <v>2.798</v>
      </c>
      <c r="C2824" s="9">
        <v>697.84015831198</v>
      </c>
      <c r="D2824" s="9">
        <v>2.8437559579918</v>
      </c>
    </row>
    <row r="2825" ht="15.75" customHeight="1">
      <c r="A2825" s="9">
        <v>335.0</v>
      </c>
      <c r="B2825" s="9">
        <v>0.298</v>
      </c>
      <c r="C2825" s="9">
        <v>663.48372375054</v>
      </c>
      <c r="D2825" s="9">
        <v>2.821830273437</v>
      </c>
    </row>
    <row r="2826" ht="15.75" customHeight="1">
      <c r="A2826" s="9">
        <v>335.0</v>
      </c>
      <c r="B2826" s="9">
        <v>-2.202</v>
      </c>
      <c r="C2826" s="9">
        <v>606.15813956191</v>
      </c>
      <c r="D2826" s="9">
        <v>2.7825859412942</v>
      </c>
    </row>
    <row r="2827" ht="15.75" customHeight="1">
      <c r="A2827" s="9">
        <v>335.0</v>
      </c>
      <c r="B2827" s="9">
        <v>-4.702</v>
      </c>
      <c r="C2827" s="9">
        <v>541.29846482097</v>
      </c>
      <c r="D2827" s="9">
        <v>2.7334367953883</v>
      </c>
    </row>
    <row r="2828" ht="15.75" customHeight="1">
      <c r="A2828" s="9">
        <v>335.0</v>
      </c>
      <c r="B2828" s="9">
        <v>-7.202</v>
      </c>
      <c r="C2828" s="9">
        <v>478.15342445601</v>
      </c>
      <c r="D2828" s="9">
        <v>2.6795672704689</v>
      </c>
    </row>
    <row r="2829" ht="15.75" customHeight="1">
      <c r="A2829" s="9">
        <v>335.0</v>
      </c>
      <c r="B2829" s="9">
        <v>-9.702</v>
      </c>
      <c r="C2829" s="9">
        <v>421.25504068304</v>
      </c>
      <c r="D2829" s="9">
        <v>2.6245451106218</v>
      </c>
    </row>
    <row r="2830" ht="15.75" customHeight="1">
      <c r="A2830" s="9">
        <v>335.0</v>
      </c>
      <c r="B2830" s="9">
        <v>-12.202</v>
      </c>
      <c r="C2830" s="9">
        <v>372.21019417527</v>
      </c>
      <c r="D2830" s="9">
        <v>2.5707882635111</v>
      </c>
    </row>
    <row r="2831" ht="15.75" customHeight="1">
      <c r="A2831" s="9">
        <v>335.0</v>
      </c>
      <c r="B2831" s="9">
        <v>-14.702</v>
      </c>
      <c r="C2831" s="9">
        <v>331.04006135249</v>
      </c>
      <c r="D2831" s="9">
        <v>2.5198805538106</v>
      </c>
    </row>
    <row r="2832" ht="15.75" customHeight="1">
      <c r="A2832" s="9">
        <v>335.0</v>
      </c>
      <c r="B2832" s="9">
        <v>-17.202</v>
      </c>
      <c r="C2832" s="9">
        <v>297.01464271151</v>
      </c>
      <c r="D2832" s="9">
        <v>2.4727778604016</v>
      </c>
    </row>
    <row r="2833" ht="15.75" customHeight="1">
      <c r="A2833" s="9">
        <v>335.0</v>
      </c>
      <c r="B2833" s="9">
        <v>-19.702</v>
      </c>
      <c r="C2833" s="9">
        <v>269.10255646018</v>
      </c>
      <c r="D2833" s="9">
        <v>2.4299178235582</v>
      </c>
    </row>
    <row r="2834" ht="15.75" customHeight="1">
      <c r="A2834" s="9">
        <v>335.0</v>
      </c>
      <c r="B2834" s="9">
        <v>-22.202</v>
      </c>
      <c r="C2834" s="9">
        <v>294.78836222511</v>
      </c>
      <c r="D2834" s="9">
        <v>2.4695103342712</v>
      </c>
    </row>
    <row r="2835" ht="15.75" customHeight="1">
      <c r="A2835" s="9">
        <v>335.0</v>
      </c>
      <c r="B2835" s="9">
        <v>-24.702</v>
      </c>
      <c r="C2835" s="9">
        <v>562.07298732465</v>
      </c>
      <c r="D2835" s="9">
        <v>2.7497927140285</v>
      </c>
    </row>
    <row r="2836" ht="15.75" customHeight="1">
      <c r="A2836" s="9">
        <v>335.0</v>
      </c>
      <c r="B2836" s="9">
        <v>-27.202</v>
      </c>
      <c r="C2836" s="9">
        <v>1109.0583592046</v>
      </c>
      <c r="D2836" s="9">
        <v>3.0449543995429</v>
      </c>
    </row>
    <row r="2837" ht="15.75" customHeight="1">
      <c r="A2837" s="9">
        <v>337.5</v>
      </c>
      <c r="B2837" s="9">
        <v>22.452</v>
      </c>
      <c r="C2837" s="9">
        <v>59.500669569468</v>
      </c>
      <c r="D2837" s="9">
        <v>1.7745218529334</v>
      </c>
    </row>
    <row r="2838" ht="15.75" customHeight="1">
      <c r="A2838" s="9">
        <v>337.5</v>
      </c>
      <c r="B2838" s="9">
        <v>19.952</v>
      </c>
      <c r="C2838" s="9">
        <v>69.952598386823</v>
      </c>
      <c r="D2838" s="9">
        <v>1.8448038509808</v>
      </c>
    </row>
    <row r="2839" ht="15.75" customHeight="1">
      <c r="A2839" s="9">
        <v>337.5</v>
      </c>
      <c r="B2839" s="9">
        <v>17.452</v>
      </c>
      <c r="C2839" s="9">
        <v>107.51174962442</v>
      </c>
      <c r="D2839" s="9">
        <v>2.0314559295373</v>
      </c>
    </row>
    <row r="2840" ht="15.75" customHeight="1">
      <c r="A2840" s="9">
        <v>337.5</v>
      </c>
      <c r="B2840" s="9">
        <v>14.952</v>
      </c>
      <c r="C2840" s="9">
        <v>194.91936787774</v>
      </c>
      <c r="D2840" s="9">
        <v>2.2898549942973</v>
      </c>
    </row>
    <row r="2841" ht="15.75" customHeight="1">
      <c r="A2841" s="9">
        <v>337.5</v>
      </c>
      <c r="B2841" s="9">
        <v>12.452</v>
      </c>
      <c r="C2841" s="9">
        <v>332.6098362758</v>
      </c>
      <c r="D2841" s="9">
        <v>2.5219350884708</v>
      </c>
    </row>
    <row r="2842" ht="15.75" customHeight="1">
      <c r="A2842" s="9">
        <v>337.5</v>
      </c>
      <c r="B2842" s="9">
        <v>9.952</v>
      </c>
      <c r="C2842" s="9">
        <v>486.40230286408</v>
      </c>
      <c r="D2842" s="9">
        <v>2.68699562243</v>
      </c>
    </row>
    <row r="2843" ht="15.75" customHeight="1">
      <c r="A2843" s="9">
        <v>337.5</v>
      </c>
      <c r="B2843" s="9">
        <v>7.452</v>
      </c>
      <c r="C2843" s="9">
        <v>611.58422015167</v>
      </c>
      <c r="D2843" s="9">
        <v>2.7864562713945</v>
      </c>
    </row>
    <row r="2844" ht="15.75" customHeight="1">
      <c r="A2844" s="9">
        <v>337.5</v>
      </c>
      <c r="B2844" s="9">
        <v>4.952</v>
      </c>
      <c r="C2844" s="9">
        <v>678.91486169407</v>
      </c>
      <c r="D2844" s="9">
        <v>2.8318153156431</v>
      </c>
    </row>
    <row r="2845" ht="15.75" customHeight="1">
      <c r="A2845" s="9">
        <v>337.5</v>
      </c>
      <c r="B2845" s="9">
        <v>2.452</v>
      </c>
      <c r="C2845" s="9">
        <v>687.27825780922</v>
      </c>
      <c r="D2845" s="9">
        <v>2.83713260513</v>
      </c>
    </row>
    <row r="2846" ht="15.75" customHeight="1">
      <c r="A2846" s="9">
        <v>337.5</v>
      </c>
      <c r="B2846" s="9">
        <v>-0.048000000000002</v>
      </c>
      <c r="C2846" s="9">
        <v>653.59316652206</v>
      </c>
      <c r="D2846" s="9">
        <v>2.8153075028921</v>
      </c>
    </row>
    <row r="2847" ht="15.75" customHeight="1">
      <c r="A2847" s="9">
        <v>337.5</v>
      </c>
      <c r="B2847" s="9">
        <v>-2.548</v>
      </c>
      <c r="C2847" s="9">
        <v>597.68982053142</v>
      </c>
      <c r="D2847" s="9">
        <v>2.7764758592724</v>
      </c>
    </row>
    <row r="2848" ht="15.75" customHeight="1">
      <c r="A2848" s="9">
        <v>337.5</v>
      </c>
      <c r="B2848" s="9">
        <v>-5.048</v>
      </c>
      <c r="C2848" s="9">
        <v>534.53346287115</v>
      </c>
      <c r="D2848" s="9">
        <v>2.7279748981049</v>
      </c>
    </row>
    <row r="2849" ht="15.75" customHeight="1">
      <c r="A2849" s="9">
        <v>337.5</v>
      </c>
      <c r="B2849" s="9">
        <v>-7.548</v>
      </c>
      <c r="C2849" s="9">
        <v>473.06321433288</v>
      </c>
      <c r="D2849" s="9">
        <v>2.6749191783733</v>
      </c>
    </row>
    <row r="2850" ht="15.75" customHeight="1">
      <c r="A2850" s="9">
        <v>337.5</v>
      </c>
      <c r="B2850" s="9">
        <v>-10.048</v>
      </c>
      <c r="C2850" s="9">
        <v>417.6536204903</v>
      </c>
      <c r="D2850" s="9">
        <v>2.6208162505022</v>
      </c>
    </row>
    <row r="2851" ht="15.75" customHeight="1">
      <c r="A2851" s="9">
        <v>337.5</v>
      </c>
      <c r="B2851" s="9">
        <v>-12.548</v>
      </c>
      <c r="C2851" s="9">
        <v>369.86262232212</v>
      </c>
      <c r="D2851" s="9">
        <v>2.5680404444826</v>
      </c>
    </row>
    <row r="2852" ht="15.75" customHeight="1">
      <c r="A2852" s="9">
        <v>337.5</v>
      </c>
      <c r="B2852" s="9">
        <v>-15.048</v>
      </c>
      <c r="C2852" s="9">
        <v>329.73370425046</v>
      </c>
      <c r="D2852" s="9">
        <v>2.5181633415073</v>
      </c>
    </row>
    <row r="2853" ht="15.75" customHeight="1">
      <c r="A2853" s="9">
        <v>337.5</v>
      </c>
      <c r="B2853" s="9">
        <v>-17.548</v>
      </c>
      <c r="C2853" s="9">
        <v>296.61562590368</v>
      </c>
      <c r="D2853" s="9">
        <v>2.4721940262102</v>
      </c>
    </row>
    <row r="2854" ht="15.75" customHeight="1">
      <c r="A2854" s="9">
        <v>337.5</v>
      </c>
      <c r="B2854" s="9">
        <v>-20.048</v>
      </c>
      <c r="C2854" s="9">
        <v>269.66742805901</v>
      </c>
      <c r="D2854" s="9">
        <v>2.4308284931029</v>
      </c>
    </row>
    <row r="2855" ht="15.75" customHeight="1">
      <c r="A2855" s="9">
        <v>337.5</v>
      </c>
      <c r="B2855" s="9">
        <v>-22.548</v>
      </c>
      <c r="C2855" s="9">
        <v>296.29661656464</v>
      </c>
      <c r="D2855" s="9">
        <v>2.4717266922641</v>
      </c>
    </row>
    <row r="2856" ht="15.75" customHeight="1">
      <c r="A2856" s="9">
        <v>337.5</v>
      </c>
      <c r="B2856" s="9">
        <v>-25.048</v>
      </c>
      <c r="C2856" s="9">
        <v>564.52997594551</v>
      </c>
      <c r="D2856" s="9">
        <v>2.7516870074516</v>
      </c>
    </row>
    <row r="2857" ht="15.75" customHeight="1">
      <c r="A2857" s="9">
        <v>337.5</v>
      </c>
      <c r="B2857" s="9">
        <v>-27.548</v>
      </c>
      <c r="C2857" s="9">
        <v>1110.8315263055</v>
      </c>
      <c r="D2857" s="9">
        <v>3.045648196885</v>
      </c>
    </row>
    <row r="2858" ht="15.75" customHeight="1">
      <c r="A2858" s="9">
        <v>340.0</v>
      </c>
      <c r="B2858" s="9">
        <v>22.106</v>
      </c>
      <c r="C2858" s="9">
        <v>59.243825246145</v>
      </c>
      <c r="D2858" s="9">
        <v>1.7726430922134</v>
      </c>
    </row>
    <row r="2859" ht="15.75" customHeight="1">
      <c r="A2859" s="9">
        <v>340.0</v>
      </c>
      <c r="B2859" s="9">
        <v>19.606</v>
      </c>
      <c r="C2859" s="9">
        <v>69.012130280442</v>
      </c>
      <c r="D2859" s="9">
        <v>1.8389254335031</v>
      </c>
    </row>
    <row r="2860" ht="15.75" customHeight="1">
      <c r="A2860" s="9">
        <v>340.0</v>
      </c>
      <c r="B2860" s="9">
        <v>17.106</v>
      </c>
      <c r="C2860" s="9">
        <v>105.60471311938</v>
      </c>
      <c r="D2860" s="9">
        <v>2.0236833011151</v>
      </c>
    </row>
    <row r="2861" ht="15.75" customHeight="1">
      <c r="A2861" s="9">
        <v>340.0</v>
      </c>
      <c r="B2861" s="9">
        <v>14.606</v>
      </c>
      <c r="C2861" s="9">
        <v>192.5362286704</v>
      </c>
      <c r="D2861" s="9">
        <v>2.2845124607601</v>
      </c>
    </row>
    <row r="2862" ht="15.75" customHeight="1">
      <c r="A2862" s="9">
        <v>340.0</v>
      </c>
      <c r="B2862" s="9">
        <v>12.106</v>
      </c>
      <c r="C2862" s="9">
        <v>328.45564919109</v>
      </c>
      <c r="D2862" s="9">
        <v>2.5164767358077</v>
      </c>
    </row>
    <row r="2863" ht="15.75" customHeight="1">
      <c r="A2863" s="9">
        <v>340.0</v>
      </c>
      <c r="B2863" s="9">
        <v>9.606</v>
      </c>
      <c r="C2863" s="9">
        <v>479.1345029849</v>
      </c>
      <c r="D2863" s="9">
        <v>2.6804574459916</v>
      </c>
    </row>
    <row r="2864" ht="15.75" customHeight="1">
      <c r="A2864" s="9">
        <v>340.0</v>
      </c>
      <c r="B2864" s="9">
        <v>7.106</v>
      </c>
      <c r="C2864" s="9">
        <v>600.19031113713</v>
      </c>
      <c r="D2864" s="9">
        <v>2.7782889803364</v>
      </c>
    </row>
    <row r="2865" ht="15.75" customHeight="1">
      <c r="A2865" s="9">
        <v>340.0</v>
      </c>
      <c r="B2865" s="9">
        <v>4.606</v>
      </c>
      <c r="C2865" s="9">
        <v>664.60649480382</v>
      </c>
      <c r="D2865" s="9">
        <v>2.822564581065</v>
      </c>
    </row>
    <row r="2866" ht="15.75" customHeight="1">
      <c r="A2866" s="9">
        <v>340.0</v>
      </c>
      <c r="B2866" s="9">
        <v>2.106</v>
      </c>
      <c r="C2866" s="9">
        <v>672.17942720239</v>
      </c>
      <c r="D2866" s="9">
        <v>2.8274852162721</v>
      </c>
    </row>
    <row r="2867" ht="15.75" customHeight="1">
      <c r="A2867" s="9">
        <v>340.0</v>
      </c>
      <c r="B2867" s="9">
        <v>-0.394</v>
      </c>
      <c r="C2867" s="9">
        <v>639.56192801336</v>
      </c>
      <c r="D2867" s="9">
        <v>2.8058826030638</v>
      </c>
    </row>
    <row r="2868" ht="15.75" customHeight="1">
      <c r="A2868" s="9">
        <v>340.0</v>
      </c>
      <c r="B2868" s="9">
        <v>-2.894</v>
      </c>
      <c r="C2868" s="9">
        <v>585.80779952384</v>
      </c>
      <c r="D2868" s="9">
        <v>2.7677551496392</v>
      </c>
    </row>
    <row r="2869" ht="15.75" customHeight="1">
      <c r="A2869" s="9">
        <v>340.0</v>
      </c>
      <c r="B2869" s="9">
        <v>-5.394</v>
      </c>
      <c r="C2869" s="9">
        <v>525.16988500834</v>
      </c>
      <c r="D2869" s="9">
        <v>2.7202998142383</v>
      </c>
    </row>
    <row r="2870" ht="15.75" customHeight="1">
      <c r="A2870" s="9">
        <v>340.0</v>
      </c>
      <c r="B2870" s="9">
        <v>-7.894</v>
      </c>
      <c r="C2870" s="9">
        <v>466.13314578409</v>
      </c>
      <c r="D2870" s="9">
        <v>2.6685099858318</v>
      </c>
    </row>
    <row r="2871" ht="15.75" customHeight="1">
      <c r="A2871" s="9">
        <v>340.0</v>
      </c>
      <c r="B2871" s="9">
        <v>-10.394</v>
      </c>
      <c r="C2871" s="9">
        <v>412.85615414573</v>
      </c>
      <c r="D2871" s="9">
        <v>2.6157987626914</v>
      </c>
    </row>
    <row r="2872" ht="15.75" customHeight="1">
      <c r="A2872" s="9">
        <v>340.0</v>
      </c>
      <c r="B2872" s="9">
        <v>-12.894</v>
      </c>
      <c r="C2872" s="9">
        <v>366.8421760683</v>
      </c>
      <c r="D2872" s="9">
        <v>2.5644792609695</v>
      </c>
    </row>
    <row r="2873" ht="15.75" customHeight="1">
      <c r="A2873" s="9">
        <v>340.0</v>
      </c>
      <c r="B2873" s="9">
        <v>-15.394</v>
      </c>
      <c r="C2873" s="9">
        <v>328.17452331555</v>
      </c>
      <c r="D2873" s="9">
        <v>2.5161048630884</v>
      </c>
    </row>
    <row r="2874" ht="15.75" customHeight="1">
      <c r="A2874" s="9">
        <v>340.0</v>
      </c>
      <c r="B2874" s="9">
        <v>-17.894</v>
      </c>
      <c r="C2874" s="9">
        <v>296.29825396796</v>
      </c>
      <c r="D2874" s="9">
        <v>2.4717290922687</v>
      </c>
    </row>
    <row r="2875" ht="15.75" customHeight="1">
      <c r="A2875" s="9">
        <v>340.0</v>
      </c>
      <c r="B2875" s="9">
        <v>-20.394</v>
      </c>
      <c r="C2875" s="9">
        <v>270.51350863801</v>
      </c>
      <c r="D2875" s="9">
        <v>2.4321889573556</v>
      </c>
    </row>
    <row r="2876" ht="15.75" customHeight="1">
      <c r="A2876" s="9">
        <v>340.0</v>
      </c>
      <c r="B2876" s="9">
        <v>-22.894</v>
      </c>
      <c r="C2876" s="9">
        <v>298.11498881612</v>
      </c>
      <c r="D2876" s="9">
        <v>2.4743838123174</v>
      </c>
    </row>
    <row r="2877" ht="15.75" customHeight="1">
      <c r="A2877" s="9">
        <v>340.0</v>
      </c>
      <c r="B2877" s="9">
        <v>-25.394</v>
      </c>
      <c r="C2877" s="9">
        <v>566.74613849185</v>
      </c>
      <c r="D2877" s="9">
        <v>2.753388569756</v>
      </c>
    </row>
    <row r="2878" ht="15.75" customHeight="1">
      <c r="A2878" s="9">
        <v>340.0</v>
      </c>
      <c r="B2878" s="9">
        <v>-27.894</v>
      </c>
      <c r="C2878" s="9">
        <v>1110.4946264651</v>
      </c>
      <c r="D2878" s="9">
        <v>3.0455164613967</v>
      </c>
    </row>
    <row r="2879" ht="15.75" customHeight="1">
      <c r="A2879" s="9">
        <v>342.5</v>
      </c>
      <c r="B2879" s="9">
        <v>21.8595</v>
      </c>
      <c r="C2879" s="9">
        <v>58.553429849029</v>
      </c>
      <c r="D2879" s="9">
        <v>1.76755233956</v>
      </c>
    </row>
    <row r="2880" ht="15.75" customHeight="1">
      <c r="A2880" s="9">
        <v>342.5</v>
      </c>
      <c r="B2880" s="9">
        <v>19.3595</v>
      </c>
      <c r="C2880" s="9">
        <v>67.908217286144</v>
      </c>
      <c r="D2880" s="9">
        <v>1.8319223295986</v>
      </c>
    </row>
    <row r="2881" ht="15.75" customHeight="1">
      <c r="A2881" s="9">
        <v>342.5</v>
      </c>
      <c r="B2881" s="9">
        <v>16.8595</v>
      </c>
      <c r="C2881" s="9">
        <v>103.51696305675</v>
      </c>
      <c r="D2881" s="9">
        <v>2.015011522337</v>
      </c>
    </row>
    <row r="2882" ht="15.75" customHeight="1">
      <c r="A2882" s="9">
        <v>342.5</v>
      </c>
      <c r="B2882" s="9">
        <v>14.3595</v>
      </c>
      <c r="C2882" s="9">
        <v>187.77066162513</v>
      </c>
      <c r="D2882" s="9">
        <v>2.2736277365474</v>
      </c>
    </row>
    <row r="2883" ht="15.75" customHeight="1">
      <c r="A2883" s="9">
        <v>342.5</v>
      </c>
      <c r="B2883" s="9">
        <v>11.8595</v>
      </c>
      <c r="C2883" s="9">
        <v>321.19750519195</v>
      </c>
      <c r="D2883" s="9">
        <v>2.5067721633639</v>
      </c>
    </row>
    <row r="2884" ht="15.75" customHeight="1">
      <c r="A2884" s="9">
        <v>342.5</v>
      </c>
      <c r="B2884" s="9">
        <v>9.3595</v>
      </c>
      <c r="C2884" s="9">
        <v>467.19025435112</v>
      </c>
      <c r="D2884" s="9">
        <v>2.66949377476</v>
      </c>
    </row>
    <row r="2885" ht="15.75" customHeight="1">
      <c r="A2885" s="9">
        <v>342.5</v>
      </c>
      <c r="B2885" s="9">
        <v>6.8595</v>
      </c>
      <c r="C2885" s="9">
        <v>583.75933904997</v>
      </c>
      <c r="D2885" s="9">
        <v>2.7662338415235</v>
      </c>
    </row>
    <row r="2886" ht="15.75" customHeight="1">
      <c r="A2886" s="9">
        <v>342.5</v>
      </c>
      <c r="B2886" s="9">
        <v>4.3595</v>
      </c>
      <c r="C2886" s="9">
        <v>645.60005614633</v>
      </c>
      <c r="D2886" s="9">
        <v>2.8099635594836</v>
      </c>
    </row>
    <row r="2887" ht="15.75" customHeight="1">
      <c r="A2887" s="9">
        <v>342.5</v>
      </c>
      <c r="B2887" s="9">
        <v>1.8595</v>
      </c>
      <c r="C2887" s="9">
        <v>653.23326623445</v>
      </c>
      <c r="D2887" s="9">
        <v>2.8150682932939</v>
      </c>
    </row>
    <row r="2888" ht="15.75" customHeight="1">
      <c r="A2888" s="9">
        <v>342.5</v>
      </c>
      <c r="B2888" s="9">
        <v>-0.6405</v>
      </c>
      <c r="C2888" s="9">
        <v>622.71480059965</v>
      </c>
      <c r="D2888" s="9">
        <v>2.7942891880955</v>
      </c>
    </row>
    <row r="2889" ht="15.75" customHeight="1">
      <c r="A2889" s="9">
        <v>342.5</v>
      </c>
      <c r="B2889" s="9">
        <v>-3.1405</v>
      </c>
      <c r="C2889" s="9">
        <v>572.07885710807</v>
      </c>
      <c r="D2889" s="9">
        <v>2.7574558974056</v>
      </c>
    </row>
    <row r="2890" ht="15.75" customHeight="1">
      <c r="A2890" s="9">
        <v>342.5</v>
      </c>
      <c r="B2890" s="9">
        <v>-5.6405</v>
      </c>
      <c r="C2890" s="9">
        <v>514.75437691479</v>
      </c>
      <c r="D2890" s="9">
        <v>2.7116000480766</v>
      </c>
    </row>
    <row r="2891" ht="15.75" customHeight="1">
      <c r="A2891" s="9">
        <v>342.5</v>
      </c>
      <c r="B2891" s="9">
        <v>-8.1405</v>
      </c>
      <c r="C2891" s="9">
        <v>458.75347359037</v>
      </c>
      <c r="D2891" s="9">
        <v>2.6615793656643</v>
      </c>
    </row>
    <row r="2892" ht="15.75" customHeight="1">
      <c r="A2892" s="9">
        <v>342.5</v>
      </c>
      <c r="B2892" s="9">
        <v>-10.6405</v>
      </c>
      <c r="C2892" s="9">
        <v>408.04313017234</v>
      </c>
      <c r="D2892" s="9">
        <v>2.6107060704572</v>
      </c>
    </row>
    <row r="2893" ht="15.75" customHeight="1">
      <c r="A2893" s="9">
        <v>342.5</v>
      </c>
      <c r="B2893" s="9">
        <v>-13.1405</v>
      </c>
      <c r="C2893" s="9">
        <v>364.1071885474</v>
      </c>
      <c r="D2893" s="9">
        <v>2.5612292532697</v>
      </c>
    </row>
    <row r="2894" ht="15.75" customHeight="1">
      <c r="A2894" s="9">
        <v>342.5</v>
      </c>
      <c r="B2894" s="9">
        <v>-15.6405</v>
      </c>
      <c r="C2894" s="9">
        <v>327.0938188326</v>
      </c>
      <c r="D2894" s="9">
        <v>2.5146723372395</v>
      </c>
    </row>
    <row r="2895" ht="15.75" customHeight="1">
      <c r="A2895" s="9">
        <v>342.5</v>
      </c>
      <c r="B2895" s="9">
        <v>-18.1405</v>
      </c>
      <c r="C2895" s="9">
        <v>296.53494631746</v>
      </c>
      <c r="D2895" s="9">
        <v>2.4720758818436</v>
      </c>
    </row>
    <row r="2896" ht="15.75" customHeight="1">
      <c r="A2896" s="9">
        <v>342.5</v>
      </c>
      <c r="B2896" s="9">
        <v>-20.6405</v>
      </c>
      <c r="C2896" s="9">
        <v>271.73520184486</v>
      </c>
      <c r="D2896" s="9">
        <v>2.4341459025942</v>
      </c>
    </row>
    <row r="2897" ht="15.75" customHeight="1">
      <c r="A2897" s="9">
        <v>342.5</v>
      </c>
      <c r="B2897" s="9">
        <v>-23.1405</v>
      </c>
      <c r="C2897" s="9">
        <v>300.00873700841</v>
      </c>
      <c r="D2897" s="9">
        <v>2.4771339026506</v>
      </c>
    </row>
    <row r="2898" ht="15.75" customHeight="1">
      <c r="A2898" s="9">
        <v>342.5</v>
      </c>
      <c r="B2898" s="9">
        <v>-25.6405</v>
      </c>
      <c r="C2898" s="9">
        <v>568.22170854588</v>
      </c>
      <c r="D2898" s="9">
        <v>2.754517821646</v>
      </c>
    </row>
    <row r="2899" ht="15.75" customHeight="1">
      <c r="A2899" s="9">
        <v>342.5</v>
      </c>
      <c r="B2899" s="9">
        <v>-28.1405</v>
      </c>
      <c r="C2899" s="9">
        <v>1107.7940993867</v>
      </c>
      <c r="D2899" s="9">
        <v>3.0444590475677</v>
      </c>
    </row>
    <row r="2900" ht="15.75" customHeight="1">
      <c r="A2900" s="9">
        <v>345.0</v>
      </c>
      <c r="B2900" s="9">
        <v>21.613</v>
      </c>
      <c r="C2900" s="9">
        <v>55.360700740981</v>
      </c>
      <c r="D2900" s="9">
        <v>1.7432015786672</v>
      </c>
    </row>
    <row r="2901" ht="15.75" customHeight="1">
      <c r="A2901" s="9">
        <v>345.0</v>
      </c>
      <c r="B2901" s="9">
        <v>19.113</v>
      </c>
      <c r="C2901" s="9">
        <v>64.91260440528</v>
      </c>
      <c r="D2901" s="9">
        <v>1.8123290341219</v>
      </c>
    </row>
    <row r="2902" ht="15.75" customHeight="1">
      <c r="A2902" s="9">
        <v>345.0</v>
      </c>
      <c r="B2902" s="9">
        <v>16.613</v>
      </c>
      <c r="C2902" s="9">
        <v>100.11448430781</v>
      </c>
      <c r="D2902" s="9">
        <v>2.0004969146411</v>
      </c>
    </row>
    <row r="2903" ht="15.75" customHeight="1">
      <c r="A2903" s="9">
        <v>345.0</v>
      </c>
      <c r="B2903" s="9">
        <v>14.113</v>
      </c>
      <c r="C2903" s="9">
        <v>183.04984749095</v>
      </c>
      <c r="D2903" s="9">
        <v>2.2625693713827</v>
      </c>
    </row>
    <row r="2904" ht="15.75" customHeight="1">
      <c r="A2904" s="9">
        <v>345.0</v>
      </c>
      <c r="B2904" s="9">
        <v>11.613</v>
      </c>
      <c r="C2904" s="9">
        <v>311.47117213555</v>
      </c>
      <c r="D2904" s="9">
        <v>2.4934178572173</v>
      </c>
    </row>
    <row r="2905" ht="15.75" customHeight="1">
      <c r="A2905" s="9">
        <v>345.0</v>
      </c>
      <c r="B2905" s="9">
        <v>9.113</v>
      </c>
      <c r="C2905" s="9">
        <v>451.70596628306</v>
      </c>
      <c r="D2905" s="9">
        <v>2.6548558269057</v>
      </c>
    </row>
    <row r="2906" ht="15.75" customHeight="1">
      <c r="A2906" s="9">
        <v>345.0</v>
      </c>
      <c r="B2906" s="9">
        <v>6.613</v>
      </c>
      <c r="C2906" s="9">
        <v>563.07904276113</v>
      </c>
      <c r="D2906" s="9">
        <v>2.7505693636355</v>
      </c>
    </row>
    <row r="2907" ht="15.75" customHeight="1">
      <c r="A2907" s="9">
        <v>345.0</v>
      </c>
      <c r="B2907" s="9">
        <v>4.113</v>
      </c>
      <c r="C2907" s="9">
        <v>622.48158734423</v>
      </c>
      <c r="D2907" s="9">
        <v>2.7941265097709</v>
      </c>
    </row>
    <row r="2908" ht="15.75" customHeight="1">
      <c r="A2908" s="9">
        <v>345.0</v>
      </c>
      <c r="B2908" s="9">
        <v>1.613</v>
      </c>
      <c r="C2908" s="9">
        <v>630.85632113031</v>
      </c>
      <c r="D2908" s="9">
        <v>2.7999304590136</v>
      </c>
    </row>
    <row r="2909" ht="15.75" customHeight="1">
      <c r="A2909" s="9">
        <v>345.0</v>
      </c>
      <c r="B2909" s="9">
        <v>-0.887</v>
      </c>
      <c r="C2909" s="9">
        <v>603.32377829031</v>
      </c>
      <c r="D2909" s="9">
        <v>2.7805504421352</v>
      </c>
    </row>
    <row r="2910" ht="15.75" customHeight="1">
      <c r="A2910" s="9">
        <v>345.0</v>
      </c>
      <c r="B2910" s="9">
        <v>-3.387</v>
      </c>
      <c r="C2910" s="9">
        <v>556.6504297837</v>
      </c>
      <c r="D2910" s="9">
        <v>2.7455825487186</v>
      </c>
    </row>
    <row r="2911" ht="15.75" customHeight="1">
      <c r="A2911" s="9">
        <v>345.0</v>
      </c>
      <c r="B2911" s="9">
        <v>-5.887</v>
      </c>
      <c r="C2911" s="9">
        <v>503.33565390464</v>
      </c>
      <c r="D2911" s="9">
        <v>2.701857694843</v>
      </c>
    </row>
    <row r="2912" ht="15.75" customHeight="1">
      <c r="A2912" s="9">
        <v>345.0</v>
      </c>
      <c r="B2912" s="9">
        <v>-8.387</v>
      </c>
      <c r="C2912" s="9">
        <v>450.90027965365</v>
      </c>
      <c r="D2912" s="9">
        <v>2.6540805046612</v>
      </c>
    </row>
    <row r="2913" ht="15.75" customHeight="1">
      <c r="A2913" s="9">
        <v>345.0</v>
      </c>
      <c r="B2913" s="9">
        <v>-10.887</v>
      </c>
      <c r="C2913" s="9">
        <v>403.13908858466</v>
      </c>
      <c r="D2913" s="9">
        <v>2.6054549096232</v>
      </c>
    </row>
    <row r="2914" ht="15.75" customHeight="1">
      <c r="A2914" s="9">
        <v>345.0</v>
      </c>
      <c r="B2914" s="9">
        <v>-13.387</v>
      </c>
      <c r="C2914" s="9">
        <v>361.54312976851</v>
      </c>
      <c r="D2914" s="9">
        <v>2.5581601132576</v>
      </c>
    </row>
    <row r="2915" ht="15.75" customHeight="1">
      <c r="A2915" s="9">
        <v>345.0</v>
      </c>
      <c r="B2915" s="9">
        <v>-15.887</v>
      </c>
      <c r="C2915" s="9">
        <v>326.34391544729</v>
      </c>
      <c r="D2915" s="9">
        <v>2.5136755198593</v>
      </c>
    </row>
    <row r="2916" ht="15.75" customHeight="1">
      <c r="A2916" s="9">
        <v>345.0</v>
      </c>
      <c r="B2916" s="9">
        <v>-18.387</v>
      </c>
      <c r="C2916" s="9">
        <v>297.15606983416</v>
      </c>
      <c r="D2916" s="9">
        <v>2.4729846057656</v>
      </c>
    </row>
    <row r="2917" ht="15.75" customHeight="1">
      <c r="A2917" s="9">
        <v>345.0</v>
      </c>
      <c r="B2917" s="9">
        <v>-20.887</v>
      </c>
      <c r="C2917" s="9">
        <v>273.3296608169</v>
      </c>
      <c r="D2917" s="9">
        <v>2.4366867624287</v>
      </c>
    </row>
    <row r="2918" ht="15.75" customHeight="1">
      <c r="A2918" s="9">
        <v>345.0</v>
      </c>
      <c r="B2918" s="9">
        <v>-23.387</v>
      </c>
      <c r="C2918" s="9">
        <v>302.10417806114</v>
      </c>
      <c r="D2918" s="9">
        <v>2.4801567315505</v>
      </c>
    </row>
    <row r="2919" ht="15.75" customHeight="1">
      <c r="A2919" s="9">
        <v>345.0</v>
      </c>
      <c r="B2919" s="9">
        <v>-25.887</v>
      </c>
      <c r="C2919" s="9">
        <v>569.30911652209</v>
      </c>
      <c r="D2919" s="9">
        <v>2.7553481383584</v>
      </c>
    </row>
    <row r="2920" ht="15.75" customHeight="1">
      <c r="A2920" s="9">
        <v>345.0</v>
      </c>
      <c r="B2920" s="9">
        <v>-28.387</v>
      </c>
      <c r="C2920" s="9">
        <v>1103.3195911154</v>
      </c>
      <c r="D2920" s="9">
        <v>3.0427013298054</v>
      </c>
    </row>
    <row r="2921" ht="15.75" customHeight="1">
      <c r="A2921" s="9">
        <v>347.5</v>
      </c>
      <c r="B2921" s="9">
        <v>21.3475</v>
      </c>
      <c r="C2921" s="9">
        <v>53.690860851166</v>
      </c>
      <c r="D2921" s="9">
        <v>1.7299003672695</v>
      </c>
    </row>
    <row r="2922" ht="15.75" customHeight="1">
      <c r="A2922" s="9">
        <v>347.5</v>
      </c>
      <c r="B2922" s="9">
        <v>18.8475</v>
      </c>
      <c r="C2922" s="9">
        <v>63.567913005189</v>
      </c>
      <c r="D2922" s="9">
        <v>1.8032379533652</v>
      </c>
    </row>
    <row r="2923" ht="15.75" customHeight="1">
      <c r="A2923" s="9">
        <v>347.5</v>
      </c>
      <c r="B2923" s="9">
        <v>16.3475</v>
      </c>
      <c r="C2923" s="9">
        <v>98.403597316851</v>
      </c>
      <c r="D2923" s="9">
        <v>1.9930109751214</v>
      </c>
    </row>
    <row r="2924" ht="15.75" customHeight="1">
      <c r="A2924" s="9">
        <v>347.5</v>
      </c>
      <c r="B2924" s="9">
        <v>13.8475</v>
      </c>
      <c r="C2924" s="9">
        <v>178.40226225796</v>
      </c>
      <c r="D2924" s="9">
        <v>2.2514003572145</v>
      </c>
    </row>
    <row r="2925" ht="15.75" customHeight="1">
      <c r="A2925" s="9">
        <v>347.5</v>
      </c>
      <c r="B2925" s="9">
        <v>11.3475</v>
      </c>
      <c r="C2925" s="9">
        <v>301.36632201432</v>
      </c>
      <c r="D2925" s="9">
        <v>2.4790947178507</v>
      </c>
    </row>
    <row r="2926" ht="15.75" customHeight="1">
      <c r="A2926" s="9">
        <v>347.5</v>
      </c>
      <c r="B2926" s="9">
        <v>8.8475</v>
      </c>
      <c r="C2926" s="9">
        <v>434.18367484235</v>
      </c>
      <c r="D2926" s="9">
        <v>2.6376734901014</v>
      </c>
    </row>
    <row r="2927" ht="15.75" customHeight="1">
      <c r="A2927" s="9">
        <v>347.5</v>
      </c>
      <c r="B2927" s="9">
        <v>6.3475</v>
      </c>
      <c r="C2927" s="9">
        <v>539.42200031981</v>
      </c>
      <c r="D2927" s="9">
        <v>2.7319286551733</v>
      </c>
    </row>
    <row r="2928" ht="15.75" customHeight="1">
      <c r="A2928" s="9">
        <v>347.5</v>
      </c>
      <c r="B2928" s="9">
        <v>3.8475</v>
      </c>
      <c r="C2928" s="9">
        <v>596.07494495856</v>
      </c>
      <c r="D2928" s="9">
        <v>2.7753008673505</v>
      </c>
    </row>
    <row r="2929" ht="15.75" customHeight="1">
      <c r="A2929" s="9">
        <v>347.5</v>
      </c>
      <c r="B2929" s="9">
        <v>1.3475</v>
      </c>
      <c r="C2929" s="9">
        <v>605.47730255269</v>
      </c>
      <c r="D2929" s="9">
        <v>2.7820978674446</v>
      </c>
    </row>
    <row r="2930" ht="15.75" customHeight="1">
      <c r="A2930" s="9">
        <v>347.5</v>
      </c>
      <c r="B2930" s="9">
        <v>-1.1525</v>
      </c>
      <c r="C2930" s="9">
        <v>581.48426293405</v>
      </c>
      <c r="D2930" s="9">
        <v>2.7645379656451</v>
      </c>
    </row>
    <row r="2931" ht="15.75" customHeight="1">
      <c r="A2931" s="9">
        <v>347.5</v>
      </c>
      <c r="B2931" s="9">
        <v>-3.6525</v>
      </c>
      <c r="C2931" s="9">
        <v>539.38313175252</v>
      </c>
      <c r="D2931" s="9">
        <v>2.7318973605423</v>
      </c>
    </row>
    <row r="2932" ht="15.75" customHeight="1">
      <c r="A2932" s="9">
        <v>347.5</v>
      </c>
      <c r="B2932" s="9">
        <v>-6.1525</v>
      </c>
      <c r="C2932" s="9">
        <v>490.63272129073</v>
      </c>
      <c r="D2932" s="9">
        <v>2.6907565088156</v>
      </c>
    </row>
    <row r="2933" ht="15.75" customHeight="1">
      <c r="A2933" s="9">
        <v>347.5</v>
      </c>
      <c r="B2933" s="9">
        <v>-8.6525</v>
      </c>
      <c r="C2933" s="9">
        <v>442.22119230131</v>
      </c>
      <c r="D2933" s="9">
        <v>2.6456395511757</v>
      </c>
    </row>
    <row r="2934" ht="15.75" customHeight="1">
      <c r="A2934" s="9">
        <v>347.5</v>
      </c>
      <c r="B2934" s="9">
        <v>-11.1525</v>
      </c>
      <c r="C2934" s="9">
        <v>397.76673989492</v>
      </c>
      <c r="D2934" s="9">
        <v>2.5996284658573</v>
      </c>
    </row>
    <row r="2935" ht="15.75" customHeight="1">
      <c r="A2935" s="9">
        <v>347.5</v>
      </c>
      <c r="B2935" s="9">
        <v>-13.6525</v>
      </c>
      <c r="C2935" s="9">
        <v>358.77842638541</v>
      </c>
      <c r="D2935" s="9">
        <v>2.5548263207058</v>
      </c>
    </row>
    <row r="2936" ht="15.75" customHeight="1">
      <c r="A2936" s="9">
        <v>347.5</v>
      </c>
      <c r="B2936" s="9">
        <v>-16.1525</v>
      </c>
      <c r="C2936" s="9">
        <v>325.58650497724</v>
      </c>
      <c r="D2936" s="9">
        <v>2.5126663958014</v>
      </c>
    </row>
    <row r="2937" ht="15.75" customHeight="1">
      <c r="A2937" s="9">
        <v>347.5</v>
      </c>
      <c r="B2937" s="9">
        <v>-18.6525</v>
      </c>
      <c r="C2937" s="9">
        <v>297.92036405405</v>
      </c>
      <c r="D2937" s="9">
        <v>2.4741001900027</v>
      </c>
    </row>
    <row r="2938" ht="15.75" customHeight="1">
      <c r="A2938" s="9">
        <v>347.5</v>
      </c>
      <c r="B2938" s="9">
        <v>-21.1525</v>
      </c>
      <c r="C2938" s="9">
        <v>275.22843947601</v>
      </c>
      <c r="D2938" s="9">
        <v>2.4396933077225</v>
      </c>
    </row>
    <row r="2939" ht="15.75" customHeight="1">
      <c r="A2939" s="9">
        <v>347.5</v>
      </c>
      <c r="B2939" s="9">
        <v>-23.6525</v>
      </c>
      <c r="C2939" s="9">
        <v>304.6694940318</v>
      </c>
      <c r="D2939" s="9">
        <v>2.4838289713316</v>
      </c>
    </row>
    <row r="2940" ht="15.75" customHeight="1">
      <c r="A2940" s="9">
        <v>347.5</v>
      </c>
      <c r="B2940" s="9">
        <v>-26.1525</v>
      </c>
      <c r="C2940" s="9">
        <v>570.56796481589</v>
      </c>
      <c r="D2940" s="9">
        <v>2.7563073840504</v>
      </c>
    </row>
    <row r="2941" ht="15.75" customHeight="1">
      <c r="A2941" s="9">
        <v>347.5</v>
      </c>
      <c r="B2941" s="9">
        <v>-28.6525</v>
      </c>
      <c r="C2941" s="9">
        <v>1097.2361382974</v>
      </c>
      <c r="D2941" s="9">
        <v>3.0403001029834</v>
      </c>
    </row>
    <row r="2942" ht="15.75" customHeight="1">
      <c r="A2942" s="9">
        <v>350.0</v>
      </c>
      <c r="B2942" s="9">
        <v>21.082</v>
      </c>
      <c r="C2942" s="9">
        <v>54.765104644741</v>
      </c>
      <c r="D2942" s="9">
        <v>1.7385039218528</v>
      </c>
    </row>
    <row r="2943" ht="15.75" customHeight="1">
      <c r="A2943" s="9">
        <v>350.0</v>
      </c>
      <c r="B2943" s="9">
        <v>18.582</v>
      </c>
      <c r="C2943" s="9">
        <v>64.165036092576</v>
      </c>
      <c r="D2943" s="9">
        <v>1.8072984428912</v>
      </c>
    </row>
    <row r="2944" ht="15.75" customHeight="1">
      <c r="A2944" s="9">
        <v>350.0</v>
      </c>
      <c r="B2944" s="9">
        <v>16.082</v>
      </c>
      <c r="C2944" s="9">
        <v>97.955975563235</v>
      </c>
      <c r="D2944" s="9">
        <v>1.991030934205</v>
      </c>
    </row>
    <row r="2945" ht="15.75" customHeight="1">
      <c r="A2945" s="9">
        <v>350.0</v>
      </c>
      <c r="B2945" s="9">
        <v>13.582</v>
      </c>
      <c r="C2945" s="9">
        <v>174.99442910519</v>
      </c>
      <c r="D2945" s="9">
        <v>2.2430242232727</v>
      </c>
    </row>
    <row r="2946" ht="15.75" customHeight="1">
      <c r="A2946" s="9">
        <v>350.0</v>
      </c>
      <c r="B2946" s="9">
        <v>11.082</v>
      </c>
      <c r="C2946" s="9">
        <v>291.26395345228</v>
      </c>
      <c r="D2946" s="9">
        <v>2.4642867400845</v>
      </c>
    </row>
    <row r="2947" ht="15.75" customHeight="1">
      <c r="A2947" s="9">
        <v>350.0</v>
      </c>
      <c r="B2947" s="9">
        <v>8.582</v>
      </c>
      <c r="C2947" s="9">
        <v>415.63894232233</v>
      </c>
      <c r="D2947" s="9">
        <v>2.6187162310011</v>
      </c>
    </row>
    <row r="2948" ht="15.75" customHeight="1">
      <c r="A2948" s="9">
        <v>350.0</v>
      </c>
      <c r="B2948" s="9">
        <v>6.082</v>
      </c>
      <c r="C2948" s="9">
        <v>513.70726631276</v>
      </c>
      <c r="D2948" s="9">
        <v>2.7107157087985</v>
      </c>
    </row>
    <row r="2949" ht="15.75" customHeight="1">
      <c r="A2949" s="9">
        <v>350.0</v>
      </c>
      <c r="B2949" s="9">
        <v>3.582</v>
      </c>
      <c r="C2949" s="9">
        <v>567.30909054486</v>
      </c>
      <c r="D2949" s="9">
        <v>2.753819742743</v>
      </c>
    </row>
    <row r="2950" ht="15.75" customHeight="1">
      <c r="A2950" s="9">
        <v>350.0</v>
      </c>
      <c r="B2950" s="9">
        <v>1.082</v>
      </c>
      <c r="C2950" s="9">
        <v>577.81843409768</v>
      </c>
      <c r="D2950" s="9">
        <v>2.7617913929931</v>
      </c>
    </row>
    <row r="2951" ht="15.75" customHeight="1">
      <c r="A2951" s="9">
        <v>350.0</v>
      </c>
      <c r="B2951" s="9">
        <v>-1.418</v>
      </c>
      <c r="C2951" s="9">
        <v>557.65483730212</v>
      </c>
      <c r="D2951" s="9">
        <v>2.7463654737821</v>
      </c>
    </row>
    <row r="2952" ht="15.75" customHeight="1">
      <c r="A2952" s="9">
        <v>350.0</v>
      </c>
      <c r="B2952" s="9">
        <v>-3.918</v>
      </c>
      <c r="C2952" s="9">
        <v>520.50114296204</v>
      </c>
      <c r="D2952" s="9">
        <v>2.7164216875095</v>
      </c>
    </row>
    <row r="2953" ht="15.75" customHeight="1">
      <c r="A2953" s="9">
        <v>350.0</v>
      </c>
      <c r="B2953" s="9">
        <v>-6.418</v>
      </c>
      <c r="C2953" s="9">
        <v>476.69323868865</v>
      </c>
      <c r="D2953" s="9">
        <v>2.678238992034</v>
      </c>
    </row>
    <row r="2954" ht="15.75" customHeight="1">
      <c r="A2954" s="9">
        <v>350.0</v>
      </c>
      <c r="B2954" s="9">
        <v>-8.918</v>
      </c>
      <c r="C2954" s="9">
        <v>432.64417422383</v>
      </c>
      <c r="D2954" s="9">
        <v>2.636130860092</v>
      </c>
    </row>
    <row r="2955" ht="15.75" customHeight="1">
      <c r="A2955" s="9">
        <v>350.0</v>
      </c>
      <c r="B2955" s="9">
        <v>-11.418</v>
      </c>
      <c r="C2955" s="9">
        <v>391.78196234716</v>
      </c>
      <c r="D2955" s="9">
        <v>2.5930444371885</v>
      </c>
    </row>
    <row r="2956" ht="15.75" customHeight="1">
      <c r="A2956" s="9">
        <v>350.0</v>
      </c>
      <c r="B2956" s="9">
        <v>-13.918</v>
      </c>
      <c r="C2956" s="9">
        <v>355.63597226977</v>
      </c>
      <c r="D2956" s="9">
        <v>2.5510056830297</v>
      </c>
    </row>
    <row r="2957" ht="15.75" customHeight="1">
      <c r="A2957" s="9">
        <v>350.0</v>
      </c>
      <c r="B2957" s="9">
        <v>-16.418</v>
      </c>
      <c r="C2957" s="9">
        <v>324.64920082688</v>
      </c>
      <c r="D2957" s="9">
        <v>2.5114143381285</v>
      </c>
    </row>
    <row r="2958" ht="15.75" customHeight="1">
      <c r="A2958" s="9">
        <v>350.0</v>
      </c>
      <c r="B2958" s="9">
        <v>-18.918</v>
      </c>
      <c r="C2958" s="9">
        <v>298.6981370141</v>
      </c>
      <c r="D2958" s="9">
        <v>2.4752325139097</v>
      </c>
    </row>
    <row r="2959" ht="15.75" customHeight="1">
      <c r="A2959" s="9">
        <v>350.0</v>
      </c>
      <c r="B2959" s="9">
        <v>-21.418</v>
      </c>
      <c r="C2959" s="9">
        <v>277.40365408174</v>
      </c>
      <c r="D2959" s="9">
        <v>2.443112177491</v>
      </c>
    </row>
    <row r="2960" ht="15.75" customHeight="1">
      <c r="A2960" s="9">
        <v>350.0</v>
      </c>
      <c r="B2960" s="9">
        <v>-23.918</v>
      </c>
      <c r="C2960" s="9">
        <v>307.7593951415</v>
      </c>
      <c r="D2960" s="9">
        <v>2.4882113197539</v>
      </c>
    </row>
    <row r="2961" ht="15.75" customHeight="1">
      <c r="A2961" s="9">
        <v>350.0</v>
      </c>
      <c r="B2961" s="9">
        <v>-26.418</v>
      </c>
      <c r="C2961" s="9">
        <v>572.12676178767</v>
      </c>
      <c r="D2961" s="9">
        <v>2.7574922627891</v>
      </c>
    </row>
    <row r="2962" ht="15.75" customHeight="1">
      <c r="A2962" s="9">
        <v>350.0</v>
      </c>
      <c r="B2962" s="9">
        <v>-28.918</v>
      </c>
      <c r="C2962" s="9">
        <v>1089.7475551758</v>
      </c>
      <c r="D2962" s="9">
        <v>3.0373259033609</v>
      </c>
    </row>
    <row r="2963" ht="15.75" customHeight="1">
      <c r="A2963" s="9">
        <v>352.5</v>
      </c>
      <c r="B2963" s="9">
        <v>20.713</v>
      </c>
      <c r="C2963" s="9">
        <v>56.370637868993</v>
      </c>
      <c r="D2963" s="9">
        <v>1.7510529491614</v>
      </c>
    </row>
    <row r="2964" ht="15.75" customHeight="1">
      <c r="A2964" s="9">
        <v>352.5</v>
      </c>
      <c r="B2964" s="9">
        <v>18.213</v>
      </c>
      <c r="C2964" s="9">
        <v>65.980887970921</v>
      </c>
      <c r="D2964" s="9">
        <v>1.8194181559847</v>
      </c>
    </row>
    <row r="2965" ht="15.75" customHeight="1">
      <c r="A2965" s="9">
        <v>352.5</v>
      </c>
      <c r="B2965" s="9">
        <v>15.713</v>
      </c>
      <c r="C2965" s="9">
        <v>99.429920417204</v>
      </c>
      <c r="D2965" s="9">
        <v>1.9975170918095</v>
      </c>
    </row>
    <row r="2966" ht="15.75" customHeight="1">
      <c r="A2966" s="9">
        <v>352.5</v>
      </c>
      <c r="B2966" s="9">
        <v>13.213</v>
      </c>
      <c r="C2966" s="9">
        <v>172.5684924292</v>
      </c>
      <c r="D2966" s="9">
        <v>2.2369615050916</v>
      </c>
    </row>
    <row r="2967" ht="15.75" customHeight="1">
      <c r="A2967" s="9">
        <v>352.5</v>
      </c>
      <c r="B2967" s="9">
        <v>10.713</v>
      </c>
      <c r="C2967" s="9">
        <v>281.25796478578</v>
      </c>
      <c r="D2967" s="9">
        <v>2.4491048298342</v>
      </c>
    </row>
    <row r="2968" ht="15.75" customHeight="1">
      <c r="A2968" s="9">
        <v>352.5</v>
      </c>
      <c r="B2968" s="9">
        <v>8.213</v>
      </c>
      <c r="C2968" s="9">
        <v>396.09515492311</v>
      </c>
      <c r="D2968" s="9">
        <v>2.5977995301018</v>
      </c>
    </row>
    <row r="2969" ht="15.75" customHeight="1">
      <c r="A2969" s="9">
        <v>352.5</v>
      </c>
      <c r="B2969" s="9">
        <v>5.713</v>
      </c>
      <c r="C2969" s="9">
        <v>486.75394174137</v>
      </c>
      <c r="D2969" s="9">
        <v>2.6873094771301</v>
      </c>
    </row>
    <row r="2970" ht="15.75" customHeight="1">
      <c r="A2970" s="9">
        <v>352.5</v>
      </c>
      <c r="B2970" s="9">
        <v>3.213</v>
      </c>
      <c r="C2970" s="9">
        <v>537.26914239067</v>
      </c>
      <c r="D2970" s="9">
        <v>2.7301918979402</v>
      </c>
    </row>
    <row r="2971" ht="15.75" customHeight="1">
      <c r="A2971" s="9">
        <v>352.5</v>
      </c>
      <c r="B2971" s="9">
        <v>0.713</v>
      </c>
      <c r="C2971" s="9">
        <v>548.91747492694</v>
      </c>
      <c r="D2971" s="9">
        <v>2.7395070568766</v>
      </c>
    </row>
    <row r="2972" ht="15.75" customHeight="1">
      <c r="A2972" s="9">
        <v>352.5</v>
      </c>
      <c r="B2972" s="9">
        <v>-1.787</v>
      </c>
      <c r="C2972" s="9">
        <v>532.70019354025</v>
      </c>
      <c r="D2972" s="9">
        <v>2.7264828545724</v>
      </c>
    </row>
    <row r="2973" ht="15.75" customHeight="1">
      <c r="A2973" s="9">
        <v>352.5</v>
      </c>
      <c r="B2973" s="9">
        <v>-4.287</v>
      </c>
      <c r="C2973" s="9">
        <v>500.66462678842</v>
      </c>
      <c r="D2973" s="9">
        <v>2.6995469084884</v>
      </c>
    </row>
    <row r="2974" ht="15.75" customHeight="1">
      <c r="A2974" s="9">
        <v>352.5</v>
      </c>
      <c r="B2974" s="9">
        <v>-6.787</v>
      </c>
      <c r="C2974" s="9">
        <v>461.98381480935</v>
      </c>
      <c r="D2974" s="9">
        <v>2.6646267607031</v>
      </c>
    </row>
    <row r="2975" ht="15.75" customHeight="1">
      <c r="A2975" s="9">
        <v>352.5</v>
      </c>
      <c r="B2975" s="9">
        <v>-9.287</v>
      </c>
      <c r="C2975" s="9">
        <v>422.47450426697</v>
      </c>
      <c r="D2975" s="9">
        <v>2.6258005050247</v>
      </c>
    </row>
    <row r="2976" ht="15.75" customHeight="1">
      <c r="A2976" s="9">
        <v>352.5</v>
      </c>
      <c r="B2976" s="9">
        <v>-11.787</v>
      </c>
      <c r="C2976" s="9">
        <v>385.36693546832</v>
      </c>
      <c r="D2976" s="9">
        <v>2.5858744493966</v>
      </c>
    </row>
    <row r="2977" ht="15.75" customHeight="1">
      <c r="A2977" s="9">
        <v>352.5</v>
      </c>
      <c r="B2977" s="9">
        <v>-14.287</v>
      </c>
      <c r="C2977" s="9">
        <v>352.21019383691</v>
      </c>
      <c r="D2977" s="9">
        <v>2.546801921373</v>
      </c>
    </row>
    <row r="2978" ht="15.75" customHeight="1">
      <c r="A2978" s="9">
        <v>352.5</v>
      </c>
      <c r="B2978" s="9">
        <v>-16.787</v>
      </c>
      <c r="C2978" s="9">
        <v>323.56508269489</v>
      </c>
      <c r="D2978" s="9">
        <v>2.5099616488762</v>
      </c>
    </row>
    <row r="2979" ht="15.75" customHeight="1">
      <c r="A2979" s="9">
        <v>352.5</v>
      </c>
      <c r="B2979" s="9">
        <v>-19.287</v>
      </c>
      <c r="C2979" s="9">
        <v>299.46343869863</v>
      </c>
      <c r="D2979" s="9">
        <v>2.4763438072239</v>
      </c>
    </row>
    <row r="2980" ht="15.75" customHeight="1">
      <c r="A2980" s="9">
        <v>352.5</v>
      </c>
      <c r="B2980" s="9">
        <v>-21.787</v>
      </c>
      <c r="C2980" s="9">
        <v>279.7353516266</v>
      </c>
      <c r="D2980" s="9">
        <v>2.446747353916</v>
      </c>
    </row>
    <row r="2981" ht="15.75" customHeight="1">
      <c r="A2981" s="9">
        <v>352.5</v>
      </c>
      <c r="B2981" s="9">
        <v>-24.287</v>
      </c>
      <c r="C2981" s="9">
        <v>311.04290879535</v>
      </c>
      <c r="D2981" s="9">
        <v>2.4928203046784</v>
      </c>
    </row>
    <row r="2982" ht="15.75" customHeight="1">
      <c r="A2982" s="9">
        <v>352.5</v>
      </c>
      <c r="B2982" s="9">
        <v>-26.787</v>
      </c>
      <c r="C2982" s="9">
        <v>573.59716734542</v>
      </c>
      <c r="D2982" s="9">
        <v>2.7586069979434</v>
      </c>
    </row>
    <row r="2983" ht="15.75" customHeight="1">
      <c r="A2983" s="9">
        <v>352.5</v>
      </c>
      <c r="B2983" s="9">
        <v>-29.287</v>
      </c>
      <c r="C2983" s="9">
        <v>1081.3551320043</v>
      </c>
      <c r="D2983" s="9">
        <v>3.0339683457027</v>
      </c>
    </row>
    <row r="2984" ht="15.75" customHeight="1">
      <c r="A2984" s="9">
        <v>355.0</v>
      </c>
      <c r="B2984" s="9">
        <v>20.344</v>
      </c>
      <c r="C2984" s="9">
        <v>54.391544783449</v>
      </c>
      <c r="D2984" s="9">
        <v>1.7355313934613</v>
      </c>
    </row>
    <row r="2985" ht="15.75" customHeight="1">
      <c r="A2985" s="9">
        <v>355.0</v>
      </c>
      <c r="B2985" s="9">
        <v>17.844</v>
      </c>
      <c r="C2985" s="9">
        <v>66.414271274515</v>
      </c>
      <c r="D2985" s="9">
        <v>1.8222614117447</v>
      </c>
    </row>
    <row r="2986" ht="15.75" customHeight="1">
      <c r="A2986" s="9">
        <v>355.0</v>
      </c>
      <c r="B2986" s="9">
        <v>15.344</v>
      </c>
      <c r="C2986" s="9">
        <v>101.2503694655</v>
      </c>
      <c r="D2986" s="9">
        <v>2.0053966166426</v>
      </c>
    </row>
    <row r="2987" ht="15.75" customHeight="1">
      <c r="A2987" s="9">
        <v>355.0</v>
      </c>
      <c r="B2987" s="9">
        <v>12.844</v>
      </c>
      <c r="C2987" s="9">
        <v>169.46280634161</v>
      </c>
      <c r="D2987" s="9">
        <v>2.2290743941432</v>
      </c>
    </row>
    <row r="2988" ht="15.75" customHeight="1">
      <c r="A2988" s="9">
        <v>355.0</v>
      </c>
      <c r="B2988" s="9">
        <v>10.344</v>
      </c>
      <c r="C2988" s="9">
        <v>269.2485047024</v>
      </c>
      <c r="D2988" s="9">
        <v>2.4301533000803</v>
      </c>
    </row>
    <row r="2989" ht="15.75" customHeight="1">
      <c r="A2989" s="9">
        <v>355.0</v>
      </c>
      <c r="B2989" s="9">
        <v>7.844</v>
      </c>
      <c r="C2989" s="9">
        <v>374.62341113782</v>
      </c>
      <c r="D2989" s="9">
        <v>2.573594914017</v>
      </c>
    </row>
    <row r="2990" ht="15.75" customHeight="1">
      <c r="A2990" s="9">
        <v>355.0</v>
      </c>
      <c r="B2990" s="9">
        <v>5.344</v>
      </c>
      <c r="C2990" s="9">
        <v>458.76518268557</v>
      </c>
      <c r="D2990" s="9">
        <v>2.6615904503336</v>
      </c>
    </row>
    <row r="2991" ht="15.75" customHeight="1">
      <c r="A2991" s="9">
        <v>355.0</v>
      </c>
      <c r="B2991" s="9">
        <v>2.844</v>
      </c>
      <c r="C2991" s="9">
        <v>506.73915455443</v>
      </c>
      <c r="D2991" s="9">
        <v>2.7047844625105</v>
      </c>
    </row>
    <row r="2992" ht="15.75" customHeight="1">
      <c r="A2992" s="9">
        <v>355.0</v>
      </c>
      <c r="B2992" s="9">
        <v>0.344</v>
      </c>
      <c r="C2992" s="9">
        <v>519.91985236534</v>
      </c>
      <c r="D2992" s="9">
        <v>2.7159364006383</v>
      </c>
    </row>
    <row r="2993" ht="15.75" customHeight="1">
      <c r="A2993" s="9">
        <v>355.0</v>
      </c>
      <c r="B2993" s="9">
        <v>-2.156</v>
      </c>
      <c r="C2993" s="9">
        <v>507.91548887694</v>
      </c>
      <c r="D2993" s="9">
        <v>2.7057914568357</v>
      </c>
    </row>
    <row r="2994" ht="15.75" customHeight="1">
      <c r="A2994" s="9">
        <v>355.0</v>
      </c>
      <c r="B2994" s="9">
        <v>-4.656</v>
      </c>
      <c r="C2994" s="9">
        <v>481.13489464035</v>
      </c>
      <c r="D2994" s="9">
        <v>2.6822668555519</v>
      </c>
    </row>
    <row r="2995" ht="15.75" customHeight="1">
      <c r="A2995" s="9">
        <v>355.0</v>
      </c>
      <c r="B2995" s="9">
        <v>-7.156</v>
      </c>
      <c r="C2995" s="9">
        <v>447.63020748434</v>
      </c>
      <c r="D2995" s="9">
        <v>2.6509193863932</v>
      </c>
    </row>
    <row r="2996" ht="15.75" customHeight="1">
      <c r="A2996" s="9">
        <v>355.0</v>
      </c>
      <c r="B2996" s="9">
        <v>-9.656</v>
      </c>
      <c r="C2996" s="9">
        <v>412.66397532318</v>
      </c>
      <c r="D2996" s="9">
        <v>2.6155965575587</v>
      </c>
    </row>
    <row r="2997" ht="15.75" customHeight="1">
      <c r="A2997" s="9">
        <v>355.0</v>
      </c>
      <c r="B2997" s="9">
        <v>-12.156</v>
      </c>
      <c r="C2997" s="9">
        <v>379.29706073738</v>
      </c>
      <c r="D2997" s="9">
        <v>2.5789794772652</v>
      </c>
    </row>
    <row r="2998" ht="15.75" customHeight="1">
      <c r="A2998" s="9">
        <v>355.0</v>
      </c>
      <c r="B2998" s="9">
        <v>-14.656</v>
      </c>
      <c r="C2998" s="9">
        <v>349.11246397338</v>
      </c>
      <c r="D2998" s="9">
        <v>2.542965354223</v>
      </c>
    </row>
    <row r="2999" ht="15.75" customHeight="1">
      <c r="A2999" s="9">
        <v>355.0</v>
      </c>
      <c r="B2999" s="9">
        <v>-17.156</v>
      </c>
      <c r="C2999" s="9">
        <v>322.78946374907</v>
      </c>
      <c r="D2999" s="9">
        <v>2.5089193503675</v>
      </c>
    </row>
    <row r="3000" ht="15.75" customHeight="1">
      <c r="A3000" s="9">
        <v>355.0</v>
      </c>
      <c r="B3000" s="9">
        <v>-19.656</v>
      </c>
      <c r="C3000" s="9">
        <v>300.49816090047</v>
      </c>
      <c r="D3000" s="9">
        <v>2.4778418183913</v>
      </c>
    </row>
    <row r="3001" ht="15.75" customHeight="1">
      <c r="A3001" s="9">
        <v>355.0</v>
      </c>
      <c r="B3001" s="9">
        <v>-22.156</v>
      </c>
      <c r="C3001" s="9">
        <v>282.14745976094</v>
      </c>
      <c r="D3001" s="9">
        <v>2.4504761445697</v>
      </c>
    </row>
    <row r="3002" ht="15.75" customHeight="1">
      <c r="A3002" s="9">
        <v>355.0</v>
      </c>
      <c r="B3002" s="9">
        <v>-24.656</v>
      </c>
      <c r="C3002" s="9">
        <v>314.19964131706</v>
      </c>
      <c r="D3002" s="9">
        <v>2.4972056849238</v>
      </c>
    </row>
    <row r="3003" ht="15.75" customHeight="1">
      <c r="A3003" s="9">
        <v>355.0</v>
      </c>
      <c r="B3003" s="9">
        <v>-27.156</v>
      </c>
      <c r="C3003" s="9">
        <v>574.58828044033</v>
      </c>
      <c r="D3003" s="9">
        <v>2.7593567636817</v>
      </c>
    </row>
    <row r="3004" ht="15.75" customHeight="1">
      <c r="A3004" s="9">
        <v>355.0</v>
      </c>
      <c r="B3004" s="9">
        <v>-29.656</v>
      </c>
      <c r="C3004" s="9">
        <v>1072.3828811908</v>
      </c>
      <c r="D3004" s="9">
        <v>3.0303498725771</v>
      </c>
    </row>
    <row r="3005" ht="15.75" customHeight="1">
      <c r="A3005" s="9">
        <v>357.5</v>
      </c>
      <c r="B3005" s="9">
        <v>20.081</v>
      </c>
      <c r="C3005" s="9">
        <v>54.736472044269</v>
      </c>
      <c r="D3005" s="9">
        <v>1.7382768021884</v>
      </c>
    </row>
    <row r="3006" ht="15.75" customHeight="1">
      <c r="A3006" s="9">
        <v>357.5</v>
      </c>
      <c r="B3006" s="9">
        <v>17.581</v>
      </c>
      <c r="C3006" s="9">
        <v>66.465941734798</v>
      </c>
      <c r="D3006" s="9">
        <v>1.8225991625113</v>
      </c>
    </row>
    <row r="3007" ht="15.75" customHeight="1">
      <c r="A3007" s="9">
        <v>357.5</v>
      </c>
      <c r="B3007" s="9">
        <v>15.081</v>
      </c>
      <c r="C3007" s="9">
        <v>98.836235645745</v>
      </c>
      <c r="D3007" s="9">
        <v>1.9949161961654</v>
      </c>
    </row>
    <row r="3008" ht="15.75" customHeight="1">
      <c r="A3008" s="9">
        <v>357.5</v>
      </c>
      <c r="B3008" s="9">
        <v>12.581</v>
      </c>
      <c r="C3008" s="9">
        <v>163.89273431662</v>
      </c>
      <c r="D3008" s="9">
        <v>2.214559700879</v>
      </c>
    </row>
    <row r="3009" ht="15.75" customHeight="1">
      <c r="A3009" s="9">
        <v>357.5</v>
      </c>
      <c r="B3009" s="9">
        <v>10.081</v>
      </c>
      <c r="C3009" s="9">
        <v>254.06482174176</v>
      </c>
      <c r="D3009" s="9">
        <v>2.4049445360418</v>
      </c>
    </row>
    <row r="3010" ht="15.75" customHeight="1">
      <c r="A3010" s="9">
        <v>357.5</v>
      </c>
      <c r="B3010" s="9">
        <v>7.581</v>
      </c>
      <c r="C3010" s="9">
        <v>351.97045975958</v>
      </c>
      <c r="D3010" s="9">
        <v>2.5465062154618</v>
      </c>
    </row>
    <row r="3011" ht="15.75" customHeight="1">
      <c r="A3011" s="9">
        <v>357.5</v>
      </c>
      <c r="B3011" s="9">
        <v>5.081</v>
      </c>
      <c r="C3011" s="9">
        <v>430.35071928468</v>
      </c>
      <c r="D3011" s="9">
        <v>2.6338225331785</v>
      </c>
    </row>
    <row r="3012" ht="15.75" customHeight="1">
      <c r="A3012" s="9">
        <v>357.5</v>
      </c>
      <c r="B3012" s="9">
        <v>2.581</v>
      </c>
      <c r="C3012" s="9">
        <v>476.47096859092</v>
      </c>
      <c r="D3012" s="9">
        <v>2.6780364441876</v>
      </c>
    </row>
    <row r="3013" ht="15.75" customHeight="1">
      <c r="A3013" s="9">
        <v>357.5</v>
      </c>
      <c r="B3013" s="9">
        <v>0.081000000000003</v>
      </c>
      <c r="C3013" s="9">
        <v>491.81558830811</v>
      </c>
      <c r="D3013" s="9">
        <v>2.6918022897726</v>
      </c>
    </row>
    <row r="3014" ht="15.75" customHeight="1">
      <c r="A3014" s="9">
        <v>357.5</v>
      </c>
      <c r="B3014" s="9">
        <v>-2.419</v>
      </c>
      <c r="C3014" s="9">
        <v>484.37295623036</v>
      </c>
      <c r="D3014" s="9">
        <v>2.6851798873864</v>
      </c>
    </row>
    <row r="3015" ht="15.75" customHeight="1">
      <c r="A3015" s="9">
        <v>357.5</v>
      </c>
      <c r="B3015" s="9">
        <v>-4.919</v>
      </c>
      <c r="C3015" s="9">
        <v>462.94353581067</v>
      </c>
      <c r="D3015" s="9">
        <v>2.6655280243198</v>
      </c>
    </row>
    <row r="3016" ht="15.75" customHeight="1">
      <c r="A3016" s="9">
        <v>357.5</v>
      </c>
      <c r="B3016" s="9">
        <v>-7.419</v>
      </c>
      <c r="C3016" s="9">
        <v>434.55453098581</v>
      </c>
      <c r="D3016" s="9">
        <v>2.6380442825574</v>
      </c>
    </row>
    <row r="3017" ht="15.75" customHeight="1">
      <c r="A3017" s="9">
        <v>357.5</v>
      </c>
      <c r="B3017" s="9">
        <v>-9.919</v>
      </c>
      <c r="C3017" s="9">
        <v>403.99899695892</v>
      </c>
      <c r="D3017" s="9">
        <v>2.6063802868538</v>
      </c>
    </row>
    <row r="3018" ht="15.75" customHeight="1">
      <c r="A3018" s="9">
        <v>357.5</v>
      </c>
      <c r="B3018" s="9">
        <v>-12.419</v>
      </c>
      <c r="C3018" s="9">
        <v>374.22033396938</v>
      </c>
      <c r="D3018" s="9">
        <v>2.5731273820169</v>
      </c>
    </row>
    <row r="3019" ht="15.75" customHeight="1">
      <c r="A3019" s="9">
        <v>357.5</v>
      </c>
      <c r="B3019" s="9">
        <v>-14.919</v>
      </c>
      <c r="C3019" s="9">
        <v>346.85817167633</v>
      </c>
      <c r="D3019" s="9">
        <v>2.5401519305557</v>
      </c>
    </row>
    <row r="3020" ht="15.75" customHeight="1">
      <c r="A3020" s="9">
        <v>357.5</v>
      </c>
      <c r="B3020" s="9">
        <v>-17.419</v>
      </c>
      <c r="C3020" s="9">
        <v>322.71020419809</v>
      </c>
      <c r="D3020" s="9">
        <v>2.508812698149</v>
      </c>
    </row>
    <row r="3021" ht="15.75" customHeight="1">
      <c r="A3021" s="9">
        <v>357.5</v>
      </c>
      <c r="B3021" s="9">
        <v>-19.919</v>
      </c>
      <c r="C3021" s="9">
        <v>302.05776898554</v>
      </c>
      <c r="D3021" s="9">
        <v>2.4800900103491</v>
      </c>
    </row>
    <row r="3022" ht="15.75" customHeight="1">
      <c r="A3022" s="9">
        <v>357.5</v>
      </c>
      <c r="B3022" s="9">
        <v>-22.419</v>
      </c>
      <c r="C3022" s="9">
        <v>284.84759636127</v>
      </c>
      <c r="D3022" s="9">
        <v>2.4546125590869</v>
      </c>
    </row>
    <row r="3023" ht="15.75" customHeight="1">
      <c r="A3023" s="9">
        <v>357.5</v>
      </c>
      <c r="B3023" s="9">
        <v>-24.919</v>
      </c>
      <c r="C3023" s="9">
        <v>317.41088759724</v>
      </c>
      <c r="D3023" s="9">
        <v>2.5016218195275</v>
      </c>
    </row>
    <row r="3024" ht="15.75" customHeight="1">
      <c r="A3024" s="9">
        <v>357.5</v>
      </c>
      <c r="B3024" s="9">
        <v>-27.419</v>
      </c>
      <c r="C3024" s="9">
        <v>575.37840678733</v>
      </c>
      <c r="D3024" s="9">
        <v>2.759953559346</v>
      </c>
    </row>
    <row r="3025" ht="15.75" customHeight="1">
      <c r="A3025" s="9">
        <v>357.5</v>
      </c>
      <c r="B3025" s="9">
        <v>-29.919</v>
      </c>
      <c r="C3025" s="9">
        <v>1063.2338060475</v>
      </c>
      <c r="D3025" s="9">
        <v>3.0266287767632</v>
      </c>
    </row>
    <row r="3026" ht="15.75" customHeight="1">
      <c r="A3026" s="9">
        <v>360.0</v>
      </c>
      <c r="B3026" s="9">
        <v>19.818</v>
      </c>
      <c r="C3026" s="9">
        <v>65.018923360226</v>
      </c>
      <c r="D3026" s="9">
        <v>1.8130397737946</v>
      </c>
    </row>
    <row r="3027" ht="15.75" customHeight="1">
      <c r="A3027" s="9">
        <v>360.0</v>
      </c>
      <c r="B3027" s="9">
        <v>17.318</v>
      </c>
      <c r="C3027" s="9">
        <v>72.429964663864</v>
      </c>
      <c r="D3027" s="9">
        <v>1.8599182733232</v>
      </c>
    </row>
    <row r="3028" ht="15.75" customHeight="1">
      <c r="A3028" s="9">
        <v>360.0</v>
      </c>
      <c r="B3028" s="9">
        <v>14.818</v>
      </c>
      <c r="C3028" s="9">
        <v>98.892417812111</v>
      </c>
      <c r="D3028" s="9">
        <v>1.9951629950492</v>
      </c>
    </row>
    <row r="3029" ht="15.75" customHeight="1">
      <c r="A3029" s="9">
        <v>360.0</v>
      </c>
      <c r="B3029" s="9">
        <v>12.318</v>
      </c>
      <c r="C3029" s="9">
        <v>154.67853388203</v>
      </c>
      <c r="D3029" s="9">
        <v>2.1894300469674</v>
      </c>
    </row>
    <row r="3030" ht="15.75" customHeight="1">
      <c r="A3030" s="9">
        <v>360.0</v>
      </c>
      <c r="B3030" s="9">
        <v>9.818</v>
      </c>
      <c r="C3030" s="9">
        <v>239.83136803618</v>
      </c>
      <c r="D3030" s="9">
        <v>2.3799059847432</v>
      </c>
    </row>
    <row r="3031" ht="15.75" customHeight="1">
      <c r="A3031" s="9">
        <v>360.0</v>
      </c>
      <c r="B3031" s="9">
        <v>7.318</v>
      </c>
      <c r="C3031" s="9">
        <v>330.48246875997</v>
      </c>
      <c r="D3031" s="9">
        <v>2.5191484262339</v>
      </c>
    </row>
    <row r="3032" ht="15.75" customHeight="1">
      <c r="A3032" s="9">
        <v>360.0</v>
      </c>
      <c r="B3032" s="9">
        <v>4.818</v>
      </c>
      <c r="C3032" s="9">
        <v>402.92606277559</v>
      </c>
      <c r="D3032" s="9">
        <v>2.6052253601001</v>
      </c>
    </row>
    <row r="3033" ht="15.75" customHeight="1">
      <c r="A3033" s="9">
        <v>360.0</v>
      </c>
      <c r="B3033" s="9">
        <v>2.318</v>
      </c>
      <c r="C3033" s="9">
        <v>447.61789342538</v>
      </c>
      <c r="D3033" s="9">
        <v>2.6509074390283</v>
      </c>
    </row>
    <row r="3034" ht="15.75" customHeight="1">
      <c r="A3034" s="9">
        <v>360.0</v>
      </c>
      <c r="B3034" s="9">
        <v>-0.182</v>
      </c>
      <c r="C3034" s="9">
        <v>465.42451845678</v>
      </c>
      <c r="D3034" s="9">
        <v>2.6678492580869</v>
      </c>
    </row>
    <row r="3035" ht="15.75" customHeight="1">
      <c r="A3035" s="9">
        <v>360.0</v>
      </c>
      <c r="B3035" s="9">
        <v>-2.682</v>
      </c>
      <c r="C3035" s="9">
        <v>462.59270669951</v>
      </c>
      <c r="D3035" s="9">
        <v>2.6651987813418</v>
      </c>
    </row>
    <row r="3036" ht="15.75" customHeight="1">
      <c r="A3036" s="9">
        <v>360.0</v>
      </c>
      <c r="B3036" s="9">
        <v>-5.182</v>
      </c>
      <c r="C3036" s="9">
        <v>446.37753497977</v>
      </c>
      <c r="D3036" s="9">
        <v>2.6497023295679</v>
      </c>
    </row>
    <row r="3037" ht="15.75" customHeight="1">
      <c r="A3037" s="9">
        <v>360.0</v>
      </c>
      <c r="B3037" s="9">
        <v>-7.682</v>
      </c>
      <c r="C3037" s="9">
        <v>422.88049989843</v>
      </c>
      <c r="D3037" s="9">
        <v>2.6262176591791</v>
      </c>
    </row>
    <row r="3038" ht="15.75" customHeight="1">
      <c r="A3038" s="9">
        <v>360.0</v>
      </c>
      <c r="B3038" s="9">
        <v>-10.182</v>
      </c>
      <c r="C3038" s="9">
        <v>396.49759194458</v>
      </c>
      <c r="D3038" s="9">
        <v>2.5982405540537</v>
      </c>
    </row>
    <row r="3039" ht="15.75" customHeight="1">
      <c r="A3039" s="9">
        <v>360.0</v>
      </c>
      <c r="B3039" s="9">
        <v>-12.682</v>
      </c>
      <c r="C3039" s="9">
        <v>370.09027677816</v>
      </c>
      <c r="D3039" s="9">
        <v>2.5683076752138</v>
      </c>
    </row>
    <row r="3040" ht="15.75" customHeight="1">
      <c r="A3040" s="9">
        <v>360.0</v>
      </c>
      <c r="B3040" s="9">
        <v>-15.182</v>
      </c>
      <c r="C3040" s="9">
        <v>345.3640204165</v>
      </c>
      <c r="D3040" s="9">
        <v>2.5382770913424</v>
      </c>
    </row>
    <row r="3041" ht="15.75" customHeight="1">
      <c r="A3041" s="9">
        <v>360.0</v>
      </c>
      <c r="B3041" s="9">
        <v>-17.682</v>
      </c>
      <c r="C3041" s="9">
        <v>323.23019760006</v>
      </c>
      <c r="D3041" s="9">
        <v>2.5095119277165</v>
      </c>
    </row>
    <row r="3042" ht="15.75" customHeight="1">
      <c r="A3042" s="9">
        <v>360.0</v>
      </c>
      <c r="B3042" s="9">
        <v>-20.182</v>
      </c>
      <c r="C3042" s="9">
        <v>304.08077624969</v>
      </c>
      <c r="D3042" s="9">
        <v>2.4829889652524</v>
      </c>
    </row>
    <row r="3043" ht="15.75" customHeight="1">
      <c r="A3043" s="9">
        <v>360.0</v>
      </c>
      <c r="B3043" s="9">
        <v>-22.682</v>
      </c>
      <c r="C3043" s="9">
        <v>287.9833130866</v>
      </c>
      <c r="D3043" s="9">
        <v>2.4593673237163</v>
      </c>
    </row>
    <row r="3044" ht="15.75" customHeight="1">
      <c r="A3044" s="9">
        <v>360.0</v>
      </c>
      <c r="B3044" s="9">
        <v>-25.182</v>
      </c>
      <c r="C3044" s="9">
        <v>321.03471757343</v>
      </c>
      <c r="D3044" s="9">
        <v>2.506552000739</v>
      </c>
    </row>
    <row r="3045" ht="15.75" customHeight="1">
      <c r="A3045" s="9">
        <v>360.0</v>
      </c>
      <c r="B3045" s="9">
        <v>-27.682</v>
      </c>
      <c r="C3045" s="9">
        <v>576.49171254254</v>
      </c>
      <c r="D3045" s="9">
        <v>2.7607930683993</v>
      </c>
    </row>
    <row r="3046" ht="15.75" customHeight="1">
      <c r="A3046" s="9">
        <v>360.0</v>
      </c>
      <c r="B3046" s="9">
        <v>-30.182</v>
      </c>
      <c r="C3046" s="9">
        <v>1053.9929845073</v>
      </c>
      <c r="D3046" s="9">
        <v>3.0228377201745</v>
      </c>
    </row>
    <row r="3047" ht="15.75" customHeight="1">
      <c r="A3047" s="9">
        <v>362.5</v>
      </c>
      <c r="B3047" s="9">
        <v>19.542</v>
      </c>
      <c r="C3047" s="9">
        <v>68.329286866919</v>
      </c>
      <c r="D3047" s="9">
        <v>1.8346068881399</v>
      </c>
    </row>
    <row r="3048" ht="15.75" customHeight="1">
      <c r="A3048" s="9">
        <v>362.5</v>
      </c>
      <c r="B3048" s="9">
        <v>17.042</v>
      </c>
      <c r="C3048" s="9">
        <v>73.052899364013</v>
      </c>
      <c r="D3048" s="9">
        <v>1.8636374571328</v>
      </c>
    </row>
    <row r="3049" ht="15.75" customHeight="1">
      <c r="A3049" s="9">
        <v>362.5</v>
      </c>
      <c r="B3049" s="9">
        <v>14.542</v>
      </c>
      <c r="C3049" s="9">
        <v>95.140480863633</v>
      </c>
      <c r="D3049" s="9">
        <v>1.9783653421217</v>
      </c>
    </row>
    <row r="3050" ht="15.75" customHeight="1">
      <c r="A3050" s="9">
        <v>362.5</v>
      </c>
      <c r="B3050" s="9">
        <v>12.042</v>
      </c>
      <c r="C3050" s="9">
        <v>148.47617780572</v>
      </c>
      <c r="D3050" s="9">
        <v>2.1716567790576</v>
      </c>
    </row>
    <row r="3051" ht="15.75" customHeight="1">
      <c r="A3051" s="9">
        <v>362.5</v>
      </c>
      <c r="B3051" s="9">
        <v>9.542</v>
      </c>
      <c r="C3051" s="9">
        <v>228.80865109355</v>
      </c>
      <c r="D3051" s="9">
        <v>2.3594724407991</v>
      </c>
    </row>
    <row r="3052" ht="15.75" customHeight="1">
      <c r="A3052" s="9">
        <v>362.5</v>
      </c>
      <c r="B3052" s="9">
        <v>7.042</v>
      </c>
      <c r="C3052" s="9">
        <v>310.78685973118</v>
      </c>
      <c r="D3052" s="9">
        <v>2.4924626482663</v>
      </c>
    </row>
    <row r="3053" ht="15.75" customHeight="1">
      <c r="A3053" s="9">
        <v>362.5</v>
      </c>
      <c r="B3053" s="9">
        <v>4.542</v>
      </c>
      <c r="C3053" s="9">
        <v>377.62304623724</v>
      </c>
      <c r="D3053" s="9">
        <v>2.5770584913152</v>
      </c>
    </row>
    <row r="3054" ht="15.75" customHeight="1">
      <c r="A3054" s="9">
        <v>362.5</v>
      </c>
      <c r="B3054" s="9">
        <v>2.042</v>
      </c>
      <c r="C3054" s="9">
        <v>421.20178423684</v>
      </c>
      <c r="D3054" s="9">
        <v>2.6244902022157</v>
      </c>
    </row>
    <row r="3055" ht="15.75" customHeight="1">
      <c r="A3055" s="9">
        <v>362.5</v>
      </c>
      <c r="B3055" s="9">
        <v>-0.458</v>
      </c>
      <c r="C3055" s="9">
        <v>441.47840898207</v>
      </c>
      <c r="D3055" s="9">
        <v>2.6449094687534</v>
      </c>
    </row>
    <row r="3056" ht="15.75" customHeight="1">
      <c r="A3056" s="9">
        <v>362.5</v>
      </c>
      <c r="B3056" s="9">
        <v>-2.958</v>
      </c>
      <c r="C3056" s="9">
        <v>443.00423904038</v>
      </c>
      <c r="D3056" s="9">
        <v>2.646407881941</v>
      </c>
    </row>
    <row r="3057" ht="15.75" customHeight="1">
      <c r="A3057" s="9">
        <v>362.5</v>
      </c>
      <c r="B3057" s="9">
        <v>-5.458</v>
      </c>
      <c r="C3057" s="9">
        <v>431.62154562376</v>
      </c>
      <c r="D3057" s="9">
        <v>2.635103115603</v>
      </c>
    </row>
    <row r="3058" ht="15.75" customHeight="1">
      <c r="A3058" s="9">
        <v>362.5</v>
      </c>
      <c r="B3058" s="9">
        <v>-7.958</v>
      </c>
      <c r="C3058" s="9">
        <v>412.62452956663</v>
      </c>
      <c r="D3058" s="9">
        <v>2.6155550421994</v>
      </c>
    </row>
    <row r="3059" ht="15.75" customHeight="1">
      <c r="A3059" s="9">
        <v>362.5</v>
      </c>
      <c r="B3059" s="9">
        <v>-10.458</v>
      </c>
      <c r="C3059" s="9">
        <v>390.07354134769</v>
      </c>
      <c r="D3059" s="9">
        <v>2.5911464931562</v>
      </c>
    </row>
    <row r="3060" ht="15.75" customHeight="1">
      <c r="A3060" s="9">
        <v>362.5</v>
      </c>
      <c r="B3060" s="9">
        <v>-12.958</v>
      </c>
      <c r="C3060" s="9">
        <v>366.76630632726</v>
      </c>
      <c r="D3060" s="9">
        <v>2.5643894315556</v>
      </c>
    </row>
    <row r="3061" ht="15.75" customHeight="1">
      <c r="A3061" s="9">
        <v>362.5</v>
      </c>
      <c r="B3061" s="9">
        <v>-15.458</v>
      </c>
      <c r="C3061" s="9">
        <v>344.47025336647</v>
      </c>
      <c r="D3061" s="9">
        <v>2.5371517244829</v>
      </c>
    </row>
    <row r="3062" ht="15.75" customHeight="1">
      <c r="A3062" s="9">
        <v>362.5</v>
      </c>
      <c r="B3062" s="9">
        <v>-17.958</v>
      </c>
      <c r="C3062" s="9">
        <v>324.202668714</v>
      </c>
      <c r="D3062" s="9">
        <v>2.5108165854755</v>
      </c>
    </row>
    <row r="3063" ht="15.75" customHeight="1">
      <c r="A3063" s="9">
        <v>362.5</v>
      </c>
      <c r="B3063" s="9">
        <v>-20.458</v>
      </c>
      <c r="C3063" s="9">
        <v>306.47527322161</v>
      </c>
      <c r="D3063" s="9">
        <v>2.4863954408884</v>
      </c>
    </row>
    <row r="3064" ht="15.75" customHeight="1">
      <c r="A3064" s="9">
        <v>362.5</v>
      </c>
      <c r="B3064" s="9">
        <v>-22.958</v>
      </c>
      <c r="C3064" s="9">
        <v>291.49070062495</v>
      </c>
      <c r="D3064" s="9">
        <v>2.4646247040978</v>
      </c>
    </row>
    <row r="3065" ht="15.75" customHeight="1">
      <c r="A3065" s="9">
        <v>362.5</v>
      </c>
      <c r="B3065" s="9">
        <v>-25.458</v>
      </c>
      <c r="C3065" s="9">
        <v>325.10692279073</v>
      </c>
      <c r="D3065" s="9">
        <v>2.5120262174131</v>
      </c>
    </row>
    <row r="3066" ht="15.75" customHeight="1">
      <c r="A3066" s="9">
        <v>362.5</v>
      </c>
      <c r="B3066" s="9">
        <v>-27.958</v>
      </c>
      <c r="C3066" s="9">
        <v>577.97162265926</v>
      </c>
      <c r="D3066" s="9">
        <v>2.7619065158859</v>
      </c>
    </row>
    <row r="3067" ht="15.75" customHeight="1">
      <c r="A3067" s="9">
        <v>362.5</v>
      </c>
      <c r="B3067" s="9">
        <v>-30.458</v>
      </c>
      <c r="C3067" s="9">
        <v>1044.5179557113</v>
      </c>
      <c r="D3067" s="9">
        <v>3.0189159100888</v>
      </c>
    </row>
    <row r="3068" ht="15.75" customHeight="1">
      <c r="A3068" s="9">
        <v>365.0</v>
      </c>
      <c r="B3068" s="9">
        <v>19.266</v>
      </c>
      <c r="C3068" s="9">
        <v>74.357483513253</v>
      </c>
      <c r="D3068" s="9">
        <v>1.8713246834828</v>
      </c>
    </row>
    <row r="3069" ht="15.75" customHeight="1">
      <c r="A3069" s="9">
        <v>365.0</v>
      </c>
      <c r="B3069" s="9">
        <v>16.766</v>
      </c>
      <c r="C3069" s="9">
        <v>77.981848337817</v>
      </c>
      <c r="D3069" s="9">
        <v>1.8919935246889</v>
      </c>
    </row>
    <row r="3070" ht="15.75" customHeight="1">
      <c r="A3070" s="9">
        <v>365.0</v>
      </c>
      <c r="B3070" s="9">
        <v>14.266</v>
      </c>
      <c r="C3070" s="9">
        <v>98.197530085512</v>
      </c>
      <c r="D3070" s="9">
        <v>1.9921005643275</v>
      </c>
    </row>
    <row r="3071" ht="15.75" customHeight="1">
      <c r="A3071" s="9">
        <v>365.0</v>
      </c>
      <c r="B3071" s="9">
        <v>11.766</v>
      </c>
      <c r="C3071" s="9">
        <v>147.70050334238</v>
      </c>
      <c r="D3071" s="9">
        <v>2.1693819753285</v>
      </c>
    </row>
    <row r="3072" ht="15.75" customHeight="1">
      <c r="A3072" s="9">
        <v>365.0</v>
      </c>
      <c r="B3072" s="9">
        <v>9.266</v>
      </c>
      <c r="C3072" s="9">
        <v>218.29116914889</v>
      </c>
      <c r="D3072" s="9">
        <v>2.3390361669163</v>
      </c>
    </row>
    <row r="3073" ht="15.75" customHeight="1">
      <c r="A3073" s="9">
        <v>365.0</v>
      </c>
      <c r="B3073" s="9">
        <v>6.766</v>
      </c>
      <c r="C3073" s="9">
        <v>292.58975944779</v>
      </c>
      <c r="D3073" s="9">
        <v>2.4662591218811</v>
      </c>
    </row>
    <row r="3074" ht="15.75" customHeight="1">
      <c r="A3074" s="9">
        <v>365.0</v>
      </c>
      <c r="B3074" s="9">
        <v>4.266</v>
      </c>
      <c r="C3074" s="9">
        <v>354.87607039153</v>
      </c>
      <c r="D3074" s="9">
        <v>2.5500767154724</v>
      </c>
    </row>
    <row r="3075" ht="15.75" customHeight="1">
      <c r="A3075" s="9">
        <v>365.0</v>
      </c>
      <c r="B3075" s="9">
        <v>1.766</v>
      </c>
      <c r="C3075" s="9">
        <v>397.88547889712</v>
      </c>
      <c r="D3075" s="9">
        <v>2.5997580895612</v>
      </c>
    </row>
    <row r="3076" ht="15.75" customHeight="1">
      <c r="A3076" s="9">
        <v>365.0</v>
      </c>
      <c r="B3076" s="9">
        <v>-0.734</v>
      </c>
      <c r="C3076" s="9">
        <v>420.63830424366</v>
      </c>
      <c r="D3076" s="9">
        <v>2.6239088179561</v>
      </c>
    </row>
    <row r="3077" ht="15.75" customHeight="1">
      <c r="A3077" s="9">
        <v>365.0</v>
      </c>
      <c r="B3077" s="9">
        <v>-3.234</v>
      </c>
      <c r="C3077" s="9">
        <v>426.14109531183</v>
      </c>
      <c r="D3077" s="9">
        <v>2.6295534178113</v>
      </c>
    </row>
    <row r="3078" ht="15.75" customHeight="1">
      <c r="A3078" s="9">
        <v>365.0</v>
      </c>
      <c r="B3078" s="9">
        <v>-5.734</v>
      </c>
      <c r="C3078" s="9">
        <v>419.06725738243</v>
      </c>
      <c r="D3078" s="9">
        <v>2.6222837298063</v>
      </c>
    </row>
    <row r="3079" ht="15.75" customHeight="1">
      <c r="A3079" s="9">
        <v>365.0</v>
      </c>
      <c r="B3079" s="9">
        <v>-8.234</v>
      </c>
      <c r="C3079" s="9">
        <v>404.05854877361</v>
      </c>
      <c r="D3079" s="9">
        <v>2.6064442996823</v>
      </c>
    </row>
    <row r="3080" ht="15.75" customHeight="1">
      <c r="A3080" s="9">
        <v>365.0</v>
      </c>
      <c r="B3080" s="9">
        <v>-10.734</v>
      </c>
      <c r="C3080" s="9">
        <v>384.9086945703</v>
      </c>
      <c r="D3080" s="9">
        <v>2.5853577213343</v>
      </c>
    </row>
    <row r="3081" ht="15.75" customHeight="1">
      <c r="A3081" s="9">
        <v>365.0</v>
      </c>
      <c r="B3081" s="9">
        <v>-13.234</v>
      </c>
      <c r="C3081" s="9">
        <v>364.36709608758</v>
      </c>
      <c r="D3081" s="9">
        <v>2.5615391514162</v>
      </c>
    </row>
    <row r="3082" ht="15.75" customHeight="1">
      <c r="A3082" s="9">
        <v>365.0</v>
      </c>
      <c r="B3082" s="9">
        <v>-15.734</v>
      </c>
      <c r="C3082" s="9">
        <v>344.25445548807</v>
      </c>
      <c r="D3082" s="9">
        <v>2.5368795697898</v>
      </c>
    </row>
    <row r="3083" ht="15.75" customHeight="1">
      <c r="A3083" s="9">
        <v>365.0</v>
      </c>
      <c r="B3083" s="9">
        <v>-18.234</v>
      </c>
      <c r="C3083" s="9">
        <v>325.68009643013</v>
      </c>
      <c r="D3083" s="9">
        <v>2.512791217961</v>
      </c>
    </row>
    <row r="3084" ht="15.75" customHeight="1">
      <c r="A3084" s="9">
        <v>365.0</v>
      </c>
      <c r="B3084" s="9">
        <v>-20.734</v>
      </c>
      <c r="C3084" s="9">
        <v>309.26005397225</v>
      </c>
      <c r="D3084" s="9">
        <v>2.490323827343</v>
      </c>
    </row>
    <row r="3085" ht="15.75" customHeight="1">
      <c r="A3085" s="9">
        <v>365.0</v>
      </c>
      <c r="B3085" s="9">
        <v>-23.234</v>
      </c>
      <c r="C3085" s="9">
        <v>295.30374216809</v>
      </c>
      <c r="D3085" s="9">
        <v>2.4702689504959</v>
      </c>
    </row>
    <row r="3086" ht="15.75" customHeight="1">
      <c r="A3086" s="9">
        <v>365.0</v>
      </c>
      <c r="B3086" s="9">
        <v>-25.734</v>
      </c>
      <c r="C3086" s="9">
        <v>329.41608348158</v>
      </c>
      <c r="D3086" s="9">
        <v>2.5177447994384</v>
      </c>
    </row>
    <row r="3087" ht="15.75" customHeight="1">
      <c r="A3087" s="9">
        <v>365.0</v>
      </c>
      <c r="B3087" s="9">
        <v>-28.234</v>
      </c>
      <c r="C3087" s="9">
        <v>579.5694964069</v>
      </c>
      <c r="D3087" s="9">
        <v>2.7631055198447</v>
      </c>
    </row>
    <row r="3088" ht="15.75" customHeight="1">
      <c r="A3088" s="9">
        <v>365.0</v>
      </c>
      <c r="B3088" s="9">
        <v>-30.734</v>
      </c>
      <c r="C3088" s="9">
        <v>1035.1110665514</v>
      </c>
      <c r="D3088" s="9">
        <v>3.0149869517277</v>
      </c>
    </row>
    <row r="3089" ht="15.75" customHeight="1">
      <c r="A3089" s="9">
        <v>367.5</v>
      </c>
      <c r="B3089" s="9">
        <v>18.991</v>
      </c>
      <c r="C3089" s="9">
        <v>78.684693090294</v>
      </c>
      <c r="D3089" s="9">
        <v>1.8958902551928</v>
      </c>
    </row>
    <row r="3090" ht="15.75" customHeight="1">
      <c r="A3090" s="9">
        <v>367.5</v>
      </c>
      <c r="B3090" s="9">
        <v>16.491</v>
      </c>
      <c r="C3090" s="9">
        <v>81.425653052688</v>
      </c>
      <c r="D3090" s="9">
        <v>1.9107612503937</v>
      </c>
    </row>
    <row r="3091" ht="15.75" customHeight="1">
      <c r="A3091" s="9">
        <v>367.5</v>
      </c>
      <c r="B3091" s="9">
        <v>13.991</v>
      </c>
      <c r="C3091" s="9">
        <v>99.377218283264</v>
      </c>
      <c r="D3091" s="9">
        <v>1.9972868360286</v>
      </c>
    </row>
    <row r="3092" ht="15.75" customHeight="1">
      <c r="A3092" s="9">
        <v>367.5</v>
      </c>
      <c r="B3092" s="9">
        <v>11.491</v>
      </c>
      <c r="C3092" s="9">
        <v>142.6090074203</v>
      </c>
      <c r="D3092" s="9">
        <v>2.1541469571385</v>
      </c>
    </row>
    <row r="3093" ht="15.75" customHeight="1">
      <c r="A3093" s="9">
        <v>367.5</v>
      </c>
      <c r="B3093" s="9">
        <v>8.991</v>
      </c>
      <c r="C3093" s="9">
        <v>207.17706509416</v>
      </c>
      <c r="D3093" s="9">
        <v>2.3163416764865</v>
      </c>
    </row>
    <row r="3094" ht="15.75" customHeight="1">
      <c r="A3094" s="9">
        <v>367.5</v>
      </c>
      <c r="B3094" s="9">
        <v>6.491</v>
      </c>
      <c r="C3094" s="9">
        <v>275.73225073356</v>
      </c>
      <c r="D3094" s="9">
        <v>2.4404875658754</v>
      </c>
    </row>
    <row r="3095" ht="15.75" customHeight="1">
      <c r="A3095" s="9">
        <v>367.5</v>
      </c>
      <c r="B3095" s="9">
        <v>3.991</v>
      </c>
      <c r="C3095" s="9">
        <v>334.99550313756</v>
      </c>
      <c r="D3095" s="9">
        <v>2.5250389772588</v>
      </c>
    </row>
    <row r="3096" ht="15.75" customHeight="1">
      <c r="A3096" s="9">
        <v>367.5</v>
      </c>
      <c r="B3096" s="9">
        <v>1.491</v>
      </c>
      <c r="C3096" s="9">
        <v>378.23506945047</v>
      </c>
      <c r="D3096" s="9">
        <v>2.5777617935802</v>
      </c>
    </row>
    <row r="3097" ht="15.75" customHeight="1">
      <c r="A3097" s="9">
        <v>367.5</v>
      </c>
      <c r="B3097" s="9">
        <v>-1.009</v>
      </c>
      <c r="C3097" s="9">
        <v>403.4528663716</v>
      </c>
      <c r="D3097" s="9">
        <v>2.6057928053025</v>
      </c>
    </row>
    <row r="3098" ht="15.75" customHeight="1">
      <c r="A3098" s="9">
        <v>367.5</v>
      </c>
      <c r="B3098" s="9">
        <v>-3.509</v>
      </c>
      <c r="C3098" s="9">
        <v>412.47152437347</v>
      </c>
      <c r="D3098" s="9">
        <v>2.6153939717118</v>
      </c>
    </row>
    <row r="3099" ht="15.75" customHeight="1">
      <c r="A3099" s="9">
        <v>367.5</v>
      </c>
      <c r="B3099" s="9">
        <v>-6.009</v>
      </c>
      <c r="C3099" s="9">
        <v>409.09378823975</v>
      </c>
      <c r="D3099" s="9">
        <v>2.6118228851359</v>
      </c>
    </row>
    <row r="3100" ht="15.75" customHeight="1">
      <c r="A3100" s="9">
        <v>367.5</v>
      </c>
      <c r="B3100" s="9">
        <v>-8.509</v>
      </c>
      <c r="C3100" s="9">
        <v>397.48523996364</v>
      </c>
      <c r="D3100" s="9">
        <v>2.5993210063979</v>
      </c>
    </row>
    <row r="3101" ht="15.75" customHeight="1">
      <c r="A3101" s="9">
        <v>367.5</v>
      </c>
      <c r="B3101" s="9">
        <v>-11.009</v>
      </c>
      <c r="C3101" s="9">
        <v>381.24453155998</v>
      </c>
      <c r="D3101" s="9">
        <v>2.5812036230293</v>
      </c>
    </row>
    <row r="3102" ht="15.75" customHeight="1">
      <c r="A3102" s="9">
        <v>367.5</v>
      </c>
      <c r="B3102" s="9">
        <v>-13.509</v>
      </c>
      <c r="C3102" s="9">
        <v>363.08532685872</v>
      </c>
      <c r="D3102" s="9">
        <v>2.560008698395</v>
      </c>
    </row>
    <row r="3103" ht="15.75" customHeight="1">
      <c r="A3103" s="9">
        <v>367.5</v>
      </c>
      <c r="B3103" s="9">
        <v>-16.009</v>
      </c>
      <c r="C3103" s="9">
        <v>344.86859972287</v>
      </c>
      <c r="D3103" s="9">
        <v>2.537653653666</v>
      </c>
    </row>
    <row r="3104" ht="15.75" customHeight="1">
      <c r="A3104" s="9">
        <v>367.5</v>
      </c>
      <c r="B3104" s="9">
        <v>-18.509</v>
      </c>
      <c r="C3104" s="9">
        <v>327.77214854939</v>
      </c>
      <c r="D3104" s="9">
        <v>2.5155720479374</v>
      </c>
    </row>
    <row r="3105" ht="15.75" customHeight="1">
      <c r="A3105" s="9">
        <v>367.5</v>
      </c>
      <c r="B3105" s="9">
        <v>-21.009</v>
      </c>
      <c r="C3105" s="9">
        <v>312.48128570564</v>
      </c>
      <c r="D3105" s="9">
        <v>2.494824012854</v>
      </c>
    </row>
    <row r="3106" ht="15.75" customHeight="1">
      <c r="A3106" s="9">
        <v>367.5</v>
      </c>
      <c r="B3106" s="9">
        <v>-23.509</v>
      </c>
      <c r="C3106" s="9">
        <v>299.36418244396</v>
      </c>
      <c r="D3106" s="9">
        <v>2.4761998377657</v>
      </c>
    </row>
    <row r="3107" ht="15.75" customHeight="1">
      <c r="A3107" s="9">
        <v>367.5</v>
      </c>
      <c r="B3107" s="9">
        <v>-26.009</v>
      </c>
      <c r="C3107" s="9">
        <v>333.75179752105</v>
      </c>
      <c r="D3107" s="9">
        <v>2.523423613403</v>
      </c>
    </row>
    <row r="3108" ht="15.75" customHeight="1">
      <c r="A3108" s="9">
        <v>367.5</v>
      </c>
      <c r="B3108" s="9">
        <v>-28.509</v>
      </c>
      <c r="C3108" s="9">
        <v>581.17082653823</v>
      </c>
      <c r="D3108" s="9">
        <v>2.7643038055719</v>
      </c>
    </row>
    <row r="3109" ht="15.75" customHeight="1">
      <c r="A3109" s="9">
        <v>367.5</v>
      </c>
      <c r="B3109" s="9">
        <v>-31.009</v>
      </c>
      <c r="C3109" s="9">
        <v>1026.4356267781</v>
      </c>
      <c r="D3109" s="9">
        <v>3.0113317176504</v>
      </c>
    </row>
    <row r="3110" ht="15.75" customHeight="1">
      <c r="A3110" s="9">
        <v>370.0</v>
      </c>
      <c r="B3110" s="9">
        <v>18.716</v>
      </c>
      <c r="C3110" s="9">
        <v>67.364296920493</v>
      </c>
      <c r="D3110" s="9">
        <v>1.8284297814213</v>
      </c>
    </row>
    <row r="3111" ht="15.75" customHeight="1">
      <c r="A3111" s="9">
        <v>370.0</v>
      </c>
      <c r="B3111" s="9">
        <v>16.216</v>
      </c>
      <c r="C3111" s="9">
        <v>71.212803739845</v>
      </c>
      <c r="D3111" s="9">
        <v>1.8525580848398</v>
      </c>
    </row>
    <row r="3112" ht="15.75" customHeight="1">
      <c r="A3112" s="9">
        <v>370.0</v>
      </c>
      <c r="B3112" s="9">
        <v>13.716</v>
      </c>
      <c r="C3112" s="9">
        <v>89.877174459867</v>
      </c>
      <c r="D3112" s="9">
        <v>1.9536494107011</v>
      </c>
    </row>
    <row r="3113" ht="15.75" customHeight="1">
      <c r="A3113" s="9">
        <v>370.0</v>
      </c>
      <c r="B3113" s="9">
        <v>11.216</v>
      </c>
      <c r="C3113" s="9">
        <v>133.51619557427</v>
      </c>
      <c r="D3113" s="9">
        <v>2.1255339490109</v>
      </c>
    </row>
    <row r="3114" ht="15.75" customHeight="1">
      <c r="A3114" s="9">
        <v>370.0</v>
      </c>
      <c r="B3114" s="9">
        <v>8.716</v>
      </c>
      <c r="C3114" s="9">
        <v>195.10374321141</v>
      </c>
      <c r="D3114" s="9">
        <v>2.2902656017393</v>
      </c>
    </row>
    <row r="3115" ht="15.75" customHeight="1">
      <c r="A3115" s="9">
        <v>370.0</v>
      </c>
      <c r="B3115" s="9">
        <v>6.216</v>
      </c>
      <c r="C3115" s="9">
        <v>260.32004768665</v>
      </c>
      <c r="D3115" s="9">
        <v>2.4155076151489</v>
      </c>
    </row>
    <row r="3116" ht="15.75" customHeight="1">
      <c r="A3116" s="9">
        <v>370.0</v>
      </c>
      <c r="B3116" s="9">
        <v>3.716</v>
      </c>
      <c r="C3116" s="9">
        <v>318.40445676324</v>
      </c>
      <c r="D3116" s="9">
        <v>2.5029791380045</v>
      </c>
    </row>
    <row r="3117" ht="15.75" customHeight="1">
      <c r="A3117" s="9">
        <v>370.0</v>
      </c>
      <c r="B3117" s="9">
        <v>1.216</v>
      </c>
      <c r="C3117" s="9">
        <v>362.62125330607</v>
      </c>
      <c r="D3117" s="9">
        <v>2.5594532545942</v>
      </c>
    </row>
    <row r="3118" ht="15.75" customHeight="1">
      <c r="A3118" s="9">
        <v>370.0</v>
      </c>
      <c r="B3118" s="9">
        <v>-1.284</v>
      </c>
      <c r="C3118" s="9">
        <v>390.2408046909</v>
      </c>
      <c r="D3118" s="9">
        <v>2.5913326785018</v>
      </c>
    </row>
    <row r="3119" ht="15.75" customHeight="1">
      <c r="A3119" s="9">
        <v>370.0</v>
      </c>
      <c r="B3119" s="9">
        <v>-3.784</v>
      </c>
      <c r="C3119" s="9">
        <v>402.27245554905</v>
      </c>
      <c r="D3119" s="9">
        <v>2.6045202965221</v>
      </c>
    </row>
    <row r="3120" ht="15.75" customHeight="1">
      <c r="A3120" s="9">
        <v>370.0</v>
      </c>
      <c r="B3120" s="9">
        <v>-6.284</v>
      </c>
      <c r="C3120" s="9">
        <v>401.95630815232</v>
      </c>
      <c r="D3120" s="9">
        <v>2.6041788487074</v>
      </c>
    </row>
    <row r="3121" ht="15.75" customHeight="1">
      <c r="A3121" s="9">
        <v>370.0</v>
      </c>
      <c r="B3121" s="9">
        <v>-8.784</v>
      </c>
      <c r="C3121" s="9">
        <v>393.14593644376</v>
      </c>
      <c r="D3121" s="9">
        <v>2.5945537911579</v>
      </c>
    </row>
    <row r="3122" ht="15.75" customHeight="1">
      <c r="A3122" s="9">
        <v>370.0</v>
      </c>
      <c r="B3122" s="9">
        <v>-11.284</v>
      </c>
      <c r="C3122" s="9">
        <v>379.30786357714</v>
      </c>
      <c r="D3122" s="9">
        <v>2.578991846322</v>
      </c>
    </row>
    <row r="3123" ht="15.75" customHeight="1">
      <c r="A3123" s="9">
        <v>370.0</v>
      </c>
      <c r="B3123" s="9">
        <v>-13.784</v>
      </c>
      <c r="C3123" s="9">
        <v>363.12964939189</v>
      </c>
      <c r="D3123" s="9">
        <v>2.5600617103329</v>
      </c>
    </row>
    <row r="3124" ht="15.75" customHeight="1">
      <c r="A3124" s="9">
        <v>370.0</v>
      </c>
      <c r="B3124" s="9">
        <v>-16.284</v>
      </c>
      <c r="C3124" s="9">
        <v>346.49858606556</v>
      </c>
      <c r="D3124" s="9">
        <v>2.539701466754</v>
      </c>
    </row>
    <row r="3125" ht="15.75" customHeight="1">
      <c r="A3125" s="9">
        <v>370.0</v>
      </c>
      <c r="B3125" s="9">
        <v>-18.784</v>
      </c>
      <c r="C3125" s="9">
        <v>330.6360755762</v>
      </c>
      <c r="D3125" s="9">
        <v>2.5193502375262</v>
      </c>
    </row>
    <row r="3126" ht="15.75" customHeight="1">
      <c r="A3126" s="9">
        <v>370.0</v>
      </c>
      <c r="B3126" s="9">
        <v>-21.284</v>
      </c>
      <c r="C3126" s="9">
        <v>316.26261446029</v>
      </c>
      <c r="D3126" s="9">
        <v>2.5000478568123</v>
      </c>
    </row>
    <row r="3127" ht="15.75" customHeight="1">
      <c r="A3127" s="9">
        <v>370.0</v>
      </c>
      <c r="B3127" s="9">
        <v>-23.784</v>
      </c>
      <c r="C3127" s="9">
        <v>303.72323459164</v>
      </c>
      <c r="D3127" s="9">
        <v>2.4824780163798</v>
      </c>
    </row>
    <row r="3128" ht="15.75" customHeight="1">
      <c r="A3128" s="9">
        <v>370.0</v>
      </c>
      <c r="B3128" s="9">
        <v>-26.284</v>
      </c>
      <c r="C3128" s="9">
        <v>338.24401066919</v>
      </c>
      <c r="D3128" s="9">
        <v>2.5292301152287</v>
      </c>
    </row>
    <row r="3129" ht="15.75" customHeight="1">
      <c r="A3129" s="9">
        <v>370.0</v>
      </c>
      <c r="B3129" s="9">
        <v>-28.784</v>
      </c>
      <c r="C3129" s="9">
        <v>583.19294398074</v>
      </c>
      <c r="D3129" s="9">
        <v>2.7658122608367</v>
      </c>
    </row>
    <row r="3130" ht="15.75" customHeight="1">
      <c r="A3130" s="9">
        <v>370.0</v>
      </c>
      <c r="B3130" s="9">
        <v>-31.284</v>
      </c>
      <c r="C3130" s="9">
        <v>1019.3974454482</v>
      </c>
      <c r="D3130" s="9">
        <v>3.0083435409369</v>
      </c>
    </row>
    <row r="3131" ht="15.75" customHeight="1">
      <c r="A3131" s="9">
        <v>372.5</v>
      </c>
      <c r="B3131" s="9">
        <v>18.5345</v>
      </c>
      <c r="C3131" s="9">
        <v>57.596202506148</v>
      </c>
      <c r="D3131" s="9">
        <v>1.7603938500032</v>
      </c>
    </row>
    <row r="3132" ht="15.75" customHeight="1">
      <c r="A3132" s="9">
        <v>372.5</v>
      </c>
      <c r="B3132" s="9">
        <v>16.0345</v>
      </c>
      <c r="C3132" s="9">
        <v>62.425177988676</v>
      </c>
      <c r="D3132" s="9">
        <v>1.7953597892996</v>
      </c>
    </row>
    <row r="3133" ht="15.75" customHeight="1">
      <c r="A3133" s="9">
        <v>372.5</v>
      </c>
      <c r="B3133" s="9">
        <v>13.5345</v>
      </c>
      <c r="C3133" s="9">
        <v>81.501757438312</v>
      </c>
      <c r="D3133" s="9">
        <v>1.9111669736177</v>
      </c>
    </row>
    <row r="3134" ht="15.75" customHeight="1">
      <c r="A3134" s="9">
        <v>372.5</v>
      </c>
      <c r="B3134" s="9">
        <v>11.0345</v>
      </c>
      <c r="C3134" s="9">
        <v>123.38833529566</v>
      </c>
      <c r="D3134" s="9">
        <v>2.091274104947</v>
      </c>
    </row>
    <row r="3135" ht="15.75" customHeight="1">
      <c r="A3135" s="9">
        <v>372.5</v>
      </c>
      <c r="B3135" s="9">
        <v>8.5345</v>
      </c>
      <c r="C3135" s="9">
        <v>183.29573275158</v>
      </c>
      <c r="D3135" s="9">
        <v>2.2631523544111</v>
      </c>
    </row>
    <row r="3136" ht="15.75" customHeight="1">
      <c r="A3136" s="9">
        <v>372.5</v>
      </c>
      <c r="B3136" s="9">
        <v>6.0345</v>
      </c>
      <c r="C3136" s="9">
        <v>247.30427365509</v>
      </c>
      <c r="D3136" s="9">
        <v>2.3932316214514</v>
      </c>
    </row>
    <row r="3137" ht="15.75" customHeight="1">
      <c r="A3137" s="9">
        <v>372.5</v>
      </c>
      <c r="B3137" s="9">
        <v>3.5345</v>
      </c>
      <c r="C3137" s="9">
        <v>305.62064602425</v>
      </c>
      <c r="D3137" s="9">
        <v>2.4851826894048</v>
      </c>
    </row>
    <row r="3138" ht="15.75" customHeight="1">
      <c r="A3138" s="9">
        <v>372.5</v>
      </c>
      <c r="B3138" s="9">
        <v>1.0345</v>
      </c>
      <c r="C3138" s="9">
        <v>351.32672746917</v>
      </c>
      <c r="D3138" s="9">
        <v>2.545711190358</v>
      </c>
    </row>
    <row r="3139" ht="15.75" customHeight="1">
      <c r="A3139" s="9">
        <v>372.5</v>
      </c>
      <c r="B3139" s="9">
        <v>-1.4655</v>
      </c>
      <c r="C3139" s="9">
        <v>381.13650791144</v>
      </c>
      <c r="D3139" s="9">
        <v>2.5810805505174</v>
      </c>
    </row>
    <row r="3140" ht="15.75" customHeight="1">
      <c r="A3140" s="9">
        <v>372.5</v>
      </c>
      <c r="B3140" s="9">
        <v>-3.9655</v>
      </c>
      <c r="C3140" s="9">
        <v>395.63015610476</v>
      </c>
      <c r="D3140" s="9">
        <v>2.5972893874013</v>
      </c>
    </row>
    <row r="3141" ht="15.75" customHeight="1">
      <c r="A3141" s="9">
        <v>372.5</v>
      </c>
      <c r="B3141" s="9">
        <v>-6.4655</v>
      </c>
      <c r="C3141" s="9">
        <v>397.74288095624</v>
      </c>
      <c r="D3141" s="9">
        <v>2.5996024151217</v>
      </c>
    </row>
    <row r="3142" ht="15.75" customHeight="1">
      <c r="A3142" s="9">
        <v>372.5</v>
      </c>
      <c r="B3142" s="9">
        <v>-8.9655</v>
      </c>
      <c r="C3142" s="9">
        <v>391.14522351139</v>
      </c>
      <c r="D3142" s="9">
        <v>2.5923380312066</v>
      </c>
    </row>
    <row r="3143" ht="15.75" customHeight="1">
      <c r="A3143" s="9">
        <v>372.5</v>
      </c>
      <c r="B3143" s="9">
        <v>-11.4655</v>
      </c>
      <c r="C3143" s="9">
        <v>379.2178780063</v>
      </c>
      <c r="D3143" s="9">
        <v>2.5788888037094</v>
      </c>
    </row>
    <row r="3144" ht="15.75" customHeight="1">
      <c r="A3144" s="9">
        <v>372.5</v>
      </c>
      <c r="B3144" s="9">
        <v>-13.9655</v>
      </c>
      <c r="C3144" s="9">
        <v>364.62765578639</v>
      </c>
      <c r="D3144" s="9">
        <v>2.56184960535</v>
      </c>
    </row>
    <row r="3145" ht="15.75" customHeight="1">
      <c r="A3145" s="9">
        <v>372.5</v>
      </c>
      <c r="B3145" s="9">
        <v>-16.4655</v>
      </c>
      <c r="C3145" s="9">
        <v>349.27665179886</v>
      </c>
      <c r="D3145" s="9">
        <v>2.5431695551944</v>
      </c>
    </row>
    <row r="3146" ht="15.75" customHeight="1">
      <c r="A3146" s="9">
        <v>372.5</v>
      </c>
      <c r="B3146" s="9">
        <v>-18.9655</v>
      </c>
      <c r="C3146" s="9">
        <v>334.41434779029</v>
      </c>
      <c r="D3146" s="9">
        <v>2.5242849022373</v>
      </c>
    </row>
    <row r="3147" ht="15.75" customHeight="1">
      <c r="A3147" s="9">
        <v>372.5</v>
      </c>
      <c r="B3147" s="9">
        <v>-21.4655</v>
      </c>
      <c r="C3147" s="9">
        <v>320.78271825221</v>
      </c>
      <c r="D3147" s="9">
        <v>2.5062109631973</v>
      </c>
    </row>
    <row r="3148" ht="15.75" customHeight="1">
      <c r="A3148" s="9">
        <v>372.5</v>
      </c>
      <c r="B3148" s="9">
        <v>-23.9655</v>
      </c>
      <c r="C3148" s="9">
        <v>308.72959609152</v>
      </c>
      <c r="D3148" s="9">
        <v>2.4895782647368</v>
      </c>
    </row>
    <row r="3149" ht="15.75" customHeight="1">
      <c r="A3149" s="9">
        <v>372.5</v>
      </c>
      <c r="B3149" s="9">
        <v>-26.4655</v>
      </c>
      <c r="C3149" s="9">
        <v>343.42800513751</v>
      </c>
      <c r="D3149" s="9">
        <v>2.5358357071929</v>
      </c>
    </row>
    <row r="3150" ht="15.75" customHeight="1">
      <c r="A3150" s="9">
        <v>372.5</v>
      </c>
      <c r="B3150" s="9">
        <v>-28.9655</v>
      </c>
      <c r="C3150" s="9">
        <v>586.42200986263</v>
      </c>
      <c r="D3150" s="9">
        <v>2.7682102620807</v>
      </c>
    </row>
    <row r="3151" ht="15.75" customHeight="1">
      <c r="A3151" s="9">
        <v>372.5</v>
      </c>
      <c r="B3151" s="9">
        <v>-31.4655</v>
      </c>
      <c r="C3151" s="9">
        <v>1014.734465353</v>
      </c>
      <c r="D3151" s="9">
        <v>3.006352411393</v>
      </c>
    </row>
    <row r="3152" ht="15.75" customHeight="1">
      <c r="A3152" s="9">
        <v>375.0</v>
      </c>
      <c r="B3152" s="9">
        <v>18.353</v>
      </c>
      <c r="C3152" s="9">
        <v>57.935129503421</v>
      </c>
      <c r="D3152" s="9">
        <v>1.762941982088</v>
      </c>
    </row>
    <row r="3153" ht="15.75" customHeight="1">
      <c r="A3153" s="9">
        <v>375.0</v>
      </c>
      <c r="B3153" s="9">
        <v>15.853</v>
      </c>
      <c r="C3153" s="9">
        <v>61.6239089236</v>
      </c>
      <c r="D3153" s="9">
        <v>1.7897492429927</v>
      </c>
    </row>
    <row r="3154" ht="15.75" customHeight="1">
      <c r="A3154" s="9">
        <v>375.0</v>
      </c>
      <c r="B3154" s="9">
        <v>13.353</v>
      </c>
      <c r="C3154" s="9">
        <v>78.158656862821</v>
      </c>
      <c r="D3154" s="9">
        <v>1.8929770875316</v>
      </c>
    </row>
    <row r="3155" ht="15.75" customHeight="1">
      <c r="A3155" s="9">
        <v>375.0</v>
      </c>
      <c r="B3155" s="9">
        <v>10.853</v>
      </c>
      <c r="C3155" s="9">
        <v>116.89898763751</v>
      </c>
      <c r="D3155" s="9">
        <v>2.0678107501238</v>
      </c>
    </row>
    <row r="3156" ht="15.75" customHeight="1">
      <c r="A3156" s="9">
        <v>375.0</v>
      </c>
      <c r="B3156" s="9">
        <v>8.353</v>
      </c>
      <c r="C3156" s="9">
        <v>174.1627791114</v>
      </c>
      <c r="D3156" s="9">
        <v>2.2409553461152</v>
      </c>
    </row>
    <row r="3157" ht="15.75" customHeight="1">
      <c r="A3157" s="9">
        <v>375.0</v>
      </c>
      <c r="B3157" s="9">
        <v>5.853</v>
      </c>
      <c r="C3157" s="9">
        <v>238.01000372542</v>
      </c>
      <c r="D3157" s="9">
        <v>2.3765952111382</v>
      </c>
    </row>
    <row r="3158" ht="15.75" customHeight="1">
      <c r="A3158" s="9">
        <v>375.0</v>
      </c>
      <c r="B3158" s="9">
        <v>3.353</v>
      </c>
      <c r="C3158" s="9">
        <v>297.46423570064</v>
      </c>
      <c r="D3158" s="9">
        <v>2.4734347577232</v>
      </c>
    </row>
    <row r="3159" ht="15.75" customHeight="1">
      <c r="A3159" s="9">
        <v>375.0</v>
      </c>
      <c r="B3159" s="9">
        <v>0.853</v>
      </c>
      <c r="C3159" s="9">
        <v>344.69855720497</v>
      </c>
      <c r="D3159" s="9">
        <v>2.5374394655976</v>
      </c>
    </row>
    <row r="3160" ht="15.75" customHeight="1">
      <c r="A3160" s="9">
        <v>375.0</v>
      </c>
      <c r="B3160" s="9">
        <v>-1.647</v>
      </c>
      <c r="C3160" s="9">
        <v>376.22179958206</v>
      </c>
      <c r="D3160" s="9">
        <v>2.575443956456</v>
      </c>
    </row>
    <row r="3161" ht="15.75" customHeight="1">
      <c r="A3161" s="9">
        <v>375.0</v>
      </c>
      <c r="B3161" s="9">
        <v>-4.147</v>
      </c>
      <c r="C3161" s="9">
        <v>392.50405993682</v>
      </c>
      <c r="D3161" s="9">
        <v>2.5938441533081</v>
      </c>
    </row>
    <row r="3162" ht="15.75" customHeight="1">
      <c r="A3162" s="9">
        <v>375.0</v>
      </c>
      <c r="B3162" s="9">
        <v>-6.647</v>
      </c>
      <c r="C3162" s="9">
        <v>396.36882026878</v>
      </c>
      <c r="D3162" s="9">
        <v>2.598099484063</v>
      </c>
    </row>
    <row r="3163" ht="15.75" customHeight="1">
      <c r="A3163" s="9">
        <v>375.0</v>
      </c>
      <c r="B3163" s="9">
        <v>-9.147</v>
      </c>
      <c r="C3163" s="9">
        <v>391.39079775357</v>
      </c>
      <c r="D3163" s="9">
        <v>2.5926106104589</v>
      </c>
    </row>
    <row r="3164" ht="15.75" customHeight="1">
      <c r="A3164" s="9">
        <v>375.0</v>
      </c>
      <c r="B3164" s="9">
        <v>-11.647</v>
      </c>
      <c r="C3164" s="9">
        <v>380.89061568814</v>
      </c>
      <c r="D3164" s="9">
        <v>2.5808002727264</v>
      </c>
    </row>
    <row r="3165" ht="15.75" customHeight="1">
      <c r="A3165" s="9">
        <v>375.0</v>
      </c>
      <c r="B3165" s="9">
        <v>-14.147</v>
      </c>
      <c r="C3165" s="9">
        <v>367.51136932496</v>
      </c>
      <c r="D3165" s="9">
        <v>2.5652707789541</v>
      </c>
    </row>
    <row r="3166" ht="15.75" customHeight="1">
      <c r="A3166" s="9">
        <v>375.0</v>
      </c>
      <c r="B3166" s="9">
        <v>-16.647</v>
      </c>
      <c r="C3166" s="9">
        <v>353.15957029887</v>
      </c>
      <c r="D3166" s="9">
        <v>2.5479709797269</v>
      </c>
    </row>
    <row r="3167" ht="15.75" customHeight="1">
      <c r="A3167" s="9">
        <v>375.0</v>
      </c>
      <c r="B3167" s="9">
        <v>-19.147</v>
      </c>
      <c r="C3167" s="9">
        <v>339.10868271567</v>
      </c>
      <c r="D3167" s="9">
        <v>2.530338909823</v>
      </c>
    </row>
    <row r="3168" ht="15.75" customHeight="1">
      <c r="A3168" s="9">
        <v>375.0</v>
      </c>
      <c r="B3168" s="9">
        <v>-21.647</v>
      </c>
      <c r="C3168" s="9">
        <v>326.1409773114</v>
      </c>
      <c r="D3168" s="9">
        <v>2.5134053682699</v>
      </c>
    </row>
    <row r="3169" ht="15.75" customHeight="1">
      <c r="A3169" s="9">
        <v>375.0</v>
      </c>
      <c r="B3169" s="9">
        <v>-24.147</v>
      </c>
      <c r="C3169" s="9">
        <v>314.66437720811</v>
      </c>
      <c r="D3169" s="9">
        <v>2.4978475797177</v>
      </c>
    </row>
    <row r="3170" ht="15.75" customHeight="1">
      <c r="A3170" s="9">
        <v>375.0</v>
      </c>
      <c r="B3170" s="9">
        <v>-26.647</v>
      </c>
      <c r="C3170" s="9">
        <v>349.85963293527</v>
      </c>
      <c r="D3170" s="9">
        <v>2.5438938361531</v>
      </c>
    </row>
    <row r="3171" ht="15.75" customHeight="1">
      <c r="A3171" s="9">
        <v>375.0</v>
      </c>
      <c r="B3171" s="9">
        <v>-29.147</v>
      </c>
      <c r="C3171" s="9">
        <v>591.41730600039</v>
      </c>
      <c r="D3171" s="9">
        <v>2.7718940286624</v>
      </c>
    </row>
    <row r="3172" ht="15.75" customHeight="1">
      <c r="A3172" s="9">
        <v>375.0</v>
      </c>
      <c r="B3172" s="9">
        <v>-31.647</v>
      </c>
      <c r="C3172" s="9">
        <v>1012.0393364011</v>
      </c>
      <c r="D3172" s="9">
        <v>3.0051973931855</v>
      </c>
    </row>
    <row r="3173" ht="15.75" customHeight="1">
      <c r="A3173" s="9">
        <v>377.5</v>
      </c>
      <c r="B3173" s="9">
        <v>18.206</v>
      </c>
      <c r="C3173" s="9">
        <v>63.436043532321</v>
      </c>
      <c r="D3173" s="9">
        <v>1.80233608847</v>
      </c>
    </row>
    <row r="3174" ht="15.75" customHeight="1">
      <c r="A3174" s="9">
        <v>377.5</v>
      </c>
      <c r="B3174" s="9">
        <v>15.706</v>
      </c>
      <c r="C3174" s="9">
        <v>64.709808732804</v>
      </c>
      <c r="D3174" s="9">
        <v>1.8109701161503</v>
      </c>
    </row>
    <row r="3175" ht="15.75" customHeight="1">
      <c r="A3175" s="9">
        <v>377.5</v>
      </c>
      <c r="B3175" s="9">
        <v>13.206</v>
      </c>
      <c r="C3175" s="9">
        <v>77.798317121575</v>
      </c>
      <c r="D3175" s="9">
        <v>1.8909702027388</v>
      </c>
    </row>
    <row r="3176" ht="15.75" customHeight="1">
      <c r="A3176" s="9">
        <v>377.5</v>
      </c>
      <c r="B3176" s="9">
        <v>10.706</v>
      </c>
      <c r="C3176" s="9">
        <v>113.0718333485</v>
      </c>
      <c r="D3176" s="9">
        <v>2.053354433884</v>
      </c>
    </row>
    <row r="3177" ht="15.75" customHeight="1">
      <c r="A3177" s="9">
        <v>377.5</v>
      </c>
      <c r="B3177" s="9">
        <v>8.206</v>
      </c>
      <c r="C3177" s="9">
        <v>168.98139304331</v>
      </c>
      <c r="D3177" s="9">
        <v>2.2278388860131</v>
      </c>
    </row>
    <row r="3178" ht="15.75" customHeight="1">
      <c r="A3178" s="9">
        <v>377.5</v>
      </c>
      <c r="B3178" s="9">
        <v>5.706</v>
      </c>
      <c r="C3178" s="9">
        <v>233.88512919864</v>
      </c>
      <c r="D3178" s="9">
        <v>2.3690026095292</v>
      </c>
    </row>
    <row r="3179" ht="15.75" customHeight="1">
      <c r="A3179" s="9">
        <v>377.5</v>
      </c>
      <c r="B3179" s="9">
        <v>3.206</v>
      </c>
      <c r="C3179" s="9">
        <v>294.65643875864</v>
      </c>
      <c r="D3179" s="9">
        <v>2.469315935629</v>
      </c>
    </row>
    <row r="3180" ht="15.75" customHeight="1">
      <c r="A3180" s="9">
        <v>377.5</v>
      </c>
      <c r="B3180" s="9">
        <v>0.706</v>
      </c>
      <c r="C3180" s="9">
        <v>342.97491136649</v>
      </c>
      <c r="D3180" s="9">
        <v>2.5352623525396</v>
      </c>
    </row>
    <row r="3181" ht="15.75" customHeight="1">
      <c r="A3181" s="9">
        <v>377.5</v>
      </c>
      <c r="B3181" s="9">
        <v>-1.794</v>
      </c>
      <c r="C3181" s="9">
        <v>375.47203183172</v>
      </c>
      <c r="D3181" s="9">
        <v>2.5745775928088</v>
      </c>
    </row>
    <row r="3182" ht="15.75" customHeight="1">
      <c r="A3182" s="9">
        <v>377.5</v>
      </c>
      <c r="B3182" s="9">
        <v>-4.294</v>
      </c>
      <c r="C3182" s="9">
        <v>392.74269341689</v>
      </c>
      <c r="D3182" s="9">
        <v>2.5941081141748</v>
      </c>
    </row>
    <row r="3183" ht="15.75" customHeight="1">
      <c r="A3183" s="9">
        <v>377.5</v>
      </c>
      <c r="B3183" s="9">
        <v>-6.794</v>
      </c>
      <c r="C3183" s="9">
        <v>397.6285043139</v>
      </c>
      <c r="D3183" s="9">
        <v>2.5994775095847</v>
      </c>
    </row>
    <row r="3184" ht="15.75" customHeight="1">
      <c r="A3184" s="9">
        <v>377.5</v>
      </c>
      <c r="B3184" s="9">
        <v>-9.294</v>
      </c>
      <c r="C3184" s="9">
        <v>393.66090598759</v>
      </c>
      <c r="D3184" s="9">
        <v>2.5951222876455</v>
      </c>
    </row>
    <row r="3185" ht="15.75" customHeight="1">
      <c r="A3185" s="9">
        <v>377.5</v>
      </c>
      <c r="B3185" s="9">
        <v>-11.794</v>
      </c>
      <c r="C3185" s="9">
        <v>384.10736311787</v>
      </c>
      <c r="D3185" s="9">
        <v>2.5844526324211</v>
      </c>
    </row>
    <row r="3186" ht="15.75" customHeight="1">
      <c r="A3186" s="9">
        <v>377.5</v>
      </c>
      <c r="B3186" s="9">
        <v>-14.294</v>
      </c>
      <c r="C3186" s="9">
        <v>371.57587651536</v>
      </c>
      <c r="D3186" s="9">
        <v>2.5700475109289</v>
      </c>
    </row>
    <row r="3187" ht="15.75" customHeight="1">
      <c r="A3187" s="9">
        <v>377.5</v>
      </c>
      <c r="B3187" s="9">
        <v>-16.794</v>
      </c>
      <c r="C3187" s="9">
        <v>357.96422574913</v>
      </c>
      <c r="D3187" s="9">
        <v>2.5538396262638</v>
      </c>
    </row>
    <row r="3188" ht="15.75" customHeight="1">
      <c r="A3188" s="9">
        <v>377.5</v>
      </c>
      <c r="B3188" s="9">
        <v>-19.294</v>
      </c>
      <c r="C3188" s="9">
        <v>344.56847375603</v>
      </c>
      <c r="D3188" s="9">
        <v>2.5372755392173</v>
      </c>
    </row>
    <row r="3189" ht="15.75" customHeight="1">
      <c r="A3189" s="9">
        <v>377.5</v>
      </c>
      <c r="B3189" s="9">
        <v>-21.794</v>
      </c>
      <c r="C3189" s="9">
        <v>332.24218641161</v>
      </c>
      <c r="D3189" s="9">
        <v>2.5214547761062</v>
      </c>
    </row>
    <row r="3190" ht="15.75" customHeight="1">
      <c r="A3190" s="9">
        <v>377.5</v>
      </c>
      <c r="B3190" s="9">
        <v>-24.294</v>
      </c>
      <c r="C3190" s="9">
        <v>321.54796542335</v>
      </c>
      <c r="D3190" s="9">
        <v>2.5072457659536</v>
      </c>
    </row>
    <row r="3191" ht="15.75" customHeight="1">
      <c r="A3191" s="9">
        <v>377.5</v>
      </c>
      <c r="B3191" s="9">
        <v>-26.794</v>
      </c>
      <c r="C3191" s="9">
        <v>357.68163946219</v>
      </c>
      <c r="D3191" s="9">
        <v>2.5534966474878</v>
      </c>
    </row>
    <row r="3192" ht="15.75" customHeight="1">
      <c r="A3192" s="9">
        <v>377.5</v>
      </c>
      <c r="B3192" s="9">
        <v>-29.294</v>
      </c>
      <c r="C3192" s="9">
        <v>597.95069326428</v>
      </c>
      <c r="D3192" s="9">
        <v>2.7766653737441</v>
      </c>
    </row>
    <row r="3193" ht="15.75" customHeight="1">
      <c r="A3193" s="9">
        <v>377.5</v>
      </c>
      <c r="B3193" s="9">
        <v>-31.794</v>
      </c>
      <c r="C3193" s="9">
        <v>1009.796258809</v>
      </c>
      <c r="D3193" s="9">
        <v>3.0042337573462</v>
      </c>
    </row>
    <row r="3194" ht="15.75" customHeight="1">
      <c r="A3194" s="9">
        <v>380.0</v>
      </c>
      <c r="B3194" s="9">
        <v>18.059</v>
      </c>
      <c r="C3194" s="9">
        <v>62.643233217999</v>
      </c>
      <c r="D3194" s="9">
        <v>1.7968741649582</v>
      </c>
    </row>
    <row r="3195" ht="15.75" customHeight="1">
      <c r="A3195" s="9">
        <v>380.0</v>
      </c>
      <c r="B3195" s="9">
        <v>15.559</v>
      </c>
      <c r="C3195" s="9">
        <v>63.573985839729</v>
      </c>
      <c r="D3195" s="9">
        <v>1.8032794408458</v>
      </c>
    </row>
    <row r="3196" ht="15.75" customHeight="1">
      <c r="A3196" s="9">
        <v>380.0</v>
      </c>
      <c r="B3196" s="9">
        <v>13.059</v>
      </c>
      <c r="C3196" s="9">
        <v>76.421467889902</v>
      </c>
      <c r="D3196" s="9">
        <v>1.8832153752833</v>
      </c>
    </row>
    <row r="3197" ht="15.75" customHeight="1">
      <c r="A3197" s="9">
        <v>380.0</v>
      </c>
      <c r="B3197" s="9">
        <v>10.559</v>
      </c>
      <c r="C3197" s="9">
        <v>111.92536904521</v>
      </c>
      <c r="D3197" s="9">
        <v>2.0489285350326</v>
      </c>
    </row>
    <row r="3198" ht="15.75" customHeight="1">
      <c r="A3198" s="9">
        <v>380.0</v>
      </c>
      <c r="B3198" s="9">
        <v>8.059</v>
      </c>
      <c r="C3198" s="9">
        <v>169.79140998459</v>
      </c>
      <c r="D3198" s="9">
        <v>2.2299157148204</v>
      </c>
    </row>
    <row r="3199" ht="15.75" customHeight="1">
      <c r="A3199" s="9">
        <v>380.0</v>
      </c>
      <c r="B3199" s="9">
        <v>5.559</v>
      </c>
      <c r="C3199" s="9">
        <v>236.32434107153</v>
      </c>
      <c r="D3199" s="9">
        <v>2.3735084556511</v>
      </c>
    </row>
    <row r="3200" ht="15.75" customHeight="1">
      <c r="A3200" s="9">
        <v>380.0</v>
      </c>
      <c r="B3200" s="9">
        <v>3.059</v>
      </c>
      <c r="C3200" s="9">
        <v>297.92426342815</v>
      </c>
      <c r="D3200" s="9">
        <v>2.4741058742921</v>
      </c>
    </row>
    <row r="3201" ht="15.75" customHeight="1">
      <c r="A3201" s="9">
        <v>380.0</v>
      </c>
      <c r="B3201" s="9">
        <v>0.559</v>
      </c>
      <c r="C3201" s="9">
        <v>346.4236166898</v>
      </c>
      <c r="D3201" s="9">
        <v>2.5396074914528</v>
      </c>
    </row>
    <row r="3202" ht="15.75" customHeight="1">
      <c r="A3202" s="9">
        <v>380.0</v>
      </c>
      <c r="B3202" s="9">
        <v>-1.941</v>
      </c>
      <c r="C3202" s="9">
        <v>378.86619079687</v>
      </c>
      <c r="D3202" s="9">
        <v>2.5784858514996</v>
      </c>
    </row>
    <row r="3203" ht="15.75" customHeight="1">
      <c r="A3203" s="9">
        <v>380.0</v>
      </c>
      <c r="B3203" s="9">
        <v>-4.441</v>
      </c>
      <c r="C3203" s="9">
        <v>396.1457912401</v>
      </c>
      <c r="D3203" s="9">
        <v>2.5978550462252</v>
      </c>
    </row>
    <row r="3204" ht="15.75" customHeight="1">
      <c r="A3204" s="9">
        <v>380.0</v>
      </c>
      <c r="B3204" s="9">
        <v>-6.941</v>
      </c>
      <c r="C3204" s="9">
        <v>401.21723353657</v>
      </c>
      <c r="D3204" s="9">
        <v>2.603379579057</v>
      </c>
    </row>
    <row r="3205" ht="15.75" customHeight="1">
      <c r="A3205" s="9">
        <v>380.0</v>
      </c>
      <c r="B3205" s="9">
        <v>-9.441</v>
      </c>
      <c r="C3205" s="9">
        <v>397.59568102257</v>
      </c>
      <c r="D3205" s="9">
        <v>2.599441658124</v>
      </c>
    </row>
    <row r="3206" ht="15.75" customHeight="1">
      <c r="A3206" s="9">
        <v>380.0</v>
      </c>
      <c r="B3206" s="9">
        <v>-11.941</v>
      </c>
      <c r="C3206" s="9">
        <v>388.48497309823</v>
      </c>
      <c r="D3206" s="9">
        <v>2.5893742246125</v>
      </c>
    </row>
    <row r="3207" ht="15.75" customHeight="1">
      <c r="A3207" s="9">
        <v>380.0</v>
      </c>
      <c r="B3207" s="9">
        <v>-14.441</v>
      </c>
      <c r="C3207" s="9">
        <v>376.4326959635</v>
      </c>
      <c r="D3207" s="9">
        <v>2.575687338081</v>
      </c>
    </row>
    <row r="3208" ht="15.75" customHeight="1">
      <c r="A3208" s="9">
        <v>380.0</v>
      </c>
      <c r="B3208" s="9">
        <v>-16.941</v>
      </c>
      <c r="C3208" s="9">
        <v>363.30066385735</v>
      </c>
      <c r="D3208" s="9">
        <v>2.5602661914474</v>
      </c>
    </row>
    <row r="3209" ht="15.75" customHeight="1">
      <c r="A3209" s="9">
        <v>380.0</v>
      </c>
      <c r="B3209" s="9">
        <v>-19.441</v>
      </c>
      <c r="C3209" s="9">
        <v>350.3841615585</v>
      </c>
      <c r="D3209" s="9">
        <v>2.5445444664937</v>
      </c>
    </row>
    <row r="3210" ht="15.75" customHeight="1">
      <c r="A3210" s="9">
        <v>380.0</v>
      </c>
      <c r="B3210" s="9">
        <v>-21.941</v>
      </c>
      <c r="C3210" s="9">
        <v>338.59350161754</v>
      </c>
      <c r="D3210" s="9">
        <v>2.5296786187501</v>
      </c>
    </row>
    <row r="3211" ht="15.75" customHeight="1">
      <c r="A3211" s="9">
        <v>380.0</v>
      </c>
      <c r="B3211" s="9">
        <v>-24.441</v>
      </c>
      <c r="C3211" s="9">
        <v>328.73366801657</v>
      </c>
      <c r="D3211" s="9">
        <v>2.5168441856302</v>
      </c>
    </row>
    <row r="3212" ht="15.75" customHeight="1">
      <c r="A3212" s="9">
        <v>380.0</v>
      </c>
      <c r="B3212" s="9">
        <v>-26.941</v>
      </c>
      <c r="C3212" s="9">
        <v>365.43574111113</v>
      </c>
      <c r="D3212" s="9">
        <v>2.5628110208716</v>
      </c>
    </row>
    <row r="3213" ht="15.75" customHeight="1">
      <c r="A3213" s="9">
        <v>380.0</v>
      </c>
      <c r="B3213" s="9">
        <v>-29.441</v>
      </c>
      <c r="C3213" s="9">
        <v>603.41864546371</v>
      </c>
      <c r="D3213" s="9">
        <v>2.7806187256217</v>
      </c>
    </row>
    <row r="3214" ht="15.75" customHeight="1">
      <c r="A3214" s="9">
        <v>380.0</v>
      </c>
      <c r="B3214" s="9">
        <v>-31.941</v>
      </c>
      <c r="C3214" s="9">
        <v>1004.9059739846</v>
      </c>
      <c r="D3214" s="9">
        <v>3.0021254280351</v>
      </c>
    </row>
    <row r="3215" ht="15.75" customHeight="1">
      <c r="A3215" s="9">
        <v>382.5</v>
      </c>
      <c r="B3215" s="9">
        <v>17.697</v>
      </c>
      <c r="C3215" s="9">
        <v>56.950277966541</v>
      </c>
      <c r="D3215" s="9">
        <v>1.7554958481524</v>
      </c>
    </row>
    <row r="3216" ht="15.75" customHeight="1">
      <c r="A3216" s="9">
        <v>382.5</v>
      </c>
      <c r="B3216" s="9">
        <v>15.197</v>
      </c>
      <c r="C3216" s="9">
        <v>59.999109480821</v>
      </c>
      <c r="D3216" s="9">
        <v>1.778144804543</v>
      </c>
    </row>
    <row r="3217" ht="15.75" customHeight="1">
      <c r="A3217" s="9">
        <v>382.5</v>
      </c>
      <c r="B3217" s="9">
        <v>12.697</v>
      </c>
      <c r="C3217" s="9">
        <v>75.958317804416</v>
      </c>
      <c r="D3217" s="9">
        <v>1.8805753381562</v>
      </c>
    </row>
    <row r="3218" ht="15.75" customHeight="1">
      <c r="A3218" s="9">
        <v>382.5</v>
      </c>
      <c r="B3218" s="9">
        <v>10.197</v>
      </c>
      <c r="C3218" s="9">
        <v>115.92329066092</v>
      </c>
      <c r="D3218" s="9">
        <v>2.064170700755</v>
      </c>
    </row>
    <row r="3219" ht="15.75" customHeight="1">
      <c r="A3219" s="9">
        <v>382.5</v>
      </c>
      <c r="B3219" s="9">
        <v>7.697</v>
      </c>
      <c r="C3219" s="9">
        <v>177.16374045279</v>
      </c>
      <c r="D3219" s="9">
        <v>2.248374840956</v>
      </c>
    </row>
    <row r="3220" ht="15.75" customHeight="1">
      <c r="A3220" s="9">
        <v>382.5</v>
      </c>
      <c r="B3220" s="9">
        <v>5.197</v>
      </c>
      <c r="C3220" s="9">
        <v>245.28346310791</v>
      </c>
      <c r="D3220" s="9">
        <v>2.3896682692701</v>
      </c>
    </row>
    <row r="3221" ht="15.75" customHeight="1">
      <c r="A3221" s="9">
        <v>382.5</v>
      </c>
      <c r="B3221" s="9">
        <v>2.697</v>
      </c>
      <c r="C3221" s="9">
        <v>306.96044707019</v>
      </c>
      <c r="D3221" s="9">
        <v>2.4870824187156</v>
      </c>
    </row>
    <row r="3222" ht="15.75" customHeight="1">
      <c r="A3222" s="9">
        <v>382.5</v>
      </c>
      <c r="B3222" s="9">
        <v>0.197</v>
      </c>
      <c r="C3222" s="9">
        <v>354.62675417891</v>
      </c>
      <c r="D3222" s="9">
        <v>2.5497714970685</v>
      </c>
    </row>
    <row r="3223" ht="15.75" customHeight="1">
      <c r="A3223" s="9">
        <v>382.5</v>
      </c>
      <c r="B3223" s="9">
        <v>-2.303</v>
      </c>
      <c r="C3223" s="9">
        <v>385.94698650621</v>
      </c>
      <c r="D3223" s="9">
        <v>2.5865276542858</v>
      </c>
    </row>
    <row r="3224" ht="15.75" customHeight="1">
      <c r="A3224" s="9">
        <v>382.5</v>
      </c>
      <c r="B3224" s="9">
        <v>-4.803</v>
      </c>
      <c r="C3224" s="9">
        <v>402.26949256393</v>
      </c>
      <c r="D3224" s="9">
        <v>2.6045170976632</v>
      </c>
    </row>
    <row r="3225" ht="15.75" customHeight="1">
      <c r="A3225" s="9">
        <v>382.5</v>
      </c>
      <c r="B3225" s="9">
        <v>-7.303</v>
      </c>
      <c r="C3225" s="9">
        <v>406.72461819439</v>
      </c>
      <c r="D3225" s="9">
        <v>2.609300460141</v>
      </c>
    </row>
    <row r="3226" ht="15.75" customHeight="1">
      <c r="A3226" s="9">
        <v>382.5</v>
      </c>
      <c r="B3226" s="9">
        <v>-9.803</v>
      </c>
      <c r="C3226" s="9">
        <v>402.81894549845</v>
      </c>
      <c r="D3226" s="9">
        <v>2.605109888227</v>
      </c>
    </row>
    <row r="3227" ht="15.75" customHeight="1">
      <c r="A3227" s="9">
        <v>382.5</v>
      </c>
      <c r="B3227" s="9">
        <v>-12.303</v>
      </c>
      <c r="C3227" s="9">
        <v>393.67394289882</v>
      </c>
      <c r="D3227" s="9">
        <v>2.5951366699851</v>
      </c>
    </row>
    <row r="3228" ht="15.75" customHeight="1">
      <c r="A3228" s="9">
        <v>382.5</v>
      </c>
      <c r="B3228" s="9">
        <v>-14.803</v>
      </c>
      <c r="C3228" s="9">
        <v>381.74568084131</v>
      </c>
      <c r="D3228" s="9">
        <v>2.5817741320483</v>
      </c>
    </row>
    <row r="3229" ht="15.75" customHeight="1">
      <c r="A3229" s="9">
        <v>382.5</v>
      </c>
      <c r="B3229" s="9">
        <v>-17.303</v>
      </c>
      <c r="C3229" s="9">
        <v>368.82054954889</v>
      </c>
      <c r="D3229" s="9">
        <v>2.5668151106112</v>
      </c>
    </row>
    <row r="3230" ht="15.75" customHeight="1">
      <c r="A3230" s="9">
        <v>382.5</v>
      </c>
      <c r="B3230" s="9">
        <v>-19.803</v>
      </c>
      <c r="C3230" s="9">
        <v>356.13681735865</v>
      </c>
      <c r="D3230" s="9">
        <v>2.5516168732788</v>
      </c>
    </row>
    <row r="3231" ht="15.75" customHeight="1">
      <c r="A3231" s="9">
        <v>382.5</v>
      </c>
      <c r="B3231" s="9">
        <v>-22.303</v>
      </c>
      <c r="C3231" s="9">
        <v>344.54811925219</v>
      </c>
      <c r="D3231" s="9">
        <v>2.5372498836205</v>
      </c>
    </row>
    <row r="3232" ht="15.75" customHeight="1">
      <c r="A3232" s="9">
        <v>382.5</v>
      </c>
      <c r="B3232" s="9">
        <v>-24.803</v>
      </c>
      <c r="C3232" s="9">
        <v>334.69446341886</v>
      </c>
      <c r="D3232" s="9">
        <v>2.5246485282331</v>
      </c>
    </row>
    <row r="3233" ht="15.75" customHeight="1">
      <c r="A3233" s="9">
        <v>382.5</v>
      </c>
      <c r="B3233" s="9">
        <v>-27.303</v>
      </c>
      <c r="C3233" s="9">
        <v>370.73996100128</v>
      </c>
      <c r="D3233" s="9">
        <v>2.5690693999141</v>
      </c>
    </row>
    <row r="3234" ht="15.75" customHeight="1">
      <c r="A3234" s="9">
        <v>382.5</v>
      </c>
      <c r="B3234" s="9">
        <v>-29.803</v>
      </c>
      <c r="C3234" s="9">
        <v>605.0115172208</v>
      </c>
      <c r="D3234" s="9">
        <v>2.78176364212</v>
      </c>
    </row>
    <row r="3235" ht="15.75" customHeight="1">
      <c r="A3235" s="9">
        <v>382.5</v>
      </c>
      <c r="B3235" s="9">
        <v>-32.303</v>
      </c>
      <c r="C3235" s="9">
        <v>996.28616590438</v>
      </c>
      <c r="D3235" s="9">
        <v>2.9983840998924</v>
      </c>
    </row>
    <row r="3236" ht="15.75" customHeight="1">
      <c r="A3236" s="9">
        <v>385.0</v>
      </c>
      <c r="B3236" s="9">
        <v>17.335</v>
      </c>
      <c r="C3236" s="9">
        <v>57.925729321731</v>
      </c>
      <c r="D3236" s="9">
        <v>1.7628715105399</v>
      </c>
    </row>
    <row r="3237" ht="15.75" customHeight="1">
      <c r="A3237" s="9">
        <v>385.0</v>
      </c>
      <c r="B3237" s="9">
        <v>14.835</v>
      </c>
      <c r="C3237" s="9">
        <v>61.406835371798</v>
      </c>
      <c r="D3237" s="9">
        <v>1.7882167164022</v>
      </c>
    </row>
    <row r="3238" ht="15.75" customHeight="1">
      <c r="A3238" s="9">
        <v>385.0</v>
      </c>
      <c r="B3238" s="9">
        <v>12.335</v>
      </c>
      <c r="C3238" s="9">
        <v>79.138661261692</v>
      </c>
      <c r="D3238" s="9">
        <v>1.8983886993091</v>
      </c>
    </row>
    <row r="3239" ht="15.75" customHeight="1">
      <c r="A3239" s="9">
        <v>385.0</v>
      </c>
      <c r="B3239" s="9">
        <v>9.835</v>
      </c>
      <c r="C3239" s="9">
        <v>122.74797104371</v>
      </c>
      <c r="D3239" s="9">
        <v>2.089014322206</v>
      </c>
    </row>
    <row r="3240" ht="15.75" customHeight="1">
      <c r="A3240" s="9">
        <v>385.0</v>
      </c>
      <c r="B3240" s="9">
        <v>7.335</v>
      </c>
      <c r="C3240" s="9">
        <v>187.35835863208</v>
      </c>
      <c r="D3240" s="9">
        <v>2.2726730730733</v>
      </c>
    </row>
    <row r="3241" ht="15.75" customHeight="1">
      <c r="A3241" s="9">
        <v>385.0</v>
      </c>
      <c r="B3241" s="9">
        <v>4.835</v>
      </c>
      <c r="C3241" s="9">
        <v>257.0995253677</v>
      </c>
      <c r="D3241" s="9">
        <v>2.4101012748911</v>
      </c>
    </row>
    <row r="3242" ht="15.75" customHeight="1">
      <c r="A3242" s="9">
        <v>385.0</v>
      </c>
      <c r="B3242" s="9">
        <v>2.335</v>
      </c>
      <c r="C3242" s="9">
        <v>318.6839344967</v>
      </c>
      <c r="D3242" s="9">
        <v>2.5033601703602</v>
      </c>
    </row>
    <row r="3243" ht="15.75" customHeight="1">
      <c r="A3243" s="9">
        <v>385.0</v>
      </c>
      <c r="B3243" s="9">
        <v>-0.165</v>
      </c>
      <c r="C3243" s="9">
        <v>365.18079137085</v>
      </c>
      <c r="D3243" s="9">
        <v>2.5625079254312</v>
      </c>
    </row>
    <row r="3244" ht="15.75" customHeight="1">
      <c r="A3244" s="9">
        <v>385.0</v>
      </c>
      <c r="B3244" s="9">
        <v>-2.665</v>
      </c>
      <c r="C3244" s="9">
        <v>395.04146699404</v>
      </c>
      <c r="D3244" s="9">
        <v>2.5966426853517</v>
      </c>
    </row>
    <row r="3245" ht="15.75" customHeight="1">
      <c r="A3245" s="9">
        <v>385.0</v>
      </c>
      <c r="B3245" s="9">
        <v>-5.165</v>
      </c>
      <c r="C3245" s="9">
        <v>410.09057417538</v>
      </c>
      <c r="D3245" s="9">
        <v>2.6128797872571</v>
      </c>
    </row>
    <row r="3246" ht="15.75" customHeight="1">
      <c r="A3246" s="9">
        <v>385.0</v>
      </c>
      <c r="B3246" s="9">
        <v>-7.665</v>
      </c>
      <c r="C3246" s="9">
        <v>413.62730694891</v>
      </c>
      <c r="D3246" s="9">
        <v>2.6166092023919</v>
      </c>
    </row>
    <row r="3247" ht="15.75" customHeight="1">
      <c r="A3247" s="9">
        <v>385.0</v>
      </c>
      <c r="B3247" s="9">
        <v>-10.165</v>
      </c>
      <c r="C3247" s="9">
        <v>409.15197068564</v>
      </c>
      <c r="D3247" s="9">
        <v>2.611884647302</v>
      </c>
    </row>
    <row r="3248" ht="15.75" customHeight="1">
      <c r="A3248" s="9">
        <v>385.0</v>
      </c>
      <c r="B3248" s="9">
        <v>-12.665</v>
      </c>
      <c r="C3248" s="9">
        <v>399.70845218341</v>
      </c>
      <c r="D3248" s="9">
        <v>2.6017433318923</v>
      </c>
    </row>
    <row r="3249" ht="15.75" customHeight="1">
      <c r="A3249" s="9">
        <v>385.0</v>
      </c>
      <c r="B3249" s="9">
        <v>-15.165</v>
      </c>
      <c r="C3249" s="9">
        <v>387.65903354464</v>
      </c>
      <c r="D3249" s="9">
        <v>2.5884499087051</v>
      </c>
    </row>
    <row r="3250" ht="15.75" customHeight="1">
      <c r="A3250" s="9">
        <v>385.0</v>
      </c>
      <c r="B3250" s="9">
        <v>-17.665</v>
      </c>
      <c r="C3250" s="9">
        <v>374.69785522633</v>
      </c>
      <c r="D3250" s="9">
        <v>2.5736812071957</v>
      </c>
    </row>
    <row r="3251" ht="15.75" customHeight="1">
      <c r="A3251" s="9">
        <v>385.0</v>
      </c>
      <c r="B3251" s="9">
        <v>-20.165</v>
      </c>
      <c r="C3251" s="9">
        <v>361.96148508341</v>
      </c>
      <c r="D3251" s="9">
        <v>2.5586623614016</v>
      </c>
    </row>
    <row r="3252" ht="15.75" customHeight="1">
      <c r="A3252" s="9">
        <v>385.0</v>
      </c>
      <c r="B3252" s="9">
        <v>-22.665</v>
      </c>
      <c r="C3252" s="9">
        <v>350.13234551861</v>
      </c>
      <c r="D3252" s="9">
        <v>2.5442322331054</v>
      </c>
    </row>
    <row r="3253" ht="15.75" customHeight="1">
      <c r="A3253" s="9">
        <v>385.0</v>
      </c>
      <c r="B3253" s="9">
        <v>-25.165</v>
      </c>
      <c r="C3253" s="9">
        <v>339.39115723653</v>
      </c>
      <c r="D3253" s="9">
        <v>2.5307005226799</v>
      </c>
    </row>
    <row r="3254" ht="15.75" customHeight="1">
      <c r="A3254" s="9">
        <v>385.0</v>
      </c>
      <c r="B3254" s="9">
        <v>-27.665</v>
      </c>
      <c r="C3254" s="9">
        <v>374.21923753383</v>
      </c>
      <c r="D3254" s="9">
        <v>2.5731261095671</v>
      </c>
    </row>
    <row r="3255" ht="15.75" customHeight="1">
      <c r="A3255" s="9">
        <v>385.0</v>
      </c>
      <c r="B3255" s="9">
        <v>-30.165</v>
      </c>
      <c r="C3255" s="9">
        <v>605.60358744198</v>
      </c>
      <c r="D3255" s="9">
        <v>2.7821884391499</v>
      </c>
    </row>
    <row r="3256" ht="15.75" customHeight="1">
      <c r="A3256" s="9">
        <v>385.0</v>
      </c>
      <c r="B3256" s="9">
        <v>-32.665</v>
      </c>
      <c r="C3256" s="9">
        <v>991.00882204861</v>
      </c>
      <c r="D3256" s="9">
        <v>2.9960775206306</v>
      </c>
    </row>
    <row r="3257" ht="15.75" customHeight="1">
      <c r="A3257" s="9">
        <v>387.5</v>
      </c>
      <c r="B3257" s="9">
        <v>17.2175</v>
      </c>
      <c r="C3257" s="9">
        <v>58.560444907247</v>
      </c>
      <c r="D3257" s="9">
        <v>1.7676043675727</v>
      </c>
    </row>
    <row r="3258" ht="15.75" customHeight="1">
      <c r="A3258" s="9">
        <v>387.5</v>
      </c>
      <c r="B3258" s="9">
        <v>14.7175</v>
      </c>
      <c r="C3258" s="9">
        <v>61.967267601992</v>
      </c>
      <c r="D3258" s="9">
        <v>1.7921623466977</v>
      </c>
    </row>
    <row r="3259" ht="15.75" customHeight="1">
      <c r="A3259" s="9">
        <v>387.5</v>
      </c>
      <c r="B3259" s="9">
        <v>12.2175</v>
      </c>
      <c r="C3259" s="9">
        <v>81.276383567011</v>
      </c>
      <c r="D3259" s="9">
        <v>1.9099643712214</v>
      </c>
    </row>
    <row r="3260" ht="15.75" customHeight="1">
      <c r="A3260" s="9">
        <v>387.5</v>
      </c>
      <c r="B3260" s="9">
        <v>9.7175</v>
      </c>
      <c r="C3260" s="9">
        <v>127.24016263106</v>
      </c>
      <c r="D3260" s="9">
        <v>2.1046242155259</v>
      </c>
    </row>
    <row r="3261" ht="15.75" customHeight="1">
      <c r="A3261" s="9">
        <v>387.5</v>
      </c>
      <c r="B3261" s="9">
        <v>7.2175</v>
      </c>
      <c r="C3261" s="9">
        <v>195.53530978019</v>
      </c>
      <c r="D3261" s="9">
        <v>2.2912251937423</v>
      </c>
    </row>
    <row r="3262" ht="15.75" customHeight="1">
      <c r="A3262" s="9">
        <v>387.5</v>
      </c>
      <c r="B3262" s="9">
        <v>4.7175</v>
      </c>
      <c r="C3262" s="9">
        <v>267.50653687964</v>
      </c>
      <c r="D3262" s="9">
        <v>2.4273343990528</v>
      </c>
    </row>
    <row r="3263" ht="15.75" customHeight="1">
      <c r="A3263" s="9">
        <v>387.5</v>
      </c>
      <c r="B3263" s="9">
        <v>2.2175</v>
      </c>
      <c r="C3263" s="9">
        <v>329.41323819415</v>
      </c>
      <c r="D3263" s="9">
        <v>2.5177410482616</v>
      </c>
    </row>
    <row r="3264" ht="15.75" customHeight="1">
      <c r="A3264" s="9">
        <v>387.5</v>
      </c>
      <c r="B3264" s="9">
        <v>-0.2825</v>
      </c>
      <c r="C3264" s="9">
        <v>375.29302327392</v>
      </c>
      <c r="D3264" s="9">
        <v>2.5743704909204</v>
      </c>
    </row>
    <row r="3265" ht="15.75" customHeight="1">
      <c r="A3265" s="9">
        <v>387.5</v>
      </c>
      <c r="B3265" s="9">
        <v>-2.7825</v>
      </c>
      <c r="C3265" s="9">
        <v>404.26396983448</v>
      </c>
      <c r="D3265" s="9">
        <v>2.6066650364132</v>
      </c>
    </row>
    <row r="3266" ht="15.75" customHeight="1">
      <c r="A3266" s="9">
        <v>387.5</v>
      </c>
      <c r="B3266" s="9">
        <v>-5.2825</v>
      </c>
      <c r="C3266" s="9">
        <v>418.47364915939</v>
      </c>
      <c r="D3266" s="9">
        <v>2.6216681161286</v>
      </c>
    </row>
    <row r="3267" ht="15.75" customHeight="1">
      <c r="A3267" s="9">
        <v>387.5</v>
      </c>
      <c r="B3267" s="9">
        <v>-7.7825</v>
      </c>
      <c r="C3267" s="9">
        <v>421.34308832599</v>
      </c>
      <c r="D3267" s="9">
        <v>2.6246358741882</v>
      </c>
    </row>
    <row r="3268" ht="15.75" customHeight="1">
      <c r="A3268" s="9">
        <v>387.5</v>
      </c>
      <c r="B3268" s="9">
        <v>-10.2825</v>
      </c>
      <c r="C3268" s="9">
        <v>416.38963818415</v>
      </c>
      <c r="D3268" s="9">
        <v>2.6194999135968</v>
      </c>
    </row>
    <row r="3269" ht="15.75" customHeight="1">
      <c r="A3269" s="9">
        <v>387.5</v>
      </c>
      <c r="B3269" s="9">
        <v>-12.7825</v>
      </c>
      <c r="C3269" s="9">
        <v>406.62420515582</v>
      </c>
      <c r="D3269" s="9">
        <v>2.6091932273584</v>
      </c>
    </row>
    <row r="3270" ht="15.75" customHeight="1">
      <c r="A3270" s="9">
        <v>387.5</v>
      </c>
      <c r="B3270" s="9">
        <v>-15.2825</v>
      </c>
      <c r="C3270" s="9">
        <v>394.35458411733</v>
      </c>
      <c r="D3270" s="9">
        <v>2.5958868935842</v>
      </c>
    </row>
    <row r="3271" ht="15.75" customHeight="1">
      <c r="A3271" s="9">
        <v>387.5</v>
      </c>
      <c r="B3271" s="9">
        <v>-17.7825</v>
      </c>
      <c r="C3271" s="9">
        <v>381.20921111234</v>
      </c>
      <c r="D3271" s="9">
        <v>2.5811633858984</v>
      </c>
    </row>
    <row r="3272" ht="15.75" customHeight="1">
      <c r="A3272" s="9">
        <v>387.5</v>
      </c>
      <c r="B3272" s="9">
        <v>-20.2825</v>
      </c>
      <c r="C3272" s="9">
        <v>368.24159088775</v>
      </c>
      <c r="D3272" s="9">
        <v>2.5661328381413</v>
      </c>
    </row>
    <row r="3273" ht="15.75" customHeight="1">
      <c r="A3273" s="9">
        <v>387.5</v>
      </c>
      <c r="B3273" s="9">
        <v>-22.7825</v>
      </c>
      <c r="C3273" s="9">
        <v>356.01848435087</v>
      </c>
      <c r="D3273" s="9">
        <v>2.5514725469706</v>
      </c>
    </row>
    <row r="3274" ht="15.75" customHeight="1">
      <c r="A3274" s="9">
        <v>387.5</v>
      </c>
      <c r="B3274" s="9">
        <v>-25.2825</v>
      </c>
      <c r="C3274" s="9">
        <v>344.65851176888</v>
      </c>
      <c r="D3274" s="9">
        <v>2.5373890084028</v>
      </c>
    </row>
    <row r="3275" ht="15.75" customHeight="1">
      <c r="A3275" s="9">
        <v>387.5</v>
      </c>
      <c r="B3275" s="9">
        <v>-27.7825</v>
      </c>
      <c r="C3275" s="9">
        <v>378.99341005088</v>
      </c>
      <c r="D3275" s="9">
        <v>2.5786316585079</v>
      </c>
    </row>
    <row r="3276" ht="15.75" customHeight="1">
      <c r="A3276" s="9">
        <v>387.5</v>
      </c>
      <c r="B3276" s="9">
        <v>-30.2825</v>
      </c>
      <c r="C3276" s="9">
        <v>610.44614093082</v>
      </c>
      <c r="D3276" s="9">
        <v>2.7856473525915</v>
      </c>
    </row>
    <row r="3277" ht="15.75" customHeight="1">
      <c r="A3277" s="9">
        <v>387.5</v>
      </c>
      <c r="B3277" s="9">
        <v>-32.7825</v>
      </c>
      <c r="C3277" s="9">
        <v>995.5327502186</v>
      </c>
      <c r="D3277" s="9">
        <v>2.9980555516615</v>
      </c>
    </row>
    <row r="3278" ht="15.75" customHeight="1">
      <c r="A3278" s="9">
        <v>390.0</v>
      </c>
      <c r="B3278" s="9">
        <v>17.1</v>
      </c>
      <c r="C3278" s="9">
        <v>52.072712348694</v>
      </c>
      <c r="D3278" s="9">
        <v>1.7166101996728</v>
      </c>
    </row>
    <row r="3279" ht="15.75" customHeight="1">
      <c r="A3279" s="9">
        <v>390.0</v>
      </c>
      <c r="B3279" s="9">
        <v>14.6</v>
      </c>
      <c r="C3279" s="9">
        <v>57.330551809835</v>
      </c>
      <c r="D3279" s="9">
        <v>1.758386121904</v>
      </c>
    </row>
    <row r="3280" ht="15.75" customHeight="1">
      <c r="A3280" s="9">
        <v>390.0</v>
      </c>
      <c r="B3280" s="9">
        <v>12.1</v>
      </c>
      <c r="C3280" s="9">
        <v>78.834194953531</v>
      </c>
      <c r="D3280" s="9">
        <v>1.8967146370119</v>
      </c>
    </row>
    <row r="3281" ht="15.75" customHeight="1">
      <c r="A3281" s="9">
        <v>390.0</v>
      </c>
      <c r="B3281" s="9">
        <v>9.6</v>
      </c>
      <c r="C3281" s="9">
        <v>129.33926986812</v>
      </c>
      <c r="D3281" s="9">
        <v>2.1117304049864</v>
      </c>
    </row>
    <row r="3282" ht="15.75" customHeight="1">
      <c r="A3282" s="9">
        <v>390.0</v>
      </c>
      <c r="B3282" s="9">
        <v>7.1</v>
      </c>
      <c r="C3282" s="9">
        <v>201.39201759105</v>
      </c>
      <c r="D3282" s="9">
        <v>2.3040422527873</v>
      </c>
    </row>
    <row r="3283" ht="15.75" customHeight="1">
      <c r="A3283" s="9">
        <v>390.0</v>
      </c>
      <c r="B3283" s="9">
        <v>4.6</v>
      </c>
      <c r="C3283" s="9">
        <v>275.08147103468</v>
      </c>
      <c r="D3283" s="9">
        <v>2.4394613381236</v>
      </c>
    </row>
    <row r="3284" ht="15.75" customHeight="1">
      <c r="A3284" s="9">
        <v>390.0</v>
      </c>
      <c r="B3284" s="9">
        <v>2.1</v>
      </c>
      <c r="C3284" s="9">
        <v>337.72363201741</v>
      </c>
      <c r="D3284" s="9">
        <v>2.5285614512059</v>
      </c>
    </row>
    <row r="3285" ht="15.75" customHeight="1">
      <c r="A3285" s="9">
        <v>390.0</v>
      </c>
      <c r="B3285" s="9">
        <v>-0.4</v>
      </c>
      <c r="C3285" s="9">
        <v>383.84969137779</v>
      </c>
      <c r="D3285" s="9">
        <v>2.5841611957623</v>
      </c>
    </row>
    <row r="3286" ht="15.75" customHeight="1">
      <c r="A3286" s="9">
        <v>390.0</v>
      </c>
      <c r="B3286" s="9">
        <v>-2.9</v>
      </c>
      <c r="C3286" s="9">
        <v>412.76271178276</v>
      </c>
      <c r="D3286" s="9">
        <v>2.6157004570338</v>
      </c>
    </row>
    <row r="3287" ht="15.75" customHeight="1">
      <c r="A3287" s="9">
        <v>390.0</v>
      </c>
      <c r="B3287" s="9">
        <v>-5.4</v>
      </c>
      <c r="C3287" s="9">
        <v>426.74024298375</v>
      </c>
      <c r="D3287" s="9">
        <v>2.6301636001634</v>
      </c>
    </row>
    <row r="3288" ht="15.75" customHeight="1">
      <c r="A3288" s="9">
        <v>390.0</v>
      </c>
      <c r="B3288" s="9">
        <v>-7.9</v>
      </c>
      <c r="C3288" s="9">
        <v>429.31016782807</v>
      </c>
      <c r="D3288" s="9">
        <v>2.6327711744783</v>
      </c>
    </row>
    <row r="3289" ht="15.75" customHeight="1">
      <c r="A3289" s="9">
        <v>390.0</v>
      </c>
      <c r="B3289" s="9">
        <v>-10.4</v>
      </c>
      <c r="C3289" s="9">
        <v>424.0597985818</v>
      </c>
      <c r="D3289" s="9">
        <v>2.6274271027317</v>
      </c>
    </row>
    <row r="3290" ht="15.75" customHeight="1">
      <c r="A3290" s="9">
        <v>390.0</v>
      </c>
      <c r="B3290" s="9">
        <v>-12.9</v>
      </c>
      <c r="C3290" s="9">
        <v>414.03051792232</v>
      </c>
      <c r="D3290" s="9">
        <v>2.6170323538668</v>
      </c>
    </row>
    <row r="3291" ht="15.75" customHeight="1">
      <c r="A3291" s="9">
        <v>390.0</v>
      </c>
      <c r="B3291" s="9">
        <v>-15.4</v>
      </c>
      <c r="C3291" s="9">
        <v>401.53048967616</v>
      </c>
      <c r="D3291" s="9">
        <v>2.6037185284325</v>
      </c>
    </row>
    <row r="3292" ht="15.75" customHeight="1">
      <c r="A3292" s="9">
        <v>390.0</v>
      </c>
      <c r="B3292" s="9">
        <v>-17.9</v>
      </c>
      <c r="C3292" s="9">
        <v>388.17194177365</v>
      </c>
      <c r="D3292" s="9">
        <v>2.5890241400856</v>
      </c>
    </row>
    <row r="3293" ht="15.75" customHeight="1">
      <c r="A3293" s="9">
        <v>390.0</v>
      </c>
      <c r="B3293" s="9">
        <v>-20.4</v>
      </c>
      <c r="C3293" s="9">
        <v>374.99247271344</v>
      </c>
      <c r="D3293" s="9">
        <v>2.5740225501495</v>
      </c>
    </row>
    <row r="3294" ht="15.75" customHeight="1">
      <c r="A3294" s="9">
        <v>390.0</v>
      </c>
      <c r="B3294" s="9">
        <v>-22.9</v>
      </c>
      <c r="C3294" s="9">
        <v>362.58619919561</v>
      </c>
      <c r="D3294" s="9">
        <v>2.5594112698994</v>
      </c>
    </row>
    <row r="3295" ht="15.75" customHeight="1">
      <c r="A3295" s="9">
        <v>390.0</v>
      </c>
      <c r="B3295" s="9">
        <v>-25.4</v>
      </c>
      <c r="C3295" s="9">
        <v>351.24643717715</v>
      </c>
      <c r="D3295" s="9">
        <v>2.5456119277255</v>
      </c>
    </row>
    <row r="3296" ht="15.75" customHeight="1">
      <c r="A3296" s="9">
        <v>390.0</v>
      </c>
      <c r="B3296" s="9">
        <v>-27.9</v>
      </c>
      <c r="C3296" s="9">
        <v>386.26573626321</v>
      </c>
      <c r="D3296" s="9">
        <v>2.5868861857224</v>
      </c>
    </row>
    <row r="3297" ht="15.75" customHeight="1">
      <c r="A3297" s="9">
        <v>390.0</v>
      </c>
      <c r="B3297" s="9">
        <v>-30.4</v>
      </c>
      <c r="C3297" s="9">
        <v>620.03359418908</v>
      </c>
      <c r="D3297" s="9">
        <v>2.7924152207494</v>
      </c>
    </row>
    <row r="3298" ht="15.75" customHeight="1">
      <c r="A3298" s="9">
        <v>390.0</v>
      </c>
      <c r="B3298" s="9">
        <v>-32.9</v>
      </c>
      <c r="C3298" s="9">
        <v>1006.8855028303</v>
      </c>
      <c r="D3298" s="9">
        <v>3.0029800879159</v>
      </c>
    </row>
    <row r="3299" ht="15.75" customHeight="1">
      <c r="A3299" s="9">
        <v>392.5</v>
      </c>
      <c r="B3299" s="9">
        <v>17.0185</v>
      </c>
      <c r="C3299" s="9">
        <v>54.794992418812</v>
      </c>
      <c r="D3299" s="9">
        <v>1.7387408711806</v>
      </c>
    </row>
    <row r="3300" ht="15.75" customHeight="1">
      <c r="A3300" s="9">
        <v>392.5</v>
      </c>
      <c r="B3300" s="9">
        <v>14.5185</v>
      </c>
      <c r="C3300" s="9">
        <v>60.321560321321</v>
      </c>
      <c r="D3300" s="9">
        <v>1.7804725667837</v>
      </c>
    </row>
    <row r="3301" ht="15.75" customHeight="1">
      <c r="A3301" s="9">
        <v>392.5</v>
      </c>
      <c r="B3301" s="9">
        <v>12.0185</v>
      </c>
      <c r="C3301" s="9">
        <v>82.826266114856</v>
      </c>
      <c r="D3301" s="9">
        <v>1.9181680834009</v>
      </c>
    </row>
    <row r="3302" ht="15.75" customHeight="1">
      <c r="A3302" s="9">
        <v>392.5</v>
      </c>
      <c r="B3302" s="9">
        <v>9.5185</v>
      </c>
      <c r="C3302" s="9">
        <v>133.16412060572</v>
      </c>
      <c r="D3302" s="9">
        <v>2.12438722542</v>
      </c>
    </row>
    <row r="3303" ht="15.75" customHeight="1">
      <c r="A3303" s="9">
        <v>392.5</v>
      </c>
      <c r="B3303" s="9">
        <v>7.0185</v>
      </c>
      <c r="C3303" s="9">
        <v>204.73234365107</v>
      </c>
      <c r="D3303" s="9">
        <v>2.311186458</v>
      </c>
    </row>
    <row r="3304" ht="15.75" customHeight="1">
      <c r="A3304" s="9">
        <v>392.5</v>
      </c>
      <c r="B3304" s="9">
        <v>4.5185</v>
      </c>
      <c r="C3304" s="9">
        <v>279.23965255862</v>
      </c>
      <c r="D3304" s="9">
        <v>2.4459770889678</v>
      </c>
    </row>
    <row r="3305" ht="15.75" customHeight="1">
      <c r="A3305" s="9">
        <v>392.5</v>
      </c>
      <c r="B3305" s="9">
        <v>2.0185</v>
      </c>
      <c r="C3305" s="9">
        <v>343.25571349296</v>
      </c>
      <c r="D3305" s="9">
        <v>2.5356177748026</v>
      </c>
    </row>
    <row r="3306" ht="15.75" customHeight="1">
      <c r="A3306" s="9">
        <v>392.5</v>
      </c>
      <c r="B3306" s="9">
        <v>-0.4815</v>
      </c>
      <c r="C3306" s="9">
        <v>390.55124935472</v>
      </c>
      <c r="D3306" s="9">
        <v>2.5916780314311</v>
      </c>
    </row>
    <row r="3307" ht="15.75" customHeight="1">
      <c r="A3307" s="9">
        <v>392.5</v>
      </c>
      <c r="B3307" s="9">
        <v>-2.9815</v>
      </c>
      <c r="C3307" s="9">
        <v>420.16316265514</v>
      </c>
      <c r="D3307" s="9">
        <v>2.6234179734462</v>
      </c>
    </row>
    <row r="3308" ht="15.75" customHeight="1">
      <c r="A3308" s="9">
        <v>392.5</v>
      </c>
      <c r="B3308" s="9">
        <v>-5.4815</v>
      </c>
      <c r="C3308" s="9">
        <v>434.41335345834</v>
      </c>
      <c r="D3308" s="9">
        <v>2.6379031665903</v>
      </c>
    </row>
    <row r="3309" ht="15.75" customHeight="1">
      <c r="A3309" s="9">
        <v>392.5</v>
      </c>
      <c r="B3309" s="9">
        <v>-7.9815</v>
      </c>
      <c r="C3309" s="9">
        <v>436.98023827061</v>
      </c>
      <c r="D3309" s="9">
        <v>2.6404617971441</v>
      </c>
    </row>
    <row r="3310" ht="15.75" customHeight="1">
      <c r="A3310" s="9">
        <v>392.5</v>
      </c>
      <c r="B3310" s="9">
        <v>-10.4815</v>
      </c>
      <c r="C3310" s="9">
        <v>431.59037548205</v>
      </c>
      <c r="D3310" s="9">
        <v>2.635071751299</v>
      </c>
    </row>
    <row r="3311" ht="15.75" customHeight="1">
      <c r="A3311" s="9">
        <v>392.5</v>
      </c>
      <c r="B3311" s="9">
        <v>-12.9815</v>
      </c>
      <c r="C3311" s="9">
        <v>421.37625047111</v>
      </c>
      <c r="D3311" s="9">
        <v>2.624670054338</v>
      </c>
    </row>
    <row r="3312" ht="15.75" customHeight="1">
      <c r="A3312" s="9">
        <v>392.5</v>
      </c>
      <c r="B3312" s="9">
        <v>-15.4815</v>
      </c>
      <c r="C3312" s="9">
        <v>408.69495928924</v>
      </c>
      <c r="D3312" s="9">
        <v>2.6113992812977</v>
      </c>
    </row>
    <row r="3313" ht="15.75" customHeight="1">
      <c r="A3313" s="9">
        <v>392.5</v>
      </c>
      <c r="B3313" s="9">
        <v>-17.9815</v>
      </c>
      <c r="C3313" s="9">
        <v>395.18743692841</v>
      </c>
      <c r="D3313" s="9">
        <v>2.5968031298442</v>
      </c>
    </row>
    <row r="3314" ht="15.75" customHeight="1">
      <c r="A3314" s="9">
        <v>392.5</v>
      </c>
      <c r="B3314" s="9">
        <v>-20.4815</v>
      </c>
      <c r="C3314" s="9">
        <v>381.93035832819</v>
      </c>
      <c r="D3314" s="9">
        <v>2.5819841803173</v>
      </c>
    </row>
    <row r="3315" ht="15.75" customHeight="1">
      <c r="A3315" s="9">
        <v>392.5</v>
      </c>
      <c r="B3315" s="9">
        <v>-22.9815</v>
      </c>
      <c r="C3315" s="9">
        <v>369.60996883213</v>
      </c>
      <c r="D3315" s="9">
        <v>2.5677436761585</v>
      </c>
    </row>
    <row r="3316" ht="15.75" customHeight="1">
      <c r="A3316" s="9">
        <v>392.5</v>
      </c>
      <c r="B3316" s="9">
        <v>-25.4815</v>
      </c>
      <c r="C3316" s="9">
        <v>358.68867486805</v>
      </c>
      <c r="D3316" s="9">
        <v>2.5547176646047</v>
      </c>
    </row>
    <row r="3317" ht="15.75" customHeight="1">
      <c r="A3317" s="9">
        <v>392.5</v>
      </c>
      <c r="B3317" s="9">
        <v>-27.9815</v>
      </c>
      <c r="C3317" s="9">
        <v>395.03153001555</v>
      </c>
      <c r="D3317" s="9">
        <v>2.596631760855</v>
      </c>
    </row>
    <row r="3318" ht="15.75" customHeight="1">
      <c r="A3318" s="9">
        <v>392.5</v>
      </c>
      <c r="B3318" s="9">
        <v>-30.4815</v>
      </c>
      <c r="C3318" s="9">
        <v>631.73525721298</v>
      </c>
      <c r="D3318" s="9">
        <v>2.8005351155927</v>
      </c>
    </row>
    <row r="3319" ht="15.75" customHeight="1">
      <c r="A3319" s="9">
        <v>392.5</v>
      </c>
      <c r="B3319" s="9">
        <v>-32.9815</v>
      </c>
      <c r="C3319" s="9">
        <v>1020.2496563055</v>
      </c>
      <c r="D3319" s="9">
        <v>3.0087064571433</v>
      </c>
    </row>
    <row r="3320" ht="15.75" customHeight="1">
      <c r="A3320" s="9">
        <v>395.0</v>
      </c>
      <c r="B3320" s="9">
        <v>16.937</v>
      </c>
      <c r="C3320" s="9">
        <v>57.602662668199</v>
      </c>
      <c r="D3320" s="9">
        <v>1.7604425590374</v>
      </c>
    </row>
    <row r="3321" ht="15.75" customHeight="1">
      <c r="A3321" s="9">
        <v>395.0</v>
      </c>
      <c r="B3321" s="9">
        <v>14.437</v>
      </c>
      <c r="C3321" s="9">
        <v>61.909217051967</v>
      </c>
      <c r="D3321" s="9">
        <v>1.7917553116504</v>
      </c>
    </row>
    <row r="3322" ht="15.75" customHeight="1">
      <c r="A3322" s="9">
        <v>395.0</v>
      </c>
      <c r="B3322" s="9">
        <v>11.937</v>
      </c>
      <c r="C3322" s="9">
        <v>82.38612120078</v>
      </c>
      <c r="D3322" s="9">
        <v>1.9158540564352</v>
      </c>
    </row>
    <row r="3323" ht="15.75" customHeight="1">
      <c r="A3323" s="9">
        <v>395.0</v>
      </c>
      <c r="B3323" s="9">
        <v>9.437</v>
      </c>
      <c r="C3323" s="9">
        <v>131.58549662651</v>
      </c>
      <c r="D3323" s="9">
        <v>2.1192080239118</v>
      </c>
    </row>
    <row r="3324" ht="15.75" customHeight="1">
      <c r="A3324" s="9">
        <v>395.0</v>
      </c>
      <c r="B3324" s="9">
        <v>6.937</v>
      </c>
      <c r="C3324" s="9">
        <v>203.41637456338</v>
      </c>
      <c r="D3324" s="9">
        <v>2.3083859097287</v>
      </c>
    </row>
    <row r="3325" ht="15.75" customHeight="1">
      <c r="A3325" s="9">
        <v>395.0</v>
      </c>
      <c r="B3325" s="9">
        <v>4.437</v>
      </c>
      <c r="C3325" s="9">
        <v>279.71819882458</v>
      </c>
      <c r="D3325" s="9">
        <v>2.4467207230464</v>
      </c>
    </row>
    <row r="3326" ht="15.75" customHeight="1">
      <c r="A3326" s="9">
        <v>395.0</v>
      </c>
      <c r="B3326" s="9">
        <v>1.937</v>
      </c>
      <c r="C3326" s="9">
        <v>346.10359424877</v>
      </c>
      <c r="D3326" s="9">
        <v>2.5392061094193</v>
      </c>
    </row>
    <row r="3327" ht="15.75" customHeight="1">
      <c r="A3327" s="9">
        <v>395.0</v>
      </c>
      <c r="B3327" s="9">
        <v>-0.563</v>
      </c>
      <c r="C3327" s="9">
        <v>395.34485706801</v>
      </c>
      <c r="D3327" s="9">
        <v>2.5969760935534</v>
      </c>
    </row>
    <row r="3328" ht="15.75" customHeight="1">
      <c r="A3328" s="9">
        <v>395.0</v>
      </c>
      <c r="B3328" s="9">
        <v>-3.063</v>
      </c>
      <c r="C3328" s="9">
        <v>426.18147034693</v>
      </c>
      <c r="D3328" s="9">
        <v>2.6295945633955</v>
      </c>
    </row>
    <row r="3329" ht="15.75" customHeight="1">
      <c r="A3329" s="9">
        <v>395.0</v>
      </c>
      <c r="B3329" s="9">
        <v>-5.563</v>
      </c>
      <c r="C3329" s="9">
        <v>441.03683942691</v>
      </c>
      <c r="D3329" s="9">
        <v>2.6444748672266</v>
      </c>
    </row>
    <row r="3330" ht="15.75" customHeight="1">
      <c r="A3330" s="9">
        <v>395.0</v>
      </c>
      <c r="B3330" s="9">
        <v>-8.063</v>
      </c>
      <c r="C3330" s="9">
        <v>443.80803642185</v>
      </c>
      <c r="D3330" s="9">
        <v>2.6471951621187</v>
      </c>
    </row>
    <row r="3331" ht="15.75" customHeight="1">
      <c r="A3331" s="9">
        <v>395.0</v>
      </c>
      <c r="B3331" s="9">
        <v>-10.563</v>
      </c>
      <c r="C3331" s="9">
        <v>438.41468359866</v>
      </c>
      <c r="D3331" s="9">
        <v>2.6418850913228</v>
      </c>
    </row>
    <row r="3332" ht="15.75" customHeight="1">
      <c r="A3332" s="9">
        <v>395.0</v>
      </c>
      <c r="B3332" s="9">
        <v>-13.063</v>
      </c>
      <c r="C3332" s="9">
        <v>428.11807396711</v>
      </c>
      <c r="D3332" s="9">
        <v>2.6315635629394</v>
      </c>
    </row>
    <row r="3333" ht="15.75" customHeight="1">
      <c r="A3333" s="9">
        <v>395.0</v>
      </c>
      <c r="B3333" s="9">
        <v>-15.563</v>
      </c>
      <c r="C3333" s="9">
        <v>415.35115575398</v>
      </c>
      <c r="D3333" s="9">
        <v>2.6184154232685</v>
      </c>
    </row>
    <row r="3334" ht="15.75" customHeight="1">
      <c r="A3334" s="9">
        <v>395.0</v>
      </c>
      <c r="B3334" s="9">
        <v>-18.063</v>
      </c>
      <c r="C3334" s="9">
        <v>401.80291744859</v>
      </c>
      <c r="D3334" s="9">
        <v>2.6040130857901</v>
      </c>
    </row>
    <row r="3335" ht="15.75" customHeight="1">
      <c r="A3335" s="9">
        <v>395.0</v>
      </c>
      <c r="B3335" s="9">
        <v>-20.563</v>
      </c>
      <c r="C3335" s="9">
        <v>388.59586498897</v>
      </c>
      <c r="D3335" s="9">
        <v>2.5894981750028</v>
      </c>
    </row>
    <row r="3336" ht="15.75" customHeight="1">
      <c r="A3336" s="9">
        <v>395.0</v>
      </c>
      <c r="B3336" s="9">
        <v>-23.063</v>
      </c>
      <c r="C3336" s="9">
        <v>376.48250214116</v>
      </c>
      <c r="D3336" s="9">
        <v>2.575744796207</v>
      </c>
    </row>
    <row r="3337" ht="15.75" customHeight="1">
      <c r="A3337" s="9">
        <v>395.0</v>
      </c>
      <c r="B3337" s="9">
        <v>-25.563</v>
      </c>
      <c r="C3337" s="9">
        <v>366.07380987212</v>
      </c>
      <c r="D3337" s="9">
        <v>2.5635686591331</v>
      </c>
    </row>
    <row r="3338" ht="15.75" customHeight="1">
      <c r="A3338" s="9">
        <v>395.0</v>
      </c>
      <c r="B3338" s="9">
        <v>-28.063</v>
      </c>
      <c r="C3338" s="9">
        <v>403.42405165234</v>
      </c>
      <c r="D3338" s="9">
        <v>2.6057617867585</v>
      </c>
    </row>
    <row r="3339" ht="15.75" customHeight="1">
      <c r="A3339" s="9">
        <v>395.0</v>
      </c>
      <c r="B3339" s="9">
        <v>-30.563</v>
      </c>
      <c r="C3339" s="9">
        <v>642.43356238381</v>
      </c>
      <c r="D3339" s="9">
        <v>2.8078282215255</v>
      </c>
    </row>
    <row r="3340" ht="15.75" customHeight="1">
      <c r="A3340" s="9">
        <v>395.0</v>
      </c>
      <c r="B3340" s="9">
        <v>-33.063</v>
      </c>
      <c r="C3340" s="9">
        <v>1032.0502380772</v>
      </c>
      <c r="D3340" s="9">
        <v>3.0137008383655</v>
      </c>
    </row>
    <row r="3341" ht="15.75" customHeight="1">
      <c r="A3341" s="9">
        <v>397.5</v>
      </c>
      <c r="B3341" s="9">
        <v>16.7635</v>
      </c>
      <c r="C3341" s="9">
        <v>57.200653172807</v>
      </c>
      <c r="D3341" s="9">
        <v>1.757400988019</v>
      </c>
    </row>
    <row r="3342" ht="15.75" customHeight="1">
      <c r="A3342" s="9">
        <v>397.5</v>
      </c>
      <c r="B3342" s="9">
        <v>14.2635</v>
      </c>
      <c r="C3342" s="9">
        <v>60.117357008935</v>
      </c>
      <c r="D3342" s="9">
        <v>1.7789998790728</v>
      </c>
    </row>
    <row r="3343" ht="15.75" customHeight="1">
      <c r="A3343" s="9">
        <v>397.5</v>
      </c>
      <c r="B3343" s="9">
        <v>11.7635</v>
      </c>
      <c r="C3343" s="9">
        <v>78.54714765928</v>
      </c>
      <c r="D3343" s="9">
        <v>1.8951304188053</v>
      </c>
    </row>
    <row r="3344" ht="15.75" customHeight="1">
      <c r="A3344" s="9">
        <v>397.5</v>
      </c>
      <c r="B3344" s="9">
        <v>9.2635</v>
      </c>
      <c r="C3344" s="9">
        <v>125.7572053588</v>
      </c>
      <c r="D3344" s="9">
        <v>2.0995328776876</v>
      </c>
    </row>
    <row r="3345" ht="15.75" customHeight="1">
      <c r="A3345" s="9">
        <v>397.5</v>
      </c>
      <c r="B3345" s="9">
        <v>6.7635</v>
      </c>
      <c r="C3345" s="9">
        <v>198.69883655747</v>
      </c>
      <c r="D3345" s="9">
        <v>2.2981953241901</v>
      </c>
    </row>
    <row r="3346" ht="15.75" customHeight="1">
      <c r="A3346" s="9">
        <v>397.5</v>
      </c>
      <c r="B3346" s="9">
        <v>4.2635</v>
      </c>
      <c r="C3346" s="9">
        <v>277.78606534131</v>
      </c>
      <c r="D3346" s="9">
        <v>2.4437104563146</v>
      </c>
    </row>
    <row r="3347" ht="15.75" customHeight="1">
      <c r="A3347" s="9">
        <v>397.5</v>
      </c>
      <c r="B3347" s="9">
        <v>1.7635</v>
      </c>
      <c r="C3347" s="9">
        <v>346.98216881455</v>
      </c>
      <c r="D3347" s="9">
        <v>2.5403071572565</v>
      </c>
    </row>
    <row r="3348" ht="15.75" customHeight="1">
      <c r="A3348" s="9">
        <v>397.5</v>
      </c>
      <c r="B3348" s="9">
        <v>-0.7365</v>
      </c>
      <c r="C3348" s="9">
        <v>398.39474284092</v>
      </c>
      <c r="D3348" s="9">
        <v>2.6003135989027</v>
      </c>
    </row>
    <row r="3349" ht="15.75" customHeight="1">
      <c r="A3349" s="9">
        <v>397.5</v>
      </c>
      <c r="B3349" s="9">
        <v>-3.2365</v>
      </c>
      <c r="C3349" s="9">
        <v>430.60556849091</v>
      </c>
      <c r="D3349" s="9">
        <v>2.6340796417189</v>
      </c>
    </row>
    <row r="3350" ht="15.75" customHeight="1">
      <c r="A3350" s="9">
        <v>397.5</v>
      </c>
      <c r="B3350" s="9">
        <v>-5.7365</v>
      </c>
      <c r="C3350" s="9">
        <v>446.1927250286</v>
      </c>
      <c r="D3350" s="9">
        <v>2.6495224850296</v>
      </c>
    </row>
    <row r="3351" ht="15.75" customHeight="1">
      <c r="A3351" s="9">
        <v>397.5</v>
      </c>
      <c r="B3351" s="9">
        <v>-8.2365</v>
      </c>
      <c r="C3351" s="9">
        <v>449.29183905062</v>
      </c>
      <c r="D3351" s="9">
        <v>2.6525285301277</v>
      </c>
    </row>
    <row r="3352" ht="15.75" customHeight="1">
      <c r="A3352" s="9">
        <v>397.5</v>
      </c>
      <c r="B3352" s="9">
        <v>-10.7365</v>
      </c>
      <c r="C3352" s="9">
        <v>444.02013001639</v>
      </c>
      <c r="D3352" s="9">
        <v>2.6474026596571</v>
      </c>
    </row>
    <row r="3353" ht="15.75" customHeight="1">
      <c r="A3353" s="9">
        <v>397.5</v>
      </c>
      <c r="B3353" s="9">
        <v>-13.2365</v>
      </c>
      <c r="C3353" s="9">
        <v>433.76800981881</v>
      </c>
      <c r="D3353" s="9">
        <v>2.6372575198509</v>
      </c>
    </row>
    <row r="3354" ht="15.75" customHeight="1">
      <c r="A3354" s="9">
        <v>397.5</v>
      </c>
      <c r="B3354" s="9">
        <v>-15.7365</v>
      </c>
      <c r="C3354" s="9">
        <v>421.04351622458</v>
      </c>
      <c r="D3354" s="9">
        <v>2.6243269839106</v>
      </c>
    </row>
    <row r="3355" ht="15.75" customHeight="1">
      <c r="A3355" s="9">
        <v>397.5</v>
      </c>
      <c r="B3355" s="9">
        <v>-18.2365</v>
      </c>
      <c r="C3355" s="9">
        <v>407.5778329759</v>
      </c>
      <c r="D3355" s="9">
        <v>2.6102105559084</v>
      </c>
    </row>
    <row r="3356" ht="15.75" customHeight="1">
      <c r="A3356" s="9">
        <v>397.5</v>
      </c>
      <c r="B3356" s="9">
        <v>-20.7365</v>
      </c>
      <c r="C3356" s="9">
        <v>394.51259215487</v>
      </c>
      <c r="D3356" s="9">
        <v>2.5960608696902</v>
      </c>
    </row>
    <row r="3357" ht="15.75" customHeight="1">
      <c r="A3357" s="9">
        <v>397.5</v>
      </c>
      <c r="B3357" s="9">
        <v>-23.2365</v>
      </c>
      <c r="C3357" s="9">
        <v>382.58296652621</v>
      </c>
      <c r="D3357" s="9">
        <v>2.5827256303323</v>
      </c>
    </row>
    <row r="3358" ht="15.75" customHeight="1">
      <c r="A3358" s="9">
        <v>397.5</v>
      </c>
      <c r="B3358" s="9">
        <v>-25.7365</v>
      </c>
      <c r="C3358" s="9">
        <v>372.26150605971</v>
      </c>
      <c r="D3358" s="9">
        <v>2.5708481300401</v>
      </c>
    </row>
    <row r="3359" ht="15.75" customHeight="1">
      <c r="A3359" s="9">
        <v>397.5</v>
      </c>
      <c r="B3359" s="9">
        <v>-28.2365</v>
      </c>
      <c r="C3359" s="9">
        <v>409.89226446305</v>
      </c>
      <c r="D3359" s="9">
        <v>2.6126697223353</v>
      </c>
    </row>
    <row r="3360" ht="15.75" customHeight="1">
      <c r="A3360" s="9">
        <v>397.5</v>
      </c>
      <c r="B3360" s="9">
        <v>-30.7365</v>
      </c>
      <c r="C3360" s="9">
        <v>650.16079409539</v>
      </c>
      <c r="D3360" s="9">
        <v>2.813020777185</v>
      </c>
    </row>
    <row r="3361" ht="15.75" customHeight="1">
      <c r="A3361" s="9">
        <v>397.5</v>
      </c>
      <c r="B3361" s="9">
        <v>-33.2365</v>
      </c>
      <c r="C3361" s="9">
        <v>1040.4297607339</v>
      </c>
      <c r="D3361" s="9">
        <v>3.0172127663782</v>
      </c>
    </row>
    <row r="3362" ht="15.75" customHeight="1">
      <c r="A3362" s="9">
        <v>400.0</v>
      </c>
      <c r="B3362" s="9">
        <v>16.59</v>
      </c>
      <c r="C3362" s="9">
        <v>57.558627078404</v>
      </c>
      <c r="D3362" s="9">
        <v>1.7601104263455</v>
      </c>
    </row>
    <row r="3363" ht="15.75" customHeight="1">
      <c r="A3363" s="9">
        <v>400.0</v>
      </c>
      <c r="B3363" s="9">
        <v>14.09</v>
      </c>
      <c r="C3363" s="9">
        <v>59.625311141859</v>
      </c>
      <c r="D3363" s="9">
        <v>1.7754306583264</v>
      </c>
    </row>
    <row r="3364" ht="15.75" customHeight="1">
      <c r="A3364" s="9">
        <v>400.0</v>
      </c>
      <c r="B3364" s="9">
        <v>11.59</v>
      </c>
      <c r="C3364" s="9">
        <v>76.187852758064</v>
      </c>
      <c r="D3364" s="9">
        <v>1.8818857337979</v>
      </c>
    </row>
    <row r="3365" ht="15.75" customHeight="1">
      <c r="A3365" s="9">
        <v>400.0</v>
      </c>
      <c r="B3365" s="9">
        <v>9.09</v>
      </c>
      <c r="C3365" s="9">
        <v>121.50594727962</v>
      </c>
      <c r="D3365" s="9">
        <v>2.0845975356093</v>
      </c>
    </row>
    <row r="3366" ht="15.75" customHeight="1">
      <c r="A3366" s="9">
        <v>400.0</v>
      </c>
      <c r="B3366" s="9">
        <v>6.59</v>
      </c>
      <c r="C3366" s="9">
        <v>193.92212831839</v>
      </c>
      <c r="D3366" s="9">
        <v>2.2876273689459</v>
      </c>
    </row>
    <row r="3367" ht="15.75" customHeight="1">
      <c r="A3367" s="9">
        <v>400.0</v>
      </c>
      <c r="B3367" s="9">
        <v>4.09</v>
      </c>
      <c r="C3367" s="9">
        <v>274.47800930354</v>
      </c>
      <c r="D3367" s="9">
        <v>2.4385075552681</v>
      </c>
    </row>
    <row r="3368" ht="15.75" customHeight="1">
      <c r="A3368" s="9">
        <v>400.0</v>
      </c>
      <c r="B3368" s="9">
        <v>1.59</v>
      </c>
      <c r="C3368" s="9">
        <v>345.8578788394</v>
      </c>
      <c r="D3368" s="9">
        <v>2.538897673603</v>
      </c>
    </row>
    <row r="3369" ht="15.75" customHeight="1">
      <c r="A3369" s="9">
        <v>400.0</v>
      </c>
      <c r="B3369" s="9">
        <v>-0.91</v>
      </c>
      <c r="C3369" s="9">
        <v>399.21451868029</v>
      </c>
      <c r="D3369" s="9">
        <v>2.601206327375</v>
      </c>
    </row>
    <row r="3370" ht="15.75" customHeight="1">
      <c r="A3370" s="9">
        <v>400.0</v>
      </c>
      <c r="B3370" s="9">
        <v>-3.41</v>
      </c>
      <c r="C3370" s="9">
        <v>432.82191849651</v>
      </c>
      <c r="D3370" s="9">
        <v>2.6363092457239</v>
      </c>
    </row>
    <row r="3371" ht="15.75" customHeight="1">
      <c r="A3371" s="9">
        <v>400.0</v>
      </c>
      <c r="B3371" s="9">
        <v>-5.91</v>
      </c>
      <c r="C3371" s="9">
        <v>449.30582692588</v>
      </c>
      <c r="D3371" s="9">
        <v>2.6525420508773</v>
      </c>
    </row>
    <row r="3372" ht="15.75" customHeight="1">
      <c r="A3372" s="9">
        <v>400.0</v>
      </c>
      <c r="B3372" s="9">
        <v>-8.41</v>
      </c>
      <c r="C3372" s="9">
        <v>452.95668230752</v>
      </c>
      <c r="D3372" s="9">
        <v>2.6560566710319</v>
      </c>
    </row>
    <row r="3373" ht="15.75" customHeight="1">
      <c r="A3373" s="9">
        <v>400.0</v>
      </c>
      <c r="B3373" s="9">
        <v>-10.91</v>
      </c>
      <c r="C3373" s="9">
        <v>448.03606428288</v>
      </c>
      <c r="D3373" s="9">
        <v>2.651312973571</v>
      </c>
    </row>
    <row r="3374" ht="15.75" customHeight="1">
      <c r="A3374" s="9">
        <v>400.0</v>
      </c>
      <c r="B3374" s="9">
        <v>-13.41</v>
      </c>
      <c r="C3374" s="9">
        <v>438.03782897124</v>
      </c>
      <c r="D3374" s="9">
        <v>2.6415116178193</v>
      </c>
    </row>
    <row r="3375" ht="15.75" customHeight="1">
      <c r="A3375" s="9">
        <v>400.0</v>
      </c>
      <c r="B3375" s="9">
        <v>-15.91</v>
      </c>
      <c r="C3375" s="9">
        <v>425.53690674999</v>
      </c>
      <c r="D3375" s="9">
        <v>2.6289372323472</v>
      </c>
    </row>
    <row r="3376" ht="15.75" customHeight="1">
      <c r="A3376" s="9">
        <v>400.0</v>
      </c>
      <c r="B3376" s="9">
        <v>-18.41</v>
      </c>
      <c r="C3376" s="9">
        <v>412.30351547018</v>
      </c>
      <c r="D3376" s="9">
        <v>2.6152170377914</v>
      </c>
    </row>
    <row r="3377" ht="15.75" customHeight="1">
      <c r="A3377" s="9">
        <v>400.0</v>
      </c>
      <c r="B3377" s="9">
        <v>-20.91</v>
      </c>
      <c r="C3377" s="9">
        <v>399.48848429191</v>
      </c>
      <c r="D3377" s="9">
        <v>2.6015042648</v>
      </c>
    </row>
    <row r="3378" ht="15.75" customHeight="1">
      <c r="A3378" s="9">
        <v>400.0</v>
      </c>
      <c r="B3378" s="9">
        <v>-23.41</v>
      </c>
      <c r="C3378" s="9">
        <v>387.77578344004</v>
      </c>
      <c r="D3378" s="9">
        <v>2.5885806839414</v>
      </c>
    </row>
    <row r="3379" ht="15.75" customHeight="1">
      <c r="A3379" s="9">
        <v>400.0</v>
      </c>
      <c r="B3379" s="9">
        <v>-25.91</v>
      </c>
      <c r="C3379" s="9">
        <v>377.41247452776</v>
      </c>
      <c r="D3379" s="9">
        <v>2.5768162507018</v>
      </c>
    </row>
    <row r="3380" ht="15.75" customHeight="1">
      <c r="A3380" s="9">
        <v>400.0</v>
      </c>
      <c r="B3380" s="9">
        <v>-28.41</v>
      </c>
      <c r="C3380" s="9">
        <v>415.36982237239</v>
      </c>
      <c r="D3380" s="9">
        <v>2.6184349407951</v>
      </c>
    </row>
    <row r="3381" ht="15.75" customHeight="1">
      <c r="A3381" s="9">
        <v>400.0</v>
      </c>
      <c r="B3381" s="9">
        <v>-30.91</v>
      </c>
      <c r="C3381" s="9">
        <v>657.42854556197</v>
      </c>
      <c r="D3381" s="9">
        <v>2.817848557231</v>
      </c>
    </row>
    <row r="3382" ht="15.75" customHeight="1">
      <c r="A3382" s="9">
        <v>400.0</v>
      </c>
      <c r="B3382" s="9">
        <v>-33.41</v>
      </c>
      <c r="C3382" s="9">
        <v>1050.0486243112</v>
      </c>
      <c r="D3382" s="9">
        <v>3.02120941029</v>
      </c>
    </row>
    <row r="3383" ht="15.75" customHeight="1">
      <c r="A3383" s="9">
        <v>402.5</v>
      </c>
      <c r="B3383" s="9">
        <v>16.515</v>
      </c>
      <c r="C3383" s="9">
        <v>62.576754096219</v>
      </c>
      <c r="D3383" s="9">
        <v>1.7964130322097</v>
      </c>
    </row>
    <row r="3384" ht="15.75" customHeight="1">
      <c r="A3384" s="9">
        <v>402.5</v>
      </c>
      <c r="B3384" s="9">
        <v>14.015</v>
      </c>
      <c r="C3384" s="9">
        <v>63.326465694247</v>
      </c>
      <c r="D3384" s="9">
        <v>1.8015852503466</v>
      </c>
    </row>
    <row r="3385" ht="15.75" customHeight="1">
      <c r="A3385" s="9">
        <v>402.5</v>
      </c>
      <c r="B3385" s="9">
        <v>11.515</v>
      </c>
      <c r="C3385" s="9">
        <v>77.634902662587</v>
      </c>
      <c r="D3385" s="9">
        <v>1.8900570128294</v>
      </c>
    </row>
    <row r="3386" ht="15.75" customHeight="1">
      <c r="A3386" s="9">
        <v>402.5</v>
      </c>
      <c r="B3386" s="9">
        <v>9.015</v>
      </c>
      <c r="C3386" s="9">
        <v>120.07862383671</v>
      </c>
      <c r="D3386" s="9">
        <v>2.0794657020238</v>
      </c>
    </row>
    <row r="3387" ht="15.75" customHeight="1">
      <c r="A3387" s="9">
        <v>402.5</v>
      </c>
      <c r="B3387" s="9">
        <v>6.515</v>
      </c>
      <c r="C3387" s="9">
        <v>189.68346420838</v>
      </c>
      <c r="D3387" s="9">
        <v>2.2780294726068</v>
      </c>
    </row>
    <row r="3388" ht="15.75" customHeight="1">
      <c r="A3388" s="9">
        <v>402.5</v>
      </c>
      <c r="B3388" s="9">
        <v>4.015</v>
      </c>
      <c r="C3388" s="9">
        <v>269.76969992743</v>
      </c>
      <c r="D3388" s="9">
        <v>2.4309931688596</v>
      </c>
    </row>
    <row r="3389" ht="15.75" customHeight="1">
      <c r="A3389" s="9">
        <v>402.5</v>
      </c>
      <c r="B3389" s="9">
        <v>1.515</v>
      </c>
      <c r="C3389" s="9">
        <v>342.20315363059</v>
      </c>
      <c r="D3389" s="9">
        <v>2.5342840075372</v>
      </c>
    </row>
    <row r="3390" ht="15.75" customHeight="1">
      <c r="A3390" s="9">
        <v>402.5</v>
      </c>
      <c r="B3390" s="9">
        <v>-0.985</v>
      </c>
      <c r="C3390" s="9">
        <v>397.05305606513</v>
      </c>
      <c r="D3390" s="9">
        <v>2.5988485430774</v>
      </c>
    </row>
    <row r="3391" ht="15.75" customHeight="1">
      <c r="A3391" s="9">
        <v>402.5</v>
      </c>
      <c r="B3391" s="9">
        <v>-3.485</v>
      </c>
      <c r="C3391" s="9">
        <v>432.08270296376</v>
      </c>
      <c r="D3391" s="9">
        <v>2.6355668810815</v>
      </c>
    </row>
    <row r="3392" ht="15.75" customHeight="1">
      <c r="A3392" s="9">
        <v>402.5</v>
      </c>
      <c r="B3392" s="9">
        <v>-5.985</v>
      </c>
      <c r="C3392" s="9">
        <v>449.74128287355</v>
      </c>
      <c r="D3392" s="9">
        <v>2.6529627543709</v>
      </c>
    </row>
    <row r="3393" ht="15.75" customHeight="1">
      <c r="A3393" s="9">
        <v>402.5</v>
      </c>
      <c r="B3393" s="9">
        <v>-8.485</v>
      </c>
      <c r="C3393" s="9">
        <v>454.3036837274</v>
      </c>
      <c r="D3393" s="9">
        <v>2.6573462583114</v>
      </c>
    </row>
    <row r="3394" ht="15.75" customHeight="1">
      <c r="A3394" s="9">
        <v>402.5</v>
      </c>
      <c r="B3394" s="9">
        <v>-10.985</v>
      </c>
      <c r="C3394" s="9">
        <v>450.0790451504</v>
      </c>
      <c r="D3394" s="9">
        <v>2.6532887934597</v>
      </c>
    </row>
    <row r="3395" ht="15.75" customHeight="1">
      <c r="A3395" s="9">
        <v>402.5</v>
      </c>
      <c r="B3395" s="9">
        <v>-13.485</v>
      </c>
      <c r="C3395" s="9">
        <v>440.62555351473</v>
      </c>
      <c r="D3395" s="9">
        <v>2.6440696798974</v>
      </c>
    </row>
    <row r="3396" ht="15.75" customHeight="1">
      <c r="A3396" s="9">
        <v>402.5</v>
      </c>
      <c r="B3396" s="9">
        <v>-15.985</v>
      </c>
      <c r="C3396" s="9">
        <v>428.58023512964</v>
      </c>
      <c r="D3396" s="9">
        <v>2.6320321387729</v>
      </c>
    </row>
    <row r="3397" ht="15.75" customHeight="1">
      <c r="A3397" s="9">
        <v>402.5</v>
      </c>
      <c r="B3397" s="9">
        <v>-18.485</v>
      </c>
      <c r="C3397" s="9">
        <v>415.76663293839</v>
      </c>
      <c r="D3397" s="9">
        <v>2.6188496323927</v>
      </c>
    </row>
    <row r="3398" ht="15.75" customHeight="1">
      <c r="A3398" s="9">
        <v>402.5</v>
      </c>
      <c r="B3398" s="9">
        <v>-20.985</v>
      </c>
      <c r="C3398" s="9">
        <v>403.37955244416</v>
      </c>
      <c r="D3398" s="9">
        <v>2.6057138797822</v>
      </c>
    </row>
    <row r="3399" ht="15.75" customHeight="1">
      <c r="A3399" s="9">
        <v>402.5</v>
      </c>
      <c r="B3399" s="9">
        <v>-23.485</v>
      </c>
      <c r="C3399" s="9">
        <v>392.14709336327</v>
      </c>
      <c r="D3399" s="9">
        <v>2.5934490003203</v>
      </c>
    </row>
    <row r="3400" ht="15.75" customHeight="1">
      <c r="A3400" s="9">
        <v>402.5</v>
      </c>
      <c r="B3400" s="9">
        <v>-25.985</v>
      </c>
      <c r="C3400" s="9">
        <v>382.44344515876</v>
      </c>
      <c r="D3400" s="9">
        <v>2.5825672217866</v>
      </c>
    </row>
    <row r="3401" ht="15.75" customHeight="1">
      <c r="A3401" s="9">
        <v>402.5</v>
      </c>
      <c r="B3401" s="9">
        <v>-28.485</v>
      </c>
      <c r="C3401" s="9">
        <v>421.69932264313</v>
      </c>
      <c r="D3401" s="9">
        <v>2.6250029034275</v>
      </c>
    </row>
    <row r="3402" ht="15.75" customHeight="1">
      <c r="A3402" s="9">
        <v>402.5</v>
      </c>
      <c r="B3402" s="9">
        <v>-30.985</v>
      </c>
      <c r="C3402" s="9">
        <v>667.28775118414</v>
      </c>
      <c r="D3402" s="9">
        <v>2.8243131529611</v>
      </c>
    </row>
    <row r="3403" ht="15.75" customHeight="1">
      <c r="A3403" s="9">
        <v>402.5</v>
      </c>
      <c r="B3403" s="9">
        <v>-33.485</v>
      </c>
      <c r="C3403" s="9">
        <v>1064.4593632446</v>
      </c>
      <c r="D3403" s="9">
        <v>3.0271290864831</v>
      </c>
    </row>
    <row r="3404" ht="15.75" customHeight="1">
      <c r="A3404" s="9">
        <v>405.0</v>
      </c>
      <c r="B3404" s="9">
        <v>16.44</v>
      </c>
      <c r="C3404" s="9">
        <v>65.799901057553</v>
      </c>
      <c r="D3404" s="9">
        <v>1.8182252405715</v>
      </c>
    </row>
    <row r="3405" ht="15.75" customHeight="1">
      <c r="A3405" s="9">
        <v>405.0</v>
      </c>
      <c r="B3405" s="9">
        <v>13.94</v>
      </c>
      <c r="C3405" s="9">
        <v>65.454741624503</v>
      </c>
      <c r="D3405" s="9">
        <v>1.8159411128695</v>
      </c>
    </row>
    <row r="3406" ht="15.75" customHeight="1">
      <c r="A3406" s="9">
        <v>405.0</v>
      </c>
      <c r="B3406" s="9">
        <v>11.44</v>
      </c>
      <c r="C3406" s="9">
        <v>78.194718265906</v>
      </c>
      <c r="D3406" s="9">
        <v>1.8931774192307</v>
      </c>
    </row>
    <row r="3407" ht="15.75" customHeight="1">
      <c r="A3407" s="9">
        <v>405.0</v>
      </c>
      <c r="B3407" s="9">
        <v>8.94</v>
      </c>
      <c r="C3407" s="9">
        <v>117.84523350109</v>
      </c>
      <c r="D3407" s="9">
        <v>2.0713120212597</v>
      </c>
    </row>
    <row r="3408" ht="15.75" customHeight="1">
      <c r="A3408" s="9">
        <v>405.0</v>
      </c>
      <c r="B3408" s="9">
        <v>6.44</v>
      </c>
      <c r="C3408" s="9">
        <v>185.10558344141</v>
      </c>
      <c r="D3408" s="9">
        <v>2.2674195188135</v>
      </c>
    </row>
    <row r="3409" ht="15.75" customHeight="1">
      <c r="A3409" s="9">
        <v>405.0</v>
      </c>
      <c r="B3409" s="9">
        <v>3.94</v>
      </c>
      <c r="C3409" s="9">
        <v>263.89074356882</v>
      </c>
      <c r="D3409" s="9">
        <v>2.4214241568457</v>
      </c>
    </row>
    <row r="3410" ht="15.75" customHeight="1">
      <c r="A3410" s="9">
        <v>405.0</v>
      </c>
      <c r="B3410" s="9">
        <v>1.44</v>
      </c>
      <c r="C3410" s="9">
        <v>336.2275905768</v>
      </c>
      <c r="D3410" s="9">
        <v>2.526633348436</v>
      </c>
    </row>
    <row r="3411" ht="15.75" customHeight="1">
      <c r="A3411" s="9">
        <v>405.0</v>
      </c>
      <c r="B3411" s="9">
        <v>-1.06</v>
      </c>
      <c r="C3411" s="9">
        <v>391.87889589942</v>
      </c>
      <c r="D3411" s="9">
        <v>2.593151875774</v>
      </c>
    </row>
    <row r="3412" ht="15.75" customHeight="1">
      <c r="A3412" s="9">
        <v>405.0</v>
      </c>
      <c r="B3412" s="9">
        <v>-3.56</v>
      </c>
      <c r="C3412" s="9">
        <v>428.14935474015</v>
      </c>
      <c r="D3412" s="9">
        <v>2.6315952938372</v>
      </c>
    </row>
    <row r="3413" ht="15.75" customHeight="1">
      <c r="A3413" s="9">
        <v>405.0</v>
      </c>
      <c r="B3413" s="9">
        <v>-6.06</v>
      </c>
      <c r="C3413" s="9">
        <v>447.12287156999</v>
      </c>
      <c r="D3413" s="9">
        <v>2.6504268857987</v>
      </c>
    </row>
    <row r="3414" ht="15.75" customHeight="1">
      <c r="A3414" s="9">
        <v>405.0</v>
      </c>
      <c r="B3414" s="9">
        <v>-8.56</v>
      </c>
      <c r="C3414" s="9">
        <v>452.87516297787</v>
      </c>
      <c r="D3414" s="9">
        <v>2.6559785033338</v>
      </c>
    </row>
    <row r="3415" ht="15.75" customHeight="1">
      <c r="A3415" s="9">
        <v>405.0</v>
      </c>
      <c r="B3415" s="9">
        <v>-11.06</v>
      </c>
      <c r="C3415" s="9">
        <v>449.64774169334</v>
      </c>
      <c r="D3415" s="9">
        <v>2.6528724165584</v>
      </c>
    </row>
    <row r="3416" ht="15.75" customHeight="1">
      <c r="A3416" s="9">
        <v>405.0</v>
      </c>
      <c r="B3416" s="9">
        <v>-13.56</v>
      </c>
      <c r="C3416" s="9">
        <v>441.0088826657</v>
      </c>
      <c r="D3416" s="9">
        <v>2.6444473369822</v>
      </c>
    </row>
    <row r="3417" ht="15.75" customHeight="1">
      <c r="A3417" s="9">
        <v>405.0</v>
      </c>
      <c r="B3417" s="9">
        <v>-16.06</v>
      </c>
      <c r="C3417" s="9">
        <v>429.64321921155</v>
      </c>
      <c r="D3417" s="9">
        <v>2.6331079619862</v>
      </c>
    </row>
    <row r="3418" ht="15.75" customHeight="1">
      <c r="A3418" s="9">
        <v>405.0</v>
      </c>
      <c r="B3418" s="9">
        <v>-18.56</v>
      </c>
      <c r="C3418" s="9">
        <v>417.44049031701</v>
      </c>
      <c r="D3418" s="9">
        <v>2.6205945718698</v>
      </c>
    </row>
    <row r="3419" ht="15.75" customHeight="1">
      <c r="A3419" s="9">
        <v>405.0</v>
      </c>
      <c r="B3419" s="9">
        <v>-21.06</v>
      </c>
      <c r="C3419" s="9">
        <v>405.68389533502</v>
      </c>
      <c r="D3419" s="9">
        <v>2.6081877676108</v>
      </c>
    </row>
    <row r="3420" ht="15.75" customHeight="1">
      <c r="A3420" s="9">
        <v>405.0</v>
      </c>
      <c r="B3420" s="9">
        <v>-23.56</v>
      </c>
      <c r="C3420" s="9">
        <v>395.24693807531</v>
      </c>
      <c r="D3420" s="9">
        <v>2.5968685141965</v>
      </c>
    </row>
    <row r="3421" ht="15.75" customHeight="1">
      <c r="A3421" s="9">
        <v>405.0</v>
      </c>
      <c r="B3421" s="9">
        <v>-26.06</v>
      </c>
      <c r="C3421" s="9">
        <v>386.78761375415</v>
      </c>
      <c r="D3421" s="9">
        <v>2.5874725580574</v>
      </c>
    </row>
    <row r="3422" ht="15.75" customHeight="1">
      <c r="A3422" s="9">
        <v>405.0</v>
      </c>
      <c r="B3422" s="9">
        <v>-28.56</v>
      </c>
      <c r="C3422" s="9">
        <v>428.02803465656</v>
      </c>
      <c r="D3422" s="9">
        <v>2.6314722150363</v>
      </c>
    </row>
    <row r="3423" ht="15.75" customHeight="1">
      <c r="A3423" s="9">
        <v>405.0</v>
      </c>
      <c r="B3423" s="9">
        <v>-31.06</v>
      </c>
      <c r="C3423" s="9">
        <v>677.15166431714</v>
      </c>
      <c r="D3423" s="9">
        <v>2.8306859502202</v>
      </c>
    </row>
    <row r="3424" ht="15.75" customHeight="1">
      <c r="A3424" s="9">
        <v>405.0</v>
      </c>
      <c r="B3424" s="9">
        <v>-33.56</v>
      </c>
      <c r="C3424" s="9">
        <v>1077.3491649369</v>
      </c>
      <c r="D3424" s="9">
        <v>3.0323564793701</v>
      </c>
    </row>
    <row r="3425" ht="15.75" customHeight="1">
      <c r="A3425" s="9">
        <v>407.5</v>
      </c>
      <c r="B3425" s="9">
        <v>16.2575</v>
      </c>
      <c r="C3425" s="9">
        <v>62.705904541174</v>
      </c>
      <c r="D3425" s="9">
        <v>1.7973084369857</v>
      </c>
    </row>
    <row r="3426" ht="15.75" customHeight="1">
      <c r="A3426" s="9">
        <v>407.5</v>
      </c>
      <c r="B3426" s="9">
        <v>13.7575</v>
      </c>
      <c r="C3426" s="9">
        <v>62.83191381104</v>
      </c>
      <c r="D3426" s="9">
        <v>1.7981802881883</v>
      </c>
    </row>
    <row r="3427" ht="15.75" customHeight="1">
      <c r="A3427" s="9">
        <v>407.5</v>
      </c>
      <c r="B3427" s="9">
        <v>11.2575</v>
      </c>
      <c r="C3427" s="9">
        <v>75.319243871538</v>
      </c>
      <c r="D3427" s="9">
        <v>1.8769059514924</v>
      </c>
    </row>
    <row r="3428" ht="15.75" customHeight="1">
      <c r="A3428" s="9">
        <v>407.5</v>
      </c>
      <c r="B3428" s="9">
        <v>8.7575</v>
      </c>
      <c r="C3428" s="9">
        <v>114.53046196245</v>
      </c>
      <c r="D3428" s="9">
        <v>2.0589210124637</v>
      </c>
    </row>
    <row r="3429" ht="15.75" customHeight="1">
      <c r="A3429" s="9">
        <v>407.5</v>
      </c>
      <c r="B3429" s="9">
        <v>6.2575</v>
      </c>
      <c r="C3429" s="9">
        <v>180.30334962668</v>
      </c>
      <c r="D3429" s="9">
        <v>2.2560037950023</v>
      </c>
    </row>
    <row r="3430" ht="15.75" customHeight="1">
      <c r="A3430" s="9">
        <v>407.5</v>
      </c>
      <c r="B3430" s="9">
        <v>3.7575</v>
      </c>
      <c r="C3430" s="9">
        <v>257.02059670688</v>
      </c>
      <c r="D3430" s="9">
        <v>2.4099679275248</v>
      </c>
    </row>
    <row r="3431" ht="15.75" customHeight="1">
      <c r="A3431" s="9">
        <v>407.5</v>
      </c>
      <c r="B3431" s="9">
        <v>1.2575</v>
      </c>
      <c r="C3431" s="9">
        <v>328.2041756091</v>
      </c>
      <c r="D3431" s="9">
        <v>2.5161441021054</v>
      </c>
    </row>
    <row r="3432" ht="15.75" customHeight="1">
      <c r="A3432" s="9">
        <v>407.5</v>
      </c>
      <c r="B3432" s="9">
        <v>-1.2425</v>
      </c>
      <c r="C3432" s="9">
        <v>383.91732370064</v>
      </c>
      <c r="D3432" s="9">
        <v>2.5842377094548</v>
      </c>
    </row>
    <row r="3433" ht="15.75" customHeight="1">
      <c r="A3433" s="9">
        <v>407.5</v>
      </c>
      <c r="B3433" s="9">
        <v>-3.7425</v>
      </c>
      <c r="C3433" s="9">
        <v>421.09106956128</v>
      </c>
      <c r="D3433" s="9">
        <v>2.6243760310632</v>
      </c>
    </row>
    <row r="3434" ht="15.75" customHeight="1">
      <c r="A3434" s="9">
        <v>407.5</v>
      </c>
      <c r="B3434" s="9">
        <v>-6.2425</v>
      </c>
      <c r="C3434" s="9">
        <v>441.33718981778</v>
      </c>
      <c r="D3434" s="9">
        <v>2.6447705253446</v>
      </c>
    </row>
    <row r="3435" ht="15.75" customHeight="1">
      <c r="A3435" s="9">
        <v>407.5</v>
      </c>
      <c r="B3435" s="9">
        <v>-8.7425</v>
      </c>
      <c r="C3435" s="9">
        <v>448.39855861634</v>
      </c>
      <c r="D3435" s="9">
        <v>2.6516642078793</v>
      </c>
    </row>
    <row r="3436" ht="15.75" customHeight="1">
      <c r="A3436" s="9">
        <v>407.5</v>
      </c>
      <c r="B3436" s="9">
        <v>-11.2425</v>
      </c>
      <c r="C3436" s="9">
        <v>446.35118129234</v>
      </c>
      <c r="D3436" s="9">
        <v>2.649676688495</v>
      </c>
    </row>
    <row r="3437" ht="15.75" customHeight="1">
      <c r="A3437" s="9">
        <v>407.5</v>
      </c>
      <c r="B3437" s="9">
        <v>-13.7425</v>
      </c>
      <c r="C3437" s="9">
        <v>438.71481026064</v>
      </c>
      <c r="D3437" s="9">
        <v>2.6421822956903</v>
      </c>
    </row>
    <row r="3438" ht="15.75" customHeight="1">
      <c r="A3438" s="9">
        <v>407.5</v>
      </c>
      <c r="B3438" s="9">
        <v>-16.2425</v>
      </c>
      <c r="C3438" s="9">
        <v>428.19171882305</v>
      </c>
      <c r="D3438" s="9">
        <v>2.631638263836</v>
      </c>
    </row>
    <row r="3439" ht="15.75" customHeight="1">
      <c r="A3439" s="9">
        <v>407.5</v>
      </c>
      <c r="B3439" s="9">
        <v>-18.7425</v>
      </c>
      <c r="C3439" s="9">
        <v>416.72819017085</v>
      </c>
      <c r="D3439" s="9">
        <v>2.6198528799186</v>
      </c>
    </row>
    <row r="3440" ht="15.75" customHeight="1">
      <c r="A3440" s="9">
        <v>407.5</v>
      </c>
      <c r="B3440" s="9">
        <v>-21.2425</v>
      </c>
      <c r="C3440" s="9">
        <v>405.70072464988</v>
      </c>
      <c r="D3440" s="9">
        <v>2.6082057834282</v>
      </c>
    </row>
    <row r="3441" ht="15.75" customHeight="1">
      <c r="A3441" s="9">
        <v>407.5</v>
      </c>
      <c r="B3441" s="9">
        <v>-23.7425</v>
      </c>
      <c r="C3441" s="9">
        <v>396.13516072082</v>
      </c>
      <c r="D3441" s="9">
        <v>2.5978433918346</v>
      </c>
    </row>
    <row r="3442" ht="15.75" customHeight="1">
      <c r="A3442" s="9">
        <v>407.5</v>
      </c>
      <c r="B3442" s="9">
        <v>-26.2425</v>
      </c>
      <c r="C3442" s="9">
        <v>388.9292985388</v>
      </c>
      <c r="D3442" s="9">
        <v>2.5898706603356</v>
      </c>
    </row>
    <row r="3443" ht="15.75" customHeight="1">
      <c r="A3443" s="9">
        <v>407.5</v>
      </c>
      <c r="B3443" s="9">
        <v>-28.7425</v>
      </c>
      <c r="C3443" s="9">
        <v>431.75619404396</v>
      </c>
      <c r="D3443" s="9">
        <v>2.6352385767428</v>
      </c>
    </row>
    <row r="3444" ht="15.75" customHeight="1">
      <c r="A3444" s="9">
        <v>407.5</v>
      </c>
      <c r="B3444" s="9">
        <v>-31.2425</v>
      </c>
      <c r="C3444" s="9">
        <v>681.81087338536</v>
      </c>
      <c r="D3444" s="9">
        <v>2.8336639229909</v>
      </c>
    </row>
    <row r="3445" ht="15.75" customHeight="1">
      <c r="A3445" s="9">
        <v>407.5</v>
      </c>
      <c r="B3445" s="9">
        <v>-33.7425</v>
      </c>
      <c r="C3445" s="9">
        <v>1080.2401089855</v>
      </c>
      <c r="D3445" s="9">
        <v>3.0335202984661</v>
      </c>
    </row>
    <row r="3446" ht="15.75" customHeight="1">
      <c r="A3446" s="9">
        <v>410.0</v>
      </c>
      <c r="B3446" s="9">
        <v>16.075</v>
      </c>
      <c r="C3446" s="9">
        <v>62.663185772515</v>
      </c>
      <c r="D3446" s="9">
        <v>1.7970124704731</v>
      </c>
    </row>
    <row r="3447" ht="15.75" customHeight="1">
      <c r="A3447" s="9">
        <v>410.0</v>
      </c>
      <c r="B3447" s="9">
        <v>13.575</v>
      </c>
      <c r="C3447" s="9">
        <v>62.841590969478</v>
      </c>
      <c r="D3447" s="9">
        <v>1.7982471716022</v>
      </c>
    </row>
    <row r="3448" ht="15.75" customHeight="1">
      <c r="A3448" s="9">
        <v>410.0</v>
      </c>
      <c r="B3448" s="9">
        <v>11.075</v>
      </c>
      <c r="C3448" s="9">
        <v>75.441325376231</v>
      </c>
      <c r="D3448" s="9">
        <v>1.8776093096143</v>
      </c>
    </row>
    <row r="3449" ht="15.75" customHeight="1">
      <c r="A3449" s="9">
        <v>410.0</v>
      </c>
      <c r="B3449" s="9">
        <v>8.575</v>
      </c>
      <c r="C3449" s="9">
        <v>112.85403019279</v>
      </c>
      <c r="D3449" s="9">
        <v>2.0525170730216</v>
      </c>
    </row>
    <row r="3450" ht="15.75" customHeight="1">
      <c r="A3450" s="9">
        <v>410.0</v>
      </c>
      <c r="B3450" s="9">
        <v>6.075</v>
      </c>
      <c r="C3450" s="9">
        <v>175.32197852105</v>
      </c>
      <c r="D3450" s="9">
        <v>2.2438363630538</v>
      </c>
    </row>
    <row r="3451" ht="15.75" customHeight="1">
      <c r="A3451" s="9">
        <v>410.0</v>
      </c>
      <c r="B3451" s="9">
        <v>3.575</v>
      </c>
      <c r="C3451" s="9">
        <v>249.03925326347</v>
      </c>
      <c r="D3451" s="9">
        <v>2.3962678054578</v>
      </c>
    </row>
    <row r="3452" ht="15.75" customHeight="1">
      <c r="A3452" s="9">
        <v>410.0</v>
      </c>
      <c r="B3452" s="9">
        <v>1.075</v>
      </c>
      <c r="C3452" s="9">
        <v>318.35786970147</v>
      </c>
      <c r="D3452" s="9">
        <v>2.5029155899488</v>
      </c>
    </row>
    <row r="3453" ht="15.75" customHeight="1">
      <c r="A3453" s="9">
        <v>410.0</v>
      </c>
      <c r="B3453" s="9">
        <v>-1.425</v>
      </c>
      <c r="C3453" s="9">
        <v>373.56651115714</v>
      </c>
      <c r="D3453" s="9">
        <v>2.5723679364244</v>
      </c>
    </row>
    <row r="3454" ht="15.75" customHeight="1">
      <c r="A3454" s="9">
        <v>410.0</v>
      </c>
      <c r="B3454" s="9">
        <v>-3.925</v>
      </c>
      <c r="C3454" s="9">
        <v>411.26853337661</v>
      </c>
      <c r="D3454" s="9">
        <v>2.6141254824154</v>
      </c>
    </row>
    <row r="3455" ht="15.75" customHeight="1">
      <c r="A3455" s="9">
        <v>410.0</v>
      </c>
      <c r="B3455" s="9">
        <v>-6.425</v>
      </c>
      <c r="C3455" s="9">
        <v>432.59652478172</v>
      </c>
      <c r="D3455" s="9">
        <v>2.6360830262584</v>
      </c>
    </row>
    <row r="3456" ht="15.75" customHeight="1">
      <c r="A3456" s="9">
        <v>410.0</v>
      </c>
      <c r="B3456" s="9">
        <v>-8.925</v>
      </c>
      <c r="C3456" s="9">
        <v>440.91969465411</v>
      </c>
      <c r="D3456" s="9">
        <v>2.6443594979839</v>
      </c>
    </row>
    <row r="3457" ht="15.75" customHeight="1">
      <c r="A3457" s="9">
        <v>410.0</v>
      </c>
      <c r="B3457" s="9">
        <v>-11.425</v>
      </c>
      <c r="C3457" s="9">
        <v>440.09305866524</v>
      </c>
      <c r="D3457" s="9">
        <v>2.6435445187398</v>
      </c>
    </row>
    <row r="3458" ht="15.75" customHeight="1">
      <c r="A3458" s="9">
        <v>410.0</v>
      </c>
      <c r="B3458" s="9">
        <v>-13.925</v>
      </c>
      <c r="C3458" s="9">
        <v>433.53476989702</v>
      </c>
      <c r="D3458" s="9">
        <v>2.6370239340357</v>
      </c>
    </row>
    <row r="3459" ht="15.75" customHeight="1">
      <c r="A3459" s="9">
        <v>410.0</v>
      </c>
      <c r="B3459" s="9">
        <v>-16.425</v>
      </c>
      <c r="C3459" s="9">
        <v>423.92034289064</v>
      </c>
      <c r="D3459" s="9">
        <v>2.6272842577882</v>
      </c>
    </row>
    <row r="3460" ht="15.75" customHeight="1">
      <c r="A3460" s="9">
        <v>410.0</v>
      </c>
      <c r="B3460" s="9">
        <v>-18.925</v>
      </c>
      <c r="C3460" s="9">
        <v>413.21216197005</v>
      </c>
      <c r="D3460" s="9">
        <v>2.6161730955164</v>
      </c>
    </row>
    <row r="3461" ht="15.75" customHeight="1">
      <c r="A3461" s="9">
        <v>410.0</v>
      </c>
      <c r="B3461" s="9">
        <v>-21.425</v>
      </c>
      <c r="C3461" s="9">
        <v>402.83104090452</v>
      </c>
      <c r="D3461" s="9">
        <v>2.6051229285502</v>
      </c>
    </row>
    <row r="3462" ht="15.75" customHeight="1">
      <c r="A3462" s="9">
        <v>410.0</v>
      </c>
      <c r="B3462" s="9">
        <v>-23.925</v>
      </c>
      <c r="C3462" s="9">
        <v>393.8761986352</v>
      </c>
      <c r="D3462" s="9">
        <v>2.5953597378193</v>
      </c>
    </row>
    <row r="3463" ht="15.75" customHeight="1">
      <c r="A3463" s="9">
        <v>410.0</v>
      </c>
      <c r="B3463" s="9">
        <v>-26.425</v>
      </c>
      <c r="C3463" s="9">
        <v>387.38853519642</v>
      </c>
      <c r="D3463" s="9">
        <v>2.5881467635834</v>
      </c>
    </row>
    <row r="3464" ht="15.75" customHeight="1">
      <c r="A3464" s="9">
        <v>410.0</v>
      </c>
      <c r="B3464" s="9">
        <v>-28.925</v>
      </c>
      <c r="C3464" s="9">
        <v>430.19319688864</v>
      </c>
      <c r="D3464" s="9">
        <v>2.6336635381363</v>
      </c>
    </row>
    <row r="3465" ht="15.75" customHeight="1">
      <c r="A3465" s="9">
        <v>410.0</v>
      </c>
      <c r="B3465" s="9">
        <v>-31.425</v>
      </c>
      <c r="C3465" s="9">
        <v>676.500309171</v>
      </c>
      <c r="D3465" s="9">
        <v>2.8302679994129</v>
      </c>
    </row>
    <row r="3466" ht="15.75" customHeight="1">
      <c r="A3466" s="9">
        <v>410.0</v>
      </c>
      <c r="B3466" s="9">
        <v>-33.925</v>
      </c>
      <c r="C3466" s="9">
        <v>1066.5126632064</v>
      </c>
      <c r="D3466" s="9">
        <v>3.0279660163987</v>
      </c>
    </row>
    <row r="3467" ht="15.75" customHeight="1">
      <c r="A3467" s="9">
        <v>412.5</v>
      </c>
      <c r="B3467" s="9">
        <v>15.6395</v>
      </c>
      <c r="C3467" s="9">
        <v>58.645442588348</v>
      </c>
      <c r="D3467" s="9">
        <v>1.7682342681884</v>
      </c>
    </row>
    <row r="3468" ht="15.75" customHeight="1">
      <c r="A3468" s="9">
        <v>412.5</v>
      </c>
      <c r="B3468" s="9">
        <v>13.1395</v>
      </c>
      <c r="C3468" s="9">
        <v>59.457896771692</v>
      </c>
      <c r="D3468" s="9">
        <v>1.7742095426657</v>
      </c>
    </row>
    <row r="3469" ht="15.75" customHeight="1">
      <c r="A3469" s="9">
        <v>412.5</v>
      </c>
      <c r="B3469" s="9">
        <v>10.6395</v>
      </c>
      <c r="C3469" s="9">
        <v>71.940259107933</v>
      </c>
      <c r="D3469" s="9">
        <v>1.856971997688</v>
      </c>
    </row>
    <row r="3470" ht="15.75" customHeight="1">
      <c r="A3470" s="9">
        <v>412.5</v>
      </c>
      <c r="B3470" s="9">
        <v>8.1395</v>
      </c>
      <c r="C3470" s="9">
        <v>108.72872681763</v>
      </c>
      <c r="D3470" s="9">
        <v>2.0363443025971</v>
      </c>
    </row>
    <row r="3471" ht="15.75" customHeight="1">
      <c r="A3471" s="9">
        <v>412.5</v>
      </c>
      <c r="B3471" s="9">
        <v>5.6395</v>
      </c>
      <c r="C3471" s="9">
        <v>169.0524969277</v>
      </c>
      <c r="D3471" s="9">
        <v>2.228021589736</v>
      </c>
    </row>
    <row r="3472" ht="15.75" customHeight="1">
      <c r="A3472" s="9">
        <v>412.5</v>
      </c>
      <c r="B3472" s="9">
        <v>3.1395</v>
      </c>
      <c r="C3472" s="9">
        <v>239.96911241797</v>
      </c>
      <c r="D3472" s="9">
        <v>2.3801553451712</v>
      </c>
    </row>
    <row r="3473" ht="15.75" customHeight="1">
      <c r="A3473" s="9">
        <v>412.5</v>
      </c>
      <c r="B3473" s="9">
        <v>0.6395</v>
      </c>
      <c r="C3473" s="9">
        <v>307.25529614128</v>
      </c>
      <c r="D3473" s="9">
        <v>2.4874993775312</v>
      </c>
    </row>
    <row r="3474" ht="15.75" customHeight="1">
      <c r="A3474" s="9">
        <v>412.5</v>
      </c>
      <c r="B3474" s="9">
        <v>-1.8605</v>
      </c>
      <c r="C3474" s="9">
        <v>361.5756768299</v>
      </c>
      <c r="D3474" s="9">
        <v>2.558199207827</v>
      </c>
    </row>
    <row r="3475" ht="15.75" customHeight="1">
      <c r="A3475" s="9">
        <v>412.5</v>
      </c>
      <c r="B3475" s="9">
        <v>-4.3605</v>
      </c>
      <c r="C3475" s="9">
        <v>399.36810143563</v>
      </c>
      <c r="D3475" s="9">
        <v>2.6013733736951</v>
      </c>
    </row>
    <row r="3476" ht="15.75" customHeight="1">
      <c r="A3476" s="9">
        <v>412.5</v>
      </c>
      <c r="B3476" s="9">
        <v>-6.8605</v>
      </c>
      <c r="C3476" s="9">
        <v>421.42916029354</v>
      </c>
      <c r="D3476" s="9">
        <v>2.6247245828061</v>
      </c>
    </row>
    <row r="3477" ht="15.75" customHeight="1">
      <c r="A3477" s="9">
        <v>412.5</v>
      </c>
      <c r="B3477" s="9">
        <v>-9.3605</v>
      </c>
      <c r="C3477" s="9">
        <v>430.79888748503</v>
      </c>
      <c r="D3477" s="9">
        <v>2.6342745730852</v>
      </c>
    </row>
    <row r="3478" ht="15.75" customHeight="1">
      <c r="A3478" s="9">
        <v>412.5</v>
      </c>
      <c r="B3478" s="9">
        <v>-11.8605</v>
      </c>
      <c r="C3478" s="9">
        <v>431.08950159121</v>
      </c>
      <c r="D3478" s="9">
        <v>2.6345674465223</v>
      </c>
    </row>
    <row r="3479" ht="15.75" customHeight="1">
      <c r="A3479" s="9">
        <v>412.5</v>
      </c>
      <c r="B3479" s="9">
        <v>-14.3605</v>
      </c>
      <c r="C3479" s="9">
        <v>425.56861159281</v>
      </c>
      <c r="D3479" s="9">
        <v>2.6289695884723</v>
      </c>
    </row>
    <row r="3480" ht="15.75" customHeight="1">
      <c r="A3480" s="9">
        <v>412.5</v>
      </c>
      <c r="B3480" s="9">
        <v>-16.8605</v>
      </c>
      <c r="C3480" s="9">
        <v>416.82828721299</v>
      </c>
      <c r="D3480" s="9">
        <v>2.6199571838127</v>
      </c>
    </row>
    <row r="3481" ht="15.75" customHeight="1">
      <c r="A3481" s="9">
        <v>412.5</v>
      </c>
      <c r="B3481" s="9">
        <v>-19.3605</v>
      </c>
      <c r="C3481" s="9">
        <v>406.78356104769</v>
      </c>
      <c r="D3481" s="9">
        <v>2.6093633938807</v>
      </c>
    </row>
    <row r="3482" ht="15.75" customHeight="1">
      <c r="A3482" s="9">
        <v>412.5</v>
      </c>
      <c r="B3482" s="9">
        <v>-21.8605</v>
      </c>
      <c r="C3482" s="9">
        <v>396.81534481349</v>
      </c>
      <c r="D3482" s="9">
        <v>2.5985884579352</v>
      </c>
    </row>
    <row r="3483" ht="15.75" customHeight="1">
      <c r="A3483" s="9">
        <v>412.5</v>
      </c>
      <c r="B3483" s="9">
        <v>-24.3605</v>
      </c>
      <c r="C3483" s="9">
        <v>387.95652746362</v>
      </c>
      <c r="D3483" s="9">
        <v>2.5887830633766</v>
      </c>
    </row>
    <row r="3484" ht="15.75" customHeight="1">
      <c r="A3484" s="9">
        <v>412.5</v>
      </c>
      <c r="B3484" s="9">
        <v>-26.8605</v>
      </c>
      <c r="C3484" s="9">
        <v>381.06593758627</v>
      </c>
      <c r="D3484" s="9">
        <v>2.5810001301433</v>
      </c>
    </row>
    <row r="3485" ht="15.75" customHeight="1">
      <c r="A3485" s="9">
        <v>412.5</v>
      </c>
      <c r="B3485" s="9">
        <v>-29.3605</v>
      </c>
      <c r="C3485" s="9">
        <v>421.70965759104</v>
      </c>
      <c r="D3485" s="9">
        <v>2.6250135469254</v>
      </c>
    </row>
    <row r="3486" ht="15.75" customHeight="1">
      <c r="A3486" s="9">
        <v>412.5</v>
      </c>
      <c r="B3486" s="9">
        <v>-31.8605</v>
      </c>
      <c r="C3486" s="9">
        <v>658.8368862271</v>
      </c>
      <c r="D3486" s="9">
        <v>2.818777905975</v>
      </c>
    </row>
    <row r="3487" ht="15.75" customHeight="1">
      <c r="A3487" s="9">
        <v>412.5</v>
      </c>
      <c r="B3487" s="9">
        <v>-34.3605</v>
      </c>
      <c r="C3487" s="9">
        <v>1033.1041018227</v>
      </c>
      <c r="D3487" s="9">
        <v>3.0141440858654</v>
      </c>
    </row>
    <row r="3488" ht="15.75" customHeight="1">
      <c r="A3488" s="9">
        <v>415.0</v>
      </c>
      <c r="B3488" s="9">
        <v>15.204</v>
      </c>
      <c r="C3488" s="9">
        <v>54.721624556395</v>
      </c>
      <c r="D3488" s="9">
        <v>1.7381589820857</v>
      </c>
    </row>
    <row r="3489" ht="15.75" customHeight="1">
      <c r="A3489" s="9">
        <v>415.0</v>
      </c>
      <c r="B3489" s="9">
        <v>12.704</v>
      </c>
      <c r="C3489" s="9">
        <v>55.157462531454</v>
      </c>
      <c r="D3489" s="9">
        <v>1.7416042786435</v>
      </c>
    </row>
    <row r="3490" ht="15.75" customHeight="1">
      <c r="A3490" s="9">
        <v>415.0</v>
      </c>
      <c r="B3490" s="9">
        <v>10.204</v>
      </c>
      <c r="C3490" s="9">
        <v>67.268911655049</v>
      </c>
      <c r="D3490" s="9">
        <v>1.8278144012813</v>
      </c>
    </row>
    <row r="3491" ht="15.75" customHeight="1">
      <c r="A3491" s="9">
        <v>415.0</v>
      </c>
      <c r="B3491" s="9">
        <v>7.704</v>
      </c>
      <c r="C3491" s="9">
        <v>102.84892026904</v>
      </c>
      <c r="D3491" s="9">
        <v>2.0121997367341</v>
      </c>
    </row>
    <row r="3492" ht="15.75" customHeight="1">
      <c r="A3492" s="9">
        <v>415.0</v>
      </c>
      <c r="B3492" s="9">
        <v>5.204</v>
      </c>
      <c r="C3492" s="9">
        <v>161.38299969972</v>
      </c>
      <c r="D3492" s="9">
        <v>2.207857783636</v>
      </c>
    </row>
    <row r="3493" ht="15.75" customHeight="1">
      <c r="A3493" s="9">
        <v>415.0</v>
      </c>
      <c r="B3493" s="9">
        <v>2.704</v>
      </c>
      <c r="C3493" s="9">
        <v>230.15373964203</v>
      </c>
      <c r="D3493" s="9">
        <v>2.3620180359005</v>
      </c>
    </row>
    <row r="3494" ht="15.75" customHeight="1">
      <c r="A3494" s="9">
        <v>415.0</v>
      </c>
      <c r="B3494" s="9">
        <v>0.204</v>
      </c>
      <c r="C3494" s="9">
        <v>295.47089068148</v>
      </c>
      <c r="D3494" s="9">
        <v>2.4705147013285</v>
      </c>
    </row>
    <row r="3495" ht="15.75" customHeight="1">
      <c r="A3495" s="9">
        <v>415.0</v>
      </c>
      <c r="B3495" s="9">
        <v>-2.296</v>
      </c>
      <c r="C3495" s="9">
        <v>348.54920199005</v>
      </c>
      <c r="D3495" s="9">
        <v>2.5422640927483</v>
      </c>
    </row>
    <row r="3496" ht="15.75" customHeight="1">
      <c r="A3496" s="9">
        <v>415.0</v>
      </c>
      <c r="B3496" s="9">
        <v>-4.796</v>
      </c>
      <c r="C3496" s="9">
        <v>385.98148178932</v>
      </c>
      <c r="D3496" s="9">
        <v>2.5865664690509</v>
      </c>
    </row>
    <row r="3497" ht="15.75" customHeight="1">
      <c r="A3497" s="9">
        <v>415.0</v>
      </c>
      <c r="B3497" s="9">
        <v>-7.296</v>
      </c>
      <c r="C3497" s="9">
        <v>408.40151532001</v>
      </c>
      <c r="D3497" s="9">
        <v>2.6110873448103</v>
      </c>
    </row>
    <row r="3498" ht="15.75" customHeight="1">
      <c r="A3498" s="9">
        <v>415.0</v>
      </c>
      <c r="B3498" s="9">
        <v>-9.796</v>
      </c>
      <c r="C3498" s="9">
        <v>418.56875274966</v>
      </c>
      <c r="D3498" s="9">
        <v>2.6217668039957</v>
      </c>
    </row>
    <row r="3499" ht="15.75" customHeight="1">
      <c r="A3499" s="9">
        <v>415.0</v>
      </c>
      <c r="B3499" s="9">
        <v>-12.296</v>
      </c>
      <c r="C3499" s="9">
        <v>419.83370492456</v>
      </c>
      <c r="D3499" s="9">
        <v>2.623077301505</v>
      </c>
    </row>
    <row r="3500" ht="15.75" customHeight="1">
      <c r="A3500" s="9">
        <v>415.0</v>
      </c>
      <c r="B3500" s="9">
        <v>-14.796</v>
      </c>
      <c r="C3500" s="9">
        <v>415.26795408923</v>
      </c>
      <c r="D3500" s="9">
        <v>2.6183284182296</v>
      </c>
    </row>
    <row r="3501" ht="15.75" customHeight="1">
      <c r="A3501" s="9">
        <v>415.0</v>
      </c>
      <c r="B3501" s="9">
        <v>-17.296</v>
      </c>
      <c r="C3501" s="9">
        <v>407.32593292058</v>
      </c>
      <c r="D3501" s="9">
        <v>2.6099420608736</v>
      </c>
    </row>
    <row r="3502" ht="15.75" customHeight="1">
      <c r="A3502" s="9">
        <v>415.0</v>
      </c>
      <c r="B3502" s="9">
        <v>-19.796</v>
      </c>
      <c r="C3502" s="9">
        <v>397.81400768636</v>
      </c>
      <c r="D3502" s="9">
        <v>2.5996800712816</v>
      </c>
    </row>
    <row r="3503" ht="15.75" customHeight="1">
      <c r="A3503" s="9">
        <v>415.0</v>
      </c>
      <c r="B3503" s="9">
        <v>-22.296</v>
      </c>
      <c r="C3503" s="9">
        <v>387.99313848847</v>
      </c>
      <c r="D3503" s="9">
        <v>2.5888240453289</v>
      </c>
    </row>
    <row r="3504" ht="15.75" customHeight="1">
      <c r="A3504" s="9">
        <v>415.0</v>
      </c>
      <c r="B3504" s="9">
        <v>-24.796</v>
      </c>
      <c r="C3504" s="9">
        <v>378.71523992802</v>
      </c>
      <c r="D3504" s="9">
        <v>2.5783127819718</v>
      </c>
    </row>
    <row r="3505" ht="15.75" customHeight="1">
      <c r="A3505" s="9">
        <v>415.0</v>
      </c>
      <c r="B3505" s="9">
        <v>-27.296</v>
      </c>
      <c r="C3505" s="9">
        <v>370.56448391779</v>
      </c>
      <c r="D3505" s="9">
        <v>2.5688637928089</v>
      </c>
    </row>
    <row r="3506" ht="15.75" customHeight="1">
      <c r="A3506" s="9">
        <v>415.0</v>
      </c>
      <c r="B3506" s="9">
        <v>-29.796</v>
      </c>
      <c r="C3506" s="9">
        <v>407.26908171801</v>
      </c>
      <c r="D3506" s="9">
        <v>2.6098814413923</v>
      </c>
    </row>
    <row r="3507" ht="15.75" customHeight="1">
      <c r="A3507" s="9">
        <v>415.0</v>
      </c>
      <c r="B3507" s="9">
        <v>-32.296</v>
      </c>
      <c r="C3507" s="9">
        <v>631.4654059478</v>
      </c>
      <c r="D3507" s="9">
        <v>2.8003495632563</v>
      </c>
    </row>
    <row r="3508" ht="15.75" customHeight="1">
      <c r="A3508" s="9">
        <v>415.0</v>
      </c>
      <c r="B3508" s="9">
        <v>-34.796</v>
      </c>
      <c r="C3508" s="9">
        <v>986.05066037853</v>
      </c>
      <c r="D3508" s="9">
        <v>2.9938992282857</v>
      </c>
    </row>
    <row r="3509" ht="15.75" customHeight="1">
      <c r="A3509" s="9">
        <v>417.5</v>
      </c>
      <c r="B3509" s="9">
        <v>14.648</v>
      </c>
      <c r="C3509" s="9">
        <v>48.946010567924</v>
      </c>
      <c r="D3509" s="9">
        <v>1.6897172996337</v>
      </c>
    </row>
    <row r="3510" ht="15.75" customHeight="1">
      <c r="A3510" s="9">
        <v>417.5</v>
      </c>
      <c r="B3510" s="9">
        <v>12.148</v>
      </c>
      <c r="C3510" s="9">
        <v>49.554209694156</v>
      </c>
      <c r="D3510" s="9">
        <v>1.695080554266</v>
      </c>
    </row>
    <row r="3511" ht="15.75" customHeight="1">
      <c r="A3511" s="9">
        <v>417.5</v>
      </c>
      <c r="B3511" s="9">
        <v>9.648</v>
      </c>
      <c r="C3511" s="9">
        <v>61.552381047921</v>
      </c>
      <c r="D3511" s="9">
        <v>1.7892448575268</v>
      </c>
    </row>
    <row r="3512" ht="15.75" customHeight="1">
      <c r="A3512" s="9">
        <v>417.5</v>
      </c>
      <c r="B3512" s="9">
        <v>7.148</v>
      </c>
      <c r="C3512" s="9">
        <v>96.463619983542</v>
      </c>
      <c r="D3512" s="9">
        <v>1.9843635556304</v>
      </c>
    </row>
    <row r="3513" ht="15.75" customHeight="1">
      <c r="A3513" s="9">
        <v>417.5</v>
      </c>
      <c r="B3513" s="9">
        <v>4.648</v>
      </c>
      <c r="C3513" s="9">
        <v>153.90603639428</v>
      </c>
      <c r="D3513" s="9">
        <v>2.1872556537581</v>
      </c>
    </row>
    <row r="3514" ht="15.75" customHeight="1">
      <c r="A3514" s="9">
        <v>417.5</v>
      </c>
      <c r="B3514" s="9">
        <v>2.148</v>
      </c>
      <c r="C3514" s="9">
        <v>220.49970155631</v>
      </c>
      <c r="D3514" s="9">
        <v>2.3434080059919</v>
      </c>
    </row>
    <row r="3515" ht="15.75" customHeight="1">
      <c r="A3515" s="9">
        <v>417.5</v>
      </c>
      <c r="B3515" s="9">
        <v>-0.352</v>
      </c>
      <c r="C3515" s="9">
        <v>283.4141745047</v>
      </c>
      <c r="D3515" s="9">
        <v>2.4524215669955</v>
      </c>
    </row>
    <row r="3516" ht="15.75" customHeight="1">
      <c r="A3516" s="9">
        <v>417.5</v>
      </c>
      <c r="B3516" s="9">
        <v>-2.852</v>
      </c>
      <c r="C3516" s="9">
        <v>334.76440311381</v>
      </c>
      <c r="D3516" s="9">
        <v>2.5247392714444</v>
      </c>
    </row>
    <row r="3517" ht="15.75" customHeight="1">
      <c r="A3517" s="9">
        <v>417.5</v>
      </c>
      <c r="B3517" s="9">
        <v>-5.352</v>
      </c>
      <c r="C3517" s="9">
        <v>371.44403801646</v>
      </c>
      <c r="D3517" s="9">
        <v>2.5698933919556</v>
      </c>
    </row>
    <row r="3518" ht="15.75" customHeight="1">
      <c r="A3518" s="9">
        <v>417.5</v>
      </c>
      <c r="B3518" s="9">
        <v>-7.852</v>
      </c>
      <c r="C3518" s="9">
        <v>393.96054185199</v>
      </c>
      <c r="D3518" s="9">
        <v>2.5954527261045</v>
      </c>
    </row>
    <row r="3519" ht="15.75" customHeight="1">
      <c r="A3519" s="9">
        <v>417.5</v>
      </c>
      <c r="B3519" s="9">
        <v>-10.352</v>
      </c>
      <c r="C3519" s="9">
        <v>404.77600299769</v>
      </c>
      <c r="D3519" s="9">
        <v>2.6072147576</v>
      </c>
    </row>
    <row r="3520" ht="15.75" customHeight="1">
      <c r="A3520" s="9">
        <v>417.5</v>
      </c>
      <c r="B3520" s="9">
        <v>-12.852</v>
      </c>
      <c r="C3520" s="9">
        <v>406.94271361749</v>
      </c>
      <c r="D3520" s="9">
        <v>2.609533276766</v>
      </c>
    </row>
    <row r="3521" ht="15.75" customHeight="1">
      <c r="A3521" s="9">
        <v>417.5</v>
      </c>
      <c r="B3521" s="9">
        <v>-15.352</v>
      </c>
      <c r="C3521" s="9">
        <v>403.29794635234</v>
      </c>
      <c r="D3521" s="9">
        <v>2.605626010527</v>
      </c>
    </row>
    <row r="3522" ht="15.75" customHeight="1">
      <c r="A3522" s="9">
        <v>417.5</v>
      </c>
      <c r="B3522" s="9">
        <v>-17.852</v>
      </c>
      <c r="C3522" s="9">
        <v>396.12439858706</v>
      </c>
      <c r="D3522" s="9">
        <v>2.5978315928345</v>
      </c>
    </row>
    <row r="3523" ht="15.75" customHeight="1">
      <c r="A3523" s="9">
        <v>417.5</v>
      </c>
      <c r="B3523" s="9">
        <v>-20.352</v>
      </c>
      <c r="C3523" s="9">
        <v>387.08877381212</v>
      </c>
      <c r="D3523" s="9">
        <v>2.5878105762734</v>
      </c>
    </row>
    <row r="3524" ht="15.75" customHeight="1">
      <c r="A3524" s="9">
        <v>417.5</v>
      </c>
      <c r="B3524" s="9">
        <v>-22.852</v>
      </c>
      <c r="C3524" s="9">
        <v>377.30119674861</v>
      </c>
      <c r="D3524" s="9">
        <v>2.5766881827268</v>
      </c>
    </row>
    <row r="3525" ht="15.75" customHeight="1">
      <c r="A3525" s="9">
        <v>417.5</v>
      </c>
      <c r="B3525" s="9">
        <v>-25.352</v>
      </c>
      <c r="C3525" s="9">
        <v>367.39307726851</v>
      </c>
      <c r="D3525" s="9">
        <v>2.5651309687025</v>
      </c>
    </row>
    <row r="3526" ht="15.75" customHeight="1">
      <c r="A3526" s="9">
        <v>417.5</v>
      </c>
      <c r="B3526" s="9">
        <v>-27.852</v>
      </c>
      <c r="C3526" s="9">
        <v>357.54864838641</v>
      </c>
      <c r="D3526" s="9">
        <v>2.55333514065</v>
      </c>
    </row>
    <row r="3527" ht="15.75" customHeight="1">
      <c r="A3527" s="9">
        <v>417.5</v>
      </c>
      <c r="B3527" s="9">
        <v>-30.352</v>
      </c>
      <c r="C3527" s="9">
        <v>389.76638583289</v>
      </c>
      <c r="D3527" s="9">
        <v>2.5908043820449</v>
      </c>
    </row>
    <row r="3528" ht="15.75" customHeight="1">
      <c r="A3528" s="9">
        <v>417.5</v>
      </c>
      <c r="B3528" s="9">
        <v>-32.852</v>
      </c>
      <c r="C3528" s="9">
        <v>600.30529740608</v>
      </c>
      <c r="D3528" s="9">
        <v>2.7783721758131</v>
      </c>
    </row>
    <row r="3529" ht="15.75" customHeight="1">
      <c r="A3529" s="9">
        <v>417.5</v>
      </c>
      <c r="B3529" s="9">
        <v>-35.352</v>
      </c>
      <c r="C3529" s="9">
        <v>935.15292613869</v>
      </c>
      <c r="D3529" s="9">
        <v>2.9708826371265</v>
      </c>
    </row>
    <row r="3530" ht="15.75" customHeight="1">
      <c r="A3530" s="9">
        <v>420.0</v>
      </c>
      <c r="B3530" s="9">
        <v>14.092</v>
      </c>
      <c r="C3530" s="9">
        <v>46.222347180261</v>
      </c>
      <c r="D3530" s="9">
        <v>1.6648519952658</v>
      </c>
    </row>
    <row r="3531" ht="15.75" customHeight="1">
      <c r="A3531" s="9">
        <v>420.0</v>
      </c>
      <c r="B3531" s="9">
        <v>11.592</v>
      </c>
      <c r="C3531" s="9">
        <v>47.055026771003</v>
      </c>
      <c r="D3531" s="9">
        <v>1.6726060248365</v>
      </c>
    </row>
    <row r="3532" ht="15.75" customHeight="1">
      <c r="A3532" s="9">
        <v>420.0</v>
      </c>
      <c r="B3532" s="9">
        <v>9.092</v>
      </c>
      <c r="C3532" s="9">
        <v>58.583724988785</v>
      </c>
      <c r="D3532" s="9">
        <v>1.7677769824129</v>
      </c>
    </row>
    <row r="3533" ht="15.75" customHeight="1">
      <c r="A3533" s="9">
        <v>420.0</v>
      </c>
      <c r="B3533" s="9">
        <v>6.592</v>
      </c>
      <c r="C3533" s="9">
        <v>92.364229890478</v>
      </c>
      <c r="D3533" s="9">
        <v>1.9655038135482</v>
      </c>
    </row>
    <row r="3534" ht="15.75" customHeight="1">
      <c r="A3534" s="9">
        <v>420.0</v>
      </c>
      <c r="B3534" s="9">
        <v>4.092</v>
      </c>
      <c r="C3534" s="9">
        <v>147.13228117471</v>
      </c>
      <c r="D3534" s="9">
        <v>2.167707968431</v>
      </c>
    </row>
    <row r="3535" ht="15.75" customHeight="1">
      <c r="A3535" s="9">
        <v>420.0</v>
      </c>
      <c r="B3535" s="9">
        <v>1.592</v>
      </c>
      <c r="C3535" s="9">
        <v>210.1821858632</v>
      </c>
      <c r="D3535" s="9">
        <v>2.3225959043223</v>
      </c>
    </row>
    <row r="3536" ht="15.75" customHeight="1">
      <c r="A3536" s="9">
        <v>420.0</v>
      </c>
      <c r="B3536" s="9">
        <v>-0.908</v>
      </c>
      <c r="C3536" s="9">
        <v>269.96545611376</v>
      </c>
      <c r="D3536" s="9">
        <v>2.4313081968295</v>
      </c>
    </row>
    <row r="3537" ht="15.75" customHeight="1">
      <c r="A3537" s="9">
        <v>420.0</v>
      </c>
      <c r="B3537" s="9">
        <v>-3.408</v>
      </c>
      <c r="C3537" s="9">
        <v>319.34007162494</v>
      </c>
      <c r="D3537" s="9">
        <v>2.504253418363</v>
      </c>
    </row>
    <row r="3538" ht="15.75" customHeight="1">
      <c r="A3538" s="9">
        <v>420.0</v>
      </c>
      <c r="B3538" s="9">
        <v>-5.908</v>
      </c>
      <c r="C3538" s="9">
        <v>355.29870477256</v>
      </c>
      <c r="D3538" s="9">
        <v>2.5505936242888</v>
      </c>
    </row>
    <row r="3539" ht="15.75" customHeight="1">
      <c r="A3539" s="9">
        <v>420.0</v>
      </c>
      <c r="B3539" s="9">
        <v>-8.408</v>
      </c>
      <c r="C3539" s="9">
        <v>378.07329786001</v>
      </c>
      <c r="D3539" s="9">
        <v>2.5775760055785</v>
      </c>
    </row>
    <row r="3540" ht="15.75" customHeight="1">
      <c r="A3540" s="9">
        <v>420.0</v>
      </c>
      <c r="B3540" s="9">
        <v>-10.908</v>
      </c>
      <c r="C3540" s="9">
        <v>389.73378018937</v>
      </c>
      <c r="D3540" s="9">
        <v>2.5907680499139</v>
      </c>
    </row>
    <row r="3541" ht="15.75" customHeight="1">
      <c r="A3541" s="9">
        <v>420.0</v>
      </c>
      <c r="B3541" s="9">
        <v>-13.408</v>
      </c>
      <c r="C3541" s="9">
        <v>392.98640413637</v>
      </c>
      <c r="D3541" s="9">
        <v>2.5943775256663</v>
      </c>
    </row>
    <row r="3542" ht="15.75" customHeight="1">
      <c r="A3542" s="9">
        <v>420.0</v>
      </c>
      <c r="B3542" s="9">
        <v>-15.908</v>
      </c>
      <c r="C3542" s="9">
        <v>390.41882611835</v>
      </c>
      <c r="D3542" s="9">
        <v>2.5915307513158</v>
      </c>
    </row>
    <row r="3543" ht="15.75" customHeight="1">
      <c r="A3543" s="9">
        <v>420.0</v>
      </c>
      <c r="B3543" s="9">
        <v>-18.408</v>
      </c>
      <c r="C3543" s="9">
        <v>384.14799244665</v>
      </c>
      <c r="D3543" s="9">
        <v>2.5844985679117</v>
      </c>
    </row>
    <row r="3544" ht="15.75" customHeight="1">
      <c r="A3544" s="9">
        <v>420.0</v>
      </c>
      <c r="B3544" s="9">
        <v>-20.908</v>
      </c>
      <c r="C3544" s="9">
        <v>375.72487416825</v>
      </c>
      <c r="D3544" s="9">
        <v>2.5748699476756</v>
      </c>
    </row>
    <row r="3545" ht="15.75" customHeight="1">
      <c r="A3545" s="9">
        <v>420.0</v>
      </c>
      <c r="B3545" s="9">
        <v>-23.408</v>
      </c>
      <c r="C3545" s="9">
        <v>366.15745604531</v>
      </c>
      <c r="D3545" s="9">
        <v>2.563667882079</v>
      </c>
    </row>
    <row r="3546" ht="15.75" customHeight="1">
      <c r="A3546" s="9">
        <v>420.0</v>
      </c>
      <c r="B3546" s="9">
        <v>-25.908</v>
      </c>
      <c r="C3546" s="9">
        <v>355.94651951525</v>
      </c>
      <c r="D3546" s="9">
        <v>2.5513847507139</v>
      </c>
    </row>
    <row r="3547" ht="15.75" customHeight="1">
      <c r="A3547" s="9">
        <v>420.0</v>
      </c>
      <c r="B3547" s="9">
        <v>-28.408</v>
      </c>
      <c r="C3547" s="9">
        <v>345.02679418148</v>
      </c>
      <c r="D3547" s="9">
        <v>2.5378528229379</v>
      </c>
    </row>
    <row r="3548" ht="15.75" customHeight="1">
      <c r="A3548" s="9">
        <v>420.0</v>
      </c>
      <c r="B3548" s="9">
        <v>-30.908</v>
      </c>
      <c r="C3548" s="9">
        <v>374.25391481385</v>
      </c>
      <c r="D3548" s="9">
        <v>2.5731663518959</v>
      </c>
    </row>
    <row r="3549" ht="15.75" customHeight="1">
      <c r="A3549" s="9">
        <v>420.0</v>
      </c>
      <c r="B3549" s="9">
        <v>-33.408</v>
      </c>
      <c r="C3549" s="9">
        <v>574.72250270428</v>
      </c>
      <c r="D3549" s="9">
        <v>2.7594582018474</v>
      </c>
    </row>
    <row r="3550" ht="15.75" customHeight="1">
      <c r="A3550" s="9">
        <v>420.0</v>
      </c>
      <c r="B3550" s="9">
        <v>-35.908</v>
      </c>
      <c r="C3550" s="9">
        <v>895.06867225056</v>
      </c>
      <c r="D3550" s="9">
        <v>2.9518563569197</v>
      </c>
    </row>
    <row r="3551" ht="15.75" customHeight="1">
      <c r="A3551" s="9">
        <v>422.5</v>
      </c>
      <c r="B3551" s="9">
        <v>13.9025</v>
      </c>
      <c r="C3551" s="9">
        <v>50.052458970281</v>
      </c>
      <c r="D3551" s="9">
        <v>1.6994254182987</v>
      </c>
    </row>
    <row r="3552" ht="15.75" customHeight="1">
      <c r="A3552" s="9">
        <v>422.5</v>
      </c>
      <c r="B3552" s="9">
        <v>11.4025</v>
      </c>
      <c r="C3552" s="9">
        <v>49.674763224876</v>
      </c>
      <c r="D3552" s="9">
        <v>1.6961358057189</v>
      </c>
    </row>
    <row r="3553" ht="15.75" customHeight="1">
      <c r="A3553" s="9">
        <v>422.5</v>
      </c>
      <c r="B3553" s="9">
        <v>8.9025</v>
      </c>
      <c r="C3553" s="9">
        <v>59.521425302279</v>
      </c>
      <c r="D3553" s="9">
        <v>1.7746733222943</v>
      </c>
    </row>
    <row r="3554" ht="15.75" customHeight="1">
      <c r="A3554" s="9">
        <v>422.5</v>
      </c>
      <c r="B3554" s="9">
        <v>6.4025</v>
      </c>
      <c r="C3554" s="9">
        <v>89.742909528896</v>
      </c>
      <c r="D3554" s="9">
        <v>1.953000145561</v>
      </c>
    </row>
    <row r="3555" ht="15.75" customHeight="1">
      <c r="A3555" s="9">
        <v>422.5</v>
      </c>
      <c r="B3555" s="9">
        <v>3.9025</v>
      </c>
      <c r="C3555" s="9">
        <v>139.31149572723</v>
      </c>
      <c r="D3555" s="9">
        <v>2.1439869550809</v>
      </c>
    </row>
    <row r="3556" ht="15.75" customHeight="1">
      <c r="A3556" s="9">
        <v>422.5</v>
      </c>
      <c r="B3556" s="9">
        <v>1.4025</v>
      </c>
      <c r="C3556" s="9">
        <v>197.57611930689</v>
      </c>
      <c r="D3556" s="9">
        <v>2.2957344509804</v>
      </c>
    </row>
    <row r="3557" ht="15.75" customHeight="1">
      <c r="A3557" s="9">
        <v>422.5</v>
      </c>
      <c r="B3557" s="9">
        <v>-1.0975</v>
      </c>
      <c r="C3557" s="9">
        <v>253.87514800896</v>
      </c>
      <c r="D3557" s="9">
        <v>2.4046201896062</v>
      </c>
    </row>
    <row r="3558" ht="15.75" customHeight="1">
      <c r="A3558" s="9">
        <v>422.5</v>
      </c>
      <c r="B3558" s="9">
        <v>-3.5975</v>
      </c>
      <c r="C3558" s="9">
        <v>301.44995663209</v>
      </c>
      <c r="D3558" s="9">
        <v>2.4792152257219</v>
      </c>
    </row>
    <row r="3559" ht="15.75" customHeight="1">
      <c r="A3559" s="9">
        <v>422.5</v>
      </c>
      <c r="B3559" s="9">
        <v>-6.0975</v>
      </c>
      <c r="C3559" s="9">
        <v>337.1354300733</v>
      </c>
      <c r="D3559" s="9">
        <v>2.5278043955847</v>
      </c>
    </row>
    <row r="3560" ht="15.75" customHeight="1">
      <c r="A3560" s="9">
        <v>422.5</v>
      </c>
      <c r="B3560" s="9">
        <v>-8.5975</v>
      </c>
      <c r="C3560" s="9">
        <v>360.68622266751</v>
      </c>
      <c r="D3560" s="9">
        <v>2.557129553647</v>
      </c>
    </row>
    <row r="3561" ht="15.75" customHeight="1">
      <c r="A3561" s="9">
        <v>422.5</v>
      </c>
      <c r="B3561" s="9">
        <v>-11.0975</v>
      </c>
      <c r="C3561" s="9">
        <v>373.66865399175</v>
      </c>
      <c r="D3561" s="9">
        <v>2.5724866676399</v>
      </c>
    </row>
    <row r="3562" ht="15.75" customHeight="1">
      <c r="A3562" s="9">
        <v>422.5</v>
      </c>
      <c r="B3562" s="9">
        <v>-13.5975</v>
      </c>
      <c r="C3562" s="9">
        <v>378.40361614566</v>
      </c>
      <c r="D3562" s="9">
        <v>2.5779552780062</v>
      </c>
    </row>
    <row r="3563" ht="15.75" customHeight="1">
      <c r="A3563" s="9">
        <v>422.5</v>
      </c>
      <c r="B3563" s="9">
        <v>-16.0975</v>
      </c>
      <c r="C3563" s="9">
        <v>377.23648222941</v>
      </c>
      <c r="D3563" s="9">
        <v>2.5766136863579</v>
      </c>
    </row>
    <row r="3564" ht="15.75" customHeight="1">
      <c r="A3564" s="9">
        <v>422.5</v>
      </c>
      <c r="B3564" s="9">
        <v>-18.5975</v>
      </c>
      <c r="C3564" s="9">
        <v>372.15547642534</v>
      </c>
      <c r="D3564" s="9">
        <v>2.570724414202</v>
      </c>
    </row>
    <row r="3565" ht="15.75" customHeight="1">
      <c r="A3565" s="9">
        <v>422.5</v>
      </c>
      <c r="B3565" s="9">
        <v>-21.0975</v>
      </c>
      <c r="C3565" s="9">
        <v>364.6580691193</v>
      </c>
      <c r="D3565" s="9">
        <v>2.5618858280326</v>
      </c>
    </row>
    <row r="3566" ht="15.75" customHeight="1">
      <c r="A3566" s="9">
        <v>422.5</v>
      </c>
      <c r="B3566" s="9">
        <v>-23.5975</v>
      </c>
      <c r="C3566" s="9">
        <v>355.74919337564</v>
      </c>
      <c r="D3566" s="9">
        <v>2.5511439240398</v>
      </c>
    </row>
    <row r="3567" ht="15.75" customHeight="1">
      <c r="A3567" s="9">
        <v>422.5</v>
      </c>
      <c r="B3567" s="9">
        <v>-26.0975</v>
      </c>
      <c r="C3567" s="9">
        <v>345.98669486803</v>
      </c>
      <c r="D3567" s="9">
        <v>2.5390593980514</v>
      </c>
    </row>
    <row r="3568" ht="15.75" customHeight="1">
      <c r="A3568" s="9">
        <v>422.5</v>
      </c>
      <c r="B3568" s="9">
        <v>-28.5975</v>
      </c>
      <c r="C3568" s="9">
        <v>335.56480176374</v>
      </c>
      <c r="D3568" s="9">
        <v>2.5257764003049</v>
      </c>
    </row>
    <row r="3569" ht="15.75" customHeight="1">
      <c r="A3569" s="9">
        <v>422.5</v>
      </c>
      <c r="B3569" s="9">
        <v>-31.0975</v>
      </c>
      <c r="C3569" s="9">
        <v>364.32954891906</v>
      </c>
      <c r="D3569" s="9">
        <v>2.5614943960898</v>
      </c>
    </row>
    <row r="3570" ht="15.75" customHeight="1">
      <c r="A3570" s="9">
        <v>422.5</v>
      </c>
      <c r="B3570" s="9">
        <v>-33.5975</v>
      </c>
      <c r="C3570" s="9">
        <v>560.68352821591</v>
      </c>
      <c r="D3570" s="9">
        <v>2.7487177975645</v>
      </c>
    </row>
    <row r="3571" ht="15.75" customHeight="1">
      <c r="A3571" s="9">
        <v>422.5</v>
      </c>
      <c r="B3571" s="9">
        <v>-36.0975</v>
      </c>
      <c r="C3571" s="9">
        <v>874.91946478685</v>
      </c>
      <c r="D3571" s="9">
        <v>2.9419680786127</v>
      </c>
    </row>
    <row r="3572" ht="15.75" customHeight="1">
      <c r="A3572" s="9">
        <v>425.0</v>
      </c>
      <c r="B3572" s="9">
        <v>13.713</v>
      </c>
      <c r="C3572" s="9">
        <v>50.557021756552</v>
      </c>
      <c r="D3572" s="9">
        <v>1.7037814823473</v>
      </c>
    </row>
    <row r="3573" ht="15.75" customHeight="1">
      <c r="A3573" s="9">
        <v>425.0</v>
      </c>
      <c r="B3573" s="9">
        <v>11.213</v>
      </c>
      <c r="C3573" s="9">
        <v>49.377876556655</v>
      </c>
      <c r="D3573" s="9">
        <v>1.6935324096227</v>
      </c>
    </row>
    <row r="3574" ht="15.75" customHeight="1">
      <c r="A3574" s="9">
        <v>425.0</v>
      </c>
      <c r="B3574" s="9">
        <v>8.713</v>
      </c>
      <c r="C3574" s="9">
        <v>57.251343003062</v>
      </c>
      <c r="D3574" s="9">
        <v>1.7577856788194</v>
      </c>
    </row>
    <row r="3575" ht="15.75" customHeight="1">
      <c r="A3575" s="9">
        <v>425.0</v>
      </c>
      <c r="B3575" s="9">
        <v>6.213</v>
      </c>
      <c r="C3575" s="9">
        <v>84.503108701275</v>
      </c>
      <c r="D3575" s="9">
        <v>1.9268726860737</v>
      </c>
    </row>
    <row r="3576" ht="15.75" customHeight="1">
      <c r="A3576" s="9">
        <v>425.0</v>
      </c>
      <c r="B3576" s="9">
        <v>3.713</v>
      </c>
      <c r="C3576" s="9">
        <v>129.70512005635</v>
      </c>
      <c r="D3576" s="9">
        <v>2.1129571200188</v>
      </c>
    </row>
    <row r="3577" ht="15.75" customHeight="1">
      <c r="A3577" s="9">
        <v>425.0</v>
      </c>
      <c r="B3577" s="9">
        <v>1.213</v>
      </c>
      <c r="C3577" s="9">
        <v>183.16677358906</v>
      </c>
      <c r="D3577" s="9">
        <v>2.2628466955564</v>
      </c>
    </row>
    <row r="3578" ht="15.75" customHeight="1">
      <c r="A3578" s="9">
        <v>425.0</v>
      </c>
      <c r="B3578" s="9">
        <v>-1.287</v>
      </c>
      <c r="C3578" s="9">
        <v>235.98790079578</v>
      </c>
      <c r="D3578" s="9">
        <v>2.3728897370704</v>
      </c>
    </row>
    <row r="3579" ht="15.75" customHeight="1">
      <c r="A3579" s="9">
        <v>425.0</v>
      </c>
      <c r="B3579" s="9">
        <v>-3.787</v>
      </c>
      <c r="C3579" s="9">
        <v>281.96295362021</v>
      </c>
      <c r="D3579" s="9">
        <v>2.4501920512441</v>
      </c>
    </row>
    <row r="3580" ht="15.75" customHeight="1">
      <c r="A3580" s="9">
        <v>425.0</v>
      </c>
      <c r="B3580" s="9">
        <v>-6.287</v>
      </c>
      <c r="C3580" s="9">
        <v>317.68866652545</v>
      </c>
      <c r="D3580" s="9">
        <v>2.5020017217417</v>
      </c>
    </row>
    <row r="3581" ht="15.75" customHeight="1">
      <c r="A3581" s="9">
        <v>425.0</v>
      </c>
      <c r="B3581" s="9">
        <v>-8.787</v>
      </c>
      <c r="C3581" s="9">
        <v>342.35928165298</v>
      </c>
      <c r="D3581" s="9">
        <v>2.5344821064579</v>
      </c>
    </row>
    <row r="3582" ht="15.75" customHeight="1">
      <c r="A3582" s="9">
        <v>425.0</v>
      </c>
      <c r="B3582" s="9">
        <v>-11.287</v>
      </c>
      <c r="C3582" s="9">
        <v>356.98761587832</v>
      </c>
      <c r="D3582" s="9">
        <v>2.5526531504287</v>
      </c>
    </row>
    <row r="3583" ht="15.75" customHeight="1">
      <c r="A3583" s="9">
        <v>425.0</v>
      </c>
      <c r="B3583" s="9">
        <v>-13.787</v>
      </c>
      <c r="C3583" s="9">
        <v>363.49317484855</v>
      </c>
      <c r="D3583" s="9">
        <v>2.5604962607152</v>
      </c>
    </row>
    <row r="3584" ht="15.75" customHeight="1">
      <c r="A3584" s="9">
        <v>425.0</v>
      </c>
      <c r="B3584" s="9">
        <v>-16.287</v>
      </c>
      <c r="C3584" s="9">
        <v>363.98917648934</v>
      </c>
      <c r="D3584" s="9">
        <v>2.5610884697456</v>
      </c>
    </row>
    <row r="3585" ht="15.75" customHeight="1">
      <c r="A3585" s="9">
        <v>425.0</v>
      </c>
      <c r="B3585" s="9">
        <v>-18.787</v>
      </c>
      <c r="C3585" s="9">
        <v>360.36575598668</v>
      </c>
      <c r="D3585" s="9">
        <v>2.5567435151244</v>
      </c>
    </row>
    <row r="3586" ht="15.75" customHeight="1">
      <c r="A3586" s="9">
        <v>425.0</v>
      </c>
      <c r="B3586" s="9">
        <v>-21.287</v>
      </c>
      <c r="C3586" s="9">
        <v>354.11672904322</v>
      </c>
      <c r="D3586" s="9">
        <v>2.5491464440118</v>
      </c>
    </row>
    <row r="3587" ht="15.75" customHeight="1">
      <c r="A3587" s="9">
        <v>425.0</v>
      </c>
      <c r="B3587" s="9">
        <v>-23.787</v>
      </c>
      <c r="C3587" s="9">
        <v>346.31745802523</v>
      </c>
      <c r="D3587" s="9">
        <v>2.5394743850895</v>
      </c>
    </row>
    <row r="3588" ht="15.75" customHeight="1">
      <c r="A3588" s="9">
        <v>425.0</v>
      </c>
      <c r="B3588" s="9">
        <v>-26.287</v>
      </c>
      <c r="C3588" s="9">
        <v>337.68111470078</v>
      </c>
      <c r="D3588" s="9">
        <v>2.5285067727746</v>
      </c>
    </row>
    <row r="3589" ht="15.75" customHeight="1">
      <c r="A3589" s="9">
        <v>425.0</v>
      </c>
      <c r="B3589" s="9">
        <v>-28.787</v>
      </c>
      <c r="C3589" s="9">
        <v>328.66394470634</v>
      </c>
      <c r="D3589" s="9">
        <v>2.5167520634551</v>
      </c>
    </row>
    <row r="3590" ht="15.75" customHeight="1">
      <c r="A3590" s="9">
        <v>425.0</v>
      </c>
      <c r="B3590" s="9">
        <v>-31.287</v>
      </c>
      <c r="C3590" s="9">
        <v>358.62606823554</v>
      </c>
      <c r="D3590" s="9">
        <v>2.5546418548842</v>
      </c>
    </row>
    <row r="3591" ht="15.75" customHeight="1">
      <c r="A3591" s="9">
        <v>425.0</v>
      </c>
      <c r="B3591" s="9">
        <v>-33.787</v>
      </c>
      <c r="C3591" s="9">
        <v>554.68831724681</v>
      </c>
      <c r="D3591" s="9">
        <v>2.7440490189369</v>
      </c>
    </row>
    <row r="3592" ht="15.75" customHeight="1">
      <c r="A3592" s="9">
        <v>425.0</v>
      </c>
      <c r="B3592" s="9">
        <v>-36.287</v>
      </c>
      <c r="C3592" s="9">
        <v>867.80128749583</v>
      </c>
      <c r="D3592" s="9">
        <v>2.9384202901259</v>
      </c>
    </row>
    <row r="3593" ht="15.75" customHeight="1">
      <c r="A3593" s="9">
        <v>427.5</v>
      </c>
      <c r="B3593" s="9">
        <v>13.639</v>
      </c>
      <c r="C3593" s="9">
        <v>49.983945339897</v>
      </c>
      <c r="D3593" s="9">
        <v>1.6988305329373</v>
      </c>
    </row>
    <row r="3594" ht="15.75" customHeight="1">
      <c r="A3594" s="9">
        <v>427.5</v>
      </c>
      <c r="B3594" s="9">
        <v>11.139</v>
      </c>
      <c r="C3594" s="9">
        <v>48.142767891229</v>
      </c>
      <c r="D3594" s="9">
        <v>1.6825310557215</v>
      </c>
    </row>
    <row r="3595" ht="15.75" customHeight="1">
      <c r="A3595" s="9">
        <v>427.5</v>
      </c>
      <c r="B3595" s="9">
        <v>8.639</v>
      </c>
      <c r="C3595" s="9">
        <v>54.714953295608</v>
      </c>
      <c r="D3595" s="9">
        <v>1.7381060328468</v>
      </c>
    </row>
    <row r="3596" ht="15.75" customHeight="1">
      <c r="A3596" s="9">
        <v>427.5</v>
      </c>
      <c r="B3596" s="9">
        <v>6.139</v>
      </c>
      <c r="C3596" s="9">
        <v>78.690608641215</v>
      </c>
      <c r="D3596" s="9">
        <v>1.8959229044217</v>
      </c>
    </row>
    <row r="3597" ht="15.75" customHeight="1">
      <c r="A3597" s="9">
        <v>427.5</v>
      </c>
      <c r="B3597" s="9">
        <v>3.639</v>
      </c>
      <c r="C3597" s="9">
        <v>119.22867165991</v>
      </c>
      <c r="D3597" s="9">
        <v>2.0763807054576</v>
      </c>
    </row>
    <row r="3598" ht="15.75" customHeight="1">
      <c r="A3598" s="9">
        <v>427.5</v>
      </c>
      <c r="B3598" s="9">
        <v>1.139</v>
      </c>
      <c r="C3598" s="9">
        <v>168.07216075324</v>
      </c>
      <c r="D3598" s="9">
        <v>2.2254957834424</v>
      </c>
    </row>
    <row r="3599" ht="15.75" customHeight="1">
      <c r="A3599" s="9">
        <v>427.5</v>
      </c>
      <c r="B3599" s="9">
        <v>-1.361</v>
      </c>
      <c r="C3599" s="9">
        <v>217.5989314179</v>
      </c>
      <c r="D3599" s="9">
        <v>2.3376567583035</v>
      </c>
    </row>
    <row r="3600" ht="15.75" customHeight="1">
      <c r="A3600" s="9">
        <v>427.5</v>
      </c>
      <c r="B3600" s="9">
        <v>-3.861</v>
      </c>
      <c r="C3600" s="9">
        <v>262.09918803857</v>
      </c>
      <c r="D3600" s="9">
        <v>2.4184656755406</v>
      </c>
    </row>
    <row r="3601" ht="15.75" customHeight="1">
      <c r="A3601" s="9">
        <v>427.5</v>
      </c>
      <c r="B3601" s="9">
        <v>-6.361</v>
      </c>
      <c r="C3601" s="9">
        <v>297.94613869455</v>
      </c>
      <c r="D3601" s="9">
        <v>2.4741377614523</v>
      </c>
    </row>
    <row r="3602" ht="15.75" customHeight="1">
      <c r="A3602" s="9">
        <v>427.5</v>
      </c>
      <c r="B3602" s="9">
        <v>-8.861</v>
      </c>
      <c r="C3602" s="9">
        <v>323.80083703654</v>
      </c>
      <c r="D3602" s="9">
        <v>2.5102779670853</v>
      </c>
    </row>
    <row r="3603" ht="15.75" customHeight="1">
      <c r="A3603" s="9">
        <v>427.5</v>
      </c>
      <c r="B3603" s="9">
        <v>-11.361</v>
      </c>
      <c r="C3603" s="9">
        <v>340.14348271025</v>
      </c>
      <c r="D3603" s="9">
        <v>2.5316621541145</v>
      </c>
    </row>
    <row r="3604" ht="15.75" customHeight="1">
      <c r="A3604" s="9">
        <v>427.5</v>
      </c>
      <c r="B3604" s="9">
        <v>-13.861</v>
      </c>
      <c r="C3604" s="9">
        <v>348.50348076559</v>
      </c>
      <c r="D3604" s="9">
        <v>2.5422071200803</v>
      </c>
    </row>
    <row r="3605" ht="15.75" customHeight="1">
      <c r="A3605" s="9">
        <v>427.5</v>
      </c>
      <c r="B3605" s="9">
        <v>-16.361</v>
      </c>
      <c r="C3605" s="9">
        <v>350.77018229814</v>
      </c>
      <c r="D3605" s="9">
        <v>2.5450226684632</v>
      </c>
    </row>
    <row r="3606" ht="15.75" customHeight="1">
      <c r="A3606" s="9">
        <v>427.5</v>
      </c>
      <c r="B3606" s="9">
        <v>-18.861</v>
      </c>
      <c r="C3606" s="9">
        <v>348.7473248919</v>
      </c>
      <c r="D3606" s="9">
        <v>2.5425108849866</v>
      </c>
    </row>
    <row r="3607" ht="15.75" customHeight="1">
      <c r="A3607" s="9">
        <v>427.5</v>
      </c>
      <c r="B3607" s="9">
        <v>-21.361</v>
      </c>
      <c r="C3607" s="9">
        <v>343.94268931964</v>
      </c>
      <c r="D3607" s="9">
        <v>2.5364860827291</v>
      </c>
    </row>
    <row r="3608" ht="15.75" customHeight="1">
      <c r="A3608" s="9">
        <v>427.5</v>
      </c>
      <c r="B3608" s="9">
        <v>-23.861</v>
      </c>
      <c r="C3608" s="9">
        <v>337.51952312679</v>
      </c>
      <c r="D3608" s="9">
        <v>2.52829889877</v>
      </c>
    </row>
    <row r="3609" ht="15.75" customHeight="1">
      <c r="A3609" s="9">
        <v>427.5</v>
      </c>
      <c r="B3609" s="9">
        <v>-26.361</v>
      </c>
      <c r="C3609" s="9">
        <v>330.33360714944</v>
      </c>
      <c r="D3609" s="9">
        <v>2.5189527597558</v>
      </c>
    </row>
    <row r="3610" ht="15.75" customHeight="1">
      <c r="A3610" s="9">
        <v>427.5</v>
      </c>
      <c r="B3610" s="9">
        <v>-28.861</v>
      </c>
      <c r="C3610" s="9">
        <v>323.00144731544</v>
      </c>
      <c r="D3610" s="9">
        <v>2.5092044683364</v>
      </c>
    </row>
    <row r="3611" ht="15.75" customHeight="1">
      <c r="A3611" s="9">
        <v>427.5</v>
      </c>
      <c r="B3611" s="9">
        <v>-31.361</v>
      </c>
      <c r="C3611" s="9">
        <v>354.53332217088</v>
      </c>
      <c r="D3611" s="9">
        <v>2.5496570602661</v>
      </c>
    </row>
    <row r="3612" ht="15.75" customHeight="1">
      <c r="A3612" s="9">
        <v>427.5</v>
      </c>
      <c r="B3612" s="9">
        <v>-33.861</v>
      </c>
      <c r="C3612" s="9">
        <v>551.37910054816</v>
      </c>
      <c r="D3612" s="9">
        <v>2.7414503006007</v>
      </c>
    </row>
    <row r="3613" ht="15.75" customHeight="1">
      <c r="A3613" s="9">
        <v>427.5</v>
      </c>
      <c r="B3613" s="9">
        <v>-36.361</v>
      </c>
      <c r="C3613" s="9">
        <v>865.06164923222</v>
      </c>
      <c r="D3613" s="9">
        <v>2.9370470588721</v>
      </c>
    </row>
    <row r="3614" ht="15.75" customHeight="1">
      <c r="A3614" s="9">
        <v>430.0</v>
      </c>
      <c r="B3614" s="9">
        <v>13.565</v>
      </c>
      <c r="C3614" s="9">
        <v>48.805982927048</v>
      </c>
      <c r="D3614" s="9">
        <v>1.6884730636612</v>
      </c>
    </row>
    <row r="3615" ht="15.75" customHeight="1">
      <c r="A3615" s="9">
        <v>430.0</v>
      </c>
      <c r="B3615" s="9">
        <v>11.065</v>
      </c>
      <c r="C3615" s="9">
        <v>46.549492639687</v>
      </c>
      <c r="D3615" s="9">
        <v>1.6679149518053</v>
      </c>
    </row>
    <row r="3616" ht="15.75" customHeight="1">
      <c r="A3616" s="9">
        <v>430.0</v>
      </c>
      <c r="B3616" s="9">
        <v>8.565</v>
      </c>
      <c r="C3616" s="9">
        <v>51.507288735985</v>
      </c>
      <c r="D3616" s="9">
        <v>1.7118686898924</v>
      </c>
    </row>
    <row r="3617" ht="15.75" customHeight="1">
      <c r="A3617" s="9">
        <v>430.0</v>
      </c>
      <c r="B3617" s="9">
        <v>6.065</v>
      </c>
      <c r="C3617" s="9">
        <v>72.626147339607</v>
      </c>
      <c r="D3617" s="9">
        <v>1.8610930063874</v>
      </c>
    </row>
    <row r="3618" ht="15.75" customHeight="1">
      <c r="A3618" s="9">
        <v>430.0</v>
      </c>
      <c r="B3618" s="9">
        <v>3.565</v>
      </c>
      <c r="C3618" s="9">
        <v>108.6642502087</v>
      </c>
      <c r="D3618" s="9">
        <v>2.0360866876854</v>
      </c>
    </row>
    <row r="3619" ht="15.75" customHeight="1">
      <c r="A3619" s="9">
        <v>430.0</v>
      </c>
      <c r="B3619" s="9">
        <v>1.065</v>
      </c>
      <c r="C3619" s="9">
        <v>153.15334345829</v>
      </c>
      <c r="D3619" s="9">
        <v>2.1851264822372</v>
      </c>
    </row>
    <row r="3620" ht="15.75" customHeight="1">
      <c r="A3620" s="9">
        <v>430.0</v>
      </c>
      <c r="B3620" s="9">
        <v>-1.435</v>
      </c>
      <c r="C3620" s="9">
        <v>199.67421245523</v>
      </c>
      <c r="D3620" s="9">
        <v>2.3003219801859</v>
      </c>
    </row>
    <row r="3621" ht="15.75" customHeight="1">
      <c r="A3621" s="9">
        <v>430.0</v>
      </c>
      <c r="B3621" s="9">
        <v>-3.935</v>
      </c>
      <c r="C3621" s="9">
        <v>242.81777813552</v>
      </c>
      <c r="D3621" s="9">
        <v>2.3852804808526</v>
      </c>
    </row>
    <row r="3622" ht="15.75" customHeight="1">
      <c r="A3622" s="9">
        <v>430.0</v>
      </c>
      <c r="B3622" s="9">
        <v>-6.435</v>
      </c>
      <c r="C3622" s="9">
        <v>278.74207280965</v>
      </c>
      <c r="D3622" s="9">
        <v>2.4452025252617</v>
      </c>
    </row>
    <row r="3623" ht="15.75" customHeight="1">
      <c r="A3623" s="9">
        <v>430.0</v>
      </c>
      <c r="B3623" s="9">
        <v>-8.935</v>
      </c>
      <c r="C3623" s="9">
        <v>305.66239415616</v>
      </c>
      <c r="D3623" s="9">
        <v>2.4852420104791</v>
      </c>
    </row>
    <row r="3624" ht="15.75" customHeight="1">
      <c r="A3624" s="9">
        <v>430.0</v>
      </c>
      <c r="B3624" s="9">
        <v>-11.435</v>
      </c>
      <c r="C3624" s="9">
        <v>323.59770022034</v>
      </c>
      <c r="D3624" s="9">
        <v>2.5100054264595</v>
      </c>
    </row>
    <row r="3625" ht="15.75" customHeight="1">
      <c r="A3625" s="9">
        <v>430.0</v>
      </c>
      <c r="B3625" s="9">
        <v>-13.935</v>
      </c>
      <c r="C3625" s="9">
        <v>333.72156694871</v>
      </c>
      <c r="D3625" s="9">
        <v>2.5233842740931</v>
      </c>
    </row>
    <row r="3626" ht="15.75" customHeight="1">
      <c r="A3626" s="9">
        <v>430.0</v>
      </c>
      <c r="B3626" s="9">
        <v>-16.435</v>
      </c>
      <c r="C3626" s="9">
        <v>337.70878422661</v>
      </c>
      <c r="D3626" s="9">
        <v>2.5285423573234</v>
      </c>
    </row>
    <row r="3627" ht="15.75" customHeight="1">
      <c r="A3627" s="9">
        <v>430.0</v>
      </c>
      <c r="B3627" s="9">
        <v>-18.935</v>
      </c>
      <c r="C3627" s="9">
        <v>337.2746677028</v>
      </c>
      <c r="D3627" s="9">
        <v>2.5279837230746</v>
      </c>
    </row>
    <row r="3628" ht="15.75" customHeight="1">
      <c r="A3628" s="9">
        <v>430.0</v>
      </c>
      <c r="B3628" s="9">
        <v>-21.435</v>
      </c>
      <c r="C3628" s="9">
        <v>333.93402312729</v>
      </c>
      <c r="D3628" s="9">
        <v>2.5236606697392</v>
      </c>
    </row>
    <row r="3629" ht="15.75" customHeight="1">
      <c r="A3629" s="9">
        <v>430.0</v>
      </c>
      <c r="B3629" s="9">
        <v>-23.935</v>
      </c>
      <c r="C3629" s="9">
        <v>328.92476173977</v>
      </c>
      <c r="D3629" s="9">
        <v>2.5170965687765</v>
      </c>
    </row>
    <row r="3630" ht="15.75" customHeight="1">
      <c r="A3630" s="9">
        <v>430.0</v>
      </c>
      <c r="B3630" s="9">
        <v>-26.435</v>
      </c>
      <c r="C3630" s="9">
        <v>323.22288483463</v>
      </c>
      <c r="D3630" s="9">
        <v>2.5095021021197</v>
      </c>
    </row>
    <row r="3631" ht="15.75" customHeight="1">
      <c r="A3631" s="9">
        <v>430.0</v>
      </c>
      <c r="B3631" s="9">
        <v>-28.935</v>
      </c>
      <c r="C3631" s="9">
        <v>317.5844429816</v>
      </c>
      <c r="D3631" s="9">
        <v>2.5018592201634</v>
      </c>
    </row>
    <row r="3632" ht="15.75" customHeight="1">
      <c r="A3632" s="9">
        <v>430.0</v>
      </c>
      <c r="B3632" s="9">
        <v>-31.435</v>
      </c>
      <c r="C3632" s="9">
        <v>350.62543301394</v>
      </c>
      <c r="D3632" s="9">
        <v>2.5448434149438</v>
      </c>
    </row>
    <row r="3633" ht="15.75" customHeight="1">
      <c r="A3633" s="9">
        <v>430.0</v>
      </c>
      <c r="B3633" s="9">
        <v>-33.935</v>
      </c>
      <c r="C3633" s="9">
        <v>548.04812729655</v>
      </c>
      <c r="D3633" s="9">
        <v>2.7388186980857</v>
      </c>
    </row>
    <row r="3634" ht="15.75" customHeight="1">
      <c r="A3634" s="9">
        <v>430.0</v>
      </c>
      <c r="B3634" s="9">
        <v>-36.435</v>
      </c>
      <c r="C3634" s="9">
        <v>861.88786406386</v>
      </c>
      <c r="D3634" s="9">
        <v>2.9354507656087</v>
      </c>
    </row>
    <row r="3635" ht="15.75" customHeight="1">
      <c r="A3635" s="9">
        <v>432.5</v>
      </c>
      <c r="B3635" s="9">
        <v>13.47</v>
      </c>
      <c r="C3635" s="9">
        <v>53.7888035949</v>
      </c>
      <c r="D3635" s="9">
        <v>1.7306918845326</v>
      </c>
    </row>
    <row r="3636" ht="15.75" customHeight="1">
      <c r="A3636" s="9">
        <v>432.5</v>
      </c>
      <c r="B3636" s="9">
        <v>10.97</v>
      </c>
      <c r="C3636" s="9">
        <v>49.534530938387</v>
      </c>
      <c r="D3636" s="9">
        <v>1.6949080548458</v>
      </c>
    </row>
    <row r="3637" ht="15.75" customHeight="1">
      <c r="A3637" s="9">
        <v>432.5</v>
      </c>
      <c r="B3637" s="9">
        <v>8.47</v>
      </c>
      <c r="C3637" s="9">
        <v>51.161625553805</v>
      </c>
      <c r="D3637" s="9">
        <v>1.708944334826</v>
      </c>
    </row>
    <row r="3638" ht="15.75" customHeight="1">
      <c r="A3638" s="9">
        <v>432.5</v>
      </c>
      <c r="B3638" s="9">
        <v>5.97</v>
      </c>
      <c r="C3638" s="9">
        <v>67.581389180838</v>
      </c>
      <c r="D3638" s="9">
        <v>1.8298271147453</v>
      </c>
    </row>
    <row r="3639" ht="15.75" customHeight="1">
      <c r="A3639" s="9">
        <v>432.5</v>
      </c>
      <c r="B3639" s="9">
        <v>3.47</v>
      </c>
      <c r="C3639" s="9">
        <v>98.881591766502</v>
      </c>
      <c r="D3639" s="9">
        <v>1.9951154489446</v>
      </c>
    </row>
    <row r="3640" ht="15.75" customHeight="1">
      <c r="A3640" s="9">
        <v>432.5</v>
      </c>
      <c r="B3640" s="9">
        <v>0.97</v>
      </c>
      <c r="C3640" s="9">
        <v>139.42317474494</v>
      </c>
      <c r="D3640" s="9">
        <v>2.1443349676453</v>
      </c>
    </row>
    <row r="3641" ht="15.75" customHeight="1">
      <c r="A3641" s="9">
        <v>432.5</v>
      </c>
      <c r="B3641" s="9">
        <v>-1.53</v>
      </c>
      <c r="C3641" s="9">
        <v>183.30228459035</v>
      </c>
      <c r="D3641" s="9">
        <v>2.2631678778307</v>
      </c>
    </row>
    <row r="3642" ht="15.75" customHeight="1">
      <c r="A3642" s="9">
        <v>432.5</v>
      </c>
      <c r="B3642" s="9">
        <v>-4.03</v>
      </c>
      <c r="C3642" s="9">
        <v>225.14571021675</v>
      </c>
      <c r="D3642" s="9">
        <v>2.3524636766068</v>
      </c>
    </row>
    <row r="3643" ht="15.75" customHeight="1">
      <c r="A3643" s="9">
        <v>432.5</v>
      </c>
      <c r="B3643" s="9">
        <v>-6.53</v>
      </c>
      <c r="C3643" s="9">
        <v>260.95476397734</v>
      </c>
      <c r="D3643" s="9">
        <v>2.4165652297226</v>
      </c>
    </row>
    <row r="3644" ht="15.75" customHeight="1">
      <c r="A3644" s="9">
        <v>432.5</v>
      </c>
      <c r="B3644" s="9">
        <v>-9.03</v>
      </c>
      <c r="C3644" s="9">
        <v>288.63977681686</v>
      </c>
      <c r="D3644" s="9">
        <v>2.4603561800551</v>
      </c>
    </row>
    <row r="3645" ht="15.75" customHeight="1">
      <c r="A3645" s="9">
        <v>432.5</v>
      </c>
      <c r="B3645" s="9">
        <v>-11.53</v>
      </c>
      <c r="C3645" s="9">
        <v>307.85996198392</v>
      </c>
      <c r="D3645" s="9">
        <v>2.4883532114102</v>
      </c>
    </row>
    <row r="3646" ht="15.75" customHeight="1">
      <c r="A3646" s="9">
        <v>432.5</v>
      </c>
      <c r="B3646" s="9">
        <v>-14.03</v>
      </c>
      <c r="C3646" s="9">
        <v>319.48147069126</v>
      </c>
      <c r="D3646" s="9">
        <v>2.504445674983</v>
      </c>
    </row>
    <row r="3647" ht="15.75" customHeight="1">
      <c r="A3647" s="9">
        <v>432.5</v>
      </c>
      <c r="B3647" s="9">
        <v>-16.53</v>
      </c>
      <c r="C3647" s="9">
        <v>324.97522584976</v>
      </c>
      <c r="D3647" s="9">
        <v>2.5118502542501</v>
      </c>
    </row>
    <row r="3648" ht="15.75" customHeight="1">
      <c r="A3648" s="9">
        <v>432.5</v>
      </c>
      <c r="B3648" s="9">
        <v>-19.03</v>
      </c>
      <c r="C3648" s="9">
        <v>325.95788976291</v>
      </c>
      <c r="D3648" s="9">
        <v>2.5131614975377</v>
      </c>
    </row>
    <row r="3649" ht="15.75" customHeight="1">
      <c r="A3649" s="9">
        <v>432.5</v>
      </c>
      <c r="B3649" s="9">
        <v>-21.53</v>
      </c>
      <c r="C3649" s="9">
        <v>323.92959630245</v>
      </c>
      <c r="D3649" s="9">
        <v>2.510450629775</v>
      </c>
    </row>
    <row r="3650" ht="15.75" customHeight="1">
      <c r="A3650" s="9">
        <v>432.5</v>
      </c>
      <c r="B3650" s="9">
        <v>-24.03</v>
      </c>
      <c r="C3650" s="9">
        <v>320.17560330501</v>
      </c>
      <c r="D3650" s="9">
        <v>2.505388236535</v>
      </c>
    </row>
    <row r="3651" ht="15.75" customHeight="1">
      <c r="A3651" s="9">
        <v>432.5</v>
      </c>
      <c r="B3651" s="9">
        <v>-26.53</v>
      </c>
      <c r="C3651" s="9">
        <v>315.7728982068</v>
      </c>
      <c r="D3651" s="9">
        <v>2.4993748531443</v>
      </c>
    </row>
    <row r="3652" ht="15.75" customHeight="1">
      <c r="A3652" s="9">
        <v>432.5</v>
      </c>
      <c r="B3652" s="9">
        <v>-29.03</v>
      </c>
      <c r="C3652" s="9">
        <v>311.65416860026</v>
      </c>
      <c r="D3652" s="9">
        <v>2.4936729402701</v>
      </c>
    </row>
    <row r="3653" ht="15.75" customHeight="1">
      <c r="A3653" s="9">
        <v>432.5</v>
      </c>
      <c r="B3653" s="9">
        <v>-31.53</v>
      </c>
      <c r="C3653" s="9">
        <v>345.86770728555</v>
      </c>
      <c r="D3653" s="9">
        <v>2.5389100150286</v>
      </c>
    </row>
    <row r="3654" ht="15.75" customHeight="1">
      <c r="A3654" s="9">
        <v>432.5</v>
      </c>
      <c r="B3654" s="9">
        <v>-34.03</v>
      </c>
      <c r="C3654" s="9">
        <v>542.52121928645</v>
      </c>
      <c r="D3654" s="9">
        <v>2.7344167291358</v>
      </c>
    </row>
    <row r="3655" ht="15.75" customHeight="1">
      <c r="A3655" s="9">
        <v>432.5</v>
      </c>
      <c r="B3655" s="9">
        <v>-36.53</v>
      </c>
      <c r="C3655" s="9">
        <v>854.02862469024</v>
      </c>
      <c r="D3655" s="9">
        <v>2.9314724272893</v>
      </c>
    </row>
    <row r="3656" ht="15.75" customHeight="1">
      <c r="A3656" s="9">
        <v>435.0</v>
      </c>
      <c r="B3656" s="9">
        <v>13.375</v>
      </c>
      <c r="C3656" s="9">
        <v>60.947638999922</v>
      </c>
      <c r="D3656" s="9">
        <v>1.7849568865062</v>
      </c>
    </row>
    <row r="3657" ht="15.75" customHeight="1">
      <c r="A3657" s="9">
        <v>435.0</v>
      </c>
      <c r="B3657" s="9">
        <v>10.875</v>
      </c>
      <c r="C3657" s="9">
        <v>54.064556219623</v>
      </c>
      <c r="D3657" s="9">
        <v>1.7329126425033</v>
      </c>
    </row>
    <row r="3658" ht="15.75" customHeight="1">
      <c r="A3658" s="9">
        <v>435.0</v>
      </c>
      <c r="B3658" s="9">
        <v>8.375</v>
      </c>
      <c r="C3658" s="9">
        <v>51.998623663919</v>
      </c>
      <c r="D3658" s="9">
        <v>1.7159918485757</v>
      </c>
    </row>
    <row r="3659" ht="15.75" customHeight="1">
      <c r="A3659" s="9">
        <v>435.0</v>
      </c>
      <c r="B3659" s="9">
        <v>5.875</v>
      </c>
      <c r="C3659" s="9">
        <v>64.053438804541</v>
      </c>
      <c r="D3659" s="9">
        <v>1.8065424504546</v>
      </c>
    </row>
    <row r="3660" ht="15.75" customHeight="1">
      <c r="A3660" s="9">
        <v>435.0</v>
      </c>
      <c r="B3660" s="9">
        <v>3.375</v>
      </c>
      <c r="C3660" s="9">
        <v>90.950202248021</v>
      </c>
      <c r="D3660" s="9">
        <v>1.958803669151</v>
      </c>
    </row>
    <row r="3661" ht="15.75" customHeight="1">
      <c r="A3661" s="9">
        <v>435.0</v>
      </c>
      <c r="B3661" s="9">
        <v>0.875</v>
      </c>
      <c r="C3661" s="9">
        <v>128.29461994147</v>
      </c>
      <c r="D3661" s="9">
        <v>2.1082084445377</v>
      </c>
    </row>
    <row r="3662" ht="15.75" customHeight="1">
      <c r="A3662" s="9">
        <v>435.0</v>
      </c>
      <c r="B3662" s="9">
        <v>-1.625</v>
      </c>
      <c r="C3662" s="9">
        <v>169.89717111828</v>
      </c>
      <c r="D3662" s="9">
        <v>2.2301861476863</v>
      </c>
    </row>
    <row r="3663" ht="15.75" customHeight="1">
      <c r="A3663" s="9">
        <v>435.0</v>
      </c>
      <c r="B3663" s="9">
        <v>-4.125</v>
      </c>
      <c r="C3663" s="9">
        <v>210.3348858733</v>
      </c>
      <c r="D3663" s="9">
        <v>2.322911310184</v>
      </c>
    </row>
    <row r="3664" ht="15.75" customHeight="1">
      <c r="A3664" s="9">
        <v>435.0</v>
      </c>
      <c r="B3664" s="9">
        <v>-6.625</v>
      </c>
      <c r="C3664" s="9">
        <v>245.63838596768</v>
      </c>
      <c r="D3664" s="9">
        <v>2.3902962350722</v>
      </c>
    </row>
    <row r="3665" ht="15.75" customHeight="1">
      <c r="A3665" s="9">
        <v>435.0</v>
      </c>
      <c r="B3665" s="9">
        <v>-9.125</v>
      </c>
      <c r="C3665" s="9">
        <v>273.57741412159</v>
      </c>
      <c r="D3665" s="9">
        <v>2.4370802402438</v>
      </c>
    </row>
    <row r="3666" ht="15.75" customHeight="1">
      <c r="A3666" s="9">
        <v>435.0</v>
      </c>
      <c r="B3666" s="9">
        <v>-11.625</v>
      </c>
      <c r="C3666" s="9">
        <v>293.5642111844</v>
      </c>
      <c r="D3666" s="9">
        <v>2.4677031090352</v>
      </c>
    </row>
    <row r="3667" ht="15.75" customHeight="1">
      <c r="A3667" s="9">
        <v>435.0</v>
      </c>
      <c r="B3667" s="9">
        <v>-14.125</v>
      </c>
      <c r="C3667" s="9">
        <v>306.21761343325</v>
      </c>
      <c r="D3667" s="9">
        <v>2.4860301674102</v>
      </c>
    </row>
    <row r="3668" ht="15.75" customHeight="1">
      <c r="A3668" s="9">
        <v>435.0</v>
      </c>
      <c r="B3668" s="9">
        <v>-16.625</v>
      </c>
      <c r="C3668" s="9">
        <v>312.82293328683</v>
      </c>
      <c r="D3668" s="9">
        <v>2.4952985840132</v>
      </c>
    </row>
    <row r="3669" ht="15.75" customHeight="1">
      <c r="A3669" s="9">
        <v>435.0</v>
      </c>
      <c r="B3669" s="9">
        <v>-19.125</v>
      </c>
      <c r="C3669" s="9">
        <v>314.88795796086</v>
      </c>
      <c r="D3669" s="9">
        <v>2.4981560525351</v>
      </c>
    </row>
    <row r="3670" ht="15.75" customHeight="1">
      <c r="A3670" s="9">
        <v>435.0</v>
      </c>
      <c r="B3670" s="9">
        <v>-21.625</v>
      </c>
      <c r="C3670" s="9">
        <v>313.86968165671</v>
      </c>
      <c r="D3670" s="9">
        <v>2.4967493669103</v>
      </c>
    </row>
    <row r="3671" ht="15.75" customHeight="1">
      <c r="A3671" s="9">
        <v>435.0</v>
      </c>
      <c r="B3671" s="9">
        <v>-24.125</v>
      </c>
      <c r="C3671" s="9">
        <v>311.0586741823</v>
      </c>
      <c r="D3671" s="9">
        <v>2.4928423165836</v>
      </c>
    </row>
    <row r="3672" ht="15.75" customHeight="1">
      <c r="A3672" s="9">
        <v>435.0</v>
      </c>
      <c r="B3672" s="9">
        <v>-26.625</v>
      </c>
      <c r="C3672" s="9">
        <v>307.57980175241</v>
      </c>
      <c r="D3672" s="9">
        <v>2.4879578126785</v>
      </c>
    </row>
    <row r="3673" ht="15.75" customHeight="1">
      <c r="A3673" s="9">
        <v>435.0</v>
      </c>
      <c r="B3673" s="9">
        <v>-29.125</v>
      </c>
      <c r="C3673" s="9">
        <v>304.49616310372</v>
      </c>
      <c r="D3673" s="9">
        <v>2.483581824544</v>
      </c>
    </row>
    <row r="3674" ht="15.75" customHeight="1">
      <c r="A3674" s="9">
        <v>435.0</v>
      </c>
      <c r="B3674" s="9">
        <v>-31.625</v>
      </c>
      <c r="C3674" s="9">
        <v>338.85422634631</v>
      </c>
      <c r="D3674" s="9">
        <v>2.530012906731</v>
      </c>
    </row>
    <row r="3675" ht="15.75" customHeight="1">
      <c r="A3675" s="9">
        <v>435.0</v>
      </c>
      <c r="B3675" s="9">
        <v>-34.125</v>
      </c>
      <c r="C3675" s="9">
        <v>531.64127428466</v>
      </c>
      <c r="D3675" s="9">
        <v>2.7256186902884</v>
      </c>
    </row>
    <row r="3676" ht="15.75" customHeight="1">
      <c r="A3676" s="9">
        <v>435.0</v>
      </c>
      <c r="B3676" s="9">
        <v>-36.625</v>
      </c>
      <c r="C3676" s="9">
        <v>835.82407104708</v>
      </c>
      <c r="D3676" s="9">
        <v>2.9221148743123</v>
      </c>
    </row>
    <row r="3677" ht="15.75" customHeight="1">
      <c r="A3677" s="9">
        <v>437.5</v>
      </c>
      <c r="B3677" s="9">
        <v>13.015</v>
      </c>
      <c r="C3677" s="9">
        <v>61.511920244173</v>
      </c>
      <c r="D3677" s="9">
        <v>1.7889592847937</v>
      </c>
    </row>
    <row r="3678" ht="15.75" customHeight="1">
      <c r="A3678" s="9">
        <v>437.5</v>
      </c>
      <c r="B3678" s="9">
        <v>10.515</v>
      </c>
      <c r="C3678" s="9">
        <v>54.206958530464</v>
      </c>
      <c r="D3678" s="9">
        <v>1.734055040365</v>
      </c>
    </row>
    <row r="3679" ht="15.75" customHeight="1">
      <c r="A3679" s="9">
        <v>437.5</v>
      </c>
      <c r="B3679" s="9">
        <v>8.015</v>
      </c>
      <c r="C3679" s="9">
        <v>50.643417576658</v>
      </c>
      <c r="D3679" s="9">
        <v>1.704523005552</v>
      </c>
    </row>
    <row r="3680" ht="15.75" customHeight="1">
      <c r="A3680" s="9">
        <v>437.5</v>
      </c>
      <c r="B3680" s="9">
        <v>5.515</v>
      </c>
      <c r="C3680" s="9">
        <v>61.156350550196</v>
      </c>
      <c r="D3680" s="9">
        <v>1.7864415613838</v>
      </c>
    </row>
    <row r="3681" ht="15.75" customHeight="1">
      <c r="A3681" s="9">
        <v>437.5</v>
      </c>
      <c r="B3681" s="9">
        <v>3.015</v>
      </c>
      <c r="C3681" s="9">
        <v>85.901970884233</v>
      </c>
      <c r="D3681" s="9">
        <v>1.9340031281424</v>
      </c>
    </row>
    <row r="3682" ht="15.75" customHeight="1">
      <c r="A3682" s="9">
        <v>437.5</v>
      </c>
      <c r="B3682" s="9">
        <v>0.515</v>
      </c>
      <c r="C3682" s="9">
        <v>120.93312244867</v>
      </c>
      <c r="D3682" s="9">
        <v>2.082545266341</v>
      </c>
    </row>
    <row r="3683" ht="15.75" customHeight="1">
      <c r="A3683" s="9">
        <v>437.5</v>
      </c>
      <c r="B3683" s="9">
        <v>-1.985</v>
      </c>
      <c r="C3683" s="9">
        <v>160.39573807061</v>
      </c>
      <c r="D3683" s="9">
        <v>2.2051928243159</v>
      </c>
    </row>
    <row r="3684" ht="15.75" customHeight="1">
      <c r="A3684" s="9">
        <v>437.5</v>
      </c>
      <c r="B3684" s="9">
        <v>-4.485</v>
      </c>
      <c r="C3684" s="9">
        <v>199.17252662498</v>
      </c>
      <c r="D3684" s="9">
        <v>2.2992294326919</v>
      </c>
    </row>
    <row r="3685" ht="15.75" customHeight="1">
      <c r="A3685" s="9">
        <v>437.5</v>
      </c>
      <c r="B3685" s="9">
        <v>-6.985</v>
      </c>
      <c r="C3685" s="9">
        <v>233.47874681109</v>
      </c>
      <c r="D3685" s="9">
        <v>2.3682473535841</v>
      </c>
    </row>
    <row r="3686" ht="15.75" customHeight="1">
      <c r="A3686" s="9">
        <v>437.5</v>
      </c>
      <c r="B3686" s="9">
        <v>-9.485</v>
      </c>
      <c r="C3686" s="9">
        <v>261.05819258752</v>
      </c>
      <c r="D3686" s="9">
        <v>2.4167373268887</v>
      </c>
    </row>
    <row r="3687" ht="15.75" customHeight="1">
      <c r="A3687" s="9">
        <v>437.5</v>
      </c>
      <c r="B3687" s="9">
        <v>-11.985</v>
      </c>
      <c r="C3687" s="9">
        <v>281.17629556547</v>
      </c>
      <c r="D3687" s="9">
        <v>2.4489787049003</v>
      </c>
    </row>
    <row r="3688" ht="15.75" customHeight="1">
      <c r="A3688" s="9">
        <v>437.5</v>
      </c>
      <c r="B3688" s="9">
        <v>-14.485</v>
      </c>
      <c r="C3688" s="9">
        <v>294.27306061221</v>
      </c>
      <c r="D3688" s="9">
        <v>2.4687505061942</v>
      </c>
    </row>
    <row r="3689" ht="15.75" customHeight="1">
      <c r="A3689" s="9">
        <v>437.5</v>
      </c>
      <c r="B3689" s="9">
        <v>-16.985</v>
      </c>
      <c r="C3689" s="9">
        <v>301.47848181804</v>
      </c>
      <c r="D3689" s="9">
        <v>2.47925631959</v>
      </c>
    </row>
    <row r="3690" ht="15.75" customHeight="1">
      <c r="A3690" s="9">
        <v>437.5</v>
      </c>
      <c r="B3690" s="9">
        <v>-19.485</v>
      </c>
      <c r="C3690" s="9">
        <v>304.18898821186</v>
      </c>
      <c r="D3690" s="9">
        <v>2.4831434883318</v>
      </c>
    </row>
    <row r="3691" ht="15.75" customHeight="1">
      <c r="A3691" s="9">
        <v>437.5</v>
      </c>
      <c r="B3691" s="9">
        <v>-21.985</v>
      </c>
      <c r="C3691" s="9">
        <v>303.79118896367</v>
      </c>
      <c r="D3691" s="9">
        <v>2.4825751736086</v>
      </c>
    </row>
    <row r="3692" ht="15.75" customHeight="1">
      <c r="A3692" s="9">
        <v>437.5</v>
      </c>
      <c r="B3692" s="9">
        <v>-24.485</v>
      </c>
      <c r="C3692" s="9">
        <v>301.53227639151</v>
      </c>
      <c r="D3692" s="9">
        <v>2.4793338063882</v>
      </c>
    </row>
    <row r="3693" ht="15.75" customHeight="1">
      <c r="A3693" s="9">
        <v>437.5</v>
      </c>
      <c r="B3693" s="9">
        <v>-26.985</v>
      </c>
      <c r="C3693" s="9">
        <v>298.5002044878</v>
      </c>
      <c r="D3693" s="9">
        <v>2.4749446329793</v>
      </c>
    </row>
    <row r="3694" ht="15.75" customHeight="1">
      <c r="A3694" s="9">
        <v>437.5</v>
      </c>
      <c r="B3694" s="9">
        <v>-29.485</v>
      </c>
      <c r="C3694" s="9">
        <v>295.66710454846</v>
      </c>
      <c r="D3694" s="9">
        <v>2.4708030083009</v>
      </c>
    </row>
    <row r="3695" ht="15.75" customHeight="1">
      <c r="A3695" s="9">
        <v>437.5</v>
      </c>
      <c r="B3695" s="9">
        <v>-31.985</v>
      </c>
      <c r="C3695" s="9">
        <v>328.73026252697</v>
      </c>
      <c r="D3695" s="9">
        <v>2.5168396865687</v>
      </c>
    </row>
    <row r="3696" ht="15.75" customHeight="1">
      <c r="A3696" s="9">
        <v>437.5</v>
      </c>
      <c r="B3696" s="9">
        <v>-34.485</v>
      </c>
      <c r="C3696" s="9">
        <v>513.57207726587</v>
      </c>
      <c r="D3696" s="9">
        <v>2.7106014032637</v>
      </c>
    </row>
    <row r="3697" ht="15.75" customHeight="1">
      <c r="A3697" s="9">
        <v>437.5</v>
      </c>
      <c r="B3697" s="9">
        <v>-36.985</v>
      </c>
      <c r="C3697" s="9">
        <v>803.98664007776</v>
      </c>
      <c r="D3697" s="9">
        <v>2.9052488320958</v>
      </c>
    </row>
    <row r="3698" ht="15.75" customHeight="1">
      <c r="A3698" s="9">
        <v>440.0</v>
      </c>
      <c r="B3698" s="9">
        <v>12.655</v>
      </c>
      <c r="C3698" s="9">
        <v>66.655085666621</v>
      </c>
      <c r="D3698" s="9">
        <v>1.8238332909245</v>
      </c>
    </row>
    <row r="3699" ht="15.75" customHeight="1">
      <c r="A3699" s="9">
        <v>440.0</v>
      </c>
      <c r="B3699" s="9">
        <v>10.155</v>
      </c>
      <c r="C3699" s="9">
        <v>57.430108431968</v>
      </c>
      <c r="D3699" s="9">
        <v>1.7591396362596</v>
      </c>
    </row>
    <row r="3700" ht="15.75" customHeight="1">
      <c r="A3700" s="9">
        <v>440.0</v>
      </c>
      <c r="B3700" s="9">
        <v>7.655</v>
      </c>
      <c r="C3700" s="9">
        <v>52.12961265074</v>
      </c>
      <c r="D3700" s="9">
        <v>1.7170844979124</v>
      </c>
    </row>
    <row r="3701" ht="15.75" customHeight="1">
      <c r="A3701" s="9">
        <v>440.0</v>
      </c>
      <c r="B3701" s="9">
        <v>5.155</v>
      </c>
      <c r="C3701" s="9">
        <v>60.874630410892</v>
      </c>
      <c r="D3701" s="9">
        <v>1.7844363374917</v>
      </c>
    </row>
    <row r="3702" ht="15.75" customHeight="1">
      <c r="A3702" s="9">
        <v>440.0</v>
      </c>
      <c r="B3702" s="9">
        <v>2.655</v>
      </c>
      <c r="C3702" s="9">
        <v>84.152113266568</v>
      </c>
      <c r="D3702" s="9">
        <v>1.9250650266515</v>
      </c>
    </row>
    <row r="3703" ht="15.75" customHeight="1">
      <c r="A3703" s="9">
        <v>440.0</v>
      </c>
      <c r="B3703" s="9">
        <v>0.155</v>
      </c>
      <c r="C3703" s="9">
        <v>117.16086262058</v>
      </c>
      <c r="D3703" s="9">
        <v>2.0687825606024</v>
      </c>
    </row>
    <row r="3704" ht="15.75" customHeight="1">
      <c r="A3704" s="9">
        <v>440.0</v>
      </c>
      <c r="B3704" s="9">
        <v>-2.345</v>
      </c>
      <c r="C3704" s="9">
        <v>154.46030595235</v>
      </c>
      <c r="D3704" s="9">
        <v>2.1888168907463</v>
      </c>
    </row>
    <row r="3705" ht="15.75" customHeight="1">
      <c r="A3705" s="9">
        <v>440.0</v>
      </c>
      <c r="B3705" s="9">
        <v>-4.845</v>
      </c>
      <c r="C3705" s="9">
        <v>191.38590316981</v>
      </c>
      <c r="D3705" s="9">
        <v>2.2819099459746</v>
      </c>
    </row>
    <row r="3706" ht="15.75" customHeight="1">
      <c r="A3706" s="9">
        <v>440.0</v>
      </c>
      <c r="B3706" s="9">
        <v>-7.345</v>
      </c>
      <c r="C3706" s="9">
        <v>224.31805872844</v>
      </c>
      <c r="D3706" s="9">
        <v>2.3508642378737</v>
      </c>
    </row>
    <row r="3707" ht="15.75" customHeight="1">
      <c r="A3707" s="9">
        <v>440.0</v>
      </c>
      <c r="B3707" s="9">
        <v>-9.845</v>
      </c>
      <c r="C3707" s="9">
        <v>251.02566390916</v>
      </c>
      <c r="D3707" s="9">
        <v>2.399718124367</v>
      </c>
    </row>
    <row r="3708" ht="15.75" customHeight="1">
      <c r="A3708" s="9">
        <v>440.0</v>
      </c>
      <c r="B3708" s="9">
        <v>-12.345</v>
      </c>
      <c r="C3708" s="9">
        <v>270.71059301978</v>
      </c>
      <c r="D3708" s="9">
        <v>2.4325052502294</v>
      </c>
    </row>
    <row r="3709" ht="15.75" customHeight="1">
      <c r="A3709" s="9">
        <v>440.0</v>
      </c>
      <c r="B3709" s="9">
        <v>-14.845</v>
      </c>
      <c r="C3709" s="9">
        <v>283.70488034462</v>
      </c>
      <c r="D3709" s="9">
        <v>2.4528668066753</v>
      </c>
    </row>
    <row r="3710" ht="15.75" customHeight="1">
      <c r="A3710" s="9">
        <v>440.0</v>
      </c>
      <c r="B3710" s="9">
        <v>-17.345</v>
      </c>
      <c r="C3710" s="9">
        <v>291.02236120237</v>
      </c>
      <c r="D3710" s="9">
        <v>2.4639263600295</v>
      </c>
    </row>
    <row r="3711" ht="15.75" customHeight="1">
      <c r="A3711" s="9">
        <v>440.0</v>
      </c>
      <c r="B3711" s="9">
        <v>-19.845</v>
      </c>
      <c r="C3711" s="9">
        <v>293.95539219303</v>
      </c>
      <c r="D3711" s="9">
        <v>2.4682814311119</v>
      </c>
    </row>
    <row r="3712" ht="15.75" customHeight="1">
      <c r="A3712" s="9">
        <v>440.0</v>
      </c>
      <c r="B3712" s="9">
        <v>-22.345</v>
      </c>
      <c r="C3712" s="9">
        <v>293.80230243189</v>
      </c>
      <c r="D3712" s="9">
        <v>2.4680551948904</v>
      </c>
    </row>
    <row r="3713" ht="15.75" customHeight="1">
      <c r="A3713" s="9">
        <v>440.0</v>
      </c>
      <c r="B3713" s="9">
        <v>-24.845</v>
      </c>
      <c r="C3713" s="9">
        <v>291.72816661352</v>
      </c>
      <c r="D3713" s="9">
        <v>2.464978362664</v>
      </c>
    </row>
    <row r="3714" ht="15.75" customHeight="1">
      <c r="A3714" s="9">
        <v>440.0</v>
      </c>
      <c r="B3714" s="9">
        <v>-27.345</v>
      </c>
      <c r="C3714" s="9">
        <v>288.72225037156</v>
      </c>
      <c r="D3714" s="9">
        <v>2.4604802540616</v>
      </c>
    </row>
    <row r="3715" ht="15.75" customHeight="1">
      <c r="A3715" s="9">
        <v>440.0</v>
      </c>
      <c r="B3715" s="9">
        <v>-29.845</v>
      </c>
      <c r="C3715" s="9">
        <v>285.61301786395</v>
      </c>
      <c r="D3715" s="9">
        <v>2.4557779981239</v>
      </c>
    </row>
    <row r="3716" ht="15.75" customHeight="1">
      <c r="A3716" s="9">
        <v>440.0</v>
      </c>
      <c r="B3716" s="9">
        <v>-32.345</v>
      </c>
      <c r="C3716" s="9">
        <v>316.29735965466</v>
      </c>
      <c r="D3716" s="9">
        <v>2.5000955665847</v>
      </c>
    </row>
    <row r="3717" ht="15.75" customHeight="1">
      <c r="A3717" s="9">
        <v>440.0</v>
      </c>
      <c r="B3717" s="9">
        <v>-34.845</v>
      </c>
      <c r="C3717" s="9">
        <v>490.13270061781</v>
      </c>
      <c r="D3717" s="9">
        <v>2.6903136786891</v>
      </c>
    </row>
    <row r="3718" ht="15.75" customHeight="1">
      <c r="A3718" s="9">
        <v>440.0</v>
      </c>
      <c r="B3718" s="9">
        <v>-37.345</v>
      </c>
      <c r="C3718" s="9">
        <v>762.11908591149</v>
      </c>
      <c r="D3718" s="9">
        <v>2.8820228378926</v>
      </c>
    </row>
    <row r="3719" ht="15.75" customHeight="1">
      <c r="A3719" s="9">
        <v>442.5</v>
      </c>
      <c r="B3719" s="9">
        <v>12.1</v>
      </c>
      <c r="C3719" s="9">
        <v>69.885944674779</v>
      </c>
      <c r="D3719" s="9">
        <v>1.8443898400665</v>
      </c>
    </row>
    <row r="3720" ht="15.75" customHeight="1">
      <c r="A3720" s="9">
        <v>442.5</v>
      </c>
      <c r="B3720" s="9">
        <v>9.6</v>
      </c>
      <c r="C3720" s="9">
        <v>59.734073232186</v>
      </c>
      <c r="D3720" s="9">
        <v>1.7762221300484</v>
      </c>
    </row>
    <row r="3721" ht="15.75" customHeight="1">
      <c r="A3721" s="9">
        <v>442.5</v>
      </c>
      <c r="B3721" s="9">
        <v>7.1</v>
      </c>
      <c r="C3721" s="9">
        <v>53.68452275717</v>
      </c>
      <c r="D3721" s="9">
        <v>1.7298490966866</v>
      </c>
    </row>
    <row r="3722" ht="15.75" customHeight="1">
      <c r="A3722" s="9">
        <v>442.5</v>
      </c>
      <c r="B3722" s="9">
        <v>4.6</v>
      </c>
      <c r="C3722" s="9">
        <v>62.212415796865</v>
      </c>
      <c r="D3722" s="9">
        <v>1.7938770659445</v>
      </c>
    </row>
    <row r="3723" ht="15.75" customHeight="1">
      <c r="A3723" s="9">
        <v>442.5</v>
      </c>
      <c r="B3723" s="9">
        <v>2.1</v>
      </c>
      <c r="C3723" s="9">
        <v>84.392845457809</v>
      </c>
      <c r="D3723" s="9">
        <v>1.9263056301577</v>
      </c>
    </row>
    <row r="3724" ht="15.75" customHeight="1">
      <c r="A3724" s="9">
        <v>442.5</v>
      </c>
      <c r="B3724" s="9">
        <v>-0.4</v>
      </c>
      <c r="C3724" s="9">
        <v>115.68104014111</v>
      </c>
      <c r="D3724" s="9">
        <v>2.0632621849082</v>
      </c>
    </row>
    <row r="3725" ht="15.75" customHeight="1">
      <c r="A3725" s="9">
        <v>442.5</v>
      </c>
      <c r="B3725" s="9">
        <v>-2.9</v>
      </c>
      <c r="C3725" s="9">
        <v>151.1068201291</v>
      </c>
      <c r="D3725" s="9">
        <v>2.1792840664409</v>
      </c>
    </row>
    <row r="3726" ht="15.75" customHeight="1">
      <c r="A3726" s="9">
        <v>442.5</v>
      </c>
      <c r="B3726" s="9">
        <v>-5.4</v>
      </c>
      <c r="C3726" s="9">
        <v>186.2435120485</v>
      </c>
      <c r="D3726" s="9">
        <v>2.2700811526653</v>
      </c>
    </row>
    <row r="3727" ht="15.75" customHeight="1">
      <c r="A3727" s="9">
        <v>442.5</v>
      </c>
      <c r="B3727" s="9">
        <v>-7.9</v>
      </c>
      <c r="C3727" s="9">
        <v>217.61792106275</v>
      </c>
      <c r="D3727" s="9">
        <v>2.3376946571024</v>
      </c>
    </row>
    <row r="3728" ht="15.75" customHeight="1">
      <c r="A3728" s="9">
        <v>442.5</v>
      </c>
      <c r="B3728" s="9">
        <v>-10.4</v>
      </c>
      <c r="C3728" s="9">
        <v>243.09797844512</v>
      </c>
      <c r="D3728" s="9">
        <v>2.385781347351</v>
      </c>
    </row>
    <row r="3729" ht="15.75" customHeight="1">
      <c r="A3729" s="9">
        <v>442.5</v>
      </c>
      <c r="B3729" s="9">
        <v>-12.9</v>
      </c>
      <c r="C3729" s="9">
        <v>261.91615666437</v>
      </c>
      <c r="D3729" s="9">
        <v>2.418162289314</v>
      </c>
    </row>
    <row r="3730" ht="15.75" customHeight="1">
      <c r="A3730" s="9">
        <v>442.5</v>
      </c>
      <c r="B3730" s="9">
        <v>-15.4</v>
      </c>
      <c r="C3730" s="9">
        <v>274.37100473265</v>
      </c>
      <c r="D3730" s="9">
        <v>2.438338213631</v>
      </c>
    </row>
    <row r="3731" ht="15.75" customHeight="1">
      <c r="A3731" s="9">
        <v>442.5</v>
      </c>
      <c r="B3731" s="9">
        <v>-17.9</v>
      </c>
      <c r="C3731" s="9">
        <v>281.40309578048</v>
      </c>
      <c r="D3731" s="9">
        <v>2.449328870899</v>
      </c>
    </row>
    <row r="3732" ht="15.75" customHeight="1">
      <c r="A3732" s="9">
        <v>442.5</v>
      </c>
      <c r="B3732" s="9">
        <v>-20.4</v>
      </c>
      <c r="C3732" s="9">
        <v>284.2146344347</v>
      </c>
      <c r="D3732" s="9">
        <v>2.4536464363311</v>
      </c>
    </row>
    <row r="3733" ht="15.75" customHeight="1">
      <c r="A3733" s="9">
        <v>442.5</v>
      </c>
      <c r="B3733" s="9">
        <v>-22.9</v>
      </c>
      <c r="C3733" s="9">
        <v>284.00898706906</v>
      </c>
      <c r="D3733" s="9">
        <v>2.4533320829088</v>
      </c>
    </row>
    <row r="3734" ht="15.75" customHeight="1">
      <c r="A3734" s="9">
        <v>442.5</v>
      </c>
      <c r="B3734" s="9">
        <v>-25.4</v>
      </c>
      <c r="C3734" s="9">
        <v>281.85067359064</v>
      </c>
      <c r="D3734" s="9">
        <v>2.4500190770712</v>
      </c>
    </row>
    <row r="3735" ht="15.75" customHeight="1">
      <c r="A3735" s="9">
        <v>442.5</v>
      </c>
      <c r="B3735" s="9">
        <v>-27.9</v>
      </c>
      <c r="C3735" s="9">
        <v>278.61082334077</v>
      </c>
      <c r="D3735" s="9">
        <v>2.4449979836812</v>
      </c>
    </row>
    <row r="3736" ht="15.75" customHeight="1">
      <c r="A3736" s="9">
        <v>442.5</v>
      </c>
      <c r="B3736" s="9">
        <v>-30.4</v>
      </c>
      <c r="C3736" s="9">
        <v>274.95425057522</v>
      </c>
      <c r="D3736" s="9">
        <v>2.4392604379189</v>
      </c>
    </row>
    <row r="3737" ht="15.75" customHeight="1">
      <c r="A3737" s="9">
        <v>442.5</v>
      </c>
      <c r="B3737" s="9">
        <v>-32.9</v>
      </c>
      <c r="C3737" s="9">
        <v>302.81376454401</v>
      </c>
      <c r="D3737" s="9">
        <v>2.4811756123394</v>
      </c>
    </row>
    <row r="3738" ht="15.75" customHeight="1">
      <c r="A3738" s="9">
        <v>442.5</v>
      </c>
      <c r="B3738" s="9">
        <v>-35.4</v>
      </c>
      <c r="C3738" s="9">
        <v>464.16392669989</v>
      </c>
      <c r="D3738" s="9">
        <v>2.6666713854867</v>
      </c>
    </row>
    <row r="3739" ht="15.75" customHeight="1">
      <c r="A3739" s="9">
        <v>442.5</v>
      </c>
      <c r="B3739" s="9">
        <v>-37.9</v>
      </c>
      <c r="C3739" s="9">
        <v>715.22546946139</v>
      </c>
      <c r="D3739" s="9">
        <v>2.8544429714612</v>
      </c>
    </row>
    <row r="3740" ht="15.75" customHeight="1">
      <c r="A3740" s="9">
        <v>445.0</v>
      </c>
      <c r="B3740" s="9">
        <v>11.545</v>
      </c>
      <c r="C3740" s="9">
        <v>67.23930435767</v>
      </c>
      <c r="D3740" s="9">
        <v>1.8276232116802</v>
      </c>
    </row>
    <row r="3741" ht="15.75" customHeight="1">
      <c r="A3741" s="9">
        <v>445.0</v>
      </c>
      <c r="B3741" s="9">
        <v>9.045</v>
      </c>
      <c r="C3741" s="9">
        <v>57.649042080037</v>
      </c>
      <c r="D3741" s="9">
        <v>1.7607920952767</v>
      </c>
    </row>
    <row r="3742" ht="15.75" customHeight="1">
      <c r="A3742" s="9">
        <v>445.0</v>
      </c>
      <c r="B3742" s="9">
        <v>6.545</v>
      </c>
      <c r="C3742" s="9">
        <v>52.464804308397</v>
      </c>
      <c r="D3742" s="9">
        <v>1.7198680573007</v>
      </c>
    </row>
    <row r="3743" ht="15.75" customHeight="1">
      <c r="A3743" s="9">
        <v>445.0</v>
      </c>
      <c r="B3743" s="9">
        <v>4.045</v>
      </c>
      <c r="C3743" s="9">
        <v>62.045046553042</v>
      </c>
      <c r="D3743" s="9">
        <v>1.7927071147541</v>
      </c>
    </row>
    <row r="3744" ht="15.75" customHeight="1">
      <c r="A3744" s="9">
        <v>445.0</v>
      </c>
      <c r="B3744" s="9">
        <v>1.545</v>
      </c>
      <c r="C3744" s="9">
        <v>84.46332916243</v>
      </c>
      <c r="D3744" s="9">
        <v>1.9266681953505</v>
      </c>
    </row>
    <row r="3745" ht="15.75" customHeight="1">
      <c r="A3745" s="9">
        <v>445.0</v>
      </c>
      <c r="B3745" s="9">
        <v>-0.955</v>
      </c>
      <c r="C3745" s="9">
        <v>115.10068640451</v>
      </c>
      <c r="D3745" s="9">
        <v>2.0610779135586</v>
      </c>
    </row>
    <row r="3746" ht="15.75" customHeight="1">
      <c r="A3746" s="9">
        <v>445.0</v>
      </c>
      <c r="B3746" s="9">
        <v>-3.455</v>
      </c>
      <c r="C3746" s="9">
        <v>149.30150571201</v>
      </c>
      <c r="D3746" s="9">
        <v>2.1740641876253</v>
      </c>
    </row>
    <row r="3747" ht="15.75" customHeight="1">
      <c r="A3747" s="9">
        <v>445.0</v>
      </c>
      <c r="B3747" s="9">
        <v>-5.955</v>
      </c>
      <c r="C3747" s="9">
        <v>182.88282398601</v>
      </c>
      <c r="D3747" s="9">
        <v>2.2621729192633</v>
      </c>
    </row>
    <row r="3748" ht="15.75" customHeight="1">
      <c r="A3748" s="9">
        <v>445.0</v>
      </c>
      <c r="B3748" s="9">
        <v>-8.455</v>
      </c>
      <c r="C3748" s="9">
        <v>212.64442166358</v>
      </c>
      <c r="D3748" s="9">
        <v>2.3276539942802</v>
      </c>
    </row>
    <row r="3749" ht="15.75" customHeight="1">
      <c r="A3749" s="9">
        <v>445.0</v>
      </c>
      <c r="B3749" s="9">
        <v>-10.955</v>
      </c>
      <c r="C3749" s="9">
        <v>236.67757113437</v>
      </c>
      <c r="D3749" s="9">
        <v>2.3741571037503</v>
      </c>
    </row>
    <row r="3750" ht="15.75" customHeight="1">
      <c r="A3750" s="9">
        <v>445.0</v>
      </c>
      <c r="B3750" s="9">
        <v>-13.455</v>
      </c>
      <c r="C3750" s="9">
        <v>254.34145192575</v>
      </c>
      <c r="D3750" s="9">
        <v>2.405417146159</v>
      </c>
    </row>
    <row r="3751" ht="15.75" customHeight="1">
      <c r="A3751" s="9">
        <v>445.0</v>
      </c>
      <c r="B3751" s="9">
        <v>-15.955</v>
      </c>
      <c r="C3751" s="9">
        <v>265.96463068838</v>
      </c>
      <c r="D3751" s="9">
        <v>2.4248238858108</v>
      </c>
    </row>
    <row r="3752" ht="15.75" customHeight="1">
      <c r="A3752" s="9">
        <v>445.0</v>
      </c>
      <c r="B3752" s="9">
        <v>-18.455</v>
      </c>
      <c r="C3752" s="9">
        <v>272.448635715</v>
      </c>
      <c r="D3752" s="9">
        <v>2.4352846375184</v>
      </c>
    </row>
    <row r="3753" ht="15.75" customHeight="1">
      <c r="A3753" s="9">
        <v>445.0</v>
      </c>
      <c r="B3753" s="9">
        <v>-20.955</v>
      </c>
      <c r="C3753" s="9">
        <v>274.91876475169</v>
      </c>
      <c r="D3753" s="9">
        <v>2.4392043838958</v>
      </c>
    </row>
    <row r="3754" ht="15.75" customHeight="1">
      <c r="A3754" s="9">
        <v>445.0</v>
      </c>
      <c r="B3754" s="9">
        <v>-23.455</v>
      </c>
      <c r="C3754" s="9">
        <v>274.48499889391</v>
      </c>
      <c r="D3754" s="9">
        <v>2.4385186144487</v>
      </c>
    </row>
    <row r="3755" ht="15.75" customHeight="1">
      <c r="A3755" s="9">
        <v>445.0</v>
      </c>
      <c r="B3755" s="9">
        <v>-25.955</v>
      </c>
      <c r="C3755" s="9">
        <v>272.11049592327</v>
      </c>
      <c r="D3755" s="9">
        <v>2.4347452938328</v>
      </c>
    </row>
    <row r="3756" ht="15.75" customHeight="1">
      <c r="A3756" s="9">
        <v>445.0</v>
      </c>
      <c r="B3756" s="9">
        <v>-28.455</v>
      </c>
      <c r="C3756" s="9">
        <v>268.55445725334</v>
      </c>
      <c r="D3756" s="9">
        <v>2.4290323648458</v>
      </c>
    </row>
    <row r="3757" ht="15.75" customHeight="1">
      <c r="A3757" s="9">
        <v>445.0</v>
      </c>
      <c r="B3757" s="9">
        <v>-30.955</v>
      </c>
      <c r="C3757" s="9">
        <v>264.35561669608</v>
      </c>
      <c r="D3757" s="9">
        <v>2.4221885421828</v>
      </c>
    </row>
    <row r="3758" ht="15.75" customHeight="1">
      <c r="A3758" s="9">
        <v>445.0</v>
      </c>
      <c r="B3758" s="9">
        <v>-33.455</v>
      </c>
      <c r="C3758" s="9">
        <v>289.42151180678</v>
      </c>
      <c r="D3758" s="9">
        <v>2.4615308077497</v>
      </c>
    </row>
    <row r="3759" ht="15.75" customHeight="1">
      <c r="A3759" s="9">
        <v>445.0</v>
      </c>
      <c r="B3759" s="9">
        <v>-35.955</v>
      </c>
      <c r="C3759" s="9">
        <v>438.18965101846</v>
      </c>
      <c r="D3759" s="9">
        <v>2.6416621163588</v>
      </c>
    </row>
    <row r="3760" ht="15.75" customHeight="1">
      <c r="A3760" s="9">
        <v>445.0</v>
      </c>
      <c r="B3760" s="9">
        <v>-38.455</v>
      </c>
      <c r="C3760" s="9">
        <v>668.08818246066</v>
      </c>
      <c r="D3760" s="9">
        <v>2.8248337897637</v>
      </c>
    </row>
    <row r="3761" ht="15.75" customHeight="1">
      <c r="A3761" s="9">
        <v>447.5</v>
      </c>
      <c r="B3761" s="9">
        <v>10.9565</v>
      </c>
      <c r="C3761" s="9">
        <v>62.17690038139</v>
      </c>
      <c r="D3761" s="9">
        <v>1.7936290679675</v>
      </c>
    </row>
    <row r="3762" ht="15.75" customHeight="1">
      <c r="A3762" s="9">
        <v>447.5</v>
      </c>
      <c r="B3762" s="9">
        <v>8.4565</v>
      </c>
      <c r="C3762" s="9">
        <v>53.501932836712</v>
      </c>
      <c r="D3762" s="9">
        <v>1.7283694718372</v>
      </c>
    </row>
    <row r="3763" ht="15.75" customHeight="1">
      <c r="A3763" s="9">
        <v>447.5</v>
      </c>
      <c r="B3763" s="9">
        <v>5.9565</v>
      </c>
      <c r="C3763" s="9">
        <v>50.032204497295</v>
      </c>
      <c r="D3763" s="9">
        <v>1.6992496390001</v>
      </c>
    </row>
    <row r="3764" ht="15.75" customHeight="1">
      <c r="A3764" s="9">
        <v>447.5</v>
      </c>
      <c r="B3764" s="9">
        <v>3.4565</v>
      </c>
      <c r="C3764" s="9">
        <v>60.564914879593</v>
      </c>
      <c r="D3764" s="9">
        <v>1.7822211111828</v>
      </c>
    </row>
    <row r="3765" ht="15.75" customHeight="1">
      <c r="A3765" s="9">
        <v>447.5</v>
      </c>
      <c r="B3765" s="9">
        <v>0.9565</v>
      </c>
      <c r="C3765" s="9">
        <v>84.090035453086</v>
      </c>
      <c r="D3765" s="9">
        <v>1.9247445355823</v>
      </c>
    </row>
    <row r="3766" ht="15.75" customHeight="1">
      <c r="A3766" s="9">
        <v>447.5</v>
      </c>
      <c r="B3766" s="9">
        <v>-1.5435</v>
      </c>
      <c r="C3766" s="9">
        <v>114.96557946275</v>
      </c>
      <c r="D3766" s="9">
        <v>2.0605678326408</v>
      </c>
    </row>
    <row r="3767" ht="15.75" customHeight="1">
      <c r="A3767" s="9">
        <v>447.5</v>
      </c>
      <c r="B3767" s="9">
        <v>-4.0435</v>
      </c>
      <c r="C3767" s="9">
        <v>148.37099403314</v>
      </c>
      <c r="D3767" s="9">
        <v>2.1713490063162</v>
      </c>
    </row>
    <row r="3768" ht="15.75" customHeight="1">
      <c r="A3768" s="9">
        <v>447.5</v>
      </c>
      <c r="B3768" s="9">
        <v>-6.5435</v>
      </c>
      <c r="C3768" s="9">
        <v>180.52546364542</v>
      </c>
      <c r="D3768" s="9">
        <v>2.2565384690712</v>
      </c>
    </row>
    <row r="3769" ht="15.75" customHeight="1">
      <c r="A3769" s="9">
        <v>447.5</v>
      </c>
      <c r="B3769" s="9">
        <v>-9.0435</v>
      </c>
      <c r="C3769" s="9">
        <v>208.63167056301</v>
      </c>
      <c r="D3769" s="9">
        <v>2.3193802355705</v>
      </c>
    </row>
    <row r="3770" ht="15.75" customHeight="1">
      <c r="A3770" s="9">
        <v>447.5</v>
      </c>
      <c r="B3770" s="9">
        <v>-11.5435</v>
      </c>
      <c r="C3770" s="9">
        <v>231.09591996185</v>
      </c>
      <c r="D3770" s="9">
        <v>2.3637922780031</v>
      </c>
    </row>
    <row r="3771" ht="15.75" customHeight="1">
      <c r="A3771" s="9">
        <v>447.5</v>
      </c>
      <c r="B3771" s="9">
        <v>-14.0435</v>
      </c>
      <c r="C3771" s="9">
        <v>247.46107569505</v>
      </c>
      <c r="D3771" s="9">
        <v>2.3935068964402</v>
      </c>
    </row>
    <row r="3772" ht="15.75" customHeight="1">
      <c r="A3772" s="9">
        <v>447.5</v>
      </c>
      <c r="B3772" s="9">
        <v>-16.5435</v>
      </c>
      <c r="C3772" s="9">
        <v>258.11677407691</v>
      </c>
      <c r="D3772" s="9">
        <v>2.4118162286908</v>
      </c>
    </row>
    <row r="3773" ht="15.75" customHeight="1">
      <c r="A3773" s="9">
        <v>447.5</v>
      </c>
      <c r="B3773" s="9">
        <v>-19.0435</v>
      </c>
      <c r="C3773" s="9">
        <v>263.94078062059</v>
      </c>
      <c r="D3773" s="9">
        <v>2.4215064968142</v>
      </c>
    </row>
    <row r="3774" ht="15.75" customHeight="1">
      <c r="A3774" s="9">
        <v>447.5</v>
      </c>
      <c r="B3774" s="9">
        <v>-21.5435</v>
      </c>
      <c r="C3774" s="9">
        <v>265.98868187581</v>
      </c>
      <c r="D3774" s="9">
        <v>2.4248631572948</v>
      </c>
    </row>
    <row r="3775" ht="15.75" customHeight="1">
      <c r="A3775" s="9">
        <v>447.5</v>
      </c>
      <c r="B3775" s="9">
        <v>-24.0435</v>
      </c>
      <c r="C3775" s="9">
        <v>265.28271100765</v>
      </c>
      <c r="D3775" s="9">
        <v>2.4237089470851</v>
      </c>
    </row>
    <row r="3776" ht="15.75" customHeight="1">
      <c r="A3776" s="9">
        <v>447.5</v>
      </c>
      <c r="B3776" s="9">
        <v>-26.5435</v>
      </c>
      <c r="C3776" s="9">
        <v>262.6950199771</v>
      </c>
      <c r="D3776" s="9">
        <v>2.4194518397561</v>
      </c>
    </row>
    <row r="3777" ht="15.75" customHeight="1">
      <c r="A3777" s="9">
        <v>447.5</v>
      </c>
      <c r="B3777" s="9">
        <v>-29.0435</v>
      </c>
      <c r="C3777" s="9">
        <v>258.89516828809</v>
      </c>
      <c r="D3777" s="9">
        <v>2.4131239453542</v>
      </c>
    </row>
    <row r="3778" ht="15.75" customHeight="1">
      <c r="A3778" s="9">
        <v>447.5</v>
      </c>
      <c r="B3778" s="9">
        <v>-31.5435</v>
      </c>
      <c r="C3778" s="9">
        <v>254.33018603517</v>
      </c>
      <c r="D3778" s="9">
        <v>2.405397908939</v>
      </c>
    </row>
    <row r="3779" ht="15.75" customHeight="1">
      <c r="A3779" s="9">
        <v>447.5</v>
      </c>
      <c r="B3779" s="9">
        <v>-34.0435</v>
      </c>
      <c r="C3779" s="9">
        <v>276.97977608752</v>
      </c>
      <c r="D3779" s="9">
        <v>2.4424480598434</v>
      </c>
    </row>
    <row r="3780" ht="15.75" customHeight="1">
      <c r="A3780" s="9">
        <v>447.5</v>
      </c>
      <c r="B3780" s="9">
        <v>-36.5435</v>
      </c>
      <c r="C3780" s="9">
        <v>414.12786879397</v>
      </c>
      <c r="D3780" s="9">
        <v>2.6171344573949</v>
      </c>
    </row>
    <row r="3781" ht="15.75" customHeight="1">
      <c r="A3781" s="9">
        <v>447.5</v>
      </c>
      <c r="B3781" s="9">
        <v>-39.0435</v>
      </c>
      <c r="C3781" s="9">
        <v>624.3527074411</v>
      </c>
      <c r="D3781" s="9">
        <v>2.7954299993308</v>
      </c>
    </row>
    <row r="3782" ht="15.75" customHeight="1">
      <c r="A3782" s="9">
        <v>450.0</v>
      </c>
      <c r="B3782" s="9">
        <v>10.368</v>
      </c>
      <c r="C3782" s="9">
        <v>53.054600774868</v>
      </c>
      <c r="D3782" s="9">
        <v>1.7247230509047</v>
      </c>
    </row>
    <row r="3783" ht="15.75" customHeight="1">
      <c r="A3783" s="9">
        <v>450.0</v>
      </c>
      <c r="B3783" s="9">
        <v>7.868</v>
      </c>
      <c r="C3783" s="9">
        <v>47.96476743878</v>
      </c>
      <c r="D3783" s="9">
        <v>1.6809223430977</v>
      </c>
    </row>
    <row r="3784" ht="15.75" customHeight="1">
      <c r="A3784" s="9">
        <v>450.0</v>
      </c>
      <c r="B3784" s="9">
        <v>5.368</v>
      </c>
      <c r="C3784" s="9">
        <v>47.670389873327</v>
      </c>
      <c r="D3784" s="9">
        <v>1.6782487038285</v>
      </c>
    </row>
    <row r="3785" ht="15.75" customHeight="1">
      <c r="A3785" s="9">
        <v>450.0</v>
      </c>
      <c r="B3785" s="9">
        <v>2.868</v>
      </c>
      <c r="C3785" s="9">
        <v>60.284962705687</v>
      </c>
      <c r="D3785" s="9">
        <v>1.7802089965786</v>
      </c>
    </row>
    <row r="3786" ht="15.75" customHeight="1">
      <c r="A3786" s="9">
        <v>450.0</v>
      </c>
      <c r="B3786" s="9">
        <v>0.368</v>
      </c>
      <c r="C3786" s="9">
        <v>84.578729242076</v>
      </c>
      <c r="D3786" s="9">
        <v>1.9272611557778</v>
      </c>
    </row>
    <row r="3787" ht="15.75" customHeight="1">
      <c r="A3787" s="9">
        <v>450.0</v>
      </c>
      <c r="B3787" s="9">
        <v>-2.132</v>
      </c>
      <c r="C3787" s="9">
        <v>115.31580241737</v>
      </c>
      <c r="D3787" s="9">
        <v>2.0618888253555</v>
      </c>
    </row>
    <row r="3788" ht="15.75" customHeight="1">
      <c r="A3788" s="9">
        <v>450.0</v>
      </c>
      <c r="B3788" s="9">
        <v>-4.632</v>
      </c>
      <c r="C3788" s="9">
        <v>147.75387777141</v>
      </c>
      <c r="D3788" s="9">
        <v>2.169538887676</v>
      </c>
    </row>
    <row r="3789" ht="15.75" customHeight="1">
      <c r="A3789" s="9">
        <v>450.0</v>
      </c>
      <c r="B3789" s="9">
        <v>-7.132</v>
      </c>
      <c r="C3789" s="9">
        <v>178.38801088943</v>
      </c>
      <c r="D3789" s="9">
        <v>2.2513656629351</v>
      </c>
    </row>
    <row r="3790" ht="15.75" customHeight="1">
      <c r="A3790" s="9">
        <v>450.0</v>
      </c>
      <c r="B3790" s="9">
        <v>-9.632</v>
      </c>
      <c r="C3790" s="9">
        <v>204.7858170223</v>
      </c>
      <c r="D3790" s="9">
        <v>2.3112998751444</v>
      </c>
    </row>
    <row r="3791" ht="15.75" customHeight="1">
      <c r="A3791" s="9">
        <v>450.0</v>
      </c>
      <c r="B3791" s="9">
        <v>-12.132</v>
      </c>
      <c r="C3791" s="9">
        <v>225.66331726751</v>
      </c>
      <c r="D3791" s="9">
        <v>2.3534609680141</v>
      </c>
    </row>
    <row r="3792" ht="15.75" customHeight="1">
      <c r="A3792" s="9">
        <v>450.0</v>
      </c>
      <c r="B3792" s="9">
        <v>-14.632</v>
      </c>
      <c r="C3792" s="9">
        <v>240.7388477939</v>
      </c>
      <c r="D3792" s="9">
        <v>2.3815461776086</v>
      </c>
    </row>
    <row r="3793" ht="15.75" customHeight="1">
      <c r="A3793" s="9">
        <v>450.0</v>
      </c>
      <c r="B3793" s="9">
        <v>-17.132</v>
      </c>
      <c r="C3793" s="9">
        <v>250.45415908746</v>
      </c>
      <c r="D3793" s="9">
        <v>2.3987282480588</v>
      </c>
    </row>
    <row r="3794" ht="15.75" customHeight="1">
      <c r="A3794" s="9">
        <v>450.0</v>
      </c>
      <c r="B3794" s="9">
        <v>-19.632</v>
      </c>
      <c r="C3794" s="9">
        <v>255.65804799813</v>
      </c>
      <c r="D3794" s="9">
        <v>2.4076594686689</v>
      </c>
    </row>
    <row r="3795" ht="15.75" customHeight="1">
      <c r="A3795" s="9">
        <v>450.0</v>
      </c>
      <c r="B3795" s="9">
        <v>-22.132</v>
      </c>
      <c r="C3795" s="9">
        <v>257.33684367846</v>
      </c>
      <c r="D3795" s="9">
        <v>2.4105019698899</v>
      </c>
    </row>
    <row r="3796" ht="15.75" customHeight="1">
      <c r="A3796" s="9">
        <v>450.0</v>
      </c>
      <c r="B3796" s="9">
        <v>-24.632</v>
      </c>
      <c r="C3796" s="9">
        <v>256.43209187562</v>
      </c>
      <c r="D3796" s="9">
        <v>2.4089723751851</v>
      </c>
    </row>
    <row r="3797" ht="15.75" customHeight="1">
      <c r="A3797" s="9">
        <v>450.0</v>
      </c>
      <c r="B3797" s="9">
        <v>-27.132</v>
      </c>
      <c r="C3797" s="9">
        <v>253.74140360272</v>
      </c>
      <c r="D3797" s="9">
        <v>2.4043913378921</v>
      </c>
    </row>
    <row r="3798" ht="15.75" customHeight="1">
      <c r="A3798" s="9">
        <v>450.0</v>
      </c>
      <c r="B3798" s="9">
        <v>-29.632</v>
      </c>
      <c r="C3798" s="9">
        <v>249.87575872075</v>
      </c>
      <c r="D3798" s="9">
        <v>2.3977241258165</v>
      </c>
    </row>
    <row r="3799" ht="15.75" customHeight="1">
      <c r="A3799" s="9">
        <v>450.0</v>
      </c>
      <c r="B3799" s="9">
        <v>-32.132</v>
      </c>
      <c r="C3799" s="9">
        <v>245.23110504656</v>
      </c>
      <c r="D3799" s="9">
        <v>2.389575555134</v>
      </c>
    </row>
    <row r="3800" ht="15.75" customHeight="1">
      <c r="A3800" s="9">
        <v>450.0</v>
      </c>
      <c r="B3800" s="9">
        <v>-34.632</v>
      </c>
      <c r="C3800" s="9">
        <v>266.09662216852</v>
      </c>
      <c r="D3800" s="9">
        <v>2.4250393616507</v>
      </c>
    </row>
    <row r="3801" ht="15.75" customHeight="1">
      <c r="A3801" s="9">
        <v>450.0</v>
      </c>
      <c r="B3801" s="9">
        <v>-37.132</v>
      </c>
      <c r="C3801" s="9">
        <v>393.29714543815</v>
      </c>
      <c r="D3801" s="9">
        <v>2.5947207942995</v>
      </c>
    </row>
    <row r="3802" ht="15.75" customHeight="1">
      <c r="A3802" s="9">
        <v>450.0</v>
      </c>
      <c r="B3802" s="9">
        <v>-39.632</v>
      </c>
      <c r="C3802" s="9">
        <v>586.35717246711</v>
      </c>
      <c r="D3802" s="9">
        <v>2.7681622419188</v>
      </c>
    </row>
    <row r="3803" ht="15.75" customHeight="1">
      <c r="A3803" s="9">
        <v>452.5</v>
      </c>
      <c r="B3803" s="9">
        <v>9.9455</v>
      </c>
      <c r="C3803" s="9">
        <v>53.375292920103</v>
      </c>
      <c r="D3803" s="9">
        <v>1.7273402714192</v>
      </c>
    </row>
    <row r="3804" ht="15.75" customHeight="1">
      <c r="A3804" s="9">
        <v>452.5</v>
      </c>
      <c r="B3804" s="9">
        <v>7.4455</v>
      </c>
      <c r="C3804" s="9">
        <v>49.83398016499</v>
      </c>
      <c r="D3804" s="9">
        <v>1.6975255750029</v>
      </c>
    </row>
    <row r="3805" ht="15.75" customHeight="1">
      <c r="A3805" s="9">
        <v>452.5</v>
      </c>
      <c r="B3805" s="9">
        <v>4.9455</v>
      </c>
      <c r="C3805" s="9">
        <v>50.522831687896</v>
      </c>
      <c r="D3805" s="9">
        <v>1.703487683767</v>
      </c>
    </row>
    <row r="3806" ht="15.75" customHeight="1">
      <c r="A3806" s="9">
        <v>452.5</v>
      </c>
      <c r="B3806" s="9">
        <v>2.4455</v>
      </c>
      <c r="C3806" s="9">
        <v>63.005727898541</v>
      </c>
      <c r="D3806" s="9">
        <v>1.7993800332893</v>
      </c>
    </row>
    <row r="3807" ht="15.75" customHeight="1">
      <c r="A3807" s="9">
        <v>452.5</v>
      </c>
      <c r="B3807" s="9">
        <v>-0.054500000000001</v>
      </c>
      <c r="C3807" s="9">
        <v>86.329270483777</v>
      </c>
      <c r="D3807" s="9">
        <v>1.9361580709678</v>
      </c>
    </row>
    <row r="3808" ht="15.75" customHeight="1">
      <c r="A3808" s="9">
        <v>452.5</v>
      </c>
      <c r="B3808" s="9">
        <v>-2.5545</v>
      </c>
      <c r="C3808" s="9">
        <v>115.87126009909</v>
      </c>
      <c r="D3808" s="9">
        <v>2.0639757299397</v>
      </c>
    </row>
    <row r="3809" ht="15.75" customHeight="1">
      <c r="A3809" s="9">
        <v>452.5</v>
      </c>
      <c r="B3809" s="9">
        <v>-5.0545</v>
      </c>
      <c r="C3809" s="9">
        <v>146.86788051101</v>
      </c>
      <c r="D3809" s="9">
        <v>2.1669268274985</v>
      </c>
    </row>
    <row r="3810" ht="15.75" customHeight="1">
      <c r="A3810" s="9">
        <v>452.5</v>
      </c>
      <c r="B3810" s="9">
        <v>-7.5545</v>
      </c>
      <c r="C3810" s="9">
        <v>175.79181930543</v>
      </c>
      <c r="D3810" s="9">
        <v>2.2449986607652</v>
      </c>
    </row>
    <row r="3811" ht="15.75" customHeight="1">
      <c r="A3811" s="9">
        <v>452.5</v>
      </c>
      <c r="B3811" s="9">
        <v>-10.0545</v>
      </c>
      <c r="C3811" s="9">
        <v>200.46566259497</v>
      </c>
      <c r="D3811" s="9">
        <v>2.302039993801</v>
      </c>
    </row>
    <row r="3812" ht="15.75" customHeight="1">
      <c r="A3812" s="9">
        <v>452.5</v>
      </c>
      <c r="B3812" s="9">
        <v>-12.5545</v>
      </c>
      <c r="C3812" s="9">
        <v>219.84381118205</v>
      </c>
      <c r="D3812" s="9">
        <v>2.3421142443141</v>
      </c>
    </row>
    <row r="3813" ht="15.75" customHeight="1">
      <c r="A3813" s="9">
        <v>452.5</v>
      </c>
      <c r="B3813" s="9">
        <v>-15.0545</v>
      </c>
      <c r="C3813" s="9">
        <v>233.76545485486</v>
      </c>
      <c r="D3813" s="9">
        <v>2.3687803328549</v>
      </c>
    </row>
    <row r="3814" ht="15.75" customHeight="1">
      <c r="A3814" s="9">
        <v>452.5</v>
      </c>
      <c r="B3814" s="9">
        <v>-17.5545</v>
      </c>
      <c r="C3814" s="9">
        <v>242.69029865738</v>
      </c>
      <c r="D3814" s="9">
        <v>2.3850524161186</v>
      </c>
    </row>
    <row r="3815" ht="15.75" customHeight="1">
      <c r="A3815" s="9">
        <v>452.5</v>
      </c>
      <c r="B3815" s="9">
        <v>-20.0545</v>
      </c>
      <c r="C3815" s="9">
        <v>247.42194542929</v>
      </c>
      <c r="D3815" s="9">
        <v>2.3934382173471</v>
      </c>
    </row>
    <row r="3816" ht="15.75" customHeight="1">
      <c r="A3816" s="9">
        <v>452.5</v>
      </c>
      <c r="B3816" s="9">
        <v>-22.5545</v>
      </c>
      <c r="C3816" s="9">
        <v>248.87429621169</v>
      </c>
      <c r="D3816" s="9">
        <v>2.3959800449016</v>
      </c>
    </row>
    <row r="3817" ht="15.75" customHeight="1">
      <c r="A3817" s="9">
        <v>452.5</v>
      </c>
      <c r="B3817" s="9">
        <v>-25.0545</v>
      </c>
      <c r="C3817" s="9">
        <v>247.91447046414</v>
      </c>
      <c r="D3817" s="9">
        <v>2.3943018767449</v>
      </c>
    </row>
    <row r="3818" ht="15.75" customHeight="1">
      <c r="A3818" s="9">
        <v>452.5</v>
      </c>
      <c r="B3818" s="9">
        <v>-27.5545</v>
      </c>
      <c r="C3818" s="9">
        <v>245.28031563714</v>
      </c>
      <c r="D3818" s="9">
        <v>2.3896626963793</v>
      </c>
    </row>
    <row r="3819" ht="15.75" customHeight="1">
      <c r="A3819" s="9">
        <v>452.5</v>
      </c>
      <c r="B3819" s="9">
        <v>-30.0545</v>
      </c>
      <c r="C3819" s="9">
        <v>241.55424931358</v>
      </c>
      <c r="D3819" s="9">
        <v>2.3830146818027</v>
      </c>
    </row>
    <row r="3820" ht="15.75" customHeight="1">
      <c r="A3820" s="9">
        <v>452.5</v>
      </c>
      <c r="B3820" s="9">
        <v>-32.5545</v>
      </c>
      <c r="C3820" s="9">
        <v>237.18469409097</v>
      </c>
      <c r="D3820" s="9">
        <v>2.3750866598764</v>
      </c>
    </row>
    <row r="3821" ht="15.75" customHeight="1">
      <c r="A3821" s="9">
        <v>452.5</v>
      </c>
      <c r="B3821" s="9">
        <v>-35.0545</v>
      </c>
      <c r="C3821" s="9">
        <v>256.9012949427</v>
      </c>
      <c r="D3821" s="9">
        <v>2.4097662933868</v>
      </c>
    </row>
    <row r="3822" ht="15.75" customHeight="1">
      <c r="A3822" s="9">
        <v>452.5</v>
      </c>
      <c r="B3822" s="9">
        <v>-37.5545</v>
      </c>
      <c r="C3822" s="9">
        <v>375.92164479634</v>
      </c>
      <c r="D3822" s="9">
        <v>2.5750973322182</v>
      </c>
    </row>
    <row r="3823" ht="15.75" customHeight="1">
      <c r="A3823" s="9">
        <v>452.5</v>
      </c>
      <c r="B3823" s="9">
        <v>-40.0545</v>
      </c>
      <c r="C3823" s="9">
        <v>554.59317033383</v>
      </c>
      <c r="D3823" s="9">
        <v>2.7439745170547</v>
      </c>
    </row>
    <row r="3824" ht="15.75" customHeight="1">
      <c r="A3824" s="9">
        <v>455.0</v>
      </c>
      <c r="B3824" s="9">
        <v>9.523</v>
      </c>
      <c r="C3824" s="9">
        <v>62.378471701965</v>
      </c>
      <c r="D3824" s="9">
        <v>1.7950347301593</v>
      </c>
    </row>
    <row r="3825" ht="15.75" customHeight="1">
      <c r="A3825" s="9">
        <v>455.0</v>
      </c>
      <c r="B3825" s="9">
        <v>7.023</v>
      </c>
      <c r="C3825" s="9">
        <v>57.63640336244</v>
      </c>
      <c r="D3825" s="9">
        <v>1.7606968720625</v>
      </c>
    </row>
    <row r="3826" ht="15.75" customHeight="1">
      <c r="A3826" s="9">
        <v>455.0</v>
      </c>
      <c r="B3826" s="9">
        <v>4.523</v>
      </c>
      <c r="C3826" s="9">
        <v>56.563251077488</v>
      </c>
      <c r="D3826" s="9">
        <v>1.7525343633849</v>
      </c>
    </row>
    <row r="3827" ht="15.75" customHeight="1">
      <c r="A3827" s="9">
        <v>455.0</v>
      </c>
      <c r="B3827" s="9">
        <v>2.023</v>
      </c>
      <c r="C3827" s="9">
        <v>66.766291890424</v>
      </c>
      <c r="D3827" s="9">
        <v>1.8245572567749</v>
      </c>
    </row>
    <row r="3828" ht="15.75" customHeight="1">
      <c r="A3828" s="9">
        <v>455.0</v>
      </c>
      <c r="B3828" s="9">
        <v>-0.477</v>
      </c>
      <c r="C3828" s="9">
        <v>88.357281666699</v>
      </c>
      <c r="D3828" s="9">
        <v>1.9462423462294</v>
      </c>
    </row>
    <row r="3829" ht="15.75" customHeight="1">
      <c r="A3829" s="9">
        <v>455.0</v>
      </c>
      <c r="B3829" s="9">
        <v>-2.977</v>
      </c>
      <c r="C3829" s="9">
        <v>116.30459752952</v>
      </c>
      <c r="D3829" s="9">
        <v>2.0655968827614</v>
      </c>
    </row>
    <row r="3830" ht="15.75" customHeight="1">
      <c r="A3830" s="9">
        <v>455.0</v>
      </c>
      <c r="B3830" s="9">
        <v>-5.477</v>
      </c>
      <c r="C3830" s="9">
        <v>145.54494925883</v>
      </c>
      <c r="D3830" s="9">
        <v>2.1629971390289</v>
      </c>
    </row>
    <row r="3831" ht="15.75" customHeight="1">
      <c r="A3831" s="9">
        <v>455.0</v>
      </c>
      <c r="B3831" s="9">
        <v>-7.977</v>
      </c>
      <c r="C3831" s="9">
        <v>172.61057940598</v>
      </c>
      <c r="D3831" s="9">
        <v>2.2370674103643</v>
      </c>
    </row>
    <row r="3832" ht="15.75" customHeight="1">
      <c r="A3832" s="9">
        <v>455.0</v>
      </c>
      <c r="B3832" s="9">
        <v>-10.477</v>
      </c>
      <c r="C3832" s="9">
        <v>195.57118000791</v>
      </c>
      <c r="D3832" s="9">
        <v>2.2913048561484</v>
      </c>
    </row>
    <row r="3833" ht="15.75" customHeight="1">
      <c r="A3833" s="9">
        <v>455.0</v>
      </c>
      <c r="B3833" s="9">
        <v>-12.977</v>
      </c>
      <c r="C3833" s="9">
        <v>213.55354230279</v>
      </c>
      <c r="D3833" s="9">
        <v>2.3295067796486</v>
      </c>
    </row>
    <row r="3834" ht="15.75" customHeight="1">
      <c r="A3834" s="9">
        <v>455.0</v>
      </c>
      <c r="B3834" s="9">
        <v>-15.477</v>
      </c>
      <c r="C3834" s="9">
        <v>226.462877764</v>
      </c>
      <c r="D3834" s="9">
        <v>2.3549970217857</v>
      </c>
    </row>
    <row r="3835" ht="15.75" customHeight="1">
      <c r="A3835" s="9">
        <v>455.0</v>
      </c>
      <c r="B3835" s="9">
        <v>-17.977</v>
      </c>
      <c r="C3835" s="9">
        <v>234.74689396351</v>
      </c>
      <c r="D3835" s="9">
        <v>2.3705998546402</v>
      </c>
    </row>
    <row r="3836" ht="15.75" customHeight="1">
      <c r="A3836" s="9">
        <v>455.0</v>
      </c>
      <c r="B3836" s="9">
        <v>-20.477</v>
      </c>
      <c r="C3836" s="9">
        <v>239.15175208349</v>
      </c>
      <c r="D3836" s="9">
        <v>2.3786735669659</v>
      </c>
    </row>
    <row r="3837" ht="15.75" customHeight="1">
      <c r="A3837" s="9">
        <v>455.0</v>
      </c>
      <c r="B3837" s="9">
        <v>-22.977</v>
      </c>
      <c r="C3837" s="9">
        <v>240.51656736253</v>
      </c>
      <c r="D3837" s="9">
        <v>2.3811449969939</v>
      </c>
    </row>
    <row r="3838" ht="15.75" customHeight="1">
      <c r="A3838" s="9">
        <v>455.0</v>
      </c>
      <c r="B3838" s="9">
        <v>-25.477</v>
      </c>
      <c r="C3838" s="9">
        <v>239.63672106645</v>
      </c>
      <c r="D3838" s="9">
        <v>2.3795533685361</v>
      </c>
    </row>
    <row r="3839" ht="15.75" customHeight="1">
      <c r="A3839" s="9">
        <v>455.0</v>
      </c>
      <c r="B3839" s="9">
        <v>-27.977</v>
      </c>
      <c r="C3839" s="9">
        <v>237.1945507929</v>
      </c>
      <c r="D3839" s="9">
        <v>2.3751047075094</v>
      </c>
    </row>
    <row r="3840" ht="15.75" customHeight="1">
      <c r="A3840" s="9">
        <v>455.0</v>
      </c>
      <c r="B3840" s="9">
        <v>-30.477</v>
      </c>
      <c r="C3840" s="9">
        <v>233.74489472658</v>
      </c>
      <c r="D3840" s="9">
        <v>2.3687421341273</v>
      </c>
    </row>
    <row r="3841" ht="15.75" customHeight="1">
      <c r="A3841" s="9">
        <v>455.0</v>
      </c>
      <c r="B3841" s="9">
        <v>-32.977</v>
      </c>
      <c r="C3841" s="9">
        <v>229.75614202248</v>
      </c>
      <c r="D3841" s="9">
        <v>2.3612671301161</v>
      </c>
    </row>
    <row r="3842" ht="15.75" customHeight="1">
      <c r="A3842" s="9">
        <v>455.0</v>
      </c>
      <c r="B3842" s="9">
        <v>-35.477</v>
      </c>
      <c r="C3842" s="9">
        <v>248.52221910366</v>
      </c>
      <c r="D3842" s="9">
        <v>2.395365222859</v>
      </c>
    </row>
    <row r="3843" ht="15.75" customHeight="1">
      <c r="A3843" s="9">
        <v>455.0</v>
      </c>
      <c r="B3843" s="9">
        <v>-37.977</v>
      </c>
      <c r="C3843" s="9">
        <v>360.22476670944</v>
      </c>
      <c r="D3843" s="9">
        <v>2.5565735687708</v>
      </c>
    </row>
    <row r="3844" ht="15.75" customHeight="1">
      <c r="A3844" s="9">
        <v>455.0</v>
      </c>
      <c r="B3844" s="9">
        <v>-40.477</v>
      </c>
      <c r="C3844" s="9">
        <v>526.08708178066</v>
      </c>
      <c r="D3844" s="9">
        <v>2.7210576377024</v>
      </c>
    </row>
    <row r="3845" ht="15.75" customHeight="1">
      <c r="A3845" s="9">
        <v>457.5</v>
      </c>
      <c r="B3845" s="9">
        <v>9.0415</v>
      </c>
      <c r="C3845" s="9">
        <v>63.810891225756</v>
      </c>
      <c r="D3845" s="9">
        <v>1.8048948103131</v>
      </c>
    </row>
    <row r="3846" ht="15.75" customHeight="1">
      <c r="A3846" s="9">
        <v>457.5</v>
      </c>
      <c r="B3846" s="9">
        <v>6.5415</v>
      </c>
      <c r="C3846" s="9">
        <v>58.709103159815</v>
      </c>
      <c r="D3846" s="9">
        <v>1.7687054461464</v>
      </c>
    </row>
    <row r="3847" ht="15.75" customHeight="1">
      <c r="A3847" s="9">
        <v>457.5</v>
      </c>
      <c r="B3847" s="9">
        <v>4.0415</v>
      </c>
      <c r="C3847" s="9">
        <v>57.524942128832</v>
      </c>
      <c r="D3847" s="9">
        <v>1.7598561904325</v>
      </c>
    </row>
    <row r="3848" ht="15.75" customHeight="1">
      <c r="A3848" s="9">
        <v>457.5</v>
      </c>
      <c r="B3848" s="9">
        <v>1.5415</v>
      </c>
      <c r="C3848" s="9">
        <v>68.293659487852</v>
      </c>
      <c r="D3848" s="9">
        <v>1.8343803848344</v>
      </c>
    </row>
    <row r="3849" ht="15.75" customHeight="1">
      <c r="A3849" s="9">
        <v>457.5</v>
      </c>
      <c r="B3849" s="9">
        <v>-0.9585</v>
      </c>
      <c r="C3849" s="9">
        <v>89.314752800161</v>
      </c>
      <c r="D3849" s="9">
        <v>1.9509232005517</v>
      </c>
    </row>
    <row r="3850" ht="15.75" customHeight="1">
      <c r="A3850" s="9">
        <v>457.5</v>
      </c>
      <c r="B3850" s="9">
        <v>-3.4585</v>
      </c>
      <c r="C3850" s="9">
        <v>116.00434256121</v>
      </c>
      <c r="D3850" s="9">
        <v>2.0644742471155</v>
      </c>
    </row>
    <row r="3851" ht="15.75" customHeight="1">
      <c r="A3851" s="9">
        <v>457.5</v>
      </c>
      <c r="B3851" s="9">
        <v>-5.9585</v>
      </c>
      <c r="C3851" s="9">
        <v>143.43144097204</v>
      </c>
      <c r="D3851" s="9">
        <v>2.1566443615407</v>
      </c>
    </row>
    <row r="3852" ht="15.75" customHeight="1">
      <c r="A3852" s="9">
        <v>457.5</v>
      </c>
      <c r="B3852" s="9">
        <v>-8.4585</v>
      </c>
      <c r="C3852" s="9">
        <v>168.64251682465</v>
      </c>
      <c r="D3852" s="9">
        <v>2.2269670750013</v>
      </c>
    </row>
    <row r="3853" ht="15.75" customHeight="1">
      <c r="A3853" s="9">
        <v>457.5</v>
      </c>
      <c r="B3853" s="9">
        <v>-10.9585</v>
      </c>
      <c r="C3853" s="9">
        <v>189.99392369776</v>
      </c>
      <c r="D3853" s="9">
        <v>2.2787397117595</v>
      </c>
    </row>
    <row r="3854" ht="15.75" customHeight="1">
      <c r="A3854" s="9">
        <v>457.5</v>
      </c>
      <c r="B3854" s="9">
        <v>-13.4585</v>
      </c>
      <c r="C3854" s="9">
        <v>206.72782997056</v>
      </c>
      <c r="D3854" s="9">
        <v>2.3153989458535</v>
      </c>
    </row>
    <row r="3855" ht="15.75" customHeight="1">
      <c r="A3855" s="9">
        <v>457.5</v>
      </c>
      <c r="B3855" s="9">
        <v>-15.9585</v>
      </c>
      <c r="C3855" s="9">
        <v>218.77925338331</v>
      </c>
      <c r="D3855" s="9">
        <v>2.3400061359048</v>
      </c>
    </row>
    <row r="3856" ht="15.75" customHeight="1">
      <c r="A3856" s="9">
        <v>457.5</v>
      </c>
      <c r="B3856" s="9">
        <v>-18.4585</v>
      </c>
      <c r="C3856" s="9">
        <v>226.56938873358</v>
      </c>
      <c r="D3856" s="9">
        <v>2.3552012329672</v>
      </c>
    </row>
    <row r="3857" ht="15.75" customHeight="1">
      <c r="A3857" s="9">
        <v>457.5</v>
      </c>
      <c r="B3857" s="9">
        <v>-20.9585</v>
      </c>
      <c r="C3857" s="9">
        <v>230.78327010372</v>
      </c>
      <c r="D3857" s="9">
        <v>2.363204322833</v>
      </c>
    </row>
    <row r="3858" ht="15.75" customHeight="1">
      <c r="A3858" s="9">
        <v>457.5</v>
      </c>
      <c r="B3858" s="9">
        <v>-23.4585</v>
      </c>
      <c r="C3858" s="9">
        <v>232.1858332106</v>
      </c>
      <c r="D3858" s="9">
        <v>2.3658357177878</v>
      </c>
    </row>
    <row r="3859" ht="15.75" customHeight="1">
      <c r="A3859" s="9">
        <v>457.5</v>
      </c>
      <c r="B3859" s="9">
        <v>-25.9585</v>
      </c>
      <c r="C3859" s="9">
        <v>231.50143964669</v>
      </c>
      <c r="D3859" s="9">
        <v>2.3645536961258</v>
      </c>
    </row>
    <row r="3860" ht="15.75" customHeight="1">
      <c r="A3860" s="9">
        <v>457.5</v>
      </c>
      <c r="B3860" s="9">
        <v>-28.4585</v>
      </c>
      <c r="C3860" s="9">
        <v>229.35307433484</v>
      </c>
      <c r="D3860" s="9">
        <v>2.3605045659535</v>
      </c>
    </row>
    <row r="3861" ht="15.75" customHeight="1">
      <c r="A3861" s="9">
        <v>457.5</v>
      </c>
      <c r="B3861" s="9">
        <v>-30.9585</v>
      </c>
      <c r="C3861" s="9">
        <v>226.24430309405</v>
      </c>
      <c r="D3861" s="9">
        <v>2.3545776523371</v>
      </c>
    </row>
    <row r="3862" ht="15.75" customHeight="1">
      <c r="A3862" s="9">
        <v>457.5</v>
      </c>
      <c r="B3862" s="9">
        <v>-33.4585</v>
      </c>
      <c r="C3862" s="9">
        <v>222.55817841968</v>
      </c>
      <c r="D3862" s="9">
        <v>2.3474435580761</v>
      </c>
    </row>
    <row r="3863" ht="15.75" customHeight="1">
      <c r="A3863" s="9">
        <v>457.5</v>
      </c>
      <c r="B3863" s="9">
        <v>-35.9585</v>
      </c>
      <c r="C3863" s="9">
        <v>240.25662843019</v>
      </c>
      <c r="D3863" s="9">
        <v>2.3806753782384</v>
      </c>
    </row>
    <row r="3864" ht="15.75" customHeight="1">
      <c r="A3864" s="9">
        <v>457.5</v>
      </c>
      <c r="B3864" s="9">
        <v>-38.4585</v>
      </c>
      <c r="C3864" s="9">
        <v>344.8584582669</v>
      </c>
      <c r="D3864" s="9">
        <v>2.5376408823</v>
      </c>
    </row>
    <row r="3865" ht="15.75" customHeight="1">
      <c r="A3865" s="9">
        <v>457.5</v>
      </c>
      <c r="B3865" s="9">
        <v>-40.9585</v>
      </c>
      <c r="C3865" s="9">
        <v>498.66507847204</v>
      </c>
      <c r="D3865" s="9">
        <v>2.6978089556298</v>
      </c>
    </row>
    <row r="3866" ht="15.75" customHeight="1">
      <c r="A3866" s="9">
        <v>460.0</v>
      </c>
      <c r="B3866" s="9">
        <v>8.56</v>
      </c>
      <c r="C3866" s="9">
        <v>59.671030729658</v>
      </c>
      <c r="D3866" s="9">
        <v>1.77576353971</v>
      </c>
    </row>
    <row r="3867" ht="15.75" customHeight="1">
      <c r="A3867" s="9">
        <v>460.0</v>
      </c>
      <c r="B3867" s="9">
        <v>6.06</v>
      </c>
      <c r="C3867" s="9">
        <v>54.503930770528</v>
      </c>
      <c r="D3867" s="9">
        <v>1.7364278243022</v>
      </c>
    </row>
    <row r="3868" ht="15.75" customHeight="1">
      <c r="A3868" s="9">
        <v>460.0</v>
      </c>
      <c r="B3868" s="9">
        <v>3.56</v>
      </c>
      <c r="C3868" s="9">
        <v>54.257980162937</v>
      </c>
      <c r="D3868" s="9">
        <v>1.734463622444</v>
      </c>
    </row>
    <row r="3869" ht="15.75" customHeight="1">
      <c r="A3869" s="9">
        <v>460.0</v>
      </c>
      <c r="B3869" s="9">
        <v>1.06</v>
      </c>
      <c r="C3869" s="9">
        <v>66.437114642922</v>
      </c>
      <c r="D3869" s="9">
        <v>1.8224107628241</v>
      </c>
    </row>
    <row r="3870" ht="15.75" customHeight="1">
      <c r="A3870" s="9">
        <v>460.0</v>
      </c>
      <c r="B3870" s="9">
        <v>-1.44</v>
      </c>
      <c r="C3870" s="9">
        <v>88.232312687676</v>
      </c>
      <c r="D3870" s="9">
        <v>1.9456276628189</v>
      </c>
    </row>
    <row r="3871" ht="15.75" customHeight="1">
      <c r="A3871" s="9">
        <v>460.0</v>
      </c>
      <c r="B3871" s="9">
        <v>-3.94</v>
      </c>
      <c r="C3871" s="9">
        <v>113.83206116596</v>
      </c>
      <c r="D3871" s="9">
        <v>2.0562645997252</v>
      </c>
    </row>
    <row r="3872" ht="15.75" customHeight="1">
      <c r="A3872" s="9">
        <v>460.0</v>
      </c>
      <c r="B3872" s="9">
        <v>-6.44</v>
      </c>
      <c r="C3872" s="9">
        <v>139.56096043336</v>
      </c>
      <c r="D3872" s="9">
        <v>2.1447639495227</v>
      </c>
    </row>
    <row r="3873" ht="15.75" customHeight="1">
      <c r="A3873" s="9">
        <v>460.0</v>
      </c>
      <c r="B3873" s="9">
        <v>-8.94</v>
      </c>
      <c r="C3873" s="9">
        <v>163.17529173934</v>
      </c>
      <c r="D3873" s="9">
        <v>2.2126543978391</v>
      </c>
    </row>
    <row r="3874" ht="15.75" customHeight="1">
      <c r="A3874" s="9">
        <v>460.0</v>
      </c>
      <c r="B3874" s="9">
        <v>-11.44</v>
      </c>
      <c r="C3874" s="9">
        <v>183.2231680774</v>
      </c>
      <c r="D3874" s="9">
        <v>2.2629803881746</v>
      </c>
    </row>
    <row r="3875" ht="15.75" customHeight="1">
      <c r="A3875" s="9">
        <v>460.0</v>
      </c>
      <c r="B3875" s="9">
        <v>-13.94</v>
      </c>
      <c r="C3875" s="9">
        <v>199.00559469337</v>
      </c>
      <c r="D3875" s="9">
        <v>2.2988652860092</v>
      </c>
    </row>
    <row r="3876" ht="15.75" customHeight="1">
      <c r="A3876" s="9">
        <v>460.0</v>
      </c>
      <c r="B3876" s="9">
        <v>-16.44</v>
      </c>
      <c r="C3876" s="9">
        <v>210.46671748114</v>
      </c>
      <c r="D3876" s="9">
        <v>2.3231834276914</v>
      </c>
    </row>
    <row r="3877" ht="15.75" customHeight="1">
      <c r="A3877" s="9">
        <v>460.0</v>
      </c>
      <c r="B3877" s="9">
        <v>-18.94</v>
      </c>
      <c r="C3877" s="9">
        <v>217.99553451577</v>
      </c>
      <c r="D3877" s="9">
        <v>2.3384475974806</v>
      </c>
    </row>
    <row r="3878" ht="15.75" customHeight="1">
      <c r="A3878" s="9">
        <v>460.0</v>
      </c>
      <c r="B3878" s="9">
        <v>-21.44</v>
      </c>
      <c r="C3878" s="9">
        <v>222.21650829512</v>
      </c>
      <c r="D3878" s="9">
        <v>2.3467763192095</v>
      </c>
    </row>
    <row r="3879" ht="15.75" customHeight="1">
      <c r="A3879" s="9">
        <v>460.0</v>
      </c>
      <c r="B3879" s="9">
        <v>-23.94</v>
      </c>
      <c r="C3879" s="9">
        <v>223.82339214386</v>
      </c>
      <c r="D3879" s="9">
        <v>2.3499054733814</v>
      </c>
    </row>
    <row r="3880" ht="15.75" customHeight="1">
      <c r="A3880" s="9">
        <v>460.0</v>
      </c>
      <c r="B3880" s="9">
        <v>-26.44</v>
      </c>
      <c r="C3880" s="9">
        <v>223.47289644092</v>
      </c>
      <c r="D3880" s="9">
        <v>2.3492248579381</v>
      </c>
    </row>
    <row r="3881" ht="15.75" customHeight="1">
      <c r="A3881" s="9">
        <v>460.0</v>
      </c>
      <c r="B3881" s="9">
        <v>-28.94</v>
      </c>
      <c r="C3881" s="9">
        <v>221.72959925672</v>
      </c>
      <c r="D3881" s="9">
        <v>2.3458236720762</v>
      </c>
    </row>
    <row r="3882" ht="15.75" customHeight="1">
      <c r="A3882" s="9">
        <v>460.0</v>
      </c>
      <c r="B3882" s="9">
        <v>-31.44</v>
      </c>
      <c r="C3882" s="9">
        <v>219.04141363718</v>
      </c>
      <c r="D3882" s="9">
        <v>2.3405262336243</v>
      </c>
    </row>
    <row r="3883" ht="15.75" customHeight="1">
      <c r="A3883" s="9">
        <v>460.0</v>
      </c>
      <c r="B3883" s="9">
        <v>-33.94</v>
      </c>
      <c r="C3883" s="9">
        <v>215.71448090919</v>
      </c>
      <c r="D3883" s="9">
        <v>2.3338793002618</v>
      </c>
    </row>
    <row r="3884" ht="15.75" customHeight="1">
      <c r="A3884" s="9">
        <v>460.0</v>
      </c>
      <c r="B3884" s="9">
        <v>-36.44</v>
      </c>
      <c r="C3884" s="9">
        <v>232.47371924399</v>
      </c>
      <c r="D3884" s="9">
        <v>2.3663738637531</v>
      </c>
    </row>
    <row r="3885" ht="15.75" customHeight="1">
      <c r="A3885" s="9">
        <v>460.0</v>
      </c>
      <c r="B3885" s="9">
        <v>-38.94</v>
      </c>
      <c r="C3885" s="9">
        <v>330.63817993202</v>
      </c>
      <c r="D3885" s="9">
        <v>2.5193530016142</v>
      </c>
    </row>
    <row r="3886" ht="15.75" customHeight="1">
      <c r="A3886" s="9">
        <v>460.0</v>
      </c>
      <c r="B3886" s="9">
        <v>-41.44</v>
      </c>
      <c r="C3886" s="9">
        <v>473.64774889045</v>
      </c>
      <c r="D3886" s="9">
        <v>2.6754554775712</v>
      </c>
    </row>
    <row r="3887" ht="15.75" customHeight="1">
      <c r="A3887" s="9">
        <v>462.5</v>
      </c>
      <c r="B3887" s="9">
        <v>8.2465</v>
      </c>
      <c r="C3887" s="9">
        <v>56.909705637115</v>
      </c>
      <c r="D3887" s="9">
        <v>1.7551863392455</v>
      </c>
    </row>
    <row r="3888" ht="15.75" customHeight="1">
      <c r="A3888" s="9">
        <v>462.5</v>
      </c>
      <c r="B3888" s="9">
        <v>5.7465</v>
      </c>
      <c r="C3888" s="9">
        <v>51.573844630576</v>
      </c>
      <c r="D3888" s="9">
        <v>1.7124295075868</v>
      </c>
    </row>
    <row r="3889" ht="15.75" customHeight="1">
      <c r="A3889" s="9">
        <v>462.5</v>
      </c>
      <c r="B3889" s="9">
        <v>3.2465</v>
      </c>
      <c r="C3889" s="9">
        <v>51.556472559232</v>
      </c>
      <c r="D3889" s="9">
        <v>1.7122831957165</v>
      </c>
    </row>
    <row r="3890" ht="15.75" customHeight="1">
      <c r="A3890" s="9">
        <v>462.5</v>
      </c>
      <c r="B3890" s="9">
        <v>0.7465</v>
      </c>
      <c r="C3890" s="9">
        <v>63.556726421332</v>
      </c>
      <c r="D3890" s="9">
        <v>1.8031615201627</v>
      </c>
    </row>
    <row r="3891" ht="15.75" customHeight="1">
      <c r="A3891" s="9">
        <v>462.5</v>
      </c>
      <c r="B3891" s="9">
        <v>-1.7535</v>
      </c>
      <c r="C3891" s="9">
        <v>84.840309181557</v>
      </c>
      <c r="D3891" s="9">
        <v>1.9286022425366</v>
      </c>
    </row>
    <row r="3892" ht="15.75" customHeight="1">
      <c r="A3892" s="9">
        <v>462.5</v>
      </c>
      <c r="B3892" s="9">
        <v>-4.2535</v>
      </c>
      <c r="C3892" s="9">
        <v>109.07802769119</v>
      </c>
      <c r="D3892" s="9">
        <v>2.0377372765874</v>
      </c>
    </row>
    <row r="3893" ht="15.75" customHeight="1">
      <c r="A3893" s="9">
        <v>462.5</v>
      </c>
      <c r="B3893" s="9">
        <v>-6.7535</v>
      </c>
      <c r="C3893" s="9">
        <v>133.40825699643</v>
      </c>
      <c r="D3893" s="9">
        <v>2.1251827100679</v>
      </c>
    </row>
    <row r="3894" ht="15.75" customHeight="1">
      <c r="A3894" s="9">
        <v>462.5</v>
      </c>
      <c r="B3894" s="9">
        <v>-9.2535</v>
      </c>
      <c r="C3894" s="9">
        <v>155.84887522396</v>
      </c>
      <c r="D3894" s="9">
        <v>2.1927036722799</v>
      </c>
    </row>
    <row r="3895" ht="15.75" customHeight="1">
      <c r="A3895" s="9">
        <v>462.5</v>
      </c>
      <c r="B3895" s="9">
        <v>-11.7535</v>
      </c>
      <c r="C3895" s="9">
        <v>175.0006447325</v>
      </c>
      <c r="D3895" s="9">
        <v>2.2430396487049</v>
      </c>
    </row>
    <row r="3896" ht="15.75" customHeight="1">
      <c r="A3896" s="9">
        <v>462.5</v>
      </c>
      <c r="B3896" s="9">
        <v>-14.2535</v>
      </c>
      <c r="C3896" s="9">
        <v>190.20006768445</v>
      </c>
      <c r="D3896" s="9">
        <v>2.2792106671491</v>
      </c>
    </row>
    <row r="3897" ht="15.75" customHeight="1">
      <c r="A3897" s="9">
        <v>462.5</v>
      </c>
      <c r="B3897" s="9">
        <v>-16.7535</v>
      </c>
      <c r="C3897" s="9">
        <v>201.39568478879</v>
      </c>
      <c r="D3897" s="9">
        <v>2.3040501608924</v>
      </c>
    </row>
    <row r="3898" ht="15.75" customHeight="1">
      <c r="A3898" s="9">
        <v>462.5</v>
      </c>
      <c r="B3898" s="9">
        <v>-19.2535</v>
      </c>
      <c r="C3898" s="9">
        <v>208.94200446712</v>
      </c>
      <c r="D3898" s="9">
        <v>2.3200257567563</v>
      </c>
    </row>
    <row r="3899" ht="15.75" customHeight="1">
      <c r="A3899" s="9">
        <v>462.5</v>
      </c>
      <c r="B3899" s="9">
        <v>-21.7535</v>
      </c>
      <c r="C3899" s="9">
        <v>213.40287858194</v>
      </c>
      <c r="D3899" s="9">
        <v>2.3292002733069</v>
      </c>
    </row>
    <row r="3900" ht="15.75" customHeight="1">
      <c r="A3900" s="9">
        <v>462.5</v>
      </c>
      <c r="B3900" s="9">
        <v>-24.2535</v>
      </c>
      <c r="C3900" s="9">
        <v>215.40400606603</v>
      </c>
      <c r="D3900" s="9">
        <v>2.3332537760102</v>
      </c>
    </row>
    <row r="3901" ht="15.75" customHeight="1">
      <c r="A3901" s="9">
        <v>462.5</v>
      </c>
      <c r="B3901" s="9">
        <v>-26.7535</v>
      </c>
      <c r="C3901" s="9">
        <v>215.5404188689</v>
      </c>
      <c r="D3901" s="9">
        <v>2.3335287225049</v>
      </c>
    </row>
    <row r="3902" ht="15.75" customHeight="1">
      <c r="A3902" s="9">
        <v>462.5</v>
      </c>
      <c r="B3902" s="9">
        <v>-29.2535</v>
      </c>
      <c r="C3902" s="9">
        <v>214.32776412556</v>
      </c>
      <c r="D3902" s="9">
        <v>2.33107843341</v>
      </c>
    </row>
    <row r="3903" ht="15.75" customHeight="1">
      <c r="A3903" s="9">
        <v>462.5</v>
      </c>
      <c r="B3903" s="9">
        <v>-31.7535</v>
      </c>
      <c r="C3903" s="9">
        <v>212.18029082568</v>
      </c>
      <c r="D3903" s="9">
        <v>2.326705040342</v>
      </c>
    </row>
    <row r="3904" ht="15.75" customHeight="1">
      <c r="A3904" s="9">
        <v>462.5</v>
      </c>
      <c r="B3904" s="9">
        <v>-34.2535</v>
      </c>
      <c r="C3904" s="9">
        <v>209.40632518098</v>
      </c>
      <c r="D3904" s="9">
        <v>2.3209897955363</v>
      </c>
    </row>
    <row r="3905" ht="15.75" customHeight="1">
      <c r="A3905" s="9">
        <v>462.5</v>
      </c>
      <c r="B3905" s="9">
        <v>-36.7535</v>
      </c>
      <c r="C3905" s="9">
        <v>225.60223229551</v>
      </c>
      <c r="D3905" s="9">
        <v>2.3533433926022</v>
      </c>
    </row>
    <row r="3906" ht="15.75" customHeight="1">
      <c r="A3906" s="9">
        <v>462.5</v>
      </c>
      <c r="B3906" s="9">
        <v>-39.2535</v>
      </c>
      <c r="C3906" s="9">
        <v>318.37387312054</v>
      </c>
      <c r="D3906" s="9">
        <v>2.5029374207957</v>
      </c>
    </row>
    <row r="3907" ht="15.75" customHeight="1">
      <c r="A3907" s="9">
        <v>462.5</v>
      </c>
      <c r="B3907" s="9">
        <v>-41.7535</v>
      </c>
      <c r="C3907" s="9">
        <v>452.17770965817</v>
      </c>
      <c r="D3907" s="9">
        <v>2.6553091497584</v>
      </c>
    </row>
    <row r="3908" ht="15.75" customHeight="1">
      <c r="A3908" s="9">
        <v>465.0</v>
      </c>
      <c r="B3908" s="9">
        <v>7.933</v>
      </c>
      <c r="C3908" s="9">
        <v>56.534039422538</v>
      </c>
      <c r="D3908" s="9">
        <v>1.7523100174121</v>
      </c>
    </row>
    <row r="3909" ht="15.75" customHeight="1">
      <c r="A3909" s="9">
        <v>465.0</v>
      </c>
      <c r="B3909" s="9">
        <v>5.433</v>
      </c>
      <c r="C3909" s="9">
        <v>51.025046785283</v>
      </c>
      <c r="D3909" s="9">
        <v>1.7077834115965</v>
      </c>
    </row>
    <row r="3910" ht="15.75" customHeight="1">
      <c r="A3910" s="9">
        <v>465.0</v>
      </c>
      <c r="B3910" s="9">
        <v>2.933</v>
      </c>
      <c r="C3910" s="9">
        <v>49.789743580016</v>
      </c>
      <c r="D3910" s="9">
        <v>1.6971398896402</v>
      </c>
    </row>
    <row r="3911" ht="15.75" customHeight="1">
      <c r="A3911" s="9">
        <v>465.0</v>
      </c>
      <c r="B3911" s="9">
        <v>0.433</v>
      </c>
      <c r="C3911" s="9">
        <v>60.477129799417</v>
      </c>
      <c r="D3911" s="9">
        <v>1.7815911716821</v>
      </c>
    </row>
    <row r="3912" ht="15.75" customHeight="1">
      <c r="A3912" s="9">
        <v>465.0</v>
      </c>
      <c r="B3912" s="9">
        <v>-2.067</v>
      </c>
      <c r="C3912" s="9">
        <v>79.530577274939</v>
      </c>
      <c r="D3912" s="9">
        <v>1.900534134803</v>
      </c>
    </row>
    <row r="3913" ht="15.75" customHeight="1">
      <c r="A3913" s="9">
        <v>465.0</v>
      </c>
      <c r="B3913" s="9">
        <v>-4.567</v>
      </c>
      <c r="C3913" s="9">
        <v>102.31830738947</v>
      </c>
      <c r="D3913" s="9">
        <v>2.0099533471714</v>
      </c>
    </row>
    <row r="3914" ht="15.75" customHeight="1">
      <c r="A3914" s="9">
        <v>465.0</v>
      </c>
      <c r="B3914" s="9">
        <v>-7.067</v>
      </c>
      <c r="C3914" s="9">
        <v>125.58905576942</v>
      </c>
      <c r="D3914" s="9">
        <v>2.0989517952448</v>
      </c>
    </row>
    <row r="3915" ht="15.75" customHeight="1">
      <c r="A3915" s="9">
        <v>465.0</v>
      </c>
      <c r="B3915" s="9">
        <v>-9.567</v>
      </c>
      <c r="C3915" s="9">
        <v>147.17665801239</v>
      </c>
      <c r="D3915" s="9">
        <v>2.1678389370378</v>
      </c>
    </row>
    <row r="3916" ht="15.75" customHeight="1">
      <c r="A3916" s="9">
        <v>465.0</v>
      </c>
      <c r="B3916" s="9">
        <v>-12.067</v>
      </c>
      <c r="C3916" s="9">
        <v>165.71311608023</v>
      </c>
      <c r="D3916" s="9">
        <v>2.2193568838921</v>
      </c>
    </row>
    <row r="3917" ht="15.75" customHeight="1">
      <c r="A3917" s="9">
        <v>465.0</v>
      </c>
      <c r="B3917" s="9">
        <v>-14.567</v>
      </c>
      <c r="C3917" s="9">
        <v>180.58608868645</v>
      </c>
      <c r="D3917" s="9">
        <v>2.2566842917172</v>
      </c>
    </row>
    <row r="3918" ht="15.75" customHeight="1">
      <c r="A3918" s="9">
        <v>465.0</v>
      </c>
      <c r="B3918" s="9">
        <v>-17.067</v>
      </c>
      <c r="C3918" s="9">
        <v>191.75081559373</v>
      </c>
      <c r="D3918" s="9">
        <v>2.2827372198549</v>
      </c>
    </row>
    <row r="3919" ht="15.75" customHeight="1">
      <c r="A3919" s="9">
        <v>465.0</v>
      </c>
      <c r="B3919" s="9">
        <v>-19.567</v>
      </c>
      <c r="C3919" s="9">
        <v>199.52246775455</v>
      </c>
      <c r="D3919" s="9">
        <v>2.2999918076539</v>
      </c>
    </row>
    <row r="3920" ht="15.75" customHeight="1">
      <c r="A3920" s="9">
        <v>465.0</v>
      </c>
      <c r="B3920" s="9">
        <v>-22.067</v>
      </c>
      <c r="C3920" s="9">
        <v>204.40038561922</v>
      </c>
      <c r="D3920" s="9">
        <v>2.310481710798</v>
      </c>
    </row>
    <row r="3921" ht="15.75" customHeight="1">
      <c r="A3921" s="9">
        <v>465.0</v>
      </c>
      <c r="B3921" s="9">
        <v>-24.567</v>
      </c>
      <c r="C3921" s="9">
        <v>206.94204067303</v>
      </c>
      <c r="D3921" s="9">
        <v>2.3158487273869</v>
      </c>
    </row>
    <row r="3922" ht="15.75" customHeight="1">
      <c r="A3922" s="9">
        <v>465.0</v>
      </c>
      <c r="B3922" s="9">
        <v>-27.067</v>
      </c>
      <c r="C3922" s="9">
        <v>207.68475928551</v>
      </c>
      <c r="D3922" s="9">
        <v>2.3174046274881</v>
      </c>
    </row>
    <row r="3923" ht="15.75" customHeight="1">
      <c r="A3923" s="9">
        <v>465.0</v>
      </c>
      <c r="B3923" s="9">
        <v>-29.567</v>
      </c>
      <c r="C3923" s="9">
        <v>207.10476983687</v>
      </c>
      <c r="D3923" s="9">
        <v>2.3161901012593</v>
      </c>
    </row>
    <row r="3924" ht="15.75" customHeight="1">
      <c r="A3924" s="9">
        <v>465.0</v>
      </c>
      <c r="B3924" s="9">
        <v>-32.067</v>
      </c>
      <c r="C3924" s="9">
        <v>205.60179934598</v>
      </c>
      <c r="D3924" s="9">
        <v>2.3130269111141</v>
      </c>
    </row>
    <row r="3925" ht="15.75" customHeight="1">
      <c r="A3925" s="9">
        <v>465.0</v>
      </c>
      <c r="B3925" s="9">
        <v>-34.567</v>
      </c>
      <c r="C3925" s="9">
        <v>203.49972814519</v>
      </c>
      <c r="D3925" s="9">
        <v>2.3085638333887</v>
      </c>
    </row>
    <row r="3926" ht="15.75" customHeight="1">
      <c r="A3926" s="9">
        <v>465.0</v>
      </c>
      <c r="B3926" s="9">
        <v>-37.067</v>
      </c>
      <c r="C3926" s="9">
        <v>219.39935515729</v>
      </c>
      <c r="D3926" s="9">
        <v>2.3412353467937</v>
      </c>
    </row>
    <row r="3927" ht="15.75" customHeight="1">
      <c r="A3927" s="9">
        <v>465.0</v>
      </c>
      <c r="B3927" s="9">
        <v>-39.567</v>
      </c>
      <c r="C3927" s="9">
        <v>307.47591628614</v>
      </c>
      <c r="D3927" s="9">
        <v>2.4878111043923</v>
      </c>
    </row>
    <row r="3928" ht="15.75" customHeight="1">
      <c r="A3928" s="9">
        <v>465.0</v>
      </c>
      <c r="B3928" s="9">
        <v>-42.067</v>
      </c>
      <c r="C3928" s="9">
        <v>433.0777102069</v>
      </c>
      <c r="D3928" s="9">
        <v>2.6365658318867</v>
      </c>
    </row>
    <row r="3929" ht="15.75" customHeight="1">
      <c r="A3929" s="9">
        <v>467.5</v>
      </c>
      <c r="B3929" s="9">
        <v>7.6415</v>
      </c>
      <c r="C3929" s="9">
        <v>65.142657785299</v>
      </c>
      <c r="D3929" s="9">
        <v>1.8138654735709</v>
      </c>
    </row>
    <row r="3930" ht="15.75" customHeight="1">
      <c r="A3930" s="9">
        <v>467.5</v>
      </c>
      <c r="B3930" s="9">
        <v>5.1415</v>
      </c>
      <c r="C3930" s="9">
        <v>56.491524733263</v>
      </c>
      <c r="D3930" s="9">
        <v>1.7519832967102</v>
      </c>
    </row>
    <row r="3931" ht="15.75" customHeight="1">
      <c r="A3931" s="9">
        <v>467.5</v>
      </c>
      <c r="B3931" s="9">
        <v>2.6415</v>
      </c>
      <c r="C3931" s="9">
        <v>50.913542230678</v>
      </c>
      <c r="D3931" s="9">
        <v>1.706833313453</v>
      </c>
    </row>
    <row r="3932" ht="15.75" customHeight="1">
      <c r="A3932" s="9">
        <v>467.5</v>
      </c>
      <c r="B3932" s="9">
        <v>0.1415</v>
      </c>
      <c r="C3932" s="9">
        <v>57.073119219526</v>
      </c>
      <c r="D3932" s="9">
        <v>1.7564316087117</v>
      </c>
    </row>
    <row r="3933" ht="15.75" customHeight="1">
      <c r="A3933" s="9">
        <v>467.5</v>
      </c>
      <c r="B3933" s="9">
        <v>-2.3585</v>
      </c>
      <c r="C3933" s="9">
        <v>73.546603473668</v>
      </c>
      <c r="D3933" s="9">
        <v>1.8665626209561</v>
      </c>
    </row>
    <row r="3934" ht="15.75" customHeight="1">
      <c r="A3934" s="9">
        <v>467.5</v>
      </c>
      <c r="B3934" s="9">
        <v>-4.8585</v>
      </c>
      <c r="C3934" s="9">
        <v>94.960703597504</v>
      </c>
      <c r="D3934" s="9">
        <v>1.9775439238002</v>
      </c>
    </row>
    <row r="3935" ht="15.75" customHeight="1">
      <c r="A3935" s="9">
        <v>467.5</v>
      </c>
      <c r="B3935" s="9">
        <v>-7.3585</v>
      </c>
      <c r="C3935" s="9">
        <v>117.23513529298</v>
      </c>
      <c r="D3935" s="9">
        <v>2.0690577889608</v>
      </c>
    </row>
    <row r="3936" ht="15.75" customHeight="1">
      <c r="A3936" s="9">
        <v>467.5</v>
      </c>
      <c r="B3936" s="9">
        <v>-9.8585</v>
      </c>
      <c r="C3936" s="9">
        <v>138.0067102546</v>
      </c>
      <c r="D3936" s="9">
        <v>2.1399002034715</v>
      </c>
    </row>
    <row r="3937" ht="15.75" customHeight="1">
      <c r="A3937" s="9">
        <v>467.5</v>
      </c>
      <c r="B3937" s="9">
        <v>-12.3585</v>
      </c>
      <c r="C3937" s="9">
        <v>155.98306594849</v>
      </c>
      <c r="D3937" s="9">
        <v>2.1930774524293</v>
      </c>
    </row>
    <row r="3938" ht="15.75" customHeight="1">
      <c r="A3938" s="9">
        <v>467.5</v>
      </c>
      <c r="B3938" s="9">
        <v>-14.8585</v>
      </c>
      <c r="C3938" s="9">
        <v>170.61305026442</v>
      </c>
      <c r="D3938" s="9">
        <v>2.2320122474708</v>
      </c>
    </row>
    <row r="3939" ht="15.75" customHeight="1">
      <c r="A3939" s="9">
        <v>467.5</v>
      </c>
      <c r="B3939" s="9">
        <v>-17.3585</v>
      </c>
      <c r="C3939" s="9">
        <v>181.84730183222</v>
      </c>
      <c r="D3939" s="9">
        <v>2.259706861574</v>
      </c>
    </row>
    <row r="3940" ht="15.75" customHeight="1">
      <c r="A3940" s="9">
        <v>467.5</v>
      </c>
      <c r="B3940" s="9">
        <v>-19.8585</v>
      </c>
      <c r="C3940" s="9">
        <v>189.94668552052</v>
      </c>
      <c r="D3940" s="9">
        <v>2.2786317197243</v>
      </c>
    </row>
    <row r="3941" ht="15.75" customHeight="1">
      <c r="A3941" s="9">
        <v>467.5</v>
      </c>
      <c r="B3941" s="9">
        <v>-22.3585</v>
      </c>
      <c r="C3941" s="9">
        <v>195.33550778993</v>
      </c>
      <c r="D3941" s="9">
        <v>2.2907811958509</v>
      </c>
    </row>
    <row r="3942" ht="15.75" customHeight="1">
      <c r="A3942" s="9">
        <v>467.5</v>
      </c>
      <c r="B3942" s="9">
        <v>-24.8585</v>
      </c>
      <c r="C3942" s="9">
        <v>198.49794142596</v>
      </c>
      <c r="D3942" s="9">
        <v>2.2977560071597</v>
      </c>
    </row>
    <row r="3943" ht="15.75" customHeight="1">
      <c r="A3943" s="9">
        <v>467.5</v>
      </c>
      <c r="B3943" s="9">
        <v>-27.3585</v>
      </c>
      <c r="C3943" s="9">
        <v>199.91297890026</v>
      </c>
      <c r="D3943" s="9">
        <v>2.3008409906253</v>
      </c>
    </row>
    <row r="3944" ht="15.75" customHeight="1">
      <c r="A3944" s="9">
        <v>467.5</v>
      </c>
      <c r="B3944" s="9">
        <v>-29.8585</v>
      </c>
      <c r="C3944" s="9">
        <v>200.01996526452</v>
      </c>
      <c r="D3944" s="9">
        <v>2.3010733475213</v>
      </c>
    </row>
    <row r="3945" ht="15.75" customHeight="1">
      <c r="A3945" s="9">
        <v>467.5</v>
      </c>
      <c r="B3945" s="9">
        <v>-32.3585</v>
      </c>
      <c r="C3945" s="9">
        <v>199.20691086343</v>
      </c>
      <c r="D3945" s="9">
        <v>2.2993044008437</v>
      </c>
    </row>
    <row r="3946" ht="15.75" customHeight="1">
      <c r="A3946" s="9">
        <v>467.5</v>
      </c>
      <c r="B3946" s="9">
        <v>-34.8585</v>
      </c>
      <c r="C3946" s="9">
        <v>197.81675662087</v>
      </c>
      <c r="D3946" s="9">
        <v>2.2962630769464</v>
      </c>
    </row>
    <row r="3947" ht="15.75" customHeight="1">
      <c r="A3947" s="9">
        <v>467.5</v>
      </c>
      <c r="B3947" s="9">
        <v>-37.3585</v>
      </c>
      <c r="C3947" s="9">
        <v>213.4787901492</v>
      </c>
      <c r="D3947" s="9">
        <v>2.3293547328564</v>
      </c>
    </row>
    <row r="3948" ht="15.75" customHeight="1">
      <c r="A3948" s="9">
        <v>467.5</v>
      </c>
      <c r="B3948" s="9">
        <v>-39.8585</v>
      </c>
      <c r="C3948" s="9">
        <v>297.08444079938</v>
      </c>
      <c r="D3948" s="9">
        <v>2.4728799070985</v>
      </c>
    </row>
    <row r="3949" ht="15.75" customHeight="1">
      <c r="A3949" s="9">
        <v>467.5</v>
      </c>
      <c r="B3949" s="9">
        <v>-42.3585</v>
      </c>
      <c r="C3949" s="9">
        <v>414.89694652437</v>
      </c>
      <c r="D3949" s="9">
        <v>2.617940238607</v>
      </c>
    </row>
    <row r="3950" ht="15.75" customHeight="1">
      <c r="A3950" s="9">
        <v>470.0</v>
      </c>
      <c r="B3950" s="9">
        <v>7.35</v>
      </c>
      <c r="C3950" s="9">
        <v>71.751622099955</v>
      </c>
      <c r="D3950" s="9">
        <v>1.8558317236791</v>
      </c>
    </row>
    <row r="3951" ht="15.75" customHeight="1">
      <c r="A3951" s="9">
        <v>470.0</v>
      </c>
      <c r="B3951" s="9">
        <v>4.85</v>
      </c>
      <c r="C3951" s="9">
        <v>61.038208763408</v>
      </c>
      <c r="D3951" s="9">
        <v>1.7856017802617</v>
      </c>
    </row>
    <row r="3952" ht="15.75" customHeight="1">
      <c r="A3952" s="9">
        <v>470.0</v>
      </c>
      <c r="B3952" s="9">
        <v>2.35</v>
      </c>
      <c r="C3952" s="9">
        <v>51.916756701173</v>
      </c>
      <c r="D3952" s="9">
        <v>1.7153075537696</v>
      </c>
    </row>
    <row r="3953" ht="15.75" customHeight="1">
      <c r="A3953" s="9">
        <v>470.0</v>
      </c>
      <c r="B3953" s="9">
        <v>-0.15</v>
      </c>
      <c r="C3953" s="9">
        <v>54.569681024203</v>
      </c>
      <c r="D3953" s="9">
        <v>1.7369514152119</v>
      </c>
    </row>
    <row r="3954" ht="15.75" customHeight="1">
      <c r="A3954" s="9">
        <v>470.0</v>
      </c>
      <c r="B3954" s="9">
        <v>-2.65</v>
      </c>
      <c r="C3954" s="9">
        <v>68.641859967252</v>
      </c>
      <c r="D3954" s="9">
        <v>1.8365890429434</v>
      </c>
    </row>
    <row r="3955" ht="15.75" customHeight="1">
      <c r="A3955" s="9">
        <v>470.0</v>
      </c>
      <c r="B3955" s="9">
        <v>-5.15</v>
      </c>
      <c r="C3955" s="9">
        <v>88.46913181119</v>
      </c>
      <c r="D3955" s="9">
        <v>1.9467917653583</v>
      </c>
    </row>
    <row r="3956" ht="15.75" customHeight="1">
      <c r="A3956" s="9">
        <v>470.0</v>
      </c>
      <c r="B3956" s="9">
        <v>-7.65</v>
      </c>
      <c r="C3956" s="9">
        <v>109.44392562945</v>
      </c>
      <c r="D3956" s="9">
        <v>2.0391916623058</v>
      </c>
    </row>
    <row r="3957" ht="15.75" customHeight="1">
      <c r="A3957" s="9">
        <v>470.0</v>
      </c>
      <c r="B3957" s="9">
        <v>-10.15</v>
      </c>
      <c r="C3957" s="9">
        <v>129.16624113548</v>
      </c>
      <c r="D3957" s="9">
        <v>2.1111490213654</v>
      </c>
    </row>
    <row r="3958" ht="15.75" customHeight="1">
      <c r="A3958" s="9">
        <v>470.0</v>
      </c>
      <c r="B3958" s="9">
        <v>-12.65</v>
      </c>
      <c r="C3958" s="9">
        <v>146.44539607153</v>
      </c>
      <c r="D3958" s="9">
        <v>2.1656757229472</v>
      </c>
    </row>
    <row r="3959" ht="15.75" customHeight="1">
      <c r="A3959" s="9">
        <v>470.0</v>
      </c>
      <c r="B3959" s="9">
        <v>-15.15</v>
      </c>
      <c r="C3959" s="9">
        <v>160.77119794603</v>
      </c>
      <c r="D3959" s="9">
        <v>2.2062082478111</v>
      </c>
    </row>
    <row r="3960" ht="15.75" customHeight="1">
      <c r="A3960" s="9">
        <v>470.0</v>
      </c>
      <c r="B3960" s="9">
        <v>-17.65</v>
      </c>
      <c r="C3960" s="9">
        <v>172.05878156933</v>
      </c>
      <c r="D3960" s="9">
        <v>2.2356768431283</v>
      </c>
    </row>
    <row r="3961" ht="15.75" customHeight="1">
      <c r="A3961" s="9">
        <v>470.0</v>
      </c>
      <c r="B3961" s="9">
        <v>-20.15</v>
      </c>
      <c r="C3961" s="9">
        <v>180.49143044033</v>
      </c>
      <c r="D3961" s="9">
        <v>2.2564565868465</v>
      </c>
    </row>
    <row r="3962" ht="15.75" customHeight="1">
      <c r="A3962" s="9">
        <v>470.0</v>
      </c>
      <c r="B3962" s="9">
        <v>-22.65</v>
      </c>
      <c r="C3962" s="9">
        <v>186.40374622638</v>
      </c>
      <c r="D3962" s="9">
        <v>2.2704546362856</v>
      </c>
    </row>
    <row r="3963" ht="15.75" customHeight="1">
      <c r="A3963" s="9">
        <v>470.0</v>
      </c>
      <c r="B3963" s="9">
        <v>-25.15</v>
      </c>
      <c r="C3963" s="9">
        <v>190.19874202282</v>
      </c>
      <c r="D3963" s="9">
        <v>2.279207640181</v>
      </c>
    </row>
    <row r="3964" ht="15.75" customHeight="1">
      <c r="A3964" s="9">
        <v>470.0</v>
      </c>
      <c r="B3964" s="9">
        <v>-27.65</v>
      </c>
      <c r="C3964" s="9">
        <v>192.2927635294</v>
      </c>
      <c r="D3964" s="9">
        <v>2.2839629409291</v>
      </c>
    </row>
    <row r="3965" ht="15.75" customHeight="1">
      <c r="A3965" s="9">
        <v>470.0</v>
      </c>
      <c r="B3965" s="9">
        <v>-30.15</v>
      </c>
      <c r="C3965" s="9">
        <v>193.08411951619</v>
      </c>
      <c r="D3965" s="9">
        <v>2.2857465560679</v>
      </c>
    </row>
    <row r="3966" ht="15.75" customHeight="1">
      <c r="A3966" s="9">
        <v>470.0</v>
      </c>
      <c r="B3966" s="9">
        <v>-32.65</v>
      </c>
      <c r="C3966" s="9">
        <v>192.9417421801</v>
      </c>
      <c r="D3966" s="9">
        <v>2.2854261956964</v>
      </c>
    </row>
    <row r="3967" ht="15.75" customHeight="1">
      <c r="A3967" s="9">
        <v>470.0</v>
      </c>
      <c r="B3967" s="9">
        <v>-35.15</v>
      </c>
      <c r="C3967" s="9">
        <v>192.21651100023</v>
      </c>
      <c r="D3967" s="9">
        <v>2.2837906899314</v>
      </c>
    </row>
    <row r="3968" ht="15.75" customHeight="1">
      <c r="A3968" s="9">
        <v>470.0</v>
      </c>
      <c r="B3968" s="9">
        <v>-37.65</v>
      </c>
      <c r="C3968" s="9">
        <v>207.54201318109</v>
      </c>
      <c r="D3968" s="9">
        <v>2.3171060251242</v>
      </c>
    </row>
    <row r="3969" ht="15.75" customHeight="1">
      <c r="A3969" s="9">
        <v>470.0</v>
      </c>
      <c r="B3969" s="9">
        <v>-40.15</v>
      </c>
      <c r="C3969" s="9">
        <v>286.57491235619</v>
      </c>
      <c r="D3969" s="9">
        <v>2.4572381682589</v>
      </c>
    </row>
    <row r="3970" ht="15.75" customHeight="1">
      <c r="A3970" s="9">
        <v>470.0</v>
      </c>
      <c r="B3970" s="9">
        <v>-42.65</v>
      </c>
      <c r="C3970" s="9">
        <v>396.60393148793</v>
      </c>
      <c r="D3970" s="9">
        <v>2.5983570150005</v>
      </c>
    </row>
    <row r="3971" ht="15.75" customHeight="1">
      <c r="A3971" s="9">
        <v>472.5</v>
      </c>
      <c r="B3971" s="9">
        <v>6.9015</v>
      </c>
      <c r="C3971" s="9">
        <v>71.306959924766</v>
      </c>
      <c r="D3971" s="9">
        <v>1.8531319212881</v>
      </c>
    </row>
    <row r="3972" ht="15.75" customHeight="1">
      <c r="A3972" s="9">
        <v>472.5</v>
      </c>
      <c r="B3972" s="9">
        <v>4.4015</v>
      </c>
      <c r="C3972" s="9">
        <v>61.734763883376</v>
      </c>
      <c r="D3972" s="9">
        <v>1.7905297914404</v>
      </c>
    </row>
    <row r="3973" ht="15.75" customHeight="1">
      <c r="A3973" s="9">
        <v>472.5</v>
      </c>
      <c r="B3973" s="9">
        <v>1.9015</v>
      </c>
      <c r="C3973" s="9">
        <v>52.308608195378</v>
      </c>
      <c r="D3973" s="9">
        <v>1.7185731646631</v>
      </c>
    </row>
    <row r="3974" ht="15.75" customHeight="1">
      <c r="A3974" s="9">
        <v>472.5</v>
      </c>
      <c r="B3974" s="9">
        <v>-0.5985</v>
      </c>
      <c r="C3974" s="9">
        <v>53.909073133705</v>
      </c>
      <c r="D3974" s="9">
        <v>1.7316618650066</v>
      </c>
    </row>
    <row r="3975" ht="15.75" customHeight="1">
      <c r="A3975" s="9">
        <v>472.5</v>
      </c>
      <c r="B3975" s="9">
        <v>-3.0985</v>
      </c>
      <c r="C3975" s="9">
        <v>65.781447384951</v>
      </c>
      <c r="D3975" s="9">
        <v>1.8181034250053</v>
      </c>
    </row>
    <row r="3976" ht="15.75" customHeight="1">
      <c r="A3976" s="9">
        <v>472.5</v>
      </c>
      <c r="B3976" s="9">
        <v>-5.5985</v>
      </c>
      <c r="C3976" s="9">
        <v>83.60632765687</v>
      </c>
      <c r="D3976" s="9">
        <v>1.9222391478034</v>
      </c>
    </row>
    <row r="3977" ht="15.75" customHeight="1">
      <c r="A3977" s="9">
        <v>472.5</v>
      </c>
      <c r="B3977" s="9">
        <v>-8.0985</v>
      </c>
      <c r="C3977" s="9">
        <v>102.83663362657</v>
      </c>
      <c r="D3977" s="9">
        <v>2.0121478515051</v>
      </c>
    </row>
    <row r="3978" ht="15.75" customHeight="1">
      <c r="A3978" s="9">
        <v>472.5</v>
      </c>
      <c r="B3978" s="9">
        <v>-10.5985</v>
      </c>
      <c r="C3978" s="9">
        <v>121.18314827273</v>
      </c>
      <c r="D3978" s="9">
        <v>2.0834422310431</v>
      </c>
    </row>
    <row r="3979" ht="15.75" customHeight="1">
      <c r="A3979" s="9">
        <v>472.5</v>
      </c>
      <c r="B3979" s="9">
        <v>-13.0985</v>
      </c>
      <c r="C3979" s="9">
        <v>137.56378934115</v>
      </c>
      <c r="D3979" s="9">
        <v>2.138504130419</v>
      </c>
    </row>
    <row r="3980" ht="15.75" customHeight="1">
      <c r="A3980" s="9">
        <v>472.5</v>
      </c>
      <c r="B3980" s="9">
        <v>-15.5985</v>
      </c>
      <c r="C3980" s="9">
        <v>151.46132623008</v>
      </c>
      <c r="D3980" s="9">
        <v>2.1803017552873</v>
      </c>
    </row>
    <row r="3981" ht="15.75" customHeight="1">
      <c r="A3981" s="9">
        <v>472.5</v>
      </c>
      <c r="B3981" s="9">
        <v>-18.0985</v>
      </c>
      <c r="C3981" s="9">
        <v>162.72237795505</v>
      </c>
      <c r="D3981" s="9">
        <v>2.2114472822184</v>
      </c>
    </row>
    <row r="3982" ht="15.75" customHeight="1">
      <c r="A3982" s="9">
        <v>472.5</v>
      </c>
      <c r="B3982" s="9">
        <v>-20.5985</v>
      </c>
      <c r="C3982" s="9">
        <v>171.43039002066</v>
      </c>
      <c r="D3982" s="9">
        <v>2.2340878132019</v>
      </c>
    </row>
    <row r="3983" ht="15.75" customHeight="1">
      <c r="A3983" s="9">
        <v>472.5</v>
      </c>
      <c r="B3983" s="9">
        <v>-23.0985</v>
      </c>
      <c r="C3983" s="9">
        <v>177.81824504267</v>
      </c>
      <c r="D3983" s="9">
        <v>2.2499763197097</v>
      </c>
    </row>
    <row r="3984" ht="15.75" customHeight="1">
      <c r="A3984" s="9">
        <v>472.5</v>
      </c>
      <c r="B3984" s="9">
        <v>-25.5985</v>
      </c>
      <c r="C3984" s="9">
        <v>182.20152045145</v>
      </c>
      <c r="D3984" s="9">
        <v>2.2605519967913</v>
      </c>
    </row>
    <row r="3985" ht="15.75" customHeight="1">
      <c r="A3985" s="9">
        <v>472.5</v>
      </c>
      <c r="B3985" s="9">
        <v>-28.0985</v>
      </c>
      <c r="C3985" s="9">
        <v>184.92929236906</v>
      </c>
      <c r="D3985" s="9">
        <v>2.267005707842</v>
      </c>
    </row>
    <row r="3986" ht="15.75" customHeight="1">
      <c r="A3986" s="9">
        <v>472.5</v>
      </c>
      <c r="B3986" s="9">
        <v>-30.5985</v>
      </c>
      <c r="C3986" s="9">
        <v>186.3521886994</v>
      </c>
      <c r="D3986" s="9">
        <v>2.2703344978921</v>
      </c>
    </row>
    <row r="3987" ht="15.75" customHeight="1">
      <c r="A3987" s="9">
        <v>472.5</v>
      </c>
      <c r="B3987" s="9">
        <v>-33.0985</v>
      </c>
      <c r="C3987" s="9">
        <v>186.80685837367</v>
      </c>
      <c r="D3987" s="9">
        <v>2.2713928167504</v>
      </c>
    </row>
    <row r="3988" ht="15.75" customHeight="1">
      <c r="A3988" s="9">
        <v>472.5</v>
      </c>
      <c r="B3988" s="9">
        <v>-35.5985</v>
      </c>
      <c r="C3988" s="9">
        <v>186.61227797419</v>
      </c>
      <c r="D3988" s="9">
        <v>2.2709402143356</v>
      </c>
    </row>
    <row r="3989" ht="15.75" customHeight="1">
      <c r="A3989" s="9">
        <v>472.5</v>
      </c>
      <c r="B3989" s="9">
        <v>-38.0985</v>
      </c>
      <c r="C3989" s="9">
        <v>201.41287658307</v>
      </c>
      <c r="D3989" s="9">
        <v>2.3040872321074</v>
      </c>
    </row>
    <row r="3990" ht="15.75" customHeight="1">
      <c r="A3990" s="9">
        <v>472.5</v>
      </c>
      <c r="B3990" s="9">
        <v>-40.5985</v>
      </c>
      <c r="C3990" s="9">
        <v>275.63876722756</v>
      </c>
      <c r="D3990" s="9">
        <v>2.4403402988995</v>
      </c>
    </row>
    <row r="3991" ht="15.75" customHeight="1">
      <c r="A3991" s="9">
        <v>472.5</v>
      </c>
      <c r="B3991" s="9">
        <v>-43.0985</v>
      </c>
      <c r="C3991" s="9">
        <v>377.74005665719</v>
      </c>
      <c r="D3991" s="9">
        <v>2.5771930411229</v>
      </c>
    </row>
    <row r="3992" ht="15.75" customHeight="1">
      <c r="A3992" s="9">
        <v>475.0</v>
      </c>
      <c r="B3992" s="9">
        <v>6.453</v>
      </c>
      <c r="C3992" s="9">
        <v>69.79243431227</v>
      </c>
      <c r="D3992" s="9">
        <v>1.8438083464839</v>
      </c>
    </row>
    <row r="3993" ht="15.75" customHeight="1">
      <c r="A3993" s="9">
        <v>475.0</v>
      </c>
      <c r="B3993" s="9">
        <v>3.953</v>
      </c>
      <c r="C3993" s="9">
        <v>61.896953145674</v>
      </c>
      <c r="D3993" s="9">
        <v>1.7916692715631</v>
      </c>
    </row>
    <row r="3994" ht="15.75" customHeight="1">
      <c r="A3994" s="9">
        <v>475.0</v>
      </c>
      <c r="B3994" s="9">
        <v>1.453</v>
      </c>
      <c r="C3994" s="9">
        <v>53.880244998351</v>
      </c>
      <c r="D3994" s="9">
        <v>1.7314295618318</v>
      </c>
    </row>
    <row r="3995" ht="15.75" customHeight="1">
      <c r="A3995" s="9">
        <v>475.0</v>
      </c>
      <c r="B3995" s="9">
        <v>-1.047</v>
      </c>
      <c r="C3995" s="9">
        <v>54.267778490843</v>
      </c>
      <c r="D3995" s="9">
        <v>1.7345420436374</v>
      </c>
    </row>
    <row r="3996" ht="15.75" customHeight="1">
      <c r="A3996" s="9">
        <v>475.0</v>
      </c>
      <c r="B3996" s="9">
        <v>-3.547</v>
      </c>
      <c r="C3996" s="9">
        <v>64.549154156939</v>
      </c>
      <c r="D3996" s="9">
        <v>1.8098905557058</v>
      </c>
    </row>
    <row r="3997" ht="15.75" customHeight="1">
      <c r="A3997" s="9">
        <v>475.0</v>
      </c>
      <c r="B3997" s="9">
        <v>-6.047</v>
      </c>
      <c r="C3997" s="9">
        <v>80.186669695658</v>
      </c>
      <c r="D3997" s="9">
        <v>1.904102176778</v>
      </c>
    </row>
    <row r="3998" ht="15.75" customHeight="1">
      <c r="A3998" s="9">
        <v>475.0</v>
      </c>
      <c r="B3998" s="9">
        <v>-8.547</v>
      </c>
      <c r="C3998" s="9">
        <v>97.35164442722</v>
      </c>
      <c r="D3998" s="9">
        <v>1.9883432918564</v>
      </c>
    </row>
    <row r="3999" ht="15.75" customHeight="1">
      <c r="A3999" s="9">
        <v>475.0</v>
      </c>
      <c r="B3999" s="9">
        <v>-11.047</v>
      </c>
      <c r="C3999" s="9">
        <v>114.13145685462</v>
      </c>
      <c r="D3999" s="9">
        <v>2.0574053609433</v>
      </c>
    </row>
    <row r="4000" ht="15.75" customHeight="1">
      <c r="A4000" s="9">
        <v>475.0</v>
      </c>
      <c r="B4000" s="9">
        <v>-13.547</v>
      </c>
      <c r="C4000" s="9">
        <v>129.48848921074</v>
      </c>
      <c r="D4000" s="9">
        <v>2.112231163827</v>
      </c>
    </row>
    <row r="4001" ht="15.75" customHeight="1">
      <c r="A4001" s="9">
        <v>475.0</v>
      </c>
      <c r="B4001" s="9">
        <v>-16.047</v>
      </c>
      <c r="C4001" s="9">
        <v>142.8730841981</v>
      </c>
      <c r="D4001" s="9">
        <v>2.1549504199369</v>
      </c>
    </row>
    <row r="4002" ht="15.75" customHeight="1">
      <c r="A4002" s="9">
        <v>475.0</v>
      </c>
      <c r="B4002" s="9">
        <v>-18.547</v>
      </c>
      <c r="C4002" s="9">
        <v>154.03784833108</v>
      </c>
      <c r="D4002" s="9">
        <v>2.1876274435753</v>
      </c>
    </row>
    <row r="4003" ht="15.75" customHeight="1">
      <c r="A4003" s="9">
        <v>475.0</v>
      </c>
      <c r="B4003" s="9">
        <v>-21.047</v>
      </c>
      <c r="C4003" s="9">
        <v>162.95404489842</v>
      </c>
      <c r="D4003" s="9">
        <v>2.2120651451342</v>
      </c>
    </row>
    <row r="4004" ht="15.75" customHeight="1">
      <c r="A4004" s="9">
        <v>475.0</v>
      </c>
      <c r="B4004" s="9">
        <v>-23.547</v>
      </c>
      <c r="C4004" s="9">
        <v>169.74896490557</v>
      </c>
      <c r="D4004" s="9">
        <v>2.2298071347218</v>
      </c>
    </row>
    <row r="4005" ht="15.75" customHeight="1">
      <c r="A4005" s="9">
        <v>475.0</v>
      </c>
      <c r="B4005" s="9">
        <v>-26.047</v>
      </c>
      <c r="C4005" s="9">
        <v>174.65010184509</v>
      </c>
      <c r="D4005" s="9">
        <v>2.2421688432273</v>
      </c>
    </row>
    <row r="4006" ht="15.75" customHeight="1">
      <c r="A4006" s="9">
        <v>475.0</v>
      </c>
      <c r="B4006" s="9">
        <v>-28.547</v>
      </c>
      <c r="C4006" s="9">
        <v>177.93782663039</v>
      </c>
      <c r="D4006" s="9">
        <v>2.2502682817015</v>
      </c>
    </row>
    <row r="4007" ht="15.75" customHeight="1">
      <c r="A4007" s="9">
        <v>475.0</v>
      </c>
      <c r="B4007" s="9">
        <v>-31.047</v>
      </c>
      <c r="C4007" s="9">
        <v>179.91004012268</v>
      </c>
      <c r="D4007" s="9">
        <v>2.2550554004117</v>
      </c>
    </row>
    <row r="4008" ht="15.75" customHeight="1">
      <c r="A4008" s="9">
        <v>475.0</v>
      </c>
      <c r="B4008" s="9">
        <v>-33.547</v>
      </c>
      <c r="C4008" s="9">
        <v>180.85934003581</v>
      </c>
      <c r="D4008" s="9">
        <v>2.2573409417472</v>
      </c>
    </row>
    <row r="4009" ht="15.75" customHeight="1">
      <c r="A4009" s="9">
        <v>475.0</v>
      </c>
      <c r="B4009" s="9">
        <v>-36.047</v>
      </c>
      <c r="C4009" s="9">
        <v>181.06328863008</v>
      </c>
      <c r="D4009" s="9">
        <v>2.257830404143</v>
      </c>
    </row>
    <row r="4010" ht="15.75" customHeight="1">
      <c r="A4010" s="9">
        <v>475.0</v>
      </c>
      <c r="B4010" s="9">
        <v>-38.547</v>
      </c>
      <c r="C4010" s="9">
        <v>195.17146615893</v>
      </c>
      <c r="D4010" s="9">
        <v>2.290416324624</v>
      </c>
    </row>
    <row r="4011" ht="15.75" customHeight="1">
      <c r="A4011" s="9">
        <v>475.0</v>
      </c>
      <c r="B4011" s="9">
        <v>-41.047</v>
      </c>
      <c r="C4011" s="9">
        <v>264.5046082105</v>
      </c>
      <c r="D4011" s="9">
        <v>2.422433242734</v>
      </c>
    </row>
    <row r="4012" ht="15.75" customHeight="1">
      <c r="A4012" s="9">
        <v>475.0</v>
      </c>
      <c r="B4012" s="9">
        <v>-43.547</v>
      </c>
      <c r="C4012" s="9">
        <v>358.81835124158</v>
      </c>
      <c r="D4012" s="9">
        <v>2.5548746462983</v>
      </c>
    </row>
    <row r="4013" ht="15.75" customHeight="1">
      <c r="A4013" s="9">
        <v>477.5</v>
      </c>
      <c r="B4013" s="9">
        <v>5.8725</v>
      </c>
      <c r="C4013" s="9">
        <v>64.632374914345</v>
      </c>
      <c r="D4013" s="9">
        <v>1.8104501143514</v>
      </c>
    </row>
    <row r="4014" ht="15.75" customHeight="1">
      <c r="A4014" s="9">
        <v>477.5</v>
      </c>
      <c r="B4014" s="9">
        <v>3.3725</v>
      </c>
      <c r="C4014" s="9">
        <v>58.989075485957</v>
      </c>
      <c r="D4014" s="9">
        <v>1.7707715896851</v>
      </c>
    </row>
    <row r="4015" ht="15.75" customHeight="1">
      <c r="A4015" s="9">
        <v>477.5</v>
      </c>
      <c r="B4015" s="9">
        <v>0.8725</v>
      </c>
      <c r="C4015" s="9">
        <v>53.050087676261</v>
      </c>
      <c r="D4015" s="9">
        <v>1.7246861059996</v>
      </c>
    </row>
    <row r="4016" ht="15.75" customHeight="1">
      <c r="A4016" s="9">
        <v>477.5</v>
      </c>
      <c r="B4016" s="9">
        <v>-1.6275</v>
      </c>
      <c r="C4016" s="9">
        <v>54.949486538785</v>
      </c>
      <c r="D4016" s="9">
        <v>1.7399636386264</v>
      </c>
    </row>
    <row r="4017" ht="15.75" customHeight="1">
      <c r="A4017" s="9">
        <v>477.5</v>
      </c>
      <c r="B4017" s="9">
        <v>-4.1275</v>
      </c>
      <c r="C4017" s="9">
        <v>64.143064520482</v>
      </c>
      <c r="D4017" s="9">
        <v>1.8071497050864</v>
      </c>
    </row>
    <row r="4018" ht="15.75" customHeight="1">
      <c r="A4018" s="9">
        <v>477.5</v>
      </c>
      <c r="B4018" s="9">
        <v>-6.6275</v>
      </c>
      <c r="C4018" s="9">
        <v>77.527502103748</v>
      </c>
      <c r="D4018" s="9">
        <v>1.88945579145</v>
      </c>
    </row>
    <row r="4019" ht="15.75" customHeight="1">
      <c r="A4019" s="9">
        <v>477.5</v>
      </c>
      <c r="B4019" s="9">
        <v>-9.1275</v>
      </c>
      <c r="C4019" s="9">
        <v>92.656136349299</v>
      </c>
      <c r="D4019" s="9">
        <v>1.9668741866813</v>
      </c>
    </row>
    <row r="4020" ht="15.75" customHeight="1">
      <c r="A4020" s="9">
        <v>477.5</v>
      </c>
      <c r="B4020" s="9">
        <v>-11.6275</v>
      </c>
      <c r="C4020" s="9">
        <v>107.86631748674</v>
      </c>
      <c r="D4020" s="9">
        <v>2.0328858523445</v>
      </c>
    </row>
    <row r="4021" ht="15.75" customHeight="1">
      <c r="A4021" s="9">
        <v>477.5</v>
      </c>
      <c r="B4021" s="9">
        <v>-14.1275</v>
      </c>
      <c r="C4021" s="9">
        <v>122.2065014742</v>
      </c>
      <c r="D4021" s="9">
        <v>2.0870943113015</v>
      </c>
    </row>
    <row r="4022" ht="15.75" customHeight="1">
      <c r="A4022" s="9">
        <v>477.5</v>
      </c>
      <c r="B4022" s="9">
        <v>-16.6275</v>
      </c>
      <c r="C4022" s="9">
        <v>135.07134432446</v>
      </c>
      <c r="D4022" s="9">
        <v>2.1305632222878</v>
      </c>
    </row>
    <row r="4023" ht="15.75" customHeight="1">
      <c r="A4023" s="9">
        <v>477.5</v>
      </c>
      <c r="B4023" s="9">
        <v>-19.1275</v>
      </c>
      <c r="C4023" s="9">
        <v>146.10876404731</v>
      </c>
      <c r="D4023" s="9">
        <v>2.1646762670173</v>
      </c>
    </row>
    <row r="4024" ht="15.75" customHeight="1">
      <c r="A4024" s="9">
        <v>477.5</v>
      </c>
      <c r="B4024" s="9">
        <v>-21.6275</v>
      </c>
      <c r="C4024" s="9">
        <v>155.17964493921</v>
      </c>
      <c r="D4024" s="9">
        <v>2.1908347538401</v>
      </c>
    </row>
    <row r="4025" ht="15.75" customHeight="1">
      <c r="A4025" s="9">
        <v>477.5</v>
      </c>
      <c r="B4025" s="9">
        <v>-24.1275</v>
      </c>
      <c r="C4025" s="9">
        <v>162.31232913809</v>
      </c>
      <c r="D4025" s="9">
        <v>2.2103515098033</v>
      </c>
    </row>
    <row r="4026" ht="15.75" customHeight="1">
      <c r="A4026" s="9">
        <v>477.5</v>
      </c>
      <c r="B4026" s="9">
        <v>-26.6275</v>
      </c>
      <c r="C4026" s="9">
        <v>167.65242118986</v>
      </c>
      <c r="D4026" s="9">
        <v>2.2244098297708</v>
      </c>
    </row>
    <row r="4027" ht="15.75" customHeight="1">
      <c r="A4027" s="9">
        <v>477.5</v>
      </c>
      <c r="B4027" s="9">
        <v>-29.1275</v>
      </c>
      <c r="C4027" s="9">
        <v>171.41475420751</v>
      </c>
      <c r="D4027" s="9">
        <v>2.2340482002892</v>
      </c>
    </row>
    <row r="4028" ht="15.75" customHeight="1">
      <c r="A4028" s="9">
        <v>477.5</v>
      </c>
      <c r="B4028" s="9">
        <v>-31.6275</v>
      </c>
      <c r="C4028" s="9">
        <v>173.84353317277</v>
      </c>
      <c r="D4028" s="9">
        <v>2.2401585399453</v>
      </c>
    </row>
    <row r="4029" ht="15.75" customHeight="1">
      <c r="A4029" s="9">
        <v>477.5</v>
      </c>
      <c r="B4029" s="9">
        <v>-34.1275</v>
      </c>
      <c r="C4029" s="9">
        <v>175.18285046501</v>
      </c>
      <c r="D4029" s="9">
        <v>2.2434915886302</v>
      </c>
    </row>
    <row r="4030" ht="15.75" customHeight="1">
      <c r="A4030" s="9">
        <v>477.5</v>
      </c>
      <c r="B4030" s="9">
        <v>-36.6275</v>
      </c>
      <c r="C4030" s="9">
        <v>175.65460508654</v>
      </c>
      <c r="D4030" s="9">
        <v>2.2446595400515</v>
      </c>
    </row>
    <row r="4031" ht="15.75" customHeight="1">
      <c r="A4031" s="9">
        <v>477.5</v>
      </c>
      <c r="B4031" s="9">
        <v>-39.1275</v>
      </c>
      <c r="C4031" s="9">
        <v>188.98504300409</v>
      </c>
      <c r="D4031" s="9">
        <v>2.2764274338143</v>
      </c>
    </row>
    <row r="4032" ht="15.75" customHeight="1">
      <c r="A4032" s="9">
        <v>477.5</v>
      </c>
      <c r="B4032" s="9">
        <v>-41.6275</v>
      </c>
      <c r="C4032" s="9">
        <v>253.58915603879</v>
      </c>
      <c r="D4032" s="9">
        <v>2.4041306783374</v>
      </c>
    </row>
    <row r="4033" ht="15.75" customHeight="1">
      <c r="A4033" s="9">
        <v>477.5</v>
      </c>
      <c r="B4033" s="9">
        <v>-44.1275</v>
      </c>
      <c r="C4033" s="9">
        <v>340.57056291183</v>
      </c>
      <c r="D4033" s="9">
        <v>2.532207107169</v>
      </c>
    </row>
    <row r="4034" ht="15.75" customHeight="1">
      <c r="A4034" s="9">
        <v>480.0</v>
      </c>
      <c r="B4034" s="9">
        <v>5.292</v>
      </c>
      <c r="C4034" s="9">
        <v>71.878520097069</v>
      </c>
      <c r="D4034" s="9">
        <v>1.8565991268636</v>
      </c>
    </row>
    <row r="4035" ht="15.75" customHeight="1">
      <c r="A4035" s="9">
        <v>480.0</v>
      </c>
      <c r="B4035" s="9">
        <v>2.792</v>
      </c>
      <c r="C4035" s="9">
        <v>63.865503613597</v>
      </c>
      <c r="D4035" s="9">
        <v>1.8052663411691</v>
      </c>
    </row>
    <row r="4036" ht="15.75" customHeight="1">
      <c r="A4036" s="9">
        <v>480.0</v>
      </c>
      <c r="B4036" s="9">
        <v>0.292</v>
      </c>
      <c r="C4036" s="9">
        <v>56.279262088677</v>
      </c>
      <c r="D4036" s="9">
        <v>1.7503483945034</v>
      </c>
    </row>
    <row r="4037" ht="15.75" customHeight="1">
      <c r="A4037" s="9">
        <v>480.0</v>
      </c>
      <c r="B4037" s="9">
        <v>-2.208</v>
      </c>
      <c r="C4037" s="9">
        <v>56.41714341708</v>
      </c>
      <c r="D4037" s="9">
        <v>1.7514110926381</v>
      </c>
    </row>
    <row r="4038" ht="15.75" customHeight="1">
      <c r="A4038" s="9">
        <v>480.0</v>
      </c>
      <c r="B4038" s="9">
        <v>-4.708</v>
      </c>
      <c r="C4038" s="9">
        <v>63.695932090547</v>
      </c>
      <c r="D4038" s="9">
        <v>1.804111697217</v>
      </c>
    </row>
    <row r="4039" ht="15.75" customHeight="1">
      <c r="A4039" s="9">
        <v>480.0</v>
      </c>
      <c r="B4039" s="9">
        <v>-7.208</v>
      </c>
      <c r="C4039" s="9">
        <v>75.10800058621</v>
      </c>
      <c r="D4039" s="9">
        <v>1.8756862009905</v>
      </c>
    </row>
    <row r="4040" ht="15.75" customHeight="1">
      <c r="A4040" s="9">
        <v>480.0</v>
      </c>
      <c r="B4040" s="9">
        <v>-9.708</v>
      </c>
      <c r="C4040" s="9">
        <v>88.342731303574</v>
      </c>
      <c r="D4040" s="9">
        <v>1.9461708222682</v>
      </c>
    </row>
    <row r="4041" ht="15.75" customHeight="1">
      <c r="A4041" s="9">
        <v>480.0</v>
      </c>
      <c r="B4041" s="9">
        <v>-12.208</v>
      </c>
      <c r="C4041" s="9">
        <v>102.13993695862</v>
      </c>
      <c r="D4041" s="9">
        <v>2.0091955854705</v>
      </c>
    </row>
    <row r="4042" ht="15.75" customHeight="1">
      <c r="A4042" s="9">
        <v>480.0</v>
      </c>
      <c r="B4042" s="9">
        <v>-14.708</v>
      </c>
      <c r="C4042" s="9">
        <v>115.58765284067</v>
      </c>
      <c r="D4042" s="9">
        <v>2.0629114449015</v>
      </c>
    </row>
    <row r="4043" ht="15.75" customHeight="1">
      <c r="A4043" s="9">
        <v>480.0</v>
      </c>
      <c r="B4043" s="9">
        <v>-17.208</v>
      </c>
      <c r="C4043" s="9">
        <v>127.99829451356</v>
      </c>
      <c r="D4043" s="9">
        <v>2.1072041830206</v>
      </c>
    </row>
    <row r="4044" ht="15.75" customHeight="1">
      <c r="A4044" s="9">
        <v>480.0</v>
      </c>
      <c r="B4044" s="9">
        <v>-19.708</v>
      </c>
      <c r="C4044" s="9">
        <v>138.91964975109</v>
      </c>
      <c r="D4044" s="9">
        <v>2.1427636796822</v>
      </c>
    </row>
    <row r="4045" ht="15.75" customHeight="1">
      <c r="A4045" s="9">
        <v>480.0</v>
      </c>
      <c r="B4045" s="9">
        <v>-22.208</v>
      </c>
      <c r="C4045" s="9">
        <v>148.11640785668</v>
      </c>
      <c r="D4045" s="9">
        <v>2.1706031709244</v>
      </c>
    </row>
    <row r="4046" ht="15.75" customHeight="1">
      <c r="A4046" s="9">
        <v>480.0</v>
      </c>
      <c r="B4046" s="9">
        <v>-24.708</v>
      </c>
      <c r="C4046" s="9">
        <v>155.53258856468</v>
      </c>
      <c r="D4046" s="9">
        <v>2.1918214001215</v>
      </c>
    </row>
    <row r="4047" ht="15.75" customHeight="1">
      <c r="A4047" s="9">
        <v>480.0</v>
      </c>
      <c r="B4047" s="9">
        <v>-27.208</v>
      </c>
      <c r="C4047" s="9">
        <v>161.24306322784</v>
      </c>
      <c r="D4047" s="9">
        <v>2.2074810401031</v>
      </c>
    </row>
    <row r="4048" ht="15.75" customHeight="1">
      <c r="A4048" s="9">
        <v>480.0</v>
      </c>
      <c r="B4048" s="9">
        <v>-29.708</v>
      </c>
      <c r="C4048" s="9">
        <v>165.40407959711</v>
      </c>
      <c r="D4048" s="9">
        <v>2.2185462169739</v>
      </c>
    </row>
    <row r="4049" ht="15.75" customHeight="1">
      <c r="A4049" s="9">
        <v>480.0</v>
      </c>
      <c r="B4049" s="9">
        <v>-32.208</v>
      </c>
      <c r="C4049" s="9">
        <v>168.20965287379</v>
      </c>
      <c r="D4049" s="9">
        <v>2.2258509145863</v>
      </c>
    </row>
    <row r="4050" ht="15.75" customHeight="1">
      <c r="A4050" s="9">
        <v>480.0</v>
      </c>
      <c r="B4050" s="9">
        <v>-34.708</v>
      </c>
      <c r="C4050" s="9">
        <v>169.85652361917</v>
      </c>
      <c r="D4050" s="9">
        <v>2.2300822313203</v>
      </c>
    </row>
    <row r="4051" ht="15.75" customHeight="1">
      <c r="A4051" s="9">
        <v>480.0</v>
      </c>
      <c r="B4051" s="9">
        <v>-37.208</v>
      </c>
      <c r="C4051" s="9">
        <v>170.51939683637</v>
      </c>
      <c r="D4051" s="9">
        <v>2.2317737877852</v>
      </c>
    </row>
    <row r="4052" ht="15.75" customHeight="1">
      <c r="A4052" s="9">
        <v>480.0</v>
      </c>
      <c r="B4052" s="9">
        <v>-39.708</v>
      </c>
      <c r="C4052" s="9">
        <v>183.08071854308</v>
      </c>
      <c r="D4052" s="9">
        <v>2.2626426082488</v>
      </c>
    </row>
    <row r="4053" ht="15.75" customHeight="1">
      <c r="A4053" s="9">
        <v>480.0</v>
      </c>
      <c r="B4053" s="9">
        <v>-42.208</v>
      </c>
      <c r="C4053" s="9">
        <v>243.38573344527</v>
      </c>
      <c r="D4053" s="9">
        <v>2.386295117577</v>
      </c>
    </row>
    <row r="4054" ht="15.75" customHeight="1">
      <c r="A4054" s="9">
        <v>480.0</v>
      </c>
      <c r="B4054" s="9">
        <v>-44.708</v>
      </c>
      <c r="C4054" s="9">
        <v>323.86117345967</v>
      </c>
      <c r="D4054" s="9">
        <v>2.5103588851422</v>
      </c>
    </row>
    <row r="4055" ht="15.75" customHeight="1">
      <c r="A4055" s="9">
        <v>482.5</v>
      </c>
      <c r="B4055" s="9">
        <v>4.753</v>
      </c>
      <c r="C4055" s="9">
        <v>79.755392712905</v>
      </c>
      <c r="D4055" s="9">
        <v>1.9017600578267</v>
      </c>
    </row>
    <row r="4056" ht="15.75" customHeight="1">
      <c r="A4056" s="9">
        <v>482.5</v>
      </c>
      <c r="B4056" s="9">
        <v>2.253</v>
      </c>
      <c r="C4056" s="9">
        <v>69.73868395852</v>
      </c>
      <c r="D4056" s="9">
        <v>1.8434737475288</v>
      </c>
    </row>
    <row r="4057" ht="15.75" customHeight="1">
      <c r="A4057" s="9">
        <v>482.5</v>
      </c>
      <c r="B4057" s="9">
        <v>-0.247</v>
      </c>
      <c r="C4057" s="9">
        <v>59.611538593549</v>
      </c>
      <c r="D4057" s="9">
        <v>1.7753303312585</v>
      </c>
    </row>
    <row r="4058" ht="15.75" customHeight="1">
      <c r="A4058" s="9">
        <v>482.5</v>
      </c>
      <c r="B4058" s="9">
        <v>-2.747</v>
      </c>
      <c r="C4058" s="9">
        <v>57.72029470796</v>
      </c>
      <c r="D4058" s="9">
        <v>1.7613285398455</v>
      </c>
    </row>
    <row r="4059" ht="15.75" customHeight="1">
      <c r="A4059" s="9">
        <v>482.5</v>
      </c>
      <c r="B4059" s="9">
        <v>-5.247</v>
      </c>
      <c r="C4059" s="9">
        <v>63.209928906686</v>
      </c>
      <c r="D4059" s="9">
        <v>1.8007853018694</v>
      </c>
    </row>
    <row r="4060" ht="15.75" customHeight="1">
      <c r="A4060" s="9">
        <v>482.5</v>
      </c>
      <c r="B4060" s="9">
        <v>-7.747</v>
      </c>
      <c r="C4060" s="9">
        <v>72.546188400832</v>
      </c>
      <c r="D4060" s="9">
        <v>1.8606145994068</v>
      </c>
    </row>
    <row r="4061" ht="15.75" customHeight="1">
      <c r="A4061" s="9">
        <v>482.5</v>
      </c>
      <c r="B4061" s="9">
        <v>-10.247</v>
      </c>
      <c r="C4061" s="9">
        <v>84.092367622238</v>
      </c>
      <c r="D4061" s="9">
        <v>1.9247565802216</v>
      </c>
    </row>
    <row r="4062" ht="15.75" customHeight="1">
      <c r="A4062" s="9">
        <v>482.5</v>
      </c>
      <c r="B4062" s="9">
        <v>-12.747</v>
      </c>
      <c r="C4062" s="9">
        <v>96.740134821022</v>
      </c>
      <c r="D4062" s="9">
        <v>1.9856066883035</v>
      </c>
    </row>
    <row r="4063" ht="15.75" customHeight="1">
      <c r="A4063" s="9">
        <v>482.5</v>
      </c>
      <c r="B4063" s="9">
        <v>-15.247</v>
      </c>
      <c r="C4063" s="9">
        <v>109.48138449443</v>
      </c>
      <c r="D4063" s="9">
        <v>2.0393402808324</v>
      </c>
    </row>
    <row r="4064" ht="15.75" customHeight="1">
      <c r="A4064" s="9">
        <v>482.5</v>
      </c>
      <c r="B4064" s="9">
        <v>-17.747</v>
      </c>
      <c r="C4064" s="9">
        <v>121.54003474997</v>
      </c>
      <c r="D4064" s="9">
        <v>2.0847193561821</v>
      </c>
    </row>
    <row r="4065" ht="15.75" customHeight="1">
      <c r="A4065" s="9">
        <v>482.5</v>
      </c>
      <c r="B4065" s="9">
        <v>-20.247</v>
      </c>
      <c r="C4065" s="9">
        <v>132.38177890098</v>
      </c>
      <c r="D4065" s="9">
        <v>2.1218282126918</v>
      </c>
    </row>
    <row r="4066" ht="15.75" customHeight="1">
      <c r="A4066" s="9">
        <v>482.5</v>
      </c>
      <c r="B4066" s="9">
        <v>-22.747</v>
      </c>
      <c r="C4066" s="9">
        <v>141.69701578502</v>
      </c>
      <c r="D4066" s="9">
        <v>2.1513607038696</v>
      </c>
    </row>
    <row r="4067" ht="15.75" customHeight="1">
      <c r="A4067" s="9">
        <v>482.5</v>
      </c>
      <c r="B4067" s="9">
        <v>-25.247</v>
      </c>
      <c r="C4067" s="9">
        <v>149.36314581824</v>
      </c>
      <c r="D4067" s="9">
        <v>2.174243451949</v>
      </c>
    </row>
    <row r="4068" ht="15.75" customHeight="1">
      <c r="A4068" s="9">
        <v>482.5</v>
      </c>
      <c r="B4068" s="9">
        <v>-27.747</v>
      </c>
      <c r="C4068" s="9">
        <v>155.39704733392</v>
      </c>
      <c r="D4068" s="9">
        <v>2.1914427626067</v>
      </c>
    </row>
    <row r="4069" ht="15.75" customHeight="1">
      <c r="A4069" s="9">
        <v>482.5</v>
      </c>
      <c r="B4069" s="9">
        <v>-30.247</v>
      </c>
      <c r="C4069" s="9">
        <v>159.90541874063</v>
      </c>
      <c r="D4069" s="9">
        <v>2.2038631810025</v>
      </c>
    </row>
    <row r="4070" ht="15.75" customHeight="1">
      <c r="A4070" s="9">
        <v>482.5</v>
      </c>
      <c r="B4070" s="9">
        <v>-32.747</v>
      </c>
      <c r="C4070" s="9">
        <v>163.03930544885</v>
      </c>
      <c r="D4070" s="9">
        <v>2.2122923165619</v>
      </c>
    </row>
    <row r="4071" ht="15.75" customHeight="1">
      <c r="A4071" s="9">
        <v>482.5</v>
      </c>
      <c r="B4071" s="9">
        <v>-35.247</v>
      </c>
      <c r="C4071" s="9">
        <v>164.95569252466</v>
      </c>
      <c r="D4071" s="9">
        <v>2.217367307389</v>
      </c>
    </row>
    <row r="4072" ht="15.75" customHeight="1">
      <c r="A4072" s="9">
        <v>482.5</v>
      </c>
      <c r="B4072" s="9">
        <v>-37.747</v>
      </c>
      <c r="C4072" s="9">
        <v>165.78635292847</v>
      </c>
      <c r="D4072" s="9">
        <v>2.2195487777716</v>
      </c>
    </row>
    <row r="4073" ht="15.75" customHeight="1">
      <c r="A4073" s="9">
        <v>482.5</v>
      </c>
      <c r="B4073" s="9">
        <v>-40.247</v>
      </c>
      <c r="C4073" s="9">
        <v>177.69895799817</v>
      </c>
      <c r="D4073" s="9">
        <v>2.2496848811707</v>
      </c>
    </row>
    <row r="4074" ht="15.75" customHeight="1">
      <c r="A4074" s="9">
        <v>482.5</v>
      </c>
      <c r="B4074" s="9">
        <v>-42.747</v>
      </c>
      <c r="C4074" s="9">
        <v>234.36700333159</v>
      </c>
      <c r="D4074" s="9">
        <v>2.3698964670741</v>
      </c>
    </row>
    <row r="4075" ht="15.75" customHeight="1">
      <c r="A4075" s="9">
        <v>482.5</v>
      </c>
      <c r="B4075" s="9">
        <v>-45.247</v>
      </c>
      <c r="C4075" s="9">
        <v>309.41672927372</v>
      </c>
      <c r="D4075" s="9">
        <v>2.4905437910532</v>
      </c>
    </row>
    <row r="4076" ht="15.75" customHeight="1">
      <c r="A4076" s="9">
        <v>485.0</v>
      </c>
      <c r="B4076" s="9">
        <v>4.214</v>
      </c>
      <c r="C4076" s="9">
        <v>84.395037761484</v>
      </c>
      <c r="D4076" s="9">
        <v>1.926316911837</v>
      </c>
    </row>
    <row r="4077" ht="15.75" customHeight="1">
      <c r="A4077" s="9">
        <v>485.0</v>
      </c>
      <c r="B4077" s="9">
        <v>1.714</v>
      </c>
      <c r="C4077" s="9">
        <v>75.002194871689</v>
      </c>
      <c r="D4077" s="9">
        <v>1.8750739728146</v>
      </c>
    </row>
    <row r="4078" ht="15.75" customHeight="1">
      <c r="A4078" s="9">
        <v>485.0</v>
      </c>
      <c r="B4078" s="9">
        <v>-0.786</v>
      </c>
      <c r="C4078" s="9">
        <v>63.865326372861</v>
      </c>
      <c r="D4078" s="9">
        <v>1.8052651359053</v>
      </c>
    </row>
    <row r="4079" ht="15.75" customHeight="1">
      <c r="A4079" s="9">
        <v>485.0</v>
      </c>
      <c r="B4079" s="9">
        <v>-3.286</v>
      </c>
      <c r="C4079" s="9">
        <v>59.6977060203</v>
      </c>
      <c r="D4079" s="9">
        <v>1.7759576429909</v>
      </c>
    </row>
    <row r="4080" ht="15.75" customHeight="1">
      <c r="A4080" s="9">
        <v>485.0</v>
      </c>
      <c r="B4080" s="9">
        <v>-5.786</v>
      </c>
      <c r="C4080" s="9">
        <v>62.282468775554</v>
      </c>
      <c r="D4080" s="9">
        <v>1.7943658189627</v>
      </c>
    </row>
    <row r="4081" ht="15.75" customHeight="1">
      <c r="A4081" s="9">
        <v>485.0</v>
      </c>
      <c r="B4081" s="9">
        <v>-8.286</v>
      </c>
      <c r="C4081" s="9">
        <v>69.506279796511</v>
      </c>
      <c r="D4081" s="9">
        <v>1.8420240442702</v>
      </c>
    </row>
    <row r="4082" ht="15.75" customHeight="1">
      <c r="A4082" s="9">
        <v>485.0</v>
      </c>
      <c r="B4082" s="9">
        <v>-10.786</v>
      </c>
      <c r="C4082" s="9">
        <v>79.715180631611</v>
      </c>
      <c r="D4082" s="9">
        <v>1.9015410345296</v>
      </c>
    </row>
    <row r="4083" ht="15.75" customHeight="1">
      <c r="A4083" s="9">
        <v>485.0</v>
      </c>
      <c r="B4083" s="9">
        <v>-13.286</v>
      </c>
      <c r="C4083" s="9">
        <v>91.488132297883</v>
      </c>
      <c r="D4083" s="9">
        <v>1.9613647616969</v>
      </c>
    </row>
    <row r="4084" ht="15.75" customHeight="1">
      <c r="A4084" s="9">
        <v>485.0</v>
      </c>
      <c r="B4084" s="9">
        <v>-15.786</v>
      </c>
      <c r="C4084" s="9">
        <v>103.69843637675</v>
      </c>
      <c r="D4084" s="9">
        <v>2.0157722079024</v>
      </c>
    </row>
    <row r="4085" ht="15.75" customHeight="1">
      <c r="A4085" s="9">
        <v>485.0</v>
      </c>
      <c r="B4085" s="9">
        <v>-18.286</v>
      </c>
      <c r="C4085" s="9">
        <v>115.50009001713</v>
      </c>
      <c r="D4085" s="9">
        <v>2.0625823227037</v>
      </c>
    </row>
    <row r="4086" ht="15.75" customHeight="1">
      <c r="A4086" s="9">
        <v>485.0</v>
      </c>
      <c r="B4086" s="9">
        <v>-20.786</v>
      </c>
      <c r="C4086" s="9">
        <v>126.30498380471</v>
      </c>
      <c r="D4086" s="9">
        <v>2.1014204875006</v>
      </c>
    </row>
    <row r="4087" ht="15.75" customHeight="1">
      <c r="A4087" s="9">
        <v>485.0</v>
      </c>
      <c r="B4087" s="9">
        <v>-23.286</v>
      </c>
      <c r="C4087" s="9">
        <v>135.75009683901</v>
      </c>
      <c r="D4087" s="9">
        <v>2.1327401480703</v>
      </c>
    </row>
    <row r="4088" ht="15.75" customHeight="1">
      <c r="A4088" s="9">
        <v>485.0</v>
      </c>
      <c r="B4088" s="9">
        <v>-25.786</v>
      </c>
      <c r="C4088" s="9">
        <v>143.66056182089</v>
      </c>
      <c r="D4088" s="9">
        <v>2.1573375605188</v>
      </c>
    </row>
    <row r="4089" ht="15.75" customHeight="1">
      <c r="A4089" s="9">
        <v>485.0</v>
      </c>
      <c r="B4089" s="9">
        <v>-28.286</v>
      </c>
      <c r="C4089" s="9">
        <v>150.00542533191</v>
      </c>
      <c r="D4089" s="9">
        <v>2.1761069667164</v>
      </c>
    </row>
    <row r="4090" ht="15.75" customHeight="1">
      <c r="A4090" s="9">
        <v>485.0</v>
      </c>
      <c r="B4090" s="9">
        <v>-30.786</v>
      </c>
      <c r="C4090" s="9">
        <v>154.85027122546</v>
      </c>
      <c r="D4090" s="9">
        <v>2.1899119703749</v>
      </c>
    </row>
    <row r="4091" ht="15.75" customHeight="1">
      <c r="A4091" s="9">
        <v>485.0</v>
      </c>
      <c r="B4091" s="9">
        <v>-33.286</v>
      </c>
      <c r="C4091" s="9">
        <v>158.31254968378</v>
      </c>
      <c r="D4091" s="9">
        <v>2.1995153434308</v>
      </c>
    </row>
    <row r="4092" ht="15.75" customHeight="1">
      <c r="A4092" s="9">
        <v>485.0</v>
      </c>
      <c r="B4092" s="9">
        <v>-35.786</v>
      </c>
      <c r="C4092" s="9">
        <v>160.52253087077</v>
      </c>
      <c r="D4092" s="9">
        <v>2.2055359983989</v>
      </c>
    </row>
    <row r="4093" ht="15.75" customHeight="1">
      <c r="A4093" s="9">
        <v>485.0</v>
      </c>
      <c r="B4093" s="9">
        <v>-38.286</v>
      </c>
      <c r="C4093" s="9">
        <v>161.58309329869</v>
      </c>
      <c r="D4093" s="9">
        <v>2.2083959178791</v>
      </c>
    </row>
    <row r="4094" ht="15.75" customHeight="1">
      <c r="A4094" s="9">
        <v>485.0</v>
      </c>
      <c r="B4094" s="9">
        <v>-40.786</v>
      </c>
      <c r="C4094" s="9">
        <v>173.10445061015</v>
      </c>
      <c r="D4094" s="9">
        <v>2.2383082339677</v>
      </c>
    </row>
    <row r="4095" ht="15.75" customHeight="1">
      <c r="A4095" s="9">
        <v>485.0</v>
      </c>
      <c r="B4095" s="9">
        <v>-43.286</v>
      </c>
      <c r="C4095" s="9">
        <v>226.99373261034</v>
      </c>
      <c r="D4095" s="9">
        <v>2.3560138663106</v>
      </c>
    </row>
    <row r="4096" ht="15.75" customHeight="1">
      <c r="A4096" s="9">
        <v>485.0</v>
      </c>
      <c r="B4096" s="9">
        <v>-45.786</v>
      </c>
      <c r="C4096" s="9">
        <v>297.8402721392</v>
      </c>
      <c r="D4096" s="9">
        <v>2.4739834200291</v>
      </c>
    </row>
    <row r="4097" ht="15.75" customHeight="1">
      <c r="A4097" s="9">
        <v>487.5</v>
      </c>
      <c r="B4097" s="9">
        <v>4.002</v>
      </c>
      <c r="C4097" s="9">
        <v>88.221093799224</v>
      </c>
      <c r="D4097" s="9">
        <v>1.9455724380266</v>
      </c>
    </row>
    <row r="4098" ht="15.75" customHeight="1">
      <c r="A4098" s="9">
        <v>487.5</v>
      </c>
      <c r="B4098" s="9">
        <v>1.502</v>
      </c>
      <c r="C4098" s="9">
        <v>79.149934326537</v>
      </c>
      <c r="D4098" s="9">
        <v>1.8984505588492</v>
      </c>
    </row>
    <row r="4099" ht="15.75" customHeight="1">
      <c r="A4099" s="9">
        <v>487.5</v>
      </c>
      <c r="B4099" s="9">
        <v>-0.998</v>
      </c>
      <c r="C4099" s="9">
        <v>66.738328737734</v>
      </c>
      <c r="D4099" s="9">
        <v>1.8243753268458</v>
      </c>
    </row>
    <row r="4100" ht="15.75" customHeight="1">
      <c r="A4100" s="9">
        <v>487.5</v>
      </c>
      <c r="B4100" s="9">
        <v>-3.498</v>
      </c>
      <c r="C4100" s="9">
        <v>59.914041697549</v>
      </c>
      <c r="D4100" s="9">
        <v>1.7775286173326</v>
      </c>
    </row>
    <row r="4101" ht="15.75" customHeight="1">
      <c r="A4101" s="9">
        <v>487.5</v>
      </c>
      <c r="B4101" s="9">
        <v>-5.998</v>
      </c>
      <c r="C4101" s="9">
        <v>60.228598549939</v>
      </c>
      <c r="D4101" s="9">
        <v>1.7798027577562</v>
      </c>
    </row>
    <row r="4102" ht="15.75" customHeight="1">
      <c r="A4102" s="9">
        <v>487.5</v>
      </c>
      <c r="B4102" s="9">
        <v>-8.498</v>
      </c>
      <c r="C4102" s="9">
        <v>66.028925526812</v>
      </c>
      <c r="D4102" s="9">
        <v>1.8197342301585</v>
      </c>
    </row>
    <row r="4103" ht="15.75" customHeight="1">
      <c r="A4103" s="9">
        <v>487.5</v>
      </c>
      <c r="B4103" s="9">
        <v>-10.998</v>
      </c>
      <c r="C4103" s="9">
        <v>75.272432002138</v>
      </c>
      <c r="D4103" s="9">
        <v>1.8766359480264</v>
      </c>
    </row>
    <row r="4104" ht="15.75" customHeight="1">
      <c r="A4104" s="9">
        <v>487.5</v>
      </c>
      <c r="B4104" s="9">
        <v>-13.498</v>
      </c>
      <c r="C4104" s="9">
        <v>86.381563093075</v>
      </c>
      <c r="D4104" s="9">
        <v>1.9364210584352</v>
      </c>
    </row>
    <row r="4105" ht="15.75" customHeight="1">
      <c r="A4105" s="9">
        <v>487.5</v>
      </c>
      <c r="B4105" s="9">
        <v>-15.998</v>
      </c>
      <c r="C4105" s="9">
        <v>98.167453414866</v>
      </c>
      <c r="D4105" s="9">
        <v>1.9919675250048</v>
      </c>
    </row>
    <row r="4106" ht="15.75" customHeight="1">
      <c r="A4106" s="9">
        <v>487.5</v>
      </c>
      <c r="B4106" s="9">
        <v>-18.498</v>
      </c>
      <c r="C4106" s="9">
        <v>109.76563731719</v>
      </c>
      <c r="D4106" s="9">
        <v>2.0404664033269</v>
      </c>
    </row>
    <row r="4107" ht="15.75" customHeight="1">
      <c r="A4107" s="9">
        <v>487.5</v>
      </c>
      <c r="B4107" s="9">
        <v>-20.998</v>
      </c>
      <c r="C4107" s="9">
        <v>120.55998396922</v>
      </c>
      <c r="D4107" s="9">
        <v>2.0812031815588</v>
      </c>
    </row>
    <row r="4108" ht="15.75" customHeight="1">
      <c r="A4108" s="9">
        <v>487.5</v>
      </c>
      <c r="B4108" s="9">
        <v>-23.498</v>
      </c>
      <c r="C4108" s="9">
        <v>130.14811237607</v>
      </c>
      <c r="D4108" s="9">
        <v>2.1144378736316</v>
      </c>
    </row>
    <row r="4109" ht="15.75" customHeight="1">
      <c r="A4109" s="9">
        <v>487.5</v>
      </c>
      <c r="B4109" s="9">
        <v>-25.998</v>
      </c>
      <c r="C4109" s="9">
        <v>138.31129312084</v>
      </c>
      <c r="D4109" s="9">
        <v>2.1408576417133</v>
      </c>
    </row>
    <row r="4110" ht="15.75" customHeight="1">
      <c r="A4110" s="9">
        <v>487.5</v>
      </c>
      <c r="B4110" s="9">
        <v>-28.498</v>
      </c>
      <c r="C4110" s="9">
        <v>144.97693725816</v>
      </c>
      <c r="D4110" s="9">
        <v>2.1612989207305</v>
      </c>
    </row>
    <row r="4111" ht="15.75" customHeight="1">
      <c r="A4111" s="9">
        <v>487.5</v>
      </c>
      <c r="B4111" s="9">
        <v>-30.998</v>
      </c>
      <c r="C4111" s="9">
        <v>150.17582465999</v>
      </c>
      <c r="D4111" s="9">
        <v>2.1766000254657</v>
      </c>
    </row>
    <row r="4112" ht="15.75" customHeight="1">
      <c r="A4112" s="9">
        <v>487.5</v>
      </c>
      <c r="B4112" s="9">
        <v>-33.498</v>
      </c>
      <c r="C4112" s="9">
        <v>154.00047565107</v>
      </c>
      <c r="D4112" s="9">
        <v>2.1875220622151</v>
      </c>
    </row>
    <row r="4113" ht="15.75" customHeight="1">
      <c r="A4113" s="9">
        <v>487.5</v>
      </c>
      <c r="B4113" s="9">
        <v>-35.998</v>
      </c>
      <c r="C4113" s="9">
        <v>156.5694015172</v>
      </c>
      <c r="D4113" s="9">
        <v>2.194706891498</v>
      </c>
    </row>
    <row r="4114" ht="15.75" customHeight="1">
      <c r="A4114" s="9">
        <v>487.5</v>
      </c>
      <c r="B4114" s="9">
        <v>-38.498</v>
      </c>
      <c r="C4114" s="9">
        <v>158.00425634651</v>
      </c>
      <c r="D4114" s="9">
        <v>2.1986687862133</v>
      </c>
    </row>
    <row r="4115" ht="15.75" customHeight="1">
      <c r="A4115" s="9">
        <v>487.5</v>
      </c>
      <c r="B4115" s="9">
        <v>-40.998</v>
      </c>
      <c r="C4115" s="9">
        <v>169.45444923898</v>
      </c>
      <c r="D4115" s="9">
        <v>2.2290529762691</v>
      </c>
    </row>
    <row r="4116" ht="15.75" customHeight="1">
      <c r="A4116" s="9">
        <v>487.5</v>
      </c>
      <c r="B4116" s="9">
        <v>-43.498</v>
      </c>
      <c r="C4116" s="9">
        <v>221.47120112646</v>
      </c>
      <c r="D4116" s="9">
        <v>2.3453172610105</v>
      </c>
    </row>
    <row r="4117" ht="15.75" customHeight="1">
      <c r="A4117" s="9">
        <v>487.5</v>
      </c>
      <c r="B4117" s="9">
        <v>-45.998</v>
      </c>
      <c r="C4117" s="9">
        <v>289.34995337806</v>
      </c>
      <c r="D4117" s="9">
        <v>2.4614234167232</v>
      </c>
    </row>
    <row r="4118" ht="15.75" customHeight="1">
      <c r="A4118" s="9">
        <v>490.0</v>
      </c>
      <c r="B4118" s="9">
        <v>3.79</v>
      </c>
      <c r="C4118" s="9">
        <v>86.107702156455</v>
      </c>
      <c r="D4118" s="9">
        <v>1.9350419999373</v>
      </c>
    </row>
    <row r="4119" ht="15.75" customHeight="1">
      <c r="A4119" s="9">
        <v>490.0</v>
      </c>
      <c r="B4119" s="9">
        <v>1.29</v>
      </c>
      <c r="C4119" s="9">
        <v>76.667366646124</v>
      </c>
      <c r="D4119" s="9">
        <v>1.8846105464609</v>
      </c>
    </row>
    <row r="4120" ht="15.75" customHeight="1">
      <c r="A4120" s="9">
        <v>490.0</v>
      </c>
      <c r="B4120" s="9">
        <v>-1.21</v>
      </c>
      <c r="C4120" s="9">
        <v>64.279230264082</v>
      </c>
      <c r="D4120" s="9">
        <v>1.8080706674992</v>
      </c>
    </row>
    <row r="4121" ht="15.75" customHeight="1">
      <c r="A4121" s="9">
        <v>490.0</v>
      </c>
      <c r="B4121" s="9">
        <v>-3.71</v>
      </c>
      <c r="C4121" s="9">
        <v>57.529741131212</v>
      </c>
      <c r="D4121" s="9">
        <v>1.7598924198183</v>
      </c>
    </row>
    <row r="4122" ht="15.75" customHeight="1">
      <c r="A4122" s="9">
        <v>490.0</v>
      </c>
      <c r="B4122" s="9">
        <v>-6.21</v>
      </c>
      <c r="C4122" s="9">
        <v>57.475962454316</v>
      </c>
      <c r="D4122" s="9">
        <v>1.7594862524093</v>
      </c>
    </row>
    <row r="4123" ht="15.75" customHeight="1">
      <c r="A4123" s="9">
        <v>490.0</v>
      </c>
      <c r="B4123" s="9">
        <v>-8.71</v>
      </c>
      <c r="C4123" s="9">
        <v>62.611898453005</v>
      </c>
      <c r="D4123" s="9">
        <v>1.7966568722113</v>
      </c>
    </row>
    <row r="4124" ht="15.75" customHeight="1">
      <c r="A4124" s="9">
        <v>490.0</v>
      </c>
      <c r="B4124" s="9">
        <v>-11.21</v>
      </c>
      <c r="C4124" s="9">
        <v>71.190660982493</v>
      </c>
      <c r="D4124" s="9">
        <v>1.8524230252409</v>
      </c>
    </row>
    <row r="4125" ht="15.75" customHeight="1">
      <c r="A4125" s="9">
        <v>490.0</v>
      </c>
      <c r="B4125" s="9">
        <v>-13.71</v>
      </c>
      <c r="C4125" s="9">
        <v>81.728603710515</v>
      </c>
      <c r="D4125" s="9">
        <v>1.9123740792932</v>
      </c>
    </row>
    <row r="4126" ht="15.75" customHeight="1">
      <c r="A4126" s="9">
        <v>490.0</v>
      </c>
      <c r="B4126" s="9">
        <v>-16.21</v>
      </c>
      <c r="C4126" s="9">
        <v>93.114762495508</v>
      </c>
      <c r="D4126" s="9">
        <v>1.9690185398652</v>
      </c>
    </row>
    <row r="4127" ht="15.75" customHeight="1">
      <c r="A4127" s="9">
        <v>490.0</v>
      </c>
      <c r="B4127" s="9">
        <v>-18.71</v>
      </c>
      <c r="C4127" s="9">
        <v>104.50607868384</v>
      </c>
      <c r="D4127" s="9">
        <v>2.0191415522851</v>
      </c>
    </row>
    <row r="4128" ht="15.75" customHeight="1">
      <c r="A4128" s="9">
        <v>490.0</v>
      </c>
      <c r="B4128" s="9">
        <v>-21.21</v>
      </c>
      <c r="C4128" s="9">
        <v>115.27408566662</v>
      </c>
      <c r="D4128" s="9">
        <v>2.0617316861592</v>
      </c>
    </row>
    <row r="4129" ht="15.75" customHeight="1">
      <c r="A4129" s="9">
        <v>490.0</v>
      </c>
      <c r="B4129" s="9">
        <v>-23.71</v>
      </c>
      <c r="C4129" s="9">
        <v>124.98550528807</v>
      </c>
      <c r="D4129" s="9">
        <v>2.0968596503008</v>
      </c>
    </row>
    <row r="4130" ht="15.75" customHeight="1">
      <c r="A4130" s="9">
        <v>490.0</v>
      </c>
      <c r="B4130" s="9">
        <v>-26.21</v>
      </c>
      <c r="C4130" s="9">
        <v>133.38371302208</v>
      </c>
      <c r="D4130" s="9">
        <v>2.1251028027704</v>
      </c>
    </row>
    <row r="4131" ht="15.75" customHeight="1">
      <c r="A4131" s="9">
        <v>490.0</v>
      </c>
      <c r="B4131" s="9">
        <v>-28.71</v>
      </c>
      <c r="C4131" s="9">
        <v>140.35937918744</v>
      </c>
      <c r="D4131" s="9">
        <v>2.1472414386538</v>
      </c>
    </row>
    <row r="4132" ht="15.75" customHeight="1">
      <c r="A4132" s="9">
        <v>490.0</v>
      </c>
      <c r="B4132" s="9">
        <v>-31.21</v>
      </c>
      <c r="C4132" s="9">
        <v>145.91333874616</v>
      </c>
      <c r="D4132" s="9">
        <v>2.1640949949713</v>
      </c>
    </row>
    <row r="4133" ht="15.75" customHeight="1">
      <c r="A4133" s="9">
        <v>490.0</v>
      </c>
      <c r="B4133" s="9">
        <v>-33.71</v>
      </c>
      <c r="C4133" s="9">
        <v>150.11888561475</v>
      </c>
      <c r="D4133" s="9">
        <v>2.1764353318324</v>
      </c>
    </row>
    <row r="4134" ht="15.75" customHeight="1">
      <c r="A4134" s="9">
        <v>490.0</v>
      </c>
      <c r="B4134" s="9">
        <v>-36.21</v>
      </c>
      <c r="C4134" s="9">
        <v>153.09069765148</v>
      </c>
      <c r="D4134" s="9">
        <v>2.1849488021851</v>
      </c>
    </row>
    <row r="4135" ht="15.75" customHeight="1">
      <c r="A4135" s="9">
        <v>490.0</v>
      </c>
      <c r="B4135" s="9">
        <v>-38.71</v>
      </c>
      <c r="C4135" s="9">
        <v>154.96721974059</v>
      </c>
      <c r="D4135" s="9">
        <v>2.1902398414517</v>
      </c>
    </row>
    <row r="4136" ht="15.75" customHeight="1">
      <c r="A4136" s="9">
        <v>490.0</v>
      </c>
      <c r="B4136" s="9">
        <v>-41.21</v>
      </c>
      <c r="C4136" s="9">
        <v>166.55218551124</v>
      </c>
      <c r="D4136" s="9">
        <v>2.2215503359119</v>
      </c>
    </row>
    <row r="4137" ht="15.75" customHeight="1">
      <c r="A4137" s="9">
        <v>490.0</v>
      </c>
      <c r="B4137" s="9">
        <v>-43.71</v>
      </c>
      <c r="C4137" s="9">
        <v>217.35896440034</v>
      </c>
      <c r="D4137" s="9">
        <v>2.3371775562329</v>
      </c>
    </row>
    <row r="4138" ht="15.75" customHeight="1">
      <c r="A4138" s="9">
        <v>490.0</v>
      </c>
      <c r="B4138" s="9">
        <v>-46.21</v>
      </c>
      <c r="C4138" s="9">
        <v>283.17592603785</v>
      </c>
      <c r="D4138" s="9">
        <v>2.4520563294085</v>
      </c>
    </row>
    <row r="4139" ht="15.75" customHeight="1">
      <c r="A4139" s="9">
        <v>492.5</v>
      </c>
      <c r="B4139" s="9">
        <v>3.703</v>
      </c>
      <c r="C4139" s="9">
        <v>77.837521459746</v>
      </c>
      <c r="D4139" s="9">
        <v>1.8911889984641</v>
      </c>
    </row>
    <row r="4140" ht="15.75" customHeight="1">
      <c r="A4140" s="9">
        <v>492.5</v>
      </c>
      <c r="B4140" s="9">
        <v>1.203</v>
      </c>
      <c r="C4140" s="9">
        <v>69.711356980115</v>
      </c>
      <c r="D4140" s="9">
        <v>1.8433035366633</v>
      </c>
    </row>
    <row r="4141" ht="15.75" customHeight="1">
      <c r="A4141" s="9">
        <v>492.5</v>
      </c>
      <c r="B4141" s="9">
        <v>-1.297</v>
      </c>
      <c r="C4141" s="9">
        <v>59.85007214484</v>
      </c>
      <c r="D4141" s="9">
        <v>1.7770646782527</v>
      </c>
    </row>
    <row r="4142" ht="15.75" customHeight="1">
      <c r="A4142" s="9">
        <v>492.5</v>
      </c>
      <c r="B4142" s="9">
        <v>-3.797</v>
      </c>
      <c r="C4142" s="9">
        <v>54.704365480498</v>
      </c>
      <c r="D4142" s="9">
        <v>1.7380219849887</v>
      </c>
    </row>
    <row r="4143" ht="15.75" customHeight="1">
      <c r="A4143" s="9">
        <v>492.5</v>
      </c>
      <c r="B4143" s="9">
        <v>-6.297</v>
      </c>
      <c r="C4143" s="9">
        <v>55.14947714919</v>
      </c>
      <c r="D4143" s="9">
        <v>1.7415413994181</v>
      </c>
    </row>
    <row r="4144" ht="15.75" customHeight="1">
      <c r="A4144" s="9">
        <v>492.5</v>
      </c>
      <c r="B4144" s="9">
        <v>-8.797</v>
      </c>
      <c r="C4144" s="9">
        <v>59.900903212029</v>
      </c>
      <c r="D4144" s="9">
        <v>1.7774333709209</v>
      </c>
    </row>
    <row r="4145" ht="15.75" customHeight="1">
      <c r="A4145" s="9">
        <v>492.5</v>
      </c>
      <c r="B4145" s="9">
        <v>-11.297</v>
      </c>
      <c r="C4145" s="9">
        <v>67.826532206258</v>
      </c>
      <c r="D4145" s="9">
        <v>1.8313996132881</v>
      </c>
    </row>
    <row r="4146" ht="15.75" customHeight="1">
      <c r="A4146" s="9">
        <v>492.5</v>
      </c>
      <c r="B4146" s="9">
        <v>-13.797</v>
      </c>
      <c r="C4146" s="9">
        <v>77.778170027739</v>
      </c>
      <c r="D4146" s="9">
        <v>1.8908577208093</v>
      </c>
    </row>
    <row r="4147" ht="15.75" customHeight="1">
      <c r="A4147" s="9">
        <v>492.5</v>
      </c>
      <c r="B4147" s="9">
        <v>-16.297</v>
      </c>
      <c r="C4147" s="9">
        <v>88.741079290769</v>
      </c>
      <c r="D4147" s="9">
        <v>1.9481247064086</v>
      </c>
    </row>
    <row r="4148" ht="15.75" customHeight="1">
      <c r="A4148" s="9">
        <v>492.5</v>
      </c>
      <c r="B4148" s="9">
        <v>-18.797</v>
      </c>
      <c r="C4148" s="9">
        <v>99.892600491559</v>
      </c>
      <c r="D4148" s="9">
        <v>1.9995333192099</v>
      </c>
    </row>
    <row r="4149" ht="15.75" customHeight="1">
      <c r="A4149" s="9">
        <v>492.5</v>
      </c>
      <c r="B4149" s="9">
        <v>-21.297</v>
      </c>
      <c r="C4149" s="9">
        <v>110.59292902019</v>
      </c>
      <c r="D4149" s="9">
        <v>2.0437273603712</v>
      </c>
    </row>
    <row r="4150" ht="15.75" customHeight="1">
      <c r="A4150" s="9">
        <v>492.5</v>
      </c>
      <c r="B4150" s="9">
        <v>-23.797</v>
      </c>
      <c r="C4150" s="9">
        <v>120.38248823873</v>
      </c>
      <c r="D4150" s="9">
        <v>2.0805633157057</v>
      </c>
    </row>
    <row r="4151" ht="15.75" customHeight="1">
      <c r="A4151" s="9">
        <v>492.5</v>
      </c>
      <c r="B4151" s="9">
        <v>-26.297</v>
      </c>
      <c r="C4151" s="9">
        <v>128.97229276049</v>
      </c>
      <c r="D4151" s="9">
        <v>2.1104964204258</v>
      </c>
    </row>
    <row r="4152" ht="15.75" customHeight="1">
      <c r="A4152" s="9">
        <v>492.5</v>
      </c>
      <c r="B4152" s="9">
        <v>-28.797</v>
      </c>
      <c r="C4152" s="9">
        <v>136.22126143772</v>
      </c>
      <c r="D4152" s="9">
        <v>2.1342448976241</v>
      </c>
    </row>
    <row r="4153" ht="15.75" customHeight="1">
      <c r="A4153" s="9">
        <v>492.5</v>
      </c>
      <c r="B4153" s="9">
        <v>-31.297</v>
      </c>
      <c r="C4153" s="9">
        <v>142.1041329973</v>
      </c>
      <c r="D4153" s="9">
        <v>2.1526067092563</v>
      </c>
    </row>
    <row r="4154" ht="15.75" customHeight="1">
      <c r="A4154" s="9">
        <v>492.5</v>
      </c>
      <c r="B4154" s="9">
        <v>-33.797</v>
      </c>
      <c r="C4154" s="9">
        <v>146.67724450591</v>
      </c>
      <c r="D4154" s="9">
        <v>2.1663627426635</v>
      </c>
    </row>
    <row r="4155" ht="15.75" customHeight="1">
      <c r="A4155" s="9">
        <v>492.5</v>
      </c>
      <c r="B4155" s="9">
        <v>-36.297</v>
      </c>
      <c r="C4155" s="9">
        <v>150.0489058899</v>
      </c>
      <c r="D4155" s="9">
        <v>2.1762328330317</v>
      </c>
    </row>
    <row r="4156" ht="15.75" customHeight="1">
      <c r="A4156" s="9">
        <v>492.5</v>
      </c>
      <c r="B4156" s="9">
        <v>-38.797</v>
      </c>
      <c r="C4156" s="9">
        <v>152.3579454156</v>
      </c>
      <c r="D4156" s="9">
        <v>2.1828651074604</v>
      </c>
    </row>
    <row r="4157" ht="15.75" customHeight="1">
      <c r="A4157" s="9">
        <v>492.5</v>
      </c>
      <c r="B4157" s="9">
        <v>-41.297</v>
      </c>
      <c r="C4157" s="9">
        <v>164.13789065146</v>
      </c>
      <c r="D4157" s="9">
        <v>2.2152088479716</v>
      </c>
    </row>
    <row r="4158" ht="15.75" customHeight="1">
      <c r="A4158" s="9">
        <v>492.5</v>
      </c>
      <c r="B4158" s="9">
        <v>-43.797</v>
      </c>
      <c r="C4158" s="9">
        <v>214.1354525054</v>
      </c>
      <c r="D4158" s="9">
        <v>2.3306885755281</v>
      </c>
    </row>
    <row r="4159" ht="15.75" customHeight="1">
      <c r="A4159" s="9">
        <v>492.5</v>
      </c>
      <c r="B4159" s="9">
        <v>-46.297</v>
      </c>
      <c r="C4159" s="9">
        <v>278.51798805172</v>
      </c>
      <c r="D4159" s="9">
        <v>2.4448532492739</v>
      </c>
    </row>
    <row r="4160" ht="15.75" customHeight="1">
      <c r="A4160" s="9">
        <v>495.0</v>
      </c>
      <c r="B4160" s="9">
        <v>3.616</v>
      </c>
      <c r="C4160" s="9">
        <v>74.016080642458</v>
      </c>
      <c r="D4160" s="9">
        <v>1.869326084266</v>
      </c>
    </row>
    <row r="4161" ht="15.75" customHeight="1">
      <c r="A4161" s="9">
        <v>495.0</v>
      </c>
      <c r="B4161" s="9">
        <v>1.116</v>
      </c>
      <c r="C4161" s="9">
        <v>67.75603822088</v>
      </c>
      <c r="D4161" s="9">
        <v>1.830948004331</v>
      </c>
    </row>
    <row r="4162" ht="15.75" customHeight="1">
      <c r="A4162" s="9">
        <v>495.0</v>
      </c>
      <c r="B4162" s="9">
        <v>-1.384</v>
      </c>
      <c r="C4162" s="9">
        <v>59.306105587119</v>
      </c>
      <c r="D4162" s="9">
        <v>1.7730994064553</v>
      </c>
    </row>
    <row r="4163" ht="15.75" customHeight="1">
      <c r="A4163" s="9">
        <v>495.0</v>
      </c>
      <c r="B4163" s="9">
        <v>-3.884</v>
      </c>
      <c r="C4163" s="9">
        <v>54.531520382184</v>
      </c>
      <c r="D4163" s="9">
        <v>1.7366476063314</v>
      </c>
    </row>
    <row r="4164" ht="15.75" customHeight="1">
      <c r="A4164" s="9">
        <v>495.0</v>
      </c>
      <c r="B4164" s="9">
        <v>-6.384</v>
      </c>
      <c r="C4164" s="9">
        <v>54.285526213762</v>
      </c>
      <c r="D4164" s="9">
        <v>1.7346840519939</v>
      </c>
    </row>
    <row r="4165" ht="15.75" customHeight="1">
      <c r="A4165" s="9">
        <v>495.0</v>
      </c>
      <c r="B4165" s="9">
        <v>-8.884</v>
      </c>
      <c r="C4165" s="9">
        <v>58.075703954344</v>
      </c>
      <c r="D4165" s="9">
        <v>1.7639944827277</v>
      </c>
    </row>
    <row r="4166" ht="15.75" customHeight="1">
      <c r="A4166" s="9">
        <v>495.0</v>
      </c>
      <c r="B4166" s="9">
        <v>-11.384</v>
      </c>
      <c r="C4166" s="9">
        <v>65.196137506608</v>
      </c>
      <c r="D4166" s="9">
        <v>1.8142218670624</v>
      </c>
    </row>
    <row r="4167" ht="15.75" customHeight="1">
      <c r="A4167" s="9">
        <v>495.0</v>
      </c>
      <c r="B4167" s="9">
        <v>-13.884</v>
      </c>
      <c r="C4167" s="9">
        <v>74.530831362697</v>
      </c>
      <c r="D4167" s="9">
        <v>1.8723359656448</v>
      </c>
    </row>
    <row r="4168" ht="15.75" customHeight="1">
      <c r="A4168" s="9">
        <v>495.0</v>
      </c>
      <c r="B4168" s="9">
        <v>-16.384</v>
      </c>
      <c r="C4168" s="9">
        <v>85.060786682616</v>
      </c>
      <c r="D4168" s="9">
        <v>1.9297293949585</v>
      </c>
    </row>
    <row r="4169" ht="15.75" customHeight="1">
      <c r="A4169" s="9">
        <v>495.0</v>
      </c>
      <c r="B4169" s="9">
        <v>-18.884</v>
      </c>
      <c r="C4169" s="9">
        <v>95.952359041019</v>
      </c>
      <c r="D4169" s="9">
        <v>1.9820556565692</v>
      </c>
    </row>
    <row r="4170" ht="15.75" customHeight="1">
      <c r="A4170" s="9">
        <v>495.0</v>
      </c>
      <c r="B4170" s="9">
        <v>-21.384</v>
      </c>
      <c r="C4170" s="9">
        <v>106.55024232337</v>
      </c>
      <c r="D4170" s="9">
        <v>2.0275544417516</v>
      </c>
    </row>
    <row r="4171" ht="15.75" customHeight="1">
      <c r="A4171" s="9">
        <v>495.0</v>
      </c>
      <c r="B4171" s="9">
        <v>-23.884</v>
      </c>
      <c r="C4171" s="9">
        <v>116.37318848686</v>
      </c>
      <c r="D4171" s="9">
        <v>2.0658529336346</v>
      </c>
    </row>
    <row r="4172" ht="15.75" customHeight="1">
      <c r="A4172" s="9">
        <v>495.0</v>
      </c>
      <c r="B4172" s="9">
        <v>-26.384</v>
      </c>
      <c r="C4172" s="9">
        <v>125.1062609471</v>
      </c>
      <c r="D4172" s="9">
        <v>2.0972790445194</v>
      </c>
    </row>
    <row r="4173" ht="15.75" customHeight="1">
      <c r="A4173" s="9">
        <v>495.0</v>
      </c>
      <c r="B4173" s="9">
        <v>-28.884</v>
      </c>
      <c r="C4173" s="9">
        <v>132.58210682611</v>
      </c>
      <c r="D4173" s="9">
        <v>2.1224849159916</v>
      </c>
    </row>
    <row r="4174" ht="15.75" customHeight="1">
      <c r="A4174" s="9">
        <v>495.0</v>
      </c>
      <c r="B4174" s="9">
        <v>-31.384</v>
      </c>
      <c r="C4174" s="9">
        <v>138.75284623026</v>
      </c>
      <c r="D4174" s="9">
        <v>2.1422419005473</v>
      </c>
    </row>
    <row r="4175" ht="15.75" customHeight="1">
      <c r="A4175" s="9">
        <v>495.0</v>
      </c>
      <c r="B4175" s="9">
        <v>-33.884</v>
      </c>
      <c r="C4175" s="9">
        <v>143.65841719893</v>
      </c>
      <c r="D4175" s="9">
        <v>2.1573310771498</v>
      </c>
    </row>
    <row r="4176" ht="15.75" customHeight="1">
      <c r="A4176" s="9">
        <v>495.0</v>
      </c>
      <c r="B4176" s="9">
        <v>-36.384</v>
      </c>
      <c r="C4176" s="9">
        <v>147.39721602124</v>
      </c>
      <c r="D4176" s="9">
        <v>2.1684892808227</v>
      </c>
    </row>
    <row r="4177" ht="15.75" customHeight="1">
      <c r="A4177" s="9">
        <v>495.0</v>
      </c>
      <c r="B4177" s="9">
        <v>-38.884</v>
      </c>
      <c r="C4177" s="9">
        <v>150.10267876362</v>
      </c>
      <c r="D4177" s="9">
        <v>2.1763884428221</v>
      </c>
    </row>
    <row r="4178" ht="15.75" customHeight="1">
      <c r="A4178" s="9">
        <v>495.0</v>
      </c>
      <c r="B4178" s="9">
        <v>-41.384</v>
      </c>
      <c r="C4178" s="9">
        <v>162.09482383907</v>
      </c>
      <c r="D4178" s="9">
        <v>2.2097691467793</v>
      </c>
    </row>
    <row r="4179" ht="15.75" customHeight="1">
      <c r="A4179" s="9">
        <v>495.0</v>
      </c>
      <c r="B4179" s="9">
        <v>-43.884</v>
      </c>
      <c r="C4179" s="9">
        <v>211.58353761124</v>
      </c>
      <c r="D4179" s="9">
        <v>2.3254818741253</v>
      </c>
    </row>
    <row r="4180" ht="15.75" customHeight="1">
      <c r="A4180" s="9">
        <v>495.0</v>
      </c>
      <c r="B4180" s="9">
        <v>-46.384</v>
      </c>
      <c r="C4180" s="9">
        <v>275.02937285677</v>
      </c>
      <c r="D4180" s="9">
        <v>2.4393790785153</v>
      </c>
    </row>
    <row r="4181" ht="15.75" customHeight="1">
      <c r="A4181" s="9">
        <v>497.5</v>
      </c>
      <c r="B4181" s="9">
        <v>3.5855</v>
      </c>
      <c r="C4181" s="9">
        <v>82.122923562609</v>
      </c>
      <c r="D4181" s="9">
        <v>1.9144644017861</v>
      </c>
    </row>
    <row r="4182" ht="15.75" customHeight="1">
      <c r="A4182" s="9">
        <v>497.5</v>
      </c>
      <c r="B4182" s="9">
        <v>1.0855</v>
      </c>
      <c r="C4182" s="9">
        <v>74.827555360819</v>
      </c>
      <c r="D4182" s="9">
        <v>1.8740615569209</v>
      </c>
    </row>
    <row r="4183" ht="15.75" customHeight="1">
      <c r="A4183" s="9">
        <v>497.5</v>
      </c>
      <c r="B4183" s="9">
        <v>-1.4145</v>
      </c>
      <c r="C4183" s="9">
        <v>64.186268310152</v>
      </c>
      <c r="D4183" s="9">
        <v>1.8074421272123</v>
      </c>
    </row>
    <row r="4184" ht="15.75" customHeight="1">
      <c r="A4184" s="9">
        <v>497.5</v>
      </c>
      <c r="B4184" s="9">
        <v>-3.9145</v>
      </c>
      <c r="C4184" s="9">
        <v>56.537600902788</v>
      </c>
      <c r="D4184" s="9">
        <v>1.752337375841</v>
      </c>
    </row>
    <row r="4185" ht="15.75" customHeight="1">
      <c r="A4185" s="9">
        <v>497.5</v>
      </c>
      <c r="B4185" s="9">
        <v>-6.4145</v>
      </c>
      <c r="C4185" s="9">
        <v>54.023839040086</v>
      </c>
      <c r="D4185" s="9">
        <v>1.7325854427667</v>
      </c>
    </row>
    <row r="4186" ht="15.75" customHeight="1">
      <c r="A4186" s="9">
        <v>497.5</v>
      </c>
      <c r="B4186" s="9">
        <v>-8.9145</v>
      </c>
      <c r="C4186" s="9">
        <v>56.633243677178</v>
      </c>
      <c r="D4186" s="9">
        <v>1.7530714366178</v>
      </c>
    </row>
    <row r="4187" ht="15.75" customHeight="1">
      <c r="A4187" s="9">
        <v>497.5</v>
      </c>
      <c r="B4187" s="9">
        <v>-11.4145</v>
      </c>
      <c r="C4187" s="9">
        <v>63.016570553454</v>
      </c>
      <c r="D4187" s="9">
        <v>1.7994547645911</v>
      </c>
    </row>
    <row r="4188" ht="15.75" customHeight="1">
      <c r="A4188" s="9">
        <v>497.5</v>
      </c>
      <c r="B4188" s="9">
        <v>-13.9145</v>
      </c>
      <c r="C4188" s="9">
        <v>71.829672497202</v>
      </c>
      <c r="D4188" s="9">
        <v>1.8563038862999</v>
      </c>
    </row>
    <row r="4189" ht="15.75" customHeight="1">
      <c r="A4189" s="9">
        <v>497.5</v>
      </c>
      <c r="B4189" s="9">
        <v>-16.4145</v>
      </c>
      <c r="C4189" s="9">
        <v>81.986433198609</v>
      </c>
      <c r="D4189" s="9">
        <v>1.9137419929393</v>
      </c>
    </row>
    <row r="4190" ht="15.75" customHeight="1">
      <c r="A4190" s="9">
        <v>497.5</v>
      </c>
      <c r="B4190" s="9">
        <v>-18.9145</v>
      </c>
      <c r="C4190" s="9">
        <v>92.637871520154</v>
      </c>
      <c r="D4190" s="9">
        <v>1.9667885679974</v>
      </c>
    </row>
    <row r="4191" ht="15.75" customHeight="1">
      <c r="A4191" s="9">
        <v>497.5</v>
      </c>
      <c r="B4191" s="9">
        <v>-21.4145</v>
      </c>
      <c r="C4191" s="9">
        <v>103.12204093547</v>
      </c>
      <c r="D4191" s="9">
        <v>2.0133514997511</v>
      </c>
    </row>
    <row r="4192" ht="15.75" customHeight="1">
      <c r="A4192" s="9">
        <v>497.5</v>
      </c>
      <c r="B4192" s="9">
        <v>-23.9145</v>
      </c>
      <c r="C4192" s="9">
        <v>112.94654880088</v>
      </c>
      <c r="D4192" s="9">
        <v>2.0528729651401</v>
      </c>
    </row>
    <row r="4193" ht="15.75" customHeight="1">
      <c r="A4193" s="9">
        <v>497.5</v>
      </c>
      <c r="B4193" s="9">
        <v>-26.4145</v>
      </c>
      <c r="C4193" s="9">
        <v>121.77963822581</v>
      </c>
      <c r="D4193" s="9">
        <v>2.0855746795496</v>
      </c>
    </row>
    <row r="4194" ht="15.75" customHeight="1">
      <c r="A4194" s="9">
        <v>497.5</v>
      </c>
      <c r="B4194" s="9">
        <v>-28.9145</v>
      </c>
      <c r="C4194" s="9">
        <v>129.43451102016</v>
      </c>
      <c r="D4194" s="9">
        <v>2.112050087363</v>
      </c>
    </row>
    <row r="4195" ht="15.75" customHeight="1">
      <c r="A4195" s="9">
        <v>497.5</v>
      </c>
      <c r="B4195" s="9">
        <v>-31.4145</v>
      </c>
      <c r="C4195" s="9">
        <v>135.84474333802</v>
      </c>
      <c r="D4195" s="9">
        <v>2.1330428375757</v>
      </c>
    </row>
    <row r="4196" ht="15.75" customHeight="1">
      <c r="A4196" s="9">
        <v>497.5</v>
      </c>
      <c r="B4196" s="9">
        <v>-33.9145</v>
      </c>
      <c r="C4196" s="9">
        <v>141.03503791503</v>
      </c>
      <c r="D4196" s="9">
        <v>2.1493270196257</v>
      </c>
    </row>
    <row r="4197" ht="15.75" customHeight="1">
      <c r="A4197" s="9">
        <v>497.5</v>
      </c>
      <c r="B4197" s="9">
        <v>-36.4145</v>
      </c>
      <c r="C4197" s="9">
        <v>145.09276300594</v>
      </c>
      <c r="D4197" s="9">
        <v>2.1616457510665</v>
      </c>
    </row>
    <row r="4198" ht="15.75" customHeight="1">
      <c r="A4198" s="9">
        <v>497.5</v>
      </c>
      <c r="B4198" s="9">
        <v>-38.9145</v>
      </c>
      <c r="C4198" s="9">
        <v>148.14360979473</v>
      </c>
      <c r="D4198" s="9">
        <v>2.1706829228377</v>
      </c>
    </row>
    <row r="4199" ht="15.75" customHeight="1">
      <c r="A4199" s="9">
        <v>497.5</v>
      </c>
      <c r="B4199" s="9">
        <v>-41.4145</v>
      </c>
      <c r="C4199" s="9">
        <v>160.35506753305</v>
      </c>
      <c r="D4199" s="9">
        <v>2.2050826890344</v>
      </c>
    </row>
    <row r="4200" ht="15.75" customHeight="1">
      <c r="A4200" s="9">
        <v>497.5</v>
      </c>
      <c r="B4200" s="9">
        <v>-43.9145</v>
      </c>
      <c r="C4200" s="9">
        <v>209.5878808936</v>
      </c>
      <c r="D4200" s="9">
        <v>2.3213661666075</v>
      </c>
    </row>
    <row r="4201" ht="15.75" customHeight="1">
      <c r="A4201" s="9">
        <v>497.5</v>
      </c>
      <c r="B4201" s="9">
        <v>-46.4145</v>
      </c>
      <c r="C4201" s="9">
        <v>272.5097727063</v>
      </c>
      <c r="D4201" s="9">
        <v>2.4353820814982</v>
      </c>
    </row>
    <row r="4202" ht="15.75" customHeight="1">
      <c r="A4202" s="9">
        <v>500.0</v>
      </c>
      <c r="B4202" s="9">
        <v>3.555</v>
      </c>
      <c r="C4202" s="9">
        <v>83.126935655999</v>
      </c>
      <c r="D4202" s="9">
        <v>1.9197417712126</v>
      </c>
    </row>
    <row r="4203" ht="15.75" customHeight="1">
      <c r="A4203" s="9">
        <v>500.0</v>
      </c>
      <c r="B4203" s="9">
        <v>1.055</v>
      </c>
      <c r="C4203" s="9">
        <v>74.978871673406</v>
      </c>
      <c r="D4203" s="9">
        <v>1.8749389006134</v>
      </c>
    </row>
    <row r="4204" ht="15.75" customHeight="1">
      <c r="A4204" s="9">
        <v>500.0</v>
      </c>
      <c r="B4204" s="9">
        <v>-1.445</v>
      </c>
      <c r="C4204" s="9">
        <v>63.207889497458</v>
      </c>
      <c r="D4204" s="9">
        <v>1.8007712895382</v>
      </c>
    </row>
    <row r="4205" ht="15.75" customHeight="1">
      <c r="A4205" s="9">
        <v>500.0</v>
      </c>
      <c r="B4205" s="9">
        <v>-3.945</v>
      </c>
      <c r="C4205" s="9">
        <v>55.056464641165</v>
      </c>
      <c r="D4205" s="9">
        <v>1.7408083204585</v>
      </c>
    </row>
    <row r="4206" ht="15.75" customHeight="1">
      <c r="A4206" s="9">
        <v>500.0</v>
      </c>
      <c r="B4206" s="9">
        <v>-6.445</v>
      </c>
      <c r="C4206" s="9">
        <v>52.416917704883</v>
      </c>
      <c r="D4206" s="9">
        <v>1.7194714793516</v>
      </c>
    </row>
    <row r="4207" ht="15.75" customHeight="1">
      <c r="A4207" s="9">
        <v>500.0</v>
      </c>
      <c r="B4207" s="9">
        <v>-8.945</v>
      </c>
      <c r="C4207" s="9">
        <v>54.801832629133</v>
      </c>
      <c r="D4207" s="9">
        <v>1.7387950819773</v>
      </c>
    </row>
    <row r="4208" ht="15.75" customHeight="1">
      <c r="A4208" s="9">
        <v>500.0</v>
      </c>
      <c r="B4208" s="9">
        <v>-11.445</v>
      </c>
      <c r="C4208" s="9">
        <v>60.936262904505</v>
      </c>
      <c r="D4208" s="9">
        <v>1.7848758163173</v>
      </c>
    </row>
    <row r="4209" ht="15.75" customHeight="1">
      <c r="A4209" s="9">
        <v>500.0</v>
      </c>
      <c r="B4209" s="9">
        <v>-13.945</v>
      </c>
      <c r="C4209" s="9">
        <v>69.486853542412</v>
      </c>
      <c r="D4209" s="9">
        <v>1.8419026466902</v>
      </c>
    </row>
    <row r="4210" ht="15.75" customHeight="1">
      <c r="A4210" s="9">
        <v>500.0</v>
      </c>
      <c r="B4210" s="9">
        <v>-16.445</v>
      </c>
      <c r="C4210" s="9">
        <v>79.405633674881</v>
      </c>
      <c r="D4210" s="9">
        <v>1.8998513158669</v>
      </c>
    </row>
    <row r="4211" ht="15.75" customHeight="1">
      <c r="A4211" s="9">
        <v>500.0</v>
      </c>
      <c r="B4211" s="9">
        <v>-18.945</v>
      </c>
      <c r="C4211" s="9">
        <v>89.878363943278</v>
      </c>
      <c r="D4211" s="9">
        <v>1.9536551583524</v>
      </c>
    </row>
    <row r="4212" ht="15.75" customHeight="1">
      <c r="A4212" s="9">
        <v>500.0</v>
      </c>
      <c r="B4212" s="9">
        <v>-21.445</v>
      </c>
      <c r="C4212" s="9">
        <v>100.26326933408</v>
      </c>
      <c r="D4212" s="9">
        <v>2.0011418617632</v>
      </c>
    </row>
    <row r="4213" ht="15.75" customHeight="1">
      <c r="A4213" s="9">
        <v>500.0</v>
      </c>
      <c r="B4213" s="9">
        <v>-23.945</v>
      </c>
      <c r="C4213" s="9">
        <v>110.07348490924</v>
      </c>
      <c r="D4213" s="9">
        <v>2.0416827163884</v>
      </c>
    </row>
    <row r="4214" ht="15.75" customHeight="1">
      <c r="A4214" s="9">
        <v>500.0</v>
      </c>
      <c r="B4214" s="9">
        <v>-26.445</v>
      </c>
      <c r="C4214" s="9">
        <v>118.97198451201</v>
      </c>
      <c r="D4214" s="9">
        <v>2.0754447058945</v>
      </c>
    </row>
    <row r="4215" ht="15.75" customHeight="1">
      <c r="A4215" s="9">
        <v>500.0</v>
      </c>
      <c r="B4215" s="9">
        <v>-28.945</v>
      </c>
      <c r="C4215" s="9">
        <v>126.76060215581</v>
      </c>
      <c r="D4215" s="9">
        <v>2.1029842935691</v>
      </c>
    </row>
    <row r="4216" ht="15.75" customHeight="1">
      <c r="A4216" s="9">
        <v>500.0</v>
      </c>
      <c r="B4216" s="9">
        <v>-31.445</v>
      </c>
      <c r="C4216" s="9">
        <v>133.35942380772</v>
      </c>
      <c r="D4216" s="9">
        <v>2.1250237104127</v>
      </c>
    </row>
    <row r="4217" ht="15.75" customHeight="1">
      <c r="A4217" s="9">
        <v>500.0</v>
      </c>
      <c r="B4217" s="9">
        <v>-33.945</v>
      </c>
      <c r="C4217" s="9">
        <v>138.78025710418</v>
      </c>
      <c r="D4217" s="9">
        <v>2.1423276877286</v>
      </c>
    </row>
    <row r="4218" ht="15.75" customHeight="1">
      <c r="A4218" s="9">
        <v>500.0</v>
      </c>
      <c r="B4218" s="9">
        <v>-36.445</v>
      </c>
      <c r="C4218" s="9">
        <v>143.09956342139</v>
      </c>
      <c r="D4218" s="9">
        <v>2.1556383087844</v>
      </c>
    </row>
    <row r="4219" ht="15.75" customHeight="1">
      <c r="A4219" s="9">
        <v>500.0</v>
      </c>
      <c r="B4219" s="9">
        <v>-38.945</v>
      </c>
      <c r="C4219" s="9">
        <v>146.43583444851</v>
      </c>
      <c r="D4219" s="9">
        <v>2.1656473663325</v>
      </c>
    </row>
    <row r="4220" ht="15.75" customHeight="1">
      <c r="A4220" s="9">
        <v>500.0</v>
      </c>
      <c r="B4220" s="9">
        <v>-41.445</v>
      </c>
      <c r="C4220" s="9">
        <v>158.85490608129</v>
      </c>
      <c r="D4220" s="9">
        <v>2.2010006321385</v>
      </c>
    </row>
    <row r="4221" ht="15.75" customHeight="1">
      <c r="A4221" s="9">
        <v>500.0</v>
      </c>
      <c r="B4221" s="9">
        <v>-43.945</v>
      </c>
      <c r="C4221" s="9">
        <v>208.03965415387</v>
      </c>
      <c r="D4221" s="9">
        <v>2.3181461231302</v>
      </c>
    </row>
    <row r="4222" ht="15.75" customHeight="1">
      <c r="A4222" s="9">
        <v>500.0</v>
      </c>
      <c r="B4222" s="9">
        <v>-46.445</v>
      </c>
      <c r="C4222" s="9">
        <v>270.80006187822</v>
      </c>
      <c r="D4222" s="9">
        <v>2.4326487592501</v>
      </c>
    </row>
    <row r="4223" ht="15.75" customHeight="1">
      <c r="A4223" s="9">
        <v>502.5</v>
      </c>
      <c r="B4223" s="9">
        <v>3.5175</v>
      </c>
      <c r="C4223" s="9">
        <v>72.856383326425</v>
      </c>
      <c r="D4223" s="9">
        <v>1.8624676085699</v>
      </c>
    </row>
    <row r="4224" ht="15.75" customHeight="1">
      <c r="A4224" s="9">
        <v>502.5</v>
      </c>
      <c r="B4224" s="9">
        <v>1.0175</v>
      </c>
      <c r="C4224" s="9">
        <v>65.108669083681</v>
      </c>
      <c r="D4224" s="9">
        <v>1.8136388178239</v>
      </c>
    </row>
    <row r="4225" ht="15.75" customHeight="1">
      <c r="A4225" s="9">
        <v>502.5</v>
      </c>
      <c r="B4225" s="9">
        <v>-1.4825</v>
      </c>
      <c r="C4225" s="9">
        <v>55.289462258314</v>
      </c>
      <c r="D4225" s="9">
        <v>1.7426423660396</v>
      </c>
    </row>
    <row r="4226" ht="15.75" customHeight="1">
      <c r="A4226" s="9">
        <v>502.5</v>
      </c>
      <c r="B4226" s="9">
        <v>-3.9825</v>
      </c>
      <c r="C4226" s="9">
        <v>49.732294051309</v>
      </c>
      <c r="D4226" s="9">
        <v>1.6966384928306</v>
      </c>
    </row>
    <row r="4227" ht="15.75" customHeight="1">
      <c r="A4227" s="9">
        <v>502.5</v>
      </c>
      <c r="B4227" s="9">
        <v>-6.4825</v>
      </c>
      <c r="C4227" s="9">
        <v>49.055476947929</v>
      </c>
      <c r="D4227" s="9">
        <v>1.6906875025513</v>
      </c>
    </row>
    <row r="4228" ht="15.75" customHeight="1">
      <c r="A4228" s="9">
        <v>502.5</v>
      </c>
      <c r="B4228" s="9">
        <v>-8.9825</v>
      </c>
      <c r="C4228" s="9">
        <v>52.373908280743</v>
      </c>
      <c r="D4228" s="9">
        <v>1.7191149833235</v>
      </c>
    </row>
    <row r="4229" ht="15.75" customHeight="1">
      <c r="A4229" s="9">
        <v>502.5</v>
      </c>
      <c r="B4229" s="9">
        <v>-11.4825</v>
      </c>
      <c r="C4229" s="9">
        <v>58.815061113796</v>
      </c>
      <c r="D4229" s="9">
        <v>1.7694885526246</v>
      </c>
    </row>
    <row r="4230" ht="15.75" customHeight="1">
      <c r="A4230" s="9">
        <v>502.5</v>
      </c>
      <c r="B4230" s="9">
        <v>-13.9825</v>
      </c>
      <c r="C4230" s="9">
        <v>67.38706185374</v>
      </c>
      <c r="D4230" s="9">
        <v>1.8285765210916</v>
      </c>
    </row>
    <row r="4231" ht="15.75" customHeight="1">
      <c r="A4231" s="9">
        <v>502.5</v>
      </c>
      <c r="B4231" s="9">
        <v>-16.4825</v>
      </c>
      <c r="C4231" s="9">
        <v>77.220492698284</v>
      </c>
      <c r="D4231" s="9">
        <v>1.887732568273</v>
      </c>
    </row>
    <row r="4232" ht="15.75" customHeight="1">
      <c r="A4232" s="9">
        <v>502.5</v>
      </c>
      <c r="B4232" s="9">
        <v>-18.9825</v>
      </c>
      <c r="C4232" s="9">
        <v>87.592671524419</v>
      </c>
      <c r="D4232" s="9">
        <v>1.942467772268</v>
      </c>
    </row>
    <row r="4233" ht="15.75" customHeight="1">
      <c r="A4233" s="9">
        <v>502.5</v>
      </c>
      <c r="B4233" s="9">
        <v>-21.4825</v>
      </c>
      <c r="C4233" s="9">
        <v>97.908348918102</v>
      </c>
      <c r="D4233" s="9">
        <v>1.9908197268845</v>
      </c>
    </row>
    <row r="4234" ht="15.75" customHeight="1">
      <c r="A4234" s="9">
        <v>502.5</v>
      </c>
      <c r="B4234" s="9">
        <v>-23.9825</v>
      </c>
      <c r="C4234" s="9">
        <v>107.70147254901</v>
      </c>
      <c r="D4234" s="9">
        <v>2.0322216412324</v>
      </c>
    </row>
    <row r="4235" ht="15.75" customHeight="1">
      <c r="A4235" s="9">
        <v>502.5</v>
      </c>
      <c r="B4235" s="9">
        <v>-26.4825</v>
      </c>
      <c r="C4235" s="9">
        <v>116.64039609984</v>
      </c>
      <c r="D4235" s="9">
        <v>2.0668489857997</v>
      </c>
    </row>
    <row r="4236" ht="15.75" customHeight="1">
      <c r="A4236" s="9">
        <v>502.5</v>
      </c>
      <c r="B4236" s="9">
        <v>-28.9825</v>
      </c>
      <c r="C4236" s="9">
        <v>124.52336063962</v>
      </c>
      <c r="D4236" s="9">
        <v>2.0952508329192</v>
      </c>
    </row>
    <row r="4237" ht="15.75" customHeight="1">
      <c r="A4237" s="9">
        <v>502.5</v>
      </c>
      <c r="B4237" s="9">
        <v>-31.4825</v>
      </c>
      <c r="C4237" s="9">
        <v>131.26229372147</v>
      </c>
      <c r="D4237" s="9">
        <v>2.1181399889951</v>
      </c>
    </row>
    <row r="4238" ht="15.75" customHeight="1">
      <c r="A4238" s="9">
        <v>502.5</v>
      </c>
      <c r="B4238" s="9">
        <v>-33.9825</v>
      </c>
      <c r="C4238" s="9">
        <v>136.85915485101</v>
      </c>
      <c r="D4238" s="9">
        <v>2.1362738537614</v>
      </c>
    </row>
    <row r="4239" ht="15.75" customHeight="1">
      <c r="A4239" s="9">
        <v>502.5</v>
      </c>
      <c r="B4239" s="9">
        <v>-36.4825</v>
      </c>
      <c r="C4239" s="9">
        <v>141.38043597989</v>
      </c>
      <c r="D4239" s="9">
        <v>2.1503893165767</v>
      </c>
    </row>
    <row r="4240" ht="15.75" customHeight="1">
      <c r="A4240" s="9">
        <v>502.5</v>
      </c>
      <c r="B4240" s="9">
        <v>-38.9825</v>
      </c>
      <c r="C4240" s="9">
        <v>144.9334435164</v>
      </c>
      <c r="D4240" s="9">
        <v>2.1611686108594</v>
      </c>
    </row>
    <row r="4241" ht="15.75" customHeight="1">
      <c r="A4241" s="9">
        <v>502.5</v>
      </c>
      <c r="B4241" s="9">
        <v>-41.4825</v>
      </c>
      <c r="C4241" s="9">
        <v>157.53719057986</v>
      </c>
      <c r="D4241" s="9">
        <v>2.1973830962651</v>
      </c>
    </row>
    <row r="4242" ht="15.75" customHeight="1">
      <c r="A4242" s="9">
        <v>502.5</v>
      </c>
      <c r="B4242" s="9">
        <v>-43.9825</v>
      </c>
      <c r="C4242" s="9">
        <v>206.85168946951</v>
      </c>
      <c r="D4242" s="9">
        <v>2.3156590723637</v>
      </c>
    </row>
    <row r="4243" ht="15.75" customHeight="1">
      <c r="A4243" s="9">
        <v>502.5</v>
      </c>
      <c r="B4243" s="9">
        <v>-46.4825</v>
      </c>
      <c r="C4243" s="9">
        <v>269.77393171325</v>
      </c>
      <c r="D4243" s="9">
        <v>2.4309999814365</v>
      </c>
    </row>
    <row r="4244" ht="15.75" customHeight="1">
      <c r="A4244" s="9">
        <v>505.0</v>
      </c>
      <c r="B4244" s="9">
        <v>3.48</v>
      </c>
      <c r="C4244" s="9">
        <v>67.134209561044</v>
      </c>
      <c r="D4244" s="9">
        <v>1.8269438798948</v>
      </c>
    </row>
    <row r="4245" ht="15.75" customHeight="1">
      <c r="A4245" s="9">
        <v>505.0</v>
      </c>
      <c r="B4245" s="9">
        <v>0.98</v>
      </c>
      <c r="C4245" s="9">
        <v>58.476578499892</v>
      </c>
      <c r="D4245" s="9">
        <v>1.7669819538594</v>
      </c>
    </row>
    <row r="4246" ht="15.75" customHeight="1">
      <c r="A4246" s="9">
        <v>505.0</v>
      </c>
      <c r="B4246" s="9">
        <v>-1.52</v>
      </c>
      <c r="C4246" s="9">
        <v>48.691575952382</v>
      </c>
      <c r="D4246" s="9">
        <v>1.687453831156</v>
      </c>
    </row>
    <row r="4247" ht="15.75" customHeight="1">
      <c r="A4247" s="9">
        <v>505.0</v>
      </c>
      <c r="B4247" s="9">
        <v>-4.02</v>
      </c>
      <c r="C4247" s="9">
        <v>44.717095358157</v>
      </c>
      <c r="D4247" s="9">
        <v>1.6504735857797</v>
      </c>
    </row>
    <row r="4248" ht="15.75" customHeight="1">
      <c r="A4248" s="9">
        <v>505.0</v>
      </c>
      <c r="B4248" s="9">
        <v>-6.52</v>
      </c>
      <c r="C4248" s="9">
        <v>45.601673702655</v>
      </c>
      <c r="D4248" s="9">
        <v>1.658980782719</v>
      </c>
    </row>
    <row r="4249" ht="15.75" customHeight="1">
      <c r="A4249" s="9">
        <v>505.0</v>
      </c>
      <c r="B4249" s="9">
        <v>-9.02</v>
      </c>
      <c r="C4249" s="9">
        <v>49.894332839922</v>
      </c>
      <c r="D4249" s="9">
        <v>1.6980512198494</v>
      </c>
    </row>
    <row r="4250" ht="15.75" customHeight="1">
      <c r="A4250" s="9">
        <v>505.0</v>
      </c>
      <c r="B4250" s="9">
        <v>-11.52</v>
      </c>
      <c r="C4250" s="9">
        <v>56.782712789851</v>
      </c>
      <c r="D4250" s="9">
        <v>1.7542161370718</v>
      </c>
    </row>
    <row r="4251" ht="15.75" customHeight="1">
      <c r="A4251" s="9">
        <v>505.0</v>
      </c>
      <c r="B4251" s="9">
        <v>-14.02</v>
      </c>
      <c r="C4251" s="9">
        <v>65.503677411757</v>
      </c>
      <c r="D4251" s="9">
        <v>1.8162656822025</v>
      </c>
    </row>
    <row r="4252" ht="15.75" customHeight="1">
      <c r="A4252" s="9">
        <v>505.0</v>
      </c>
      <c r="B4252" s="9">
        <v>-16.52</v>
      </c>
      <c r="C4252" s="9">
        <v>75.347374536769</v>
      </c>
      <c r="D4252" s="9">
        <v>1.8770681240155</v>
      </c>
    </row>
    <row r="4253" ht="15.75" customHeight="1">
      <c r="A4253" s="9">
        <v>505.0</v>
      </c>
      <c r="B4253" s="9">
        <v>-19.02</v>
      </c>
      <c r="C4253" s="9">
        <v>85.681119056875</v>
      </c>
      <c r="D4253" s="9">
        <v>1.9328851300583</v>
      </c>
    </row>
    <row r="4254" ht="15.75" customHeight="1">
      <c r="A4254" s="9">
        <v>505.0</v>
      </c>
      <c r="B4254" s="9">
        <v>-21.52</v>
      </c>
      <c r="C4254" s="9">
        <v>95.958955238141</v>
      </c>
      <c r="D4254" s="9">
        <v>1.9820855109008</v>
      </c>
    </row>
    <row r="4255" ht="15.75" customHeight="1">
      <c r="A4255" s="9">
        <v>505.0</v>
      </c>
      <c r="B4255" s="9">
        <v>-24.02</v>
      </c>
      <c r="C4255" s="9">
        <v>105.74047735205</v>
      </c>
      <c r="D4255" s="9">
        <v>2.0242412666412</v>
      </c>
    </row>
    <row r="4256" ht="15.75" customHeight="1">
      <c r="A4256" s="9">
        <v>505.0</v>
      </c>
      <c r="B4256" s="9">
        <v>-26.52</v>
      </c>
      <c r="C4256" s="9">
        <v>114.70509874669</v>
      </c>
      <c r="D4256" s="9">
        <v>2.0595827231178</v>
      </c>
    </row>
    <row r="4257" ht="15.75" customHeight="1">
      <c r="A4257" s="9">
        <v>505.0</v>
      </c>
      <c r="B4257" s="9">
        <v>-29.02</v>
      </c>
      <c r="C4257" s="9">
        <v>122.65293965512</v>
      </c>
      <c r="D4257" s="9">
        <v>2.0886779615167</v>
      </c>
    </row>
    <row r="4258" ht="15.75" customHeight="1">
      <c r="A4258" s="9">
        <v>505.0</v>
      </c>
      <c r="B4258" s="9">
        <v>-31.52</v>
      </c>
      <c r="C4258" s="9">
        <v>129.49213194981</v>
      </c>
      <c r="D4258" s="9">
        <v>2.1122433811231</v>
      </c>
    </row>
    <row r="4259" ht="15.75" customHeight="1">
      <c r="A4259" s="9">
        <v>505.0</v>
      </c>
      <c r="B4259" s="9">
        <v>-34.02</v>
      </c>
      <c r="C4259" s="9">
        <v>135.21765235851</v>
      </c>
      <c r="D4259" s="9">
        <v>2.1310333914685</v>
      </c>
    </row>
    <row r="4260" ht="15.75" customHeight="1">
      <c r="A4260" s="9">
        <v>505.0</v>
      </c>
      <c r="B4260" s="9">
        <v>-36.52</v>
      </c>
      <c r="C4260" s="9">
        <v>139.88751089037</v>
      </c>
      <c r="D4260" s="9">
        <v>2.1457789425582</v>
      </c>
    </row>
    <row r="4261" ht="15.75" customHeight="1">
      <c r="A4261" s="9">
        <v>505.0</v>
      </c>
      <c r="B4261" s="9">
        <v>-39.02</v>
      </c>
      <c r="C4261" s="9">
        <v>143.59994301212</v>
      </c>
      <c r="D4261" s="9">
        <v>2.1571542675558</v>
      </c>
    </row>
    <row r="4262" ht="15.75" customHeight="1">
      <c r="A4262" s="9">
        <v>505.0</v>
      </c>
      <c r="B4262" s="9">
        <v>-41.52</v>
      </c>
      <c r="C4262" s="9">
        <v>156.37432689979</v>
      </c>
      <c r="D4262" s="9">
        <v>2.1941654533212</v>
      </c>
    </row>
    <row r="4263" ht="15.75" customHeight="1">
      <c r="A4263" s="9">
        <v>505.0</v>
      </c>
      <c r="B4263" s="9">
        <v>-44.02</v>
      </c>
      <c r="C4263" s="9">
        <v>205.99725058989</v>
      </c>
      <c r="D4263" s="9">
        <v>2.3138614239536</v>
      </c>
    </row>
    <row r="4264" ht="15.75" customHeight="1">
      <c r="A4264" s="9">
        <v>505.0</v>
      </c>
      <c r="B4264" s="9">
        <v>-46.52</v>
      </c>
      <c r="C4264" s="9">
        <v>269.40252968516</v>
      </c>
      <c r="D4264" s="9">
        <v>2.4304016694239</v>
      </c>
    </row>
    <row r="4265" ht="15.75" customHeight="1">
      <c r="A4265" s="9">
        <v>507.5</v>
      </c>
      <c r="B4265" s="9">
        <v>3.436</v>
      </c>
      <c r="C4265" s="9">
        <v>73.274294971186</v>
      </c>
      <c r="D4265" s="9">
        <v>1.8649516484466</v>
      </c>
    </row>
    <row r="4266" ht="15.75" customHeight="1">
      <c r="A4266" s="9">
        <v>507.5</v>
      </c>
      <c r="B4266" s="9">
        <v>0.936</v>
      </c>
      <c r="C4266" s="9">
        <v>61.277368085416</v>
      </c>
      <c r="D4266" s="9">
        <v>1.7873001037112</v>
      </c>
    </row>
    <row r="4267" ht="15.75" customHeight="1">
      <c r="A4267" s="9">
        <v>507.5</v>
      </c>
      <c r="B4267" s="9">
        <v>-1.564</v>
      </c>
      <c r="C4267" s="9">
        <v>48.352581056436</v>
      </c>
      <c r="D4267" s="9">
        <v>1.6844196616382</v>
      </c>
    </row>
    <row r="4268" ht="15.75" customHeight="1">
      <c r="A4268" s="9">
        <v>507.5</v>
      </c>
      <c r="B4268" s="9">
        <v>-4.064</v>
      </c>
      <c r="C4268" s="9">
        <v>42.765965770652</v>
      </c>
      <c r="D4268" s="9">
        <v>1.6310982840146</v>
      </c>
    </row>
    <row r="4269" ht="15.75" customHeight="1">
      <c r="A4269" s="9">
        <v>507.5</v>
      </c>
      <c r="B4269" s="9">
        <v>-6.564</v>
      </c>
      <c r="C4269" s="9">
        <v>43.443830780948</v>
      </c>
      <c r="D4269" s="9">
        <v>1.6379281133965</v>
      </c>
    </row>
    <row r="4270" ht="15.75" customHeight="1">
      <c r="A4270" s="9">
        <v>507.5</v>
      </c>
      <c r="B4270" s="9">
        <v>-9.064</v>
      </c>
      <c r="C4270" s="9">
        <v>47.961927950359</v>
      </c>
      <c r="D4270" s="9">
        <v>1.680896632337</v>
      </c>
    </row>
    <row r="4271" ht="15.75" customHeight="1">
      <c r="A4271" s="9">
        <v>507.5</v>
      </c>
      <c r="B4271" s="9">
        <v>-11.564</v>
      </c>
      <c r="C4271" s="9">
        <v>55.042354254372</v>
      </c>
      <c r="D4271" s="9">
        <v>1.7406970011326</v>
      </c>
    </row>
    <row r="4272" ht="15.75" customHeight="1">
      <c r="A4272" s="9">
        <v>507.5</v>
      </c>
      <c r="B4272" s="9">
        <v>-14.064</v>
      </c>
      <c r="C4272" s="9">
        <v>63.860884860639</v>
      </c>
      <c r="D4272" s="9">
        <v>1.8052349318581</v>
      </c>
    </row>
    <row r="4273" ht="15.75" customHeight="1">
      <c r="A4273" s="9">
        <v>507.5</v>
      </c>
      <c r="B4273" s="9">
        <v>-16.564</v>
      </c>
      <c r="C4273" s="9">
        <v>73.73228430746</v>
      </c>
      <c r="D4273" s="9">
        <v>1.8676576890334</v>
      </c>
    </row>
    <row r="4274" ht="15.75" customHeight="1">
      <c r="A4274" s="9">
        <v>507.5</v>
      </c>
      <c r="B4274" s="9">
        <v>-19.064</v>
      </c>
      <c r="C4274" s="9">
        <v>84.058155573639</v>
      </c>
      <c r="D4274" s="9">
        <v>1.9245798563692</v>
      </c>
    </row>
    <row r="4275" ht="15.75" customHeight="1">
      <c r="A4275" s="9">
        <v>507.5</v>
      </c>
      <c r="B4275" s="9">
        <v>-21.564</v>
      </c>
      <c r="C4275" s="9">
        <v>94.320339524804</v>
      </c>
      <c r="D4275" s="9">
        <v>1.9746053554191</v>
      </c>
    </row>
    <row r="4276" ht="15.75" customHeight="1">
      <c r="A4276" s="9">
        <v>507.5</v>
      </c>
      <c r="B4276" s="9">
        <v>-24.064</v>
      </c>
      <c r="C4276" s="9">
        <v>104.09737122568</v>
      </c>
      <c r="D4276" s="9">
        <v>2.0174397623963</v>
      </c>
    </row>
    <row r="4277" ht="15.75" customHeight="1">
      <c r="A4277" s="9">
        <v>507.5</v>
      </c>
      <c r="B4277" s="9">
        <v>-26.564</v>
      </c>
      <c r="C4277" s="9">
        <v>113.07972535885</v>
      </c>
      <c r="D4277" s="9">
        <v>2.0533847450308</v>
      </c>
    </row>
    <row r="4278" ht="15.75" customHeight="1">
      <c r="A4278" s="9">
        <v>507.5</v>
      </c>
      <c r="B4278" s="9">
        <v>-29.064</v>
      </c>
      <c r="C4278" s="9">
        <v>121.07201255528</v>
      </c>
      <c r="D4278" s="9">
        <v>2.0830437616602</v>
      </c>
    </row>
    <row r="4279" ht="15.75" customHeight="1">
      <c r="A4279" s="9">
        <v>507.5</v>
      </c>
      <c r="B4279" s="9">
        <v>-31.564</v>
      </c>
      <c r="C4279" s="9">
        <v>127.98151841429</v>
      </c>
      <c r="D4279" s="9">
        <v>2.1071472584744</v>
      </c>
    </row>
    <row r="4280" ht="15.75" customHeight="1">
      <c r="A4280" s="9">
        <v>507.5</v>
      </c>
      <c r="B4280" s="9">
        <v>-34.064</v>
      </c>
      <c r="C4280" s="9">
        <v>133.79817807681</v>
      </c>
      <c r="D4280" s="9">
        <v>2.1264501997055</v>
      </c>
    </row>
    <row r="4281" ht="15.75" customHeight="1">
      <c r="A4281" s="9">
        <v>507.5</v>
      </c>
      <c r="B4281" s="9">
        <v>-36.564</v>
      </c>
      <c r="C4281" s="9">
        <v>138.57252684644</v>
      </c>
      <c r="D4281" s="9">
        <v>2.1416771363244</v>
      </c>
    </row>
    <row r="4282" ht="15.75" customHeight="1">
      <c r="A4282" s="9">
        <v>507.5</v>
      </c>
      <c r="B4282" s="9">
        <v>-39.064</v>
      </c>
      <c r="C4282" s="9">
        <v>142.39640122852</v>
      </c>
      <c r="D4282" s="9">
        <v>2.153499013554</v>
      </c>
    </row>
    <row r="4283" ht="15.75" customHeight="1">
      <c r="A4283" s="9">
        <v>507.5</v>
      </c>
      <c r="B4283" s="9">
        <v>-41.564</v>
      </c>
      <c r="C4283" s="9">
        <v>155.3336684852</v>
      </c>
      <c r="D4283" s="9">
        <v>2.1912655990162</v>
      </c>
    </row>
    <row r="4284" ht="15.75" customHeight="1">
      <c r="A4284" s="9">
        <v>507.5</v>
      </c>
      <c r="B4284" s="9">
        <v>-44.064</v>
      </c>
      <c r="C4284" s="9">
        <v>205.44553281889</v>
      </c>
      <c r="D4284" s="9">
        <v>2.3126967024575</v>
      </c>
    </row>
    <row r="4285" ht="15.75" customHeight="1">
      <c r="A4285" s="9">
        <v>507.5</v>
      </c>
      <c r="B4285" s="9">
        <v>-46.564</v>
      </c>
      <c r="C4285" s="9">
        <v>269.65584293844</v>
      </c>
      <c r="D4285" s="9">
        <v>2.4308098350764</v>
      </c>
    </row>
    <row r="4286" ht="15.75" customHeight="1">
      <c r="A4286" s="9">
        <v>510.0</v>
      </c>
      <c r="B4286" s="9">
        <v>3.392</v>
      </c>
      <c r="C4286" s="9">
        <v>80.319684270879</v>
      </c>
      <c r="D4286" s="9">
        <v>1.9048219926336</v>
      </c>
    </row>
    <row r="4287" ht="15.75" customHeight="1">
      <c r="A4287" s="9">
        <v>510.0</v>
      </c>
      <c r="B4287" s="9">
        <v>0.892</v>
      </c>
      <c r="C4287" s="9">
        <v>66.181358273802</v>
      </c>
      <c r="D4287" s="9">
        <v>1.8207356761627</v>
      </c>
    </row>
    <row r="4288" ht="15.75" customHeight="1">
      <c r="A4288" s="9">
        <v>510.0</v>
      </c>
      <c r="B4288" s="9">
        <v>-1.608</v>
      </c>
      <c r="C4288" s="9">
        <v>50.153790164814</v>
      </c>
      <c r="D4288" s="9">
        <v>1.700303758602</v>
      </c>
    </row>
    <row r="4289" ht="15.75" customHeight="1">
      <c r="A4289" s="9">
        <v>510.0</v>
      </c>
      <c r="B4289" s="9">
        <v>-4.108</v>
      </c>
      <c r="C4289" s="9">
        <v>42.777160339001</v>
      </c>
      <c r="D4289" s="9">
        <v>1.6312119515765</v>
      </c>
    </row>
    <row r="4290" ht="15.75" customHeight="1">
      <c r="A4290" s="9">
        <v>510.0</v>
      </c>
      <c r="B4290" s="9">
        <v>-6.608</v>
      </c>
      <c r="C4290" s="9">
        <v>42.525371021694</v>
      </c>
      <c r="D4290" s="9">
        <v>1.6286481113962</v>
      </c>
    </row>
    <row r="4291" ht="15.75" customHeight="1">
      <c r="A4291" s="9">
        <v>510.0</v>
      </c>
      <c r="B4291" s="9">
        <v>-9.108</v>
      </c>
      <c r="C4291" s="9">
        <v>46.667302390097</v>
      </c>
      <c r="D4291" s="9">
        <v>1.6690126971578</v>
      </c>
    </row>
    <row r="4292" ht="15.75" customHeight="1">
      <c r="A4292" s="9">
        <v>510.0</v>
      </c>
      <c r="B4292" s="9">
        <v>-11.608</v>
      </c>
      <c r="C4292" s="9">
        <v>53.655459217056</v>
      </c>
      <c r="D4292" s="9">
        <v>1.729613916185</v>
      </c>
    </row>
    <row r="4293" ht="15.75" customHeight="1">
      <c r="A4293" s="9">
        <v>510.0</v>
      </c>
      <c r="B4293" s="9">
        <v>-14.108</v>
      </c>
      <c r="C4293" s="9">
        <v>62.466314273213</v>
      </c>
      <c r="D4293" s="9">
        <v>1.795645881838</v>
      </c>
    </row>
    <row r="4294" ht="15.75" customHeight="1">
      <c r="A4294" s="9">
        <v>510.0</v>
      </c>
      <c r="B4294" s="9">
        <v>-16.608</v>
      </c>
      <c r="C4294" s="9">
        <v>72.342384294358</v>
      </c>
      <c r="D4294" s="9">
        <v>1.8593928183435</v>
      </c>
    </row>
    <row r="4295" ht="15.75" customHeight="1">
      <c r="A4295" s="9">
        <v>510.0</v>
      </c>
      <c r="B4295" s="9">
        <v>-19.108</v>
      </c>
      <c r="C4295" s="9">
        <v>82.667124423527</v>
      </c>
      <c r="D4295" s="9">
        <v>1.9173328309541</v>
      </c>
    </row>
    <row r="4296" ht="15.75" customHeight="1">
      <c r="A4296" s="9">
        <v>510.0</v>
      </c>
      <c r="B4296" s="9">
        <v>-21.608</v>
      </c>
      <c r="C4296" s="9">
        <v>92.92413346633</v>
      </c>
      <c r="D4296" s="9">
        <v>1.9681285199152</v>
      </c>
    </row>
    <row r="4297" ht="15.75" customHeight="1">
      <c r="A4297" s="9">
        <v>510.0</v>
      </c>
      <c r="B4297" s="9">
        <v>-24.108</v>
      </c>
      <c r="C4297" s="9">
        <v>102.70010489783</v>
      </c>
      <c r="D4297" s="9">
        <v>2.0115708871856</v>
      </c>
    </row>
    <row r="4298" ht="15.75" customHeight="1">
      <c r="A4298" s="9">
        <v>510.0</v>
      </c>
      <c r="B4298" s="9">
        <v>-26.608</v>
      </c>
      <c r="C4298" s="9">
        <v>111.69383133723</v>
      </c>
      <c r="D4298" s="9">
        <v>2.0480291884228</v>
      </c>
    </row>
    <row r="4299" ht="15.75" customHeight="1">
      <c r="A4299" s="9">
        <v>510.0</v>
      </c>
      <c r="B4299" s="9">
        <v>-29.108</v>
      </c>
      <c r="C4299" s="9">
        <v>119.71538843795</v>
      </c>
      <c r="D4299" s="9">
        <v>2.0781499790124</v>
      </c>
    </row>
    <row r="4300" ht="15.75" customHeight="1">
      <c r="A4300" s="9">
        <v>510.0</v>
      </c>
      <c r="B4300" s="9">
        <v>-31.608</v>
      </c>
      <c r="C4300" s="9">
        <v>126.67328918072</v>
      </c>
      <c r="D4300" s="9">
        <v>2.1026850475244</v>
      </c>
    </row>
    <row r="4301" ht="15.75" customHeight="1">
      <c r="A4301" s="9">
        <v>510.0</v>
      </c>
      <c r="B4301" s="9">
        <v>-34.108</v>
      </c>
      <c r="C4301" s="9">
        <v>132.55368975013</v>
      </c>
      <c r="D4301" s="9">
        <v>2.1223918212115</v>
      </c>
    </row>
    <row r="4302" ht="15.75" customHeight="1">
      <c r="A4302" s="9">
        <v>510.0</v>
      </c>
      <c r="B4302" s="9">
        <v>-36.608</v>
      </c>
      <c r="C4302" s="9">
        <v>137.39778255854</v>
      </c>
      <c r="D4302" s="9">
        <v>2.1379797237689</v>
      </c>
    </row>
    <row r="4303" ht="15.75" customHeight="1">
      <c r="A4303" s="9">
        <v>510.0</v>
      </c>
      <c r="B4303" s="9">
        <v>-39.108</v>
      </c>
      <c r="C4303" s="9">
        <v>141.28666837486</v>
      </c>
      <c r="D4303" s="9">
        <v>2.1501011843228</v>
      </c>
    </row>
    <row r="4304" ht="15.75" customHeight="1">
      <c r="A4304" s="9">
        <v>510.0</v>
      </c>
      <c r="B4304" s="9">
        <v>-41.608</v>
      </c>
      <c r="C4304" s="9">
        <v>154.36009121905</v>
      </c>
      <c r="D4304" s="9">
        <v>2.1885350265456</v>
      </c>
    </row>
    <row r="4305" ht="15.75" customHeight="1">
      <c r="A4305" s="9">
        <v>510.0</v>
      </c>
      <c r="B4305" s="9">
        <v>-44.108</v>
      </c>
      <c r="C4305" s="9">
        <v>205.10680818042</v>
      </c>
      <c r="D4305" s="9">
        <v>2.3119800762929</v>
      </c>
    </row>
    <row r="4306" ht="15.75" customHeight="1">
      <c r="A4306" s="9">
        <v>510.0</v>
      </c>
      <c r="B4306" s="9">
        <v>-46.608</v>
      </c>
      <c r="C4306" s="9">
        <v>270.43046872937</v>
      </c>
      <c r="D4306" s="9">
        <v>2.4320556209071</v>
      </c>
    </row>
    <row r="4307" ht="15.75" customHeight="1">
      <c r="A4307" s="9">
        <v>512.5</v>
      </c>
      <c r="B4307" s="9">
        <v>3.314</v>
      </c>
      <c r="C4307" s="9">
        <v>86.460164333667</v>
      </c>
      <c r="D4307" s="9">
        <v>1.9368160566561</v>
      </c>
    </row>
    <row r="4308" ht="15.75" customHeight="1">
      <c r="A4308" s="9">
        <v>512.5</v>
      </c>
      <c r="B4308" s="9">
        <v>0.814</v>
      </c>
      <c r="C4308" s="9">
        <v>70.840632168702</v>
      </c>
      <c r="D4308" s="9">
        <v>1.850282428099</v>
      </c>
    </row>
    <row r="4309" ht="15.75" customHeight="1">
      <c r="A4309" s="9">
        <v>512.5</v>
      </c>
      <c r="B4309" s="9">
        <v>-1.686</v>
      </c>
      <c r="C4309" s="9">
        <v>52.577062280222</v>
      </c>
      <c r="D4309" s="9">
        <v>1.7207963164388</v>
      </c>
    </row>
    <row r="4310" ht="15.75" customHeight="1">
      <c r="A4310" s="9">
        <v>512.5</v>
      </c>
      <c r="B4310" s="9">
        <v>-4.186</v>
      </c>
      <c r="C4310" s="9">
        <v>43.29967830045</v>
      </c>
      <c r="D4310" s="9">
        <v>1.6364846697285</v>
      </c>
    </row>
    <row r="4311" ht="15.75" customHeight="1">
      <c r="A4311" s="9">
        <v>512.5</v>
      </c>
      <c r="B4311" s="9">
        <v>-6.686</v>
      </c>
      <c r="C4311" s="9">
        <v>41.996135247206</v>
      </c>
      <c r="D4311" s="9">
        <v>1.6232093256827</v>
      </c>
    </row>
    <row r="4312" ht="15.75" customHeight="1">
      <c r="A4312" s="9">
        <v>512.5</v>
      </c>
      <c r="B4312" s="9">
        <v>-9.186</v>
      </c>
      <c r="C4312" s="9">
        <v>45.68505155135</v>
      </c>
      <c r="D4312" s="9">
        <v>1.6597741193092</v>
      </c>
    </row>
    <row r="4313" ht="15.75" customHeight="1">
      <c r="A4313" s="9">
        <v>512.5</v>
      </c>
      <c r="B4313" s="9">
        <v>-11.686</v>
      </c>
      <c r="C4313" s="9">
        <v>52.488668849181</v>
      </c>
      <c r="D4313" s="9">
        <v>1.7200655588839</v>
      </c>
    </row>
    <row r="4314" ht="15.75" customHeight="1">
      <c r="A4314" s="9">
        <v>512.5</v>
      </c>
      <c r="B4314" s="9">
        <v>-14.186</v>
      </c>
      <c r="C4314" s="9">
        <v>61.236968045673</v>
      </c>
      <c r="D4314" s="9">
        <v>1.7870136798441</v>
      </c>
    </row>
    <row r="4315" ht="15.75" customHeight="1">
      <c r="A4315" s="9">
        <v>512.5</v>
      </c>
      <c r="B4315" s="9">
        <v>-16.686</v>
      </c>
      <c r="C4315" s="9">
        <v>71.098240144663</v>
      </c>
      <c r="D4315" s="9">
        <v>1.8518588510122</v>
      </c>
    </row>
    <row r="4316" ht="15.75" customHeight="1">
      <c r="A4316" s="9">
        <v>512.5</v>
      </c>
      <c r="B4316" s="9">
        <v>-19.186</v>
      </c>
      <c r="C4316" s="9">
        <v>81.42009577708</v>
      </c>
      <c r="D4316" s="9">
        <v>1.9107316089183</v>
      </c>
    </row>
    <row r="4317" ht="15.75" customHeight="1">
      <c r="A4317" s="9">
        <v>512.5</v>
      </c>
      <c r="B4317" s="9">
        <v>-21.686</v>
      </c>
      <c r="C4317" s="9">
        <v>91.67454118676</v>
      </c>
      <c r="D4317" s="9">
        <v>1.9622487450787</v>
      </c>
    </row>
    <row r="4318" ht="15.75" customHeight="1">
      <c r="A4318" s="9">
        <v>512.5</v>
      </c>
      <c r="B4318" s="9">
        <v>-24.186</v>
      </c>
      <c r="C4318" s="9">
        <v>101.44954001139</v>
      </c>
      <c r="D4318" s="9">
        <v>2.0062500822125</v>
      </c>
    </row>
    <row r="4319" ht="15.75" customHeight="1">
      <c r="A4319" s="9">
        <v>512.5</v>
      </c>
      <c r="B4319" s="9">
        <v>-26.686</v>
      </c>
      <c r="C4319" s="9">
        <v>110.45003710677</v>
      </c>
      <c r="D4319" s="9">
        <v>2.043165866113</v>
      </c>
    </row>
    <row r="4320" ht="15.75" customHeight="1">
      <c r="A4320" s="9">
        <v>512.5</v>
      </c>
      <c r="B4320" s="9">
        <v>-29.186</v>
      </c>
      <c r="C4320" s="9">
        <v>118.49216865525</v>
      </c>
      <c r="D4320" s="9">
        <v>2.0736896480491</v>
      </c>
    </row>
    <row r="4321" ht="15.75" customHeight="1">
      <c r="A4321" s="9">
        <v>512.5</v>
      </c>
      <c r="B4321" s="9">
        <v>-31.686</v>
      </c>
      <c r="C4321" s="9">
        <v>125.48753379235</v>
      </c>
      <c r="D4321" s="9">
        <v>2.0986005841907</v>
      </c>
    </row>
    <row r="4322" ht="15.75" customHeight="1">
      <c r="A4322" s="9">
        <v>512.5</v>
      </c>
      <c r="B4322" s="9">
        <v>-34.186</v>
      </c>
      <c r="C4322" s="9">
        <v>131.42033810519</v>
      </c>
      <c r="D4322" s="9">
        <v>2.1186625801656</v>
      </c>
    </row>
    <row r="4323" ht="15.75" customHeight="1">
      <c r="A4323" s="9">
        <v>512.5</v>
      </c>
      <c r="B4323" s="9">
        <v>-36.686</v>
      </c>
      <c r="C4323" s="9">
        <v>136.32149210993</v>
      </c>
      <c r="D4323" s="9">
        <v>2.1345643310286</v>
      </c>
    </row>
    <row r="4324" ht="15.75" customHeight="1">
      <c r="A4324" s="9">
        <v>512.5</v>
      </c>
      <c r="B4324" s="9">
        <v>-39.186</v>
      </c>
      <c r="C4324" s="9">
        <v>140.24240693471</v>
      </c>
      <c r="D4324" s="9">
        <v>2.1468793568043</v>
      </c>
    </row>
    <row r="4325" ht="15.75" customHeight="1">
      <c r="A4325" s="9">
        <v>512.5</v>
      </c>
      <c r="B4325" s="9">
        <v>-41.686</v>
      </c>
      <c r="C4325" s="9">
        <v>153.445092131</v>
      </c>
      <c r="D4325" s="9">
        <v>2.1859530022855</v>
      </c>
    </row>
    <row r="4326" ht="15.75" customHeight="1">
      <c r="A4326" s="9">
        <v>512.5</v>
      </c>
      <c r="B4326" s="9">
        <v>-44.186</v>
      </c>
      <c r="C4326" s="9">
        <v>204.94928890124</v>
      </c>
      <c r="D4326" s="9">
        <v>2.3116464158128</v>
      </c>
    </row>
    <row r="4327" ht="15.75" customHeight="1">
      <c r="A4327" s="9">
        <v>512.5</v>
      </c>
      <c r="B4327" s="9">
        <v>-46.686</v>
      </c>
      <c r="C4327" s="9">
        <v>271.62975552684</v>
      </c>
      <c r="D4327" s="9">
        <v>2.433977342756</v>
      </c>
    </row>
    <row r="4328" ht="15.75" customHeight="1">
      <c r="A4328" s="9">
        <v>515.0</v>
      </c>
      <c r="B4328" s="9">
        <v>3.236</v>
      </c>
      <c r="C4328" s="9">
        <v>88.34436354053</v>
      </c>
      <c r="D4328" s="9">
        <v>1.9461788463008</v>
      </c>
    </row>
    <row r="4329" ht="15.75" customHeight="1">
      <c r="A4329" s="9">
        <v>515.0</v>
      </c>
      <c r="B4329" s="9">
        <v>0.736</v>
      </c>
      <c r="C4329" s="9">
        <v>72.628836551251</v>
      </c>
      <c r="D4329" s="9">
        <v>1.8611090872095</v>
      </c>
    </row>
    <row r="4330" ht="15.75" customHeight="1">
      <c r="A4330" s="9">
        <v>515.0</v>
      </c>
      <c r="B4330" s="9">
        <v>-1.764</v>
      </c>
      <c r="C4330" s="9">
        <v>53.388055848556</v>
      </c>
      <c r="D4330" s="9">
        <v>1.7274441061058</v>
      </c>
    </row>
    <row r="4331" ht="15.75" customHeight="1">
      <c r="A4331" s="9">
        <v>515.0</v>
      </c>
      <c r="B4331" s="9">
        <v>-4.264</v>
      </c>
      <c r="C4331" s="9">
        <v>43.065815744783</v>
      </c>
      <c r="D4331" s="9">
        <v>1.6341326779565</v>
      </c>
    </row>
    <row r="4332" ht="15.75" customHeight="1">
      <c r="A4332" s="9">
        <v>515.0</v>
      </c>
      <c r="B4332" s="9">
        <v>-6.764</v>
      </c>
      <c r="C4332" s="9">
        <v>41.248743917247</v>
      </c>
      <c r="D4332" s="9">
        <v>1.6154107282044</v>
      </c>
    </row>
    <row r="4333" ht="15.75" customHeight="1">
      <c r="A4333" s="9">
        <v>515.0</v>
      </c>
      <c r="B4333" s="9">
        <v>-9.264</v>
      </c>
      <c r="C4333" s="9">
        <v>44.637856892647</v>
      </c>
      <c r="D4333" s="9">
        <v>1.6497033355254</v>
      </c>
    </row>
    <row r="4334" ht="15.75" customHeight="1">
      <c r="A4334" s="9">
        <v>515.0</v>
      </c>
      <c r="B4334" s="9">
        <v>-11.764</v>
      </c>
      <c r="C4334" s="9">
        <v>51.285292450754</v>
      </c>
      <c r="D4334" s="9">
        <v>1.7099928363929</v>
      </c>
    </row>
    <row r="4335" ht="15.75" customHeight="1">
      <c r="A4335" s="9">
        <v>515.0</v>
      </c>
      <c r="B4335" s="9">
        <v>-14.264</v>
      </c>
      <c r="C4335" s="9">
        <v>59.96517240983</v>
      </c>
      <c r="D4335" s="9">
        <v>1.7778990866873</v>
      </c>
    </row>
    <row r="4336" ht="15.75" customHeight="1">
      <c r="A4336" s="9">
        <v>515.0</v>
      </c>
      <c r="B4336" s="9">
        <v>-16.764</v>
      </c>
      <c r="C4336" s="9">
        <v>69.800770428318</v>
      </c>
      <c r="D4336" s="9">
        <v>1.8438602161894</v>
      </c>
    </row>
    <row r="4337" ht="15.75" customHeight="1">
      <c r="A4337" s="9">
        <v>515.0</v>
      </c>
      <c r="B4337" s="9">
        <v>-19.264</v>
      </c>
      <c r="C4337" s="9">
        <v>80.112935089707</v>
      </c>
      <c r="D4337" s="9">
        <v>1.9037026432321</v>
      </c>
    </row>
    <row r="4338" ht="15.75" customHeight="1">
      <c r="A4338" s="9">
        <v>515.0</v>
      </c>
      <c r="B4338" s="9">
        <v>-21.764</v>
      </c>
      <c r="C4338" s="9">
        <v>90.363062395101</v>
      </c>
      <c r="D4338" s="9">
        <v>1.9559909406941</v>
      </c>
    </row>
    <row r="4339" ht="15.75" customHeight="1">
      <c r="A4339" s="9">
        <v>515.0</v>
      </c>
      <c r="B4339" s="9">
        <v>-24.264</v>
      </c>
      <c r="C4339" s="9">
        <v>100.13915967478</v>
      </c>
      <c r="D4339" s="9">
        <v>2.0006039426637</v>
      </c>
    </row>
    <row r="4340" ht="15.75" customHeight="1">
      <c r="A4340" s="9">
        <v>515.0</v>
      </c>
      <c r="B4340" s="9">
        <v>-26.764</v>
      </c>
      <c r="C4340" s="9">
        <v>109.15101250474</v>
      </c>
      <c r="D4340" s="9">
        <v>2.0380277686588</v>
      </c>
    </row>
    <row r="4341" ht="15.75" customHeight="1">
      <c r="A4341" s="9">
        <v>515.0</v>
      </c>
      <c r="B4341" s="9">
        <v>-29.264</v>
      </c>
      <c r="C4341" s="9">
        <v>117.22037159353</v>
      </c>
      <c r="D4341" s="9">
        <v>2.0690030937796</v>
      </c>
    </row>
    <row r="4342" ht="15.75" customHeight="1">
      <c r="A4342" s="9">
        <v>515.0</v>
      </c>
      <c r="B4342" s="9">
        <v>-31.764</v>
      </c>
      <c r="C4342" s="9">
        <v>124.26307059643</v>
      </c>
      <c r="D4342" s="9">
        <v>2.0943420810219</v>
      </c>
    </row>
    <row r="4343" ht="15.75" customHeight="1">
      <c r="A4343" s="9">
        <v>515.0</v>
      </c>
      <c r="B4343" s="9">
        <v>-34.264</v>
      </c>
      <c r="C4343" s="9">
        <v>130.26458766414</v>
      </c>
      <c r="D4343" s="9">
        <v>2.1148263691101</v>
      </c>
    </row>
    <row r="4344" ht="15.75" customHeight="1">
      <c r="A4344" s="9">
        <v>515.0</v>
      </c>
      <c r="B4344" s="9">
        <v>-36.764</v>
      </c>
      <c r="C4344" s="9">
        <v>135.25137869021</v>
      </c>
      <c r="D4344" s="9">
        <v>2.1311417007989</v>
      </c>
    </row>
    <row r="4345" ht="15.75" customHeight="1">
      <c r="A4345" s="9">
        <v>515.0</v>
      </c>
      <c r="B4345" s="9">
        <v>-39.264</v>
      </c>
      <c r="C4345" s="9">
        <v>139.25595401882</v>
      </c>
      <c r="D4345" s="9">
        <v>2.1438137729103</v>
      </c>
    </row>
    <row r="4346" ht="15.75" customHeight="1">
      <c r="A4346" s="9">
        <v>515.0</v>
      </c>
      <c r="B4346" s="9">
        <v>-41.764</v>
      </c>
      <c r="C4346" s="9">
        <v>152.67125535011</v>
      </c>
      <c r="D4346" s="9">
        <v>2.1837572766245</v>
      </c>
    </row>
    <row r="4347" ht="15.75" customHeight="1">
      <c r="A4347" s="9">
        <v>515.0</v>
      </c>
      <c r="B4347" s="9">
        <v>-44.264</v>
      </c>
      <c r="C4347" s="9">
        <v>205.13316985055</v>
      </c>
      <c r="D4347" s="9">
        <v>2.3120358910769</v>
      </c>
    </row>
    <row r="4348" ht="15.75" customHeight="1">
      <c r="A4348" s="9">
        <v>515.0</v>
      </c>
      <c r="B4348" s="9">
        <v>-46.764</v>
      </c>
      <c r="C4348" s="9">
        <v>273.43791205407</v>
      </c>
      <c r="D4348" s="9">
        <v>2.4368587291579</v>
      </c>
    </row>
    <row r="4349" ht="15.75" customHeight="1">
      <c r="A4349" s="9">
        <v>517.5</v>
      </c>
      <c r="B4349" s="9">
        <v>3.3</v>
      </c>
      <c r="C4349" s="9">
        <v>87.958095843422</v>
      </c>
      <c r="D4349" s="9">
        <v>1.9442758189875</v>
      </c>
    </row>
    <row r="4350" ht="15.75" customHeight="1">
      <c r="A4350" s="9">
        <v>517.5</v>
      </c>
      <c r="B4350" s="9">
        <v>0.8</v>
      </c>
      <c r="C4350" s="9">
        <v>72.249095946627</v>
      </c>
      <c r="D4350" s="9">
        <v>1.8588324171331</v>
      </c>
    </row>
    <row r="4351" ht="15.75" customHeight="1">
      <c r="A4351" s="9">
        <v>517.5</v>
      </c>
      <c r="B4351" s="9">
        <v>-1.7</v>
      </c>
      <c r="C4351" s="9">
        <v>52.79568223525</v>
      </c>
      <c r="D4351" s="9">
        <v>1.7225984062823</v>
      </c>
    </row>
    <row r="4352" ht="15.75" customHeight="1">
      <c r="A4352" s="9">
        <v>517.5</v>
      </c>
      <c r="B4352" s="9">
        <v>-4.2</v>
      </c>
      <c r="C4352" s="9">
        <v>42.285898350616</v>
      </c>
      <c r="D4352" s="9">
        <v>1.626195561475</v>
      </c>
    </row>
    <row r="4353" ht="15.75" customHeight="1">
      <c r="A4353" s="9">
        <v>517.5</v>
      </c>
      <c r="B4353" s="9">
        <v>-6.7</v>
      </c>
      <c r="C4353" s="9">
        <v>40.124935428123</v>
      </c>
      <c r="D4353" s="9">
        <v>1.6034143465162</v>
      </c>
    </row>
    <row r="4354" ht="15.75" customHeight="1">
      <c r="A4354" s="9">
        <v>517.5</v>
      </c>
      <c r="B4354" s="9">
        <v>-9.2</v>
      </c>
      <c r="C4354" s="9">
        <v>43.350829364791</v>
      </c>
      <c r="D4354" s="9">
        <v>1.6369974105806</v>
      </c>
    </row>
    <row r="4355" ht="15.75" customHeight="1">
      <c r="A4355" s="9">
        <v>517.5</v>
      </c>
      <c r="B4355" s="9">
        <v>-11.7</v>
      </c>
      <c r="C4355" s="9">
        <v>49.898409780416</v>
      </c>
      <c r="D4355" s="9">
        <v>1.6980867052507</v>
      </c>
    </row>
    <row r="4356" ht="15.75" customHeight="1">
      <c r="A4356" s="9">
        <v>517.5</v>
      </c>
      <c r="B4356" s="9">
        <v>-14.2</v>
      </c>
      <c r="C4356" s="9">
        <v>58.508597973728</v>
      </c>
      <c r="D4356" s="9">
        <v>1.76721969135</v>
      </c>
    </row>
    <row r="4357" ht="15.75" customHeight="1">
      <c r="A4357" s="9">
        <v>517.5</v>
      </c>
      <c r="B4357" s="9">
        <v>-16.7</v>
      </c>
      <c r="C4357" s="9">
        <v>68.296519995246</v>
      </c>
      <c r="D4357" s="9">
        <v>1.8343985750525</v>
      </c>
    </row>
    <row r="4358" ht="15.75" customHeight="1">
      <c r="A4358" s="9">
        <v>517.5</v>
      </c>
      <c r="B4358" s="9">
        <v>-19.2</v>
      </c>
      <c r="C4358" s="9">
        <v>78.577300002971</v>
      </c>
      <c r="D4358" s="9">
        <v>1.8952971019261</v>
      </c>
    </row>
    <row r="4359" ht="15.75" customHeight="1">
      <c r="A4359" s="9">
        <v>517.5</v>
      </c>
      <c r="B4359" s="9">
        <v>-21.7</v>
      </c>
      <c r="C4359" s="9">
        <v>88.810889593544</v>
      </c>
      <c r="D4359" s="9">
        <v>1.948466220288</v>
      </c>
    </row>
    <row r="4360" ht="15.75" customHeight="1">
      <c r="A4360" s="9">
        <v>517.5</v>
      </c>
      <c r="B4360" s="9">
        <v>-24.2</v>
      </c>
      <c r="C4360" s="9">
        <v>98.587160119545</v>
      </c>
      <c r="D4360" s="9">
        <v>1.9938203566011</v>
      </c>
    </row>
    <row r="4361" ht="15.75" customHeight="1">
      <c r="A4361" s="9">
        <v>517.5</v>
      </c>
      <c r="B4361" s="9">
        <v>-26.7</v>
      </c>
      <c r="C4361" s="9">
        <v>107.61899102238</v>
      </c>
      <c r="D4361" s="9">
        <v>2.0318889160187</v>
      </c>
    </row>
    <row r="4362" ht="15.75" customHeight="1">
      <c r="A4362" s="9">
        <v>517.5</v>
      </c>
      <c r="B4362" s="9">
        <v>-29.2</v>
      </c>
      <c r="C4362" s="9">
        <v>115.73146312582</v>
      </c>
      <c r="D4362" s="9">
        <v>2.0634514436912</v>
      </c>
    </row>
    <row r="4363" ht="15.75" customHeight="1">
      <c r="A4363" s="9">
        <v>517.5</v>
      </c>
      <c r="B4363" s="9">
        <v>-31.7</v>
      </c>
      <c r="C4363" s="9">
        <v>122.84418540485</v>
      </c>
      <c r="D4363" s="9">
        <v>2.0893546048019</v>
      </c>
    </row>
    <row r="4364" ht="15.75" customHeight="1">
      <c r="A4364" s="9">
        <v>517.5</v>
      </c>
      <c r="B4364" s="9">
        <v>-34.2</v>
      </c>
      <c r="C4364" s="9">
        <v>128.94782994488</v>
      </c>
      <c r="D4364" s="9">
        <v>2.1104140378203</v>
      </c>
    </row>
    <row r="4365" ht="15.75" customHeight="1">
      <c r="A4365" s="9">
        <v>517.5</v>
      </c>
      <c r="B4365" s="9">
        <v>-36.7</v>
      </c>
      <c r="C4365" s="9">
        <v>134.07563636136</v>
      </c>
      <c r="D4365" s="9">
        <v>2.127349866926</v>
      </c>
    </row>
    <row r="4366" ht="15.75" customHeight="1">
      <c r="A4366" s="9">
        <v>517.5</v>
      </c>
      <c r="B4366" s="9">
        <v>-39.2</v>
      </c>
      <c r="C4366" s="9">
        <v>138.27360960093</v>
      </c>
      <c r="D4366" s="9">
        <v>2.1407393001502</v>
      </c>
    </row>
    <row r="4367" ht="15.75" customHeight="1">
      <c r="A4367" s="9">
        <v>517.5</v>
      </c>
      <c r="B4367" s="9">
        <v>-41.7</v>
      </c>
      <c r="C4367" s="9">
        <v>152.06984190014</v>
      </c>
      <c r="D4367" s="9">
        <v>2.1820430944278</v>
      </c>
    </row>
    <row r="4368" ht="15.75" customHeight="1">
      <c r="A4368" s="9">
        <v>517.5</v>
      </c>
      <c r="B4368" s="9">
        <v>-44.2</v>
      </c>
      <c r="C4368" s="9">
        <v>205.79217709211</v>
      </c>
      <c r="D4368" s="9">
        <v>2.31342886163</v>
      </c>
    </row>
    <row r="4369" ht="15.75" customHeight="1">
      <c r="A4369" s="9">
        <v>517.5</v>
      </c>
      <c r="B4369" s="9">
        <v>-46.7</v>
      </c>
      <c r="C4369" s="9">
        <v>276.08539427652</v>
      </c>
      <c r="D4369" s="9">
        <v>2.4410434318008</v>
      </c>
    </row>
    <row r="4370" ht="15.75" customHeight="1">
      <c r="A4370" s="9">
        <v>520.0</v>
      </c>
      <c r="B4370" s="9">
        <v>3.364</v>
      </c>
      <c r="C4370" s="9">
        <v>82.886846946973</v>
      </c>
      <c r="D4370" s="9">
        <v>1.9184856191925</v>
      </c>
    </row>
    <row r="4371" ht="15.75" customHeight="1">
      <c r="A4371" s="9">
        <v>520.0</v>
      </c>
      <c r="B4371" s="9">
        <v>0.864</v>
      </c>
      <c r="C4371" s="9">
        <v>67.565006986407</v>
      </c>
      <c r="D4371" s="9">
        <v>1.8297218260084</v>
      </c>
    </row>
    <row r="4372" ht="15.75" customHeight="1">
      <c r="A4372" s="9">
        <v>520.0</v>
      </c>
      <c r="B4372" s="9">
        <v>-1.636</v>
      </c>
      <c r="C4372" s="9">
        <v>49.61498596784</v>
      </c>
      <c r="D4372" s="9">
        <v>1.6956128728639</v>
      </c>
    </row>
    <row r="4373" ht="15.75" customHeight="1">
      <c r="A4373" s="9">
        <v>520.0</v>
      </c>
      <c r="B4373" s="9">
        <v>-4.136</v>
      </c>
      <c r="C4373" s="9">
        <v>40.291552869392</v>
      </c>
      <c r="D4373" s="9">
        <v>1.6052140057754</v>
      </c>
    </row>
    <row r="4374" ht="15.75" customHeight="1">
      <c r="A4374" s="9">
        <v>520.0</v>
      </c>
      <c r="B4374" s="9">
        <v>-6.636</v>
      </c>
      <c r="C4374" s="9">
        <v>38.657905640584</v>
      </c>
      <c r="D4374" s="9">
        <v>1.5872383216694</v>
      </c>
    </row>
    <row r="4375" ht="15.75" customHeight="1">
      <c r="A4375" s="9">
        <v>520.0</v>
      </c>
      <c r="B4375" s="9">
        <v>-9.136</v>
      </c>
      <c r="C4375" s="9">
        <v>41.964947651751</v>
      </c>
      <c r="D4375" s="9">
        <v>1.6228866856984</v>
      </c>
    </row>
    <row r="4376" ht="15.75" customHeight="1">
      <c r="A4376" s="9">
        <v>520.0</v>
      </c>
      <c r="B4376" s="9">
        <v>-11.636</v>
      </c>
      <c r="C4376" s="9">
        <v>48.444388382937</v>
      </c>
      <c r="D4376" s="9">
        <v>1.6852434772491</v>
      </c>
    </row>
    <row r="4377" ht="15.75" customHeight="1">
      <c r="A4377" s="9">
        <v>520.0</v>
      </c>
      <c r="B4377" s="9">
        <v>-14.136</v>
      </c>
      <c r="C4377" s="9">
        <v>56.94822805459</v>
      </c>
      <c r="D4377" s="9">
        <v>1.7554802155427</v>
      </c>
    </row>
    <row r="4378" ht="15.75" customHeight="1">
      <c r="A4378" s="9">
        <v>520.0</v>
      </c>
      <c r="B4378" s="9">
        <v>-16.636</v>
      </c>
      <c r="C4378" s="9">
        <v>66.633875243224</v>
      </c>
      <c r="D4378" s="9">
        <v>1.8236950713772</v>
      </c>
    </row>
    <row r="4379" ht="15.75" customHeight="1">
      <c r="A4379" s="9">
        <v>520.0</v>
      </c>
      <c r="B4379" s="9">
        <v>-19.136</v>
      </c>
      <c r="C4379" s="9">
        <v>76.834005588737</v>
      </c>
      <c r="D4379" s="9">
        <v>1.8855534748611</v>
      </c>
    </row>
    <row r="4380" ht="15.75" customHeight="1">
      <c r="A4380" s="9">
        <v>520.0</v>
      </c>
      <c r="B4380" s="9">
        <v>-21.636</v>
      </c>
      <c r="C4380" s="9">
        <v>87.01697090038</v>
      </c>
      <c r="D4380" s="9">
        <v>1.939603961235</v>
      </c>
    </row>
    <row r="4381" ht="15.75" customHeight="1">
      <c r="A4381" s="9">
        <v>520.0</v>
      </c>
      <c r="B4381" s="9">
        <v>-24.136</v>
      </c>
      <c r="C4381" s="9">
        <v>96.775975842539</v>
      </c>
      <c r="D4381" s="9">
        <v>1.9857675592304</v>
      </c>
    </row>
    <row r="4382" ht="15.75" customHeight="1">
      <c r="A4382" s="9">
        <v>520.0</v>
      </c>
      <c r="B4382" s="9">
        <v>-26.636</v>
      </c>
      <c r="C4382" s="9">
        <v>105.82386809182</v>
      </c>
      <c r="D4382" s="9">
        <v>2.0245836318911</v>
      </c>
    </row>
    <row r="4383" ht="15.75" customHeight="1">
      <c r="A4383" s="9">
        <v>520.0</v>
      </c>
      <c r="B4383" s="9">
        <v>-29.136</v>
      </c>
      <c r="C4383" s="9">
        <v>113.98453920067</v>
      </c>
      <c r="D4383" s="9">
        <v>2.0568459478699</v>
      </c>
    </row>
    <row r="4384" ht="15.75" customHeight="1">
      <c r="A4384" s="9">
        <v>520.0</v>
      </c>
      <c r="B4384" s="9">
        <v>-31.636</v>
      </c>
      <c r="C4384" s="9">
        <v>121.17835752276</v>
      </c>
      <c r="D4384" s="9">
        <v>2.0834250616806</v>
      </c>
    </row>
    <row r="4385" ht="15.75" customHeight="1">
      <c r="A4385" s="9">
        <v>520.0</v>
      </c>
      <c r="B4385" s="9">
        <v>-34.136</v>
      </c>
      <c r="C4385" s="9">
        <v>127.40275630646</v>
      </c>
      <c r="D4385" s="9">
        <v>2.1051788238843</v>
      </c>
    </row>
    <row r="4386" ht="15.75" customHeight="1">
      <c r="A4386" s="9">
        <v>520.0</v>
      </c>
      <c r="B4386" s="9">
        <v>-36.636</v>
      </c>
      <c r="C4386" s="9">
        <v>132.70912735054</v>
      </c>
      <c r="D4386" s="9">
        <v>2.1229007934119</v>
      </c>
    </row>
    <row r="4387" ht="15.75" customHeight="1">
      <c r="A4387" s="9">
        <v>520.0</v>
      </c>
      <c r="B4387" s="9">
        <v>-39.136</v>
      </c>
      <c r="C4387" s="9">
        <v>137.16905101305</v>
      </c>
      <c r="D4387" s="9">
        <v>2.137256134035</v>
      </c>
    </row>
    <row r="4388" ht="15.75" customHeight="1">
      <c r="A4388" s="9">
        <v>520.0</v>
      </c>
      <c r="B4388" s="9">
        <v>-41.636</v>
      </c>
      <c r="C4388" s="9">
        <v>151.50863754568</v>
      </c>
      <c r="D4388" s="9">
        <v>2.1804373927822</v>
      </c>
    </row>
    <row r="4389" ht="15.75" customHeight="1">
      <c r="A4389" s="9">
        <v>520.0</v>
      </c>
      <c r="B4389" s="9">
        <v>-44.136</v>
      </c>
      <c r="C4389" s="9">
        <v>206.81365470432</v>
      </c>
      <c r="D4389" s="9">
        <v>2.3155792093105</v>
      </c>
    </row>
    <row r="4390" ht="15.75" customHeight="1">
      <c r="A4390" s="9">
        <v>520.0</v>
      </c>
      <c r="B4390" s="9">
        <v>-46.636</v>
      </c>
      <c r="C4390" s="9">
        <v>279.49210860953</v>
      </c>
      <c r="D4390" s="9">
        <v>2.4463695501984</v>
      </c>
    </row>
    <row r="4391" ht="15.75" customHeight="1">
      <c r="A4391" s="9">
        <v>522.5</v>
      </c>
      <c r="B4391" s="9">
        <v>3.4745</v>
      </c>
      <c r="C4391" s="9">
        <v>69.781123719468</v>
      </c>
      <c r="D4391" s="9">
        <v>1.8437379588243</v>
      </c>
    </row>
    <row r="4392" ht="15.75" customHeight="1">
      <c r="A4392" s="9">
        <v>522.5</v>
      </c>
      <c r="B4392" s="9">
        <v>0.9745</v>
      </c>
      <c r="C4392" s="9">
        <v>57.915872444541</v>
      </c>
      <c r="D4392" s="9">
        <v>1.7627976029399</v>
      </c>
    </row>
    <row r="4393" ht="15.75" customHeight="1">
      <c r="A4393" s="9">
        <v>522.5</v>
      </c>
      <c r="B4393" s="9">
        <v>-1.5255</v>
      </c>
      <c r="C4393" s="9">
        <v>44.495813126656</v>
      </c>
      <c r="D4393" s="9">
        <v>1.6483191475756</v>
      </c>
    </row>
    <row r="4394" ht="15.75" customHeight="1">
      <c r="A4394" s="9">
        <v>522.5</v>
      </c>
      <c r="B4394" s="9">
        <v>-4.0255</v>
      </c>
      <c r="C4394" s="9">
        <v>37.904204373863</v>
      </c>
      <c r="D4394" s="9">
        <v>1.5786873850366</v>
      </c>
    </row>
    <row r="4395" ht="15.75" customHeight="1">
      <c r="A4395" s="9">
        <v>522.5</v>
      </c>
      <c r="B4395" s="9">
        <v>-6.5255</v>
      </c>
      <c r="C4395" s="9">
        <v>37.413004392777</v>
      </c>
      <c r="D4395" s="9">
        <v>1.5730225849374</v>
      </c>
    </row>
    <row r="4396" ht="15.75" customHeight="1">
      <c r="A4396" s="9">
        <v>522.5</v>
      </c>
      <c r="B4396" s="9">
        <v>-9.0255</v>
      </c>
      <c r="C4396" s="9">
        <v>40.878157825782</v>
      </c>
      <c r="D4396" s="9">
        <v>1.6114913160864</v>
      </c>
    </row>
    <row r="4397" ht="15.75" customHeight="1">
      <c r="A4397" s="9">
        <v>522.5</v>
      </c>
      <c r="B4397" s="9">
        <v>-11.5255</v>
      </c>
      <c r="C4397" s="9">
        <v>47.20192893441</v>
      </c>
      <c r="D4397" s="9">
        <v>1.6739597466945</v>
      </c>
    </row>
    <row r="4398" ht="15.75" customHeight="1">
      <c r="A4398" s="9">
        <v>522.5</v>
      </c>
      <c r="B4398" s="9">
        <v>-14.0255</v>
      </c>
      <c r="C4398" s="9">
        <v>55.492060769591</v>
      </c>
      <c r="D4398" s="9">
        <v>1.7442308532021</v>
      </c>
    </row>
    <row r="4399" ht="15.75" customHeight="1">
      <c r="A4399" s="9">
        <v>522.5</v>
      </c>
      <c r="B4399" s="9">
        <v>-16.5255</v>
      </c>
      <c r="C4399" s="9">
        <v>64.976372138814</v>
      </c>
      <c r="D4399" s="9">
        <v>1.8127554594855</v>
      </c>
    </row>
    <row r="4400" ht="15.75" customHeight="1">
      <c r="A4400" s="9">
        <v>522.5</v>
      </c>
      <c r="B4400" s="9">
        <v>-19.0255</v>
      </c>
      <c r="C4400" s="9">
        <v>75.015625121874</v>
      </c>
      <c r="D4400" s="9">
        <v>1.8751517326909</v>
      </c>
    </row>
    <row r="4401" ht="15.75" customHeight="1">
      <c r="A4401" s="9">
        <v>522.5</v>
      </c>
      <c r="B4401" s="9">
        <v>-21.5255</v>
      </c>
      <c r="C4401" s="9">
        <v>85.090114106531</v>
      </c>
      <c r="D4401" s="9">
        <v>1.9298791060496</v>
      </c>
    </row>
    <row r="4402" ht="15.75" customHeight="1">
      <c r="A4402" s="9">
        <v>522.5</v>
      </c>
      <c r="B4402" s="9">
        <v>-24.0255</v>
      </c>
      <c r="C4402" s="9">
        <v>94.794318392575</v>
      </c>
      <c r="D4402" s="9">
        <v>1.9767823081746</v>
      </c>
    </row>
    <row r="4403" ht="15.75" customHeight="1">
      <c r="A4403" s="9">
        <v>522.5</v>
      </c>
      <c r="B4403" s="9">
        <v>-26.5255</v>
      </c>
      <c r="C4403" s="9">
        <v>103.83555331648</v>
      </c>
      <c r="D4403" s="9">
        <v>2.016346081503</v>
      </c>
    </row>
    <row r="4404" ht="15.75" customHeight="1">
      <c r="A4404" s="9">
        <v>522.5</v>
      </c>
      <c r="B4404" s="9">
        <v>-29.0255</v>
      </c>
      <c r="C4404" s="9">
        <v>112.02958876059</v>
      </c>
      <c r="D4404" s="9">
        <v>2.0493327417624</v>
      </c>
    </row>
    <row r="4405" ht="15.75" customHeight="1">
      <c r="A4405" s="9">
        <v>522.5</v>
      </c>
      <c r="B4405" s="9">
        <v>-31.5255</v>
      </c>
      <c r="C4405" s="9">
        <v>119.29083329073</v>
      </c>
      <c r="D4405" s="9">
        <v>2.0766070723023</v>
      </c>
    </row>
    <row r="4406" ht="15.75" customHeight="1">
      <c r="A4406" s="9">
        <v>522.5</v>
      </c>
      <c r="B4406" s="9">
        <v>-34.0255</v>
      </c>
      <c r="C4406" s="9">
        <v>125.61890009052</v>
      </c>
      <c r="D4406" s="9">
        <v>2.0990549864354</v>
      </c>
    </row>
    <row r="4407" ht="15.75" customHeight="1">
      <c r="A4407" s="9">
        <v>522.5</v>
      </c>
      <c r="B4407" s="9">
        <v>-36.5255</v>
      </c>
      <c r="C4407" s="9">
        <v>131.08435290301</v>
      </c>
      <c r="D4407" s="9">
        <v>2.1175508545166</v>
      </c>
    </row>
    <row r="4408" ht="15.75" customHeight="1">
      <c r="A4408" s="9">
        <v>522.5</v>
      </c>
      <c r="B4408" s="9">
        <v>-39.0255</v>
      </c>
      <c r="C4408" s="9">
        <v>135.81742849832</v>
      </c>
      <c r="D4408" s="9">
        <v>2.1329555034863</v>
      </c>
    </row>
    <row r="4409" ht="15.75" customHeight="1">
      <c r="A4409" s="9">
        <v>522.5</v>
      </c>
      <c r="B4409" s="9">
        <v>-41.5255</v>
      </c>
      <c r="C4409" s="9">
        <v>150.75001493605</v>
      </c>
      <c r="D4409" s="9">
        <v>2.1782573638413</v>
      </c>
    </row>
    <row r="4410" ht="15.75" customHeight="1">
      <c r="A4410" s="9">
        <v>522.5</v>
      </c>
      <c r="B4410" s="9">
        <v>-44.0255</v>
      </c>
      <c r="C4410" s="9">
        <v>207.91927769507</v>
      </c>
      <c r="D4410" s="9">
        <v>2.3178947577704</v>
      </c>
    </row>
    <row r="4411" ht="15.75" customHeight="1">
      <c r="A4411" s="9">
        <v>522.5</v>
      </c>
      <c r="B4411" s="9">
        <v>-46.5255</v>
      </c>
      <c r="C4411" s="9">
        <v>283.50138870377</v>
      </c>
      <c r="D4411" s="9">
        <v>2.4525551905831</v>
      </c>
    </row>
    <row r="4412" ht="15.75" customHeight="1">
      <c r="A4412" s="9">
        <v>525.0</v>
      </c>
      <c r="B4412" s="9">
        <v>3.585</v>
      </c>
      <c r="C4412" s="9">
        <v>61.051944532344</v>
      </c>
      <c r="D4412" s="9">
        <v>1.785699500979</v>
      </c>
    </row>
    <row r="4413" ht="15.75" customHeight="1">
      <c r="A4413" s="9">
        <v>525.0</v>
      </c>
      <c r="B4413" s="9">
        <v>1.085</v>
      </c>
      <c r="C4413" s="9">
        <v>52.511357716617</v>
      </c>
      <c r="D4413" s="9">
        <v>1.7202532474093</v>
      </c>
    </row>
    <row r="4414" ht="15.75" customHeight="1">
      <c r="A4414" s="9">
        <v>525.0</v>
      </c>
      <c r="B4414" s="9">
        <v>-1.415</v>
      </c>
      <c r="C4414" s="9">
        <v>42.419144639798</v>
      </c>
      <c r="D4414" s="9">
        <v>1.6275619069443</v>
      </c>
    </row>
    <row r="4415" ht="15.75" customHeight="1">
      <c r="A4415" s="9">
        <v>525.0</v>
      </c>
      <c r="B4415" s="9">
        <v>-3.915</v>
      </c>
      <c r="C4415" s="9">
        <v>37.502249730004</v>
      </c>
      <c r="D4415" s="9">
        <v>1.5740573214883</v>
      </c>
    </row>
    <row r="4416" ht="15.75" customHeight="1">
      <c r="A4416" s="9">
        <v>525.0</v>
      </c>
      <c r="B4416" s="9">
        <v>-6.415</v>
      </c>
      <c r="C4416" s="9">
        <v>37.26845193848</v>
      </c>
      <c r="D4416" s="9">
        <v>1.5713413533511</v>
      </c>
    </row>
    <row r="4417" ht="15.75" customHeight="1">
      <c r="A4417" s="9">
        <v>525.0</v>
      </c>
      <c r="B4417" s="9">
        <v>-8.915</v>
      </c>
      <c r="C4417" s="9">
        <v>40.498773420067</v>
      </c>
      <c r="D4417" s="9">
        <v>1.6074418700057</v>
      </c>
    </row>
    <row r="4418" ht="15.75" customHeight="1">
      <c r="A4418" s="9">
        <v>525.0</v>
      </c>
      <c r="B4418" s="9">
        <v>-11.415</v>
      </c>
      <c r="C4418" s="9">
        <v>46.475709086065</v>
      </c>
      <c r="D4418" s="9">
        <v>1.6672260245831</v>
      </c>
    </row>
    <row r="4419" ht="15.75" customHeight="1">
      <c r="A4419" s="9">
        <v>525.0</v>
      </c>
      <c r="B4419" s="9">
        <v>-13.915</v>
      </c>
      <c r="C4419" s="9">
        <v>54.41465993008</v>
      </c>
      <c r="D4419" s="9">
        <v>1.7357159193494</v>
      </c>
    </row>
    <row r="4420" ht="15.75" customHeight="1">
      <c r="A4420" s="9">
        <v>525.0</v>
      </c>
      <c r="B4420" s="9">
        <v>-16.415</v>
      </c>
      <c r="C4420" s="9">
        <v>63.587141939387</v>
      </c>
      <c r="D4420" s="9">
        <v>1.8033693051244</v>
      </c>
    </row>
    <row r="4421" ht="15.75" customHeight="1">
      <c r="A4421" s="9">
        <v>525.0</v>
      </c>
      <c r="B4421" s="9">
        <v>-18.915</v>
      </c>
      <c r="C4421" s="9">
        <v>73.377915463767</v>
      </c>
      <c r="D4421" s="9">
        <v>1.8655653700604</v>
      </c>
    </row>
    <row r="4422" ht="15.75" customHeight="1">
      <c r="A4422" s="9">
        <v>525.0</v>
      </c>
      <c r="B4422" s="9">
        <v>-21.415</v>
      </c>
      <c r="C4422" s="9">
        <v>83.276214134596</v>
      </c>
      <c r="D4422" s="9">
        <v>1.9205209732529</v>
      </c>
    </row>
    <row r="4423" ht="15.75" customHeight="1">
      <c r="A4423" s="9">
        <v>525.0</v>
      </c>
      <c r="B4423" s="9">
        <v>-23.915</v>
      </c>
      <c r="C4423" s="9">
        <v>92.873195518854</v>
      </c>
      <c r="D4423" s="9">
        <v>1.9678903887195</v>
      </c>
    </row>
    <row r="4424" ht="15.75" customHeight="1">
      <c r="A4424" s="9">
        <v>525.0</v>
      </c>
      <c r="B4424" s="9">
        <v>-26.415</v>
      </c>
      <c r="C4424" s="9">
        <v>101.86483001253</v>
      </c>
      <c r="D4424" s="9">
        <v>2.0080242647918</v>
      </c>
    </row>
    <row r="4425" ht="15.75" customHeight="1">
      <c r="A4425" s="9">
        <v>525.0</v>
      </c>
      <c r="B4425" s="9">
        <v>-28.915</v>
      </c>
      <c r="C4425" s="9">
        <v>110.05193566687</v>
      </c>
      <c r="D4425" s="9">
        <v>2.0415976856177</v>
      </c>
    </row>
    <row r="4426" ht="15.75" customHeight="1">
      <c r="A4426" s="9">
        <v>525.0</v>
      </c>
      <c r="B4426" s="9">
        <v>-31.415</v>
      </c>
      <c r="C4426" s="9">
        <v>117.33446007894</v>
      </c>
      <c r="D4426" s="9">
        <v>2.0694255792447</v>
      </c>
    </row>
    <row r="4427" ht="15.75" customHeight="1">
      <c r="A4427" s="9">
        <v>525.0</v>
      </c>
      <c r="B4427" s="9">
        <v>-33.915</v>
      </c>
      <c r="C4427" s="9">
        <v>123.70299299488</v>
      </c>
      <c r="D4427" s="9">
        <v>2.0923802075146</v>
      </c>
    </row>
    <row r="4428" ht="15.75" customHeight="1">
      <c r="A4428" s="9">
        <v>525.0</v>
      </c>
      <c r="B4428" s="9">
        <v>-36.415</v>
      </c>
      <c r="C4428" s="9">
        <v>129.23446079328</v>
      </c>
      <c r="D4428" s="9">
        <v>2.1113783351513</v>
      </c>
    </row>
    <row r="4429" ht="15.75" customHeight="1">
      <c r="A4429" s="9">
        <v>525.0</v>
      </c>
      <c r="B4429" s="9">
        <v>-38.915</v>
      </c>
      <c r="C4429" s="9">
        <v>134.09486180745</v>
      </c>
      <c r="D4429" s="9">
        <v>2.1274121370505</v>
      </c>
    </row>
    <row r="4430" ht="15.75" customHeight="1">
      <c r="A4430" s="9">
        <v>525.0</v>
      </c>
      <c r="B4430" s="9">
        <v>-41.415</v>
      </c>
      <c r="C4430" s="9">
        <v>149.52490491567</v>
      </c>
      <c r="D4430" s="9">
        <v>2.1747135349122</v>
      </c>
    </row>
    <row r="4431" ht="15.75" customHeight="1">
      <c r="A4431" s="9">
        <v>525.0</v>
      </c>
      <c r="B4431" s="9">
        <v>-43.915</v>
      </c>
      <c r="C4431" s="9">
        <v>208.71382116143</v>
      </c>
      <c r="D4431" s="9">
        <v>2.3195512092734</v>
      </c>
    </row>
    <row r="4432" ht="15.75" customHeight="1">
      <c r="A4432" s="9">
        <v>525.0</v>
      </c>
      <c r="B4432" s="9">
        <v>-46.415</v>
      </c>
      <c r="C4432" s="9">
        <v>287.69783255685</v>
      </c>
      <c r="D4432" s="9">
        <v>2.4589365900372</v>
      </c>
    </row>
    <row r="4433" ht="15.75" customHeight="1">
      <c r="A4433" s="9">
        <v>527.5</v>
      </c>
      <c r="B4433" s="9">
        <v>3.4025</v>
      </c>
      <c r="C4433" s="9">
        <v>59.700802535374</v>
      </c>
      <c r="D4433" s="9">
        <v>1.7759801692255</v>
      </c>
    </row>
    <row r="4434" ht="15.75" customHeight="1">
      <c r="A4434" s="9">
        <v>527.5</v>
      </c>
      <c r="B4434" s="9">
        <v>0.9025</v>
      </c>
      <c r="C4434" s="9">
        <v>52.451902246037</v>
      </c>
      <c r="D4434" s="9">
        <v>1.7197612431488</v>
      </c>
    </row>
    <row r="4435" ht="15.75" customHeight="1">
      <c r="A4435" s="9">
        <v>527.5</v>
      </c>
      <c r="B4435" s="9">
        <v>-1.5975</v>
      </c>
      <c r="C4435" s="9">
        <v>43.603341976961</v>
      </c>
      <c r="D4435" s="9">
        <v>1.639519777033</v>
      </c>
    </row>
    <row r="4436" ht="15.75" customHeight="1">
      <c r="A4436" s="9">
        <v>527.5</v>
      </c>
      <c r="B4436" s="9">
        <v>-4.0975</v>
      </c>
      <c r="C4436" s="9">
        <v>38.738769236506</v>
      </c>
      <c r="D4436" s="9">
        <v>1.5881458186989</v>
      </c>
    </row>
    <row r="4437" ht="15.75" customHeight="1">
      <c r="A4437" s="9">
        <v>527.5</v>
      </c>
      <c r="B4437" s="9">
        <v>-6.5975</v>
      </c>
      <c r="C4437" s="9">
        <v>38.026120843671</v>
      </c>
      <c r="D4437" s="9">
        <v>1.5800820240149</v>
      </c>
    </row>
    <row r="4438" ht="15.75" customHeight="1">
      <c r="A4438" s="9">
        <v>527.5</v>
      </c>
      <c r="B4438" s="9">
        <v>-9.0975</v>
      </c>
      <c r="C4438" s="9">
        <v>40.829087277273</v>
      </c>
      <c r="D4438" s="9">
        <v>1.6109696715009</v>
      </c>
    </row>
    <row r="4439" ht="15.75" customHeight="1">
      <c r="A4439" s="9">
        <v>527.5</v>
      </c>
      <c r="B4439" s="9">
        <v>-11.5975</v>
      </c>
      <c r="C4439" s="9">
        <v>46.37383793655</v>
      </c>
      <c r="D4439" s="9">
        <v>1.6662730399478</v>
      </c>
    </row>
    <row r="4440" ht="15.75" customHeight="1">
      <c r="A4440" s="9">
        <v>527.5</v>
      </c>
      <c r="B4440" s="9">
        <v>-14.0975</v>
      </c>
      <c r="C4440" s="9">
        <v>53.894820131172</v>
      </c>
      <c r="D4440" s="9">
        <v>1.7315470268463</v>
      </c>
    </row>
    <row r="4441" ht="15.75" customHeight="1">
      <c r="A4441" s="9">
        <v>527.5</v>
      </c>
      <c r="B4441" s="9">
        <v>-16.5975</v>
      </c>
      <c r="C4441" s="9">
        <v>62.697990826261</v>
      </c>
      <c r="D4441" s="9">
        <v>1.7972536239719</v>
      </c>
    </row>
    <row r="4442" ht="15.75" customHeight="1">
      <c r="A4442" s="9">
        <v>527.5</v>
      </c>
      <c r="B4442" s="9">
        <v>-19.0975</v>
      </c>
      <c r="C4442" s="9">
        <v>72.188737801025</v>
      </c>
      <c r="D4442" s="9">
        <v>1.8584694483677</v>
      </c>
    </row>
    <row r="4443" ht="15.75" customHeight="1">
      <c r="A4443" s="9">
        <v>527.5</v>
      </c>
      <c r="B4443" s="9">
        <v>-21.5975</v>
      </c>
      <c r="C4443" s="9">
        <v>81.861458197033</v>
      </c>
      <c r="D4443" s="9">
        <v>1.9130794764598</v>
      </c>
    </row>
    <row r="4444" ht="15.75" customHeight="1">
      <c r="A4444" s="9">
        <v>527.5</v>
      </c>
      <c r="B4444" s="9">
        <v>-24.0975</v>
      </c>
      <c r="C4444" s="9">
        <v>91.300880088044</v>
      </c>
      <c r="D4444" s="9">
        <v>1.9604749639038</v>
      </c>
    </row>
    <row r="4445" ht="15.75" customHeight="1">
      <c r="A4445" s="9">
        <v>527.5</v>
      </c>
      <c r="B4445" s="9">
        <v>-26.5975</v>
      </c>
      <c r="C4445" s="9">
        <v>100.18917414261</v>
      </c>
      <c r="D4445" s="9">
        <v>2.0008207967395</v>
      </c>
    </row>
    <row r="4446" ht="15.75" customHeight="1">
      <c r="A4446" s="9">
        <v>527.5</v>
      </c>
      <c r="B4446" s="9">
        <v>-29.0975</v>
      </c>
      <c r="C4446" s="9">
        <v>108.30907709022</v>
      </c>
      <c r="D4446" s="9">
        <v>2.0346648551941</v>
      </c>
    </row>
    <row r="4447" ht="15.75" customHeight="1">
      <c r="A4447" s="9">
        <v>527.5</v>
      </c>
      <c r="B4447" s="9">
        <v>-31.5975</v>
      </c>
      <c r="C4447" s="9">
        <v>115.53988644895</v>
      </c>
      <c r="D4447" s="9">
        <v>2.0627319363868</v>
      </c>
    </row>
    <row r="4448" ht="15.75" customHeight="1">
      <c r="A4448" s="9">
        <v>527.5</v>
      </c>
      <c r="B4448" s="9">
        <v>-34.0975</v>
      </c>
      <c r="C4448" s="9">
        <v>121.84935800229</v>
      </c>
      <c r="D4448" s="9">
        <v>2.0858232453238</v>
      </c>
    </row>
    <row r="4449" ht="15.75" customHeight="1">
      <c r="A4449" s="9">
        <v>527.5</v>
      </c>
      <c r="B4449" s="9">
        <v>-36.5975</v>
      </c>
      <c r="C4449" s="9">
        <v>127.2907798886</v>
      </c>
      <c r="D4449" s="9">
        <v>2.1047969473416</v>
      </c>
    </row>
    <row r="4450" ht="15.75" customHeight="1">
      <c r="A4450" s="9">
        <v>527.5</v>
      </c>
      <c r="B4450" s="9">
        <v>-39.0975</v>
      </c>
      <c r="C4450" s="9">
        <v>132.02911495927</v>
      </c>
      <c r="D4450" s="9">
        <v>2.1206697120534</v>
      </c>
    </row>
    <row r="4451" ht="15.75" customHeight="1">
      <c r="A4451" s="9">
        <v>527.5</v>
      </c>
      <c r="B4451" s="9">
        <v>-41.5975</v>
      </c>
      <c r="C4451" s="9">
        <v>147.58627614343</v>
      </c>
      <c r="D4451" s="9">
        <v>2.1690459748835</v>
      </c>
    </row>
    <row r="4452" ht="15.75" customHeight="1">
      <c r="A4452" s="9">
        <v>527.5</v>
      </c>
      <c r="B4452" s="9">
        <v>-44.0975</v>
      </c>
      <c r="C4452" s="9">
        <v>208.70598464763</v>
      </c>
      <c r="D4452" s="9">
        <v>2.3195349026456</v>
      </c>
    </row>
    <row r="4453" ht="15.75" customHeight="1">
      <c r="A4453" s="9">
        <v>527.5</v>
      </c>
      <c r="B4453" s="9">
        <v>-46.5975</v>
      </c>
      <c r="C4453" s="9">
        <v>291.6087271097</v>
      </c>
      <c r="D4453" s="9">
        <v>2.4648005171729</v>
      </c>
    </row>
    <row r="4454" ht="15.75" customHeight="1">
      <c r="A4454" s="9">
        <v>530.0</v>
      </c>
      <c r="B4454" s="9">
        <v>3.22</v>
      </c>
      <c r="C4454" s="9">
        <v>54.435722367749</v>
      </c>
      <c r="D4454" s="9">
        <v>1.7358839904278</v>
      </c>
    </row>
    <row r="4455" ht="15.75" customHeight="1">
      <c r="A4455" s="9">
        <v>530.0</v>
      </c>
      <c r="B4455" s="9">
        <v>0.72</v>
      </c>
      <c r="C4455" s="9">
        <v>48.827208505798</v>
      </c>
      <c r="D4455" s="9">
        <v>1.6886618959986</v>
      </c>
    </row>
    <row r="4456" ht="15.75" customHeight="1">
      <c r="A4456" s="9">
        <v>530.0</v>
      </c>
      <c r="B4456" s="9">
        <v>-1.78</v>
      </c>
      <c r="C4456" s="9">
        <v>42.115000637143</v>
      </c>
      <c r="D4456" s="9">
        <v>1.6244368115978</v>
      </c>
    </row>
    <row r="4457" ht="15.75" customHeight="1">
      <c r="A4457" s="9">
        <v>530.0</v>
      </c>
      <c r="B4457" s="9">
        <v>-4.28</v>
      </c>
      <c r="C4457" s="9">
        <v>38.81876054553</v>
      </c>
      <c r="D4457" s="9">
        <v>1.5890416645704</v>
      </c>
    </row>
    <row r="4458" ht="15.75" customHeight="1">
      <c r="A4458" s="9">
        <v>530.0</v>
      </c>
      <c r="B4458" s="9">
        <v>-6.78</v>
      </c>
      <c r="C4458" s="9">
        <v>38.732646040267</v>
      </c>
      <c r="D4458" s="9">
        <v>1.5880771670463</v>
      </c>
    </row>
    <row r="4459" ht="15.75" customHeight="1">
      <c r="A4459" s="9">
        <v>530.0</v>
      </c>
      <c r="B4459" s="9">
        <v>-9.28</v>
      </c>
      <c r="C4459" s="9">
        <v>41.51313672165</v>
      </c>
      <c r="D4459" s="9">
        <v>1.6181855497947</v>
      </c>
    </row>
    <row r="4460" ht="15.75" customHeight="1">
      <c r="A4460" s="9">
        <v>530.0</v>
      </c>
      <c r="B4460" s="9">
        <v>-11.78</v>
      </c>
      <c r="C4460" s="9">
        <v>46.807880213078</v>
      </c>
      <c r="D4460" s="9">
        <v>1.670318973693</v>
      </c>
    </row>
    <row r="4461" ht="15.75" customHeight="1">
      <c r="A4461" s="9">
        <v>530.0</v>
      </c>
      <c r="B4461" s="9">
        <v>-14.28</v>
      </c>
      <c r="C4461" s="9">
        <v>54.016623039383</v>
      </c>
      <c r="D4461" s="9">
        <v>1.7325274298847</v>
      </c>
    </row>
    <row r="4462" ht="15.75" customHeight="1">
      <c r="A4462" s="9">
        <v>530.0</v>
      </c>
      <c r="B4462" s="9">
        <v>-16.78</v>
      </c>
      <c r="C4462" s="9">
        <v>62.515130314825</v>
      </c>
      <c r="D4462" s="9">
        <v>1.795985140816</v>
      </c>
    </row>
    <row r="4463" ht="15.75" customHeight="1">
      <c r="A4463" s="9">
        <v>530.0</v>
      </c>
      <c r="B4463" s="9">
        <v>-19.28</v>
      </c>
      <c r="C4463" s="9">
        <v>71.735129676388</v>
      </c>
      <c r="D4463" s="9">
        <v>1.8557318877223</v>
      </c>
    </row>
    <row r="4464" ht="15.75" customHeight="1">
      <c r="A4464" s="9">
        <v>530.0</v>
      </c>
      <c r="B4464" s="9">
        <v>-21.78</v>
      </c>
      <c r="C4464" s="9">
        <v>81.178292059391</v>
      </c>
      <c r="D4464" s="9">
        <v>1.9094399097925</v>
      </c>
    </row>
    <row r="4465" ht="15.75" customHeight="1">
      <c r="A4465" s="9">
        <v>530.0</v>
      </c>
      <c r="B4465" s="9">
        <v>-24.28</v>
      </c>
      <c r="C4465" s="9">
        <v>90.426627731304</v>
      </c>
      <c r="D4465" s="9">
        <v>1.9562963350545</v>
      </c>
    </row>
    <row r="4466" ht="15.75" customHeight="1">
      <c r="A4466" s="9">
        <v>530.0</v>
      </c>
      <c r="B4466" s="9">
        <v>-26.78</v>
      </c>
      <c r="C4466" s="9">
        <v>99.153602939811</v>
      </c>
      <c r="D4466" s="9">
        <v>1.9963084997662</v>
      </c>
    </row>
    <row r="4467" ht="15.75" customHeight="1">
      <c r="A4467" s="9">
        <v>530.0</v>
      </c>
      <c r="B4467" s="9">
        <v>-29.28</v>
      </c>
      <c r="C4467" s="9">
        <v>107.12831877748</v>
      </c>
      <c r="D4467" s="9">
        <v>2.0299042893483</v>
      </c>
    </row>
    <row r="4468" ht="15.75" customHeight="1">
      <c r="A4468" s="9">
        <v>530.0</v>
      </c>
      <c r="B4468" s="9">
        <v>-31.78</v>
      </c>
      <c r="C4468" s="9">
        <v>114.21023458499</v>
      </c>
      <c r="D4468" s="9">
        <v>2.057705023565</v>
      </c>
    </row>
    <row r="4469" ht="15.75" customHeight="1">
      <c r="A4469" s="9">
        <v>530.0</v>
      </c>
      <c r="B4469" s="9">
        <v>-34.28</v>
      </c>
      <c r="C4469" s="9">
        <v>120.33606060978</v>
      </c>
      <c r="D4469" s="9">
        <v>2.0803957900754</v>
      </c>
    </row>
    <row r="4470" ht="15.75" customHeight="1">
      <c r="A4470" s="9">
        <v>530.0</v>
      </c>
      <c r="B4470" s="9">
        <v>-36.78</v>
      </c>
      <c r="C4470" s="9">
        <v>125.50248386869</v>
      </c>
      <c r="D4470" s="9">
        <v>2.0986523211939</v>
      </c>
    </row>
    <row r="4471" ht="15.75" customHeight="1">
      <c r="A4471" s="9">
        <v>530.0</v>
      </c>
      <c r="B4471" s="9">
        <v>-39.28</v>
      </c>
      <c r="C4471" s="9">
        <v>129.75654938414</v>
      </c>
      <c r="D4471" s="9">
        <v>2.1131292878277</v>
      </c>
    </row>
    <row r="4472" ht="15.75" customHeight="1">
      <c r="A4472" s="9">
        <v>530.0</v>
      </c>
      <c r="B4472" s="9">
        <v>-41.78</v>
      </c>
      <c r="C4472" s="9">
        <v>144.96827364091</v>
      </c>
      <c r="D4472" s="9">
        <v>2.1612729671295</v>
      </c>
    </row>
    <row r="4473" ht="15.75" customHeight="1">
      <c r="A4473" s="9">
        <v>530.0</v>
      </c>
      <c r="B4473" s="9">
        <v>-44.28</v>
      </c>
      <c r="C4473" s="9">
        <v>207.5678800699</v>
      </c>
      <c r="D4473" s="9">
        <v>2.317160149814</v>
      </c>
    </row>
    <row r="4474" ht="15.75" customHeight="1">
      <c r="A4474" s="9">
        <v>530.0</v>
      </c>
      <c r="B4474" s="9">
        <v>-46.78</v>
      </c>
      <c r="C4474" s="9">
        <v>294.44928586692</v>
      </c>
      <c r="D4474" s="9">
        <v>2.4690105053548</v>
      </c>
    </row>
    <row r="4475" ht="15.75" customHeight="1">
      <c r="A4475" s="9">
        <v>532.5</v>
      </c>
      <c r="B4475" s="9">
        <v>2.27</v>
      </c>
      <c r="C4475" s="9">
        <v>50.629119996511</v>
      </c>
      <c r="D4475" s="9">
        <v>1.7044003788192</v>
      </c>
    </row>
    <row r="4476" ht="15.75" customHeight="1">
      <c r="A4476" s="9">
        <v>532.5</v>
      </c>
      <c r="B4476" s="9">
        <v>-0.23</v>
      </c>
      <c r="C4476" s="9">
        <v>45.770358997604</v>
      </c>
      <c r="D4476" s="9">
        <v>1.6605843188085</v>
      </c>
    </row>
    <row r="4477" ht="15.75" customHeight="1">
      <c r="A4477" s="9">
        <v>532.5</v>
      </c>
      <c r="B4477" s="9">
        <v>-2.73</v>
      </c>
      <c r="C4477" s="9">
        <v>40.299955606221</v>
      </c>
      <c r="D4477" s="9">
        <v>1.6053045677296</v>
      </c>
    </row>
    <row r="4478" ht="15.75" customHeight="1">
      <c r="A4478" s="9">
        <v>532.5</v>
      </c>
      <c r="B4478" s="9">
        <v>-5.23</v>
      </c>
      <c r="C4478" s="9">
        <v>38.133039823531</v>
      </c>
      <c r="D4478" s="9">
        <v>1.5813014269879</v>
      </c>
    </row>
    <row r="4479" ht="15.75" customHeight="1">
      <c r="A4479" s="9">
        <v>532.5</v>
      </c>
      <c r="B4479" s="9">
        <v>-7.73</v>
      </c>
      <c r="C4479" s="9">
        <v>38.998671988176</v>
      </c>
      <c r="D4479" s="9">
        <v>1.5910498183591</v>
      </c>
    </row>
    <row r="4480" ht="15.75" customHeight="1">
      <c r="A4480" s="9">
        <v>532.5</v>
      </c>
      <c r="B4480" s="9">
        <v>-10.23</v>
      </c>
      <c r="C4480" s="9">
        <v>42.125343246903</v>
      </c>
      <c r="D4480" s="9">
        <v>1.6245434526243</v>
      </c>
    </row>
    <row r="4481" ht="15.75" customHeight="1">
      <c r="A4481" s="9">
        <v>532.5</v>
      </c>
      <c r="B4481" s="9">
        <v>-12.73</v>
      </c>
      <c r="C4481" s="9">
        <v>47.470468297002</v>
      </c>
      <c r="D4481" s="9">
        <v>1.6764235160622</v>
      </c>
    </row>
    <row r="4482" ht="15.75" customHeight="1">
      <c r="A4482" s="9">
        <v>532.5</v>
      </c>
      <c r="B4482" s="9">
        <v>-15.23</v>
      </c>
      <c r="C4482" s="9">
        <v>54.601747190173</v>
      </c>
      <c r="D4482" s="9">
        <v>1.7372065398276</v>
      </c>
    </row>
    <row r="4483" ht="15.75" customHeight="1">
      <c r="A4483" s="9">
        <v>532.5</v>
      </c>
      <c r="B4483" s="9">
        <v>-17.73</v>
      </c>
      <c r="C4483" s="9">
        <v>62.959376456237</v>
      </c>
      <c r="D4483" s="9">
        <v>1.7990604181605</v>
      </c>
    </row>
    <row r="4484" ht="15.75" customHeight="1">
      <c r="A4484" s="9">
        <v>532.5</v>
      </c>
      <c r="B4484" s="9">
        <v>-20.23</v>
      </c>
      <c r="C4484" s="9">
        <v>72.006422997969</v>
      </c>
      <c r="D4484" s="9">
        <v>1.8573712373779</v>
      </c>
    </row>
    <row r="4485" ht="15.75" customHeight="1">
      <c r="A4485" s="9">
        <v>532.5</v>
      </c>
      <c r="B4485" s="9">
        <v>-22.73</v>
      </c>
      <c r="C4485" s="9">
        <v>81.259946469846</v>
      </c>
      <c r="D4485" s="9">
        <v>1.9098765318981</v>
      </c>
    </row>
    <row r="4486" ht="15.75" customHeight="1">
      <c r="A4486" s="9">
        <v>532.5</v>
      </c>
      <c r="B4486" s="9">
        <v>-25.23</v>
      </c>
      <c r="C4486" s="9">
        <v>90.309967815781</v>
      </c>
      <c r="D4486" s="9">
        <v>1.955735687506</v>
      </c>
    </row>
    <row r="4487" ht="15.75" customHeight="1">
      <c r="A4487" s="9">
        <v>532.5</v>
      </c>
      <c r="B4487" s="9">
        <v>-27.73</v>
      </c>
      <c r="C4487" s="9">
        <v>98.832668433948</v>
      </c>
      <c r="D4487" s="9">
        <v>1.9949005212629</v>
      </c>
    </row>
    <row r="4488" ht="15.75" customHeight="1">
      <c r="A4488" s="9">
        <v>532.5</v>
      </c>
      <c r="B4488" s="9">
        <v>-30.23</v>
      </c>
      <c r="C4488" s="9">
        <v>106.5937852888</v>
      </c>
      <c r="D4488" s="9">
        <v>2.0277318848645</v>
      </c>
    </row>
    <row r="4489" ht="15.75" customHeight="1">
      <c r="A4489" s="9">
        <v>532.5</v>
      </c>
      <c r="B4489" s="9">
        <v>-32.73</v>
      </c>
      <c r="C4489" s="9">
        <v>113.4404891628</v>
      </c>
      <c r="D4489" s="9">
        <v>2.0547680905492</v>
      </c>
    </row>
    <row r="4490" ht="15.75" customHeight="1">
      <c r="A4490" s="9">
        <v>532.5</v>
      </c>
      <c r="B4490" s="9">
        <v>-35.23</v>
      </c>
      <c r="C4490" s="9">
        <v>119.28176600748</v>
      </c>
      <c r="D4490" s="9">
        <v>2.0765740603714</v>
      </c>
    </row>
    <row r="4491" ht="15.75" customHeight="1">
      <c r="A4491" s="9">
        <v>532.5</v>
      </c>
      <c r="B4491" s="9">
        <v>-37.73</v>
      </c>
      <c r="C4491" s="9">
        <v>124.0534960387</v>
      </c>
      <c r="D4491" s="9">
        <v>2.0936090079385</v>
      </c>
    </row>
    <row r="4492" ht="15.75" customHeight="1">
      <c r="A4492" s="9">
        <v>532.5</v>
      </c>
      <c r="B4492" s="9">
        <v>-40.23</v>
      </c>
      <c r="C4492" s="9">
        <v>127.62777604328</v>
      </c>
      <c r="D4492" s="9">
        <v>2.1059452015762</v>
      </c>
    </row>
    <row r="4493" ht="15.75" customHeight="1">
      <c r="A4493" s="9">
        <v>532.5</v>
      </c>
      <c r="B4493" s="9">
        <v>-42.73</v>
      </c>
      <c r="C4493" s="9">
        <v>142.28178166299</v>
      </c>
      <c r="D4493" s="9">
        <v>2.1531492948154</v>
      </c>
    </row>
    <row r="4494" ht="15.75" customHeight="1">
      <c r="A4494" s="9">
        <v>532.5</v>
      </c>
      <c r="B4494" s="9">
        <v>-45.23</v>
      </c>
      <c r="C4494" s="9">
        <v>205.60266116322</v>
      </c>
      <c r="D4494" s="9">
        <v>2.3130287315344</v>
      </c>
    </row>
    <row r="4495" ht="15.75" customHeight="1">
      <c r="A4495" s="9">
        <v>532.5</v>
      </c>
      <c r="B4495" s="9">
        <v>-47.73</v>
      </c>
      <c r="C4495" s="9">
        <v>295.2486254008</v>
      </c>
      <c r="D4495" s="9">
        <v>2.4701878843305</v>
      </c>
    </row>
    <row r="4496" ht="15.75" customHeight="1">
      <c r="A4496" s="9">
        <v>535.0</v>
      </c>
      <c r="B4496" s="9">
        <v>1.32</v>
      </c>
      <c r="C4496" s="9">
        <v>53.41954690957</v>
      </c>
      <c r="D4496" s="9">
        <v>1.7277002001304</v>
      </c>
    </row>
    <row r="4497" ht="15.75" customHeight="1">
      <c r="A4497" s="9">
        <v>535.0</v>
      </c>
      <c r="B4497" s="9">
        <v>-1.18</v>
      </c>
      <c r="C4497" s="9">
        <v>47.639503887621</v>
      </c>
      <c r="D4497" s="9">
        <v>1.6779672301409</v>
      </c>
    </row>
    <row r="4498" ht="15.75" customHeight="1">
      <c r="A4498" s="9">
        <v>535.0</v>
      </c>
      <c r="B4498" s="9">
        <v>-3.68</v>
      </c>
      <c r="C4498" s="9">
        <v>40.997656733907</v>
      </c>
      <c r="D4498" s="9">
        <v>1.6127590348511</v>
      </c>
    </row>
    <row r="4499" ht="15.75" customHeight="1">
      <c r="A4499" s="9">
        <v>535.0</v>
      </c>
      <c r="B4499" s="9">
        <v>-6.18</v>
      </c>
      <c r="C4499" s="9">
        <v>38.112677003436</v>
      </c>
      <c r="D4499" s="9">
        <v>1.5810694543347</v>
      </c>
    </row>
    <row r="4500" ht="15.75" customHeight="1">
      <c r="A4500" s="9">
        <v>535.0</v>
      </c>
      <c r="B4500" s="9">
        <v>-8.68</v>
      </c>
      <c r="C4500" s="9">
        <v>38.717483021616</v>
      </c>
      <c r="D4500" s="9">
        <v>1.5879071165766</v>
      </c>
    </row>
    <row r="4501" ht="15.75" customHeight="1">
      <c r="A4501" s="9">
        <v>535.0</v>
      </c>
      <c r="B4501" s="9">
        <v>-11.18</v>
      </c>
      <c r="C4501" s="9">
        <v>42.059007020103</v>
      </c>
      <c r="D4501" s="9">
        <v>1.623859015122</v>
      </c>
    </row>
    <row r="4502" ht="15.75" customHeight="1">
      <c r="A4502" s="9">
        <v>535.0</v>
      </c>
      <c r="B4502" s="9">
        <v>-13.68</v>
      </c>
      <c r="C4502" s="9">
        <v>47.57951612512</v>
      </c>
      <c r="D4502" s="9">
        <v>1.6774200210291</v>
      </c>
    </row>
    <row r="4503" ht="15.75" customHeight="1">
      <c r="A4503" s="9">
        <v>535.0</v>
      </c>
      <c r="B4503" s="9">
        <v>-16.18</v>
      </c>
      <c r="C4503" s="9">
        <v>54.775322915024</v>
      </c>
      <c r="D4503" s="9">
        <v>1.7385849465212</v>
      </c>
    </row>
    <row r="4504" ht="15.75" customHeight="1">
      <c r="A4504" s="9">
        <v>535.0</v>
      </c>
      <c r="B4504" s="9">
        <v>-18.68</v>
      </c>
      <c r="C4504" s="9">
        <v>63.106524405423</v>
      </c>
      <c r="D4504" s="9">
        <v>1.8000742620459</v>
      </c>
    </row>
    <row r="4505" ht="15.75" customHeight="1">
      <c r="A4505" s="9">
        <v>535.0</v>
      </c>
      <c r="B4505" s="9">
        <v>-21.18</v>
      </c>
      <c r="C4505" s="9">
        <v>72.063358823626</v>
      </c>
      <c r="D4505" s="9">
        <v>1.8577145004256</v>
      </c>
    </row>
    <row r="4506" ht="15.75" customHeight="1">
      <c r="A4506" s="9">
        <v>535.0</v>
      </c>
      <c r="B4506" s="9">
        <v>-23.68</v>
      </c>
      <c r="C4506" s="9">
        <v>81.185174745754</v>
      </c>
      <c r="D4506" s="9">
        <v>1.9094767298083</v>
      </c>
    </row>
    <row r="4507" ht="15.75" customHeight="1">
      <c r="A4507" s="9">
        <v>535.0</v>
      </c>
      <c r="B4507" s="9">
        <v>-26.18</v>
      </c>
      <c r="C4507" s="9">
        <v>90.07821422767</v>
      </c>
      <c r="D4507" s="9">
        <v>1.9546197678408</v>
      </c>
    </row>
    <row r="4508" ht="15.75" customHeight="1">
      <c r="A4508" s="9">
        <v>535.0</v>
      </c>
      <c r="B4508" s="9">
        <v>-28.68</v>
      </c>
      <c r="C4508" s="9">
        <v>98.428433968031</v>
      </c>
      <c r="D4508" s="9">
        <v>1.9931205753785</v>
      </c>
    </row>
    <row r="4509" ht="15.75" customHeight="1">
      <c r="A4509" s="9">
        <v>535.0</v>
      </c>
      <c r="B4509" s="9">
        <v>-31.18</v>
      </c>
      <c r="C4509" s="9">
        <v>106.00419453756</v>
      </c>
      <c r="D4509" s="9">
        <v>2.0253230504391</v>
      </c>
    </row>
    <row r="4510" ht="15.75" customHeight="1">
      <c r="A4510" s="9">
        <v>535.0</v>
      </c>
      <c r="B4510" s="9">
        <v>-33.68</v>
      </c>
      <c r="C4510" s="9">
        <v>112.64698875276</v>
      </c>
      <c r="D4510" s="9">
        <v>2.0517195867786</v>
      </c>
    </row>
    <row r="4511" ht="15.75" customHeight="1">
      <c r="A4511" s="9">
        <v>535.0</v>
      </c>
      <c r="B4511" s="9">
        <v>-36.18</v>
      </c>
      <c r="C4511" s="9">
        <v>118.25075154666</v>
      </c>
      <c r="D4511" s="9">
        <v>2.0728039095919</v>
      </c>
    </row>
    <row r="4512" ht="15.75" customHeight="1">
      <c r="A4512" s="9">
        <v>535.0</v>
      </c>
      <c r="B4512" s="9">
        <v>-38.68</v>
      </c>
      <c r="C4512" s="9">
        <v>122.72924521889</v>
      </c>
      <c r="D4512" s="9">
        <v>2.0889480633284</v>
      </c>
    </row>
    <row r="4513" ht="15.75" customHeight="1">
      <c r="A4513" s="9">
        <v>535.0</v>
      </c>
      <c r="B4513" s="9">
        <v>-41.18</v>
      </c>
      <c r="C4513" s="9">
        <v>125.98431321359</v>
      </c>
      <c r="D4513" s="9">
        <v>2.1003164728247</v>
      </c>
    </row>
    <row r="4514" ht="15.75" customHeight="1">
      <c r="A4514" s="9">
        <v>535.0</v>
      </c>
      <c r="B4514" s="9">
        <v>-43.68</v>
      </c>
      <c r="C4514" s="9">
        <v>140.29980585475</v>
      </c>
      <c r="D4514" s="9">
        <v>2.1470570700571</v>
      </c>
    </row>
    <row r="4515" ht="15.75" customHeight="1">
      <c r="A4515" s="9">
        <v>535.0</v>
      </c>
      <c r="B4515" s="9">
        <v>-46.18</v>
      </c>
      <c r="C4515" s="9">
        <v>203.86122045417</v>
      </c>
      <c r="D4515" s="9">
        <v>2.3093346198707</v>
      </c>
    </row>
    <row r="4516" ht="15.75" customHeight="1">
      <c r="A4516" s="9">
        <v>535.0</v>
      </c>
      <c r="B4516" s="9">
        <v>-48.68</v>
      </c>
      <c r="C4516" s="9">
        <v>294.71835451089</v>
      </c>
      <c r="D4516" s="9">
        <v>2.4694071837447</v>
      </c>
    </row>
    <row r="4517" ht="15.75" customHeight="1">
      <c r="A4517" s="9">
        <v>537.5</v>
      </c>
      <c r="B4517" s="9">
        <v>0.989</v>
      </c>
      <c r="C4517" s="9">
        <v>60.047711918697</v>
      </c>
      <c r="D4517" s="9">
        <v>1.7784964635288</v>
      </c>
    </row>
    <row r="4518" ht="15.75" customHeight="1">
      <c r="A4518" s="9">
        <v>537.5</v>
      </c>
      <c r="B4518" s="9">
        <v>-1.511</v>
      </c>
      <c r="C4518" s="9">
        <v>52.226982691951</v>
      </c>
      <c r="D4518" s="9">
        <v>1.7178949360785</v>
      </c>
    </row>
    <row r="4519" ht="15.75" customHeight="1">
      <c r="A4519" s="9">
        <v>537.5</v>
      </c>
      <c r="B4519" s="9">
        <v>-4.011</v>
      </c>
      <c r="C4519" s="9">
        <v>42.409224902181</v>
      </c>
      <c r="D4519" s="9">
        <v>1.6274603350916</v>
      </c>
    </row>
    <row r="4520" ht="15.75" customHeight="1">
      <c r="A4520" s="9">
        <v>537.5</v>
      </c>
      <c r="B4520" s="9">
        <v>-6.511</v>
      </c>
      <c r="C4520" s="9">
        <v>37.597281629071</v>
      </c>
      <c r="D4520" s="9">
        <v>1.5751564455614</v>
      </c>
    </row>
    <row r="4521" ht="15.75" customHeight="1">
      <c r="A4521" s="9">
        <v>537.5</v>
      </c>
      <c r="B4521" s="9">
        <v>-9.011</v>
      </c>
      <c r="C4521" s="9">
        <v>37.635987282656</v>
      </c>
      <c r="D4521" s="9">
        <v>1.5756033131107</v>
      </c>
    </row>
    <row r="4522" ht="15.75" customHeight="1">
      <c r="A4522" s="9">
        <v>537.5</v>
      </c>
      <c r="B4522" s="9">
        <v>-11.511</v>
      </c>
      <c r="C4522" s="9">
        <v>40.971216276471</v>
      </c>
      <c r="D4522" s="9">
        <v>1.6124788566629</v>
      </c>
    </row>
    <row r="4523" ht="15.75" customHeight="1">
      <c r="A4523" s="9">
        <v>537.5</v>
      </c>
      <c r="B4523" s="9">
        <v>-14.011</v>
      </c>
      <c r="C4523" s="9">
        <v>46.607208695287</v>
      </c>
      <c r="D4523" s="9">
        <v>1.6684530938244</v>
      </c>
    </row>
    <row r="4524" ht="15.75" customHeight="1">
      <c r="A4524" s="9">
        <v>537.5</v>
      </c>
      <c r="B4524" s="9">
        <v>-16.511</v>
      </c>
      <c r="C4524" s="9">
        <v>53.856193227131</v>
      </c>
      <c r="D4524" s="9">
        <v>1.7312356524754</v>
      </c>
    </row>
    <row r="4525" ht="15.75" customHeight="1">
      <c r="A4525" s="9">
        <v>537.5</v>
      </c>
      <c r="B4525" s="9">
        <v>-19.011</v>
      </c>
      <c r="C4525" s="9">
        <v>62.169875855393</v>
      </c>
      <c r="D4525" s="9">
        <v>1.7935800001433</v>
      </c>
    </row>
    <row r="4526" ht="15.75" customHeight="1">
      <c r="A4526" s="9">
        <v>537.5</v>
      </c>
      <c r="B4526" s="9">
        <v>-21.511</v>
      </c>
      <c r="C4526" s="9">
        <v>71.064688236674</v>
      </c>
      <c r="D4526" s="9">
        <v>1.8516538551116</v>
      </c>
    </row>
    <row r="4527" ht="15.75" customHeight="1">
      <c r="A4527" s="9">
        <v>537.5</v>
      </c>
      <c r="B4527" s="9">
        <v>-24.011</v>
      </c>
      <c r="C4527" s="9">
        <v>80.105322584714</v>
      </c>
      <c r="D4527" s="9">
        <v>1.9036613736669</v>
      </c>
    </row>
    <row r="4528" ht="15.75" customHeight="1">
      <c r="A4528" s="9">
        <v>537.5</v>
      </c>
      <c r="B4528" s="9">
        <v>-26.511</v>
      </c>
      <c r="C4528" s="9">
        <v>88.915488616322</v>
      </c>
      <c r="D4528" s="9">
        <v>1.9489774194032</v>
      </c>
    </row>
    <row r="4529" ht="15.75" customHeight="1">
      <c r="A4529" s="9">
        <v>537.5</v>
      </c>
      <c r="B4529" s="9">
        <v>-29.011</v>
      </c>
      <c r="C4529" s="9">
        <v>97.190331412499</v>
      </c>
      <c r="D4529" s="9">
        <v>1.987623063043</v>
      </c>
    </row>
    <row r="4530" ht="15.75" customHeight="1">
      <c r="A4530" s="9">
        <v>537.5</v>
      </c>
      <c r="B4530" s="9">
        <v>-31.511</v>
      </c>
      <c r="C4530" s="9">
        <v>104.70035660338</v>
      </c>
      <c r="D4530" s="9">
        <v>2.0199481608633</v>
      </c>
    </row>
    <row r="4531" ht="15.75" customHeight="1">
      <c r="A4531" s="9">
        <v>537.5</v>
      </c>
      <c r="B4531" s="9">
        <v>-34.011</v>
      </c>
      <c r="C4531" s="9">
        <v>111.28436407653</v>
      </c>
      <c r="D4531" s="9">
        <v>2.0464341484109</v>
      </c>
    </row>
    <row r="4532" ht="15.75" customHeight="1">
      <c r="A4532" s="9">
        <v>537.5</v>
      </c>
      <c r="B4532" s="9">
        <v>-36.511</v>
      </c>
      <c r="C4532" s="9">
        <v>116.83382175473</v>
      </c>
      <c r="D4532" s="9">
        <v>2.067568583146</v>
      </c>
    </row>
    <row r="4533" ht="15.75" customHeight="1">
      <c r="A4533" s="9">
        <v>537.5</v>
      </c>
      <c r="B4533" s="9">
        <v>-39.011</v>
      </c>
      <c r="C4533" s="9">
        <v>121.27907801446</v>
      </c>
      <c r="D4533" s="9">
        <v>2.0837858867151</v>
      </c>
    </row>
    <row r="4534" ht="15.75" customHeight="1">
      <c r="A4534" s="9">
        <v>537.5</v>
      </c>
      <c r="B4534" s="9">
        <v>-41.511</v>
      </c>
      <c r="C4534" s="9">
        <v>124.6111782595</v>
      </c>
      <c r="D4534" s="9">
        <v>2.0955570025051</v>
      </c>
    </row>
    <row r="4535" ht="15.75" customHeight="1">
      <c r="A4535" s="9">
        <v>537.5</v>
      </c>
      <c r="B4535" s="9">
        <v>-44.011</v>
      </c>
      <c r="C4535" s="9">
        <v>139.05111288182</v>
      </c>
      <c r="D4535" s="9">
        <v>2.143174469047</v>
      </c>
    </row>
    <row r="4536" ht="15.75" customHeight="1">
      <c r="A4536" s="9">
        <v>537.5</v>
      </c>
      <c r="B4536" s="9">
        <v>-46.511</v>
      </c>
      <c r="C4536" s="9">
        <v>202.92374289468</v>
      </c>
      <c r="D4536" s="9">
        <v>2.3073328642087</v>
      </c>
    </row>
    <row r="4537" ht="15.75" customHeight="1">
      <c r="A4537" s="9">
        <v>537.5</v>
      </c>
      <c r="B4537" s="9">
        <v>-49.011</v>
      </c>
      <c r="C4537" s="9">
        <v>294.33906951077</v>
      </c>
      <c r="D4537" s="9">
        <v>2.4688479126153</v>
      </c>
    </row>
    <row r="4538" ht="15.75" customHeight="1">
      <c r="A4538" s="9">
        <v>540.0</v>
      </c>
      <c r="B4538" s="9">
        <v>0.658</v>
      </c>
      <c r="C4538" s="9">
        <v>70.366199730512</v>
      </c>
      <c r="D4538" s="9">
        <v>1.8473640967055</v>
      </c>
    </row>
    <row r="4539" ht="15.75" customHeight="1">
      <c r="A4539" s="9">
        <v>540.0</v>
      </c>
      <c r="B4539" s="9">
        <v>-1.842</v>
      </c>
      <c r="C4539" s="9">
        <v>58.236501777273</v>
      </c>
      <c r="D4539" s="9">
        <v>1.7651952793466</v>
      </c>
    </row>
    <row r="4540" ht="15.75" customHeight="1">
      <c r="A4540" s="9">
        <v>540.0</v>
      </c>
      <c r="B4540" s="9">
        <v>-4.342</v>
      </c>
      <c r="C4540" s="9">
        <v>43.759165407754</v>
      </c>
      <c r="D4540" s="9">
        <v>1.6410690303669</v>
      </c>
    </row>
    <row r="4541" ht="15.75" customHeight="1">
      <c r="A4541" s="9">
        <v>540.0</v>
      </c>
      <c r="B4541" s="9">
        <v>-6.842</v>
      </c>
      <c r="C4541" s="9">
        <v>36.464730159024</v>
      </c>
      <c r="D4541" s="9">
        <v>1.5618730041082</v>
      </c>
    </row>
    <row r="4542" ht="15.75" customHeight="1">
      <c r="A4542" s="9">
        <v>540.0</v>
      </c>
      <c r="B4542" s="9">
        <v>-9.342</v>
      </c>
      <c r="C4542" s="9">
        <v>35.915549481146</v>
      </c>
      <c r="D4542" s="9">
        <v>1.5552825152021</v>
      </c>
    </row>
    <row r="4543" ht="15.75" customHeight="1">
      <c r="A4543" s="9">
        <v>540.0</v>
      </c>
      <c r="B4543" s="9">
        <v>-11.842</v>
      </c>
      <c r="C4543" s="9">
        <v>39.250419565594</v>
      </c>
      <c r="D4543" s="9">
        <v>1.5938443034774</v>
      </c>
    </row>
    <row r="4544" ht="15.75" customHeight="1">
      <c r="A4544" s="9">
        <v>540.0</v>
      </c>
      <c r="B4544" s="9">
        <v>-14.342</v>
      </c>
      <c r="C4544" s="9">
        <v>44.936494190656</v>
      </c>
      <c r="D4544" s="9">
        <v>1.652599187063</v>
      </c>
    </row>
    <row r="4545" ht="15.75" customHeight="1">
      <c r="A4545" s="9">
        <v>540.0</v>
      </c>
      <c r="B4545" s="9">
        <v>-16.842</v>
      </c>
      <c r="C4545" s="9">
        <v>52.175207543598</v>
      </c>
      <c r="D4545" s="9">
        <v>1.7174641852863</v>
      </c>
    </row>
    <row r="4546" ht="15.75" customHeight="1">
      <c r="A4546" s="9">
        <v>540.0</v>
      </c>
      <c r="B4546" s="9">
        <v>-19.342</v>
      </c>
      <c r="C4546" s="9">
        <v>60.431221389942</v>
      </c>
      <c r="D4546" s="9">
        <v>1.7812613719673</v>
      </c>
    </row>
    <row r="4547" ht="15.75" customHeight="1">
      <c r="A4547" s="9">
        <v>540.0</v>
      </c>
      <c r="B4547" s="9">
        <v>-21.842</v>
      </c>
      <c r="C4547" s="9">
        <v>69.253020101012</v>
      </c>
      <c r="D4547" s="9">
        <v>1.8404387175864</v>
      </c>
    </row>
    <row r="4548" ht="15.75" customHeight="1">
      <c r="A4548" s="9">
        <v>540.0</v>
      </c>
      <c r="B4548" s="9">
        <v>-24.342</v>
      </c>
      <c r="C4548" s="9">
        <v>78.231551274487</v>
      </c>
      <c r="D4548" s="9">
        <v>1.8933819420736</v>
      </c>
    </row>
    <row r="4549" ht="15.75" customHeight="1">
      <c r="A4549" s="9">
        <v>540.0</v>
      </c>
      <c r="B4549" s="9">
        <v>-26.842</v>
      </c>
      <c r="C4549" s="9">
        <v>87.006875069863</v>
      </c>
      <c r="D4549" s="9">
        <v>1.9395535708593</v>
      </c>
    </row>
    <row r="4550" ht="15.75" customHeight="1">
      <c r="A4550" s="9">
        <v>540.0</v>
      </c>
      <c r="B4550" s="9">
        <v>-29.342</v>
      </c>
      <c r="C4550" s="9">
        <v>95.281687085277</v>
      </c>
      <c r="D4550" s="9">
        <v>1.9790094382873</v>
      </c>
    </row>
    <row r="4551" ht="15.75" customHeight="1">
      <c r="A4551" s="9">
        <v>540.0</v>
      </c>
      <c r="B4551" s="9">
        <v>-31.842</v>
      </c>
      <c r="C4551" s="9">
        <v>102.82808437434</v>
      </c>
      <c r="D4551" s="9">
        <v>2.0121117452337</v>
      </c>
    </row>
    <row r="4552" ht="15.75" customHeight="1">
      <c r="A4552" s="9">
        <v>540.0</v>
      </c>
      <c r="B4552" s="9">
        <v>-34.342</v>
      </c>
      <c r="C4552" s="9">
        <v>109.48428331367</v>
      </c>
      <c r="D4552" s="9">
        <v>2.039351779815</v>
      </c>
    </row>
    <row r="4553" ht="15.75" customHeight="1">
      <c r="A4553" s="9">
        <v>540.0</v>
      </c>
      <c r="B4553" s="9">
        <v>-36.842</v>
      </c>
      <c r="C4553" s="9">
        <v>115.14379740607</v>
      </c>
      <c r="D4553" s="9">
        <v>2.0612405482501</v>
      </c>
    </row>
    <row r="4554" ht="15.75" customHeight="1">
      <c r="A4554" s="9">
        <v>540.0</v>
      </c>
      <c r="B4554" s="9">
        <v>-39.342</v>
      </c>
      <c r="C4554" s="9">
        <v>119.74546585511</v>
      </c>
      <c r="D4554" s="9">
        <v>2.0782590778996</v>
      </c>
    </row>
    <row r="4555" ht="15.75" customHeight="1">
      <c r="A4555" s="9">
        <v>540.0</v>
      </c>
      <c r="B4555" s="9">
        <v>-41.842</v>
      </c>
      <c r="C4555" s="9">
        <v>123.28189171508</v>
      </c>
      <c r="D4555" s="9">
        <v>2.0908992898499</v>
      </c>
    </row>
    <row r="4556" ht="15.75" customHeight="1">
      <c r="A4556" s="9">
        <v>540.0</v>
      </c>
      <c r="B4556" s="9">
        <v>-44.342</v>
      </c>
      <c r="C4556" s="9">
        <v>137.98115304835</v>
      </c>
      <c r="D4556" s="9">
        <v>2.1398197698354</v>
      </c>
    </row>
    <row r="4557" ht="15.75" customHeight="1">
      <c r="A4557" s="9">
        <v>540.0</v>
      </c>
      <c r="B4557" s="9">
        <v>-46.842</v>
      </c>
      <c r="C4557" s="9">
        <v>202.26859220543</v>
      </c>
      <c r="D4557" s="9">
        <v>2.3059284517731</v>
      </c>
    </row>
    <row r="4558" ht="15.75" customHeight="1">
      <c r="A4558" s="9">
        <v>540.0</v>
      </c>
      <c r="B4558" s="9">
        <v>-49.342</v>
      </c>
      <c r="C4558" s="9">
        <v>294.42087801423</v>
      </c>
      <c r="D4558" s="9">
        <v>2.4689686035081</v>
      </c>
    </row>
    <row r="4559" ht="15.75" customHeight="1">
      <c r="A4559" s="9">
        <v>542.5</v>
      </c>
      <c r="B4559" s="9">
        <v>0.4915</v>
      </c>
      <c r="C4559" s="9">
        <v>76.660659368917</v>
      </c>
      <c r="D4559" s="9">
        <v>1.8845725503612</v>
      </c>
    </row>
    <row r="4560" ht="15.75" customHeight="1">
      <c r="A4560" s="9">
        <v>542.5</v>
      </c>
      <c r="B4560" s="9">
        <v>-2.0085</v>
      </c>
      <c r="C4560" s="9">
        <v>60.834078078086</v>
      </c>
      <c r="D4560" s="9">
        <v>1.7841469308381</v>
      </c>
    </row>
    <row r="4561" ht="15.75" customHeight="1">
      <c r="A4561" s="9">
        <v>542.5</v>
      </c>
      <c r="B4561" s="9">
        <v>-4.5085</v>
      </c>
      <c r="C4561" s="9">
        <v>43.167994802928</v>
      </c>
      <c r="D4561" s="9">
        <v>1.6351618757063</v>
      </c>
    </row>
    <row r="4562" ht="15.75" customHeight="1">
      <c r="A4562" s="9">
        <v>542.5</v>
      </c>
      <c r="B4562" s="9">
        <v>-7.0085</v>
      </c>
      <c r="C4562" s="9">
        <v>35.021677668306</v>
      </c>
      <c r="D4562" s="9">
        <v>1.5443369465629</v>
      </c>
    </row>
    <row r="4563" ht="15.75" customHeight="1">
      <c r="A4563" s="9">
        <v>542.5</v>
      </c>
      <c r="B4563" s="9">
        <v>-9.5085</v>
      </c>
      <c r="C4563" s="9">
        <v>34.228434990665</v>
      </c>
      <c r="D4563" s="9">
        <v>1.534387042566</v>
      </c>
    </row>
    <row r="4564" ht="15.75" customHeight="1">
      <c r="A4564" s="9">
        <v>542.5</v>
      </c>
      <c r="B4564" s="9">
        <v>-12.0085</v>
      </c>
      <c r="C4564" s="9">
        <v>37.519389895717</v>
      </c>
      <c r="D4564" s="9">
        <v>1.5742557676847</v>
      </c>
    </row>
    <row r="4565" ht="15.75" customHeight="1">
      <c r="A4565" s="9">
        <v>542.5</v>
      </c>
      <c r="B4565" s="9">
        <v>-14.5085</v>
      </c>
      <c r="C4565" s="9">
        <v>43.10874653032</v>
      </c>
      <c r="D4565" s="9">
        <v>1.6345653950905</v>
      </c>
    </row>
    <row r="4566" ht="15.75" customHeight="1">
      <c r="A4566" s="9">
        <v>542.5</v>
      </c>
      <c r="B4566" s="9">
        <v>-17.0085</v>
      </c>
      <c r="C4566" s="9">
        <v>50.204532168434</v>
      </c>
      <c r="D4566" s="9">
        <v>1.7007429244537</v>
      </c>
    </row>
    <row r="4567" ht="15.75" customHeight="1">
      <c r="A4567" s="9">
        <v>542.5</v>
      </c>
      <c r="B4567" s="9">
        <v>-19.5085</v>
      </c>
      <c r="C4567" s="9">
        <v>58.310413362253</v>
      </c>
      <c r="D4567" s="9">
        <v>1.7657461201436</v>
      </c>
    </row>
    <row r="4568" ht="15.75" customHeight="1">
      <c r="A4568" s="9">
        <v>542.5</v>
      </c>
      <c r="B4568" s="9">
        <v>-22.0085</v>
      </c>
      <c r="C4568" s="9">
        <v>67.00481382305</v>
      </c>
      <c r="D4568" s="9">
        <v>1.8261060048156</v>
      </c>
    </row>
    <row r="4569" ht="15.75" customHeight="1">
      <c r="A4569" s="9">
        <v>542.5</v>
      </c>
      <c r="B4569" s="9">
        <v>-24.5085</v>
      </c>
      <c r="C4569" s="9">
        <v>75.899666927962</v>
      </c>
      <c r="D4569" s="9">
        <v>1.8802398700764</v>
      </c>
    </row>
    <row r="4570" ht="15.75" customHeight="1">
      <c r="A4570" s="9">
        <v>542.5</v>
      </c>
      <c r="B4570" s="9">
        <v>-27.0085</v>
      </c>
      <c r="C4570" s="9">
        <v>84.647196519968</v>
      </c>
      <c r="D4570" s="9">
        <v>1.9276125790301</v>
      </c>
    </row>
    <row r="4571" ht="15.75" customHeight="1">
      <c r="A4571" s="9">
        <v>542.5</v>
      </c>
      <c r="B4571" s="9">
        <v>-29.5085</v>
      </c>
      <c r="C4571" s="9">
        <v>92.954960057723</v>
      </c>
      <c r="D4571" s="9">
        <v>1.9682725685913</v>
      </c>
    </row>
    <row r="4572" ht="15.75" customHeight="1">
      <c r="A4572" s="9">
        <v>542.5</v>
      </c>
      <c r="B4572" s="9">
        <v>-32.0085</v>
      </c>
      <c r="C4572" s="9">
        <v>100.5954793652</v>
      </c>
      <c r="D4572" s="9">
        <v>2.0025784645086</v>
      </c>
    </row>
    <row r="4573" ht="15.75" customHeight="1">
      <c r="A4573" s="9">
        <v>542.5</v>
      </c>
      <c r="B4573" s="9">
        <v>-34.5085</v>
      </c>
      <c r="C4573" s="9">
        <v>107.40652942987</v>
      </c>
      <c r="D4573" s="9">
        <v>2.0310306836835</v>
      </c>
    </row>
    <row r="4574" ht="15.75" customHeight="1">
      <c r="A4574" s="9">
        <v>542.5</v>
      </c>
      <c r="B4574" s="9">
        <v>-37.0085</v>
      </c>
      <c r="C4574" s="9">
        <v>113.28280095729</v>
      </c>
      <c r="D4574" s="9">
        <v>2.054163978563</v>
      </c>
    </row>
    <row r="4575" ht="15.75" customHeight="1">
      <c r="A4575" s="9">
        <v>542.5</v>
      </c>
      <c r="B4575" s="9">
        <v>-39.5085</v>
      </c>
      <c r="C4575" s="9">
        <v>118.15927539235</v>
      </c>
      <c r="D4575" s="9">
        <v>2.0724678190162</v>
      </c>
    </row>
    <row r="4576" ht="15.75" customHeight="1">
      <c r="A4576" s="9">
        <v>542.5</v>
      </c>
      <c r="B4576" s="9">
        <v>-42.0085</v>
      </c>
      <c r="C4576" s="9">
        <v>121.97443439911</v>
      </c>
      <c r="D4576" s="9">
        <v>2.0862688129461</v>
      </c>
    </row>
    <row r="4577" ht="15.75" customHeight="1">
      <c r="A4577" s="9">
        <v>542.5</v>
      </c>
      <c r="B4577" s="9">
        <v>-44.5085</v>
      </c>
      <c r="C4577" s="9">
        <v>136.94658542046</v>
      </c>
      <c r="D4577" s="9">
        <v>2.1365512081742</v>
      </c>
    </row>
    <row r="4578" ht="15.75" customHeight="1">
      <c r="A4578" s="9">
        <v>542.5</v>
      </c>
      <c r="B4578" s="9">
        <v>-47.0085</v>
      </c>
      <c r="C4578" s="9">
        <v>201.6065905232</v>
      </c>
      <c r="D4578" s="9">
        <v>2.3045047251003</v>
      </c>
    </row>
    <row r="4579" ht="15.75" customHeight="1">
      <c r="A4579" s="9">
        <v>542.5</v>
      </c>
      <c r="B4579" s="9">
        <v>-49.5085</v>
      </c>
      <c r="C4579" s="9">
        <v>294.46954293703</v>
      </c>
      <c r="D4579" s="9">
        <v>2.4690403822524</v>
      </c>
    </row>
    <row r="4580" ht="15.75" customHeight="1">
      <c r="A4580" s="9">
        <v>545.0</v>
      </c>
      <c r="B4580" s="9">
        <v>0.325</v>
      </c>
      <c r="C4580" s="9">
        <v>78.391716523156</v>
      </c>
      <c r="D4580" s="9">
        <v>1.8942701741851</v>
      </c>
    </row>
    <row r="4581" ht="15.75" customHeight="1">
      <c r="A4581" s="9">
        <v>545.0</v>
      </c>
      <c r="B4581" s="9">
        <v>-2.175</v>
      </c>
      <c r="C4581" s="9">
        <v>62.003456073284</v>
      </c>
      <c r="D4581" s="9">
        <v>1.7924158977519</v>
      </c>
    </row>
    <row r="4582" ht="15.75" customHeight="1">
      <c r="A4582" s="9">
        <v>545.0</v>
      </c>
      <c r="B4582" s="9">
        <v>-4.675</v>
      </c>
      <c r="C4582" s="9">
        <v>43.634331967387</v>
      </c>
      <c r="D4582" s="9">
        <v>1.6398283313948</v>
      </c>
    </row>
    <row r="4583" ht="15.75" customHeight="1">
      <c r="A4583" s="9">
        <v>545.0</v>
      </c>
      <c r="B4583" s="9">
        <v>-7.175</v>
      </c>
      <c r="C4583" s="9">
        <v>34.598136332825</v>
      </c>
      <c r="D4583" s="9">
        <v>1.5390527056665</v>
      </c>
    </row>
    <row r="4584" ht="15.75" customHeight="1">
      <c r="A4584" s="9">
        <v>545.0</v>
      </c>
      <c r="B4584" s="9">
        <v>-9.675</v>
      </c>
      <c r="C4584" s="9">
        <v>33.372609547266</v>
      </c>
      <c r="D4584" s="9">
        <v>1.5233901673281</v>
      </c>
    </row>
    <row r="4585" ht="15.75" customHeight="1">
      <c r="A4585" s="9">
        <v>545.0</v>
      </c>
      <c r="B4585" s="9">
        <v>-12.175</v>
      </c>
      <c r="C4585" s="9">
        <v>36.139174498776</v>
      </c>
      <c r="D4585" s="9">
        <v>1.5579782280611</v>
      </c>
    </row>
    <row r="4586" ht="15.75" customHeight="1">
      <c r="A4586" s="9">
        <v>545.0</v>
      </c>
      <c r="B4586" s="9">
        <v>-14.675</v>
      </c>
      <c r="C4586" s="9">
        <v>41.226169477717</v>
      </c>
      <c r="D4586" s="9">
        <v>1.6151729842805</v>
      </c>
    </row>
    <row r="4587" ht="15.75" customHeight="1">
      <c r="A4587" s="9">
        <v>545.0</v>
      </c>
      <c r="B4587" s="9">
        <v>-17.175</v>
      </c>
      <c r="C4587" s="9">
        <v>47.895617343031</v>
      </c>
      <c r="D4587" s="9">
        <v>1.6802957754017</v>
      </c>
    </row>
    <row r="4588" ht="15.75" customHeight="1">
      <c r="A4588" s="9">
        <v>545.0</v>
      </c>
      <c r="B4588" s="9">
        <v>-19.675</v>
      </c>
      <c r="C4588" s="9">
        <v>55.66000106535</v>
      </c>
      <c r="D4588" s="9">
        <v>1.7455432103106</v>
      </c>
    </row>
    <row r="4589" ht="15.75" customHeight="1">
      <c r="A4589" s="9">
        <v>545.0</v>
      </c>
      <c r="B4589" s="9">
        <v>-22.175</v>
      </c>
      <c r="C4589" s="9">
        <v>64.106100299966</v>
      </c>
      <c r="D4589" s="9">
        <v>1.8068993587006</v>
      </c>
    </row>
    <row r="4590" ht="15.75" customHeight="1">
      <c r="A4590" s="9">
        <v>545.0</v>
      </c>
      <c r="B4590" s="9">
        <v>-24.675</v>
      </c>
      <c r="C4590" s="9">
        <v>72.852421475603</v>
      </c>
      <c r="D4590" s="9">
        <v>1.8624439914666</v>
      </c>
    </row>
    <row r="4591" ht="15.75" customHeight="1">
      <c r="A4591" s="9">
        <v>545.0</v>
      </c>
      <c r="B4591" s="9">
        <v>-27.175</v>
      </c>
      <c r="C4591" s="9">
        <v>81.553351511444</v>
      </c>
      <c r="D4591" s="9">
        <v>1.911441813482</v>
      </c>
    </row>
    <row r="4592" ht="15.75" customHeight="1">
      <c r="A4592" s="9">
        <v>545.0</v>
      </c>
      <c r="B4592" s="9">
        <v>-29.675</v>
      </c>
      <c r="C4592" s="9">
        <v>89.913746314968</v>
      </c>
      <c r="D4592" s="9">
        <v>1.9538260932055</v>
      </c>
    </row>
    <row r="4593" ht="15.75" customHeight="1">
      <c r="A4593" s="9">
        <v>545.0</v>
      </c>
      <c r="B4593" s="9">
        <v>-32.175</v>
      </c>
      <c r="C4593" s="9">
        <v>97.700340510991</v>
      </c>
      <c r="D4593" s="9">
        <v>1.9898960773502</v>
      </c>
    </row>
    <row r="4594" ht="15.75" customHeight="1">
      <c r="A4594" s="9">
        <v>545.0</v>
      </c>
      <c r="B4594" s="9">
        <v>-34.675</v>
      </c>
      <c r="C4594" s="9">
        <v>104.74534145691</v>
      </c>
      <c r="D4594" s="9">
        <v>2.0201347168455</v>
      </c>
    </row>
    <row r="4595" ht="15.75" customHeight="1">
      <c r="A4595" s="9">
        <v>545.0</v>
      </c>
      <c r="B4595" s="9">
        <v>-37.175</v>
      </c>
      <c r="C4595" s="9">
        <v>110.94163299118</v>
      </c>
      <c r="D4595" s="9">
        <v>2.045094554132</v>
      </c>
    </row>
    <row r="4596" ht="15.75" customHeight="1">
      <c r="A4596" s="9">
        <v>545.0</v>
      </c>
      <c r="B4596" s="9">
        <v>-39.675</v>
      </c>
      <c r="C4596" s="9">
        <v>116.22958517091</v>
      </c>
      <c r="D4596" s="9">
        <v>2.0653166877882</v>
      </c>
    </row>
    <row r="4597" ht="15.75" customHeight="1">
      <c r="A4597" s="9">
        <v>545.0</v>
      </c>
      <c r="B4597" s="9">
        <v>-42.175</v>
      </c>
      <c r="C4597" s="9">
        <v>120.55031932304</v>
      </c>
      <c r="D4597" s="9">
        <v>2.0811683651079</v>
      </c>
    </row>
    <row r="4598" ht="15.75" customHeight="1">
      <c r="A4598" s="9">
        <v>545.0</v>
      </c>
      <c r="B4598" s="9">
        <v>-44.675</v>
      </c>
      <c r="C4598" s="9">
        <v>136.00875715733</v>
      </c>
      <c r="D4598" s="9">
        <v>2.1335668720663</v>
      </c>
    </row>
    <row r="4599" ht="15.75" customHeight="1">
      <c r="A4599" s="9">
        <v>545.0</v>
      </c>
      <c r="B4599" s="9">
        <v>-47.175</v>
      </c>
      <c r="C4599" s="9">
        <v>201.1501079805</v>
      </c>
      <c r="D4599" s="9">
        <v>2.3035202700434</v>
      </c>
    </row>
    <row r="4600" ht="15.75" customHeight="1">
      <c r="A4600" s="9">
        <v>545.0</v>
      </c>
      <c r="B4600" s="9">
        <v>-49.675</v>
      </c>
      <c r="C4600" s="9">
        <v>294.52465960246</v>
      </c>
      <c r="D4600" s="9">
        <v>2.4691216627256</v>
      </c>
    </row>
    <row r="4601" ht="15.75" customHeight="1">
      <c r="A4601" s="9">
        <v>547.5</v>
      </c>
      <c r="B4601" s="9">
        <v>0.922</v>
      </c>
      <c r="C4601" s="9">
        <v>76.760411318407</v>
      </c>
      <c r="D4601" s="9">
        <v>1.8851372932239</v>
      </c>
    </row>
    <row r="4602" ht="15.75" customHeight="1">
      <c r="A4602" s="9">
        <v>547.5</v>
      </c>
      <c r="B4602" s="9">
        <v>-1.578</v>
      </c>
      <c r="C4602" s="9">
        <v>63.326859880174</v>
      </c>
      <c r="D4602" s="9">
        <v>1.8015879536751</v>
      </c>
    </row>
    <row r="4603" ht="15.75" customHeight="1">
      <c r="A4603" s="9">
        <v>547.5</v>
      </c>
      <c r="B4603" s="9">
        <v>-4.078</v>
      </c>
      <c r="C4603" s="9">
        <v>46.50390891797</v>
      </c>
      <c r="D4603" s="9">
        <v>1.6674894593449</v>
      </c>
    </row>
    <row r="4604" ht="15.75" customHeight="1">
      <c r="A4604" s="9">
        <v>547.5</v>
      </c>
      <c r="B4604" s="9">
        <v>-6.578</v>
      </c>
      <c r="C4604" s="9">
        <v>36.877805534154</v>
      </c>
      <c r="D4604" s="9">
        <v>1.5667650698446</v>
      </c>
    </row>
    <row r="4605" ht="15.75" customHeight="1">
      <c r="A4605" s="9">
        <v>547.5</v>
      </c>
      <c r="B4605" s="9">
        <v>-9.078</v>
      </c>
      <c r="C4605" s="9">
        <v>33.985503053101</v>
      </c>
      <c r="D4605" s="9">
        <v>1.5312937027288</v>
      </c>
    </row>
    <row r="4606" ht="15.75" customHeight="1">
      <c r="A4606" s="9">
        <v>547.5</v>
      </c>
      <c r="B4606" s="9">
        <v>-11.578</v>
      </c>
      <c r="C4606" s="9">
        <v>35.345989789449</v>
      </c>
      <c r="D4606" s="9">
        <v>1.5483401476631</v>
      </c>
    </row>
    <row r="4607" ht="15.75" customHeight="1">
      <c r="A4607" s="9">
        <v>547.5</v>
      </c>
      <c r="B4607" s="9">
        <v>-14.078</v>
      </c>
      <c r="C4607" s="9">
        <v>39.389706435223</v>
      </c>
      <c r="D4607" s="9">
        <v>1.5953827440983</v>
      </c>
    </row>
    <row r="4608" ht="15.75" customHeight="1">
      <c r="A4608" s="9">
        <v>547.5</v>
      </c>
      <c r="B4608" s="9">
        <v>-16.578</v>
      </c>
      <c r="C4608" s="9">
        <v>45.272036493699</v>
      </c>
      <c r="D4608" s="9">
        <v>1.6558300310113</v>
      </c>
    </row>
    <row r="4609" ht="15.75" customHeight="1">
      <c r="A4609" s="9">
        <v>547.5</v>
      </c>
      <c r="B4609" s="9">
        <v>-19.078</v>
      </c>
      <c r="C4609" s="9">
        <v>52.447381341761</v>
      </c>
      <c r="D4609" s="9">
        <v>1.7197238090746</v>
      </c>
    </row>
    <row r="4610" ht="15.75" customHeight="1">
      <c r="A4610" s="9">
        <v>547.5</v>
      </c>
      <c r="B4610" s="9">
        <v>-21.578</v>
      </c>
      <c r="C4610" s="9">
        <v>60.477294427624</v>
      </c>
      <c r="D4610" s="9">
        <v>1.781592353898</v>
      </c>
    </row>
    <row r="4611" ht="15.75" customHeight="1">
      <c r="A4611" s="9">
        <v>547.5</v>
      </c>
      <c r="B4611" s="9">
        <v>-24.078</v>
      </c>
      <c r="C4611" s="9">
        <v>68.969813303187</v>
      </c>
      <c r="D4611" s="9">
        <v>1.8386590503835</v>
      </c>
    </row>
    <row r="4612" ht="15.75" customHeight="1">
      <c r="A4612" s="9">
        <v>547.5</v>
      </c>
      <c r="B4612" s="9">
        <v>-26.578</v>
      </c>
      <c r="C4612" s="9">
        <v>77.57086027124</v>
      </c>
      <c r="D4612" s="9">
        <v>1.8896986078549</v>
      </c>
    </row>
    <row r="4613" ht="15.75" customHeight="1">
      <c r="A4613" s="9">
        <v>547.5</v>
      </c>
      <c r="B4613" s="9">
        <v>-29.078</v>
      </c>
      <c r="C4613" s="9">
        <v>85.973968021946</v>
      </c>
      <c r="D4613" s="9">
        <v>1.9343669715244</v>
      </c>
    </row>
    <row r="4614" ht="15.75" customHeight="1">
      <c r="A4614" s="9">
        <v>547.5</v>
      </c>
      <c r="B4614" s="9">
        <v>-31.578</v>
      </c>
      <c r="C4614" s="9">
        <v>93.93182309391</v>
      </c>
      <c r="D4614" s="9">
        <v>1.9728127515066</v>
      </c>
    </row>
    <row r="4615" ht="15.75" customHeight="1">
      <c r="A4615" s="9">
        <v>547.5</v>
      </c>
      <c r="B4615" s="9">
        <v>-34.078</v>
      </c>
      <c r="C4615" s="9">
        <v>101.26277615984</v>
      </c>
      <c r="D4615" s="9">
        <v>2.0054498295724</v>
      </c>
    </row>
    <row r="4616" ht="15.75" customHeight="1">
      <c r="A4616" s="9">
        <v>547.5</v>
      </c>
      <c r="B4616" s="9">
        <v>-36.578</v>
      </c>
      <c r="C4616" s="9">
        <v>107.85076602557</v>
      </c>
      <c r="D4616" s="9">
        <v>2.0328232340885</v>
      </c>
    </row>
    <row r="4617" ht="15.75" customHeight="1">
      <c r="A4617" s="9">
        <v>547.5</v>
      </c>
      <c r="B4617" s="9">
        <v>-39.078</v>
      </c>
      <c r="C4617" s="9">
        <v>113.64171634575</v>
      </c>
      <c r="D4617" s="9">
        <v>2.055537784307</v>
      </c>
    </row>
    <row r="4618" ht="15.75" customHeight="1">
      <c r="A4618" s="9">
        <v>547.5</v>
      </c>
      <c r="B4618" s="9">
        <v>-41.578</v>
      </c>
      <c r="C4618" s="9">
        <v>118.65133314556</v>
      </c>
      <c r="D4618" s="9">
        <v>2.0742726222374</v>
      </c>
    </row>
    <row r="4619" ht="15.75" customHeight="1">
      <c r="A4619" s="9">
        <v>547.5</v>
      </c>
      <c r="B4619" s="9">
        <v>-44.078</v>
      </c>
      <c r="C4619" s="9">
        <v>134.81198831766</v>
      </c>
      <c r="D4619" s="9">
        <v>2.129728514074</v>
      </c>
    </row>
    <row r="4620" ht="15.75" customHeight="1">
      <c r="A4620" s="9">
        <v>547.5</v>
      </c>
      <c r="B4620" s="9">
        <v>-46.578</v>
      </c>
      <c r="C4620" s="9">
        <v>200.78551022194</v>
      </c>
      <c r="D4620" s="9">
        <v>2.3027323685441</v>
      </c>
    </row>
    <row r="4621" ht="15.75" customHeight="1">
      <c r="A4621" s="9">
        <v>547.5</v>
      </c>
      <c r="B4621" s="9">
        <v>-49.078</v>
      </c>
      <c r="C4621" s="9">
        <v>295.13625974421</v>
      </c>
      <c r="D4621" s="9">
        <v>2.4700225691727</v>
      </c>
    </row>
    <row r="4622" ht="15.75" customHeight="1">
      <c r="A4622" s="9">
        <v>550.0</v>
      </c>
      <c r="B4622" s="9">
        <v>1.519</v>
      </c>
      <c r="C4622" s="9">
        <v>73.870796021955</v>
      </c>
      <c r="D4622" s="9">
        <v>1.8684727789463</v>
      </c>
    </row>
    <row r="4623" ht="15.75" customHeight="1">
      <c r="A4623" s="9">
        <v>550.0</v>
      </c>
      <c r="B4623" s="9">
        <v>-0.981</v>
      </c>
      <c r="C4623" s="9">
        <v>64.46943476167</v>
      </c>
      <c r="D4623" s="9">
        <v>1.8093538625337</v>
      </c>
    </row>
    <row r="4624" ht="15.75" customHeight="1">
      <c r="A4624" s="9">
        <v>550.0</v>
      </c>
      <c r="B4624" s="9">
        <v>-3.481</v>
      </c>
      <c r="C4624" s="9">
        <v>50.782533988468</v>
      </c>
      <c r="D4624" s="9">
        <v>1.7057143678601</v>
      </c>
    </row>
    <row r="4625" ht="15.75" customHeight="1">
      <c r="A4625" s="9">
        <v>550.0</v>
      </c>
      <c r="B4625" s="9">
        <v>-5.981</v>
      </c>
      <c r="C4625" s="9">
        <v>40.724712210044</v>
      </c>
      <c r="D4625" s="9">
        <v>1.6098580239558</v>
      </c>
    </row>
    <row r="4626" ht="15.75" customHeight="1">
      <c r="A4626" s="9">
        <v>550.0</v>
      </c>
      <c r="B4626" s="9">
        <v>-8.481</v>
      </c>
      <c r="C4626" s="9">
        <v>35.820764220982</v>
      </c>
      <c r="D4626" s="9">
        <v>1.5541348471025</v>
      </c>
    </row>
    <row r="4627" ht="15.75" customHeight="1">
      <c r="A4627" s="9">
        <v>550.0</v>
      </c>
      <c r="B4627" s="9">
        <v>-10.981</v>
      </c>
      <c r="C4627" s="9">
        <v>35.330112235061</v>
      </c>
      <c r="D4627" s="9">
        <v>1.5481450170836</v>
      </c>
    </row>
    <row r="4628" ht="15.75" customHeight="1">
      <c r="A4628" s="9">
        <v>550.0</v>
      </c>
      <c r="B4628" s="9">
        <v>-13.481</v>
      </c>
      <c r="C4628" s="9">
        <v>38.012028412874</v>
      </c>
      <c r="D4628" s="9">
        <v>1.5799210452151</v>
      </c>
    </row>
    <row r="4629" ht="15.75" customHeight="1">
      <c r="A4629" s="9">
        <v>550.0</v>
      </c>
      <c r="B4629" s="9">
        <v>-15.981</v>
      </c>
      <c r="C4629" s="9">
        <v>42.891559828357</v>
      </c>
      <c r="D4629" s="9">
        <v>1.6323718404226</v>
      </c>
    </row>
    <row r="4630" ht="15.75" customHeight="1">
      <c r="A4630" s="9">
        <v>550.0</v>
      </c>
      <c r="B4630" s="9">
        <v>-18.481</v>
      </c>
      <c r="C4630" s="9">
        <v>49.315706833103</v>
      </c>
      <c r="D4630" s="9">
        <v>1.6929852621685</v>
      </c>
    </row>
    <row r="4631" ht="15.75" customHeight="1">
      <c r="A4631" s="9">
        <v>550.0</v>
      </c>
      <c r="B4631" s="9">
        <v>-20.981</v>
      </c>
      <c r="C4631" s="9">
        <v>56.799090004328</v>
      </c>
      <c r="D4631" s="9">
        <v>1.7543413778014</v>
      </c>
    </row>
    <row r="4632" ht="15.75" customHeight="1">
      <c r="A4632" s="9">
        <v>550.0</v>
      </c>
      <c r="B4632" s="9">
        <v>-23.481</v>
      </c>
      <c r="C4632" s="9">
        <v>64.930720852954</v>
      </c>
      <c r="D4632" s="9">
        <v>1.812450224384</v>
      </c>
    </row>
    <row r="4633" ht="15.75" customHeight="1">
      <c r="A4633" s="9">
        <v>550.0</v>
      </c>
      <c r="B4633" s="9">
        <v>-25.981</v>
      </c>
      <c r="C4633" s="9">
        <v>73.345010064709</v>
      </c>
      <c r="D4633" s="9">
        <v>1.8653705725068</v>
      </c>
    </row>
    <row r="4634" ht="15.75" customHeight="1">
      <c r="A4634" s="9">
        <v>550.0</v>
      </c>
      <c r="B4634" s="9">
        <v>-28.481</v>
      </c>
      <c r="C4634" s="9">
        <v>81.722498081981</v>
      </c>
      <c r="D4634" s="9">
        <v>1.9123416336168</v>
      </c>
    </row>
    <row r="4635" ht="15.75" customHeight="1">
      <c r="A4635" s="9">
        <v>550.0</v>
      </c>
      <c r="B4635" s="9">
        <v>-30.981</v>
      </c>
      <c r="C4635" s="9">
        <v>89.799483770544</v>
      </c>
      <c r="D4635" s="9">
        <v>1.9532738400498</v>
      </c>
    </row>
    <row r="4636" ht="15.75" customHeight="1">
      <c r="A4636" s="9">
        <v>550.0</v>
      </c>
      <c r="B4636" s="9">
        <v>-33.481</v>
      </c>
      <c r="C4636" s="9">
        <v>97.376493729902</v>
      </c>
      <c r="D4636" s="9">
        <v>1.9884541326953</v>
      </c>
    </row>
    <row r="4637" ht="15.75" customHeight="1">
      <c r="A4637" s="9">
        <v>550.0</v>
      </c>
      <c r="B4637" s="9">
        <v>-35.981</v>
      </c>
      <c r="C4637" s="9">
        <v>104.32160334608</v>
      </c>
      <c r="D4637" s="9">
        <v>2.0183742532249</v>
      </c>
    </row>
    <row r="4638" ht="15.75" customHeight="1">
      <c r="A4638" s="9">
        <v>550.0</v>
      </c>
      <c r="B4638" s="9">
        <v>-38.481</v>
      </c>
      <c r="C4638" s="9">
        <v>110.57033887634</v>
      </c>
      <c r="D4638" s="9">
        <v>2.0436386406218</v>
      </c>
    </row>
    <row r="4639" ht="15.75" customHeight="1">
      <c r="A4639" s="9">
        <v>550.0</v>
      </c>
      <c r="B4639" s="9">
        <v>-40.981</v>
      </c>
      <c r="C4639" s="9">
        <v>116.13718825918</v>
      </c>
      <c r="D4639" s="9">
        <v>2.0649713073327</v>
      </c>
    </row>
    <row r="4640" ht="15.75" customHeight="1">
      <c r="A4640" s="9">
        <v>550.0</v>
      </c>
      <c r="B4640" s="9">
        <v>-43.481</v>
      </c>
      <c r="C4640" s="9">
        <v>132.97222398049</v>
      </c>
      <c r="D4640" s="9">
        <v>2.1237609324573</v>
      </c>
    </row>
    <row r="4641" ht="15.75" customHeight="1">
      <c r="A4641" s="9">
        <v>550.0</v>
      </c>
      <c r="B4641" s="9">
        <v>-45.981</v>
      </c>
      <c r="C4641" s="9">
        <v>200.07672997081</v>
      </c>
      <c r="D4641" s="9">
        <v>2.3011965807255</v>
      </c>
    </row>
    <row r="4642" ht="15.75" customHeight="1">
      <c r="A4642" s="9">
        <v>550.0</v>
      </c>
      <c r="B4642" s="9">
        <v>-48.481</v>
      </c>
      <c r="C4642" s="9">
        <v>296.30569728356</v>
      </c>
      <c r="D4642" s="9">
        <v>2.4717400020539</v>
      </c>
    </row>
    <row r="4643" ht="15.75" customHeight="1">
      <c r="A4643" s="9">
        <v>552.5</v>
      </c>
      <c r="B4643" s="9">
        <v>1.938</v>
      </c>
      <c r="C4643" s="9">
        <v>63.7900495024</v>
      </c>
      <c r="D4643" s="9">
        <v>1.8047529391721</v>
      </c>
    </row>
    <row r="4644" ht="15.75" customHeight="1">
      <c r="A4644" s="9">
        <v>552.5</v>
      </c>
      <c r="B4644" s="9">
        <v>-0.562</v>
      </c>
      <c r="C4644" s="9">
        <v>59.099111037499</v>
      </c>
      <c r="D4644" s="9">
        <v>1.7715809483193</v>
      </c>
    </row>
    <row r="4645" ht="15.75" customHeight="1">
      <c r="A4645" s="9">
        <v>552.5</v>
      </c>
      <c r="B4645" s="9">
        <v>-3.062</v>
      </c>
      <c r="C4645" s="9">
        <v>51.407359307864</v>
      </c>
      <c r="D4645" s="9">
        <v>1.7110252956103</v>
      </c>
    </row>
    <row r="4646" ht="15.75" customHeight="1">
      <c r="A4646" s="9">
        <v>552.5</v>
      </c>
      <c r="B4646" s="9">
        <v>-5.562</v>
      </c>
      <c r="C4646" s="9">
        <v>43.424942370843</v>
      </c>
      <c r="D4646" s="9">
        <v>1.6377392507682</v>
      </c>
    </row>
    <row r="4647" ht="15.75" customHeight="1">
      <c r="A4647" s="9">
        <v>552.5</v>
      </c>
      <c r="B4647" s="9">
        <v>-8.062</v>
      </c>
      <c r="C4647" s="9">
        <v>37.815121963495</v>
      </c>
      <c r="D4647" s="9">
        <v>1.5776655054458</v>
      </c>
    </row>
    <row r="4648" ht="15.75" customHeight="1">
      <c r="A4648" s="9">
        <v>552.5</v>
      </c>
      <c r="B4648" s="9">
        <v>-10.562</v>
      </c>
      <c r="C4648" s="9">
        <v>35.839487043014</v>
      </c>
      <c r="D4648" s="9">
        <v>1.5543617851424</v>
      </c>
    </row>
    <row r="4649" ht="15.75" customHeight="1">
      <c r="A4649" s="9">
        <v>552.5</v>
      </c>
      <c r="B4649" s="9">
        <v>-13.062</v>
      </c>
      <c r="C4649" s="9">
        <v>37.235118745384</v>
      </c>
      <c r="D4649" s="9">
        <v>1.5709527431769</v>
      </c>
    </row>
    <row r="4650" ht="15.75" customHeight="1">
      <c r="A4650" s="9">
        <v>552.5</v>
      </c>
      <c r="B4650" s="9">
        <v>-15.562</v>
      </c>
      <c r="C4650" s="9">
        <v>41.114889082433</v>
      </c>
      <c r="D4650" s="9">
        <v>1.6139991229802</v>
      </c>
    </row>
    <row r="4651" ht="15.75" customHeight="1">
      <c r="A4651" s="9">
        <v>552.5</v>
      </c>
      <c r="B4651" s="9">
        <v>-18.062</v>
      </c>
      <c r="C4651" s="9">
        <v>46.758925545478</v>
      </c>
      <c r="D4651" s="9">
        <v>1.6698645231264</v>
      </c>
    </row>
    <row r="4652" ht="15.75" customHeight="1">
      <c r="A4652" s="9">
        <v>552.5</v>
      </c>
      <c r="B4652" s="9">
        <v>-20.562</v>
      </c>
      <c r="C4652" s="9">
        <v>53.643725118255</v>
      </c>
      <c r="D4652" s="9">
        <v>1.7295189284288</v>
      </c>
    </row>
    <row r="4653" ht="15.75" customHeight="1">
      <c r="A4653" s="9">
        <v>552.5</v>
      </c>
      <c r="B4653" s="9">
        <v>-23.062</v>
      </c>
      <c r="C4653" s="9">
        <v>61.344195881157</v>
      </c>
      <c r="D4653" s="9">
        <v>1.7877734779672</v>
      </c>
    </row>
    <row r="4654" ht="15.75" customHeight="1">
      <c r="A4654" s="9">
        <v>552.5</v>
      </c>
      <c r="B4654" s="9">
        <v>-25.562</v>
      </c>
      <c r="C4654" s="9">
        <v>69.488176788374</v>
      </c>
      <c r="D4654" s="9">
        <v>1.84191091693</v>
      </c>
    </row>
    <row r="4655" ht="15.75" customHeight="1">
      <c r="A4655" s="9">
        <v>552.5</v>
      </c>
      <c r="B4655" s="9">
        <v>-28.062</v>
      </c>
      <c r="C4655" s="9">
        <v>77.747908969387</v>
      </c>
      <c r="D4655" s="9">
        <v>1.8906887175025</v>
      </c>
    </row>
    <row r="4656" ht="15.75" customHeight="1">
      <c r="A4656" s="9">
        <v>552.5</v>
      </c>
      <c r="B4656" s="9">
        <v>-30.562</v>
      </c>
      <c r="C4656" s="9">
        <v>85.84672979811</v>
      </c>
      <c r="D4656" s="9">
        <v>1.9337237560178</v>
      </c>
    </row>
    <row r="4657" ht="15.75" customHeight="1">
      <c r="A4657" s="9">
        <v>552.5</v>
      </c>
      <c r="B4657" s="9">
        <v>-33.062</v>
      </c>
      <c r="C4657" s="9">
        <v>93.568542258768</v>
      </c>
      <c r="D4657" s="9">
        <v>1.9711298634845</v>
      </c>
    </row>
    <row r="4658" ht="15.75" customHeight="1">
      <c r="A4658" s="9">
        <v>552.5</v>
      </c>
      <c r="B4658" s="9">
        <v>-35.562</v>
      </c>
      <c r="C4658" s="9">
        <v>100.76385410919</v>
      </c>
      <c r="D4658" s="9">
        <v>2.0033047704412</v>
      </c>
    </row>
    <row r="4659" ht="15.75" customHeight="1">
      <c r="A4659" s="9">
        <v>552.5</v>
      </c>
      <c r="B4659" s="9">
        <v>-38.062</v>
      </c>
      <c r="C4659" s="9">
        <v>107.34839726381</v>
      </c>
      <c r="D4659" s="9">
        <v>2.0307955647045</v>
      </c>
    </row>
    <row r="4660" ht="15.75" customHeight="1">
      <c r="A4660" s="9">
        <v>552.5</v>
      </c>
      <c r="B4660" s="9">
        <v>-40.562</v>
      </c>
      <c r="C4660" s="9">
        <v>113.2903826539</v>
      </c>
      <c r="D4660" s="9">
        <v>2.0541930436885</v>
      </c>
    </row>
    <row r="4661" ht="15.75" customHeight="1">
      <c r="A4661" s="9">
        <v>552.5</v>
      </c>
      <c r="B4661" s="9">
        <v>-43.062</v>
      </c>
      <c r="C4661" s="9">
        <v>130.58698850398</v>
      </c>
      <c r="D4661" s="9">
        <v>2.1158999066295</v>
      </c>
    </row>
    <row r="4662" ht="15.75" customHeight="1">
      <c r="A4662" s="9">
        <v>552.5</v>
      </c>
      <c r="B4662" s="9">
        <v>-45.562</v>
      </c>
      <c r="C4662" s="9">
        <v>198.88520452627</v>
      </c>
      <c r="D4662" s="9">
        <v>2.2986024762788</v>
      </c>
    </row>
    <row r="4663" ht="15.75" customHeight="1">
      <c r="A4663" s="9">
        <v>552.5</v>
      </c>
      <c r="B4663" s="9">
        <v>-48.062</v>
      </c>
      <c r="C4663" s="9">
        <v>297.62484848865</v>
      </c>
      <c r="D4663" s="9">
        <v>2.4736691873275</v>
      </c>
    </row>
    <row r="4664" ht="15.75" customHeight="1">
      <c r="A4664" s="9">
        <v>555.0</v>
      </c>
      <c r="B4664" s="9">
        <v>2.357</v>
      </c>
      <c r="C4664" s="9">
        <v>51.919980112311</v>
      </c>
      <c r="D4664" s="9">
        <v>1.715334517438</v>
      </c>
    </row>
    <row r="4665" ht="15.75" customHeight="1">
      <c r="A4665" s="9">
        <v>555.0</v>
      </c>
      <c r="B4665" s="9">
        <v>-0.143</v>
      </c>
      <c r="C4665" s="9">
        <v>50.735149762932</v>
      </c>
      <c r="D4665" s="9">
        <v>1.7053089466879</v>
      </c>
    </row>
    <row r="4666" ht="15.75" customHeight="1">
      <c r="A4666" s="9">
        <v>555.0</v>
      </c>
      <c r="B4666" s="9">
        <v>-2.643</v>
      </c>
      <c r="C4666" s="9">
        <v>48.362610381504</v>
      </c>
      <c r="D4666" s="9">
        <v>1.6845097339523</v>
      </c>
    </row>
    <row r="4667" ht="15.75" customHeight="1">
      <c r="A4667" s="9">
        <v>555.0</v>
      </c>
      <c r="B4667" s="9">
        <v>-5.143</v>
      </c>
      <c r="C4667" s="9">
        <v>44.370882528863</v>
      </c>
      <c r="D4667" s="9">
        <v>1.6470980668415</v>
      </c>
    </row>
    <row r="4668" ht="15.75" customHeight="1">
      <c r="A4668" s="9">
        <v>555.0</v>
      </c>
      <c r="B4668" s="9">
        <v>-7.643</v>
      </c>
      <c r="C4668" s="9">
        <v>39.202398351228</v>
      </c>
      <c r="D4668" s="9">
        <v>1.5933126373991</v>
      </c>
    </row>
    <row r="4669" ht="15.75" customHeight="1">
      <c r="A4669" s="9">
        <v>555.0</v>
      </c>
      <c r="B4669" s="9">
        <v>-10.143</v>
      </c>
      <c r="C4669" s="9">
        <v>36.353724487766</v>
      </c>
      <c r="D4669" s="9">
        <v>1.5605489115258</v>
      </c>
    </row>
    <row r="4670" ht="15.75" customHeight="1">
      <c r="A4670" s="9">
        <v>555.0</v>
      </c>
      <c r="B4670" s="9">
        <v>-12.643</v>
      </c>
      <c r="C4670" s="9">
        <v>36.75606478741</v>
      </c>
      <c r="D4670" s="9">
        <v>1.5653290083561</v>
      </c>
    </row>
    <row r="4671" ht="15.75" customHeight="1">
      <c r="A4671" s="9">
        <v>555.0</v>
      </c>
      <c r="B4671" s="9">
        <v>-15.143</v>
      </c>
      <c r="C4671" s="9">
        <v>39.762291359797</v>
      </c>
      <c r="D4671" s="9">
        <v>1.5994714032968</v>
      </c>
    </row>
    <row r="4672" ht="15.75" customHeight="1">
      <c r="A4672" s="9">
        <v>555.0</v>
      </c>
      <c r="B4672" s="9">
        <v>-17.643</v>
      </c>
      <c r="C4672" s="9">
        <v>44.670307356883</v>
      </c>
      <c r="D4672" s="9">
        <v>1.6500189406729</v>
      </c>
    </row>
    <row r="4673" ht="15.75" customHeight="1">
      <c r="A4673" s="9">
        <v>555.0</v>
      </c>
      <c r="B4673" s="9">
        <v>-20.143</v>
      </c>
      <c r="C4673" s="9">
        <v>50.952523620572</v>
      </c>
      <c r="D4673" s="9">
        <v>1.7071656989871</v>
      </c>
    </row>
    <row r="4674" ht="15.75" customHeight="1">
      <c r="A4674" s="9">
        <v>555.0</v>
      </c>
      <c r="B4674" s="9">
        <v>-22.643</v>
      </c>
      <c r="C4674" s="9">
        <v>58.185420656686</v>
      </c>
      <c r="D4674" s="9">
        <v>1.7648141784378</v>
      </c>
    </row>
    <row r="4675" ht="15.75" customHeight="1">
      <c r="A4675" s="9">
        <v>555.0</v>
      </c>
      <c r="B4675" s="9">
        <v>-25.143</v>
      </c>
      <c r="C4675" s="9">
        <v>65.999848444305</v>
      </c>
      <c r="D4675" s="9">
        <v>1.819542938271</v>
      </c>
    </row>
    <row r="4676" ht="15.75" customHeight="1">
      <c r="A4676" s="9">
        <v>555.0</v>
      </c>
      <c r="B4676" s="9">
        <v>-27.643</v>
      </c>
      <c r="C4676" s="9">
        <v>74.066701530815</v>
      </c>
      <c r="D4676" s="9">
        <v>1.8696230043132</v>
      </c>
    </row>
    <row r="4677" ht="15.75" customHeight="1">
      <c r="A4677" s="9">
        <v>555.0</v>
      </c>
      <c r="B4677" s="9">
        <v>-30.143</v>
      </c>
      <c r="C4677" s="9">
        <v>82.101063233078</v>
      </c>
      <c r="D4677" s="9">
        <v>1.914348781398</v>
      </c>
    </row>
    <row r="4678" ht="15.75" customHeight="1">
      <c r="A4678" s="9">
        <v>555.0</v>
      </c>
      <c r="B4678" s="9">
        <v>-32.643</v>
      </c>
      <c r="C4678" s="9">
        <v>89.872235057943</v>
      </c>
      <c r="D4678" s="9">
        <v>1.9536255424168</v>
      </c>
    </row>
    <row r="4679" ht="15.75" customHeight="1">
      <c r="A4679" s="9">
        <v>555.0</v>
      </c>
      <c r="B4679" s="9">
        <v>-35.143</v>
      </c>
      <c r="C4679" s="9">
        <v>97.212824667579</v>
      </c>
      <c r="D4679" s="9">
        <v>1.9877235624053</v>
      </c>
    </row>
    <row r="4680" ht="15.75" customHeight="1">
      <c r="A4680" s="9">
        <v>555.0</v>
      </c>
      <c r="B4680" s="9">
        <v>-37.643</v>
      </c>
      <c r="C4680" s="9">
        <v>104.02275620942</v>
      </c>
      <c r="D4680" s="9">
        <v>2.0171283567517</v>
      </c>
    </row>
    <row r="4681" ht="15.75" customHeight="1">
      <c r="A4681" s="9">
        <v>555.0</v>
      </c>
      <c r="B4681" s="9">
        <v>-40.143</v>
      </c>
      <c r="C4681" s="9">
        <v>110.25372213241</v>
      </c>
      <c r="D4681" s="9">
        <v>2.0423932600381</v>
      </c>
    </row>
    <row r="4682" ht="15.75" customHeight="1">
      <c r="A4682" s="9">
        <v>555.0</v>
      </c>
      <c r="B4682" s="9">
        <v>-42.643</v>
      </c>
      <c r="C4682" s="9">
        <v>127.91382850438</v>
      </c>
      <c r="D4682" s="9">
        <v>2.1069174977117</v>
      </c>
    </row>
    <row r="4683" ht="15.75" customHeight="1">
      <c r="A4683" s="9">
        <v>555.0</v>
      </c>
      <c r="B4683" s="9">
        <v>-45.143</v>
      </c>
      <c r="C4683" s="9">
        <v>197.42017933238</v>
      </c>
      <c r="D4683" s="9">
        <v>2.2953915420762</v>
      </c>
    </row>
    <row r="4684" ht="15.75" customHeight="1">
      <c r="A4684" s="9">
        <v>555.0</v>
      </c>
      <c r="B4684" s="9">
        <v>-47.643</v>
      </c>
      <c r="C4684" s="9">
        <v>298.89356516378</v>
      </c>
      <c r="D4684" s="9">
        <v>2.475516565277</v>
      </c>
    </row>
    <row r="4685" ht="15.75" customHeight="1">
      <c r="A4685" s="9">
        <v>557.5</v>
      </c>
      <c r="B4685" s="9">
        <v>2.8255</v>
      </c>
      <c r="C4685" s="9">
        <v>53.543173166186</v>
      </c>
      <c r="D4685" s="9">
        <v>1.7287041055085</v>
      </c>
    </row>
    <row r="4686" ht="15.75" customHeight="1">
      <c r="A4686" s="9">
        <v>557.5</v>
      </c>
      <c r="B4686" s="9">
        <v>0.3255</v>
      </c>
      <c r="C4686" s="9">
        <v>52.107387829166</v>
      </c>
      <c r="D4686" s="9">
        <v>1.716899302301</v>
      </c>
    </row>
    <row r="4687" ht="15.75" customHeight="1">
      <c r="A4687" s="9">
        <v>557.5</v>
      </c>
      <c r="B4687" s="9">
        <v>-2.1745</v>
      </c>
      <c r="C4687" s="9">
        <v>49.770864460606</v>
      </c>
      <c r="D4687" s="9">
        <v>1.6969751839872</v>
      </c>
    </row>
    <row r="4688" ht="15.75" customHeight="1">
      <c r="A4688" s="9">
        <v>557.5</v>
      </c>
      <c r="B4688" s="9">
        <v>-4.6745</v>
      </c>
      <c r="C4688" s="9">
        <v>45.448538348404</v>
      </c>
      <c r="D4688" s="9">
        <v>1.6575199206178</v>
      </c>
    </row>
    <row r="4689" ht="15.75" customHeight="1">
      <c r="A4689" s="9">
        <v>557.5</v>
      </c>
      <c r="B4689" s="9">
        <v>-7.1745</v>
      </c>
      <c r="C4689" s="9">
        <v>40.065856022073</v>
      </c>
      <c r="D4689" s="9">
        <v>1.602774426041</v>
      </c>
    </row>
    <row r="4690" ht="15.75" customHeight="1">
      <c r="A4690" s="9">
        <v>557.5</v>
      </c>
      <c r="B4690" s="9">
        <v>-9.6745</v>
      </c>
      <c r="C4690" s="9">
        <v>36.632195167346</v>
      </c>
      <c r="D4690" s="9">
        <v>1.5638629443402</v>
      </c>
    </row>
    <row r="4691" ht="15.75" customHeight="1">
      <c r="A4691" s="9">
        <v>557.5</v>
      </c>
      <c r="B4691" s="9">
        <v>-12.1745</v>
      </c>
      <c r="C4691" s="9">
        <v>36.323443672644</v>
      </c>
      <c r="D4691" s="9">
        <v>1.5601870154308</v>
      </c>
    </row>
    <row r="4692" ht="15.75" customHeight="1">
      <c r="A4692" s="9">
        <v>557.5</v>
      </c>
      <c r="B4692" s="9">
        <v>-14.6745</v>
      </c>
      <c r="C4692" s="9">
        <v>38.624671304788</v>
      </c>
      <c r="D4692" s="9">
        <v>1.5868647966109</v>
      </c>
    </row>
    <row r="4693" ht="15.75" customHeight="1">
      <c r="A4693" s="9">
        <v>557.5</v>
      </c>
      <c r="B4693" s="9">
        <v>-17.1745</v>
      </c>
      <c r="C4693" s="9">
        <v>42.88325834375</v>
      </c>
      <c r="D4693" s="9">
        <v>1.6322877763804</v>
      </c>
    </row>
    <row r="4694" ht="15.75" customHeight="1">
      <c r="A4694" s="9">
        <v>557.5</v>
      </c>
      <c r="B4694" s="9">
        <v>-19.6745</v>
      </c>
      <c r="C4694" s="9">
        <v>48.595957800473</v>
      </c>
      <c r="D4694" s="9">
        <v>1.686600146259</v>
      </c>
    </row>
    <row r="4695" ht="15.75" customHeight="1">
      <c r="A4695" s="9">
        <v>557.5</v>
      </c>
      <c r="B4695" s="9">
        <v>-22.1745</v>
      </c>
      <c r="C4695" s="9">
        <v>55.35734839751</v>
      </c>
      <c r="D4695" s="9">
        <v>1.743175279355</v>
      </c>
    </row>
    <row r="4696" ht="15.75" customHeight="1">
      <c r="A4696" s="9">
        <v>557.5</v>
      </c>
      <c r="B4696" s="9">
        <v>-24.6745</v>
      </c>
      <c r="C4696" s="9">
        <v>62.81164857659</v>
      </c>
      <c r="D4696" s="9">
        <v>1.7980401921992</v>
      </c>
    </row>
    <row r="4697" ht="15.75" customHeight="1">
      <c r="A4697" s="9">
        <v>557.5</v>
      </c>
      <c r="B4697" s="9">
        <v>-27.1745</v>
      </c>
      <c r="C4697" s="9">
        <v>70.635795881578</v>
      </c>
      <c r="D4697" s="9">
        <v>1.8490248428945</v>
      </c>
    </row>
    <row r="4698" ht="15.75" customHeight="1">
      <c r="A4698" s="9">
        <v>557.5</v>
      </c>
      <c r="B4698" s="9">
        <v>-29.6745</v>
      </c>
      <c r="C4698" s="9">
        <v>78.54176537529</v>
      </c>
      <c r="D4698" s="9">
        <v>1.8951006586371</v>
      </c>
    </row>
    <row r="4699" ht="15.75" customHeight="1">
      <c r="A4699" s="9">
        <v>557.5</v>
      </c>
      <c r="B4699" s="9">
        <v>-32.1745</v>
      </c>
      <c r="C4699" s="9">
        <v>86.286571584285</v>
      </c>
      <c r="D4699" s="9">
        <v>1.9359432135528</v>
      </c>
    </row>
    <row r="4700" ht="15.75" customHeight="1">
      <c r="A4700" s="9">
        <v>557.5</v>
      </c>
      <c r="B4700" s="9">
        <v>-34.6745</v>
      </c>
      <c r="C4700" s="9">
        <v>93.683461926845</v>
      </c>
      <c r="D4700" s="9">
        <v>1.971662931039</v>
      </c>
    </row>
    <row r="4701" ht="15.75" customHeight="1">
      <c r="A4701" s="9">
        <v>557.5</v>
      </c>
      <c r="B4701" s="9">
        <v>-37.1745</v>
      </c>
      <c r="C4701" s="9">
        <v>100.61240075048</v>
      </c>
      <c r="D4701" s="9">
        <v>2.0026515119883</v>
      </c>
    </row>
    <row r="4702" ht="15.75" customHeight="1">
      <c r="A4702" s="9">
        <v>557.5</v>
      </c>
      <c r="B4702" s="9">
        <v>-39.6745</v>
      </c>
      <c r="C4702" s="9">
        <v>107.036305293</v>
      </c>
      <c r="D4702" s="9">
        <v>2.0295311095927</v>
      </c>
    </row>
    <row r="4703" ht="15.75" customHeight="1">
      <c r="A4703" s="9">
        <v>557.5</v>
      </c>
      <c r="B4703" s="9">
        <v>-42.1745</v>
      </c>
      <c r="C4703" s="9">
        <v>124.97026952757</v>
      </c>
      <c r="D4703" s="9">
        <v>2.0968067064812</v>
      </c>
    </row>
    <row r="4704" ht="15.75" customHeight="1">
      <c r="A4704" s="9">
        <v>557.5</v>
      </c>
      <c r="B4704" s="9">
        <v>-44.6745</v>
      </c>
      <c r="C4704" s="9">
        <v>195.73265622089</v>
      </c>
      <c r="D4704" s="9">
        <v>2.291663289804</v>
      </c>
    </row>
    <row r="4705" ht="15.75" customHeight="1">
      <c r="A4705" s="9">
        <v>557.5</v>
      </c>
      <c r="B4705" s="9">
        <v>-47.1745</v>
      </c>
      <c r="C4705" s="9">
        <v>300.30027848693</v>
      </c>
      <c r="D4705" s="9">
        <v>2.4775557349472</v>
      </c>
    </row>
    <row r="4706" ht="15.75" customHeight="1">
      <c r="A4706" s="9">
        <v>560.0</v>
      </c>
      <c r="B4706" s="9">
        <v>3.294</v>
      </c>
      <c r="C4706" s="9">
        <v>59.372374330196</v>
      </c>
      <c r="D4706" s="9">
        <v>1.7735844169214</v>
      </c>
    </row>
    <row r="4707" ht="15.75" customHeight="1">
      <c r="A4707" s="9">
        <v>560.0</v>
      </c>
      <c r="B4707" s="9">
        <v>0.794</v>
      </c>
      <c r="C4707" s="9">
        <v>57.233418011452</v>
      </c>
      <c r="D4707" s="9">
        <v>1.7576496829901</v>
      </c>
    </row>
    <row r="4708" ht="15.75" customHeight="1">
      <c r="A4708" s="9">
        <v>560.0</v>
      </c>
      <c r="B4708" s="9">
        <v>-1.706</v>
      </c>
      <c r="C4708" s="9">
        <v>53.141477565959</v>
      </c>
      <c r="D4708" s="9">
        <v>1.725433625532</v>
      </c>
    </row>
    <row r="4709" ht="15.75" customHeight="1">
      <c r="A4709" s="9">
        <v>560.0</v>
      </c>
      <c r="B4709" s="9">
        <v>-4.206</v>
      </c>
      <c r="C4709" s="9">
        <v>46.902046949435</v>
      </c>
      <c r="D4709" s="9">
        <v>1.6711917970743</v>
      </c>
    </row>
    <row r="4710" ht="15.75" customHeight="1">
      <c r="A4710" s="9">
        <v>560.0</v>
      </c>
      <c r="B4710" s="9">
        <v>-6.706</v>
      </c>
      <c r="C4710" s="9">
        <v>40.554019429639</v>
      </c>
      <c r="D4710" s="9">
        <v>1.6080339048999</v>
      </c>
    </row>
    <row r="4711" ht="15.75" customHeight="1">
      <c r="A4711" s="9">
        <v>560.0</v>
      </c>
      <c r="B4711" s="9">
        <v>-9.206</v>
      </c>
      <c r="C4711" s="9">
        <v>36.68130184489</v>
      </c>
      <c r="D4711" s="9">
        <v>1.5644447406844</v>
      </c>
    </row>
    <row r="4712" ht="15.75" customHeight="1">
      <c r="A4712" s="9">
        <v>560.0</v>
      </c>
      <c r="B4712" s="9">
        <v>-11.706</v>
      </c>
      <c r="C4712" s="9">
        <v>35.919691362323</v>
      </c>
      <c r="D4712" s="9">
        <v>1.5553325963634</v>
      </c>
    </row>
    <row r="4713" ht="15.75" customHeight="1">
      <c r="A4713" s="9">
        <v>560.0</v>
      </c>
      <c r="B4713" s="9">
        <v>-14.206</v>
      </c>
      <c r="C4713" s="9">
        <v>37.718501840994</v>
      </c>
      <c r="D4713" s="9">
        <v>1.57655443446</v>
      </c>
    </row>
    <row r="4714" ht="15.75" customHeight="1">
      <c r="A4714" s="9">
        <v>560.0</v>
      </c>
      <c r="B4714" s="9">
        <v>-16.706</v>
      </c>
      <c r="C4714" s="9">
        <v>41.469080652034</v>
      </c>
      <c r="D4714" s="9">
        <v>1.6177244073878</v>
      </c>
    </row>
    <row r="4715" ht="15.75" customHeight="1">
      <c r="A4715" s="9">
        <v>560.0</v>
      </c>
      <c r="B4715" s="9">
        <v>-19.206</v>
      </c>
      <c r="C4715" s="9">
        <v>46.702271055478</v>
      </c>
      <c r="D4715" s="9">
        <v>1.6693380001139</v>
      </c>
    </row>
    <row r="4716" ht="15.75" customHeight="1">
      <c r="A4716" s="9">
        <v>560.0</v>
      </c>
      <c r="B4716" s="9">
        <v>-21.706</v>
      </c>
      <c r="C4716" s="9">
        <v>53.039545262828</v>
      </c>
      <c r="D4716" s="9">
        <v>1.7245997919674</v>
      </c>
    </row>
    <row r="4717" ht="15.75" customHeight="1">
      <c r="A4717" s="9">
        <v>560.0</v>
      </c>
      <c r="B4717" s="9">
        <v>-24.206</v>
      </c>
      <c r="C4717" s="9">
        <v>60.145430014703</v>
      </c>
      <c r="D4717" s="9">
        <v>1.7792026342561</v>
      </c>
    </row>
    <row r="4718" ht="15.75" customHeight="1">
      <c r="A4718" s="9">
        <v>560.0</v>
      </c>
      <c r="B4718" s="9">
        <v>-26.706</v>
      </c>
      <c r="C4718" s="9">
        <v>67.709039502452</v>
      </c>
      <c r="D4718" s="9">
        <v>1.8306466530864</v>
      </c>
    </row>
    <row r="4719" ht="15.75" customHeight="1">
      <c r="A4719" s="9">
        <v>560.0</v>
      </c>
      <c r="B4719" s="9">
        <v>-29.206</v>
      </c>
      <c r="C4719" s="9">
        <v>75.444811188955</v>
      </c>
      <c r="D4719" s="9">
        <v>1.8776293759937</v>
      </c>
    </row>
    <row r="4720" ht="15.75" customHeight="1">
      <c r="A4720" s="9">
        <v>560.0</v>
      </c>
      <c r="B4720" s="9">
        <v>-31.706</v>
      </c>
      <c r="C4720" s="9">
        <v>83.101689194592</v>
      </c>
      <c r="D4720" s="9">
        <v>1.9196098517075</v>
      </c>
    </row>
    <row r="4721" ht="15.75" customHeight="1">
      <c r="A4721" s="9">
        <v>560.0</v>
      </c>
      <c r="B4721" s="9">
        <v>-34.206</v>
      </c>
      <c r="C4721" s="9">
        <v>90.474049738461</v>
      </c>
      <c r="D4721" s="9">
        <v>1.9565240303488</v>
      </c>
    </row>
    <row r="4722" ht="15.75" customHeight="1">
      <c r="A4722" s="9">
        <v>560.0</v>
      </c>
      <c r="B4722" s="9">
        <v>-36.706</v>
      </c>
      <c r="C4722" s="9">
        <v>97.412276604501</v>
      </c>
      <c r="D4722" s="9">
        <v>1.9886136932812</v>
      </c>
    </row>
    <row r="4723" ht="15.75" customHeight="1">
      <c r="A4723" s="9">
        <v>560.0</v>
      </c>
      <c r="B4723" s="9">
        <v>-39.206</v>
      </c>
      <c r="C4723" s="9">
        <v>103.83887152663</v>
      </c>
      <c r="D4723" s="9">
        <v>2.0163599597681</v>
      </c>
    </row>
    <row r="4724" ht="15.75" customHeight="1">
      <c r="A4724" s="9">
        <v>560.0</v>
      </c>
      <c r="B4724" s="9">
        <v>-41.706</v>
      </c>
      <c r="C4724" s="9">
        <v>121.88237400844</v>
      </c>
      <c r="D4724" s="9">
        <v>2.0859409047624</v>
      </c>
    </row>
    <row r="4725" ht="15.75" customHeight="1">
      <c r="A4725" s="9">
        <v>560.0</v>
      </c>
      <c r="B4725" s="9">
        <v>-44.206</v>
      </c>
      <c r="C4725" s="9">
        <v>193.91768792044</v>
      </c>
      <c r="D4725" s="9">
        <v>2.2876174244263</v>
      </c>
    </row>
    <row r="4726" ht="15.75" customHeight="1">
      <c r="A4726" s="9">
        <v>560.0</v>
      </c>
      <c r="B4726" s="9">
        <v>-46.706</v>
      </c>
      <c r="C4726" s="9">
        <v>302.07001945814</v>
      </c>
      <c r="D4726" s="9">
        <v>2.4801076235519</v>
      </c>
    </row>
    <row r="4727" ht="15.75" customHeight="1">
      <c r="A4727" s="9">
        <v>562.5</v>
      </c>
      <c r="B4727" s="9">
        <v>3.368</v>
      </c>
      <c r="C4727" s="9">
        <v>58.0924548263</v>
      </c>
      <c r="D4727" s="9">
        <v>1.7641197289464</v>
      </c>
    </row>
    <row r="4728" ht="15.75" customHeight="1">
      <c r="A4728" s="9">
        <v>562.5</v>
      </c>
      <c r="B4728" s="9">
        <v>0.868</v>
      </c>
      <c r="C4728" s="9">
        <v>56.502128331799</v>
      </c>
      <c r="D4728" s="9">
        <v>1.7520648072061</v>
      </c>
    </row>
    <row r="4729" ht="15.75" customHeight="1">
      <c r="A4729" s="9">
        <v>562.5</v>
      </c>
      <c r="B4729" s="9">
        <v>-1.632</v>
      </c>
      <c r="C4729" s="9">
        <v>52.610590308311</v>
      </c>
      <c r="D4729" s="9">
        <v>1.7210731747529</v>
      </c>
    </row>
    <row r="4730" ht="15.75" customHeight="1">
      <c r="A4730" s="9">
        <v>562.5</v>
      </c>
      <c r="B4730" s="9">
        <v>-4.132</v>
      </c>
      <c r="C4730" s="9">
        <v>46.898449733948</v>
      </c>
      <c r="D4730" s="9">
        <v>1.6711584869983</v>
      </c>
    </row>
    <row r="4731" ht="15.75" customHeight="1">
      <c r="A4731" s="9">
        <v>562.5</v>
      </c>
      <c r="B4731" s="9">
        <v>-6.632</v>
      </c>
      <c r="C4731" s="9">
        <v>40.51152738231</v>
      </c>
      <c r="D4731" s="9">
        <v>1.6075786174419</v>
      </c>
    </row>
    <row r="4732" ht="15.75" customHeight="1">
      <c r="A4732" s="9">
        <v>562.5</v>
      </c>
      <c r="B4732" s="9">
        <v>-9.132</v>
      </c>
      <c r="C4732" s="9">
        <v>36.594867277632</v>
      </c>
      <c r="D4732" s="9">
        <v>1.5634201763966</v>
      </c>
    </row>
    <row r="4733" ht="15.75" customHeight="1">
      <c r="A4733" s="9">
        <v>562.5</v>
      </c>
      <c r="B4733" s="9">
        <v>-11.632</v>
      </c>
      <c r="C4733" s="9">
        <v>35.621641634195</v>
      </c>
      <c r="D4733" s="9">
        <v>1.5517139301818</v>
      </c>
    </row>
    <row r="4734" ht="15.75" customHeight="1">
      <c r="A4734" s="9">
        <v>562.5</v>
      </c>
      <c r="B4734" s="9">
        <v>-14.132</v>
      </c>
      <c r="C4734" s="9">
        <v>37.110697614361</v>
      </c>
      <c r="D4734" s="9">
        <v>1.5694991183806</v>
      </c>
    </row>
    <row r="4735" ht="15.75" customHeight="1">
      <c r="A4735" s="9">
        <v>562.5</v>
      </c>
      <c r="B4735" s="9">
        <v>-16.632</v>
      </c>
      <c r="C4735" s="9">
        <v>40.50707866993</v>
      </c>
      <c r="D4735" s="9">
        <v>1.6075309234285</v>
      </c>
    </row>
    <row r="4736" ht="15.75" customHeight="1">
      <c r="A4736" s="9">
        <v>562.5</v>
      </c>
      <c r="B4736" s="9">
        <v>-19.132</v>
      </c>
      <c r="C4736" s="9">
        <v>45.377214782794</v>
      </c>
      <c r="D4736" s="9">
        <v>1.6568378357185</v>
      </c>
    </row>
    <row r="4737" ht="15.75" customHeight="1">
      <c r="A4737" s="9">
        <v>562.5</v>
      </c>
      <c r="B4737" s="9">
        <v>-21.632</v>
      </c>
      <c r="C4737" s="9">
        <v>51.369968863971</v>
      </c>
      <c r="D4737" s="9">
        <v>1.7107093024927</v>
      </c>
    </row>
    <row r="4738" ht="15.75" customHeight="1">
      <c r="A4738" s="9">
        <v>562.5</v>
      </c>
      <c r="B4738" s="9">
        <v>-24.132</v>
      </c>
      <c r="C4738" s="9">
        <v>58.171397566028</v>
      </c>
      <c r="D4738" s="9">
        <v>1.7647094978352</v>
      </c>
    </row>
    <row r="4739" ht="15.75" customHeight="1">
      <c r="A4739" s="9">
        <v>562.5</v>
      </c>
      <c r="B4739" s="9">
        <v>-26.632</v>
      </c>
      <c r="C4739" s="9">
        <v>65.485447526488</v>
      </c>
      <c r="D4739" s="9">
        <v>1.8161447998219</v>
      </c>
    </row>
    <row r="4740" ht="15.75" customHeight="1">
      <c r="A4740" s="9">
        <v>562.5</v>
      </c>
      <c r="B4740" s="9">
        <v>-29.132</v>
      </c>
      <c r="C4740" s="9">
        <v>73.033171575134</v>
      </c>
      <c r="D4740" s="9">
        <v>1.8635201609409</v>
      </c>
    </row>
    <row r="4741" ht="15.75" customHeight="1">
      <c r="A4741" s="9">
        <v>562.5</v>
      </c>
      <c r="B4741" s="9">
        <v>-31.632</v>
      </c>
      <c r="C4741" s="9">
        <v>80.560422033651</v>
      </c>
      <c r="D4741" s="9">
        <v>1.9061217326996</v>
      </c>
    </row>
    <row r="4742" ht="15.75" customHeight="1">
      <c r="A4742" s="9">
        <v>562.5</v>
      </c>
      <c r="B4742" s="9">
        <v>-34.132</v>
      </c>
      <c r="C4742" s="9">
        <v>87.84670233442</v>
      </c>
      <c r="D4742" s="9">
        <v>1.943725463215</v>
      </c>
    </row>
    <row r="4743" ht="15.75" customHeight="1">
      <c r="A4743" s="9">
        <v>562.5</v>
      </c>
      <c r="B4743" s="9">
        <v>-36.632</v>
      </c>
      <c r="C4743" s="9">
        <v>94.711162455435</v>
      </c>
      <c r="D4743" s="9">
        <v>1.9764011670404</v>
      </c>
    </row>
    <row r="4744" ht="15.75" customHeight="1">
      <c r="A4744" s="9">
        <v>562.5</v>
      </c>
      <c r="B4744" s="9">
        <v>-39.132</v>
      </c>
      <c r="C4744" s="9">
        <v>101.00978948902</v>
      </c>
      <c r="D4744" s="9">
        <v>2.0043634660107</v>
      </c>
    </row>
    <row r="4745" ht="15.75" customHeight="1">
      <c r="A4745" s="9">
        <v>562.5</v>
      </c>
      <c r="B4745" s="9">
        <v>-41.632</v>
      </c>
      <c r="C4745" s="9">
        <v>119.00191763775</v>
      </c>
      <c r="D4745" s="9">
        <v>2.0755539598193</v>
      </c>
    </row>
    <row r="4746" ht="15.75" customHeight="1">
      <c r="A4746" s="9">
        <v>562.5</v>
      </c>
      <c r="B4746" s="9">
        <v>-44.132</v>
      </c>
      <c r="C4746" s="9">
        <v>192.26070345771</v>
      </c>
      <c r="D4746" s="9">
        <v>2.2838905270078</v>
      </c>
    </row>
    <row r="4747" ht="15.75" customHeight="1">
      <c r="A4747" s="9">
        <v>562.5</v>
      </c>
      <c r="B4747" s="9">
        <v>-46.632</v>
      </c>
      <c r="C4747" s="9">
        <v>304.25094740487</v>
      </c>
      <c r="D4747" s="9">
        <v>2.4832319392507</v>
      </c>
    </row>
    <row r="4748" ht="15.75" customHeight="1">
      <c r="A4748" s="9">
        <v>565.0</v>
      </c>
      <c r="B4748" s="9">
        <v>3.442</v>
      </c>
      <c r="C4748" s="9">
        <v>57.755316077344</v>
      </c>
      <c r="D4748" s="9">
        <v>1.761591964959</v>
      </c>
    </row>
    <row r="4749" ht="15.75" customHeight="1">
      <c r="A4749" s="9">
        <v>565.0</v>
      </c>
      <c r="B4749" s="9">
        <v>0.942</v>
      </c>
      <c r="C4749" s="9">
        <v>54.638525505389</v>
      </c>
      <c r="D4749" s="9">
        <v>1.7374989708068</v>
      </c>
    </row>
    <row r="4750" ht="15.75" customHeight="1">
      <c r="A4750" s="9">
        <v>565.0</v>
      </c>
      <c r="B4750" s="9">
        <v>-1.558</v>
      </c>
      <c r="C4750" s="9">
        <v>50.294019934053</v>
      </c>
      <c r="D4750" s="9">
        <v>1.701516349588</v>
      </c>
    </row>
    <row r="4751" ht="15.75" customHeight="1">
      <c r="A4751" s="9">
        <v>565.0</v>
      </c>
      <c r="B4751" s="9">
        <v>-4.058</v>
      </c>
      <c r="C4751" s="9">
        <v>45.414122013026</v>
      </c>
      <c r="D4751" s="9">
        <v>1.657190922431</v>
      </c>
    </row>
    <row r="4752" ht="15.75" customHeight="1">
      <c r="A4752" s="9">
        <v>565.0</v>
      </c>
      <c r="B4752" s="9">
        <v>-6.558</v>
      </c>
      <c r="C4752" s="9">
        <v>40.212486232649</v>
      </c>
      <c r="D4752" s="9">
        <v>1.6043609252228</v>
      </c>
    </row>
    <row r="4753" ht="15.75" customHeight="1">
      <c r="A4753" s="9">
        <v>565.0</v>
      </c>
      <c r="B4753" s="9">
        <v>-9.058</v>
      </c>
      <c r="C4753" s="9">
        <v>36.548450185389</v>
      </c>
      <c r="D4753" s="9">
        <v>1.5628689656932</v>
      </c>
    </row>
    <row r="4754" ht="15.75" customHeight="1">
      <c r="A4754" s="9">
        <v>565.0</v>
      </c>
      <c r="B4754" s="9">
        <v>-11.558</v>
      </c>
      <c r="C4754" s="9">
        <v>35.487324063344</v>
      </c>
      <c r="D4754" s="9">
        <v>1.5500732524234</v>
      </c>
    </row>
    <row r="4755" ht="15.75" customHeight="1">
      <c r="A4755" s="9">
        <v>565.0</v>
      </c>
      <c r="B4755" s="9">
        <v>-14.058</v>
      </c>
      <c r="C4755" s="9">
        <v>36.77025801006</v>
      </c>
      <c r="D4755" s="9">
        <v>1.5654966772431</v>
      </c>
    </row>
    <row r="4756" ht="15.75" customHeight="1">
      <c r="A4756" s="9">
        <v>565.0</v>
      </c>
      <c r="B4756" s="9">
        <v>-16.558</v>
      </c>
      <c r="C4756" s="9">
        <v>39.909476204666</v>
      </c>
      <c r="D4756" s="9">
        <v>1.6010760278864</v>
      </c>
    </row>
    <row r="4757" ht="15.75" customHeight="1">
      <c r="A4757" s="9">
        <v>565.0</v>
      </c>
      <c r="B4757" s="9">
        <v>-19.058</v>
      </c>
      <c r="C4757" s="9">
        <v>44.501541864726</v>
      </c>
      <c r="D4757" s="9">
        <v>1.6483750584358</v>
      </c>
    </row>
    <row r="4758" ht="15.75" customHeight="1">
      <c r="A4758" s="9">
        <v>565.0</v>
      </c>
      <c r="B4758" s="9">
        <v>-21.558</v>
      </c>
      <c r="C4758" s="9">
        <v>50.216626100419</v>
      </c>
      <c r="D4758" s="9">
        <v>1.7008475304559</v>
      </c>
    </row>
    <row r="4759" ht="15.75" customHeight="1">
      <c r="A4759" s="9">
        <v>565.0</v>
      </c>
      <c r="B4759" s="9">
        <v>-24.058</v>
      </c>
      <c r="C4759" s="9">
        <v>56.75846921705</v>
      </c>
      <c r="D4759" s="9">
        <v>1.7540306739674</v>
      </c>
    </row>
    <row r="4760" ht="15.75" customHeight="1">
      <c r="A4760" s="9">
        <v>565.0</v>
      </c>
      <c r="B4760" s="9">
        <v>-26.558</v>
      </c>
      <c r="C4760" s="9">
        <v>63.844678063294</v>
      </c>
      <c r="D4760" s="9">
        <v>1.805124701379</v>
      </c>
    </row>
    <row r="4761" ht="15.75" customHeight="1">
      <c r="A4761" s="9">
        <v>565.0</v>
      </c>
      <c r="B4761" s="9">
        <v>-29.058</v>
      </c>
      <c r="C4761" s="9">
        <v>71.204452264951</v>
      </c>
      <c r="D4761" s="9">
        <v>1.8525071500083</v>
      </c>
    </row>
    <row r="4762" ht="15.75" customHeight="1">
      <c r="A4762" s="9">
        <v>565.0</v>
      </c>
      <c r="B4762" s="9">
        <v>-31.558</v>
      </c>
      <c r="C4762" s="9">
        <v>78.584498492629</v>
      </c>
      <c r="D4762" s="9">
        <v>1.8953368859495</v>
      </c>
    </row>
    <row r="4763" ht="15.75" customHeight="1">
      <c r="A4763" s="9">
        <v>565.0</v>
      </c>
      <c r="B4763" s="9">
        <v>-34.058</v>
      </c>
      <c r="C4763" s="9">
        <v>85.755587635615</v>
      </c>
      <c r="D4763" s="9">
        <v>1.9332624272601</v>
      </c>
    </row>
    <row r="4764" ht="15.75" customHeight="1">
      <c r="A4764" s="9">
        <v>565.0</v>
      </c>
      <c r="B4764" s="9">
        <v>-36.558</v>
      </c>
      <c r="C4764" s="9">
        <v>92.513683330479</v>
      </c>
      <c r="D4764" s="9">
        <v>1.9662059722572</v>
      </c>
    </row>
    <row r="4765" ht="15.75" customHeight="1">
      <c r="A4765" s="9">
        <v>565.0</v>
      </c>
      <c r="B4765" s="9">
        <v>-39.058</v>
      </c>
      <c r="C4765" s="9">
        <v>98.672668867136</v>
      </c>
      <c r="D4765" s="9">
        <v>1.994196875021</v>
      </c>
    </row>
    <row r="4766" ht="15.75" customHeight="1">
      <c r="A4766" s="9">
        <v>565.0</v>
      </c>
      <c r="B4766" s="9">
        <v>-41.558</v>
      </c>
      <c r="C4766" s="9">
        <v>116.58590168707</v>
      </c>
      <c r="D4766" s="9">
        <v>2.0666460359316</v>
      </c>
    </row>
    <row r="4767" ht="15.75" customHeight="1">
      <c r="A4767" s="9">
        <v>565.0</v>
      </c>
      <c r="B4767" s="9">
        <v>-44.058</v>
      </c>
      <c r="C4767" s="9">
        <v>190.99254237217</v>
      </c>
      <c r="D4767" s="9">
        <v>2.281016409814</v>
      </c>
    </row>
    <row r="4768" ht="15.75" customHeight="1">
      <c r="A4768" s="9">
        <v>565.0</v>
      </c>
      <c r="B4768" s="9">
        <v>-46.558</v>
      </c>
      <c r="C4768" s="9">
        <v>306.66366910859</v>
      </c>
      <c r="D4768" s="9">
        <v>2.4866623275304</v>
      </c>
    </row>
    <row r="4769" ht="15.75" customHeight="1">
      <c r="A4769" s="9">
        <v>567.5</v>
      </c>
      <c r="B4769" s="9">
        <v>3.3555</v>
      </c>
      <c r="C4769" s="9">
        <v>57.71840887561</v>
      </c>
      <c r="D4769" s="9">
        <v>1.7613143503829</v>
      </c>
    </row>
    <row r="4770" ht="15.75" customHeight="1">
      <c r="A4770" s="9">
        <v>567.5</v>
      </c>
      <c r="B4770" s="9">
        <v>0.8555</v>
      </c>
      <c r="C4770" s="9">
        <v>53.414830795428</v>
      </c>
      <c r="D4770" s="9">
        <v>1.7276618569979</v>
      </c>
    </row>
    <row r="4771" ht="15.75" customHeight="1">
      <c r="A4771" s="9">
        <v>567.5</v>
      </c>
      <c r="B4771" s="9">
        <v>-1.6445</v>
      </c>
      <c r="C4771" s="9">
        <v>48.823453335847</v>
      </c>
      <c r="D4771" s="9">
        <v>1.6886284942877</v>
      </c>
    </row>
    <row r="4772" ht="15.75" customHeight="1">
      <c r="A4772" s="9">
        <v>567.5</v>
      </c>
      <c r="B4772" s="9">
        <v>-4.1445</v>
      </c>
      <c r="C4772" s="9">
        <v>44.787389087683</v>
      </c>
      <c r="D4772" s="9">
        <v>1.6511557456806</v>
      </c>
    </row>
    <row r="4773" ht="15.75" customHeight="1">
      <c r="A4773" s="9">
        <v>567.5</v>
      </c>
      <c r="B4773" s="9">
        <v>-6.6445</v>
      </c>
      <c r="C4773" s="9">
        <v>40.300813958347</v>
      </c>
      <c r="D4773" s="9">
        <v>1.6053138177056</v>
      </c>
    </row>
    <row r="4774" ht="15.75" customHeight="1">
      <c r="A4774" s="9">
        <v>567.5</v>
      </c>
      <c r="B4774" s="9">
        <v>-9.1445</v>
      </c>
      <c r="C4774" s="9">
        <v>36.727873171495</v>
      </c>
      <c r="D4774" s="9">
        <v>1.5649957800571</v>
      </c>
    </row>
    <row r="4775" ht="15.75" customHeight="1">
      <c r="A4775" s="9">
        <v>567.5</v>
      </c>
      <c r="B4775" s="9">
        <v>-11.6445</v>
      </c>
      <c r="C4775" s="9">
        <v>35.538254215798</v>
      </c>
      <c r="D4775" s="9">
        <v>1.5506960896745</v>
      </c>
    </row>
    <row r="4776" ht="15.75" customHeight="1">
      <c r="A4776" s="9">
        <v>567.5</v>
      </c>
      <c r="B4776" s="9">
        <v>-14.1445</v>
      </c>
      <c r="C4776" s="9">
        <v>36.628705668493</v>
      </c>
      <c r="D4776" s="9">
        <v>1.5638215724739</v>
      </c>
    </row>
    <row r="4777" ht="15.75" customHeight="1">
      <c r="A4777" s="9">
        <v>567.5</v>
      </c>
      <c r="B4777" s="9">
        <v>-16.6445</v>
      </c>
      <c r="C4777" s="9">
        <v>39.547452156922</v>
      </c>
      <c r="D4777" s="9">
        <v>1.5971185093297</v>
      </c>
    </row>
    <row r="4778" ht="15.75" customHeight="1">
      <c r="A4778" s="9">
        <v>567.5</v>
      </c>
      <c r="B4778" s="9">
        <v>-19.1445</v>
      </c>
      <c r="C4778" s="9">
        <v>43.905295156891</v>
      </c>
      <c r="D4778" s="9">
        <v>1.642516901079</v>
      </c>
    </row>
    <row r="4779" ht="15.75" customHeight="1">
      <c r="A4779" s="9">
        <v>567.5</v>
      </c>
      <c r="B4779" s="9">
        <v>-21.6445</v>
      </c>
      <c r="C4779" s="9">
        <v>49.3837908622</v>
      </c>
      <c r="D4779" s="9">
        <v>1.6935844247483</v>
      </c>
    </row>
    <row r="4780" ht="15.75" customHeight="1">
      <c r="A4780" s="9">
        <v>567.5</v>
      </c>
      <c r="B4780" s="9">
        <v>-24.1445</v>
      </c>
      <c r="C4780" s="9">
        <v>55.698224173163</v>
      </c>
      <c r="D4780" s="9">
        <v>1.7458413487807</v>
      </c>
    </row>
    <row r="4781" ht="15.75" customHeight="1">
      <c r="A4781" s="9">
        <v>567.5</v>
      </c>
      <c r="B4781" s="9">
        <v>-26.6445</v>
      </c>
      <c r="C4781" s="9">
        <v>62.576879345981</v>
      </c>
      <c r="D4781" s="9">
        <v>1.7964139014658</v>
      </c>
    </row>
    <row r="4782" ht="15.75" customHeight="1">
      <c r="A4782" s="9">
        <v>567.5</v>
      </c>
      <c r="B4782" s="9">
        <v>-29.1445</v>
      </c>
      <c r="C4782" s="9">
        <v>69.757005161391</v>
      </c>
      <c r="D4782" s="9">
        <v>1.8435878270019</v>
      </c>
    </row>
    <row r="4783" ht="15.75" customHeight="1">
      <c r="A4783" s="9">
        <v>567.5</v>
      </c>
      <c r="B4783" s="9">
        <v>-31.6445</v>
      </c>
      <c r="C4783" s="9">
        <v>76.989201150953</v>
      </c>
      <c r="D4783" s="9">
        <v>1.8864298133615</v>
      </c>
    </row>
    <row r="4784" ht="15.75" customHeight="1">
      <c r="A4784" s="9">
        <v>567.5</v>
      </c>
      <c r="B4784" s="9">
        <v>-34.1445</v>
      </c>
      <c r="C4784" s="9">
        <v>84.042480797912</v>
      </c>
      <c r="D4784" s="9">
        <v>1.9244988635928</v>
      </c>
    </row>
    <row r="4785" ht="15.75" customHeight="1">
      <c r="A4785" s="9">
        <v>567.5</v>
      </c>
      <c r="B4785" s="9">
        <v>-36.6445</v>
      </c>
      <c r="C4785" s="9">
        <v>90.704348901649</v>
      </c>
      <c r="D4785" s="9">
        <v>1.9576281101991</v>
      </c>
    </row>
    <row r="4786" ht="15.75" customHeight="1">
      <c r="A4786" s="9">
        <v>567.5</v>
      </c>
      <c r="B4786" s="9">
        <v>-39.1445</v>
      </c>
      <c r="C4786" s="9">
        <v>96.765796961301</v>
      </c>
      <c r="D4786" s="9">
        <v>1.9857218778057</v>
      </c>
    </row>
    <row r="4787" ht="15.75" customHeight="1">
      <c r="A4787" s="9">
        <v>567.5</v>
      </c>
      <c r="B4787" s="9">
        <v>-41.6445</v>
      </c>
      <c r="C4787" s="9">
        <v>114.6912765635</v>
      </c>
      <c r="D4787" s="9">
        <v>2.059530386651</v>
      </c>
    </row>
    <row r="4788" ht="15.75" customHeight="1">
      <c r="A4788" s="9">
        <v>567.5</v>
      </c>
      <c r="B4788" s="9">
        <v>-44.1445</v>
      </c>
      <c r="C4788" s="9">
        <v>190.17574806781</v>
      </c>
      <c r="D4788" s="9">
        <v>2.279155133254</v>
      </c>
    </row>
    <row r="4789" ht="15.75" customHeight="1">
      <c r="A4789" s="9">
        <v>567.5</v>
      </c>
      <c r="B4789" s="9">
        <v>-46.6445</v>
      </c>
      <c r="C4789" s="9">
        <v>309.07359203622</v>
      </c>
      <c r="D4789" s="9">
        <v>2.4900618995217</v>
      </c>
    </row>
    <row r="4790" ht="15.75" customHeight="1">
      <c r="A4790" s="9">
        <v>570.0</v>
      </c>
      <c r="B4790" s="9">
        <v>3.269</v>
      </c>
      <c r="C4790" s="9">
        <v>57.65242911592</v>
      </c>
      <c r="D4790" s="9">
        <v>1.7608176104931</v>
      </c>
    </row>
    <row r="4791" ht="15.75" customHeight="1">
      <c r="A4791" s="9">
        <v>570.0</v>
      </c>
      <c r="B4791" s="9">
        <v>0.769</v>
      </c>
      <c r="C4791" s="9">
        <v>53.978981084897</v>
      </c>
      <c r="D4791" s="9">
        <v>1.732224682492</v>
      </c>
    </row>
    <row r="4792" ht="15.75" customHeight="1">
      <c r="A4792" s="9">
        <v>570.0</v>
      </c>
      <c r="B4792" s="9">
        <v>-1.731</v>
      </c>
      <c r="C4792" s="9">
        <v>49.818376962627</v>
      </c>
      <c r="D4792" s="9">
        <v>1.6973895745121</v>
      </c>
    </row>
    <row r="4793" ht="15.75" customHeight="1">
      <c r="A4793" s="9">
        <v>570.0</v>
      </c>
      <c r="B4793" s="9">
        <v>-4.231</v>
      </c>
      <c r="C4793" s="9">
        <v>46.162907409804</v>
      </c>
      <c r="D4793" s="9">
        <v>1.6642931535331</v>
      </c>
    </row>
    <row r="4794" ht="15.75" customHeight="1">
      <c r="A4794" s="9">
        <v>570.0</v>
      </c>
      <c r="B4794" s="9">
        <v>-6.731</v>
      </c>
      <c r="C4794" s="9">
        <v>41.165787591458</v>
      </c>
      <c r="D4794" s="9">
        <v>1.6145364288293</v>
      </c>
    </row>
    <row r="4795" ht="15.75" customHeight="1">
      <c r="A4795" s="9">
        <v>570.0</v>
      </c>
      <c r="B4795" s="9">
        <v>-9.231</v>
      </c>
      <c r="C4795" s="9">
        <v>37.23543598579</v>
      </c>
      <c r="D4795" s="9">
        <v>1.5709564433174</v>
      </c>
    </row>
    <row r="4796" ht="15.75" customHeight="1">
      <c r="A4796" s="9">
        <v>570.0</v>
      </c>
      <c r="B4796" s="9">
        <v>-11.731</v>
      </c>
      <c r="C4796" s="9">
        <v>35.768086131209</v>
      </c>
      <c r="D4796" s="9">
        <v>1.5534957026625</v>
      </c>
    </row>
    <row r="4797" ht="15.75" customHeight="1">
      <c r="A4797" s="9">
        <v>570.0</v>
      </c>
      <c r="B4797" s="9">
        <v>-14.231</v>
      </c>
      <c r="C4797" s="9">
        <v>36.613492085425</v>
      </c>
      <c r="D4797" s="9">
        <v>1.5636411525664</v>
      </c>
    </row>
    <row r="4798" ht="15.75" customHeight="1">
      <c r="A4798" s="9">
        <v>570.0</v>
      </c>
      <c r="B4798" s="9">
        <v>-16.731</v>
      </c>
      <c r="C4798" s="9">
        <v>39.298572902728</v>
      </c>
      <c r="D4798" s="9">
        <v>1.5943767795937</v>
      </c>
    </row>
    <row r="4799" ht="15.75" customHeight="1">
      <c r="A4799" s="9">
        <v>570.0</v>
      </c>
      <c r="B4799" s="9">
        <v>-19.231</v>
      </c>
      <c r="C4799" s="9">
        <v>43.426420073159</v>
      </c>
      <c r="D4799" s="9">
        <v>1.6377540290732</v>
      </c>
    </row>
    <row r="4800" ht="15.75" customHeight="1">
      <c r="A4800" s="9">
        <v>570.0</v>
      </c>
      <c r="B4800" s="9">
        <v>-21.731</v>
      </c>
      <c r="C4800" s="9">
        <v>48.679395920911</v>
      </c>
      <c r="D4800" s="9">
        <v>1.6873451802843</v>
      </c>
    </row>
    <row r="4801" ht="15.75" customHeight="1">
      <c r="A4801" s="9">
        <v>570.0</v>
      </c>
      <c r="B4801" s="9">
        <v>-24.231</v>
      </c>
      <c r="C4801" s="9">
        <v>54.778355667697</v>
      </c>
      <c r="D4801" s="9">
        <v>1.7386089914965</v>
      </c>
    </row>
    <row r="4802" ht="15.75" customHeight="1">
      <c r="A4802" s="9">
        <v>570.0</v>
      </c>
      <c r="B4802" s="9">
        <v>-26.731</v>
      </c>
      <c r="C4802" s="9">
        <v>61.459129947683</v>
      </c>
      <c r="D4802" s="9">
        <v>1.7885864078306</v>
      </c>
    </row>
    <row r="4803" ht="15.75" customHeight="1">
      <c r="A4803" s="9">
        <v>570.0</v>
      </c>
      <c r="B4803" s="9">
        <v>-29.231</v>
      </c>
      <c r="C4803" s="9">
        <v>68.46641024593</v>
      </c>
      <c r="D4803" s="9">
        <v>1.8354775580228</v>
      </c>
    </row>
    <row r="4804" ht="15.75" customHeight="1">
      <c r="A4804" s="9">
        <v>570.0</v>
      </c>
      <c r="B4804" s="9">
        <v>-31.731</v>
      </c>
      <c r="C4804" s="9">
        <v>75.556916362681</v>
      </c>
      <c r="D4804" s="9">
        <v>1.8782742251365</v>
      </c>
    </row>
    <row r="4805" ht="15.75" customHeight="1">
      <c r="A4805" s="9">
        <v>570.0</v>
      </c>
      <c r="B4805" s="9">
        <v>-34.231</v>
      </c>
      <c r="C4805" s="9">
        <v>82.504408458147</v>
      </c>
      <c r="D4805" s="9">
        <v>1.9164771548274</v>
      </c>
    </row>
    <row r="4806" ht="15.75" customHeight="1">
      <c r="A4806" s="9">
        <v>570.0</v>
      </c>
      <c r="B4806" s="9">
        <v>-36.731</v>
      </c>
      <c r="C4806" s="9">
        <v>89.100922126974</v>
      </c>
      <c r="D4806" s="9">
        <v>1.9498821986787</v>
      </c>
    </row>
    <row r="4807" ht="15.75" customHeight="1">
      <c r="A4807" s="9">
        <v>570.0</v>
      </c>
      <c r="B4807" s="9">
        <v>-39.231</v>
      </c>
      <c r="C4807" s="9">
        <v>95.154431331779</v>
      </c>
      <c r="D4807" s="9">
        <v>1.978429018142</v>
      </c>
    </row>
    <row r="4808" ht="15.75" customHeight="1">
      <c r="A4808" s="9">
        <v>570.0</v>
      </c>
      <c r="B4808" s="9">
        <v>-41.731</v>
      </c>
      <c r="C4808" s="9">
        <v>113.17615987623</v>
      </c>
      <c r="D4808" s="9">
        <v>2.0537549540201</v>
      </c>
    </row>
    <row r="4809" ht="15.75" customHeight="1">
      <c r="A4809" s="9">
        <v>570.0</v>
      </c>
      <c r="B4809" s="9">
        <v>-44.231</v>
      </c>
      <c r="C4809" s="9">
        <v>189.64047432177</v>
      </c>
      <c r="D4809" s="9">
        <v>2.2779310328896</v>
      </c>
    </row>
    <row r="4810" ht="15.75" customHeight="1">
      <c r="A4810" s="9">
        <v>570.0</v>
      </c>
      <c r="B4810" s="9">
        <v>-46.731</v>
      </c>
      <c r="C4810" s="9">
        <v>311.27504095384</v>
      </c>
      <c r="D4810" s="9">
        <v>2.4931442989331</v>
      </c>
    </row>
    <row r="4811" ht="15.75" customHeight="1">
      <c r="A4811" s="9">
        <v>572.5</v>
      </c>
      <c r="B4811" s="9">
        <v>3.3315</v>
      </c>
      <c r="C4811" s="9">
        <v>59.42132652801</v>
      </c>
      <c r="D4811" s="9">
        <v>1.773942342812</v>
      </c>
    </row>
    <row r="4812" ht="15.75" customHeight="1">
      <c r="A4812" s="9">
        <v>572.5</v>
      </c>
      <c r="B4812" s="9">
        <v>0.8315</v>
      </c>
      <c r="C4812" s="9">
        <v>56.710081457919</v>
      </c>
      <c r="D4812" s="9">
        <v>1.7536602711037</v>
      </c>
    </row>
    <row r="4813" ht="15.75" customHeight="1">
      <c r="A4813" s="9">
        <v>572.5</v>
      </c>
      <c r="B4813" s="9">
        <v>-1.6685</v>
      </c>
      <c r="C4813" s="9">
        <v>53.295280049456</v>
      </c>
      <c r="D4813" s="9">
        <v>1.726688748628</v>
      </c>
    </row>
    <row r="4814" ht="15.75" customHeight="1">
      <c r="A4814" s="9">
        <v>572.5</v>
      </c>
      <c r="B4814" s="9">
        <v>-4.1685</v>
      </c>
      <c r="C4814" s="9">
        <v>48.573220600527</v>
      </c>
      <c r="D4814" s="9">
        <v>1.6863968999043</v>
      </c>
    </row>
    <row r="4815" ht="15.75" customHeight="1">
      <c r="A4815" s="9">
        <v>572.5</v>
      </c>
      <c r="B4815" s="9">
        <v>-6.6685</v>
      </c>
      <c r="C4815" s="9">
        <v>42.643533338435</v>
      </c>
      <c r="D4815" s="9">
        <v>1.6298531820835</v>
      </c>
    </row>
    <row r="4816" ht="15.75" customHeight="1">
      <c r="A4816" s="9">
        <v>572.5</v>
      </c>
      <c r="B4816" s="9">
        <v>-9.1685</v>
      </c>
      <c r="C4816" s="9">
        <v>38.052483605636</v>
      </c>
      <c r="D4816" s="9">
        <v>1.5803830075198</v>
      </c>
    </row>
    <row r="4817" ht="15.75" customHeight="1">
      <c r="A4817" s="9">
        <v>572.5</v>
      </c>
      <c r="B4817" s="9">
        <v>-11.6685</v>
      </c>
      <c r="C4817" s="9">
        <v>36.144232192431</v>
      </c>
      <c r="D4817" s="9">
        <v>1.5580390035156</v>
      </c>
    </row>
    <row r="4818" ht="15.75" customHeight="1">
      <c r="A4818" s="9">
        <v>572.5</v>
      </c>
      <c r="B4818" s="9">
        <v>-14.1685</v>
      </c>
      <c r="C4818" s="9">
        <v>36.660270650185</v>
      </c>
      <c r="D4818" s="9">
        <v>1.564195666885</v>
      </c>
    </row>
    <row r="4819" ht="15.75" customHeight="1">
      <c r="A4819" s="9">
        <v>572.5</v>
      </c>
      <c r="B4819" s="9">
        <v>-16.6685</v>
      </c>
      <c r="C4819" s="9">
        <v>39.066639823862</v>
      </c>
      <c r="D4819" s="9">
        <v>1.5918060585575</v>
      </c>
    </row>
    <row r="4820" ht="15.75" customHeight="1">
      <c r="A4820" s="9">
        <v>572.5</v>
      </c>
      <c r="B4820" s="9">
        <v>-19.1685</v>
      </c>
      <c r="C4820" s="9">
        <v>42.940231723577</v>
      </c>
      <c r="D4820" s="9">
        <v>1.6328643837425</v>
      </c>
    </row>
    <row r="4821" ht="15.75" customHeight="1">
      <c r="A4821" s="9">
        <v>572.5</v>
      </c>
      <c r="B4821" s="9">
        <v>-21.6685</v>
      </c>
      <c r="C4821" s="9">
        <v>47.95505817854</v>
      </c>
      <c r="D4821" s="9">
        <v>1.6808344222089</v>
      </c>
    </row>
    <row r="4822" ht="15.75" customHeight="1">
      <c r="A4822" s="9">
        <v>572.5</v>
      </c>
      <c r="B4822" s="9">
        <v>-24.1685</v>
      </c>
      <c r="C4822" s="9">
        <v>53.832613587367</v>
      </c>
      <c r="D4822" s="9">
        <v>1.7310454654374</v>
      </c>
    </row>
    <row r="4823" ht="15.75" customHeight="1">
      <c r="A4823" s="9">
        <v>572.5</v>
      </c>
      <c r="B4823" s="9">
        <v>-26.6685</v>
      </c>
      <c r="C4823" s="9">
        <v>60.313561331613</v>
      </c>
      <c r="D4823" s="9">
        <v>1.780414972991</v>
      </c>
    </row>
    <row r="4824" ht="15.75" customHeight="1">
      <c r="A4824" s="9">
        <v>572.5</v>
      </c>
      <c r="B4824" s="9">
        <v>-29.1685</v>
      </c>
      <c r="C4824" s="9">
        <v>67.149053789235</v>
      </c>
      <c r="D4824" s="9">
        <v>1.8270398973173</v>
      </c>
    </row>
    <row r="4825" ht="15.75" customHeight="1">
      <c r="A4825" s="9">
        <v>572.5</v>
      </c>
      <c r="B4825" s="9">
        <v>-31.6685</v>
      </c>
      <c r="C4825" s="9">
        <v>74.102952905076</v>
      </c>
      <c r="D4825" s="9">
        <v>1.8698355143873</v>
      </c>
    </row>
    <row r="4826" ht="15.75" customHeight="1">
      <c r="A4826" s="9">
        <v>572.5</v>
      </c>
      <c r="B4826" s="9">
        <v>-34.1685</v>
      </c>
      <c r="C4826" s="9">
        <v>80.957765748225</v>
      </c>
      <c r="D4826" s="9">
        <v>1.9082585141127</v>
      </c>
    </row>
    <row r="4827" ht="15.75" customHeight="1">
      <c r="A4827" s="9">
        <v>572.5</v>
      </c>
      <c r="B4827" s="9">
        <v>-36.6685</v>
      </c>
      <c r="C4827" s="9">
        <v>87.519497769146</v>
      </c>
      <c r="D4827" s="9">
        <v>1.9421048167966</v>
      </c>
    </row>
    <row r="4828" ht="15.75" customHeight="1">
      <c r="A4828" s="9">
        <v>572.5</v>
      </c>
      <c r="B4828" s="9">
        <v>-39.1685</v>
      </c>
      <c r="C4828" s="9">
        <v>93.618123086195</v>
      </c>
      <c r="D4828" s="9">
        <v>1.9713599298754</v>
      </c>
    </row>
    <row r="4829" ht="15.75" customHeight="1">
      <c r="A4829" s="9">
        <v>572.5</v>
      </c>
      <c r="B4829" s="9">
        <v>-41.6685</v>
      </c>
      <c r="C4829" s="9">
        <v>111.80769194812</v>
      </c>
      <c r="D4829" s="9">
        <v>2.0484716824029</v>
      </c>
    </row>
    <row r="4830" ht="15.75" customHeight="1">
      <c r="A4830" s="9">
        <v>572.5</v>
      </c>
      <c r="B4830" s="9">
        <v>-44.1685</v>
      </c>
      <c r="C4830" s="9">
        <v>189.1558960639</v>
      </c>
      <c r="D4830" s="9">
        <v>2.2768198829701</v>
      </c>
    </row>
    <row r="4831" ht="15.75" customHeight="1">
      <c r="A4831" s="9">
        <v>572.5</v>
      </c>
      <c r="B4831" s="9">
        <v>-46.6685</v>
      </c>
      <c r="C4831" s="9">
        <v>313.12193388521</v>
      </c>
      <c r="D4831" s="9">
        <v>2.4957134905862</v>
      </c>
    </row>
    <row r="4832" ht="15.75" customHeight="1">
      <c r="A4832" s="9">
        <v>575.0</v>
      </c>
      <c r="B4832" s="9">
        <v>3.394</v>
      </c>
      <c r="C4832" s="9">
        <v>53.408204263484</v>
      </c>
      <c r="D4832" s="9">
        <v>1.7276079759925</v>
      </c>
    </row>
    <row r="4833" ht="15.75" customHeight="1">
      <c r="A4833" s="9">
        <v>575.0</v>
      </c>
      <c r="B4833" s="9">
        <v>0.894</v>
      </c>
      <c r="C4833" s="9">
        <v>53.690710915634</v>
      </c>
      <c r="D4833" s="9">
        <v>1.7298991544697</v>
      </c>
    </row>
    <row r="4834" ht="15.75" customHeight="1">
      <c r="A4834" s="9">
        <v>575.0</v>
      </c>
      <c r="B4834" s="9">
        <v>-1.606</v>
      </c>
      <c r="C4834" s="9">
        <v>53.748168797557</v>
      </c>
      <c r="D4834" s="9">
        <v>1.7303636724079</v>
      </c>
    </row>
    <row r="4835" ht="15.75" customHeight="1">
      <c r="A4835" s="9">
        <v>575.0</v>
      </c>
      <c r="B4835" s="9">
        <v>-4.106</v>
      </c>
      <c r="C4835" s="9">
        <v>50.710505050606</v>
      </c>
      <c r="D4835" s="9">
        <v>1.7050979359196</v>
      </c>
    </row>
    <row r="4836" ht="15.75" customHeight="1">
      <c r="A4836" s="9">
        <v>575.0</v>
      </c>
      <c r="B4836" s="9">
        <v>-6.606</v>
      </c>
      <c r="C4836" s="9">
        <v>44.420244579376</v>
      </c>
      <c r="D4836" s="9">
        <v>1.6475809454592</v>
      </c>
    </row>
    <row r="4837" ht="15.75" customHeight="1">
      <c r="A4837" s="9">
        <v>575.0</v>
      </c>
      <c r="B4837" s="9">
        <v>-9.106</v>
      </c>
      <c r="C4837" s="9">
        <v>39.101357321851</v>
      </c>
      <c r="D4837" s="9">
        <v>1.5921918332823</v>
      </c>
    </row>
    <row r="4838" ht="15.75" customHeight="1">
      <c r="A4838" s="9">
        <v>575.0</v>
      </c>
      <c r="B4838" s="9">
        <v>-11.606</v>
      </c>
      <c r="C4838" s="9">
        <v>36.639156379269</v>
      </c>
      <c r="D4838" s="9">
        <v>1.5639454654312</v>
      </c>
    </row>
    <row r="4839" ht="15.75" customHeight="1">
      <c r="A4839" s="9">
        <v>575.0</v>
      </c>
      <c r="B4839" s="9">
        <v>-14.106</v>
      </c>
      <c r="C4839" s="9">
        <v>36.746841035568</v>
      </c>
      <c r="D4839" s="9">
        <v>1.5652200106368</v>
      </c>
    </row>
    <row r="4840" ht="15.75" customHeight="1">
      <c r="A4840" s="9">
        <v>575.0</v>
      </c>
      <c r="B4840" s="9">
        <v>-16.606</v>
      </c>
      <c r="C4840" s="9">
        <v>38.823828469047</v>
      </c>
      <c r="D4840" s="9">
        <v>1.589098359517</v>
      </c>
    </row>
    <row r="4841" ht="15.75" customHeight="1">
      <c r="A4841" s="9">
        <v>575.0</v>
      </c>
      <c r="B4841" s="9">
        <v>-19.106</v>
      </c>
      <c r="C4841" s="9">
        <v>42.410407545662</v>
      </c>
      <c r="D4841" s="9">
        <v>1.6274724458618</v>
      </c>
    </row>
    <row r="4842" ht="15.75" customHeight="1">
      <c r="A4842" s="9">
        <v>575.0</v>
      </c>
      <c r="B4842" s="9">
        <v>-21.606</v>
      </c>
      <c r="C4842" s="9">
        <v>47.165709990913</v>
      </c>
      <c r="D4842" s="9">
        <v>1.6736263763093</v>
      </c>
    </row>
    <row r="4843" ht="15.75" customHeight="1">
      <c r="A4843" s="9">
        <v>575.0</v>
      </c>
      <c r="B4843" s="9">
        <v>-24.106</v>
      </c>
      <c r="C4843" s="9">
        <v>52.808049088776</v>
      </c>
      <c r="D4843" s="9">
        <v>1.7227001234508</v>
      </c>
    </row>
    <row r="4844" ht="15.75" customHeight="1">
      <c r="A4844" s="9">
        <v>575.0</v>
      </c>
      <c r="B4844" s="9">
        <v>-26.606</v>
      </c>
      <c r="C4844" s="9">
        <v>59.080585225553</v>
      </c>
      <c r="D4844" s="9">
        <v>1.7714447885859</v>
      </c>
    </row>
    <row r="4845" ht="15.75" customHeight="1">
      <c r="A4845" s="9">
        <v>575.0</v>
      </c>
      <c r="B4845" s="9">
        <v>-29.106</v>
      </c>
      <c r="C4845" s="9">
        <v>65.739483582399</v>
      </c>
      <c r="D4845" s="9">
        <v>1.8178262881515</v>
      </c>
    </row>
    <row r="4846" ht="15.75" customHeight="1">
      <c r="A4846" s="9">
        <v>575.0</v>
      </c>
      <c r="B4846" s="9">
        <v>-31.606</v>
      </c>
      <c r="C4846" s="9">
        <v>72.555131212065</v>
      </c>
      <c r="D4846" s="9">
        <v>1.8606681318431</v>
      </c>
    </row>
    <row r="4847" ht="15.75" customHeight="1">
      <c r="A4847" s="9">
        <v>575.0</v>
      </c>
      <c r="B4847" s="9">
        <v>-34.106</v>
      </c>
      <c r="C4847" s="9">
        <v>79.319114468838</v>
      </c>
      <c r="D4847" s="9">
        <v>1.8993778570279</v>
      </c>
    </row>
    <row r="4848" ht="15.75" customHeight="1">
      <c r="A4848" s="9">
        <v>575.0</v>
      </c>
      <c r="B4848" s="9">
        <v>-36.606</v>
      </c>
      <c r="C4848" s="9">
        <v>85.852847092307</v>
      </c>
      <c r="D4848" s="9">
        <v>1.9337547020127</v>
      </c>
    </row>
    <row r="4849" ht="15.75" customHeight="1">
      <c r="A4849" s="9">
        <v>575.0</v>
      </c>
      <c r="B4849" s="9">
        <v>-39.106</v>
      </c>
      <c r="C4849" s="9">
        <v>92.014425608639</v>
      </c>
      <c r="D4849" s="9">
        <v>1.9638559194228</v>
      </c>
    </row>
    <row r="4850" ht="15.75" customHeight="1">
      <c r="A4850" s="9">
        <v>575.0</v>
      </c>
      <c r="B4850" s="9">
        <v>-41.606</v>
      </c>
      <c r="C4850" s="9">
        <v>110.37301841325</v>
      </c>
      <c r="D4850" s="9">
        <v>2.0428629195309</v>
      </c>
    </row>
    <row r="4851" ht="15.75" customHeight="1">
      <c r="A4851" s="9">
        <v>575.0</v>
      </c>
      <c r="B4851" s="9">
        <v>-44.106</v>
      </c>
      <c r="C4851" s="9">
        <v>188.53185557346</v>
      </c>
      <c r="D4851" s="9">
        <v>2.2753847419737</v>
      </c>
    </row>
    <row r="4852" ht="15.75" customHeight="1">
      <c r="A4852" s="9">
        <v>575.0</v>
      </c>
      <c r="B4852" s="9">
        <v>-46.606</v>
      </c>
      <c r="C4852" s="9">
        <v>314.70373386026</v>
      </c>
      <c r="D4852" s="9">
        <v>2.4979018957104</v>
      </c>
    </row>
    <row r="4853" ht="15.75" customHeight="1">
      <c r="A4853" s="9">
        <v>577.5</v>
      </c>
      <c r="B4853" s="9">
        <v>3.6545</v>
      </c>
      <c r="C4853" s="9">
        <v>49.6896529879</v>
      </c>
      <c r="D4853" s="9">
        <v>1.6962659638221</v>
      </c>
    </row>
    <row r="4854" ht="15.75" customHeight="1">
      <c r="A4854" s="9">
        <v>577.5</v>
      </c>
      <c r="B4854" s="9">
        <v>1.1545</v>
      </c>
      <c r="C4854" s="9">
        <v>51.964759752681</v>
      </c>
      <c r="D4854" s="9">
        <v>1.7157089237646</v>
      </c>
    </row>
    <row r="4855" ht="15.75" customHeight="1">
      <c r="A4855" s="9">
        <v>577.5</v>
      </c>
      <c r="B4855" s="9">
        <v>-1.3455</v>
      </c>
      <c r="C4855" s="9">
        <v>54.653766327324</v>
      </c>
      <c r="D4855" s="9">
        <v>1.7376200956327</v>
      </c>
    </row>
    <row r="4856" ht="15.75" customHeight="1">
      <c r="A4856" s="9">
        <v>577.5</v>
      </c>
      <c r="B4856" s="9">
        <v>-3.8455</v>
      </c>
      <c r="C4856" s="9">
        <v>52.992335473588</v>
      </c>
      <c r="D4856" s="9">
        <v>1.7242130601246</v>
      </c>
    </row>
    <row r="4857" ht="15.75" customHeight="1">
      <c r="A4857" s="9">
        <v>577.5</v>
      </c>
      <c r="B4857" s="9">
        <v>-6.3455</v>
      </c>
      <c r="C4857" s="9">
        <v>46.386167819804</v>
      </c>
      <c r="D4857" s="9">
        <v>1.6663884948844</v>
      </c>
    </row>
    <row r="4858" ht="15.75" customHeight="1">
      <c r="A4858" s="9">
        <v>577.5</v>
      </c>
      <c r="B4858" s="9">
        <v>-8.8455</v>
      </c>
      <c r="C4858" s="9">
        <v>40.315797943531</v>
      </c>
      <c r="D4858" s="9">
        <v>1.6054752599196</v>
      </c>
    </row>
    <row r="4859" ht="15.75" customHeight="1">
      <c r="A4859" s="9">
        <v>577.5</v>
      </c>
      <c r="B4859" s="9">
        <v>-11.3455</v>
      </c>
      <c r="C4859" s="9">
        <v>37.233721345267</v>
      </c>
      <c r="D4859" s="9">
        <v>1.5709364441944</v>
      </c>
    </row>
    <row r="4860" ht="15.75" customHeight="1">
      <c r="A4860" s="9">
        <v>577.5</v>
      </c>
      <c r="B4860" s="9">
        <v>-13.8455</v>
      </c>
      <c r="C4860" s="9">
        <v>36.874446230924</v>
      </c>
      <c r="D4860" s="9">
        <v>1.5667255069344</v>
      </c>
    </row>
    <row r="4861" ht="15.75" customHeight="1">
      <c r="A4861" s="9">
        <v>577.5</v>
      </c>
      <c r="B4861" s="9">
        <v>-16.3455</v>
      </c>
      <c r="C4861" s="9">
        <v>38.579704924045</v>
      </c>
      <c r="D4861" s="9">
        <v>1.5863589016296</v>
      </c>
    </row>
    <row r="4862" ht="15.75" customHeight="1">
      <c r="A4862" s="9">
        <v>577.5</v>
      </c>
      <c r="B4862" s="9">
        <v>-18.8455</v>
      </c>
      <c r="C4862" s="9">
        <v>41.849838277789</v>
      </c>
      <c r="D4862" s="9">
        <v>1.6216937840688</v>
      </c>
    </row>
    <row r="4863" ht="15.75" customHeight="1">
      <c r="A4863" s="9">
        <v>577.5</v>
      </c>
      <c r="B4863" s="9">
        <v>-21.3455</v>
      </c>
      <c r="C4863" s="9">
        <v>46.325137354314</v>
      </c>
      <c r="D4863" s="9">
        <v>1.6658167156786</v>
      </c>
    </row>
    <row r="4864" ht="15.75" customHeight="1">
      <c r="A4864" s="9">
        <v>577.5</v>
      </c>
      <c r="B4864" s="9">
        <v>-23.8455</v>
      </c>
      <c r="C4864" s="9">
        <v>51.717876859535</v>
      </c>
      <c r="D4864" s="9">
        <v>1.7136406877645</v>
      </c>
    </row>
    <row r="4865" ht="15.75" customHeight="1">
      <c r="A4865" s="9">
        <v>577.5</v>
      </c>
      <c r="B4865" s="9">
        <v>-26.3455</v>
      </c>
      <c r="C4865" s="9">
        <v>57.771611253738</v>
      </c>
      <c r="D4865" s="9">
        <v>1.7617144802097</v>
      </c>
    </row>
    <row r="4866" ht="15.75" customHeight="1">
      <c r="A4866" s="9">
        <v>577.5</v>
      </c>
      <c r="B4866" s="9">
        <v>-28.8455</v>
      </c>
      <c r="C4866" s="9">
        <v>64.245664371511</v>
      </c>
      <c r="D4866" s="9">
        <v>1.8078438245627</v>
      </c>
    </row>
    <row r="4867" ht="15.75" customHeight="1">
      <c r="A4867" s="9">
        <v>577.5</v>
      </c>
      <c r="B4867" s="9">
        <v>-31.3455</v>
      </c>
      <c r="C4867" s="9">
        <v>70.914742651114</v>
      </c>
      <c r="D4867" s="9">
        <v>1.8507365311838</v>
      </c>
    </row>
    <row r="4868" ht="15.75" customHeight="1">
      <c r="A4868" s="9">
        <v>577.5</v>
      </c>
      <c r="B4868" s="9">
        <v>-33.8455</v>
      </c>
      <c r="C4868" s="9">
        <v>77.576314418465</v>
      </c>
      <c r="D4868" s="9">
        <v>1.8897291428105</v>
      </c>
    </row>
    <row r="4869" ht="15.75" customHeight="1">
      <c r="A4869" s="9">
        <v>577.5</v>
      </c>
      <c r="B4869" s="9">
        <v>-36.3455</v>
      </c>
      <c r="C4869" s="9">
        <v>84.061810126233</v>
      </c>
      <c r="D4869" s="9">
        <v>1.9245987375534</v>
      </c>
    </row>
    <row r="4870" ht="15.75" customHeight="1">
      <c r="A4870" s="9">
        <v>577.5</v>
      </c>
      <c r="B4870" s="9">
        <v>-38.8455</v>
      </c>
      <c r="C4870" s="9">
        <v>90.252674494499</v>
      </c>
      <c r="D4870" s="9">
        <v>1.9554600803948</v>
      </c>
    </row>
    <row r="4871" ht="15.75" customHeight="1">
      <c r="A4871" s="9">
        <v>577.5</v>
      </c>
      <c r="B4871" s="9">
        <v>-41.3455</v>
      </c>
      <c r="C4871" s="9">
        <v>108.72490269148</v>
      </c>
      <c r="D4871" s="9">
        <v>2.036329027645</v>
      </c>
    </row>
    <row r="4872" ht="15.75" customHeight="1">
      <c r="A4872" s="9">
        <v>577.5</v>
      </c>
      <c r="B4872" s="9">
        <v>-43.8455</v>
      </c>
      <c r="C4872" s="9">
        <v>187.6513122334</v>
      </c>
      <c r="D4872" s="9">
        <v>2.2733516057527</v>
      </c>
    </row>
    <row r="4873" ht="15.75" customHeight="1">
      <c r="A4873" s="9">
        <v>577.5</v>
      </c>
      <c r="B4873" s="9">
        <v>-46.3455</v>
      </c>
      <c r="C4873" s="9">
        <v>316.15887288752</v>
      </c>
      <c r="D4873" s="9">
        <v>2.4999053746421</v>
      </c>
    </row>
    <row r="4874" ht="15.75" customHeight="1">
      <c r="A4874" s="9">
        <v>580.0</v>
      </c>
      <c r="B4874" s="9">
        <v>3.915</v>
      </c>
      <c r="C4874" s="9">
        <v>54.89461158448</v>
      </c>
      <c r="D4874" s="9">
        <v>1.7395297165088</v>
      </c>
    </row>
    <row r="4875" ht="15.75" customHeight="1">
      <c r="A4875" s="9">
        <v>580.0</v>
      </c>
      <c r="B4875" s="9">
        <v>1.415</v>
      </c>
      <c r="C4875" s="9">
        <v>56.80013861107</v>
      </c>
      <c r="D4875" s="9">
        <v>1.7543493955341</v>
      </c>
    </row>
    <row r="4876" ht="15.75" customHeight="1">
      <c r="A4876" s="9">
        <v>580.0</v>
      </c>
      <c r="B4876" s="9">
        <v>-1.085</v>
      </c>
      <c r="C4876" s="9">
        <v>59.013396898207</v>
      </c>
      <c r="D4876" s="9">
        <v>1.7709506139897</v>
      </c>
    </row>
    <row r="4877" ht="15.75" customHeight="1">
      <c r="A4877" s="9">
        <v>580.0</v>
      </c>
      <c r="B4877" s="9">
        <v>-3.585</v>
      </c>
      <c r="C4877" s="9">
        <v>56.041808393524</v>
      </c>
      <c r="D4877" s="9">
        <v>1.7485121409367</v>
      </c>
    </row>
    <row r="4878" ht="15.75" customHeight="1">
      <c r="A4878" s="9">
        <v>580.0</v>
      </c>
      <c r="B4878" s="9">
        <v>-6.085</v>
      </c>
      <c r="C4878" s="9">
        <v>48.446155137958</v>
      </c>
      <c r="D4878" s="9">
        <v>1.685259315574</v>
      </c>
    </row>
    <row r="4879" ht="15.75" customHeight="1">
      <c r="A4879" s="9">
        <v>580.0</v>
      </c>
      <c r="B4879" s="9">
        <v>-8.585</v>
      </c>
      <c r="C4879" s="9">
        <v>41.595386836221</v>
      </c>
      <c r="D4879" s="9">
        <v>1.6190451675819</v>
      </c>
    </row>
    <row r="4880" ht="15.75" customHeight="1">
      <c r="A4880" s="9">
        <v>580.0</v>
      </c>
      <c r="B4880" s="9">
        <v>-11.085</v>
      </c>
      <c r="C4880" s="9">
        <v>37.890421067192</v>
      </c>
      <c r="D4880" s="9">
        <v>1.5785294315126</v>
      </c>
    </row>
    <row r="4881" ht="15.75" customHeight="1">
      <c r="A4881" s="9">
        <v>580.0</v>
      </c>
      <c r="B4881" s="9">
        <v>-13.585</v>
      </c>
      <c r="C4881" s="9">
        <v>37.052473955243</v>
      </c>
      <c r="D4881" s="9">
        <v>1.5688172106754</v>
      </c>
    </row>
    <row r="4882" ht="15.75" customHeight="1">
      <c r="A4882" s="9">
        <v>580.0</v>
      </c>
      <c r="B4882" s="9">
        <v>-16.085</v>
      </c>
      <c r="C4882" s="9">
        <v>38.375456981546</v>
      </c>
      <c r="D4882" s="9">
        <v>1.5840535601695</v>
      </c>
    </row>
    <row r="4883" ht="15.75" customHeight="1">
      <c r="A4883" s="9">
        <v>580.0</v>
      </c>
      <c r="B4883" s="9">
        <v>-18.585</v>
      </c>
      <c r="C4883" s="9">
        <v>41.322318178768</v>
      </c>
      <c r="D4883" s="9">
        <v>1.616184677417</v>
      </c>
    </row>
    <row r="4884" ht="15.75" customHeight="1">
      <c r="A4884" s="9">
        <v>580.0</v>
      </c>
      <c r="B4884" s="9">
        <v>-21.085</v>
      </c>
      <c r="C4884" s="9">
        <v>45.513709949128</v>
      </c>
      <c r="D4884" s="9">
        <v>1.6581422375008</v>
      </c>
    </row>
    <row r="4885" ht="15.75" customHeight="1">
      <c r="A4885" s="9">
        <v>580.0</v>
      </c>
      <c r="B4885" s="9">
        <v>-23.585</v>
      </c>
      <c r="C4885" s="9">
        <v>50.654331089719</v>
      </c>
      <c r="D4885" s="9">
        <v>1.7046165847002</v>
      </c>
    </row>
    <row r="4886" ht="15.75" customHeight="1">
      <c r="A4886" s="9">
        <v>580.0</v>
      </c>
      <c r="B4886" s="9">
        <v>-26.085</v>
      </c>
      <c r="C4886" s="9">
        <v>56.486524098437</v>
      </c>
      <c r="D4886" s="9">
        <v>1.7519448512222</v>
      </c>
    </row>
    <row r="4887" ht="15.75" customHeight="1">
      <c r="A4887" s="9">
        <v>580.0</v>
      </c>
      <c r="B4887" s="9">
        <v>-28.585</v>
      </c>
      <c r="C4887" s="9">
        <v>62.770961088271</v>
      </c>
      <c r="D4887" s="9">
        <v>1.7977587781989</v>
      </c>
    </row>
    <row r="4888" ht="15.75" customHeight="1">
      <c r="A4888" s="9">
        <v>580.0</v>
      </c>
      <c r="B4888" s="9">
        <v>-31.085</v>
      </c>
      <c r="C4888" s="9">
        <v>69.28398820118</v>
      </c>
      <c r="D4888" s="9">
        <v>1.8406328790658</v>
      </c>
    </row>
    <row r="4889" ht="15.75" customHeight="1">
      <c r="A4889" s="9">
        <v>580.0</v>
      </c>
      <c r="B4889" s="9">
        <v>-33.585</v>
      </c>
      <c r="C4889" s="9">
        <v>75.823972305836</v>
      </c>
      <c r="D4889" s="9">
        <v>1.8798065327324</v>
      </c>
    </row>
    <row r="4890" ht="15.75" customHeight="1">
      <c r="A4890" s="9">
        <v>580.0</v>
      </c>
      <c r="B4890" s="9">
        <v>-36.085</v>
      </c>
      <c r="C4890" s="9">
        <v>82.223591885791</v>
      </c>
      <c r="D4890" s="9">
        <v>1.9149964447395</v>
      </c>
    </row>
    <row r="4891" ht="15.75" customHeight="1">
      <c r="A4891" s="9">
        <v>580.0</v>
      </c>
      <c r="B4891" s="9">
        <v>-38.585</v>
      </c>
      <c r="C4891" s="9">
        <v>88.364704420228</v>
      </c>
      <c r="D4891" s="9">
        <v>1.9462788290799</v>
      </c>
    </row>
    <row r="4892" ht="15.75" customHeight="1">
      <c r="A4892" s="9">
        <v>580.0</v>
      </c>
      <c r="B4892" s="9">
        <v>-41.085</v>
      </c>
      <c r="C4892" s="9">
        <v>106.85997043461</v>
      </c>
      <c r="D4892" s="9">
        <v>2.0288150496889</v>
      </c>
    </row>
    <row r="4893" ht="15.75" customHeight="1">
      <c r="A4893" s="9">
        <v>580.0</v>
      </c>
      <c r="B4893" s="9">
        <v>-43.585</v>
      </c>
      <c r="C4893" s="9">
        <v>186.55954841026</v>
      </c>
      <c r="D4893" s="9">
        <v>2.2708174818184</v>
      </c>
    </row>
    <row r="4894" ht="15.75" customHeight="1">
      <c r="A4894" s="9">
        <v>580.0</v>
      </c>
      <c r="B4894" s="9">
        <v>-46.085</v>
      </c>
      <c r="C4894" s="9">
        <v>317.75798732059</v>
      </c>
      <c r="D4894" s="9">
        <v>2.5020964760023</v>
      </c>
    </row>
    <row r="4895" ht="15.75" customHeight="1">
      <c r="A4895" s="9">
        <v>582.5</v>
      </c>
      <c r="B4895" s="9">
        <v>4.1775</v>
      </c>
      <c r="C4895" s="9">
        <v>60.350792413719</v>
      </c>
      <c r="D4895" s="9">
        <v>1.7806829768136</v>
      </c>
    </row>
    <row r="4896" ht="15.75" customHeight="1">
      <c r="A4896" s="9">
        <v>582.5</v>
      </c>
      <c r="B4896" s="9">
        <v>1.6775</v>
      </c>
      <c r="C4896" s="9">
        <v>61.508992587535</v>
      </c>
      <c r="D4896" s="9">
        <v>1.7889386140786</v>
      </c>
    </row>
    <row r="4897" ht="15.75" customHeight="1">
      <c r="A4897" s="9">
        <v>582.5</v>
      </c>
      <c r="B4897" s="9">
        <v>-0.8225</v>
      </c>
      <c r="C4897" s="9">
        <v>62.317652003126</v>
      </c>
      <c r="D4897" s="9">
        <v>1.7946110816784</v>
      </c>
    </row>
    <row r="4898" ht="15.75" customHeight="1">
      <c r="A4898" s="9">
        <v>582.5</v>
      </c>
      <c r="B4898" s="9">
        <v>-3.3225</v>
      </c>
      <c r="C4898" s="9">
        <v>58.644711062126</v>
      </c>
      <c r="D4898" s="9">
        <v>1.7682288508913</v>
      </c>
    </row>
    <row r="4899" ht="15.75" customHeight="1">
      <c r="A4899" s="9">
        <v>582.5</v>
      </c>
      <c r="B4899" s="9">
        <v>-5.8225</v>
      </c>
      <c r="C4899" s="9">
        <v>50.282115105469</v>
      </c>
      <c r="D4899" s="9">
        <v>1.7014135378945</v>
      </c>
    </row>
    <row r="4900" ht="15.75" customHeight="1">
      <c r="A4900" s="9">
        <v>582.5</v>
      </c>
      <c r="B4900" s="9">
        <v>-8.3225</v>
      </c>
      <c r="C4900" s="9">
        <v>42.783013605991</v>
      </c>
      <c r="D4900" s="9">
        <v>1.631271372717</v>
      </c>
    </row>
    <row r="4901" ht="15.75" customHeight="1">
      <c r="A4901" s="9">
        <v>582.5</v>
      </c>
      <c r="B4901" s="9">
        <v>-10.8225</v>
      </c>
      <c r="C4901" s="9">
        <v>38.54474656077</v>
      </c>
      <c r="D4901" s="9">
        <v>1.5859651944455</v>
      </c>
    </row>
    <row r="4902" ht="15.75" customHeight="1">
      <c r="A4902" s="9">
        <v>582.5</v>
      </c>
      <c r="B4902" s="9">
        <v>-13.3225</v>
      </c>
      <c r="C4902" s="9">
        <v>37.277739310248</v>
      </c>
      <c r="D4902" s="9">
        <v>1.5714495669101</v>
      </c>
    </row>
    <row r="4903" ht="15.75" customHeight="1">
      <c r="A4903" s="9">
        <v>582.5</v>
      </c>
      <c r="B4903" s="9">
        <v>-15.8225</v>
      </c>
      <c r="C4903" s="9">
        <v>38.249853071239</v>
      </c>
      <c r="D4903" s="9">
        <v>1.582629771242</v>
      </c>
    </row>
    <row r="4904" ht="15.75" customHeight="1">
      <c r="A4904" s="9">
        <v>582.5</v>
      </c>
      <c r="B4904" s="9">
        <v>-18.3225</v>
      </c>
      <c r="C4904" s="9">
        <v>40.89710988131</v>
      </c>
      <c r="D4904" s="9">
        <v>1.6116926183509</v>
      </c>
    </row>
    <row r="4905" ht="15.75" customHeight="1">
      <c r="A4905" s="9">
        <v>582.5</v>
      </c>
      <c r="B4905" s="9">
        <v>-20.8225</v>
      </c>
      <c r="C4905" s="9">
        <v>44.823737605555</v>
      </c>
      <c r="D4905" s="9">
        <v>1.651508067143</v>
      </c>
    </row>
    <row r="4906" ht="15.75" customHeight="1">
      <c r="A4906" s="9">
        <v>582.5</v>
      </c>
      <c r="B4906" s="9">
        <v>-23.3225</v>
      </c>
      <c r="C4906" s="9">
        <v>49.727181620892</v>
      </c>
      <c r="D4906" s="9">
        <v>1.6965938454944</v>
      </c>
    </row>
    <row r="4907" ht="15.75" customHeight="1">
      <c r="A4907" s="9">
        <v>582.5</v>
      </c>
      <c r="B4907" s="9">
        <v>-25.8225</v>
      </c>
      <c r="C4907" s="9">
        <v>55.347831757059</v>
      </c>
      <c r="D4907" s="9">
        <v>1.7431006121273</v>
      </c>
    </row>
    <row r="4908" ht="15.75" customHeight="1">
      <c r="A4908" s="9">
        <v>582.5</v>
      </c>
      <c r="B4908" s="9">
        <v>-28.3225</v>
      </c>
      <c r="C4908" s="9">
        <v>61.446379457797</v>
      </c>
      <c r="D4908" s="9">
        <v>1.7884962984865</v>
      </c>
    </row>
    <row r="4909" ht="15.75" customHeight="1">
      <c r="A4909" s="9">
        <v>582.5</v>
      </c>
      <c r="B4909" s="9">
        <v>-30.8225</v>
      </c>
      <c r="C4909" s="9">
        <v>67.798809665237</v>
      </c>
      <c r="D4909" s="9">
        <v>1.831222069083</v>
      </c>
    </row>
    <row r="4910" ht="15.75" customHeight="1">
      <c r="A4910" s="9">
        <v>582.5</v>
      </c>
      <c r="B4910" s="9">
        <v>-33.3225</v>
      </c>
      <c r="C4910" s="9">
        <v>74.200555461218</v>
      </c>
      <c r="D4910" s="9">
        <v>1.8704071563955</v>
      </c>
    </row>
    <row r="4911" ht="15.75" customHeight="1">
      <c r="A4911" s="9">
        <v>582.5</v>
      </c>
      <c r="B4911" s="9">
        <v>-35.8225</v>
      </c>
      <c r="C4911" s="9">
        <v>80.475146428341</v>
      </c>
      <c r="D4911" s="9">
        <v>1.9056617755778</v>
      </c>
    </row>
    <row r="4912" ht="15.75" customHeight="1">
      <c r="A4912" s="9">
        <v>582.5</v>
      </c>
      <c r="B4912" s="9">
        <v>-38.3225</v>
      </c>
      <c r="C4912" s="9">
        <v>86.492545301414</v>
      </c>
      <c r="D4912" s="9">
        <v>1.9369786777079</v>
      </c>
    </row>
    <row r="4913" ht="15.75" customHeight="1">
      <c r="A4913" s="9">
        <v>582.5</v>
      </c>
      <c r="B4913" s="9">
        <v>-40.8225</v>
      </c>
      <c r="C4913" s="9">
        <v>104.89651533521</v>
      </c>
      <c r="D4913" s="9">
        <v>2.0207610611599</v>
      </c>
    </row>
    <row r="4914" ht="15.75" customHeight="1">
      <c r="A4914" s="9">
        <v>582.5</v>
      </c>
      <c r="B4914" s="9">
        <v>-43.3225</v>
      </c>
      <c r="C4914" s="9">
        <v>185.40401355518</v>
      </c>
      <c r="D4914" s="9">
        <v>2.2681191313511</v>
      </c>
    </row>
    <row r="4915" ht="15.75" customHeight="1">
      <c r="A4915" s="9">
        <v>582.5</v>
      </c>
      <c r="B4915" s="9">
        <v>-45.8225</v>
      </c>
      <c r="C4915" s="9">
        <v>319.79861552462</v>
      </c>
      <c r="D4915" s="9">
        <v>2.5048765792623</v>
      </c>
    </row>
    <row r="4916" ht="15.75" customHeight="1">
      <c r="A4916" s="9">
        <v>585.0</v>
      </c>
      <c r="B4916" s="9">
        <v>4.44</v>
      </c>
      <c r="C4916" s="9">
        <v>66.320573077311</v>
      </c>
      <c r="D4916" s="9">
        <v>1.8216482703052</v>
      </c>
    </row>
    <row r="4917" ht="15.75" customHeight="1">
      <c r="A4917" s="9">
        <v>585.0</v>
      </c>
      <c r="B4917" s="9">
        <v>1.94</v>
      </c>
      <c r="C4917" s="9">
        <v>65.983064327653</v>
      </c>
      <c r="D4917" s="9">
        <v>1.8194324808014</v>
      </c>
    </row>
    <row r="4918" ht="15.75" customHeight="1">
      <c r="A4918" s="9">
        <v>585.0</v>
      </c>
      <c r="B4918" s="9">
        <v>-0.56</v>
      </c>
      <c r="C4918" s="9">
        <v>64.867820244184</v>
      </c>
      <c r="D4918" s="9">
        <v>1.8120293045615</v>
      </c>
    </row>
    <row r="4919" ht="15.75" customHeight="1">
      <c r="A4919" s="9">
        <v>585.0</v>
      </c>
      <c r="B4919" s="9">
        <v>-3.06</v>
      </c>
      <c r="C4919" s="9">
        <v>59.981617492959</v>
      </c>
      <c r="D4919" s="9">
        <v>1.7780181729739</v>
      </c>
    </row>
    <row r="4920" ht="15.75" customHeight="1">
      <c r="A4920" s="9">
        <v>585.0</v>
      </c>
      <c r="B4920" s="9">
        <v>-5.56</v>
      </c>
      <c r="C4920" s="9">
        <v>51.419953287639</v>
      </c>
      <c r="D4920" s="9">
        <v>1.711131677773</v>
      </c>
    </row>
    <row r="4921" ht="15.75" customHeight="1">
      <c r="A4921" s="9">
        <v>585.0</v>
      </c>
      <c r="B4921" s="9">
        <v>-8.06</v>
      </c>
      <c r="C4921" s="9">
        <v>43.65640354725</v>
      </c>
      <c r="D4921" s="9">
        <v>1.640047955287</v>
      </c>
    </row>
    <row r="4922" ht="15.75" customHeight="1">
      <c r="A4922" s="9">
        <v>585.0</v>
      </c>
      <c r="B4922" s="9">
        <v>-10.56</v>
      </c>
      <c r="C4922" s="9">
        <v>39.088506280124</v>
      </c>
      <c r="D4922" s="9">
        <v>1.5920490747123</v>
      </c>
    </row>
    <row r="4923" ht="15.75" customHeight="1">
      <c r="A4923" s="9">
        <v>585.0</v>
      </c>
      <c r="B4923" s="9">
        <v>-13.06</v>
      </c>
      <c r="C4923" s="9">
        <v>37.515060077106</v>
      </c>
      <c r="D4923" s="9">
        <v>1.5742056462716</v>
      </c>
    </row>
    <row r="4924" ht="15.75" customHeight="1">
      <c r="A4924" s="9">
        <v>585.0</v>
      </c>
      <c r="B4924" s="9">
        <v>-15.56</v>
      </c>
      <c r="C4924" s="9">
        <v>38.219597545136</v>
      </c>
      <c r="D4924" s="9">
        <v>1.5822861095937</v>
      </c>
    </row>
    <row r="4925" ht="15.75" customHeight="1">
      <c r="A4925" s="9">
        <v>585.0</v>
      </c>
      <c r="B4925" s="9">
        <v>-18.06</v>
      </c>
      <c r="C4925" s="9">
        <v>40.629606048302</v>
      </c>
      <c r="D4925" s="9">
        <v>1.6088426113523</v>
      </c>
    </row>
    <row r="4926" ht="15.75" customHeight="1">
      <c r="A4926" s="9">
        <v>585.0</v>
      </c>
      <c r="B4926" s="9">
        <v>-20.56</v>
      </c>
      <c r="C4926" s="9">
        <v>44.340444697226</v>
      </c>
      <c r="D4926" s="9">
        <v>1.6468000444073</v>
      </c>
    </row>
    <row r="4927" ht="15.75" customHeight="1">
      <c r="A4927" s="9">
        <v>585.0</v>
      </c>
      <c r="B4927" s="9">
        <v>-23.06</v>
      </c>
      <c r="C4927" s="9">
        <v>49.044907790538</v>
      </c>
      <c r="D4927" s="9">
        <v>1.6905939223526</v>
      </c>
    </row>
    <row r="4928" ht="15.75" customHeight="1">
      <c r="A4928" s="9">
        <v>585.0</v>
      </c>
      <c r="B4928" s="9">
        <v>-25.56</v>
      </c>
      <c r="C4928" s="9">
        <v>54.481849429613</v>
      </c>
      <c r="D4928" s="9">
        <v>1.7362518416258</v>
      </c>
    </row>
    <row r="4929" ht="15.75" customHeight="1">
      <c r="A4929" s="9">
        <v>585.0</v>
      </c>
      <c r="B4929" s="9">
        <v>-28.06</v>
      </c>
      <c r="C4929" s="9">
        <v>60.411540006322</v>
      </c>
      <c r="D4929" s="9">
        <v>1.781119906872</v>
      </c>
    </row>
    <row r="4930" ht="15.75" customHeight="1">
      <c r="A4930" s="9">
        <v>585.0</v>
      </c>
      <c r="B4930" s="9">
        <v>-30.56</v>
      </c>
      <c r="C4930" s="9">
        <v>66.608787447865</v>
      </c>
      <c r="D4930" s="9">
        <v>1.8235315277945</v>
      </c>
    </row>
    <row r="4931" ht="15.75" customHeight="1">
      <c r="A4931" s="9">
        <v>585.0</v>
      </c>
      <c r="B4931" s="9">
        <v>-33.06</v>
      </c>
      <c r="C4931" s="9">
        <v>72.865016215801</v>
      </c>
      <c r="D4931" s="9">
        <v>1.8625190658882</v>
      </c>
    </row>
    <row r="4932" ht="15.75" customHeight="1">
      <c r="A4932" s="9">
        <v>585.0</v>
      </c>
      <c r="B4932" s="9">
        <v>-35.56</v>
      </c>
      <c r="C4932" s="9">
        <v>78.992579291656</v>
      </c>
      <c r="D4932" s="9">
        <v>1.8975862947834</v>
      </c>
    </row>
    <row r="4933" ht="15.75" customHeight="1">
      <c r="A4933" s="9">
        <v>585.0</v>
      </c>
      <c r="B4933" s="9">
        <v>-38.06</v>
      </c>
      <c r="C4933" s="9">
        <v>84.822470165311</v>
      </c>
      <c r="D4933" s="9">
        <v>1.9285109156543</v>
      </c>
    </row>
    <row r="4934" ht="15.75" customHeight="1">
      <c r="A4934" s="9">
        <v>585.0</v>
      </c>
      <c r="B4934" s="9">
        <v>-40.56</v>
      </c>
      <c r="C4934" s="9">
        <v>103.10119857554</v>
      </c>
      <c r="D4934" s="9">
        <v>2.0132637140878</v>
      </c>
    </row>
    <row r="4935" ht="15.75" customHeight="1">
      <c r="A4935" s="9">
        <v>585.0</v>
      </c>
      <c r="B4935" s="9">
        <v>-43.06</v>
      </c>
      <c r="C4935" s="9">
        <v>184.52548823597</v>
      </c>
      <c r="D4935" s="9">
        <v>2.2660563631005</v>
      </c>
    </row>
    <row r="4936" ht="15.75" customHeight="1">
      <c r="A4936" s="9">
        <v>585.0</v>
      </c>
      <c r="B4936" s="9">
        <v>-45.56</v>
      </c>
      <c r="C4936" s="9">
        <v>322.52503883501</v>
      </c>
      <c r="D4936" s="9">
        <v>2.5085634361985</v>
      </c>
    </row>
    <row r="4937" ht="15.75" customHeight="1">
      <c r="A4937" s="9">
        <v>587.5</v>
      </c>
      <c r="B4937" s="9">
        <v>4.445</v>
      </c>
      <c r="C4937" s="9">
        <v>68.885123673495</v>
      </c>
      <c r="D4937" s="9">
        <v>1.8381254424579</v>
      </c>
    </row>
    <row r="4938" ht="15.75" customHeight="1">
      <c r="A4938" s="9">
        <v>587.5</v>
      </c>
      <c r="B4938" s="9">
        <v>1.945</v>
      </c>
      <c r="C4938" s="9">
        <v>67.169888088876</v>
      </c>
      <c r="D4938" s="9">
        <v>1.8271746247253</v>
      </c>
    </row>
    <row r="4939" ht="15.75" customHeight="1">
      <c r="A4939" s="9">
        <v>587.5</v>
      </c>
      <c r="B4939" s="9">
        <v>-0.555</v>
      </c>
      <c r="C4939" s="9">
        <v>64.888831960685</v>
      </c>
      <c r="D4939" s="9">
        <v>1.8121699566584</v>
      </c>
    </row>
    <row r="4940" ht="15.75" customHeight="1">
      <c r="A4940" s="9">
        <v>587.5</v>
      </c>
      <c r="B4940" s="9">
        <v>-3.055</v>
      </c>
      <c r="C4940" s="9">
        <v>59.994477909439</v>
      </c>
      <c r="D4940" s="9">
        <v>1.7781112783199</v>
      </c>
    </row>
    <row r="4941" ht="15.75" customHeight="1">
      <c r="A4941" s="9">
        <v>587.5</v>
      </c>
      <c r="B4941" s="9">
        <v>-5.555</v>
      </c>
      <c r="C4941" s="9">
        <v>51.748607946514</v>
      </c>
      <c r="D4941" s="9">
        <v>1.7138986716308</v>
      </c>
    </row>
    <row r="4942" ht="15.75" customHeight="1">
      <c r="A4942" s="9">
        <v>587.5</v>
      </c>
      <c r="B4942" s="9">
        <v>-8.055</v>
      </c>
      <c r="C4942" s="9">
        <v>44.10625727077</v>
      </c>
      <c r="D4942" s="9">
        <v>1.6445002063702</v>
      </c>
    </row>
    <row r="4943" ht="15.75" customHeight="1">
      <c r="A4943" s="9">
        <v>587.5</v>
      </c>
      <c r="B4943" s="9">
        <v>-10.555</v>
      </c>
      <c r="C4943" s="9">
        <v>39.448328701556</v>
      </c>
      <c r="D4943" s="9">
        <v>1.5960286082788</v>
      </c>
    </row>
    <row r="4944" ht="15.75" customHeight="1">
      <c r="A4944" s="9">
        <v>587.5</v>
      </c>
      <c r="B4944" s="9">
        <v>-13.055</v>
      </c>
      <c r="C4944" s="9">
        <v>37.726799956792</v>
      </c>
      <c r="D4944" s="9">
        <v>1.5766499692602</v>
      </c>
    </row>
    <row r="4945" ht="15.75" customHeight="1">
      <c r="A4945" s="9">
        <v>587.5</v>
      </c>
      <c r="B4945" s="9">
        <v>-15.555</v>
      </c>
      <c r="C4945" s="9">
        <v>38.276216671553</v>
      </c>
      <c r="D4945" s="9">
        <v>1.5829290043434</v>
      </c>
    </row>
    <row r="4946" ht="15.75" customHeight="1">
      <c r="A4946" s="9">
        <v>587.5</v>
      </c>
      <c r="B4946" s="9">
        <v>-18.055</v>
      </c>
      <c r="C4946" s="9">
        <v>40.534155096499</v>
      </c>
      <c r="D4946" s="9">
        <v>1.6078211249109</v>
      </c>
    </row>
    <row r="4947" ht="15.75" customHeight="1">
      <c r="A4947" s="9">
        <v>587.5</v>
      </c>
      <c r="B4947" s="9">
        <v>-20.555</v>
      </c>
      <c r="C4947" s="9">
        <v>44.096223436125</v>
      </c>
      <c r="D4947" s="9">
        <v>1.6444013964727</v>
      </c>
    </row>
    <row r="4948" ht="15.75" customHeight="1">
      <c r="A4948" s="9">
        <v>587.5</v>
      </c>
      <c r="B4948" s="9">
        <v>-23.055</v>
      </c>
      <c r="C4948" s="9">
        <v>48.65441540508</v>
      </c>
      <c r="D4948" s="9">
        <v>1.6871222587677</v>
      </c>
    </row>
    <row r="4949" ht="15.75" customHeight="1">
      <c r="A4949" s="9">
        <v>587.5</v>
      </c>
      <c r="B4949" s="9">
        <v>-25.555</v>
      </c>
      <c r="C4949" s="9">
        <v>53.947291737511</v>
      </c>
      <c r="D4949" s="9">
        <v>1.7319696471102</v>
      </c>
    </row>
    <row r="4950" ht="15.75" customHeight="1">
      <c r="A4950" s="9">
        <v>587.5</v>
      </c>
      <c r="B4950" s="9">
        <v>-28.055</v>
      </c>
      <c r="C4950" s="9">
        <v>59.734914314141</v>
      </c>
      <c r="D4950" s="9">
        <v>1.7762282450622</v>
      </c>
    </row>
    <row r="4951" ht="15.75" customHeight="1">
      <c r="A4951" s="9">
        <v>587.5</v>
      </c>
      <c r="B4951" s="9">
        <v>-30.555</v>
      </c>
      <c r="C4951" s="9">
        <v>65.791040093217</v>
      </c>
      <c r="D4951" s="9">
        <v>1.8181667522305</v>
      </c>
    </row>
    <row r="4952" ht="15.75" customHeight="1">
      <c r="A4952" s="9">
        <v>587.5</v>
      </c>
      <c r="B4952" s="9">
        <v>-33.055</v>
      </c>
      <c r="C4952" s="9">
        <v>71.9040976423</v>
      </c>
      <c r="D4952" s="9">
        <v>1.8567536404904</v>
      </c>
    </row>
    <row r="4953" ht="15.75" customHeight="1">
      <c r="A4953" s="9">
        <v>587.5</v>
      </c>
      <c r="B4953" s="9">
        <v>-35.555</v>
      </c>
      <c r="C4953" s="9">
        <v>77.880162757762</v>
      </c>
      <c r="D4953" s="9">
        <v>1.8914268504587</v>
      </c>
    </row>
    <row r="4954" ht="15.75" customHeight="1">
      <c r="A4954" s="9">
        <v>587.5</v>
      </c>
      <c r="B4954" s="9">
        <v>-38.055</v>
      </c>
      <c r="C4954" s="9">
        <v>83.5336490072</v>
      </c>
      <c r="D4954" s="9">
        <v>1.9218614531415</v>
      </c>
    </row>
    <row r="4955" ht="15.75" customHeight="1">
      <c r="A4955" s="9">
        <v>587.5</v>
      </c>
      <c r="B4955" s="9">
        <v>-40.555</v>
      </c>
      <c r="C4955" s="9">
        <v>101.73343450072</v>
      </c>
      <c r="D4955" s="9">
        <v>2.0074637064414</v>
      </c>
    </row>
    <row r="4956" ht="15.75" customHeight="1">
      <c r="A4956" s="9">
        <v>587.5</v>
      </c>
      <c r="B4956" s="9">
        <v>-43.055</v>
      </c>
      <c r="C4956" s="9">
        <v>184.23838978789</v>
      </c>
      <c r="D4956" s="9">
        <v>2.2653801293131</v>
      </c>
    </row>
    <row r="4957" ht="15.75" customHeight="1">
      <c r="A4957" s="9">
        <v>587.5</v>
      </c>
      <c r="B4957" s="9">
        <v>-45.555</v>
      </c>
      <c r="C4957" s="9">
        <v>326.04767524507</v>
      </c>
      <c r="D4957" s="9">
        <v>2.5132811079882</v>
      </c>
    </row>
    <row r="4958" ht="15.75" customHeight="1">
      <c r="A4958" s="9">
        <v>590.0</v>
      </c>
      <c r="B4958" s="9">
        <v>4.45</v>
      </c>
      <c r="C4958" s="9">
        <v>65.630475901742</v>
      </c>
      <c r="D4958" s="9">
        <v>1.817105553438</v>
      </c>
    </row>
    <row r="4959" ht="15.75" customHeight="1">
      <c r="A4959" s="9">
        <v>590.0</v>
      </c>
      <c r="B4959" s="9">
        <v>1.95</v>
      </c>
      <c r="C4959" s="9">
        <v>63.899328929518</v>
      </c>
      <c r="D4959" s="9">
        <v>1.8054962972235</v>
      </c>
    </row>
    <row r="4960" ht="15.75" customHeight="1">
      <c r="A4960" s="9">
        <v>590.0</v>
      </c>
      <c r="B4960" s="9">
        <v>-0.55</v>
      </c>
      <c r="C4960" s="9">
        <v>62.243600223504</v>
      </c>
      <c r="D4960" s="9">
        <v>1.7940947046754</v>
      </c>
    </row>
    <row r="4961" ht="15.75" customHeight="1">
      <c r="A4961" s="9">
        <v>590.0</v>
      </c>
      <c r="B4961" s="9">
        <v>-3.05</v>
      </c>
      <c r="C4961" s="9">
        <v>58.993447998624</v>
      </c>
      <c r="D4961" s="9">
        <v>1.7708037801836</v>
      </c>
    </row>
    <row r="4962" ht="15.75" customHeight="1">
      <c r="A4962" s="9">
        <v>590.0</v>
      </c>
      <c r="B4962" s="9">
        <v>-5.55</v>
      </c>
      <c r="C4962" s="9">
        <v>51.668641158749</v>
      </c>
      <c r="D4962" s="9">
        <v>1.7132270401209</v>
      </c>
    </row>
    <row r="4963" ht="15.75" customHeight="1">
      <c r="A4963" s="9">
        <v>590.0</v>
      </c>
      <c r="B4963" s="9">
        <v>-8.05</v>
      </c>
      <c r="C4963" s="9">
        <v>44.297248487454</v>
      </c>
      <c r="D4963" s="9">
        <v>1.6463767509674</v>
      </c>
    </row>
    <row r="4964" ht="15.75" customHeight="1">
      <c r="A4964" s="9">
        <v>590.0</v>
      </c>
      <c r="B4964" s="9">
        <v>-10.55</v>
      </c>
      <c r="C4964" s="9">
        <v>39.672336197843</v>
      </c>
      <c r="D4964" s="9">
        <v>1.5984877756684</v>
      </c>
    </row>
    <row r="4965" ht="15.75" customHeight="1">
      <c r="A4965" s="9">
        <v>590.0</v>
      </c>
      <c r="B4965" s="9">
        <v>-13.05</v>
      </c>
      <c r="C4965" s="9">
        <v>37.899484379288</v>
      </c>
      <c r="D4965" s="9">
        <v>1.5786333014522</v>
      </c>
    </row>
    <row r="4966" ht="15.75" customHeight="1">
      <c r="A4966" s="9">
        <v>590.0</v>
      </c>
      <c r="B4966" s="9">
        <v>-15.55</v>
      </c>
      <c r="C4966" s="9">
        <v>38.368100218107</v>
      </c>
      <c r="D4966" s="9">
        <v>1.5839702958045</v>
      </c>
    </row>
    <row r="4967" ht="15.75" customHeight="1">
      <c r="A4967" s="9">
        <v>590.0</v>
      </c>
      <c r="B4967" s="9">
        <v>-18.05</v>
      </c>
      <c r="C4967" s="9">
        <v>40.532843002054</v>
      </c>
      <c r="D4967" s="9">
        <v>1.6078070665298</v>
      </c>
    </row>
    <row r="4968" ht="15.75" customHeight="1">
      <c r="A4968" s="9">
        <v>590.0</v>
      </c>
      <c r="B4968" s="9">
        <v>-20.55</v>
      </c>
      <c r="C4968" s="9">
        <v>43.994168705844</v>
      </c>
      <c r="D4968" s="9">
        <v>1.6433951158793</v>
      </c>
    </row>
    <row r="4969" ht="15.75" customHeight="1">
      <c r="A4969" s="9">
        <v>590.0</v>
      </c>
      <c r="B4969" s="9">
        <v>-23.05</v>
      </c>
      <c r="C4969" s="9">
        <v>48.445391497407</v>
      </c>
      <c r="D4969" s="9">
        <v>1.6852524698813</v>
      </c>
    </row>
    <row r="4970" ht="15.75" customHeight="1">
      <c r="A4970" s="9">
        <v>590.0</v>
      </c>
      <c r="B4970" s="9">
        <v>-25.55</v>
      </c>
      <c r="C4970" s="9">
        <v>53.625502327098</v>
      </c>
      <c r="D4970" s="9">
        <v>1.7293713733861</v>
      </c>
    </row>
    <row r="4971" ht="15.75" customHeight="1">
      <c r="A4971" s="9">
        <v>590.0</v>
      </c>
      <c r="B4971" s="9">
        <v>-28.05</v>
      </c>
      <c r="C4971" s="9">
        <v>59.294517717194</v>
      </c>
      <c r="D4971" s="9">
        <v>1.7730145409994</v>
      </c>
    </row>
    <row r="4972" ht="15.75" customHeight="1">
      <c r="A4972" s="9">
        <v>590.0</v>
      </c>
      <c r="B4972" s="9">
        <v>-30.55</v>
      </c>
      <c r="C4972" s="9">
        <v>65.22543887002</v>
      </c>
      <c r="D4972" s="9">
        <v>1.8144170099369</v>
      </c>
    </row>
    <row r="4973" ht="15.75" customHeight="1">
      <c r="A4973" s="9">
        <v>590.0</v>
      </c>
      <c r="B4973" s="9">
        <v>-33.05</v>
      </c>
      <c r="C4973" s="9">
        <v>71.204796455137</v>
      </c>
      <c r="D4973" s="9">
        <v>1.8525092493087</v>
      </c>
    </row>
    <row r="4974" ht="15.75" customHeight="1">
      <c r="A4974" s="9">
        <v>590.0</v>
      </c>
      <c r="B4974" s="9">
        <v>-35.55</v>
      </c>
      <c r="C4974" s="9">
        <v>77.036658965925</v>
      </c>
      <c r="D4974" s="9">
        <v>1.8866974394316</v>
      </c>
    </row>
    <row r="4975" ht="15.75" customHeight="1">
      <c r="A4975" s="9">
        <v>590.0</v>
      </c>
      <c r="B4975" s="9">
        <v>-38.05</v>
      </c>
      <c r="C4975" s="9">
        <v>82.552635333871</v>
      </c>
      <c r="D4975" s="9">
        <v>1.9167309418349</v>
      </c>
    </row>
    <row r="4976" ht="15.75" customHeight="1">
      <c r="A4976" s="9">
        <v>590.0</v>
      </c>
      <c r="B4976" s="9">
        <v>-40.55</v>
      </c>
      <c r="C4976" s="9">
        <v>100.72432432409</v>
      </c>
      <c r="D4976" s="9">
        <v>2.0031343627489</v>
      </c>
    </row>
    <row r="4977" ht="15.75" customHeight="1">
      <c r="A4977" s="9">
        <v>590.0</v>
      </c>
      <c r="B4977" s="9">
        <v>-43.05</v>
      </c>
      <c r="C4977" s="9">
        <v>184.37573458295</v>
      </c>
      <c r="D4977" s="9">
        <v>2.2657037636256</v>
      </c>
    </row>
    <row r="4978" ht="15.75" customHeight="1">
      <c r="A4978" s="9">
        <v>590.0</v>
      </c>
      <c r="B4978" s="9">
        <v>-45.55</v>
      </c>
      <c r="C4978" s="9">
        <v>329.92004368146</v>
      </c>
      <c r="D4978" s="9">
        <v>2.5184087011041</v>
      </c>
    </row>
    <row r="4979" ht="15.75" customHeight="1">
      <c r="A4979" s="9">
        <v>592.5</v>
      </c>
      <c r="B4979" s="9">
        <v>4.4665</v>
      </c>
      <c r="C4979" s="9">
        <v>64.074402130779</v>
      </c>
      <c r="D4979" s="9">
        <v>1.8066845625346</v>
      </c>
    </row>
    <row r="4980" ht="15.75" customHeight="1">
      <c r="A4980" s="9">
        <v>592.5</v>
      </c>
      <c r="B4980" s="9">
        <v>1.9665</v>
      </c>
      <c r="C4980" s="9">
        <v>62.392319995225</v>
      </c>
      <c r="D4980" s="9">
        <v>1.795131134731</v>
      </c>
    </row>
    <row r="4981" ht="15.75" customHeight="1">
      <c r="A4981" s="9">
        <v>592.5</v>
      </c>
      <c r="B4981" s="9">
        <v>-0.5335</v>
      </c>
      <c r="C4981" s="9">
        <v>61.156268097991</v>
      </c>
      <c r="D4981" s="9">
        <v>1.786440975859</v>
      </c>
    </row>
    <row r="4982" ht="15.75" customHeight="1">
      <c r="A4982" s="9">
        <v>592.5</v>
      </c>
      <c r="B4982" s="9">
        <v>-3.0335</v>
      </c>
      <c r="C4982" s="9">
        <v>58.2331362613</v>
      </c>
      <c r="D4982" s="9">
        <v>1.7651701805305</v>
      </c>
    </row>
    <row r="4983" ht="15.75" customHeight="1">
      <c r="A4983" s="9">
        <v>592.5</v>
      </c>
      <c r="B4983" s="9">
        <v>-5.5335</v>
      </c>
      <c r="C4983" s="9">
        <v>51.567729042586</v>
      </c>
      <c r="D4983" s="9">
        <v>1.7123780062178</v>
      </c>
    </row>
    <row r="4984" ht="15.75" customHeight="1">
      <c r="A4984" s="9">
        <v>592.5</v>
      </c>
      <c r="B4984" s="9">
        <v>-8.0335</v>
      </c>
      <c r="C4984" s="9">
        <v>44.402424979086</v>
      </c>
      <c r="D4984" s="9">
        <v>1.6474066891749</v>
      </c>
    </row>
    <row r="4985" ht="15.75" customHeight="1">
      <c r="A4985" s="9">
        <v>592.5</v>
      </c>
      <c r="B4985" s="9">
        <v>-10.5335</v>
      </c>
      <c r="C4985" s="9">
        <v>39.819398337071</v>
      </c>
      <c r="D4985" s="9">
        <v>1.6000946936406</v>
      </c>
    </row>
    <row r="4986" ht="15.75" customHeight="1">
      <c r="A4986" s="9">
        <v>592.5</v>
      </c>
      <c r="B4986" s="9">
        <v>-13.0335</v>
      </c>
      <c r="C4986" s="9">
        <v>38.027573720645</v>
      </c>
      <c r="D4986" s="9">
        <v>1.5800986169354</v>
      </c>
    </row>
    <row r="4987" ht="15.75" customHeight="1">
      <c r="A4987" s="9">
        <v>592.5</v>
      </c>
      <c r="B4987" s="9">
        <v>-15.5335</v>
      </c>
      <c r="C4987" s="9">
        <v>38.449075735463</v>
      </c>
      <c r="D4987" s="9">
        <v>1.5848859044024</v>
      </c>
    </row>
    <row r="4988" ht="15.75" customHeight="1">
      <c r="A4988" s="9">
        <v>592.5</v>
      </c>
      <c r="B4988" s="9">
        <v>-18.0335</v>
      </c>
      <c r="C4988" s="9">
        <v>40.55185589778</v>
      </c>
      <c r="D4988" s="9">
        <v>1.6080107349398</v>
      </c>
    </row>
    <row r="4989" ht="15.75" customHeight="1">
      <c r="A4989" s="9">
        <v>592.5</v>
      </c>
      <c r="B4989" s="9">
        <v>-20.5335</v>
      </c>
      <c r="C4989" s="9">
        <v>43.940753232032</v>
      </c>
      <c r="D4989" s="9">
        <v>1.6428674973207</v>
      </c>
    </row>
    <row r="4990" ht="15.75" customHeight="1">
      <c r="A4990" s="9">
        <v>592.5</v>
      </c>
      <c r="B4990" s="9">
        <v>-23.0335</v>
      </c>
      <c r="C4990" s="9">
        <v>48.310381013086</v>
      </c>
      <c r="D4990" s="9">
        <v>1.6840404626827</v>
      </c>
    </row>
    <row r="4991" ht="15.75" customHeight="1">
      <c r="A4991" s="9">
        <v>592.5</v>
      </c>
      <c r="B4991" s="9">
        <v>-25.5335</v>
      </c>
      <c r="C4991" s="9">
        <v>53.400048330808</v>
      </c>
      <c r="D4991" s="9">
        <v>1.7275416500959</v>
      </c>
    </row>
    <row r="4992" ht="15.75" customHeight="1">
      <c r="A4992" s="9">
        <v>592.5</v>
      </c>
      <c r="B4992" s="9">
        <v>-28.0335</v>
      </c>
      <c r="C4992" s="9">
        <v>58.969732454567</v>
      </c>
      <c r="D4992" s="9">
        <v>1.77062915739</v>
      </c>
    </row>
    <row r="4993" ht="15.75" customHeight="1">
      <c r="A4993" s="9">
        <v>592.5</v>
      </c>
      <c r="B4993" s="9">
        <v>-30.5335</v>
      </c>
      <c r="C4993" s="9">
        <v>64.791920354818</v>
      </c>
      <c r="D4993" s="9">
        <v>1.8115208521037</v>
      </c>
    </row>
    <row r="4994" ht="15.75" customHeight="1">
      <c r="A4994" s="9">
        <v>592.5</v>
      </c>
      <c r="B4994" s="9">
        <v>-33.0335</v>
      </c>
      <c r="C4994" s="9">
        <v>70.651894267761</v>
      </c>
      <c r="D4994" s="9">
        <v>1.8491238103319</v>
      </c>
    </row>
    <row r="4995" ht="15.75" customHeight="1">
      <c r="A4995" s="9">
        <v>592.5</v>
      </c>
      <c r="B4995" s="9">
        <v>-35.5335</v>
      </c>
      <c r="C4995" s="9">
        <v>76.351803849528</v>
      </c>
      <c r="D4995" s="9">
        <v>1.8828193019379</v>
      </c>
    </row>
    <row r="4996" ht="15.75" customHeight="1">
      <c r="A4996" s="9">
        <v>592.5</v>
      </c>
      <c r="B4996" s="9">
        <v>-38.0335</v>
      </c>
      <c r="C4996" s="9">
        <v>81.722280829796</v>
      </c>
      <c r="D4996" s="9">
        <v>1.912340479081</v>
      </c>
    </row>
    <row r="4997" ht="15.75" customHeight="1">
      <c r="A4997" s="9">
        <v>592.5</v>
      </c>
      <c r="B4997" s="9">
        <v>-40.5335</v>
      </c>
      <c r="C4997" s="9">
        <v>99.862371391706</v>
      </c>
      <c r="D4997" s="9">
        <v>1.9994018748585</v>
      </c>
    </row>
    <row r="4998" ht="15.75" customHeight="1">
      <c r="A4998" s="9">
        <v>592.5</v>
      </c>
      <c r="B4998" s="9">
        <v>-43.0335</v>
      </c>
      <c r="C4998" s="9">
        <v>184.61281589174</v>
      </c>
      <c r="D4998" s="9">
        <v>2.2662618466242</v>
      </c>
    </row>
    <row r="4999" ht="15.75" customHeight="1">
      <c r="A4999" s="9">
        <v>592.5</v>
      </c>
      <c r="B4999" s="9">
        <v>-45.5335</v>
      </c>
      <c r="C4999" s="9">
        <v>333.78593341749</v>
      </c>
      <c r="D4999" s="9">
        <v>2.5234680304622</v>
      </c>
    </row>
    <row r="5000" ht="15.75" customHeight="1">
      <c r="A5000" s="9">
        <v>595.0</v>
      </c>
      <c r="B5000" s="9">
        <v>4.483</v>
      </c>
      <c r="C5000" s="9">
        <v>64.308372158615</v>
      </c>
      <c r="D5000" s="9">
        <v>1.8082675164016</v>
      </c>
    </row>
    <row r="5001" ht="15.75" customHeight="1">
      <c r="A5001" s="9">
        <v>595.0</v>
      </c>
      <c r="B5001" s="9">
        <v>1.983</v>
      </c>
      <c r="C5001" s="9">
        <v>63.371527017242</v>
      </c>
      <c r="D5001" s="9">
        <v>1.8018941721272</v>
      </c>
    </row>
    <row r="5002" ht="15.75" customHeight="1">
      <c r="A5002" s="9">
        <v>595.0</v>
      </c>
      <c r="B5002" s="9">
        <v>-0.517</v>
      </c>
      <c r="C5002" s="9">
        <v>62.175796906895</v>
      </c>
      <c r="D5002" s="9">
        <v>1.793621360328</v>
      </c>
    </row>
    <row r="5003" ht="15.75" customHeight="1">
      <c r="A5003" s="9">
        <v>595.0</v>
      </c>
      <c r="B5003" s="9">
        <v>-3.017</v>
      </c>
      <c r="C5003" s="9">
        <v>58.663019618732</v>
      </c>
      <c r="D5003" s="9">
        <v>1.7683644140827</v>
      </c>
    </row>
    <row r="5004" ht="15.75" customHeight="1">
      <c r="A5004" s="9">
        <v>595.0</v>
      </c>
      <c r="B5004" s="9">
        <v>-5.517</v>
      </c>
      <c r="C5004" s="9">
        <v>51.521716889011</v>
      </c>
      <c r="D5004" s="9">
        <v>1.7119903268479</v>
      </c>
    </row>
    <row r="5005" ht="15.75" customHeight="1">
      <c r="A5005" s="9">
        <v>595.0</v>
      </c>
      <c r="B5005" s="9">
        <v>-8.017</v>
      </c>
      <c r="C5005" s="9">
        <v>44.378855406591</v>
      </c>
      <c r="D5005" s="9">
        <v>1.6471760969719</v>
      </c>
    </row>
    <row r="5006" ht="15.75" customHeight="1">
      <c r="A5006" s="9">
        <v>595.0</v>
      </c>
      <c r="B5006" s="9">
        <v>-10.517</v>
      </c>
      <c r="C5006" s="9">
        <v>39.859673313345</v>
      </c>
      <c r="D5006" s="9">
        <v>1.6005337349366</v>
      </c>
    </row>
    <row r="5007" ht="15.75" customHeight="1">
      <c r="A5007" s="9">
        <v>595.0</v>
      </c>
      <c r="B5007" s="9">
        <v>-13.017</v>
      </c>
      <c r="C5007" s="9">
        <v>38.096644053543</v>
      </c>
      <c r="D5007" s="9">
        <v>1.5808867202105</v>
      </c>
    </row>
    <row r="5008" ht="15.75" customHeight="1">
      <c r="A5008" s="9">
        <v>595.0</v>
      </c>
      <c r="B5008" s="9">
        <v>-15.517</v>
      </c>
      <c r="C5008" s="9">
        <v>38.519791767198</v>
      </c>
      <c r="D5008" s="9">
        <v>1.5856839307214</v>
      </c>
    </row>
    <row r="5009" ht="15.75" customHeight="1">
      <c r="A5009" s="9">
        <v>595.0</v>
      </c>
      <c r="B5009" s="9">
        <v>-18.017</v>
      </c>
      <c r="C5009" s="9">
        <v>40.604707753551</v>
      </c>
      <c r="D5009" s="9">
        <v>1.6085763890664</v>
      </c>
    </row>
    <row r="5010" ht="15.75" customHeight="1">
      <c r="A5010" s="9">
        <v>595.0</v>
      </c>
      <c r="B5010" s="9">
        <v>-20.517</v>
      </c>
      <c r="C5010" s="9">
        <v>43.960075062925</v>
      </c>
      <c r="D5010" s="9">
        <v>1.6430584253208</v>
      </c>
    </row>
    <row r="5011" ht="15.75" customHeight="1">
      <c r="A5011" s="9">
        <v>595.0</v>
      </c>
      <c r="B5011" s="9">
        <v>-23.017</v>
      </c>
      <c r="C5011" s="9">
        <v>48.281875764052</v>
      </c>
      <c r="D5011" s="9">
        <v>1.6837841342122</v>
      </c>
    </row>
    <row r="5012" ht="15.75" customHeight="1">
      <c r="A5012" s="9">
        <v>595.0</v>
      </c>
      <c r="B5012" s="9">
        <v>-25.517</v>
      </c>
      <c r="C5012" s="9">
        <v>53.309812316574</v>
      </c>
      <c r="D5012" s="9">
        <v>1.7268071535432</v>
      </c>
    </row>
    <row r="5013" ht="15.75" customHeight="1">
      <c r="A5013" s="9">
        <v>595.0</v>
      </c>
      <c r="B5013" s="9">
        <v>-28.017</v>
      </c>
      <c r="C5013" s="9">
        <v>58.804027879541</v>
      </c>
      <c r="D5013" s="9">
        <v>1.7694070748167</v>
      </c>
    </row>
    <row r="5014" ht="15.75" customHeight="1">
      <c r="A5014" s="9">
        <v>595.0</v>
      </c>
      <c r="B5014" s="9">
        <v>-30.517</v>
      </c>
      <c r="C5014" s="9">
        <v>64.537093757339</v>
      </c>
      <c r="D5014" s="9">
        <v>1.8098094043036</v>
      </c>
    </row>
    <row r="5015" ht="15.75" customHeight="1">
      <c r="A5015" s="9">
        <v>595.0</v>
      </c>
      <c r="B5015" s="9">
        <v>-33.017</v>
      </c>
      <c r="C5015" s="9">
        <v>70.294059586628</v>
      </c>
      <c r="D5015" s="9">
        <v>1.846918625194</v>
      </c>
    </row>
    <row r="5016" ht="15.75" customHeight="1">
      <c r="A5016" s="9">
        <v>595.0</v>
      </c>
      <c r="B5016" s="9">
        <v>-35.517</v>
      </c>
      <c r="C5016" s="9">
        <v>75.874896251532</v>
      </c>
      <c r="D5016" s="9">
        <v>1.8800981102459</v>
      </c>
    </row>
    <row r="5017" ht="15.75" customHeight="1">
      <c r="A5017" s="9">
        <v>595.0</v>
      </c>
      <c r="B5017" s="9">
        <v>-38.017</v>
      </c>
      <c r="C5017" s="9">
        <v>81.090095902236</v>
      </c>
      <c r="D5017" s="9">
        <v>1.9089678140426</v>
      </c>
    </row>
    <row r="5018" ht="15.75" customHeight="1">
      <c r="A5018" s="9">
        <v>595.0</v>
      </c>
      <c r="B5018" s="9">
        <v>-40.517</v>
      </c>
      <c r="C5018" s="9">
        <v>99.194588908535</v>
      </c>
      <c r="D5018" s="9">
        <v>1.9964879819197</v>
      </c>
    </row>
    <row r="5019" ht="15.75" customHeight="1">
      <c r="A5019" s="9">
        <v>595.0</v>
      </c>
      <c r="B5019" s="9">
        <v>-43.017</v>
      </c>
      <c r="C5019" s="9">
        <v>185.05648760927</v>
      </c>
      <c r="D5019" s="9">
        <v>2.2673043149568</v>
      </c>
    </row>
    <row r="5020" ht="15.75" customHeight="1">
      <c r="A5020" s="9">
        <v>595.0</v>
      </c>
      <c r="B5020" s="9">
        <v>-45.517</v>
      </c>
      <c r="C5020" s="9">
        <v>337.91156529542</v>
      </c>
      <c r="D5020" s="9">
        <v>2.5288030561076</v>
      </c>
    </row>
    <row r="5021" ht="15.75" customHeight="1">
      <c r="A5021" s="9">
        <v>597.5</v>
      </c>
      <c r="B5021" s="9">
        <v>4.3195</v>
      </c>
      <c r="C5021" s="9">
        <v>66.485435112489</v>
      </c>
      <c r="D5021" s="9">
        <v>1.822726515332</v>
      </c>
    </row>
    <row r="5022" ht="15.75" customHeight="1">
      <c r="A5022" s="9">
        <v>597.5</v>
      </c>
      <c r="B5022" s="9">
        <v>1.8195</v>
      </c>
      <c r="C5022" s="9">
        <v>65.908448839046</v>
      </c>
      <c r="D5022" s="9">
        <v>1.8189410906029</v>
      </c>
    </row>
    <row r="5023" ht="15.75" customHeight="1">
      <c r="A5023" s="9">
        <v>597.5</v>
      </c>
      <c r="B5023" s="9">
        <v>-0.6805</v>
      </c>
      <c r="C5023" s="9">
        <v>64.123698233482</v>
      </c>
      <c r="D5023" s="9">
        <v>1.8070185616559</v>
      </c>
    </row>
    <row r="5024" ht="15.75" customHeight="1">
      <c r="A5024" s="9">
        <v>597.5</v>
      </c>
      <c r="B5024" s="9">
        <v>-3.1805</v>
      </c>
      <c r="C5024" s="9">
        <v>59.307853648872</v>
      </c>
      <c r="D5024" s="9">
        <v>1.7731122072011</v>
      </c>
    </row>
    <row r="5025" ht="15.75" customHeight="1">
      <c r="A5025" s="9">
        <v>597.5</v>
      </c>
      <c r="B5025" s="9">
        <v>-5.6805</v>
      </c>
      <c r="C5025" s="9">
        <v>51.287545768456</v>
      </c>
      <c r="D5025" s="9">
        <v>1.7100119175349</v>
      </c>
    </row>
    <row r="5026" ht="15.75" customHeight="1">
      <c r="A5026" s="9">
        <v>597.5</v>
      </c>
      <c r="B5026" s="9">
        <v>-8.1805</v>
      </c>
      <c r="C5026" s="9">
        <v>44.139280762733</v>
      </c>
      <c r="D5026" s="9">
        <v>1.6448252521759</v>
      </c>
    </row>
    <row r="5027" ht="15.75" customHeight="1">
      <c r="A5027" s="9">
        <v>597.5</v>
      </c>
      <c r="B5027" s="9">
        <v>-10.6805</v>
      </c>
      <c r="C5027" s="9">
        <v>39.752866546812</v>
      </c>
      <c r="D5027" s="9">
        <v>1.5993684507428</v>
      </c>
    </row>
    <row r="5028" ht="15.75" customHeight="1">
      <c r="A5028" s="9">
        <v>597.5</v>
      </c>
      <c r="B5028" s="9">
        <v>-13.1805</v>
      </c>
      <c r="C5028" s="9">
        <v>38.097844554746</v>
      </c>
      <c r="D5028" s="9">
        <v>1.5809004054798</v>
      </c>
    </row>
    <row r="5029" ht="15.75" customHeight="1">
      <c r="A5029" s="9">
        <v>597.5</v>
      </c>
      <c r="B5029" s="9">
        <v>-15.6805</v>
      </c>
      <c r="C5029" s="9">
        <v>38.592539034614</v>
      </c>
      <c r="D5029" s="9">
        <v>1.5865033520995</v>
      </c>
    </row>
    <row r="5030" ht="15.75" customHeight="1">
      <c r="A5030" s="9">
        <v>597.5</v>
      </c>
      <c r="B5030" s="9">
        <v>-18.1805</v>
      </c>
      <c r="C5030" s="9">
        <v>40.719204839499</v>
      </c>
      <c r="D5030" s="9">
        <v>1.6097992885529</v>
      </c>
    </row>
    <row r="5031" ht="15.75" customHeight="1">
      <c r="A5031" s="9">
        <v>597.5</v>
      </c>
      <c r="B5031" s="9">
        <v>-20.6805</v>
      </c>
      <c r="C5031" s="9">
        <v>44.091430775721</v>
      </c>
      <c r="D5031" s="9">
        <v>1.6443541919975</v>
      </c>
    </row>
    <row r="5032" ht="15.75" customHeight="1">
      <c r="A5032" s="9">
        <v>597.5</v>
      </c>
      <c r="B5032" s="9">
        <v>-23.1805</v>
      </c>
      <c r="C5032" s="9">
        <v>48.407506670506</v>
      </c>
      <c r="D5032" s="9">
        <v>1.6849127139748</v>
      </c>
    </row>
    <row r="5033" ht="15.75" customHeight="1">
      <c r="A5033" s="9">
        <v>597.5</v>
      </c>
      <c r="B5033" s="9">
        <v>-25.6805</v>
      </c>
      <c r="C5033" s="9">
        <v>53.408055932742</v>
      </c>
      <c r="D5033" s="9">
        <v>1.7276067698237</v>
      </c>
    </row>
    <row r="5034" ht="15.75" customHeight="1">
      <c r="A5034" s="9">
        <v>597.5</v>
      </c>
      <c r="B5034" s="9">
        <v>-28.1805</v>
      </c>
      <c r="C5034" s="9">
        <v>58.853882276652</v>
      </c>
      <c r="D5034" s="9">
        <v>1.7697751162146</v>
      </c>
    </row>
    <row r="5035" ht="15.75" customHeight="1">
      <c r="A5035" s="9">
        <v>597.5</v>
      </c>
      <c r="B5035" s="9">
        <v>-30.6805</v>
      </c>
      <c r="C5035" s="9">
        <v>64.518639690403</v>
      </c>
      <c r="D5035" s="9">
        <v>1.809685202158</v>
      </c>
    </row>
    <row r="5036" ht="15.75" customHeight="1">
      <c r="A5036" s="9">
        <v>597.5</v>
      </c>
      <c r="B5036" s="9">
        <v>-33.1805</v>
      </c>
      <c r="C5036" s="9">
        <v>70.189029035951</v>
      </c>
      <c r="D5036" s="9">
        <v>1.8462692346156</v>
      </c>
    </row>
    <row r="5037" ht="15.75" customHeight="1">
      <c r="A5037" s="9">
        <v>597.5</v>
      </c>
      <c r="B5037" s="9">
        <v>-35.6805</v>
      </c>
      <c r="C5037" s="9">
        <v>75.666346653504</v>
      </c>
      <c r="D5037" s="9">
        <v>1.8789027657301</v>
      </c>
    </row>
    <row r="5038" ht="15.75" customHeight="1">
      <c r="A5038" s="9">
        <v>597.5</v>
      </c>
      <c r="B5038" s="9">
        <v>-38.1805</v>
      </c>
      <c r="C5038" s="9">
        <v>80.761422395313</v>
      </c>
      <c r="D5038" s="9">
        <v>1.9072039592686</v>
      </c>
    </row>
    <row r="5039" ht="15.75" customHeight="1">
      <c r="A5039" s="9">
        <v>597.5</v>
      </c>
      <c r="B5039" s="9">
        <v>-40.6805</v>
      </c>
      <c r="C5039" s="9">
        <v>98.8833240313</v>
      </c>
      <c r="D5039" s="9">
        <v>1.9951230570994</v>
      </c>
    </row>
    <row r="5040" ht="15.75" customHeight="1">
      <c r="A5040" s="9">
        <v>597.5</v>
      </c>
      <c r="B5040" s="9">
        <v>-43.1805</v>
      </c>
      <c r="C5040" s="9">
        <v>185.95601194079</v>
      </c>
      <c r="D5040" s="9">
        <v>2.2694102236227</v>
      </c>
    </row>
    <row r="5041" ht="15.75" customHeight="1">
      <c r="A5041" s="9">
        <v>597.5</v>
      </c>
      <c r="B5041" s="9">
        <v>-45.6805</v>
      </c>
      <c r="C5041" s="9">
        <v>342.49182090215</v>
      </c>
      <c r="D5041" s="9">
        <v>2.5346502045015</v>
      </c>
    </row>
    <row r="5042" ht="15.75" customHeight="1">
      <c r="A5042" s="9">
        <v>600.0</v>
      </c>
      <c r="B5042" s="9">
        <v>4.156</v>
      </c>
      <c r="C5042" s="9">
        <v>67.686222559388</v>
      </c>
      <c r="D5042" s="9">
        <v>1.8305002776164</v>
      </c>
    </row>
    <row r="5043" ht="15.75" customHeight="1">
      <c r="A5043" s="9">
        <v>600.0</v>
      </c>
      <c r="B5043" s="9">
        <v>1.656</v>
      </c>
      <c r="C5043" s="9">
        <v>65.941368301066</v>
      </c>
      <c r="D5043" s="9">
        <v>1.8191579546275</v>
      </c>
    </row>
    <row r="5044" ht="15.75" customHeight="1">
      <c r="A5044" s="9">
        <v>600.0</v>
      </c>
      <c r="B5044" s="9">
        <v>-0.844</v>
      </c>
      <c r="C5044" s="9">
        <v>63.241254211</v>
      </c>
      <c r="D5044" s="9">
        <v>1.8010004743455</v>
      </c>
    </row>
    <row r="5045" ht="15.75" customHeight="1">
      <c r="A5045" s="9">
        <v>600.0</v>
      </c>
      <c r="B5045" s="9">
        <v>-3.344</v>
      </c>
      <c r="C5045" s="9">
        <v>58.286624584248</v>
      </c>
      <c r="D5045" s="9">
        <v>1.7655689057761</v>
      </c>
    </row>
    <row r="5046" ht="15.75" customHeight="1">
      <c r="A5046" s="9">
        <v>600.0</v>
      </c>
      <c r="B5046" s="9">
        <v>-5.844</v>
      </c>
      <c r="C5046" s="9">
        <v>50.617217901918</v>
      </c>
      <c r="D5046" s="9">
        <v>1.7042982711452</v>
      </c>
    </row>
    <row r="5047" ht="15.75" customHeight="1">
      <c r="A5047" s="9">
        <v>600.0</v>
      </c>
      <c r="B5047" s="9">
        <v>-8.344</v>
      </c>
      <c r="C5047" s="9">
        <v>43.690294844346</v>
      </c>
      <c r="D5047" s="9">
        <v>1.6403849755597</v>
      </c>
    </row>
    <row r="5048" ht="15.75" customHeight="1">
      <c r="A5048" s="9">
        <v>600.0</v>
      </c>
      <c r="B5048" s="9">
        <v>-10.844</v>
      </c>
      <c r="C5048" s="9">
        <v>39.522049951513</v>
      </c>
      <c r="D5048" s="9">
        <v>1.5968394627258</v>
      </c>
    </row>
    <row r="5049" ht="15.75" customHeight="1">
      <c r="A5049" s="9">
        <v>600.0</v>
      </c>
      <c r="B5049" s="9">
        <v>-13.344</v>
      </c>
      <c r="C5049" s="9">
        <v>38.039148009127</v>
      </c>
      <c r="D5049" s="9">
        <v>1.5802307811603</v>
      </c>
    </row>
    <row r="5050" ht="15.75" customHeight="1">
      <c r="A5050" s="9">
        <v>600.0</v>
      </c>
      <c r="B5050" s="9">
        <v>-15.844</v>
      </c>
      <c r="C5050" s="9">
        <v>38.658822461439</v>
      </c>
      <c r="D5050" s="9">
        <v>1.5872486213871</v>
      </c>
    </row>
    <row r="5051" ht="15.75" customHeight="1">
      <c r="A5051" s="9">
        <v>600.0</v>
      </c>
      <c r="B5051" s="9">
        <v>-18.344</v>
      </c>
      <c r="C5051" s="9">
        <v>40.872224336314</v>
      </c>
      <c r="D5051" s="9">
        <v>1.6114282734028</v>
      </c>
    </row>
    <row r="5052" ht="15.75" customHeight="1">
      <c r="A5052" s="9">
        <v>600.0</v>
      </c>
      <c r="B5052" s="9">
        <v>-20.844</v>
      </c>
      <c r="C5052" s="9">
        <v>44.299468125394</v>
      </c>
      <c r="D5052" s="9">
        <v>1.6463985119659</v>
      </c>
    </row>
    <row r="5053" ht="15.75" customHeight="1">
      <c r="A5053" s="9">
        <v>600.0</v>
      </c>
      <c r="B5053" s="9">
        <v>-23.344</v>
      </c>
      <c r="C5053" s="9">
        <v>48.641950581401</v>
      </c>
      <c r="D5053" s="9">
        <v>1.6870109821724</v>
      </c>
    </row>
    <row r="5054" ht="15.75" customHeight="1">
      <c r="A5054" s="9">
        <v>600.0</v>
      </c>
      <c r="B5054" s="9">
        <v>-25.844</v>
      </c>
      <c r="C5054" s="9">
        <v>53.641686101594</v>
      </c>
      <c r="D5054" s="9">
        <v>1.7295024204307</v>
      </c>
    </row>
    <row r="5055" ht="15.75" customHeight="1">
      <c r="A5055" s="9">
        <v>600.0</v>
      </c>
      <c r="B5055" s="9">
        <v>-28.344</v>
      </c>
      <c r="C5055" s="9">
        <v>59.060640710783</v>
      </c>
      <c r="D5055" s="9">
        <v>1.7712981540352</v>
      </c>
    </row>
    <row r="5056" ht="15.75" customHeight="1">
      <c r="A5056" s="9">
        <v>600.0</v>
      </c>
      <c r="B5056" s="9">
        <v>-30.844</v>
      </c>
      <c r="C5056" s="9">
        <v>64.674527476507</v>
      </c>
      <c r="D5056" s="9">
        <v>1.8107332643682</v>
      </c>
    </row>
    <row r="5057" ht="15.75" customHeight="1">
      <c r="A5057" s="9">
        <v>600.0</v>
      </c>
      <c r="B5057" s="9">
        <v>-33.344</v>
      </c>
      <c r="C5057" s="9">
        <v>70.273864948267</v>
      </c>
      <c r="D5057" s="9">
        <v>1.8467938396842</v>
      </c>
    </row>
    <row r="5058" ht="15.75" customHeight="1">
      <c r="A5058" s="9">
        <v>600.0</v>
      </c>
      <c r="B5058" s="9">
        <v>-35.844</v>
      </c>
      <c r="C5058" s="9">
        <v>75.666962846208</v>
      </c>
      <c r="D5058" s="9">
        <v>1.8789063024147</v>
      </c>
    </row>
    <row r="5059" ht="15.75" customHeight="1">
      <c r="A5059" s="9">
        <v>600.0</v>
      </c>
      <c r="B5059" s="9">
        <v>-38.344</v>
      </c>
      <c r="C5059" s="9">
        <v>80.683717471109</v>
      </c>
      <c r="D5059" s="9">
        <v>1.9067858999522</v>
      </c>
    </row>
    <row r="5060" ht="15.75" customHeight="1">
      <c r="A5060" s="9">
        <v>600.0</v>
      </c>
      <c r="B5060" s="9">
        <v>-40.844</v>
      </c>
      <c r="C5060" s="9">
        <v>98.890177443464</v>
      </c>
      <c r="D5060" s="9">
        <v>1.9951531561679</v>
      </c>
    </row>
    <row r="5061" ht="15.75" customHeight="1">
      <c r="A5061" s="9">
        <v>600.0</v>
      </c>
      <c r="B5061" s="9">
        <v>-43.344</v>
      </c>
      <c r="C5061" s="9">
        <v>187.21475115798</v>
      </c>
      <c r="D5061" s="9">
        <v>2.2723400649903</v>
      </c>
    </row>
    <row r="5062" ht="15.75" customHeight="1">
      <c r="A5062" s="9">
        <v>600.0</v>
      </c>
      <c r="B5062" s="9">
        <v>-45.844</v>
      </c>
      <c r="C5062" s="9">
        <v>347.19411691592</v>
      </c>
      <c r="D5062" s="9">
        <v>2.5405723575972</v>
      </c>
    </row>
    <row r="5063" ht="15.75" customHeight="1">
      <c r="A5063" s="9">
        <v>602.5</v>
      </c>
      <c r="B5063" s="9">
        <v>3.9695</v>
      </c>
      <c r="C5063" s="9">
        <v>62.690145078829</v>
      </c>
      <c r="D5063" s="9">
        <v>1.7971992748934</v>
      </c>
    </row>
    <row r="5064" ht="15.75" customHeight="1">
      <c r="A5064" s="9">
        <v>602.5</v>
      </c>
      <c r="B5064" s="9">
        <v>1.4695</v>
      </c>
      <c r="C5064" s="9">
        <v>60.819582895204</v>
      </c>
      <c r="D5064" s="9">
        <v>1.7840434373975</v>
      </c>
    </row>
    <row r="5065" ht="15.75" customHeight="1">
      <c r="A5065" s="9">
        <v>602.5</v>
      </c>
      <c r="B5065" s="9">
        <v>-1.0305</v>
      </c>
      <c r="C5065" s="9">
        <v>59.136741660869</v>
      </c>
      <c r="D5065" s="9">
        <v>1.7718573919235</v>
      </c>
    </row>
    <row r="5066" ht="15.75" customHeight="1">
      <c r="A5066" s="9">
        <v>602.5</v>
      </c>
      <c r="B5066" s="9">
        <v>-3.5305</v>
      </c>
      <c r="C5066" s="9">
        <v>55.853093160711</v>
      </c>
      <c r="D5066" s="9">
        <v>1.7470472294737</v>
      </c>
    </row>
    <row r="5067" ht="15.75" customHeight="1">
      <c r="A5067" s="9">
        <v>602.5</v>
      </c>
      <c r="B5067" s="9">
        <v>-6.0305</v>
      </c>
      <c r="C5067" s="9">
        <v>49.503221499483</v>
      </c>
      <c r="D5067" s="9">
        <v>1.6946334622452</v>
      </c>
    </row>
    <row r="5068" ht="15.75" customHeight="1">
      <c r="A5068" s="9">
        <v>602.5</v>
      </c>
      <c r="B5068" s="9">
        <v>-8.5305</v>
      </c>
      <c r="C5068" s="9">
        <v>43.086327270739</v>
      </c>
      <c r="D5068" s="9">
        <v>1.6343394758932</v>
      </c>
    </row>
    <row r="5069" ht="15.75" customHeight="1">
      <c r="A5069" s="9">
        <v>602.5</v>
      </c>
      <c r="B5069" s="9">
        <v>-11.0305</v>
      </c>
      <c r="C5069" s="9">
        <v>39.20825534689</v>
      </c>
      <c r="D5069" s="9">
        <v>1.5933775178912</v>
      </c>
    </row>
    <row r="5070" ht="15.75" customHeight="1">
      <c r="A5070" s="9">
        <v>602.5</v>
      </c>
      <c r="B5070" s="9">
        <v>-13.5305</v>
      </c>
      <c r="C5070" s="9">
        <v>37.934654909364</v>
      </c>
      <c r="D5070" s="9">
        <v>1.5790361376517</v>
      </c>
    </row>
    <row r="5071" ht="15.75" customHeight="1">
      <c r="A5071" s="9">
        <v>602.5</v>
      </c>
      <c r="B5071" s="9">
        <v>-16.0305</v>
      </c>
      <c r="C5071" s="9">
        <v>38.706835440237</v>
      </c>
      <c r="D5071" s="9">
        <v>1.5877876661001</v>
      </c>
    </row>
    <row r="5072" ht="15.75" customHeight="1">
      <c r="A5072" s="9">
        <v>602.5</v>
      </c>
      <c r="B5072" s="9">
        <v>-18.5305</v>
      </c>
      <c r="C5072" s="9">
        <v>41.030462127418</v>
      </c>
      <c r="D5072" s="9">
        <v>1.6131064084672</v>
      </c>
    </row>
    <row r="5073" ht="15.75" customHeight="1">
      <c r="A5073" s="9">
        <v>602.5</v>
      </c>
      <c r="B5073" s="9">
        <v>-21.0305</v>
      </c>
      <c r="C5073" s="9">
        <v>44.533329271053</v>
      </c>
      <c r="D5073" s="9">
        <v>1.648685163804</v>
      </c>
    </row>
    <row r="5074" ht="15.75" customHeight="1">
      <c r="A5074" s="9">
        <v>602.5</v>
      </c>
      <c r="B5074" s="9">
        <v>-23.5305</v>
      </c>
      <c r="C5074" s="9">
        <v>48.920337026969</v>
      </c>
      <c r="D5074" s="9">
        <v>1.6894894403603</v>
      </c>
    </row>
    <row r="5075" ht="15.75" customHeight="1">
      <c r="A5075" s="9">
        <v>602.5</v>
      </c>
      <c r="B5075" s="9">
        <v>-26.0305</v>
      </c>
      <c r="C5075" s="9">
        <v>53.935113367758</v>
      </c>
      <c r="D5075" s="9">
        <v>1.7318715959257</v>
      </c>
    </row>
    <row r="5076" ht="15.75" customHeight="1">
      <c r="A5076" s="9">
        <v>602.5</v>
      </c>
      <c r="B5076" s="9">
        <v>-28.5305</v>
      </c>
      <c r="C5076" s="9">
        <v>59.341131809804</v>
      </c>
      <c r="D5076" s="9">
        <v>1.7733558253321</v>
      </c>
    </row>
    <row r="5077" ht="15.75" customHeight="1">
      <c r="A5077" s="9">
        <v>602.5</v>
      </c>
      <c r="B5077" s="9">
        <v>-31.0305</v>
      </c>
      <c r="C5077" s="9">
        <v>64.916777104301</v>
      </c>
      <c r="D5077" s="9">
        <v>1.8123569504555</v>
      </c>
    </row>
    <row r="5078" ht="15.75" customHeight="1">
      <c r="A5078" s="9">
        <v>602.5</v>
      </c>
      <c r="B5078" s="9">
        <v>-33.5305</v>
      </c>
      <c r="C5078" s="9">
        <v>70.457739154722</v>
      </c>
      <c r="D5078" s="9">
        <v>1.8479287034438</v>
      </c>
    </row>
    <row r="5079" ht="15.75" customHeight="1">
      <c r="A5079" s="9">
        <v>602.5</v>
      </c>
      <c r="B5079" s="9">
        <v>-36.0305</v>
      </c>
      <c r="C5079" s="9">
        <v>75.782659205411</v>
      </c>
      <c r="D5079" s="9">
        <v>1.8795698405533</v>
      </c>
    </row>
    <row r="5080" ht="15.75" customHeight="1">
      <c r="A5080" s="9">
        <v>602.5</v>
      </c>
      <c r="B5080" s="9">
        <v>-38.5305</v>
      </c>
      <c r="C5080" s="9">
        <v>80.738830844758</v>
      </c>
      <c r="D5080" s="9">
        <v>1.9070824562293</v>
      </c>
    </row>
    <row r="5081" ht="15.75" customHeight="1">
      <c r="A5081" s="9">
        <v>602.5</v>
      </c>
      <c r="B5081" s="9">
        <v>-41.0305</v>
      </c>
      <c r="C5081" s="9">
        <v>99.05945420876</v>
      </c>
      <c r="D5081" s="9">
        <v>1.995895930806</v>
      </c>
    </row>
    <row r="5082" ht="15.75" customHeight="1">
      <c r="A5082" s="9">
        <v>602.5</v>
      </c>
      <c r="B5082" s="9">
        <v>-43.5305</v>
      </c>
      <c r="C5082" s="9">
        <v>188.57984176467</v>
      </c>
      <c r="D5082" s="9">
        <v>2.2754952669895</v>
      </c>
    </row>
    <row r="5083" ht="15.75" customHeight="1">
      <c r="A5083" s="9">
        <v>602.5</v>
      </c>
      <c r="B5083" s="9">
        <v>-46.0305</v>
      </c>
      <c r="C5083" s="9">
        <v>351.67909470526</v>
      </c>
      <c r="D5083" s="9">
        <v>2.546146552781</v>
      </c>
    </row>
    <row r="5084" ht="15.75" customHeight="1">
      <c r="A5084" s="9">
        <v>605.0</v>
      </c>
      <c r="B5084" s="9">
        <v>3.783</v>
      </c>
      <c r="C5084" s="9">
        <v>54.122169584528</v>
      </c>
      <c r="D5084" s="9">
        <v>1.7333751977501</v>
      </c>
    </row>
    <row r="5085" ht="15.75" customHeight="1">
      <c r="A5085" s="9">
        <v>605.0</v>
      </c>
      <c r="B5085" s="9">
        <v>1.283</v>
      </c>
      <c r="C5085" s="9">
        <v>54.07111119922</v>
      </c>
      <c r="D5085" s="9">
        <v>1.7329652947232</v>
      </c>
    </row>
    <row r="5086" ht="15.75" customHeight="1">
      <c r="A5086" s="9">
        <v>605.0</v>
      </c>
      <c r="B5086" s="9">
        <v>-1.217</v>
      </c>
      <c r="C5086" s="9">
        <v>54.882348806108</v>
      </c>
      <c r="D5086" s="9">
        <v>1.7394326896466</v>
      </c>
    </row>
    <row r="5087" ht="15.75" customHeight="1">
      <c r="A5087" s="9">
        <v>605.0</v>
      </c>
      <c r="B5087" s="9">
        <v>-3.717</v>
      </c>
      <c r="C5087" s="9">
        <v>53.708273937141</v>
      </c>
      <c r="D5087" s="9">
        <v>1.7300411953541</v>
      </c>
    </row>
    <row r="5088" ht="15.75" customHeight="1">
      <c r="A5088" s="9">
        <v>605.0</v>
      </c>
      <c r="B5088" s="9">
        <v>-6.217</v>
      </c>
      <c r="C5088" s="9">
        <v>48.27543661988</v>
      </c>
      <c r="D5088" s="9">
        <v>1.6837262103799</v>
      </c>
    </row>
    <row r="5089" ht="15.75" customHeight="1">
      <c r="A5089" s="9">
        <v>605.0</v>
      </c>
      <c r="B5089" s="9">
        <v>-8.717</v>
      </c>
      <c r="C5089" s="9">
        <v>42.406807408272</v>
      </c>
      <c r="D5089" s="9">
        <v>1.6274355778792</v>
      </c>
    </row>
    <row r="5090" ht="15.75" customHeight="1">
      <c r="A5090" s="9">
        <v>605.0</v>
      </c>
      <c r="B5090" s="9">
        <v>-11.217</v>
      </c>
      <c r="C5090" s="9">
        <v>38.853627478894</v>
      </c>
      <c r="D5090" s="9">
        <v>1.5894315719277</v>
      </c>
    </row>
    <row r="5091" ht="15.75" customHeight="1">
      <c r="A5091" s="9">
        <v>605.0</v>
      </c>
      <c r="B5091" s="9">
        <v>-13.717</v>
      </c>
      <c r="C5091" s="9">
        <v>37.802247531542</v>
      </c>
      <c r="D5091" s="9">
        <v>1.5775176215708</v>
      </c>
    </row>
    <row r="5092" ht="15.75" customHeight="1">
      <c r="A5092" s="9">
        <v>605.0</v>
      </c>
      <c r="B5092" s="9">
        <v>-16.217</v>
      </c>
      <c r="C5092" s="9">
        <v>38.736535552441</v>
      </c>
      <c r="D5092" s="9">
        <v>1.5881207764828</v>
      </c>
    </row>
    <row r="5093" ht="15.75" customHeight="1">
      <c r="A5093" s="9">
        <v>605.0</v>
      </c>
      <c r="B5093" s="9">
        <v>-18.717</v>
      </c>
      <c r="C5093" s="9">
        <v>41.179531791699</v>
      </c>
      <c r="D5093" s="9">
        <v>1.6146814044132</v>
      </c>
    </row>
    <row r="5094" ht="15.75" customHeight="1">
      <c r="A5094" s="9">
        <v>605.0</v>
      </c>
      <c r="B5094" s="9">
        <v>-21.217</v>
      </c>
      <c r="C5094" s="9">
        <v>44.767007249548</v>
      </c>
      <c r="D5094" s="9">
        <v>1.6509580620303</v>
      </c>
    </row>
    <row r="5095" ht="15.75" customHeight="1">
      <c r="A5095" s="9">
        <v>605.0</v>
      </c>
      <c r="B5095" s="9">
        <v>-23.717</v>
      </c>
      <c r="C5095" s="9">
        <v>49.207283791913</v>
      </c>
      <c r="D5095" s="9">
        <v>1.6920293929402</v>
      </c>
    </row>
    <row r="5096" ht="15.75" customHeight="1">
      <c r="A5096" s="9">
        <v>605.0</v>
      </c>
      <c r="B5096" s="9">
        <v>-26.217</v>
      </c>
      <c r="C5096" s="9">
        <v>54.245600385231</v>
      </c>
      <c r="D5096" s="9">
        <v>1.734364520292</v>
      </c>
    </row>
    <row r="5097" ht="15.75" customHeight="1">
      <c r="A5097" s="9">
        <v>605.0</v>
      </c>
      <c r="B5097" s="9">
        <v>-28.717</v>
      </c>
      <c r="C5097" s="9">
        <v>59.646986857158</v>
      </c>
      <c r="D5097" s="9">
        <v>1.7755885096265</v>
      </c>
    </row>
    <row r="5098" ht="15.75" customHeight="1">
      <c r="A5098" s="9">
        <v>605.0</v>
      </c>
      <c r="B5098" s="9">
        <v>-31.217</v>
      </c>
      <c r="C5098" s="9">
        <v>65.192556532368</v>
      </c>
      <c r="D5098" s="9">
        <v>1.814198012274</v>
      </c>
    </row>
    <row r="5099" ht="15.75" customHeight="1">
      <c r="A5099" s="9">
        <v>605.0</v>
      </c>
      <c r="B5099" s="9">
        <v>-33.717</v>
      </c>
      <c r="C5099" s="9">
        <v>70.683096818175</v>
      </c>
      <c r="D5099" s="9">
        <v>1.8493155688707</v>
      </c>
    </row>
    <row r="5100" ht="15.75" customHeight="1">
      <c r="A5100" s="9">
        <v>605.0</v>
      </c>
      <c r="B5100" s="9">
        <v>-36.217</v>
      </c>
      <c r="C5100" s="9">
        <v>75.946165142372</v>
      </c>
      <c r="D5100" s="9">
        <v>1.8805058493041</v>
      </c>
    </row>
    <row r="5101" ht="15.75" customHeight="1">
      <c r="A5101" s="9">
        <v>605.0</v>
      </c>
      <c r="B5101" s="9">
        <v>-38.717</v>
      </c>
      <c r="C5101" s="9">
        <v>80.846801022552</v>
      </c>
      <c r="D5101" s="9">
        <v>1.9076628402506</v>
      </c>
    </row>
    <row r="5102" ht="15.75" customHeight="1">
      <c r="A5102" s="9">
        <v>605.0</v>
      </c>
      <c r="B5102" s="9">
        <v>-41.217</v>
      </c>
      <c r="C5102" s="9">
        <v>99.262075408778</v>
      </c>
      <c r="D5102" s="9">
        <v>1.9967833513485</v>
      </c>
    </row>
    <row r="5103" ht="15.75" customHeight="1">
      <c r="A5103" s="9">
        <v>605.0</v>
      </c>
      <c r="B5103" s="9">
        <v>-43.717</v>
      </c>
      <c r="C5103" s="9">
        <v>189.86574430176</v>
      </c>
      <c r="D5103" s="9">
        <v>2.2784466161182</v>
      </c>
    </row>
    <row r="5104" ht="15.75" customHeight="1">
      <c r="A5104" s="9">
        <v>605.0</v>
      </c>
      <c r="B5104" s="9">
        <v>-46.217</v>
      </c>
      <c r="C5104" s="9">
        <v>355.8175457814</v>
      </c>
      <c r="D5104" s="9">
        <v>2.5512273598473</v>
      </c>
    </row>
    <row r="5105" ht="15.75" customHeight="1">
      <c r="A5105" s="9">
        <v>607.5</v>
      </c>
      <c r="B5105" s="9">
        <v>3.635</v>
      </c>
      <c r="C5105" s="9">
        <v>50.646880829208</v>
      </c>
      <c r="D5105" s="9">
        <v>1.7045527037856</v>
      </c>
    </row>
    <row r="5106" ht="15.75" customHeight="1">
      <c r="A5106" s="9">
        <v>607.5</v>
      </c>
      <c r="B5106" s="9">
        <v>1.135</v>
      </c>
      <c r="C5106" s="9">
        <v>51.565325469998</v>
      </c>
      <c r="D5106" s="9">
        <v>1.7123577632741</v>
      </c>
    </row>
    <row r="5107" ht="15.75" customHeight="1">
      <c r="A5107" s="9">
        <v>607.5</v>
      </c>
      <c r="B5107" s="9">
        <v>-1.365</v>
      </c>
      <c r="C5107" s="9">
        <v>53.210374492697</v>
      </c>
      <c r="D5107" s="9">
        <v>1.7259963154844</v>
      </c>
    </row>
    <row r="5108" ht="15.75" customHeight="1">
      <c r="A5108" s="9">
        <v>607.5</v>
      </c>
      <c r="B5108" s="9">
        <v>-3.865</v>
      </c>
      <c r="C5108" s="9">
        <v>52.454809995976</v>
      </c>
      <c r="D5108" s="9">
        <v>1.719785318248</v>
      </c>
    </row>
    <row r="5109" ht="15.75" customHeight="1">
      <c r="A5109" s="9">
        <v>607.5</v>
      </c>
      <c r="B5109" s="9">
        <v>-6.365</v>
      </c>
      <c r="C5109" s="9">
        <v>47.298887537287</v>
      </c>
      <c r="D5109" s="9">
        <v>1.6748509263171</v>
      </c>
    </row>
    <row r="5110" ht="15.75" customHeight="1">
      <c r="A5110" s="9">
        <v>607.5</v>
      </c>
      <c r="B5110" s="9">
        <v>-8.865</v>
      </c>
      <c r="C5110" s="9">
        <v>41.775207123585</v>
      </c>
      <c r="D5110" s="9">
        <v>1.6209186118247</v>
      </c>
    </row>
    <row r="5111" ht="15.75" customHeight="1">
      <c r="A5111" s="9">
        <v>607.5</v>
      </c>
      <c r="B5111" s="9">
        <v>-11.365</v>
      </c>
      <c r="C5111" s="9">
        <v>38.508515946743</v>
      </c>
      <c r="D5111" s="9">
        <v>1.5855567819684</v>
      </c>
    </row>
    <row r="5112" ht="15.75" customHeight="1">
      <c r="A5112" s="9">
        <v>607.5</v>
      </c>
      <c r="B5112" s="9">
        <v>-13.865</v>
      </c>
      <c r="C5112" s="9">
        <v>37.665911488928</v>
      </c>
      <c r="D5112" s="9">
        <v>1.5759484815209</v>
      </c>
    </row>
    <row r="5113" ht="15.75" customHeight="1">
      <c r="A5113" s="9">
        <v>607.5</v>
      </c>
      <c r="B5113" s="9">
        <v>-16.365</v>
      </c>
      <c r="C5113" s="9">
        <v>38.757072332448</v>
      </c>
      <c r="D5113" s="9">
        <v>1.5883509634797</v>
      </c>
    </row>
    <row r="5114" ht="15.75" customHeight="1">
      <c r="A5114" s="9">
        <v>607.5</v>
      </c>
      <c r="B5114" s="9">
        <v>-18.865</v>
      </c>
      <c r="C5114" s="9">
        <v>41.318019429159</v>
      </c>
      <c r="D5114" s="9">
        <v>1.616139495529</v>
      </c>
    </row>
    <row r="5115" ht="15.75" customHeight="1">
      <c r="A5115" s="9">
        <v>607.5</v>
      </c>
      <c r="B5115" s="9">
        <v>-21.365</v>
      </c>
      <c r="C5115" s="9">
        <v>44.990785324927</v>
      </c>
      <c r="D5115" s="9">
        <v>1.6531235739459</v>
      </c>
    </row>
    <row r="5116" ht="15.75" customHeight="1">
      <c r="A5116" s="9">
        <v>607.5</v>
      </c>
      <c r="B5116" s="9">
        <v>-23.865</v>
      </c>
      <c r="C5116" s="9">
        <v>49.486377642675</v>
      </c>
      <c r="D5116" s="9">
        <v>1.694485665018</v>
      </c>
    </row>
    <row r="5117" ht="15.75" customHeight="1">
      <c r="A5117" s="9">
        <v>607.5</v>
      </c>
      <c r="B5117" s="9">
        <v>-26.365</v>
      </c>
      <c r="C5117" s="9">
        <v>54.55136062526</v>
      </c>
      <c r="D5117" s="9">
        <v>1.736805587274</v>
      </c>
    </row>
    <row r="5118" ht="15.75" customHeight="1">
      <c r="A5118" s="9">
        <v>607.5</v>
      </c>
      <c r="B5118" s="9">
        <v>-28.865</v>
      </c>
      <c r="C5118" s="9">
        <v>59.95212377971</v>
      </c>
      <c r="D5118" s="9">
        <v>1.7778045724136</v>
      </c>
    </row>
    <row r="5119" ht="15.75" customHeight="1">
      <c r="A5119" s="9">
        <v>607.5</v>
      </c>
      <c r="B5119" s="9">
        <v>-31.365</v>
      </c>
      <c r="C5119" s="9">
        <v>65.47192951282</v>
      </c>
      <c r="D5119" s="9">
        <v>1.8160551401342</v>
      </c>
    </row>
    <row r="5120" ht="15.75" customHeight="1">
      <c r="A5120" s="9">
        <v>607.5</v>
      </c>
      <c r="B5120" s="9">
        <v>-33.865</v>
      </c>
      <c r="C5120" s="9">
        <v>70.915159004056</v>
      </c>
      <c r="D5120" s="9">
        <v>1.8507390809957</v>
      </c>
    </row>
    <row r="5121" ht="15.75" customHeight="1">
      <c r="A5121" s="9">
        <v>607.5</v>
      </c>
      <c r="B5121" s="9">
        <v>-36.365</v>
      </c>
      <c r="C5121" s="9">
        <v>76.115268734847</v>
      </c>
      <c r="D5121" s="9">
        <v>1.881471785051</v>
      </c>
    </row>
    <row r="5122" ht="15.75" customHeight="1">
      <c r="A5122" s="9">
        <v>607.5</v>
      </c>
      <c r="B5122" s="9">
        <v>-38.865</v>
      </c>
      <c r="C5122" s="9">
        <v>80.944243372274</v>
      </c>
      <c r="D5122" s="9">
        <v>1.9081859678447</v>
      </c>
    </row>
    <row r="5123" ht="15.75" customHeight="1">
      <c r="A5123" s="9">
        <v>607.5</v>
      </c>
      <c r="B5123" s="9">
        <v>-41.365</v>
      </c>
      <c r="C5123" s="9">
        <v>99.416336547026</v>
      </c>
      <c r="D5123" s="9">
        <v>1.9974577555167</v>
      </c>
    </row>
    <row r="5124" ht="15.75" customHeight="1">
      <c r="A5124" s="9">
        <v>607.5</v>
      </c>
      <c r="B5124" s="9">
        <v>-43.865</v>
      </c>
      <c r="C5124" s="9">
        <v>190.96833141159</v>
      </c>
      <c r="D5124" s="9">
        <v>2.2809613534597</v>
      </c>
    </row>
    <row r="5125" ht="15.75" customHeight="1">
      <c r="A5125" s="9">
        <v>607.5</v>
      </c>
      <c r="B5125" s="9">
        <v>-46.365</v>
      </c>
      <c r="C5125" s="9">
        <v>359.51790253431</v>
      </c>
      <c r="D5125" s="9">
        <v>2.5557205213622</v>
      </c>
    </row>
    <row r="5126" ht="15.75" customHeight="1">
      <c r="A5126" s="9">
        <v>610.0</v>
      </c>
      <c r="B5126" s="9">
        <v>3.487</v>
      </c>
      <c r="C5126" s="9">
        <v>54.828389181597</v>
      </c>
      <c r="D5126" s="9">
        <v>1.7390054868133</v>
      </c>
    </row>
    <row r="5127" ht="15.75" customHeight="1">
      <c r="A5127" s="9">
        <v>610.0</v>
      </c>
      <c r="B5127" s="9">
        <v>0.987</v>
      </c>
      <c r="C5127" s="9">
        <v>54.764673740919</v>
      </c>
      <c r="D5127" s="9">
        <v>1.7385005047153</v>
      </c>
    </row>
    <row r="5128" ht="15.75" customHeight="1">
      <c r="A5128" s="9">
        <v>610.0</v>
      </c>
      <c r="B5128" s="9">
        <v>-1.513</v>
      </c>
      <c r="C5128" s="9">
        <v>54.762021127091</v>
      </c>
      <c r="D5128" s="9">
        <v>1.7384794684639</v>
      </c>
    </row>
    <row r="5129" ht="15.75" customHeight="1">
      <c r="A5129" s="9">
        <v>610.0</v>
      </c>
      <c r="B5129" s="9">
        <v>-4.013</v>
      </c>
      <c r="C5129" s="9">
        <v>52.287737993168</v>
      </c>
      <c r="D5129" s="9">
        <v>1.7183998543304</v>
      </c>
    </row>
    <row r="5130" ht="15.75" customHeight="1">
      <c r="A5130" s="9">
        <v>610.0</v>
      </c>
      <c r="B5130" s="9">
        <v>-6.513</v>
      </c>
      <c r="C5130" s="9">
        <v>46.713682632376</v>
      </c>
      <c r="D5130" s="9">
        <v>1.6694441058636</v>
      </c>
    </row>
    <row r="5131" ht="15.75" customHeight="1">
      <c r="A5131" s="9">
        <v>610.0</v>
      </c>
      <c r="B5131" s="9">
        <v>-9.013</v>
      </c>
      <c r="C5131" s="9">
        <v>41.286708548385</v>
      </c>
      <c r="D5131" s="9">
        <v>1.6158102615075</v>
      </c>
    </row>
    <row r="5132" ht="15.75" customHeight="1">
      <c r="A5132" s="9">
        <v>610.0</v>
      </c>
      <c r="B5132" s="9">
        <v>-11.513</v>
      </c>
      <c r="C5132" s="9">
        <v>38.213831872679</v>
      </c>
      <c r="D5132" s="9">
        <v>1.5822205885317</v>
      </c>
    </row>
    <row r="5133" ht="15.75" customHeight="1">
      <c r="A5133" s="9">
        <v>610.0</v>
      </c>
      <c r="B5133" s="9">
        <v>-14.013</v>
      </c>
      <c r="C5133" s="9">
        <v>37.550965172591</v>
      </c>
      <c r="D5133" s="9">
        <v>1.5746211041562</v>
      </c>
    </row>
    <row r="5134" ht="15.75" customHeight="1">
      <c r="A5134" s="9">
        <v>610.0</v>
      </c>
      <c r="B5134" s="9">
        <v>-16.513</v>
      </c>
      <c r="C5134" s="9">
        <v>38.78753963368</v>
      </c>
      <c r="D5134" s="9">
        <v>1.588692232361</v>
      </c>
    </row>
    <row r="5135" ht="15.75" customHeight="1">
      <c r="A5135" s="9">
        <v>610.0</v>
      </c>
      <c r="B5135" s="9">
        <v>-19.013</v>
      </c>
      <c r="C5135" s="9">
        <v>41.461423016405</v>
      </c>
      <c r="D5135" s="9">
        <v>1.6176442036326</v>
      </c>
    </row>
    <row r="5136" ht="15.75" customHeight="1">
      <c r="A5136" s="9">
        <v>610.0</v>
      </c>
      <c r="B5136" s="9">
        <v>-21.513</v>
      </c>
      <c r="C5136" s="9">
        <v>45.217275205865</v>
      </c>
      <c r="D5136" s="9">
        <v>1.6553043882015</v>
      </c>
    </row>
    <row r="5137" ht="15.75" customHeight="1">
      <c r="A5137" s="9">
        <v>610.0</v>
      </c>
      <c r="B5137" s="9">
        <v>-24.013</v>
      </c>
      <c r="C5137" s="9">
        <v>49.767644278481</v>
      </c>
      <c r="D5137" s="9">
        <v>1.6969470841623</v>
      </c>
    </row>
    <row r="5138" ht="15.75" customHeight="1">
      <c r="A5138" s="9">
        <v>610.0</v>
      </c>
      <c r="B5138" s="9">
        <v>-26.513</v>
      </c>
      <c r="C5138" s="9">
        <v>54.860058791099</v>
      </c>
      <c r="D5138" s="9">
        <v>1.739256268683</v>
      </c>
    </row>
    <row r="5139" ht="15.75" customHeight="1">
      <c r="A5139" s="9">
        <v>610.0</v>
      </c>
      <c r="B5139" s="9">
        <v>-29.013</v>
      </c>
      <c r="C5139" s="9">
        <v>60.261921663716</v>
      </c>
      <c r="D5139" s="9">
        <v>1.780042976568</v>
      </c>
    </row>
    <row r="5140" ht="15.75" customHeight="1">
      <c r="A5140" s="9">
        <v>610.0</v>
      </c>
      <c r="B5140" s="9">
        <v>-31.513</v>
      </c>
      <c r="C5140" s="9">
        <v>65.757837092392</v>
      </c>
      <c r="D5140" s="9">
        <v>1.8179475199473</v>
      </c>
    </row>
    <row r="5141" ht="15.75" customHeight="1">
      <c r="A5141" s="9">
        <v>610.0</v>
      </c>
      <c r="B5141" s="9">
        <v>-34.013</v>
      </c>
      <c r="C5141" s="9">
        <v>71.15378976525</v>
      </c>
      <c r="D5141" s="9">
        <v>1.8521980362587</v>
      </c>
    </row>
    <row r="5142" ht="15.75" customHeight="1">
      <c r="A5142" s="9">
        <v>610.0</v>
      </c>
      <c r="B5142" s="9">
        <v>-36.513</v>
      </c>
      <c r="C5142" s="9">
        <v>76.284428495419</v>
      </c>
      <c r="D5142" s="9">
        <v>1.88243589695</v>
      </c>
    </row>
    <row r="5143" ht="15.75" customHeight="1">
      <c r="A5143" s="9">
        <v>610.0</v>
      </c>
      <c r="B5143" s="9">
        <v>-39.013</v>
      </c>
      <c r="C5143" s="9">
        <v>81.022343790389</v>
      </c>
      <c r="D5143" s="9">
        <v>1.9086048021716</v>
      </c>
    </row>
    <row r="5144" ht="15.75" customHeight="1">
      <c r="A5144" s="9">
        <v>610.0</v>
      </c>
      <c r="B5144" s="9">
        <v>-41.513</v>
      </c>
      <c r="C5144" s="9">
        <v>99.503602694955</v>
      </c>
      <c r="D5144" s="9">
        <v>1.9978388053911</v>
      </c>
    </row>
    <row r="5145" ht="15.75" customHeight="1">
      <c r="A5145" s="9">
        <v>610.0</v>
      </c>
      <c r="B5145" s="9">
        <v>-44.013</v>
      </c>
      <c r="C5145" s="9">
        <v>191.87432926044</v>
      </c>
      <c r="D5145" s="9">
        <v>2.2830168746506</v>
      </c>
    </row>
    <row r="5146" ht="15.75" customHeight="1">
      <c r="A5146" s="9">
        <v>610.0</v>
      </c>
      <c r="B5146" s="9">
        <v>-46.513</v>
      </c>
      <c r="C5146" s="9">
        <v>362.82858078192</v>
      </c>
      <c r="D5146" s="9">
        <v>2.5597014900391</v>
      </c>
    </row>
    <row r="5147" ht="15.75" customHeight="1">
      <c r="A5147" s="9">
        <v>612.5</v>
      </c>
      <c r="B5147" s="9">
        <v>3.345</v>
      </c>
      <c r="C5147" s="9">
        <v>60.287583395165</v>
      </c>
      <c r="D5147" s="9">
        <v>1.7802278756852</v>
      </c>
    </row>
    <row r="5148" ht="15.75" customHeight="1">
      <c r="A5148" s="9">
        <v>612.5</v>
      </c>
      <c r="B5148" s="9">
        <v>0.845</v>
      </c>
      <c r="C5148" s="9">
        <v>59.151225534742</v>
      </c>
      <c r="D5148" s="9">
        <v>1.7719637470614</v>
      </c>
    </row>
    <row r="5149" ht="15.75" customHeight="1">
      <c r="A5149" s="9">
        <v>612.5</v>
      </c>
      <c r="B5149" s="9">
        <v>-1.655</v>
      </c>
      <c r="C5149" s="9">
        <v>57.206724196201</v>
      </c>
      <c r="D5149" s="9">
        <v>1.7574470796614</v>
      </c>
    </row>
    <row r="5150" ht="15.75" customHeight="1">
      <c r="A5150" s="9">
        <v>612.5</v>
      </c>
      <c r="B5150" s="9">
        <v>-4.155</v>
      </c>
      <c r="C5150" s="9">
        <v>52.985237554652</v>
      </c>
      <c r="D5150" s="9">
        <v>1.7241548857969</v>
      </c>
    </row>
    <row r="5151" ht="15.75" customHeight="1">
      <c r="A5151" s="9">
        <v>612.5</v>
      </c>
      <c r="B5151" s="9">
        <v>-6.655</v>
      </c>
      <c r="C5151" s="9">
        <v>46.499264706391</v>
      </c>
      <c r="D5151" s="9">
        <v>1.6674460854387</v>
      </c>
    </row>
    <row r="5152" ht="15.75" customHeight="1">
      <c r="A5152" s="9">
        <v>612.5</v>
      </c>
      <c r="B5152" s="9">
        <v>-9.155</v>
      </c>
      <c r="C5152" s="9">
        <v>40.943740406669</v>
      </c>
      <c r="D5152" s="9">
        <v>1.6121875150186</v>
      </c>
    </row>
    <row r="5153" ht="15.75" customHeight="1">
      <c r="A5153" s="9">
        <v>612.5</v>
      </c>
      <c r="B5153" s="9">
        <v>-11.655</v>
      </c>
      <c r="C5153" s="9">
        <v>37.98858918673</v>
      </c>
      <c r="D5153" s="9">
        <v>1.5796531651052</v>
      </c>
    </row>
    <row r="5154" ht="15.75" customHeight="1">
      <c r="A5154" s="9">
        <v>612.5</v>
      </c>
      <c r="B5154" s="9">
        <v>-14.155</v>
      </c>
      <c r="C5154" s="9">
        <v>37.478345969889</v>
      </c>
      <c r="D5154" s="9">
        <v>1.5737804159404</v>
      </c>
    </row>
    <row r="5155" ht="15.75" customHeight="1">
      <c r="A5155" s="9">
        <v>612.5</v>
      </c>
      <c r="B5155" s="9">
        <v>-16.655</v>
      </c>
      <c r="C5155" s="9">
        <v>38.850597391693</v>
      </c>
      <c r="D5155" s="9">
        <v>1.5893977011787</v>
      </c>
    </row>
    <row r="5156" ht="15.75" customHeight="1">
      <c r="A5156" s="9">
        <v>612.5</v>
      </c>
      <c r="B5156" s="9">
        <v>-19.155</v>
      </c>
      <c r="C5156" s="9">
        <v>41.633018490975</v>
      </c>
      <c r="D5156" s="9">
        <v>1.6194378993915</v>
      </c>
    </row>
    <row r="5157" ht="15.75" customHeight="1">
      <c r="A5157" s="9">
        <v>612.5</v>
      </c>
      <c r="B5157" s="9">
        <v>-21.655</v>
      </c>
      <c r="C5157" s="9">
        <v>45.469677773808</v>
      </c>
      <c r="D5157" s="9">
        <v>1.6577218765374</v>
      </c>
    </row>
    <row r="5158" ht="15.75" customHeight="1">
      <c r="A5158" s="9">
        <v>612.5</v>
      </c>
      <c r="B5158" s="9">
        <v>-24.155</v>
      </c>
      <c r="C5158" s="9">
        <v>50.073737366873</v>
      </c>
      <c r="D5158" s="9">
        <v>1.6996100071616</v>
      </c>
    </row>
    <row r="5159" ht="15.75" customHeight="1">
      <c r="A5159" s="9">
        <v>612.5</v>
      </c>
      <c r="B5159" s="9">
        <v>-26.655</v>
      </c>
      <c r="C5159" s="9">
        <v>55.193463916585</v>
      </c>
      <c r="D5159" s="9">
        <v>1.7418876510439</v>
      </c>
    </row>
    <row r="5160" ht="15.75" customHeight="1">
      <c r="A5160" s="9">
        <v>612.5</v>
      </c>
      <c r="B5160" s="9">
        <v>-29.155</v>
      </c>
      <c r="C5160" s="9">
        <v>60.597131136656</v>
      </c>
      <c r="D5160" s="9">
        <v>1.7824520637535</v>
      </c>
    </row>
    <row r="5161" ht="15.75" customHeight="1">
      <c r="A5161" s="9">
        <v>612.5</v>
      </c>
      <c r="B5161" s="9">
        <v>-31.655</v>
      </c>
      <c r="C5161" s="9">
        <v>66.07013683646</v>
      </c>
      <c r="D5161" s="9">
        <v>1.8200052062673</v>
      </c>
    </row>
    <row r="5162" ht="15.75" customHeight="1">
      <c r="A5162" s="9">
        <v>612.5</v>
      </c>
      <c r="B5162" s="9">
        <v>-34.155</v>
      </c>
      <c r="C5162" s="9">
        <v>71.418344392203</v>
      </c>
      <c r="D5162" s="9">
        <v>1.8538097782334</v>
      </c>
    </row>
    <row r="5163" ht="15.75" customHeight="1">
      <c r="A5163" s="9">
        <v>612.5</v>
      </c>
      <c r="B5163" s="9">
        <v>-36.655</v>
      </c>
      <c r="C5163" s="9">
        <v>76.473730683527</v>
      </c>
      <c r="D5163" s="9">
        <v>1.8835122772655</v>
      </c>
    </row>
    <row r="5164" ht="15.75" customHeight="1">
      <c r="A5164" s="9">
        <v>612.5</v>
      </c>
      <c r="B5164" s="9">
        <v>-39.155</v>
      </c>
      <c r="C5164" s="9">
        <v>81.100989374769</v>
      </c>
      <c r="D5164" s="9">
        <v>1.9090261523293</v>
      </c>
    </row>
    <row r="5165" ht="15.75" customHeight="1">
      <c r="A5165" s="9">
        <v>612.5</v>
      </c>
      <c r="B5165" s="9">
        <v>-41.655</v>
      </c>
      <c r="C5165" s="9">
        <v>99.550464569286</v>
      </c>
      <c r="D5165" s="9">
        <v>1.9980432910777</v>
      </c>
    </row>
    <row r="5166" ht="15.75" customHeight="1">
      <c r="A5166" s="9">
        <v>612.5</v>
      </c>
      <c r="B5166" s="9">
        <v>-44.155</v>
      </c>
      <c r="C5166" s="9">
        <v>192.63055879748</v>
      </c>
      <c r="D5166" s="9">
        <v>2.2847251844727</v>
      </c>
    </row>
    <row r="5167" ht="15.75" customHeight="1">
      <c r="A5167" s="9">
        <v>612.5</v>
      </c>
      <c r="B5167" s="9">
        <v>-46.655</v>
      </c>
      <c r="C5167" s="9">
        <v>365.81048476075</v>
      </c>
      <c r="D5167" s="9">
        <v>2.5632561489493</v>
      </c>
    </row>
    <row r="5168" ht="15.75" customHeight="1">
      <c r="A5168" s="9">
        <v>615.0</v>
      </c>
      <c r="B5168" s="9">
        <v>3.203</v>
      </c>
      <c r="C5168" s="9">
        <v>61.318693642527</v>
      </c>
      <c r="D5168" s="9">
        <v>1.7875928939011</v>
      </c>
    </row>
    <row r="5169" ht="15.75" customHeight="1">
      <c r="A5169" s="9">
        <v>615.0</v>
      </c>
      <c r="B5169" s="9">
        <v>0.703</v>
      </c>
      <c r="C5169" s="9">
        <v>60.686875774919</v>
      </c>
      <c r="D5169" s="9">
        <v>1.7830947801229</v>
      </c>
    </row>
    <row r="5170" ht="15.75" customHeight="1">
      <c r="A5170" s="9">
        <v>615.0</v>
      </c>
      <c r="B5170" s="9">
        <v>-1.797</v>
      </c>
      <c r="C5170" s="9">
        <v>58.736649006819</v>
      </c>
      <c r="D5170" s="9">
        <v>1.7689091658953</v>
      </c>
    </row>
    <row r="5171" ht="15.75" customHeight="1">
      <c r="A5171" s="9">
        <v>615.0</v>
      </c>
      <c r="B5171" s="9">
        <v>-4.297</v>
      </c>
      <c r="C5171" s="9">
        <v>53.567428153951</v>
      </c>
      <c r="D5171" s="9">
        <v>1.7289007957968</v>
      </c>
    </row>
    <row r="5172" ht="15.75" customHeight="1">
      <c r="A5172" s="9">
        <v>615.0</v>
      </c>
      <c r="B5172" s="9">
        <v>-6.797</v>
      </c>
      <c r="C5172" s="9">
        <v>46.358615013437</v>
      </c>
      <c r="D5172" s="9">
        <v>1.6661304527228</v>
      </c>
    </row>
    <row r="5173" ht="15.75" customHeight="1">
      <c r="A5173" s="9">
        <v>615.0</v>
      </c>
      <c r="B5173" s="9">
        <v>-9.297</v>
      </c>
      <c r="C5173" s="9">
        <v>40.664736354599</v>
      </c>
      <c r="D5173" s="9">
        <v>1.6092179609442</v>
      </c>
    </row>
    <row r="5174" ht="15.75" customHeight="1">
      <c r="A5174" s="9">
        <v>615.0</v>
      </c>
      <c r="B5174" s="9">
        <v>-11.797</v>
      </c>
      <c r="C5174" s="9">
        <v>37.818634946862</v>
      </c>
      <c r="D5174" s="9">
        <v>1.5777058490531</v>
      </c>
    </row>
    <row r="5175" ht="15.75" customHeight="1">
      <c r="A5175" s="9">
        <v>615.0</v>
      </c>
      <c r="B5175" s="9">
        <v>-14.297</v>
      </c>
      <c r="C5175" s="9">
        <v>37.461474727875</v>
      </c>
      <c r="D5175" s="9">
        <v>1.5735848700379</v>
      </c>
    </row>
    <row r="5176" ht="15.75" customHeight="1">
      <c r="A5176" s="9">
        <v>615.0</v>
      </c>
      <c r="B5176" s="9">
        <v>-16.797</v>
      </c>
      <c r="C5176" s="9">
        <v>38.970675163659</v>
      </c>
      <c r="D5176" s="9">
        <v>1.5907379299731</v>
      </c>
    </row>
    <row r="5177" ht="15.75" customHeight="1">
      <c r="A5177" s="9">
        <v>615.0</v>
      </c>
      <c r="B5177" s="9">
        <v>-19.297</v>
      </c>
      <c r="C5177" s="9">
        <v>41.862720389605</v>
      </c>
      <c r="D5177" s="9">
        <v>1.6218274469316</v>
      </c>
    </row>
    <row r="5178" ht="15.75" customHeight="1">
      <c r="A5178" s="9">
        <v>615.0</v>
      </c>
      <c r="B5178" s="9">
        <v>-21.797</v>
      </c>
      <c r="C5178" s="9">
        <v>45.780783999797</v>
      </c>
      <c r="D5178" s="9">
        <v>1.6606832257319</v>
      </c>
    </row>
    <row r="5179" ht="15.75" customHeight="1">
      <c r="A5179" s="9">
        <v>615.0</v>
      </c>
      <c r="B5179" s="9">
        <v>-24.297</v>
      </c>
      <c r="C5179" s="9">
        <v>50.438864114173</v>
      </c>
      <c r="D5179" s="9">
        <v>1.702765297677</v>
      </c>
    </row>
    <row r="5180" ht="15.75" customHeight="1">
      <c r="A5180" s="9">
        <v>615.0</v>
      </c>
      <c r="B5180" s="9">
        <v>-26.797</v>
      </c>
      <c r="C5180" s="9">
        <v>55.586254211119</v>
      </c>
      <c r="D5180" s="9">
        <v>1.7449674092382</v>
      </c>
    </row>
    <row r="5181" ht="15.75" customHeight="1">
      <c r="A5181" s="9">
        <v>615.0</v>
      </c>
      <c r="B5181" s="9">
        <v>-29.297</v>
      </c>
      <c r="C5181" s="9">
        <v>60.992436697251</v>
      </c>
      <c r="D5181" s="9">
        <v>1.7852759841206</v>
      </c>
    </row>
    <row r="5182" ht="15.75" customHeight="1">
      <c r="A5182" s="9">
        <v>615.0</v>
      </c>
      <c r="B5182" s="9">
        <v>-31.797</v>
      </c>
      <c r="C5182" s="9">
        <v>66.443847406955</v>
      </c>
      <c r="D5182" s="9">
        <v>1.8224547721724</v>
      </c>
    </row>
    <row r="5183" ht="15.75" customHeight="1">
      <c r="A5183" s="9">
        <v>615.0</v>
      </c>
      <c r="B5183" s="9">
        <v>-34.297</v>
      </c>
      <c r="C5183" s="9">
        <v>71.745896290845</v>
      </c>
      <c r="D5183" s="9">
        <v>1.855797065417</v>
      </c>
    </row>
    <row r="5184" ht="15.75" customHeight="1">
      <c r="A5184" s="9">
        <v>615.0</v>
      </c>
      <c r="B5184" s="9">
        <v>-36.797</v>
      </c>
      <c r="C5184" s="9">
        <v>76.725275323923</v>
      </c>
      <c r="D5184" s="9">
        <v>1.8849384555456</v>
      </c>
    </row>
    <row r="5185" ht="15.75" customHeight="1">
      <c r="A5185" s="9">
        <v>615.0</v>
      </c>
      <c r="B5185" s="9">
        <v>-39.297</v>
      </c>
      <c r="C5185" s="9">
        <v>81.232840276553</v>
      </c>
      <c r="D5185" s="9">
        <v>1.9097316384476</v>
      </c>
    </row>
    <row r="5186" ht="15.75" customHeight="1">
      <c r="A5186" s="9">
        <v>615.0</v>
      </c>
      <c r="B5186" s="9">
        <v>-41.797</v>
      </c>
      <c r="C5186" s="9">
        <v>99.621716886542</v>
      </c>
      <c r="D5186" s="9">
        <v>1.9983540221176</v>
      </c>
    </row>
    <row r="5187" ht="15.75" customHeight="1">
      <c r="A5187" s="9">
        <v>615.0</v>
      </c>
      <c r="B5187" s="9">
        <v>-44.297</v>
      </c>
      <c r="C5187" s="9">
        <v>193.32812498338</v>
      </c>
      <c r="D5187" s="9">
        <v>2.2862950389048</v>
      </c>
    </row>
    <row r="5188" ht="15.75" customHeight="1">
      <c r="A5188" s="9">
        <v>615.0</v>
      </c>
      <c r="B5188" s="9">
        <v>-46.797</v>
      </c>
      <c r="C5188" s="9">
        <v>368.57963309918</v>
      </c>
      <c r="D5188" s="9">
        <v>2.5665313333871</v>
      </c>
    </row>
    <row r="5189" ht="15.75" customHeight="1">
      <c r="A5189" s="9">
        <v>617.5</v>
      </c>
      <c r="B5189" s="9">
        <v>2.988</v>
      </c>
      <c r="C5189" s="9">
        <v>58.16406678456</v>
      </c>
      <c r="D5189" s="9">
        <v>1.7646547644319</v>
      </c>
    </row>
    <row r="5190" ht="15.75" customHeight="1">
      <c r="A5190" s="9">
        <v>617.5</v>
      </c>
      <c r="B5190" s="9">
        <v>0.488</v>
      </c>
      <c r="C5190" s="9">
        <v>58.517253262771</v>
      </c>
      <c r="D5190" s="9">
        <v>1.7672839326136</v>
      </c>
    </row>
    <row r="5191" ht="15.75" customHeight="1">
      <c r="A5191" s="9">
        <v>617.5</v>
      </c>
      <c r="B5191" s="9">
        <v>-2.012</v>
      </c>
      <c r="C5191" s="9">
        <v>57.601731646738</v>
      </c>
      <c r="D5191" s="9">
        <v>1.7604355395572</v>
      </c>
    </row>
    <row r="5192" ht="15.75" customHeight="1">
      <c r="A5192" s="9">
        <v>617.5</v>
      </c>
      <c r="B5192" s="9">
        <v>-4.512</v>
      </c>
      <c r="C5192" s="9">
        <v>53.029397023414</v>
      </c>
      <c r="D5192" s="9">
        <v>1.7245166889535</v>
      </c>
    </row>
    <row r="5193" ht="15.75" customHeight="1">
      <c r="A5193" s="9">
        <v>617.5</v>
      </c>
      <c r="B5193" s="9">
        <v>-7.012</v>
      </c>
      <c r="C5193" s="9">
        <v>45.90265538548</v>
      </c>
      <c r="D5193" s="9">
        <v>1.6618378094132</v>
      </c>
    </row>
    <row r="5194" ht="15.75" customHeight="1">
      <c r="A5194" s="9">
        <v>617.5</v>
      </c>
      <c r="B5194" s="9">
        <v>-9.512</v>
      </c>
      <c r="C5194" s="9">
        <v>40.318087057023</v>
      </c>
      <c r="D5194" s="9">
        <v>1.6054999182716</v>
      </c>
    </row>
    <row r="5195" ht="15.75" customHeight="1">
      <c r="A5195" s="9">
        <v>617.5</v>
      </c>
      <c r="B5195" s="9">
        <v>-12.012</v>
      </c>
      <c r="C5195" s="9">
        <v>37.677125369113</v>
      </c>
      <c r="D5195" s="9">
        <v>1.5760777602579</v>
      </c>
    </row>
    <row r="5196" ht="15.75" customHeight="1">
      <c r="A5196" s="9">
        <v>617.5</v>
      </c>
      <c r="B5196" s="9">
        <v>-14.512</v>
      </c>
      <c r="C5196" s="9">
        <v>37.512324792944</v>
      </c>
      <c r="D5196" s="9">
        <v>1.5741739799988</v>
      </c>
    </row>
    <row r="5197" ht="15.75" customHeight="1">
      <c r="A5197" s="9">
        <v>617.5</v>
      </c>
      <c r="B5197" s="9">
        <v>-17.012</v>
      </c>
      <c r="C5197" s="9">
        <v>39.177846942635</v>
      </c>
      <c r="D5197" s="9">
        <v>1.5930405652313</v>
      </c>
    </row>
    <row r="5198" ht="15.75" customHeight="1">
      <c r="A5198" s="9">
        <v>617.5</v>
      </c>
      <c r="B5198" s="9">
        <v>-19.512</v>
      </c>
      <c r="C5198" s="9">
        <v>42.190142490198</v>
      </c>
      <c r="D5198" s="9">
        <v>1.6252109921418</v>
      </c>
    </row>
    <row r="5199" ht="15.75" customHeight="1">
      <c r="A5199" s="9">
        <v>617.5</v>
      </c>
      <c r="B5199" s="9">
        <v>-22.012</v>
      </c>
      <c r="C5199" s="9">
        <v>46.195847761847</v>
      </c>
      <c r="D5199" s="9">
        <v>1.6646029414618</v>
      </c>
    </row>
    <row r="5200" ht="15.75" customHeight="1">
      <c r="A5200" s="9">
        <v>617.5</v>
      </c>
      <c r="B5200" s="9">
        <v>-24.512</v>
      </c>
      <c r="C5200" s="9">
        <v>50.911505745895</v>
      </c>
      <c r="D5200" s="9">
        <v>1.7068159418117</v>
      </c>
    </row>
    <row r="5201" ht="15.75" customHeight="1">
      <c r="A5201" s="9">
        <v>617.5</v>
      </c>
      <c r="B5201" s="9">
        <v>-27.012</v>
      </c>
      <c r="C5201" s="9">
        <v>56.088476030554</v>
      </c>
      <c r="D5201" s="9">
        <v>1.748873640036</v>
      </c>
    </row>
    <row r="5202" ht="15.75" customHeight="1">
      <c r="A5202" s="9">
        <v>617.5</v>
      </c>
      <c r="B5202" s="9">
        <v>-29.512</v>
      </c>
      <c r="C5202" s="9">
        <v>61.498415687127</v>
      </c>
      <c r="D5202" s="9">
        <v>1.7888639276909</v>
      </c>
    </row>
    <row r="5203" ht="15.75" customHeight="1">
      <c r="A5203" s="9">
        <v>617.5</v>
      </c>
      <c r="B5203" s="9">
        <v>-32.012</v>
      </c>
      <c r="C5203" s="9">
        <v>66.930161042804</v>
      </c>
      <c r="D5203" s="9">
        <v>1.8256218699746</v>
      </c>
    </row>
    <row r="5204" ht="15.75" customHeight="1">
      <c r="A5204" s="9">
        <v>617.5</v>
      </c>
      <c r="B5204" s="9">
        <v>-34.512</v>
      </c>
      <c r="C5204" s="9">
        <v>72.190546376467</v>
      </c>
      <c r="D5204" s="9">
        <v>1.8584803287975</v>
      </c>
    </row>
    <row r="5205" ht="15.75" customHeight="1">
      <c r="A5205" s="9">
        <v>617.5</v>
      </c>
      <c r="B5205" s="9">
        <v>-37.012</v>
      </c>
      <c r="C5205" s="9">
        <v>77.102814046797</v>
      </c>
      <c r="D5205" s="9">
        <v>1.887070228929</v>
      </c>
    </row>
    <row r="5206" ht="15.75" customHeight="1">
      <c r="A5206" s="9">
        <v>617.5</v>
      </c>
      <c r="B5206" s="9">
        <v>-39.512</v>
      </c>
      <c r="C5206" s="9">
        <v>81.497547130661</v>
      </c>
      <c r="D5206" s="9">
        <v>1.911144537775</v>
      </c>
    </row>
    <row r="5207" ht="15.75" customHeight="1">
      <c r="A5207" s="9">
        <v>617.5</v>
      </c>
      <c r="B5207" s="9">
        <v>-42.012</v>
      </c>
      <c r="C5207" s="9">
        <v>99.838105888115</v>
      </c>
      <c r="D5207" s="9">
        <v>1.9992963330541</v>
      </c>
    </row>
    <row r="5208" ht="15.75" customHeight="1">
      <c r="A5208" s="9">
        <v>617.5</v>
      </c>
      <c r="B5208" s="9">
        <v>-44.512</v>
      </c>
      <c r="C5208" s="9">
        <v>194.14769509794</v>
      </c>
      <c r="D5208" s="9">
        <v>2.2881322390119</v>
      </c>
    </row>
    <row r="5209" ht="15.75" customHeight="1">
      <c r="A5209" s="9">
        <v>617.5</v>
      </c>
      <c r="B5209" s="9">
        <v>-47.012</v>
      </c>
      <c r="C5209" s="9">
        <v>371.29452826925</v>
      </c>
      <c r="D5209" s="9">
        <v>2.5697185491185</v>
      </c>
    </row>
    <row r="5210" ht="15.75" customHeight="1">
      <c r="A5210" s="9">
        <v>620.0</v>
      </c>
      <c r="B5210" s="9">
        <v>2.773</v>
      </c>
      <c r="C5210" s="9">
        <v>56.188399028968</v>
      </c>
      <c r="D5210" s="9">
        <v>1.7496466579573</v>
      </c>
    </row>
    <row r="5211" ht="15.75" customHeight="1">
      <c r="A5211" s="9">
        <v>620.0</v>
      </c>
      <c r="B5211" s="9">
        <v>0.273</v>
      </c>
      <c r="C5211" s="9">
        <v>56.462214762592</v>
      </c>
      <c r="D5211" s="9">
        <v>1.7517579095939</v>
      </c>
    </row>
    <row r="5212" ht="15.75" customHeight="1">
      <c r="A5212" s="9">
        <v>620.0</v>
      </c>
      <c r="B5212" s="9">
        <v>-2.227</v>
      </c>
      <c r="C5212" s="9">
        <v>55.771729528044</v>
      </c>
      <c r="D5212" s="9">
        <v>1.746414112536</v>
      </c>
    </row>
    <row r="5213" ht="15.75" customHeight="1">
      <c r="A5213" s="9">
        <v>620.0</v>
      </c>
      <c r="B5213" s="9">
        <v>-4.727</v>
      </c>
      <c r="C5213" s="9">
        <v>51.450967056774</v>
      </c>
      <c r="D5213" s="9">
        <v>1.7113935420425</v>
      </c>
    </row>
    <row r="5214" ht="15.75" customHeight="1">
      <c r="A5214" s="9">
        <v>620.0</v>
      </c>
      <c r="B5214" s="9">
        <v>-7.227</v>
      </c>
      <c r="C5214" s="9">
        <v>44.885097987347</v>
      </c>
      <c r="D5214" s="9">
        <v>1.6521021776161</v>
      </c>
    </row>
    <row r="5215" ht="15.75" customHeight="1">
      <c r="A5215" s="9">
        <v>620.0</v>
      </c>
      <c r="B5215" s="9">
        <v>-9.727</v>
      </c>
      <c r="C5215" s="9">
        <v>39.818414654045</v>
      </c>
      <c r="D5215" s="9">
        <v>1.600083964865</v>
      </c>
    </row>
    <row r="5216" ht="15.75" customHeight="1">
      <c r="A5216" s="9">
        <v>620.0</v>
      </c>
      <c r="B5216" s="9">
        <v>-12.227</v>
      </c>
      <c r="C5216" s="9">
        <v>37.549796569831</v>
      </c>
      <c r="D5216" s="9">
        <v>1.5746075885083</v>
      </c>
    </row>
    <row r="5217" ht="15.75" customHeight="1">
      <c r="A5217" s="9">
        <v>620.0</v>
      </c>
      <c r="B5217" s="9">
        <v>-14.727</v>
      </c>
      <c r="C5217" s="9">
        <v>37.657880190551</v>
      </c>
      <c r="D5217" s="9">
        <v>1.575855869386</v>
      </c>
    </row>
    <row r="5218" ht="15.75" customHeight="1">
      <c r="A5218" s="9">
        <v>620.0</v>
      </c>
      <c r="B5218" s="9">
        <v>-17.227</v>
      </c>
      <c r="C5218" s="9">
        <v>39.52268699169</v>
      </c>
      <c r="D5218" s="9">
        <v>1.5968464628892</v>
      </c>
    </row>
    <row r="5219" ht="15.75" customHeight="1">
      <c r="A5219" s="9">
        <v>620.0</v>
      </c>
      <c r="B5219" s="9">
        <v>-19.727</v>
      </c>
      <c r="C5219" s="9">
        <v>42.681367931243</v>
      </c>
      <c r="D5219" s="9">
        <v>1.6302383300465</v>
      </c>
    </row>
    <row r="5220" ht="15.75" customHeight="1">
      <c r="A5220" s="9">
        <v>620.0</v>
      </c>
      <c r="B5220" s="9">
        <v>-22.227</v>
      </c>
      <c r="C5220" s="9">
        <v>46.791242939924</v>
      </c>
      <c r="D5220" s="9">
        <v>1.6701645817338</v>
      </c>
    </row>
    <row r="5221" ht="15.75" customHeight="1">
      <c r="A5221" s="9">
        <v>620.0</v>
      </c>
      <c r="B5221" s="9">
        <v>-24.727</v>
      </c>
      <c r="C5221" s="9">
        <v>51.574422069172</v>
      </c>
      <c r="D5221" s="9">
        <v>1.7124343700708</v>
      </c>
    </row>
    <row r="5222" ht="15.75" customHeight="1">
      <c r="A5222" s="9">
        <v>620.0</v>
      </c>
      <c r="B5222" s="9">
        <v>-27.227</v>
      </c>
      <c r="C5222" s="9">
        <v>56.786022706306</v>
      </c>
      <c r="D5222" s="9">
        <v>1.7542414517581</v>
      </c>
    </row>
    <row r="5223" ht="15.75" customHeight="1">
      <c r="A5223" s="9">
        <v>620.0</v>
      </c>
      <c r="B5223" s="9">
        <v>-29.727</v>
      </c>
      <c r="C5223" s="9">
        <v>62.201614386676</v>
      </c>
      <c r="D5223" s="9">
        <v>1.7938016565578</v>
      </c>
    </row>
    <row r="5224" ht="15.75" customHeight="1">
      <c r="A5224" s="9">
        <v>620.0</v>
      </c>
      <c r="B5224" s="9">
        <v>-32.227</v>
      </c>
      <c r="C5224" s="9">
        <v>67.614808739866</v>
      </c>
      <c r="D5224" s="9">
        <v>1.8300418238953</v>
      </c>
    </row>
    <row r="5225" ht="15.75" customHeight="1">
      <c r="A5225" s="9">
        <v>620.0</v>
      </c>
      <c r="B5225" s="9">
        <v>-34.727</v>
      </c>
      <c r="C5225" s="9">
        <v>72.83804225043</v>
      </c>
      <c r="D5225" s="9">
        <v>1.862358264261</v>
      </c>
    </row>
    <row r="5226" ht="15.75" customHeight="1">
      <c r="A5226" s="9">
        <v>620.0</v>
      </c>
      <c r="B5226" s="9">
        <v>-37.227</v>
      </c>
      <c r="C5226" s="9">
        <v>77.70004480168</v>
      </c>
      <c r="D5226" s="9">
        <v>1.8904212692143</v>
      </c>
    </row>
    <row r="5227" ht="15.75" customHeight="1">
      <c r="A5227" s="9">
        <v>620.0</v>
      </c>
      <c r="B5227" s="9">
        <v>-39.727</v>
      </c>
      <c r="C5227" s="9">
        <v>82.023837842166</v>
      </c>
      <c r="D5227" s="9">
        <v>1.913940085784</v>
      </c>
    </row>
    <row r="5228" ht="15.75" customHeight="1">
      <c r="A5228" s="9">
        <v>620.0</v>
      </c>
      <c r="B5228" s="9">
        <v>-42.227</v>
      </c>
      <c r="C5228" s="9">
        <v>100.42393729021</v>
      </c>
      <c r="D5228" s="9">
        <v>2.0018372446214</v>
      </c>
    </row>
    <row r="5229" ht="15.75" customHeight="1">
      <c r="A5229" s="9">
        <v>620.0</v>
      </c>
      <c r="B5229" s="9">
        <v>-44.727</v>
      </c>
      <c r="C5229" s="9">
        <v>195.46939352916</v>
      </c>
      <c r="D5229" s="9">
        <v>2.2910787655069</v>
      </c>
    </row>
    <row r="5230" ht="15.75" customHeight="1">
      <c r="A5230" s="9">
        <v>620.0</v>
      </c>
      <c r="B5230" s="9">
        <v>-47.227</v>
      </c>
      <c r="C5230" s="9">
        <v>374.32966484471</v>
      </c>
      <c r="D5230" s="9">
        <v>2.5732542454095</v>
      </c>
    </row>
    <row r="5231" ht="15.75" customHeight="1">
      <c r="A5231" s="9">
        <v>622.5</v>
      </c>
      <c r="B5231" s="9">
        <v>2.2845</v>
      </c>
      <c r="C5231" s="9">
        <v>55.405117703847</v>
      </c>
      <c r="D5231" s="9">
        <v>1.7435498818383</v>
      </c>
    </row>
    <row r="5232" ht="15.75" customHeight="1">
      <c r="A5232" s="9">
        <v>622.5</v>
      </c>
      <c r="B5232" s="9">
        <v>-0.2155</v>
      </c>
      <c r="C5232" s="9">
        <v>54.950646439191</v>
      </c>
      <c r="D5232" s="9">
        <v>1.7399728058282</v>
      </c>
    </row>
    <row r="5233" ht="15.75" customHeight="1">
      <c r="A5233" s="9">
        <v>622.5</v>
      </c>
      <c r="B5233" s="9">
        <v>-2.7155</v>
      </c>
      <c r="C5233" s="9">
        <v>53.353597084947</v>
      </c>
      <c r="D5233" s="9">
        <v>1.7271637047629</v>
      </c>
    </row>
    <row r="5234" ht="15.75" customHeight="1">
      <c r="A5234" s="9">
        <v>622.5</v>
      </c>
      <c r="B5234" s="9">
        <v>-5.2155</v>
      </c>
      <c r="C5234" s="9">
        <v>49.297294526525</v>
      </c>
      <c r="D5234" s="9">
        <v>1.6928230855157</v>
      </c>
    </row>
    <row r="5235" ht="15.75" customHeight="1">
      <c r="A5235" s="9">
        <v>622.5</v>
      </c>
      <c r="B5235" s="9">
        <v>-7.7155</v>
      </c>
      <c r="C5235" s="9">
        <v>43.541307600164</v>
      </c>
      <c r="D5235" s="9">
        <v>1.6389014673098</v>
      </c>
    </row>
    <row r="5236" ht="15.75" customHeight="1">
      <c r="A5236" s="9">
        <v>622.5</v>
      </c>
      <c r="B5236" s="9">
        <v>-10.2155</v>
      </c>
      <c r="C5236" s="9">
        <v>39.212465351833</v>
      </c>
      <c r="D5236" s="9">
        <v>1.593424147963</v>
      </c>
    </row>
    <row r="5237" ht="15.75" customHeight="1">
      <c r="A5237" s="9">
        <v>622.5</v>
      </c>
      <c r="B5237" s="9">
        <v>-12.7155</v>
      </c>
      <c r="C5237" s="9">
        <v>37.468366987508</v>
      </c>
      <c r="D5237" s="9">
        <v>1.5736647653177</v>
      </c>
    </row>
    <row r="5238" ht="15.75" customHeight="1">
      <c r="A5238" s="9">
        <v>622.5</v>
      </c>
      <c r="B5238" s="9">
        <v>-15.2155</v>
      </c>
      <c r="C5238" s="9">
        <v>37.928019870872</v>
      </c>
      <c r="D5238" s="9">
        <v>1.5789601698422</v>
      </c>
    </row>
    <row r="5239" ht="15.75" customHeight="1">
      <c r="A5239" s="9">
        <v>622.5</v>
      </c>
      <c r="B5239" s="9">
        <v>-17.7155</v>
      </c>
      <c r="C5239" s="9">
        <v>40.040011779704</v>
      </c>
      <c r="D5239" s="9">
        <v>1.602494196576</v>
      </c>
    </row>
    <row r="5240" ht="15.75" customHeight="1">
      <c r="A5240" s="9">
        <v>622.5</v>
      </c>
      <c r="B5240" s="9">
        <v>-20.2155</v>
      </c>
      <c r="C5240" s="9">
        <v>43.376034370191</v>
      </c>
      <c r="D5240" s="9">
        <v>1.6372498443617</v>
      </c>
    </row>
    <row r="5241" ht="15.75" customHeight="1">
      <c r="A5241" s="9">
        <v>622.5</v>
      </c>
      <c r="B5241" s="9">
        <v>-22.7155</v>
      </c>
      <c r="C5241" s="9">
        <v>47.610031854116</v>
      </c>
      <c r="D5241" s="9">
        <v>1.677698472045</v>
      </c>
    </row>
    <row r="5242" ht="15.75" customHeight="1">
      <c r="A5242" s="9">
        <v>622.5</v>
      </c>
      <c r="B5242" s="9">
        <v>-25.2155</v>
      </c>
      <c r="C5242" s="9">
        <v>52.472401064903</v>
      </c>
      <c r="D5242" s="9">
        <v>1.7199309373712</v>
      </c>
    </row>
    <row r="5243" ht="15.75" customHeight="1">
      <c r="A5243" s="9">
        <v>622.5</v>
      </c>
      <c r="B5243" s="9">
        <v>-27.7155</v>
      </c>
      <c r="C5243" s="9">
        <v>57.723902584008</v>
      </c>
      <c r="D5243" s="9">
        <v>1.7613556850931</v>
      </c>
    </row>
    <row r="5244" ht="15.75" customHeight="1">
      <c r="A5244" s="9">
        <v>622.5</v>
      </c>
      <c r="B5244" s="9">
        <v>-30.2155</v>
      </c>
      <c r="C5244" s="9">
        <v>63.146000691283</v>
      </c>
      <c r="D5244" s="9">
        <v>1.8003458500187</v>
      </c>
    </row>
    <row r="5245" ht="15.75" customHeight="1">
      <c r="A5245" s="9">
        <v>622.5</v>
      </c>
      <c r="B5245" s="9">
        <v>-32.7155</v>
      </c>
      <c r="C5245" s="9">
        <v>68.540094778706</v>
      </c>
      <c r="D5245" s="9">
        <v>1.8359447006459</v>
      </c>
    </row>
    <row r="5246" ht="15.75" customHeight="1">
      <c r="A5246" s="9">
        <v>622.5</v>
      </c>
      <c r="B5246" s="9">
        <v>-35.2155</v>
      </c>
      <c r="C5246" s="9">
        <v>73.7296994447</v>
      </c>
      <c r="D5246" s="9">
        <v>1.8676424635277</v>
      </c>
    </row>
    <row r="5247" ht="15.75" customHeight="1">
      <c r="A5247" s="9">
        <v>622.5</v>
      </c>
      <c r="B5247" s="9">
        <v>-37.7155</v>
      </c>
      <c r="C5247" s="9">
        <v>78.560507739208</v>
      </c>
      <c r="D5247" s="9">
        <v>1.8952042816478</v>
      </c>
    </row>
    <row r="5248" ht="15.75" customHeight="1">
      <c r="A5248" s="9">
        <v>622.5</v>
      </c>
      <c r="B5248" s="9">
        <v>-40.2155</v>
      </c>
      <c r="C5248" s="9">
        <v>82.900416855215</v>
      </c>
      <c r="D5248" s="9">
        <v>1.9185567143556</v>
      </c>
    </row>
    <row r="5249" ht="15.75" customHeight="1">
      <c r="A5249" s="9">
        <v>622.5</v>
      </c>
      <c r="B5249" s="9">
        <v>-42.7155</v>
      </c>
      <c r="C5249" s="9">
        <v>101.50462719365</v>
      </c>
      <c r="D5249" s="9">
        <v>2.0064858404646</v>
      </c>
    </row>
    <row r="5250" ht="15.75" customHeight="1">
      <c r="A5250" s="9">
        <v>622.5</v>
      </c>
      <c r="B5250" s="9">
        <v>-45.2155</v>
      </c>
      <c r="C5250" s="9">
        <v>197.49198296678</v>
      </c>
      <c r="D5250" s="9">
        <v>2.2955494704741</v>
      </c>
    </row>
    <row r="5251" ht="15.75" customHeight="1">
      <c r="A5251" s="9">
        <v>622.5</v>
      </c>
      <c r="B5251" s="9">
        <v>-47.7155</v>
      </c>
      <c r="C5251" s="9">
        <v>377.91135005698</v>
      </c>
      <c r="D5251" s="9">
        <v>2.5773899355611</v>
      </c>
    </row>
    <row r="5252" ht="15.75" customHeight="1">
      <c r="A5252" s="9">
        <v>625.0</v>
      </c>
      <c r="B5252" s="9">
        <v>1.796</v>
      </c>
      <c r="C5252" s="9">
        <v>57.325634478894</v>
      </c>
      <c r="D5252" s="9">
        <v>1.7583488701906</v>
      </c>
    </row>
    <row r="5253" ht="15.75" customHeight="1">
      <c r="A5253" s="9">
        <v>625.0</v>
      </c>
      <c r="B5253" s="9">
        <v>-0.704</v>
      </c>
      <c r="C5253" s="9">
        <v>55.505703917009</v>
      </c>
      <c r="D5253" s="9">
        <v>1.7443376146974</v>
      </c>
    </row>
    <row r="5254" ht="15.75" customHeight="1">
      <c r="A5254" s="9">
        <v>625.0</v>
      </c>
      <c r="B5254" s="9">
        <v>-3.204</v>
      </c>
      <c r="C5254" s="9">
        <v>52.239934089802</v>
      </c>
      <c r="D5254" s="9">
        <v>1.7180026203257</v>
      </c>
    </row>
    <row r="5255" ht="15.75" customHeight="1">
      <c r="A5255" s="9">
        <v>625.0</v>
      </c>
      <c r="B5255" s="9">
        <v>-5.704</v>
      </c>
      <c r="C5255" s="9">
        <v>47.500951803716</v>
      </c>
      <c r="D5255" s="9">
        <v>1.6767023119188</v>
      </c>
    </row>
    <row r="5256" ht="15.75" customHeight="1">
      <c r="A5256" s="9">
        <v>625.0</v>
      </c>
      <c r="B5256" s="9">
        <v>-8.204</v>
      </c>
      <c r="C5256" s="9">
        <v>42.300177431054</v>
      </c>
      <c r="D5256" s="9">
        <v>1.6263421890575</v>
      </c>
    </row>
    <row r="5257" ht="15.75" customHeight="1">
      <c r="A5257" s="9">
        <v>625.0</v>
      </c>
      <c r="B5257" s="9">
        <v>-10.704</v>
      </c>
      <c r="C5257" s="9">
        <v>38.718775490685</v>
      </c>
      <c r="D5257" s="9">
        <v>1.587921613976</v>
      </c>
    </row>
    <row r="5258" ht="15.75" customHeight="1">
      <c r="A5258" s="9">
        <v>625.0</v>
      </c>
      <c r="B5258" s="9">
        <v>-13.204</v>
      </c>
      <c r="C5258" s="9">
        <v>37.500749553528</v>
      </c>
      <c r="D5258" s="9">
        <v>1.5740399483599</v>
      </c>
    </row>
    <row r="5259" ht="15.75" customHeight="1">
      <c r="A5259" s="9">
        <v>625.0</v>
      </c>
      <c r="B5259" s="9">
        <v>-15.704</v>
      </c>
      <c r="C5259" s="9">
        <v>38.318334596796</v>
      </c>
      <c r="D5259" s="9">
        <v>1.5834066253768</v>
      </c>
    </row>
    <row r="5260" ht="15.75" customHeight="1">
      <c r="A5260" s="9">
        <v>625.0</v>
      </c>
      <c r="B5260" s="9">
        <v>-18.204</v>
      </c>
      <c r="C5260" s="9">
        <v>40.681417395847</v>
      </c>
      <c r="D5260" s="9">
        <v>1.609396075924</v>
      </c>
    </row>
    <row r="5261" ht="15.75" customHeight="1">
      <c r="A5261" s="9">
        <v>625.0</v>
      </c>
      <c r="B5261" s="9">
        <v>-20.704</v>
      </c>
      <c r="C5261" s="9">
        <v>44.196344390664</v>
      </c>
      <c r="D5261" s="9">
        <v>1.6453863490636</v>
      </c>
    </row>
    <row r="5262" ht="15.75" customHeight="1">
      <c r="A5262" s="9">
        <v>625.0</v>
      </c>
      <c r="B5262" s="9">
        <v>-23.204</v>
      </c>
      <c r="C5262" s="9">
        <v>48.553665810123</v>
      </c>
      <c r="D5262" s="9">
        <v>1.68622202479</v>
      </c>
    </row>
    <row r="5263" ht="15.75" customHeight="1">
      <c r="A5263" s="9">
        <v>625.0</v>
      </c>
      <c r="B5263" s="9">
        <v>-25.704</v>
      </c>
      <c r="C5263" s="9">
        <v>53.492616287669</v>
      </c>
      <c r="D5263" s="9">
        <v>1.7282938394637</v>
      </c>
    </row>
    <row r="5264" ht="15.75" customHeight="1">
      <c r="A5264" s="9">
        <v>625.0</v>
      </c>
      <c r="B5264" s="9">
        <v>-28.204</v>
      </c>
      <c r="C5264" s="9">
        <v>58.780489481566</v>
      </c>
      <c r="D5264" s="9">
        <v>1.7692331982432</v>
      </c>
    </row>
    <row r="5265" ht="15.75" customHeight="1">
      <c r="A5265" s="9">
        <v>625.0</v>
      </c>
      <c r="B5265" s="9">
        <v>-30.704</v>
      </c>
      <c r="C5265" s="9">
        <v>64.206010851323</v>
      </c>
      <c r="D5265" s="9">
        <v>1.8075756878409</v>
      </c>
    </row>
    <row r="5266" ht="15.75" customHeight="1">
      <c r="A5266" s="9">
        <v>625.0</v>
      </c>
      <c r="B5266" s="9">
        <v>-33.204</v>
      </c>
      <c r="C5266" s="9">
        <v>69.580584433991</v>
      </c>
      <c r="D5266" s="9">
        <v>1.8424880722327</v>
      </c>
    </row>
    <row r="5267" ht="15.75" customHeight="1">
      <c r="A5267" s="9">
        <v>625.0</v>
      </c>
      <c r="B5267" s="9">
        <v>-35.704</v>
      </c>
      <c r="C5267" s="9">
        <v>74.742721779683</v>
      </c>
      <c r="D5267" s="9">
        <v>1.8735689087715</v>
      </c>
    </row>
    <row r="5268" ht="15.75" customHeight="1">
      <c r="A5268" s="9">
        <v>625.0</v>
      </c>
      <c r="B5268" s="9">
        <v>-38.204</v>
      </c>
      <c r="C5268" s="9">
        <v>79.564206210917</v>
      </c>
      <c r="D5268" s="9">
        <v>1.9007177343054</v>
      </c>
    </row>
    <row r="5269" ht="15.75" customHeight="1">
      <c r="A5269" s="9">
        <v>625.0</v>
      </c>
      <c r="B5269" s="9">
        <v>-40.704</v>
      </c>
      <c r="C5269" s="9">
        <v>83.963641414748</v>
      </c>
      <c r="D5269" s="9">
        <v>1.9240912652133</v>
      </c>
    </row>
    <row r="5270" ht="15.75" customHeight="1">
      <c r="A5270" s="9">
        <v>625.0</v>
      </c>
      <c r="B5270" s="9">
        <v>-43.204</v>
      </c>
      <c r="C5270" s="9">
        <v>102.8473340396</v>
      </c>
      <c r="D5270" s="9">
        <v>2.0121930385986</v>
      </c>
    </row>
    <row r="5271" ht="15.75" customHeight="1">
      <c r="A5271" s="9">
        <v>625.0</v>
      </c>
      <c r="B5271" s="9">
        <v>-45.704</v>
      </c>
      <c r="C5271" s="9">
        <v>199.79471549384</v>
      </c>
      <c r="D5271" s="9">
        <v>2.3005839970921</v>
      </c>
    </row>
    <row r="5272" ht="15.75" customHeight="1">
      <c r="A5272" s="9">
        <v>625.0</v>
      </c>
      <c r="B5272" s="9">
        <v>-48.204</v>
      </c>
      <c r="C5272" s="9">
        <v>381.40010182651</v>
      </c>
      <c r="D5272" s="9">
        <v>2.5813808046583</v>
      </c>
    </row>
    <row r="5273" ht="15.75" customHeight="1">
      <c r="A5273" s="9">
        <v>627.5</v>
      </c>
      <c r="B5273" s="9">
        <v>1.3505</v>
      </c>
      <c r="C5273" s="9">
        <v>59.907051847987</v>
      </c>
      <c r="D5273" s="9">
        <v>1.7774779475714</v>
      </c>
    </row>
    <row r="5274" ht="15.75" customHeight="1">
      <c r="A5274" s="9">
        <v>627.5</v>
      </c>
      <c r="B5274" s="9">
        <v>-1.1495</v>
      </c>
      <c r="C5274" s="9">
        <v>56.737637346745</v>
      </c>
      <c r="D5274" s="9">
        <v>1.7538712470637</v>
      </c>
    </row>
    <row r="5275" ht="15.75" customHeight="1">
      <c r="A5275" s="9">
        <v>627.5</v>
      </c>
      <c r="B5275" s="9">
        <v>-3.6495</v>
      </c>
      <c r="C5275" s="9">
        <v>51.707990977209</v>
      </c>
      <c r="D5275" s="9">
        <v>1.7135576643537</v>
      </c>
    </row>
    <row r="5276" ht="15.75" customHeight="1">
      <c r="A5276" s="9">
        <v>627.5</v>
      </c>
      <c r="B5276" s="9">
        <v>-6.1495</v>
      </c>
      <c r="C5276" s="9">
        <v>46.413773697755</v>
      </c>
      <c r="D5276" s="9">
        <v>1.6666468804096</v>
      </c>
    </row>
    <row r="5277" ht="15.75" customHeight="1">
      <c r="A5277" s="9">
        <v>627.5</v>
      </c>
      <c r="B5277" s="9">
        <v>-8.6495</v>
      </c>
      <c r="C5277" s="9">
        <v>41.559670745755</v>
      </c>
      <c r="D5277" s="9">
        <v>1.6186720982242</v>
      </c>
    </row>
    <row r="5278" ht="15.75" customHeight="1">
      <c r="A5278" s="9">
        <v>627.5</v>
      </c>
      <c r="B5278" s="9">
        <v>-11.1495</v>
      </c>
      <c r="C5278" s="9">
        <v>38.496114219114</v>
      </c>
      <c r="D5278" s="9">
        <v>1.5854168942263</v>
      </c>
    </row>
    <row r="5279" ht="15.75" customHeight="1">
      <c r="A5279" s="9">
        <v>627.5</v>
      </c>
      <c r="B5279" s="9">
        <v>-13.6495</v>
      </c>
      <c r="C5279" s="9">
        <v>37.685518998546</v>
      </c>
      <c r="D5279" s="9">
        <v>1.5761745006786</v>
      </c>
    </row>
    <row r="5280" ht="15.75" customHeight="1">
      <c r="A5280" s="9">
        <v>627.5</v>
      </c>
      <c r="B5280" s="9">
        <v>-16.1495</v>
      </c>
      <c r="C5280" s="9">
        <v>38.792392500662</v>
      </c>
      <c r="D5280" s="9">
        <v>1.5887465653127</v>
      </c>
    </row>
    <row r="5281" ht="15.75" customHeight="1">
      <c r="A5281" s="9">
        <v>627.5</v>
      </c>
      <c r="B5281" s="9">
        <v>-18.6495</v>
      </c>
      <c r="C5281" s="9">
        <v>41.361997401926</v>
      </c>
      <c r="D5281" s="9">
        <v>1.6166015029991</v>
      </c>
    </row>
    <row r="5282" ht="15.75" customHeight="1">
      <c r="A5282" s="9">
        <v>627.5</v>
      </c>
      <c r="B5282" s="9">
        <v>-21.1495</v>
      </c>
      <c r="C5282" s="9">
        <v>45.023432548586</v>
      </c>
      <c r="D5282" s="9">
        <v>1.6534386021723</v>
      </c>
    </row>
    <row r="5283" ht="15.75" customHeight="1">
      <c r="A5283" s="9">
        <v>627.5</v>
      </c>
      <c r="B5283" s="9">
        <v>-23.6495</v>
      </c>
      <c r="C5283" s="9">
        <v>49.479657997151</v>
      </c>
      <c r="D5283" s="9">
        <v>1.6944266891288</v>
      </c>
    </row>
    <row r="5284" ht="15.75" customHeight="1">
      <c r="A5284" s="9">
        <v>627.5</v>
      </c>
      <c r="B5284" s="9">
        <v>-26.1495</v>
      </c>
      <c r="C5284" s="9">
        <v>54.477169207361</v>
      </c>
      <c r="D5284" s="9">
        <v>1.7362145322828</v>
      </c>
    </row>
    <row r="5285" ht="15.75" customHeight="1">
      <c r="A5285" s="9">
        <v>627.5</v>
      </c>
      <c r="B5285" s="9">
        <v>-28.6495</v>
      </c>
      <c r="C5285" s="9">
        <v>59.789328775402</v>
      </c>
      <c r="D5285" s="9">
        <v>1.7766236778427</v>
      </c>
    </row>
    <row r="5286" ht="15.75" customHeight="1">
      <c r="A5286" s="9">
        <v>627.5</v>
      </c>
      <c r="B5286" s="9">
        <v>-31.1495</v>
      </c>
      <c r="C5286" s="9">
        <v>65.21218111341</v>
      </c>
      <c r="D5286" s="9">
        <v>1.8143287260421</v>
      </c>
    </row>
    <row r="5287" ht="15.75" customHeight="1">
      <c r="A5287" s="9">
        <v>627.5</v>
      </c>
      <c r="B5287" s="9">
        <v>-33.6495</v>
      </c>
      <c r="C5287" s="9">
        <v>70.567324801038</v>
      </c>
      <c r="D5287" s="9">
        <v>1.8486036536936</v>
      </c>
    </row>
    <row r="5288" ht="15.75" customHeight="1">
      <c r="A5288" s="9">
        <v>627.5</v>
      </c>
      <c r="B5288" s="9">
        <v>-36.1495</v>
      </c>
      <c r="C5288" s="9">
        <v>75.708377653043</v>
      </c>
      <c r="D5288" s="9">
        <v>1.8791439398326</v>
      </c>
    </row>
    <row r="5289" ht="15.75" customHeight="1">
      <c r="A5289" s="9">
        <v>627.5</v>
      </c>
      <c r="B5289" s="9">
        <v>-38.6495</v>
      </c>
      <c r="C5289" s="9">
        <v>80.530317194176</v>
      </c>
      <c r="D5289" s="9">
        <v>1.9059594097023</v>
      </c>
    </row>
    <row r="5290" ht="15.75" customHeight="1">
      <c r="A5290" s="9">
        <v>627.5</v>
      </c>
      <c r="B5290" s="9">
        <v>-41.1495</v>
      </c>
      <c r="C5290" s="9">
        <v>84.981875682443</v>
      </c>
      <c r="D5290" s="9">
        <v>1.9293263124154</v>
      </c>
    </row>
    <row r="5291" ht="15.75" customHeight="1">
      <c r="A5291" s="9">
        <v>627.5</v>
      </c>
      <c r="B5291" s="9">
        <v>-43.6495</v>
      </c>
      <c r="C5291" s="9">
        <v>104.10517162645</v>
      </c>
      <c r="D5291" s="9">
        <v>2.0174723044677</v>
      </c>
    </row>
    <row r="5292" ht="15.75" customHeight="1">
      <c r="A5292" s="9">
        <v>627.5</v>
      </c>
      <c r="B5292" s="9">
        <v>-46.1495</v>
      </c>
      <c r="C5292" s="9">
        <v>201.81749806213</v>
      </c>
      <c r="D5292" s="9">
        <v>2.3049588179087</v>
      </c>
    </row>
    <row r="5293" ht="15.75" customHeight="1">
      <c r="A5293" s="9">
        <v>627.5</v>
      </c>
      <c r="B5293" s="9">
        <v>-48.6495</v>
      </c>
      <c r="C5293" s="9">
        <v>384.22047984859</v>
      </c>
      <c r="D5293" s="9">
        <v>2.5845805100524</v>
      </c>
    </row>
    <row r="5294" ht="15.75" customHeight="1">
      <c r="A5294" s="9">
        <v>630.0</v>
      </c>
      <c r="B5294" s="9">
        <v>0.905</v>
      </c>
      <c r="C5294" s="9">
        <v>64.247435697709</v>
      </c>
      <c r="D5294" s="9">
        <v>1.8078557983915</v>
      </c>
    </row>
    <row r="5295" ht="15.75" customHeight="1">
      <c r="A5295" s="9">
        <v>630.0</v>
      </c>
      <c r="B5295" s="9">
        <v>-1.595</v>
      </c>
      <c r="C5295" s="9">
        <v>59.561481765073</v>
      </c>
      <c r="D5295" s="9">
        <v>1.7749654935528</v>
      </c>
    </row>
    <row r="5296" ht="15.75" customHeight="1">
      <c r="A5296" s="9">
        <v>630.0</v>
      </c>
      <c r="B5296" s="9">
        <v>-4.095</v>
      </c>
      <c r="C5296" s="9">
        <v>52.56884886697</v>
      </c>
      <c r="D5296" s="9">
        <v>1.7207284671041</v>
      </c>
    </row>
    <row r="5297" ht="15.75" customHeight="1">
      <c r="A5297" s="9">
        <v>630.0</v>
      </c>
      <c r="B5297" s="9">
        <v>-6.595</v>
      </c>
      <c r="C5297" s="9">
        <v>46.26611155544</v>
      </c>
      <c r="D5297" s="9">
        <v>1.6652630006674</v>
      </c>
    </row>
    <row r="5298" ht="15.75" customHeight="1">
      <c r="A5298" s="9">
        <v>630.0</v>
      </c>
      <c r="B5298" s="9">
        <v>-9.095</v>
      </c>
      <c r="C5298" s="9">
        <v>41.383450200503</v>
      </c>
      <c r="D5298" s="9">
        <v>1.6168266956235</v>
      </c>
    </row>
    <row r="5299" ht="15.75" customHeight="1">
      <c r="A5299" s="9">
        <v>630.0</v>
      </c>
      <c r="B5299" s="9">
        <v>-11.595</v>
      </c>
      <c r="C5299" s="9">
        <v>38.56673325372</v>
      </c>
      <c r="D5299" s="9">
        <v>1.58621285406</v>
      </c>
    </row>
    <row r="5300" ht="15.75" customHeight="1">
      <c r="A5300" s="9">
        <v>630.0</v>
      </c>
      <c r="B5300" s="9">
        <v>-14.095</v>
      </c>
      <c r="C5300" s="9">
        <v>38.002926163394</v>
      </c>
      <c r="D5300" s="9">
        <v>1.5798170378718</v>
      </c>
    </row>
    <row r="5301" ht="15.75" customHeight="1">
      <c r="A5301" s="9">
        <v>630.0</v>
      </c>
      <c r="B5301" s="9">
        <v>-16.595</v>
      </c>
      <c r="C5301" s="9">
        <v>39.299363678914</v>
      </c>
      <c r="D5301" s="9">
        <v>1.5943855184931</v>
      </c>
    </row>
    <row r="5302" ht="15.75" customHeight="1">
      <c r="A5302" s="9">
        <v>630.0</v>
      </c>
      <c r="B5302" s="9">
        <v>-19.095</v>
      </c>
      <c r="C5302" s="9">
        <v>42.006802880957</v>
      </c>
      <c r="D5302" s="9">
        <v>1.6233196288364</v>
      </c>
    </row>
    <row r="5303" ht="15.75" customHeight="1">
      <c r="A5303" s="9">
        <v>630.0</v>
      </c>
      <c r="B5303" s="9">
        <v>-21.595</v>
      </c>
      <c r="C5303" s="9">
        <v>45.765209472566</v>
      </c>
      <c r="D5303" s="9">
        <v>1.6605354545178</v>
      </c>
    </row>
    <row r="5304" ht="15.75" customHeight="1">
      <c r="A5304" s="9">
        <v>630.0</v>
      </c>
      <c r="B5304" s="9">
        <v>-24.095</v>
      </c>
      <c r="C5304" s="9">
        <v>50.284556219742</v>
      </c>
      <c r="D5304" s="9">
        <v>1.7014346216679</v>
      </c>
    </row>
    <row r="5305" ht="15.75" customHeight="1">
      <c r="A5305" s="9">
        <v>630.0</v>
      </c>
      <c r="B5305" s="9">
        <v>-26.595</v>
      </c>
      <c r="C5305" s="9">
        <v>55.315929213364</v>
      </c>
      <c r="D5305" s="9">
        <v>1.7428502121961</v>
      </c>
    </row>
    <row r="5306" ht="15.75" customHeight="1">
      <c r="A5306" s="9">
        <v>630.0</v>
      </c>
      <c r="B5306" s="9">
        <v>-29.095</v>
      </c>
      <c r="C5306" s="9">
        <v>60.637245746624</v>
      </c>
      <c r="D5306" s="9">
        <v>1.7827394666311</v>
      </c>
    </row>
    <row r="5307" ht="15.75" customHeight="1">
      <c r="A5307" s="9">
        <v>630.0</v>
      </c>
      <c r="B5307" s="9">
        <v>-31.595</v>
      </c>
      <c r="C5307" s="9">
        <v>66.05050103771</v>
      </c>
      <c r="D5307" s="9">
        <v>1.8198761163803</v>
      </c>
    </row>
    <row r="5308" ht="15.75" customHeight="1">
      <c r="A5308" s="9">
        <v>630.0</v>
      </c>
      <c r="B5308" s="9">
        <v>-34.095</v>
      </c>
      <c r="C5308" s="9">
        <v>71.385517995834</v>
      </c>
      <c r="D5308" s="9">
        <v>1.8536101152436</v>
      </c>
    </row>
    <row r="5309" ht="15.75" customHeight="1">
      <c r="A5309" s="9">
        <v>630.0</v>
      </c>
      <c r="B5309" s="9">
        <v>-36.595</v>
      </c>
      <c r="C5309" s="9">
        <v>76.506748084179</v>
      </c>
      <c r="D5309" s="9">
        <v>1.8836997426892</v>
      </c>
    </row>
    <row r="5310" ht="15.75" customHeight="1">
      <c r="A5310" s="9">
        <v>630.0</v>
      </c>
      <c r="B5310" s="9">
        <v>-39.095</v>
      </c>
      <c r="C5310" s="9">
        <v>81.321585003391</v>
      </c>
      <c r="D5310" s="9">
        <v>1.910205834692</v>
      </c>
    </row>
    <row r="5311" ht="15.75" customHeight="1">
      <c r="A5311" s="9">
        <v>630.0</v>
      </c>
      <c r="B5311" s="9">
        <v>-41.595</v>
      </c>
      <c r="C5311" s="9">
        <v>85.794222490573</v>
      </c>
      <c r="D5311" s="9">
        <v>1.9334580428027</v>
      </c>
    </row>
    <row r="5312" ht="15.75" customHeight="1">
      <c r="A5312" s="9">
        <v>630.0</v>
      </c>
      <c r="B5312" s="9">
        <v>-44.095</v>
      </c>
      <c r="C5312" s="9">
        <v>105.04573438744</v>
      </c>
      <c r="D5312" s="9">
        <v>2.0213784216196</v>
      </c>
    </row>
    <row r="5313" ht="15.75" customHeight="1">
      <c r="A5313" s="9">
        <v>630.0</v>
      </c>
      <c r="B5313" s="9">
        <v>-46.595</v>
      </c>
      <c r="C5313" s="9">
        <v>203.23715896101</v>
      </c>
      <c r="D5313" s="9">
        <v>2.3080031153065</v>
      </c>
    </row>
    <row r="5314" ht="15.75" customHeight="1">
      <c r="A5314" s="9">
        <v>630.0</v>
      </c>
      <c r="B5314" s="9">
        <v>-49.095</v>
      </c>
      <c r="C5314" s="9">
        <v>386.13536169361</v>
      </c>
      <c r="D5314" s="9">
        <v>2.5867395754784</v>
      </c>
    </row>
    <row r="5315" ht="15.75" customHeight="1">
      <c r="A5315" s="9">
        <v>632.5</v>
      </c>
      <c r="B5315" s="9">
        <v>0.6555</v>
      </c>
      <c r="C5315" s="9">
        <v>69.183543976416</v>
      </c>
      <c r="D5315" s="9">
        <v>1.840002805293</v>
      </c>
    </row>
    <row r="5316" ht="15.75" customHeight="1">
      <c r="A5316" s="9">
        <v>632.5</v>
      </c>
      <c r="B5316" s="9">
        <v>-1.8445</v>
      </c>
      <c r="C5316" s="9">
        <v>63.055048410365</v>
      </c>
      <c r="D5316" s="9">
        <v>1.7997198634546</v>
      </c>
    </row>
    <row r="5317" ht="15.75" customHeight="1">
      <c r="A5317" s="9">
        <v>632.5</v>
      </c>
      <c r="B5317" s="9">
        <v>-4.3445</v>
      </c>
      <c r="C5317" s="9">
        <v>54.234130493317</v>
      </c>
      <c r="D5317" s="9">
        <v>1.7342726817385</v>
      </c>
    </row>
    <row r="5318" ht="15.75" customHeight="1">
      <c r="A5318" s="9">
        <v>632.5</v>
      </c>
      <c r="B5318" s="9">
        <v>-6.8445</v>
      </c>
      <c r="C5318" s="9">
        <v>46.800289392961</v>
      </c>
      <c r="D5318" s="9">
        <v>1.6702485385736</v>
      </c>
    </row>
    <row r="5319" ht="15.75" customHeight="1">
      <c r="A5319" s="9">
        <v>632.5</v>
      </c>
      <c r="B5319" s="9">
        <v>-9.3445</v>
      </c>
      <c r="C5319" s="9">
        <v>41.628664204124</v>
      </c>
      <c r="D5319" s="9">
        <v>1.6193924753094</v>
      </c>
    </row>
    <row r="5320" ht="15.75" customHeight="1">
      <c r="A5320" s="9">
        <v>632.5</v>
      </c>
      <c r="B5320" s="9">
        <v>-11.8445</v>
      </c>
      <c r="C5320" s="9">
        <v>38.873797297283</v>
      </c>
      <c r="D5320" s="9">
        <v>1.5896569657588</v>
      </c>
    </row>
    <row r="5321" ht="15.75" customHeight="1">
      <c r="A5321" s="9">
        <v>632.5</v>
      </c>
      <c r="B5321" s="9">
        <v>-14.3445</v>
      </c>
      <c r="C5321" s="9">
        <v>38.412935204451</v>
      </c>
      <c r="D5321" s="9">
        <v>1.5844774936893</v>
      </c>
    </row>
    <row r="5322" ht="15.75" customHeight="1">
      <c r="A5322" s="9">
        <v>632.5</v>
      </c>
      <c r="B5322" s="9">
        <v>-16.8445</v>
      </c>
      <c r="C5322" s="9">
        <v>39.793235044766</v>
      </c>
      <c r="D5322" s="9">
        <v>1.5998092471378</v>
      </c>
    </row>
    <row r="5323" ht="15.75" customHeight="1">
      <c r="A5323" s="9">
        <v>632.5</v>
      </c>
      <c r="B5323" s="9">
        <v>-19.3445</v>
      </c>
      <c r="C5323" s="9">
        <v>42.561195554491</v>
      </c>
      <c r="D5323" s="9">
        <v>1.6290138188976</v>
      </c>
    </row>
    <row r="5324" ht="15.75" customHeight="1">
      <c r="A5324" s="9">
        <v>632.5</v>
      </c>
      <c r="B5324" s="9">
        <v>-21.8445</v>
      </c>
      <c r="C5324" s="9">
        <v>46.360498322515</v>
      </c>
      <c r="D5324" s="9">
        <v>1.6661480954873</v>
      </c>
    </row>
    <row r="5325" ht="15.75" customHeight="1">
      <c r="A5325" s="9">
        <v>632.5</v>
      </c>
      <c r="B5325" s="9">
        <v>-24.3445</v>
      </c>
      <c r="C5325" s="9">
        <v>50.90309607385</v>
      </c>
      <c r="D5325" s="9">
        <v>1.7067441981893</v>
      </c>
    </row>
    <row r="5326" ht="15.75" customHeight="1">
      <c r="A5326" s="9">
        <v>632.5</v>
      </c>
      <c r="B5326" s="9">
        <v>-26.8445</v>
      </c>
      <c r="C5326" s="9">
        <v>55.941620421539</v>
      </c>
      <c r="D5326" s="9">
        <v>1.7477350421202</v>
      </c>
    </row>
    <row r="5327" ht="15.75" customHeight="1">
      <c r="A5327" s="9">
        <v>632.5</v>
      </c>
      <c r="B5327" s="9">
        <v>-29.3445</v>
      </c>
      <c r="C5327" s="9">
        <v>61.256358888137</v>
      </c>
      <c r="D5327" s="9">
        <v>1.7871511785335</v>
      </c>
    </row>
    <row r="5328" ht="15.75" customHeight="1">
      <c r="A5328" s="9">
        <v>632.5</v>
      </c>
      <c r="B5328" s="9">
        <v>-31.8445</v>
      </c>
      <c r="C5328" s="9">
        <v>66.65295858869</v>
      </c>
      <c r="D5328" s="9">
        <v>1.8238194316227</v>
      </c>
    </row>
    <row r="5329" ht="15.75" customHeight="1">
      <c r="A5329" s="9">
        <v>632.5</v>
      </c>
      <c r="B5329" s="9">
        <v>-34.3445</v>
      </c>
      <c r="C5329" s="9">
        <v>71.965967987381</v>
      </c>
      <c r="D5329" s="9">
        <v>1.857127171301</v>
      </c>
    </row>
    <row r="5330" ht="15.75" customHeight="1">
      <c r="A5330" s="9">
        <v>632.5</v>
      </c>
      <c r="B5330" s="9">
        <v>-36.8445</v>
      </c>
      <c r="C5330" s="9">
        <v>77.064491091906</v>
      </c>
      <c r="D5330" s="9">
        <v>1.8868543148197</v>
      </c>
    </row>
    <row r="5331" ht="15.75" customHeight="1">
      <c r="A5331" s="9">
        <v>632.5</v>
      </c>
      <c r="B5331" s="9">
        <v>-39.3445</v>
      </c>
      <c r="C5331" s="9">
        <v>81.858214732634</v>
      </c>
      <c r="D5331" s="9">
        <v>1.9130622687698</v>
      </c>
    </row>
    <row r="5332" ht="15.75" customHeight="1">
      <c r="A5332" s="9">
        <v>632.5</v>
      </c>
      <c r="B5332" s="9">
        <v>-41.8445</v>
      </c>
      <c r="C5332" s="9">
        <v>86.300732886869</v>
      </c>
      <c r="D5332" s="9">
        <v>1.9360144838655</v>
      </c>
    </row>
    <row r="5333" ht="15.75" customHeight="1">
      <c r="A5333" s="9">
        <v>632.5</v>
      </c>
      <c r="B5333" s="9">
        <v>-44.3445</v>
      </c>
      <c r="C5333" s="9">
        <v>105.56959342953</v>
      </c>
      <c r="D5333" s="9">
        <v>2.0235388489997</v>
      </c>
    </row>
    <row r="5334" ht="15.75" customHeight="1">
      <c r="A5334" s="9">
        <v>632.5</v>
      </c>
      <c r="B5334" s="9">
        <v>-46.8445</v>
      </c>
      <c r="C5334" s="9">
        <v>203.93944816924</v>
      </c>
      <c r="D5334" s="9">
        <v>2.30950123983</v>
      </c>
    </row>
    <row r="5335" ht="15.75" customHeight="1">
      <c r="A5335" s="9">
        <v>632.5</v>
      </c>
      <c r="B5335" s="9">
        <v>-49.3445</v>
      </c>
      <c r="C5335" s="9">
        <v>386.9997460427</v>
      </c>
      <c r="D5335" s="9">
        <v>2.5877106800259</v>
      </c>
    </row>
    <row r="5336" ht="15.75" customHeight="1">
      <c r="A5336" s="9">
        <v>635.0</v>
      </c>
      <c r="B5336" s="9">
        <v>0.406</v>
      </c>
      <c r="C5336" s="9">
        <v>67.699147015511</v>
      </c>
      <c r="D5336" s="9">
        <v>1.830583196768</v>
      </c>
    </row>
    <row r="5337" ht="15.75" customHeight="1">
      <c r="A5337" s="9">
        <v>635.0</v>
      </c>
      <c r="B5337" s="9">
        <v>-2.094</v>
      </c>
      <c r="C5337" s="9">
        <v>62.347485438159</v>
      </c>
      <c r="D5337" s="9">
        <v>1.7948189424601</v>
      </c>
    </row>
    <row r="5338" ht="15.75" customHeight="1">
      <c r="A5338" s="9">
        <v>635.0</v>
      </c>
      <c r="B5338" s="9">
        <v>-4.594</v>
      </c>
      <c r="C5338" s="9">
        <v>54.283741287349</v>
      </c>
      <c r="D5338" s="9">
        <v>1.7346697720101</v>
      </c>
    </row>
    <row r="5339" ht="15.75" customHeight="1">
      <c r="A5339" s="9">
        <v>635.0</v>
      </c>
      <c r="B5339" s="9">
        <v>-7.094</v>
      </c>
      <c r="C5339" s="9">
        <v>47.140888093926</v>
      </c>
      <c r="D5339" s="9">
        <v>1.6733977600012</v>
      </c>
    </row>
    <row r="5340" ht="15.75" customHeight="1">
      <c r="A5340" s="9">
        <v>635.0</v>
      </c>
      <c r="B5340" s="9">
        <v>-9.594</v>
      </c>
      <c r="C5340" s="9">
        <v>42.046386545828</v>
      </c>
      <c r="D5340" s="9">
        <v>1.6237286785967</v>
      </c>
    </row>
    <row r="5341" ht="15.75" customHeight="1">
      <c r="A5341" s="9">
        <v>635.0</v>
      </c>
      <c r="B5341" s="9">
        <v>-12.094</v>
      </c>
      <c r="C5341" s="9">
        <v>39.326536148783</v>
      </c>
      <c r="D5341" s="9">
        <v>1.5946856957686</v>
      </c>
    </row>
    <row r="5342" ht="15.75" customHeight="1">
      <c r="A5342" s="9">
        <v>635.0</v>
      </c>
      <c r="B5342" s="9">
        <v>-14.594</v>
      </c>
      <c r="C5342" s="9">
        <v>38.877571898683</v>
      </c>
      <c r="D5342" s="9">
        <v>1.5896991332107</v>
      </c>
    </row>
    <row r="5343" ht="15.75" customHeight="1">
      <c r="A5343" s="9">
        <v>635.0</v>
      </c>
      <c r="B5343" s="9">
        <v>-17.094</v>
      </c>
      <c r="C5343" s="9">
        <v>40.255286995545</v>
      </c>
      <c r="D5343" s="9">
        <v>1.6048229272431</v>
      </c>
    </row>
    <row r="5344" ht="15.75" customHeight="1">
      <c r="A5344" s="9">
        <v>635.0</v>
      </c>
      <c r="B5344" s="9">
        <v>-19.594</v>
      </c>
      <c r="C5344" s="9">
        <v>43.018208935246</v>
      </c>
      <c r="D5344" s="9">
        <v>1.6336523245607</v>
      </c>
    </row>
    <row r="5345" ht="15.75" customHeight="1">
      <c r="A5345" s="9">
        <v>635.0</v>
      </c>
      <c r="B5345" s="9">
        <v>-22.094</v>
      </c>
      <c r="C5345" s="9">
        <v>46.810195046025</v>
      </c>
      <c r="D5345" s="9">
        <v>1.6703404507244</v>
      </c>
    </row>
    <row r="5346" ht="15.75" customHeight="1">
      <c r="A5346" s="9">
        <v>635.0</v>
      </c>
      <c r="B5346" s="9">
        <v>-24.594</v>
      </c>
      <c r="C5346" s="9">
        <v>51.341621636944</v>
      </c>
      <c r="D5346" s="9">
        <v>1.7104695818433</v>
      </c>
    </row>
    <row r="5347" ht="15.75" customHeight="1">
      <c r="A5347" s="9">
        <v>635.0</v>
      </c>
      <c r="B5347" s="9">
        <v>-27.094</v>
      </c>
      <c r="C5347" s="9">
        <v>56.364208907396</v>
      </c>
      <c r="D5347" s="9">
        <v>1.7510034158959</v>
      </c>
    </row>
    <row r="5348" ht="15.75" customHeight="1">
      <c r="A5348" s="9">
        <v>635.0</v>
      </c>
      <c r="B5348" s="9">
        <v>-29.594</v>
      </c>
      <c r="C5348" s="9">
        <v>61.658564935826</v>
      </c>
      <c r="D5348" s="9">
        <v>1.7899934125782</v>
      </c>
    </row>
    <row r="5349" ht="15.75" customHeight="1">
      <c r="A5349" s="9">
        <v>635.0</v>
      </c>
      <c r="B5349" s="9">
        <v>-32.094</v>
      </c>
      <c r="C5349" s="9">
        <v>67.031702456232</v>
      </c>
      <c r="D5349" s="9">
        <v>1.8262802496482</v>
      </c>
    </row>
    <row r="5350" ht="15.75" customHeight="1">
      <c r="A5350" s="9">
        <v>635.0</v>
      </c>
      <c r="B5350" s="9">
        <v>-34.594</v>
      </c>
      <c r="C5350" s="9">
        <v>72.319598163771</v>
      </c>
      <c r="D5350" s="9">
        <v>1.8592560043625</v>
      </c>
    </row>
    <row r="5351" ht="15.75" customHeight="1">
      <c r="A5351" s="9">
        <v>635.0</v>
      </c>
      <c r="B5351" s="9">
        <v>-37.094</v>
      </c>
      <c r="C5351" s="9">
        <v>77.391093112342</v>
      </c>
      <c r="D5351" s="9">
        <v>1.8886909809058</v>
      </c>
    </row>
    <row r="5352" ht="15.75" customHeight="1">
      <c r="A5352" s="9">
        <v>635.0</v>
      </c>
      <c r="B5352" s="9">
        <v>-39.594</v>
      </c>
      <c r="C5352" s="9">
        <v>82.150117866085</v>
      </c>
      <c r="D5352" s="9">
        <v>1.9146081908819</v>
      </c>
    </row>
    <row r="5353" ht="15.75" customHeight="1">
      <c r="A5353" s="9">
        <v>635.0</v>
      </c>
      <c r="B5353" s="9">
        <v>-42.094</v>
      </c>
      <c r="C5353" s="9">
        <v>86.535932535793</v>
      </c>
      <c r="D5353" s="9">
        <v>1.9371964781198</v>
      </c>
    </row>
    <row r="5354" ht="15.75" customHeight="1">
      <c r="A5354" s="9">
        <v>635.0</v>
      </c>
      <c r="B5354" s="9">
        <v>-44.594</v>
      </c>
      <c r="C5354" s="9">
        <v>105.73646129144</v>
      </c>
      <c r="D5354" s="9">
        <v>2.0242247716704</v>
      </c>
    </row>
    <row r="5355" ht="15.75" customHeight="1">
      <c r="A5355" s="9">
        <v>635.0</v>
      </c>
      <c r="B5355" s="9">
        <v>-47.094</v>
      </c>
      <c r="C5355" s="9">
        <v>204.04188669353</v>
      </c>
      <c r="D5355" s="9">
        <v>2.3097193306247</v>
      </c>
    </row>
    <row r="5356" ht="15.75" customHeight="1">
      <c r="A5356" s="9">
        <v>635.0</v>
      </c>
      <c r="B5356" s="9">
        <v>-49.594</v>
      </c>
      <c r="C5356" s="9">
        <v>387.00902840542</v>
      </c>
      <c r="D5356" s="9">
        <v>2.5877210966492</v>
      </c>
    </row>
    <row r="5357" ht="15.75" customHeight="1">
      <c r="A5357" s="9">
        <v>637.5</v>
      </c>
      <c r="B5357" s="9">
        <v>0.275</v>
      </c>
      <c r="C5357" s="9">
        <v>60.603308625371</v>
      </c>
      <c r="D5357" s="9">
        <v>1.7824963350329</v>
      </c>
    </row>
    <row r="5358" ht="15.75" customHeight="1">
      <c r="A5358" s="9">
        <v>637.5</v>
      </c>
      <c r="B5358" s="9">
        <v>-2.225</v>
      </c>
      <c r="C5358" s="9">
        <v>57.089409581346</v>
      </c>
      <c r="D5358" s="9">
        <v>1.7565555515565</v>
      </c>
    </row>
    <row r="5359" ht="15.75" customHeight="1">
      <c r="A5359" s="9">
        <v>637.5</v>
      </c>
      <c r="B5359" s="9">
        <v>-4.725</v>
      </c>
      <c r="C5359" s="9">
        <v>51.701998866206</v>
      </c>
      <c r="D5359" s="9">
        <v>1.7135073338054</v>
      </c>
    </row>
    <row r="5360" ht="15.75" customHeight="1">
      <c r="A5360" s="9">
        <v>637.5</v>
      </c>
      <c r="B5360" s="9">
        <v>-7.225</v>
      </c>
      <c r="C5360" s="9">
        <v>46.746461431018</v>
      </c>
      <c r="D5360" s="9">
        <v>1.6697487416439</v>
      </c>
    </row>
    <row r="5361" ht="15.75" customHeight="1">
      <c r="A5361" s="9">
        <v>637.5</v>
      </c>
      <c r="B5361" s="9">
        <v>-9.725</v>
      </c>
      <c r="C5361" s="9">
        <v>42.432616431372</v>
      </c>
      <c r="D5361" s="9">
        <v>1.627699811561</v>
      </c>
    </row>
    <row r="5362" ht="15.75" customHeight="1">
      <c r="A5362" s="9">
        <v>637.5</v>
      </c>
      <c r="B5362" s="9">
        <v>-12.225</v>
      </c>
      <c r="C5362" s="9">
        <v>39.849701946002</v>
      </c>
      <c r="D5362" s="9">
        <v>1.6004250774588</v>
      </c>
    </row>
    <row r="5363" ht="15.75" customHeight="1">
      <c r="A5363" s="9">
        <v>637.5</v>
      </c>
      <c r="B5363" s="9">
        <v>-14.725</v>
      </c>
      <c r="C5363" s="9">
        <v>39.362185181867</v>
      </c>
      <c r="D5363" s="9">
        <v>1.5950792001781</v>
      </c>
    </row>
    <row r="5364" ht="15.75" customHeight="1">
      <c r="A5364" s="9">
        <v>637.5</v>
      </c>
      <c r="B5364" s="9">
        <v>-17.225</v>
      </c>
      <c r="C5364" s="9">
        <v>40.682746298593</v>
      </c>
      <c r="D5364" s="9">
        <v>1.6094102623939</v>
      </c>
    </row>
    <row r="5365" ht="15.75" customHeight="1">
      <c r="A5365" s="9">
        <v>637.5</v>
      </c>
      <c r="B5365" s="9">
        <v>-19.725</v>
      </c>
      <c r="C5365" s="9">
        <v>43.396151072866</v>
      </c>
      <c r="D5365" s="9">
        <v>1.6374512124171</v>
      </c>
    </row>
    <row r="5366" ht="15.75" customHeight="1">
      <c r="A5366" s="9">
        <v>637.5</v>
      </c>
      <c r="B5366" s="9">
        <v>-22.225</v>
      </c>
      <c r="C5366" s="9">
        <v>47.146678417167</v>
      </c>
      <c r="D5366" s="9">
        <v>1.6734511011898</v>
      </c>
    </row>
    <row r="5367" ht="15.75" customHeight="1">
      <c r="A5367" s="9">
        <v>637.5</v>
      </c>
      <c r="B5367" s="9">
        <v>-24.725</v>
      </c>
      <c r="C5367" s="9">
        <v>51.641634524328</v>
      </c>
      <c r="D5367" s="9">
        <v>1.7129999797923</v>
      </c>
    </row>
    <row r="5368" ht="15.75" customHeight="1">
      <c r="A5368" s="9">
        <v>637.5</v>
      </c>
      <c r="B5368" s="9">
        <v>-27.225</v>
      </c>
      <c r="C5368" s="9">
        <v>56.630602858849</v>
      </c>
      <c r="D5368" s="9">
        <v>1.7530511849159</v>
      </c>
    </row>
    <row r="5369" ht="15.75" customHeight="1">
      <c r="A5369" s="9">
        <v>637.5</v>
      </c>
      <c r="B5369" s="9">
        <v>-29.725</v>
      </c>
      <c r="C5369" s="9">
        <v>61.893360470708</v>
      </c>
      <c r="D5369" s="9">
        <v>1.7916440631463</v>
      </c>
    </row>
    <row r="5370" ht="15.75" customHeight="1">
      <c r="A5370" s="9">
        <v>637.5</v>
      </c>
      <c r="B5370" s="9">
        <v>-32.225</v>
      </c>
      <c r="C5370" s="9">
        <v>67.236757352225</v>
      </c>
      <c r="D5370" s="9">
        <v>1.8276067604189</v>
      </c>
    </row>
    <row r="5371" ht="15.75" customHeight="1">
      <c r="A5371" s="9">
        <v>637.5</v>
      </c>
      <c r="B5371" s="9">
        <v>-34.725</v>
      </c>
      <c r="C5371" s="9">
        <v>72.496194517958</v>
      </c>
      <c r="D5371" s="9">
        <v>1.8603152101127</v>
      </c>
    </row>
    <row r="5372" ht="15.75" customHeight="1">
      <c r="A5372" s="9">
        <v>637.5</v>
      </c>
      <c r="B5372" s="9">
        <v>-37.225</v>
      </c>
      <c r="C5372" s="9">
        <v>77.537785197812</v>
      </c>
      <c r="D5372" s="9">
        <v>1.8895133915886</v>
      </c>
    </row>
    <row r="5373" ht="15.75" customHeight="1">
      <c r="A5373" s="9">
        <v>637.5</v>
      </c>
      <c r="B5373" s="9">
        <v>-39.725</v>
      </c>
      <c r="C5373" s="9">
        <v>82.258023221966</v>
      </c>
      <c r="D5373" s="9">
        <v>1.9151782685806</v>
      </c>
    </row>
    <row r="5374" ht="15.75" customHeight="1">
      <c r="A5374" s="9">
        <v>637.5</v>
      </c>
      <c r="B5374" s="9">
        <v>-42.225</v>
      </c>
      <c r="C5374" s="9">
        <v>86.578546328695</v>
      </c>
      <c r="D5374" s="9">
        <v>1.9374102896462</v>
      </c>
    </row>
    <row r="5375" ht="15.75" customHeight="1">
      <c r="A5375" s="9">
        <v>637.5</v>
      </c>
      <c r="B5375" s="9">
        <v>-44.725</v>
      </c>
      <c r="C5375" s="9">
        <v>105.67674080049</v>
      </c>
      <c r="D5375" s="9">
        <v>2.0239794106418</v>
      </c>
    </row>
    <row r="5376" ht="15.75" customHeight="1">
      <c r="A5376" s="9">
        <v>637.5</v>
      </c>
      <c r="B5376" s="9">
        <v>-47.225</v>
      </c>
      <c r="C5376" s="9">
        <v>203.75415308462</v>
      </c>
      <c r="D5376" s="9">
        <v>2.3091064696493</v>
      </c>
    </row>
    <row r="5377" ht="15.75" customHeight="1">
      <c r="A5377" s="9">
        <v>637.5</v>
      </c>
      <c r="B5377" s="9">
        <v>-49.725</v>
      </c>
      <c r="C5377" s="9">
        <v>386.35618144949</v>
      </c>
      <c r="D5377" s="9">
        <v>2.586987865068</v>
      </c>
    </row>
    <row r="5378" ht="15.75" customHeight="1">
      <c r="A5378" s="9">
        <v>640.0</v>
      </c>
      <c r="B5378" s="9">
        <v>0.144</v>
      </c>
      <c r="C5378" s="9">
        <v>58.00758739112</v>
      </c>
      <c r="D5378" s="9">
        <v>1.7634848029868</v>
      </c>
    </row>
    <row r="5379" ht="15.75" customHeight="1">
      <c r="A5379" s="9">
        <v>640.0</v>
      </c>
      <c r="B5379" s="9">
        <v>-2.356</v>
      </c>
      <c r="C5379" s="9">
        <v>54.186631271418</v>
      </c>
      <c r="D5379" s="9">
        <v>1.7338921521988</v>
      </c>
    </row>
    <row r="5380" ht="15.75" customHeight="1">
      <c r="A5380" s="9">
        <v>640.0</v>
      </c>
      <c r="B5380" s="9">
        <v>-4.856</v>
      </c>
      <c r="C5380" s="9">
        <v>49.640366726258</v>
      </c>
      <c r="D5380" s="9">
        <v>1.6958349812594</v>
      </c>
    </row>
    <row r="5381" ht="15.75" customHeight="1">
      <c r="A5381" s="9">
        <v>640.0</v>
      </c>
      <c r="B5381" s="9">
        <v>-7.356</v>
      </c>
      <c r="C5381" s="9">
        <v>46.189637727028</v>
      </c>
      <c r="D5381" s="9">
        <v>1.6645445560164</v>
      </c>
    </row>
    <row r="5382" ht="15.75" customHeight="1">
      <c r="A5382" s="9">
        <v>640.0</v>
      </c>
      <c r="B5382" s="9">
        <v>-9.856</v>
      </c>
      <c r="C5382" s="9">
        <v>42.796811934893</v>
      </c>
      <c r="D5382" s="9">
        <v>1.631411418297</v>
      </c>
    </row>
    <row r="5383" ht="15.75" customHeight="1">
      <c r="A5383" s="9">
        <v>640.0</v>
      </c>
      <c r="B5383" s="9">
        <v>-12.356</v>
      </c>
      <c r="C5383" s="9">
        <v>40.378319642679</v>
      </c>
      <c r="D5383" s="9">
        <v>1.6061482416731</v>
      </c>
    </row>
    <row r="5384" ht="15.75" customHeight="1">
      <c r="A5384" s="9">
        <v>640.0</v>
      </c>
      <c r="B5384" s="9">
        <v>-14.856</v>
      </c>
      <c r="C5384" s="9">
        <v>39.839626044849</v>
      </c>
      <c r="D5384" s="9">
        <v>1.6003152532602</v>
      </c>
    </row>
    <row r="5385" ht="15.75" customHeight="1">
      <c r="A5385" s="9">
        <v>640.0</v>
      </c>
      <c r="B5385" s="9">
        <v>-17.356</v>
      </c>
      <c r="C5385" s="9">
        <v>41.084459033018</v>
      </c>
      <c r="D5385" s="9">
        <v>1.6136775729082</v>
      </c>
    </row>
    <row r="5386" ht="15.75" customHeight="1">
      <c r="A5386" s="9">
        <v>640.0</v>
      </c>
      <c r="B5386" s="9">
        <v>-19.856</v>
      </c>
      <c r="C5386" s="9">
        <v>43.729514025516</v>
      </c>
      <c r="D5386" s="9">
        <v>1.6407746509737</v>
      </c>
    </row>
    <row r="5387" ht="15.75" customHeight="1">
      <c r="A5387" s="9">
        <v>640.0</v>
      </c>
      <c r="B5387" s="9">
        <v>-22.356</v>
      </c>
      <c r="C5387" s="9">
        <v>47.421363342982</v>
      </c>
      <c r="D5387" s="9">
        <v>1.6759740355937</v>
      </c>
    </row>
    <row r="5388" ht="15.75" customHeight="1">
      <c r="A5388" s="9">
        <v>640.0</v>
      </c>
      <c r="B5388" s="9">
        <v>-24.856</v>
      </c>
      <c r="C5388" s="9">
        <v>51.865328681116</v>
      </c>
      <c r="D5388" s="9">
        <v>1.7148771344526</v>
      </c>
    </row>
    <row r="5389" ht="15.75" customHeight="1">
      <c r="A5389" s="9">
        <v>640.0</v>
      </c>
      <c r="B5389" s="9">
        <v>-27.356</v>
      </c>
      <c r="C5389" s="9">
        <v>56.809260350899</v>
      </c>
      <c r="D5389" s="9">
        <v>1.754419134857</v>
      </c>
    </row>
    <row r="5390" ht="15.75" customHeight="1">
      <c r="A5390" s="9">
        <v>640.0</v>
      </c>
      <c r="B5390" s="9">
        <v>-29.856</v>
      </c>
      <c r="C5390" s="9">
        <v>62.032138262251</v>
      </c>
      <c r="D5390" s="9">
        <v>1.7926167516549</v>
      </c>
    </row>
    <row r="5391" ht="15.75" customHeight="1">
      <c r="A5391" s="9">
        <v>640.0</v>
      </c>
      <c r="B5391" s="9">
        <v>-32.356</v>
      </c>
      <c r="C5391" s="9">
        <v>67.340307679967</v>
      </c>
      <c r="D5391" s="9">
        <v>1.8282750963616</v>
      </c>
    </row>
    <row r="5392" ht="15.75" customHeight="1">
      <c r="A5392" s="9">
        <v>640.0</v>
      </c>
      <c r="B5392" s="9">
        <v>-34.856</v>
      </c>
      <c r="C5392" s="9">
        <v>72.568094432154</v>
      </c>
      <c r="D5392" s="9">
        <v>1.860745719079</v>
      </c>
    </row>
    <row r="5393" ht="15.75" customHeight="1">
      <c r="A5393" s="9">
        <v>640.0</v>
      </c>
      <c r="B5393" s="9">
        <v>-37.356</v>
      </c>
      <c r="C5393" s="9">
        <v>77.578963580135</v>
      </c>
      <c r="D5393" s="9">
        <v>1.8897439733249</v>
      </c>
    </row>
    <row r="5394" ht="15.75" customHeight="1">
      <c r="A5394" s="9">
        <v>640.0</v>
      </c>
      <c r="B5394" s="9">
        <v>-39.856</v>
      </c>
      <c r="C5394" s="9">
        <v>82.264099839921</v>
      </c>
      <c r="D5394" s="9">
        <v>1.9152103498788</v>
      </c>
    </row>
    <row r="5395" ht="15.75" customHeight="1">
      <c r="A5395" s="9">
        <v>640.0</v>
      </c>
      <c r="B5395" s="9">
        <v>-42.356</v>
      </c>
      <c r="C5395" s="9">
        <v>86.533539075802</v>
      </c>
      <c r="D5395" s="9">
        <v>1.9371844659901</v>
      </c>
    </row>
    <row r="5396" ht="15.75" customHeight="1">
      <c r="A5396" s="9">
        <v>640.0</v>
      </c>
      <c r="B5396" s="9">
        <v>-44.856</v>
      </c>
      <c r="C5396" s="9">
        <v>105.54342816313</v>
      </c>
      <c r="D5396" s="9">
        <v>2.0234311964183</v>
      </c>
    </row>
    <row r="5397" ht="15.75" customHeight="1">
      <c r="A5397" s="9">
        <v>640.0</v>
      </c>
      <c r="B5397" s="9">
        <v>-47.356</v>
      </c>
      <c r="C5397" s="9">
        <v>203.31924723214</v>
      </c>
      <c r="D5397" s="9">
        <v>2.3081784931046</v>
      </c>
    </row>
    <row r="5398" ht="15.75" customHeight="1">
      <c r="A5398" s="9">
        <v>640.0</v>
      </c>
      <c r="B5398" s="9">
        <v>-49.856</v>
      </c>
      <c r="C5398" s="9">
        <v>385.31808983269</v>
      </c>
      <c r="D5398" s="9">
        <v>2.5858193986577</v>
      </c>
    </row>
    <row r="5399" ht="15.75" customHeight="1">
      <c r="A5399" s="9">
        <v>642.5</v>
      </c>
      <c r="B5399" s="9">
        <v>-0.0060000000000002</v>
      </c>
      <c r="C5399" s="9">
        <v>59.236944199847</v>
      </c>
      <c r="D5399" s="9">
        <v>1.7725926468888</v>
      </c>
    </row>
    <row r="5400" ht="15.75" customHeight="1">
      <c r="A5400" s="9">
        <v>642.5</v>
      </c>
      <c r="B5400" s="9">
        <v>-2.506</v>
      </c>
      <c r="C5400" s="9">
        <v>54.423975840912</v>
      </c>
      <c r="D5400" s="9">
        <v>1.7357902651669</v>
      </c>
    </row>
    <row r="5401" ht="15.75" customHeight="1">
      <c r="A5401" s="9">
        <v>642.5</v>
      </c>
      <c r="B5401" s="9">
        <v>-5.006</v>
      </c>
      <c r="C5401" s="9">
        <v>49.468298049515</v>
      </c>
      <c r="D5401" s="9">
        <v>1.694326968775</v>
      </c>
    </row>
    <row r="5402" ht="15.75" customHeight="1">
      <c r="A5402" s="9">
        <v>642.5</v>
      </c>
      <c r="B5402" s="9">
        <v>-7.506</v>
      </c>
      <c r="C5402" s="9">
        <v>46.199108731214</v>
      </c>
      <c r="D5402" s="9">
        <v>1.6646335972693</v>
      </c>
    </row>
    <row r="5403" ht="15.75" customHeight="1">
      <c r="A5403" s="9">
        <v>642.5</v>
      </c>
      <c r="B5403" s="9">
        <v>-10.006</v>
      </c>
      <c r="C5403" s="9">
        <v>43.212644875165</v>
      </c>
      <c r="D5403" s="9">
        <v>1.6356108485731</v>
      </c>
    </row>
    <row r="5404" ht="15.75" customHeight="1">
      <c r="A5404" s="9">
        <v>642.5</v>
      </c>
      <c r="B5404" s="9">
        <v>-12.506</v>
      </c>
      <c r="C5404" s="9">
        <v>40.873114277656</v>
      </c>
      <c r="D5404" s="9">
        <v>1.6114377295167</v>
      </c>
    </row>
    <row r="5405" ht="15.75" customHeight="1">
      <c r="A5405" s="9">
        <v>642.5</v>
      </c>
      <c r="B5405" s="9">
        <v>-15.006</v>
      </c>
      <c r="C5405" s="9">
        <v>40.292911727568</v>
      </c>
      <c r="D5405" s="9">
        <v>1.6052286523852</v>
      </c>
    </row>
    <row r="5406" ht="15.75" customHeight="1">
      <c r="A5406" s="9">
        <v>642.5</v>
      </c>
      <c r="B5406" s="9">
        <v>-17.506</v>
      </c>
      <c r="C5406" s="9">
        <v>41.470853502114</v>
      </c>
      <c r="D5406" s="9">
        <v>1.617742973571</v>
      </c>
    </row>
    <row r="5407" ht="15.75" customHeight="1">
      <c r="A5407" s="9">
        <v>642.5</v>
      </c>
      <c r="B5407" s="9">
        <v>-20.006</v>
      </c>
      <c r="C5407" s="9">
        <v>44.048095987632</v>
      </c>
      <c r="D5407" s="9">
        <v>1.6439271404453</v>
      </c>
    </row>
    <row r="5408" ht="15.75" customHeight="1">
      <c r="A5408" s="9">
        <v>642.5</v>
      </c>
      <c r="B5408" s="9">
        <v>-22.506</v>
      </c>
      <c r="C5408" s="9">
        <v>47.67709305507</v>
      </c>
      <c r="D5408" s="9">
        <v>1.6783097679438</v>
      </c>
    </row>
    <row r="5409" ht="15.75" customHeight="1">
      <c r="A5409" s="9">
        <v>642.5</v>
      </c>
      <c r="B5409" s="9">
        <v>-25.006</v>
      </c>
      <c r="C5409" s="9">
        <v>52.063739959484</v>
      </c>
      <c r="D5409" s="9">
        <v>1.7165353621103</v>
      </c>
    </row>
    <row r="5410" ht="15.75" customHeight="1">
      <c r="A5410" s="9">
        <v>642.5</v>
      </c>
      <c r="B5410" s="9">
        <v>-27.506</v>
      </c>
      <c r="C5410" s="9">
        <v>56.95590789965</v>
      </c>
      <c r="D5410" s="9">
        <v>1.7555387790761</v>
      </c>
    </row>
    <row r="5411" ht="15.75" customHeight="1">
      <c r="A5411" s="9">
        <v>642.5</v>
      </c>
      <c r="B5411" s="9">
        <v>-30.006</v>
      </c>
      <c r="C5411" s="9">
        <v>62.132805195144</v>
      </c>
      <c r="D5411" s="9">
        <v>1.7933209617456</v>
      </c>
    </row>
    <row r="5412" ht="15.75" customHeight="1">
      <c r="A5412" s="9">
        <v>642.5</v>
      </c>
      <c r="B5412" s="9">
        <v>-32.506</v>
      </c>
      <c r="C5412" s="9">
        <v>67.400968350392</v>
      </c>
      <c r="D5412" s="9">
        <v>1.8286661360933</v>
      </c>
    </row>
    <row r="5413" ht="15.75" customHeight="1">
      <c r="A5413" s="9">
        <v>642.5</v>
      </c>
      <c r="B5413" s="9">
        <v>-35.006</v>
      </c>
      <c r="C5413" s="9">
        <v>72.594331997116</v>
      </c>
      <c r="D5413" s="9">
        <v>1.8609027132831</v>
      </c>
    </row>
    <row r="5414" ht="15.75" customHeight="1">
      <c r="A5414" s="9">
        <v>642.5</v>
      </c>
      <c r="B5414" s="9">
        <v>-37.506</v>
      </c>
      <c r="C5414" s="9">
        <v>77.574905132155</v>
      </c>
      <c r="D5414" s="9">
        <v>1.8897212531494</v>
      </c>
    </row>
    <row r="5415" ht="15.75" customHeight="1">
      <c r="A5415" s="9">
        <v>642.5</v>
      </c>
      <c r="B5415" s="9">
        <v>-40.006</v>
      </c>
      <c r="C5415" s="9">
        <v>82.231679524913</v>
      </c>
      <c r="D5415" s="9">
        <v>1.9150391605128</v>
      </c>
    </row>
    <row r="5416" ht="15.75" customHeight="1">
      <c r="A5416" s="9">
        <v>642.5</v>
      </c>
      <c r="B5416" s="9">
        <v>-42.506</v>
      </c>
      <c r="C5416" s="9">
        <v>86.479158523462</v>
      </c>
      <c r="D5416" s="9">
        <v>1.9369114551081</v>
      </c>
    </row>
    <row r="5417" ht="15.75" customHeight="1">
      <c r="A5417" s="9">
        <v>642.5</v>
      </c>
      <c r="B5417" s="9">
        <v>-45.006</v>
      </c>
      <c r="C5417" s="9">
        <v>105.4301313469</v>
      </c>
      <c r="D5417" s="9">
        <v>2.0229647475708</v>
      </c>
    </row>
    <row r="5418" ht="15.75" customHeight="1">
      <c r="A5418" s="9">
        <v>642.5</v>
      </c>
      <c r="B5418" s="9">
        <v>-47.506</v>
      </c>
      <c r="C5418" s="9">
        <v>202.88619024771</v>
      </c>
      <c r="D5418" s="9">
        <v>2.3072524871352</v>
      </c>
    </row>
    <row r="5419" ht="15.75" customHeight="1">
      <c r="A5419" s="9">
        <v>642.5</v>
      </c>
      <c r="B5419" s="9">
        <v>-50.006</v>
      </c>
      <c r="C5419" s="9">
        <v>384.11397513944</v>
      </c>
      <c r="D5419" s="9">
        <v>2.5844601082991</v>
      </c>
    </row>
    <row r="5420" ht="15.75" customHeight="1">
      <c r="A5420" s="9">
        <v>645.0</v>
      </c>
      <c r="B5420" s="9">
        <v>-0.156</v>
      </c>
      <c r="C5420" s="9">
        <v>57.646182030282</v>
      </c>
      <c r="D5420" s="9">
        <v>1.7607705487844</v>
      </c>
    </row>
    <row r="5421" ht="15.75" customHeight="1">
      <c r="A5421" s="9">
        <v>645.0</v>
      </c>
      <c r="B5421" s="9">
        <v>-2.656</v>
      </c>
      <c r="C5421" s="9">
        <v>53.657813516734</v>
      </c>
      <c r="D5421" s="9">
        <v>1.7296329717842</v>
      </c>
    </row>
    <row r="5422" ht="15.75" customHeight="1">
      <c r="A5422" s="9">
        <v>645.0</v>
      </c>
      <c r="B5422" s="9">
        <v>-5.156</v>
      </c>
      <c r="C5422" s="9">
        <v>49.426342415104</v>
      </c>
      <c r="D5422" s="9">
        <v>1.6939584735458</v>
      </c>
    </row>
    <row r="5423" ht="15.75" customHeight="1">
      <c r="A5423" s="9">
        <v>645.0</v>
      </c>
      <c r="B5423" s="9">
        <v>-7.656</v>
      </c>
      <c r="C5423" s="9">
        <v>46.721204056978</v>
      </c>
      <c r="D5423" s="9">
        <v>1.6695140264965</v>
      </c>
    </row>
    <row r="5424" ht="15.75" customHeight="1">
      <c r="A5424" s="9">
        <v>645.0</v>
      </c>
      <c r="B5424" s="9">
        <v>-10.156</v>
      </c>
      <c r="C5424" s="9">
        <v>43.69037022264</v>
      </c>
      <c r="D5424" s="9">
        <v>1.6403857248416</v>
      </c>
    </row>
    <row r="5425" ht="15.75" customHeight="1">
      <c r="A5425" s="9">
        <v>645.0</v>
      </c>
      <c r="B5425" s="9">
        <v>-12.656</v>
      </c>
      <c r="C5425" s="9">
        <v>41.341806747149</v>
      </c>
      <c r="D5425" s="9">
        <v>1.6163894525325</v>
      </c>
    </row>
    <row r="5426" ht="15.75" customHeight="1">
      <c r="A5426" s="9">
        <v>645.0</v>
      </c>
      <c r="B5426" s="9">
        <v>-15.156</v>
      </c>
      <c r="C5426" s="9">
        <v>40.724946393055</v>
      </c>
      <c r="D5426" s="9">
        <v>1.6098605213117</v>
      </c>
    </row>
    <row r="5427" ht="15.75" customHeight="1">
      <c r="A5427" s="9">
        <v>645.0</v>
      </c>
      <c r="B5427" s="9">
        <v>-17.656</v>
      </c>
      <c r="C5427" s="9">
        <v>41.840749470196</v>
      </c>
      <c r="D5427" s="9">
        <v>1.6215994552057</v>
      </c>
    </row>
    <row r="5428" ht="15.75" customHeight="1">
      <c r="A5428" s="9">
        <v>645.0</v>
      </c>
      <c r="B5428" s="9">
        <v>-20.156</v>
      </c>
      <c r="C5428" s="9">
        <v>44.349368983049</v>
      </c>
      <c r="D5428" s="9">
        <v>1.6468874449315</v>
      </c>
    </row>
    <row r="5429" ht="15.75" customHeight="1">
      <c r="A5429" s="9">
        <v>645.0</v>
      </c>
      <c r="B5429" s="9">
        <v>-22.656</v>
      </c>
      <c r="C5429" s="9">
        <v>47.910205555723</v>
      </c>
      <c r="D5429" s="9">
        <v>1.6804280341753</v>
      </c>
    </row>
    <row r="5430" ht="15.75" customHeight="1">
      <c r="A5430" s="9">
        <v>645.0</v>
      </c>
      <c r="B5430" s="9">
        <v>-25.156</v>
      </c>
      <c r="C5430" s="9">
        <v>52.232099910161</v>
      </c>
      <c r="D5430" s="9">
        <v>1.7179374863207</v>
      </c>
    </row>
    <row r="5431" ht="15.75" customHeight="1">
      <c r="A5431" s="9">
        <v>645.0</v>
      </c>
      <c r="B5431" s="9">
        <v>-27.656</v>
      </c>
      <c r="C5431" s="9">
        <v>57.064837486308</v>
      </c>
      <c r="D5431" s="9">
        <v>1.7563685847862</v>
      </c>
    </row>
    <row r="5432" ht="15.75" customHeight="1">
      <c r="A5432" s="9">
        <v>645.0</v>
      </c>
      <c r="B5432" s="9">
        <v>-30.156</v>
      </c>
      <c r="C5432" s="9">
        <v>62.18920629389</v>
      </c>
      <c r="D5432" s="9">
        <v>1.7937150140513</v>
      </c>
    </row>
    <row r="5433" ht="15.75" customHeight="1">
      <c r="A5433" s="9">
        <v>645.0</v>
      </c>
      <c r="B5433" s="9">
        <v>-32.656</v>
      </c>
      <c r="C5433" s="9">
        <v>67.412913001118</v>
      </c>
      <c r="D5433" s="9">
        <v>1.8287430939831</v>
      </c>
    </row>
    <row r="5434" ht="15.75" customHeight="1">
      <c r="A5434" s="9">
        <v>645.0</v>
      </c>
      <c r="B5434" s="9">
        <v>-35.156</v>
      </c>
      <c r="C5434" s="9">
        <v>72.57042550799</v>
      </c>
      <c r="D5434" s="9">
        <v>1.8607596695226</v>
      </c>
    </row>
    <row r="5435" ht="15.75" customHeight="1">
      <c r="A5435" s="9">
        <v>645.0</v>
      </c>
      <c r="B5435" s="9">
        <v>-37.656</v>
      </c>
      <c r="C5435" s="9">
        <v>77.523489168848</v>
      </c>
      <c r="D5435" s="9">
        <v>1.8894333111618</v>
      </c>
    </row>
    <row r="5436" ht="15.75" customHeight="1">
      <c r="A5436" s="9">
        <v>645.0</v>
      </c>
      <c r="B5436" s="9">
        <v>-40.156</v>
      </c>
      <c r="C5436" s="9">
        <v>82.160451202588</v>
      </c>
      <c r="D5436" s="9">
        <v>1.9146628156215</v>
      </c>
    </row>
    <row r="5437" ht="15.75" customHeight="1">
      <c r="A5437" s="9">
        <v>645.0</v>
      </c>
      <c r="B5437" s="9">
        <v>-42.656</v>
      </c>
      <c r="C5437" s="9">
        <v>86.398293553016</v>
      </c>
      <c r="D5437" s="9">
        <v>1.936505164842</v>
      </c>
    </row>
    <row r="5438" ht="15.75" customHeight="1">
      <c r="A5438" s="9">
        <v>645.0</v>
      </c>
      <c r="B5438" s="9">
        <v>-45.156</v>
      </c>
      <c r="C5438" s="9">
        <v>105.29579898849</v>
      </c>
      <c r="D5438" s="9">
        <v>2.022411044381</v>
      </c>
    </row>
    <row r="5439" ht="15.75" customHeight="1">
      <c r="A5439" s="9">
        <v>645.0</v>
      </c>
      <c r="B5439" s="9">
        <v>-47.656</v>
      </c>
      <c r="C5439" s="9">
        <v>202.3698806669</v>
      </c>
      <c r="D5439" s="9">
        <v>2.306145875591</v>
      </c>
    </row>
    <row r="5440" ht="15.75" customHeight="1">
      <c r="A5440" s="9">
        <v>645.0</v>
      </c>
      <c r="B5440" s="9">
        <v>-50.156</v>
      </c>
      <c r="C5440" s="9">
        <v>382.64210294109</v>
      </c>
      <c r="D5440" s="9">
        <v>2.5827927546849</v>
      </c>
    </row>
    <row r="5441" ht="15.75" customHeight="1">
      <c r="A5441" s="9">
        <v>647.5</v>
      </c>
      <c r="B5441" s="9">
        <v>-0.258</v>
      </c>
      <c r="C5441" s="9">
        <v>55.302053034775</v>
      </c>
      <c r="D5441" s="9">
        <v>1.742741254363</v>
      </c>
    </row>
    <row r="5442" ht="15.75" customHeight="1">
      <c r="A5442" s="9">
        <v>647.5</v>
      </c>
      <c r="B5442" s="9">
        <v>-2.758</v>
      </c>
      <c r="C5442" s="9">
        <v>52.534262487916</v>
      </c>
      <c r="D5442" s="9">
        <v>1.7204426397119</v>
      </c>
    </row>
    <row r="5443" ht="15.75" customHeight="1">
      <c r="A5443" s="9">
        <v>647.5</v>
      </c>
      <c r="B5443" s="9">
        <v>-5.258</v>
      </c>
      <c r="C5443" s="9">
        <v>49.556988539819</v>
      </c>
      <c r="D5443" s="9">
        <v>1.6951049074644</v>
      </c>
    </row>
    <row r="5444" ht="15.75" customHeight="1">
      <c r="A5444" s="9">
        <v>647.5</v>
      </c>
      <c r="B5444" s="9">
        <v>-7.758</v>
      </c>
      <c r="C5444" s="9">
        <v>47.186253146971</v>
      </c>
      <c r="D5444" s="9">
        <v>1.6738154932955</v>
      </c>
    </row>
    <row r="5445" ht="15.75" customHeight="1">
      <c r="A5445" s="9">
        <v>647.5</v>
      </c>
      <c r="B5445" s="9">
        <v>-10.258</v>
      </c>
      <c r="C5445" s="9">
        <v>44.202307338371</v>
      </c>
      <c r="D5445" s="9">
        <v>1.6454449398959</v>
      </c>
    </row>
    <row r="5446" ht="15.75" customHeight="1">
      <c r="A5446" s="9">
        <v>647.5</v>
      </c>
      <c r="B5446" s="9">
        <v>-12.758</v>
      </c>
      <c r="C5446" s="9">
        <v>41.833106717586</v>
      </c>
      <c r="D5446" s="9">
        <v>1.6215201184703</v>
      </c>
    </row>
    <row r="5447" ht="15.75" customHeight="1">
      <c r="A5447" s="9">
        <v>647.5</v>
      </c>
      <c r="B5447" s="9">
        <v>-15.258</v>
      </c>
      <c r="C5447" s="9">
        <v>41.160047032432</v>
      </c>
      <c r="D5447" s="9">
        <v>1.6144758623468</v>
      </c>
    </row>
    <row r="5448" ht="15.75" customHeight="1">
      <c r="A5448" s="9">
        <v>647.5</v>
      </c>
      <c r="B5448" s="9">
        <v>-17.758</v>
      </c>
      <c r="C5448" s="9">
        <v>42.2048327842</v>
      </c>
      <c r="D5448" s="9">
        <v>1.6253621839318</v>
      </c>
    </row>
    <row r="5449" ht="15.75" customHeight="1">
      <c r="A5449" s="9">
        <v>647.5</v>
      </c>
      <c r="B5449" s="9">
        <v>-20.258</v>
      </c>
      <c r="C5449" s="9">
        <v>44.636058624134</v>
      </c>
      <c r="D5449" s="9">
        <v>1.6496858393041</v>
      </c>
    </row>
    <row r="5450" ht="15.75" customHeight="1">
      <c r="A5450" s="9">
        <v>647.5</v>
      </c>
      <c r="B5450" s="9">
        <v>-22.758</v>
      </c>
      <c r="C5450" s="9">
        <v>48.118544462646</v>
      </c>
      <c r="D5450" s="9">
        <v>1.6823124818972</v>
      </c>
    </row>
    <row r="5451" ht="15.75" customHeight="1">
      <c r="A5451" s="9">
        <v>647.5</v>
      </c>
      <c r="B5451" s="9">
        <v>-25.258</v>
      </c>
      <c r="C5451" s="9">
        <v>52.365192106096</v>
      </c>
      <c r="D5451" s="9">
        <v>1.7190427011185</v>
      </c>
    </row>
    <row r="5452" ht="15.75" customHeight="1">
      <c r="A5452" s="9">
        <v>647.5</v>
      </c>
      <c r="B5452" s="9">
        <v>-27.758</v>
      </c>
      <c r="C5452" s="9">
        <v>57.129051432074</v>
      </c>
      <c r="D5452" s="9">
        <v>1.7568570131165</v>
      </c>
    </row>
    <row r="5453" ht="15.75" customHeight="1">
      <c r="A5453" s="9">
        <v>647.5</v>
      </c>
      <c r="B5453" s="9">
        <v>-30.258</v>
      </c>
      <c r="C5453" s="9">
        <v>62.19353597938</v>
      </c>
      <c r="D5453" s="9">
        <v>1.7937452490901</v>
      </c>
    </row>
    <row r="5454" ht="15.75" customHeight="1">
      <c r="A5454" s="9">
        <v>647.5</v>
      </c>
      <c r="B5454" s="9">
        <v>-32.758</v>
      </c>
      <c r="C5454" s="9">
        <v>67.368330261238</v>
      </c>
      <c r="D5454" s="9">
        <v>1.8284557834026</v>
      </c>
    </row>
    <row r="5455" ht="15.75" customHeight="1">
      <c r="A5455" s="9">
        <v>647.5</v>
      </c>
      <c r="B5455" s="9">
        <v>-35.258</v>
      </c>
      <c r="C5455" s="9">
        <v>72.489188709129</v>
      </c>
      <c r="D5455" s="9">
        <v>1.8602732392043</v>
      </c>
    </row>
    <row r="5456" ht="15.75" customHeight="1">
      <c r="A5456" s="9">
        <v>647.5</v>
      </c>
      <c r="B5456" s="9">
        <v>-37.758</v>
      </c>
      <c r="C5456" s="9">
        <v>77.4184772797</v>
      </c>
      <c r="D5456" s="9">
        <v>1.8888446250619</v>
      </c>
    </row>
    <row r="5457" ht="15.75" customHeight="1">
      <c r="A5457" s="9">
        <v>647.5</v>
      </c>
      <c r="B5457" s="9">
        <v>-40.258</v>
      </c>
      <c r="C5457" s="9">
        <v>82.04402298995</v>
      </c>
      <c r="D5457" s="9">
        <v>1.9140469476434</v>
      </c>
    </row>
    <row r="5458" ht="15.75" customHeight="1">
      <c r="A5458" s="9">
        <v>647.5</v>
      </c>
      <c r="B5458" s="9">
        <v>-42.758</v>
      </c>
      <c r="C5458" s="9">
        <v>86.274061772525</v>
      </c>
      <c r="D5458" s="9">
        <v>1.9358802450515</v>
      </c>
    </row>
    <row r="5459" ht="15.75" customHeight="1">
      <c r="A5459" s="9">
        <v>647.5</v>
      </c>
      <c r="B5459" s="9">
        <v>-45.258</v>
      </c>
      <c r="C5459" s="9">
        <v>105.10884015375</v>
      </c>
      <c r="D5459" s="9">
        <v>2.0216392437974</v>
      </c>
    </row>
    <row r="5460" ht="15.75" customHeight="1">
      <c r="A5460" s="9">
        <v>647.5</v>
      </c>
      <c r="B5460" s="9">
        <v>-47.758</v>
      </c>
      <c r="C5460" s="9">
        <v>201.71058496423</v>
      </c>
      <c r="D5460" s="9">
        <v>2.3047286888471</v>
      </c>
    </row>
    <row r="5461" ht="15.75" customHeight="1">
      <c r="A5461" s="9">
        <v>647.5</v>
      </c>
      <c r="B5461" s="9">
        <v>-50.258</v>
      </c>
      <c r="C5461" s="9">
        <v>380.83386300695</v>
      </c>
      <c r="D5461" s="9">
        <v>2.5807355580507</v>
      </c>
    </row>
    <row r="5462" ht="15.75" customHeight="1">
      <c r="A5462" s="9">
        <v>650.0</v>
      </c>
      <c r="B5462" s="9">
        <v>-0.36</v>
      </c>
      <c r="C5462" s="9">
        <v>53.410441522967</v>
      </c>
      <c r="D5462" s="9">
        <v>1.7276261681245</v>
      </c>
    </row>
    <row r="5463" ht="15.75" customHeight="1">
      <c r="A5463" s="9">
        <v>650.0</v>
      </c>
      <c r="B5463" s="9">
        <v>-2.86</v>
      </c>
      <c r="C5463" s="9">
        <v>51.590563421187</v>
      </c>
      <c r="D5463" s="9">
        <v>1.7125702708347</v>
      </c>
    </row>
    <row r="5464" ht="15.75" customHeight="1">
      <c r="A5464" s="9">
        <v>650.0</v>
      </c>
      <c r="B5464" s="9">
        <v>-5.36</v>
      </c>
      <c r="C5464" s="9">
        <v>49.64611294784</v>
      </c>
      <c r="D5464" s="9">
        <v>1.6958852509908</v>
      </c>
    </row>
    <row r="5465" ht="15.75" customHeight="1">
      <c r="A5465" s="9">
        <v>650.0</v>
      </c>
      <c r="B5465" s="9">
        <v>-7.86</v>
      </c>
      <c r="C5465" s="9">
        <v>47.684849800802</v>
      </c>
      <c r="D5465" s="9">
        <v>1.6783804190186</v>
      </c>
    </row>
    <row r="5466" ht="15.75" customHeight="1">
      <c r="A5466" s="9">
        <v>650.0</v>
      </c>
      <c r="B5466" s="9">
        <v>-10.36</v>
      </c>
      <c r="C5466" s="9">
        <v>44.820571240237</v>
      </c>
      <c r="D5466" s="9">
        <v>1.6514773873374</v>
      </c>
    </row>
    <row r="5467" ht="15.75" customHeight="1">
      <c r="A5467" s="9">
        <v>650.0</v>
      </c>
      <c r="B5467" s="9">
        <v>-12.86</v>
      </c>
      <c r="C5467" s="9">
        <v>42.381109253614</v>
      </c>
      <c r="D5467" s="9">
        <v>1.6271723194446</v>
      </c>
    </row>
    <row r="5468" ht="15.75" customHeight="1">
      <c r="A5468" s="9">
        <v>650.0</v>
      </c>
      <c r="B5468" s="9">
        <v>-15.36</v>
      </c>
      <c r="C5468" s="9">
        <v>41.631816152064</v>
      </c>
      <c r="D5468" s="9">
        <v>1.6194253570221</v>
      </c>
    </row>
    <row r="5469" ht="15.75" customHeight="1">
      <c r="A5469" s="9">
        <v>650.0</v>
      </c>
      <c r="B5469" s="9">
        <v>-17.86</v>
      </c>
      <c r="C5469" s="9">
        <v>42.598988850595</v>
      </c>
      <c r="D5469" s="9">
        <v>1.6293992906093</v>
      </c>
    </row>
    <row r="5470" ht="15.75" customHeight="1">
      <c r="A5470" s="9">
        <v>650.0</v>
      </c>
      <c r="B5470" s="9">
        <v>-20.36</v>
      </c>
      <c r="C5470" s="9">
        <v>44.94721748285</v>
      </c>
      <c r="D5470" s="9">
        <v>1.6527028113251</v>
      </c>
    </row>
    <row r="5471" ht="15.75" customHeight="1">
      <c r="A5471" s="9">
        <v>650.0</v>
      </c>
      <c r="B5471" s="9">
        <v>-22.86</v>
      </c>
      <c r="C5471" s="9">
        <v>48.344846810762</v>
      </c>
      <c r="D5471" s="9">
        <v>1.684350188431</v>
      </c>
    </row>
    <row r="5472" ht="15.75" customHeight="1">
      <c r="A5472" s="9">
        <v>650.0</v>
      </c>
      <c r="B5472" s="9">
        <v>-25.36</v>
      </c>
      <c r="C5472" s="9">
        <v>52.509268664312</v>
      </c>
      <c r="D5472" s="9">
        <v>1.7202359695865</v>
      </c>
    </row>
    <row r="5473" ht="15.75" customHeight="1">
      <c r="A5473" s="9">
        <v>650.0</v>
      </c>
      <c r="B5473" s="9">
        <v>-27.86</v>
      </c>
      <c r="C5473" s="9">
        <v>57.197503432503</v>
      </c>
      <c r="D5473" s="9">
        <v>1.7573770730387</v>
      </c>
    </row>
    <row r="5474" ht="15.75" customHeight="1">
      <c r="A5474" s="9">
        <v>650.0</v>
      </c>
      <c r="B5474" s="9">
        <v>-30.36</v>
      </c>
      <c r="C5474" s="9">
        <v>62.196282975881</v>
      </c>
      <c r="D5474" s="9">
        <v>1.7937644308114</v>
      </c>
    </row>
    <row r="5475" ht="15.75" customHeight="1">
      <c r="A5475" s="9">
        <v>650.0</v>
      </c>
      <c r="B5475" s="9">
        <v>-32.86</v>
      </c>
      <c r="C5475" s="9">
        <v>67.317897266404</v>
      </c>
      <c r="D5475" s="9">
        <v>1.8281305419464</v>
      </c>
    </row>
    <row r="5476" ht="15.75" customHeight="1">
      <c r="A5476" s="9">
        <v>650.0</v>
      </c>
      <c r="B5476" s="9">
        <v>-35.36</v>
      </c>
      <c r="C5476" s="9">
        <v>72.399994084491</v>
      </c>
      <c r="D5476" s="9">
        <v>1.8597385307127</v>
      </c>
    </row>
    <row r="5477" ht="15.75" customHeight="1">
      <c r="A5477" s="9">
        <v>650.0</v>
      </c>
      <c r="B5477" s="9">
        <v>-37.86</v>
      </c>
      <c r="C5477" s="9">
        <v>77.306377873828</v>
      </c>
      <c r="D5477" s="9">
        <v>1.8882153252398</v>
      </c>
    </row>
    <row r="5478" ht="15.75" customHeight="1">
      <c r="A5478" s="9">
        <v>650.0</v>
      </c>
      <c r="B5478" s="9">
        <v>-40.36</v>
      </c>
      <c r="C5478" s="9">
        <v>81.926188864438</v>
      </c>
      <c r="D5478" s="9">
        <v>1.913422752325</v>
      </c>
    </row>
    <row r="5479" ht="15.75" customHeight="1">
      <c r="A5479" s="9">
        <v>650.0</v>
      </c>
      <c r="B5479" s="9">
        <v>-42.86</v>
      </c>
      <c r="C5479" s="9">
        <v>86.165174618574</v>
      </c>
      <c r="D5479" s="9">
        <v>1.935331772472</v>
      </c>
    </row>
    <row r="5480" ht="15.75" customHeight="1">
      <c r="A5480" s="9">
        <v>650.0</v>
      </c>
      <c r="B5480" s="9">
        <v>-45.36</v>
      </c>
      <c r="C5480" s="9">
        <v>104.95944050996</v>
      </c>
      <c r="D5480" s="9">
        <v>2.0210215070155</v>
      </c>
    </row>
    <row r="5481" ht="15.75" customHeight="1">
      <c r="A5481" s="9">
        <v>650.0</v>
      </c>
      <c r="B5481" s="9">
        <v>-47.86</v>
      </c>
      <c r="C5481" s="9">
        <v>201.08077539686</v>
      </c>
      <c r="D5481" s="9">
        <v>2.3033705512623</v>
      </c>
    </row>
    <row r="5482" ht="15.75" customHeight="1">
      <c r="A5482" s="9">
        <v>650.0</v>
      </c>
      <c r="B5482" s="9">
        <v>-50.36</v>
      </c>
      <c r="C5482" s="9">
        <v>378.93465814048</v>
      </c>
      <c r="D5482" s="9">
        <v>2.578564328555</v>
      </c>
    </row>
    <row r="5483" ht="15.75" customHeight="1">
      <c r="A5483" s="9">
        <v>652.5</v>
      </c>
      <c r="B5483" s="9">
        <v>-0.5405</v>
      </c>
      <c r="C5483" s="9">
        <v>54.949468526592</v>
      </c>
      <c r="D5483" s="9">
        <v>1.7399634962666</v>
      </c>
    </row>
    <row r="5484" ht="15.75" customHeight="1">
      <c r="A5484" s="9">
        <v>652.5</v>
      </c>
      <c r="B5484" s="9">
        <v>-3.0405</v>
      </c>
      <c r="C5484" s="9">
        <v>53.214428474972</v>
      </c>
      <c r="D5484" s="9">
        <v>1.7260294021725</v>
      </c>
    </row>
    <row r="5485" ht="15.75" customHeight="1">
      <c r="A5485" s="9">
        <v>652.5</v>
      </c>
      <c r="B5485" s="9">
        <v>-5.5405</v>
      </c>
      <c r="C5485" s="9">
        <v>51.025612533487</v>
      </c>
      <c r="D5485" s="9">
        <v>1.7077882268779</v>
      </c>
    </row>
    <row r="5486" ht="15.75" customHeight="1">
      <c r="A5486" s="9">
        <v>652.5</v>
      </c>
      <c r="B5486" s="9">
        <v>-8.0405</v>
      </c>
      <c r="C5486" s="9">
        <v>48.77803156338</v>
      </c>
      <c r="D5486" s="9">
        <v>1.688224270385</v>
      </c>
    </row>
    <row r="5487" ht="15.75" customHeight="1">
      <c r="A5487" s="9">
        <v>652.5</v>
      </c>
      <c r="B5487" s="9">
        <v>-10.5405</v>
      </c>
      <c r="C5487" s="9">
        <v>45.570334020494</v>
      </c>
      <c r="D5487" s="9">
        <v>1.6586822118769</v>
      </c>
    </row>
    <row r="5488" ht="15.75" customHeight="1">
      <c r="A5488" s="9">
        <v>652.5</v>
      </c>
      <c r="B5488" s="9">
        <v>-13.0405</v>
      </c>
      <c r="C5488" s="9">
        <v>42.98863812946</v>
      </c>
      <c r="D5488" s="9">
        <v>1.6333536869819</v>
      </c>
    </row>
    <row r="5489" ht="15.75" customHeight="1">
      <c r="A5489" s="9">
        <v>652.5</v>
      </c>
      <c r="B5489" s="9">
        <v>-15.5405</v>
      </c>
      <c r="C5489" s="9">
        <v>42.160388361179</v>
      </c>
      <c r="D5489" s="9">
        <v>1.6249046027344</v>
      </c>
    </row>
    <row r="5490" ht="15.75" customHeight="1">
      <c r="A5490" s="9">
        <v>652.5</v>
      </c>
      <c r="B5490" s="9">
        <v>-18.0405</v>
      </c>
      <c r="C5490" s="9">
        <v>43.047725245508</v>
      </c>
      <c r="D5490" s="9">
        <v>1.6339502071387</v>
      </c>
    </row>
    <row r="5491" ht="15.75" customHeight="1">
      <c r="A5491" s="9">
        <v>652.5</v>
      </c>
      <c r="B5491" s="9">
        <v>-20.5405</v>
      </c>
      <c r="C5491" s="9">
        <v>45.309788242954</v>
      </c>
      <c r="D5491" s="9">
        <v>1.6561920324919</v>
      </c>
    </row>
    <row r="5492" ht="15.75" customHeight="1">
      <c r="A5492" s="9">
        <v>652.5</v>
      </c>
      <c r="B5492" s="9">
        <v>-23.0405</v>
      </c>
      <c r="C5492" s="9">
        <v>48.618994256379</v>
      </c>
      <c r="D5492" s="9">
        <v>1.6868059706854</v>
      </c>
    </row>
    <row r="5493" ht="15.75" customHeight="1">
      <c r="A5493" s="9">
        <v>652.5</v>
      </c>
      <c r="B5493" s="9">
        <v>-25.5405</v>
      </c>
      <c r="C5493" s="9">
        <v>52.697192280579</v>
      </c>
      <c r="D5493" s="9">
        <v>1.7217874765117</v>
      </c>
    </row>
    <row r="5494" ht="15.75" customHeight="1">
      <c r="A5494" s="9">
        <v>652.5</v>
      </c>
      <c r="B5494" s="9">
        <v>-28.0405</v>
      </c>
      <c r="C5494" s="9">
        <v>57.305575404242</v>
      </c>
      <c r="D5494" s="9">
        <v>1.7581968776306</v>
      </c>
    </row>
    <row r="5495" ht="15.75" customHeight="1">
      <c r="A5495" s="9">
        <v>652.5</v>
      </c>
      <c r="B5495" s="9">
        <v>-30.5405</v>
      </c>
      <c r="C5495" s="9">
        <v>62.234481406701</v>
      </c>
      <c r="D5495" s="9">
        <v>1.7940310749701</v>
      </c>
    </row>
    <row r="5496" ht="15.75" customHeight="1">
      <c r="A5496" s="9">
        <v>652.5</v>
      </c>
      <c r="B5496" s="9">
        <v>-33.0405</v>
      </c>
      <c r="C5496" s="9">
        <v>67.299084130752</v>
      </c>
      <c r="D5496" s="9">
        <v>1.8280091539763</v>
      </c>
    </row>
    <row r="5497" ht="15.75" customHeight="1">
      <c r="A5497" s="9">
        <v>652.5</v>
      </c>
      <c r="B5497" s="9">
        <v>-35.5405</v>
      </c>
      <c r="C5497" s="9">
        <v>72.33919416779</v>
      </c>
      <c r="D5497" s="9">
        <v>1.8593736665706</v>
      </c>
    </row>
    <row r="5498" ht="15.75" customHeight="1">
      <c r="A5498" s="9">
        <v>652.5</v>
      </c>
      <c r="B5498" s="9">
        <v>-38.0405</v>
      </c>
      <c r="C5498" s="9">
        <v>77.220606536798</v>
      </c>
      <c r="D5498" s="9">
        <v>1.8877332085099</v>
      </c>
    </row>
    <row r="5499" ht="15.75" customHeight="1">
      <c r="A5499" s="9">
        <v>652.5</v>
      </c>
      <c r="B5499" s="9">
        <v>-40.5405</v>
      </c>
      <c r="C5499" s="9">
        <v>81.83598568447</v>
      </c>
      <c r="D5499" s="9">
        <v>1.9129443177002</v>
      </c>
    </row>
    <row r="5500" ht="15.75" customHeight="1">
      <c r="A5500" s="9">
        <v>652.5</v>
      </c>
      <c r="B5500" s="9">
        <v>-43.0405</v>
      </c>
      <c r="C5500" s="9">
        <v>86.107240538635</v>
      </c>
      <c r="D5500" s="9">
        <v>1.9350396717064</v>
      </c>
    </row>
    <row r="5501" ht="15.75" customHeight="1">
      <c r="A5501" s="9">
        <v>652.5</v>
      </c>
      <c r="B5501" s="9">
        <v>-45.5405</v>
      </c>
      <c r="C5501" s="9">
        <v>104.89436483829</v>
      </c>
      <c r="D5501" s="9">
        <v>2.0207521575418</v>
      </c>
    </row>
    <row r="5502" ht="15.75" customHeight="1">
      <c r="A5502" s="9">
        <v>652.5</v>
      </c>
      <c r="B5502" s="9">
        <v>-48.0405</v>
      </c>
      <c r="C5502" s="9">
        <v>200.58051452715</v>
      </c>
      <c r="D5502" s="9">
        <v>2.3022887410256</v>
      </c>
    </row>
    <row r="5503" ht="15.75" customHeight="1">
      <c r="A5503" s="9">
        <v>652.5</v>
      </c>
      <c r="B5503" s="9">
        <v>-50.5405</v>
      </c>
      <c r="C5503" s="9">
        <v>377.13724764206</v>
      </c>
      <c r="D5503" s="9">
        <v>2.576499427252</v>
      </c>
    </row>
    <row r="5504" ht="15.75" customHeight="1">
      <c r="A5504" s="9">
        <v>655.0</v>
      </c>
      <c r="B5504" s="9">
        <v>-0.721</v>
      </c>
      <c r="C5504" s="9">
        <v>60.938462952167</v>
      </c>
      <c r="D5504" s="9">
        <v>1.7848914958366</v>
      </c>
    </row>
    <row r="5505" ht="15.75" customHeight="1">
      <c r="A5505" s="9">
        <v>655.0</v>
      </c>
      <c r="B5505" s="9">
        <v>-3.221</v>
      </c>
      <c r="C5505" s="9">
        <v>57.500256757288</v>
      </c>
      <c r="D5505" s="9">
        <v>1.7596697839596</v>
      </c>
    </row>
    <row r="5506" ht="15.75" customHeight="1">
      <c r="A5506" s="9">
        <v>655.0</v>
      </c>
      <c r="B5506" s="9">
        <v>-5.721</v>
      </c>
      <c r="C5506" s="9">
        <v>53.360867531086</v>
      </c>
      <c r="D5506" s="9">
        <v>1.727222881645</v>
      </c>
    </row>
    <row r="5507" ht="15.75" customHeight="1">
      <c r="A5507" s="9">
        <v>655.0</v>
      </c>
      <c r="B5507" s="9">
        <v>-8.221</v>
      </c>
      <c r="C5507" s="9">
        <v>49.912184501098</v>
      </c>
      <c r="D5507" s="9">
        <v>1.698206578001</v>
      </c>
    </row>
    <row r="5508" ht="15.75" customHeight="1">
      <c r="A5508" s="9">
        <v>655.0</v>
      </c>
      <c r="B5508" s="9">
        <v>-10.721</v>
      </c>
      <c r="C5508" s="9">
        <v>46.308846515611</v>
      </c>
      <c r="D5508" s="9">
        <v>1.6656639635</v>
      </c>
    </row>
    <row r="5509" ht="15.75" customHeight="1">
      <c r="A5509" s="9">
        <v>655.0</v>
      </c>
      <c r="B5509" s="9">
        <v>-13.221</v>
      </c>
      <c r="C5509" s="9">
        <v>43.647458186466</v>
      </c>
      <c r="D5509" s="9">
        <v>1.6399589576009</v>
      </c>
    </row>
    <row r="5510" ht="15.75" customHeight="1">
      <c r="A5510" s="9">
        <v>655.0</v>
      </c>
      <c r="B5510" s="9">
        <v>-15.721</v>
      </c>
      <c r="C5510" s="9">
        <v>42.739899157147</v>
      </c>
      <c r="D5510" s="9">
        <v>1.6308334931311</v>
      </c>
    </row>
    <row r="5511" ht="15.75" customHeight="1">
      <c r="A5511" s="9">
        <v>655.0</v>
      </c>
      <c r="B5511" s="9">
        <v>-18.221</v>
      </c>
      <c r="C5511" s="9">
        <v>43.529511790143</v>
      </c>
      <c r="D5511" s="9">
        <v>1.6387837963089</v>
      </c>
    </row>
    <row r="5512" ht="15.75" customHeight="1">
      <c r="A5512" s="9">
        <v>655.0</v>
      </c>
      <c r="B5512" s="9">
        <v>-20.721</v>
      </c>
      <c r="C5512" s="9">
        <v>45.688811941407</v>
      </c>
      <c r="D5512" s="9">
        <v>1.6598098651251</v>
      </c>
    </row>
    <row r="5513" ht="15.75" customHeight="1">
      <c r="A5513" s="9">
        <v>655.0</v>
      </c>
      <c r="B5513" s="9">
        <v>-23.221</v>
      </c>
      <c r="C5513" s="9">
        <v>48.896238395101</v>
      </c>
      <c r="D5513" s="9">
        <v>1.6892754499807</v>
      </c>
    </row>
    <row r="5514" ht="15.75" customHeight="1">
      <c r="A5514" s="9">
        <v>655.0</v>
      </c>
      <c r="B5514" s="9">
        <v>-25.721</v>
      </c>
      <c r="C5514" s="9">
        <v>52.877761271867</v>
      </c>
      <c r="D5514" s="9">
        <v>1.7232730597935</v>
      </c>
    </row>
    <row r="5515" ht="15.75" customHeight="1">
      <c r="A5515" s="9">
        <v>655.0</v>
      </c>
      <c r="B5515" s="9">
        <v>-28.221</v>
      </c>
      <c r="C5515" s="9">
        <v>57.398403946729</v>
      </c>
      <c r="D5515" s="9">
        <v>1.7588998163219</v>
      </c>
    </row>
    <row r="5516" ht="15.75" customHeight="1">
      <c r="A5516" s="9">
        <v>655.0</v>
      </c>
      <c r="B5516" s="9">
        <v>-30.721</v>
      </c>
      <c r="C5516" s="9">
        <v>62.251901106076</v>
      </c>
      <c r="D5516" s="9">
        <v>1.7941526188565</v>
      </c>
    </row>
    <row r="5517" ht="15.75" customHeight="1">
      <c r="A5517" s="9">
        <v>655.0</v>
      </c>
      <c r="B5517" s="9">
        <v>-33.221</v>
      </c>
      <c r="C5517" s="9">
        <v>67.255965651278</v>
      </c>
      <c r="D5517" s="9">
        <v>1.8277308126079</v>
      </c>
    </row>
    <row r="5518" ht="15.75" customHeight="1">
      <c r="A5518" s="9">
        <v>655.0</v>
      </c>
      <c r="B5518" s="9">
        <v>-35.721</v>
      </c>
      <c r="C5518" s="9">
        <v>72.251973067996</v>
      </c>
      <c r="D5518" s="9">
        <v>1.8588497113711</v>
      </c>
    </row>
    <row r="5519" ht="15.75" customHeight="1">
      <c r="A5519" s="9">
        <v>655.0</v>
      </c>
      <c r="B5519" s="9">
        <v>-38.221</v>
      </c>
      <c r="C5519" s="9">
        <v>77.106766901422</v>
      </c>
      <c r="D5519" s="9">
        <v>1.8870924934723</v>
      </c>
    </row>
    <row r="5520" ht="15.75" customHeight="1">
      <c r="A5520" s="9">
        <v>655.0</v>
      </c>
      <c r="B5520" s="9">
        <v>-40.721</v>
      </c>
      <c r="C5520" s="9">
        <v>81.716085550986</v>
      </c>
      <c r="D5520" s="9">
        <v>1.9123075544322</v>
      </c>
    </row>
    <row r="5521" ht="15.75" customHeight="1">
      <c r="A5521" s="9">
        <v>655.0</v>
      </c>
      <c r="B5521" s="9">
        <v>-43.221</v>
      </c>
      <c r="C5521" s="9">
        <v>86.0118371164</v>
      </c>
      <c r="D5521" s="9">
        <v>1.9345582238084</v>
      </c>
    </row>
    <row r="5522" ht="15.75" customHeight="1">
      <c r="A5522" s="9">
        <v>655.0</v>
      </c>
      <c r="B5522" s="9">
        <v>-45.721</v>
      </c>
      <c r="C5522" s="9">
        <v>104.78648387217</v>
      </c>
      <c r="D5522" s="9">
        <v>2.0203052677785</v>
      </c>
    </row>
    <row r="5523" ht="15.75" customHeight="1">
      <c r="A5523" s="9">
        <v>655.0</v>
      </c>
      <c r="B5523" s="9">
        <v>-48.221</v>
      </c>
      <c r="C5523" s="9">
        <v>200.00363092566</v>
      </c>
      <c r="D5523" s="9">
        <v>2.3010378800473</v>
      </c>
    </row>
    <row r="5524" ht="15.75" customHeight="1">
      <c r="A5524" s="9">
        <v>655.0</v>
      </c>
      <c r="B5524" s="9">
        <v>-50.721</v>
      </c>
      <c r="C5524" s="9">
        <v>375.19541210396</v>
      </c>
      <c r="D5524" s="9">
        <v>2.574257519179</v>
      </c>
    </row>
    <row r="5525" ht="15.75" customHeight="1">
      <c r="A5525" s="9">
        <v>657.5</v>
      </c>
      <c r="B5525" s="9">
        <v>-0.807</v>
      </c>
      <c r="C5525" s="9">
        <v>60.787742723721</v>
      </c>
      <c r="D5525" s="9">
        <v>1.7838160167052</v>
      </c>
    </row>
    <row r="5526" ht="15.75" customHeight="1">
      <c r="A5526" s="9">
        <v>657.5</v>
      </c>
      <c r="B5526" s="9">
        <v>-3.307</v>
      </c>
      <c r="C5526" s="9">
        <v>56.888803075153</v>
      </c>
      <c r="D5526" s="9">
        <v>1.7550267964269</v>
      </c>
    </row>
    <row r="5527" ht="15.75" customHeight="1">
      <c r="A5527" s="9">
        <v>657.5</v>
      </c>
      <c r="B5527" s="9">
        <v>-5.807</v>
      </c>
      <c r="C5527" s="9">
        <v>52.879317904618</v>
      </c>
      <c r="D5527" s="9">
        <v>1.7232858445076</v>
      </c>
    </row>
    <row r="5528" ht="15.75" customHeight="1">
      <c r="A5528" s="9">
        <v>657.5</v>
      </c>
      <c r="B5528" s="9">
        <v>-8.307</v>
      </c>
      <c r="C5528" s="9">
        <v>49.978171979998</v>
      </c>
      <c r="D5528" s="9">
        <v>1.6987803671662</v>
      </c>
    </row>
    <row r="5529" ht="15.75" customHeight="1">
      <c r="A5529" s="9">
        <v>657.5</v>
      </c>
      <c r="B5529" s="9">
        <v>-10.807</v>
      </c>
      <c r="C5529" s="9">
        <v>46.903972126849</v>
      </c>
      <c r="D5529" s="9">
        <v>1.671209623093</v>
      </c>
    </row>
    <row r="5530" ht="15.75" customHeight="1">
      <c r="A5530" s="9">
        <v>657.5</v>
      </c>
      <c r="B5530" s="9">
        <v>-13.307</v>
      </c>
      <c r="C5530" s="9">
        <v>44.333495804621</v>
      </c>
      <c r="D5530" s="9">
        <v>1.6467319778321</v>
      </c>
    </row>
    <row r="5531" ht="15.75" customHeight="1">
      <c r="A5531" s="9">
        <v>657.5</v>
      </c>
      <c r="B5531" s="9">
        <v>-15.807</v>
      </c>
      <c r="C5531" s="9">
        <v>43.33639559733</v>
      </c>
      <c r="D5531" s="9">
        <v>1.6368527870649</v>
      </c>
    </row>
    <row r="5532" ht="15.75" customHeight="1">
      <c r="A5532" s="9">
        <v>657.5</v>
      </c>
      <c r="B5532" s="9">
        <v>-18.307</v>
      </c>
      <c r="C5532" s="9">
        <v>43.999575806803</v>
      </c>
      <c r="D5532" s="9">
        <v>1.6434484895395</v>
      </c>
    </row>
    <row r="5533" ht="15.75" customHeight="1">
      <c r="A5533" s="9">
        <v>657.5</v>
      </c>
      <c r="B5533" s="9">
        <v>-20.807</v>
      </c>
      <c r="C5533" s="9">
        <v>46.029031904056</v>
      </c>
      <c r="D5533" s="9">
        <v>1.6630318407826</v>
      </c>
    </row>
    <row r="5534" ht="15.75" customHeight="1">
      <c r="A5534" s="9">
        <v>657.5</v>
      </c>
      <c r="B5534" s="9">
        <v>-23.307</v>
      </c>
      <c r="C5534" s="9">
        <v>49.112364945985</v>
      </c>
      <c r="D5534" s="9">
        <v>1.6911908475558</v>
      </c>
    </row>
    <row r="5535" ht="15.75" customHeight="1">
      <c r="A5535" s="9">
        <v>657.5</v>
      </c>
      <c r="B5535" s="9">
        <v>-25.807</v>
      </c>
      <c r="C5535" s="9">
        <v>52.980281285263</v>
      </c>
      <c r="D5535" s="9">
        <v>1.7241142597429</v>
      </c>
    </row>
    <row r="5536" ht="15.75" customHeight="1">
      <c r="A5536" s="9">
        <v>657.5</v>
      </c>
      <c r="B5536" s="9">
        <v>-28.307</v>
      </c>
      <c r="C5536" s="9">
        <v>57.401553547608</v>
      </c>
      <c r="D5536" s="9">
        <v>1.7589236465447</v>
      </c>
    </row>
    <row r="5537" ht="15.75" customHeight="1">
      <c r="A5537" s="9">
        <v>657.5</v>
      </c>
      <c r="B5537" s="9">
        <v>-30.807</v>
      </c>
      <c r="C5537" s="9">
        <v>62.172868193601</v>
      </c>
      <c r="D5537" s="9">
        <v>1.7936009029467</v>
      </c>
    </row>
    <row r="5538" ht="15.75" customHeight="1">
      <c r="A5538" s="9">
        <v>657.5</v>
      </c>
      <c r="B5538" s="9">
        <v>-33.307</v>
      </c>
      <c r="C5538" s="9">
        <v>67.113705947006</v>
      </c>
      <c r="D5538" s="9">
        <v>1.8268112207549</v>
      </c>
    </row>
    <row r="5539" ht="15.75" customHeight="1">
      <c r="A5539" s="9">
        <v>657.5</v>
      </c>
      <c r="B5539" s="9">
        <v>-35.807</v>
      </c>
      <c r="C5539" s="9">
        <v>72.065635600164</v>
      </c>
      <c r="D5539" s="9">
        <v>1.8577282213496</v>
      </c>
    </row>
    <row r="5540" ht="15.75" customHeight="1">
      <c r="A5540" s="9">
        <v>657.5</v>
      </c>
      <c r="B5540" s="9">
        <v>-38.307</v>
      </c>
      <c r="C5540" s="9">
        <v>76.893997092987</v>
      </c>
      <c r="D5540" s="9">
        <v>1.8858924369256</v>
      </c>
    </row>
    <row r="5541" ht="15.75" customHeight="1">
      <c r="A5541" s="9">
        <v>657.5</v>
      </c>
      <c r="B5541" s="9">
        <v>-40.807</v>
      </c>
      <c r="C5541" s="9">
        <v>81.492088320266</v>
      </c>
      <c r="D5541" s="9">
        <v>1.9111154471984</v>
      </c>
    </row>
    <row r="5542" ht="15.75" customHeight="1">
      <c r="A5542" s="9">
        <v>657.5</v>
      </c>
      <c r="B5542" s="9">
        <v>-43.307</v>
      </c>
      <c r="C5542" s="9">
        <v>85.789113589105</v>
      </c>
      <c r="D5542" s="9">
        <v>1.9334321805277</v>
      </c>
    </row>
    <row r="5543" ht="15.75" customHeight="1">
      <c r="A5543" s="9">
        <v>657.5</v>
      </c>
      <c r="B5543" s="9">
        <v>-45.807</v>
      </c>
      <c r="C5543" s="9">
        <v>104.49462964676</v>
      </c>
      <c r="D5543" s="9">
        <v>2.0190939710719</v>
      </c>
    </row>
    <row r="5544" ht="15.75" customHeight="1">
      <c r="A5544" s="9">
        <v>657.5</v>
      </c>
      <c r="B5544" s="9">
        <v>-48.307</v>
      </c>
      <c r="C5544" s="9">
        <v>199.1181326052</v>
      </c>
      <c r="D5544" s="9">
        <v>2.2991108106643</v>
      </c>
    </row>
    <row r="5545" ht="15.75" customHeight="1">
      <c r="A5545" s="9">
        <v>657.5</v>
      </c>
      <c r="B5545" s="9">
        <v>-50.807</v>
      </c>
      <c r="C5545" s="9">
        <v>372.8595756</v>
      </c>
      <c r="D5545" s="9">
        <v>2.5715453009115</v>
      </c>
    </row>
    <row r="5546" ht="15.75" customHeight="1">
      <c r="A5546" s="9">
        <v>660.0</v>
      </c>
      <c r="B5546" s="9">
        <v>-0.893</v>
      </c>
      <c r="C5546" s="9">
        <v>53.470069989998</v>
      </c>
      <c r="D5546" s="9">
        <v>1.7281107525733</v>
      </c>
    </row>
    <row r="5547" ht="15.75" customHeight="1">
      <c r="A5547" s="9">
        <v>660.0</v>
      </c>
      <c r="B5547" s="9">
        <v>-3.393</v>
      </c>
      <c r="C5547" s="9">
        <v>51.374818618339</v>
      </c>
      <c r="D5547" s="9">
        <v>1.7107503015859</v>
      </c>
    </row>
    <row r="5548" ht="15.75" customHeight="1">
      <c r="A5548" s="9">
        <v>660.0</v>
      </c>
      <c r="B5548" s="9">
        <v>-5.893</v>
      </c>
      <c r="C5548" s="9">
        <v>49.914601144703</v>
      </c>
      <c r="D5548" s="9">
        <v>1.6982276051226</v>
      </c>
    </row>
    <row r="5549" ht="15.75" customHeight="1">
      <c r="A5549" s="9">
        <v>660.0</v>
      </c>
      <c r="B5549" s="9">
        <v>-8.393</v>
      </c>
      <c r="C5549" s="9">
        <v>49.462530440258</v>
      </c>
      <c r="D5549" s="9">
        <v>1.6942763305479</v>
      </c>
    </row>
    <row r="5550" ht="15.75" customHeight="1">
      <c r="A5550" s="9">
        <v>660.0</v>
      </c>
      <c r="B5550" s="9">
        <v>-10.893</v>
      </c>
      <c r="C5550" s="9">
        <v>47.403395354691</v>
      </c>
      <c r="D5550" s="9">
        <v>1.6758094499229</v>
      </c>
    </row>
    <row r="5551" ht="15.75" customHeight="1">
      <c r="A5551" s="9">
        <v>660.0</v>
      </c>
      <c r="B5551" s="9">
        <v>-13.393</v>
      </c>
      <c r="C5551" s="9">
        <v>44.983837051777</v>
      </c>
      <c r="D5551" s="9">
        <v>1.6530564973277</v>
      </c>
    </row>
    <row r="5552" ht="15.75" customHeight="1">
      <c r="A5552" s="9">
        <v>660.0</v>
      </c>
      <c r="B5552" s="9">
        <v>-15.893</v>
      </c>
      <c r="C5552" s="9">
        <v>43.896390954379</v>
      </c>
      <c r="D5552" s="9">
        <v>1.6424288151617</v>
      </c>
    </row>
    <row r="5553" ht="15.75" customHeight="1">
      <c r="A5553" s="9">
        <v>660.0</v>
      </c>
      <c r="B5553" s="9">
        <v>-18.393</v>
      </c>
      <c r="C5553" s="9">
        <v>44.415412490715</v>
      </c>
      <c r="D5553" s="9">
        <v>1.6475336998033</v>
      </c>
    </row>
    <row r="5554" ht="15.75" customHeight="1">
      <c r="A5554" s="9">
        <v>660.0</v>
      </c>
      <c r="B5554" s="9">
        <v>-20.893</v>
      </c>
      <c r="C5554" s="9">
        <v>46.291106172365</v>
      </c>
      <c r="D5554" s="9">
        <v>1.6654975588086</v>
      </c>
    </row>
    <row r="5555" ht="15.75" customHeight="1">
      <c r="A5555" s="9">
        <v>660.0</v>
      </c>
      <c r="B5555" s="9">
        <v>-23.393</v>
      </c>
      <c r="C5555" s="9">
        <v>49.227833314536</v>
      </c>
      <c r="D5555" s="9">
        <v>1.6922107214065</v>
      </c>
    </row>
    <row r="5556" ht="15.75" customHeight="1">
      <c r="A5556" s="9">
        <v>660.0</v>
      </c>
      <c r="B5556" s="9">
        <v>-25.893</v>
      </c>
      <c r="C5556" s="9">
        <v>52.964440455429</v>
      </c>
      <c r="D5556" s="9">
        <v>1.7239843885247</v>
      </c>
    </row>
    <row r="5557" ht="15.75" customHeight="1">
      <c r="A5557" s="9">
        <v>660.0</v>
      </c>
      <c r="B5557" s="9">
        <v>-28.393</v>
      </c>
      <c r="C5557" s="9">
        <v>57.274473857884</v>
      </c>
      <c r="D5557" s="9">
        <v>1.7579611083081</v>
      </c>
    </row>
    <row r="5558" ht="15.75" customHeight="1">
      <c r="A5558" s="9">
        <v>660.0</v>
      </c>
      <c r="B5558" s="9">
        <v>-30.893</v>
      </c>
      <c r="C5558" s="9">
        <v>61.957433297927</v>
      </c>
      <c r="D5558" s="9">
        <v>1.792093418002</v>
      </c>
    </row>
    <row r="5559" ht="15.75" customHeight="1">
      <c r="A5559" s="9">
        <v>660.0</v>
      </c>
      <c r="B5559" s="9">
        <v>-33.393</v>
      </c>
      <c r="C5559" s="9">
        <v>66.833829415481</v>
      </c>
      <c r="D5559" s="9">
        <v>1.8249963458516</v>
      </c>
    </row>
    <row r="5560" ht="15.75" customHeight="1">
      <c r="A5560" s="9">
        <v>660.0</v>
      </c>
      <c r="B5560" s="9">
        <v>-35.893</v>
      </c>
      <c r="C5560" s="9">
        <v>71.744080741099</v>
      </c>
      <c r="D5560" s="9">
        <v>1.855786075336</v>
      </c>
    </row>
    <row r="5561" ht="15.75" customHeight="1">
      <c r="A5561" s="9">
        <v>660.0</v>
      </c>
      <c r="B5561" s="9">
        <v>-38.393</v>
      </c>
      <c r="C5561" s="9">
        <v>76.549292281899</v>
      </c>
      <c r="D5561" s="9">
        <v>1.8839411798875</v>
      </c>
    </row>
    <row r="5562" ht="15.75" customHeight="1">
      <c r="A5562" s="9">
        <v>660.0</v>
      </c>
      <c r="B5562" s="9">
        <v>-40.893</v>
      </c>
      <c r="C5562" s="9">
        <v>81.132832368898</v>
      </c>
      <c r="D5562" s="9">
        <v>1.9091966375791</v>
      </c>
    </row>
    <row r="5563" ht="15.75" customHeight="1">
      <c r="A5563" s="9">
        <v>660.0</v>
      </c>
      <c r="B5563" s="9">
        <v>-43.393</v>
      </c>
      <c r="C5563" s="9">
        <v>85.410468436676</v>
      </c>
      <c r="D5563" s="9">
        <v>1.9315111037763</v>
      </c>
    </row>
    <row r="5564" ht="15.75" customHeight="1">
      <c r="A5564" s="9">
        <v>660.0</v>
      </c>
      <c r="B5564" s="9">
        <v>-45.893</v>
      </c>
      <c r="C5564" s="9">
        <v>103.96889578054</v>
      </c>
      <c r="D5564" s="9">
        <v>2.0169034314977</v>
      </c>
    </row>
    <row r="5565" ht="15.75" customHeight="1">
      <c r="A5565" s="9">
        <v>660.0</v>
      </c>
      <c r="B5565" s="9">
        <v>-48.393</v>
      </c>
      <c r="C5565" s="9">
        <v>197.8246155914</v>
      </c>
      <c r="D5565" s="9">
        <v>2.2962803304885</v>
      </c>
    </row>
    <row r="5566" ht="15.75" customHeight="1">
      <c r="A5566" s="9">
        <v>660.0</v>
      </c>
      <c r="B5566" s="9">
        <v>-50.893</v>
      </c>
      <c r="C5566" s="9">
        <v>369.9972970725</v>
      </c>
      <c r="D5566" s="9">
        <v>2.5681985514432</v>
      </c>
    </row>
    <row r="5567" ht="15.75" customHeight="1">
      <c r="A5567" s="9">
        <v>662.5</v>
      </c>
      <c r="B5567" s="9">
        <v>-0.827</v>
      </c>
      <c r="C5567" s="9">
        <v>54.022402667879</v>
      </c>
      <c r="D5567" s="9">
        <v>1.7325738957011</v>
      </c>
    </row>
    <row r="5568" ht="15.75" customHeight="1">
      <c r="A5568" s="9">
        <v>662.5</v>
      </c>
      <c r="B5568" s="9">
        <v>-3.327</v>
      </c>
      <c r="C5568" s="9">
        <v>51.971026233861</v>
      </c>
      <c r="D5568" s="9">
        <v>1.7157612926032</v>
      </c>
    </row>
    <row r="5569" ht="15.75" customHeight="1">
      <c r="A5569" s="9">
        <v>662.5</v>
      </c>
      <c r="B5569" s="9">
        <v>-5.827</v>
      </c>
      <c r="C5569" s="9">
        <v>50.37568389242</v>
      </c>
      <c r="D5569" s="9">
        <v>1.7022209551033</v>
      </c>
    </row>
    <row r="5570" ht="15.75" customHeight="1">
      <c r="A5570" s="9">
        <v>662.5</v>
      </c>
      <c r="B5570" s="9">
        <v>-8.327</v>
      </c>
      <c r="C5570" s="9">
        <v>49.734624817449</v>
      </c>
      <c r="D5570" s="9">
        <v>1.6966588461075</v>
      </c>
    </row>
    <row r="5571" ht="15.75" customHeight="1">
      <c r="A5571" s="9">
        <v>662.5</v>
      </c>
      <c r="B5571" s="9">
        <v>-10.827</v>
      </c>
      <c r="C5571" s="9">
        <v>47.849609982631</v>
      </c>
      <c r="D5571" s="9">
        <v>1.6798784022366</v>
      </c>
    </row>
    <row r="5572" ht="15.75" customHeight="1">
      <c r="A5572" s="9">
        <v>662.5</v>
      </c>
      <c r="B5572" s="9">
        <v>-13.327</v>
      </c>
      <c r="C5572" s="9">
        <v>45.504076644865</v>
      </c>
      <c r="D5572" s="9">
        <v>1.6580503062189</v>
      </c>
    </row>
    <row r="5573" ht="15.75" customHeight="1">
      <c r="A5573" s="9">
        <v>662.5</v>
      </c>
      <c r="B5573" s="9">
        <v>-15.827</v>
      </c>
      <c r="C5573" s="9">
        <v>44.367268853836</v>
      </c>
      <c r="D5573" s="9">
        <v>1.6470626953784</v>
      </c>
    </row>
    <row r="5574" ht="15.75" customHeight="1">
      <c r="A5574" s="9">
        <v>662.5</v>
      </c>
      <c r="B5574" s="9">
        <v>-18.327</v>
      </c>
      <c r="C5574" s="9">
        <v>44.751464094036</v>
      </c>
      <c r="D5574" s="9">
        <v>1.6508072483125</v>
      </c>
    </row>
    <row r="5575" ht="15.75" customHeight="1">
      <c r="A5575" s="9">
        <v>662.5</v>
      </c>
      <c r="B5575" s="9">
        <v>-20.827</v>
      </c>
      <c r="C5575" s="9">
        <v>46.465063724659</v>
      </c>
      <c r="D5575" s="9">
        <v>1.6671265371009</v>
      </c>
    </row>
    <row r="5576" ht="15.75" customHeight="1">
      <c r="A5576" s="9">
        <v>662.5</v>
      </c>
      <c r="B5576" s="9">
        <v>-23.327</v>
      </c>
      <c r="C5576" s="9">
        <v>49.242952304479</v>
      </c>
      <c r="D5576" s="9">
        <v>1.6923440826652</v>
      </c>
    </row>
    <row r="5577" ht="15.75" customHeight="1">
      <c r="A5577" s="9">
        <v>662.5</v>
      </c>
      <c r="B5577" s="9">
        <v>-25.827</v>
      </c>
      <c r="C5577" s="9">
        <v>52.83807029848</v>
      </c>
      <c r="D5577" s="9">
        <v>1.722946948344</v>
      </c>
    </row>
    <row r="5578" ht="15.75" customHeight="1">
      <c r="A5578" s="9">
        <v>662.5</v>
      </c>
      <c r="B5578" s="9">
        <v>-28.327</v>
      </c>
      <c r="C5578" s="9">
        <v>57.030668576378</v>
      </c>
      <c r="D5578" s="9">
        <v>1.7561084628937</v>
      </c>
    </row>
    <row r="5579" ht="15.75" customHeight="1">
      <c r="A5579" s="9">
        <v>662.5</v>
      </c>
      <c r="B5579" s="9">
        <v>-30.827</v>
      </c>
      <c r="C5579" s="9">
        <v>61.623386298148</v>
      </c>
      <c r="D5579" s="9">
        <v>1.7897455597744</v>
      </c>
    </row>
    <row r="5580" ht="15.75" customHeight="1">
      <c r="A5580" s="9">
        <v>662.5</v>
      </c>
      <c r="B5580" s="9">
        <v>-33.327</v>
      </c>
      <c r="C5580" s="9">
        <v>66.437446518721</v>
      </c>
      <c r="D5580" s="9">
        <v>1.8224129322661</v>
      </c>
    </row>
    <row r="5581" ht="15.75" customHeight="1">
      <c r="A5581" s="9">
        <v>662.5</v>
      </c>
      <c r="B5581" s="9">
        <v>-35.827</v>
      </c>
      <c r="C5581" s="9">
        <v>71.311536689355</v>
      </c>
      <c r="D5581" s="9">
        <v>1.8531597951425</v>
      </c>
    </row>
    <row r="5582" ht="15.75" customHeight="1">
      <c r="A5582" s="9">
        <v>662.5</v>
      </c>
      <c r="B5582" s="9">
        <v>-38.327</v>
      </c>
      <c r="C5582" s="9">
        <v>76.101559128533</v>
      </c>
      <c r="D5582" s="9">
        <v>1.8813935544576</v>
      </c>
    </row>
    <row r="5583" ht="15.75" customHeight="1">
      <c r="A5583" s="9">
        <v>662.5</v>
      </c>
      <c r="B5583" s="9">
        <v>-40.827</v>
      </c>
      <c r="C5583" s="9">
        <v>80.679148908894</v>
      </c>
      <c r="D5583" s="9">
        <v>1.906761308156</v>
      </c>
    </row>
    <row r="5584" ht="15.75" customHeight="1">
      <c r="A5584" s="9">
        <v>662.5</v>
      </c>
      <c r="B5584" s="9">
        <v>-43.327</v>
      </c>
      <c r="C5584" s="9">
        <v>84.92352065779</v>
      </c>
      <c r="D5584" s="9">
        <v>1.9290279903286</v>
      </c>
    </row>
    <row r="5585" ht="15.75" customHeight="1">
      <c r="A5585" s="9">
        <v>662.5</v>
      </c>
      <c r="B5585" s="9">
        <v>-45.827</v>
      </c>
      <c r="C5585" s="9">
        <v>103.30388218505</v>
      </c>
      <c r="D5585" s="9">
        <v>2.0141166427187</v>
      </c>
    </row>
    <row r="5586" ht="15.75" customHeight="1">
      <c r="A5586" s="9">
        <v>662.5</v>
      </c>
      <c r="B5586" s="9">
        <v>-48.327</v>
      </c>
      <c r="C5586" s="9">
        <v>196.24944962531</v>
      </c>
      <c r="D5586" s="9">
        <v>2.2928084474554</v>
      </c>
    </row>
    <row r="5587" ht="15.75" customHeight="1">
      <c r="A5587" s="9">
        <v>662.5</v>
      </c>
      <c r="B5587" s="9">
        <v>-50.827</v>
      </c>
      <c r="C5587" s="9">
        <v>366.6072215389</v>
      </c>
      <c r="D5587" s="9">
        <v>2.5642010155733</v>
      </c>
    </row>
    <row r="5588" ht="15.75" customHeight="1">
      <c r="A5588" s="9">
        <v>665.0</v>
      </c>
      <c r="B5588" s="9">
        <v>-0.761</v>
      </c>
      <c r="C5588" s="9">
        <v>62.079207853508</v>
      </c>
      <c r="D5588" s="9">
        <v>1.7929461665774</v>
      </c>
    </row>
    <row r="5589" ht="15.75" customHeight="1">
      <c r="A5589" s="9">
        <v>665.0</v>
      </c>
      <c r="B5589" s="9">
        <v>-3.261</v>
      </c>
      <c r="C5589" s="9">
        <v>58.257446407072</v>
      </c>
      <c r="D5589" s="9">
        <v>1.7653514443215</v>
      </c>
    </row>
    <row r="5590" ht="15.75" customHeight="1">
      <c r="A5590" s="9">
        <v>665.0</v>
      </c>
      <c r="B5590" s="9">
        <v>-5.761</v>
      </c>
      <c r="C5590" s="9">
        <v>53.840934530346</v>
      </c>
      <c r="D5590" s="9">
        <v>1.7311125894375</v>
      </c>
    </row>
    <row r="5591" ht="15.75" customHeight="1">
      <c r="A5591" s="9">
        <v>665.0</v>
      </c>
      <c r="B5591" s="9">
        <v>-8.261</v>
      </c>
      <c r="C5591" s="9">
        <v>50.734983699212</v>
      </c>
      <c r="D5591" s="9">
        <v>1.7053075251749</v>
      </c>
    </row>
    <row r="5592" ht="15.75" customHeight="1">
      <c r="A5592" s="9">
        <v>665.0</v>
      </c>
      <c r="B5592" s="9">
        <v>-10.761</v>
      </c>
      <c r="C5592" s="9">
        <v>48.059713445346</v>
      </c>
      <c r="D5592" s="9">
        <v>1.6817811770073</v>
      </c>
    </row>
    <row r="5593" ht="15.75" customHeight="1">
      <c r="A5593" s="9">
        <v>665.0</v>
      </c>
      <c r="B5593" s="9">
        <v>-13.261</v>
      </c>
      <c r="C5593" s="9">
        <v>45.813474936974</v>
      </c>
      <c r="D5593" s="9">
        <v>1.6609932341187</v>
      </c>
    </row>
    <row r="5594" ht="15.75" customHeight="1">
      <c r="A5594" s="9">
        <v>665.0</v>
      </c>
      <c r="B5594" s="9">
        <v>-15.761</v>
      </c>
      <c r="C5594" s="9">
        <v>44.716988405589</v>
      </c>
      <c r="D5594" s="9">
        <v>1.6504725470502</v>
      </c>
    </row>
    <row r="5595" ht="15.75" customHeight="1">
      <c r="A5595" s="9">
        <v>665.0</v>
      </c>
      <c r="B5595" s="9">
        <v>-18.261</v>
      </c>
      <c r="C5595" s="9">
        <v>45.020113291684</v>
      </c>
      <c r="D5595" s="9">
        <v>1.6534065835541</v>
      </c>
    </row>
    <row r="5596" ht="15.75" customHeight="1">
      <c r="A5596" s="9">
        <v>665.0</v>
      </c>
      <c r="B5596" s="9">
        <v>-20.761</v>
      </c>
      <c r="C5596" s="9">
        <v>46.603896930196</v>
      </c>
      <c r="D5596" s="9">
        <v>1.668422233096</v>
      </c>
    </row>
    <row r="5597" ht="15.75" customHeight="1">
      <c r="A5597" s="9">
        <v>665.0</v>
      </c>
      <c r="B5597" s="9">
        <v>-23.261</v>
      </c>
      <c r="C5597" s="9">
        <v>49.245325446259</v>
      </c>
      <c r="D5597" s="9">
        <v>1.6923650119048</v>
      </c>
    </row>
    <row r="5598" ht="15.75" customHeight="1">
      <c r="A5598" s="9">
        <v>665.0</v>
      </c>
      <c r="B5598" s="9">
        <v>-25.761</v>
      </c>
      <c r="C5598" s="9">
        <v>52.716558594883</v>
      </c>
      <c r="D5598" s="9">
        <v>1.7219470512059</v>
      </c>
    </row>
    <row r="5599" ht="15.75" customHeight="1">
      <c r="A5599" s="9">
        <v>665.0</v>
      </c>
      <c r="B5599" s="9">
        <v>-28.261</v>
      </c>
      <c r="C5599" s="9">
        <v>56.806423700579</v>
      </c>
      <c r="D5599" s="9">
        <v>1.7543974487387</v>
      </c>
    </row>
    <row r="5600" ht="15.75" customHeight="1">
      <c r="A5600" s="9">
        <v>665.0</v>
      </c>
      <c r="B5600" s="9">
        <v>-30.761</v>
      </c>
      <c r="C5600" s="9">
        <v>61.321329611465</v>
      </c>
      <c r="D5600" s="9">
        <v>1.7876115629576</v>
      </c>
    </row>
    <row r="5601" ht="15.75" customHeight="1">
      <c r="A5601" s="9">
        <v>665.0</v>
      </c>
      <c r="B5601" s="9">
        <v>-33.261</v>
      </c>
      <c r="C5601" s="9">
        <v>66.083623584722</v>
      </c>
      <c r="D5601" s="9">
        <v>1.8200938487751</v>
      </c>
    </row>
    <row r="5602" ht="15.75" customHeight="1">
      <c r="A5602" s="9">
        <v>665.0</v>
      </c>
      <c r="B5602" s="9">
        <v>-35.761</v>
      </c>
      <c r="C5602" s="9">
        <v>70.930998316072</v>
      </c>
      <c r="D5602" s="9">
        <v>1.8508360723554</v>
      </c>
    </row>
    <row r="5603" ht="15.75" customHeight="1">
      <c r="A5603" s="9">
        <v>665.0</v>
      </c>
      <c r="B5603" s="9">
        <v>-38.261</v>
      </c>
      <c r="C5603" s="9">
        <v>75.716019269673</v>
      </c>
      <c r="D5603" s="9">
        <v>1.8791877730855</v>
      </c>
    </row>
    <row r="5604" ht="15.75" customHeight="1">
      <c r="A5604" s="9">
        <v>665.0</v>
      </c>
      <c r="B5604" s="9">
        <v>-40.761</v>
      </c>
      <c r="C5604" s="9">
        <v>80.302873684544</v>
      </c>
      <c r="D5604" s="9">
        <v>1.9047310870347</v>
      </c>
    </row>
    <row r="5605" ht="15.75" customHeight="1">
      <c r="A5605" s="9">
        <v>665.0</v>
      </c>
      <c r="B5605" s="9">
        <v>-43.261</v>
      </c>
      <c r="C5605" s="9">
        <v>84.553154985113</v>
      </c>
      <c r="D5605" s="9">
        <v>1.9271298173396</v>
      </c>
    </row>
    <row r="5606" ht="15.75" customHeight="1">
      <c r="A5606" s="9">
        <v>665.0</v>
      </c>
      <c r="B5606" s="9">
        <v>-45.761</v>
      </c>
      <c r="C5606" s="9">
        <v>102.8096829683</v>
      </c>
      <c r="D5606" s="9">
        <v>2.0120340199284</v>
      </c>
    </row>
    <row r="5607" ht="15.75" customHeight="1">
      <c r="A5607" s="9">
        <v>665.0</v>
      </c>
      <c r="B5607" s="9">
        <v>-48.261</v>
      </c>
      <c r="C5607" s="9">
        <v>194.91056896313</v>
      </c>
      <c r="D5607" s="9">
        <v>2.2898353892352</v>
      </c>
    </row>
    <row r="5608" ht="15.75" customHeight="1">
      <c r="A5608" s="9">
        <v>665.0</v>
      </c>
      <c r="B5608" s="9">
        <v>-50.761</v>
      </c>
      <c r="C5608" s="9">
        <v>363.3824390469</v>
      </c>
      <c r="D5608" s="9">
        <v>2.5603639356046</v>
      </c>
    </row>
    <row r="5609" ht="15.75" customHeight="1">
      <c r="A5609" s="9">
        <v>667.5</v>
      </c>
      <c r="B5609" s="9">
        <v>-0.9675</v>
      </c>
      <c r="C5609" s="9">
        <v>65.919228976575</v>
      </c>
      <c r="D5609" s="9">
        <v>1.8190121189989</v>
      </c>
    </row>
    <row r="5610" ht="15.75" customHeight="1">
      <c r="A5610" s="9">
        <v>667.5</v>
      </c>
      <c r="B5610" s="9">
        <v>-3.4675</v>
      </c>
      <c r="C5610" s="9">
        <v>61.001632310901</v>
      </c>
      <c r="D5610" s="9">
        <v>1.785341456226</v>
      </c>
    </row>
    <row r="5611" ht="15.75" customHeight="1">
      <c r="A5611" s="9">
        <v>667.5</v>
      </c>
      <c r="B5611" s="9">
        <v>-5.9675</v>
      </c>
      <c r="C5611" s="9">
        <v>54.658534542982</v>
      </c>
      <c r="D5611" s="9">
        <v>1.7376579835874</v>
      </c>
    </row>
    <row r="5612" ht="15.75" customHeight="1">
      <c r="A5612" s="9">
        <v>667.5</v>
      </c>
      <c r="B5612" s="9">
        <v>-8.4675</v>
      </c>
      <c r="C5612" s="9">
        <v>50.731720220196</v>
      </c>
      <c r="D5612" s="9">
        <v>1.7052795887017</v>
      </c>
    </row>
    <row r="5613" ht="15.75" customHeight="1">
      <c r="A5613" s="9">
        <v>667.5</v>
      </c>
      <c r="B5613" s="9">
        <v>-10.9675</v>
      </c>
      <c r="C5613" s="9">
        <v>47.930391003579</v>
      </c>
      <c r="D5613" s="9">
        <v>1.6806109718669</v>
      </c>
    </row>
    <row r="5614" ht="15.75" customHeight="1">
      <c r="A5614" s="9">
        <v>667.5</v>
      </c>
      <c r="B5614" s="9">
        <v>-13.4675</v>
      </c>
      <c r="C5614" s="9">
        <v>45.927489948357</v>
      </c>
      <c r="D5614" s="9">
        <v>1.6620727107921</v>
      </c>
    </row>
    <row r="5615" ht="15.75" customHeight="1">
      <c r="A5615" s="9">
        <v>667.5</v>
      </c>
      <c r="B5615" s="9">
        <v>-15.9675</v>
      </c>
      <c r="C5615" s="9">
        <v>44.94605420918</v>
      </c>
      <c r="D5615" s="9">
        <v>1.6526915712551</v>
      </c>
    </row>
    <row r="5616" ht="15.75" customHeight="1">
      <c r="A5616" s="9">
        <v>667.5</v>
      </c>
      <c r="B5616" s="9">
        <v>-18.4675</v>
      </c>
      <c r="C5616" s="9">
        <v>45.238232423655</v>
      </c>
      <c r="D5616" s="9">
        <v>1.6555056275609</v>
      </c>
    </row>
    <row r="5617" ht="15.75" customHeight="1">
      <c r="A5617" s="9">
        <v>667.5</v>
      </c>
      <c r="B5617" s="9">
        <v>-20.9675</v>
      </c>
      <c r="C5617" s="9">
        <v>46.75463987363</v>
      </c>
      <c r="D5617" s="9">
        <v>1.6698247162037</v>
      </c>
    </row>
    <row r="5618" ht="15.75" customHeight="1">
      <c r="A5618" s="9">
        <v>667.5</v>
      </c>
      <c r="B5618" s="9">
        <v>-23.4675</v>
      </c>
      <c r="C5618" s="9">
        <v>49.313063241301</v>
      </c>
      <c r="D5618" s="9">
        <v>1.6929619809832</v>
      </c>
    </row>
    <row r="5619" ht="15.75" customHeight="1">
      <c r="A5619" s="9">
        <v>667.5</v>
      </c>
      <c r="B5619" s="9">
        <v>-25.9675</v>
      </c>
      <c r="C5619" s="9">
        <v>52.704873536058</v>
      </c>
      <c r="D5619" s="9">
        <v>1.7218507755912</v>
      </c>
    </row>
    <row r="5620" ht="15.75" customHeight="1">
      <c r="A5620" s="9">
        <v>667.5</v>
      </c>
      <c r="B5620" s="9">
        <v>-28.4675</v>
      </c>
      <c r="C5620" s="9">
        <v>56.727698340763</v>
      </c>
      <c r="D5620" s="9">
        <v>1.7537951629374</v>
      </c>
    </row>
    <row r="5621" ht="15.75" customHeight="1">
      <c r="A5621" s="9">
        <v>667.5</v>
      </c>
      <c r="B5621" s="9">
        <v>-30.9675</v>
      </c>
      <c r="C5621" s="9">
        <v>61.192079784532</v>
      </c>
      <c r="D5621" s="9">
        <v>1.7866952141641</v>
      </c>
    </row>
    <row r="5622" ht="15.75" customHeight="1">
      <c r="A5622" s="9">
        <v>667.5</v>
      </c>
      <c r="B5622" s="9">
        <v>-33.4675</v>
      </c>
      <c r="C5622" s="9">
        <v>65.922242091733</v>
      </c>
      <c r="D5622" s="9">
        <v>1.8190319697981</v>
      </c>
    </row>
    <row r="5623" ht="15.75" customHeight="1">
      <c r="A5623" s="9">
        <v>667.5</v>
      </c>
      <c r="B5623" s="9">
        <v>-35.9675</v>
      </c>
      <c r="C5623" s="9">
        <v>70.75651805763</v>
      </c>
      <c r="D5623" s="9">
        <v>1.8497664530454</v>
      </c>
    </row>
    <row r="5624" ht="15.75" customHeight="1">
      <c r="A5624" s="9">
        <v>667.5</v>
      </c>
      <c r="B5624" s="9">
        <v>-38.4675</v>
      </c>
      <c r="C5624" s="9">
        <v>75.547499110072</v>
      </c>
      <c r="D5624" s="9">
        <v>1.8782200922267</v>
      </c>
    </row>
    <row r="5625" ht="15.75" customHeight="1">
      <c r="A5625" s="9">
        <v>667.5</v>
      </c>
      <c r="B5625" s="9">
        <v>-40.9675</v>
      </c>
      <c r="C5625" s="9">
        <v>80.159879740055</v>
      </c>
      <c r="D5625" s="9">
        <v>1.9039570569729</v>
      </c>
    </row>
    <row r="5626" ht="15.75" customHeight="1">
      <c r="A5626" s="9">
        <v>667.5</v>
      </c>
      <c r="B5626" s="9">
        <v>-43.4675</v>
      </c>
      <c r="C5626" s="9">
        <v>84.467178542927</v>
      </c>
      <c r="D5626" s="9">
        <v>1.9266879876868</v>
      </c>
    </row>
    <row r="5627" ht="15.75" customHeight="1">
      <c r="A5627" s="9">
        <v>667.5</v>
      </c>
      <c r="B5627" s="9">
        <v>-45.9675</v>
      </c>
      <c r="C5627" s="9">
        <v>102.70528923358</v>
      </c>
      <c r="D5627" s="9">
        <v>2.0115928099635</v>
      </c>
    </row>
    <row r="5628" ht="15.75" customHeight="1">
      <c r="A5628" s="9">
        <v>667.5</v>
      </c>
      <c r="B5628" s="9">
        <v>-48.4675</v>
      </c>
      <c r="C5628" s="9">
        <v>194.20039006641</v>
      </c>
      <c r="D5628" s="9">
        <v>2.2882500978867</v>
      </c>
    </row>
    <row r="5629" ht="15.75" customHeight="1">
      <c r="A5629" s="9">
        <v>667.5</v>
      </c>
      <c r="B5629" s="9">
        <v>-50.9675</v>
      </c>
      <c r="C5629" s="9">
        <v>360.95087952936</v>
      </c>
      <c r="D5629" s="9">
        <v>2.5574481043964</v>
      </c>
    </row>
    <row r="5630" ht="15.75" customHeight="1">
      <c r="A5630" s="9">
        <v>670.0</v>
      </c>
      <c r="B5630" s="9">
        <v>-1.174</v>
      </c>
      <c r="C5630" s="9">
        <v>66.740256357774</v>
      </c>
      <c r="D5630" s="9">
        <v>1.8243878705021</v>
      </c>
    </row>
    <row r="5631" ht="15.75" customHeight="1">
      <c r="A5631" s="9">
        <v>670.0</v>
      </c>
      <c r="B5631" s="9">
        <v>-3.674</v>
      </c>
      <c r="C5631" s="9">
        <v>60.679462798071</v>
      </c>
      <c r="D5631" s="9">
        <v>1.7830417272751</v>
      </c>
    </row>
    <row r="5632" ht="15.75" customHeight="1">
      <c r="A5632" s="9">
        <v>670.0</v>
      </c>
      <c r="B5632" s="9">
        <v>-6.174</v>
      </c>
      <c r="C5632" s="9">
        <v>53.683828720082</v>
      </c>
      <c r="D5632" s="9">
        <v>1.7298434820624</v>
      </c>
    </row>
    <row r="5633" ht="15.75" customHeight="1">
      <c r="A5633" s="9">
        <v>670.0</v>
      </c>
      <c r="B5633" s="9">
        <v>-8.674</v>
      </c>
      <c r="C5633" s="9">
        <v>49.756730964727</v>
      </c>
      <c r="D5633" s="9">
        <v>1.6968518393151</v>
      </c>
    </row>
    <row r="5634" ht="15.75" customHeight="1">
      <c r="A5634" s="9">
        <v>670.0</v>
      </c>
      <c r="B5634" s="9">
        <v>-11.174</v>
      </c>
      <c r="C5634" s="9">
        <v>47.626516928861</v>
      </c>
      <c r="D5634" s="9">
        <v>1.6778488214048</v>
      </c>
    </row>
    <row r="5635" ht="15.75" customHeight="1">
      <c r="A5635" s="9">
        <v>670.0</v>
      </c>
      <c r="B5635" s="9">
        <v>-13.674</v>
      </c>
      <c r="C5635" s="9">
        <v>45.929743635343</v>
      </c>
      <c r="D5635" s="9">
        <v>1.6620940213363</v>
      </c>
    </row>
    <row r="5636" ht="15.75" customHeight="1">
      <c r="A5636" s="9">
        <v>670.0</v>
      </c>
      <c r="B5636" s="9">
        <v>-16.174</v>
      </c>
      <c r="C5636" s="9">
        <v>45.070141446977</v>
      </c>
      <c r="D5636" s="9">
        <v>1.6538889210518</v>
      </c>
    </row>
    <row r="5637" ht="15.75" customHeight="1">
      <c r="A5637" s="9">
        <v>670.0</v>
      </c>
      <c r="B5637" s="9">
        <v>-18.674</v>
      </c>
      <c r="C5637" s="9">
        <v>45.393072882518</v>
      </c>
      <c r="D5637" s="9">
        <v>1.6569895832881</v>
      </c>
    </row>
    <row r="5638" ht="15.75" customHeight="1">
      <c r="A5638" s="9">
        <v>670.0</v>
      </c>
      <c r="B5638" s="9">
        <v>-21.174</v>
      </c>
      <c r="C5638" s="9">
        <v>46.897061925213</v>
      </c>
      <c r="D5638" s="9">
        <v>1.6711456352601</v>
      </c>
    </row>
    <row r="5639" ht="15.75" customHeight="1">
      <c r="A5639" s="9">
        <v>670.0</v>
      </c>
      <c r="B5639" s="9">
        <v>-23.674</v>
      </c>
      <c r="C5639" s="9">
        <v>49.427033349891</v>
      </c>
      <c r="D5639" s="9">
        <v>1.6939645445406</v>
      </c>
    </row>
    <row r="5640" ht="15.75" customHeight="1">
      <c r="A5640" s="9">
        <v>670.0</v>
      </c>
      <c r="B5640" s="9">
        <v>-26.174</v>
      </c>
      <c r="C5640" s="9">
        <v>52.787924837247</v>
      </c>
      <c r="D5640" s="9">
        <v>1.7225345896493</v>
      </c>
    </row>
    <row r="5641" ht="15.75" customHeight="1">
      <c r="A5641" s="9">
        <v>670.0</v>
      </c>
      <c r="B5641" s="9">
        <v>-28.674</v>
      </c>
      <c r="C5641" s="9">
        <v>56.783988911514</v>
      </c>
      <c r="D5641" s="9">
        <v>1.7542258971967</v>
      </c>
    </row>
    <row r="5642" ht="15.75" customHeight="1">
      <c r="A5642" s="9">
        <v>670.0</v>
      </c>
      <c r="B5642" s="9">
        <v>-31.174</v>
      </c>
      <c r="C5642" s="9">
        <v>61.229328757396</v>
      </c>
      <c r="D5642" s="9">
        <v>1.7869594983945</v>
      </c>
    </row>
    <row r="5643" ht="15.75" customHeight="1">
      <c r="A5643" s="9">
        <v>670.0</v>
      </c>
      <c r="B5643" s="9">
        <v>-33.674</v>
      </c>
      <c r="C5643" s="9">
        <v>65.950489805769</v>
      </c>
      <c r="D5643" s="9">
        <v>1.8192180253434</v>
      </c>
    </row>
    <row r="5644" ht="15.75" customHeight="1">
      <c r="A5644" s="9">
        <v>670.0</v>
      </c>
      <c r="B5644" s="9">
        <v>-36.174</v>
      </c>
      <c r="C5644" s="9">
        <v>70.787954986552</v>
      </c>
      <c r="D5644" s="9">
        <v>1.8499593660528</v>
      </c>
    </row>
    <row r="5645" ht="15.75" customHeight="1">
      <c r="A5645" s="9">
        <v>670.0</v>
      </c>
      <c r="B5645" s="9">
        <v>-38.674</v>
      </c>
      <c r="C5645" s="9">
        <v>75.597396848586</v>
      </c>
      <c r="D5645" s="9">
        <v>1.8785068410864</v>
      </c>
    </row>
    <row r="5646" ht="15.75" customHeight="1">
      <c r="A5646" s="9">
        <v>670.0</v>
      </c>
      <c r="B5646" s="9">
        <v>-41.174</v>
      </c>
      <c r="C5646" s="9">
        <v>80.2498819616</v>
      </c>
      <c r="D5646" s="9">
        <v>1.9044444022799</v>
      </c>
    </row>
    <row r="5647" ht="15.75" customHeight="1">
      <c r="A5647" s="9">
        <v>670.0</v>
      </c>
      <c r="B5647" s="9">
        <v>-43.674</v>
      </c>
      <c r="C5647" s="9">
        <v>84.631877197524</v>
      </c>
      <c r="D5647" s="9">
        <v>1.9275339739541</v>
      </c>
    </row>
    <row r="5648" ht="15.75" customHeight="1">
      <c r="A5648" s="9">
        <v>670.0</v>
      </c>
      <c r="B5648" s="9">
        <v>-46.174</v>
      </c>
      <c r="C5648" s="9">
        <v>102.92241415183</v>
      </c>
      <c r="D5648" s="9">
        <v>2.0125099644847</v>
      </c>
    </row>
    <row r="5649" ht="15.75" customHeight="1">
      <c r="A5649" s="9">
        <v>670.0</v>
      </c>
      <c r="B5649" s="9">
        <v>-48.674</v>
      </c>
      <c r="C5649" s="9">
        <v>194.02056466283</v>
      </c>
      <c r="D5649" s="9">
        <v>2.2878477641893</v>
      </c>
    </row>
    <row r="5650" ht="15.75" customHeight="1">
      <c r="A5650" s="9">
        <v>670.0</v>
      </c>
      <c r="B5650" s="9">
        <v>-51.174</v>
      </c>
      <c r="C5650" s="9">
        <v>359.29473239476</v>
      </c>
      <c r="D5650" s="9">
        <v>2.5554508500778</v>
      </c>
    </row>
    <row r="5651" ht="15.75" customHeight="1">
      <c r="A5651" s="9">
        <v>672.5</v>
      </c>
      <c r="B5651" s="9">
        <v>-1.5465</v>
      </c>
      <c r="C5651" s="9">
        <v>64.370153241006</v>
      </c>
      <c r="D5651" s="9">
        <v>1.8086845430212</v>
      </c>
    </row>
    <row r="5652" ht="15.75" customHeight="1">
      <c r="A5652" s="9">
        <v>672.5</v>
      </c>
      <c r="B5652" s="9">
        <v>-4.0465</v>
      </c>
      <c r="C5652" s="9">
        <v>58.032504271593</v>
      </c>
      <c r="D5652" s="9">
        <v>1.7636713120408</v>
      </c>
    </row>
    <row r="5653" ht="15.75" customHeight="1">
      <c r="A5653" s="9">
        <v>672.5</v>
      </c>
      <c r="B5653" s="9">
        <v>-6.5465</v>
      </c>
      <c r="C5653" s="9">
        <v>51.470370441065</v>
      </c>
      <c r="D5653" s="9">
        <v>1.7115572939531</v>
      </c>
    </row>
    <row r="5654" ht="15.75" customHeight="1">
      <c r="A5654" s="9">
        <v>672.5</v>
      </c>
      <c r="B5654" s="9">
        <v>-9.0465</v>
      </c>
      <c r="C5654" s="9">
        <v>48.724257547677</v>
      </c>
      <c r="D5654" s="9">
        <v>1.6877452301313</v>
      </c>
    </row>
    <row r="5655" ht="15.75" customHeight="1">
      <c r="A5655" s="9">
        <v>672.5</v>
      </c>
      <c r="B5655" s="9">
        <v>-11.5465</v>
      </c>
      <c r="C5655" s="9">
        <v>47.275122577406</v>
      </c>
      <c r="D5655" s="9">
        <v>1.6746326635799</v>
      </c>
    </row>
    <row r="5656" ht="15.75" customHeight="1">
      <c r="A5656" s="9">
        <v>672.5</v>
      </c>
      <c r="B5656" s="9">
        <v>-14.0465</v>
      </c>
      <c r="C5656" s="9">
        <v>45.82793437779</v>
      </c>
      <c r="D5656" s="9">
        <v>1.6611302825438</v>
      </c>
    </row>
    <row r="5657" ht="15.75" customHeight="1">
      <c r="A5657" s="9">
        <v>672.5</v>
      </c>
      <c r="B5657" s="9">
        <v>-16.5465</v>
      </c>
      <c r="C5657" s="9">
        <v>45.08007057375</v>
      </c>
      <c r="D5657" s="9">
        <v>1.6539845872713</v>
      </c>
    </row>
    <row r="5658" ht="15.75" customHeight="1">
      <c r="A5658" s="9">
        <v>672.5</v>
      </c>
      <c r="B5658" s="9">
        <v>-19.0465</v>
      </c>
      <c r="C5658" s="9">
        <v>45.46354852045</v>
      </c>
      <c r="D5658" s="9">
        <v>1.6576633302606</v>
      </c>
    </row>
    <row r="5659" ht="15.75" customHeight="1">
      <c r="A5659" s="9">
        <v>672.5</v>
      </c>
      <c r="B5659" s="9">
        <v>-21.5465</v>
      </c>
      <c r="C5659" s="9">
        <v>47.002835485881</v>
      </c>
      <c r="D5659" s="9">
        <v>1.6721240579086</v>
      </c>
    </row>
    <row r="5660" ht="15.75" customHeight="1">
      <c r="A5660" s="9">
        <v>672.5</v>
      </c>
      <c r="B5660" s="9">
        <v>-24.0465</v>
      </c>
      <c r="C5660" s="9">
        <v>49.555282460884</v>
      </c>
      <c r="D5660" s="9">
        <v>1.6950899559219</v>
      </c>
    </row>
    <row r="5661" ht="15.75" customHeight="1">
      <c r="A5661" s="9">
        <v>672.5</v>
      </c>
      <c r="B5661" s="9">
        <v>-26.5465</v>
      </c>
      <c r="C5661" s="9">
        <v>52.931910540416</v>
      </c>
      <c r="D5661" s="9">
        <v>1.7237175698308</v>
      </c>
    </row>
    <row r="5662" ht="15.75" customHeight="1">
      <c r="A5662" s="9">
        <v>672.5</v>
      </c>
      <c r="B5662" s="9">
        <v>-29.0465</v>
      </c>
      <c r="C5662" s="9">
        <v>56.940575733175</v>
      </c>
      <c r="D5662" s="9">
        <v>1.7554218540381</v>
      </c>
    </row>
    <row r="5663" ht="15.75" customHeight="1">
      <c r="A5663" s="9">
        <v>672.5</v>
      </c>
      <c r="B5663" s="9">
        <v>-31.5465</v>
      </c>
      <c r="C5663" s="9">
        <v>61.397982480817</v>
      </c>
      <c r="D5663" s="9">
        <v>1.78815410059</v>
      </c>
    </row>
    <row r="5664" ht="15.75" customHeight="1">
      <c r="A5664" s="9">
        <v>672.5</v>
      </c>
      <c r="B5664" s="9">
        <v>-34.0465</v>
      </c>
      <c r="C5664" s="9">
        <v>66.133182390359</v>
      </c>
      <c r="D5664" s="9">
        <v>1.820419421862</v>
      </c>
    </row>
    <row r="5665" ht="15.75" customHeight="1">
      <c r="A5665" s="9">
        <v>672.5</v>
      </c>
      <c r="B5665" s="9">
        <v>-36.5465</v>
      </c>
      <c r="C5665" s="9">
        <v>70.98987090913</v>
      </c>
      <c r="D5665" s="9">
        <v>1.8511963864361</v>
      </c>
    </row>
    <row r="5666" ht="15.75" customHeight="1">
      <c r="A5666" s="9">
        <v>672.5</v>
      </c>
      <c r="B5666" s="9">
        <v>-39.0465</v>
      </c>
      <c r="C5666" s="9">
        <v>75.828679693444</v>
      </c>
      <c r="D5666" s="9">
        <v>1.8798334942452</v>
      </c>
    </row>
    <row r="5667" ht="15.75" customHeight="1">
      <c r="A5667" s="9">
        <v>672.5</v>
      </c>
      <c r="B5667" s="9">
        <v>-41.5465</v>
      </c>
      <c r="C5667" s="9">
        <v>80.528769250254</v>
      </c>
      <c r="D5667" s="9">
        <v>1.9059510616665</v>
      </c>
    </row>
    <row r="5668" ht="15.75" customHeight="1">
      <c r="A5668" s="9">
        <v>672.5</v>
      </c>
      <c r="B5668" s="9">
        <v>-44.0465</v>
      </c>
      <c r="C5668" s="9">
        <v>84.987114755228</v>
      </c>
      <c r="D5668" s="9">
        <v>1.929353085539</v>
      </c>
    </row>
    <row r="5669" ht="15.75" customHeight="1">
      <c r="A5669" s="9">
        <v>672.5</v>
      </c>
      <c r="B5669" s="9">
        <v>-46.5465</v>
      </c>
      <c r="C5669" s="9">
        <v>103.35708721672</v>
      </c>
      <c r="D5669" s="9">
        <v>2.0143402616463</v>
      </c>
    </row>
    <row r="5670" ht="15.75" customHeight="1">
      <c r="A5670" s="9">
        <v>672.5</v>
      </c>
      <c r="B5670" s="9">
        <v>-49.0465</v>
      </c>
      <c r="C5670" s="9">
        <v>194.21856955462</v>
      </c>
      <c r="D5670" s="9">
        <v>2.2882907511619</v>
      </c>
    </row>
    <row r="5671" ht="15.75" customHeight="1">
      <c r="A5671" s="9">
        <v>672.5</v>
      </c>
      <c r="B5671" s="9">
        <v>-51.5465</v>
      </c>
      <c r="C5671" s="9">
        <v>358.32462039916</v>
      </c>
      <c r="D5671" s="9">
        <v>2.5542766494615</v>
      </c>
    </row>
    <row r="5672" ht="15.75" customHeight="1">
      <c r="A5672" s="9">
        <v>675.0</v>
      </c>
      <c r="B5672" s="9">
        <v>-1.919</v>
      </c>
      <c r="C5672" s="9">
        <v>61.212394664547</v>
      </c>
      <c r="D5672" s="9">
        <v>1.7868393696847</v>
      </c>
    </row>
    <row r="5673" ht="15.75" customHeight="1">
      <c r="A5673" s="9">
        <v>675.0</v>
      </c>
      <c r="B5673" s="9">
        <v>-4.419</v>
      </c>
      <c r="C5673" s="9">
        <v>55.367569164994</v>
      </c>
      <c r="D5673" s="9">
        <v>1.743255456844</v>
      </c>
    </row>
    <row r="5674" ht="15.75" customHeight="1">
      <c r="A5674" s="9">
        <v>675.0</v>
      </c>
      <c r="B5674" s="9">
        <v>-6.919</v>
      </c>
      <c r="C5674" s="9">
        <v>49.758254326241</v>
      </c>
      <c r="D5674" s="9">
        <v>1.6968651355538</v>
      </c>
    </row>
    <row r="5675" ht="15.75" customHeight="1">
      <c r="A5675" s="9">
        <v>675.0</v>
      </c>
      <c r="B5675" s="9">
        <v>-9.419</v>
      </c>
      <c r="C5675" s="9">
        <v>47.856796804143</v>
      </c>
      <c r="D5675" s="9">
        <v>1.679943626646</v>
      </c>
    </row>
    <row r="5676" ht="15.75" customHeight="1">
      <c r="A5676" s="9">
        <v>675.0</v>
      </c>
      <c r="B5676" s="9">
        <v>-11.919</v>
      </c>
      <c r="C5676" s="9">
        <v>46.788026516336</v>
      </c>
      <c r="D5676" s="9">
        <v>1.6701347273649</v>
      </c>
    </row>
    <row r="5677" ht="15.75" customHeight="1">
      <c r="A5677" s="9">
        <v>675.0</v>
      </c>
      <c r="B5677" s="9">
        <v>-14.419</v>
      </c>
      <c r="C5677" s="9">
        <v>45.564834624908</v>
      </c>
      <c r="D5677" s="9">
        <v>1.6586297983641</v>
      </c>
    </row>
    <row r="5678" ht="15.75" customHeight="1">
      <c r="A5678" s="9">
        <v>675.0</v>
      </c>
      <c r="B5678" s="9">
        <v>-16.919</v>
      </c>
      <c r="C5678" s="9">
        <v>44.954718031356</v>
      </c>
      <c r="D5678" s="9">
        <v>1.6527752779926</v>
      </c>
    </row>
    <row r="5679" ht="15.75" customHeight="1">
      <c r="A5679" s="9">
        <v>675.0</v>
      </c>
      <c r="B5679" s="9">
        <v>-19.419</v>
      </c>
      <c r="C5679" s="9">
        <v>45.44630342543</v>
      </c>
      <c r="D5679" s="9">
        <v>1.6574985637466</v>
      </c>
    </row>
    <row r="5680" ht="15.75" customHeight="1">
      <c r="A5680" s="9">
        <v>675.0</v>
      </c>
      <c r="B5680" s="9">
        <v>-21.919</v>
      </c>
      <c r="C5680" s="9">
        <v>47.078481406768</v>
      </c>
      <c r="D5680" s="9">
        <v>1.6728224455202</v>
      </c>
    </row>
    <row r="5681" ht="15.75" customHeight="1">
      <c r="A5681" s="9">
        <v>675.0</v>
      </c>
      <c r="B5681" s="9">
        <v>-24.419</v>
      </c>
      <c r="C5681" s="9">
        <v>49.709195258998</v>
      </c>
      <c r="D5681" s="9">
        <v>1.6964367324127</v>
      </c>
    </row>
    <row r="5682" ht="15.75" customHeight="1">
      <c r="A5682" s="9">
        <v>675.0</v>
      </c>
      <c r="B5682" s="9">
        <v>-26.919</v>
      </c>
      <c r="C5682" s="9">
        <v>53.150331624712</v>
      </c>
      <c r="D5682" s="9">
        <v>1.7255059785928</v>
      </c>
    </row>
    <row r="5683" ht="15.75" customHeight="1">
      <c r="A5683" s="9">
        <v>675.0</v>
      </c>
      <c r="B5683" s="9">
        <v>-29.419</v>
      </c>
      <c r="C5683" s="9">
        <v>57.211398354505</v>
      </c>
      <c r="D5683" s="9">
        <v>1.7574825628718</v>
      </c>
    </row>
    <row r="5684" ht="15.75" customHeight="1">
      <c r="A5684" s="9">
        <v>675.0</v>
      </c>
      <c r="B5684" s="9">
        <v>-31.919</v>
      </c>
      <c r="C5684" s="9">
        <v>61.711249511944</v>
      </c>
      <c r="D5684" s="9">
        <v>1.7903643399754</v>
      </c>
    </row>
    <row r="5685" ht="15.75" customHeight="1">
      <c r="A5685" s="9">
        <v>675.0</v>
      </c>
      <c r="B5685" s="9">
        <v>-34.419</v>
      </c>
      <c r="C5685" s="9">
        <v>66.481732524832</v>
      </c>
      <c r="D5685" s="9">
        <v>1.8227023287088</v>
      </c>
    </row>
    <row r="5686" ht="15.75" customHeight="1">
      <c r="A5686" s="9">
        <v>675.0</v>
      </c>
      <c r="B5686" s="9">
        <v>-36.919</v>
      </c>
      <c r="C5686" s="9">
        <v>71.370408714968</v>
      </c>
      <c r="D5686" s="9">
        <v>1.8535181838264</v>
      </c>
    </row>
    <row r="5687" ht="15.75" customHeight="1">
      <c r="A5687" s="9">
        <v>675.0</v>
      </c>
      <c r="B5687" s="9">
        <v>-39.419</v>
      </c>
      <c r="C5687" s="9">
        <v>76.243593245698</v>
      </c>
      <c r="D5687" s="9">
        <v>1.8822033557573</v>
      </c>
    </row>
    <row r="5688" ht="15.75" customHeight="1">
      <c r="A5688" s="9">
        <v>675.0</v>
      </c>
      <c r="B5688" s="9">
        <v>-41.919</v>
      </c>
      <c r="C5688" s="9">
        <v>80.989631505919</v>
      </c>
      <c r="D5688" s="9">
        <v>1.9084294229775</v>
      </c>
    </row>
    <row r="5689" ht="15.75" customHeight="1">
      <c r="A5689" s="9">
        <v>675.0</v>
      </c>
      <c r="B5689" s="9">
        <v>-44.419</v>
      </c>
      <c r="C5689" s="9">
        <v>85.519686438384</v>
      </c>
      <c r="D5689" s="9">
        <v>1.9320660998442</v>
      </c>
    </row>
    <row r="5690" ht="15.75" customHeight="1">
      <c r="A5690" s="9">
        <v>675.0</v>
      </c>
      <c r="B5690" s="9">
        <v>-46.919</v>
      </c>
      <c r="C5690" s="9">
        <v>103.9977104431</v>
      </c>
      <c r="D5690" s="9">
        <v>2.0170237782135</v>
      </c>
    </row>
    <row r="5691" ht="15.75" customHeight="1">
      <c r="A5691" s="9">
        <v>675.0</v>
      </c>
      <c r="B5691" s="9">
        <v>-49.419</v>
      </c>
      <c r="C5691" s="9">
        <v>194.815507853</v>
      </c>
      <c r="D5691" s="9">
        <v>2.28962352496</v>
      </c>
    </row>
    <row r="5692" ht="15.75" customHeight="1">
      <c r="A5692" s="9">
        <v>675.0</v>
      </c>
      <c r="B5692" s="9">
        <v>-51.919</v>
      </c>
      <c r="C5692" s="9">
        <v>358.12664367447</v>
      </c>
      <c r="D5692" s="9">
        <v>2.5540366325739</v>
      </c>
    </row>
    <row r="5693" ht="15.75" customHeight="1">
      <c r="A5693" s="9">
        <v>677.5</v>
      </c>
      <c r="B5693" s="9">
        <v>-2.492</v>
      </c>
      <c r="C5693" s="9">
        <v>58.39461562724</v>
      </c>
      <c r="D5693" s="9">
        <v>1.7663728041127</v>
      </c>
    </row>
    <row r="5694" ht="15.75" customHeight="1">
      <c r="A5694" s="9">
        <v>677.5</v>
      </c>
      <c r="B5694" s="9">
        <v>-4.992</v>
      </c>
      <c r="C5694" s="9">
        <v>53.130321179765</v>
      </c>
      <c r="D5694" s="9">
        <v>1.7253424412848</v>
      </c>
    </row>
    <row r="5695" ht="15.75" customHeight="1">
      <c r="A5695" s="9">
        <v>677.5</v>
      </c>
      <c r="B5695" s="9">
        <v>-7.492</v>
      </c>
      <c r="C5695" s="9">
        <v>48.198252945157</v>
      </c>
      <c r="D5695" s="9">
        <v>1.683031296537</v>
      </c>
    </row>
    <row r="5696" ht="15.75" customHeight="1">
      <c r="A5696" s="9">
        <v>677.5</v>
      </c>
      <c r="B5696" s="9">
        <v>-9.992</v>
      </c>
      <c r="C5696" s="9">
        <v>46.825691017195</v>
      </c>
      <c r="D5696" s="9">
        <v>1.6704841950754</v>
      </c>
    </row>
    <row r="5697" ht="15.75" customHeight="1">
      <c r="A5697" s="9">
        <v>677.5</v>
      </c>
      <c r="B5697" s="9">
        <v>-12.492</v>
      </c>
      <c r="C5697" s="9">
        <v>46.164059830629</v>
      </c>
      <c r="D5697" s="9">
        <v>1.6643039952193</v>
      </c>
    </row>
    <row r="5698" ht="15.75" customHeight="1">
      <c r="A5698" s="9">
        <v>677.5</v>
      </c>
      <c r="B5698" s="9">
        <v>-14.992</v>
      </c>
      <c r="C5698" s="9">
        <v>45.139305291872</v>
      </c>
      <c r="D5698" s="9">
        <v>1.6545548708643</v>
      </c>
    </row>
    <row r="5699" ht="15.75" customHeight="1">
      <c r="A5699" s="9">
        <v>677.5</v>
      </c>
      <c r="B5699" s="9">
        <v>-17.492</v>
      </c>
      <c r="C5699" s="9">
        <v>44.690465912094</v>
      </c>
      <c r="D5699" s="9">
        <v>1.6502148823398</v>
      </c>
    </row>
    <row r="5700" ht="15.75" customHeight="1">
      <c r="A5700" s="9">
        <v>677.5</v>
      </c>
      <c r="B5700" s="9">
        <v>-19.992</v>
      </c>
      <c r="C5700" s="9">
        <v>45.345859424732</v>
      </c>
      <c r="D5700" s="9">
        <v>1.6565376373479</v>
      </c>
    </row>
    <row r="5701" ht="15.75" customHeight="1">
      <c r="A5701" s="9">
        <v>677.5</v>
      </c>
      <c r="B5701" s="9">
        <v>-22.492</v>
      </c>
      <c r="C5701" s="9">
        <v>47.128912051893</v>
      </c>
      <c r="D5701" s="9">
        <v>1.6732874143976</v>
      </c>
    </row>
    <row r="5702" ht="15.75" customHeight="1">
      <c r="A5702" s="9">
        <v>677.5</v>
      </c>
      <c r="B5702" s="9">
        <v>-24.992</v>
      </c>
      <c r="C5702" s="9">
        <v>49.889633726315</v>
      </c>
      <c r="D5702" s="9">
        <v>1.6980103155001</v>
      </c>
    </row>
    <row r="5703" ht="15.75" customHeight="1">
      <c r="A5703" s="9">
        <v>677.5</v>
      </c>
      <c r="B5703" s="9">
        <v>-27.492</v>
      </c>
      <c r="C5703" s="9">
        <v>53.438366513734</v>
      </c>
      <c r="D5703" s="9">
        <v>1.7278531743007</v>
      </c>
    </row>
    <row r="5704" ht="15.75" customHeight="1">
      <c r="A5704" s="9">
        <v>677.5</v>
      </c>
      <c r="B5704" s="9">
        <v>-29.992</v>
      </c>
      <c r="C5704" s="9">
        <v>57.585737497253</v>
      </c>
      <c r="D5704" s="9">
        <v>1.7603149331933</v>
      </c>
    </row>
    <row r="5705" ht="15.75" customHeight="1">
      <c r="A5705" s="9">
        <v>677.5</v>
      </c>
      <c r="B5705" s="9">
        <v>-32.492</v>
      </c>
      <c r="C5705" s="9">
        <v>62.152839807351</v>
      </c>
      <c r="D5705" s="9">
        <v>1.793460976654</v>
      </c>
    </row>
    <row r="5706" ht="15.75" customHeight="1">
      <c r="A5706" s="9">
        <v>677.5</v>
      </c>
      <c r="B5706" s="9">
        <v>-34.992</v>
      </c>
      <c r="C5706" s="9">
        <v>66.974583082709</v>
      </c>
      <c r="D5706" s="9">
        <v>1.8259100188022</v>
      </c>
    </row>
    <row r="5707" ht="15.75" customHeight="1">
      <c r="A5707" s="9">
        <v>677.5</v>
      </c>
      <c r="B5707" s="9">
        <v>-37.492</v>
      </c>
      <c r="C5707" s="9">
        <v>71.902499371922</v>
      </c>
      <c r="D5707" s="9">
        <v>1.8567439869694</v>
      </c>
    </row>
    <row r="5708" ht="15.75" customHeight="1">
      <c r="A5708" s="9">
        <v>677.5</v>
      </c>
      <c r="B5708" s="9">
        <v>-39.992</v>
      </c>
      <c r="C5708" s="9">
        <v>76.808299894061</v>
      </c>
      <c r="D5708" s="9">
        <v>1.8854081523678</v>
      </c>
    </row>
    <row r="5709" ht="15.75" customHeight="1">
      <c r="A5709" s="9">
        <v>677.5</v>
      </c>
      <c r="B5709" s="9">
        <v>-42.492</v>
      </c>
      <c r="C5709" s="9">
        <v>81.588657967479</v>
      </c>
      <c r="D5709" s="9">
        <v>1.9116297895811</v>
      </c>
    </row>
    <row r="5710" ht="15.75" customHeight="1">
      <c r="A5710" s="9">
        <v>677.5</v>
      </c>
      <c r="B5710" s="9">
        <v>-44.992</v>
      </c>
      <c r="C5710" s="9">
        <v>86.177339400739</v>
      </c>
      <c r="D5710" s="9">
        <v>1.9353930817526</v>
      </c>
    </row>
    <row r="5711" ht="15.75" customHeight="1">
      <c r="A5711" s="9">
        <v>677.5</v>
      </c>
      <c r="B5711" s="9">
        <v>-47.492</v>
      </c>
      <c r="C5711" s="9">
        <v>104.76171605526</v>
      </c>
      <c r="D5711" s="9">
        <v>2.020202603797</v>
      </c>
    </row>
    <row r="5712" ht="15.75" customHeight="1">
      <c r="A5712" s="9">
        <v>677.5</v>
      </c>
      <c r="B5712" s="9">
        <v>-49.992</v>
      </c>
      <c r="C5712" s="9">
        <v>195.70509520091</v>
      </c>
      <c r="D5712" s="9">
        <v>2.2916021327036</v>
      </c>
    </row>
    <row r="5713" ht="15.75" customHeight="1">
      <c r="A5713" s="9">
        <v>677.5</v>
      </c>
      <c r="B5713" s="9">
        <v>-52.492</v>
      </c>
      <c r="C5713" s="9">
        <v>358.66032449412</v>
      </c>
      <c r="D5713" s="9">
        <v>2.554683337071</v>
      </c>
    </row>
    <row r="5714" ht="15.75" customHeight="1">
      <c r="A5714" s="9">
        <v>680.0</v>
      </c>
      <c r="B5714" s="9">
        <v>-3.065</v>
      </c>
      <c r="C5714" s="9">
        <v>61.963706143333</v>
      </c>
      <c r="D5714" s="9">
        <v>1.7921373856763</v>
      </c>
    </row>
    <row r="5715" ht="15.75" customHeight="1">
      <c r="A5715" s="9">
        <v>680.0</v>
      </c>
      <c r="B5715" s="9">
        <v>-5.565</v>
      </c>
      <c r="C5715" s="9">
        <v>55.079797841758</v>
      </c>
      <c r="D5715" s="9">
        <v>1.7409923376058</v>
      </c>
    </row>
    <row r="5716" ht="15.75" customHeight="1">
      <c r="A5716" s="9">
        <v>680.0</v>
      </c>
      <c r="B5716" s="9">
        <v>-8.065</v>
      </c>
      <c r="C5716" s="9">
        <v>48.427304934638</v>
      </c>
      <c r="D5716" s="9">
        <v>1.6850903004613</v>
      </c>
    </row>
    <row r="5717" ht="15.75" customHeight="1">
      <c r="A5717" s="9">
        <v>680.0</v>
      </c>
      <c r="B5717" s="9">
        <v>-10.565</v>
      </c>
      <c r="C5717" s="9">
        <v>46.475026342687</v>
      </c>
      <c r="D5717" s="9">
        <v>1.6672196446081</v>
      </c>
    </row>
    <row r="5718" ht="15.75" customHeight="1">
      <c r="A5718" s="9">
        <v>680.0</v>
      </c>
      <c r="B5718" s="9">
        <v>-13.065</v>
      </c>
      <c r="C5718" s="9">
        <v>45.608000392485</v>
      </c>
      <c r="D5718" s="9">
        <v>1.6590410317335</v>
      </c>
    </row>
    <row r="5719" ht="15.75" customHeight="1">
      <c r="A5719" s="9">
        <v>680.0</v>
      </c>
      <c r="B5719" s="9">
        <v>-15.565</v>
      </c>
      <c r="C5719" s="9">
        <v>44.608115673952</v>
      </c>
      <c r="D5719" s="9">
        <v>1.6494138782587</v>
      </c>
    </row>
    <row r="5720" ht="15.75" customHeight="1">
      <c r="A5720" s="9">
        <v>680.0</v>
      </c>
      <c r="B5720" s="9">
        <v>-18.065</v>
      </c>
      <c r="C5720" s="9">
        <v>44.309719366799</v>
      </c>
      <c r="D5720" s="9">
        <v>1.6464989994598</v>
      </c>
    </row>
    <row r="5721" ht="15.75" customHeight="1">
      <c r="A5721" s="9">
        <v>680.0</v>
      </c>
      <c r="B5721" s="9">
        <v>-20.565</v>
      </c>
      <c r="C5721" s="9">
        <v>45.144535039817</v>
      </c>
      <c r="D5721" s="9">
        <v>1.6546051844236</v>
      </c>
    </row>
    <row r="5722" ht="15.75" customHeight="1">
      <c r="A5722" s="9">
        <v>680.0</v>
      </c>
      <c r="B5722" s="9">
        <v>-23.065</v>
      </c>
      <c r="C5722" s="9">
        <v>47.095904523028</v>
      </c>
      <c r="D5722" s="9">
        <v>1.6729831423649</v>
      </c>
    </row>
    <row r="5723" ht="15.75" customHeight="1">
      <c r="A5723" s="9">
        <v>680.0</v>
      </c>
      <c r="B5723" s="9">
        <v>-25.565</v>
      </c>
      <c r="C5723" s="9">
        <v>50.00200022722</v>
      </c>
      <c r="D5723" s="9">
        <v>1.6989873777414</v>
      </c>
    </row>
    <row r="5724" ht="15.75" customHeight="1">
      <c r="A5724" s="9">
        <v>680.0</v>
      </c>
      <c r="B5724" s="9">
        <v>-28.065</v>
      </c>
      <c r="C5724" s="9">
        <v>53.671176726201</v>
      </c>
      <c r="D5724" s="9">
        <v>1.7297411171818</v>
      </c>
    </row>
    <row r="5725" ht="15.75" customHeight="1">
      <c r="A5725" s="9">
        <v>680.0</v>
      </c>
      <c r="B5725" s="9">
        <v>-30.565</v>
      </c>
      <c r="C5725" s="9">
        <v>57.915104230402</v>
      </c>
      <c r="D5725" s="9">
        <v>1.7627918422846</v>
      </c>
    </row>
    <row r="5726" ht="15.75" customHeight="1">
      <c r="A5726" s="9">
        <v>680.0</v>
      </c>
      <c r="B5726" s="9">
        <v>-33.065</v>
      </c>
      <c r="C5726" s="9">
        <v>62.556967392653</v>
      </c>
      <c r="D5726" s="9">
        <v>1.7962756870377</v>
      </c>
    </row>
    <row r="5727" ht="15.75" customHeight="1">
      <c r="A5727" s="9">
        <v>680.0</v>
      </c>
      <c r="B5727" s="9">
        <v>-35.565</v>
      </c>
      <c r="C5727" s="9">
        <v>67.434331499118</v>
      </c>
      <c r="D5727" s="9">
        <v>1.8288810565437</v>
      </c>
    </row>
    <row r="5728" ht="15.75" customHeight="1">
      <c r="A5728" s="9">
        <v>680.0</v>
      </c>
      <c r="B5728" s="9">
        <v>-38.065</v>
      </c>
      <c r="C5728" s="9">
        <v>72.401814205661</v>
      </c>
      <c r="D5728" s="9">
        <v>1.8597494486507</v>
      </c>
    </row>
    <row r="5729" ht="15.75" customHeight="1">
      <c r="A5729" s="9">
        <v>680.0</v>
      </c>
      <c r="B5729" s="9">
        <v>-40.565</v>
      </c>
      <c r="C5729" s="9">
        <v>77.334530218772</v>
      </c>
      <c r="D5729" s="9">
        <v>1.8883734516805</v>
      </c>
    </row>
    <row r="5730" ht="15.75" customHeight="1">
      <c r="A5730" s="9">
        <v>680.0</v>
      </c>
      <c r="B5730" s="9">
        <v>-43.065</v>
      </c>
      <c r="C5730" s="9">
        <v>82.133209842552</v>
      </c>
      <c r="D5730" s="9">
        <v>1.914518795793</v>
      </c>
    </row>
    <row r="5731" ht="15.75" customHeight="1">
      <c r="A5731" s="9">
        <v>680.0</v>
      </c>
      <c r="B5731" s="9">
        <v>-45.565</v>
      </c>
      <c r="C5731" s="9">
        <v>86.732839491598</v>
      </c>
      <c r="D5731" s="9">
        <v>1.9381835647155</v>
      </c>
    </row>
    <row r="5732" ht="15.75" customHeight="1">
      <c r="A5732" s="9">
        <v>680.0</v>
      </c>
      <c r="B5732" s="9">
        <v>-48.065</v>
      </c>
      <c r="C5732" s="9">
        <v>105.36437983696</v>
      </c>
      <c r="D5732" s="9">
        <v>2.0226938152898</v>
      </c>
    </row>
    <row r="5733" ht="15.75" customHeight="1">
      <c r="A5733" s="9">
        <v>680.0</v>
      </c>
      <c r="B5733" s="9">
        <v>-50.565</v>
      </c>
      <c r="C5733" s="9">
        <v>196.41641179711</v>
      </c>
      <c r="D5733" s="9">
        <v>2.2931777729374</v>
      </c>
    </row>
    <row r="5734" ht="15.75" customHeight="1">
      <c r="A5734" s="9">
        <v>680.0</v>
      </c>
      <c r="B5734" s="9">
        <v>-53.065</v>
      </c>
      <c r="C5734" s="9">
        <v>359.23262480423</v>
      </c>
      <c r="D5734" s="9">
        <v>2.5553757715616</v>
      </c>
    </row>
    <row r="5735" ht="15.75" customHeight="1">
      <c r="A5735" s="9">
        <v>682.5</v>
      </c>
      <c r="B5735" s="9">
        <v>-3.337</v>
      </c>
      <c r="C5735" s="9">
        <v>71.178628613766</v>
      </c>
      <c r="D5735" s="9">
        <v>1.8523496162723</v>
      </c>
    </row>
    <row r="5736" ht="15.75" customHeight="1">
      <c r="A5736" s="9">
        <v>682.5</v>
      </c>
      <c r="B5736" s="9">
        <v>-5.837</v>
      </c>
      <c r="C5736" s="9">
        <v>61.034417109764</v>
      </c>
      <c r="D5736" s="9">
        <v>1.7855748013343</v>
      </c>
    </row>
    <row r="5737" ht="15.75" customHeight="1">
      <c r="A5737" s="9">
        <v>682.5</v>
      </c>
      <c r="B5737" s="9">
        <v>-8.337</v>
      </c>
      <c r="C5737" s="9">
        <v>51.159482985368</v>
      </c>
      <c r="D5737" s="9">
        <v>1.7089261468751</v>
      </c>
    </row>
    <row r="5738" ht="15.75" customHeight="1">
      <c r="A5738" s="9">
        <v>682.5</v>
      </c>
      <c r="B5738" s="9">
        <v>-10.837</v>
      </c>
      <c r="C5738" s="9">
        <v>46.819591165267</v>
      </c>
      <c r="D5738" s="9">
        <v>1.6704276170615</v>
      </c>
    </row>
    <row r="5739" ht="15.75" customHeight="1">
      <c r="A5739" s="9">
        <v>682.5</v>
      </c>
      <c r="B5739" s="9">
        <v>-13.337</v>
      </c>
      <c r="C5739" s="9">
        <v>45.148269010469</v>
      </c>
      <c r="D5739" s="9">
        <v>1.6546411040712</v>
      </c>
    </row>
    <row r="5740" ht="15.75" customHeight="1">
      <c r="A5740" s="9">
        <v>682.5</v>
      </c>
      <c r="B5740" s="9">
        <v>-15.837</v>
      </c>
      <c r="C5740" s="9">
        <v>44.059989439066</v>
      </c>
      <c r="D5740" s="9">
        <v>1.6440443887168</v>
      </c>
    </row>
    <row r="5741" ht="15.75" customHeight="1">
      <c r="A5741" s="9">
        <v>682.5</v>
      </c>
      <c r="B5741" s="9">
        <v>-18.337</v>
      </c>
      <c r="C5741" s="9">
        <v>43.86619415359</v>
      </c>
      <c r="D5741" s="9">
        <v>1.6421299564976</v>
      </c>
    </row>
    <row r="5742" ht="15.75" customHeight="1">
      <c r="A5742" s="9">
        <v>682.5</v>
      </c>
      <c r="B5742" s="9">
        <v>-20.837</v>
      </c>
      <c r="C5742" s="9">
        <v>44.844923998276</v>
      </c>
      <c r="D5742" s="9">
        <v>1.6517132923233</v>
      </c>
    </row>
    <row r="5743" ht="15.75" customHeight="1">
      <c r="A5743" s="9">
        <v>682.5</v>
      </c>
      <c r="B5743" s="9">
        <v>-23.337</v>
      </c>
      <c r="C5743" s="9">
        <v>46.934414536723</v>
      </c>
      <c r="D5743" s="9">
        <v>1.6714914048149</v>
      </c>
    </row>
    <row r="5744" ht="15.75" customHeight="1">
      <c r="A5744" s="9">
        <v>682.5</v>
      </c>
      <c r="B5744" s="9">
        <v>-25.837</v>
      </c>
      <c r="C5744" s="9">
        <v>49.961508255535</v>
      </c>
      <c r="D5744" s="9">
        <v>1.6986355405342</v>
      </c>
    </row>
    <row r="5745" ht="15.75" customHeight="1">
      <c r="A5745" s="9">
        <v>682.5</v>
      </c>
      <c r="B5745" s="9">
        <v>-28.337</v>
      </c>
      <c r="C5745" s="9">
        <v>53.732418264966</v>
      </c>
      <c r="D5745" s="9">
        <v>1.7302363867346</v>
      </c>
    </row>
    <row r="5746" ht="15.75" customHeight="1">
      <c r="A5746" s="9">
        <v>682.5</v>
      </c>
      <c r="B5746" s="9">
        <v>-30.837</v>
      </c>
      <c r="C5746" s="9">
        <v>58.059199004988</v>
      </c>
      <c r="D5746" s="9">
        <v>1.7638710399333</v>
      </c>
    </row>
    <row r="5747" ht="15.75" customHeight="1">
      <c r="A5747" s="9">
        <v>682.5</v>
      </c>
      <c r="B5747" s="9">
        <v>-33.337</v>
      </c>
      <c r="C5747" s="9">
        <v>62.76628144096</v>
      </c>
      <c r="D5747" s="9">
        <v>1.797726399839</v>
      </c>
    </row>
    <row r="5748" ht="15.75" customHeight="1">
      <c r="A5748" s="9">
        <v>682.5</v>
      </c>
      <c r="B5748" s="9">
        <v>-35.837</v>
      </c>
      <c r="C5748" s="9">
        <v>67.692812058889</v>
      </c>
      <c r="D5748" s="9">
        <v>1.830542555703</v>
      </c>
    </row>
    <row r="5749" ht="15.75" customHeight="1">
      <c r="A5749" s="9">
        <v>682.5</v>
      </c>
      <c r="B5749" s="9">
        <v>-38.337</v>
      </c>
      <c r="C5749" s="9">
        <v>72.694829401301</v>
      </c>
      <c r="D5749" s="9">
        <v>1.8615035216934</v>
      </c>
    </row>
    <row r="5750" ht="15.75" customHeight="1">
      <c r="A5750" s="9">
        <v>682.5</v>
      </c>
      <c r="B5750" s="9">
        <v>-40.837</v>
      </c>
      <c r="C5750" s="9">
        <v>77.648001391504</v>
      </c>
      <c r="D5750" s="9">
        <v>1.8901302817541</v>
      </c>
    </row>
    <row r="5751" ht="15.75" customHeight="1">
      <c r="A5751" s="9">
        <v>682.5</v>
      </c>
      <c r="B5751" s="9">
        <v>-43.337</v>
      </c>
      <c r="C5751" s="9">
        <v>82.450512898967</v>
      </c>
      <c r="D5751" s="9">
        <v>1.9161933615997</v>
      </c>
    </row>
    <row r="5752" ht="15.75" customHeight="1">
      <c r="A5752" s="9">
        <v>682.5</v>
      </c>
      <c r="B5752" s="9">
        <v>-45.837</v>
      </c>
      <c r="C5752" s="9">
        <v>87.022334464053</v>
      </c>
      <c r="D5752" s="9">
        <v>1.9396307295113</v>
      </c>
    </row>
    <row r="5753" ht="15.75" customHeight="1">
      <c r="A5753" s="9">
        <v>682.5</v>
      </c>
      <c r="B5753" s="9">
        <v>-48.337</v>
      </c>
      <c r="C5753" s="9">
        <v>105.62219578455</v>
      </c>
      <c r="D5753" s="9">
        <v>2.0237551918137</v>
      </c>
    </row>
    <row r="5754" ht="15.75" customHeight="1">
      <c r="A5754" s="9">
        <v>682.5</v>
      </c>
      <c r="B5754" s="9">
        <v>-50.837</v>
      </c>
      <c r="C5754" s="9">
        <v>196.6274186467</v>
      </c>
      <c r="D5754" s="9">
        <v>2.2936440777722</v>
      </c>
    </row>
    <row r="5755" ht="15.75" customHeight="1">
      <c r="A5755" s="9">
        <v>682.5</v>
      </c>
      <c r="B5755" s="9">
        <v>-53.337</v>
      </c>
      <c r="C5755" s="9">
        <v>359.27383157567</v>
      </c>
      <c r="D5755" s="9">
        <v>2.555425585654</v>
      </c>
    </row>
    <row r="5756" ht="15.75" customHeight="1">
      <c r="A5756" s="9">
        <v>685.0</v>
      </c>
      <c r="B5756" s="9">
        <v>-3.609</v>
      </c>
      <c r="C5756" s="9">
        <v>69.223697443402</v>
      </c>
      <c r="D5756" s="9">
        <v>1.8402547925366</v>
      </c>
    </row>
    <row r="5757" ht="15.75" customHeight="1">
      <c r="A5757" s="9">
        <v>685.0</v>
      </c>
      <c r="B5757" s="9">
        <v>-6.109</v>
      </c>
      <c r="C5757" s="9">
        <v>60.199610538505</v>
      </c>
      <c r="D5757" s="9">
        <v>1.7795936815979</v>
      </c>
    </row>
    <row r="5758" ht="15.75" customHeight="1">
      <c r="A5758" s="9">
        <v>685.0</v>
      </c>
      <c r="B5758" s="9">
        <v>-8.609</v>
      </c>
      <c r="C5758" s="9">
        <v>50.718136586269</v>
      </c>
      <c r="D5758" s="9">
        <v>1.7051632889358</v>
      </c>
    </row>
    <row r="5759" ht="15.75" customHeight="1">
      <c r="A5759" s="9">
        <v>685.0</v>
      </c>
      <c r="B5759" s="9">
        <v>-11.109</v>
      </c>
      <c r="C5759" s="9">
        <v>46.629179515971</v>
      </c>
      <c r="D5759" s="9">
        <v>1.6686577737041</v>
      </c>
    </row>
    <row r="5760" ht="15.75" customHeight="1">
      <c r="A5760" s="9">
        <v>685.0</v>
      </c>
      <c r="B5760" s="9">
        <v>-13.609</v>
      </c>
      <c r="C5760" s="9">
        <v>44.741978389896</v>
      </c>
      <c r="D5760" s="9">
        <v>1.6507151837127</v>
      </c>
    </row>
    <row r="5761" ht="15.75" customHeight="1">
      <c r="A5761" s="9">
        <v>685.0</v>
      </c>
      <c r="B5761" s="9">
        <v>-16.109</v>
      </c>
      <c r="C5761" s="9">
        <v>43.563403197103</v>
      </c>
      <c r="D5761" s="9">
        <v>1.6391217997337</v>
      </c>
    </row>
    <row r="5762" ht="15.75" customHeight="1">
      <c r="A5762" s="9">
        <v>685.0</v>
      </c>
      <c r="B5762" s="9">
        <v>-18.609</v>
      </c>
      <c r="C5762" s="9">
        <v>43.428948354725</v>
      </c>
      <c r="D5762" s="9">
        <v>1.6377793129158</v>
      </c>
    </row>
    <row r="5763" ht="15.75" customHeight="1">
      <c r="A5763" s="9">
        <v>685.0</v>
      </c>
      <c r="B5763" s="9">
        <v>-21.109</v>
      </c>
      <c r="C5763" s="9">
        <v>44.504586447681</v>
      </c>
      <c r="D5763" s="9">
        <v>1.6484047697737</v>
      </c>
    </row>
    <row r="5764" ht="15.75" customHeight="1">
      <c r="A5764" s="9">
        <v>685.0</v>
      </c>
      <c r="B5764" s="9">
        <v>-23.609</v>
      </c>
      <c r="C5764" s="9">
        <v>46.694349438686</v>
      </c>
      <c r="D5764" s="9">
        <v>1.6692643290442</v>
      </c>
    </row>
    <row r="5765" ht="15.75" customHeight="1">
      <c r="A5765" s="9">
        <v>685.0</v>
      </c>
      <c r="B5765" s="9">
        <v>-26.109</v>
      </c>
      <c r="C5765" s="9">
        <v>49.813352182724</v>
      </c>
      <c r="D5765" s="9">
        <v>1.6973457685036</v>
      </c>
    </row>
    <row r="5766" ht="15.75" customHeight="1">
      <c r="A5766" s="9">
        <v>685.0</v>
      </c>
      <c r="B5766" s="9">
        <v>-28.609</v>
      </c>
      <c r="C5766" s="9">
        <v>53.663739308656</v>
      </c>
      <c r="D5766" s="9">
        <v>1.729680931186</v>
      </c>
    </row>
    <row r="5767" ht="15.75" customHeight="1">
      <c r="A5767" s="9">
        <v>685.0</v>
      </c>
      <c r="B5767" s="9">
        <v>-31.109</v>
      </c>
      <c r="C5767" s="9">
        <v>58.056570794283</v>
      </c>
      <c r="D5767" s="9">
        <v>1.7638513799438</v>
      </c>
    </row>
    <row r="5768" ht="15.75" customHeight="1">
      <c r="A5768" s="9">
        <v>685.0</v>
      </c>
      <c r="B5768" s="9">
        <v>-33.609</v>
      </c>
      <c r="C5768" s="9">
        <v>62.816504996638</v>
      </c>
      <c r="D5768" s="9">
        <v>1.7980737693293</v>
      </c>
    </row>
    <row r="5769" ht="15.75" customHeight="1">
      <c r="A5769" s="9">
        <v>685.0</v>
      </c>
      <c r="B5769" s="9">
        <v>-36.109</v>
      </c>
      <c r="C5769" s="9">
        <v>67.783289255354</v>
      </c>
      <c r="D5769" s="9">
        <v>1.8311226396089</v>
      </c>
    </row>
    <row r="5770" ht="15.75" customHeight="1">
      <c r="A5770" s="9">
        <v>685.0</v>
      </c>
      <c r="B5770" s="9">
        <v>-38.609</v>
      </c>
      <c r="C5770" s="9">
        <v>72.813202894079</v>
      </c>
      <c r="D5770" s="9">
        <v>1.8622101351394</v>
      </c>
    </row>
    <row r="5771" ht="15.75" customHeight="1">
      <c r="A5771" s="9">
        <v>685.0</v>
      </c>
      <c r="B5771" s="9">
        <v>-41.109</v>
      </c>
      <c r="C5771" s="9">
        <v>77.780724276319</v>
      </c>
      <c r="D5771" s="9">
        <v>1.8908719828812</v>
      </c>
    </row>
    <row r="5772" ht="15.75" customHeight="1">
      <c r="A5772" s="9">
        <v>685.0</v>
      </c>
      <c r="B5772" s="9">
        <v>-43.609</v>
      </c>
      <c r="C5772" s="9">
        <v>82.578986542258</v>
      </c>
      <c r="D5772" s="9">
        <v>1.9168695486549</v>
      </c>
    </row>
    <row r="5773" ht="15.75" customHeight="1">
      <c r="A5773" s="9">
        <v>685.0</v>
      </c>
      <c r="B5773" s="9">
        <v>-46.109</v>
      </c>
      <c r="C5773" s="9">
        <v>87.118999057939</v>
      </c>
      <c r="D5773" s="9">
        <v>1.9401128770081</v>
      </c>
    </row>
    <row r="5774" ht="15.75" customHeight="1">
      <c r="A5774" s="9">
        <v>685.0</v>
      </c>
      <c r="B5774" s="9">
        <v>-48.609</v>
      </c>
      <c r="C5774" s="9">
        <v>105.65069571386</v>
      </c>
      <c r="D5774" s="9">
        <v>2.0238723612435</v>
      </c>
    </row>
    <row r="5775" ht="15.75" customHeight="1">
      <c r="A5775" s="9">
        <v>685.0</v>
      </c>
      <c r="B5775" s="9">
        <v>-51.109</v>
      </c>
      <c r="C5775" s="9">
        <v>196.50233036609</v>
      </c>
      <c r="D5775" s="9">
        <v>2.2933677051396</v>
      </c>
    </row>
    <row r="5776" ht="15.75" customHeight="1">
      <c r="A5776" s="9">
        <v>685.0</v>
      </c>
      <c r="B5776" s="9">
        <v>-53.609</v>
      </c>
      <c r="C5776" s="9">
        <v>358.88462980298</v>
      </c>
      <c r="D5776" s="9">
        <v>2.5549548589053</v>
      </c>
    </row>
    <row r="5777" ht="15.75" customHeight="1">
      <c r="A5777" s="9">
        <v>687.5</v>
      </c>
      <c r="B5777" s="9">
        <v>-3.7635</v>
      </c>
      <c r="C5777" s="9">
        <v>63.805278428263</v>
      </c>
      <c r="D5777" s="9">
        <v>1.8048566081482</v>
      </c>
    </row>
    <row r="5778" ht="15.75" customHeight="1">
      <c r="A5778" s="9">
        <v>687.5</v>
      </c>
      <c r="B5778" s="9">
        <v>-6.2635</v>
      </c>
      <c r="C5778" s="9">
        <v>56.985728664205</v>
      </c>
      <c r="D5778" s="9">
        <v>1.7557661058756</v>
      </c>
    </row>
    <row r="5779" ht="15.75" customHeight="1">
      <c r="A5779" s="9">
        <v>687.5</v>
      </c>
      <c r="B5779" s="9">
        <v>-8.7635</v>
      </c>
      <c r="C5779" s="9">
        <v>49.807426238699</v>
      </c>
      <c r="D5779" s="9">
        <v>1.6972941004714</v>
      </c>
    </row>
    <row r="5780" ht="15.75" customHeight="1">
      <c r="A5780" s="9">
        <v>687.5</v>
      </c>
      <c r="B5780" s="9">
        <v>-11.2635</v>
      </c>
      <c r="C5780" s="9">
        <v>46.318087124021</v>
      </c>
      <c r="D5780" s="9">
        <v>1.6657506152998</v>
      </c>
    </row>
    <row r="5781" ht="15.75" customHeight="1">
      <c r="A5781" s="9">
        <v>687.5</v>
      </c>
      <c r="B5781" s="9">
        <v>-13.7635</v>
      </c>
      <c r="C5781" s="9">
        <v>44.393757726988</v>
      </c>
      <c r="D5781" s="9">
        <v>1.6473219076076</v>
      </c>
    </row>
    <row r="5782" ht="15.75" customHeight="1">
      <c r="A5782" s="9">
        <v>687.5</v>
      </c>
      <c r="B5782" s="9">
        <v>-16.2635</v>
      </c>
      <c r="C5782" s="9">
        <v>43.182580090164</v>
      </c>
      <c r="D5782" s="9">
        <v>1.6353085871748</v>
      </c>
    </row>
    <row r="5783" ht="15.75" customHeight="1">
      <c r="A5783" s="9">
        <v>687.5</v>
      </c>
      <c r="B5783" s="9">
        <v>-18.7635</v>
      </c>
      <c r="C5783" s="9">
        <v>43.063220523708</v>
      </c>
      <c r="D5783" s="9">
        <v>1.6341065058259</v>
      </c>
    </row>
    <row r="5784" ht="15.75" customHeight="1">
      <c r="A5784" s="9">
        <v>687.5</v>
      </c>
      <c r="B5784" s="9">
        <v>-21.2635</v>
      </c>
      <c r="C5784" s="9">
        <v>44.196334456048</v>
      </c>
      <c r="D5784" s="9">
        <v>1.6453862514413</v>
      </c>
    </row>
    <row r="5785" ht="15.75" customHeight="1">
      <c r="A5785" s="9">
        <v>687.5</v>
      </c>
      <c r="B5785" s="9">
        <v>-23.7635</v>
      </c>
      <c r="C5785" s="9">
        <v>46.45873416145</v>
      </c>
      <c r="D5785" s="9">
        <v>1.6670673726148</v>
      </c>
    </row>
    <row r="5786" ht="15.75" customHeight="1">
      <c r="A5786" s="9">
        <v>687.5</v>
      </c>
      <c r="B5786" s="9">
        <v>-26.2635</v>
      </c>
      <c r="C5786" s="9">
        <v>49.649252031502</v>
      </c>
      <c r="D5786" s="9">
        <v>1.6959127102123</v>
      </c>
    </row>
    <row r="5787" ht="15.75" customHeight="1">
      <c r="A5787" s="9">
        <v>687.5</v>
      </c>
      <c r="B5787" s="9">
        <v>-28.7635</v>
      </c>
      <c r="C5787" s="9">
        <v>53.563079357241</v>
      </c>
      <c r="D5787" s="9">
        <v>1.7288655367756</v>
      </c>
    </row>
    <row r="5788" ht="15.75" customHeight="1">
      <c r="A5788" s="9">
        <v>687.5</v>
      </c>
      <c r="B5788" s="9">
        <v>-31.2635</v>
      </c>
      <c r="C5788" s="9">
        <v>58.008917031464</v>
      </c>
      <c r="D5788" s="9">
        <v>1.7634947576991</v>
      </c>
    </row>
    <row r="5789" ht="15.75" customHeight="1">
      <c r="A5789" s="9">
        <v>687.5</v>
      </c>
      <c r="B5789" s="9">
        <v>-33.7635</v>
      </c>
      <c r="C5789" s="9">
        <v>62.811013735228</v>
      </c>
      <c r="D5789" s="9">
        <v>1.7980358027348</v>
      </c>
    </row>
    <row r="5790" ht="15.75" customHeight="1">
      <c r="A5790" s="9">
        <v>687.5</v>
      </c>
      <c r="B5790" s="9">
        <v>-36.2635</v>
      </c>
      <c r="C5790" s="9">
        <v>67.809285136718</v>
      </c>
      <c r="D5790" s="9">
        <v>1.8312891659547</v>
      </c>
    </row>
    <row r="5791" ht="15.75" customHeight="1">
      <c r="A5791" s="9">
        <v>687.5</v>
      </c>
      <c r="B5791" s="9">
        <v>-38.7635</v>
      </c>
      <c r="C5791" s="9">
        <v>72.860065690462</v>
      </c>
      <c r="D5791" s="9">
        <v>1.8624895584649</v>
      </c>
    </row>
    <row r="5792" ht="15.75" customHeight="1">
      <c r="A5792" s="9">
        <v>687.5</v>
      </c>
      <c r="B5792" s="9">
        <v>-41.2635</v>
      </c>
      <c r="C5792" s="9">
        <v>77.836771686186</v>
      </c>
      <c r="D5792" s="9">
        <v>1.8911848150821</v>
      </c>
    </row>
    <row r="5793" ht="15.75" customHeight="1">
      <c r="A5793" s="9">
        <v>687.5</v>
      </c>
      <c r="B5793" s="9">
        <v>-43.7635</v>
      </c>
      <c r="C5793" s="9">
        <v>82.629436687304</v>
      </c>
      <c r="D5793" s="9">
        <v>1.9171347920348</v>
      </c>
    </row>
    <row r="5794" ht="15.75" customHeight="1">
      <c r="A5794" s="9">
        <v>687.5</v>
      </c>
      <c r="B5794" s="9">
        <v>-46.2635</v>
      </c>
      <c r="C5794" s="9">
        <v>87.141379404497</v>
      </c>
      <c r="D5794" s="9">
        <v>1.9402244303188</v>
      </c>
    </row>
    <row r="5795" ht="15.75" customHeight="1">
      <c r="A5795" s="9">
        <v>687.5</v>
      </c>
      <c r="B5795" s="9">
        <v>-48.7635</v>
      </c>
      <c r="C5795" s="9">
        <v>105.61236263369</v>
      </c>
      <c r="D5795" s="9">
        <v>2.0237147582484</v>
      </c>
    </row>
    <row r="5796" ht="15.75" customHeight="1">
      <c r="A5796" s="9">
        <v>687.5</v>
      </c>
      <c r="B5796" s="9">
        <v>-51.2635</v>
      </c>
      <c r="C5796" s="9">
        <v>196.27537143592</v>
      </c>
      <c r="D5796" s="9">
        <v>2.292865807901</v>
      </c>
    </row>
    <row r="5797" ht="15.75" customHeight="1">
      <c r="A5797" s="9">
        <v>687.5</v>
      </c>
      <c r="B5797" s="9">
        <v>-53.7635</v>
      </c>
      <c r="C5797" s="9">
        <v>358.28558798745</v>
      </c>
      <c r="D5797" s="9">
        <v>2.5542293390525</v>
      </c>
    </row>
    <row r="5798" ht="15.75" customHeight="1">
      <c r="A5798" s="9">
        <v>690.0</v>
      </c>
      <c r="B5798" s="9">
        <v>-3.918</v>
      </c>
      <c r="C5798" s="9">
        <v>58.476885285764</v>
      </c>
      <c r="D5798" s="9">
        <v>1.766984232294</v>
      </c>
    </row>
    <row r="5799" ht="15.75" customHeight="1">
      <c r="A5799" s="9">
        <v>690.0</v>
      </c>
      <c r="B5799" s="9">
        <v>-6.418</v>
      </c>
      <c r="C5799" s="9">
        <v>53.662601706348</v>
      </c>
      <c r="D5799" s="9">
        <v>1.7296717246035</v>
      </c>
    </row>
    <row r="5800" ht="15.75" customHeight="1">
      <c r="A5800" s="9">
        <v>690.0</v>
      </c>
      <c r="B5800" s="9">
        <v>-8.918</v>
      </c>
      <c r="C5800" s="9">
        <v>48.51468569065</v>
      </c>
      <c r="D5800" s="9">
        <v>1.6858732220868</v>
      </c>
    </row>
    <row r="5801" ht="15.75" customHeight="1">
      <c r="A5801" s="9">
        <v>690.0</v>
      </c>
      <c r="B5801" s="9">
        <v>-11.418</v>
      </c>
      <c r="C5801" s="9">
        <v>45.98165612796</v>
      </c>
      <c r="D5801" s="9">
        <v>1.6625846092621</v>
      </c>
    </row>
    <row r="5802" ht="15.75" customHeight="1">
      <c r="A5802" s="9">
        <v>690.0</v>
      </c>
      <c r="B5802" s="9">
        <v>-13.918</v>
      </c>
      <c r="C5802" s="9">
        <v>44.267493977444</v>
      </c>
      <c r="D5802" s="9">
        <v>1.6460849368744</v>
      </c>
    </row>
    <row r="5803" ht="15.75" customHeight="1">
      <c r="A5803" s="9">
        <v>690.0</v>
      </c>
      <c r="B5803" s="9">
        <v>-16.418</v>
      </c>
      <c r="C5803" s="9">
        <v>42.9648426468</v>
      </c>
      <c r="D5803" s="9">
        <v>1.6331132255838</v>
      </c>
    </row>
    <row r="5804" ht="15.75" customHeight="1">
      <c r="A5804" s="9">
        <v>690.0</v>
      </c>
      <c r="B5804" s="9">
        <v>-18.918</v>
      </c>
      <c r="C5804" s="9">
        <v>42.81949536915</v>
      </c>
      <c r="D5804" s="9">
        <v>1.6316415447967</v>
      </c>
    </row>
    <row r="5805" ht="15.75" customHeight="1">
      <c r="A5805" s="9">
        <v>690.0</v>
      </c>
      <c r="B5805" s="9">
        <v>-21.418</v>
      </c>
      <c r="C5805" s="9">
        <v>43.990591123222</v>
      </c>
      <c r="D5805" s="9">
        <v>1.6433597978448</v>
      </c>
    </row>
    <row r="5806" ht="15.75" customHeight="1">
      <c r="A5806" s="9">
        <v>690.0</v>
      </c>
      <c r="B5806" s="9">
        <v>-23.918</v>
      </c>
      <c r="C5806" s="9">
        <v>46.312786409826</v>
      </c>
      <c r="D5806" s="9">
        <v>1.6657009111171</v>
      </c>
    </row>
    <row r="5807" ht="15.75" customHeight="1">
      <c r="A5807" s="9">
        <v>690.0</v>
      </c>
      <c r="B5807" s="9">
        <v>-26.418</v>
      </c>
      <c r="C5807" s="9">
        <v>49.563716018961</v>
      </c>
      <c r="D5807" s="9">
        <v>1.6951638599726</v>
      </c>
    </row>
    <row r="5808" ht="15.75" customHeight="1">
      <c r="A5808" s="9">
        <v>690.0</v>
      </c>
      <c r="B5808" s="9">
        <v>-28.918</v>
      </c>
      <c r="C5808" s="9">
        <v>53.530422678123</v>
      </c>
      <c r="D5808" s="9">
        <v>1.7286006726017</v>
      </c>
    </row>
    <row r="5809" ht="15.75" customHeight="1">
      <c r="A5809" s="9">
        <v>690.0</v>
      </c>
      <c r="B5809" s="9">
        <v>-31.418</v>
      </c>
      <c r="C5809" s="9">
        <v>58.019018101762</v>
      </c>
      <c r="D5809" s="9">
        <v>1.763570374646</v>
      </c>
    </row>
    <row r="5810" ht="15.75" customHeight="1">
      <c r="A5810" s="9">
        <v>690.0</v>
      </c>
      <c r="B5810" s="9">
        <v>-33.918</v>
      </c>
      <c r="C5810" s="9">
        <v>62.85336390128</v>
      </c>
      <c r="D5810" s="9">
        <v>1.7983285260103</v>
      </c>
    </row>
    <row r="5811" ht="15.75" customHeight="1">
      <c r="A5811" s="9">
        <v>690.0</v>
      </c>
      <c r="B5811" s="9">
        <v>-36.418</v>
      </c>
      <c r="C5811" s="9">
        <v>67.873784570482</v>
      </c>
      <c r="D5811" s="9">
        <v>1.8317020656679</v>
      </c>
    </row>
    <row r="5812" ht="15.75" customHeight="1">
      <c r="A5812" s="9">
        <v>690.0</v>
      </c>
      <c r="B5812" s="9">
        <v>-38.918</v>
      </c>
      <c r="C5812" s="9">
        <v>72.937188678695</v>
      </c>
      <c r="D5812" s="9">
        <v>1.8629490196734</v>
      </c>
    </row>
    <row r="5813" ht="15.75" customHeight="1">
      <c r="A5813" s="9">
        <v>690.0</v>
      </c>
      <c r="B5813" s="9">
        <v>-41.418</v>
      </c>
      <c r="C5813" s="9">
        <v>77.917259372433</v>
      </c>
      <c r="D5813" s="9">
        <v>1.8916336684552</v>
      </c>
    </row>
    <row r="5814" ht="15.75" customHeight="1">
      <c r="A5814" s="9">
        <v>690.0</v>
      </c>
      <c r="B5814" s="9">
        <v>-43.918</v>
      </c>
      <c r="C5814" s="9">
        <v>82.703297564187</v>
      </c>
      <c r="D5814" s="9">
        <v>1.9175228261835</v>
      </c>
    </row>
    <row r="5815" ht="15.75" customHeight="1">
      <c r="A5815" s="9">
        <v>690.0</v>
      </c>
      <c r="B5815" s="9">
        <v>-46.418</v>
      </c>
      <c r="C5815" s="9">
        <v>87.196991229461</v>
      </c>
      <c r="D5815" s="9">
        <v>1.940501499669</v>
      </c>
    </row>
    <row r="5816" ht="15.75" customHeight="1">
      <c r="A5816" s="9">
        <v>690.0</v>
      </c>
      <c r="B5816" s="9">
        <v>-48.918</v>
      </c>
      <c r="C5816" s="9">
        <v>105.62497633338</v>
      </c>
      <c r="D5816" s="9">
        <v>2.0237666246486</v>
      </c>
    </row>
    <row r="5817" ht="15.75" customHeight="1">
      <c r="A5817" s="9">
        <v>690.0</v>
      </c>
      <c r="B5817" s="9">
        <v>-51.418</v>
      </c>
      <c r="C5817" s="9">
        <v>196.12200654638</v>
      </c>
      <c r="D5817" s="9">
        <v>2.2925263279127</v>
      </c>
    </row>
    <row r="5818" ht="15.75" customHeight="1">
      <c r="A5818" s="9">
        <v>690.0</v>
      </c>
      <c r="B5818" s="9">
        <v>-53.918</v>
      </c>
      <c r="C5818" s="9">
        <v>357.75192947268</v>
      </c>
      <c r="D5818" s="9">
        <v>2.5535819847297</v>
      </c>
    </row>
    <row r="5819" ht="15.75" customHeight="1">
      <c r="A5819" s="9">
        <v>692.5</v>
      </c>
      <c r="B5819" s="9">
        <v>-4.137</v>
      </c>
      <c r="C5819" s="9">
        <v>59.902241810489</v>
      </c>
      <c r="D5819" s="9">
        <v>1.7774430759403</v>
      </c>
    </row>
    <row r="5820" ht="15.75" customHeight="1">
      <c r="A5820" s="9">
        <v>692.5</v>
      </c>
      <c r="B5820" s="9">
        <v>-6.637</v>
      </c>
      <c r="C5820" s="9">
        <v>55.241249778262</v>
      </c>
      <c r="D5820" s="9">
        <v>1.7422634954979</v>
      </c>
    </row>
    <row r="5821" ht="15.75" customHeight="1">
      <c r="A5821" s="9">
        <v>692.5</v>
      </c>
      <c r="B5821" s="9">
        <v>-9.137</v>
      </c>
      <c r="C5821" s="9">
        <v>49.778849955095</v>
      </c>
      <c r="D5821" s="9">
        <v>1.697044858847</v>
      </c>
    </row>
    <row r="5822" ht="15.75" customHeight="1">
      <c r="A5822" s="9">
        <v>692.5</v>
      </c>
      <c r="B5822" s="9">
        <v>-11.637</v>
      </c>
      <c r="C5822" s="9">
        <v>46.648527288307</v>
      </c>
      <c r="D5822" s="9">
        <v>1.6688379374575</v>
      </c>
    </row>
    <row r="5823" ht="15.75" customHeight="1">
      <c r="A5823" s="9">
        <v>692.5</v>
      </c>
      <c r="B5823" s="9">
        <v>-14.137</v>
      </c>
      <c r="C5823" s="9">
        <v>44.390393987659</v>
      </c>
      <c r="D5823" s="9">
        <v>1.6472889996302</v>
      </c>
    </row>
    <row r="5824" ht="15.75" customHeight="1">
      <c r="A5824" s="9">
        <v>692.5</v>
      </c>
      <c r="B5824" s="9">
        <v>-16.637</v>
      </c>
      <c r="C5824" s="9">
        <v>42.883156657111</v>
      </c>
      <c r="D5824" s="9">
        <v>1.6322867465613</v>
      </c>
    </row>
    <row r="5825" ht="15.75" customHeight="1">
      <c r="A5825" s="9">
        <v>692.5</v>
      </c>
      <c r="B5825" s="9">
        <v>-19.137</v>
      </c>
      <c r="C5825" s="9">
        <v>42.726273628118</v>
      </c>
      <c r="D5825" s="9">
        <v>1.6306950174763</v>
      </c>
    </row>
    <row r="5826" ht="15.75" customHeight="1">
      <c r="A5826" s="9">
        <v>692.5</v>
      </c>
      <c r="B5826" s="9">
        <v>-21.637</v>
      </c>
      <c r="C5826" s="9">
        <v>43.950338886611</v>
      </c>
      <c r="D5826" s="9">
        <v>1.6429622281246</v>
      </c>
    </row>
    <row r="5827" ht="15.75" customHeight="1">
      <c r="A5827" s="9">
        <v>692.5</v>
      </c>
      <c r="B5827" s="9">
        <v>-24.137</v>
      </c>
      <c r="C5827" s="9">
        <v>46.337167938952</v>
      </c>
      <c r="D5827" s="9">
        <v>1.6659294868111</v>
      </c>
    </row>
    <row r="5828" ht="15.75" customHeight="1">
      <c r="A5828" s="9">
        <v>692.5</v>
      </c>
      <c r="B5828" s="9">
        <v>-26.637</v>
      </c>
      <c r="C5828" s="9">
        <v>49.646818465961</v>
      </c>
      <c r="D5828" s="9">
        <v>1.6958914226814</v>
      </c>
    </row>
    <row r="5829" ht="15.75" customHeight="1">
      <c r="A5829" s="9">
        <v>692.5</v>
      </c>
      <c r="B5829" s="9">
        <v>-29.137</v>
      </c>
      <c r="C5829" s="9">
        <v>53.660909509649</v>
      </c>
      <c r="D5829" s="9">
        <v>1.7296580293436</v>
      </c>
    </row>
    <row r="5830" ht="15.75" customHeight="1">
      <c r="A5830" s="9">
        <v>692.5</v>
      </c>
      <c r="B5830" s="9">
        <v>-31.637</v>
      </c>
      <c r="C5830" s="9">
        <v>58.184371011031</v>
      </c>
      <c r="D5830" s="9">
        <v>1.764806343839</v>
      </c>
    </row>
    <row r="5831" ht="15.75" customHeight="1">
      <c r="A5831" s="9">
        <v>692.5</v>
      </c>
      <c r="B5831" s="9">
        <v>-34.137</v>
      </c>
      <c r="C5831" s="9">
        <v>63.041483077909</v>
      </c>
      <c r="D5831" s="9">
        <v>1.7996264215655</v>
      </c>
    </row>
    <row r="5832" ht="15.75" customHeight="1">
      <c r="A5832" s="9">
        <v>692.5</v>
      </c>
      <c r="B5832" s="9">
        <v>-36.637</v>
      </c>
      <c r="C5832" s="9">
        <v>68.073700434901</v>
      </c>
      <c r="D5832" s="9">
        <v>1.832979359166</v>
      </c>
    </row>
    <row r="5833" ht="15.75" customHeight="1">
      <c r="A5833" s="9">
        <v>692.5</v>
      </c>
      <c r="B5833" s="9">
        <v>-39.137</v>
      </c>
      <c r="C5833" s="9">
        <v>73.139411395598</v>
      </c>
      <c r="D5833" s="9">
        <v>1.8641514609422</v>
      </c>
    </row>
    <row r="5834" ht="15.75" customHeight="1">
      <c r="A5834" s="9">
        <v>692.5</v>
      </c>
      <c r="B5834" s="9">
        <v>-41.637</v>
      </c>
      <c r="C5834" s="9">
        <v>78.114124381849</v>
      </c>
      <c r="D5834" s="9">
        <v>1.8927295689155</v>
      </c>
    </row>
    <row r="5835" ht="15.75" customHeight="1">
      <c r="A5835" s="9">
        <v>692.5</v>
      </c>
      <c r="B5835" s="9">
        <v>-44.137</v>
      </c>
      <c r="C5835" s="9">
        <v>82.88942714299</v>
      </c>
      <c r="D5835" s="9">
        <v>1.9184991381945</v>
      </c>
    </row>
    <row r="5836" ht="15.75" customHeight="1">
      <c r="A5836" s="9">
        <v>692.5</v>
      </c>
      <c r="B5836" s="9">
        <v>-46.637</v>
      </c>
      <c r="C5836" s="9">
        <v>87.368751215202</v>
      </c>
      <c r="D5836" s="9">
        <v>1.9413561282696</v>
      </c>
    </row>
    <row r="5837" ht="15.75" customHeight="1">
      <c r="A5837" s="9">
        <v>692.5</v>
      </c>
      <c r="B5837" s="9">
        <v>-49.137</v>
      </c>
      <c r="C5837" s="9">
        <v>105.7826024989</v>
      </c>
      <c r="D5837" s="9">
        <v>2.0244142474722</v>
      </c>
    </row>
    <row r="5838" ht="15.75" customHeight="1">
      <c r="A5838" s="9">
        <v>692.5</v>
      </c>
      <c r="B5838" s="9">
        <v>-51.637</v>
      </c>
      <c r="C5838" s="9">
        <v>196.20189245222</v>
      </c>
      <c r="D5838" s="9">
        <v>2.2927031920225</v>
      </c>
    </row>
    <row r="5839" ht="15.75" customHeight="1">
      <c r="A5839" s="9">
        <v>692.5</v>
      </c>
      <c r="B5839" s="9">
        <v>-54.137</v>
      </c>
      <c r="C5839" s="9">
        <v>357.54609851389</v>
      </c>
      <c r="D5839" s="9">
        <v>2.5533320434505</v>
      </c>
    </row>
    <row r="5840" ht="15.75" customHeight="1">
      <c r="A5840" s="9">
        <v>695.0</v>
      </c>
      <c r="B5840" s="9">
        <v>-4.356</v>
      </c>
      <c r="C5840" s="9">
        <v>68.834417510843</v>
      </c>
      <c r="D5840" s="9">
        <v>1.8378056416883</v>
      </c>
    </row>
    <row r="5841" ht="15.75" customHeight="1">
      <c r="A5841" s="9">
        <v>695.0</v>
      </c>
      <c r="B5841" s="9">
        <v>-6.856</v>
      </c>
      <c r="C5841" s="9">
        <v>61.822694510802</v>
      </c>
      <c r="D5841" s="9">
        <v>1.7911479296446</v>
      </c>
    </row>
    <row r="5842" ht="15.75" customHeight="1">
      <c r="A5842" s="9">
        <v>695.0</v>
      </c>
      <c r="B5842" s="9">
        <v>-9.356</v>
      </c>
      <c r="C5842" s="9">
        <v>53.213136730412</v>
      </c>
      <c r="D5842" s="9">
        <v>1.7260188598373</v>
      </c>
    </row>
    <row r="5843" ht="15.75" customHeight="1">
      <c r="A5843" s="9">
        <v>695.0</v>
      </c>
      <c r="B5843" s="9">
        <v>-11.856</v>
      </c>
      <c r="C5843" s="9">
        <v>47.685937622155</v>
      </c>
      <c r="D5843" s="9">
        <v>1.678390326346</v>
      </c>
    </row>
    <row r="5844" ht="15.75" customHeight="1">
      <c r="A5844" s="9">
        <v>695.0</v>
      </c>
      <c r="B5844" s="9">
        <v>-14.356</v>
      </c>
      <c r="C5844" s="9">
        <v>44.495098204259</v>
      </c>
      <c r="D5844" s="9">
        <v>1.6483121696304</v>
      </c>
    </row>
    <row r="5845" ht="15.75" customHeight="1">
      <c r="A5845" s="9">
        <v>695.0</v>
      </c>
      <c r="B5845" s="9">
        <v>-16.856</v>
      </c>
      <c r="C5845" s="9">
        <v>42.887952409831</v>
      </c>
      <c r="D5845" s="9">
        <v>1.6323353123072</v>
      </c>
    </row>
    <row r="5846" ht="15.75" customHeight="1">
      <c r="A5846" s="9">
        <v>695.0</v>
      </c>
      <c r="B5846" s="9">
        <v>-19.356</v>
      </c>
      <c r="C5846" s="9">
        <v>42.816263595989</v>
      </c>
      <c r="D5846" s="9">
        <v>1.6316087654702</v>
      </c>
    </row>
    <row r="5847" ht="15.75" customHeight="1">
      <c r="A5847" s="9">
        <v>695.0</v>
      </c>
      <c r="B5847" s="9">
        <v>-21.856</v>
      </c>
      <c r="C5847" s="9">
        <v>44.136492478715</v>
      </c>
      <c r="D5847" s="9">
        <v>1.6447978168713</v>
      </c>
    </row>
    <row r="5848" ht="15.75" customHeight="1">
      <c r="A5848" s="9">
        <v>695.0</v>
      </c>
      <c r="B5848" s="9">
        <v>-24.356</v>
      </c>
      <c r="C5848" s="9">
        <v>46.605054103286</v>
      </c>
      <c r="D5848" s="9">
        <v>1.6684330164785</v>
      </c>
    </row>
    <row r="5849" ht="15.75" customHeight="1">
      <c r="A5849" s="9">
        <v>695.0</v>
      </c>
      <c r="B5849" s="9">
        <v>-26.856</v>
      </c>
      <c r="C5849" s="9">
        <v>49.978049662386</v>
      </c>
      <c r="D5849" s="9">
        <v>1.6987793042636</v>
      </c>
    </row>
    <row r="5850" ht="15.75" customHeight="1">
      <c r="A5850" s="9">
        <v>695.0</v>
      </c>
      <c r="B5850" s="9">
        <v>-29.356</v>
      </c>
      <c r="C5850" s="9">
        <v>54.037385934312</v>
      </c>
      <c r="D5850" s="9">
        <v>1.7326943318052</v>
      </c>
    </row>
    <row r="5851" ht="15.75" customHeight="1">
      <c r="A5851" s="9">
        <v>695.0</v>
      </c>
      <c r="B5851" s="9">
        <v>-31.856</v>
      </c>
      <c r="C5851" s="9">
        <v>58.589255423488</v>
      </c>
      <c r="D5851" s="9">
        <v>1.7678179788485</v>
      </c>
    </row>
    <row r="5852" ht="15.75" customHeight="1">
      <c r="A5852" s="9">
        <v>695.0</v>
      </c>
      <c r="B5852" s="9">
        <v>-34.356</v>
      </c>
      <c r="C5852" s="9">
        <v>63.45960560025</v>
      </c>
      <c r="D5852" s="9">
        <v>1.8024973686442</v>
      </c>
    </row>
    <row r="5853" ht="15.75" customHeight="1">
      <c r="A5853" s="9">
        <v>695.0</v>
      </c>
      <c r="B5853" s="9">
        <v>-36.856</v>
      </c>
      <c r="C5853" s="9">
        <v>68.491901977915</v>
      </c>
      <c r="D5853" s="9">
        <v>1.8356392264675</v>
      </c>
    </row>
    <row r="5854" ht="15.75" customHeight="1">
      <c r="A5854" s="9">
        <v>695.0</v>
      </c>
      <c r="B5854" s="9">
        <v>-39.356</v>
      </c>
      <c r="C5854" s="9">
        <v>73.546956682874</v>
      </c>
      <c r="D5854" s="9">
        <v>1.86656470666</v>
      </c>
    </row>
    <row r="5855" ht="15.75" customHeight="1">
      <c r="A5855" s="9">
        <v>695.0</v>
      </c>
      <c r="B5855" s="9">
        <v>-41.856</v>
      </c>
      <c r="C5855" s="9">
        <v>78.503479422335</v>
      </c>
      <c r="D5855" s="9">
        <v>1.8948889059227</v>
      </c>
    </row>
    <row r="5856" ht="15.75" customHeight="1">
      <c r="A5856" s="9">
        <v>695.0</v>
      </c>
      <c r="B5856" s="9">
        <v>-44.356</v>
      </c>
      <c r="C5856" s="9">
        <v>83.258119547416</v>
      </c>
      <c r="D5856" s="9">
        <v>1.9204265977662</v>
      </c>
    </row>
    <row r="5857" ht="15.75" customHeight="1">
      <c r="A5857" s="9">
        <v>695.0</v>
      </c>
      <c r="B5857" s="9">
        <v>-46.856</v>
      </c>
      <c r="C5857" s="9">
        <v>87.722007560898</v>
      </c>
      <c r="D5857" s="9">
        <v>1.9431085621601</v>
      </c>
    </row>
    <row r="5858" ht="15.75" customHeight="1">
      <c r="A5858" s="9">
        <v>695.0</v>
      </c>
      <c r="B5858" s="9">
        <v>-49.356</v>
      </c>
      <c r="C5858" s="9">
        <v>106.16089745395</v>
      </c>
      <c r="D5858" s="9">
        <v>2.0259645812736</v>
      </c>
    </row>
    <row r="5859" ht="15.75" customHeight="1">
      <c r="A5859" s="9">
        <v>695.0</v>
      </c>
      <c r="B5859" s="9">
        <v>-51.856</v>
      </c>
      <c r="C5859" s="9">
        <v>196.65917882784</v>
      </c>
      <c r="D5859" s="9">
        <v>2.2937142213852</v>
      </c>
    </row>
    <row r="5860" ht="15.75" customHeight="1">
      <c r="A5860" s="9">
        <v>695.0</v>
      </c>
      <c r="B5860" s="9">
        <v>-54.356</v>
      </c>
      <c r="C5860" s="9">
        <v>357.93381078611</v>
      </c>
      <c r="D5860" s="9">
        <v>2.5538027242193</v>
      </c>
    </row>
    <row r="5861" ht="15.75" customHeight="1">
      <c r="A5861" s="9">
        <v>697.5</v>
      </c>
      <c r="B5861" s="9">
        <v>-4.795</v>
      </c>
      <c r="C5861" s="9">
        <v>73.355667102715</v>
      </c>
      <c r="D5861" s="9">
        <v>1.8654336709587</v>
      </c>
    </row>
    <row r="5862" ht="15.75" customHeight="1">
      <c r="A5862" s="9">
        <v>697.5</v>
      </c>
      <c r="B5862" s="9">
        <v>-7.295</v>
      </c>
      <c r="C5862" s="9">
        <v>64.631221402385</v>
      </c>
      <c r="D5862" s="9">
        <v>1.8104423633078</v>
      </c>
    </row>
    <row r="5863" ht="15.75" customHeight="1">
      <c r="A5863" s="9">
        <v>697.5</v>
      </c>
      <c r="B5863" s="9">
        <v>-9.795</v>
      </c>
      <c r="C5863" s="9">
        <v>54.025119506265</v>
      </c>
      <c r="D5863" s="9">
        <v>1.7325957362375</v>
      </c>
    </row>
    <row r="5864" ht="15.75" customHeight="1">
      <c r="A5864" s="9">
        <v>697.5</v>
      </c>
      <c r="B5864" s="9">
        <v>-12.295</v>
      </c>
      <c r="C5864" s="9">
        <v>47.676726644463</v>
      </c>
      <c r="D5864" s="9">
        <v>1.6783064302673</v>
      </c>
    </row>
    <row r="5865" ht="15.75" customHeight="1">
      <c r="A5865" s="9">
        <v>697.5</v>
      </c>
      <c r="B5865" s="9">
        <v>-14.795</v>
      </c>
      <c r="C5865" s="9">
        <v>44.443867168904</v>
      </c>
      <c r="D5865" s="9">
        <v>1.6478118409314</v>
      </c>
    </row>
    <row r="5866" ht="15.75" customHeight="1">
      <c r="A5866" s="9">
        <v>697.5</v>
      </c>
      <c r="B5866" s="9">
        <v>-17.295</v>
      </c>
      <c r="C5866" s="9">
        <v>43.034106229021</v>
      </c>
      <c r="D5866" s="9">
        <v>1.6338127875774</v>
      </c>
    </row>
    <row r="5867" ht="15.75" customHeight="1">
      <c r="A5867" s="9">
        <v>697.5</v>
      </c>
      <c r="B5867" s="9">
        <v>-19.795</v>
      </c>
      <c r="C5867" s="9">
        <v>43.135061148528</v>
      </c>
      <c r="D5867" s="9">
        <v>1.6348304180329</v>
      </c>
    </row>
    <row r="5868" ht="15.75" customHeight="1">
      <c r="A5868" s="9">
        <v>697.5</v>
      </c>
      <c r="B5868" s="9">
        <v>-22.295</v>
      </c>
      <c r="C5868" s="9">
        <v>44.582445761373</v>
      </c>
      <c r="D5868" s="9">
        <v>1.6491638898852</v>
      </c>
    </row>
    <row r="5869" ht="15.75" customHeight="1">
      <c r="A5869" s="9">
        <v>697.5</v>
      </c>
      <c r="B5869" s="9">
        <v>-24.795</v>
      </c>
      <c r="C5869" s="9">
        <v>47.142162114281</v>
      </c>
      <c r="D5869" s="9">
        <v>1.6734094969997</v>
      </c>
    </row>
    <row r="5870" ht="15.75" customHeight="1">
      <c r="A5870" s="9">
        <v>697.5</v>
      </c>
      <c r="B5870" s="9">
        <v>-27.295</v>
      </c>
      <c r="C5870" s="9">
        <v>50.578186809011</v>
      </c>
      <c r="D5870" s="9">
        <v>1.703963256148</v>
      </c>
    </row>
    <row r="5871" ht="15.75" customHeight="1">
      <c r="A5871" s="9">
        <v>697.5</v>
      </c>
      <c r="B5871" s="9">
        <v>-29.795</v>
      </c>
      <c r="C5871" s="9">
        <v>54.677162777638</v>
      </c>
      <c r="D5871" s="9">
        <v>1.7378059707461</v>
      </c>
    </row>
    <row r="5872" ht="15.75" customHeight="1">
      <c r="A5872" s="9">
        <v>697.5</v>
      </c>
      <c r="B5872" s="9">
        <v>-32.295</v>
      </c>
      <c r="C5872" s="9">
        <v>59.248423833714</v>
      </c>
      <c r="D5872" s="9">
        <v>1.7726768014429</v>
      </c>
    </row>
    <row r="5873" ht="15.75" customHeight="1">
      <c r="A5873" s="9">
        <v>697.5</v>
      </c>
      <c r="B5873" s="9">
        <v>-34.795</v>
      </c>
      <c r="C5873" s="9">
        <v>64.120510523852</v>
      </c>
      <c r="D5873" s="9">
        <v>1.8069969715238</v>
      </c>
    </row>
    <row r="5874" ht="15.75" customHeight="1">
      <c r="A5874" s="9">
        <v>697.5</v>
      </c>
      <c r="B5874" s="9">
        <v>-37.295</v>
      </c>
      <c r="C5874" s="9">
        <v>69.139523087689</v>
      </c>
      <c r="D5874" s="9">
        <v>1.8397263795295</v>
      </c>
    </row>
    <row r="5875" ht="15.75" customHeight="1">
      <c r="A5875" s="9">
        <v>697.5</v>
      </c>
      <c r="B5875" s="9">
        <v>-39.795</v>
      </c>
      <c r="C5875" s="9">
        <v>74.16922971883</v>
      </c>
      <c r="D5875" s="9">
        <v>1.8702237686896</v>
      </c>
    </row>
    <row r="5876" ht="15.75" customHeight="1">
      <c r="A5876" s="9">
        <v>697.5</v>
      </c>
      <c r="B5876" s="9">
        <v>-42.295</v>
      </c>
      <c r="C5876" s="9">
        <v>79.09214926135</v>
      </c>
      <c r="D5876" s="9">
        <v>1.8981333772817</v>
      </c>
    </row>
    <row r="5877" ht="15.75" customHeight="1">
      <c r="A5877" s="9">
        <v>697.5</v>
      </c>
      <c r="B5877" s="9">
        <v>-44.795</v>
      </c>
      <c r="C5877" s="9">
        <v>83.811025200866</v>
      </c>
      <c r="D5877" s="9">
        <v>1.9233011531046</v>
      </c>
    </row>
    <row r="5878" ht="15.75" customHeight="1">
      <c r="A5878" s="9">
        <v>697.5</v>
      </c>
      <c r="B5878" s="9">
        <v>-47.295</v>
      </c>
      <c r="C5878" s="9">
        <v>88.253978941384</v>
      </c>
      <c r="D5878" s="9">
        <v>1.9457342947209</v>
      </c>
    </row>
    <row r="5879" ht="15.75" customHeight="1">
      <c r="A5879" s="9">
        <v>697.5</v>
      </c>
      <c r="B5879" s="9">
        <v>-49.795</v>
      </c>
      <c r="C5879" s="9">
        <v>106.73927559799</v>
      </c>
      <c r="D5879" s="9">
        <v>2.0283242510733</v>
      </c>
    </row>
    <row r="5880" ht="15.75" customHeight="1">
      <c r="A5880" s="9">
        <v>697.5</v>
      </c>
      <c r="B5880" s="9">
        <v>-52.295</v>
      </c>
      <c r="C5880" s="9">
        <v>197.47808616297</v>
      </c>
      <c r="D5880" s="9">
        <v>2.295518909651</v>
      </c>
    </row>
    <row r="5881" ht="15.75" customHeight="1">
      <c r="A5881" s="9">
        <v>697.5</v>
      </c>
      <c r="B5881" s="9">
        <v>-54.795</v>
      </c>
      <c r="C5881" s="9">
        <v>358.98048838692</v>
      </c>
      <c r="D5881" s="9">
        <v>2.5550708440764</v>
      </c>
    </row>
    <row r="5882" ht="15.75" customHeight="1">
      <c r="A5882" s="9">
        <v>700.0</v>
      </c>
      <c r="B5882" s="9">
        <v>-5.234</v>
      </c>
      <c r="C5882" s="9">
        <v>74.160148352562</v>
      </c>
      <c r="D5882" s="9">
        <v>1.8701705899152</v>
      </c>
    </row>
    <row r="5883" ht="15.75" customHeight="1">
      <c r="A5883" s="9">
        <v>700.0</v>
      </c>
      <c r="B5883" s="9">
        <v>-7.734</v>
      </c>
      <c r="C5883" s="9">
        <v>64.452089745752</v>
      </c>
      <c r="D5883" s="9">
        <v>1.8092370031531</v>
      </c>
    </row>
    <row r="5884" ht="15.75" customHeight="1">
      <c r="A5884" s="9">
        <v>700.0</v>
      </c>
      <c r="B5884" s="9">
        <v>-10.234</v>
      </c>
      <c r="C5884" s="9">
        <v>53.297602783865</v>
      </c>
      <c r="D5884" s="9">
        <v>1.7267076757967</v>
      </c>
    </row>
    <row r="5885" ht="15.75" customHeight="1">
      <c r="A5885" s="9">
        <v>700.0</v>
      </c>
      <c r="B5885" s="9">
        <v>-12.734</v>
      </c>
      <c r="C5885" s="9">
        <v>47.342372267068</v>
      </c>
      <c r="D5885" s="9">
        <v>1.6752500160917</v>
      </c>
    </row>
    <row r="5886" ht="15.75" customHeight="1">
      <c r="A5886" s="9">
        <v>700.0</v>
      </c>
      <c r="B5886" s="9">
        <v>-15.234</v>
      </c>
      <c r="C5886" s="9">
        <v>44.615614987536</v>
      </c>
      <c r="D5886" s="9">
        <v>1.6494868837358</v>
      </c>
    </row>
    <row r="5887" ht="15.75" customHeight="1">
      <c r="A5887" s="9">
        <v>700.0</v>
      </c>
      <c r="B5887" s="9">
        <v>-17.734</v>
      </c>
      <c r="C5887" s="9">
        <v>43.45266655911</v>
      </c>
      <c r="D5887" s="9">
        <v>1.6380164329452</v>
      </c>
    </row>
    <row r="5888" ht="15.75" customHeight="1">
      <c r="A5888" s="9">
        <v>700.0</v>
      </c>
      <c r="B5888" s="9">
        <v>-20.234</v>
      </c>
      <c r="C5888" s="9">
        <v>43.694064103714</v>
      </c>
      <c r="D5888" s="9">
        <v>1.640422441499</v>
      </c>
    </row>
    <row r="5889" ht="15.75" customHeight="1">
      <c r="A5889" s="9">
        <v>700.0</v>
      </c>
      <c r="B5889" s="9">
        <v>-22.734</v>
      </c>
      <c r="C5889" s="9">
        <v>45.229681984767</v>
      </c>
      <c r="D5889" s="9">
        <v>1.6554235341809</v>
      </c>
    </row>
    <row r="5890" ht="15.75" customHeight="1">
      <c r="A5890" s="9">
        <v>700.0</v>
      </c>
      <c r="B5890" s="9">
        <v>-25.234</v>
      </c>
      <c r="C5890" s="9">
        <v>47.843758183239</v>
      </c>
      <c r="D5890" s="9">
        <v>1.6798252866605</v>
      </c>
    </row>
    <row r="5891" ht="15.75" customHeight="1">
      <c r="A5891" s="9">
        <v>700.0</v>
      </c>
      <c r="B5891" s="9">
        <v>-27.734</v>
      </c>
      <c r="C5891" s="9">
        <v>51.310003575269</v>
      </c>
      <c r="D5891" s="9">
        <v>1.7102020449169</v>
      </c>
    </row>
    <row r="5892" ht="15.75" customHeight="1">
      <c r="A5892" s="9">
        <v>700.0</v>
      </c>
      <c r="B5892" s="9">
        <v>-30.234</v>
      </c>
      <c r="C5892" s="9">
        <v>55.420281231025</v>
      </c>
      <c r="D5892" s="9">
        <v>1.7436687252855</v>
      </c>
    </row>
    <row r="5893" ht="15.75" customHeight="1">
      <c r="A5893" s="9">
        <v>700.0</v>
      </c>
      <c r="B5893" s="9">
        <v>-32.734</v>
      </c>
      <c r="C5893" s="9">
        <v>59.986941321732</v>
      </c>
      <c r="D5893" s="9">
        <v>1.7780567182308</v>
      </c>
    </row>
    <row r="5894" ht="15.75" customHeight="1">
      <c r="A5894" s="9">
        <v>700.0</v>
      </c>
      <c r="B5894" s="9">
        <v>-35.234</v>
      </c>
      <c r="C5894" s="9">
        <v>64.840817816385</v>
      </c>
      <c r="D5894" s="9">
        <v>1.8118484838277</v>
      </c>
    </row>
    <row r="5895" ht="15.75" customHeight="1">
      <c r="A5895" s="9">
        <v>700.0</v>
      </c>
      <c r="B5895" s="9">
        <v>-37.734</v>
      </c>
      <c r="C5895" s="9">
        <v>69.830232118454</v>
      </c>
      <c r="D5895" s="9">
        <v>1.8440434856554</v>
      </c>
    </row>
    <row r="5896" ht="15.75" customHeight="1">
      <c r="A5896" s="9">
        <v>700.0</v>
      </c>
      <c r="B5896" s="9">
        <v>-40.234</v>
      </c>
      <c r="C5896" s="9">
        <v>74.821329959823</v>
      </c>
      <c r="D5896" s="9">
        <v>1.8740254235772</v>
      </c>
    </row>
    <row r="5897" ht="15.75" customHeight="1">
      <c r="A5897" s="9">
        <v>700.0</v>
      </c>
      <c r="B5897" s="9">
        <v>-42.734</v>
      </c>
      <c r="C5897" s="9">
        <v>79.699494757971</v>
      </c>
      <c r="D5897" s="9">
        <v>1.9014555682654</v>
      </c>
    </row>
    <row r="5898" ht="15.75" customHeight="1">
      <c r="A5898" s="9">
        <v>700.0</v>
      </c>
      <c r="B5898" s="9">
        <v>-45.234</v>
      </c>
      <c r="C5898" s="9">
        <v>84.371513233949</v>
      </c>
      <c r="D5898" s="9">
        <v>1.9261958384074</v>
      </c>
    </row>
    <row r="5899" ht="15.75" customHeight="1">
      <c r="A5899" s="9">
        <v>700.0</v>
      </c>
      <c r="B5899" s="9">
        <v>-47.734</v>
      </c>
      <c r="C5899" s="9">
        <v>88.771378444499</v>
      </c>
      <c r="D5899" s="9">
        <v>1.9482729636698</v>
      </c>
    </row>
    <row r="5900" ht="15.75" customHeight="1">
      <c r="A5900" s="9">
        <v>700.0</v>
      </c>
      <c r="B5900" s="9">
        <v>-50.234</v>
      </c>
      <c r="C5900" s="9">
        <v>107.2805455765</v>
      </c>
      <c r="D5900" s="9">
        <v>2.030520973459</v>
      </c>
    </row>
    <row r="5901" ht="15.75" customHeight="1">
      <c r="A5901" s="9">
        <v>700.0</v>
      </c>
      <c r="B5901" s="9">
        <v>-52.734</v>
      </c>
      <c r="C5901" s="9">
        <v>198.26586904512</v>
      </c>
      <c r="D5901" s="9">
        <v>2.2972479579716</v>
      </c>
    </row>
    <row r="5902" ht="15.75" customHeight="1">
      <c r="A5902" s="9">
        <v>700.0</v>
      </c>
      <c r="B5902" s="9">
        <v>-55.234</v>
      </c>
      <c r="C5902" s="9">
        <v>360.09998837886</v>
      </c>
      <c r="D5902" s="9">
        <v>2.5564231073557</v>
      </c>
    </row>
    <row r="5903" ht="15.75" customHeight="1">
      <c r="A5903" s="9">
        <v>702.5</v>
      </c>
      <c r="B5903" s="9">
        <v>-5.41</v>
      </c>
      <c r="C5903" s="9">
        <v>74.230358181695</v>
      </c>
      <c r="D5903" s="9">
        <v>1.8705815561469</v>
      </c>
    </row>
    <row r="5904" ht="15.75" customHeight="1">
      <c r="A5904" s="9">
        <v>702.5</v>
      </c>
      <c r="B5904" s="9">
        <v>-7.91</v>
      </c>
      <c r="C5904" s="9">
        <v>64.295216285148</v>
      </c>
      <c r="D5904" s="9">
        <v>1.8081786615984</v>
      </c>
    </row>
    <row r="5905" ht="15.75" customHeight="1">
      <c r="A5905" s="9">
        <v>702.5</v>
      </c>
      <c r="B5905" s="9">
        <v>-10.41</v>
      </c>
      <c r="C5905" s="9">
        <v>53.494439217701</v>
      </c>
      <c r="D5905" s="9">
        <v>1.7283086391692</v>
      </c>
    </row>
    <row r="5906" ht="15.75" customHeight="1">
      <c r="A5906" s="9">
        <v>702.5</v>
      </c>
      <c r="B5906" s="9">
        <v>-12.91</v>
      </c>
      <c r="C5906" s="9">
        <v>47.742685108408</v>
      </c>
      <c r="D5906" s="9">
        <v>1.6789068406232</v>
      </c>
    </row>
    <row r="5907" ht="15.75" customHeight="1">
      <c r="A5907" s="9">
        <v>702.5</v>
      </c>
      <c r="B5907" s="9">
        <v>-15.41</v>
      </c>
      <c r="C5907" s="9">
        <v>45.247092262896</v>
      </c>
      <c r="D5907" s="9">
        <v>1.6555906751489</v>
      </c>
    </row>
    <row r="5908" ht="15.75" customHeight="1">
      <c r="A5908" s="9">
        <v>702.5</v>
      </c>
      <c r="B5908" s="9">
        <v>-17.91</v>
      </c>
      <c r="C5908" s="9">
        <v>44.187490165525</v>
      </c>
      <c r="D5908" s="9">
        <v>1.6452993344833</v>
      </c>
    </row>
    <row r="5909" ht="15.75" customHeight="1">
      <c r="A5909" s="9">
        <v>702.5</v>
      </c>
      <c r="B5909" s="9">
        <v>-20.41</v>
      </c>
      <c r="C5909" s="9">
        <v>44.45881784559</v>
      </c>
      <c r="D5909" s="9">
        <v>1.6479579106805</v>
      </c>
    </row>
    <row r="5910" ht="15.75" customHeight="1">
      <c r="A5910" s="9">
        <v>702.5</v>
      </c>
      <c r="B5910" s="9">
        <v>-22.91</v>
      </c>
      <c r="C5910" s="9">
        <v>45.991667035325</v>
      </c>
      <c r="D5910" s="9">
        <v>1.6626791514988</v>
      </c>
    </row>
    <row r="5911" ht="15.75" customHeight="1">
      <c r="A5911" s="9">
        <v>702.5</v>
      </c>
      <c r="B5911" s="9">
        <v>-25.41</v>
      </c>
      <c r="C5911" s="9">
        <v>48.585718924076</v>
      </c>
      <c r="D5911" s="9">
        <v>1.6865086333795</v>
      </c>
    </row>
    <row r="5912" ht="15.75" customHeight="1">
      <c r="A5912" s="9">
        <v>702.5</v>
      </c>
      <c r="B5912" s="9">
        <v>-27.91</v>
      </c>
      <c r="C5912" s="9">
        <v>52.022644587309</v>
      </c>
      <c r="D5912" s="9">
        <v>1.716192425916</v>
      </c>
    </row>
    <row r="5913" ht="15.75" customHeight="1">
      <c r="A5913" s="9">
        <v>702.5</v>
      </c>
      <c r="B5913" s="9">
        <v>-30.41</v>
      </c>
      <c r="C5913" s="9">
        <v>56.097672201026</v>
      </c>
      <c r="D5913" s="9">
        <v>1.7489448403787</v>
      </c>
    </row>
    <row r="5914" ht="15.75" customHeight="1">
      <c r="A5914" s="9">
        <v>702.5</v>
      </c>
      <c r="B5914" s="9">
        <v>-32.91</v>
      </c>
      <c r="C5914" s="9">
        <v>60.624595882671</v>
      </c>
      <c r="D5914" s="9">
        <v>1.7826488566576</v>
      </c>
    </row>
    <row r="5915" ht="15.75" customHeight="1">
      <c r="A5915" s="9">
        <v>702.5</v>
      </c>
      <c r="B5915" s="9">
        <v>-35.41</v>
      </c>
      <c r="C5915" s="9">
        <v>65.435152483687</v>
      </c>
      <c r="D5915" s="9">
        <v>1.8158111187873</v>
      </c>
    </row>
    <row r="5916" ht="15.75" customHeight="1">
      <c r="A5916" s="9">
        <v>702.5</v>
      </c>
      <c r="B5916" s="9">
        <v>-37.91</v>
      </c>
      <c r="C5916" s="9">
        <v>70.378464452279</v>
      </c>
      <c r="D5916" s="9">
        <v>1.847439786978</v>
      </c>
    </row>
    <row r="5917" ht="15.75" customHeight="1">
      <c r="A5917" s="9">
        <v>702.5</v>
      </c>
      <c r="B5917" s="9">
        <v>-40.41</v>
      </c>
      <c r="C5917" s="9">
        <v>75.321513330349</v>
      </c>
      <c r="D5917" s="9">
        <v>1.8769190371069</v>
      </c>
    </row>
    <row r="5918" ht="15.75" customHeight="1">
      <c r="A5918" s="9">
        <v>702.5</v>
      </c>
      <c r="B5918" s="9">
        <v>-42.91</v>
      </c>
      <c r="C5918" s="9">
        <v>80.150431984554</v>
      </c>
      <c r="D5918" s="9">
        <v>1.9039058674014</v>
      </c>
    </row>
    <row r="5919" ht="15.75" customHeight="1">
      <c r="A5919" s="9">
        <v>702.5</v>
      </c>
      <c r="B5919" s="9">
        <v>-45.41</v>
      </c>
      <c r="C5919" s="9">
        <v>84.771786005276</v>
      </c>
      <c r="D5919" s="9">
        <v>1.9282513331404</v>
      </c>
    </row>
    <row r="5920" ht="15.75" customHeight="1">
      <c r="A5920" s="9">
        <v>702.5</v>
      </c>
      <c r="B5920" s="9">
        <v>-47.91</v>
      </c>
      <c r="C5920" s="9">
        <v>89.112141608063</v>
      </c>
      <c r="D5920" s="9">
        <v>1.9499368810755</v>
      </c>
    </row>
    <row r="5921" ht="15.75" customHeight="1">
      <c r="A5921" s="9">
        <v>702.5</v>
      </c>
      <c r="B5921" s="9">
        <v>-50.41</v>
      </c>
      <c r="C5921" s="9">
        <v>107.6011962004</v>
      </c>
      <c r="D5921" s="9">
        <v>2.0318170994005</v>
      </c>
    </row>
    <row r="5922" ht="15.75" customHeight="1">
      <c r="A5922" s="9">
        <v>702.5</v>
      </c>
      <c r="B5922" s="9">
        <v>-52.91</v>
      </c>
      <c r="C5922" s="9">
        <v>198.71289577667</v>
      </c>
      <c r="D5922" s="9">
        <v>2.2982260522276</v>
      </c>
    </row>
    <row r="5923" ht="15.75" customHeight="1">
      <c r="A5923" s="9">
        <v>702.5</v>
      </c>
      <c r="B5923" s="9">
        <v>-55.41</v>
      </c>
      <c r="C5923" s="9">
        <v>360.78318002903</v>
      </c>
      <c r="D5923" s="9">
        <v>2.5572462822212</v>
      </c>
    </row>
    <row r="5924" ht="15.75" customHeight="1">
      <c r="A5924" s="9">
        <v>705.0</v>
      </c>
      <c r="B5924" s="9">
        <v>-5.586</v>
      </c>
      <c r="C5924" s="9">
        <v>65.763711722496</v>
      </c>
      <c r="D5924" s="9">
        <v>1.8179863169272</v>
      </c>
    </row>
    <row r="5925" ht="15.75" customHeight="1">
      <c r="A5925" s="9">
        <v>705.0</v>
      </c>
      <c r="B5925" s="9">
        <v>-8.086</v>
      </c>
      <c r="C5925" s="9">
        <v>59.378943295398</v>
      </c>
      <c r="D5925" s="9">
        <v>1.7736324646467</v>
      </c>
    </row>
    <row r="5926" ht="15.75" customHeight="1">
      <c r="A5926" s="9">
        <v>705.0</v>
      </c>
      <c r="B5926" s="9">
        <v>-10.586</v>
      </c>
      <c r="C5926" s="9">
        <v>52.008533087124</v>
      </c>
      <c r="D5926" s="9">
        <v>1.7160746045698</v>
      </c>
    </row>
    <row r="5927" ht="15.75" customHeight="1">
      <c r="A5927" s="9">
        <v>705.0</v>
      </c>
      <c r="B5927" s="9">
        <v>-13.086</v>
      </c>
      <c r="C5927" s="9">
        <v>48.100318578187</v>
      </c>
      <c r="D5927" s="9">
        <v>1.682147952804</v>
      </c>
    </row>
    <row r="5928" ht="15.75" customHeight="1">
      <c r="A5928" s="9">
        <v>705.0</v>
      </c>
      <c r="B5928" s="9">
        <v>-15.586</v>
      </c>
      <c r="C5928" s="9">
        <v>46.110927187688</v>
      </c>
      <c r="D5928" s="9">
        <v>1.6638038549986</v>
      </c>
    </row>
    <row r="5929" ht="15.75" customHeight="1">
      <c r="A5929" s="9">
        <v>705.0</v>
      </c>
      <c r="B5929" s="9">
        <v>-18.086</v>
      </c>
      <c r="C5929" s="9">
        <v>45.139944853267</v>
      </c>
      <c r="D5929" s="9">
        <v>1.6545610241716</v>
      </c>
    </row>
    <row r="5930" ht="15.75" customHeight="1">
      <c r="A5930" s="9">
        <v>705.0</v>
      </c>
      <c r="B5930" s="9">
        <v>-20.586</v>
      </c>
      <c r="C5930" s="9">
        <v>45.382294640624</v>
      </c>
      <c r="D5930" s="9">
        <v>1.6568864511031</v>
      </c>
    </row>
    <row r="5931" ht="15.75" customHeight="1">
      <c r="A5931" s="9">
        <v>705.0</v>
      </c>
      <c r="B5931" s="9">
        <v>-23.086</v>
      </c>
      <c r="C5931" s="9">
        <v>46.84457985087</v>
      </c>
      <c r="D5931" s="9">
        <v>1.6706593481153</v>
      </c>
    </row>
    <row r="5932" ht="15.75" customHeight="1">
      <c r="A5932" s="9">
        <v>705.0</v>
      </c>
      <c r="B5932" s="9">
        <v>-25.586</v>
      </c>
      <c r="C5932" s="9">
        <v>49.35959316469</v>
      </c>
      <c r="D5932" s="9">
        <v>1.6933715714657</v>
      </c>
    </row>
    <row r="5933" ht="15.75" customHeight="1">
      <c r="A5933" s="9">
        <v>705.0</v>
      </c>
      <c r="B5933" s="9">
        <v>-28.086</v>
      </c>
      <c r="C5933" s="9">
        <v>52.719913434176</v>
      </c>
      <c r="D5933" s="9">
        <v>1.7219746884772</v>
      </c>
    </row>
    <row r="5934" ht="15.75" customHeight="1">
      <c r="A5934" s="9">
        <v>705.0</v>
      </c>
      <c r="B5934" s="9">
        <v>-30.586</v>
      </c>
      <c r="C5934" s="9">
        <v>56.723302920483</v>
      </c>
      <c r="D5934" s="9">
        <v>1.753761511286</v>
      </c>
    </row>
    <row r="5935" ht="15.75" customHeight="1">
      <c r="A5935" s="9">
        <v>705.0</v>
      </c>
      <c r="B5935" s="9">
        <v>-33.086</v>
      </c>
      <c r="C5935" s="9">
        <v>61.183635383426</v>
      </c>
      <c r="D5935" s="9">
        <v>1.7866352781416</v>
      </c>
    </row>
    <row r="5936" ht="15.75" customHeight="1">
      <c r="A5936" s="9">
        <v>705.0</v>
      </c>
      <c r="B5936" s="9">
        <v>-35.586</v>
      </c>
      <c r="C5936" s="9">
        <v>65.932177750507</v>
      </c>
      <c r="D5936" s="9">
        <v>1.8190974207977</v>
      </c>
    </row>
    <row r="5937" ht="15.75" customHeight="1">
      <c r="A5937" s="9">
        <v>705.0</v>
      </c>
      <c r="B5937" s="9">
        <v>-38.086</v>
      </c>
      <c r="C5937" s="9">
        <v>70.817515963235</v>
      </c>
      <c r="D5937" s="9">
        <v>1.850140689121</v>
      </c>
    </row>
    <row r="5938" ht="15.75" customHeight="1">
      <c r="A5938" s="9">
        <v>705.0</v>
      </c>
      <c r="B5938" s="9">
        <v>-40.586</v>
      </c>
      <c r="C5938" s="9">
        <v>75.706082082253</v>
      </c>
      <c r="D5938" s="9">
        <v>1.8791307712921</v>
      </c>
    </row>
    <row r="5939" ht="15.75" customHeight="1">
      <c r="A5939" s="9">
        <v>705.0</v>
      </c>
      <c r="B5939" s="9">
        <v>-43.086</v>
      </c>
      <c r="C5939" s="9">
        <v>80.483090349333</v>
      </c>
      <c r="D5939" s="9">
        <v>1.9057046438537</v>
      </c>
    </row>
    <row r="5940" ht="15.75" customHeight="1">
      <c r="A5940" s="9">
        <v>705.0</v>
      </c>
      <c r="B5940" s="9">
        <v>-45.586</v>
      </c>
      <c r="C5940" s="9">
        <v>85.052515995655</v>
      </c>
      <c r="D5940" s="9">
        <v>1.9296871652956</v>
      </c>
    </row>
    <row r="5941" ht="15.75" customHeight="1">
      <c r="A5941" s="9">
        <v>705.0</v>
      </c>
      <c r="B5941" s="9">
        <v>-48.086</v>
      </c>
      <c r="C5941" s="9">
        <v>89.335369201285</v>
      </c>
      <c r="D5941" s="9">
        <v>1.9510234365794</v>
      </c>
    </row>
    <row r="5942" ht="15.75" customHeight="1">
      <c r="A5942" s="9">
        <v>705.0</v>
      </c>
      <c r="B5942" s="9">
        <v>-50.586</v>
      </c>
      <c r="C5942" s="9">
        <v>107.78544588692</v>
      </c>
      <c r="D5942" s="9">
        <v>2.0325601226529</v>
      </c>
    </row>
    <row r="5943" ht="15.75" customHeight="1">
      <c r="A5943" s="9">
        <v>705.0</v>
      </c>
      <c r="B5943" s="9">
        <v>-53.086</v>
      </c>
      <c r="C5943" s="9">
        <v>198.95421554324</v>
      </c>
      <c r="D5943" s="9">
        <v>2.2987531456326</v>
      </c>
    </row>
    <row r="5944" ht="15.75" customHeight="1">
      <c r="A5944" s="9">
        <v>705.0</v>
      </c>
      <c r="B5944" s="9">
        <v>-55.586</v>
      </c>
      <c r="C5944" s="9">
        <v>361.18383629496</v>
      </c>
      <c r="D5944" s="9">
        <v>2.5577283065225</v>
      </c>
    </row>
    <row r="5945" ht="15.75" customHeight="1">
      <c r="A5945" s="9">
        <v>707.5</v>
      </c>
      <c r="B5945" s="9">
        <v>-5.7445</v>
      </c>
      <c r="C5945" s="9">
        <v>58.860408539846</v>
      </c>
      <c r="D5945" s="9">
        <v>1.7698232721364</v>
      </c>
    </row>
    <row r="5946" ht="15.75" customHeight="1">
      <c r="A5946" s="9">
        <v>707.5</v>
      </c>
      <c r="B5946" s="9">
        <v>-8.2445</v>
      </c>
      <c r="C5946" s="9">
        <v>54.797893525479</v>
      </c>
      <c r="D5946" s="9">
        <v>1.7387638641806</v>
      </c>
    </row>
    <row r="5947" ht="15.75" customHeight="1">
      <c r="A5947" s="9">
        <v>707.5</v>
      </c>
      <c r="B5947" s="9">
        <v>-10.7445</v>
      </c>
      <c r="C5947" s="9">
        <v>50.128004739453</v>
      </c>
      <c r="D5947" s="9">
        <v>1.7000804185989</v>
      </c>
    </row>
    <row r="5948" ht="15.75" customHeight="1">
      <c r="A5948" s="9">
        <v>707.5</v>
      </c>
      <c r="B5948" s="9">
        <v>-13.2445</v>
      </c>
      <c r="C5948" s="9">
        <v>48.090432625092</v>
      </c>
      <c r="D5948" s="9">
        <v>1.6820586840367</v>
      </c>
    </row>
    <row r="5949" ht="15.75" customHeight="1">
      <c r="A5949" s="9">
        <v>707.5</v>
      </c>
      <c r="B5949" s="9">
        <v>-15.7445</v>
      </c>
      <c r="C5949" s="9">
        <v>46.890799516953</v>
      </c>
      <c r="D5949" s="9">
        <v>1.6710876377898</v>
      </c>
    </row>
    <row r="5950" ht="15.75" customHeight="1">
      <c r="A5950" s="9">
        <v>707.5</v>
      </c>
      <c r="B5950" s="9">
        <v>-18.2445</v>
      </c>
      <c r="C5950" s="9">
        <v>46.170393772318</v>
      </c>
      <c r="D5950" s="9">
        <v>1.6643635785238</v>
      </c>
    </row>
    <row r="5951" ht="15.75" customHeight="1">
      <c r="A5951" s="9">
        <v>707.5</v>
      </c>
      <c r="B5951" s="9">
        <v>-20.7445</v>
      </c>
      <c r="C5951" s="9">
        <v>46.402945881382</v>
      </c>
      <c r="D5951" s="9">
        <v>1.6665455525251</v>
      </c>
    </row>
    <row r="5952" ht="15.75" customHeight="1">
      <c r="A5952" s="9">
        <v>707.5</v>
      </c>
      <c r="B5952" s="9">
        <v>-23.2445</v>
      </c>
      <c r="C5952" s="9">
        <v>47.773324359973</v>
      </c>
      <c r="D5952" s="9">
        <v>1.6791854632</v>
      </c>
    </row>
    <row r="5953" ht="15.75" customHeight="1">
      <c r="A5953" s="9">
        <v>707.5</v>
      </c>
      <c r="B5953" s="9">
        <v>-25.7445</v>
      </c>
      <c r="C5953" s="9">
        <v>50.183342754405</v>
      </c>
      <c r="D5953" s="9">
        <v>1.7005595866606</v>
      </c>
    </row>
    <row r="5954" ht="15.75" customHeight="1">
      <c r="A5954" s="9">
        <v>707.5</v>
      </c>
      <c r="B5954" s="9">
        <v>-28.2445</v>
      </c>
      <c r="C5954" s="9">
        <v>53.44467219903</v>
      </c>
      <c r="D5954" s="9">
        <v>1.7279044176853</v>
      </c>
    </row>
    <row r="5955" ht="15.75" customHeight="1">
      <c r="A5955" s="9">
        <v>707.5</v>
      </c>
      <c r="B5955" s="9">
        <v>-30.7445</v>
      </c>
      <c r="C5955" s="9">
        <v>57.358915937388</v>
      </c>
      <c r="D5955" s="9">
        <v>1.7586009347298</v>
      </c>
    </row>
    <row r="5956" ht="15.75" customHeight="1">
      <c r="A5956" s="9">
        <v>707.5</v>
      </c>
      <c r="B5956" s="9">
        <v>-33.2445</v>
      </c>
      <c r="C5956" s="9">
        <v>61.739699197557</v>
      </c>
      <c r="D5956" s="9">
        <v>1.7905645092219</v>
      </c>
    </row>
    <row r="5957" ht="15.75" customHeight="1">
      <c r="A5957" s="9">
        <v>707.5</v>
      </c>
      <c r="B5957" s="9">
        <v>-35.7445</v>
      </c>
      <c r="C5957" s="9">
        <v>66.417102464641</v>
      </c>
      <c r="D5957" s="9">
        <v>1.8222799249952</v>
      </c>
    </row>
    <row r="5958" ht="15.75" customHeight="1">
      <c r="A5958" s="9">
        <v>707.5</v>
      </c>
      <c r="B5958" s="9">
        <v>-38.2445</v>
      </c>
      <c r="C5958" s="9">
        <v>71.2384128171</v>
      </c>
      <c r="D5958" s="9">
        <v>1.8527142348724</v>
      </c>
    </row>
    <row r="5959" ht="15.75" customHeight="1">
      <c r="A5959" s="9">
        <v>707.5</v>
      </c>
      <c r="B5959" s="9">
        <v>-40.7445</v>
      </c>
      <c r="C5959" s="9">
        <v>76.068797094661</v>
      </c>
      <c r="D5959" s="9">
        <v>1.8812065486425</v>
      </c>
    </row>
    <row r="5960" ht="15.75" customHeight="1">
      <c r="A5960" s="9">
        <v>707.5</v>
      </c>
      <c r="B5960" s="9">
        <v>-43.2445</v>
      </c>
      <c r="C5960" s="9">
        <v>80.791959335931</v>
      </c>
      <c r="D5960" s="9">
        <v>1.9073681406038</v>
      </c>
    </row>
    <row r="5961" ht="15.75" customHeight="1">
      <c r="A5961" s="9">
        <v>707.5</v>
      </c>
      <c r="B5961" s="9">
        <v>-45.7445</v>
      </c>
      <c r="C5961" s="9">
        <v>85.309679798131</v>
      </c>
      <c r="D5961" s="9">
        <v>1.9309983118757</v>
      </c>
    </row>
    <row r="5962" ht="15.75" customHeight="1">
      <c r="A5962" s="9">
        <v>707.5</v>
      </c>
      <c r="B5962" s="9">
        <v>-48.2445</v>
      </c>
      <c r="C5962" s="9">
        <v>89.539933470228</v>
      </c>
      <c r="D5962" s="9">
        <v>1.952016767359</v>
      </c>
    </row>
    <row r="5963" ht="15.75" customHeight="1">
      <c r="A5963" s="9">
        <v>707.5</v>
      </c>
      <c r="B5963" s="9">
        <v>-50.7445</v>
      </c>
      <c r="C5963" s="9">
        <v>107.96051978209</v>
      </c>
      <c r="D5963" s="9">
        <v>2.0332649668251</v>
      </c>
    </row>
    <row r="5964" ht="15.75" customHeight="1">
      <c r="A5964" s="9">
        <v>707.5</v>
      </c>
      <c r="B5964" s="9">
        <v>-53.2445</v>
      </c>
      <c r="C5964" s="9">
        <v>199.1918866677</v>
      </c>
      <c r="D5964" s="9">
        <v>2.2992716450957</v>
      </c>
    </row>
    <row r="5965" ht="15.75" customHeight="1">
      <c r="A5965" s="9">
        <v>707.5</v>
      </c>
      <c r="B5965" s="9">
        <v>-55.7445</v>
      </c>
      <c r="C5965" s="9">
        <v>361.56439039098</v>
      </c>
      <c r="D5965" s="9">
        <v>2.5581856512883</v>
      </c>
    </row>
    <row r="5966" ht="15.75" customHeight="1">
      <c r="A5966" s="9">
        <v>710.0</v>
      </c>
      <c r="B5966" s="9">
        <v>-5.903</v>
      </c>
      <c r="C5966" s="9">
        <v>59.456892262592</v>
      </c>
      <c r="D5966" s="9">
        <v>1.7742022054327</v>
      </c>
    </row>
    <row r="5967" ht="15.75" customHeight="1">
      <c r="A5967" s="9">
        <v>710.0</v>
      </c>
      <c r="B5967" s="9">
        <v>-8.403</v>
      </c>
      <c r="C5967" s="9">
        <v>54.273944617445</v>
      </c>
      <c r="D5967" s="9">
        <v>1.7345913871467</v>
      </c>
    </row>
    <row r="5968" ht="15.75" customHeight="1">
      <c r="A5968" s="9">
        <v>710.0</v>
      </c>
      <c r="B5968" s="9">
        <v>-10.903</v>
      </c>
      <c r="C5968" s="9">
        <v>49.341609943754</v>
      </c>
      <c r="D5968" s="9">
        <v>1.6932133157715</v>
      </c>
    </row>
    <row r="5969" ht="15.75" customHeight="1">
      <c r="A5969" s="9">
        <v>710.0</v>
      </c>
      <c r="B5969" s="9">
        <v>-13.403</v>
      </c>
      <c r="C5969" s="9">
        <v>47.863374559751</v>
      </c>
      <c r="D5969" s="9">
        <v>1.6800033148586</v>
      </c>
    </row>
    <row r="5970" ht="15.75" customHeight="1">
      <c r="A5970" s="9">
        <v>710.0</v>
      </c>
      <c r="B5970" s="9">
        <v>-15.903</v>
      </c>
      <c r="C5970" s="9">
        <v>47.527339723145</v>
      </c>
      <c r="D5970" s="9">
        <v>1.6769435059444</v>
      </c>
    </row>
    <row r="5971" ht="15.75" customHeight="1">
      <c r="A5971" s="9">
        <v>710.0</v>
      </c>
      <c r="B5971" s="9">
        <v>-18.403</v>
      </c>
      <c r="C5971" s="9">
        <v>47.184782622094</v>
      </c>
      <c r="D5971" s="9">
        <v>1.6738019586165</v>
      </c>
    </row>
    <row r="5972" ht="15.75" customHeight="1">
      <c r="A5972" s="9">
        <v>710.0</v>
      </c>
      <c r="B5972" s="9">
        <v>-20.903</v>
      </c>
      <c r="C5972" s="9">
        <v>47.444891161612</v>
      </c>
      <c r="D5972" s="9">
        <v>1.6761894547028</v>
      </c>
    </row>
    <row r="5973" ht="15.75" customHeight="1">
      <c r="A5973" s="9">
        <v>710.0</v>
      </c>
      <c r="B5973" s="9">
        <v>-23.403</v>
      </c>
      <c r="C5973" s="9">
        <v>48.731458751202</v>
      </c>
      <c r="D5973" s="9">
        <v>1.6878094119583</v>
      </c>
    </row>
    <row r="5974" ht="15.75" customHeight="1">
      <c r="A5974" s="9">
        <v>710.0</v>
      </c>
      <c r="B5974" s="9">
        <v>-25.903</v>
      </c>
      <c r="C5974" s="9">
        <v>51.035688350464</v>
      </c>
      <c r="D5974" s="9">
        <v>1.7078739767496</v>
      </c>
    </row>
    <row r="5975" ht="15.75" customHeight="1">
      <c r="A5975" s="9">
        <v>710.0</v>
      </c>
      <c r="B5975" s="9">
        <v>-28.403</v>
      </c>
      <c r="C5975" s="9">
        <v>54.195260295813</v>
      </c>
      <c r="D5975" s="9">
        <v>1.7339613065129</v>
      </c>
    </row>
    <row r="5976" ht="15.75" customHeight="1">
      <c r="A5976" s="9">
        <v>710.0</v>
      </c>
      <c r="B5976" s="9">
        <v>-30.903</v>
      </c>
      <c r="C5976" s="9">
        <v>58.017823399874</v>
      </c>
      <c r="D5976" s="9">
        <v>1.7635614317546</v>
      </c>
    </row>
    <row r="5977" ht="15.75" customHeight="1">
      <c r="A5977" s="9">
        <v>710.0</v>
      </c>
      <c r="B5977" s="9">
        <v>-33.403</v>
      </c>
      <c r="C5977" s="9">
        <v>62.317335480689</v>
      </c>
      <c r="D5977" s="9">
        <v>1.7946088758139</v>
      </c>
    </row>
    <row r="5978" ht="15.75" customHeight="1">
      <c r="A5978" s="9">
        <v>710.0</v>
      </c>
      <c r="B5978" s="9">
        <v>-35.903</v>
      </c>
      <c r="C5978" s="9">
        <v>66.92266179222</v>
      </c>
      <c r="D5978" s="9">
        <v>1.8255732063293</v>
      </c>
    </row>
    <row r="5979" ht="15.75" customHeight="1">
      <c r="A5979" s="9">
        <v>710.0</v>
      </c>
      <c r="B5979" s="9">
        <v>-38.403</v>
      </c>
      <c r="C5979" s="9">
        <v>71.679557030141</v>
      </c>
      <c r="D5979" s="9">
        <v>1.8553953127819</v>
      </c>
    </row>
    <row r="5980" ht="15.75" customHeight="1">
      <c r="A5980" s="9">
        <v>710.0</v>
      </c>
      <c r="B5980" s="9">
        <v>-40.903</v>
      </c>
      <c r="C5980" s="9">
        <v>76.451695819516</v>
      </c>
      <c r="D5980" s="9">
        <v>1.8833871231936</v>
      </c>
    </row>
    <row r="5981" ht="15.75" customHeight="1">
      <c r="A5981" s="9">
        <v>710.0</v>
      </c>
      <c r="B5981" s="9">
        <v>-43.403</v>
      </c>
      <c r="C5981" s="9">
        <v>81.121348961733</v>
      </c>
      <c r="D5981" s="9">
        <v>1.9091351639045</v>
      </c>
    </row>
    <row r="5982" ht="15.75" customHeight="1">
      <c r="A5982" s="9">
        <v>710.0</v>
      </c>
      <c r="B5982" s="9">
        <v>-45.903</v>
      </c>
      <c r="C5982" s="9">
        <v>85.589094359832</v>
      </c>
      <c r="D5982" s="9">
        <v>1.9324184310197</v>
      </c>
    </row>
    <row r="5983" ht="15.75" customHeight="1">
      <c r="A5983" s="9">
        <v>710.0</v>
      </c>
      <c r="B5983" s="9">
        <v>-48.403</v>
      </c>
      <c r="C5983" s="9">
        <v>89.771914460455</v>
      </c>
      <c r="D5983" s="9">
        <v>1.9531404869719</v>
      </c>
    </row>
    <row r="5984" ht="15.75" customHeight="1">
      <c r="A5984" s="9">
        <v>710.0</v>
      </c>
      <c r="B5984" s="9">
        <v>-50.903</v>
      </c>
      <c r="C5984" s="9">
        <v>108.17915796155</v>
      </c>
      <c r="D5984" s="9">
        <v>2.0341435966838</v>
      </c>
    </row>
    <row r="5985" ht="15.75" customHeight="1">
      <c r="A5985" s="9">
        <v>710.0</v>
      </c>
      <c r="B5985" s="9">
        <v>-53.403</v>
      </c>
      <c r="C5985" s="9">
        <v>199.5112969085</v>
      </c>
      <c r="D5985" s="9">
        <v>2.2999674917326</v>
      </c>
    </row>
    <row r="5986" ht="15.75" customHeight="1">
      <c r="A5986" s="9">
        <v>710.0</v>
      </c>
      <c r="B5986" s="9">
        <v>-55.903</v>
      </c>
      <c r="C5986" s="9">
        <v>362.06800615462</v>
      </c>
      <c r="D5986" s="9">
        <v>2.5587901504332</v>
      </c>
    </row>
    <row r="5987" ht="15.75" customHeight="1">
      <c r="A5987" s="9">
        <v>712.5</v>
      </c>
      <c r="B5987" s="9">
        <v>-6.1245</v>
      </c>
      <c r="C5987" s="9">
        <v>60.00027350329</v>
      </c>
      <c r="D5987" s="9">
        <v>1.778153230062</v>
      </c>
    </row>
    <row r="5988" ht="15.75" customHeight="1">
      <c r="A5988" s="9">
        <v>712.5</v>
      </c>
      <c r="B5988" s="9">
        <v>-8.6245</v>
      </c>
      <c r="C5988" s="9">
        <v>53.908045417877</v>
      </c>
      <c r="D5988" s="9">
        <v>1.731653585592</v>
      </c>
    </row>
    <row r="5989" ht="15.75" customHeight="1">
      <c r="A5989" s="9">
        <v>712.5</v>
      </c>
      <c r="B5989" s="9">
        <v>-11.1245</v>
      </c>
      <c r="C5989" s="9">
        <v>48.554552679764</v>
      </c>
      <c r="D5989" s="9">
        <v>1.6862299574366</v>
      </c>
    </row>
    <row r="5990" ht="15.75" customHeight="1">
      <c r="A5990" s="9">
        <v>712.5</v>
      </c>
      <c r="B5990" s="9">
        <v>-13.6245</v>
      </c>
      <c r="C5990" s="9">
        <v>47.698666770794</v>
      </c>
      <c r="D5990" s="9">
        <v>1.6785062402104</v>
      </c>
    </row>
    <row r="5991" ht="15.75" customHeight="1">
      <c r="A5991" s="9">
        <v>712.5</v>
      </c>
      <c r="B5991" s="9">
        <v>-16.1245</v>
      </c>
      <c r="C5991" s="9">
        <v>48.17305858572</v>
      </c>
      <c r="D5991" s="9">
        <v>1.6828042212518</v>
      </c>
    </row>
    <row r="5992" ht="15.75" customHeight="1">
      <c r="A5992" s="9">
        <v>712.5</v>
      </c>
      <c r="B5992" s="9">
        <v>-18.6245</v>
      </c>
      <c r="C5992" s="9">
        <v>48.13695025325</v>
      </c>
      <c r="D5992" s="9">
        <v>1.6824785718106</v>
      </c>
    </row>
    <row r="5993" ht="15.75" customHeight="1">
      <c r="A5993" s="9">
        <v>712.5</v>
      </c>
      <c r="B5993" s="9">
        <v>-21.1245</v>
      </c>
      <c r="C5993" s="9">
        <v>48.438147622119</v>
      </c>
      <c r="D5993" s="9">
        <v>1.6851875264431</v>
      </c>
    </row>
    <row r="5994" ht="15.75" customHeight="1">
      <c r="A5994" s="9">
        <v>712.5</v>
      </c>
      <c r="B5994" s="9">
        <v>-23.6245</v>
      </c>
      <c r="C5994" s="9">
        <v>49.661724718425</v>
      </c>
      <c r="D5994" s="9">
        <v>1.6960217982368</v>
      </c>
    </row>
    <row r="5995" ht="15.75" customHeight="1">
      <c r="A5995" s="9">
        <v>712.5</v>
      </c>
      <c r="B5995" s="9">
        <v>-26.1245</v>
      </c>
      <c r="C5995" s="9">
        <v>51.875705284484</v>
      </c>
      <c r="D5995" s="9">
        <v>1.7149640142807</v>
      </c>
    </row>
    <row r="5996" ht="15.75" customHeight="1">
      <c r="A5996" s="9">
        <v>712.5</v>
      </c>
      <c r="B5996" s="9">
        <v>-28.6245</v>
      </c>
      <c r="C5996" s="9">
        <v>54.944644494496</v>
      </c>
      <c r="D5996" s="9">
        <v>1.7399253677361</v>
      </c>
    </row>
    <row r="5997" ht="15.75" customHeight="1">
      <c r="A5997" s="9">
        <v>712.5</v>
      </c>
      <c r="B5997" s="9">
        <v>-31.1245</v>
      </c>
      <c r="C5997" s="9">
        <v>58.684106259698</v>
      </c>
      <c r="D5997" s="9">
        <v>1.768520494802</v>
      </c>
    </row>
    <row r="5998" ht="15.75" customHeight="1">
      <c r="A5998" s="9">
        <v>712.5</v>
      </c>
      <c r="B5998" s="9">
        <v>-33.6245</v>
      </c>
      <c r="C5998" s="9">
        <v>62.909351138024</v>
      </c>
      <c r="D5998" s="9">
        <v>1.7987152057918</v>
      </c>
    </row>
    <row r="5999" ht="15.75" customHeight="1">
      <c r="A5999" s="9">
        <v>712.5</v>
      </c>
      <c r="B5999" s="9">
        <v>-36.1245</v>
      </c>
      <c r="C5999" s="9">
        <v>67.448370819393</v>
      </c>
      <c r="D5999" s="9">
        <v>1.8289714639754</v>
      </c>
    </row>
    <row r="6000" ht="15.75" customHeight="1">
      <c r="A6000" s="9">
        <v>712.5</v>
      </c>
      <c r="B6000" s="9">
        <v>-38.6245</v>
      </c>
      <c r="C6000" s="9">
        <v>72.145535524142</v>
      </c>
      <c r="D6000" s="9">
        <v>1.8582094614556</v>
      </c>
    </row>
    <row r="6001" ht="15.75" customHeight="1">
      <c r="A6001" s="9">
        <v>712.5</v>
      </c>
      <c r="B6001" s="9">
        <v>-41.1245</v>
      </c>
      <c r="C6001" s="9">
        <v>76.863090708099</v>
      </c>
      <c r="D6001" s="9">
        <v>1.8857178437048</v>
      </c>
    </row>
    <row r="6002" ht="15.75" customHeight="1">
      <c r="A6002" s="9">
        <v>712.5</v>
      </c>
      <c r="B6002" s="9">
        <v>-43.6245</v>
      </c>
      <c r="C6002" s="9">
        <v>81.482107200559</v>
      </c>
      <c r="D6002" s="9">
        <v>1.9110622517192</v>
      </c>
    </row>
    <row r="6003" ht="15.75" customHeight="1">
      <c r="A6003" s="9">
        <v>712.5</v>
      </c>
      <c r="B6003" s="9">
        <v>-46.1245</v>
      </c>
      <c r="C6003" s="9">
        <v>85.902590856603</v>
      </c>
      <c r="D6003" s="9">
        <v>1.9340062625246</v>
      </c>
    </row>
    <row r="6004" ht="15.75" customHeight="1">
      <c r="A6004" s="9">
        <v>712.5</v>
      </c>
      <c r="B6004" s="9">
        <v>-48.6245</v>
      </c>
      <c r="C6004" s="9">
        <v>90.04342866723</v>
      </c>
      <c r="D6004" s="9">
        <v>1.9544520236775</v>
      </c>
    </row>
    <row r="6005" ht="15.75" customHeight="1">
      <c r="A6005" s="9">
        <v>712.5</v>
      </c>
      <c r="B6005" s="9">
        <v>-51.1245</v>
      </c>
      <c r="C6005" s="9">
        <v>108.44992666069</v>
      </c>
      <c r="D6005" s="9">
        <v>2.0352292626585</v>
      </c>
    </row>
    <row r="6006" ht="15.75" customHeight="1">
      <c r="A6006" s="9">
        <v>712.5</v>
      </c>
      <c r="B6006" s="9">
        <v>-53.6245</v>
      </c>
      <c r="C6006" s="9">
        <v>199.93090664187</v>
      </c>
      <c r="D6006" s="9">
        <v>2.3008799354212</v>
      </c>
    </row>
    <row r="6007" ht="15.75" customHeight="1">
      <c r="A6007" s="9">
        <v>712.5</v>
      </c>
      <c r="B6007" s="9">
        <v>-56.1245</v>
      </c>
      <c r="C6007" s="9">
        <v>362.75092056235</v>
      </c>
      <c r="D6007" s="9">
        <v>2.5596085232315</v>
      </c>
    </row>
    <row r="6008" ht="15.75" customHeight="1">
      <c r="A6008" s="9">
        <v>715.0</v>
      </c>
      <c r="B6008" s="9">
        <v>-6.346</v>
      </c>
      <c r="C6008" s="9">
        <v>58.360378764109</v>
      </c>
      <c r="D6008" s="9">
        <v>1.7661181018408</v>
      </c>
    </row>
    <row r="6009" ht="15.75" customHeight="1">
      <c r="A6009" s="9">
        <v>715.0</v>
      </c>
      <c r="B6009" s="9">
        <v>-8.846</v>
      </c>
      <c r="C6009" s="9">
        <v>53.268026746607</v>
      </c>
      <c r="D6009" s="9">
        <v>1.7264666091383</v>
      </c>
    </row>
    <row r="6010" ht="15.75" customHeight="1">
      <c r="A6010" s="9">
        <v>715.0</v>
      </c>
      <c r="B6010" s="9">
        <v>-11.346</v>
      </c>
      <c r="C6010" s="9">
        <v>48.817741088594</v>
      </c>
      <c r="D6010" s="9">
        <v>1.6885776797216</v>
      </c>
    </row>
    <row r="6011" ht="15.75" customHeight="1">
      <c r="A6011" s="9">
        <v>715.0</v>
      </c>
      <c r="B6011" s="9">
        <v>-13.846</v>
      </c>
      <c r="C6011" s="9">
        <v>48.267909194794</v>
      </c>
      <c r="D6011" s="9">
        <v>1.6836584870344</v>
      </c>
    </row>
    <row r="6012" ht="15.75" customHeight="1">
      <c r="A6012" s="9">
        <v>715.0</v>
      </c>
      <c r="B6012" s="9">
        <v>-16.346</v>
      </c>
      <c r="C6012" s="9">
        <v>48.86584879756</v>
      </c>
      <c r="D6012" s="9">
        <v>1.6890054468471</v>
      </c>
    </row>
    <row r="6013" ht="15.75" customHeight="1">
      <c r="A6013" s="9">
        <v>715.0</v>
      </c>
      <c r="B6013" s="9">
        <v>-18.846</v>
      </c>
      <c r="C6013" s="9">
        <v>48.990643786199</v>
      </c>
      <c r="D6013" s="9">
        <v>1.6901131465589</v>
      </c>
    </row>
    <row r="6014" ht="15.75" customHeight="1">
      <c r="A6014" s="9">
        <v>715.0</v>
      </c>
      <c r="B6014" s="9">
        <v>-21.346</v>
      </c>
      <c r="C6014" s="9">
        <v>49.32361020311</v>
      </c>
      <c r="D6014" s="9">
        <v>1.6930548569324</v>
      </c>
    </row>
    <row r="6015" ht="15.75" customHeight="1">
      <c r="A6015" s="9">
        <v>715.0</v>
      </c>
      <c r="B6015" s="9">
        <v>-23.846</v>
      </c>
      <c r="C6015" s="9">
        <v>50.502641942709</v>
      </c>
      <c r="D6015" s="9">
        <v>1.703314097943</v>
      </c>
    </row>
    <row r="6016" ht="15.75" customHeight="1">
      <c r="A6016" s="9">
        <v>715.0</v>
      </c>
      <c r="B6016" s="9">
        <v>-26.346</v>
      </c>
      <c r="C6016" s="9">
        <v>52.643307963927</v>
      </c>
      <c r="D6016" s="9">
        <v>1.7213431713609</v>
      </c>
    </row>
    <row r="6017" ht="15.75" customHeight="1">
      <c r="A6017" s="9">
        <v>715.0</v>
      </c>
      <c r="B6017" s="9">
        <v>-28.846</v>
      </c>
      <c r="C6017" s="9">
        <v>55.635286643461</v>
      </c>
      <c r="D6017" s="9">
        <v>1.7453503299569</v>
      </c>
    </row>
    <row r="6018" ht="15.75" customHeight="1">
      <c r="A6018" s="9">
        <v>715.0</v>
      </c>
      <c r="B6018" s="9">
        <v>-31.346</v>
      </c>
      <c r="C6018" s="9">
        <v>59.303255297137</v>
      </c>
      <c r="D6018" s="9">
        <v>1.7730785334786</v>
      </c>
    </row>
    <row r="6019" ht="15.75" customHeight="1">
      <c r="A6019" s="9">
        <v>715.0</v>
      </c>
      <c r="B6019" s="9">
        <v>-33.846</v>
      </c>
      <c r="C6019" s="9">
        <v>63.464464135497</v>
      </c>
      <c r="D6019" s="9">
        <v>1.8025306174213</v>
      </c>
    </row>
    <row r="6020" ht="15.75" customHeight="1">
      <c r="A6020" s="9">
        <v>715.0</v>
      </c>
      <c r="B6020" s="9">
        <v>-36.346</v>
      </c>
      <c r="C6020" s="9">
        <v>67.946309549708</v>
      </c>
      <c r="D6020" s="9">
        <v>1.8321658733463</v>
      </c>
    </row>
    <row r="6021" ht="15.75" customHeight="1">
      <c r="A6021" s="9">
        <v>715.0</v>
      </c>
      <c r="B6021" s="9">
        <v>-38.846</v>
      </c>
      <c r="C6021" s="9">
        <v>72.591818763355</v>
      </c>
      <c r="D6021" s="9">
        <v>1.8608876776403</v>
      </c>
    </row>
    <row r="6022" ht="15.75" customHeight="1">
      <c r="A6022" s="9">
        <v>715.0</v>
      </c>
      <c r="B6022" s="9">
        <v>-41.346</v>
      </c>
      <c r="C6022" s="9">
        <v>77.261885105328</v>
      </c>
      <c r="D6022" s="9">
        <v>1.8879653002475</v>
      </c>
    </row>
    <row r="6023" ht="15.75" customHeight="1">
      <c r="A6023" s="9">
        <v>715.0</v>
      </c>
      <c r="B6023" s="9">
        <v>-43.846</v>
      </c>
      <c r="C6023" s="9">
        <v>81.836457433821</v>
      </c>
      <c r="D6023" s="9">
        <v>1.9129468212143</v>
      </c>
    </row>
    <row r="6024" ht="15.75" customHeight="1">
      <c r="A6024" s="9">
        <v>715.0</v>
      </c>
      <c r="B6024" s="9">
        <v>-46.346</v>
      </c>
      <c r="C6024" s="9">
        <v>86.214811331942</v>
      </c>
      <c r="D6024" s="9">
        <v>1.9355818821491</v>
      </c>
    </row>
    <row r="6025" ht="15.75" customHeight="1">
      <c r="A6025" s="9">
        <v>715.0</v>
      </c>
      <c r="B6025" s="9">
        <v>-48.846</v>
      </c>
      <c r="C6025" s="9">
        <v>90.316403335268</v>
      </c>
      <c r="D6025" s="9">
        <v>1.9557666343781</v>
      </c>
    </row>
    <row r="6026" ht="15.75" customHeight="1">
      <c r="A6026" s="9">
        <v>715.0</v>
      </c>
      <c r="B6026" s="9">
        <v>-51.346</v>
      </c>
      <c r="C6026" s="9">
        <v>108.72384977192</v>
      </c>
      <c r="D6026" s="9">
        <v>2.0363248218067</v>
      </c>
    </row>
    <row r="6027" ht="15.75" customHeight="1">
      <c r="A6027" s="9">
        <v>715.0</v>
      </c>
      <c r="B6027" s="9">
        <v>-53.846</v>
      </c>
      <c r="C6027" s="9">
        <v>200.36871021711</v>
      </c>
      <c r="D6027" s="9">
        <v>2.3018299026192</v>
      </c>
    </row>
    <row r="6028" ht="15.75" customHeight="1">
      <c r="A6028" s="9">
        <v>715.0</v>
      </c>
      <c r="B6028" s="9">
        <v>-56.346</v>
      </c>
      <c r="C6028" s="9">
        <v>363.49579482937</v>
      </c>
      <c r="D6028" s="9">
        <v>2.5604993910053</v>
      </c>
    </row>
    <row r="6029" ht="15.75" customHeight="1">
      <c r="A6029" s="9">
        <v>717.5</v>
      </c>
      <c r="B6029" s="9">
        <v>-6.529</v>
      </c>
      <c r="C6029" s="9">
        <v>58.591707925768</v>
      </c>
      <c r="D6029" s="9">
        <v>1.7678361577093</v>
      </c>
    </row>
    <row r="6030" ht="15.75" customHeight="1">
      <c r="A6030" s="9">
        <v>717.5</v>
      </c>
      <c r="B6030" s="9">
        <v>-9.029</v>
      </c>
      <c r="C6030" s="9">
        <v>54.184029880815</v>
      </c>
      <c r="D6030" s="9">
        <v>1.7338713020983</v>
      </c>
    </row>
    <row r="6031" ht="15.75" customHeight="1">
      <c r="A6031" s="9">
        <v>717.5</v>
      </c>
      <c r="B6031" s="9">
        <v>-11.529</v>
      </c>
      <c r="C6031" s="9">
        <v>49.696095110238</v>
      </c>
      <c r="D6031" s="9">
        <v>1.6963222652182</v>
      </c>
    </row>
    <row r="6032" ht="15.75" customHeight="1">
      <c r="A6032" s="9">
        <v>717.5</v>
      </c>
      <c r="B6032" s="9">
        <v>-14.029</v>
      </c>
      <c r="C6032" s="9">
        <v>49.060188180715</v>
      </c>
      <c r="D6032" s="9">
        <v>1.6907292097018</v>
      </c>
    </row>
    <row r="6033" ht="15.75" customHeight="1">
      <c r="A6033" s="9">
        <v>717.5</v>
      </c>
      <c r="B6033" s="9">
        <v>-16.529</v>
      </c>
      <c r="C6033" s="9">
        <v>49.535438836162</v>
      </c>
      <c r="D6033" s="9">
        <v>1.6949160147754</v>
      </c>
    </row>
    <row r="6034" ht="15.75" customHeight="1">
      <c r="A6034" s="9">
        <v>717.5</v>
      </c>
      <c r="B6034" s="9">
        <v>-19.029</v>
      </c>
      <c r="C6034" s="9">
        <v>49.698943224579</v>
      </c>
      <c r="D6034" s="9">
        <v>1.6963471541938</v>
      </c>
    </row>
    <row r="6035" ht="15.75" customHeight="1">
      <c r="A6035" s="9">
        <v>717.5</v>
      </c>
      <c r="B6035" s="9">
        <v>-21.529</v>
      </c>
      <c r="C6035" s="9">
        <v>50.0683417095</v>
      </c>
      <c r="D6035" s="9">
        <v>1.6995632075695</v>
      </c>
    </row>
    <row r="6036" ht="15.75" customHeight="1">
      <c r="A6036" s="9">
        <v>717.5</v>
      </c>
      <c r="B6036" s="9">
        <v>-24.029</v>
      </c>
      <c r="C6036" s="9">
        <v>51.216711826174</v>
      </c>
      <c r="D6036" s="9">
        <v>1.709411692805</v>
      </c>
    </row>
    <row r="6037" ht="15.75" customHeight="1">
      <c r="A6037" s="9">
        <v>717.5</v>
      </c>
      <c r="B6037" s="9">
        <v>-26.529</v>
      </c>
      <c r="C6037" s="9">
        <v>53.298056095165</v>
      </c>
      <c r="D6037" s="9">
        <v>1.7267113695793</v>
      </c>
    </row>
    <row r="6038" ht="15.75" customHeight="1">
      <c r="A6038" s="9">
        <v>717.5</v>
      </c>
      <c r="B6038" s="9">
        <v>-29.029</v>
      </c>
      <c r="C6038" s="9">
        <v>56.226604348409</v>
      </c>
      <c r="D6038" s="9">
        <v>1.749941856277</v>
      </c>
    </row>
    <row r="6039" ht="15.75" customHeight="1">
      <c r="A6039" s="9">
        <v>717.5</v>
      </c>
      <c r="B6039" s="9">
        <v>-31.529</v>
      </c>
      <c r="C6039" s="9">
        <v>59.836134685276</v>
      </c>
      <c r="D6039" s="9">
        <v>1.7769635310617</v>
      </c>
    </row>
    <row r="6040" ht="15.75" customHeight="1">
      <c r="A6040" s="9">
        <v>717.5</v>
      </c>
      <c r="B6040" s="9">
        <v>-34.029</v>
      </c>
      <c r="C6040" s="9">
        <v>63.945709453224</v>
      </c>
      <c r="D6040" s="9">
        <v>1.8058114100609</v>
      </c>
    </row>
    <row r="6041" ht="15.75" customHeight="1">
      <c r="A6041" s="9">
        <v>717.5</v>
      </c>
      <c r="B6041" s="9">
        <v>-36.529</v>
      </c>
      <c r="C6041" s="9">
        <v>68.381934875403</v>
      </c>
      <c r="D6041" s="9">
        <v>1.8349413850511</v>
      </c>
    </row>
    <row r="6042" ht="15.75" customHeight="1">
      <c r="A6042" s="9">
        <v>717.5</v>
      </c>
      <c r="B6042" s="9">
        <v>-39.029</v>
      </c>
      <c r="C6042" s="9">
        <v>72.986373788943</v>
      </c>
      <c r="D6042" s="9">
        <v>1.8632417869609</v>
      </c>
    </row>
    <row r="6043" ht="15.75" customHeight="1">
      <c r="A6043" s="9">
        <v>717.5</v>
      </c>
      <c r="B6043" s="9">
        <v>-41.529</v>
      </c>
      <c r="C6043" s="9">
        <v>77.618523812417</v>
      </c>
      <c r="D6043" s="9">
        <v>1.8899653788547</v>
      </c>
    </row>
    <row r="6044" ht="15.75" customHeight="1">
      <c r="A6044" s="9">
        <v>717.5</v>
      </c>
      <c r="B6044" s="9">
        <v>-44.029</v>
      </c>
      <c r="C6044" s="9">
        <v>82.157224369212</v>
      </c>
      <c r="D6044" s="9">
        <v>1.9146457584678</v>
      </c>
    </row>
    <row r="6045" ht="15.75" customHeight="1">
      <c r="A6045" s="9">
        <v>717.5</v>
      </c>
      <c r="B6045" s="9">
        <v>-46.529</v>
      </c>
      <c r="C6045" s="9">
        <v>86.50063380858</v>
      </c>
      <c r="D6045" s="9">
        <v>1.9370192896447</v>
      </c>
    </row>
    <row r="6046" ht="15.75" customHeight="1">
      <c r="A6046" s="9">
        <v>717.5</v>
      </c>
      <c r="B6046" s="9">
        <v>-49.029</v>
      </c>
      <c r="C6046" s="9">
        <v>90.564619050075</v>
      </c>
      <c r="D6046" s="9">
        <v>1.9569585646481</v>
      </c>
    </row>
    <row r="6047" ht="15.75" customHeight="1">
      <c r="A6047" s="9">
        <v>717.5</v>
      </c>
      <c r="B6047" s="9">
        <v>-51.529</v>
      </c>
      <c r="C6047" s="9">
        <v>108.97021550618</v>
      </c>
      <c r="D6047" s="9">
        <v>2.0373078097854</v>
      </c>
    </row>
    <row r="6048" ht="15.75" customHeight="1">
      <c r="A6048" s="9">
        <v>717.5</v>
      </c>
      <c r="B6048" s="9">
        <v>-54.029</v>
      </c>
      <c r="C6048" s="9">
        <v>200.77325723031</v>
      </c>
      <c r="D6048" s="9">
        <v>2.3027058647938</v>
      </c>
    </row>
    <row r="6049" ht="15.75" customHeight="1">
      <c r="A6049" s="9">
        <v>717.5</v>
      </c>
      <c r="B6049" s="9">
        <v>-56.529</v>
      </c>
      <c r="C6049" s="9">
        <v>364.22164545187</v>
      </c>
      <c r="D6049" s="9">
        <v>2.5613657520601</v>
      </c>
    </row>
    <row r="6050" ht="15.75" customHeight="1">
      <c r="A6050" s="9">
        <v>720.0</v>
      </c>
      <c r="B6050" s="9">
        <v>-6.712</v>
      </c>
      <c r="C6050" s="9">
        <v>64.3791631336</v>
      </c>
      <c r="D6050" s="9">
        <v>1.8087453269811</v>
      </c>
    </row>
    <row r="6051" ht="15.75" customHeight="1">
      <c r="A6051" s="9">
        <v>720.0</v>
      </c>
      <c r="B6051" s="9">
        <v>-9.212</v>
      </c>
      <c r="C6051" s="9">
        <v>58.191108051619</v>
      </c>
      <c r="D6051" s="9">
        <v>1.7648566269326</v>
      </c>
    </row>
    <row r="6052" ht="15.75" customHeight="1">
      <c r="A6052" s="9">
        <v>720.0</v>
      </c>
      <c r="B6052" s="9">
        <v>-11.712</v>
      </c>
      <c r="C6052" s="9">
        <v>51.839229370732</v>
      </c>
      <c r="D6052" s="9">
        <v>1.7146585367953</v>
      </c>
    </row>
    <row r="6053" ht="15.75" customHeight="1">
      <c r="A6053" s="9">
        <v>720.0</v>
      </c>
      <c r="B6053" s="9">
        <v>-14.212</v>
      </c>
      <c r="C6053" s="9">
        <v>49.700444515528</v>
      </c>
      <c r="D6053" s="9">
        <v>1.6963602730347</v>
      </c>
    </row>
    <row r="6054" ht="15.75" customHeight="1">
      <c r="A6054" s="9">
        <v>720.0</v>
      </c>
      <c r="B6054" s="9">
        <v>-16.712</v>
      </c>
      <c r="C6054" s="9">
        <v>49.960324399359</v>
      </c>
      <c r="D6054" s="9">
        <v>1.6986252496459</v>
      </c>
    </row>
    <row r="6055" ht="15.75" customHeight="1">
      <c r="A6055" s="9">
        <v>720.0</v>
      </c>
      <c r="B6055" s="9">
        <v>-19.212</v>
      </c>
      <c r="C6055" s="9">
        <v>50.259267830606</v>
      </c>
      <c r="D6055" s="9">
        <v>1.7012161575665</v>
      </c>
    </row>
    <row r="6056" ht="15.75" customHeight="1">
      <c r="A6056" s="9">
        <v>720.0</v>
      </c>
      <c r="B6056" s="9">
        <v>-21.712</v>
      </c>
      <c r="C6056" s="9">
        <v>50.682245648636</v>
      </c>
      <c r="D6056" s="9">
        <v>1.7048558495264</v>
      </c>
    </row>
    <row r="6057" ht="15.75" customHeight="1">
      <c r="A6057" s="9">
        <v>720.0</v>
      </c>
      <c r="B6057" s="9">
        <v>-24.212</v>
      </c>
      <c r="C6057" s="9">
        <v>51.814856078141</v>
      </c>
      <c r="D6057" s="9">
        <v>1.7144542961881</v>
      </c>
    </row>
    <row r="6058" ht="15.75" customHeight="1">
      <c r="A6058" s="9">
        <v>720.0</v>
      </c>
      <c r="B6058" s="9">
        <v>-26.712</v>
      </c>
      <c r="C6058" s="9">
        <v>53.857410808849</v>
      </c>
      <c r="D6058" s="9">
        <v>1.7312454709014</v>
      </c>
    </row>
    <row r="6059" ht="15.75" customHeight="1">
      <c r="A6059" s="9">
        <v>720.0</v>
      </c>
      <c r="B6059" s="9">
        <v>-29.212</v>
      </c>
      <c r="C6059" s="9">
        <v>56.745442390364</v>
      </c>
      <c r="D6059" s="9">
        <v>1.7539309861436</v>
      </c>
    </row>
    <row r="6060" ht="15.75" customHeight="1">
      <c r="A6060" s="9">
        <v>720.0</v>
      </c>
      <c r="B6060" s="9">
        <v>-31.712</v>
      </c>
      <c r="C6060" s="9">
        <v>60.318578974121</v>
      </c>
      <c r="D6060" s="9">
        <v>1.7804511015791</v>
      </c>
    </row>
    <row r="6061" ht="15.75" customHeight="1">
      <c r="A6061" s="9">
        <v>720.0</v>
      </c>
      <c r="B6061" s="9">
        <v>-34.212</v>
      </c>
      <c r="C6061" s="9">
        <v>64.396080507103</v>
      </c>
      <c r="D6061" s="9">
        <v>1.8088594346589</v>
      </c>
    </row>
    <row r="6062" ht="15.75" customHeight="1">
      <c r="A6062" s="9">
        <v>720.0</v>
      </c>
      <c r="B6062" s="9">
        <v>-36.712</v>
      </c>
      <c r="C6062" s="9">
        <v>68.803134810531</v>
      </c>
      <c r="D6062" s="9">
        <v>1.8376082260248</v>
      </c>
    </row>
    <row r="6063" ht="15.75" customHeight="1">
      <c r="A6063" s="9">
        <v>720.0</v>
      </c>
      <c r="B6063" s="9">
        <v>-39.212</v>
      </c>
      <c r="C6063" s="9">
        <v>73.379774760284</v>
      </c>
      <c r="D6063" s="9">
        <v>1.8655763743521</v>
      </c>
    </row>
    <row r="6064" ht="15.75" customHeight="1">
      <c r="A6064" s="9">
        <v>720.0</v>
      </c>
      <c r="B6064" s="9">
        <v>-41.712</v>
      </c>
      <c r="C6064" s="9">
        <v>77.98434917112</v>
      </c>
      <c r="D6064" s="9">
        <v>1.8920074520413</v>
      </c>
    </row>
    <row r="6065" ht="15.75" customHeight="1">
      <c r="A6065" s="9">
        <v>720.0</v>
      </c>
      <c r="B6065" s="9">
        <v>-44.212</v>
      </c>
      <c r="C6065" s="9">
        <v>82.494986297121</v>
      </c>
      <c r="D6065" s="9">
        <v>1.9164275547359</v>
      </c>
    </row>
    <row r="6066" ht="15.75" customHeight="1">
      <c r="A6066" s="9">
        <v>720.0</v>
      </c>
      <c r="B6066" s="9">
        <v>-46.712</v>
      </c>
      <c r="C6066" s="9">
        <v>86.809199305479</v>
      </c>
      <c r="D6066" s="9">
        <v>1.938565750475</v>
      </c>
    </row>
    <row r="6067" ht="15.75" customHeight="1">
      <c r="A6067" s="9">
        <v>720.0</v>
      </c>
      <c r="B6067" s="9">
        <v>-49.212</v>
      </c>
      <c r="C6067" s="9">
        <v>90.840651429403</v>
      </c>
      <c r="D6067" s="9">
        <v>1.9582802399376</v>
      </c>
    </row>
    <row r="6068" ht="15.75" customHeight="1">
      <c r="A6068" s="9">
        <v>720.0</v>
      </c>
      <c r="B6068" s="9">
        <v>-51.712</v>
      </c>
      <c r="C6068" s="9">
        <v>109.25397281995</v>
      </c>
      <c r="D6068" s="9">
        <v>2.0384372382504</v>
      </c>
    </row>
    <row r="6069" ht="15.75" customHeight="1">
      <c r="A6069" s="9">
        <v>720.0</v>
      </c>
      <c r="B6069" s="9">
        <v>-54.212</v>
      </c>
      <c r="C6069" s="9">
        <v>201.25718187841</v>
      </c>
      <c r="D6069" s="9">
        <v>2.3037513871493</v>
      </c>
    </row>
    <row r="6070" ht="15.75" customHeight="1">
      <c r="A6070" s="9">
        <v>720.0</v>
      </c>
      <c r="B6070" s="9">
        <v>-56.712</v>
      </c>
      <c r="C6070" s="9">
        <v>365.10730128207</v>
      </c>
      <c r="D6070" s="9">
        <v>2.5624205178985</v>
      </c>
    </row>
    <row r="6071" ht="15.75" customHeight="1">
      <c r="A6071" s="9">
        <v>722.5</v>
      </c>
      <c r="B6071" s="9">
        <v>-7.0355</v>
      </c>
      <c r="C6071" s="9">
        <v>62.943304180583</v>
      </c>
      <c r="D6071" s="9">
        <v>1.7989495372701</v>
      </c>
    </row>
    <row r="6072" ht="15.75" customHeight="1">
      <c r="A6072" s="9">
        <v>722.5</v>
      </c>
      <c r="B6072" s="9">
        <v>-9.5355</v>
      </c>
      <c r="C6072" s="9">
        <v>56.346654801888</v>
      </c>
      <c r="D6072" s="9">
        <v>1.7508681378763</v>
      </c>
    </row>
    <row r="6073" ht="15.75" customHeight="1">
      <c r="A6073" s="9">
        <v>722.5</v>
      </c>
      <c r="B6073" s="9">
        <v>-12.0355</v>
      </c>
      <c r="C6073" s="9">
        <v>50.162409904298</v>
      </c>
      <c r="D6073" s="9">
        <v>1.700378392715</v>
      </c>
    </row>
    <row r="6074" ht="15.75" customHeight="1">
      <c r="A6074" s="9">
        <v>722.5</v>
      </c>
      <c r="B6074" s="9">
        <v>-14.5355</v>
      </c>
      <c r="C6074" s="9">
        <v>49.240087182634</v>
      </c>
      <c r="D6074" s="9">
        <v>1.6923188132053</v>
      </c>
    </row>
    <row r="6075" ht="15.75" customHeight="1">
      <c r="A6075" s="9">
        <v>722.5</v>
      </c>
      <c r="B6075" s="9">
        <v>-17.0355</v>
      </c>
      <c r="C6075" s="9">
        <v>50.176346424138</v>
      </c>
      <c r="D6075" s="9">
        <v>1.7004990351053</v>
      </c>
    </row>
    <row r="6076" ht="15.75" customHeight="1">
      <c r="A6076" s="9">
        <v>722.5</v>
      </c>
      <c r="B6076" s="9">
        <v>-19.5355</v>
      </c>
      <c r="C6076" s="9">
        <v>50.727604041786</v>
      </c>
      <c r="D6076" s="9">
        <v>1.7052443502732</v>
      </c>
    </row>
    <row r="6077" ht="15.75" customHeight="1">
      <c r="A6077" s="9">
        <v>722.5</v>
      </c>
      <c r="B6077" s="9">
        <v>-22.0355</v>
      </c>
      <c r="C6077" s="9">
        <v>51.194079107908</v>
      </c>
      <c r="D6077" s="9">
        <v>1.7092197352052</v>
      </c>
    </row>
    <row r="6078" ht="15.75" customHeight="1">
      <c r="A6078" s="9">
        <v>722.5</v>
      </c>
      <c r="B6078" s="9">
        <v>-24.5355</v>
      </c>
      <c r="C6078" s="9">
        <v>52.319434355732</v>
      </c>
      <c r="D6078" s="9">
        <v>1.7186630400274</v>
      </c>
    </row>
    <row r="6079" ht="15.75" customHeight="1">
      <c r="A6079" s="9">
        <v>722.5</v>
      </c>
      <c r="B6079" s="9">
        <v>-27.0355</v>
      </c>
      <c r="C6079" s="9">
        <v>54.351080173165</v>
      </c>
      <c r="D6079" s="9">
        <v>1.735208179675</v>
      </c>
    </row>
    <row r="6080" ht="15.75" customHeight="1">
      <c r="A6080" s="9">
        <v>722.5</v>
      </c>
      <c r="B6080" s="9">
        <v>-29.5355</v>
      </c>
      <c r="C6080" s="9">
        <v>57.231552396292</v>
      </c>
      <c r="D6080" s="9">
        <v>1.7576355262334</v>
      </c>
    </row>
    <row r="6081" ht="15.75" customHeight="1">
      <c r="A6081" s="9">
        <v>722.5</v>
      </c>
      <c r="B6081" s="9">
        <v>-32.0355</v>
      </c>
      <c r="C6081" s="9">
        <v>60.799086742546</v>
      </c>
      <c r="D6081" s="9">
        <v>1.7838970558245</v>
      </c>
    </row>
    <row r="6082" ht="15.75" customHeight="1">
      <c r="A6082" s="9">
        <v>722.5</v>
      </c>
      <c r="B6082" s="9">
        <v>-34.5355</v>
      </c>
      <c r="C6082" s="9">
        <v>64.870394031642</v>
      </c>
      <c r="D6082" s="9">
        <v>1.8120465359023</v>
      </c>
    </row>
    <row r="6083" ht="15.75" customHeight="1">
      <c r="A6083" s="9">
        <v>722.5</v>
      </c>
      <c r="B6083" s="9">
        <v>-37.0355</v>
      </c>
      <c r="C6083" s="9">
        <v>69.268523534741</v>
      </c>
      <c r="D6083" s="9">
        <v>1.8405359307067</v>
      </c>
    </row>
    <row r="6084" ht="15.75" customHeight="1">
      <c r="A6084" s="9">
        <v>722.5</v>
      </c>
      <c r="B6084" s="9">
        <v>-39.5355</v>
      </c>
      <c r="C6084" s="9">
        <v>73.832106195222</v>
      </c>
      <c r="D6084" s="9">
        <v>1.8682452576398</v>
      </c>
    </row>
    <row r="6085" ht="15.75" customHeight="1">
      <c r="A6085" s="9">
        <v>722.5</v>
      </c>
      <c r="B6085" s="9">
        <v>-42.0355</v>
      </c>
      <c r="C6085" s="9">
        <v>78.418966450241</v>
      </c>
      <c r="D6085" s="9">
        <v>1.8944211140683</v>
      </c>
    </row>
    <row r="6086" ht="15.75" customHeight="1">
      <c r="A6086" s="9">
        <v>722.5</v>
      </c>
      <c r="B6086" s="9">
        <v>-44.5355</v>
      </c>
      <c r="C6086" s="9">
        <v>82.907513457607</v>
      </c>
      <c r="D6086" s="9">
        <v>1.9185938900837</v>
      </c>
    </row>
    <row r="6087" ht="15.75" customHeight="1">
      <c r="A6087" s="9">
        <v>722.5</v>
      </c>
      <c r="B6087" s="9">
        <v>-47.0355</v>
      </c>
      <c r="C6087" s="9">
        <v>87.196133563764</v>
      </c>
      <c r="D6087" s="9">
        <v>1.9404972279469</v>
      </c>
    </row>
    <row r="6088" ht="15.75" customHeight="1">
      <c r="A6088" s="9">
        <v>722.5</v>
      </c>
      <c r="B6088" s="9">
        <v>-49.5355</v>
      </c>
      <c r="C6088" s="9">
        <v>91.200966032244</v>
      </c>
      <c r="D6088" s="9">
        <v>1.9599994385505</v>
      </c>
    </row>
    <row r="6089" ht="15.75" customHeight="1">
      <c r="A6089" s="9">
        <v>722.5</v>
      </c>
      <c r="B6089" s="9">
        <v>-52.0355</v>
      </c>
      <c r="C6089" s="9">
        <v>109.64284990564</v>
      </c>
      <c r="D6089" s="9">
        <v>2.0399803154684</v>
      </c>
    </row>
    <row r="6090" ht="15.75" customHeight="1">
      <c r="A6090" s="9">
        <v>722.5</v>
      </c>
      <c r="B6090" s="9">
        <v>-54.5355</v>
      </c>
      <c r="C6090" s="9">
        <v>201.93464437739</v>
      </c>
      <c r="D6090" s="9">
        <v>2.3052108339075</v>
      </c>
    </row>
    <row r="6091" ht="15.75" customHeight="1">
      <c r="A6091" s="9">
        <v>722.5</v>
      </c>
      <c r="B6091" s="9">
        <v>-57.0355</v>
      </c>
      <c r="C6091" s="9">
        <v>366.32950606014</v>
      </c>
      <c r="D6091" s="9">
        <v>2.5638719003818</v>
      </c>
    </row>
    <row r="6092" ht="15.75" customHeight="1">
      <c r="A6092" s="9">
        <v>725.0</v>
      </c>
      <c r="B6092" s="9">
        <v>-7.359</v>
      </c>
      <c r="C6092" s="9">
        <v>59.814407647961</v>
      </c>
      <c r="D6092" s="9">
        <v>1.7768058062017</v>
      </c>
    </row>
    <row r="6093" ht="15.75" customHeight="1">
      <c r="A6093" s="9">
        <v>725.0</v>
      </c>
      <c r="B6093" s="9">
        <v>-9.859</v>
      </c>
      <c r="C6093" s="9">
        <v>53.146857421284</v>
      </c>
      <c r="D6093" s="9">
        <v>1.7254775897446</v>
      </c>
    </row>
    <row r="6094" ht="15.75" customHeight="1">
      <c r="A6094" s="9">
        <v>725.0</v>
      </c>
      <c r="B6094" s="9">
        <v>-12.359</v>
      </c>
      <c r="C6094" s="9">
        <v>47.980513241602</v>
      </c>
      <c r="D6094" s="9">
        <v>1.6810648892509</v>
      </c>
    </row>
    <row r="6095" ht="15.75" customHeight="1">
      <c r="A6095" s="9">
        <v>725.0</v>
      </c>
      <c r="B6095" s="9">
        <v>-14.859</v>
      </c>
      <c r="C6095" s="9">
        <v>48.614386914307</v>
      </c>
      <c r="D6095" s="9">
        <v>1.6867648131484</v>
      </c>
    </row>
    <row r="6096" ht="15.75" customHeight="1">
      <c r="A6096" s="9">
        <v>725.0</v>
      </c>
      <c r="B6096" s="9">
        <v>-17.359</v>
      </c>
      <c r="C6096" s="9">
        <v>50.488408371769</v>
      </c>
      <c r="D6096" s="9">
        <v>1.7031916799398</v>
      </c>
    </row>
    <row r="6097" ht="15.75" customHeight="1">
      <c r="A6097" s="9">
        <v>725.0</v>
      </c>
      <c r="B6097" s="9">
        <v>-19.859</v>
      </c>
      <c r="C6097" s="9">
        <v>51.169197057432</v>
      </c>
      <c r="D6097" s="9">
        <v>1.7090086021145</v>
      </c>
    </row>
    <row r="6098" ht="15.75" customHeight="1">
      <c r="A6098" s="9">
        <v>725.0</v>
      </c>
      <c r="B6098" s="9">
        <v>-22.359</v>
      </c>
      <c r="C6098" s="9">
        <v>51.605605504775</v>
      </c>
      <c r="D6098" s="9">
        <v>1.7126968781305</v>
      </c>
    </row>
    <row r="6099" ht="15.75" customHeight="1">
      <c r="A6099" s="9">
        <v>725.0</v>
      </c>
      <c r="B6099" s="9">
        <v>-24.859</v>
      </c>
      <c r="C6099" s="9">
        <v>52.727202272177</v>
      </c>
      <c r="D6099" s="9">
        <v>1.7220347280925</v>
      </c>
    </row>
    <row r="6100" ht="15.75" customHeight="1">
      <c r="A6100" s="9">
        <v>725.0</v>
      </c>
      <c r="B6100" s="9">
        <v>-27.359</v>
      </c>
      <c r="C6100" s="9">
        <v>54.778777814163</v>
      </c>
      <c r="D6100" s="9">
        <v>1.7386123383508</v>
      </c>
    </row>
    <row r="6101" ht="15.75" customHeight="1">
      <c r="A6101" s="9">
        <v>725.0</v>
      </c>
      <c r="B6101" s="9">
        <v>-29.859</v>
      </c>
      <c r="C6101" s="9">
        <v>57.686819418482</v>
      </c>
      <c r="D6101" s="9">
        <v>1.761076594651</v>
      </c>
    </row>
    <row r="6102" ht="15.75" customHeight="1">
      <c r="A6102" s="9">
        <v>725.0</v>
      </c>
      <c r="B6102" s="9">
        <v>-32.359</v>
      </c>
      <c r="C6102" s="9">
        <v>61.28033926347</v>
      </c>
      <c r="D6102" s="9">
        <v>1.7873211609954</v>
      </c>
    </row>
    <row r="6103" ht="15.75" customHeight="1">
      <c r="A6103" s="9">
        <v>725.0</v>
      </c>
      <c r="B6103" s="9">
        <v>-34.859</v>
      </c>
      <c r="C6103" s="9">
        <v>65.371166913928</v>
      </c>
      <c r="D6103" s="9">
        <v>1.815386237448</v>
      </c>
    </row>
    <row r="6104" ht="15.75" customHeight="1">
      <c r="A6104" s="9">
        <v>725.0</v>
      </c>
      <c r="B6104" s="9">
        <v>-37.359</v>
      </c>
      <c r="C6104" s="9">
        <v>69.779830176159</v>
      </c>
      <c r="D6104" s="9">
        <v>1.8437299081667</v>
      </c>
    </row>
    <row r="6105" ht="15.75" customHeight="1">
      <c r="A6105" s="9">
        <v>725.0</v>
      </c>
      <c r="B6105" s="9">
        <v>-39.859</v>
      </c>
      <c r="C6105" s="9">
        <v>74.344023559494</v>
      </c>
      <c r="D6105" s="9">
        <v>1.8712460617691</v>
      </c>
    </row>
    <row r="6106" ht="15.75" customHeight="1">
      <c r="A6106" s="9">
        <v>725.0</v>
      </c>
      <c r="B6106" s="9">
        <v>-42.359</v>
      </c>
      <c r="C6106" s="9">
        <v>78.921889804043</v>
      </c>
      <c r="D6106" s="9">
        <v>1.8971974759927</v>
      </c>
    </row>
    <row r="6107" ht="15.75" customHeight="1">
      <c r="A6107" s="9">
        <v>725.0</v>
      </c>
      <c r="B6107" s="9">
        <v>-44.859</v>
      </c>
      <c r="C6107" s="9">
        <v>83.393246590685</v>
      </c>
      <c r="D6107" s="9">
        <v>1.921130881727</v>
      </c>
    </row>
    <row r="6108" ht="15.75" customHeight="1">
      <c r="A6108" s="9">
        <v>725.0</v>
      </c>
      <c r="B6108" s="9">
        <v>-47.359</v>
      </c>
      <c r="C6108" s="9">
        <v>87.659255136281</v>
      </c>
      <c r="D6108" s="9">
        <v>1.9427977760193</v>
      </c>
    </row>
    <row r="6109" ht="15.75" customHeight="1">
      <c r="A6109" s="9">
        <v>725.0</v>
      </c>
      <c r="B6109" s="9">
        <v>-49.859</v>
      </c>
      <c r="C6109" s="9">
        <v>91.640323266161</v>
      </c>
      <c r="D6109" s="9">
        <v>1.9620866125172</v>
      </c>
    </row>
    <row r="6110" ht="15.75" customHeight="1">
      <c r="A6110" s="9">
        <v>725.0</v>
      </c>
      <c r="B6110" s="9">
        <v>-52.359</v>
      </c>
      <c r="C6110" s="9">
        <v>110.13184703366</v>
      </c>
      <c r="D6110" s="9">
        <v>2.0419129228866</v>
      </c>
    </row>
    <row r="6111" ht="15.75" customHeight="1">
      <c r="A6111" s="9">
        <v>725.0</v>
      </c>
      <c r="B6111" s="9">
        <v>-54.859</v>
      </c>
      <c r="C6111" s="9">
        <v>202.79585283273</v>
      </c>
      <c r="D6111" s="9">
        <v>2.3070590694469</v>
      </c>
    </row>
    <row r="6112" ht="15.75" customHeight="1">
      <c r="A6112" s="9">
        <v>725.0</v>
      </c>
      <c r="B6112" s="9">
        <v>-57.359</v>
      </c>
      <c r="C6112" s="9">
        <v>367.86498700817</v>
      </c>
      <c r="D6112" s="9">
        <v>2.5656884541188</v>
      </c>
    </row>
    <row r="6113" ht="15.75" customHeight="1">
      <c r="A6113" s="9">
        <v>727.5</v>
      </c>
      <c r="B6113" s="9">
        <v>-7.7745</v>
      </c>
      <c r="C6113" s="9">
        <v>60.756678748835</v>
      </c>
      <c r="D6113" s="9">
        <v>1.7835940252224</v>
      </c>
    </row>
    <row r="6114" ht="15.75" customHeight="1">
      <c r="A6114" s="9">
        <v>727.5</v>
      </c>
      <c r="B6114" s="9">
        <v>-10.2745</v>
      </c>
      <c r="C6114" s="9">
        <v>53.831824917291</v>
      </c>
      <c r="D6114" s="9">
        <v>1.7310391027968</v>
      </c>
    </row>
    <row r="6115" ht="15.75" customHeight="1">
      <c r="A6115" s="9">
        <v>727.5</v>
      </c>
      <c r="B6115" s="9">
        <v>-12.7745</v>
      </c>
      <c r="C6115" s="9">
        <v>48.807949753983</v>
      </c>
      <c r="D6115" s="9">
        <v>1.6884905648941</v>
      </c>
    </row>
    <row r="6116" ht="15.75" customHeight="1">
      <c r="A6116" s="9">
        <v>727.5</v>
      </c>
      <c r="B6116" s="9">
        <v>-15.2745</v>
      </c>
      <c r="C6116" s="9">
        <v>49.298046908069</v>
      </c>
      <c r="D6116" s="9">
        <v>1.6928297137224</v>
      </c>
    </row>
    <row r="6117" ht="15.75" customHeight="1">
      <c r="A6117" s="9">
        <v>727.5</v>
      </c>
      <c r="B6117" s="9">
        <v>-17.7745</v>
      </c>
      <c r="C6117" s="9">
        <v>51.099909119699</v>
      </c>
      <c r="D6117" s="9">
        <v>1.7084201277502</v>
      </c>
    </row>
    <row r="6118" ht="15.75" customHeight="1">
      <c r="A6118" s="9">
        <v>727.5</v>
      </c>
      <c r="B6118" s="9">
        <v>-20.2745</v>
      </c>
      <c r="C6118" s="9">
        <v>51.53134549734</v>
      </c>
      <c r="D6118" s="9">
        <v>1.7120714821553</v>
      </c>
    </row>
    <row r="6119" ht="15.75" customHeight="1">
      <c r="A6119" s="9">
        <v>727.5</v>
      </c>
      <c r="B6119" s="9">
        <v>-22.7745</v>
      </c>
      <c r="C6119" s="9">
        <v>51.872652136737</v>
      </c>
      <c r="D6119" s="9">
        <v>1.7149384531007</v>
      </c>
    </row>
    <row r="6120" ht="15.75" customHeight="1">
      <c r="A6120" s="9">
        <v>727.5</v>
      </c>
      <c r="B6120" s="9">
        <v>-25.2745</v>
      </c>
      <c r="C6120" s="9">
        <v>53.012648532631</v>
      </c>
      <c r="D6120" s="9">
        <v>1.7243795022904</v>
      </c>
    </row>
    <row r="6121" ht="15.75" customHeight="1">
      <c r="A6121" s="9">
        <v>727.5</v>
      </c>
      <c r="B6121" s="9">
        <v>-27.7745</v>
      </c>
      <c r="C6121" s="9">
        <v>55.120366589997</v>
      </c>
      <c r="D6121" s="9">
        <v>1.7413120972792</v>
      </c>
    </row>
    <row r="6122" ht="15.75" customHeight="1">
      <c r="A6122" s="9">
        <v>727.5</v>
      </c>
      <c r="B6122" s="9">
        <v>-30.2745</v>
      </c>
      <c r="C6122" s="9">
        <v>58.089997738297</v>
      </c>
      <c r="D6122" s="9">
        <v>1.7641013595672</v>
      </c>
    </row>
    <row r="6123" ht="15.75" customHeight="1">
      <c r="A6123" s="9">
        <v>727.5</v>
      </c>
      <c r="B6123" s="9">
        <v>-32.7745</v>
      </c>
      <c r="C6123" s="9">
        <v>61.737614002495</v>
      </c>
      <c r="D6123" s="9">
        <v>1.7905498411232</v>
      </c>
    </row>
    <row r="6124" ht="15.75" customHeight="1">
      <c r="A6124" s="9">
        <v>727.5</v>
      </c>
      <c r="B6124" s="9">
        <v>-35.2745</v>
      </c>
      <c r="C6124" s="9">
        <v>65.869755344753</v>
      </c>
      <c r="D6124" s="9">
        <v>1.8186860503761</v>
      </c>
    </row>
    <row r="6125" ht="15.75" customHeight="1">
      <c r="A6125" s="9">
        <v>727.5</v>
      </c>
      <c r="B6125" s="9">
        <v>-37.7745</v>
      </c>
      <c r="C6125" s="9">
        <v>70.304988317916</v>
      </c>
      <c r="D6125" s="9">
        <v>1.8469861404123</v>
      </c>
    </row>
    <row r="6126" ht="15.75" customHeight="1">
      <c r="A6126" s="9">
        <v>727.5</v>
      </c>
      <c r="B6126" s="9">
        <v>-40.2745</v>
      </c>
      <c r="C6126" s="9">
        <v>74.880905874355</v>
      </c>
      <c r="D6126" s="9">
        <v>1.8743710896544</v>
      </c>
    </row>
    <row r="6127" ht="15.75" customHeight="1">
      <c r="A6127" s="9">
        <v>727.5</v>
      </c>
      <c r="B6127" s="9">
        <v>-42.7745</v>
      </c>
      <c r="C6127" s="9">
        <v>79.456901048297</v>
      </c>
      <c r="D6127" s="9">
        <v>1.9001316228403</v>
      </c>
    </row>
    <row r="6128" ht="15.75" customHeight="1">
      <c r="A6128" s="9">
        <v>727.5</v>
      </c>
      <c r="B6128" s="9">
        <v>-45.2745</v>
      </c>
      <c r="C6128" s="9">
        <v>83.915191227512</v>
      </c>
      <c r="D6128" s="9">
        <v>1.9238405885888</v>
      </c>
    </row>
    <row r="6129" ht="15.75" customHeight="1">
      <c r="A6129" s="9">
        <v>727.5</v>
      </c>
      <c r="B6129" s="9">
        <v>-47.7745</v>
      </c>
      <c r="C6129" s="9">
        <v>88.160834667012</v>
      </c>
      <c r="D6129" s="9">
        <v>1.9452756932314</v>
      </c>
    </row>
    <row r="6130" ht="15.75" customHeight="1">
      <c r="A6130" s="9">
        <v>727.5</v>
      </c>
      <c r="B6130" s="9">
        <v>-50.2745</v>
      </c>
      <c r="C6130" s="9">
        <v>92.121665927101</v>
      </c>
      <c r="D6130" s="9">
        <v>1.9643617831394</v>
      </c>
    </row>
    <row r="6131" ht="15.75" customHeight="1">
      <c r="A6131" s="9">
        <v>727.5</v>
      </c>
      <c r="B6131" s="9">
        <v>-52.7745</v>
      </c>
      <c r="C6131" s="9">
        <v>110.67332776846</v>
      </c>
      <c r="D6131" s="9">
        <v>2.0440429686774</v>
      </c>
    </row>
    <row r="6132" ht="15.75" customHeight="1">
      <c r="A6132" s="9">
        <v>727.5</v>
      </c>
      <c r="B6132" s="9">
        <v>-55.2745</v>
      </c>
      <c r="C6132" s="9">
        <v>203.75808964267</v>
      </c>
      <c r="D6132" s="9">
        <v>2.3091148601969</v>
      </c>
    </row>
    <row r="6133" ht="15.75" customHeight="1">
      <c r="A6133" s="9">
        <v>727.5</v>
      </c>
      <c r="B6133" s="9">
        <v>-57.7745</v>
      </c>
      <c r="C6133" s="9">
        <v>369.58816504168</v>
      </c>
      <c r="D6133" s="9">
        <v>2.5677180557857</v>
      </c>
    </row>
    <row r="6134" ht="15.75" customHeight="1">
      <c r="A6134" s="9">
        <v>730.0</v>
      </c>
      <c r="B6134" s="9">
        <v>-8.19</v>
      </c>
      <c r="C6134" s="9">
        <v>61.542246213931</v>
      </c>
      <c r="D6134" s="9">
        <v>1.7891733433985</v>
      </c>
    </row>
    <row r="6135" ht="15.75" customHeight="1">
      <c r="A6135" s="9">
        <v>730.0</v>
      </c>
      <c r="B6135" s="9">
        <v>-10.69</v>
      </c>
      <c r="C6135" s="9">
        <v>55.881734992523</v>
      </c>
      <c r="D6135" s="9">
        <v>1.7472698814432</v>
      </c>
    </row>
    <row r="6136" ht="15.75" customHeight="1">
      <c r="A6136" s="9">
        <v>730.0</v>
      </c>
      <c r="B6136" s="9">
        <v>-13.19</v>
      </c>
      <c r="C6136" s="9">
        <v>51.089659760761</v>
      </c>
      <c r="D6136" s="9">
        <v>1.7083330104428</v>
      </c>
    </row>
    <row r="6137" ht="15.75" customHeight="1">
      <c r="A6137" s="9">
        <v>730.0</v>
      </c>
      <c r="B6137" s="9">
        <v>-15.69</v>
      </c>
      <c r="C6137" s="9">
        <v>51.047857797881</v>
      </c>
      <c r="D6137" s="9">
        <v>1.707977521818</v>
      </c>
    </row>
    <row r="6138" ht="15.75" customHeight="1">
      <c r="A6138" s="9">
        <v>730.0</v>
      </c>
      <c r="B6138" s="9">
        <v>-18.19</v>
      </c>
      <c r="C6138" s="9">
        <v>51.662299615482</v>
      </c>
      <c r="D6138" s="9">
        <v>1.7131737337786</v>
      </c>
    </row>
    <row r="6139" ht="15.75" customHeight="1">
      <c r="A6139" s="9">
        <v>730.0</v>
      </c>
      <c r="B6139" s="9">
        <v>-20.69</v>
      </c>
      <c r="C6139" s="9">
        <v>51.638126292613</v>
      </c>
      <c r="D6139" s="9">
        <v>1.7129704753538</v>
      </c>
    </row>
    <row r="6140" ht="15.75" customHeight="1">
      <c r="A6140" s="9">
        <v>730.0</v>
      </c>
      <c r="B6140" s="9">
        <v>-23.19</v>
      </c>
      <c r="C6140" s="9">
        <v>51.925946498777</v>
      </c>
      <c r="D6140" s="9">
        <v>1.7153844215374</v>
      </c>
    </row>
    <row r="6141" ht="15.75" customHeight="1">
      <c r="A6141" s="9">
        <v>730.0</v>
      </c>
      <c r="B6141" s="9">
        <v>-25.69</v>
      </c>
      <c r="C6141" s="9">
        <v>53.130434472801</v>
      </c>
      <c r="D6141" s="9">
        <v>1.7253433673565</v>
      </c>
    </row>
    <row r="6142" ht="15.75" customHeight="1">
      <c r="A6142" s="9">
        <v>730.0</v>
      </c>
      <c r="B6142" s="9">
        <v>-28.19</v>
      </c>
      <c r="C6142" s="9">
        <v>55.328734258084</v>
      </c>
      <c r="D6142" s="9">
        <v>1.7429507350792</v>
      </c>
    </row>
    <row r="6143" ht="15.75" customHeight="1">
      <c r="A6143" s="9">
        <v>730.0</v>
      </c>
      <c r="B6143" s="9">
        <v>-30.69</v>
      </c>
      <c r="C6143" s="9">
        <v>58.384798084729</v>
      </c>
      <c r="D6143" s="9">
        <v>1.7662997826029</v>
      </c>
    </row>
    <row r="6144" ht="15.75" customHeight="1">
      <c r="A6144" s="9">
        <v>730.0</v>
      </c>
      <c r="B6144" s="9">
        <v>-33.19</v>
      </c>
      <c r="C6144" s="9">
        <v>62.104517580077</v>
      </c>
      <c r="D6144" s="9">
        <v>1.7931231925878</v>
      </c>
    </row>
    <row r="6145" ht="15.75" customHeight="1">
      <c r="A6145" s="9">
        <v>730.0</v>
      </c>
      <c r="B6145" s="9">
        <v>-35.69</v>
      </c>
      <c r="C6145" s="9">
        <v>66.291178194</v>
      </c>
      <c r="D6145" s="9">
        <v>1.8214557378078</v>
      </c>
    </row>
    <row r="6146" ht="15.75" customHeight="1">
      <c r="A6146" s="9">
        <v>730.0</v>
      </c>
      <c r="B6146" s="9">
        <v>-38.19</v>
      </c>
      <c r="C6146" s="9">
        <v>70.762861761684</v>
      </c>
      <c r="D6146" s="9">
        <v>1.8498053881463</v>
      </c>
    </row>
    <row r="6147" ht="15.75" customHeight="1">
      <c r="A6147" s="9">
        <v>730.0</v>
      </c>
      <c r="B6147" s="9">
        <v>-40.69</v>
      </c>
      <c r="C6147" s="9">
        <v>75.358107154757</v>
      </c>
      <c r="D6147" s="9">
        <v>1.8771299813113</v>
      </c>
    </row>
    <row r="6148" ht="15.75" customHeight="1">
      <c r="A6148" s="9">
        <v>730.0</v>
      </c>
      <c r="B6148" s="9">
        <v>-43.19</v>
      </c>
      <c r="C6148" s="9">
        <v>79.938242218608</v>
      </c>
      <c r="D6148" s="9">
        <v>1.9027545942224</v>
      </c>
    </row>
    <row r="6149" ht="15.75" customHeight="1">
      <c r="A6149" s="9">
        <v>730.0</v>
      </c>
      <c r="B6149" s="9">
        <v>-45.69</v>
      </c>
      <c r="C6149" s="9">
        <v>84.388312318037</v>
      </c>
      <c r="D6149" s="9">
        <v>1.9262823015158</v>
      </c>
    </row>
    <row r="6150" ht="15.75" customHeight="1">
      <c r="A6150" s="9">
        <v>730.0</v>
      </c>
      <c r="B6150" s="9">
        <v>-48.19</v>
      </c>
      <c r="C6150" s="9">
        <v>88.617179199715</v>
      </c>
      <c r="D6150" s="9">
        <v>1.9475179217564</v>
      </c>
    </row>
    <row r="6151" ht="15.75" customHeight="1">
      <c r="A6151" s="9">
        <v>730.0</v>
      </c>
      <c r="B6151" s="9">
        <v>-50.69</v>
      </c>
      <c r="C6151" s="9">
        <v>92.558823093236</v>
      </c>
      <c r="D6151" s="9">
        <v>1.9664178238244</v>
      </c>
    </row>
    <row r="6152" ht="15.75" customHeight="1">
      <c r="A6152" s="9">
        <v>730.0</v>
      </c>
      <c r="B6152" s="9">
        <v>-53.19</v>
      </c>
      <c r="C6152" s="9">
        <v>111.16193129707</v>
      </c>
      <c r="D6152" s="9">
        <v>2.0459560834848</v>
      </c>
    </row>
    <row r="6153" ht="15.75" customHeight="1">
      <c r="A6153" s="9">
        <v>730.0</v>
      </c>
      <c r="B6153" s="9">
        <v>-55.69</v>
      </c>
      <c r="C6153" s="9">
        <v>204.63784130335</v>
      </c>
      <c r="D6153" s="9">
        <v>2.3109859458455</v>
      </c>
    </row>
    <row r="6154" ht="15.75" customHeight="1">
      <c r="A6154" s="9">
        <v>730.0</v>
      </c>
      <c r="B6154" s="9">
        <v>-58.19</v>
      </c>
      <c r="C6154" s="9">
        <v>371.19749425403</v>
      </c>
      <c r="D6154" s="9">
        <v>2.5696050358784</v>
      </c>
    </row>
    <row r="6155" ht="15.75" customHeight="1">
      <c r="A6155" s="9">
        <v>732.5</v>
      </c>
      <c r="B6155" s="9">
        <v>-8.4605</v>
      </c>
      <c r="C6155" s="9">
        <v>65.658763485767</v>
      </c>
      <c r="D6155" s="9">
        <v>1.8172926996488</v>
      </c>
    </row>
    <row r="6156" ht="15.75" customHeight="1">
      <c r="A6156" s="9">
        <v>732.5</v>
      </c>
      <c r="B6156" s="9">
        <v>-10.9605</v>
      </c>
      <c r="C6156" s="9">
        <v>59.854164132257</v>
      </c>
      <c r="D6156" s="9">
        <v>1.777094370227</v>
      </c>
    </row>
    <row r="6157" ht="15.75" customHeight="1">
      <c r="A6157" s="9">
        <v>732.5</v>
      </c>
      <c r="B6157" s="9">
        <v>-13.4605</v>
      </c>
      <c r="C6157" s="9">
        <v>53.948003308417</v>
      </c>
      <c r="D6157" s="9">
        <v>1.7319753754659</v>
      </c>
    </row>
    <row r="6158" ht="15.75" customHeight="1">
      <c r="A6158" s="9">
        <v>732.5</v>
      </c>
      <c r="B6158" s="9">
        <v>-15.9605</v>
      </c>
      <c r="C6158" s="9">
        <v>52.034826131521</v>
      </c>
      <c r="D6158" s="9">
        <v>1.7162941077543</v>
      </c>
    </row>
    <row r="6159" ht="15.75" customHeight="1">
      <c r="A6159" s="9">
        <v>732.5</v>
      </c>
      <c r="B6159" s="9">
        <v>-18.4605</v>
      </c>
      <c r="C6159" s="9">
        <v>51.580764248754</v>
      </c>
      <c r="D6159" s="9">
        <v>1.7124877725937</v>
      </c>
    </row>
    <row r="6160" ht="15.75" customHeight="1">
      <c r="A6160" s="9">
        <v>732.5</v>
      </c>
      <c r="B6160" s="9">
        <v>-20.9605</v>
      </c>
      <c r="C6160" s="9">
        <v>51.363660986752</v>
      </c>
      <c r="D6160" s="9">
        <v>1.7106559708568</v>
      </c>
    </row>
    <row r="6161" ht="15.75" customHeight="1">
      <c r="A6161" s="9">
        <v>732.5</v>
      </c>
      <c r="B6161" s="9">
        <v>-23.4605</v>
      </c>
      <c r="C6161" s="9">
        <v>51.723436497515</v>
      </c>
      <c r="D6161" s="9">
        <v>1.7136873716285</v>
      </c>
    </row>
    <row r="6162" ht="15.75" customHeight="1">
      <c r="A6162" s="9">
        <v>732.5</v>
      </c>
      <c r="B6162" s="9">
        <v>-25.9605</v>
      </c>
      <c r="C6162" s="9">
        <v>53.052375963709</v>
      </c>
      <c r="D6162" s="9">
        <v>1.7247048386581</v>
      </c>
    </row>
    <row r="6163" ht="15.75" customHeight="1">
      <c r="A6163" s="9">
        <v>732.5</v>
      </c>
      <c r="B6163" s="9">
        <v>-28.4605</v>
      </c>
      <c r="C6163" s="9">
        <v>55.370917064759</v>
      </c>
      <c r="D6163" s="9">
        <v>1.7432817164479</v>
      </c>
    </row>
    <row r="6164" ht="15.75" customHeight="1">
      <c r="A6164" s="9">
        <v>732.5</v>
      </c>
      <c r="B6164" s="9">
        <v>-30.9605</v>
      </c>
      <c r="C6164" s="9">
        <v>58.528484812224</v>
      </c>
      <c r="D6164" s="9">
        <v>1.7673672812266</v>
      </c>
    </row>
    <row r="6165" ht="15.75" customHeight="1">
      <c r="A6165" s="9">
        <v>732.5</v>
      </c>
      <c r="B6165" s="9">
        <v>-33.4605</v>
      </c>
      <c r="C6165" s="9">
        <v>62.328404625113</v>
      </c>
      <c r="D6165" s="9">
        <v>1.794686010714</v>
      </c>
    </row>
    <row r="6166" ht="15.75" customHeight="1">
      <c r="A6166" s="9">
        <v>732.5</v>
      </c>
      <c r="B6166" s="9">
        <v>-35.9605</v>
      </c>
      <c r="C6166" s="9">
        <v>66.574638083778</v>
      </c>
      <c r="D6166" s="9">
        <v>1.823308814185</v>
      </c>
    </row>
    <row r="6167" ht="15.75" customHeight="1">
      <c r="A6167" s="9">
        <v>732.5</v>
      </c>
      <c r="B6167" s="9">
        <v>-38.4605</v>
      </c>
      <c r="C6167" s="9">
        <v>71.086871075465</v>
      </c>
      <c r="D6167" s="9">
        <v>1.8517893989579</v>
      </c>
    </row>
    <row r="6168" ht="15.75" customHeight="1">
      <c r="A6168" s="9">
        <v>732.5</v>
      </c>
      <c r="B6168" s="9">
        <v>-40.9605</v>
      </c>
      <c r="C6168" s="9">
        <v>75.705699453705</v>
      </c>
      <c r="D6168" s="9">
        <v>1.8791285763048</v>
      </c>
    </row>
    <row r="6169" ht="15.75" customHeight="1">
      <c r="A6169" s="9">
        <v>732.5</v>
      </c>
      <c r="B6169" s="9">
        <v>-43.4605</v>
      </c>
      <c r="C6169" s="9">
        <v>80.294857175393</v>
      </c>
      <c r="D6169" s="9">
        <v>1.9046877299378</v>
      </c>
    </row>
    <row r="6170" ht="15.75" customHeight="1">
      <c r="A6170" s="9">
        <v>732.5</v>
      </c>
      <c r="B6170" s="9">
        <v>-45.9605</v>
      </c>
      <c r="C6170" s="9">
        <v>84.742031099963</v>
      </c>
      <c r="D6170" s="9">
        <v>1.928098868975</v>
      </c>
    </row>
    <row r="6171" ht="15.75" customHeight="1">
      <c r="A6171" s="9">
        <v>732.5</v>
      </c>
      <c r="B6171" s="9">
        <v>-48.4605</v>
      </c>
      <c r="C6171" s="9">
        <v>88.958795168104</v>
      </c>
      <c r="D6171" s="9">
        <v>1.9491888923204</v>
      </c>
    </row>
    <row r="6172" ht="15.75" customHeight="1">
      <c r="A6172" s="9">
        <v>732.5</v>
      </c>
      <c r="B6172" s="9">
        <v>-50.9605</v>
      </c>
      <c r="C6172" s="9">
        <v>92.879650503543</v>
      </c>
      <c r="D6172" s="9">
        <v>1.9679205725287</v>
      </c>
    </row>
    <row r="6173" ht="15.75" customHeight="1">
      <c r="A6173" s="9">
        <v>732.5</v>
      </c>
      <c r="B6173" s="9">
        <v>-53.4605</v>
      </c>
      <c r="C6173" s="9">
        <v>111.51403669726</v>
      </c>
      <c r="D6173" s="9">
        <v>2.0473295371284</v>
      </c>
    </row>
    <row r="6174" ht="15.75" customHeight="1">
      <c r="A6174" s="9">
        <v>732.5</v>
      </c>
      <c r="B6174" s="9">
        <v>-55.9605</v>
      </c>
      <c r="C6174" s="9">
        <v>205.29298179631</v>
      </c>
      <c r="D6174" s="9">
        <v>2.3123741027109</v>
      </c>
    </row>
    <row r="6175" ht="15.75" customHeight="1">
      <c r="A6175" s="9">
        <v>732.5</v>
      </c>
      <c r="B6175" s="9">
        <v>-58.4605</v>
      </c>
      <c r="C6175" s="9">
        <v>372.45990528138</v>
      </c>
      <c r="D6175" s="9">
        <v>2.5710795284877</v>
      </c>
    </row>
    <row r="6176" ht="15.75" customHeight="1">
      <c r="A6176" s="9">
        <v>735.0</v>
      </c>
      <c r="B6176" s="9">
        <v>-8.731</v>
      </c>
      <c r="C6176" s="9">
        <v>69.48302774803</v>
      </c>
      <c r="D6176" s="9">
        <v>1.8418787347263</v>
      </c>
    </row>
    <row r="6177" ht="15.75" customHeight="1">
      <c r="A6177" s="9">
        <v>735.0</v>
      </c>
      <c r="B6177" s="9">
        <v>-11.231</v>
      </c>
      <c r="C6177" s="9">
        <v>62.109841830595</v>
      </c>
      <c r="D6177" s="9">
        <v>1.7931604232693</v>
      </c>
    </row>
    <row r="6178" ht="15.75" customHeight="1">
      <c r="A6178" s="9">
        <v>735.0</v>
      </c>
      <c r="B6178" s="9">
        <v>-13.731</v>
      </c>
      <c r="C6178" s="9">
        <v>54.300797167379</v>
      </c>
      <c r="D6178" s="9">
        <v>1.734806205332</v>
      </c>
    </row>
    <row r="6179" ht="15.75" customHeight="1">
      <c r="A6179" s="9">
        <v>735.0</v>
      </c>
      <c r="B6179" s="9">
        <v>-16.231</v>
      </c>
      <c r="C6179" s="9">
        <v>51.268057612503</v>
      </c>
      <c r="D6179" s="9">
        <v>1.7098468636828</v>
      </c>
    </row>
    <row r="6180" ht="15.75" customHeight="1">
      <c r="A6180" s="9">
        <v>735.0</v>
      </c>
      <c r="B6180" s="9">
        <v>-18.731</v>
      </c>
      <c r="C6180" s="9">
        <v>50.762480616394</v>
      </c>
      <c r="D6180" s="9">
        <v>1.7055428366632</v>
      </c>
    </row>
    <row r="6181" ht="15.75" customHeight="1">
      <c r="A6181" s="9">
        <v>735.0</v>
      </c>
      <c r="B6181" s="9">
        <v>-21.231</v>
      </c>
      <c r="C6181" s="9">
        <v>50.699620640596</v>
      </c>
      <c r="D6181" s="9">
        <v>1.7050047097414</v>
      </c>
    </row>
    <row r="6182" ht="15.75" customHeight="1">
      <c r="A6182" s="9">
        <v>735.0</v>
      </c>
      <c r="B6182" s="9">
        <v>-23.731</v>
      </c>
      <c r="C6182" s="9">
        <v>51.277712437697</v>
      </c>
      <c r="D6182" s="9">
        <v>1.7099286425278</v>
      </c>
    </row>
    <row r="6183" ht="15.75" customHeight="1">
      <c r="A6183" s="9">
        <v>735.0</v>
      </c>
      <c r="B6183" s="9">
        <v>-26.231</v>
      </c>
      <c r="C6183" s="9">
        <v>52.802807696731</v>
      </c>
      <c r="D6183" s="9">
        <v>1.7226570159955</v>
      </c>
    </row>
    <row r="6184" ht="15.75" customHeight="1">
      <c r="A6184" s="9">
        <v>735.0</v>
      </c>
      <c r="B6184" s="9">
        <v>-28.731</v>
      </c>
      <c r="C6184" s="9">
        <v>55.277226995467</v>
      </c>
      <c r="D6184" s="9">
        <v>1.7425462483536</v>
      </c>
    </row>
    <row r="6185" ht="15.75" customHeight="1">
      <c r="A6185" s="9">
        <v>735.0</v>
      </c>
      <c r="B6185" s="9">
        <v>-31.231</v>
      </c>
      <c r="C6185" s="9">
        <v>58.553681383895</v>
      </c>
      <c r="D6185" s="9">
        <v>1.767554205206</v>
      </c>
    </row>
    <row r="6186" ht="15.75" customHeight="1">
      <c r="A6186" s="9">
        <v>735.0</v>
      </c>
      <c r="B6186" s="9">
        <v>-33.731</v>
      </c>
      <c r="C6186" s="9">
        <v>62.442135208023</v>
      </c>
      <c r="D6186" s="9">
        <v>1.7954777453386</v>
      </c>
    </row>
    <row r="6187" ht="15.75" customHeight="1">
      <c r="A6187" s="9">
        <v>735.0</v>
      </c>
      <c r="B6187" s="9">
        <v>-36.231</v>
      </c>
      <c r="C6187" s="9">
        <v>66.752070159559</v>
      </c>
      <c r="D6187" s="9">
        <v>1.8244647388746</v>
      </c>
    </row>
    <row r="6188" ht="15.75" customHeight="1">
      <c r="A6188" s="9">
        <v>735.0</v>
      </c>
      <c r="B6188" s="9">
        <v>-38.731</v>
      </c>
      <c r="C6188" s="9">
        <v>71.307361114597</v>
      </c>
      <c r="D6188" s="9">
        <v>1.8531343647247</v>
      </c>
    </row>
    <row r="6189" ht="15.75" customHeight="1">
      <c r="A6189" s="9">
        <v>735.0</v>
      </c>
      <c r="B6189" s="9">
        <v>-41.231</v>
      </c>
      <c r="C6189" s="9">
        <v>75.952000653822</v>
      </c>
      <c r="D6189" s="9">
        <v>1.8805392181128</v>
      </c>
    </row>
    <row r="6190" ht="15.75" customHeight="1">
      <c r="A6190" s="9">
        <v>735.0</v>
      </c>
      <c r="B6190" s="9">
        <v>-43.731</v>
      </c>
      <c r="C6190" s="9">
        <v>80.552691130309</v>
      </c>
      <c r="D6190" s="9">
        <v>1.9060800540478</v>
      </c>
    </row>
    <row r="6191" ht="15.75" customHeight="1">
      <c r="A6191" s="9">
        <v>735.0</v>
      </c>
      <c r="B6191" s="9">
        <v>-46.231</v>
      </c>
      <c r="C6191" s="9">
        <v>84.999737594616</v>
      </c>
      <c r="D6191" s="9">
        <v>1.9294175849921</v>
      </c>
    </row>
    <row r="6192" ht="15.75" customHeight="1">
      <c r="A6192" s="9">
        <v>735.0</v>
      </c>
      <c r="B6192" s="9">
        <v>-48.731</v>
      </c>
      <c r="C6192" s="9">
        <v>89.206502335148</v>
      </c>
      <c r="D6192" s="9">
        <v>1.950396511611</v>
      </c>
    </row>
    <row r="6193" ht="15.75" customHeight="1">
      <c r="A6193" s="9">
        <v>735.0</v>
      </c>
      <c r="B6193" s="9">
        <v>-51.231</v>
      </c>
      <c r="C6193" s="9">
        <v>93.107375002503</v>
      </c>
      <c r="D6193" s="9">
        <v>1.9689840826573</v>
      </c>
    </row>
    <row r="6194" ht="15.75" customHeight="1">
      <c r="A6194" s="9">
        <v>735.0</v>
      </c>
      <c r="B6194" s="9">
        <v>-53.731</v>
      </c>
      <c r="C6194" s="9">
        <v>111.75751624301</v>
      </c>
      <c r="D6194" s="9">
        <v>2.0482767412276</v>
      </c>
    </row>
    <row r="6195" ht="15.75" customHeight="1">
      <c r="A6195" s="9">
        <v>735.0</v>
      </c>
      <c r="B6195" s="9">
        <v>-56.231</v>
      </c>
      <c r="C6195" s="9">
        <v>205.7725257374</v>
      </c>
      <c r="D6195" s="9">
        <v>2.3133873883216</v>
      </c>
    </row>
    <row r="6196" ht="15.75" customHeight="1">
      <c r="A6196" s="9">
        <v>735.0</v>
      </c>
      <c r="B6196" s="9">
        <v>-58.731</v>
      </c>
      <c r="C6196" s="9">
        <v>373.45628547753</v>
      </c>
      <c r="D6196" s="9">
        <v>2.5722397732545</v>
      </c>
    </row>
    <row r="6197" ht="15.75" customHeight="1">
      <c r="A6197" s="9">
        <v>737.5</v>
      </c>
      <c r="B6197" s="9">
        <v>-8.978</v>
      </c>
      <c r="C6197" s="9">
        <v>70.297985875512</v>
      </c>
      <c r="D6197" s="9">
        <v>1.8469428821225</v>
      </c>
    </row>
    <row r="6198" ht="15.75" customHeight="1">
      <c r="A6198" s="9">
        <v>737.5</v>
      </c>
      <c r="B6198" s="9">
        <v>-11.478</v>
      </c>
      <c r="C6198" s="9">
        <v>61.756867527824</v>
      </c>
      <c r="D6198" s="9">
        <v>1.7906852593179</v>
      </c>
    </row>
    <row r="6199" ht="15.75" customHeight="1">
      <c r="A6199" s="9">
        <v>737.5</v>
      </c>
      <c r="B6199" s="9">
        <v>-13.978</v>
      </c>
      <c r="C6199" s="9">
        <v>52.97191271022</v>
      </c>
      <c r="D6199" s="9">
        <v>1.7240456547271</v>
      </c>
    </row>
    <row r="6200" ht="15.75" customHeight="1">
      <c r="A6200" s="9">
        <v>737.5</v>
      </c>
      <c r="B6200" s="9">
        <v>-16.478</v>
      </c>
      <c r="C6200" s="9">
        <v>49.756973172309</v>
      </c>
      <c r="D6200" s="9">
        <v>1.696853953384</v>
      </c>
    </row>
    <row r="6201" ht="15.75" customHeight="1">
      <c r="A6201" s="9">
        <v>737.5</v>
      </c>
      <c r="B6201" s="9">
        <v>-18.978</v>
      </c>
      <c r="C6201" s="9">
        <v>49.407890660974</v>
      </c>
      <c r="D6201" s="9">
        <v>1.6937963132326</v>
      </c>
    </row>
    <row r="6202" ht="15.75" customHeight="1">
      <c r="A6202" s="9">
        <v>737.5</v>
      </c>
      <c r="B6202" s="9">
        <v>-21.478</v>
      </c>
      <c r="C6202" s="9">
        <v>49.71981294564</v>
      </c>
      <c r="D6202" s="9">
        <v>1.6965294860833</v>
      </c>
    </row>
    <row r="6203" ht="15.75" customHeight="1">
      <c r="A6203" s="9">
        <v>737.5</v>
      </c>
      <c r="B6203" s="9">
        <v>-23.978</v>
      </c>
      <c r="C6203" s="9">
        <v>50.646356408708</v>
      </c>
      <c r="D6203" s="9">
        <v>1.7045482068827</v>
      </c>
    </row>
    <row r="6204" ht="15.75" customHeight="1">
      <c r="A6204" s="9">
        <v>737.5</v>
      </c>
      <c r="B6204" s="9">
        <v>-26.478</v>
      </c>
      <c r="C6204" s="9">
        <v>52.438431783595</v>
      </c>
      <c r="D6204" s="9">
        <v>1.7196496952622</v>
      </c>
    </row>
    <row r="6205" ht="15.75" customHeight="1">
      <c r="A6205" s="9">
        <v>737.5</v>
      </c>
      <c r="B6205" s="9">
        <v>-28.978</v>
      </c>
      <c r="C6205" s="9">
        <v>55.105469599474</v>
      </c>
      <c r="D6205" s="9">
        <v>1.7411947077262</v>
      </c>
    </row>
    <row r="6206" ht="15.75" customHeight="1">
      <c r="A6206" s="9">
        <v>737.5</v>
      </c>
      <c r="B6206" s="9">
        <v>-31.478</v>
      </c>
      <c r="C6206" s="9">
        <v>58.51926542311</v>
      </c>
      <c r="D6206" s="9">
        <v>1.7672988659035</v>
      </c>
    </row>
    <row r="6207" ht="15.75" customHeight="1">
      <c r="A6207" s="9">
        <v>737.5</v>
      </c>
      <c r="B6207" s="9">
        <v>-33.978</v>
      </c>
      <c r="C6207" s="9">
        <v>62.505124309887</v>
      </c>
      <c r="D6207" s="9">
        <v>1.7959156232366</v>
      </c>
    </row>
    <row r="6208" ht="15.75" customHeight="1">
      <c r="A6208" s="9">
        <v>737.5</v>
      </c>
      <c r="B6208" s="9">
        <v>-36.478</v>
      </c>
      <c r="C6208" s="9">
        <v>66.882641596192</v>
      </c>
      <c r="D6208" s="9">
        <v>1.8253134176605</v>
      </c>
    </row>
    <row r="6209" ht="15.75" customHeight="1">
      <c r="A6209" s="9">
        <v>737.5</v>
      </c>
      <c r="B6209" s="9">
        <v>-38.978</v>
      </c>
      <c r="C6209" s="9">
        <v>71.482325366524</v>
      </c>
      <c r="D6209" s="9">
        <v>1.8541986719453</v>
      </c>
    </row>
    <row r="6210" ht="15.75" customHeight="1">
      <c r="A6210" s="9">
        <v>737.5</v>
      </c>
      <c r="B6210" s="9">
        <v>-41.478</v>
      </c>
      <c r="C6210" s="9">
        <v>76.152913080289</v>
      </c>
      <c r="D6210" s="9">
        <v>1.8816865210732</v>
      </c>
    </row>
    <row r="6211" ht="15.75" customHeight="1">
      <c r="A6211" s="9">
        <v>737.5</v>
      </c>
      <c r="B6211" s="9">
        <v>-43.978</v>
      </c>
      <c r="C6211" s="9">
        <v>80.764830664677</v>
      </c>
      <c r="D6211" s="9">
        <v>1.9072222868475</v>
      </c>
    </row>
    <row r="6212" ht="15.75" customHeight="1">
      <c r="A6212" s="9">
        <v>737.5</v>
      </c>
      <c r="B6212" s="9">
        <v>-46.478</v>
      </c>
      <c r="C6212" s="9">
        <v>85.211354162381</v>
      </c>
      <c r="D6212" s="9">
        <v>1.9304974670851</v>
      </c>
    </row>
    <row r="6213" ht="15.75" customHeight="1">
      <c r="A6213" s="9">
        <v>737.5</v>
      </c>
      <c r="B6213" s="9">
        <v>-48.978</v>
      </c>
      <c r="C6213" s="9">
        <v>89.407820657914</v>
      </c>
      <c r="D6213" s="9">
        <v>1.9513755089528</v>
      </c>
    </row>
    <row r="6214" ht="15.75" customHeight="1">
      <c r="A6214" s="9">
        <v>737.5</v>
      </c>
      <c r="B6214" s="9">
        <v>-51.478</v>
      </c>
      <c r="C6214" s="9">
        <v>93.289174802558</v>
      </c>
      <c r="D6214" s="9">
        <v>1.9698312515035</v>
      </c>
    </row>
    <row r="6215" ht="15.75" customHeight="1">
      <c r="A6215" s="9">
        <v>737.5</v>
      </c>
      <c r="B6215" s="9">
        <v>-53.978</v>
      </c>
      <c r="C6215" s="9">
        <v>111.95015176605</v>
      </c>
      <c r="D6215" s="9">
        <v>2.04902468667</v>
      </c>
    </row>
    <row r="6216" ht="15.75" customHeight="1">
      <c r="A6216" s="9">
        <v>737.5</v>
      </c>
      <c r="B6216" s="9">
        <v>-56.478</v>
      </c>
      <c r="C6216" s="9">
        <v>206.17200328217</v>
      </c>
      <c r="D6216" s="9">
        <v>2.3142296907944</v>
      </c>
    </row>
    <row r="6217" ht="15.75" customHeight="1">
      <c r="A6217" s="9">
        <v>737.5</v>
      </c>
      <c r="B6217" s="9">
        <v>-58.978</v>
      </c>
      <c r="C6217" s="9">
        <v>374.32444707627</v>
      </c>
      <c r="D6217" s="9">
        <v>2.5732481917514</v>
      </c>
    </row>
    <row r="6218" ht="15.75" customHeight="1">
      <c r="A6218" s="9">
        <v>740.0</v>
      </c>
      <c r="B6218" s="9">
        <v>-9.225</v>
      </c>
      <c r="C6218" s="9">
        <v>70.532036571454</v>
      </c>
      <c r="D6218" s="9">
        <v>1.8483864240257</v>
      </c>
    </row>
    <row r="6219" ht="15.75" customHeight="1">
      <c r="A6219" s="9">
        <v>740.0</v>
      </c>
      <c r="B6219" s="9">
        <v>-11.725</v>
      </c>
      <c r="C6219" s="9">
        <v>60.683869400176</v>
      </c>
      <c r="D6219" s="9">
        <v>1.7830732650212</v>
      </c>
    </row>
    <row r="6220" ht="15.75" customHeight="1">
      <c r="A6220" s="9">
        <v>740.0</v>
      </c>
      <c r="B6220" s="9">
        <v>-14.225</v>
      </c>
      <c r="C6220" s="9">
        <v>50.808933004386</v>
      </c>
      <c r="D6220" s="9">
        <v>1.7059400747534</v>
      </c>
    </row>
    <row r="6221" ht="15.75" customHeight="1">
      <c r="A6221" s="9">
        <v>740.0</v>
      </c>
      <c r="B6221" s="9">
        <v>-16.725</v>
      </c>
      <c r="C6221" s="9">
        <v>47.670708396317</v>
      </c>
      <c r="D6221" s="9">
        <v>1.6782516056784</v>
      </c>
    </row>
    <row r="6222" ht="15.75" customHeight="1">
      <c r="A6222" s="9">
        <v>740.0</v>
      </c>
      <c r="B6222" s="9">
        <v>-19.225</v>
      </c>
      <c r="C6222" s="9">
        <v>47.75270046847</v>
      </c>
      <c r="D6222" s="9">
        <v>1.6789979364515</v>
      </c>
    </row>
    <row r="6223" ht="15.75" customHeight="1">
      <c r="A6223" s="9">
        <v>740.0</v>
      </c>
      <c r="B6223" s="9">
        <v>-21.725</v>
      </c>
      <c r="C6223" s="9">
        <v>48.578152879973</v>
      </c>
      <c r="D6223" s="9">
        <v>1.6864409973097</v>
      </c>
    </row>
    <row r="6224" ht="15.75" customHeight="1">
      <c r="A6224" s="9">
        <v>740.0</v>
      </c>
      <c r="B6224" s="9">
        <v>-24.225</v>
      </c>
      <c r="C6224" s="9">
        <v>49.93630088778</v>
      </c>
      <c r="D6224" s="9">
        <v>1.698416368141</v>
      </c>
    </row>
    <row r="6225" ht="15.75" customHeight="1">
      <c r="A6225" s="9">
        <v>740.0</v>
      </c>
      <c r="B6225" s="9">
        <v>-26.725</v>
      </c>
      <c r="C6225" s="9">
        <v>52.037969458599</v>
      </c>
      <c r="D6225" s="9">
        <v>1.716320341884</v>
      </c>
    </row>
    <row r="6226" ht="15.75" customHeight="1">
      <c r="A6226" s="9">
        <v>740.0</v>
      </c>
      <c r="B6226" s="9">
        <v>-29.225</v>
      </c>
      <c r="C6226" s="9">
        <v>54.918183796286</v>
      </c>
      <c r="D6226" s="9">
        <v>1.7397161662141</v>
      </c>
    </row>
    <row r="6227" ht="15.75" customHeight="1">
      <c r="A6227" s="9">
        <v>740.0</v>
      </c>
      <c r="B6227" s="9">
        <v>-31.725</v>
      </c>
      <c r="C6227" s="9">
        <v>58.478777839346</v>
      </c>
      <c r="D6227" s="9">
        <v>1.7669982876301</v>
      </c>
    </row>
    <row r="6228" ht="15.75" customHeight="1">
      <c r="A6228" s="9">
        <v>740.0</v>
      </c>
      <c r="B6228" s="9">
        <v>-34.225</v>
      </c>
      <c r="C6228" s="9">
        <v>62.565705285087</v>
      </c>
      <c r="D6228" s="9">
        <v>1.7963363446051</v>
      </c>
    </row>
    <row r="6229" ht="15.75" customHeight="1">
      <c r="A6229" s="9">
        <v>740.0</v>
      </c>
      <c r="B6229" s="9">
        <v>-36.725</v>
      </c>
      <c r="C6229" s="9">
        <v>67.011205781383</v>
      </c>
      <c r="D6229" s="9">
        <v>1.8261474325828</v>
      </c>
    </row>
    <row r="6230" ht="15.75" customHeight="1">
      <c r="A6230" s="9">
        <v>740.0</v>
      </c>
      <c r="B6230" s="9">
        <v>-39.225</v>
      </c>
      <c r="C6230" s="9">
        <v>71.653754642325</v>
      </c>
      <c r="D6230" s="9">
        <v>1.8552389522731</v>
      </c>
    </row>
    <row r="6231" ht="15.75" customHeight="1">
      <c r="A6231" s="9">
        <v>740.0</v>
      </c>
      <c r="B6231" s="9">
        <v>-41.725</v>
      </c>
      <c r="C6231" s="9">
        <v>76.347714593911</v>
      </c>
      <c r="D6231" s="9">
        <v>1.8827960413386</v>
      </c>
    </row>
    <row r="6232" ht="15.75" customHeight="1">
      <c r="A6232" s="9">
        <v>740.0</v>
      </c>
      <c r="B6232" s="9">
        <v>-44.225</v>
      </c>
      <c r="C6232" s="9">
        <v>80.967904694413</v>
      </c>
      <c r="D6232" s="9">
        <v>1.9083129006516</v>
      </c>
    </row>
    <row r="6233" ht="15.75" customHeight="1">
      <c r="A6233" s="9">
        <v>740.0</v>
      </c>
      <c r="B6233" s="9">
        <v>-46.725</v>
      </c>
      <c r="C6233" s="9">
        <v>85.411115254613</v>
      </c>
      <c r="D6233" s="9">
        <v>1.9315143926986</v>
      </c>
    </row>
    <row r="6234" ht="15.75" customHeight="1">
      <c r="A6234" s="9">
        <v>740.0</v>
      </c>
      <c r="B6234" s="9">
        <v>-49.225</v>
      </c>
      <c r="C6234" s="9">
        <v>89.595373541966</v>
      </c>
      <c r="D6234" s="9">
        <v>1.9522855844716</v>
      </c>
    </row>
    <row r="6235" ht="15.75" customHeight="1">
      <c r="A6235" s="9">
        <v>740.0</v>
      </c>
      <c r="B6235" s="9">
        <v>-51.725</v>
      </c>
      <c r="C6235" s="9">
        <v>93.45692651092</v>
      </c>
      <c r="D6235" s="9">
        <v>1.9706114944146</v>
      </c>
    </row>
    <row r="6236" ht="15.75" customHeight="1">
      <c r="A6236" s="9">
        <v>740.0</v>
      </c>
      <c r="B6236" s="9">
        <v>-54.225</v>
      </c>
      <c r="C6236" s="9">
        <v>112.13052491312</v>
      </c>
      <c r="D6236" s="9">
        <v>2.0497238552064</v>
      </c>
    </row>
    <row r="6237" ht="15.75" customHeight="1">
      <c r="A6237" s="9">
        <v>740.0</v>
      </c>
      <c r="B6237" s="9">
        <v>-56.725</v>
      </c>
      <c r="C6237" s="9">
        <v>206.55471368308</v>
      </c>
      <c r="D6237" s="9">
        <v>2.3150351102455</v>
      </c>
    </row>
    <row r="6238" ht="15.75" customHeight="1">
      <c r="A6238" s="9">
        <v>740.0</v>
      </c>
      <c r="B6238" s="9">
        <v>-59.225</v>
      </c>
      <c r="C6238" s="9">
        <v>375.16119033964</v>
      </c>
      <c r="D6238" s="9">
        <v>2.5742179051518</v>
      </c>
    </row>
    <row r="6239" ht="15.75" customHeight="1">
      <c r="A6239" s="9">
        <v>742.5</v>
      </c>
      <c r="B6239" s="9">
        <v>-9.516</v>
      </c>
      <c r="C6239" s="9">
        <v>74.910538066771</v>
      </c>
      <c r="D6239" s="9">
        <v>1.8745429165289</v>
      </c>
    </row>
    <row r="6240" ht="15.75" customHeight="1">
      <c r="A6240" s="9">
        <v>742.5</v>
      </c>
      <c r="B6240" s="9">
        <v>-12.016</v>
      </c>
      <c r="C6240" s="9">
        <v>62.567523258531</v>
      </c>
      <c r="D6240" s="9">
        <v>1.7963489637286</v>
      </c>
    </row>
    <row r="6241" ht="15.75" customHeight="1">
      <c r="A6241" s="9">
        <v>742.5</v>
      </c>
      <c r="B6241" s="9">
        <v>-14.516</v>
      </c>
      <c r="C6241" s="9">
        <v>50.318797204201</v>
      </c>
      <c r="D6241" s="9">
        <v>1.7017302513994</v>
      </c>
    </row>
    <row r="6242" ht="15.75" customHeight="1">
      <c r="A6242" s="9">
        <v>742.5</v>
      </c>
      <c r="B6242" s="9">
        <v>-17.016</v>
      </c>
      <c r="C6242" s="9">
        <v>45.944463461065</v>
      </c>
      <c r="D6242" s="9">
        <v>1.6622331842057</v>
      </c>
    </row>
    <row r="6243" ht="15.75" customHeight="1">
      <c r="A6243" s="9">
        <v>742.5</v>
      </c>
      <c r="B6243" s="9">
        <v>-19.516</v>
      </c>
      <c r="C6243" s="9">
        <v>46.239313260387</v>
      </c>
      <c r="D6243" s="9">
        <v>1.6650113753814</v>
      </c>
    </row>
    <row r="6244" ht="15.75" customHeight="1">
      <c r="A6244" s="9">
        <v>742.5</v>
      </c>
      <c r="B6244" s="9">
        <v>-22.016</v>
      </c>
      <c r="C6244" s="9">
        <v>47.530176402944</v>
      </c>
      <c r="D6244" s="9">
        <v>1.6769694261332</v>
      </c>
    </row>
    <row r="6245" ht="15.75" customHeight="1">
      <c r="A6245" s="9">
        <v>742.5</v>
      </c>
      <c r="B6245" s="9">
        <v>-24.516</v>
      </c>
      <c r="C6245" s="9">
        <v>49.294757630736</v>
      </c>
      <c r="D6245" s="9">
        <v>1.6928007356443</v>
      </c>
    </row>
    <row r="6246" ht="15.75" customHeight="1">
      <c r="A6246" s="9">
        <v>742.5</v>
      </c>
      <c r="B6246" s="9">
        <v>-27.016</v>
      </c>
      <c r="C6246" s="9">
        <v>51.689753182006</v>
      </c>
      <c r="D6246" s="9">
        <v>1.7134044584213</v>
      </c>
    </row>
    <row r="6247" ht="15.75" customHeight="1">
      <c r="A6247" s="9">
        <v>742.5</v>
      </c>
      <c r="B6247" s="9">
        <v>-29.516</v>
      </c>
      <c r="C6247" s="9">
        <v>54.772482649798</v>
      </c>
      <c r="D6247" s="9">
        <v>1.7385624264623</v>
      </c>
    </row>
    <row r="6248" ht="15.75" customHeight="1">
      <c r="A6248" s="9">
        <v>742.5</v>
      </c>
      <c r="B6248" s="9">
        <v>-32.016</v>
      </c>
      <c r="C6248" s="9">
        <v>58.473025322145</v>
      </c>
      <c r="D6248" s="9">
        <v>1.7669555642789</v>
      </c>
    </row>
    <row r="6249" ht="15.75" customHeight="1">
      <c r="A6249" s="9">
        <v>742.5</v>
      </c>
      <c r="B6249" s="9">
        <v>-34.516</v>
      </c>
      <c r="C6249" s="9">
        <v>62.655815383646</v>
      </c>
      <c r="D6249" s="9">
        <v>1.7969613861333</v>
      </c>
    </row>
    <row r="6250" ht="15.75" customHeight="1">
      <c r="A6250" s="9">
        <v>742.5</v>
      </c>
      <c r="B6250" s="9">
        <v>-37.016</v>
      </c>
      <c r="C6250" s="9">
        <v>67.164401602708</v>
      </c>
      <c r="D6250" s="9">
        <v>1.8271391497818</v>
      </c>
    </row>
    <row r="6251" ht="15.75" customHeight="1">
      <c r="A6251" s="9">
        <v>742.5</v>
      </c>
      <c r="B6251" s="9">
        <v>-39.516</v>
      </c>
      <c r="C6251" s="9">
        <v>71.844766710206</v>
      </c>
      <c r="D6251" s="9">
        <v>1.8563951389051</v>
      </c>
    </row>
    <row r="6252" ht="15.75" customHeight="1">
      <c r="A6252" s="9">
        <v>742.5</v>
      </c>
      <c r="B6252" s="9">
        <v>-42.016</v>
      </c>
      <c r="C6252" s="9">
        <v>76.556935635485</v>
      </c>
      <c r="D6252" s="9">
        <v>1.8839845414977</v>
      </c>
    </row>
    <row r="6253" ht="15.75" customHeight="1">
      <c r="A6253" s="9">
        <v>742.5</v>
      </c>
      <c r="B6253" s="9">
        <v>-44.516</v>
      </c>
      <c r="C6253" s="9">
        <v>81.180415827241</v>
      </c>
      <c r="D6253" s="9">
        <v>1.9094512715565</v>
      </c>
    </row>
    <row r="6254" ht="15.75" customHeight="1">
      <c r="A6254" s="9">
        <v>742.5</v>
      </c>
      <c r="B6254" s="9">
        <v>-47.016</v>
      </c>
      <c r="C6254" s="9">
        <v>85.615995000592</v>
      </c>
      <c r="D6254" s="9">
        <v>1.9325549082703</v>
      </c>
    </row>
    <row r="6255" ht="15.75" customHeight="1">
      <c r="A6255" s="9">
        <v>742.5</v>
      </c>
      <c r="B6255" s="9">
        <v>-49.516</v>
      </c>
      <c r="C6255" s="9">
        <v>89.785053491277</v>
      </c>
      <c r="D6255" s="9">
        <v>1.953204045726</v>
      </c>
    </row>
    <row r="6256" ht="15.75" customHeight="1">
      <c r="A6256" s="9">
        <v>742.5</v>
      </c>
      <c r="B6256" s="9">
        <v>-52.016</v>
      </c>
      <c r="C6256" s="9">
        <v>93.627355102949</v>
      </c>
      <c r="D6256" s="9">
        <v>1.9714027550904</v>
      </c>
    </row>
    <row r="6257" ht="15.75" customHeight="1">
      <c r="A6257" s="9">
        <v>742.5</v>
      </c>
      <c r="B6257" s="9">
        <v>-54.516</v>
      </c>
      <c r="C6257" s="9">
        <v>112.31689502824</v>
      </c>
      <c r="D6257" s="9">
        <v>2.0504450889921</v>
      </c>
    </row>
    <row r="6258" ht="15.75" customHeight="1">
      <c r="A6258" s="9">
        <v>742.5</v>
      </c>
      <c r="B6258" s="9">
        <v>-57.016</v>
      </c>
      <c r="C6258" s="9">
        <v>206.95133013049</v>
      </c>
      <c r="D6258" s="9">
        <v>2.3158682220703</v>
      </c>
    </row>
    <row r="6259" ht="15.75" customHeight="1">
      <c r="A6259" s="9">
        <v>742.5</v>
      </c>
      <c r="B6259" s="9">
        <v>-59.516</v>
      </c>
      <c r="C6259" s="9">
        <v>376.02030653067</v>
      </c>
      <c r="D6259" s="9">
        <v>2.5752112991194</v>
      </c>
    </row>
    <row r="6260" ht="15.75" customHeight="1">
      <c r="A6260" s="9">
        <v>745.0</v>
      </c>
      <c r="B6260" s="9">
        <v>-9.807</v>
      </c>
      <c r="C6260" s="9">
        <v>80.407662385151</v>
      </c>
      <c r="D6260" s="9">
        <v>1.9052974364727</v>
      </c>
    </row>
    <row r="6261" ht="15.75" customHeight="1">
      <c r="A6261" s="9">
        <v>745.0</v>
      </c>
      <c r="B6261" s="9">
        <v>-12.307</v>
      </c>
      <c r="C6261" s="9">
        <v>66.596030370864</v>
      </c>
      <c r="D6261" s="9">
        <v>1.8234483426927</v>
      </c>
    </row>
    <row r="6262" ht="15.75" customHeight="1">
      <c r="A6262" s="9">
        <v>745.0</v>
      </c>
      <c r="B6262" s="9">
        <v>-14.807</v>
      </c>
      <c r="C6262" s="9">
        <v>51.857371154191</v>
      </c>
      <c r="D6262" s="9">
        <v>1.7148104969654</v>
      </c>
    </row>
    <row r="6263" ht="15.75" customHeight="1">
      <c r="A6263" s="9">
        <v>745.0</v>
      </c>
      <c r="B6263" s="9">
        <v>-17.307</v>
      </c>
      <c r="C6263" s="9">
        <v>45.817691530013</v>
      </c>
      <c r="D6263" s="9">
        <v>1.6610332039928</v>
      </c>
    </row>
    <row r="6264" ht="15.75" customHeight="1">
      <c r="A6264" s="9">
        <v>745.0</v>
      </c>
      <c r="B6264" s="9">
        <v>-19.807</v>
      </c>
      <c r="C6264" s="9">
        <v>45.461219324825</v>
      </c>
      <c r="D6264" s="9">
        <v>1.6576410798479</v>
      </c>
    </row>
    <row r="6265" ht="15.75" customHeight="1">
      <c r="A6265" s="9">
        <v>745.0</v>
      </c>
      <c r="B6265" s="9">
        <v>-22.307</v>
      </c>
      <c r="C6265" s="9">
        <v>46.856498647187</v>
      </c>
      <c r="D6265" s="9">
        <v>1.6707698328094</v>
      </c>
    </row>
    <row r="6266" ht="15.75" customHeight="1">
      <c r="A6266" s="9">
        <v>745.0</v>
      </c>
      <c r="B6266" s="9">
        <v>-24.807</v>
      </c>
      <c r="C6266" s="9">
        <v>48.859741794034</v>
      </c>
      <c r="D6266" s="9">
        <v>1.6889511675551</v>
      </c>
    </row>
    <row r="6267" ht="15.75" customHeight="1">
      <c r="A6267" s="9">
        <v>745.0</v>
      </c>
      <c r="B6267" s="9">
        <v>-27.307</v>
      </c>
      <c r="C6267" s="9">
        <v>51.457473127114</v>
      </c>
      <c r="D6267" s="9">
        <v>1.7114484559145</v>
      </c>
    </row>
    <row r="6268" ht="15.75" customHeight="1">
      <c r="A6268" s="9">
        <v>745.0</v>
      </c>
      <c r="B6268" s="9">
        <v>-29.807</v>
      </c>
      <c r="C6268" s="9">
        <v>54.694669293334</v>
      </c>
      <c r="D6268" s="9">
        <v>1.737945000752</v>
      </c>
    </row>
    <row r="6269" ht="15.75" customHeight="1">
      <c r="A6269" s="9">
        <v>745.0</v>
      </c>
      <c r="B6269" s="9">
        <v>-32.307</v>
      </c>
      <c r="C6269" s="9">
        <v>58.508676505302</v>
      </c>
      <c r="D6269" s="9">
        <v>1.7672202742696</v>
      </c>
    </row>
    <row r="6270" ht="15.75" customHeight="1">
      <c r="A6270" s="9">
        <v>745.0</v>
      </c>
      <c r="B6270" s="9">
        <v>-34.807</v>
      </c>
      <c r="C6270" s="9">
        <v>62.77116274433</v>
      </c>
      <c r="D6270" s="9">
        <v>1.7977601733977</v>
      </c>
    </row>
    <row r="6271" ht="15.75" customHeight="1">
      <c r="A6271" s="9">
        <v>745.0</v>
      </c>
      <c r="B6271" s="9">
        <v>-37.307</v>
      </c>
      <c r="C6271" s="9">
        <v>67.331552719803</v>
      </c>
      <c r="D6271" s="9">
        <v>1.8282186297638</v>
      </c>
    </row>
    <row r="6272" ht="15.75" customHeight="1">
      <c r="A6272" s="9">
        <v>745.0</v>
      </c>
      <c r="B6272" s="9">
        <v>-39.807</v>
      </c>
      <c r="C6272" s="9">
        <v>72.0409951027</v>
      </c>
      <c r="D6272" s="9">
        <v>1.8575797031012</v>
      </c>
    </row>
    <row r="6273" ht="15.75" customHeight="1">
      <c r="A6273" s="9">
        <v>745.0</v>
      </c>
      <c r="B6273" s="9">
        <v>-42.307</v>
      </c>
      <c r="C6273" s="9">
        <v>76.764293721382</v>
      </c>
      <c r="D6273" s="9">
        <v>1.885159258499</v>
      </c>
    </row>
    <row r="6274" ht="15.75" customHeight="1">
      <c r="A6274" s="9">
        <v>745.0</v>
      </c>
      <c r="B6274" s="9">
        <v>-44.807</v>
      </c>
      <c r="C6274" s="9">
        <v>81.385454231014</v>
      </c>
      <c r="D6274" s="9">
        <v>1.9105467917234</v>
      </c>
    </row>
    <row r="6275" ht="15.75" customHeight="1">
      <c r="A6275" s="9">
        <v>745.0</v>
      </c>
      <c r="B6275" s="9">
        <v>-47.307</v>
      </c>
      <c r="C6275" s="9">
        <v>85.809355286758</v>
      </c>
      <c r="D6275" s="9">
        <v>1.9335346389901</v>
      </c>
    </row>
    <row r="6276" ht="15.75" customHeight="1">
      <c r="A6276" s="9">
        <v>745.0</v>
      </c>
      <c r="B6276" s="9">
        <v>-49.807</v>
      </c>
      <c r="C6276" s="9">
        <v>89.961108452454</v>
      </c>
      <c r="D6276" s="9">
        <v>1.9540547979399</v>
      </c>
    </row>
    <row r="6277" ht="15.75" customHeight="1">
      <c r="A6277" s="9">
        <v>745.0</v>
      </c>
      <c r="B6277" s="9">
        <v>-52.307</v>
      </c>
      <c r="C6277" s="9">
        <v>93.784273548824</v>
      </c>
      <c r="D6277" s="9">
        <v>1.9721300187247</v>
      </c>
    </row>
    <row r="6278" ht="15.75" customHeight="1">
      <c r="A6278" s="9">
        <v>745.0</v>
      </c>
      <c r="B6278" s="9">
        <v>-54.807</v>
      </c>
      <c r="C6278" s="9">
        <v>112.49077476533</v>
      </c>
      <c r="D6278" s="9">
        <v>2.0511169079337</v>
      </c>
    </row>
    <row r="6279" ht="15.75" customHeight="1">
      <c r="A6279" s="9">
        <v>745.0</v>
      </c>
      <c r="B6279" s="9">
        <v>-57.307</v>
      </c>
      <c r="C6279" s="9">
        <v>207.33137964846</v>
      </c>
      <c r="D6279" s="9">
        <v>2.3166650376308</v>
      </c>
    </row>
    <row r="6280" ht="15.75" customHeight="1">
      <c r="A6280" s="9">
        <v>745.0</v>
      </c>
      <c r="B6280" s="9">
        <v>-59.807</v>
      </c>
      <c r="C6280" s="9">
        <v>376.85272568539</v>
      </c>
      <c r="D6280" s="9">
        <v>2.576171660767</v>
      </c>
    </row>
    <row r="6281" ht="15.75" customHeight="1">
      <c r="A6281" s="9">
        <v>747.5</v>
      </c>
      <c r="B6281" s="9">
        <v>-10.09</v>
      </c>
      <c r="C6281" s="9">
        <v>86.55031197706</v>
      </c>
      <c r="D6281" s="9">
        <v>1.9372686376611</v>
      </c>
    </row>
    <row r="6282" ht="15.75" customHeight="1">
      <c r="A6282" s="9">
        <v>747.5</v>
      </c>
      <c r="B6282" s="9">
        <v>-12.59</v>
      </c>
      <c r="C6282" s="9">
        <v>72.176203275323</v>
      </c>
      <c r="D6282" s="9">
        <v>1.8583940328919</v>
      </c>
    </row>
    <row r="6283" ht="15.75" customHeight="1">
      <c r="A6283" s="9">
        <v>747.5</v>
      </c>
      <c r="B6283" s="9">
        <v>-15.09</v>
      </c>
      <c r="C6283" s="9">
        <v>55.390688068983</v>
      </c>
      <c r="D6283" s="9">
        <v>1.7434367600322</v>
      </c>
    </row>
    <row r="6284" ht="15.75" customHeight="1">
      <c r="A6284" s="9">
        <v>747.5</v>
      </c>
      <c r="B6284" s="9">
        <v>-17.59</v>
      </c>
      <c r="C6284" s="9">
        <v>47.266555561208</v>
      </c>
      <c r="D6284" s="9">
        <v>1.6745539552696</v>
      </c>
    </row>
    <row r="6285" ht="15.75" customHeight="1">
      <c r="A6285" s="9">
        <v>747.5</v>
      </c>
      <c r="B6285" s="9">
        <v>-20.09</v>
      </c>
      <c r="C6285" s="9">
        <v>45.657239775111</v>
      </c>
      <c r="D6285" s="9">
        <v>1.6595096525184</v>
      </c>
    </row>
    <row r="6286" ht="15.75" customHeight="1">
      <c r="A6286" s="9">
        <v>747.5</v>
      </c>
      <c r="B6286" s="9">
        <v>-22.59</v>
      </c>
      <c r="C6286" s="9">
        <v>46.7217143514</v>
      </c>
      <c r="D6286" s="9">
        <v>1.6695187698854</v>
      </c>
    </row>
    <row r="6287" ht="15.75" customHeight="1">
      <c r="A6287" s="9">
        <v>747.5</v>
      </c>
      <c r="B6287" s="9">
        <v>-25.09</v>
      </c>
      <c r="C6287" s="9">
        <v>48.701618615721</v>
      </c>
      <c r="D6287" s="9">
        <v>1.687543395387</v>
      </c>
    </row>
    <row r="6288" ht="15.75" customHeight="1">
      <c r="A6288" s="9">
        <v>747.5</v>
      </c>
      <c r="B6288" s="9">
        <v>-27.59</v>
      </c>
      <c r="C6288" s="9">
        <v>51.364268830691</v>
      </c>
      <c r="D6288" s="9">
        <v>1.7106611103212</v>
      </c>
    </row>
    <row r="6289" ht="15.75" customHeight="1">
      <c r="A6289" s="9">
        <v>747.5</v>
      </c>
      <c r="B6289" s="9">
        <v>-30.09</v>
      </c>
      <c r="C6289" s="9">
        <v>54.684432273421</v>
      </c>
      <c r="D6289" s="9">
        <v>1.7378637076858</v>
      </c>
    </row>
    <row r="6290" ht="15.75" customHeight="1">
      <c r="A6290" s="9">
        <v>747.5</v>
      </c>
      <c r="B6290" s="9">
        <v>-32.59</v>
      </c>
      <c r="C6290" s="9">
        <v>58.572622562414</v>
      </c>
      <c r="D6290" s="9">
        <v>1.7676946698003</v>
      </c>
    </row>
    <row r="6291" ht="15.75" customHeight="1">
      <c r="A6291" s="9">
        <v>747.5</v>
      </c>
      <c r="B6291" s="9">
        <v>-35.09</v>
      </c>
      <c r="C6291" s="9">
        <v>62.891065895307</v>
      </c>
      <c r="D6291" s="9">
        <v>1.7985889553348</v>
      </c>
    </row>
    <row r="6292" ht="15.75" customHeight="1">
      <c r="A6292" s="9">
        <v>747.5</v>
      </c>
      <c r="B6292" s="9">
        <v>-37.59</v>
      </c>
      <c r="C6292" s="9">
        <v>67.487459775185</v>
      </c>
      <c r="D6292" s="9">
        <v>1.8292230816251</v>
      </c>
    </row>
    <row r="6293" ht="15.75" customHeight="1">
      <c r="A6293" s="9">
        <v>747.5</v>
      </c>
      <c r="B6293" s="9">
        <v>-40.09</v>
      </c>
      <c r="C6293" s="9">
        <v>72.214789736972</v>
      </c>
      <c r="D6293" s="9">
        <v>1.858626151079</v>
      </c>
    </row>
    <row r="6294" ht="15.75" customHeight="1">
      <c r="A6294" s="9">
        <v>747.5</v>
      </c>
      <c r="B6294" s="9">
        <v>-42.59</v>
      </c>
      <c r="C6294" s="9">
        <v>76.94130714722</v>
      </c>
      <c r="D6294" s="9">
        <v>1.8861595602136</v>
      </c>
    </row>
    <row r="6295" ht="15.75" customHeight="1">
      <c r="A6295" s="9">
        <v>747.5</v>
      </c>
      <c r="B6295" s="9">
        <v>-45.09</v>
      </c>
      <c r="C6295" s="9">
        <v>81.554909637932</v>
      </c>
      <c r="D6295" s="9">
        <v>1.9114501108635</v>
      </c>
    </row>
    <row r="6296" ht="15.75" customHeight="1">
      <c r="A6296" s="9">
        <v>747.5</v>
      </c>
      <c r="B6296" s="9">
        <v>-47.59</v>
      </c>
      <c r="C6296" s="9">
        <v>85.964277187535</v>
      </c>
      <c r="D6296" s="9">
        <v>1.9343180158554</v>
      </c>
    </row>
    <row r="6297" ht="15.75" customHeight="1">
      <c r="A6297" s="9">
        <v>747.5</v>
      </c>
      <c r="B6297" s="9">
        <v>-50.09</v>
      </c>
      <c r="C6297" s="9">
        <v>90.098057579684</v>
      </c>
      <c r="D6297" s="9">
        <v>1.9547154281431</v>
      </c>
    </row>
    <row r="6298" ht="15.75" customHeight="1">
      <c r="A6298" s="9">
        <v>747.5</v>
      </c>
      <c r="B6298" s="9">
        <v>-52.59</v>
      </c>
      <c r="C6298" s="9">
        <v>93.902940875866</v>
      </c>
      <c r="D6298" s="9">
        <v>1.9726791938227</v>
      </c>
    </row>
    <row r="6299" ht="15.75" customHeight="1">
      <c r="A6299" s="9">
        <v>747.5</v>
      </c>
      <c r="B6299" s="9">
        <v>-55.09</v>
      </c>
      <c r="C6299" s="9">
        <v>112.62390096126</v>
      </c>
      <c r="D6299" s="9">
        <v>2.0516305659513</v>
      </c>
    </row>
    <row r="6300" ht="15.75" customHeight="1">
      <c r="A6300" s="9">
        <v>747.5</v>
      </c>
      <c r="B6300" s="9">
        <v>-57.59</v>
      </c>
      <c r="C6300" s="9">
        <v>207.65019342733</v>
      </c>
      <c r="D6300" s="9">
        <v>2.3173323399938</v>
      </c>
    </row>
    <row r="6301" ht="15.75" customHeight="1">
      <c r="A6301" s="9">
        <v>747.5</v>
      </c>
      <c r="B6301" s="9">
        <v>-60.09</v>
      </c>
      <c r="C6301" s="9">
        <v>377.59396982977</v>
      </c>
      <c r="D6301" s="9">
        <v>2.5770250500048</v>
      </c>
    </row>
    <row r="6302" ht="15.75" customHeight="1">
      <c r="A6302" s="9">
        <v>750.0</v>
      </c>
      <c r="B6302" s="9">
        <v>-10.373</v>
      </c>
      <c r="C6302" s="9">
        <v>87.968551865284</v>
      </c>
      <c r="D6302" s="9">
        <v>1.9443274426916</v>
      </c>
    </row>
    <row r="6303" ht="15.75" customHeight="1">
      <c r="A6303" s="9">
        <v>750.0</v>
      </c>
      <c r="B6303" s="9">
        <v>-12.873</v>
      </c>
      <c r="C6303" s="9">
        <v>75.006814594835</v>
      </c>
      <c r="D6303" s="9">
        <v>1.8751007221449</v>
      </c>
    </row>
    <row r="6304" ht="15.75" customHeight="1">
      <c r="A6304" s="9">
        <v>750.0</v>
      </c>
      <c r="B6304" s="9">
        <v>-15.373</v>
      </c>
      <c r="C6304" s="9">
        <v>58.554879445725</v>
      </c>
      <c r="D6304" s="9">
        <v>1.7675630911771</v>
      </c>
    </row>
    <row r="6305" ht="15.75" customHeight="1">
      <c r="A6305" s="9">
        <v>750.0</v>
      </c>
      <c r="B6305" s="9">
        <v>-17.873</v>
      </c>
      <c r="C6305" s="9">
        <v>49.172125666914</v>
      </c>
      <c r="D6305" s="9">
        <v>1.6917189828571</v>
      </c>
    </row>
    <row r="6306" ht="15.75" customHeight="1">
      <c r="A6306" s="9">
        <v>750.0</v>
      </c>
      <c r="B6306" s="9">
        <v>-20.373</v>
      </c>
      <c r="C6306" s="9">
        <v>46.632999422868</v>
      </c>
      <c r="D6306" s="9">
        <v>1.6686933500654</v>
      </c>
    </row>
    <row r="6307" ht="15.75" customHeight="1">
      <c r="A6307" s="9">
        <v>750.0</v>
      </c>
      <c r="B6307" s="9">
        <v>-22.873</v>
      </c>
      <c r="C6307" s="9">
        <v>47.069464470041</v>
      </c>
      <c r="D6307" s="9">
        <v>1.6727392571758</v>
      </c>
    </row>
    <row r="6308" ht="15.75" customHeight="1">
      <c r="A6308" s="9">
        <v>750.0</v>
      </c>
      <c r="B6308" s="9">
        <v>-25.373</v>
      </c>
      <c r="C6308" s="9">
        <v>48.789057090873</v>
      </c>
      <c r="D6308" s="9">
        <v>1.6883224249131</v>
      </c>
    </row>
    <row r="6309" ht="15.75" customHeight="1">
      <c r="A6309" s="9">
        <v>750.0</v>
      </c>
      <c r="B6309" s="9">
        <v>-27.873</v>
      </c>
      <c r="C6309" s="9">
        <v>51.388210059457</v>
      </c>
      <c r="D6309" s="9">
        <v>1.7108634907181</v>
      </c>
    </row>
    <row r="6310" ht="15.75" customHeight="1">
      <c r="A6310" s="9">
        <v>750.0</v>
      </c>
      <c r="B6310" s="9">
        <v>-30.373</v>
      </c>
      <c r="C6310" s="9">
        <v>54.722124534821</v>
      </c>
      <c r="D6310" s="9">
        <v>1.7381629501126</v>
      </c>
    </row>
    <row r="6311" ht="15.75" customHeight="1">
      <c r="A6311" s="9">
        <v>750.0</v>
      </c>
      <c r="B6311" s="9">
        <v>-32.873</v>
      </c>
      <c r="C6311" s="9">
        <v>58.644526101186</v>
      </c>
      <c r="D6311" s="9">
        <v>1.7682274811575</v>
      </c>
    </row>
    <row r="6312" ht="15.75" customHeight="1">
      <c r="A6312" s="9">
        <v>750.0</v>
      </c>
      <c r="B6312" s="9">
        <v>-35.373</v>
      </c>
      <c r="C6312" s="9">
        <v>62.993626677813</v>
      </c>
      <c r="D6312" s="9">
        <v>1.7992966123318</v>
      </c>
    </row>
    <row r="6313" ht="15.75" customHeight="1">
      <c r="A6313" s="9">
        <v>750.0</v>
      </c>
      <c r="B6313" s="9">
        <v>-37.873</v>
      </c>
      <c r="C6313" s="9">
        <v>67.60890983373</v>
      </c>
      <c r="D6313" s="9">
        <v>1.8300039331701</v>
      </c>
    </row>
    <row r="6314" ht="15.75" customHeight="1">
      <c r="A6314" s="9">
        <v>750.0</v>
      </c>
      <c r="B6314" s="9">
        <v>-40.373</v>
      </c>
      <c r="C6314" s="9">
        <v>72.342420852864</v>
      </c>
      <c r="D6314" s="9">
        <v>1.8593930378158</v>
      </c>
    </row>
    <row r="6315" ht="15.75" customHeight="1">
      <c r="A6315" s="9">
        <v>750.0</v>
      </c>
      <c r="B6315" s="9">
        <v>-42.873</v>
      </c>
      <c r="C6315" s="9">
        <v>77.064546435109</v>
      </c>
      <c r="D6315" s="9">
        <v>1.8868546267044</v>
      </c>
    </row>
    <row r="6316" ht="15.75" customHeight="1">
      <c r="A6316" s="9">
        <v>750.0</v>
      </c>
      <c r="B6316" s="9">
        <v>-45.373</v>
      </c>
      <c r="C6316" s="9">
        <v>81.666358486992</v>
      </c>
      <c r="D6316" s="9">
        <v>1.9120431907757</v>
      </c>
    </row>
    <row r="6317" ht="15.75" customHeight="1">
      <c r="A6317" s="9">
        <v>750.0</v>
      </c>
      <c r="B6317" s="9">
        <v>-47.873</v>
      </c>
      <c r="C6317" s="9">
        <v>86.059806926386</v>
      </c>
      <c r="D6317" s="9">
        <v>1.9348003674158</v>
      </c>
    </row>
    <row r="6318" ht="15.75" customHeight="1">
      <c r="A6318" s="9">
        <v>750.0</v>
      </c>
      <c r="B6318" s="9">
        <v>-50.373</v>
      </c>
      <c r="C6318" s="9">
        <v>90.176468211527</v>
      </c>
      <c r="D6318" s="9">
        <v>1.9550932220298</v>
      </c>
    </row>
    <row r="6319" ht="15.75" customHeight="1">
      <c r="A6319" s="9">
        <v>750.0</v>
      </c>
      <c r="B6319" s="9">
        <v>-52.873</v>
      </c>
      <c r="C6319" s="9">
        <v>93.965570164045</v>
      </c>
      <c r="D6319" s="9">
        <v>1.9729687533142</v>
      </c>
    </row>
    <row r="6320" ht="15.75" customHeight="1">
      <c r="A6320" s="9">
        <v>750.0</v>
      </c>
      <c r="B6320" s="9">
        <v>-55.373</v>
      </c>
      <c r="C6320" s="9">
        <v>112.6971298533</v>
      </c>
      <c r="D6320" s="9">
        <v>2.0519128556668</v>
      </c>
    </row>
    <row r="6321" ht="15.75" customHeight="1">
      <c r="A6321" s="9">
        <v>750.0</v>
      </c>
      <c r="B6321" s="9">
        <v>-57.873</v>
      </c>
      <c r="C6321" s="9">
        <v>207.88007373747</v>
      </c>
      <c r="D6321" s="9">
        <v>2.3178128622001</v>
      </c>
    </row>
    <row r="6322" ht="15.75" customHeight="1">
      <c r="A6322" s="9">
        <v>750.0</v>
      </c>
      <c r="B6322" s="9">
        <v>-60.373</v>
      </c>
      <c r="C6322" s="9">
        <v>378.20586173283</v>
      </c>
      <c r="D6322" s="9">
        <v>2.5777282555997</v>
      </c>
    </row>
    <row r="6323" ht="15.75" customHeight="1">
      <c r="A6323" s="9">
        <v>752.5</v>
      </c>
      <c r="B6323" s="9">
        <v>-10.625</v>
      </c>
      <c r="C6323" s="9">
        <v>83.692827951855</v>
      </c>
      <c r="D6323" s="9">
        <v>1.9226882427676</v>
      </c>
    </row>
    <row r="6324" ht="15.75" customHeight="1">
      <c r="A6324" s="9">
        <v>752.5</v>
      </c>
      <c r="B6324" s="9">
        <v>-13.125</v>
      </c>
      <c r="C6324" s="9">
        <v>73.727905420918</v>
      </c>
      <c r="D6324" s="9">
        <v>1.867631895953</v>
      </c>
    </row>
    <row r="6325" ht="15.75" customHeight="1">
      <c r="A6325" s="9">
        <v>752.5</v>
      </c>
      <c r="B6325" s="9">
        <v>-15.625</v>
      </c>
      <c r="C6325" s="9">
        <v>59.857465119005</v>
      </c>
      <c r="D6325" s="9">
        <v>1.777118321122</v>
      </c>
    </row>
    <row r="6326" ht="15.75" customHeight="1">
      <c r="A6326" s="9">
        <v>752.5</v>
      </c>
      <c r="B6326" s="9">
        <v>-18.125</v>
      </c>
      <c r="C6326" s="9">
        <v>51.253108038248</v>
      </c>
      <c r="D6326" s="9">
        <v>1.7097202065655</v>
      </c>
    </row>
    <row r="6327" ht="15.75" customHeight="1">
      <c r="A6327" s="9">
        <v>752.5</v>
      </c>
      <c r="B6327" s="9">
        <v>-20.625</v>
      </c>
      <c r="C6327" s="9">
        <v>47.964201026452</v>
      </c>
      <c r="D6327" s="9">
        <v>1.6809172145166</v>
      </c>
    </row>
    <row r="6328" ht="15.75" customHeight="1">
      <c r="A6328" s="9">
        <v>752.5</v>
      </c>
      <c r="B6328" s="9">
        <v>-23.125</v>
      </c>
      <c r="C6328" s="9">
        <v>47.661080717094</v>
      </c>
      <c r="D6328" s="9">
        <v>1.6781638857685</v>
      </c>
    </row>
    <row r="6329" ht="15.75" customHeight="1">
      <c r="A6329" s="9">
        <v>752.5</v>
      </c>
      <c r="B6329" s="9">
        <v>-25.625</v>
      </c>
      <c r="C6329" s="9">
        <v>49.010568043387</v>
      </c>
      <c r="D6329" s="9">
        <v>1.6902897361115</v>
      </c>
    </row>
    <row r="6330" ht="15.75" customHeight="1">
      <c r="A6330" s="9">
        <v>752.5</v>
      </c>
      <c r="B6330" s="9">
        <v>-28.125</v>
      </c>
      <c r="C6330" s="9">
        <v>51.47219845859</v>
      </c>
      <c r="D6330" s="9">
        <v>1.711572718047</v>
      </c>
    </row>
    <row r="6331" ht="15.75" customHeight="1">
      <c r="A6331" s="9">
        <v>752.5</v>
      </c>
      <c r="B6331" s="9">
        <v>-30.625</v>
      </c>
      <c r="C6331" s="9">
        <v>54.772766732843</v>
      </c>
      <c r="D6331" s="9">
        <v>1.7385646789689</v>
      </c>
    </row>
    <row r="6332" ht="15.75" customHeight="1">
      <c r="A6332" s="9">
        <v>752.5</v>
      </c>
      <c r="B6332" s="9">
        <v>-33.125</v>
      </c>
      <c r="C6332" s="9">
        <v>58.697310193175</v>
      </c>
      <c r="D6332" s="9">
        <v>1.7686182001398</v>
      </c>
    </row>
    <row r="6333" ht="15.75" customHeight="1">
      <c r="A6333" s="9">
        <v>752.5</v>
      </c>
      <c r="B6333" s="9">
        <v>-35.625</v>
      </c>
      <c r="C6333" s="9">
        <v>63.054204420554</v>
      </c>
      <c r="D6333" s="9">
        <v>1.7997140503979</v>
      </c>
    </row>
    <row r="6334" ht="15.75" customHeight="1">
      <c r="A6334" s="9">
        <v>752.5</v>
      </c>
      <c r="B6334" s="9">
        <v>-38.125</v>
      </c>
      <c r="C6334" s="9">
        <v>67.672134228844</v>
      </c>
      <c r="D6334" s="9">
        <v>1.830409873383</v>
      </c>
    </row>
    <row r="6335" ht="15.75" customHeight="1">
      <c r="A6335" s="9">
        <v>752.5</v>
      </c>
      <c r="B6335" s="9">
        <v>-40.625</v>
      </c>
      <c r="C6335" s="9">
        <v>72.400928362743</v>
      </c>
      <c r="D6335" s="9">
        <v>1.8597441349849</v>
      </c>
    </row>
    <row r="6336" ht="15.75" customHeight="1">
      <c r="A6336" s="9">
        <v>752.5</v>
      </c>
      <c r="B6336" s="9">
        <v>-43.125</v>
      </c>
      <c r="C6336" s="9">
        <v>77.112268996305</v>
      </c>
      <c r="D6336" s="9">
        <v>1.8871234822466</v>
      </c>
    </row>
    <row r="6337" ht="15.75" customHeight="1">
      <c r="A6337" s="9">
        <v>752.5</v>
      </c>
      <c r="B6337" s="9">
        <v>-45.625</v>
      </c>
      <c r="C6337" s="9">
        <v>81.699707921362</v>
      </c>
      <c r="D6337" s="9">
        <v>1.9122205039208</v>
      </c>
    </row>
    <row r="6338" ht="15.75" customHeight="1">
      <c r="A6338" s="9">
        <v>752.5</v>
      </c>
      <c r="B6338" s="9">
        <v>-48.125</v>
      </c>
      <c r="C6338" s="9">
        <v>86.077730469801</v>
      </c>
      <c r="D6338" s="9">
        <v>1.9348908078409</v>
      </c>
    </row>
    <row r="6339" ht="15.75" customHeight="1">
      <c r="A6339" s="9">
        <v>752.5</v>
      </c>
      <c r="B6339" s="9">
        <v>-50.625</v>
      </c>
      <c r="C6339" s="9">
        <v>90.180076927979</v>
      </c>
      <c r="D6339" s="9">
        <v>1.955110601445</v>
      </c>
    </row>
    <row r="6340" ht="15.75" customHeight="1">
      <c r="A6340" s="9">
        <v>752.5</v>
      </c>
      <c r="B6340" s="9">
        <v>-53.125</v>
      </c>
      <c r="C6340" s="9">
        <v>93.957570134318</v>
      </c>
      <c r="D6340" s="9">
        <v>1.9729317768273</v>
      </c>
    </row>
    <row r="6341" ht="15.75" customHeight="1">
      <c r="A6341" s="9">
        <v>752.5</v>
      </c>
      <c r="B6341" s="9">
        <v>-55.625</v>
      </c>
      <c r="C6341" s="9">
        <v>112.69654966738</v>
      </c>
      <c r="D6341" s="9">
        <v>2.0519106198318</v>
      </c>
    </row>
    <row r="6342" ht="15.75" customHeight="1">
      <c r="A6342" s="9">
        <v>752.5</v>
      </c>
      <c r="B6342" s="9">
        <v>-58.125</v>
      </c>
      <c r="C6342" s="9">
        <v>208.00262287127</v>
      </c>
      <c r="D6342" s="9">
        <v>2.3180688113634</v>
      </c>
    </row>
    <row r="6343" ht="15.75" customHeight="1">
      <c r="A6343" s="9">
        <v>752.5</v>
      </c>
      <c r="B6343" s="9">
        <v>-60.625</v>
      </c>
      <c r="C6343" s="9">
        <v>378.66307604711</v>
      </c>
      <c r="D6343" s="9">
        <v>2.5782529585383</v>
      </c>
    </row>
    <row r="6344" ht="15.75" customHeight="1">
      <c r="A6344" s="9">
        <v>755.0</v>
      </c>
      <c r="B6344" s="9">
        <v>-10.877</v>
      </c>
      <c r="C6344" s="9">
        <v>86.293593830595</v>
      </c>
      <c r="D6344" s="9">
        <v>1.9359785562333</v>
      </c>
    </row>
    <row r="6345" ht="15.75" customHeight="1">
      <c r="A6345" s="9">
        <v>755.0</v>
      </c>
      <c r="B6345" s="9">
        <v>-13.377</v>
      </c>
      <c r="C6345" s="9">
        <v>76.470469793479</v>
      </c>
      <c r="D6345" s="9">
        <v>1.8834937582691</v>
      </c>
    </row>
    <row r="6346" ht="15.75" customHeight="1">
      <c r="A6346" s="9">
        <v>755.0</v>
      </c>
      <c r="B6346" s="9">
        <v>-15.877</v>
      </c>
      <c r="C6346" s="9">
        <v>62.765391946954</v>
      </c>
      <c r="D6346" s="9">
        <v>1.7977202451798</v>
      </c>
    </row>
    <row r="6347" ht="15.75" customHeight="1">
      <c r="A6347" s="9">
        <v>755.0</v>
      </c>
      <c r="B6347" s="9">
        <v>-18.377</v>
      </c>
      <c r="C6347" s="9">
        <v>53.393506153108</v>
      </c>
      <c r="D6347" s="9">
        <v>1.7274884402988</v>
      </c>
    </row>
    <row r="6348" ht="15.75" customHeight="1">
      <c r="A6348" s="9">
        <v>755.0</v>
      </c>
      <c r="B6348" s="9">
        <v>-20.877</v>
      </c>
      <c r="C6348" s="9">
        <v>49.197581379477</v>
      </c>
      <c r="D6348" s="9">
        <v>1.6919437527802</v>
      </c>
    </row>
    <row r="6349" ht="15.75" customHeight="1">
      <c r="A6349" s="9">
        <v>755.0</v>
      </c>
      <c r="B6349" s="9">
        <v>-23.377</v>
      </c>
      <c r="C6349" s="9">
        <v>48.24241015095</v>
      </c>
      <c r="D6349" s="9">
        <v>1.6834289966676</v>
      </c>
    </row>
    <row r="6350" ht="15.75" customHeight="1">
      <c r="A6350" s="9">
        <v>755.0</v>
      </c>
      <c r="B6350" s="9">
        <v>-25.877</v>
      </c>
      <c r="C6350" s="9">
        <v>49.239368318745</v>
      </c>
      <c r="D6350" s="9">
        <v>1.6923124728246</v>
      </c>
    </row>
    <row r="6351" ht="15.75" customHeight="1">
      <c r="A6351" s="9">
        <v>755.0</v>
      </c>
      <c r="B6351" s="9">
        <v>-28.377</v>
      </c>
      <c r="C6351" s="9">
        <v>51.552736465742</v>
      </c>
      <c r="D6351" s="9">
        <v>1.7122517229741</v>
      </c>
    </row>
    <row r="6352" ht="15.75" customHeight="1">
      <c r="A6352" s="9">
        <v>755.0</v>
      </c>
      <c r="B6352" s="9">
        <v>-30.877</v>
      </c>
      <c r="C6352" s="9">
        <v>54.798583907117</v>
      </c>
      <c r="D6352" s="9">
        <v>1.7387693356875</v>
      </c>
    </row>
    <row r="6353" ht="15.75" customHeight="1">
      <c r="A6353" s="9">
        <v>755.0</v>
      </c>
      <c r="B6353" s="9">
        <v>-33.377</v>
      </c>
      <c r="C6353" s="9">
        <v>58.7027715911</v>
      </c>
      <c r="D6353" s="9">
        <v>1.7686586064998</v>
      </c>
    </row>
    <row r="6354" ht="15.75" customHeight="1">
      <c r="A6354" s="9">
        <v>755.0</v>
      </c>
      <c r="B6354" s="9">
        <v>-35.877</v>
      </c>
      <c r="C6354" s="9">
        <v>63.048116189657</v>
      </c>
      <c r="D6354" s="9">
        <v>1.7996721148479</v>
      </c>
    </row>
    <row r="6355" ht="15.75" customHeight="1">
      <c r="A6355" s="9">
        <v>755.0</v>
      </c>
      <c r="B6355" s="9">
        <v>-38.377</v>
      </c>
      <c r="C6355" s="9">
        <v>67.65421014389</v>
      </c>
      <c r="D6355" s="9">
        <v>1.830294828064</v>
      </c>
    </row>
    <row r="6356" ht="15.75" customHeight="1">
      <c r="A6356" s="9">
        <v>755.0</v>
      </c>
      <c r="B6356" s="9">
        <v>-40.877</v>
      </c>
      <c r="C6356" s="9">
        <v>72.368982256095</v>
      </c>
      <c r="D6356" s="9">
        <v>1.8595524650722</v>
      </c>
    </row>
    <row r="6357" ht="15.75" customHeight="1">
      <c r="A6357" s="9">
        <v>755.0</v>
      </c>
      <c r="B6357" s="9">
        <v>-43.377</v>
      </c>
      <c r="C6357" s="9">
        <v>77.065040898552</v>
      </c>
      <c r="D6357" s="9">
        <v>1.8868574132265</v>
      </c>
    </row>
    <row r="6358" ht="15.75" customHeight="1">
      <c r="A6358" s="9">
        <v>755.0</v>
      </c>
      <c r="B6358" s="9">
        <v>-45.877</v>
      </c>
      <c r="C6358" s="9">
        <v>81.637653305317</v>
      </c>
      <c r="D6358" s="9">
        <v>1.9118905123204</v>
      </c>
    </row>
    <row r="6359" ht="15.75" customHeight="1">
      <c r="A6359" s="9">
        <v>755.0</v>
      </c>
      <c r="B6359" s="9">
        <v>-48.377</v>
      </c>
      <c r="C6359" s="9">
        <v>86.002952371974</v>
      </c>
      <c r="D6359" s="9">
        <v>1.9345133602767</v>
      </c>
    </row>
    <row r="6360" ht="15.75" customHeight="1">
      <c r="A6360" s="9">
        <v>755.0</v>
      </c>
      <c r="B6360" s="9">
        <v>-50.877</v>
      </c>
      <c r="C6360" s="9">
        <v>90.095872305587</v>
      </c>
      <c r="D6360" s="9">
        <v>1.9547048944644</v>
      </c>
    </row>
    <row r="6361" ht="15.75" customHeight="1">
      <c r="A6361" s="9">
        <v>755.0</v>
      </c>
      <c r="B6361" s="9">
        <v>-53.377</v>
      </c>
      <c r="C6361" s="9">
        <v>93.868067396698</v>
      </c>
      <c r="D6361" s="9">
        <v>1.9725178764832</v>
      </c>
    </row>
    <row r="6362" ht="15.75" customHeight="1">
      <c r="A6362" s="9">
        <v>755.0</v>
      </c>
      <c r="B6362" s="9">
        <v>-55.877</v>
      </c>
      <c r="C6362" s="9">
        <v>112.61185563919</v>
      </c>
      <c r="D6362" s="9">
        <v>2.0515841149171</v>
      </c>
    </row>
    <row r="6363" ht="15.75" customHeight="1">
      <c r="A6363" s="9">
        <v>755.0</v>
      </c>
      <c r="B6363" s="9">
        <v>-58.377</v>
      </c>
      <c r="C6363" s="9">
        <v>208.0055805366</v>
      </c>
      <c r="D6363" s="9">
        <v>2.3180749867115</v>
      </c>
    </row>
    <row r="6364" ht="15.75" customHeight="1">
      <c r="A6364" s="9">
        <v>755.0</v>
      </c>
      <c r="B6364" s="9">
        <v>-60.877</v>
      </c>
      <c r="C6364" s="9">
        <v>378.95326626285</v>
      </c>
      <c r="D6364" s="9">
        <v>2.5785856546762</v>
      </c>
    </row>
    <row r="6365" ht="15.75" customHeight="1">
      <c r="A6365" s="9">
        <v>757.5</v>
      </c>
      <c r="B6365" s="9">
        <v>-11.086</v>
      </c>
      <c r="C6365" s="9">
        <v>92.092909680943</v>
      </c>
      <c r="D6365" s="9">
        <v>1.9642261947465</v>
      </c>
    </row>
    <row r="6366" ht="15.75" customHeight="1">
      <c r="A6366" s="9">
        <v>757.5</v>
      </c>
      <c r="B6366" s="9">
        <v>-13.586</v>
      </c>
      <c r="C6366" s="9">
        <v>81.075379786101</v>
      </c>
      <c r="D6366" s="9">
        <v>1.9088889917406</v>
      </c>
    </row>
    <row r="6367" ht="15.75" customHeight="1">
      <c r="A6367" s="9">
        <v>757.5</v>
      </c>
      <c r="B6367" s="9">
        <v>-16.086</v>
      </c>
      <c r="C6367" s="9">
        <v>65.69366750716</v>
      </c>
      <c r="D6367" s="9">
        <v>1.8175235080797</v>
      </c>
    </row>
    <row r="6368" ht="15.75" customHeight="1">
      <c r="A6368" s="9">
        <v>757.5</v>
      </c>
      <c r="B6368" s="9">
        <v>-18.586</v>
      </c>
      <c r="C6368" s="9">
        <v>55.069654018044</v>
      </c>
      <c r="D6368" s="9">
        <v>1.7409123479807</v>
      </c>
    </row>
    <row r="6369" ht="15.75" customHeight="1">
      <c r="A6369" s="9">
        <v>757.5</v>
      </c>
      <c r="B6369" s="9">
        <v>-21.086</v>
      </c>
      <c r="C6369" s="9">
        <v>50.120206669753</v>
      </c>
      <c r="D6369" s="9">
        <v>1.7000128531311</v>
      </c>
    </row>
    <row r="6370" ht="15.75" customHeight="1">
      <c r="A6370" s="9">
        <v>757.5</v>
      </c>
      <c r="B6370" s="9">
        <v>-23.586</v>
      </c>
      <c r="C6370" s="9">
        <v>48.657618966427</v>
      </c>
      <c r="D6370" s="9">
        <v>1.6871508531554</v>
      </c>
    </row>
    <row r="6371" ht="15.75" customHeight="1">
      <c r="A6371" s="9">
        <v>757.5</v>
      </c>
      <c r="B6371" s="9">
        <v>-26.086</v>
      </c>
      <c r="C6371" s="9">
        <v>49.396386892145</v>
      </c>
      <c r="D6371" s="9">
        <v>1.6936951835352</v>
      </c>
    </row>
    <row r="6372" ht="15.75" customHeight="1">
      <c r="A6372" s="9">
        <v>757.5</v>
      </c>
      <c r="B6372" s="9">
        <v>-28.586</v>
      </c>
      <c r="C6372" s="9">
        <v>51.586827880999</v>
      </c>
      <c r="D6372" s="9">
        <v>1.7125388235482</v>
      </c>
    </row>
    <row r="6373" ht="15.75" customHeight="1">
      <c r="A6373" s="9">
        <v>757.5</v>
      </c>
      <c r="B6373" s="9">
        <v>-31.086</v>
      </c>
      <c r="C6373" s="9">
        <v>54.7703963437</v>
      </c>
      <c r="D6373" s="9">
        <v>1.7385458836942</v>
      </c>
    </row>
    <row r="6374" ht="15.75" customHeight="1">
      <c r="A6374" s="9">
        <v>757.5</v>
      </c>
      <c r="B6374" s="9">
        <v>-33.586</v>
      </c>
      <c r="C6374" s="9">
        <v>58.636507459072</v>
      </c>
      <c r="D6374" s="9">
        <v>1.7681680947091</v>
      </c>
    </row>
    <row r="6375" ht="15.75" customHeight="1">
      <c r="A6375" s="9">
        <v>757.5</v>
      </c>
      <c r="B6375" s="9">
        <v>-36.086</v>
      </c>
      <c r="C6375" s="9">
        <v>62.952927743846</v>
      </c>
      <c r="D6375" s="9">
        <v>1.7990159325921</v>
      </c>
    </row>
    <row r="6376" ht="15.75" customHeight="1">
      <c r="A6376" s="9">
        <v>757.5</v>
      </c>
      <c r="B6376" s="9">
        <v>-38.586</v>
      </c>
      <c r="C6376" s="9">
        <v>67.534271743733</v>
      </c>
      <c r="D6376" s="9">
        <v>1.8295242210079</v>
      </c>
    </row>
    <row r="6377" ht="15.75" customHeight="1">
      <c r="A6377" s="9">
        <v>757.5</v>
      </c>
      <c r="B6377" s="9">
        <v>-41.086</v>
      </c>
      <c r="C6377" s="9">
        <v>72.227645356191</v>
      </c>
      <c r="D6377" s="9">
        <v>1.8587034569553</v>
      </c>
    </row>
    <row r="6378" ht="15.75" customHeight="1">
      <c r="A6378" s="9">
        <v>757.5</v>
      </c>
      <c r="B6378" s="9">
        <v>-43.586</v>
      </c>
      <c r="C6378" s="9">
        <v>76.906213509963</v>
      </c>
      <c r="D6378" s="9">
        <v>1.8859614293213</v>
      </c>
    </row>
    <row r="6379" ht="15.75" customHeight="1">
      <c r="A6379" s="9">
        <v>757.5</v>
      </c>
      <c r="B6379" s="9">
        <v>-46.086</v>
      </c>
      <c r="C6379" s="9">
        <v>81.46601477958</v>
      </c>
      <c r="D6379" s="9">
        <v>1.9109764716614</v>
      </c>
    </row>
    <row r="6380" ht="15.75" customHeight="1">
      <c r="A6380" s="9">
        <v>757.5</v>
      </c>
      <c r="B6380" s="9">
        <v>-48.586</v>
      </c>
      <c r="C6380" s="9">
        <v>85.823673576489</v>
      </c>
      <c r="D6380" s="9">
        <v>1.9336071000341</v>
      </c>
    </row>
    <row r="6381" ht="15.75" customHeight="1">
      <c r="A6381" s="9">
        <v>757.5</v>
      </c>
      <c r="B6381" s="9">
        <v>-51.086</v>
      </c>
      <c r="C6381" s="9">
        <v>89.9142163923</v>
      </c>
      <c r="D6381" s="9">
        <v>1.9538283637311</v>
      </c>
    </row>
    <row r="6382" ht="15.75" customHeight="1">
      <c r="A6382" s="9">
        <v>757.5</v>
      </c>
      <c r="B6382" s="9">
        <v>-53.586</v>
      </c>
      <c r="C6382" s="9">
        <v>93.689013006514</v>
      </c>
      <c r="D6382" s="9">
        <v>1.9716886637755</v>
      </c>
    </row>
    <row r="6383" ht="15.75" customHeight="1">
      <c r="A6383" s="9">
        <v>757.5</v>
      </c>
      <c r="B6383" s="9">
        <v>-56.086</v>
      </c>
      <c r="C6383" s="9">
        <v>112.43606042742</v>
      </c>
      <c r="D6383" s="9">
        <v>2.0509056202455</v>
      </c>
    </row>
    <row r="6384" ht="15.75" customHeight="1">
      <c r="A6384" s="9">
        <v>757.5</v>
      </c>
      <c r="B6384" s="9">
        <v>-58.586</v>
      </c>
      <c r="C6384" s="9">
        <v>207.88261596332</v>
      </c>
      <c r="D6384" s="9">
        <v>2.3178181732811</v>
      </c>
    </row>
    <row r="6385" ht="15.75" customHeight="1">
      <c r="A6385" s="9">
        <v>757.5</v>
      </c>
      <c r="B6385" s="9">
        <v>-61.086</v>
      </c>
      <c r="C6385" s="9">
        <v>379.07379890866</v>
      </c>
      <c r="D6385" s="9">
        <v>2.5787237675902</v>
      </c>
    </row>
    <row r="6386" ht="15.75" customHeight="1">
      <c r="A6386" s="9">
        <v>760.0</v>
      </c>
      <c r="B6386" s="9">
        <v>-11.295</v>
      </c>
      <c r="C6386" s="9">
        <v>95.894045791442</v>
      </c>
      <c r="D6386" s="9">
        <v>1.9817916419965</v>
      </c>
    </row>
    <row r="6387" ht="15.75" customHeight="1">
      <c r="A6387" s="9">
        <v>760.0</v>
      </c>
      <c r="B6387" s="9">
        <v>-13.795</v>
      </c>
      <c r="C6387" s="9">
        <v>84.264967976179</v>
      </c>
      <c r="D6387" s="9">
        <v>1.9256470600726</v>
      </c>
    </row>
    <row r="6388" ht="15.75" customHeight="1">
      <c r="A6388" s="9">
        <v>760.0</v>
      </c>
      <c r="B6388" s="9">
        <v>-16.295</v>
      </c>
      <c r="C6388" s="9">
        <v>67.874023825846</v>
      </c>
      <c r="D6388" s="9">
        <v>1.831703596555</v>
      </c>
    </row>
    <row r="6389" ht="15.75" customHeight="1">
      <c r="A6389" s="9">
        <v>760.0</v>
      </c>
      <c r="B6389" s="9">
        <v>-18.795</v>
      </c>
      <c r="C6389" s="9">
        <v>56.333790899856</v>
      </c>
      <c r="D6389" s="9">
        <v>1.7507689774291</v>
      </c>
    </row>
    <row r="6390" ht="15.75" customHeight="1">
      <c r="A6390" s="9">
        <v>760.0</v>
      </c>
      <c r="B6390" s="9">
        <v>-21.295</v>
      </c>
      <c r="C6390" s="9">
        <v>50.661846330938</v>
      </c>
      <c r="D6390" s="9">
        <v>1.704681013262</v>
      </c>
    </row>
    <row r="6391" ht="15.75" customHeight="1">
      <c r="A6391" s="9">
        <v>760.0</v>
      </c>
      <c r="B6391" s="9">
        <v>-23.795</v>
      </c>
      <c r="C6391" s="9">
        <v>48.896400367897</v>
      </c>
      <c r="D6391" s="9">
        <v>1.6892768886144</v>
      </c>
    </row>
    <row r="6392" ht="15.75" customHeight="1">
      <c r="A6392" s="9">
        <v>760.0</v>
      </c>
      <c r="B6392" s="9">
        <v>-26.295</v>
      </c>
      <c r="C6392" s="9">
        <v>49.475761399888</v>
      </c>
      <c r="D6392" s="9">
        <v>1.6943924864403</v>
      </c>
    </row>
    <row r="6393" ht="15.75" customHeight="1">
      <c r="A6393" s="9">
        <v>760.0</v>
      </c>
      <c r="B6393" s="9">
        <v>-28.795</v>
      </c>
      <c r="C6393" s="9">
        <v>51.564017266298</v>
      </c>
      <c r="D6393" s="9">
        <v>1.7123467451558</v>
      </c>
    </row>
    <row r="6394" ht="15.75" customHeight="1">
      <c r="A6394" s="9">
        <v>760.0</v>
      </c>
      <c r="B6394" s="9">
        <v>-31.295</v>
      </c>
      <c r="C6394" s="9">
        <v>54.673666821402</v>
      </c>
      <c r="D6394" s="9">
        <v>1.7377782018758</v>
      </c>
    </row>
    <row r="6395" ht="15.75" customHeight="1">
      <c r="A6395" s="9">
        <v>760.0</v>
      </c>
      <c r="B6395" s="9">
        <v>-33.795</v>
      </c>
      <c r="C6395" s="9">
        <v>58.481710931782</v>
      </c>
      <c r="D6395" s="9">
        <v>1.767020069787</v>
      </c>
    </row>
    <row r="6396" ht="15.75" customHeight="1">
      <c r="A6396" s="9">
        <v>760.0</v>
      </c>
      <c r="B6396" s="9">
        <v>-36.295</v>
      </c>
      <c r="C6396" s="9">
        <v>62.751539420851</v>
      </c>
      <c r="D6396" s="9">
        <v>1.7976243843966</v>
      </c>
    </row>
    <row r="6397" ht="15.75" customHeight="1">
      <c r="A6397" s="9">
        <v>760.0</v>
      </c>
      <c r="B6397" s="9">
        <v>-38.795</v>
      </c>
      <c r="C6397" s="9">
        <v>67.296431037153</v>
      </c>
      <c r="D6397" s="9">
        <v>1.827992032694</v>
      </c>
    </row>
    <row r="6398" ht="15.75" customHeight="1">
      <c r="A6398" s="9">
        <v>760.0</v>
      </c>
      <c r="B6398" s="9">
        <v>-41.295</v>
      </c>
      <c r="C6398" s="9">
        <v>71.963118349795</v>
      </c>
      <c r="D6398" s="9">
        <v>1.857109974195</v>
      </c>
    </row>
    <row r="6399" ht="15.75" customHeight="1">
      <c r="A6399" s="9">
        <v>760.0</v>
      </c>
      <c r="B6399" s="9">
        <v>-43.795</v>
      </c>
      <c r="C6399" s="9">
        <v>76.624483719881</v>
      </c>
      <c r="D6399" s="9">
        <v>1.8843675613488</v>
      </c>
    </row>
    <row r="6400" ht="15.75" customHeight="1">
      <c r="A6400" s="9">
        <v>760.0</v>
      </c>
      <c r="B6400" s="9">
        <v>-46.295</v>
      </c>
      <c r="C6400" s="9">
        <v>81.176034386846</v>
      </c>
      <c r="D6400" s="9">
        <v>1.9094278313373</v>
      </c>
    </row>
    <row r="6401" ht="15.75" customHeight="1">
      <c r="A6401" s="9">
        <v>760.0</v>
      </c>
      <c r="B6401" s="9">
        <v>-48.795</v>
      </c>
      <c r="C6401" s="9">
        <v>85.533471900489</v>
      </c>
      <c r="D6401" s="9">
        <v>1.9321361008918</v>
      </c>
    </row>
    <row r="6402" ht="15.75" customHeight="1">
      <c r="A6402" s="9">
        <v>760.0</v>
      </c>
      <c r="B6402" s="9">
        <v>-51.295</v>
      </c>
      <c r="C6402" s="9">
        <v>89.630581462562</v>
      </c>
      <c r="D6402" s="9">
        <v>1.9524562138409</v>
      </c>
    </row>
    <row r="6403" ht="15.75" customHeight="1">
      <c r="A6403" s="9">
        <v>760.0</v>
      </c>
      <c r="B6403" s="9">
        <v>-53.795</v>
      </c>
      <c r="C6403" s="9">
        <v>93.417431687344</v>
      </c>
      <c r="D6403" s="9">
        <v>1.9704279231172</v>
      </c>
    </row>
    <row r="6404" ht="15.75" customHeight="1">
      <c r="A6404" s="9">
        <v>760.0</v>
      </c>
      <c r="B6404" s="9">
        <v>-56.295</v>
      </c>
      <c r="C6404" s="9">
        <v>112.16661334618</v>
      </c>
      <c r="D6404" s="9">
        <v>2.0498636073904</v>
      </c>
    </row>
    <row r="6405" ht="15.75" customHeight="1">
      <c r="A6405" s="9">
        <v>760.0</v>
      </c>
      <c r="B6405" s="9">
        <v>-58.795</v>
      </c>
      <c r="C6405" s="9">
        <v>207.63447817017</v>
      </c>
      <c r="D6405" s="9">
        <v>2.317299470736</v>
      </c>
    </row>
    <row r="6406" ht="15.75" customHeight="1">
      <c r="A6406" s="9">
        <v>760.0</v>
      </c>
      <c r="B6406" s="9">
        <v>-61.295</v>
      </c>
      <c r="C6406" s="9">
        <v>379.03786408068</v>
      </c>
      <c r="D6406" s="9">
        <v>2.5786825960893</v>
      </c>
    </row>
    <row r="6407" ht="15.75" customHeight="1">
      <c r="A6407" s="9">
        <v>762.5</v>
      </c>
      <c r="B6407" s="9">
        <v>-11.461</v>
      </c>
      <c r="C6407" s="9">
        <v>93.309909506986</v>
      </c>
      <c r="D6407" s="9">
        <v>1.9699277682446</v>
      </c>
    </row>
    <row r="6408" ht="15.75" customHeight="1">
      <c r="A6408" s="9">
        <v>762.5</v>
      </c>
      <c r="B6408" s="9">
        <v>-13.961</v>
      </c>
      <c r="C6408" s="9">
        <v>82.763206275552</v>
      </c>
      <c r="D6408" s="9">
        <v>1.9178373070397</v>
      </c>
    </row>
    <row r="6409" ht="15.75" customHeight="1">
      <c r="A6409" s="9">
        <v>762.5</v>
      </c>
      <c r="B6409" s="9">
        <v>-16.461</v>
      </c>
      <c r="C6409" s="9">
        <v>67.598505541935</v>
      </c>
      <c r="D6409" s="9">
        <v>1.8299370947277</v>
      </c>
    </row>
    <row r="6410" ht="15.75" customHeight="1">
      <c r="A6410" s="9">
        <v>762.5</v>
      </c>
      <c r="B6410" s="9">
        <v>-18.961</v>
      </c>
      <c r="C6410" s="9">
        <v>56.530904896791</v>
      </c>
      <c r="D6410" s="9">
        <v>1.7522859373182</v>
      </c>
    </row>
    <row r="6411" ht="15.75" customHeight="1">
      <c r="A6411" s="9">
        <v>762.5</v>
      </c>
      <c r="B6411" s="9">
        <v>-21.461</v>
      </c>
      <c r="C6411" s="9">
        <v>50.928804123453</v>
      </c>
      <c r="D6411" s="9">
        <v>1.7069634784797</v>
      </c>
    </row>
    <row r="6412" ht="15.75" customHeight="1">
      <c r="A6412" s="9">
        <v>762.5</v>
      </c>
      <c r="B6412" s="9">
        <v>-23.961</v>
      </c>
      <c r="C6412" s="9">
        <v>49.071942836406</v>
      </c>
      <c r="D6412" s="9">
        <v>1.6908332527318</v>
      </c>
    </row>
    <row r="6413" ht="15.75" customHeight="1">
      <c r="A6413" s="9">
        <v>762.5</v>
      </c>
      <c r="B6413" s="9">
        <v>-26.461</v>
      </c>
      <c r="C6413" s="9">
        <v>49.52826562158</v>
      </c>
      <c r="D6413" s="9">
        <v>1.6948531201455</v>
      </c>
    </row>
    <row r="6414" ht="15.75" customHeight="1">
      <c r="A6414" s="9">
        <v>762.5</v>
      </c>
      <c r="B6414" s="9">
        <v>-28.961</v>
      </c>
      <c r="C6414" s="9">
        <v>51.500033807889</v>
      </c>
      <c r="D6414" s="9">
        <v>1.7118075141397</v>
      </c>
    </row>
    <row r="6415" ht="15.75" customHeight="1">
      <c r="A6415" s="9">
        <v>762.5</v>
      </c>
      <c r="B6415" s="9">
        <v>-31.461</v>
      </c>
      <c r="C6415" s="9">
        <v>54.506953757245</v>
      </c>
      <c r="D6415" s="9">
        <v>1.7364519111896</v>
      </c>
    </row>
    <row r="6416" ht="15.75" customHeight="1">
      <c r="A6416" s="9">
        <v>762.5</v>
      </c>
      <c r="B6416" s="9">
        <v>-33.961</v>
      </c>
      <c r="C6416" s="9">
        <v>58.230390043425</v>
      </c>
      <c r="D6416" s="9">
        <v>1.7651496991436</v>
      </c>
    </row>
    <row r="6417" ht="15.75" customHeight="1">
      <c r="A6417" s="9">
        <v>762.5</v>
      </c>
      <c r="B6417" s="9">
        <v>-36.461</v>
      </c>
      <c r="C6417" s="9">
        <v>62.434910850522</v>
      </c>
      <c r="D6417" s="9">
        <v>1.7954274959341</v>
      </c>
    </row>
    <row r="6418" ht="15.75" customHeight="1">
      <c r="A6418" s="9">
        <v>762.5</v>
      </c>
      <c r="B6418" s="9">
        <v>-38.961</v>
      </c>
      <c r="C6418" s="9">
        <v>66.933162210007</v>
      </c>
      <c r="D6418" s="9">
        <v>1.8256413434245</v>
      </c>
    </row>
    <row r="6419" ht="15.75" customHeight="1">
      <c r="A6419" s="9">
        <v>762.5</v>
      </c>
      <c r="B6419" s="9">
        <v>-41.461</v>
      </c>
      <c r="C6419" s="9">
        <v>71.570369127963</v>
      </c>
      <c r="D6419" s="9">
        <v>1.8547332571165</v>
      </c>
    </row>
    <row r="6420" ht="15.75" customHeight="1">
      <c r="A6420" s="9">
        <v>762.5</v>
      </c>
      <c r="B6420" s="9">
        <v>-43.961</v>
      </c>
      <c r="C6420" s="9">
        <v>76.21747748806</v>
      </c>
      <c r="D6420" s="9">
        <v>1.8820545711595</v>
      </c>
    </row>
    <row r="6421" ht="15.75" customHeight="1">
      <c r="A6421" s="9">
        <v>762.5</v>
      </c>
      <c r="B6421" s="9">
        <v>-46.461</v>
      </c>
      <c r="C6421" s="9">
        <v>80.767738219446</v>
      </c>
      <c r="D6421" s="9">
        <v>1.9072379212796</v>
      </c>
    </row>
    <row r="6422" ht="15.75" customHeight="1">
      <c r="A6422" s="9">
        <v>762.5</v>
      </c>
      <c r="B6422" s="9">
        <v>-48.961</v>
      </c>
      <c r="C6422" s="9">
        <v>85.134402986406</v>
      </c>
      <c r="D6422" s="9">
        <v>1.9301050948425</v>
      </c>
    </row>
    <row r="6423" ht="15.75" customHeight="1">
      <c r="A6423" s="9">
        <v>762.5</v>
      </c>
      <c r="B6423" s="9">
        <v>-51.461</v>
      </c>
      <c r="C6423" s="9">
        <v>89.24861499319</v>
      </c>
      <c r="D6423" s="9">
        <v>1.950601485227</v>
      </c>
    </row>
    <row r="6424" ht="15.75" customHeight="1">
      <c r="A6424" s="9">
        <v>762.5</v>
      </c>
      <c r="B6424" s="9">
        <v>-53.961</v>
      </c>
      <c r="C6424" s="9">
        <v>93.057314878892</v>
      </c>
      <c r="D6424" s="9">
        <v>1.9687505170334</v>
      </c>
    </row>
    <row r="6425" ht="15.75" customHeight="1">
      <c r="A6425" s="9">
        <v>762.5</v>
      </c>
      <c r="B6425" s="9">
        <v>-56.461</v>
      </c>
      <c r="C6425" s="9">
        <v>111.80895855433</v>
      </c>
      <c r="D6425" s="9">
        <v>2.048476602252</v>
      </c>
    </row>
    <row r="6426" ht="15.75" customHeight="1">
      <c r="A6426" s="9">
        <v>762.5</v>
      </c>
      <c r="B6426" s="9">
        <v>-58.961</v>
      </c>
      <c r="C6426" s="9">
        <v>207.27516388626</v>
      </c>
      <c r="D6426" s="9">
        <v>2.3165472672008</v>
      </c>
    </row>
    <row r="6427" ht="15.75" customHeight="1">
      <c r="A6427" s="9">
        <v>762.5</v>
      </c>
      <c r="B6427" s="9">
        <v>-61.461</v>
      </c>
      <c r="C6427" s="9">
        <v>378.87883234091</v>
      </c>
      <c r="D6427" s="9">
        <v>2.5785003422654</v>
      </c>
    </row>
    <row r="6428" ht="15.75" customHeight="1">
      <c r="A6428" s="9">
        <v>765.0</v>
      </c>
      <c r="B6428" s="9">
        <v>-11.627</v>
      </c>
      <c r="C6428" s="9">
        <v>87.2762727958</v>
      </c>
      <c r="D6428" s="9">
        <v>1.9408961910773</v>
      </c>
    </row>
    <row r="6429" ht="15.75" customHeight="1">
      <c r="A6429" s="9">
        <v>765.0</v>
      </c>
      <c r="B6429" s="9">
        <v>-14.127</v>
      </c>
      <c r="C6429" s="9">
        <v>78.600224050384</v>
      </c>
      <c r="D6429" s="9">
        <v>1.8954237840001</v>
      </c>
    </row>
    <row r="6430" ht="15.75" customHeight="1">
      <c r="A6430" s="9">
        <v>765.0</v>
      </c>
      <c r="B6430" s="9">
        <v>-16.627</v>
      </c>
      <c r="C6430" s="9">
        <v>65.802819221973</v>
      </c>
      <c r="D6430" s="9">
        <v>1.8182445007009</v>
      </c>
    </row>
    <row r="6431" ht="15.75" customHeight="1">
      <c r="A6431" s="9">
        <v>765.0</v>
      </c>
      <c r="B6431" s="9">
        <v>-19.127</v>
      </c>
      <c r="C6431" s="9">
        <v>56.293942645999</v>
      </c>
      <c r="D6431" s="9">
        <v>1.7504616663088</v>
      </c>
    </row>
    <row r="6432" ht="15.75" customHeight="1">
      <c r="A6432" s="9">
        <v>765.0</v>
      </c>
      <c r="B6432" s="9">
        <v>-21.627</v>
      </c>
      <c r="C6432" s="9">
        <v>51.249320958106</v>
      </c>
      <c r="D6432" s="9">
        <v>1.7096881154624</v>
      </c>
    </row>
    <row r="6433" ht="15.75" customHeight="1">
      <c r="A6433" s="9">
        <v>765.0</v>
      </c>
      <c r="B6433" s="9">
        <v>-24.127</v>
      </c>
      <c r="C6433" s="9">
        <v>49.333419074645</v>
      </c>
      <c r="D6433" s="9">
        <v>1.6931412154783</v>
      </c>
    </row>
    <row r="6434" ht="15.75" customHeight="1">
      <c r="A6434" s="9">
        <v>765.0</v>
      </c>
      <c r="B6434" s="9">
        <v>-26.627</v>
      </c>
      <c r="C6434" s="9">
        <v>49.621867436095</v>
      </c>
      <c r="D6434" s="9">
        <v>1.6956731041911</v>
      </c>
    </row>
    <row r="6435" ht="15.75" customHeight="1">
      <c r="A6435" s="9">
        <v>765.0</v>
      </c>
      <c r="B6435" s="9">
        <v>-29.127</v>
      </c>
      <c r="C6435" s="9">
        <v>51.419886078726</v>
      </c>
      <c r="D6435" s="9">
        <v>1.7111311101241</v>
      </c>
    </row>
    <row r="6436" ht="15.75" customHeight="1">
      <c r="A6436" s="9">
        <v>765.0</v>
      </c>
      <c r="B6436" s="9">
        <v>-31.627</v>
      </c>
      <c r="C6436" s="9">
        <v>54.278382397533</v>
      </c>
      <c r="D6436" s="9">
        <v>1.7346268963515</v>
      </c>
    </row>
    <row r="6437" ht="15.75" customHeight="1">
      <c r="A6437" s="9">
        <v>765.0</v>
      </c>
      <c r="B6437" s="9">
        <v>-34.127</v>
      </c>
      <c r="C6437" s="9">
        <v>57.886811682389</v>
      </c>
      <c r="D6437" s="9">
        <v>1.7625796299455</v>
      </c>
    </row>
    <row r="6438" ht="15.75" customHeight="1">
      <c r="A6438" s="9">
        <v>765.0</v>
      </c>
      <c r="B6438" s="9">
        <v>-36.627</v>
      </c>
      <c r="C6438" s="9">
        <v>62.008902442392</v>
      </c>
      <c r="D6438" s="9">
        <v>1.7924540444024</v>
      </c>
    </row>
    <row r="6439" ht="15.75" customHeight="1">
      <c r="A6439" s="9">
        <v>765.0</v>
      </c>
      <c r="B6439" s="9">
        <v>-39.127</v>
      </c>
      <c r="C6439" s="9">
        <v>66.453642245966</v>
      </c>
      <c r="D6439" s="9">
        <v>1.8225187891008</v>
      </c>
    </row>
    <row r="6440" ht="15.75" customHeight="1">
      <c r="A6440" s="9">
        <v>765.0</v>
      </c>
      <c r="B6440" s="9">
        <v>-41.627</v>
      </c>
      <c r="C6440" s="9">
        <v>71.06194965581</v>
      </c>
      <c r="D6440" s="9">
        <v>1.8516371186211</v>
      </c>
    </row>
    <row r="6441" ht="15.75" customHeight="1">
      <c r="A6441" s="9">
        <v>765.0</v>
      </c>
      <c r="B6441" s="9">
        <v>-44.127</v>
      </c>
      <c r="C6441" s="9">
        <v>75.700483031822</v>
      </c>
      <c r="D6441" s="9">
        <v>1.8790986506676</v>
      </c>
    </row>
    <row r="6442" ht="15.75" customHeight="1">
      <c r="A6442" s="9">
        <v>765.0</v>
      </c>
      <c r="B6442" s="9">
        <v>-46.627</v>
      </c>
      <c r="C6442" s="9">
        <v>80.258397247668</v>
      </c>
      <c r="D6442" s="9">
        <v>1.9044904826661</v>
      </c>
    </row>
    <row r="6443" ht="15.75" customHeight="1">
      <c r="A6443" s="9">
        <v>765.0</v>
      </c>
      <c r="B6443" s="9">
        <v>-49.127</v>
      </c>
      <c r="C6443" s="9">
        <v>84.645029003088</v>
      </c>
      <c r="D6443" s="9">
        <v>1.927601458134</v>
      </c>
    </row>
    <row r="6444" ht="15.75" customHeight="1">
      <c r="A6444" s="9">
        <v>765.0</v>
      </c>
      <c r="B6444" s="9">
        <v>-51.627</v>
      </c>
      <c r="C6444" s="9">
        <v>88.78763818375</v>
      </c>
      <c r="D6444" s="9">
        <v>1.9483525035905</v>
      </c>
    </row>
    <row r="6445" ht="15.75" customHeight="1">
      <c r="A6445" s="9">
        <v>765.0</v>
      </c>
      <c r="B6445" s="9">
        <v>-54.127</v>
      </c>
      <c r="C6445" s="9">
        <v>92.628772067523</v>
      </c>
      <c r="D6445" s="9">
        <v>1.9667459068687</v>
      </c>
    </row>
    <row r="6446" ht="15.75" customHeight="1">
      <c r="A6446" s="9">
        <v>765.0</v>
      </c>
      <c r="B6446" s="9">
        <v>-56.627</v>
      </c>
      <c r="C6446" s="9">
        <v>111.38705239464</v>
      </c>
      <c r="D6446" s="9">
        <v>2.0468347114808</v>
      </c>
    </row>
    <row r="6447" ht="15.75" customHeight="1">
      <c r="A6447" s="9">
        <v>765.0</v>
      </c>
      <c r="B6447" s="9">
        <v>-59.127</v>
      </c>
      <c r="C6447" s="9">
        <v>206.84933204505</v>
      </c>
      <c r="D6447" s="9">
        <v>2.3156541228162</v>
      </c>
    </row>
    <row r="6448" ht="15.75" customHeight="1">
      <c r="A6448" s="9">
        <v>765.0</v>
      </c>
      <c r="B6448" s="9">
        <v>-61.627</v>
      </c>
      <c r="C6448" s="9">
        <v>378.68024745036</v>
      </c>
      <c r="D6448" s="9">
        <v>2.5782726522372</v>
      </c>
    </row>
    <row r="6449" ht="15.75" customHeight="1">
      <c r="A6449" s="9">
        <v>767.5</v>
      </c>
      <c r="B6449" s="9">
        <v>-11.7975</v>
      </c>
      <c r="C6449" s="9">
        <v>84.653968478469</v>
      </c>
      <c r="D6449" s="9">
        <v>1.9276473221367</v>
      </c>
    </row>
    <row r="6450" ht="15.75" customHeight="1">
      <c r="A6450" s="9">
        <v>767.5</v>
      </c>
      <c r="B6450" s="9">
        <v>-14.2975</v>
      </c>
      <c r="C6450" s="9">
        <v>76.70935861685</v>
      </c>
      <c r="D6450" s="9">
        <v>1.8848483515333</v>
      </c>
    </row>
    <row r="6451" ht="15.75" customHeight="1">
      <c r="A6451" s="9">
        <v>767.5</v>
      </c>
      <c r="B6451" s="9">
        <v>-16.7975</v>
      </c>
      <c r="C6451" s="9">
        <v>65.431647067436</v>
      </c>
      <c r="D6451" s="9">
        <v>1.8157878526428</v>
      </c>
    </row>
    <row r="6452" ht="15.75" customHeight="1">
      <c r="A6452" s="9">
        <v>767.5</v>
      </c>
      <c r="B6452" s="9">
        <v>-19.2975</v>
      </c>
      <c r="C6452" s="9">
        <v>56.875293289599</v>
      </c>
      <c r="D6452" s="9">
        <v>1.7549236492032</v>
      </c>
    </row>
    <row r="6453" ht="15.75" customHeight="1">
      <c r="A6453" s="9">
        <v>767.5</v>
      </c>
      <c r="B6453" s="9">
        <v>-21.7975</v>
      </c>
      <c r="C6453" s="9">
        <v>51.892615765836</v>
      </c>
      <c r="D6453" s="9">
        <v>1.7151055628521</v>
      </c>
    </row>
    <row r="6454" ht="15.75" customHeight="1">
      <c r="A6454" s="9">
        <v>767.5</v>
      </c>
      <c r="B6454" s="9">
        <v>-24.2975</v>
      </c>
      <c r="C6454" s="9">
        <v>49.791802900723</v>
      </c>
      <c r="D6454" s="9">
        <v>1.697157851836</v>
      </c>
    </row>
    <row r="6455" ht="15.75" customHeight="1">
      <c r="A6455" s="9">
        <v>767.5</v>
      </c>
      <c r="B6455" s="9">
        <v>-26.7975</v>
      </c>
      <c r="C6455" s="9">
        <v>49.790745892968</v>
      </c>
      <c r="D6455" s="9">
        <v>1.6971486322962</v>
      </c>
    </row>
    <row r="6456" ht="15.75" customHeight="1">
      <c r="A6456" s="9">
        <v>767.5</v>
      </c>
      <c r="B6456" s="9">
        <v>-29.2975</v>
      </c>
      <c r="C6456" s="9">
        <v>51.329300297029</v>
      </c>
      <c r="D6456" s="9">
        <v>1.7103653441515</v>
      </c>
    </row>
    <row r="6457" ht="15.75" customHeight="1">
      <c r="A6457" s="9">
        <v>767.5</v>
      </c>
      <c r="B6457" s="9">
        <v>-31.7975</v>
      </c>
      <c r="C6457" s="9">
        <v>53.988934725981</v>
      </c>
      <c r="D6457" s="9">
        <v>1.7323047583438</v>
      </c>
    </row>
    <row r="6458" ht="15.75" customHeight="1">
      <c r="A6458" s="9">
        <v>767.5</v>
      </c>
      <c r="B6458" s="9">
        <v>-34.2975</v>
      </c>
      <c r="C6458" s="9">
        <v>57.455994804338</v>
      </c>
      <c r="D6458" s="9">
        <v>1.7593353485094</v>
      </c>
    </row>
    <row r="6459" ht="15.75" customHeight="1">
      <c r="A6459" s="9">
        <v>767.5</v>
      </c>
      <c r="B6459" s="9">
        <v>-36.7975</v>
      </c>
      <c r="C6459" s="9">
        <v>61.484718585798</v>
      </c>
      <c r="D6459" s="9">
        <v>1.7887671896205</v>
      </c>
    </row>
    <row r="6460" ht="15.75" customHeight="1">
      <c r="A6460" s="9">
        <v>767.5</v>
      </c>
      <c r="B6460" s="9">
        <v>-39.2975</v>
      </c>
      <c r="C6460" s="9">
        <v>65.87479400486</v>
      </c>
      <c r="D6460" s="9">
        <v>1.8187192701532</v>
      </c>
    </row>
    <row r="6461" ht="15.75" customHeight="1">
      <c r="A6461" s="9">
        <v>767.5</v>
      </c>
      <c r="B6461" s="9">
        <v>-41.7975</v>
      </c>
      <c r="C6461" s="9">
        <v>70.459163657927</v>
      </c>
      <c r="D6461" s="9">
        <v>1.8479374838509</v>
      </c>
    </row>
    <row r="6462" ht="15.75" customHeight="1">
      <c r="A6462" s="9">
        <v>767.5</v>
      </c>
      <c r="B6462" s="9">
        <v>-44.2975</v>
      </c>
      <c r="C6462" s="9">
        <v>75.097750974174</v>
      </c>
      <c r="D6462" s="9">
        <v>1.8756269309572</v>
      </c>
    </row>
    <row r="6463" ht="15.75" customHeight="1">
      <c r="A6463" s="9">
        <v>767.5</v>
      </c>
      <c r="B6463" s="9">
        <v>-46.7975</v>
      </c>
      <c r="C6463" s="9">
        <v>79.67399023691</v>
      </c>
      <c r="D6463" s="9">
        <v>1.901316568069</v>
      </c>
    </row>
    <row r="6464" ht="15.75" customHeight="1">
      <c r="A6464" s="9">
        <v>767.5</v>
      </c>
      <c r="B6464" s="9">
        <v>-49.2975</v>
      </c>
      <c r="C6464" s="9">
        <v>84.09225034417</v>
      </c>
      <c r="D6464" s="9">
        <v>1.9247559745394</v>
      </c>
    </row>
    <row r="6465" ht="15.75" customHeight="1">
      <c r="A6465" s="9">
        <v>767.5</v>
      </c>
      <c r="B6465" s="9">
        <v>-51.7975</v>
      </c>
      <c r="C6465" s="9">
        <v>88.275113051552</v>
      </c>
      <c r="D6465" s="9">
        <v>1.9458382824247</v>
      </c>
    </row>
    <row r="6466" ht="15.75" customHeight="1">
      <c r="A6466" s="9">
        <v>767.5</v>
      </c>
      <c r="B6466" s="9">
        <v>-54.2975</v>
      </c>
      <c r="C6466" s="9">
        <v>92.160265635011</v>
      </c>
      <c r="D6466" s="9">
        <v>1.9645437178549</v>
      </c>
    </row>
    <row r="6467" ht="15.75" customHeight="1">
      <c r="A6467" s="9">
        <v>767.5</v>
      </c>
      <c r="B6467" s="9">
        <v>-56.7975</v>
      </c>
      <c r="C6467" s="9">
        <v>110.93452831523</v>
      </c>
      <c r="D6467" s="9">
        <v>2.0450667411254</v>
      </c>
    </row>
    <row r="6468" ht="15.75" customHeight="1">
      <c r="A6468" s="9">
        <v>767.5</v>
      </c>
      <c r="B6468" s="9">
        <v>-59.2975</v>
      </c>
      <c r="C6468" s="9">
        <v>206.41543855119</v>
      </c>
      <c r="D6468" s="9">
        <v>2.3147421766124</v>
      </c>
    </row>
    <row r="6469" ht="15.75" customHeight="1">
      <c r="A6469" s="9">
        <v>767.5</v>
      </c>
      <c r="B6469" s="9">
        <v>-61.7975</v>
      </c>
      <c r="C6469" s="9">
        <v>378.54174133206</v>
      </c>
      <c r="D6469" s="9">
        <v>2.5781137755948</v>
      </c>
    </row>
    <row r="6470" ht="15.75" customHeight="1">
      <c r="A6470" s="9">
        <v>770.0</v>
      </c>
      <c r="B6470" s="9">
        <v>-11.968</v>
      </c>
      <c r="C6470" s="9">
        <v>84.677676820137</v>
      </c>
      <c r="D6470" s="9">
        <v>1.9277689343966</v>
      </c>
    </row>
    <row r="6471" ht="15.75" customHeight="1">
      <c r="A6471" s="9">
        <v>770.0</v>
      </c>
      <c r="B6471" s="9">
        <v>-14.468</v>
      </c>
      <c r="C6471" s="9">
        <v>76.762919474369</v>
      </c>
      <c r="D6471" s="9">
        <v>1.8851514836181</v>
      </c>
    </row>
    <row r="6472" ht="15.75" customHeight="1">
      <c r="A6472" s="9">
        <v>770.0</v>
      </c>
      <c r="B6472" s="9">
        <v>-16.968</v>
      </c>
      <c r="C6472" s="9">
        <v>65.86813632888</v>
      </c>
      <c r="D6472" s="9">
        <v>1.8186753757</v>
      </c>
    </row>
    <row r="6473" ht="15.75" customHeight="1">
      <c r="A6473" s="9">
        <v>770.0</v>
      </c>
      <c r="B6473" s="9">
        <v>-19.468</v>
      </c>
      <c r="C6473" s="9">
        <v>57.971251837993</v>
      </c>
      <c r="D6473" s="9">
        <v>1.7632126786779</v>
      </c>
    </row>
    <row r="6474" ht="15.75" customHeight="1">
      <c r="A6474" s="9">
        <v>770.0</v>
      </c>
      <c r="B6474" s="9">
        <v>-21.968</v>
      </c>
      <c r="C6474" s="9">
        <v>53.003320101226</v>
      </c>
      <c r="D6474" s="9">
        <v>1.7243030744401</v>
      </c>
    </row>
    <row r="6475" ht="15.75" customHeight="1">
      <c r="A6475" s="9">
        <v>770.0</v>
      </c>
      <c r="B6475" s="9">
        <v>-24.468</v>
      </c>
      <c r="C6475" s="9">
        <v>50.448282447669</v>
      </c>
      <c r="D6475" s="9">
        <v>1.7028463849199</v>
      </c>
    </row>
    <row r="6476" ht="15.75" customHeight="1">
      <c r="A6476" s="9">
        <v>770.0</v>
      </c>
      <c r="B6476" s="9">
        <v>-26.968</v>
      </c>
      <c r="C6476" s="9">
        <v>49.9977493575</v>
      </c>
      <c r="D6476" s="9">
        <v>1.6989504550637</v>
      </c>
    </row>
    <row r="6477" ht="15.75" customHeight="1">
      <c r="A6477" s="9">
        <v>770.0</v>
      </c>
      <c r="B6477" s="9">
        <v>-29.468</v>
      </c>
      <c r="C6477" s="9">
        <v>51.197931001827</v>
      </c>
      <c r="D6477" s="9">
        <v>1.7092524107289</v>
      </c>
    </row>
    <row r="6478" ht="15.75" customHeight="1">
      <c r="A6478" s="9">
        <v>770.0</v>
      </c>
      <c r="B6478" s="9">
        <v>-31.968</v>
      </c>
      <c r="C6478" s="9">
        <v>53.624070450358</v>
      </c>
      <c r="D6478" s="9">
        <v>1.7293597769545</v>
      </c>
    </row>
    <row r="6479" ht="15.75" customHeight="1">
      <c r="A6479" s="9">
        <v>770.0</v>
      </c>
      <c r="B6479" s="9">
        <v>-34.468</v>
      </c>
      <c r="C6479" s="9">
        <v>56.938217368477</v>
      </c>
      <c r="D6479" s="9">
        <v>1.7554038660573</v>
      </c>
    </row>
    <row r="6480" ht="15.75" customHeight="1">
      <c r="A6480" s="9">
        <v>770.0</v>
      </c>
      <c r="B6480" s="9">
        <v>-36.968</v>
      </c>
      <c r="C6480" s="9">
        <v>60.874139552638</v>
      </c>
      <c r="D6480" s="9">
        <v>1.7844328355749</v>
      </c>
    </row>
    <row r="6481" ht="15.75" customHeight="1">
      <c r="A6481" s="9">
        <v>770.0</v>
      </c>
      <c r="B6481" s="9">
        <v>-39.468</v>
      </c>
      <c r="C6481" s="9">
        <v>65.216508549867</v>
      </c>
      <c r="D6481" s="9">
        <v>1.8143575445755</v>
      </c>
    </row>
    <row r="6482" ht="15.75" customHeight="1">
      <c r="A6482" s="9">
        <v>770.0</v>
      </c>
      <c r="B6482" s="9">
        <v>-41.968</v>
      </c>
      <c r="C6482" s="9">
        <v>69.787137554552</v>
      </c>
      <c r="D6482" s="9">
        <v>1.8437753853189</v>
      </c>
    </row>
    <row r="6483" ht="15.75" customHeight="1">
      <c r="A6483" s="9">
        <v>770.0</v>
      </c>
      <c r="B6483" s="9">
        <v>-44.468</v>
      </c>
      <c r="C6483" s="9">
        <v>74.437420619375</v>
      </c>
      <c r="D6483" s="9">
        <v>1.8717913156922</v>
      </c>
    </row>
    <row r="6484" ht="15.75" customHeight="1">
      <c r="A6484" s="9">
        <v>770.0</v>
      </c>
      <c r="B6484" s="9">
        <v>-46.968</v>
      </c>
      <c r="C6484" s="9">
        <v>79.044107593536</v>
      </c>
      <c r="D6484" s="9">
        <v>1.897869500644</v>
      </c>
    </row>
    <row r="6485" ht="15.75" customHeight="1">
      <c r="A6485" s="9">
        <v>770.0</v>
      </c>
      <c r="B6485" s="9">
        <v>-49.468</v>
      </c>
      <c r="C6485" s="9">
        <v>83.506187136777</v>
      </c>
      <c r="D6485" s="9">
        <v>1.9217186544035</v>
      </c>
    </row>
    <row r="6486" ht="15.75" customHeight="1">
      <c r="A6486" s="9">
        <v>770.0</v>
      </c>
      <c r="B6486" s="9">
        <v>-51.968</v>
      </c>
      <c r="C6486" s="9">
        <v>87.741686341929</v>
      </c>
      <c r="D6486" s="9">
        <v>1.9432059770254</v>
      </c>
    </row>
    <row r="6487" ht="15.75" customHeight="1">
      <c r="A6487" s="9">
        <v>770.0</v>
      </c>
      <c r="B6487" s="9">
        <v>-54.468</v>
      </c>
      <c r="C6487" s="9">
        <v>91.68321670194</v>
      </c>
      <c r="D6487" s="9">
        <v>1.9622898420949</v>
      </c>
    </row>
    <row r="6488" ht="15.75" customHeight="1">
      <c r="A6488" s="9">
        <v>770.0</v>
      </c>
      <c r="B6488" s="9">
        <v>-56.968</v>
      </c>
      <c r="C6488" s="9">
        <v>110.49086837542</v>
      </c>
      <c r="D6488" s="9">
        <v>2.0433263868171</v>
      </c>
    </row>
    <row r="6489" ht="15.75" customHeight="1">
      <c r="A6489" s="9">
        <v>770.0</v>
      </c>
      <c r="B6489" s="9">
        <v>-59.468</v>
      </c>
      <c r="C6489" s="9">
        <v>206.0396103213</v>
      </c>
      <c r="D6489" s="9">
        <v>2.3139507198366</v>
      </c>
    </row>
    <row r="6490" ht="15.75" customHeight="1">
      <c r="A6490" s="9">
        <v>770.0</v>
      </c>
      <c r="B6490" s="9">
        <v>-61.968</v>
      </c>
      <c r="C6490" s="9">
        <v>378.56288175163</v>
      </c>
      <c r="D6490" s="9">
        <v>2.5781380289603</v>
      </c>
    </row>
    <row r="6491" ht="15.75" customHeight="1">
      <c r="A6491" s="9">
        <v>772.5</v>
      </c>
      <c r="B6491" s="9">
        <v>-12.181</v>
      </c>
      <c r="C6491" s="9">
        <v>87.726968953893</v>
      </c>
      <c r="D6491" s="9">
        <v>1.9431331243507</v>
      </c>
    </row>
    <row r="6492" ht="15.75" customHeight="1">
      <c r="A6492" s="9">
        <v>772.5</v>
      </c>
      <c r="B6492" s="9">
        <v>-14.681</v>
      </c>
      <c r="C6492" s="9">
        <v>79.77477085882</v>
      </c>
      <c r="D6492" s="9">
        <v>1.9018655654209</v>
      </c>
    </row>
    <row r="6493" ht="15.75" customHeight="1">
      <c r="A6493" s="9">
        <v>772.5</v>
      </c>
      <c r="B6493" s="9">
        <v>-17.181</v>
      </c>
      <c r="C6493" s="9">
        <v>68.968463809032</v>
      </c>
      <c r="D6493" s="9">
        <v>1.8386505527007</v>
      </c>
    </row>
    <row r="6494" ht="15.75" customHeight="1">
      <c r="A6494" s="9">
        <v>772.5</v>
      </c>
      <c r="B6494" s="9">
        <v>-19.681</v>
      </c>
      <c r="C6494" s="9">
        <v>60.212227186986</v>
      </c>
      <c r="D6494" s="9">
        <v>1.7796846916006</v>
      </c>
    </row>
    <row r="6495" ht="15.75" customHeight="1">
      <c r="A6495" s="9">
        <v>772.5</v>
      </c>
      <c r="B6495" s="9">
        <v>-22.181</v>
      </c>
      <c r="C6495" s="9">
        <v>54.467760427861</v>
      </c>
      <c r="D6495" s="9">
        <v>1.7361395185847</v>
      </c>
    </row>
    <row r="6496" ht="15.75" customHeight="1">
      <c r="A6496" s="9">
        <v>772.5</v>
      </c>
      <c r="B6496" s="9">
        <v>-24.681</v>
      </c>
      <c r="C6496" s="9">
        <v>51.150124070456</v>
      </c>
      <c r="D6496" s="9">
        <v>1.7088466914802</v>
      </c>
    </row>
    <row r="6497" ht="15.75" customHeight="1">
      <c r="A6497" s="9">
        <v>772.5</v>
      </c>
      <c r="B6497" s="9">
        <v>-27.181</v>
      </c>
      <c r="C6497" s="9">
        <v>50.13420431891</v>
      </c>
      <c r="D6497" s="9">
        <v>1.7001341266346</v>
      </c>
    </row>
    <row r="6498" ht="15.75" customHeight="1">
      <c r="A6498" s="9">
        <v>772.5</v>
      </c>
      <c r="B6498" s="9">
        <v>-29.681</v>
      </c>
      <c r="C6498" s="9">
        <v>50.963315216653</v>
      </c>
      <c r="D6498" s="9">
        <v>1.7072576715539</v>
      </c>
    </row>
    <row r="6499" ht="15.75" customHeight="1">
      <c r="A6499" s="9">
        <v>772.5</v>
      </c>
      <c r="B6499" s="9">
        <v>-32.181</v>
      </c>
      <c r="C6499" s="9">
        <v>53.154445037254</v>
      </c>
      <c r="D6499" s="9">
        <v>1.7255395882277</v>
      </c>
    </row>
    <row r="6500" ht="15.75" customHeight="1">
      <c r="A6500" s="9">
        <v>772.5</v>
      </c>
      <c r="B6500" s="9">
        <v>-34.681</v>
      </c>
      <c r="C6500" s="9">
        <v>56.325950018848</v>
      </c>
      <c r="D6500" s="9">
        <v>1.750708525464</v>
      </c>
    </row>
    <row r="6501" ht="15.75" customHeight="1">
      <c r="A6501" s="9">
        <v>772.5</v>
      </c>
      <c r="B6501" s="9">
        <v>-37.181</v>
      </c>
      <c r="C6501" s="9">
        <v>60.183559834246</v>
      </c>
      <c r="D6501" s="9">
        <v>1.7794778725142</v>
      </c>
    </row>
    <row r="6502" ht="15.75" customHeight="1">
      <c r="A6502" s="9">
        <v>772.5</v>
      </c>
      <c r="B6502" s="9">
        <v>-39.681</v>
      </c>
      <c r="C6502" s="9">
        <v>64.493742212124</v>
      </c>
      <c r="D6502" s="9">
        <v>1.8095175773548</v>
      </c>
    </row>
    <row r="6503" ht="15.75" customHeight="1">
      <c r="A6503" s="9">
        <v>772.5</v>
      </c>
      <c r="B6503" s="9">
        <v>-42.181</v>
      </c>
      <c r="C6503" s="9">
        <v>69.065753885165</v>
      </c>
      <c r="D6503" s="9">
        <v>1.8392627567022</v>
      </c>
    </row>
    <row r="6504" ht="15.75" customHeight="1">
      <c r="A6504" s="9">
        <v>772.5</v>
      </c>
      <c r="B6504" s="9">
        <v>-44.681</v>
      </c>
      <c r="C6504" s="9">
        <v>73.741849937561</v>
      </c>
      <c r="D6504" s="9">
        <v>1.8677140284097</v>
      </c>
    </row>
    <row r="6505" ht="15.75" customHeight="1">
      <c r="A6505" s="9">
        <v>772.5</v>
      </c>
      <c r="B6505" s="9">
        <v>-47.181</v>
      </c>
      <c r="C6505" s="9">
        <v>78.391984292104</v>
      </c>
      <c r="D6505" s="9">
        <v>1.8942716576375</v>
      </c>
    </row>
    <row r="6506" ht="15.75" customHeight="1">
      <c r="A6506" s="9">
        <v>772.5</v>
      </c>
      <c r="B6506" s="9">
        <v>-49.681</v>
      </c>
      <c r="C6506" s="9">
        <v>82.910158485753</v>
      </c>
      <c r="D6506" s="9">
        <v>1.9186077453153</v>
      </c>
    </row>
    <row r="6507" ht="15.75" customHeight="1">
      <c r="A6507" s="9">
        <v>772.5</v>
      </c>
      <c r="B6507" s="9">
        <v>-52.181</v>
      </c>
      <c r="C6507" s="9">
        <v>87.210819092988</v>
      </c>
      <c r="D6507" s="9">
        <v>1.9405703654477</v>
      </c>
    </row>
    <row r="6508" ht="15.75" customHeight="1">
      <c r="A6508" s="9">
        <v>772.5</v>
      </c>
      <c r="B6508" s="9">
        <v>-54.681</v>
      </c>
      <c r="C6508" s="9">
        <v>91.22454603127</v>
      </c>
      <c r="D6508" s="9">
        <v>1.9601117108242</v>
      </c>
    </row>
    <row r="6509" ht="15.75" customHeight="1">
      <c r="A6509" s="9">
        <v>772.5</v>
      </c>
      <c r="B6509" s="9">
        <v>-57.181</v>
      </c>
      <c r="C6509" s="9">
        <v>110.0890221983</v>
      </c>
      <c r="D6509" s="9">
        <v>2.0417440143723</v>
      </c>
    </row>
    <row r="6510" ht="15.75" customHeight="1">
      <c r="A6510" s="9">
        <v>772.5</v>
      </c>
      <c r="B6510" s="9">
        <v>-59.681</v>
      </c>
      <c r="C6510" s="9">
        <v>205.77254638736</v>
      </c>
      <c r="D6510" s="9">
        <v>2.3133874319045</v>
      </c>
    </row>
    <row r="6511" ht="15.75" customHeight="1">
      <c r="A6511" s="9">
        <v>772.5</v>
      </c>
      <c r="B6511" s="9">
        <v>-62.181</v>
      </c>
      <c r="C6511" s="9">
        <v>378.81332719895</v>
      </c>
      <c r="D6511" s="9">
        <v>2.578425249706</v>
      </c>
    </row>
    <row r="6512" ht="15.75" customHeight="1">
      <c r="A6512" s="9">
        <v>775.0</v>
      </c>
      <c r="B6512" s="9">
        <v>-12.394</v>
      </c>
      <c r="C6512" s="9">
        <v>82.195673728802</v>
      </c>
      <c r="D6512" s="9">
        <v>1.9148489595698</v>
      </c>
    </row>
    <row r="6513" ht="15.75" customHeight="1">
      <c r="A6513" s="9">
        <v>775.0</v>
      </c>
      <c r="B6513" s="9">
        <v>-14.894</v>
      </c>
      <c r="C6513" s="9">
        <v>77.969610042192</v>
      </c>
      <c r="D6513" s="9">
        <v>1.8919253621423</v>
      </c>
    </row>
    <row r="6514" ht="15.75" customHeight="1">
      <c r="A6514" s="9">
        <v>775.0</v>
      </c>
      <c r="B6514" s="9">
        <v>-17.394</v>
      </c>
      <c r="C6514" s="9">
        <v>70.655391188425</v>
      </c>
      <c r="D6514" s="9">
        <v>1.849145305237</v>
      </c>
    </row>
    <row r="6515" ht="15.75" customHeight="1">
      <c r="A6515" s="9">
        <v>775.0</v>
      </c>
      <c r="B6515" s="9">
        <v>-19.894</v>
      </c>
      <c r="C6515" s="9">
        <v>62.727682431203</v>
      </c>
      <c r="D6515" s="9">
        <v>1.7974592421694</v>
      </c>
    </row>
    <row r="6516" ht="15.75" customHeight="1">
      <c r="A6516" s="9">
        <v>775.0</v>
      </c>
      <c r="B6516" s="9">
        <v>-22.394</v>
      </c>
      <c r="C6516" s="9">
        <v>55.869553571889</v>
      </c>
      <c r="D6516" s="9">
        <v>1.747175201125</v>
      </c>
    </row>
    <row r="6517" ht="15.75" customHeight="1">
      <c r="A6517" s="9">
        <v>775.0</v>
      </c>
      <c r="B6517" s="9">
        <v>-24.894</v>
      </c>
      <c r="C6517" s="9">
        <v>51.645825629592</v>
      </c>
      <c r="D6517" s="9">
        <v>1.7130352246108</v>
      </c>
    </row>
    <row r="6518" ht="15.75" customHeight="1">
      <c r="A6518" s="9">
        <v>775.0</v>
      </c>
      <c r="B6518" s="9">
        <v>-27.394</v>
      </c>
      <c r="C6518" s="9">
        <v>50.063244709203</v>
      </c>
      <c r="D6518" s="9">
        <v>1.6995189937667</v>
      </c>
    </row>
    <row r="6519" ht="15.75" customHeight="1">
      <c r="A6519" s="9">
        <v>775.0</v>
      </c>
      <c r="B6519" s="9">
        <v>-29.894</v>
      </c>
      <c r="C6519" s="9">
        <v>50.549905836556</v>
      </c>
      <c r="D6519" s="9">
        <v>1.7037203509319</v>
      </c>
    </row>
    <row r="6520" ht="15.75" customHeight="1">
      <c r="A6520" s="9">
        <v>775.0</v>
      </c>
      <c r="B6520" s="9">
        <v>-32.394</v>
      </c>
      <c r="C6520" s="9">
        <v>52.537693975899</v>
      </c>
      <c r="D6520" s="9">
        <v>1.7204710064873</v>
      </c>
    </row>
    <row r="6521" ht="15.75" customHeight="1">
      <c r="A6521" s="9">
        <v>775.0</v>
      </c>
      <c r="B6521" s="9">
        <v>-34.894</v>
      </c>
      <c r="C6521" s="9">
        <v>55.594888696355</v>
      </c>
      <c r="D6521" s="9">
        <v>1.7450348650891</v>
      </c>
    </row>
    <row r="6522" ht="15.75" customHeight="1">
      <c r="A6522" s="9">
        <v>775.0</v>
      </c>
      <c r="B6522" s="9">
        <v>-37.394</v>
      </c>
      <c r="C6522" s="9">
        <v>59.398455853087</v>
      </c>
      <c r="D6522" s="9">
        <v>1.7737751550283</v>
      </c>
    </row>
    <row r="6523" ht="15.75" customHeight="1">
      <c r="A6523" s="9">
        <v>775.0</v>
      </c>
      <c r="B6523" s="9">
        <v>-39.894</v>
      </c>
      <c r="C6523" s="9">
        <v>63.697118982412</v>
      </c>
      <c r="D6523" s="9">
        <v>1.8041197896613</v>
      </c>
    </row>
    <row r="6524" ht="15.75" customHeight="1">
      <c r="A6524" s="9">
        <v>775.0</v>
      </c>
      <c r="B6524" s="9">
        <v>-42.394</v>
      </c>
      <c r="C6524" s="9">
        <v>68.288149381084</v>
      </c>
      <c r="D6524" s="9">
        <v>1.8343453434334</v>
      </c>
    </row>
    <row r="6525" ht="15.75" customHeight="1">
      <c r="A6525" s="9">
        <v>775.0</v>
      </c>
      <c r="B6525" s="9">
        <v>-44.894</v>
      </c>
      <c r="C6525" s="9">
        <v>73.005188748618</v>
      </c>
      <c r="D6525" s="9">
        <v>1.8633537281316</v>
      </c>
    </row>
    <row r="6526" ht="15.75" customHeight="1">
      <c r="A6526" s="9">
        <v>775.0</v>
      </c>
      <c r="B6526" s="9">
        <v>-47.394</v>
      </c>
      <c r="C6526" s="9">
        <v>77.71193118409</v>
      </c>
      <c r="D6526" s="9">
        <v>1.8904877015502</v>
      </c>
    </row>
    <row r="6527" ht="15.75" customHeight="1">
      <c r="A6527" s="9">
        <v>775.0</v>
      </c>
      <c r="B6527" s="9">
        <v>-49.894</v>
      </c>
      <c r="C6527" s="9">
        <v>82.298265571072</v>
      </c>
      <c r="D6527" s="9">
        <v>1.9153906825895</v>
      </c>
    </row>
    <row r="6528" ht="15.75" customHeight="1">
      <c r="A6528" s="9">
        <v>775.0</v>
      </c>
      <c r="B6528" s="9">
        <v>-52.394</v>
      </c>
      <c r="C6528" s="9">
        <v>86.676986153343</v>
      </c>
      <c r="D6528" s="9">
        <v>1.937903802051</v>
      </c>
    </row>
    <row r="6529" ht="15.75" customHeight="1">
      <c r="A6529" s="9">
        <v>775.0</v>
      </c>
      <c r="B6529" s="9">
        <v>-54.894</v>
      </c>
      <c r="C6529" s="9">
        <v>90.779415302433</v>
      </c>
      <c r="D6529" s="9">
        <v>1.9579873811856</v>
      </c>
    </row>
    <row r="6530" ht="15.75" customHeight="1">
      <c r="A6530" s="9">
        <v>775.0</v>
      </c>
      <c r="B6530" s="9">
        <v>-57.394</v>
      </c>
      <c r="C6530" s="9">
        <v>109.72866431434</v>
      </c>
      <c r="D6530" s="9">
        <v>2.0403200927289</v>
      </c>
    </row>
    <row r="6531" ht="15.75" customHeight="1">
      <c r="A6531" s="9">
        <v>775.0</v>
      </c>
      <c r="B6531" s="9">
        <v>-59.894</v>
      </c>
      <c r="C6531" s="9">
        <v>205.60689022817</v>
      </c>
      <c r="D6531" s="9">
        <v>2.3130376644961</v>
      </c>
    </row>
    <row r="6532" ht="15.75" customHeight="1">
      <c r="A6532" s="9">
        <v>775.0</v>
      </c>
      <c r="B6532" s="9">
        <v>-62.394</v>
      </c>
      <c r="C6532" s="9">
        <v>379.24633498878</v>
      </c>
      <c r="D6532" s="9">
        <v>2.5789213924862</v>
      </c>
    </row>
    <row r="6533" ht="15.75" customHeight="1">
      <c r="A6533" s="9">
        <v>777.5</v>
      </c>
      <c r="B6533" s="9">
        <v>-12.5645</v>
      </c>
      <c r="C6533" s="9">
        <v>73.332350487453</v>
      </c>
      <c r="D6533" s="9">
        <v>1.8652956054561</v>
      </c>
    </row>
    <row r="6534" ht="15.75" customHeight="1">
      <c r="A6534" s="9">
        <v>777.5</v>
      </c>
      <c r="B6534" s="9">
        <v>-15.0645</v>
      </c>
      <c r="C6534" s="9">
        <v>73.338531245055</v>
      </c>
      <c r="D6534" s="9">
        <v>1.8653322080713</v>
      </c>
    </row>
    <row r="6535" ht="15.75" customHeight="1">
      <c r="A6535" s="9">
        <v>777.5</v>
      </c>
      <c r="B6535" s="9">
        <v>-17.5645</v>
      </c>
      <c r="C6535" s="9">
        <v>70.585828393683</v>
      </c>
      <c r="D6535" s="9">
        <v>1.8487175159495</v>
      </c>
    </row>
    <row r="6536" ht="15.75" customHeight="1">
      <c r="A6536" s="9">
        <v>777.5</v>
      </c>
      <c r="B6536" s="9">
        <v>-20.0645</v>
      </c>
      <c r="C6536" s="9">
        <v>64.083678564608</v>
      </c>
      <c r="D6536" s="9">
        <v>1.8067474333892</v>
      </c>
    </row>
    <row r="6537" ht="15.75" customHeight="1">
      <c r="A6537" s="9">
        <v>777.5</v>
      </c>
      <c r="B6537" s="9">
        <v>-22.5645</v>
      </c>
      <c r="C6537" s="9">
        <v>56.710314246239</v>
      </c>
      <c r="D6537" s="9">
        <v>1.7536620538286</v>
      </c>
    </row>
    <row r="6538" ht="15.75" customHeight="1">
      <c r="A6538" s="9">
        <v>777.5</v>
      </c>
      <c r="B6538" s="9">
        <v>-25.0645</v>
      </c>
      <c r="C6538" s="9">
        <v>51.739923184625</v>
      </c>
      <c r="D6538" s="9">
        <v>1.7138257796082</v>
      </c>
    </row>
    <row r="6539" ht="15.75" customHeight="1">
      <c r="A6539" s="9">
        <v>777.5</v>
      </c>
      <c r="B6539" s="9">
        <v>-27.5645</v>
      </c>
      <c r="C6539" s="9">
        <v>49.687794421551</v>
      </c>
      <c r="D6539" s="9">
        <v>1.6962497193898</v>
      </c>
    </row>
    <row r="6540" ht="15.75" customHeight="1">
      <c r="A6540" s="9">
        <v>777.5</v>
      </c>
      <c r="B6540" s="9">
        <v>-30.0645</v>
      </c>
      <c r="C6540" s="9">
        <v>49.900521448168</v>
      </c>
      <c r="D6540" s="9">
        <v>1.6981050839175</v>
      </c>
    </row>
    <row r="6541" ht="15.75" customHeight="1">
      <c r="A6541" s="9">
        <v>777.5</v>
      </c>
      <c r="B6541" s="9">
        <v>-32.5645</v>
      </c>
      <c r="C6541" s="9">
        <v>51.732386330777</v>
      </c>
      <c r="D6541" s="9">
        <v>1.7137625121687</v>
      </c>
    </row>
    <row r="6542" ht="15.75" customHeight="1">
      <c r="A6542" s="9">
        <v>777.5</v>
      </c>
      <c r="B6542" s="9">
        <v>-35.0645</v>
      </c>
      <c r="C6542" s="9">
        <v>54.709016723026</v>
      </c>
      <c r="D6542" s="9">
        <v>1.7380589093379</v>
      </c>
    </row>
    <row r="6543" ht="15.75" customHeight="1">
      <c r="A6543" s="9">
        <v>777.5</v>
      </c>
      <c r="B6543" s="9">
        <v>-37.5645</v>
      </c>
      <c r="C6543" s="9">
        <v>58.483703118594</v>
      </c>
      <c r="D6543" s="9">
        <v>1.767034863831</v>
      </c>
    </row>
    <row r="6544" ht="15.75" customHeight="1">
      <c r="A6544" s="9">
        <v>777.5</v>
      </c>
      <c r="B6544" s="9">
        <v>-40.0645</v>
      </c>
      <c r="C6544" s="9">
        <v>62.790626303772</v>
      </c>
      <c r="D6544" s="9">
        <v>1.7978948149411</v>
      </c>
    </row>
    <row r="6545" ht="15.75" customHeight="1">
      <c r="A6545" s="9">
        <v>777.5</v>
      </c>
      <c r="B6545" s="9">
        <v>-42.5645</v>
      </c>
      <c r="C6545" s="9">
        <v>67.416988372049</v>
      </c>
      <c r="D6545" s="9">
        <v>1.8287693479682</v>
      </c>
    </row>
    <row r="6546" ht="15.75" customHeight="1">
      <c r="A6546" s="9">
        <v>777.5</v>
      </c>
      <c r="B6546" s="9">
        <v>-45.0645</v>
      </c>
      <c r="C6546" s="9">
        <v>72.188901425417</v>
      </c>
      <c r="D6546" s="9">
        <v>1.8584704327469</v>
      </c>
    </row>
    <row r="6547" ht="15.75" customHeight="1">
      <c r="A6547" s="9">
        <v>777.5</v>
      </c>
      <c r="B6547" s="9">
        <v>-47.5645</v>
      </c>
      <c r="C6547" s="9">
        <v>76.964476082255</v>
      </c>
      <c r="D6547" s="9">
        <v>1.8862903173626</v>
      </c>
    </row>
    <row r="6548" ht="15.75" customHeight="1">
      <c r="A6548" s="9">
        <v>777.5</v>
      </c>
      <c r="B6548" s="9">
        <v>-50.0645</v>
      </c>
      <c r="C6548" s="9">
        <v>81.630093183558</v>
      </c>
      <c r="D6548" s="9">
        <v>1.9118502922618</v>
      </c>
    </row>
    <row r="6549" ht="15.75" customHeight="1">
      <c r="A6549" s="9">
        <v>777.5</v>
      </c>
      <c r="B6549" s="9">
        <v>-52.5645</v>
      </c>
      <c r="C6549" s="9">
        <v>86.098574322507</v>
      </c>
      <c r="D6549" s="9">
        <v>1.9349959601761</v>
      </c>
    </row>
    <row r="6550" ht="15.75" customHeight="1">
      <c r="A6550" s="9">
        <v>777.5</v>
      </c>
      <c r="B6550" s="9">
        <v>-55.0645</v>
      </c>
      <c r="C6550" s="9">
        <v>90.306811691337</v>
      </c>
      <c r="D6550" s="9">
        <v>1.9557205096534</v>
      </c>
    </row>
    <row r="6551" ht="15.75" customHeight="1">
      <c r="A6551" s="9">
        <v>777.5</v>
      </c>
      <c r="B6551" s="9">
        <v>-57.5645</v>
      </c>
      <c r="C6551" s="9">
        <v>109.36380356626</v>
      </c>
      <c r="D6551" s="9">
        <v>2.0388736061603</v>
      </c>
    </row>
    <row r="6552" ht="15.75" customHeight="1">
      <c r="A6552" s="9">
        <v>777.5</v>
      </c>
      <c r="B6552" s="9">
        <v>-60.0645</v>
      </c>
      <c r="C6552" s="9">
        <v>205.46443088432</v>
      </c>
      <c r="D6552" s="9">
        <v>2.3127366495323</v>
      </c>
    </row>
    <row r="6553" ht="15.75" customHeight="1">
      <c r="A6553" s="9">
        <v>777.5</v>
      </c>
      <c r="B6553" s="9">
        <v>-62.5645</v>
      </c>
      <c r="C6553" s="9">
        <v>379.71772489369</v>
      </c>
      <c r="D6553" s="9">
        <v>2.5794608701023</v>
      </c>
    </row>
    <row r="6554" ht="15.75" customHeight="1">
      <c r="A6554" s="9">
        <v>780.0</v>
      </c>
      <c r="B6554" s="9">
        <v>-12.735</v>
      </c>
      <c r="C6554" s="9">
        <v>70.020452673358</v>
      </c>
      <c r="D6554" s="9">
        <v>1.8452249140969</v>
      </c>
    </row>
    <row r="6555" ht="15.75" customHeight="1">
      <c r="A6555" s="9">
        <v>780.0</v>
      </c>
      <c r="B6555" s="9">
        <v>-15.235</v>
      </c>
      <c r="C6555" s="9">
        <v>71.99371459784</v>
      </c>
      <c r="D6555" s="9">
        <v>1.8572945820614</v>
      </c>
    </row>
    <row r="6556" ht="15.75" customHeight="1">
      <c r="A6556" s="9">
        <v>780.0</v>
      </c>
      <c r="B6556" s="9">
        <v>-17.735</v>
      </c>
      <c r="C6556" s="9">
        <v>71.560676315955</v>
      </c>
      <c r="D6556" s="9">
        <v>1.8546744364076</v>
      </c>
    </row>
    <row r="6557" ht="15.75" customHeight="1">
      <c r="A6557" s="9">
        <v>780.0</v>
      </c>
      <c r="B6557" s="9">
        <v>-20.235</v>
      </c>
      <c r="C6557" s="9">
        <v>65.005177415161</v>
      </c>
      <c r="D6557" s="9">
        <v>1.8129479479242</v>
      </c>
    </row>
    <row r="6558" ht="15.75" customHeight="1">
      <c r="A6558" s="9">
        <v>780.0</v>
      </c>
      <c r="B6558" s="9">
        <v>-22.735</v>
      </c>
      <c r="C6558" s="9">
        <v>56.99708076374</v>
      </c>
      <c r="D6558" s="9">
        <v>1.7558526128538</v>
      </c>
    </row>
    <row r="6559" ht="15.75" customHeight="1">
      <c r="A6559" s="9">
        <v>780.0</v>
      </c>
      <c r="B6559" s="9">
        <v>-25.235</v>
      </c>
      <c r="C6559" s="9">
        <v>51.443041828088</v>
      </c>
      <c r="D6559" s="9">
        <v>1.7113266405168</v>
      </c>
    </row>
    <row r="6560" ht="15.75" customHeight="1">
      <c r="A6560" s="9">
        <v>780.0</v>
      </c>
      <c r="B6560" s="9">
        <v>-27.735</v>
      </c>
      <c r="C6560" s="9">
        <v>49.00713875456</v>
      </c>
      <c r="D6560" s="9">
        <v>1.6902593472917</v>
      </c>
    </row>
    <row r="6561" ht="15.75" customHeight="1">
      <c r="A6561" s="9">
        <v>780.0</v>
      </c>
      <c r="B6561" s="9">
        <v>-30.235</v>
      </c>
      <c r="C6561" s="9">
        <v>48.990193108957</v>
      </c>
      <c r="D6561" s="9">
        <v>1.6901091513565</v>
      </c>
    </row>
    <row r="6562" ht="15.75" customHeight="1">
      <c r="A6562" s="9">
        <v>780.0</v>
      </c>
      <c r="B6562" s="9">
        <v>-32.735</v>
      </c>
      <c r="C6562" s="9">
        <v>50.688818739342</v>
      </c>
      <c r="D6562" s="9">
        <v>1.7049121704705</v>
      </c>
    </row>
    <row r="6563" ht="15.75" customHeight="1">
      <c r="A6563" s="9">
        <v>780.0</v>
      </c>
      <c r="B6563" s="9">
        <v>-35.235</v>
      </c>
      <c r="C6563" s="9">
        <v>53.597294410892</v>
      </c>
      <c r="D6563" s="9">
        <v>1.7291428670794</v>
      </c>
    </row>
    <row r="6564" ht="15.75" customHeight="1">
      <c r="A6564" s="9">
        <v>780.0</v>
      </c>
      <c r="B6564" s="9">
        <v>-37.735</v>
      </c>
      <c r="C6564" s="9">
        <v>57.351301493008</v>
      </c>
      <c r="D6564" s="9">
        <v>1.7585432779447</v>
      </c>
    </row>
    <row r="6565" ht="15.75" customHeight="1">
      <c r="A6565" s="9">
        <v>780.0</v>
      </c>
      <c r="B6565" s="9">
        <v>-40.235</v>
      </c>
      <c r="C6565" s="9">
        <v>61.673714671239</v>
      </c>
      <c r="D6565" s="9">
        <v>1.7901001072172</v>
      </c>
    </row>
    <row r="6566" ht="15.75" customHeight="1">
      <c r="A6566" s="9">
        <v>780.0</v>
      </c>
      <c r="B6566" s="9">
        <v>-42.735</v>
      </c>
      <c r="C6566" s="9">
        <v>66.343328938026</v>
      </c>
      <c r="D6566" s="9">
        <v>1.821797259513</v>
      </c>
    </row>
    <row r="6567" ht="15.75" customHeight="1">
      <c r="A6567" s="9">
        <v>780.0</v>
      </c>
      <c r="B6567" s="9">
        <v>-45.235</v>
      </c>
      <c r="C6567" s="9">
        <v>71.179355443192</v>
      </c>
      <c r="D6567" s="9">
        <v>1.8523540509798</v>
      </c>
    </row>
    <row r="6568" ht="15.75" customHeight="1">
      <c r="A6568" s="9">
        <v>780.0</v>
      </c>
      <c r="B6568" s="9">
        <v>-47.735</v>
      </c>
      <c r="C6568" s="9">
        <v>76.034153793322</v>
      </c>
      <c r="D6568" s="9">
        <v>1.8810087169137</v>
      </c>
    </row>
    <row r="6569" ht="15.75" customHeight="1">
      <c r="A6569" s="9">
        <v>780.0</v>
      </c>
      <c r="B6569" s="9">
        <v>-50.235</v>
      </c>
      <c r="C6569" s="9">
        <v>80.789872782786</v>
      </c>
      <c r="D6569" s="9">
        <v>1.9073569242622</v>
      </c>
    </row>
    <row r="6570" ht="15.75" customHeight="1">
      <c r="A6570" s="9">
        <v>780.0</v>
      </c>
      <c r="B6570" s="9">
        <v>-52.735</v>
      </c>
      <c r="C6570" s="9">
        <v>85.357680255688</v>
      </c>
      <c r="D6570" s="9">
        <v>1.9312426038643</v>
      </c>
    </row>
    <row r="6571" ht="15.75" customHeight="1">
      <c r="A6571" s="9">
        <v>780.0</v>
      </c>
      <c r="B6571" s="9">
        <v>-55.235</v>
      </c>
      <c r="C6571" s="9">
        <v>89.683602455675</v>
      </c>
      <c r="D6571" s="9">
        <v>1.9527130448947</v>
      </c>
    </row>
    <row r="6572" ht="15.75" customHeight="1">
      <c r="A6572" s="9">
        <v>780.0</v>
      </c>
      <c r="B6572" s="9">
        <v>-57.735</v>
      </c>
      <c r="C6572" s="9">
        <v>108.83023849097</v>
      </c>
      <c r="D6572" s="9">
        <v>2.0367495808877</v>
      </c>
    </row>
    <row r="6573" ht="15.75" customHeight="1">
      <c r="A6573" s="9">
        <v>780.0</v>
      </c>
      <c r="B6573" s="9">
        <v>-60.235</v>
      </c>
      <c r="C6573" s="9">
        <v>205.07006134789</v>
      </c>
      <c r="D6573" s="9">
        <v>2.3119022613412</v>
      </c>
    </row>
    <row r="6574" ht="15.75" customHeight="1">
      <c r="A6574" s="9">
        <v>780.0</v>
      </c>
      <c r="B6574" s="9">
        <v>-62.735</v>
      </c>
      <c r="C6574" s="9">
        <v>379.84521361798</v>
      </c>
      <c r="D6574" s="9">
        <v>2.5796066582843</v>
      </c>
    </row>
    <row r="6575" ht="15.75" customHeight="1">
      <c r="A6575" s="9">
        <v>782.5</v>
      </c>
      <c r="B6575" s="9">
        <v>-12.5245</v>
      </c>
      <c r="C6575" s="9">
        <v>71.289577200328</v>
      </c>
      <c r="D6575" s="9">
        <v>1.8530260390347</v>
      </c>
    </row>
    <row r="6576" ht="15.75" customHeight="1">
      <c r="A6576" s="9">
        <v>782.5</v>
      </c>
      <c r="B6576" s="9">
        <v>-15.0245</v>
      </c>
      <c r="C6576" s="9">
        <v>73.551429871059</v>
      </c>
      <c r="D6576" s="9">
        <v>1.8665911200149</v>
      </c>
    </row>
    <row r="6577" ht="15.75" customHeight="1">
      <c r="A6577" s="9">
        <v>782.5</v>
      </c>
      <c r="B6577" s="9">
        <v>-17.5245</v>
      </c>
      <c r="C6577" s="9">
        <v>72.797374744378</v>
      </c>
      <c r="D6577" s="9">
        <v>1.8621157178489</v>
      </c>
    </row>
    <row r="6578" ht="15.75" customHeight="1">
      <c r="A6578" s="9">
        <v>782.5</v>
      </c>
      <c r="B6578" s="9">
        <v>-20.0245</v>
      </c>
      <c r="C6578" s="9">
        <v>65.917750848898</v>
      </c>
      <c r="D6578" s="9">
        <v>1.8190023805675</v>
      </c>
    </row>
    <row r="6579" ht="15.75" customHeight="1">
      <c r="A6579" s="9">
        <v>782.5</v>
      </c>
      <c r="B6579" s="9">
        <v>-22.5245</v>
      </c>
      <c r="C6579" s="9">
        <v>56.955271330125</v>
      </c>
      <c r="D6579" s="9">
        <v>1.7555339251428</v>
      </c>
    </row>
    <row r="6580" ht="15.75" customHeight="1">
      <c r="A6580" s="9">
        <v>782.5</v>
      </c>
      <c r="B6580" s="9">
        <v>-25.0245</v>
      </c>
      <c r="C6580" s="9">
        <v>50.848122741823</v>
      </c>
      <c r="D6580" s="9">
        <v>1.7062749238681</v>
      </c>
    </row>
    <row r="6581" ht="15.75" customHeight="1">
      <c r="A6581" s="9">
        <v>782.5</v>
      </c>
      <c r="B6581" s="9">
        <v>-27.5245</v>
      </c>
      <c r="C6581" s="9">
        <v>48.081361212567</v>
      </c>
      <c r="D6581" s="9">
        <v>1.6819767543095</v>
      </c>
    </row>
    <row r="6582" ht="15.75" customHeight="1">
      <c r="A6582" s="9">
        <v>782.5</v>
      </c>
      <c r="B6582" s="9">
        <v>-30.0245</v>
      </c>
      <c r="C6582" s="9">
        <v>47.850591831215</v>
      </c>
      <c r="D6582" s="9">
        <v>1.6798873136372</v>
      </c>
    </row>
    <row r="6583" ht="15.75" customHeight="1">
      <c r="A6583" s="9">
        <v>782.5</v>
      </c>
      <c r="B6583" s="9">
        <v>-32.5245</v>
      </c>
      <c r="C6583" s="9">
        <v>49.415620971951</v>
      </c>
      <c r="D6583" s="9">
        <v>1.6938642572138</v>
      </c>
    </row>
    <row r="6584" ht="15.75" customHeight="1">
      <c r="A6584" s="9">
        <v>782.5</v>
      </c>
      <c r="B6584" s="9">
        <v>-35.0245</v>
      </c>
      <c r="C6584" s="9">
        <v>52.249782201692</v>
      </c>
      <c r="D6584" s="9">
        <v>1.7180844844711</v>
      </c>
    </row>
    <row r="6585" ht="15.75" customHeight="1">
      <c r="A6585" s="9">
        <v>782.5</v>
      </c>
      <c r="B6585" s="9">
        <v>-37.5245</v>
      </c>
      <c r="C6585" s="9">
        <v>55.976462543318</v>
      </c>
      <c r="D6585" s="9">
        <v>1.7480054495703</v>
      </c>
    </row>
    <row r="6586" ht="15.75" customHeight="1">
      <c r="A6586" s="9">
        <v>782.5</v>
      </c>
      <c r="B6586" s="9">
        <v>-40.0245</v>
      </c>
      <c r="C6586" s="9">
        <v>60.310026069813</v>
      </c>
      <c r="D6586" s="9">
        <v>1.7803895162006</v>
      </c>
    </row>
    <row r="6587" ht="15.75" customHeight="1">
      <c r="A6587" s="9">
        <v>782.5</v>
      </c>
      <c r="B6587" s="9">
        <v>-42.5245</v>
      </c>
      <c r="C6587" s="9">
        <v>65.022187220855</v>
      </c>
      <c r="D6587" s="9">
        <v>1.8130615742338</v>
      </c>
    </row>
    <row r="6588" ht="15.75" customHeight="1">
      <c r="A6588" s="9">
        <v>782.5</v>
      </c>
      <c r="B6588" s="9">
        <v>-45.0245</v>
      </c>
      <c r="C6588" s="9">
        <v>69.92554933458</v>
      </c>
      <c r="D6588" s="9">
        <v>1.8446358868711</v>
      </c>
    </row>
    <row r="6589" ht="15.75" customHeight="1">
      <c r="A6589" s="9">
        <v>782.5</v>
      </c>
      <c r="B6589" s="9">
        <v>-47.5245</v>
      </c>
      <c r="C6589" s="9">
        <v>74.866099079217</v>
      </c>
      <c r="D6589" s="9">
        <v>1.874285204672</v>
      </c>
    </row>
    <row r="6590" ht="15.75" customHeight="1">
      <c r="A6590" s="9">
        <v>782.5</v>
      </c>
      <c r="B6590" s="9">
        <v>-50.0245</v>
      </c>
      <c r="C6590" s="9">
        <v>79.719887656759</v>
      </c>
      <c r="D6590" s="9">
        <v>1.9015666780103</v>
      </c>
    </row>
    <row r="6591" ht="15.75" customHeight="1">
      <c r="A6591" s="9">
        <v>782.5</v>
      </c>
      <c r="B6591" s="9">
        <v>-52.5245</v>
      </c>
      <c r="C6591" s="9">
        <v>84.392104746346</v>
      </c>
      <c r="D6591" s="9">
        <v>1.9263018183616</v>
      </c>
    </row>
    <row r="6592" ht="15.75" customHeight="1">
      <c r="A6592" s="9">
        <v>782.5</v>
      </c>
      <c r="B6592" s="9">
        <v>-55.0245</v>
      </c>
      <c r="C6592" s="9">
        <v>88.820883808857</v>
      </c>
      <c r="D6592" s="9">
        <v>1.94851509029</v>
      </c>
    </row>
    <row r="6593" ht="15.75" customHeight="1">
      <c r="A6593" s="9">
        <v>782.5</v>
      </c>
      <c r="B6593" s="9">
        <v>-57.5245</v>
      </c>
      <c r="C6593" s="9">
        <v>108.00384232192</v>
      </c>
      <c r="D6593" s="9">
        <v>2.0334392061307</v>
      </c>
    </row>
    <row r="6594" ht="15.75" customHeight="1">
      <c r="A6594" s="9">
        <v>782.5</v>
      </c>
      <c r="B6594" s="9">
        <v>-60.0245</v>
      </c>
      <c r="C6594" s="9">
        <v>204.2243128975</v>
      </c>
      <c r="D6594" s="9">
        <v>2.310107443572</v>
      </c>
    </row>
    <row r="6595" ht="15.75" customHeight="1">
      <c r="A6595" s="9">
        <v>782.5</v>
      </c>
      <c r="B6595" s="9">
        <v>-62.5245</v>
      </c>
      <c r="C6595" s="9">
        <v>379.39450779437</v>
      </c>
      <c r="D6595" s="9">
        <v>2.5790910396474</v>
      </c>
    </row>
    <row r="6596" ht="15.75" customHeight="1">
      <c r="A6596" s="9">
        <v>785.0</v>
      </c>
      <c r="B6596" s="9">
        <v>-12.314</v>
      </c>
      <c r="C6596" s="9">
        <v>80.776164723233</v>
      </c>
      <c r="D6596" s="9">
        <v>1.9072832288899</v>
      </c>
    </row>
    <row r="6597" ht="15.75" customHeight="1">
      <c r="A6597" s="9">
        <v>785.0</v>
      </c>
      <c r="B6597" s="9">
        <v>-14.814</v>
      </c>
      <c r="C6597" s="9">
        <v>79.766354366264</v>
      </c>
      <c r="D6597" s="9">
        <v>1.9018197435519</v>
      </c>
    </row>
    <row r="6598" ht="15.75" customHeight="1">
      <c r="A6598" s="9">
        <v>785.0</v>
      </c>
      <c r="B6598" s="9">
        <v>-17.314</v>
      </c>
      <c r="C6598" s="9">
        <v>75.078518831517</v>
      </c>
      <c r="D6598" s="9">
        <v>1.8755156961597</v>
      </c>
    </row>
    <row r="6599" ht="15.75" customHeight="1">
      <c r="A6599" s="9">
        <v>785.0</v>
      </c>
      <c r="B6599" s="9">
        <v>-19.814</v>
      </c>
      <c r="C6599" s="9">
        <v>65.858885086126</v>
      </c>
      <c r="D6599" s="9">
        <v>1.8186143743406</v>
      </c>
    </row>
    <row r="6600" ht="15.75" customHeight="1">
      <c r="A6600" s="9">
        <v>785.0</v>
      </c>
      <c r="B6600" s="9">
        <v>-22.314</v>
      </c>
      <c r="C6600" s="9">
        <v>56.28809038516</v>
      </c>
      <c r="D6600" s="9">
        <v>1.7504165151506</v>
      </c>
    </row>
    <row r="6601" ht="15.75" customHeight="1">
      <c r="A6601" s="9">
        <v>785.0</v>
      </c>
      <c r="B6601" s="9">
        <v>-24.814</v>
      </c>
      <c r="C6601" s="9">
        <v>49.913142563638</v>
      </c>
      <c r="D6601" s="9">
        <v>1.6982149141875</v>
      </c>
    </row>
    <row r="6602" ht="15.75" customHeight="1">
      <c r="A6602" s="9">
        <v>785.0</v>
      </c>
      <c r="B6602" s="9">
        <v>-27.314</v>
      </c>
      <c r="C6602" s="9">
        <v>46.95208741538</v>
      </c>
      <c r="D6602" s="9">
        <v>1.6716549050756</v>
      </c>
    </row>
    <row r="6603" ht="15.75" customHeight="1">
      <c r="A6603" s="9">
        <v>785.0</v>
      </c>
      <c r="B6603" s="9">
        <v>-29.814</v>
      </c>
      <c r="C6603" s="9">
        <v>46.583227029781</v>
      </c>
      <c r="D6603" s="9">
        <v>1.6682295707741</v>
      </c>
    </row>
    <row r="6604" ht="15.75" customHeight="1">
      <c r="A6604" s="9">
        <v>785.0</v>
      </c>
      <c r="B6604" s="9">
        <v>-32.314</v>
      </c>
      <c r="C6604" s="9">
        <v>48.056368909795</v>
      </c>
      <c r="D6604" s="9">
        <v>1.6817509528596</v>
      </c>
    </row>
    <row r="6605" ht="15.75" customHeight="1">
      <c r="A6605" s="9">
        <v>785.0</v>
      </c>
      <c r="B6605" s="9">
        <v>-34.814</v>
      </c>
      <c r="C6605" s="9">
        <v>50.839059754792</v>
      </c>
      <c r="D6605" s="9">
        <v>1.706197509878</v>
      </c>
    </row>
    <row r="6606" ht="15.75" customHeight="1">
      <c r="A6606" s="9">
        <v>785.0</v>
      </c>
      <c r="B6606" s="9">
        <v>-37.314</v>
      </c>
      <c r="C6606" s="9">
        <v>54.550651853594</v>
      </c>
      <c r="D6606" s="9">
        <v>1.7367999445619</v>
      </c>
    </row>
    <row r="6607" ht="15.75" customHeight="1">
      <c r="A6607" s="9">
        <v>785.0</v>
      </c>
      <c r="B6607" s="9">
        <v>-39.814</v>
      </c>
      <c r="C6607" s="9">
        <v>58.901797747862</v>
      </c>
      <c r="D6607" s="9">
        <v>1.7701285501362</v>
      </c>
    </row>
    <row r="6608" ht="15.75" customHeight="1">
      <c r="A6608" s="9">
        <v>785.0</v>
      </c>
      <c r="B6608" s="9">
        <v>-42.314</v>
      </c>
      <c r="C6608" s="9">
        <v>63.659970805017</v>
      </c>
      <c r="D6608" s="9">
        <v>1.803866435114</v>
      </c>
    </row>
    <row r="6609" ht="15.75" customHeight="1">
      <c r="A6609" s="9">
        <v>785.0</v>
      </c>
      <c r="B6609" s="9">
        <v>-44.814</v>
      </c>
      <c r="C6609" s="9">
        <v>68.632732724446</v>
      </c>
      <c r="D6609" s="9">
        <v>1.8365312913797</v>
      </c>
    </row>
    <row r="6610" ht="15.75" customHeight="1">
      <c r="A6610" s="9">
        <v>785.0</v>
      </c>
      <c r="B6610" s="9">
        <v>-47.314</v>
      </c>
      <c r="C6610" s="9">
        <v>73.660217710715</v>
      </c>
      <c r="D6610" s="9">
        <v>1.867232998125</v>
      </c>
    </row>
    <row r="6611" ht="15.75" customHeight="1">
      <c r="A6611" s="9">
        <v>785.0</v>
      </c>
      <c r="B6611" s="9">
        <v>-49.814</v>
      </c>
      <c r="C6611" s="9">
        <v>78.611639703977</v>
      </c>
      <c r="D6611" s="9">
        <v>1.8954868550082</v>
      </c>
    </row>
    <row r="6612" ht="15.75" customHeight="1">
      <c r="A6612" s="9">
        <v>785.0</v>
      </c>
      <c r="B6612" s="9">
        <v>-52.314</v>
      </c>
      <c r="C6612" s="9">
        <v>83.383175147967</v>
      </c>
      <c r="D6612" s="9">
        <v>1.9210784286049</v>
      </c>
    </row>
    <row r="6613" ht="15.75" customHeight="1">
      <c r="A6613" s="9">
        <v>785.0</v>
      </c>
      <c r="B6613" s="9">
        <v>-54.814</v>
      </c>
      <c r="C6613" s="9">
        <v>87.893111310065</v>
      </c>
      <c r="D6613" s="9">
        <v>1.9439548382448</v>
      </c>
    </row>
    <row r="6614" ht="15.75" customHeight="1">
      <c r="A6614" s="9">
        <v>785.0</v>
      </c>
      <c r="B6614" s="9">
        <v>-57.314</v>
      </c>
      <c r="C6614" s="9">
        <v>107.08038285265</v>
      </c>
      <c r="D6614" s="9">
        <v>2.0297099152838</v>
      </c>
    </row>
    <row r="6615" ht="15.75" customHeight="1">
      <c r="A6615" s="9">
        <v>785.0</v>
      </c>
      <c r="B6615" s="9">
        <v>-59.814</v>
      </c>
      <c r="C6615" s="9">
        <v>203.27614013064</v>
      </c>
      <c r="D6615" s="9">
        <v>2.3080864056045</v>
      </c>
    </row>
    <row r="6616" ht="15.75" customHeight="1">
      <c r="A6616" s="9">
        <v>785.0</v>
      </c>
      <c r="B6616" s="9">
        <v>-62.314</v>
      </c>
      <c r="C6616" s="9">
        <v>378.99648904984</v>
      </c>
      <c r="D6616" s="9">
        <v>2.5786351867666</v>
      </c>
    </row>
    <row r="6617" ht="15.75" customHeight="1">
      <c r="A6617" s="9">
        <v>787.5</v>
      </c>
      <c r="B6617" s="9">
        <v>-12.2475</v>
      </c>
      <c r="C6617" s="9">
        <v>87.152033253143</v>
      </c>
      <c r="D6617" s="9">
        <v>1.9402775236356</v>
      </c>
    </row>
    <row r="6618" ht="15.75" customHeight="1">
      <c r="A6618" s="9">
        <v>787.5</v>
      </c>
      <c r="B6618" s="9">
        <v>-14.7475</v>
      </c>
      <c r="C6618" s="9">
        <v>82.807542848917</v>
      </c>
      <c r="D6618" s="9">
        <v>1.9180698979982</v>
      </c>
    </row>
    <row r="6619" ht="15.75" customHeight="1">
      <c r="A6619" s="9">
        <v>787.5</v>
      </c>
      <c r="B6619" s="9">
        <v>-17.2475</v>
      </c>
      <c r="C6619" s="9">
        <v>74.646444998399</v>
      </c>
      <c r="D6619" s="9">
        <v>1.8730091294845</v>
      </c>
    </row>
    <row r="6620" ht="15.75" customHeight="1">
      <c r="A6620" s="9">
        <v>787.5</v>
      </c>
      <c r="B6620" s="9">
        <v>-19.7475</v>
      </c>
      <c r="C6620" s="9">
        <v>64.190254473609</v>
      </c>
      <c r="D6620" s="9">
        <v>1.8074690973896</v>
      </c>
    </row>
    <row r="6621" ht="15.75" customHeight="1">
      <c r="A6621" s="9">
        <v>787.5</v>
      </c>
      <c r="B6621" s="9">
        <v>-22.2475</v>
      </c>
      <c r="C6621" s="9">
        <v>54.907189833846</v>
      </c>
      <c r="D6621" s="9">
        <v>1.7396292169586</v>
      </c>
    </row>
    <row r="6622" ht="15.75" customHeight="1">
      <c r="A6622" s="9">
        <v>787.5</v>
      </c>
      <c r="B6622" s="9">
        <v>-24.7475</v>
      </c>
      <c r="C6622" s="9">
        <v>48.634702916009</v>
      </c>
      <c r="D6622" s="9">
        <v>1.6869462673415</v>
      </c>
    </row>
    <row r="6623" ht="15.75" customHeight="1">
      <c r="A6623" s="9">
        <v>787.5</v>
      </c>
      <c r="B6623" s="9">
        <v>-27.2475</v>
      </c>
      <c r="C6623" s="9">
        <v>45.6892739273</v>
      </c>
      <c r="D6623" s="9">
        <v>1.6598142565045</v>
      </c>
    </row>
    <row r="6624" ht="15.75" customHeight="1">
      <c r="A6624" s="9">
        <v>787.5</v>
      </c>
      <c r="B6624" s="9">
        <v>-29.7475</v>
      </c>
      <c r="C6624" s="9">
        <v>45.312177302249</v>
      </c>
      <c r="D6624" s="9">
        <v>1.6562149310301</v>
      </c>
    </row>
    <row r="6625" ht="15.75" customHeight="1">
      <c r="A6625" s="9">
        <v>787.5</v>
      </c>
      <c r="B6625" s="9">
        <v>-32.2475</v>
      </c>
      <c r="C6625" s="9">
        <v>46.776001561327</v>
      </c>
      <c r="D6625" s="9">
        <v>1.6700230953255</v>
      </c>
    </row>
    <row r="6626" ht="15.75" customHeight="1">
      <c r="A6626" s="9">
        <v>787.5</v>
      </c>
      <c r="B6626" s="9">
        <v>-34.7475</v>
      </c>
      <c r="C6626" s="9">
        <v>49.560353194739</v>
      </c>
      <c r="D6626" s="9">
        <v>1.6951343927399</v>
      </c>
    </row>
    <row r="6627" ht="15.75" customHeight="1">
      <c r="A6627" s="9">
        <v>787.5</v>
      </c>
      <c r="B6627" s="9">
        <v>-37.2475</v>
      </c>
      <c r="C6627" s="9">
        <v>53.290565351113</v>
      </c>
      <c r="D6627" s="9">
        <v>1.7266503276263</v>
      </c>
    </row>
    <row r="6628" ht="15.75" customHeight="1">
      <c r="A6628" s="9">
        <v>787.5</v>
      </c>
      <c r="B6628" s="9">
        <v>-39.7475</v>
      </c>
      <c r="C6628" s="9">
        <v>57.679516378274</v>
      </c>
      <c r="D6628" s="9">
        <v>1.7610216103257</v>
      </c>
    </row>
    <row r="6629" ht="15.75" customHeight="1">
      <c r="A6629" s="9">
        <v>787.5</v>
      </c>
      <c r="B6629" s="9">
        <v>-42.2475</v>
      </c>
      <c r="C6629" s="9">
        <v>62.494215916391</v>
      </c>
      <c r="D6629" s="9">
        <v>1.7958398235547</v>
      </c>
    </row>
    <row r="6630" ht="15.75" customHeight="1">
      <c r="A6630" s="9">
        <v>787.5</v>
      </c>
      <c r="B6630" s="9">
        <v>-44.7475</v>
      </c>
      <c r="C6630" s="9">
        <v>67.539684718882</v>
      </c>
      <c r="D6630" s="9">
        <v>1.8295590289797</v>
      </c>
    </row>
    <row r="6631" ht="15.75" customHeight="1">
      <c r="A6631" s="9">
        <v>787.5</v>
      </c>
      <c r="B6631" s="9">
        <v>-47.2475</v>
      </c>
      <c r="C6631" s="9">
        <v>72.651834093933</v>
      </c>
      <c r="D6631" s="9">
        <v>1.8612465825269</v>
      </c>
    </row>
    <row r="6632" ht="15.75" customHeight="1">
      <c r="A6632" s="9">
        <v>787.5</v>
      </c>
      <c r="B6632" s="9">
        <v>-49.7475</v>
      </c>
      <c r="C6632" s="9">
        <v>77.694032663671</v>
      </c>
      <c r="D6632" s="9">
        <v>1.8903876638362</v>
      </c>
    </row>
    <row r="6633" ht="15.75" customHeight="1">
      <c r="A6633" s="9">
        <v>787.5</v>
      </c>
      <c r="B6633" s="9">
        <v>-52.2475</v>
      </c>
      <c r="C6633" s="9">
        <v>82.553743984189</v>
      </c>
      <c r="D6633" s="9">
        <v>1.9167367742045</v>
      </c>
    </row>
    <row r="6634" ht="15.75" customHeight="1">
      <c r="A6634" s="9">
        <v>787.5</v>
      </c>
      <c r="B6634" s="9">
        <v>-54.7475</v>
      </c>
      <c r="C6634" s="9">
        <v>87.137090947479</v>
      </c>
      <c r="D6634" s="9">
        <v>1.9402030570165</v>
      </c>
    </row>
    <row r="6635" ht="15.75" customHeight="1">
      <c r="A6635" s="9">
        <v>787.5</v>
      </c>
      <c r="B6635" s="9">
        <v>-57.2475</v>
      </c>
      <c r="C6635" s="9">
        <v>106.34522995503</v>
      </c>
      <c r="D6635" s="9">
        <v>2.0267180146838</v>
      </c>
    </row>
    <row r="6636" ht="15.75" customHeight="1">
      <c r="A6636" s="9">
        <v>787.5</v>
      </c>
      <c r="B6636" s="9">
        <v>-59.7475</v>
      </c>
      <c r="C6636" s="9">
        <v>202.7095840374</v>
      </c>
      <c r="D6636" s="9">
        <v>2.3068742824679</v>
      </c>
    </row>
    <row r="6637" ht="15.75" customHeight="1">
      <c r="A6637" s="9">
        <v>787.5</v>
      </c>
      <c r="B6637" s="9">
        <v>-62.2475</v>
      </c>
      <c r="C6637" s="9">
        <v>379.40638791751</v>
      </c>
      <c r="D6637" s="9">
        <v>2.5791046386612</v>
      </c>
    </row>
    <row r="6638" ht="15.75" customHeight="1">
      <c r="A6638" s="9">
        <v>790.0</v>
      </c>
      <c r="B6638" s="9">
        <v>-12.181</v>
      </c>
      <c r="C6638" s="9">
        <v>84.406954139017</v>
      </c>
      <c r="D6638" s="9">
        <v>1.9263782288506</v>
      </c>
    </row>
    <row r="6639" ht="15.75" customHeight="1">
      <c r="A6639" s="9">
        <v>790.0</v>
      </c>
      <c r="B6639" s="9">
        <v>-14.681</v>
      </c>
      <c r="C6639" s="9">
        <v>80.735733269574</v>
      </c>
      <c r="D6639" s="9">
        <v>1.9070657940408</v>
      </c>
    </row>
    <row r="6640" ht="15.75" customHeight="1">
      <c r="A6640" s="9">
        <v>790.0</v>
      </c>
      <c r="B6640" s="9">
        <v>-17.181</v>
      </c>
      <c r="C6640" s="9">
        <v>72.733886278528</v>
      </c>
      <c r="D6640" s="9">
        <v>1.8617367931844</v>
      </c>
    </row>
    <row r="6641" ht="15.75" customHeight="1">
      <c r="A6641" s="9">
        <v>790.0</v>
      </c>
      <c r="B6641" s="9">
        <v>-19.681</v>
      </c>
      <c r="C6641" s="9">
        <v>62.497791943697</v>
      </c>
      <c r="D6641" s="9">
        <v>1.7958646739263</v>
      </c>
    </row>
    <row r="6642" ht="15.75" customHeight="1">
      <c r="A6642" s="9">
        <v>790.0</v>
      </c>
      <c r="B6642" s="9">
        <v>-22.181</v>
      </c>
      <c r="C6642" s="9">
        <v>53.265161115415</v>
      </c>
      <c r="D6642" s="9">
        <v>1.7264432450047</v>
      </c>
    </row>
    <row r="6643" ht="15.75" customHeight="1">
      <c r="A6643" s="9">
        <v>790.0</v>
      </c>
      <c r="B6643" s="9">
        <v>-24.681</v>
      </c>
      <c r="C6643" s="9">
        <v>47.225735530228</v>
      </c>
      <c r="D6643" s="9">
        <v>1.6741787306856</v>
      </c>
    </row>
    <row r="6644" ht="15.75" customHeight="1">
      <c r="A6644" s="9">
        <v>790.0</v>
      </c>
      <c r="B6644" s="9">
        <v>-27.181</v>
      </c>
      <c r="C6644" s="9">
        <v>44.441826169675</v>
      </c>
      <c r="D6644" s="9">
        <v>1.6477918963336</v>
      </c>
    </row>
    <row r="6645" ht="15.75" customHeight="1">
      <c r="A6645" s="9">
        <v>790.0</v>
      </c>
      <c r="B6645" s="9">
        <v>-29.681</v>
      </c>
      <c r="C6645" s="9">
        <v>44.156735243943</v>
      </c>
      <c r="D6645" s="9">
        <v>1.6449969560718</v>
      </c>
    </row>
    <row r="6646" ht="15.75" customHeight="1">
      <c r="A6646" s="9">
        <v>790.0</v>
      </c>
      <c r="B6646" s="9">
        <v>-32.181</v>
      </c>
      <c r="C6646" s="9">
        <v>45.68008074174</v>
      </c>
      <c r="D6646" s="9">
        <v>1.6597268628749</v>
      </c>
    </row>
    <row r="6647" ht="15.75" customHeight="1">
      <c r="A6647" s="9">
        <v>790.0</v>
      </c>
      <c r="B6647" s="9">
        <v>-34.681</v>
      </c>
      <c r="C6647" s="9">
        <v>48.51320864283</v>
      </c>
      <c r="D6647" s="9">
        <v>1.6858599996269</v>
      </c>
    </row>
    <row r="6648" ht="15.75" customHeight="1">
      <c r="A6648" s="9">
        <v>790.0</v>
      </c>
      <c r="B6648" s="9">
        <v>-37.181</v>
      </c>
      <c r="C6648" s="9">
        <v>52.293317271971</v>
      </c>
      <c r="D6648" s="9">
        <v>1.7184461925509</v>
      </c>
    </row>
    <row r="6649" ht="15.75" customHeight="1">
      <c r="A6649" s="9">
        <v>790.0</v>
      </c>
      <c r="B6649" s="9">
        <v>-39.681</v>
      </c>
      <c r="C6649" s="9">
        <v>56.739242880764</v>
      </c>
      <c r="D6649" s="9">
        <v>1.7538835363435</v>
      </c>
    </row>
    <row r="6650" ht="15.75" customHeight="1">
      <c r="A6650" s="9">
        <v>790.0</v>
      </c>
      <c r="B6650" s="9">
        <v>-42.181</v>
      </c>
      <c r="C6650" s="9">
        <v>61.62008545226</v>
      </c>
      <c r="D6650" s="9">
        <v>1.7897222962435</v>
      </c>
    </row>
    <row r="6651" ht="15.75" customHeight="1">
      <c r="A6651" s="9">
        <v>790.0</v>
      </c>
      <c r="B6651" s="9">
        <v>-44.681</v>
      </c>
      <c r="C6651" s="9">
        <v>66.740224434507</v>
      </c>
      <c r="D6651" s="9">
        <v>1.8243876627698</v>
      </c>
    </row>
    <row r="6652" ht="15.75" customHeight="1">
      <c r="A6652" s="9">
        <v>790.0</v>
      </c>
      <c r="B6652" s="9">
        <v>-47.181</v>
      </c>
      <c r="C6652" s="9">
        <v>71.932973887563</v>
      </c>
      <c r="D6652" s="9">
        <v>1.8569280154831</v>
      </c>
    </row>
    <row r="6653" ht="15.75" customHeight="1">
      <c r="A6653" s="9">
        <v>790.0</v>
      </c>
      <c r="B6653" s="9">
        <v>-49.681</v>
      </c>
      <c r="C6653" s="9">
        <v>77.057466524661</v>
      </c>
      <c r="D6653" s="9">
        <v>1.8868147262907</v>
      </c>
    </row>
    <row r="6654" ht="15.75" customHeight="1">
      <c r="A6654" s="9">
        <v>790.0</v>
      </c>
      <c r="B6654" s="9">
        <v>-52.181</v>
      </c>
      <c r="C6654" s="9">
        <v>81.99537778436</v>
      </c>
      <c r="D6654" s="9">
        <v>1.9137893711724</v>
      </c>
    </row>
    <row r="6655" ht="15.75" customHeight="1">
      <c r="A6655" s="9">
        <v>790.0</v>
      </c>
      <c r="B6655" s="9">
        <v>-54.681</v>
      </c>
      <c r="C6655" s="9">
        <v>86.644220825733</v>
      </c>
      <c r="D6655" s="9">
        <v>1.9377396005503</v>
      </c>
    </row>
    <row r="6656" ht="15.75" customHeight="1">
      <c r="A6656" s="9">
        <v>790.0</v>
      </c>
      <c r="B6656" s="9">
        <v>-57.181</v>
      </c>
      <c r="C6656" s="9">
        <v>105.92221626406</v>
      </c>
      <c r="D6656" s="9">
        <v>2.0249870591536</v>
      </c>
    </row>
    <row r="6657" ht="15.75" customHeight="1">
      <c r="A6657" s="9">
        <v>790.0</v>
      </c>
      <c r="B6657" s="9">
        <v>-59.681</v>
      </c>
      <c r="C6657" s="9">
        <v>202.71823839419</v>
      </c>
      <c r="D6657" s="9">
        <v>2.3068928235703</v>
      </c>
    </row>
    <row r="6658" ht="15.75" customHeight="1">
      <c r="A6658" s="9">
        <v>790.0</v>
      </c>
      <c r="B6658" s="9">
        <v>-62.181</v>
      </c>
      <c r="C6658" s="9">
        <v>380.84879019261</v>
      </c>
      <c r="D6658" s="9">
        <v>2.5807525803482</v>
      </c>
    </row>
    <row r="6659" ht="15.75" customHeight="1">
      <c r="A6659" s="9">
        <v>792.5</v>
      </c>
      <c r="B6659" s="9">
        <v>-12.2795</v>
      </c>
      <c r="C6659" s="9">
        <v>82.973057141152</v>
      </c>
      <c r="D6659" s="9">
        <v>1.9189370919604</v>
      </c>
    </row>
    <row r="6660" ht="15.75" customHeight="1">
      <c r="A6660" s="9">
        <v>792.5</v>
      </c>
      <c r="B6660" s="9">
        <v>-14.7795</v>
      </c>
      <c r="C6660" s="9">
        <v>79.937666631127</v>
      </c>
      <c r="D6660" s="9">
        <v>1.9027514671163</v>
      </c>
    </row>
    <row r="6661" ht="15.75" customHeight="1">
      <c r="A6661" s="9">
        <v>792.5</v>
      </c>
      <c r="B6661" s="9">
        <v>-17.2795</v>
      </c>
      <c r="C6661" s="9">
        <v>71.958852267421</v>
      </c>
      <c r="D6661" s="9">
        <v>1.8570842277988</v>
      </c>
    </row>
    <row r="6662" ht="15.75" customHeight="1">
      <c r="A6662" s="9">
        <v>792.5</v>
      </c>
      <c r="B6662" s="9">
        <v>-19.7795</v>
      </c>
      <c r="C6662" s="9">
        <v>61.245137840146</v>
      </c>
      <c r="D6662" s="9">
        <v>1.787071616416</v>
      </c>
    </row>
    <row r="6663" ht="15.75" customHeight="1">
      <c r="A6663" s="9">
        <v>792.5</v>
      </c>
      <c r="B6663" s="9">
        <v>-22.2795</v>
      </c>
      <c r="C6663" s="9">
        <v>51.816307664386</v>
      </c>
      <c r="D6663" s="9">
        <v>1.7144664627194</v>
      </c>
    </row>
    <row r="6664" ht="15.75" customHeight="1">
      <c r="A6664" s="9">
        <v>792.5</v>
      </c>
      <c r="B6664" s="9">
        <v>-24.7795</v>
      </c>
      <c r="C6664" s="9">
        <v>45.985387827351</v>
      </c>
      <c r="D6664" s="9">
        <v>1.6626198535493</v>
      </c>
    </row>
    <row r="6665" ht="15.75" customHeight="1">
      <c r="A6665" s="9">
        <v>792.5</v>
      </c>
      <c r="B6665" s="9">
        <v>-27.2795</v>
      </c>
      <c r="C6665" s="9">
        <v>43.388395249414</v>
      </c>
      <c r="D6665" s="9">
        <v>1.6373735877367</v>
      </c>
    </row>
    <row r="6666" ht="15.75" customHeight="1">
      <c r="A6666" s="9">
        <v>792.5</v>
      </c>
      <c r="B6666" s="9">
        <v>-29.7795</v>
      </c>
      <c r="C6666" s="9">
        <v>43.229947509352</v>
      </c>
      <c r="D6666" s="9">
        <v>1.6357847082051</v>
      </c>
    </row>
    <row r="6667" ht="15.75" customHeight="1">
      <c r="A6667" s="9">
        <v>792.5</v>
      </c>
      <c r="B6667" s="9">
        <v>-32.2795</v>
      </c>
      <c r="C6667" s="9">
        <v>44.844270223808</v>
      </c>
      <c r="D6667" s="9">
        <v>1.6517069608885</v>
      </c>
    </row>
    <row r="6668" ht="15.75" customHeight="1">
      <c r="A6668" s="9">
        <v>792.5</v>
      </c>
      <c r="B6668" s="9">
        <v>-34.7795</v>
      </c>
      <c r="C6668" s="9">
        <v>47.751339881469</v>
      </c>
      <c r="D6668" s="9">
        <v>1.6789855622017</v>
      </c>
    </row>
    <row r="6669" ht="15.75" customHeight="1">
      <c r="A6669" s="9">
        <v>792.5</v>
      </c>
      <c r="B6669" s="9">
        <v>-37.2795</v>
      </c>
      <c r="C6669" s="9">
        <v>51.599496074404</v>
      </c>
      <c r="D6669" s="9">
        <v>1.7126454602866</v>
      </c>
    </row>
    <row r="6670" ht="15.75" customHeight="1">
      <c r="A6670" s="9">
        <v>792.5</v>
      </c>
      <c r="B6670" s="9">
        <v>-39.7795</v>
      </c>
      <c r="C6670" s="9">
        <v>56.113644386629</v>
      </c>
      <c r="D6670" s="9">
        <v>1.7490684755401</v>
      </c>
    </row>
    <row r="6671" ht="15.75" customHeight="1">
      <c r="A6671" s="9">
        <v>792.5</v>
      </c>
      <c r="B6671" s="9">
        <v>-42.2795</v>
      </c>
      <c r="C6671" s="9">
        <v>61.065450754521</v>
      </c>
      <c r="D6671" s="9">
        <v>1.7857955671909</v>
      </c>
    </row>
    <row r="6672" ht="15.75" customHeight="1">
      <c r="A6672" s="9">
        <v>792.5</v>
      </c>
      <c r="B6672" s="9">
        <v>-44.7795</v>
      </c>
      <c r="C6672" s="9">
        <v>66.259371805023</v>
      </c>
      <c r="D6672" s="9">
        <v>1.8212473140859</v>
      </c>
    </row>
    <row r="6673" ht="15.75" customHeight="1">
      <c r="A6673" s="9">
        <v>792.5</v>
      </c>
      <c r="B6673" s="9">
        <v>-47.2795</v>
      </c>
      <c r="C6673" s="9">
        <v>71.527093834363</v>
      </c>
      <c r="D6673" s="9">
        <v>1.8544705798978</v>
      </c>
    </row>
    <row r="6674" ht="15.75" customHeight="1">
      <c r="A6674" s="9">
        <v>792.5</v>
      </c>
      <c r="B6674" s="9">
        <v>-49.7795</v>
      </c>
      <c r="C6674" s="9">
        <v>76.725104136734</v>
      </c>
      <c r="D6674" s="9">
        <v>1.8849374865594</v>
      </c>
    </row>
    <row r="6675" ht="15.75" customHeight="1">
      <c r="A6675" s="9">
        <v>792.5</v>
      </c>
      <c r="B6675" s="9">
        <v>-52.2795</v>
      </c>
      <c r="C6675" s="9">
        <v>81.732147894886</v>
      </c>
      <c r="D6675" s="9">
        <v>1.9123929121898</v>
      </c>
    </row>
    <row r="6676" ht="15.75" customHeight="1">
      <c r="A6676" s="9">
        <v>792.5</v>
      </c>
      <c r="B6676" s="9">
        <v>-54.7795</v>
      </c>
      <c r="C6676" s="9">
        <v>86.444300685906</v>
      </c>
      <c r="D6676" s="9">
        <v>1.9367363653109</v>
      </c>
    </row>
    <row r="6677" ht="15.75" customHeight="1">
      <c r="A6677" s="9">
        <v>792.5</v>
      </c>
      <c r="B6677" s="9">
        <v>-57.2795</v>
      </c>
      <c r="C6677" s="9">
        <v>105.84218378012</v>
      </c>
      <c r="D6677" s="9">
        <v>2.0246587918169</v>
      </c>
    </row>
    <row r="6678" ht="15.75" customHeight="1">
      <c r="A6678" s="9">
        <v>792.5</v>
      </c>
      <c r="B6678" s="9">
        <v>-59.7795</v>
      </c>
      <c r="C6678" s="9">
        <v>203.33580487641</v>
      </c>
      <c r="D6678" s="9">
        <v>2.3082138591648</v>
      </c>
    </row>
    <row r="6679" ht="15.75" customHeight="1">
      <c r="A6679" s="9">
        <v>792.5</v>
      </c>
      <c r="B6679" s="9">
        <v>-62.2795</v>
      </c>
      <c r="C6679" s="9">
        <v>383.35390358884</v>
      </c>
      <c r="D6679" s="9">
        <v>2.5835998899177</v>
      </c>
    </row>
    <row r="6680" ht="15.75" customHeight="1">
      <c r="A6680" s="9">
        <v>795.0</v>
      </c>
      <c r="B6680" s="9">
        <v>-12.378</v>
      </c>
      <c r="C6680" s="9">
        <v>84.264497402804</v>
      </c>
      <c r="D6680" s="9">
        <v>1.9256446347706</v>
      </c>
    </row>
    <row r="6681" ht="15.75" customHeight="1">
      <c r="A6681" s="9">
        <v>795.0</v>
      </c>
      <c r="B6681" s="9">
        <v>-14.878</v>
      </c>
      <c r="C6681" s="9">
        <v>80.226393174034</v>
      </c>
      <c r="D6681" s="9">
        <v>1.904317267588</v>
      </c>
    </row>
    <row r="6682" ht="15.75" customHeight="1">
      <c r="A6682" s="9">
        <v>795.0</v>
      </c>
      <c r="B6682" s="9">
        <v>-17.378</v>
      </c>
      <c r="C6682" s="9">
        <v>71.280435564648</v>
      </c>
      <c r="D6682" s="9">
        <v>1.8529703448271</v>
      </c>
    </row>
    <row r="6683" ht="15.75" customHeight="1">
      <c r="A6683" s="9">
        <v>795.0</v>
      </c>
      <c r="B6683" s="9">
        <v>-19.878</v>
      </c>
      <c r="C6683" s="9">
        <v>60.127710823384</v>
      </c>
      <c r="D6683" s="9">
        <v>1.7790746697411</v>
      </c>
    </row>
    <row r="6684" ht="15.75" customHeight="1">
      <c r="A6684" s="9">
        <v>795.0</v>
      </c>
      <c r="B6684" s="9">
        <v>-22.378</v>
      </c>
      <c r="C6684" s="9">
        <v>50.893077165613</v>
      </c>
      <c r="D6684" s="9">
        <v>1.7066587105637</v>
      </c>
    </row>
    <row r="6685" ht="15.75" customHeight="1">
      <c r="A6685" s="9">
        <v>795.0</v>
      </c>
      <c r="B6685" s="9">
        <v>-24.878</v>
      </c>
      <c r="C6685" s="9">
        <v>45.175483456919</v>
      </c>
      <c r="D6685" s="9">
        <v>1.6549028089706</v>
      </c>
    </row>
    <row r="6686" ht="15.75" customHeight="1">
      <c r="A6686" s="9">
        <v>795.0</v>
      </c>
      <c r="B6686" s="9">
        <v>-27.378</v>
      </c>
      <c r="C6686" s="9">
        <v>42.682385293717</v>
      </c>
      <c r="D6686" s="9">
        <v>1.6302486818619</v>
      </c>
    </row>
    <row r="6687" ht="15.75" customHeight="1">
      <c r="A6687" s="9">
        <v>795.0</v>
      </c>
      <c r="B6687" s="9">
        <v>-29.878</v>
      </c>
      <c r="C6687" s="9">
        <v>42.61445699716</v>
      </c>
      <c r="D6687" s="9">
        <v>1.6295569589375</v>
      </c>
    </row>
    <row r="6688" ht="15.75" customHeight="1">
      <c r="A6688" s="9">
        <v>795.0</v>
      </c>
      <c r="B6688" s="9">
        <v>-32.378</v>
      </c>
      <c r="C6688" s="9">
        <v>44.306400238825</v>
      </c>
      <c r="D6688" s="9">
        <v>1.6464664663502</v>
      </c>
    </row>
    <row r="6689" ht="15.75" customHeight="1">
      <c r="A6689" s="9">
        <v>795.0</v>
      </c>
      <c r="B6689" s="9">
        <v>-34.878</v>
      </c>
      <c r="C6689" s="9">
        <v>47.283563540458</v>
      </c>
      <c r="D6689" s="9">
        <v>1.6747101998452</v>
      </c>
    </row>
    <row r="6690" ht="15.75" customHeight="1">
      <c r="A6690" s="9">
        <v>795.0</v>
      </c>
      <c r="B6690" s="9">
        <v>-37.378</v>
      </c>
      <c r="C6690" s="9">
        <v>51.198987948988</v>
      </c>
      <c r="D6690" s="9">
        <v>1.7092613763564</v>
      </c>
    </row>
    <row r="6691" ht="15.75" customHeight="1">
      <c r="A6691" s="9">
        <v>795.0</v>
      </c>
      <c r="B6691" s="9">
        <v>-39.878</v>
      </c>
      <c r="C6691" s="9">
        <v>55.780421383352</v>
      </c>
      <c r="D6691" s="9">
        <v>1.7464817907435</v>
      </c>
    </row>
    <row r="6692" ht="15.75" customHeight="1">
      <c r="A6692" s="9">
        <v>795.0</v>
      </c>
      <c r="B6692" s="9">
        <v>-42.378</v>
      </c>
      <c r="C6692" s="9">
        <v>60.800547323975</v>
      </c>
      <c r="D6692" s="9">
        <v>1.783907488791</v>
      </c>
    </row>
    <row r="6693" ht="15.75" customHeight="1">
      <c r="A6693" s="9">
        <v>795.0</v>
      </c>
      <c r="B6693" s="9">
        <v>-44.878</v>
      </c>
      <c r="C6693" s="9">
        <v>66.06331272022</v>
      </c>
      <c r="D6693" s="9">
        <v>1.8199603474365</v>
      </c>
    </row>
    <row r="6694" ht="15.75" customHeight="1">
      <c r="A6694" s="9">
        <v>795.0</v>
      </c>
      <c r="B6694" s="9">
        <v>-47.378</v>
      </c>
      <c r="C6694" s="9">
        <v>71.398878864292</v>
      </c>
      <c r="D6694" s="9">
        <v>1.8536913923522</v>
      </c>
    </row>
    <row r="6695" ht="15.75" customHeight="1">
      <c r="A6695" s="9">
        <v>795.0</v>
      </c>
      <c r="B6695" s="9">
        <v>-49.878</v>
      </c>
      <c r="C6695" s="9">
        <v>76.661960487138</v>
      </c>
      <c r="D6695" s="9">
        <v>1.8845799213344</v>
      </c>
    </row>
    <row r="6696" ht="15.75" customHeight="1">
      <c r="A6696" s="9">
        <v>795.0</v>
      </c>
      <c r="B6696" s="9">
        <v>-52.378</v>
      </c>
      <c r="C6696" s="9">
        <v>81.730516987744</v>
      </c>
      <c r="D6696" s="9">
        <v>1.9123842460645</v>
      </c>
    </row>
    <row r="6697" ht="15.75" customHeight="1">
      <c r="A6697" s="9">
        <v>795.0</v>
      </c>
      <c r="B6697" s="9">
        <v>-54.878</v>
      </c>
      <c r="C6697" s="9">
        <v>86.504119357505</v>
      </c>
      <c r="D6697" s="9">
        <v>1.9370367892178</v>
      </c>
    </row>
    <row r="6698" ht="15.75" customHeight="1">
      <c r="A6698" s="9">
        <v>795.0</v>
      </c>
      <c r="B6698" s="9">
        <v>-57.378</v>
      </c>
      <c r="C6698" s="9">
        <v>106.06387072307</v>
      </c>
      <c r="D6698" s="9">
        <v>2.0255674723299</v>
      </c>
    </row>
    <row r="6699" ht="15.75" customHeight="1">
      <c r="A6699" s="9">
        <v>795.0</v>
      </c>
      <c r="B6699" s="9">
        <v>-59.878</v>
      </c>
      <c r="C6699" s="9">
        <v>204.47897011948</v>
      </c>
      <c r="D6699" s="9">
        <v>2.3106486491125</v>
      </c>
    </row>
    <row r="6700" ht="15.75" customHeight="1">
      <c r="A6700" s="9">
        <v>795.0</v>
      </c>
      <c r="B6700" s="9">
        <v>-62.378</v>
      </c>
      <c r="C6700" s="9">
        <v>386.75807528119</v>
      </c>
      <c r="D6700" s="9">
        <v>2.5874393902795</v>
      </c>
    </row>
    <row r="6701" ht="15.75" customHeight="1">
      <c r="A6701" s="9">
        <v>797.5</v>
      </c>
      <c r="B6701" s="9">
        <v>-12.5025</v>
      </c>
      <c r="C6701" s="9">
        <v>84.413949272039</v>
      </c>
      <c r="D6701" s="9">
        <v>1.9264142190344</v>
      </c>
    </row>
    <row r="6702" ht="15.75" customHeight="1">
      <c r="A6702" s="9">
        <v>797.5</v>
      </c>
      <c r="B6702" s="9">
        <v>-15.0025</v>
      </c>
      <c r="C6702" s="9">
        <v>80.010544094898</v>
      </c>
      <c r="D6702" s="9">
        <v>1.903147223748</v>
      </c>
    </row>
    <row r="6703" ht="15.75" customHeight="1">
      <c r="A6703" s="9">
        <v>797.5</v>
      </c>
      <c r="B6703" s="9">
        <v>-17.5025</v>
      </c>
      <c r="C6703" s="9">
        <v>71.023859541361</v>
      </c>
      <c r="D6703" s="9">
        <v>1.85140426881</v>
      </c>
    </row>
    <row r="6704" ht="15.75" customHeight="1">
      <c r="A6704" s="9">
        <v>797.5</v>
      </c>
      <c r="B6704" s="9">
        <v>-20.0025</v>
      </c>
      <c r="C6704" s="9">
        <v>60.028559591367</v>
      </c>
      <c r="D6704" s="9">
        <v>1.7783579224159</v>
      </c>
    </row>
    <row r="6705" ht="15.75" customHeight="1">
      <c r="A6705" s="9">
        <v>797.5</v>
      </c>
      <c r="B6705" s="9">
        <v>-22.5025</v>
      </c>
      <c r="C6705" s="9">
        <v>50.764414478846</v>
      </c>
      <c r="D6705" s="9">
        <v>1.7055593813589</v>
      </c>
    </row>
    <row r="6706" ht="15.75" customHeight="1">
      <c r="A6706" s="9">
        <v>797.5</v>
      </c>
      <c r="B6706" s="9">
        <v>-25.0025</v>
      </c>
      <c r="C6706" s="9">
        <v>44.933016337492</v>
      </c>
      <c r="D6706" s="9">
        <v>1.6525655736066</v>
      </c>
    </row>
    <row r="6707" ht="15.75" customHeight="1">
      <c r="A6707" s="9">
        <v>797.5</v>
      </c>
      <c r="B6707" s="9">
        <v>-27.5025</v>
      </c>
      <c r="C6707" s="9">
        <v>42.398958457569</v>
      </c>
      <c r="D6707" s="9">
        <v>1.6273551881567</v>
      </c>
    </row>
    <row r="6708" ht="15.75" customHeight="1">
      <c r="A6708" s="9">
        <v>797.5</v>
      </c>
      <c r="B6708" s="9">
        <v>-30.0025</v>
      </c>
      <c r="C6708" s="9">
        <v>42.341199093315</v>
      </c>
      <c r="D6708" s="9">
        <v>1.6267631529804</v>
      </c>
    </row>
    <row r="6709" ht="15.75" customHeight="1">
      <c r="A6709" s="9">
        <v>797.5</v>
      </c>
      <c r="B6709" s="9">
        <v>-32.5025</v>
      </c>
      <c r="C6709" s="9">
        <v>44.06603219336</v>
      </c>
      <c r="D6709" s="9">
        <v>1.6441039473988</v>
      </c>
    </row>
    <row r="6710" ht="15.75" customHeight="1">
      <c r="A6710" s="9">
        <v>797.5</v>
      </c>
      <c r="B6710" s="9">
        <v>-35.0025</v>
      </c>
      <c r="C6710" s="9">
        <v>47.087308471596</v>
      </c>
      <c r="D6710" s="9">
        <v>1.672903866715</v>
      </c>
    </row>
    <row r="6711" ht="15.75" customHeight="1">
      <c r="A6711" s="9">
        <v>797.5</v>
      </c>
      <c r="B6711" s="9">
        <v>-37.5025</v>
      </c>
      <c r="C6711" s="9">
        <v>51.053832916507</v>
      </c>
      <c r="D6711" s="9">
        <v>1.7080283527305</v>
      </c>
    </row>
    <row r="6712" ht="15.75" customHeight="1">
      <c r="A6712" s="9">
        <v>797.5</v>
      </c>
      <c r="B6712" s="9">
        <v>-40.0025</v>
      </c>
      <c r="C6712" s="9">
        <v>55.691318849508</v>
      </c>
      <c r="D6712" s="9">
        <v>1.7457875027215</v>
      </c>
    </row>
    <row r="6713" ht="15.75" customHeight="1">
      <c r="A6713" s="9">
        <v>797.5</v>
      </c>
      <c r="B6713" s="9">
        <v>-42.5025</v>
      </c>
      <c r="C6713" s="9">
        <v>60.770755758618</v>
      </c>
      <c r="D6713" s="9">
        <v>1.7836946373636</v>
      </c>
    </row>
    <row r="6714" ht="15.75" customHeight="1">
      <c r="A6714" s="9">
        <v>797.5</v>
      </c>
      <c r="B6714" s="9">
        <v>-45.0025</v>
      </c>
      <c r="C6714" s="9">
        <v>66.094133639308</v>
      </c>
      <c r="D6714" s="9">
        <v>1.8201629142339</v>
      </c>
    </row>
    <row r="6715" ht="15.75" customHeight="1">
      <c r="A6715" s="9">
        <v>797.5</v>
      </c>
      <c r="B6715" s="9">
        <v>-47.5025</v>
      </c>
      <c r="C6715" s="9">
        <v>71.489430494207</v>
      </c>
      <c r="D6715" s="9">
        <v>1.8542418373625</v>
      </c>
    </row>
    <row r="6716" ht="15.75" customHeight="1">
      <c r="A6716" s="9">
        <v>797.5</v>
      </c>
      <c r="B6716" s="9">
        <v>-50.0025</v>
      </c>
      <c r="C6716" s="9">
        <v>76.809519897955</v>
      </c>
      <c r="D6716" s="9">
        <v>1.8854150505384</v>
      </c>
    </row>
    <row r="6717" ht="15.75" customHeight="1">
      <c r="A6717" s="9">
        <v>797.5</v>
      </c>
      <c r="B6717" s="9">
        <v>-52.5025</v>
      </c>
      <c r="C6717" s="9">
        <v>81.932326990822</v>
      </c>
      <c r="D6717" s="9">
        <v>1.9134552895954</v>
      </c>
    </row>
    <row r="6718" ht="15.75" customHeight="1">
      <c r="A6718" s="9">
        <v>797.5</v>
      </c>
      <c r="B6718" s="9">
        <v>-55.0025</v>
      </c>
      <c r="C6718" s="9">
        <v>86.760571812459</v>
      </c>
      <c r="D6718" s="9">
        <v>1.938322405654</v>
      </c>
    </row>
    <row r="6719" ht="15.75" customHeight="1">
      <c r="A6719" s="9">
        <v>797.5</v>
      </c>
      <c r="B6719" s="9">
        <v>-57.5025</v>
      </c>
      <c r="C6719" s="9">
        <v>106.51049925156</v>
      </c>
      <c r="D6719" s="9">
        <v>2.0273924203782</v>
      </c>
    </row>
    <row r="6720" ht="15.75" customHeight="1">
      <c r="A6720" s="9">
        <v>797.5</v>
      </c>
      <c r="B6720" s="9">
        <v>-60.0025</v>
      </c>
      <c r="C6720" s="9">
        <v>206.01406282307</v>
      </c>
      <c r="D6720" s="9">
        <v>2.3138968669614</v>
      </c>
    </row>
    <row r="6721" ht="15.75" customHeight="1">
      <c r="A6721" s="9">
        <v>797.5</v>
      </c>
      <c r="B6721" s="9">
        <v>-62.5025</v>
      </c>
      <c r="C6721" s="9">
        <v>390.83950012351</v>
      </c>
      <c r="D6721" s="9">
        <v>2.5919984491582</v>
      </c>
    </row>
    <row r="6722" ht="15.75" customHeight="1">
      <c r="A6722" s="9">
        <v>800.0</v>
      </c>
      <c r="B6722" s="9">
        <v>-12.627</v>
      </c>
      <c r="C6722" s="9">
        <v>83.55207021006</v>
      </c>
      <c r="D6722" s="9">
        <v>1.9219572150872</v>
      </c>
    </row>
    <row r="6723" ht="15.75" customHeight="1">
      <c r="A6723" s="9">
        <v>800.0</v>
      </c>
      <c r="B6723" s="9">
        <v>-15.127</v>
      </c>
      <c r="C6723" s="9">
        <v>80.347851672759</v>
      </c>
      <c r="D6723" s="9">
        <v>1.9049742691623</v>
      </c>
    </row>
    <row r="6724" ht="15.75" customHeight="1">
      <c r="A6724" s="9">
        <v>800.0</v>
      </c>
      <c r="B6724" s="9">
        <v>-17.627</v>
      </c>
      <c r="C6724" s="9">
        <v>72.3675476893</v>
      </c>
      <c r="D6724" s="9">
        <v>1.8595438559886</v>
      </c>
    </row>
    <row r="6725" ht="15.75" customHeight="1">
      <c r="A6725" s="9">
        <v>800.0</v>
      </c>
      <c r="B6725" s="9">
        <v>-20.127</v>
      </c>
      <c r="C6725" s="9">
        <v>61.302959469374</v>
      </c>
      <c r="D6725" s="9">
        <v>1.7874814410795</v>
      </c>
    </row>
    <row r="6726" ht="15.75" customHeight="1">
      <c r="A6726" s="9">
        <v>800.0</v>
      </c>
      <c r="B6726" s="9">
        <v>-22.627</v>
      </c>
      <c r="C6726" s="9">
        <v>51.433820844405</v>
      </c>
      <c r="D6726" s="9">
        <v>1.7112487877861</v>
      </c>
    </row>
    <row r="6727" ht="15.75" customHeight="1">
      <c r="A6727" s="9">
        <v>800.0</v>
      </c>
      <c r="B6727" s="9">
        <v>-25.127</v>
      </c>
      <c r="C6727" s="9">
        <v>45.228583525631</v>
      </c>
      <c r="D6727" s="9">
        <v>1.6554129866706</v>
      </c>
    </row>
    <row r="6728" ht="15.75" customHeight="1">
      <c r="A6728" s="9">
        <v>800.0</v>
      </c>
      <c r="B6728" s="9">
        <v>-27.627</v>
      </c>
      <c r="C6728" s="9">
        <v>42.515655816838</v>
      </c>
      <c r="D6728" s="9">
        <v>1.6285488825879</v>
      </c>
    </row>
    <row r="6729" ht="15.75" customHeight="1">
      <c r="A6729" s="9">
        <v>800.0</v>
      </c>
      <c r="B6729" s="9">
        <v>-30.127</v>
      </c>
      <c r="C6729" s="9">
        <v>42.383239220264</v>
      </c>
      <c r="D6729" s="9">
        <v>1.6271941454311</v>
      </c>
    </row>
    <row r="6730" ht="15.75" customHeight="1">
      <c r="A6730" s="9">
        <v>800.0</v>
      </c>
      <c r="B6730" s="9">
        <v>-32.627</v>
      </c>
      <c r="C6730" s="9">
        <v>44.087581203621</v>
      </c>
      <c r="D6730" s="9">
        <v>1.6443162725905</v>
      </c>
    </row>
    <row r="6731" ht="15.75" customHeight="1">
      <c r="A6731" s="9">
        <v>800.0</v>
      </c>
      <c r="B6731" s="9">
        <v>-35.127</v>
      </c>
      <c r="C6731" s="9">
        <v>47.118440550398</v>
      </c>
      <c r="D6731" s="9">
        <v>1.6731909084436</v>
      </c>
    </row>
    <row r="6732" ht="15.75" customHeight="1">
      <c r="A6732" s="9">
        <v>800.0</v>
      </c>
      <c r="B6732" s="9">
        <v>-37.627</v>
      </c>
      <c r="C6732" s="9">
        <v>51.112889855511</v>
      </c>
      <c r="D6732" s="9">
        <v>1.7085304360877</v>
      </c>
    </row>
    <row r="6733" ht="15.75" customHeight="1">
      <c r="A6733" s="9">
        <v>800.0</v>
      </c>
      <c r="B6733" s="9">
        <v>-40.127</v>
      </c>
      <c r="C6733" s="9">
        <v>55.790147524347</v>
      </c>
      <c r="D6733" s="9">
        <v>1.7465575098048</v>
      </c>
    </row>
    <row r="6734" ht="15.75" customHeight="1">
      <c r="A6734" s="9">
        <v>800.0</v>
      </c>
      <c r="B6734" s="9">
        <v>-42.627</v>
      </c>
      <c r="C6734" s="9">
        <v>60.916811070539</v>
      </c>
      <c r="D6734" s="9">
        <v>1.7847371604106</v>
      </c>
    </row>
    <row r="6735" ht="15.75" customHeight="1">
      <c r="A6735" s="9">
        <v>800.0</v>
      </c>
      <c r="B6735" s="9">
        <v>-45.127</v>
      </c>
      <c r="C6735" s="9">
        <v>66.291262554376</v>
      </c>
      <c r="D6735" s="9">
        <v>1.8214562904789</v>
      </c>
    </row>
    <row r="6736" ht="15.75" customHeight="1">
      <c r="A6736" s="9">
        <v>800.0</v>
      </c>
      <c r="B6736" s="9">
        <v>-47.627</v>
      </c>
      <c r="C6736" s="9">
        <v>71.738206943054</v>
      </c>
      <c r="D6736" s="9">
        <v>1.8557505175244</v>
      </c>
    </row>
    <row r="6737" ht="15.75" customHeight="1">
      <c r="A6737" s="9">
        <v>800.0</v>
      </c>
      <c r="B6737" s="9">
        <v>-50.127</v>
      </c>
      <c r="C6737" s="9">
        <v>77.107748147098</v>
      </c>
      <c r="D6737" s="9">
        <v>1.887098020184</v>
      </c>
    </row>
    <row r="6738" ht="15.75" customHeight="1">
      <c r="A6738" s="9">
        <v>800.0</v>
      </c>
      <c r="B6738" s="9">
        <v>-52.627</v>
      </c>
      <c r="C6738" s="9">
        <v>82.276176312625</v>
      </c>
      <c r="D6738" s="9">
        <v>1.9152741001725</v>
      </c>
    </row>
    <row r="6739" ht="15.75" customHeight="1">
      <c r="A6739" s="9">
        <v>800.0</v>
      </c>
      <c r="B6739" s="9">
        <v>-55.127</v>
      </c>
      <c r="C6739" s="9">
        <v>87.150052436521</v>
      </c>
      <c r="D6739" s="9">
        <v>1.9402676527528</v>
      </c>
    </row>
    <row r="6740" ht="15.75" customHeight="1">
      <c r="A6740" s="9">
        <v>800.0</v>
      </c>
      <c r="B6740" s="9">
        <v>-57.627</v>
      </c>
      <c r="C6740" s="9">
        <v>107.09297024199</v>
      </c>
      <c r="D6740" s="9">
        <v>2.0297609639662</v>
      </c>
    </row>
    <row r="6741" ht="15.75" customHeight="1">
      <c r="A6741" s="9">
        <v>800.0</v>
      </c>
      <c r="B6741" s="9">
        <v>-60.127</v>
      </c>
      <c r="C6741" s="9">
        <v>207.79540641557</v>
      </c>
      <c r="D6741" s="9">
        <v>2.3176359426898</v>
      </c>
    </row>
    <row r="6742" ht="15.75" customHeight="1">
      <c r="A6742" s="9">
        <v>800.0</v>
      </c>
      <c r="B6742" s="9">
        <v>-62.627</v>
      </c>
      <c r="C6742" s="9">
        <v>395.42011923486</v>
      </c>
      <c r="D6742" s="9">
        <v>2.5970587627277</v>
      </c>
    </row>
    <row r="6743" ht="15.75" customHeight="1">
      <c r="A6743" s="9">
        <v>802.5</v>
      </c>
      <c r="B6743" s="9">
        <v>-12.6695</v>
      </c>
      <c r="C6743" s="9">
        <v>83.307405777199</v>
      </c>
      <c r="D6743" s="9">
        <v>1.920683610593</v>
      </c>
    </row>
    <row r="6744" ht="15.75" customHeight="1">
      <c r="A6744" s="9">
        <v>802.5</v>
      </c>
      <c r="B6744" s="9">
        <v>-15.1695</v>
      </c>
      <c r="C6744" s="9">
        <v>81.037486083968</v>
      </c>
      <c r="D6744" s="9">
        <v>1.9086859600324</v>
      </c>
    </row>
    <row r="6745" ht="15.75" customHeight="1">
      <c r="A6745" s="9">
        <v>802.5</v>
      </c>
      <c r="B6745" s="9">
        <v>-17.6695</v>
      </c>
      <c r="C6745" s="9">
        <v>73.860667650225</v>
      </c>
      <c r="D6745" s="9">
        <v>1.8684132290596</v>
      </c>
    </row>
    <row r="6746" ht="15.75" customHeight="1">
      <c r="A6746" s="9">
        <v>802.5</v>
      </c>
      <c r="B6746" s="9">
        <v>-20.1695</v>
      </c>
      <c r="C6746" s="9">
        <v>62.817751958159</v>
      </c>
      <c r="D6746" s="9">
        <v>1.7980823903618</v>
      </c>
    </row>
    <row r="6747" ht="15.75" customHeight="1">
      <c r="A6747" s="9">
        <v>802.5</v>
      </c>
      <c r="B6747" s="9">
        <v>-22.6695</v>
      </c>
      <c r="C6747" s="9">
        <v>52.440890252302</v>
      </c>
      <c r="D6747" s="9">
        <v>1.7196700557942</v>
      </c>
    </row>
    <row r="6748" ht="15.75" customHeight="1">
      <c r="A6748" s="9">
        <v>802.5</v>
      </c>
      <c r="B6748" s="9">
        <v>-25.1695</v>
      </c>
      <c r="C6748" s="9">
        <v>45.85976563846</v>
      </c>
      <c r="D6748" s="9">
        <v>1.661431830983</v>
      </c>
    </row>
    <row r="6749" ht="15.75" customHeight="1">
      <c r="A6749" s="9">
        <v>802.5</v>
      </c>
      <c r="B6749" s="9">
        <v>-27.6695</v>
      </c>
      <c r="C6749" s="9">
        <v>42.923043197059</v>
      </c>
      <c r="D6749" s="9">
        <v>1.6326905053917</v>
      </c>
    </row>
    <row r="6750" ht="15.75" customHeight="1">
      <c r="A6750" s="9">
        <v>802.5</v>
      </c>
      <c r="B6750" s="9">
        <v>-30.1695</v>
      </c>
      <c r="C6750" s="9">
        <v>42.670749698227</v>
      </c>
      <c r="D6750" s="9">
        <v>1.6301302732072</v>
      </c>
    </row>
    <row r="6751" ht="15.75" customHeight="1">
      <c r="A6751" s="9">
        <v>802.5</v>
      </c>
      <c r="B6751" s="9">
        <v>-32.6695</v>
      </c>
      <c r="C6751" s="9">
        <v>44.319038262056</v>
      </c>
      <c r="D6751" s="9">
        <v>1.6465903274872</v>
      </c>
    </row>
    <row r="6752" ht="15.75" customHeight="1">
      <c r="A6752" s="9">
        <v>802.5</v>
      </c>
      <c r="B6752" s="9">
        <v>-35.1695</v>
      </c>
      <c r="C6752" s="9">
        <v>47.333306507699</v>
      </c>
      <c r="D6752" s="9">
        <v>1.6751668435318</v>
      </c>
    </row>
    <row r="6753" ht="15.75" customHeight="1">
      <c r="A6753" s="9">
        <v>802.5</v>
      </c>
      <c r="B6753" s="9">
        <v>-37.6695</v>
      </c>
      <c r="C6753" s="9">
        <v>51.336599650395</v>
      </c>
      <c r="D6753" s="9">
        <v>1.7104270992015</v>
      </c>
    </row>
    <row r="6754" ht="15.75" customHeight="1">
      <c r="A6754" s="9">
        <v>802.5</v>
      </c>
      <c r="B6754" s="9">
        <v>-40.1695</v>
      </c>
      <c r="C6754" s="9">
        <v>56.039555557294</v>
      </c>
      <c r="D6754" s="9">
        <v>1.7484946822922</v>
      </c>
    </row>
    <row r="6755" ht="15.75" customHeight="1">
      <c r="A6755" s="9">
        <v>802.5</v>
      </c>
      <c r="B6755" s="9">
        <v>-42.6695</v>
      </c>
      <c r="C6755" s="9">
        <v>61.202815174913</v>
      </c>
      <c r="D6755" s="9">
        <v>1.7867713990542</v>
      </c>
    </row>
    <row r="6756" ht="15.75" customHeight="1">
      <c r="A6756" s="9">
        <v>802.5</v>
      </c>
      <c r="B6756" s="9">
        <v>-45.1695</v>
      </c>
      <c r="C6756" s="9">
        <v>66.619996857981</v>
      </c>
      <c r="D6756" s="9">
        <v>1.8236046078724</v>
      </c>
    </row>
    <row r="6757" ht="15.75" customHeight="1">
      <c r="A6757" s="9">
        <v>802.5</v>
      </c>
      <c r="B6757" s="9">
        <v>-47.6695</v>
      </c>
      <c r="C6757" s="9">
        <v>72.111576432785</v>
      </c>
      <c r="D6757" s="9">
        <v>1.8580049897861</v>
      </c>
    </row>
    <row r="6758" ht="15.75" customHeight="1">
      <c r="A6758" s="9">
        <v>802.5</v>
      </c>
      <c r="B6758" s="9">
        <v>-50.1695</v>
      </c>
      <c r="C6758" s="9">
        <v>77.523568460215</v>
      </c>
      <c r="D6758" s="9">
        <v>1.8894337553599</v>
      </c>
    </row>
    <row r="6759" ht="15.75" customHeight="1">
      <c r="A6759" s="9">
        <v>802.5</v>
      </c>
      <c r="B6759" s="9">
        <v>-52.6695</v>
      </c>
      <c r="C6759" s="9">
        <v>82.727868340843</v>
      </c>
      <c r="D6759" s="9">
        <v>1.9176518339522</v>
      </c>
    </row>
    <row r="6760" ht="15.75" customHeight="1">
      <c r="A6760" s="9">
        <v>802.5</v>
      </c>
      <c r="B6760" s="9">
        <v>-55.1695</v>
      </c>
      <c r="C6760" s="9">
        <v>87.625115407222</v>
      </c>
      <c r="D6760" s="9">
        <v>1.9426286029654</v>
      </c>
    </row>
    <row r="6761" ht="15.75" customHeight="1">
      <c r="A6761" s="9">
        <v>802.5</v>
      </c>
      <c r="B6761" s="9">
        <v>-57.6695</v>
      </c>
      <c r="C6761" s="9">
        <v>107.74724887135</v>
      </c>
      <c r="D6761" s="9">
        <v>2.0324061900602</v>
      </c>
    </row>
    <row r="6762" ht="15.75" customHeight="1">
      <c r="A6762" s="9">
        <v>802.5</v>
      </c>
      <c r="B6762" s="9">
        <v>-60.1695</v>
      </c>
      <c r="C6762" s="9">
        <v>209.72832499747</v>
      </c>
      <c r="D6762" s="9">
        <v>2.3216570883546</v>
      </c>
    </row>
    <row r="6763" ht="15.75" customHeight="1">
      <c r="A6763" s="9">
        <v>802.5</v>
      </c>
      <c r="B6763" s="9">
        <v>-62.6695</v>
      </c>
      <c r="C6763" s="9">
        <v>400.40966025396</v>
      </c>
      <c r="D6763" s="9">
        <v>2.6025045466904</v>
      </c>
    </row>
    <row r="6764" ht="15.75" customHeight="1">
      <c r="A6764" s="9">
        <v>805.0</v>
      </c>
      <c r="B6764" s="9">
        <v>-12.712</v>
      </c>
      <c r="C6764" s="9">
        <v>85.338831487612</v>
      </c>
      <c r="D6764" s="9">
        <v>1.9311466919337</v>
      </c>
    </row>
    <row r="6765" ht="15.75" customHeight="1">
      <c r="A6765" s="9">
        <v>805.0</v>
      </c>
      <c r="B6765" s="9">
        <v>-15.212</v>
      </c>
      <c r="C6765" s="9">
        <v>81.983470430318</v>
      </c>
      <c r="D6765" s="9">
        <v>1.9137262984259</v>
      </c>
    </row>
    <row r="6766" ht="15.75" customHeight="1">
      <c r="A6766" s="9">
        <v>805.0</v>
      </c>
      <c r="B6766" s="9">
        <v>-17.712</v>
      </c>
      <c r="C6766" s="9">
        <v>74.051440189386</v>
      </c>
      <c r="D6766" s="9">
        <v>1.8695335093153</v>
      </c>
    </row>
    <row r="6767" ht="15.75" customHeight="1">
      <c r="A6767" s="9">
        <v>805.0</v>
      </c>
      <c r="B6767" s="9">
        <v>-20.212</v>
      </c>
      <c r="C6767" s="9">
        <v>63.19121796519</v>
      </c>
      <c r="D6767" s="9">
        <v>1.8006567261578</v>
      </c>
    </row>
    <row r="6768" ht="15.75" customHeight="1">
      <c r="A6768" s="9">
        <v>805.0</v>
      </c>
      <c r="B6768" s="9">
        <v>-22.712</v>
      </c>
      <c r="C6768" s="9">
        <v>53.111176976328</v>
      </c>
      <c r="D6768" s="9">
        <v>1.7251859257585</v>
      </c>
    </row>
    <row r="6769" ht="15.75" customHeight="1">
      <c r="A6769" s="9">
        <v>805.0</v>
      </c>
      <c r="B6769" s="9">
        <v>-25.212</v>
      </c>
      <c r="C6769" s="9">
        <v>46.485661339496</v>
      </c>
      <c r="D6769" s="9">
        <v>1.6673190139343</v>
      </c>
    </row>
    <row r="6770" ht="15.75" customHeight="1">
      <c r="A6770" s="9">
        <v>805.0</v>
      </c>
      <c r="B6770" s="9">
        <v>-27.712</v>
      </c>
      <c r="C6770" s="9">
        <v>43.445175956073</v>
      </c>
      <c r="D6770" s="9">
        <v>1.6379415604862</v>
      </c>
    </row>
    <row r="6771" ht="15.75" customHeight="1">
      <c r="A6771" s="9">
        <v>805.0</v>
      </c>
      <c r="B6771" s="9">
        <v>-30.212</v>
      </c>
      <c r="C6771" s="9">
        <v>43.118360948245</v>
      </c>
      <c r="D6771" s="9">
        <v>1.6346622437218</v>
      </c>
    </row>
    <row r="6772" ht="15.75" customHeight="1">
      <c r="A6772" s="9">
        <v>805.0</v>
      </c>
      <c r="B6772" s="9">
        <v>-32.712</v>
      </c>
      <c r="C6772" s="9">
        <v>44.729343733663</v>
      </c>
      <c r="D6772" s="9">
        <v>1.6505925262759</v>
      </c>
    </row>
    <row r="6773" ht="15.75" customHeight="1">
      <c r="A6773" s="9">
        <v>805.0</v>
      </c>
      <c r="B6773" s="9">
        <v>-35.212</v>
      </c>
      <c r="C6773" s="9">
        <v>47.735389152174</v>
      </c>
      <c r="D6773" s="9">
        <v>1.6788404674048</v>
      </c>
    </row>
    <row r="6774" ht="15.75" customHeight="1">
      <c r="A6774" s="9">
        <v>805.0</v>
      </c>
      <c r="B6774" s="9">
        <v>-37.712</v>
      </c>
      <c r="C6774" s="9">
        <v>51.751195789754</v>
      </c>
      <c r="D6774" s="9">
        <v>1.7139203892766</v>
      </c>
    </row>
    <row r="6775" ht="15.75" customHeight="1">
      <c r="A6775" s="9">
        <v>805.0</v>
      </c>
      <c r="B6775" s="9">
        <v>-40.212</v>
      </c>
      <c r="C6775" s="9">
        <v>56.480826656125</v>
      </c>
      <c r="D6775" s="9">
        <v>1.7519010444454</v>
      </c>
    </row>
    <row r="6776" ht="15.75" customHeight="1">
      <c r="A6776" s="9">
        <v>805.0</v>
      </c>
      <c r="B6776" s="9">
        <v>-42.712</v>
      </c>
      <c r="C6776" s="9">
        <v>61.67961072988</v>
      </c>
      <c r="D6776" s="9">
        <v>1.790141624148</v>
      </c>
    </row>
    <row r="6777" ht="15.75" customHeight="1">
      <c r="A6777" s="9">
        <v>805.0</v>
      </c>
      <c r="B6777" s="9">
        <v>-45.212</v>
      </c>
      <c r="C6777" s="9">
        <v>67.136593373886</v>
      </c>
      <c r="D6777" s="9">
        <v>1.8269593006228</v>
      </c>
    </row>
    <row r="6778" ht="15.75" customHeight="1">
      <c r="A6778" s="9">
        <v>805.0</v>
      </c>
      <c r="B6778" s="9">
        <v>-47.712</v>
      </c>
      <c r="C6778" s="9">
        <v>72.66798401235</v>
      </c>
      <c r="D6778" s="9">
        <v>1.861343111969</v>
      </c>
    </row>
    <row r="6779" ht="15.75" customHeight="1">
      <c r="A6779" s="9">
        <v>805.0</v>
      </c>
      <c r="B6779" s="9">
        <v>-50.212</v>
      </c>
      <c r="C6779" s="9">
        <v>78.115181275732</v>
      </c>
      <c r="D6779" s="9">
        <v>1.8927354449345</v>
      </c>
    </row>
    <row r="6780" ht="15.75" customHeight="1">
      <c r="A6780" s="9">
        <v>805.0</v>
      </c>
      <c r="B6780" s="9">
        <v>-52.712</v>
      </c>
      <c r="C6780" s="9">
        <v>83.343638597392</v>
      </c>
      <c r="D6780" s="9">
        <v>1.9208724568637</v>
      </c>
    </row>
    <row r="6781" ht="15.75" customHeight="1">
      <c r="A6781" s="9">
        <v>805.0</v>
      </c>
      <c r="B6781" s="9">
        <v>-55.212</v>
      </c>
      <c r="C6781" s="9">
        <v>88.239563912498</v>
      </c>
      <c r="D6781" s="9">
        <v>1.9456633531168</v>
      </c>
    </row>
    <row r="6782" ht="15.75" customHeight="1">
      <c r="A6782" s="9">
        <v>805.0</v>
      </c>
      <c r="B6782" s="9">
        <v>-57.712</v>
      </c>
      <c r="C6782" s="9">
        <v>108.5354882569</v>
      </c>
      <c r="D6782" s="9">
        <v>2.0355717643058</v>
      </c>
    </row>
    <row r="6783" ht="15.75" customHeight="1">
      <c r="A6783" s="9">
        <v>805.0</v>
      </c>
      <c r="B6783" s="9">
        <v>-60.212</v>
      </c>
      <c r="C6783" s="9">
        <v>211.93021706148</v>
      </c>
      <c r="D6783" s="9">
        <v>2.3261928829376</v>
      </c>
    </row>
    <row r="6784" ht="15.75" customHeight="1">
      <c r="A6784" s="9">
        <v>805.0</v>
      </c>
      <c r="B6784" s="9">
        <v>-62.712</v>
      </c>
      <c r="C6784" s="9">
        <v>406.03517798709</v>
      </c>
      <c r="D6784" s="9">
        <v>2.6085636615177</v>
      </c>
    </row>
    <row r="6785" ht="15.75" customHeight="1">
      <c r="A6785" s="9">
        <v>807.5</v>
      </c>
      <c r="B6785" s="9">
        <v>-12.8645</v>
      </c>
      <c r="C6785" s="9">
        <v>86.59279300477</v>
      </c>
      <c r="D6785" s="9">
        <v>1.9374817478083</v>
      </c>
    </row>
    <row r="6786" ht="15.75" customHeight="1">
      <c r="A6786" s="9">
        <v>807.5</v>
      </c>
      <c r="B6786" s="9">
        <v>-15.3645</v>
      </c>
      <c r="C6786" s="9">
        <v>81.641614517908</v>
      </c>
      <c r="D6786" s="9">
        <v>1.9119115845948</v>
      </c>
    </row>
    <row r="6787" ht="15.75" customHeight="1">
      <c r="A6787" s="9">
        <v>807.5</v>
      </c>
      <c r="B6787" s="9">
        <v>-17.8645</v>
      </c>
      <c r="C6787" s="9">
        <v>72.828794278846</v>
      </c>
      <c r="D6787" s="9">
        <v>1.8623031200273</v>
      </c>
    </row>
    <row r="6788" ht="15.75" customHeight="1">
      <c r="A6788" s="9">
        <v>807.5</v>
      </c>
      <c r="B6788" s="9">
        <v>-20.3645</v>
      </c>
      <c r="C6788" s="9">
        <v>62.360272448889</v>
      </c>
      <c r="D6788" s="9">
        <v>1.7949080039317</v>
      </c>
    </row>
    <row r="6789" ht="15.75" customHeight="1">
      <c r="A6789" s="9">
        <v>807.5</v>
      </c>
      <c r="B6789" s="9">
        <v>-22.8645</v>
      </c>
      <c r="C6789" s="9">
        <v>53.069570289014</v>
      </c>
      <c r="D6789" s="9">
        <v>1.7248455711066</v>
      </c>
    </row>
    <row r="6790" ht="15.75" customHeight="1">
      <c r="A6790" s="9">
        <v>807.5</v>
      </c>
      <c r="B6790" s="9">
        <v>-25.3645</v>
      </c>
      <c r="C6790" s="9">
        <v>46.830310932246</v>
      </c>
      <c r="D6790" s="9">
        <v>1.6705270413121</v>
      </c>
    </row>
    <row r="6791" ht="15.75" customHeight="1">
      <c r="A6791" s="9">
        <v>807.5</v>
      </c>
      <c r="B6791" s="9">
        <v>-27.8645</v>
      </c>
      <c r="C6791" s="9">
        <v>43.918530457246</v>
      </c>
      <c r="D6791" s="9">
        <v>1.6426477999077</v>
      </c>
    </row>
    <row r="6792" ht="15.75" customHeight="1">
      <c r="A6792" s="9">
        <v>807.5</v>
      </c>
      <c r="B6792" s="9">
        <v>-30.3645</v>
      </c>
      <c r="C6792" s="9">
        <v>43.643241110115</v>
      </c>
      <c r="D6792" s="9">
        <v>1.6399169954445</v>
      </c>
    </row>
    <row r="6793" ht="15.75" customHeight="1">
      <c r="A6793" s="9">
        <v>807.5</v>
      </c>
      <c r="B6793" s="9">
        <v>-32.8645</v>
      </c>
      <c r="C6793" s="9">
        <v>45.289965504354</v>
      </c>
      <c r="D6793" s="9">
        <v>1.6560019898975</v>
      </c>
    </row>
    <row r="6794" ht="15.75" customHeight="1">
      <c r="A6794" s="9">
        <v>807.5</v>
      </c>
      <c r="B6794" s="9">
        <v>-35.3645</v>
      </c>
      <c r="C6794" s="9">
        <v>48.333113480944</v>
      </c>
      <c r="D6794" s="9">
        <v>1.6842447720485</v>
      </c>
    </row>
    <row r="6795" ht="15.75" customHeight="1">
      <c r="A6795" s="9">
        <v>807.5</v>
      </c>
      <c r="B6795" s="9">
        <v>-37.8645</v>
      </c>
      <c r="C6795" s="9">
        <v>52.39054223122</v>
      </c>
      <c r="D6795" s="9">
        <v>1.7192528933288</v>
      </c>
    </row>
    <row r="6796" ht="15.75" customHeight="1">
      <c r="A6796" s="9">
        <v>807.5</v>
      </c>
      <c r="B6796" s="9">
        <v>-40.3645</v>
      </c>
      <c r="C6796" s="9">
        <v>57.165081050156</v>
      </c>
      <c r="D6796" s="9">
        <v>1.7571308235824</v>
      </c>
    </row>
    <row r="6797" ht="15.75" customHeight="1">
      <c r="A6797" s="9">
        <v>807.5</v>
      </c>
      <c r="B6797" s="9">
        <v>-42.8645</v>
      </c>
      <c r="C6797" s="9">
        <v>62.409427296824</v>
      </c>
      <c r="D6797" s="9">
        <v>1.7952501972745</v>
      </c>
    </row>
    <row r="6798" ht="15.75" customHeight="1">
      <c r="A6798" s="9">
        <v>807.5</v>
      </c>
      <c r="B6798" s="9">
        <v>-45.3645</v>
      </c>
      <c r="C6798" s="9">
        <v>67.909628705886</v>
      </c>
      <c r="D6798" s="9">
        <v>1.8319313559795</v>
      </c>
    </row>
    <row r="6799" ht="15.75" customHeight="1">
      <c r="A6799" s="9">
        <v>807.5</v>
      </c>
      <c r="B6799" s="9">
        <v>-47.8645</v>
      </c>
      <c r="C6799" s="9">
        <v>73.478821333938</v>
      </c>
      <c r="D6799" s="9">
        <v>1.8661621812174</v>
      </c>
    </row>
    <row r="6800" ht="15.75" customHeight="1">
      <c r="A6800" s="9">
        <v>807.5</v>
      </c>
      <c r="B6800" s="9">
        <v>-50.3645</v>
      </c>
      <c r="C6800" s="9">
        <v>78.954849165004</v>
      </c>
      <c r="D6800" s="9">
        <v>1.8973788082003</v>
      </c>
    </row>
    <row r="6801" ht="15.75" customHeight="1">
      <c r="A6801" s="9">
        <v>807.5</v>
      </c>
      <c r="B6801" s="9">
        <v>-52.8645</v>
      </c>
      <c r="C6801" s="9">
        <v>84.197267748913</v>
      </c>
      <c r="D6801" s="9">
        <v>1.9252979986158</v>
      </c>
    </row>
    <row r="6802" ht="15.75" customHeight="1">
      <c r="A6802" s="9">
        <v>807.5</v>
      </c>
      <c r="B6802" s="9">
        <v>-55.3645</v>
      </c>
      <c r="C6802" s="9">
        <v>89.081601245353</v>
      </c>
      <c r="D6802" s="9">
        <v>1.9497880148929</v>
      </c>
    </row>
    <row r="6803" ht="15.75" customHeight="1">
      <c r="A6803" s="9">
        <v>807.5</v>
      </c>
      <c r="B6803" s="9">
        <v>-57.8645</v>
      </c>
      <c r="C6803" s="9">
        <v>109.56966629953</v>
      </c>
      <c r="D6803" s="9">
        <v>2.0396903389832</v>
      </c>
    </row>
    <row r="6804" ht="15.75" customHeight="1">
      <c r="A6804" s="9">
        <v>807.5</v>
      </c>
      <c r="B6804" s="9">
        <v>-60.3645</v>
      </c>
      <c r="C6804" s="9">
        <v>214.57915036955</v>
      </c>
      <c r="D6804" s="9">
        <v>2.3315875213608</v>
      </c>
    </row>
    <row r="6805" ht="15.75" customHeight="1">
      <c r="A6805" s="9">
        <v>807.5</v>
      </c>
      <c r="B6805" s="9">
        <v>-62.8645</v>
      </c>
      <c r="C6805" s="9">
        <v>412.53128807693</v>
      </c>
      <c r="D6805" s="9">
        <v>2.6154568928226</v>
      </c>
    </row>
    <row r="6806" ht="15.75" customHeight="1">
      <c r="A6806" s="9">
        <v>810.0</v>
      </c>
      <c r="B6806" s="9">
        <v>-13.017</v>
      </c>
      <c r="C6806" s="9">
        <v>80.697402535586</v>
      </c>
      <c r="D6806" s="9">
        <v>1.9068595560032</v>
      </c>
    </row>
    <row r="6807" ht="15.75" customHeight="1">
      <c r="A6807" s="9">
        <v>810.0</v>
      </c>
      <c r="B6807" s="9">
        <v>-15.517</v>
      </c>
      <c r="C6807" s="9">
        <v>76.733830910359</v>
      </c>
      <c r="D6807" s="9">
        <v>1.884986880746</v>
      </c>
    </row>
    <row r="6808" ht="15.75" customHeight="1">
      <c r="A6808" s="9">
        <v>810.0</v>
      </c>
      <c r="B6808" s="9">
        <v>-18.017</v>
      </c>
      <c r="C6808" s="9">
        <v>69.388384014727</v>
      </c>
      <c r="D6808" s="9">
        <v>1.8412867733289</v>
      </c>
    </row>
    <row r="6809" ht="15.75" customHeight="1">
      <c r="A6809" s="9">
        <v>810.0</v>
      </c>
      <c r="B6809" s="9">
        <v>-20.517</v>
      </c>
      <c r="C6809" s="9">
        <v>60.596810088514</v>
      </c>
      <c r="D6809" s="9">
        <v>1.7824497628227</v>
      </c>
    </row>
    <row r="6810" ht="15.75" customHeight="1">
      <c r="A6810" s="9">
        <v>810.0</v>
      </c>
      <c r="B6810" s="9">
        <v>-23.017</v>
      </c>
      <c r="C6810" s="9">
        <v>52.411005854816</v>
      </c>
      <c r="D6810" s="9">
        <v>1.7194224946197</v>
      </c>
    </row>
    <row r="6811" ht="15.75" customHeight="1">
      <c r="A6811" s="9">
        <v>810.0</v>
      </c>
      <c r="B6811" s="9">
        <v>-25.517</v>
      </c>
      <c r="C6811" s="9">
        <v>46.827643157448</v>
      </c>
      <c r="D6811" s="9">
        <v>1.6705023002234</v>
      </c>
    </row>
    <row r="6812" ht="15.75" customHeight="1">
      <c r="A6812" s="9">
        <v>810.0</v>
      </c>
      <c r="B6812" s="9">
        <v>-28.017</v>
      </c>
      <c r="C6812" s="9">
        <v>44.265354603805</v>
      </c>
      <c r="D6812" s="9">
        <v>1.6460639476443</v>
      </c>
    </row>
    <row r="6813" ht="15.75" customHeight="1">
      <c r="A6813" s="9">
        <v>810.0</v>
      </c>
      <c r="B6813" s="9">
        <v>-30.517</v>
      </c>
      <c r="C6813" s="9">
        <v>44.187047599605</v>
      </c>
      <c r="D6813" s="9">
        <v>1.6452949847251</v>
      </c>
    </row>
    <row r="6814" ht="15.75" customHeight="1">
      <c r="A6814" s="9">
        <v>810.0</v>
      </c>
      <c r="B6814" s="9">
        <v>-33.017</v>
      </c>
      <c r="C6814" s="9">
        <v>45.964347508733</v>
      </c>
      <c r="D6814" s="9">
        <v>1.6624210994279</v>
      </c>
    </row>
    <row r="6815" ht="15.75" customHeight="1">
      <c r="A6815" s="9">
        <v>810.0</v>
      </c>
      <c r="B6815" s="9">
        <v>-35.517</v>
      </c>
      <c r="C6815" s="9">
        <v>49.107985745745</v>
      </c>
      <c r="D6815" s="9">
        <v>1.6911521211109</v>
      </c>
    </row>
    <row r="6816" ht="15.75" customHeight="1">
      <c r="A6816" s="9">
        <v>810.0</v>
      </c>
      <c r="B6816" s="9">
        <v>-38.017</v>
      </c>
      <c r="C6816" s="9">
        <v>53.249825586349</v>
      </c>
      <c r="D6816" s="9">
        <v>1.7263181896317</v>
      </c>
    </row>
    <row r="6817" ht="15.75" customHeight="1">
      <c r="A6817" s="9">
        <v>810.0</v>
      </c>
      <c r="B6817" s="9">
        <v>-40.517</v>
      </c>
      <c r="C6817" s="9">
        <v>58.09726908083</v>
      </c>
      <c r="D6817" s="9">
        <v>1.7641557184316</v>
      </c>
    </row>
    <row r="6818" ht="15.75" customHeight="1">
      <c r="A6818" s="9">
        <v>810.0</v>
      </c>
      <c r="B6818" s="9">
        <v>-43.017</v>
      </c>
      <c r="C6818" s="9">
        <v>63.403706513066</v>
      </c>
      <c r="D6818" s="9">
        <v>1.8021146470161</v>
      </c>
    </row>
    <row r="6819" ht="15.75" customHeight="1">
      <c r="A6819" s="9">
        <v>810.0</v>
      </c>
      <c r="B6819" s="9">
        <v>-45.517</v>
      </c>
      <c r="C6819" s="9">
        <v>68.954480417046</v>
      </c>
      <c r="D6819" s="9">
        <v>1.8385624903405</v>
      </c>
    </row>
    <row r="6820" ht="15.75" customHeight="1">
      <c r="A6820" s="9">
        <v>810.0</v>
      </c>
      <c r="B6820" s="9">
        <v>-48.017</v>
      </c>
      <c r="C6820" s="9">
        <v>74.561718952408</v>
      </c>
      <c r="D6820" s="9">
        <v>1.8725159117244</v>
      </c>
    </row>
    <row r="6821" ht="15.75" customHeight="1">
      <c r="A6821" s="9">
        <v>810.0</v>
      </c>
      <c r="B6821" s="9">
        <v>-50.517</v>
      </c>
      <c r="C6821" s="9">
        <v>80.062391235262</v>
      </c>
      <c r="D6821" s="9">
        <v>1.9034285571002</v>
      </c>
    </row>
    <row r="6822" ht="15.75" customHeight="1">
      <c r="A6822" s="9">
        <v>810.0</v>
      </c>
      <c r="B6822" s="9">
        <v>-53.017</v>
      </c>
      <c r="C6822" s="9">
        <v>85.315073940636</v>
      </c>
      <c r="D6822" s="9">
        <v>1.9310257715059</v>
      </c>
    </row>
    <row r="6823" ht="15.75" customHeight="1">
      <c r="A6823" s="9">
        <v>810.0</v>
      </c>
      <c r="B6823" s="9">
        <v>-55.517</v>
      </c>
      <c r="C6823" s="9">
        <v>90.188512794936</v>
      </c>
      <c r="D6823" s="9">
        <v>1.9551512254857</v>
      </c>
    </row>
    <row r="6824" ht="15.75" customHeight="1">
      <c r="A6824" s="9">
        <v>810.0</v>
      </c>
      <c r="B6824" s="9">
        <v>-58.017</v>
      </c>
      <c r="C6824" s="9">
        <v>110.93034136197</v>
      </c>
      <c r="D6824" s="9">
        <v>2.0450503494299</v>
      </c>
    </row>
    <row r="6825" ht="15.75" customHeight="1">
      <c r="A6825" s="9">
        <v>810.0</v>
      </c>
      <c r="B6825" s="9">
        <v>-60.517</v>
      </c>
      <c r="C6825" s="9">
        <v>217.78104631613</v>
      </c>
      <c r="D6825" s="9">
        <v>2.338020080018</v>
      </c>
    </row>
    <row r="6826" ht="15.75" customHeight="1">
      <c r="A6826" s="9">
        <v>810.0</v>
      </c>
      <c r="B6826" s="9">
        <v>-63.017</v>
      </c>
      <c r="C6826" s="9">
        <v>419.87472691107</v>
      </c>
      <c r="D6826" s="9">
        <v>2.6231197343822</v>
      </c>
    </row>
    <row r="6827" ht="15.75" customHeight="1">
      <c r="A6827" s="9">
        <v>812.5</v>
      </c>
      <c r="B6827" s="9">
        <v>-13.3155</v>
      </c>
      <c r="C6827" s="9">
        <v>74.826201109488</v>
      </c>
      <c r="D6827" s="9">
        <v>1.8740536968592</v>
      </c>
    </row>
    <row r="6828" ht="15.75" customHeight="1">
      <c r="A6828" s="9">
        <v>812.5</v>
      </c>
      <c r="B6828" s="9">
        <v>-15.8155</v>
      </c>
      <c r="C6828" s="9">
        <v>71.909526469147</v>
      </c>
      <c r="D6828" s="9">
        <v>1.8567864288936</v>
      </c>
    </row>
    <row r="6829" ht="15.75" customHeight="1">
      <c r="A6829" s="9">
        <v>812.5</v>
      </c>
      <c r="B6829" s="9">
        <v>-18.3155</v>
      </c>
      <c r="C6829" s="9">
        <v>65.974556926947</v>
      </c>
      <c r="D6829" s="9">
        <v>1.8193764822596</v>
      </c>
    </row>
    <row r="6830" ht="15.75" customHeight="1">
      <c r="A6830" s="9">
        <v>812.5</v>
      </c>
      <c r="B6830" s="9">
        <v>-20.8155</v>
      </c>
      <c r="C6830" s="9">
        <v>58.607096176781</v>
      </c>
      <c r="D6830" s="9">
        <v>1.7679502037969</v>
      </c>
    </row>
    <row r="6831" ht="15.75" customHeight="1">
      <c r="A6831" s="9">
        <v>812.5</v>
      </c>
      <c r="B6831" s="9">
        <v>-23.3155</v>
      </c>
      <c r="C6831" s="9">
        <v>51.471429208995</v>
      </c>
      <c r="D6831" s="9">
        <v>1.7115662274878</v>
      </c>
    </row>
    <row r="6832" ht="15.75" customHeight="1">
      <c r="A6832" s="9">
        <v>812.5</v>
      </c>
      <c r="B6832" s="9">
        <v>-25.8155</v>
      </c>
      <c r="C6832" s="9">
        <v>46.602513381049</v>
      </c>
      <c r="D6832" s="9">
        <v>1.6684093398249</v>
      </c>
    </row>
    <row r="6833" ht="15.75" customHeight="1">
      <c r="A6833" s="9">
        <v>812.5</v>
      </c>
      <c r="B6833" s="9">
        <v>-28.3155</v>
      </c>
      <c r="C6833" s="9">
        <v>44.495795328157</v>
      </c>
      <c r="D6833" s="9">
        <v>1.6483189738561</v>
      </c>
    </row>
    <row r="6834" ht="15.75" customHeight="1">
      <c r="A6834" s="9">
        <v>812.5</v>
      </c>
      <c r="B6834" s="9">
        <v>-30.8155</v>
      </c>
      <c r="C6834" s="9">
        <v>44.711785527424</v>
      </c>
      <c r="D6834" s="9">
        <v>1.650422013398</v>
      </c>
    </row>
    <row r="6835" ht="15.75" customHeight="1">
      <c r="A6835" s="9">
        <v>812.5</v>
      </c>
      <c r="B6835" s="9">
        <v>-33.3155</v>
      </c>
      <c r="C6835" s="9">
        <v>46.694692949583</v>
      </c>
      <c r="D6835" s="9">
        <v>1.6692675239562</v>
      </c>
    </row>
    <row r="6836" ht="15.75" customHeight="1">
      <c r="A6836" s="9">
        <v>812.5</v>
      </c>
      <c r="B6836" s="9">
        <v>-35.8155</v>
      </c>
      <c r="C6836" s="9">
        <v>49.993870809826</v>
      </c>
      <c r="D6836" s="9">
        <v>1.6989167636033</v>
      </c>
    </row>
    <row r="6837" ht="15.75" customHeight="1">
      <c r="A6837" s="9">
        <v>812.5</v>
      </c>
      <c r="B6837" s="9">
        <v>-38.3155</v>
      </c>
      <c r="C6837" s="9">
        <v>54.259266655276</v>
      </c>
      <c r="D6837" s="9">
        <v>1.7344739197293</v>
      </c>
    </row>
    <row r="6838" ht="15.75" customHeight="1">
      <c r="A6838" s="9">
        <v>812.5</v>
      </c>
      <c r="B6838" s="9">
        <v>-40.8155</v>
      </c>
      <c r="C6838" s="9">
        <v>59.206083259645</v>
      </c>
      <c r="D6838" s="9">
        <v>1.7723663315602</v>
      </c>
    </row>
    <row r="6839" ht="15.75" customHeight="1">
      <c r="A6839" s="9">
        <v>812.5</v>
      </c>
      <c r="B6839" s="9">
        <v>-43.3155</v>
      </c>
      <c r="C6839" s="9">
        <v>64.590786416719</v>
      </c>
      <c r="D6839" s="9">
        <v>1.8101705722713</v>
      </c>
    </row>
    <row r="6840" ht="15.75" customHeight="1">
      <c r="A6840" s="9">
        <v>812.5</v>
      </c>
      <c r="B6840" s="9">
        <v>-45.8155</v>
      </c>
      <c r="C6840" s="9">
        <v>70.200001786375</v>
      </c>
      <c r="D6840" s="9">
        <v>1.8463371231813</v>
      </c>
    </row>
    <row r="6841" ht="15.75" customHeight="1">
      <c r="A6841" s="9">
        <v>812.5</v>
      </c>
      <c r="B6841" s="9">
        <v>-48.3155</v>
      </c>
      <c r="C6841" s="9">
        <v>75.846989655828</v>
      </c>
      <c r="D6841" s="9">
        <v>1.8799383484476</v>
      </c>
    </row>
    <row r="6842" ht="15.75" customHeight="1">
      <c r="A6842" s="9">
        <v>812.5</v>
      </c>
      <c r="B6842" s="9">
        <v>-50.8155</v>
      </c>
      <c r="C6842" s="9">
        <v>81.371083437275</v>
      </c>
      <c r="D6842" s="9">
        <v>1.9104700985653</v>
      </c>
    </row>
    <row r="6843" ht="15.75" customHeight="1">
      <c r="A6843" s="9">
        <v>812.5</v>
      </c>
      <c r="B6843" s="9">
        <v>-53.3155</v>
      </c>
      <c r="C6843" s="9">
        <v>86.637256108489</v>
      </c>
      <c r="D6843" s="9">
        <v>1.9377046892796</v>
      </c>
    </row>
    <row r="6844" ht="15.75" customHeight="1">
      <c r="A6844" s="9">
        <v>812.5</v>
      </c>
      <c r="B6844" s="9">
        <v>-55.8155</v>
      </c>
      <c r="C6844" s="9">
        <v>91.528792659872</v>
      </c>
      <c r="D6844" s="9">
        <v>1.9615577336981</v>
      </c>
    </row>
    <row r="6845" ht="15.75" customHeight="1">
      <c r="A6845" s="9">
        <v>812.5</v>
      </c>
      <c r="B6845" s="9">
        <v>-58.3155</v>
      </c>
      <c r="C6845" s="9">
        <v>112.60980991541</v>
      </c>
      <c r="D6845" s="9">
        <v>2.051576225387</v>
      </c>
    </row>
    <row r="6846" ht="15.75" customHeight="1">
      <c r="A6846" s="9">
        <v>812.5</v>
      </c>
      <c r="B6846" s="9">
        <v>-60.8155</v>
      </c>
      <c r="C6846" s="9">
        <v>221.48972014373</v>
      </c>
      <c r="D6846" s="9">
        <v>2.3453535744035</v>
      </c>
    </row>
    <row r="6847" ht="15.75" customHeight="1">
      <c r="A6847" s="9">
        <v>812.5</v>
      </c>
      <c r="B6847" s="9">
        <v>-63.3155</v>
      </c>
      <c r="C6847" s="9">
        <v>427.7940971398</v>
      </c>
      <c r="D6847" s="9">
        <v>2.6312347877219</v>
      </c>
    </row>
    <row r="6848" ht="15.75" customHeight="1">
      <c r="A6848" s="9">
        <v>815.0</v>
      </c>
      <c r="B6848" s="9">
        <v>-13.614</v>
      </c>
      <c r="C6848" s="9">
        <v>75.360911141766</v>
      </c>
      <c r="D6848" s="9">
        <v>1.8771461406002</v>
      </c>
    </row>
    <row r="6849" ht="15.75" customHeight="1">
      <c r="A6849" s="9">
        <v>815.0</v>
      </c>
      <c r="B6849" s="9">
        <v>-16.114</v>
      </c>
      <c r="C6849" s="9">
        <v>71.430132950543</v>
      </c>
      <c r="D6849" s="9">
        <v>1.8538814584632</v>
      </c>
    </row>
    <row r="6850" ht="15.75" customHeight="1">
      <c r="A6850" s="9">
        <v>815.0</v>
      </c>
      <c r="B6850" s="9">
        <v>-18.614</v>
      </c>
      <c r="C6850" s="9">
        <v>64.782741540427</v>
      </c>
      <c r="D6850" s="9">
        <v>1.8114593229685</v>
      </c>
    </row>
    <row r="6851" ht="15.75" customHeight="1">
      <c r="A6851" s="9">
        <v>815.0</v>
      </c>
      <c r="B6851" s="9">
        <v>-21.114</v>
      </c>
      <c r="C6851" s="9">
        <v>57.401537871822</v>
      </c>
      <c r="D6851" s="9">
        <v>1.7589235279433</v>
      </c>
    </row>
    <row r="6852" ht="15.75" customHeight="1">
      <c r="A6852" s="9">
        <v>815.0</v>
      </c>
      <c r="B6852" s="9">
        <v>-23.614</v>
      </c>
      <c r="C6852" s="9">
        <v>50.78722085096</v>
      </c>
      <c r="D6852" s="9">
        <v>1.7057544482664</v>
      </c>
    </row>
    <row r="6853" ht="15.75" customHeight="1">
      <c r="A6853" s="9">
        <v>815.0</v>
      </c>
      <c r="B6853" s="9">
        <v>-26.114</v>
      </c>
      <c r="C6853" s="9">
        <v>46.412659100042</v>
      </c>
      <c r="D6853" s="9">
        <v>1.6666364509744</v>
      </c>
    </row>
    <row r="6854" ht="15.75" customHeight="1">
      <c r="A6854" s="9">
        <v>815.0</v>
      </c>
      <c r="B6854" s="9">
        <v>-28.614</v>
      </c>
      <c r="C6854" s="9">
        <v>44.668461120404</v>
      </c>
      <c r="D6854" s="9">
        <v>1.6500009907877</v>
      </c>
    </row>
    <row r="6855" ht="15.75" customHeight="1">
      <c r="A6855" s="9">
        <v>815.0</v>
      </c>
      <c r="B6855" s="9">
        <v>-31.114</v>
      </c>
      <c r="C6855" s="9">
        <v>45.149072804468</v>
      </c>
      <c r="D6855" s="9">
        <v>1.6546488359333</v>
      </c>
    </row>
    <row r="6856" ht="15.75" customHeight="1">
      <c r="A6856" s="9">
        <v>815.0</v>
      </c>
      <c r="B6856" s="9">
        <v>-33.614</v>
      </c>
      <c r="C6856" s="9">
        <v>47.331053711485</v>
      </c>
      <c r="D6856" s="9">
        <v>1.6751461730923</v>
      </c>
    </row>
    <row r="6857" ht="15.75" customHeight="1">
      <c r="A6857" s="9">
        <v>815.0</v>
      </c>
      <c r="B6857" s="9">
        <v>-36.114</v>
      </c>
      <c r="C6857" s="9">
        <v>50.786504230433</v>
      </c>
      <c r="D6857" s="9">
        <v>1.7057483202182</v>
      </c>
    </row>
    <row r="6858" ht="15.75" customHeight="1">
      <c r="A6858" s="9">
        <v>815.0</v>
      </c>
      <c r="B6858" s="9">
        <v>-38.614</v>
      </c>
      <c r="C6858" s="9">
        <v>55.178031666514</v>
      </c>
      <c r="D6858" s="9">
        <v>1.7417662040877</v>
      </c>
    </row>
    <row r="6859" ht="15.75" customHeight="1">
      <c r="A6859" s="9">
        <v>815.0</v>
      </c>
      <c r="B6859" s="9">
        <v>-41.114</v>
      </c>
      <c r="C6859" s="9">
        <v>60.227003333034</v>
      </c>
      <c r="D6859" s="9">
        <v>1.779791254864</v>
      </c>
    </row>
    <row r="6860" ht="15.75" customHeight="1">
      <c r="A6860" s="9">
        <v>815.0</v>
      </c>
      <c r="B6860" s="9">
        <v>-43.614</v>
      </c>
      <c r="C6860" s="9">
        <v>65.692718837231</v>
      </c>
      <c r="D6860" s="9">
        <v>1.8175172364693</v>
      </c>
    </row>
    <row r="6861" ht="15.75" customHeight="1">
      <c r="A6861" s="9">
        <v>815.0</v>
      </c>
      <c r="B6861" s="9">
        <v>-46.114</v>
      </c>
      <c r="C6861" s="9">
        <v>71.363334762636</v>
      </c>
      <c r="D6861" s="9">
        <v>1.8534751361435</v>
      </c>
    </row>
    <row r="6862" ht="15.75" customHeight="1">
      <c r="A6862" s="9">
        <v>815.0</v>
      </c>
      <c r="B6862" s="9">
        <v>-48.614</v>
      </c>
      <c r="C6862" s="9">
        <v>77.053798774401</v>
      </c>
      <c r="D6862" s="9">
        <v>1.8867940544249</v>
      </c>
    </row>
    <row r="6863" ht="15.75" customHeight="1">
      <c r="A6863" s="9">
        <v>815.0</v>
      </c>
      <c r="B6863" s="9">
        <v>-51.114</v>
      </c>
      <c r="C6863" s="9">
        <v>82.607002671394</v>
      </c>
      <c r="D6863" s="9">
        <v>1.9170168644225</v>
      </c>
    </row>
    <row r="6864" ht="15.75" customHeight="1">
      <c r="A6864" s="9">
        <v>815.0</v>
      </c>
      <c r="B6864" s="9">
        <v>-53.614</v>
      </c>
      <c r="C6864" s="9">
        <v>87.897082356593</v>
      </c>
      <c r="D6864" s="9">
        <v>1.943974459403</v>
      </c>
    </row>
    <row r="6865" ht="15.75" customHeight="1">
      <c r="A6865" s="9">
        <v>815.0</v>
      </c>
      <c r="B6865" s="9">
        <v>-56.114</v>
      </c>
      <c r="C6865" s="9">
        <v>92.844749860982</v>
      </c>
      <c r="D6865" s="9">
        <v>1.9677573505004</v>
      </c>
    </row>
    <row r="6866" ht="15.75" customHeight="1">
      <c r="A6866" s="9">
        <v>815.0</v>
      </c>
      <c r="B6866" s="9">
        <v>-58.614</v>
      </c>
      <c r="C6866" s="9">
        <v>114.28053121272</v>
      </c>
      <c r="D6866" s="9">
        <v>2.057972250456</v>
      </c>
    </row>
    <row r="6867" ht="15.75" customHeight="1">
      <c r="A6867" s="9">
        <v>815.0</v>
      </c>
      <c r="B6867" s="9">
        <v>-61.114</v>
      </c>
      <c r="C6867" s="9">
        <v>225.13902965574</v>
      </c>
      <c r="D6867" s="9">
        <v>2.3524507899574</v>
      </c>
    </row>
    <row r="6868" ht="15.75" customHeight="1">
      <c r="A6868" s="9">
        <v>815.0</v>
      </c>
      <c r="B6868" s="9">
        <v>-63.614</v>
      </c>
      <c r="C6868" s="9">
        <v>435.43039498845</v>
      </c>
      <c r="D6868" s="9">
        <v>2.6389187414598</v>
      </c>
    </row>
    <row r="6869" ht="15.75" customHeight="1">
      <c r="A6869" s="9">
        <v>817.5</v>
      </c>
      <c r="B6869" s="9">
        <v>-13.483</v>
      </c>
      <c r="C6869" s="9">
        <v>77.406837835342</v>
      </c>
      <c r="D6869" s="9">
        <v>1.8887793263546</v>
      </c>
    </row>
    <row r="6870" ht="15.75" customHeight="1">
      <c r="A6870" s="9">
        <v>817.5</v>
      </c>
      <c r="B6870" s="9">
        <v>-15.983</v>
      </c>
      <c r="C6870" s="9">
        <v>72.68550689153</v>
      </c>
      <c r="D6870" s="9">
        <v>1.8614478234517</v>
      </c>
    </row>
    <row r="6871" ht="15.75" customHeight="1">
      <c r="A6871" s="9">
        <v>817.5</v>
      </c>
      <c r="B6871" s="9">
        <v>-18.483</v>
      </c>
      <c r="C6871" s="9">
        <v>65.157173870497</v>
      </c>
      <c r="D6871" s="9">
        <v>1.8139622389412</v>
      </c>
    </row>
    <row r="6872" ht="15.75" customHeight="1">
      <c r="A6872" s="9">
        <v>817.5</v>
      </c>
      <c r="B6872" s="9">
        <v>-20.983</v>
      </c>
      <c r="C6872" s="9">
        <v>57.342137439163</v>
      </c>
      <c r="D6872" s="9">
        <v>1.7584738773222</v>
      </c>
    </row>
    <row r="6873" ht="15.75" customHeight="1">
      <c r="A6873" s="9">
        <v>817.5</v>
      </c>
      <c r="B6873" s="9">
        <v>-23.483</v>
      </c>
      <c r="C6873" s="9">
        <v>50.699057726419</v>
      </c>
      <c r="D6873" s="9">
        <v>1.7049998877748</v>
      </c>
    </row>
    <row r="6874" ht="15.75" customHeight="1">
      <c r="A6874" s="9">
        <v>817.5</v>
      </c>
      <c r="B6874" s="9">
        <v>-25.983</v>
      </c>
      <c r="C6874" s="9">
        <v>46.409963547967</v>
      </c>
      <c r="D6874" s="9">
        <v>1.6666112273089</v>
      </c>
    </row>
    <row r="6875" ht="15.75" customHeight="1">
      <c r="A6875" s="9">
        <v>817.5</v>
      </c>
      <c r="B6875" s="9">
        <v>-28.483</v>
      </c>
      <c r="C6875" s="9">
        <v>44.808448992494</v>
      </c>
      <c r="D6875" s="9">
        <v>1.6513599114279</v>
      </c>
    </row>
    <row r="6876" ht="15.75" customHeight="1">
      <c r="A6876" s="9">
        <v>817.5</v>
      </c>
      <c r="B6876" s="9">
        <v>-30.983</v>
      </c>
      <c r="C6876" s="9">
        <v>45.431329978731</v>
      </c>
      <c r="D6876" s="9">
        <v>1.6573554507475</v>
      </c>
    </row>
    <row r="6877" ht="15.75" customHeight="1">
      <c r="A6877" s="9">
        <v>817.5</v>
      </c>
      <c r="B6877" s="9">
        <v>-33.483</v>
      </c>
      <c r="C6877" s="9">
        <v>47.739723732675</v>
      </c>
      <c r="D6877" s="9">
        <v>1.6788799014382</v>
      </c>
    </row>
    <row r="6878" ht="15.75" customHeight="1">
      <c r="A6878" s="9">
        <v>817.5</v>
      </c>
      <c r="B6878" s="9">
        <v>-35.983</v>
      </c>
      <c r="C6878" s="9">
        <v>51.305633437428</v>
      </c>
      <c r="D6878" s="9">
        <v>1.7101650539318</v>
      </c>
    </row>
    <row r="6879" ht="15.75" customHeight="1">
      <c r="A6879" s="9">
        <v>817.5</v>
      </c>
      <c r="B6879" s="9">
        <v>-38.483</v>
      </c>
      <c r="C6879" s="9">
        <v>55.793868175202</v>
      </c>
      <c r="D6879" s="9">
        <v>1.7465864719841</v>
      </c>
    </row>
    <row r="6880" ht="15.75" customHeight="1">
      <c r="A6880" s="9">
        <v>817.5</v>
      </c>
      <c r="B6880" s="9">
        <v>-40.983</v>
      </c>
      <c r="C6880" s="9">
        <v>60.927127016302</v>
      </c>
      <c r="D6880" s="9">
        <v>1.7848106997003</v>
      </c>
    </row>
    <row r="6881" ht="15.75" customHeight="1">
      <c r="A6881" s="9">
        <v>817.5</v>
      </c>
      <c r="B6881" s="9">
        <v>-43.483</v>
      </c>
      <c r="C6881" s="9">
        <v>66.46511382535</v>
      </c>
      <c r="D6881" s="9">
        <v>1.8225937528423</v>
      </c>
    </row>
    <row r="6882" ht="15.75" customHeight="1">
      <c r="A6882" s="9">
        <v>817.5</v>
      </c>
      <c r="B6882" s="9">
        <v>-45.983</v>
      </c>
      <c r="C6882" s="9">
        <v>72.195994991733</v>
      </c>
      <c r="D6882" s="9">
        <v>1.8585131061398</v>
      </c>
    </row>
    <row r="6883" ht="15.75" customHeight="1">
      <c r="A6883" s="9">
        <v>817.5</v>
      </c>
      <c r="B6883" s="9">
        <v>-48.483</v>
      </c>
      <c r="C6883" s="9">
        <v>77.935009076682</v>
      </c>
      <c r="D6883" s="9">
        <v>1.8917325903217</v>
      </c>
    </row>
    <row r="6884" ht="15.75" customHeight="1">
      <c r="A6884" s="9">
        <v>817.5</v>
      </c>
      <c r="B6884" s="9">
        <v>-50.983</v>
      </c>
      <c r="C6884" s="9">
        <v>83.526545025006</v>
      </c>
      <c r="D6884" s="9">
        <v>1.9218245177089</v>
      </c>
    </row>
    <row r="6885" ht="15.75" customHeight="1">
      <c r="A6885" s="9">
        <v>817.5</v>
      </c>
      <c r="B6885" s="9">
        <v>-53.483</v>
      </c>
      <c r="C6885" s="9">
        <v>88.849129163313</v>
      </c>
      <c r="D6885" s="9">
        <v>1.9486531755131</v>
      </c>
    </row>
    <row r="6886" ht="15.75" customHeight="1">
      <c r="A6886" s="9">
        <v>817.5</v>
      </c>
      <c r="B6886" s="9">
        <v>-55.983</v>
      </c>
      <c r="C6886" s="9">
        <v>93.830130492242</v>
      </c>
      <c r="D6886" s="9">
        <v>1.9723423203119</v>
      </c>
    </row>
    <row r="6887" ht="15.75" customHeight="1">
      <c r="A6887" s="9">
        <v>817.5</v>
      </c>
      <c r="B6887" s="9">
        <v>-58.483</v>
      </c>
      <c r="C6887" s="9">
        <v>115.54709651991</v>
      </c>
      <c r="D6887" s="9">
        <v>2.062759036953</v>
      </c>
    </row>
    <row r="6888" ht="15.75" customHeight="1">
      <c r="A6888" s="9">
        <v>817.5</v>
      </c>
      <c r="B6888" s="9">
        <v>-60.983</v>
      </c>
      <c r="C6888" s="9">
        <v>228.12037676695</v>
      </c>
      <c r="D6888" s="9">
        <v>2.3581640802008</v>
      </c>
    </row>
    <row r="6889" ht="15.75" customHeight="1">
      <c r="A6889" s="9">
        <v>817.5</v>
      </c>
      <c r="B6889" s="9">
        <v>-63.483</v>
      </c>
      <c r="C6889" s="9">
        <v>442.11866064157</v>
      </c>
      <c r="D6889" s="9">
        <v>2.6455388456967</v>
      </c>
    </row>
    <row r="6890" ht="15.75" customHeight="1">
      <c r="A6890" s="9">
        <v>820.0</v>
      </c>
      <c r="B6890" s="9">
        <v>-13.352</v>
      </c>
      <c r="C6890" s="9">
        <v>77.607739480069</v>
      </c>
      <c r="D6890" s="9">
        <v>1.8899050337051</v>
      </c>
    </row>
    <row r="6891" ht="15.75" customHeight="1">
      <c r="A6891" s="9">
        <v>820.0</v>
      </c>
      <c r="B6891" s="9">
        <v>-15.852</v>
      </c>
      <c r="C6891" s="9">
        <v>73.588774235212</v>
      </c>
      <c r="D6891" s="9">
        <v>1.8668115689633</v>
      </c>
    </row>
    <row r="6892" ht="15.75" customHeight="1">
      <c r="A6892" s="9">
        <v>820.0</v>
      </c>
      <c r="B6892" s="9">
        <v>-18.352</v>
      </c>
      <c r="C6892" s="9">
        <v>66.300904608765</v>
      </c>
      <c r="D6892" s="9">
        <v>1.821519453954</v>
      </c>
    </row>
    <row r="6893" ht="15.75" customHeight="1">
      <c r="A6893" s="9">
        <v>820.0</v>
      </c>
      <c r="B6893" s="9">
        <v>-20.852</v>
      </c>
      <c r="C6893" s="9">
        <v>58.061217165906</v>
      </c>
      <c r="D6893" s="9">
        <v>1.7638861359203</v>
      </c>
    </row>
    <row r="6894" ht="15.75" customHeight="1">
      <c r="A6894" s="9">
        <v>820.0</v>
      </c>
      <c r="B6894" s="9">
        <v>-23.352</v>
      </c>
      <c r="C6894" s="9">
        <v>50.921312461037</v>
      </c>
      <c r="D6894" s="9">
        <v>1.7068995887609</v>
      </c>
    </row>
    <row r="6895" ht="15.75" customHeight="1">
      <c r="A6895" s="9">
        <v>820.0</v>
      </c>
      <c r="B6895" s="9">
        <v>-25.852</v>
      </c>
      <c r="C6895" s="9">
        <v>46.46555309653</v>
      </c>
      <c r="D6895" s="9">
        <v>1.6671311110833</v>
      </c>
    </row>
    <row r="6896" ht="15.75" customHeight="1">
      <c r="A6896" s="9">
        <v>820.0</v>
      </c>
      <c r="B6896" s="9">
        <v>-28.352</v>
      </c>
      <c r="C6896" s="9">
        <v>44.874419602173</v>
      </c>
      <c r="D6896" s="9">
        <v>1.6519988445345</v>
      </c>
    </row>
    <row r="6897" ht="15.75" customHeight="1">
      <c r="A6897" s="9">
        <v>820.0</v>
      </c>
      <c r="B6897" s="9">
        <v>-30.852</v>
      </c>
      <c r="C6897" s="9">
        <v>45.567514108053</v>
      </c>
      <c r="D6897" s="9">
        <v>1.6586553367105</v>
      </c>
    </row>
    <row r="6898" ht="15.75" customHeight="1">
      <c r="A6898" s="9">
        <v>820.0</v>
      </c>
      <c r="B6898" s="9">
        <v>-33.352</v>
      </c>
      <c r="C6898" s="9">
        <v>47.962145059917</v>
      </c>
      <c r="D6898" s="9">
        <v>1.6808985982561</v>
      </c>
    </row>
    <row r="6899" ht="15.75" customHeight="1">
      <c r="A6899" s="9">
        <v>820.0</v>
      </c>
      <c r="B6899" s="9">
        <v>-35.852</v>
      </c>
      <c r="C6899" s="9">
        <v>51.615845429276</v>
      </c>
      <c r="D6899" s="9">
        <v>1.7127830451565</v>
      </c>
    </row>
    <row r="6900" ht="15.75" customHeight="1">
      <c r="A6900" s="9">
        <v>820.0</v>
      </c>
      <c r="B6900" s="9">
        <v>-38.352</v>
      </c>
      <c r="C6900" s="9">
        <v>56.188310878814</v>
      </c>
      <c r="D6900" s="9">
        <v>1.7496459766218</v>
      </c>
    </row>
    <row r="6901" ht="15.75" customHeight="1">
      <c r="A6901" s="9">
        <v>820.0</v>
      </c>
      <c r="B6901" s="9">
        <v>-40.852</v>
      </c>
      <c r="C6901" s="9">
        <v>61.399853169811</v>
      </c>
      <c r="D6901" s="9">
        <v>1.7881673325806</v>
      </c>
    </row>
    <row r="6902" ht="15.75" customHeight="1">
      <c r="A6902" s="9">
        <v>820.0</v>
      </c>
      <c r="B6902" s="9">
        <v>-43.352</v>
      </c>
      <c r="C6902" s="9">
        <v>67.008521679539</v>
      </c>
      <c r="D6902" s="9">
        <v>1.8261300367764</v>
      </c>
    </row>
    <row r="6903" ht="15.75" customHeight="1">
      <c r="A6903" s="9">
        <v>820.0</v>
      </c>
      <c r="B6903" s="9">
        <v>-45.852</v>
      </c>
      <c r="C6903" s="9">
        <v>72.801056953868</v>
      </c>
      <c r="D6903" s="9">
        <v>1.8621376846139</v>
      </c>
    </row>
    <row r="6904" ht="15.75" customHeight="1">
      <c r="A6904" s="9">
        <v>820.0</v>
      </c>
      <c r="B6904" s="9">
        <v>-48.352</v>
      </c>
      <c r="C6904" s="9">
        <v>78.591482248002</v>
      </c>
      <c r="D6904" s="9">
        <v>1.8953754797144</v>
      </c>
    </row>
    <row r="6905" ht="15.75" customHeight="1">
      <c r="A6905" s="9">
        <v>820.0</v>
      </c>
      <c r="B6905" s="9">
        <v>-50.852</v>
      </c>
      <c r="C6905" s="9">
        <v>84.222967483083</v>
      </c>
      <c r="D6905" s="9">
        <v>1.9254305391363</v>
      </c>
    </row>
    <row r="6906" ht="15.75" customHeight="1">
      <c r="A6906" s="9">
        <v>820.0</v>
      </c>
      <c r="B6906" s="9">
        <v>-53.352</v>
      </c>
      <c r="C6906" s="9">
        <v>89.57110544912</v>
      </c>
      <c r="D6906" s="9">
        <v>1.9521679341284</v>
      </c>
    </row>
    <row r="6907" ht="15.75" customHeight="1">
      <c r="A6907" s="9">
        <v>820.0</v>
      </c>
      <c r="B6907" s="9">
        <v>-55.852</v>
      </c>
      <c r="C6907" s="9">
        <v>94.544036973437</v>
      </c>
      <c r="D6907" s="9">
        <v>1.9756341424756</v>
      </c>
    </row>
    <row r="6908" ht="15.75" customHeight="1">
      <c r="A6908" s="9">
        <v>820.0</v>
      </c>
      <c r="B6908" s="9">
        <v>-58.352</v>
      </c>
      <c r="C6908" s="9">
        <v>116.45502324938</v>
      </c>
      <c r="D6908" s="9">
        <v>2.0661582264253</v>
      </c>
    </row>
    <row r="6909" ht="15.75" customHeight="1">
      <c r="A6909" s="9">
        <v>820.0</v>
      </c>
      <c r="B6909" s="9">
        <v>-60.852</v>
      </c>
      <c r="C6909" s="9">
        <v>230.59715600444</v>
      </c>
      <c r="D6909" s="9">
        <v>2.362853946761</v>
      </c>
    </row>
    <row r="6910" ht="15.75" customHeight="1">
      <c r="A6910" s="9">
        <v>820.0</v>
      </c>
      <c r="B6910" s="9">
        <v>-63.352</v>
      </c>
      <c r="C6910" s="9">
        <v>448.42415894275</v>
      </c>
      <c r="D6910" s="9">
        <v>2.6516890022568</v>
      </c>
    </row>
    <row r="6911" ht="15.75" customHeight="1">
      <c r="A6911" s="9">
        <v>822.5</v>
      </c>
      <c r="B6911" s="9">
        <v>-13.2355</v>
      </c>
      <c r="C6911" s="9">
        <v>77.894959977508</v>
      </c>
      <c r="D6911" s="9">
        <v>1.89150935851</v>
      </c>
    </row>
    <row r="6912" ht="15.75" customHeight="1">
      <c r="A6912" s="9">
        <v>822.5</v>
      </c>
      <c r="B6912" s="9">
        <v>-15.7355</v>
      </c>
      <c r="C6912" s="9">
        <v>74.320109422148</v>
      </c>
      <c r="D6912" s="9">
        <v>1.8711063404016</v>
      </c>
    </row>
    <row r="6913" ht="15.75" customHeight="1">
      <c r="A6913" s="9">
        <v>822.5</v>
      </c>
      <c r="B6913" s="9">
        <v>-18.2355</v>
      </c>
      <c r="C6913" s="9">
        <v>67.089517251473</v>
      </c>
      <c r="D6913" s="9">
        <v>1.8266546668829</v>
      </c>
    </row>
    <row r="6914" ht="15.75" customHeight="1">
      <c r="A6914" s="9">
        <v>822.5</v>
      </c>
      <c r="B6914" s="9">
        <v>-20.7355</v>
      </c>
      <c r="C6914" s="9">
        <v>58.478441982505</v>
      </c>
      <c r="D6914" s="9">
        <v>1.7669957933716</v>
      </c>
    </row>
    <row r="6915" ht="15.75" customHeight="1">
      <c r="A6915" s="9">
        <v>822.5</v>
      </c>
      <c r="B6915" s="9">
        <v>-23.2355</v>
      </c>
      <c r="C6915" s="9">
        <v>50.924935491747</v>
      </c>
      <c r="D6915" s="9">
        <v>1.7069304875378</v>
      </c>
    </row>
    <row r="6916" ht="15.75" customHeight="1">
      <c r="A6916" s="9">
        <v>822.5</v>
      </c>
      <c r="B6916" s="9">
        <v>-25.7355</v>
      </c>
      <c r="C6916" s="9">
        <v>46.367302802282</v>
      </c>
      <c r="D6916" s="9">
        <v>1.6662118336108</v>
      </c>
    </row>
    <row r="6917" ht="15.75" customHeight="1">
      <c r="A6917" s="9">
        <v>822.5</v>
      </c>
      <c r="B6917" s="9">
        <v>-28.2355</v>
      </c>
      <c r="C6917" s="9">
        <v>44.81319163779</v>
      </c>
      <c r="D6917" s="9">
        <v>1.6514058758773</v>
      </c>
    </row>
    <row r="6918" ht="15.75" customHeight="1">
      <c r="A6918" s="9">
        <v>822.5</v>
      </c>
      <c r="B6918" s="9">
        <v>-30.7355</v>
      </c>
      <c r="C6918" s="9">
        <v>45.592356011509</v>
      </c>
      <c r="D6918" s="9">
        <v>1.6588920352017</v>
      </c>
    </row>
    <row r="6919" ht="15.75" customHeight="1">
      <c r="A6919" s="9">
        <v>822.5</v>
      </c>
      <c r="B6919" s="9">
        <v>-33.2355</v>
      </c>
      <c r="C6919" s="9">
        <v>48.08807632724</v>
      </c>
      <c r="D6919" s="9">
        <v>1.68203740429</v>
      </c>
    </row>
    <row r="6920" ht="15.75" customHeight="1">
      <c r="A6920" s="9">
        <v>822.5</v>
      </c>
      <c r="B6920" s="9">
        <v>-35.7355</v>
      </c>
      <c r="C6920" s="9">
        <v>51.844287250404</v>
      </c>
      <c r="D6920" s="9">
        <v>1.7147009082214</v>
      </c>
    </row>
    <row r="6921" ht="15.75" customHeight="1">
      <c r="A6921" s="9">
        <v>822.5</v>
      </c>
      <c r="B6921" s="9">
        <v>-38.2355</v>
      </c>
      <c r="C6921" s="9">
        <v>56.514508654058</v>
      </c>
      <c r="D6921" s="9">
        <v>1.7521599561294</v>
      </c>
    </row>
    <row r="6922" ht="15.75" customHeight="1">
      <c r="A6922" s="9">
        <v>822.5</v>
      </c>
      <c r="B6922" s="9">
        <v>-40.7355</v>
      </c>
      <c r="C6922" s="9">
        <v>61.815557018455</v>
      </c>
      <c r="D6922" s="9">
        <v>1.7910977870147</v>
      </c>
    </row>
    <row r="6923" ht="15.75" customHeight="1">
      <c r="A6923" s="9">
        <v>822.5</v>
      </c>
      <c r="B6923" s="9">
        <v>-43.2355</v>
      </c>
      <c r="C6923" s="9">
        <v>67.503016417167</v>
      </c>
      <c r="D6923" s="9">
        <v>1.8293231800023</v>
      </c>
    </row>
    <row r="6924" ht="15.75" customHeight="1">
      <c r="A6924" s="9">
        <v>822.5</v>
      </c>
      <c r="B6924" s="9">
        <v>-45.7355</v>
      </c>
      <c r="C6924" s="9">
        <v>73.361617242859</v>
      </c>
      <c r="D6924" s="9">
        <v>1.8654688967065</v>
      </c>
    </row>
    <row r="6925" ht="15.75" customHeight="1">
      <c r="A6925" s="9">
        <v>822.5</v>
      </c>
      <c r="B6925" s="9">
        <v>-48.2355</v>
      </c>
      <c r="C6925" s="9">
        <v>79.203462720356</v>
      </c>
      <c r="D6925" s="9">
        <v>1.8987441690575</v>
      </c>
    </row>
    <row r="6926" ht="15.75" customHeight="1">
      <c r="A6926" s="9">
        <v>822.5</v>
      </c>
      <c r="B6926" s="9">
        <v>-50.7355</v>
      </c>
      <c r="C6926" s="9">
        <v>84.869158354388</v>
      </c>
      <c r="D6926" s="9">
        <v>1.928749895309</v>
      </c>
    </row>
    <row r="6927" ht="15.75" customHeight="1">
      <c r="A6927" s="9">
        <v>822.5</v>
      </c>
      <c r="B6927" s="9">
        <v>-53.2355</v>
      </c>
      <c r="C6927" s="9">
        <v>90.228737772121</v>
      </c>
      <c r="D6927" s="9">
        <v>1.9553448819777</v>
      </c>
    </row>
    <row r="6928" ht="15.75" customHeight="1">
      <c r="A6928" s="9">
        <v>822.5</v>
      </c>
      <c r="B6928" s="9">
        <v>-55.7355</v>
      </c>
      <c r="C6928" s="9">
        <v>95.18008120504</v>
      </c>
      <c r="D6928" s="9">
        <v>1.9785460709911</v>
      </c>
    </row>
    <row r="6929" ht="15.75" customHeight="1">
      <c r="A6929" s="9">
        <v>822.5</v>
      </c>
      <c r="B6929" s="9">
        <v>-58.2355</v>
      </c>
      <c r="C6929" s="9">
        <v>117.25460412653</v>
      </c>
      <c r="D6929" s="9">
        <v>2.0691299047559</v>
      </c>
    </row>
    <row r="6930" ht="15.75" customHeight="1">
      <c r="A6930" s="9">
        <v>822.5</v>
      </c>
      <c r="B6930" s="9">
        <v>-60.7355</v>
      </c>
      <c r="C6930" s="9">
        <v>233.0120849595</v>
      </c>
      <c r="D6930" s="9">
        <v>2.3673784458978</v>
      </c>
    </row>
    <row r="6931" ht="15.75" customHeight="1">
      <c r="A6931" s="9">
        <v>822.5</v>
      </c>
      <c r="B6931" s="9">
        <v>-63.2355</v>
      </c>
      <c r="C6931" s="9">
        <v>454.98754294619</v>
      </c>
      <c r="D6931" s="9">
        <v>2.6579995063191</v>
      </c>
    </row>
    <row r="6932" ht="15.75" customHeight="1">
      <c r="A6932" s="9">
        <v>825.0</v>
      </c>
      <c r="B6932" s="9">
        <v>-13.119</v>
      </c>
      <c r="C6932" s="9">
        <v>80.287227599102</v>
      </c>
      <c r="D6932" s="9">
        <v>1.9046464615374</v>
      </c>
    </row>
    <row r="6933" ht="15.75" customHeight="1">
      <c r="A6933" s="9">
        <v>825.0</v>
      </c>
      <c r="B6933" s="9">
        <v>-15.619</v>
      </c>
      <c r="C6933" s="9">
        <v>75.488208597788</v>
      </c>
      <c r="D6933" s="9">
        <v>1.8778791193001</v>
      </c>
    </row>
    <row r="6934" ht="15.75" customHeight="1">
      <c r="A6934" s="9">
        <v>825.0</v>
      </c>
      <c r="B6934" s="9">
        <v>-18.119</v>
      </c>
      <c r="C6934" s="9">
        <v>67.013779723436</v>
      </c>
      <c r="D6934" s="9">
        <v>1.8261641137834</v>
      </c>
    </row>
    <row r="6935" ht="15.75" customHeight="1">
      <c r="A6935" s="9">
        <v>825.0</v>
      </c>
      <c r="B6935" s="9">
        <v>-20.619</v>
      </c>
      <c r="C6935" s="9">
        <v>57.926482590598</v>
      </c>
      <c r="D6935" s="9">
        <v>1.7628771580887</v>
      </c>
    </row>
    <row r="6936" ht="15.75" customHeight="1">
      <c r="A6936" s="9">
        <v>825.0</v>
      </c>
      <c r="B6936" s="9">
        <v>-23.119</v>
      </c>
      <c r="C6936" s="9">
        <v>50.46103810455</v>
      </c>
      <c r="D6936" s="9">
        <v>1.7029561807523</v>
      </c>
    </row>
    <row r="6937" ht="15.75" customHeight="1">
      <c r="A6937" s="9">
        <v>825.0</v>
      </c>
      <c r="B6937" s="9">
        <v>-25.619</v>
      </c>
      <c r="C6937" s="9">
        <v>46.022918561184</v>
      </c>
      <c r="D6937" s="9">
        <v>1.6629741561585</v>
      </c>
    </row>
    <row r="6938" ht="15.75" customHeight="1">
      <c r="A6938" s="9">
        <v>825.0</v>
      </c>
      <c r="B6938" s="9">
        <v>-28.119</v>
      </c>
      <c r="C6938" s="9">
        <v>44.59917321136</v>
      </c>
      <c r="D6938" s="9">
        <v>1.6493268077464</v>
      </c>
    </row>
    <row r="6939" ht="15.75" customHeight="1">
      <c r="A6939" s="9">
        <v>825.0</v>
      </c>
      <c r="B6939" s="9">
        <v>-30.619</v>
      </c>
      <c r="C6939" s="9">
        <v>45.512857920858</v>
      </c>
      <c r="D6939" s="9">
        <v>1.6581341073211</v>
      </c>
    </row>
    <row r="6940" ht="15.75" customHeight="1">
      <c r="A6940" s="9">
        <v>825.0</v>
      </c>
      <c r="B6940" s="9">
        <v>-33.119</v>
      </c>
      <c r="C6940" s="9">
        <v>48.141305300285</v>
      </c>
      <c r="D6940" s="9">
        <v>1.6825178615316</v>
      </c>
    </row>
    <row r="6941" ht="15.75" customHeight="1">
      <c r="A6941" s="9">
        <v>825.0</v>
      </c>
      <c r="B6941" s="9">
        <v>-35.619</v>
      </c>
      <c r="C6941" s="9">
        <v>52.023905355428</v>
      </c>
      <c r="D6941" s="9">
        <v>1.7162029509096</v>
      </c>
    </row>
    <row r="6942" ht="15.75" customHeight="1">
      <c r="A6942" s="9">
        <v>825.0</v>
      </c>
      <c r="B6942" s="9">
        <v>-38.119</v>
      </c>
      <c r="C6942" s="9">
        <v>56.810597592797</v>
      </c>
      <c r="D6942" s="9">
        <v>1.7544293576612</v>
      </c>
    </row>
    <row r="6943" ht="15.75" customHeight="1">
      <c r="A6943" s="9">
        <v>825.0</v>
      </c>
      <c r="B6943" s="9">
        <v>-40.619</v>
      </c>
      <c r="C6943" s="9">
        <v>62.215209374629</v>
      </c>
      <c r="D6943" s="9">
        <v>1.7938965670063</v>
      </c>
    </row>
    <row r="6944" ht="15.75" customHeight="1">
      <c r="A6944" s="9">
        <v>825.0</v>
      </c>
      <c r="B6944" s="9">
        <v>-43.119</v>
      </c>
      <c r="C6944" s="9">
        <v>67.990772802415</v>
      </c>
      <c r="D6944" s="9">
        <v>1.8324499775165</v>
      </c>
    </row>
    <row r="6945" ht="15.75" customHeight="1">
      <c r="A6945" s="9">
        <v>825.0</v>
      </c>
      <c r="B6945" s="9">
        <v>-45.619</v>
      </c>
      <c r="C6945" s="9">
        <v>73.919823090453</v>
      </c>
      <c r="D6945" s="9">
        <v>1.8687609188326</v>
      </c>
    </row>
    <row r="6946" ht="15.75" customHeight="1">
      <c r="A6946" s="9">
        <v>825.0</v>
      </c>
      <c r="B6946" s="9">
        <v>-48.119</v>
      </c>
      <c r="C6946" s="9">
        <v>79.812358366189</v>
      </c>
      <c r="D6946" s="9">
        <v>1.9020701439157</v>
      </c>
    </row>
    <row r="6947" ht="15.75" customHeight="1">
      <c r="A6947" s="9">
        <v>825.0</v>
      </c>
      <c r="B6947" s="9">
        <v>-50.619</v>
      </c>
      <c r="C6947" s="9">
        <v>85.506265007391</v>
      </c>
      <c r="D6947" s="9">
        <v>1.9319979364645</v>
      </c>
    </row>
    <row r="6948" ht="15.75" customHeight="1">
      <c r="A6948" s="9">
        <v>825.0</v>
      </c>
      <c r="B6948" s="9">
        <v>-53.119</v>
      </c>
      <c r="C6948" s="9">
        <v>90.867416044959</v>
      </c>
      <c r="D6948" s="9">
        <v>1.9584081783951</v>
      </c>
    </row>
    <row r="6949" ht="15.75" customHeight="1">
      <c r="A6949" s="9">
        <v>825.0</v>
      </c>
      <c r="B6949" s="9">
        <v>-55.619</v>
      </c>
      <c r="C6949" s="9">
        <v>95.787849599492</v>
      </c>
      <c r="D6949" s="9">
        <v>1.9813104236239</v>
      </c>
    </row>
    <row r="6950" ht="15.75" customHeight="1">
      <c r="A6950" s="9">
        <v>825.0</v>
      </c>
      <c r="B6950" s="9">
        <v>-58.119</v>
      </c>
      <c r="C6950" s="9">
        <v>118.03492931319</v>
      </c>
      <c r="D6950" s="9">
        <v>2.0720105442827</v>
      </c>
    </row>
    <row r="6951" ht="15.75" customHeight="1">
      <c r="A6951" s="9">
        <v>825.0</v>
      </c>
      <c r="B6951" s="9">
        <v>-60.619</v>
      </c>
      <c r="C6951" s="9">
        <v>235.48301083971</v>
      </c>
      <c r="D6951" s="9">
        <v>2.3719595799799</v>
      </c>
    </row>
    <row r="6952" ht="15.75" customHeight="1">
      <c r="A6952" s="9">
        <v>825.0</v>
      </c>
      <c r="B6952" s="9">
        <v>-63.119</v>
      </c>
      <c r="C6952" s="9">
        <v>461.81262907676</v>
      </c>
      <c r="D6952" s="9">
        <v>2.6644658052883</v>
      </c>
    </row>
    <row r="6953" ht="15.75" customHeight="1">
      <c r="A6953" s="9">
        <v>827.5</v>
      </c>
      <c r="B6953" s="9">
        <v>-13.025</v>
      </c>
      <c r="C6953" s="9">
        <v>82.056355282222</v>
      </c>
      <c r="D6953" s="9">
        <v>1.914112222892</v>
      </c>
    </row>
    <row r="6954" ht="15.75" customHeight="1">
      <c r="A6954" s="9">
        <v>827.5</v>
      </c>
      <c r="B6954" s="9">
        <v>-15.525</v>
      </c>
      <c r="C6954" s="9">
        <v>76.005120991326</v>
      </c>
      <c r="D6954" s="9">
        <v>1.8808428546933</v>
      </c>
    </row>
    <row r="6955" ht="15.75" customHeight="1">
      <c r="A6955" s="9">
        <v>827.5</v>
      </c>
      <c r="B6955" s="9">
        <v>-18.025</v>
      </c>
      <c r="C6955" s="9">
        <v>66.427313823896</v>
      </c>
      <c r="D6955" s="9">
        <v>1.8223466908723</v>
      </c>
    </row>
    <row r="6956" ht="15.75" customHeight="1">
      <c r="A6956" s="9">
        <v>827.5</v>
      </c>
      <c r="B6956" s="9">
        <v>-20.525</v>
      </c>
      <c r="C6956" s="9">
        <v>56.94688132933</v>
      </c>
      <c r="D6956" s="9">
        <v>1.7554699451219</v>
      </c>
    </row>
    <row r="6957" ht="15.75" customHeight="1">
      <c r="A6957" s="9">
        <v>827.5</v>
      </c>
      <c r="B6957" s="9">
        <v>-23.025</v>
      </c>
      <c r="C6957" s="9">
        <v>49.669415932538</v>
      </c>
      <c r="D6957" s="9">
        <v>1.6960890531145</v>
      </c>
    </row>
    <row r="6958" ht="15.75" customHeight="1">
      <c r="A6958" s="9">
        <v>827.5</v>
      </c>
      <c r="B6958" s="9">
        <v>-25.525</v>
      </c>
      <c r="C6958" s="9">
        <v>45.464238765776</v>
      </c>
      <c r="D6958" s="9">
        <v>1.6576699238388</v>
      </c>
    </row>
    <row r="6959" ht="15.75" customHeight="1">
      <c r="A6959" s="9">
        <v>827.5</v>
      </c>
      <c r="B6959" s="9">
        <v>-28.025</v>
      </c>
      <c r="C6959" s="9">
        <v>44.242797000346</v>
      </c>
      <c r="D6959" s="9">
        <v>1.6458425749743</v>
      </c>
    </row>
    <row r="6960" ht="15.75" customHeight="1">
      <c r="A6960" s="9">
        <v>827.5</v>
      </c>
      <c r="B6960" s="9">
        <v>-30.525</v>
      </c>
      <c r="C6960" s="9">
        <v>45.337917865381</v>
      </c>
      <c r="D6960" s="9">
        <v>1.6564615713631</v>
      </c>
    </row>
    <row r="6961" ht="15.75" customHeight="1">
      <c r="A6961" s="9">
        <v>827.5</v>
      </c>
      <c r="B6961" s="9">
        <v>-33.025</v>
      </c>
      <c r="C6961" s="9">
        <v>48.131128857562</v>
      </c>
      <c r="D6961" s="9">
        <v>1.6824260476499</v>
      </c>
    </row>
    <row r="6962" ht="15.75" customHeight="1">
      <c r="A6962" s="9">
        <v>827.5</v>
      </c>
      <c r="B6962" s="9">
        <v>-35.525</v>
      </c>
      <c r="C6962" s="9">
        <v>52.163351918374</v>
      </c>
      <c r="D6962" s="9">
        <v>1.7173654905628</v>
      </c>
    </row>
    <row r="6963" ht="15.75" customHeight="1">
      <c r="A6963" s="9">
        <v>827.5</v>
      </c>
      <c r="B6963" s="9">
        <v>-38.025</v>
      </c>
      <c r="C6963" s="9">
        <v>57.083765221713</v>
      </c>
      <c r="D6963" s="9">
        <v>1.7565126112731</v>
      </c>
    </row>
    <row r="6964" ht="15.75" customHeight="1">
      <c r="A6964" s="9">
        <v>827.5</v>
      </c>
      <c r="B6964" s="9">
        <v>-40.525</v>
      </c>
      <c r="C6964" s="9">
        <v>62.604289918982</v>
      </c>
      <c r="D6964" s="9">
        <v>1.7966040939821</v>
      </c>
    </row>
    <row r="6965" ht="15.75" customHeight="1">
      <c r="A6965" s="9">
        <v>827.5</v>
      </c>
      <c r="B6965" s="9">
        <v>-43.025</v>
      </c>
      <c r="C6965" s="9">
        <v>68.475754780764</v>
      </c>
      <c r="D6965" s="9">
        <v>1.8355368280062</v>
      </c>
    </row>
    <row r="6966" ht="15.75" customHeight="1">
      <c r="A6966" s="9">
        <v>827.5</v>
      </c>
      <c r="B6966" s="9">
        <v>-45.525</v>
      </c>
      <c r="C6966" s="9">
        <v>74.478646815239</v>
      </c>
      <c r="D6966" s="9">
        <v>1.8720317774522</v>
      </c>
    </row>
    <row r="6967" ht="15.75" customHeight="1">
      <c r="A6967" s="9">
        <v>827.5</v>
      </c>
      <c r="B6967" s="9">
        <v>-48.025</v>
      </c>
      <c r="C6967" s="9">
        <v>80.421063046117</v>
      </c>
      <c r="D6967" s="9">
        <v>1.905369809528</v>
      </c>
    </row>
    <row r="6968" ht="15.75" customHeight="1">
      <c r="A6968" s="9">
        <v>827.5</v>
      </c>
      <c r="B6968" s="9">
        <v>-50.525</v>
      </c>
      <c r="C6968" s="9">
        <v>86.138716681149</v>
      </c>
      <c r="D6968" s="9">
        <v>1.9351983972333</v>
      </c>
    </row>
    <row r="6969" ht="15.75" customHeight="1">
      <c r="A6969" s="9">
        <v>827.5</v>
      </c>
      <c r="B6969" s="9">
        <v>-53.025</v>
      </c>
      <c r="C6969" s="9">
        <v>91.494346763795</v>
      </c>
      <c r="D6969" s="9">
        <v>1.9613942607863</v>
      </c>
    </row>
    <row r="6970" ht="15.75" customHeight="1">
      <c r="A6970" s="9">
        <v>827.5</v>
      </c>
      <c r="B6970" s="9">
        <v>-55.525</v>
      </c>
      <c r="C6970" s="9">
        <v>96.376262971551</v>
      </c>
      <c r="D6970" s="9">
        <v>1.9839700823481</v>
      </c>
    </row>
    <row r="6971" ht="15.75" customHeight="1">
      <c r="A6971" s="9">
        <v>827.5</v>
      </c>
      <c r="B6971" s="9">
        <v>-58.025</v>
      </c>
      <c r="C6971" s="9">
        <v>118.79441791706</v>
      </c>
      <c r="D6971" s="9">
        <v>2.074796033871</v>
      </c>
    </row>
    <row r="6972" ht="15.75" customHeight="1">
      <c r="A6972" s="9">
        <v>827.5</v>
      </c>
      <c r="B6972" s="9">
        <v>-60.525</v>
      </c>
      <c r="C6972" s="9">
        <v>237.97538695728</v>
      </c>
      <c r="D6972" s="9">
        <v>2.3765320416725</v>
      </c>
    </row>
    <row r="6973" ht="15.75" customHeight="1">
      <c r="A6973" s="9">
        <v>827.5</v>
      </c>
      <c r="B6973" s="9">
        <v>-63.025</v>
      </c>
      <c r="C6973" s="9">
        <v>468.83026384096</v>
      </c>
      <c r="D6973" s="9">
        <v>2.6710156384087</v>
      </c>
    </row>
    <row r="6974" ht="15.75" customHeight="1">
      <c r="A6974" s="9">
        <v>830.0</v>
      </c>
      <c r="B6974" s="9">
        <v>-12.931</v>
      </c>
      <c r="C6974" s="9">
        <v>79.371421875944</v>
      </c>
      <c r="D6974" s="9">
        <v>1.8996641604158</v>
      </c>
    </row>
    <row r="6975" ht="15.75" customHeight="1">
      <c r="A6975" s="9">
        <v>830.0</v>
      </c>
      <c r="B6975" s="9">
        <v>-15.431</v>
      </c>
      <c r="C6975" s="9">
        <v>74.222717732919</v>
      </c>
      <c r="D6975" s="9">
        <v>1.8705368523949</v>
      </c>
    </row>
    <row r="6976" ht="15.75" customHeight="1">
      <c r="A6976" s="9">
        <v>830.0</v>
      </c>
      <c r="B6976" s="9">
        <v>-17.931</v>
      </c>
      <c r="C6976" s="9">
        <v>65.261194376431</v>
      </c>
      <c r="D6976" s="9">
        <v>1.8146550177563</v>
      </c>
    </row>
    <row r="6977" ht="15.75" customHeight="1">
      <c r="A6977" s="9">
        <v>830.0</v>
      </c>
      <c r="B6977" s="9">
        <v>-20.431</v>
      </c>
      <c r="C6977" s="9">
        <v>56.001559407414</v>
      </c>
      <c r="D6977" s="9">
        <v>1.7482001204456</v>
      </c>
    </row>
    <row r="6978" ht="15.75" customHeight="1">
      <c r="A6978" s="9">
        <v>830.0</v>
      </c>
      <c r="B6978" s="9">
        <v>-22.931</v>
      </c>
      <c r="C6978" s="9">
        <v>48.779092790336</v>
      </c>
      <c r="D6978" s="9">
        <v>1.6882337189007</v>
      </c>
    </row>
    <row r="6979" ht="15.75" customHeight="1">
      <c r="A6979" s="9">
        <v>830.0</v>
      </c>
      <c r="B6979" s="9">
        <v>-25.431</v>
      </c>
      <c r="C6979" s="9">
        <v>44.768280761419</v>
      </c>
      <c r="D6979" s="9">
        <v>1.6509704164704</v>
      </c>
    </row>
    <row r="6980" ht="15.75" customHeight="1">
      <c r="A6980" s="9">
        <v>830.0</v>
      </c>
      <c r="B6980" s="9">
        <v>-27.931</v>
      </c>
      <c r="C6980" s="9">
        <v>43.784144657053</v>
      </c>
      <c r="D6980" s="9">
        <v>1.6413168699886</v>
      </c>
    </row>
    <row r="6981" ht="15.75" customHeight="1">
      <c r="A6981" s="9">
        <v>830.0</v>
      </c>
      <c r="B6981" s="9">
        <v>-30.431</v>
      </c>
      <c r="C6981" s="9">
        <v>45.098796423636</v>
      </c>
      <c r="D6981" s="9">
        <v>1.6541649517771</v>
      </c>
    </row>
    <row r="6982" ht="15.75" customHeight="1">
      <c r="A6982" s="9">
        <v>830.0</v>
      </c>
      <c r="B6982" s="9">
        <v>-32.931</v>
      </c>
      <c r="C6982" s="9">
        <v>48.086949540748</v>
      </c>
      <c r="D6982" s="9">
        <v>1.6820272279027</v>
      </c>
    </row>
    <row r="6983" ht="15.75" customHeight="1">
      <c r="A6983" s="9">
        <v>830.0</v>
      </c>
      <c r="B6983" s="9">
        <v>-35.431</v>
      </c>
      <c r="C6983" s="9">
        <v>52.291081308752</v>
      </c>
      <c r="D6983" s="9">
        <v>1.7184276225443</v>
      </c>
    </row>
    <row r="6984" ht="15.75" customHeight="1">
      <c r="A6984" s="9">
        <v>830.0</v>
      </c>
      <c r="B6984" s="9">
        <v>-37.931</v>
      </c>
      <c r="C6984" s="9">
        <v>57.361177284889</v>
      </c>
      <c r="D6984" s="9">
        <v>1.7586180562421</v>
      </c>
    </row>
    <row r="6985" ht="15.75" customHeight="1">
      <c r="A6985" s="9">
        <v>830.0</v>
      </c>
      <c r="B6985" s="9">
        <v>-40.431</v>
      </c>
      <c r="C6985" s="9">
        <v>63.008296951345</v>
      </c>
      <c r="D6985" s="9">
        <v>1.7993977412461</v>
      </c>
    </row>
    <row r="6986" ht="15.75" customHeight="1">
      <c r="A6986" s="9">
        <v>830.0</v>
      </c>
      <c r="B6986" s="9">
        <v>-42.931</v>
      </c>
      <c r="C6986" s="9">
        <v>68.981660226549</v>
      </c>
      <c r="D6986" s="9">
        <v>1.8387336426053</v>
      </c>
    </row>
    <row r="6987" ht="15.75" customHeight="1">
      <c r="A6987" s="9">
        <v>830.0</v>
      </c>
      <c r="B6987" s="9">
        <v>-45.431</v>
      </c>
      <c r="C6987" s="9">
        <v>75.06018598212</v>
      </c>
      <c r="D6987" s="9">
        <v>1.8754096361616</v>
      </c>
    </row>
    <row r="6988" ht="15.75" customHeight="1">
      <c r="A6988" s="9">
        <v>830.0</v>
      </c>
      <c r="B6988" s="9">
        <v>-47.931</v>
      </c>
      <c r="C6988" s="9">
        <v>81.050736838123</v>
      </c>
      <c r="D6988" s="9">
        <v>1.9087569674051</v>
      </c>
    </row>
    <row r="6989" ht="15.75" customHeight="1">
      <c r="A6989" s="9">
        <v>830.0</v>
      </c>
      <c r="B6989" s="9">
        <v>-50.431</v>
      </c>
      <c r="C6989" s="9">
        <v>86.787830812444</v>
      </c>
      <c r="D6989" s="9">
        <v>1.9384588336844</v>
      </c>
    </row>
    <row r="6990" ht="15.75" customHeight="1">
      <c r="A6990" s="9">
        <v>830.0</v>
      </c>
      <c r="B6990" s="9">
        <v>-52.931</v>
      </c>
      <c r="C6990" s="9">
        <v>92.132344161417</v>
      </c>
      <c r="D6990" s="9">
        <v>1.9644121212378</v>
      </c>
    </row>
    <row r="6991" ht="15.75" customHeight="1">
      <c r="A6991" s="9">
        <v>830.0</v>
      </c>
      <c r="B6991" s="9">
        <v>-55.431</v>
      </c>
      <c r="C6991" s="9">
        <v>96.967733060383</v>
      </c>
      <c r="D6991" s="9">
        <v>1.9866272426672</v>
      </c>
    </row>
    <row r="6992" ht="15.75" customHeight="1">
      <c r="A6992" s="9">
        <v>830.0</v>
      </c>
      <c r="B6992" s="9">
        <v>-57.931</v>
      </c>
      <c r="C6992" s="9">
        <v>119.55462144551</v>
      </c>
      <c r="D6992" s="9">
        <v>2.0775663686533</v>
      </c>
    </row>
    <row r="6993" ht="15.75" customHeight="1">
      <c r="A6993" s="9">
        <v>830.0</v>
      </c>
      <c r="B6993" s="9">
        <v>-60.431</v>
      </c>
      <c r="C6993" s="9">
        <v>240.50476969901</v>
      </c>
      <c r="D6993" s="9">
        <v>2.3811236937386</v>
      </c>
    </row>
    <row r="6994" ht="15.75" customHeight="1">
      <c r="A6994" s="9">
        <v>830.0</v>
      </c>
      <c r="B6994" s="9">
        <v>-62.931</v>
      </c>
      <c r="C6994" s="9">
        <v>476.02939910948</v>
      </c>
      <c r="D6994" s="9">
        <v>2.6776337751506</v>
      </c>
    </row>
    <row r="6995" ht="15.75" customHeight="1">
      <c r="A6995" s="9">
        <v>832.5</v>
      </c>
      <c r="B6995" s="9">
        <v>-12.9015</v>
      </c>
      <c r="C6995" s="9">
        <v>76.677539497608</v>
      </c>
      <c r="D6995" s="9">
        <v>1.884668168372</v>
      </c>
    </row>
    <row r="6996" ht="15.75" customHeight="1">
      <c r="A6996" s="9">
        <v>832.5</v>
      </c>
      <c r="B6996" s="9">
        <v>-15.4015</v>
      </c>
      <c r="C6996" s="9">
        <v>72.307846859035</v>
      </c>
      <c r="D6996" s="9">
        <v>1.8591854295582</v>
      </c>
    </row>
    <row r="6997" ht="15.75" customHeight="1">
      <c r="A6997" s="9">
        <v>832.5</v>
      </c>
      <c r="B6997" s="9">
        <v>-17.9015</v>
      </c>
      <c r="C6997" s="9">
        <v>64.009077401887</v>
      </c>
      <c r="D6997" s="9">
        <v>1.8062415675152</v>
      </c>
    </row>
    <row r="6998" ht="15.75" customHeight="1">
      <c r="A6998" s="9">
        <v>832.5</v>
      </c>
      <c r="B6998" s="9">
        <v>-20.4015</v>
      </c>
      <c r="C6998" s="9">
        <v>54.969038797963</v>
      </c>
      <c r="D6998" s="9">
        <v>1.7401181428527</v>
      </c>
    </row>
    <row r="6999" ht="15.75" customHeight="1">
      <c r="A6999" s="9">
        <v>832.5</v>
      </c>
      <c r="B6999" s="9">
        <v>-22.9015</v>
      </c>
      <c r="C6999" s="9">
        <v>47.774498043596</v>
      </c>
      <c r="D6999" s="9">
        <v>1.679196132712</v>
      </c>
    </row>
    <row r="7000" ht="15.75" customHeight="1">
      <c r="A7000" s="9">
        <v>832.5</v>
      </c>
      <c r="B7000" s="9">
        <v>-25.4015</v>
      </c>
      <c r="C7000" s="9">
        <v>43.990986804103</v>
      </c>
      <c r="D7000" s="9">
        <v>1.643363704163</v>
      </c>
    </row>
    <row r="7001" ht="15.75" customHeight="1">
      <c r="A7001" s="9">
        <v>832.5</v>
      </c>
      <c r="B7001" s="9">
        <v>-27.9015</v>
      </c>
      <c r="C7001" s="9">
        <v>43.276605725435</v>
      </c>
      <c r="D7001" s="9">
        <v>1.6362531908111</v>
      </c>
    </row>
    <row r="7002" ht="15.75" customHeight="1">
      <c r="A7002" s="9">
        <v>832.5</v>
      </c>
      <c r="B7002" s="9">
        <v>-30.4015</v>
      </c>
      <c r="C7002" s="9">
        <v>44.842915109863</v>
      </c>
      <c r="D7002" s="9">
        <v>1.6516938370848</v>
      </c>
    </row>
    <row r="7003" ht="15.75" customHeight="1">
      <c r="A7003" s="9">
        <v>832.5</v>
      </c>
      <c r="B7003" s="9">
        <v>-32.9015</v>
      </c>
      <c r="C7003" s="9">
        <v>48.05144181812</v>
      </c>
      <c r="D7003" s="9">
        <v>1.6817064235188</v>
      </c>
    </row>
    <row r="7004" ht="15.75" customHeight="1">
      <c r="A7004" s="9">
        <v>832.5</v>
      </c>
      <c r="B7004" s="9">
        <v>-35.4015</v>
      </c>
      <c r="C7004" s="9">
        <v>52.446087566087</v>
      </c>
      <c r="D7004" s="9">
        <v>1.7197130957358</v>
      </c>
    </row>
    <row r="7005" ht="15.75" customHeight="1">
      <c r="A7005" s="9">
        <v>832.5</v>
      </c>
      <c r="B7005" s="9">
        <v>-37.9015</v>
      </c>
      <c r="C7005" s="9">
        <v>57.678604690429</v>
      </c>
      <c r="D7005" s="9">
        <v>1.7610147457721</v>
      </c>
    </row>
    <row r="7006" ht="15.75" customHeight="1">
      <c r="A7006" s="9">
        <v>832.5</v>
      </c>
      <c r="B7006" s="9">
        <v>-40.4015</v>
      </c>
      <c r="C7006" s="9">
        <v>63.459961411447</v>
      </c>
      <c r="D7006" s="9">
        <v>1.8024998036799</v>
      </c>
    </row>
    <row r="7007" ht="15.75" customHeight="1">
      <c r="A7007" s="9">
        <v>832.5</v>
      </c>
      <c r="B7007" s="9">
        <v>-42.9015</v>
      </c>
      <c r="C7007" s="9">
        <v>69.538318839246</v>
      </c>
      <c r="D7007" s="9">
        <v>1.842224186956</v>
      </c>
    </row>
    <row r="7008" ht="15.75" customHeight="1">
      <c r="A7008" s="9">
        <v>832.5</v>
      </c>
      <c r="B7008" s="9">
        <v>-45.4015</v>
      </c>
      <c r="C7008" s="9">
        <v>75.69166008277</v>
      </c>
      <c r="D7008" s="9">
        <v>1.8790480303645</v>
      </c>
    </row>
    <row r="7009" ht="15.75" customHeight="1">
      <c r="A7009" s="9">
        <v>832.5</v>
      </c>
      <c r="B7009" s="9">
        <v>-47.9015</v>
      </c>
      <c r="C7009" s="9">
        <v>81.726622531925</v>
      </c>
      <c r="D7009" s="9">
        <v>1.912363551457</v>
      </c>
    </row>
    <row r="7010" ht="15.75" customHeight="1">
      <c r="A7010" s="9">
        <v>832.5</v>
      </c>
      <c r="B7010" s="9">
        <v>-50.4015</v>
      </c>
      <c r="C7010" s="9">
        <v>87.478236600024</v>
      </c>
      <c r="D7010" s="9">
        <v>1.9419000198777</v>
      </c>
    </row>
    <row r="7011" ht="15.75" customHeight="1">
      <c r="A7011" s="9">
        <v>832.5</v>
      </c>
      <c r="B7011" s="9">
        <v>-52.9015</v>
      </c>
      <c r="C7011" s="9">
        <v>92.807563271556</v>
      </c>
      <c r="D7011" s="9">
        <v>1.9675833701117</v>
      </c>
    </row>
    <row r="7012" ht="15.75" customHeight="1">
      <c r="A7012" s="9">
        <v>832.5</v>
      </c>
      <c r="B7012" s="9">
        <v>-55.4015</v>
      </c>
      <c r="C7012" s="9">
        <v>97.596421355779</v>
      </c>
      <c r="D7012" s="9">
        <v>1.9894338933436</v>
      </c>
    </row>
    <row r="7013" ht="15.75" customHeight="1">
      <c r="A7013" s="9">
        <v>832.5</v>
      </c>
      <c r="B7013" s="9">
        <v>-57.9015</v>
      </c>
      <c r="C7013" s="9">
        <v>120.35809430128</v>
      </c>
      <c r="D7013" s="9">
        <v>2.0804753026889</v>
      </c>
    </row>
    <row r="7014" ht="15.75" customHeight="1">
      <c r="A7014" s="9">
        <v>832.5</v>
      </c>
      <c r="B7014" s="9">
        <v>-60.4015</v>
      </c>
      <c r="C7014" s="9">
        <v>243.11688718731</v>
      </c>
      <c r="D7014" s="9">
        <v>2.3858151265009</v>
      </c>
    </row>
    <row r="7015" ht="15.75" customHeight="1">
      <c r="A7015" s="9">
        <v>832.5</v>
      </c>
      <c r="B7015" s="9">
        <v>-62.9015</v>
      </c>
      <c r="C7015" s="9">
        <v>483.41219539871</v>
      </c>
      <c r="D7015" s="9">
        <v>2.6843176024795</v>
      </c>
    </row>
    <row r="7016" ht="15.75" customHeight="1">
      <c r="A7016" s="9">
        <v>835.0</v>
      </c>
      <c r="B7016" s="9">
        <v>-12.872</v>
      </c>
      <c r="C7016" s="9">
        <v>80.30164417854</v>
      </c>
      <c r="D7016" s="9">
        <v>1.9047244375621</v>
      </c>
    </row>
    <row r="7017" ht="15.75" customHeight="1">
      <c r="A7017" s="9">
        <v>835.0</v>
      </c>
      <c r="B7017" s="9">
        <v>-15.372</v>
      </c>
      <c r="C7017" s="9">
        <v>73.574223006601</v>
      </c>
      <c r="D7017" s="9">
        <v>1.8667256843533</v>
      </c>
    </row>
    <row r="7018" ht="15.75" customHeight="1">
      <c r="A7018" s="9">
        <v>835.0</v>
      </c>
      <c r="B7018" s="9">
        <v>-17.872</v>
      </c>
      <c r="C7018" s="9">
        <v>62.961541696498</v>
      </c>
      <c r="D7018" s="9">
        <v>1.7990753537551</v>
      </c>
    </row>
    <row r="7019" ht="15.75" customHeight="1">
      <c r="A7019" s="9">
        <v>835.0</v>
      </c>
      <c r="B7019" s="9">
        <v>-20.372</v>
      </c>
      <c r="C7019" s="9">
        <v>53.485955364367</v>
      </c>
      <c r="D7019" s="9">
        <v>1.7282397575632</v>
      </c>
    </row>
    <row r="7020" ht="15.75" customHeight="1">
      <c r="A7020" s="9">
        <v>835.0</v>
      </c>
      <c r="B7020" s="9">
        <v>-22.872</v>
      </c>
      <c r="C7020" s="9">
        <v>46.631960943182</v>
      </c>
      <c r="D7020" s="9">
        <v>1.6686836785662</v>
      </c>
    </row>
    <row r="7021" ht="15.75" customHeight="1">
      <c r="A7021" s="9">
        <v>835.0</v>
      </c>
      <c r="B7021" s="9">
        <v>-25.372</v>
      </c>
      <c r="C7021" s="9">
        <v>43.182282587772</v>
      </c>
      <c r="D7021" s="9">
        <v>1.6353055951328</v>
      </c>
    </row>
    <row r="7022" ht="15.75" customHeight="1">
      <c r="A7022" s="9">
        <v>835.0</v>
      </c>
      <c r="B7022" s="9">
        <v>-27.872</v>
      </c>
      <c r="C7022" s="9">
        <v>42.784525497961</v>
      </c>
      <c r="D7022" s="9">
        <v>1.6312867198064</v>
      </c>
    </row>
    <row r="7023" ht="15.75" customHeight="1">
      <c r="A7023" s="9">
        <v>835.0</v>
      </c>
      <c r="B7023" s="9">
        <v>-30.372</v>
      </c>
      <c r="C7023" s="9">
        <v>44.626793449903</v>
      </c>
      <c r="D7023" s="9">
        <v>1.649595682784</v>
      </c>
    </row>
    <row r="7024" ht="15.75" customHeight="1">
      <c r="A7024" s="9">
        <v>835.0</v>
      </c>
      <c r="B7024" s="9">
        <v>-32.872</v>
      </c>
      <c r="C7024" s="9">
        <v>48.070839603387</v>
      </c>
      <c r="D7024" s="9">
        <v>1.6818817075652</v>
      </c>
    </row>
    <row r="7025" ht="15.75" customHeight="1">
      <c r="A7025" s="9">
        <v>835.0</v>
      </c>
      <c r="B7025" s="9">
        <v>-35.372</v>
      </c>
      <c r="C7025" s="9">
        <v>52.665858601659</v>
      </c>
      <c r="D7025" s="9">
        <v>1.7215291688006</v>
      </c>
    </row>
    <row r="7026" ht="15.75" customHeight="1">
      <c r="A7026" s="9">
        <v>835.0</v>
      </c>
      <c r="B7026" s="9">
        <v>-37.872</v>
      </c>
      <c r="C7026" s="9">
        <v>58.06658001099</v>
      </c>
      <c r="D7026" s="9">
        <v>1.763926247833</v>
      </c>
    </row>
    <row r="7027" ht="15.75" customHeight="1">
      <c r="A7027" s="9">
        <v>835.0</v>
      </c>
      <c r="B7027" s="9">
        <v>-40.372</v>
      </c>
      <c r="C7027" s="9">
        <v>63.984209296182</v>
      </c>
      <c r="D7027" s="9">
        <v>1.806072807395</v>
      </c>
    </row>
    <row r="7028" ht="15.75" customHeight="1">
      <c r="A7028" s="9">
        <v>835.0</v>
      </c>
      <c r="B7028" s="9">
        <v>-42.872</v>
      </c>
      <c r="C7028" s="9">
        <v>70.166027009005</v>
      </c>
      <c r="D7028" s="9">
        <v>1.846126886292</v>
      </c>
    </row>
    <row r="7029" ht="15.75" customHeight="1">
      <c r="A7029" s="9">
        <v>835.0</v>
      </c>
      <c r="B7029" s="9">
        <v>-45.372</v>
      </c>
      <c r="C7029" s="9">
        <v>76.389536303731</v>
      </c>
      <c r="D7029" s="9">
        <v>1.8830338738012</v>
      </c>
    </row>
    <row r="7030" ht="15.75" customHeight="1">
      <c r="A7030" s="9">
        <v>835.0</v>
      </c>
      <c r="B7030" s="9">
        <v>-47.872</v>
      </c>
      <c r="C7030" s="9">
        <v>82.462221627518</v>
      </c>
      <c r="D7030" s="9">
        <v>1.916255031018</v>
      </c>
    </row>
    <row r="7031" ht="15.75" customHeight="1">
      <c r="A7031" s="9">
        <v>835.0</v>
      </c>
      <c r="B7031" s="9">
        <v>-50.372</v>
      </c>
      <c r="C7031" s="9">
        <v>88.221876896589</v>
      </c>
      <c r="D7031" s="9">
        <v>1.9455762930384</v>
      </c>
    </row>
    <row r="7032" ht="15.75" customHeight="1">
      <c r="A7032" s="9">
        <v>835.0</v>
      </c>
      <c r="B7032" s="9">
        <v>-52.872</v>
      </c>
      <c r="C7032" s="9">
        <v>93.534232771305</v>
      </c>
      <c r="D7032" s="9">
        <v>1.9709705882279</v>
      </c>
    </row>
    <row r="7033" ht="15.75" customHeight="1">
      <c r="A7033" s="9">
        <v>835.0</v>
      </c>
      <c r="B7033" s="9">
        <v>-55.372</v>
      </c>
      <c r="C7033" s="9">
        <v>98.283712590738</v>
      </c>
      <c r="D7033" s="9">
        <v>1.9924815532539</v>
      </c>
    </row>
    <row r="7034" ht="15.75" customHeight="1">
      <c r="A7034" s="9">
        <v>835.0</v>
      </c>
      <c r="B7034" s="9">
        <v>-57.872</v>
      </c>
      <c r="C7034" s="9">
        <v>121.25151540496</v>
      </c>
      <c r="D7034" s="9">
        <v>2.0836871751332</v>
      </c>
    </row>
    <row r="7035" ht="15.75" customHeight="1">
      <c r="A7035" s="9">
        <v>835.0</v>
      </c>
      <c r="B7035" s="9">
        <v>-60.372</v>
      </c>
      <c r="C7035" s="9">
        <v>245.86790516372</v>
      </c>
      <c r="D7035" s="9">
        <v>2.3907018409794</v>
      </c>
    </row>
    <row r="7036" ht="15.75" customHeight="1">
      <c r="A7036" s="9">
        <v>835.0</v>
      </c>
      <c r="B7036" s="9">
        <v>-62.872</v>
      </c>
      <c r="C7036" s="9">
        <v>490.92482110367</v>
      </c>
      <c r="D7036" s="9">
        <v>2.6910149905351</v>
      </c>
    </row>
    <row r="7037" ht="15.75" customHeight="1">
      <c r="A7037" s="9">
        <v>837.5</v>
      </c>
      <c r="B7037" s="9">
        <v>-12.907</v>
      </c>
      <c r="C7037" s="9">
        <v>89.481076742728</v>
      </c>
      <c r="D7037" s="9">
        <v>1.9517312014037</v>
      </c>
    </row>
    <row r="7038" ht="15.75" customHeight="1">
      <c r="A7038" s="9">
        <v>837.5</v>
      </c>
      <c r="B7038" s="9">
        <v>-15.407</v>
      </c>
      <c r="C7038" s="9">
        <v>78.749331229354</v>
      </c>
      <c r="D7038" s="9">
        <v>1.8962468742758</v>
      </c>
    </row>
    <row r="7039" ht="15.75" customHeight="1">
      <c r="A7039" s="9">
        <v>837.5</v>
      </c>
      <c r="B7039" s="9">
        <v>-17.907</v>
      </c>
      <c r="C7039" s="9">
        <v>64.08319966141</v>
      </c>
      <c r="D7039" s="9">
        <v>1.8067441878546</v>
      </c>
    </row>
    <row r="7040" ht="15.75" customHeight="1">
      <c r="A7040" s="9">
        <v>837.5</v>
      </c>
      <c r="B7040" s="9">
        <v>-20.407</v>
      </c>
      <c r="C7040" s="9">
        <v>52.419803935154</v>
      </c>
      <c r="D7040" s="9">
        <v>1.7194953922298</v>
      </c>
    </row>
    <row r="7041" ht="15.75" customHeight="1">
      <c r="A7041" s="9">
        <v>837.5</v>
      </c>
      <c r="B7041" s="9">
        <v>-22.907</v>
      </c>
      <c r="C7041" s="9">
        <v>45.547314983712</v>
      </c>
      <c r="D7041" s="9">
        <v>1.6584627803842</v>
      </c>
    </row>
    <row r="7042" ht="15.75" customHeight="1">
      <c r="A7042" s="9">
        <v>837.5</v>
      </c>
      <c r="B7042" s="9">
        <v>-25.407</v>
      </c>
      <c r="C7042" s="9">
        <v>42.456174808687</v>
      </c>
      <c r="D7042" s="9">
        <v>1.6279408627853</v>
      </c>
    </row>
    <row r="7043" ht="15.75" customHeight="1">
      <c r="A7043" s="9">
        <v>837.5</v>
      </c>
      <c r="B7043" s="9">
        <v>-27.907</v>
      </c>
      <c r="C7043" s="9">
        <v>42.385743440312</v>
      </c>
      <c r="D7043" s="9">
        <v>1.6272198050277</v>
      </c>
    </row>
    <row r="7044" ht="15.75" customHeight="1">
      <c r="A7044" s="9">
        <v>837.5</v>
      </c>
      <c r="B7044" s="9">
        <v>-30.407</v>
      </c>
      <c r="C7044" s="9">
        <v>44.501505773452</v>
      </c>
      <c r="D7044" s="9">
        <v>1.6483747062177</v>
      </c>
    </row>
    <row r="7045" ht="15.75" customHeight="1">
      <c r="A7045" s="9">
        <v>837.5</v>
      </c>
      <c r="B7045" s="9">
        <v>-32.907</v>
      </c>
      <c r="C7045" s="9">
        <v>48.175172375367</v>
      </c>
      <c r="D7045" s="9">
        <v>1.6828232772774</v>
      </c>
    </row>
    <row r="7046" ht="15.75" customHeight="1">
      <c r="A7046" s="9">
        <v>837.5</v>
      </c>
      <c r="B7046" s="9">
        <v>-35.407</v>
      </c>
      <c r="C7046" s="9">
        <v>52.96496069439</v>
      </c>
      <c r="D7046" s="9">
        <v>1.7239886543264</v>
      </c>
    </row>
    <row r="7047" ht="15.75" customHeight="1">
      <c r="A7047" s="9">
        <v>837.5</v>
      </c>
      <c r="B7047" s="9">
        <v>-37.907</v>
      </c>
      <c r="C7047" s="9">
        <v>58.528507445838</v>
      </c>
      <c r="D7047" s="9">
        <v>1.7673674491731</v>
      </c>
    </row>
    <row r="7048" ht="15.75" customHeight="1">
      <c r="A7048" s="9">
        <v>837.5</v>
      </c>
      <c r="B7048" s="9">
        <v>-40.407</v>
      </c>
      <c r="C7048" s="9">
        <v>64.576453170232</v>
      </c>
      <c r="D7048" s="9">
        <v>1.8100741879264</v>
      </c>
    </row>
    <row r="7049" ht="15.75" customHeight="1">
      <c r="A7049" s="9">
        <v>837.5</v>
      </c>
      <c r="B7049" s="9">
        <v>-42.907</v>
      </c>
      <c r="C7049" s="9">
        <v>70.854556542443</v>
      </c>
      <c r="D7049" s="9">
        <v>1.8503677842604</v>
      </c>
    </row>
    <row r="7050" ht="15.75" customHeight="1">
      <c r="A7050" s="9">
        <v>837.5</v>
      </c>
      <c r="B7050" s="9">
        <v>-45.407</v>
      </c>
      <c r="C7050" s="9">
        <v>77.139676536626</v>
      </c>
      <c r="D7050" s="9">
        <v>1.887277813443</v>
      </c>
    </row>
    <row r="7051" ht="15.75" customHeight="1">
      <c r="A7051" s="9">
        <v>837.5</v>
      </c>
      <c r="B7051" s="9">
        <v>-47.907</v>
      </c>
      <c r="C7051" s="9">
        <v>83.240778187003</v>
      </c>
      <c r="D7051" s="9">
        <v>1.9203361316158</v>
      </c>
    </row>
    <row r="7052" ht="15.75" customHeight="1">
      <c r="A7052" s="9">
        <v>837.5</v>
      </c>
      <c r="B7052" s="9">
        <v>-50.407</v>
      </c>
      <c r="C7052" s="9">
        <v>89.000199530789</v>
      </c>
      <c r="D7052" s="9">
        <v>1.9493909802969</v>
      </c>
    </row>
    <row r="7053" ht="15.75" customHeight="1">
      <c r="A7053" s="9">
        <v>837.5</v>
      </c>
      <c r="B7053" s="9">
        <v>-52.907</v>
      </c>
      <c r="C7053" s="9">
        <v>94.293417363378</v>
      </c>
      <c r="D7053" s="9">
        <v>1.9744813756372</v>
      </c>
    </row>
    <row r="7054" ht="15.75" customHeight="1">
      <c r="A7054" s="9">
        <v>837.5</v>
      </c>
      <c r="B7054" s="9">
        <v>-55.407</v>
      </c>
      <c r="C7054" s="9">
        <v>99.023027694531</v>
      </c>
      <c r="D7054" s="9">
        <v>1.9957362010394</v>
      </c>
    </row>
    <row r="7055" ht="15.75" customHeight="1">
      <c r="A7055" s="9">
        <v>837.5</v>
      </c>
      <c r="B7055" s="9">
        <v>-57.907</v>
      </c>
      <c r="C7055" s="9">
        <v>122.23869988319</v>
      </c>
      <c r="D7055" s="9">
        <v>2.0872087221498</v>
      </c>
    </row>
    <row r="7056" ht="15.75" customHeight="1">
      <c r="A7056" s="9">
        <v>837.5</v>
      </c>
      <c r="B7056" s="9">
        <v>-60.407</v>
      </c>
      <c r="C7056" s="9">
        <v>248.75107679154</v>
      </c>
      <c r="D7056" s="9">
        <v>2.3957649693921</v>
      </c>
    </row>
    <row r="7057" ht="15.75" customHeight="1">
      <c r="A7057" s="9">
        <v>837.5</v>
      </c>
      <c r="B7057" s="9">
        <v>-62.907</v>
      </c>
      <c r="C7057" s="9">
        <v>498.45876346372</v>
      </c>
      <c r="D7057" s="9">
        <v>2.6976292357853</v>
      </c>
    </row>
    <row r="7058" ht="15.75" customHeight="1">
      <c r="A7058" s="9">
        <v>840.0</v>
      </c>
      <c r="B7058" s="9">
        <v>-12.942</v>
      </c>
      <c r="C7058" s="9">
        <v>89.444700257609</v>
      </c>
      <c r="D7058" s="9">
        <v>1.951554613019</v>
      </c>
    </row>
    <row r="7059" ht="15.75" customHeight="1">
      <c r="A7059" s="9">
        <v>840.0</v>
      </c>
      <c r="B7059" s="9">
        <v>-15.442</v>
      </c>
      <c r="C7059" s="9">
        <v>79.613505408171</v>
      </c>
      <c r="D7059" s="9">
        <v>1.9009867464654</v>
      </c>
    </row>
    <row r="7060" ht="15.75" customHeight="1">
      <c r="A7060" s="9">
        <v>840.0</v>
      </c>
      <c r="B7060" s="9">
        <v>-17.942</v>
      </c>
      <c r="C7060" s="9">
        <v>64.470525257558</v>
      </c>
      <c r="D7060" s="9">
        <v>1.8093612085317</v>
      </c>
    </row>
    <row r="7061" ht="15.75" customHeight="1">
      <c r="A7061" s="9">
        <v>840.0</v>
      </c>
      <c r="B7061" s="9">
        <v>-20.442</v>
      </c>
      <c r="C7061" s="9">
        <v>52.194677562247</v>
      </c>
      <c r="D7061" s="9">
        <v>1.717626219033</v>
      </c>
    </row>
    <row r="7062" ht="15.75" customHeight="1">
      <c r="A7062" s="9">
        <v>840.0</v>
      </c>
      <c r="B7062" s="9">
        <v>-22.942</v>
      </c>
      <c r="C7062" s="9">
        <v>44.935884363768</v>
      </c>
      <c r="D7062" s="9">
        <v>1.6525932932732</v>
      </c>
    </row>
    <row r="7063" ht="15.75" customHeight="1">
      <c r="A7063" s="9">
        <v>840.0</v>
      </c>
      <c r="B7063" s="9">
        <v>-25.442</v>
      </c>
      <c r="C7063" s="9">
        <v>41.995799967563</v>
      </c>
      <c r="D7063" s="9">
        <v>1.6232058584427</v>
      </c>
    </row>
    <row r="7064" ht="15.75" customHeight="1">
      <c r="A7064" s="9">
        <v>840.0</v>
      </c>
      <c r="B7064" s="9">
        <v>-27.942</v>
      </c>
      <c r="C7064" s="9">
        <v>42.157183376513</v>
      </c>
      <c r="D7064" s="9">
        <v>1.624871586908</v>
      </c>
    </row>
    <row r="7065" ht="15.75" customHeight="1">
      <c r="A7065" s="9">
        <v>840.0</v>
      </c>
      <c r="B7065" s="9">
        <v>-30.442</v>
      </c>
      <c r="C7065" s="9">
        <v>44.477917579546</v>
      </c>
      <c r="D7065" s="9">
        <v>1.6481444457304</v>
      </c>
    </row>
    <row r="7066" ht="15.75" customHeight="1">
      <c r="A7066" s="9">
        <v>840.0</v>
      </c>
      <c r="B7066" s="9">
        <v>-32.942</v>
      </c>
      <c r="C7066" s="9">
        <v>48.332844254372</v>
      </c>
      <c r="D7066" s="9">
        <v>1.6842423529215</v>
      </c>
    </row>
    <row r="7067" ht="15.75" customHeight="1">
      <c r="A7067" s="9">
        <v>840.0</v>
      </c>
      <c r="B7067" s="9">
        <v>-35.442</v>
      </c>
      <c r="C7067" s="9">
        <v>53.283237181323</v>
      </c>
      <c r="D7067" s="9">
        <v>1.7265906021847</v>
      </c>
    </row>
    <row r="7068" ht="15.75" customHeight="1">
      <c r="A7068" s="9">
        <v>840.0</v>
      </c>
      <c r="B7068" s="9">
        <v>-37.942</v>
      </c>
      <c r="C7068" s="9">
        <v>58.985259747052</v>
      </c>
      <c r="D7068" s="9">
        <v>1.770743496213</v>
      </c>
    </row>
    <row r="7069" ht="15.75" customHeight="1">
      <c r="A7069" s="9">
        <v>840.0</v>
      </c>
      <c r="B7069" s="9">
        <v>-40.442</v>
      </c>
      <c r="C7069" s="9">
        <v>65.145742610942</v>
      </c>
      <c r="D7069" s="9">
        <v>1.8138860390664</v>
      </c>
    </row>
    <row r="7070" ht="15.75" customHeight="1">
      <c r="A7070" s="9">
        <v>840.0</v>
      </c>
      <c r="B7070" s="9">
        <v>-42.942</v>
      </c>
      <c r="C7070" s="9">
        <v>71.506746356923</v>
      </c>
      <c r="D7070" s="9">
        <v>1.8543470175685</v>
      </c>
    </row>
    <row r="7071" ht="15.75" customHeight="1">
      <c r="A7071" s="9">
        <v>840.0</v>
      </c>
      <c r="B7071" s="9">
        <v>-45.442</v>
      </c>
      <c r="C7071" s="9">
        <v>77.843160351878</v>
      </c>
      <c r="D7071" s="9">
        <v>1.8912204595255</v>
      </c>
    </row>
    <row r="7072" ht="15.75" customHeight="1">
      <c r="A7072" s="9">
        <v>840.0</v>
      </c>
      <c r="B7072" s="9">
        <v>-47.942</v>
      </c>
      <c r="C7072" s="9">
        <v>83.9647177355</v>
      </c>
      <c r="D7072" s="9">
        <v>1.9240968323512</v>
      </c>
    </row>
    <row r="7073" ht="15.75" customHeight="1">
      <c r="A7073" s="9">
        <v>840.0</v>
      </c>
      <c r="B7073" s="9">
        <v>-50.442</v>
      </c>
      <c r="C7073" s="9">
        <v>89.718171771347</v>
      </c>
      <c r="D7073" s="9">
        <v>1.9528804151817</v>
      </c>
    </row>
    <row r="7074" ht="15.75" customHeight="1">
      <c r="A7074" s="9">
        <v>840.0</v>
      </c>
      <c r="B7074" s="9">
        <v>-52.942</v>
      </c>
      <c r="C7074" s="9">
        <v>94.98881889759</v>
      </c>
      <c r="D7074" s="9">
        <v>1.9776724876377</v>
      </c>
    </row>
    <row r="7075" ht="15.75" customHeight="1">
      <c r="A7075" s="9">
        <v>840.0</v>
      </c>
      <c r="B7075" s="9">
        <v>-55.442</v>
      </c>
      <c r="C7075" s="9">
        <v>99.709368854263</v>
      </c>
      <c r="D7075" s="9">
        <v>1.9987359672439</v>
      </c>
    </row>
    <row r="7076" ht="15.75" customHeight="1">
      <c r="A7076" s="9">
        <v>840.0</v>
      </c>
      <c r="B7076" s="9">
        <v>-57.942</v>
      </c>
      <c r="C7076" s="9">
        <v>123.16065948838</v>
      </c>
      <c r="D7076" s="9">
        <v>2.090472005754</v>
      </c>
    </row>
    <row r="7077" ht="15.75" customHeight="1">
      <c r="A7077" s="9">
        <v>840.0</v>
      </c>
      <c r="B7077" s="9">
        <v>-60.442</v>
      </c>
      <c r="C7077" s="9">
        <v>251.47595848632</v>
      </c>
      <c r="D7077" s="9">
        <v>2.4004964721124</v>
      </c>
    </row>
    <row r="7078" ht="15.75" customHeight="1">
      <c r="A7078" s="9">
        <v>840.0</v>
      </c>
      <c r="B7078" s="9">
        <v>-62.942</v>
      </c>
      <c r="C7078" s="9">
        <v>505.62019644034</v>
      </c>
      <c r="D7078" s="9">
        <v>2.7038244130342</v>
      </c>
    </row>
    <row r="7079" ht="15.75" customHeight="1">
      <c r="A7079" s="9">
        <v>842.5</v>
      </c>
      <c r="B7079" s="9">
        <v>-12.813</v>
      </c>
      <c r="C7079" s="9">
        <v>85.804081653018</v>
      </c>
      <c r="D7079" s="9">
        <v>1.93350794749</v>
      </c>
    </row>
    <row r="7080" ht="15.75" customHeight="1">
      <c r="A7080" s="9">
        <v>842.5</v>
      </c>
      <c r="B7080" s="9">
        <v>-15.313</v>
      </c>
      <c r="C7080" s="9">
        <v>78.653590597121</v>
      </c>
      <c r="D7080" s="9">
        <v>1.8957185532902</v>
      </c>
    </row>
    <row r="7081" ht="15.75" customHeight="1">
      <c r="A7081" s="9">
        <v>842.5</v>
      </c>
      <c r="B7081" s="9">
        <v>-17.813</v>
      </c>
      <c r="C7081" s="9">
        <v>65.294107253426</v>
      </c>
      <c r="D7081" s="9">
        <v>1.8148739882766</v>
      </c>
    </row>
    <row r="7082" ht="15.75" customHeight="1">
      <c r="A7082" s="9">
        <v>842.5</v>
      </c>
      <c r="B7082" s="9">
        <v>-20.313</v>
      </c>
      <c r="C7082" s="9">
        <v>52.749187353823</v>
      </c>
      <c r="D7082" s="9">
        <v>1.7222157733447</v>
      </c>
    </row>
    <row r="7083" ht="15.75" customHeight="1">
      <c r="A7083" s="9">
        <v>842.5</v>
      </c>
      <c r="B7083" s="9">
        <v>-22.813</v>
      </c>
      <c r="C7083" s="9">
        <v>45.000021705826</v>
      </c>
      <c r="D7083" s="9">
        <v>1.653212723258</v>
      </c>
    </row>
    <row r="7084" ht="15.75" customHeight="1">
      <c r="A7084" s="9">
        <v>842.5</v>
      </c>
      <c r="B7084" s="9">
        <v>-25.313</v>
      </c>
      <c r="C7084" s="9">
        <v>41.969830398875</v>
      </c>
      <c r="D7084" s="9">
        <v>1.6229372142203</v>
      </c>
    </row>
    <row r="7085" ht="15.75" customHeight="1">
      <c r="A7085" s="9">
        <v>842.5</v>
      </c>
      <c r="B7085" s="9">
        <v>-27.813</v>
      </c>
      <c r="C7085" s="9">
        <v>42.165552666393</v>
      </c>
      <c r="D7085" s="9">
        <v>1.6249577970239</v>
      </c>
    </row>
    <row r="7086" ht="15.75" customHeight="1">
      <c r="A7086" s="9">
        <v>842.5</v>
      </c>
      <c r="B7086" s="9">
        <v>-30.313</v>
      </c>
      <c r="C7086" s="9">
        <v>44.565515895215</v>
      </c>
      <c r="D7086" s="9">
        <v>1.6489989383282</v>
      </c>
    </row>
    <row r="7087" ht="15.75" customHeight="1">
      <c r="A7087" s="9">
        <v>842.5</v>
      </c>
      <c r="B7087" s="9">
        <v>-32.813</v>
      </c>
      <c r="C7087" s="9">
        <v>48.518298037482</v>
      </c>
      <c r="D7087" s="9">
        <v>1.6859055579428</v>
      </c>
    </row>
    <row r="7088" ht="15.75" customHeight="1">
      <c r="A7088" s="9">
        <v>842.5</v>
      </c>
      <c r="B7088" s="9">
        <v>-35.313</v>
      </c>
      <c r="C7088" s="9">
        <v>53.572754241804</v>
      </c>
      <c r="D7088" s="9">
        <v>1.7289439745653</v>
      </c>
    </row>
    <row r="7089" ht="15.75" customHeight="1">
      <c r="A7089" s="9">
        <v>842.5</v>
      </c>
      <c r="B7089" s="9">
        <v>-37.813</v>
      </c>
      <c r="C7089" s="9">
        <v>59.374444830593</v>
      </c>
      <c r="D7089" s="9">
        <v>1.7735995618643</v>
      </c>
    </row>
    <row r="7090" ht="15.75" customHeight="1">
      <c r="A7090" s="9">
        <v>842.5</v>
      </c>
      <c r="B7090" s="9">
        <v>-40.313</v>
      </c>
      <c r="C7090" s="9">
        <v>65.621016581827</v>
      </c>
      <c r="D7090" s="9">
        <v>1.8170429540668</v>
      </c>
    </row>
    <row r="7091" ht="15.75" customHeight="1">
      <c r="A7091" s="9">
        <v>842.5</v>
      </c>
      <c r="B7091" s="9">
        <v>-42.813</v>
      </c>
      <c r="C7091" s="9">
        <v>72.047385307844</v>
      </c>
      <c r="D7091" s="9">
        <v>1.8576182243314</v>
      </c>
    </row>
    <row r="7092" ht="15.75" customHeight="1">
      <c r="A7092" s="9">
        <v>842.5</v>
      </c>
      <c r="B7092" s="9">
        <v>-45.313</v>
      </c>
      <c r="C7092" s="9">
        <v>78.424089584753</v>
      </c>
      <c r="D7092" s="9">
        <v>1.8944494857298</v>
      </c>
    </row>
    <row r="7093" ht="15.75" customHeight="1">
      <c r="A7093" s="9">
        <v>842.5</v>
      </c>
      <c r="B7093" s="9">
        <v>-47.813</v>
      </c>
      <c r="C7093" s="9">
        <v>84.559770519466</v>
      </c>
      <c r="D7093" s="9">
        <v>1.9271637957012</v>
      </c>
    </row>
    <row r="7094" ht="15.75" customHeight="1">
      <c r="A7094" s="9">
        <v>842.5</v>
      </c>
      <c r="B7094" s="9">
        <v>-50.313</v>
      </c>
      <c r="C7094" s="9">
        <v>90.303476319084</v>
      </c>
      <c r="D7094" s="9">
        <v>1.9557044692187</v>
      </c>
    </row>
    <row r="7095" ht="15.75" customHeight="1">
      <c r="A7095" s="9">
        <v>842.5</v>
      </c>
      <c r="B7095" s="9">
        <v>-52.813</v>
      </c>
      <c r="C7095" s="9">
        <v>95.545824176592</v>
      </c>
      <c r="D7095" s="9">
        <v>1.9802117109965</v>
      </c>
    </row>
    <row r="7096" ht="15.75" customHeight="1">
      <c r="A7096" s="9">
        <v>842.5</v>
      </c>
      <c r="B7096" s="9">
        <v>-55.313</v>
      </c>
      <c r="C7096" s="9">
        <v>100.22366947818</v>
      </c>
      <c r="D7096" s="9">
        <v>2.0009702994736</v>
      </c>
    </row>
    <row r="7097" ht="15.75" customHeight="1">
      <c r="A7097" s="9">
        <v>842.5</v>
      </c>
      <c r="B7097" s="9">
        <v>-57.813</v>
      </c>
      <c r="C7097" s="9">
        <v>123.8397484221</v>
      </c>
      <c r="D7097" s="9">
        <v>2.0928600610794</v>
      </c>
    </row>
    <row r="7098" ht="15.75" customHeight="1">
      <c r="A7098" s="9">
        <v>842.5</v>
      </c>
      <c r="B7098" s="9">
        <v>-60.313</v>
      </c>
      <c r="C7098" s="9">
        <v>253.73381037258</v>
      </c>
      <c r="D7098" s="9">
        <v>2.4043783414034</v>
      </c>
    </row>
    <row r="7099" ht="15.75" customHeight="1">
      <c r="A7099" s="9">
        <v>842.5</v>
      </c>
      <c r="B7099" s="9">
        <v>-62.813</v>
      </c>
      <c r="C7099" s="9">
        <v>512.04585109842</v>
      </c>
      <c r="D7099" s="9">
        <v>2.7093088515763</v>
      </c>
    </row>
    <row r="7100" ht="15.75" customHeight="1">
      <c r="A7100" s="9">
        <v>845.0</v>
      </c>
      <c r="B7100" s="9">
        <v>-12.684</v>
      </c>
      <c r="C7100" s="9">
        <v>83.127041046267</v>
      </c>
      <c r="D7100" s="9">
        <v>1.9197423218209</v>
      </c>
    </row>
    <row r="7101" ht="15.75" customHeight="1">
      <c r="A7101" s="9">
        <v>845.0</v>
      </c>
      <c r="B7101" s="9">
        <v>-15.184</v>
      </c>
      <c r="C7101" s="9">
        <v>77.582375158422</v>
      </c>
      <c r="D7101" s="9">
        <v>1.8897630712476</v>
      </c>
    </row>
    <row r="7102" ht="15.75" customHeight="1">
      <c r="A7102" s="9">
        <v>845.0</v>
      </c>
      <c r="B7102" s="9">
        <v>-17.684</v>
      </c>
      <c r="C7102" s="9">
        <v>65.95428028941</v>
      </c>
      <c r="D7102" s="9">
        <v>1.8192429855647</v>
      </c>
    </row>
    <row r="7103" ht="15.75" customHeight="1">
      <c r="A7103" s="9">
        <v>845.0</v>
      </c>
      <c r="B7103" s="9">
        <v>-20.184</v>
      </c>
      <c r="C7103" s="9">
        <v>53.673802264771</v>
      </c>
      <c r="D7103" s="9">
        <v>1.7297623619</v>
      </c>
    </row>
    <row r="7104" ht="15.75" customHeight="1">
      <c r="A7104" s="9">
        <v>845.0</v>
      </c>
      <c r="B7104" s="9">
        <v>-22.684</v>
      </c>
      <c r="C7104" s="9">
        <v>45.763501725913</v>
      </c>
      <c r="D7104" s="9">
        <v>1.6605192483474</v>
      </c>
    </row>
    <row r="7105" ht="15.75" customHeight="1">
      <c r="A7105" s="9">
        <v>845.0</v>
      </c>
      <c r="B7105" s="9">
        <v>-25.184</v>
      </c>
      <c r="C7105" s="9">
        <v>42.420984174549</v>
      </c>
      <c r="D7105" s="9">
        <v>1.6275807400084</v>
      </c>
    </row>
    <row r="7106" ht="15.75" customHeight="1">
      <c r="A7106" s="9">
        <v>845.0</v>
      </c>
      <c r="B7106" s="9">
        <v>-27.684</v>
      </c>
      <c r="C7106" s="9">
        <v>42.466500961804</v>
      </c>
      <c r="D7106" s="9">
        <v>1.62804647866</v>
      </c>
    </row>
    <row r="7107" ht="15.75" customHeight="1">
      <c r="A7107" s="9">
        <v>845.0</v>
      </c>
      <c r="B7107" s="9">
        <v>-30.184</v>
      </c>
      <c r="C7107" s="9">
        <v>44.828031039219</v>
      </c>
      <c r="D7107" s="9">
        <v>1.6515496639699</v>
      </c>
    </row>
    <row r="7108" ht="15.75" customHeight="1">
      <c r="A7108" s="9">
        <v>845.0</v>
      </c>
      <c r="B7108" s="9">
        <v>-32.684</v>
      </c>
      <c r="C7108" s="9">
        <v>48.804743207948</v>
      </c>
      <c r="D7108" s="9">
        <v>1.6884620320219</v>
      </c>
    </row>
    <row r="7109" ht="15.75" customHeight="1">
      <c r="A7109" s="9">
        <v>845.0</v>
      </c>
      <c r="B7109" s="9">
        <v>-35.184</v>
      </c>
      <c r="C7109" s="9">
        <v>53.914258115867</v>
      </c>
      <c r="D7109" s="9">
        <v>1.7317036335017</v>
      </c>
    </row>
    <row r="7110" ht="15.75" customHeight="1">
      <c r="A7110" s="9">
        <v>845.0</v>
      </c>
      <c r="B7110" s="9">
        <v>-37.684</v>
      </c>
      <c r="C7110" s="9">
        <v>59.781756000304</v>
      </c>
      <c r="D7110" s="9">
        <v>1.7765686676461</v>
      </c>
    </row>
    <row r="7111" ht="15.75" customHeight="1">
      <c r="A7111" s="9">
        <v>845.0</v>
      </c>
      <c r="B7111" s="9">
        <v>-40.184</v>
      </c>
      <c r="C7111" s="9">
        <v>66.090248109425</v>
      </c>
      <c r="D7111" s="9">
        <v>1.8201373822586</v>
      </c>
    </row>
    <row r="7112" ht="15.75" customHeight="1">
      <c r="A7112" s="9">
        <v>845.0</v>
      </c>
      <c r="B7112" s="9">
        <v>-42.684</v>
      </c>
      <c r="C7112" s="9">
        <v>72.564271646436</v>
      </c>
      <c r="D7112" s="9">
        <v>1.8607228404505</v>
      </c>
    </row>
    <row r="7113" ht="15.75" customHeight="1">
      <c r="A7113" s="9">
        <v>845.0</v>
      </c>
      <c r="B7113" s="9">
        <v>-45.184</v>
      </c>
      <c r="C7113" s="9">
        <v>78.967846783814</v>
      </c>
      <c r="D7113" s="9">
        <v>1.8974502962674</v>
      </c>
    </row>
    <row r="7114" ht="15.75" customHeight="1">
      <c r="A7114" s="9">
        <v>845.0</v>
      </c>
      <c r="B7114" s="9">
        <v>-47.684</v>
      </c>
      <c r="C7114" s="9">
        <v>85.106817496631</v>
      </c>
      <c r="D7114" s="9">
        <v>1.9299643507142</v>
      </c>
    </row>
    <row r="7115" ht="15.75" customHeight="1">
      <c r="A7115" s="9">
        <v>845.0</v>
      </c>
      <c r="B7115" s="9">
        <v>-50.184</v>
      </c>
      <c r="C7115" s="9">
        <v>90.830582134363</v>
      </c>
      <c r="D7115" s="9">
        <v>1.9582320975962</v>
      </c>
    </row>
    <row r="7116" ht="15.75" customHeight="1">
      <c r="A7116" s="9">
        <v>845.0</v>
      </c>
      <c r="B7116" s="9">
        <v>-52.684</v>
      </c>
      <c r="C7116" s="9">
        <v>96.031167775565</v>
      </c>
      <c r="D7116" s="9">
        <v>1.9824122100822</v>
      </c>
    </row>
    <row r="7117" ht="15.75" customHeight="1">
      <c r="A7117" s="9">
        <v>845.0</v>
      </c>
      <c r="B7117" s="9">
        <v>-55.184</v>
      </c>
      <c r="C7117" s="9">
        <v>100.63418979199</v>
      </c>
      <c r="D7117" s="9">
        <v>2.0027455544315</v>
      </c>
    </row>
    <row r="7118" ht="15.75" customHeight="1">
      <c r="A7118" s="9">
        <v>845.0</v>
      </c>
      <c r="B7118" s="9">
        <v>-57.684</v>
      </c>
      <c r="C7118" s="9">
        <v>124.35577899274</v>
      </c>
      <c r="D7118" s="9">
        <v>2.094665972367</v>
      </c>
    </row>
    <row r="7119" ht="15.75" customHeight="1">
      <c r="A7119" s="9">
        <v>845.0</v>
      </c>
      <c r="B7119" s="9">
        <v>-60.184</v>
      </c>
      <c r="C7119" s="9">
        <v>255.6841782601</v>
      </c>
      <c r="D7119" s="9">
        <v>2.4077038547102</v>
      </c>
    </row>
    <row r="7120" ht="15.75" customHeight="1">
      <c r="A7120" s="9">
        <v>845.0</v>
      </c>
      <c r="B7120" s="9">
        <v>-62.684</v>
      </c>
      <c r="C7120" s="9">
        <v>518.05259337582</v>
      </c>
      <c r="D7120" s="9">
        <v>2.7143738521264</v>
      </c>
    </row>
    <row r="7121" ht="15.75" customHeight="1">
      <c r="A7121" s="9">
        <v>847.5</v>
      </c>
      <c r="B7121" s="9">
        <v>-12.592</v>
      </c>
      <c r="C7121" s="9">
        <v>80.777230639123</v>
      </c>
      <c r="D7121" s="9">
        <v>1.9072889597678</v>
      </c>
    </row>
    <row r="7122" ht="15.75" customHeight="1">
      <c r="A7122" s="9">
        <v>847.5</v>
      </c>
      <c r="B7122" s="9">
        <v>-15.092</v>
      </c>
      <c r="C7122" s="9">
        <v>76.61168720142</v>
      </c>
      <c r="D7122" s="9">
        <v>1.8842950268117</v>
      </c>
    </row>
    <row r="7123" ht="15.75" customHeight="1">
      <c r="A7123" s="9">
        <v>847.5</v>
      </c>
      <c r="B7123" s="9">
        <v>-17.592</v>
      </c>
      <c r="C7123" s="9">
        <v>66.840118676644</v>
      </c>
      <c r="D7123" s="9">
        <v>1.825037212325</v>
      </c>
    </row>
    <row r="7124" ht="15.75" customHeight="1">
      <c r="A7124" s="9">
        <v>847.5</v>
      </c>
      <c r="B7124" s="9">
        <v>-20.092</v>
      </c>
      <c r="C7124" s="9">
        <v>55.304436312644</v>
      </c>
      <c r="D7124" s="9">
        <v>1.7427599701623</v>
      </c>
    </row>
    <row r="7125" ht="15.75" customHeight="1">
      <c r="A7125" s="9">
        <v>847.5</v>
      </c>
      <c r="B7125" s="9">
        <v>-22.592</v>
      </c>
      <c r="C7125" s="9">
        <v>47.02985929309</v>
      </c>
      <c r="D7125" s="9">
        <v>1.6723736793983</v>
      </c>
    </row>
    <row r="7126" ht="15.75" customHeight="1">
      <c r="A7126" s="9">
        <v>847.5</v>
      </c>
      <c r="B7126" s="9">
        <v>-25.092</v>
      </c>
      <c r="C7126" s="9">
        <v>43.255651566604</v>
      </c>
      <c r="D7126" s="9">
        <v>1.636042858248</v>
      </c>
    </row>
    <row r="7127" ht="15.75" customHeight="1">
      <c r="A7127" s="9">
        <v>847.5</v>
      </c>
      <c r="B7127" s="9">
        <v>-27.592</v>
      </c>
      <c r="C7127" s="9">
        <v>43.047996744476</v>
      </c>
      <c r="D7127" s="9">
        <v>1.6339529461947</v>
      </c>
    </row>
    <row r="7128" ht="15.75" customHeight="1">
      <c r="A7128" s="9">
        <v>847.5</v>
      </c>
      <c r="B7128" s="9">
        <v>-30.092</v>
      </c>
      <c r="C7128" s="9">
        <v>45.304354112364</v>
      </c>
      <c r="D7128" s="9">
        <v>1.6561399432071</v>
      </c>
    </row>
    <row r="7129" ht="15.75" customHeight="1">
      <c r="A7129" s="9">
        <v>847.5</v>
      </c>
      <c r="B7129" s="9">
        <v>-32.592</v>
      </c>
      <c r="C7129" s="9">
        <v>49.261370220704</v>
      </c>
      <c r="D7129" s="9">
        <v>1.6925064877105</v>
      </c>
    </row>
    <row r="7130" ht="15.75" customHeight="1">
      <c r="A7130" s="9">
        <v>847.5</v>
      </c>
      <c r="B7130" s="9">
        <v>-35.092</v>
      </c>
      <c r="C7130" s="9">
        <v>54.395923051422</v>
      </c>
      <c r="D7130" s="9">
        <v>1.7355663507529</v>
      </c>
    </row>
    <row r="7131" ht="15.75" customHeight="1">
      <c r="A7131" s="9">
        <v>847.5</v>
      </c>
      <c r="B7131" s="9">
        <v>-37.592</v>
      </c>
      <c r="C7131" s="9">
        <v>60.306703163028</v>
      </c>
      <c r="D7131" s="9">
        <v>1.7803655871803</v>
      </c>
    </row>
    <row r="7132" ht="15.75" customHeight="1">
      <c r="A7132" s="9">
        <v>847.5</v>
      </c>
      <c r="B7132" s="9">
        <v>-40.092</v>
      </c>
      <c r="C7132" s="9">
        <v>66.658698398717</v>
      </c>
      <c r="D7132" s="9">
        <v>1.8238568292199</v>
      </c>
    </row>
    <row r="7133" ht="15.75" customHeight="1">
      <c r="A7133" s="9">
        <v>847.5</v>
      </c>
      <c r="B7133" s="9">
        <v>-42.592</v>
      </c>
      <c r="C7133" s="9">
        <v>73.164115180714</v>
      </c>
      <c r="D7133" s="9">
        <v>1.8642981247707</v>
      </c>
    </row>
    <row r="7134" ht="15.75" customHeight="1">
      <c r="A7134" s="9">
        <v>847.5</v>
      </c>
      <c r="B7134" s="9">
        <v>-45.092</v>
      </c>
      <c r="C7134" s="9">
        <v>79.579256914694</v>
      </c>
      <c r="D7134" s="9">
        <v>1.9007998795282</v>
      </c>
    </row>
    <row r="7135" ht="15.75" customHeight="1">
      <c r="A7135" s="9">
        <v>847.5</v>
      </c>
      <c r="B7135" s="9">
        <v>-47.592</v>
      </c>
      <c r="C7135" s="9">
        <v>85.70626657156</v>
      </c>
      <c r="D7135" s="9">
        <v>1.9330125773252</v>
      </c>
    </row>
    <row r="7136" ht="15.75" customHeight="1">
      <c r="A7136" s="9">
        <v>847.5</v>
      </c>
      <c r="B7136" s="9">
        <v>-50.092</v>
      </c>
      <c r="C7136" s="9">
        <v>91.394120437263</v>
      </c>
      <c r="D7136" s="9">
        <v>1.960918257618</v>
      </c>
    </row>
    <row r="7137" ht="15.75" customHeight="1">
      <c r="A7137" s="9">
        <v>847.5</v>
      </c>
      <c r="B7137" s="9">
        <v>-52.592</v>
      </c>
      <c r="C7137" s="9">
        <v>96.536320515919</v>
      </c>
      <c r="D7137" s="9">
        <v>1.9846907416539</v>
      </c>
    </row>
    <row r="7138" ht="15.75" customHeight="1">
      <c r="A7138" s="9">
        <v>847.5</v>
      </c>
      <c r="B7138" s="9">
        <v>-55.092</v>
      </c>
      <c r="C7138" s="9">
        <v>101.06275399383</v>
      </c>
      <c r="D7138" s="9">
        <v>2.0045911287333</v>
      </c>
    </row>
    <row r="7139" ht="15.75" customHeight="1">
      <c r="A7139" s="9">
        <v>847.5</v>
      </c>
      <c r="B7139" s="9">
        <v>-57.592</v>
      </c>
      <c r="C7139" s="9">
        <v>124.88473172094</v>
      </c>
      <c r="D7139" s="9">
        <v>2.0965093452222</v>
      </c>
    </row>
    <row r="7140" ht="15.75" customHeight="1">
      <c r="A7140" s="9">
        <v>847.5</v>
      </c>
      <c r="B7140" s="9">
        <v>-60.092</v>
      </c>
      <c r="C7140" s="9">
        <v>257.63422001864</v>
      </c>
      <c r="D7140" s="9">
        <v>2.4110035472679</v>
      </c>
    </row>
    <row r="7141" ht="15.75" customHeight="1">
      <c r="A7141" s="9">
        <v>847.5</v>
      </c>
      <c r="B7141" s="9">
        <v>-62.592</v>
      </c>
      <c r="C7141" s="9">
        <v>524.00150204425</v>
      </c>
      <c r="D7141" s="9">
        <v>2.7193325318856</v>
      </c>
    </row>
    <row r="7142" ht="15.75" customHeight="1">
      <c r="A7142" s="9">
        <v>850.0</v>
      </c>
      <c r="B7142" s="9">
        <v>-12.5</v>
      </c>
      <c r="C7142" s="9">
        <v>77.599962755971</v>
      </c>
      <c r="D7142" s="9">
        <v>1.889861512819</v>
      </c>
    </row>
    <row r="7143" ht="15.75" customHeight="1">
      <c r="A7143" s="9">
        <v>850.0</v>
      </c>
      <c r="B7143" s="9">
        <v>-15.0</v>
      </c>
      <c r="C7143" s="9">
        <v>74.712589525199</v>
      </c>
      <c r="D7143" s="9">
        <v>1.8733937892403</v>
      </c>
    </row>
    <row r="7144" ht="15.75" customHeight="1">
      <c r="A7144" s="9">
        <v>850.0</v>
      </c>
      <c r="B7144" s="9">
        <v>-17.5</v>
      </c>
      <c r="C7144" s="9">
        <v>67.11947561901</v>
      </c>
      <c r="D7144" s="9">
        <v>1.826848554843</v>
      </c>
    </row>
    <row r="7145" ht="15.75" customHeight="1">
      <c r="A7145" s="9">
        <v>850.0</v>
      </c>
      <c r="B7145" s="9">
        <v>-20.0</v>
      </c>
      <c r="C7145" s="9">
        <v>56.731557526753</v>
      </c>
      <c r="D7145" s="9">
        <v>1.7538247069913</v>
      </c>
    </row>
    <row r="7146" ht="15.75" customHeight="1">
      <c r="A7146" s="9">
        <v>850.0</v>
      </c>
      <c r="B7146" s="9">
        <v>-22.5</v>
      </c>
      <c r="C7146" s="9">
        <v>48.315133517174</v>
      </c>
      <c r="D7146" s="9">
        <v>1.6840831840346</v>
      </c>
    </row>
    <row r="7147" ht="15.75" customHeight="1">
      <c r="A7147" s="9">
        <v>850.0</v>
      </c>
      <c r="B7147" s="9">
        <v>-25.0</v>
      </c>
      <c r="C7147" s="9">
        <v>44.228021354316</v>
      </c>
      <c r="D7147" s="9">
        <v>1.6456975106081</v>
      </c>
    </row>
    <row r="7148" ht="15.75" customHeight="1">
      <c r="A7148" s="9">
        <v>850.0</v>
      </c>
      <c r="B7148" s="9">
        <v>-27.5</v>
      </c>
      <c r="C7148" s="9">
        <v>43.795824554277</v>
      </c>
      <c r="D7148" s="9">
        <v>1.6414327073197</v>
      </c>
    </row>
    <row r="7149" ht="15.75" customHeight="1">
      <c r="A7149" s="9">
        <v>850.0</v>
      </c>
      <c r="B7149" s="9">
        <v>-30.0</v>
      </c>
      <c r="C7149" s="9">
        <v>45.937949330022</v>
      </c>
      <c r="D7149" s="9">
        <v>1.6621716043868</v>
      </c>
    </row>
    <row r="7150" ht="15.75" customHeight="1">
      <c r="A7150" s="9">
        <v>850.0</v>
      </c>
      <c r="B7150" s="9">
        <v>-32.5</v>
      </c>
      <c r="C7150" s="9">
        <v>49.858419155964</v>
      </c>
      <c r="D7150" s="9">
        <v>1.6977385043578</v>
      </c>
    </row>
    <row r="7151" ht="15.75" customHeight="1">
      <c r="A7151" s="9">
        <v>850.0</v>
      </c>
      <c r="B7151" s="9">
        <v>-35.0</v>
      </c>
      <c r="C7151" s="9">
        <v>55.000483182391</v>
      </c>
      <c r="D7151" s="9">
        <v>1.7403665048129</v>
      </c>
    </row>
    <row r="7152" ht="15.75" customHeight="1">
      <c r="A7152" s="9">
        <v>850.0</v>
      </c>
      <c r="B7152" s="9">
        <v>-37.5</v>
      </c>
      <c r="C7152" s="9">
        <v>60.938116701239</v>
      </c>
      <c r="D7152" s="9">
        <v>1.7848890281784</v>
      </c>
    </row>
    <row r="7153" ht="15.75" customHeight="1">
      <c r="A7153" s="9">
        <v>850.0</v>
      </c>
      <c r="B7153" s="9">
        <v>-40.0</v>
      </c>
      <c r="C7153" s="9">
        <v>67.318436661256</v>
      </c>
      <c r="D7153" s="9">
        <v>1.8281340217828</v>
      </c>
    </row>
    <row r="7154" ht="15.75" customHeight="1">
      <c r="A7154" s="9">
        <v>850.0</v>
      </c>
      <c r="B7154" s="9">
        <v>-42.5</v>
      </c>
      <c r="C7154" s="9">
        <v>73.841103452959</v>
      </c>
      <c r="D7154" s="9">
        <v>1.8682981779955</v>
      </c>
    </row>
    <row r="7155" ht="15.75" customHeight="1">
      <c r="A7155" s="9">
        <v>850.0</v>
      </c>
      <c r="B7155" s="9">
        <v>-45.0</v>
      </c>
      <c r="C7155" s="9">
        <v>80.254419265305</v>
      </c>
      <c r="D7155" s="9">
        <v>1.9044689564625</v>
      </c>
    </row>
    <row r="7156" ht="15.75" customHeight="1">
      <c r="A7156" s="9">
        <v>850.0</v>
      </c>
      <c r="B7156" s="9">
        <v>-47.5</v>
      </c>
      <c r="C7156" s="9">
        <v>86.356492971205</v>
      </c>
      <c r="D7156" s="9">
        <v>1.9362949968607</v>
      </c>
    </row>
    <row r="7157" ht="15.75" customHeight="1">
      <c r="A7157" s="9">
        <v>850.0</v>
      </c>
      <c r="B7157" s="9">
        <v>-50.0</v>
      </c>
      <c r="C7157" s="9">
        <v>91.995538673842</v>
      </c>
      <c r="D7157" s="9">
        <v>1.9637667667335</v>
      </c>
    </row>
    <row r="7158" ht="15.75" customHeight="1">
      <c r="A7158" s="9">
        <v>850.0</v>
      </c>
      <c r="B7158" s="9">
        <v>-52.5</v>
      </c>
      <c r="C7158" s="9">
        <v>97.067351895307</v>
      </c>
      <c r="D7158" s="9">
        <v>1.987073181752</v>
      </c>
    </row>
    <row r="7159" ht="15.75" customHeight="1">
      <c r="A7159" s="9">
        <v>850.0</v>
      </c>
      <c r="B7159" s="9">
        <v>-55.0</v>
      </c>
      <c r="C7159" s="9">
        <v>101.51316142001</v>
      </c>
      <c r="D7159" s="9">
        <v>2.0065223532002</v>
      </c>
    </row>
    <row r="7160" ht="15.75" customHeight="1">
      <c r="A7160" s="9">
        <v>850.0</v>
      </c>
      <c r="B7160" s="9">
        <v>-57.5</v>
      </c>
      <c r="C7160" s="9">
        <v>125.43666816763</v>
      </c>
      <c r="D7160" s="9">
        <v>2.0984245098204</v>
      </c>
    </row>
    <row r="7161" ht="15.75" customHeight="1">
      <c r="A7161" s="9">
        <v>850.0</v>
      </c>
      <c r="B7161" s="9">
        <v>-60.0</v>
      </c>
      <c r="C7161" s="9">
        <v>259.56426331741</v>
      </c>
      <c r="D7161" s="9">
        <v>2.4142448987893</v>
      </c>
    </row>
    <row r="7162" ht="15.75" customHeight="1">
      <c r="A7162" s="9">
        <v>850.0</v>
      </c>
      <c r="B7162" s="9">
        <v>-62.5</v>
      </c>
      <c r="C7162" s="9">
        <v>529.73939110464</v>
      </c>
      <c r="D7162" s="9">
        <v>2.7240622680146</v>
      </c>
    </row>
    <row r="7163" ht="15.75" customHeight="1">
      <c r="A7163" s="9">
        <v>852.5</v>
      </c>
      <c r="B7163" s="9">
        <v>-12.363</v>
      </c>
      <c r="C7163" s="9">
        <v>71.216772335284</v>
      </c>
      <c r="D7163" s="9">
        <v>1.8525822868229</v>
      </c>
    </row>
    <row r="7164" ht="15.75" customHeight="1">
      <c r="A7164" s="9">
        <v>852.5</v>
      </c>
      <c r="B7164" s="9">
        <v>-14.863</v>
      </c>
      <c r="C7164" s="9">
        <v>69.291727330595</v>
      </c>
      <c r="D7164" s="9">
        <v>1.8406813877268</v>
      </c>
    </row>
    <row r="7165" ht="15.75" customHeight="1">
      <c r="A7165" s="9">
        <v>852.5</v>
      </c>
      <c r="B7165" s="9">
        <v>-17.363</v>
      </c>
      <c r="C7165" s="9">
        <v>63.87974605765</v>
      </c>
      <c r="D7165" s="9">
        <v>1.8053631810109</v>
      </c>
    </row>
    <row r="7166" ht="15.75" customHeight="1">
      <c r="A7166" s="9">
        <v>852.5</v>
      </c>
      <c r="B7166" s="9">
        <v>-19.863</v>
      </c>
      <c r="C7166" s="9">
        <v>55.99227454332</v>
      </c>
      <c r="D7166" s="9">
        <v>1.7481281099588</v>
      </c>
    </row>
    <row r="7167" ht="15.75" customHeight="1">
      <c r="A7167" s="9">
        <v>852.5</v>
      </c>
      <c r="B7167" s="9">
        <v>-22.363</v>
      </c>
      <c r="C7167" s="9">
        <v>48.896219040715</v>
      </c>
      <c r="D7167" s="9">
        <v>1.6892752780758</v>
      </c>
    </row>
    <row r="7168" ht="15.75" customHeight="1">
      <c r="A7168" s="9">
        <v>852.5</v>
      </c>
      <c r="B7168" s="9">
        <v>-24.863</v>
      </c>
      <c r="C7168" s="9">
        <v>45.017912819338</v>
      </c>
      <c r="D7168" s="9">
        <v>1.6533853557898</v>
      </c>
    </row>
    <row r="7169" ht="15.75" customHeight="1">
      <c r="A7169" s="9">
        <v>852.5</v>
      </c>
      <c r="B7169" s="9">
        <v>-27.363</v>
      </c>
      <c r="C7169" s="9">
        <v>44.545402541514</v>
      </c>
      <c r="D7169" s="9">
        <v>1.6488028878592</v>
      </c>
    </row>
    <row r="7170" ht="15.75" customHeight="1">
      <c r="A7170" s="9">
        <v>852.5</v>
      </c>
      <c r="B7170" s="9">
        <v>-29.863</v>
      </c>
      <c r="C7170" s="9">
        <v>46.635802248049</v>
      </c>
      <c r="D7170" s="9">
        <v>1.6687194520735</v>
      </c>
    </row>
    <row r="7171" ht="15.75" customHeight="1">
      <c r="A7171" s="9">
        <v>852.5</v>
      </c>
      <c r="B7171" s="9">
        <v>-32.363</v>
      </c>
      <c r="C7171" s="9">
        <v>50.535114434102</v>
      </c>
      <c r="D7171" s="9">
        <v>1.7035932534749</v>
      </c>
    </row>
    <row r="7172" ht="15.75" customHeight="1">
      <c r="A7172" s="9">
        <v>852.5</v>
      </c>
      <c r="B7172" s="9">
        <v>-34.863</v>
      </c>
      <c r="C7172" s="9">
        <v>55.682665657711</v>
      </c>
      <c r="D7172" s="9">
        <v>1.7457200177793</v>
      </c>
    </row>
    <row r="7173" ht="15.75" customHeight="1">
      <c r="A7173" s="9">
        <v>852.5</v>
      </c>
      <c r="B7173" s="9">
        <v>-37.363</v>
      </c>
      <c r="C7173" s="9">
        <v>61.638717955655</v>
      </c>
      <c r="D7173" s="9">
        <v>1.7898535971039</v>
      </c>
    </row>
    <row r="7174" ht="15.75" customHeight="1">
      <c r="A7174" s="9">
        <v>852.5</v>
      </c>
      <c r="B7174" s="9">
        <v>-39.863</v>
      </c>
      <c r="C7174" s="9">
        <v>68.036981019708</v>
      </c>
      <c r="D7174" s="9">
        <v>1.8327450345765</v>
      </c>
    </row>
    <row r="7175" ht="15.75" customHeight="1">
      <c r="A7175" s="9">
        <v>852.5</v>
      </c>
      <c r="B7175" s="9">
        <v>-42.363</v>
      </c>
      <c r="C7175" s="9">
        <v>74.566514739552</v>
      </c>
      <c r="D7175" s="9">
        <v>1.8725438445154</v>
      </c>
    </row>
    <row r="7176" ht="15.75" customHeight="1">
      <c r="A7176" s="9">
        <v>852.5</v>
      </c>
      <c r="B7176" s="9">
        <v>-44.863</v>
      </c>
      <c r="C7176" s="9">
        <v>80.9684876732</v>
      </c>
      <c r="D7176" s="9">
        <v>1.9083160276136</v>
      </c>
    </row>
    <row r="7177" ht="15.75" customHeight="1">
      <c r="A7177" s="9">
        <v>852.5</v>
      </c>
      <c r="B7177" s="9">
        <v>-47.363</v>
      </c>
      <c r="C7177" s="9">
        <v>87.037221793114</v>
      </c>
      <c r="D7177" s="9">
        <v>1.9397050200014</v>
      </c>
    </row>
    <row r="7178" ht="15.75" customHeight="1">
      <c r="A7178" s="9">
        <v>852.5</v>
      </c>
      <c r="B7178" s="9">
        <v>-49.863</v>
      </c>
      <c r="C7178" s="9">
        <v>92.619938729926</v>
      </c>
      <c r="D7178" s="9">
        <v>1.9667044893629</v>
      </c>
    </row>
    <row r="7179" ht="15.75" customHeight="1">
      <c r="A7179" s="9">
        <v>852.5</v>
      </c>
      <c r="B7179" s="9">
        <v>-52.363</v>
      </c>
      <c r="C7179" s="9">
        <v>97.613614344586</v>
      </c>
      <c r="D7179" s="9">
        <v>1.9895103937157</v>
      </c>
    </row>
    <row r="7180" ht="15.75" customHeight="1">
      <c r="A7180" s="9">
        <v>852.5</v>
      </c>
      <c r="B7180" s="9">
        <v>-54.863</v>
      </c>
      <c r="C7180" s="9">
        <v>101.9607936662</v>
      </c>
      <c r="D7180" s="9">
        <v>2.0084332073731</v>
      </c>
    </row>
    <row r="7181" ht="15.75" customHeight="1">
      <c r="A7181" s="9">
        <v>852.5</v>
      </c>
      <c r="B7181" s="9">
        <v>-57.363</v>
      </c>
      <c r="C7181" s="9">
        <v>125.95793543759</v>
      </c>
      <c r="D7181" s="9">
        <v>2.1002255335507</v>
      </c>
    </row>
    <row r="7182" ht="15.75" customHeight="1">
      <c r="A7182" s="9">
        <v>852.5</v>
      </c>
      <c r="B7182" s="9">
        <v>-59.863</v>
      </c>
      <c r="C7182" s="9">
        <v>261.34690619935</v>
      </c>
      <c r="D7182" s="9">
        <v>2.417217363326</v>
      </c>
    </row>
    <row r="7183" ht="15.75" customHeight="1">
      <c r="A7183" s="9">
        <v>852.5</v>
      </c>
      <c r="B7183" s="9">
        <v>-62.363</v>
      </c>
      <c r="C7183" s="9">
        <v>535.07291278079</v>
      </c>
      <c r="D7183" s="9">
        <v>2.72841296606</v>
      </c>
    </row>
    <row r="7184" ht="15.75" customHeight="1">
      <c r="A7184" s="9">
        <v>855.0</v>
      </c>
      <c r="B7184" s="9">
        <v>-12.226</v>
      </c>
      <c r="C7184" s="9">
        <v>68.080165430639</v>
      </c>
      <c r="D7184" s="9">
        <v>1.8330206023869</v>
      </c>
    </row>
    <row r="7185" ht="15.75" customHeight="1">
      <c r="A7185" s="9">
        <v>855.0</v>
      </c>
      <c r="B7185" s="9">
        <v>-14.726</v>
      </c>
      <c r="C7185" s="9">
        <v>65.500912304027</v>
      </c>
      <c r="D7185" s="9">
        <v>1.816247348936</v>
      </c>
    </row>
    <row r="7186" ht="15.75" customHeight="1">
      <c r="A7186" s="9">
        <v>855.0</v>
      </c>
      <c r="B7186" s="9">
        <v>-17.226</v>
      </c>
      <c r="C7186" s="9">
        <v>60.430643897881</v>
      </c>
      <c r="D7186" s="9">
        <v>1.7812572217482</v>
      </c>
    </row>
    <row r="7187" ht="15.75" customHeight="1">
      <c r="A7187" s="9">
        <v>855.0</v>
      </c>
      <c r="B7187" s="9">
        <v>-19.726</v>
      </c>
      <c r="C7187" s="9">
        <v>54.048770646358</v>
      </c>
      <c r="D7187" s="9">
        <v>1.7327858202583</v>
      </c>
    </row>
    <row r="7188" ht="15.75" customHeight="1">
      <c r="A7188" s="9">
        <v>855.0</v>
      </c>
      <c r="B7188" s="9">
        <v>-22.226</v>
      </c>
      <c r="C7188" s="9">
        <v>48.479323417995</v>
      </c>
      <c r="D7188" s="9">
        <v>1.6855565501458</v>
      </c>
    </row>
    <row r="7189" ht="15.75" customHeight="1">
      <c r="A7189" s="9">
        <v>855.0</v>
      </c>
      <c r="B7189" s="9">
        <v>-24.726</v>
      </c>
      <c r="C7189" s="9">
        <v>45.396622414424</v>
      </c>
      <c r="D7189" s="9">
        <v>1.6570235418143</v>
      </c>
    </row>
    <row r="7190" ht="15.75" customHeight="1">
      <c r="A7190" s="9">
        <v>855.0</v>
      </c>
      <c r="B7190" s="9">
        <v>-27.226</v>
      </c>
      <c r="C7190" s="9">
        <v>45.173793897741</v>
      </c>
      <c r="D7190" s="9">
        <v>1.6548865660908</v>
      </c>
    </row>
    <row r="7191" ht="15.75" customHeight="1">
      <c r="A7191" s="9">
        <v>855.0</v>
      </c>
      <c r="B7191" s="9">
        <v>-29.726</v>
      </c>
      <c r="C7191" s="9">
        <v>47.33734079316</v>
      </c>
      <c r="D7191" s="9">
        <v>1.6752038574948</v>
      </c>
    </row>
    <row r="7192" ht="15.75" customHeight="1">
      <c r="A7192" s="9">
        <v>855.0</v>
      </c>
      <c r="B7192" s="9">
        <v>-32.226</v>
      </c>
      <c r="C7192" s="9">
        <v>51.26795984857</v>
      </c>
      <c r="D7192" s="9">
        <v>1.7098460355185</v>
      </c>
    </row>
    <row r="7193" ht="15.75" customHeight="1">
      <c r="A7193" s="9">
        <v>855.0</v>
      </c>
      <c r="B7193" s="9">
        <v>-34.726</v>
      </c>
      <c r="C7193" s="9">
        <v>56.441217290738</v>
      </c>
      <c r="D7193" s="9">
        <v>1.7515963717894</v>
      </c>
    </row>
    <row r="7194" ht="15.75" customHeight="1">
      <c r="A7194" s="9">
        <v>855.0</v>
      </c>
      <c r="B7194" s="9">
        <v>-37.226</v>
      </c>
      <c r="C7194" s="9">
        <v>62.420808030051</v>
      </c>
      <c r="D7194" s="9">
        <v>1.7953293862569</v>
      </c>
    </row>
    <row r="7195" ht="15.75" customHeight="1">
      <c r="A7195" s="9">
        <v>855.0</v>
      </c>
      <c r="B7195" s="9">
        <v>-39.726</v>
      </c>
      <c r="C7195" s="9">
        <v>68.834798240211</v>
      </c>
      <c r="D7195" s="9">
        <v>1.8378080438036</v>
      </c>
    </row>
    <row r="7196" ht="15.75" customHeight="1">
      <c r="A7196" s="9">
        <v>855.0</v>
      </c>
      <c r="B7196" s="9">
        <v>-42.226</v>
      </c>
      <c r="C7196" s="9">
        <v>75.365663571492</v>
      </c>
      <c r="D7196" s="9">
        <v>1.8771735273303</v>
      </c>
    </row>
    <row r="7197" ht="15.75" customHeight="1">
      <c r="A7197" s="9">
        <v>855.0</v>
      </c>
      <c r="B7197" s="9">
        <v>-44.726</v>
      </c>
      <c r="C7197" s="9">
        <v>81.749698833258</v>
      </c>
      <c r="D7197" s="9">
        <v>1.9124861613899</v>
      </c>
    </row>
    <row r="7198" ht="15.75" customHeight="1">
      <c r="A7198" s="9">
        <v>855.0</v>
      </c>
      <c r="B7198" s="9">
        <v>-47.226</v>
      </c>
      <c r="C7198" s="9">
        <v>87.778731632216</v>
      </c>
      <c r="D7198" s="9">
        <v>1.9433893011716</v>
      </c>
    </row>
    <row r="7199" ht="15.75" customHeight="1">
      <c r="A7199" s="9">
        <v>855.0</v>
      </c>
      <c r="B7199" s="9">
        <v>-49.726</v>
      </c>
      <c r="C7199" s="9">
        <v>93.299444033046</v>
      </c>
      <c r="D7199" s="9">
        <v>1.969879055814</v>
      </c>
    </row>
    <row r="7200" ht="15.75" customHeight="1">
      <c r="A7200" s="9">
        <v>855.0</v>
      </c>
      <c r="B7200" s="9">
        <v>-52.226</v>
      </c>
      <c r="C7200" s="9">
        <v>98.208902087536</v>
      </c>
      <c r="D7200" s="9">
        <v>1.9921508559363</v>
      </c>
    </row>
    <row r="7201" ht="15.75" customHeight="1">
      <c r="A7201" s="9">
        <v>855.0</v>
      </c>
      <c r="B7201" s="9">
        <v>-54.726</v>
      </c>
      <c r="C7201" s="9">
        <v>102.44574795622</v>
      </c>
      <c r="D7201" s="9">
        <v>2.0104939375789</v>
      </c>
    </row>
    <row r="7202" ht="15.75" customHeight="1">
      <c r="A7202" s="9">
        <v>855.0</v>
      </c>
      <c r="B7202" s="9">
        <v>-57.226</v>
      </c>
      <c r="C7202" s="9">
        <v>126.49122457233</v>
      </c>
      <c r="D7202" s="9">
        <v>2.1020603970374</v>
      </c>
    </row>
    <row r="7203" ht="15.75" customHeight="1">
      <c r="A7203" s="9">
        <v>855.0</v>
      </c>
      <c r="B7203" s="9">
        <v>-59.726</v>
      </c>
      <c r="C7203" s="9">
        <v>263.04693041263</v>
      </c>
      <c r="D7203" s="9">
        <v>2.4200332382273</v>
      </c>
    </row>
    <row r="7204" ht="15.75" customHeight="1">
      <c r="A7204" s="9">
        <v>855.0</v>
      </c>
      <c r="B7204" s="9">
        <v>-62.226</v>
      </c>
      <c r="C7204" s="9">
        <v>540.10019566418</v>
      </c>
      <c r="D7204" s="9">
        <v>2.7324743346148</v>
      </c>
    </row>
    <row r="7205" ht="15.75" customHeight="1">
      <c r="A7205" s="9">
        <v>857.5</v>
      </c>
      <c r="B7205" s="9">
        <v>-12.1155</v>
      </c>
      <c r="C7205" s="9">
        <v>69.048873049463</v>
      </c>
      <c r="D7205" s="9">
        <v>1.8391565948279</v>
      </c>
    </row>
    <row r="7206" ht="15.75" customHeight="1">
      <c r="A7206" s="9">
        <v>857.5</v>
      </c>
      <c r="B7206" s="9">
        <v>-14.6155</v>
      </c>
      <c r="C7206" s="9">
        <v>64.995109373711</v>
      </c>
      <c r="D7206" s="9">
        <v>1.812880678921</v>
      </c>
    </row>
    <row r="7207" ht="15.75" customHeight="1">
      <c r="A7207" s="9">
        <v>857.5</v>
      </c>
      <c r="B7207" s="9">
        <v>-17.1155</v>
      </c>
      <c r="C7207" s="9">
        <v>58.257017846304</v>
      </c>
      <c r="D7207" s="9">
        <v>1.7653482494979</v>
      </c>
    </row>
    <row r="7208" ht="15.75" customHeight="1">
      <c r="A7208" s="9">
        <v>857.5</v>
      </c>
      <c r="B7208" s="9">
        <v>-19.6155</v>
      </c>
      <c r="C7208" s="9">
        <v>52.040547853071</v>
      </c>
      <c r="D7208" s="9">
        <v>1.7163418599171</v>
      </c>
    </row>
    <row r="7209" ht="15.75" customHeight="1">
      <c r="A7209" s="9">
        <v>857.5</v>
      </c>
      <c r="B7209" s="9">
        <v>-22.1155</v>
      </c>
      <c r="C7209" s="9">
        <v>47.5699809144</v>
      </c>
      <c r="D7209" s="9">
        <v>1.6773329771762</v>
      </c>
    </row>
    <row r="7210" ht="15.75" customHeight="1">
      <c r="A7210" s="9">
        <v>857.5</v>
      </c>
      <c r="B7210" s="9">
        <v>-24.6155</v>
      </c>
      <c r="C7210" s="9">
        <v>45.409904567642</v>
      </c>
      <c r="D7210" s="9">
        <v>1.6571505891991</v>
      </c>
    </row>
    <row r="7211" ht="15.75" customHeight="1">
      <c r="A7211" s="9">
        <v>857.5</v>
      </c>
      <c r="B7211" s="9">
        <v>-27.1155</v>
      </c>
      <c r="C7211" s="9">
        <v>45.658420767384</v>
      </c>
      <c r="D7211" s="9">
        <v>1.6595208860445</v>
      </c>
    </row>
    <row r="7212" ht="15.75" customHeight="1">
      <c r="A7212" s="9">
        <v>857.5</v>
      </c>
      <c r="B7212" s="9">
        <v>-29.6155</v>
      </c>
      <c r="C7212" s="9">
        <v>48.0229422941</v>
      </c>
      <c r="D7212" s="9">
        <v>1.6814487651118</v>
      </c>
    </row>
    <row r="7213" ht="15.75" customHeight="1">
      <c r="A7213" s="9">
        <v>857.5</v>
      </c>
      <c r="B7213" s="9">
        <v>-32.1155</v>
      </c>
      <c r="C7213" s="9">
        <v>52.053009883583</v>
      </c>
      <c r="D7213" s="9">
        <v>1.7164458469693</v>
      </c>
    </row>
    <row r="7214" ht="15.75" customHeight="1">
      <c r="A7214" s="9">
        <v>857.5</v>
      </c>
      <c r="B7214" s="9">
        <v>-34.6155</v>
      </c>
      <c r="C7214" s="9">
        <v>57.287064123882</v>
      </c>
      <c r="D7214" s="9">
        <v>1.7580565658791</v>
      </c>
    </row>
    <row r="7215" ht="15.75" customHeight="1">
      <c r="A7215" s="9">
        <v>857.5</v>
      </c>
      <c r="B7215" s="9">
        <v>-37.1155</v>
      </c>
      <c r="C7215" s="9">
        <v>63.306355860948</v>
      </c>
      <c r="D7215" s="9">
        <v>1.8014473147056</v>
      </c>
    </row>
    <row r="7216" ht="15.75" customHeight="1">
      <c r="A7216" s="9">
        <v>857.5</v>
      </c>
      <c r="B7216" s="9">
        <v>-39.6155</v>
      </c>
      <c r="C7216" s="9">
        <v>69.74117196014</v>
      </c>
      <c r="D7216" s="9">
        <v>1.8434892411694</v>
      </c>
    </row>
    <row r="7217" ht="15.75" customHeight="1">
      <c r="A7217" s="9">
        <v>857.5</v>
      </c>
      <c r="B7217" s="9">
        <v>-42.1155</v>
      </c>
      <c r="C7217" s="9">
        <v>76.272219505699</v>
      </c>
      <c r="D7217" s="9">
        <v>1.8823663844515</v>
      </c>
    </row>
    <row r="7218" ht="15.75" customHeight="1">
      <c r="A7218" s="9">
        <v>857.5</v>
      </c>
      <c r="B7218" s="9">
        <v>-44.6155</v>
      </c>
      <c r="C7218" s="9">
        <v>82.63413966001</v>
      </c>
      <c r="D7218" s="9">
        <v>1.9171595098237</v>
      </c>
    </row>
    <row r="7219" ht="15.75" customHeight="1">
      <c r="A7219" s="9">
        <v>857.5</v>
      </c>
      <c r="B7219" s="9">
        <v>-47.1155</v>
      </c>
      <c r="C7219" s="9">
        <v>88.618442451461</v>
      </c>
      <c r="D7219" s="9">
        <v>1.947524112648</v>
      </c>
    </row>
    <row r="7220" ht="15.75" customHeight="1">
      <c r="A7220" s="9">
        <v>857.5</v>
      </c>
      <c r="B7220" s="9">
        <v>-49.6155</v>
      </c>
      <c r="C7220" s="9">
        <v>94.072823166177</v>
      </c>
      <c r="D7220" s="9">
        <v>1.973464177586</v>
      </c>
    </row>
    <row r="7221" ht="15.75" customHeight="1">
      <c r="A7221" s="9">
        <v>857.5</v>
      </c>
      <c r="B7221" s="9">
        <v>-52.1155</v>
      </c>
      <c r="C7221" s="9">
        <v>98.895442097853</v>
      </c>
      <c r="D7221" s="9">
        <v>1.9951762762548</v>
      </c>
    </row>
    <row r="7222" ht="15.75" customHeight="1">
      <c r="A7222" s="9">
        <v>857.5</v>
      </c>
      <c r="B7222" s="9">
        <v>-54.6155</v>
      </c>
      <c r="C7222" s="9">
        <v>103.02480273308</v>
      </c>
      <c r="D7222" s="9">
        <v>2.0129417916313</v>
      </c>
    </row>
    <row r="7223" ht="15.75" customHeight="1">
      <c r="A7223" s="9">
        <v>857.5</v>
      </c>
      <c r="B7223" s="9">
        <v>-57.1155</v>
      </c>
      <c r="C7223" s="9">
        <v>127.12161547747</v>
      </c>
      <c r="D7223" s="9">
        <v>2.1042194033033</v>
      </c>
    </row>
    <row r="7224" ht="15.75" customHeight="1">
      <c r="A7224" s="9">
        <v>857.5</v>
      </c>
      <c r="B7224" s="9">
        <v>-59.6155</v>
      </c>
      <c r="C7224" s="9">
        <v>264.80335502138</v>
      </c>
      <c r="D7224" s="9">
        <v>2.4229234832527</v>
      </c>
    </row>
    <row r="7225" ht="15.75" customHeight="1">
      <c r="A7225" s="9">
        <v>857.5</v>
      </c>
      <c r="B7225" s="9">
        <v>-62.1155</v>
      </c>
      <c r="C7225" s="9">
        <v>544.95213355027</v>
      </c>
      <c r="D7225" s="9">
        <v>2.7363583572346</v>
      </c>
    </row>
    <row r="7226" ht="15.75" customHeight="1">
      <c r="A7226" s="9">
        <v>860.0</v>
      </c>
      <c r="B7226" s="9">
        <v>-12.005</v>
      </c>
      <c r="C7226" s="9">
        <v>72.925112208589</v>
      </c>
      <c r="D7226" s="9">
        <v>1.8628771060356</v>
      </c>
    </row>
    <row r="7227" ht="15.75" customHeight="1">
      <c r="A7227" s="9">
        <v>860.0</v>
      </c>
      <c r="B7227" s="9">
        <v>-14.505</v>
      </c>
      <c r="C7227" s="9">
        <v>66.942105412874</v>
      </c>
      <c r="D7227" s="9">
        <v>1.8256993673408</v>
      </c>
    </row>
    <row r="7228" ht="15.75" customHeight="1">
      <c r="A7228" s="9">
        <v>860.0</v>
      </c>
      <c r="B7228" s="9">
        <v>-17.005</v>
      </c>
      <c r="C7228" s="9">
        <v>57.848693868349</v>
      </c>
      <c r="D7228" s="9">
        <v>1.7622935577187</v>
      </c>
    </row>
    <row r="7229" ht="15.75" customHeight="1">
      <c r="A7229" s="9">
        <v>860.0</v>
      </c>
      <c r="B7229" s="9">
        <v>-19.505</v>
      </c>
      <c r="C7229" s="9">
        <v>50.680568321605</v>
      </c>
      <c r="D7229" s="9">
        <v>1.7048414763289</v>
      </c>
    </row>
    <row r="7230" ht="15.75" customHeight="1">
      <c r="A7230" s="9">
        <v>860.0</v>
      </c>
      <c r="B7230" s="9">
        <v>-22.005</v>
      </c>
      <c r="C7230" s="9">
        <v>46.757259852008</v>
      </c>
      <c r="D7230" s="9">
        <v>1.6698490519761</v>
      </c>
    </row>
    <row r="7231" ht="15.75" customHeight="1">
      <c r="A7231" s="9">
        <v>860.0</v>
      </c>
      <c r="B7231" s="9">
        <v>-24.505</v>
      </c>
      <c r="C7231" s="9">
        <v>45.349217273476</v>
      </c>
      <c r="D7231" s="9">
        <v>1.6565697955473</v>
      </c>
    </row>
    <row r="7232" ht="15.75" customHeight="1">
      <c r="A7232" s="9">
        <v>860.0</v>
      </c>
      <c r="B7232" s="9">
        <v>-27.005</v>
      </c>
      <c r="C7232" s="9">
        <v>46.07757014631</v>
      </c>
      <c r="D7232" s="9">
        <v>1.6634895689422</v>
      </c>
    </row>
    <row r="7233" ht="15.75" customHeight="1">
      <c r="A7233" s="9">
        <v>860.0</v>
      </c>
      <c r="B7233" s="9">
        <v>-29.505</v>
      </c>
      <c r="C7233" s="9">
        <v>48.705717558071</v>
      </c>
      <c r="D7233" s="9">
        <v>1.687579945982</v>
      </c>
    </row>
    <row r="7234" ht="15.75" customHeight="1">
      <c r="A7234" s="9">
        <v>860.0</v>
      </c>
      <c r="B7234" s="9">
        <v>-32.005</v>
      </c>
      <c r="C7234" s="9">
        <v>52.888065408772</v>
      </c>
      <c r="D7234" s="9">
        <v>1.7233576812625</v>
      </c>
    </row>
    <row r="7235" ht="15.75" customHeight="1">
      <c r="A7235" s="9">
        <v>860.0</v>
      </c>
      <c r="B7235" s="9">
        <v>-34.505</v>
      </c>
      <c r="C7235" s="9">
        <v>58.217867634234</v>
      </c>
      <c r="D7235" s="9">
        <v>1.7650562943415</v>
      </c>
    </row>
    <row r="7236" ht="15.75" customHeight="1">
      <c r="A7236" s="9">
        <v>860.0</v>
      </c>
      <c r="B7236" s="9">
        <v>-37.005</v>
      </c>
      <c r="C7236" s="9">
        <v>64.296543178005</v>
      </c>
      <c r="D7236" s="9">
        <v>1.8081876242606</v>
      </c>
    </row>
    <row r="7237" ht="15.75" customHeight="1">
      <c r="A7237" s="9">
        <v>860.0</v>
      </c>
      <c r="B7237" s="9">
        <v>-39.505</v>
      </c>
      <c r="C7237" s="9">
        <v>70.760977037657</v>
      </c>
      <c r="D7237" s="9">
        <v>1.8497938208337</v>
      </c>
    </row>
    <row r="7238" ht="15.75" customHeight="1">
      <c r="A7238" s="9">
        <v>860.0</v>
      </c>
      <c r="B7238" s="9">
        <v>-42.005</v>
      </c>
      <c r="C7238" s="9">
        <v>77.294124599203</v>
      </c>
      <c r="D7238" s="9">
        <v>1.8881464829077</v>
      </c>
    </row>
    <row r="7239" ht="15.75" customHeight="1">
      <c r="A7239" s="9">
        <v>860.0</v>
      </c>
      <c r="B7239" s="9">
        <v>-44.505</v>
      </c>
      <c r="C7239" s="9">
        <v>83.632210968287</v>
      </c>
      <c r="D7239" s="9">
        <v>1.9223735782942</v>
      </c>
    </row>
    <row r="7240" ht="15.75" customHeight="1">
      <c r="A7240" s="9">
        <v>860.0</v>
      </c>
      <c r="B7240" s="9">
        <v>-47.005</v>
      </c>
      <c r="C7240" s="9">
        <v>89.5689480748</v>
      </c>
      <c r="D7240" s="9">
        <v>1.9521574737568</v>
      </c>
    </row>
    <row r="7241" ht="15.75" customHeight="1">
      <c r="A7241" s="9">
        <v>860.0</v>
      </c>
      <c r="B7241" s="9">
        <v>-49.505</v>
      </c>
      <c r="C7241" s="9">
        <v>94.955166987921</v>
      </c>
      <c r="D7241" s="9">
        <v>1.9775186018617</v>
      </c>
    </row>
    <row r="7242" ht="15.75" customHeight="1">
      <c r="A7242" s="9">
        <v>860.0</v>
      </c>
      <c r="B7242" s="9">
        <v>-52.005</v>
      </c>
      <c r="C7242" s="9">
        <v>99.693292353078</v>
      </c>
      <c r="D7242" s="9">
        <v>1.9986659387325</v>
      </c>
    </row>
    <row r="7243" ht="15.75" customHeight="1">
      <c r="A7243" s="9">
        <v>860.0</v>
      </c>
      <c r="B7243" s="9">
        <v>-54.505</v>
      </c>
      <c r="C7243" s="9">
        <v>103.72498329093</v>
      </c>
      <c r="D7243" s="9">
        <v>2.0158833735405</v>
      </c>
    </row>
    <row r="7244" ht="15.75" customHeight="1">
      <c r="A7244" s="9">
        <v>860.0</v>
      </c>
      <c r="B7244" s="9">
        <v>-57.005</v>
      </c>
      <c r="C7244" s="9">
        <v>127.90111521766</v>
      </c>
      <c r="D7244" s="9">
        <v>2.1068743312712</v>
      </c>
    </row>
    <row r="7245" ht="15.75" customHeight="1">
      <c r="A7245" s="9">
        <v>860.0</v>
      </c>
      <c r="B7245" s="9">
        <v>-59.505</v>
      </c>
      <c r="C7245" s="9">
        <v>266.69602627117</v>
      </c>
      <c r="D7245" s="9">
        <v>2.4260165448186</v>
      </c>
    </row>
    <row r="7246" ht="15.75" customHeight="1">
      <c r="A7246" s="9">
        <v>860.0</v>
      </c>
      <c r="B7246" s="9">
        <v>-62.005</v>
      </c>
      <c r="C7246" s="9">
        <v>549.64715691092</v>
      </c>
      <c r="D7246" s="9">
        <v>2.7400839858922</v>
      </c>
    </row>
    <row r="7247" ht="15.75" customHeight="1">
      <c r="A7247" s="9">
        <v>862.5</v>
      </c>
      <c r="B7247" s="9">
        <v>-11.9375</v>
      </c>
      <c r="C7247" s="9">
        <v>75.030155315651</v>
      </c>
      <c r="D7247" s="9">
        <v>1.8752358454594</v>
      </c>
    </row>
    <row r="7248" ht="15.75" customHeight="1">
      <c r="A7248" s="9">
        <v>862.5</v>
      </c>
      <c r="B7248" s="9">
        <v>-14.4375</v>
      </c>
      <c r="C7248" s="9">
        <v>68.097910205068</v>
      </c>
      <c r="D7248" s="9">
        <v>1.8331337844483</v>
      </c>
    </row>
    <row r="7249" ht="15.75" customHeight="1">
      <c r="A7249" s="9">
        <v>862.5</v>
      </c>
      <c r="B7249" s="9">
        <v>-16.9375</v>
      </c>
      <c r="C7249" s="9">
        <v>57.892625810239</v>
      </c>
      <c r="D7249" s="9">
        <v>1.7626232481164</v>
      </c>
    </row>
    <row r="7250" ht="15.75" customHeight="1">
      <c r="A7250" s="9">
        <v>862.5</v>
      </c>
      <c r="B7250" s="9">
        <v>-19.4375</v>
      </c>
      <c r="C7250" s="9">
        <v>50.341166820281</v>
      </c>
      <c r="D7250" s="9">
        <v>1.7019232775162</v>
      </c>
    </row>
    <row r="7251" ht="15.75" customHeight="1">
      <c r="A7251" s="9">
        <v>862.5</v>
      </c>
      <c r="B7251" s="9">
        <v>-21.9375</v>
      </c>
      <c r="C7251" s="9">
        <v>46.561512309623</v>
      </c>
      <c r="D7251" s="9">
        <v>1.6680270776783</v>
      </c>
    </row>
    <row r="7252" ht="15.75" customHeight="1">
      <c r="A7252" s="9">
        <v>862.5</v>
      </c>
      <c r="B7252" s="9">
        <v>-24.4375</v>
      </c>
      <c r="C7252" s="9">
        <v>45.501938729096</v>
      </c>
      <c r="D7252" s="9">
        <v>1.6580299013035</v>
      </c>
    </row>
    <row r="7253" ht="15.75" customHeight="1">
      <c r="A7253" s="9">
        <v>862.5</v>
      </c>
      <c r="B7253" s="9">
        <v>-26.9375</v>
      </c>
      <c r="C7253" s="9">
        <v>46.544486471328</v>
      </c>
      <c r="D7253" s="9">
        <v>1.667868243064</v>
      </c>
    </row>
    <row r="7254" ht="15.75" customHeight="1">
      <c r="A7254" s="9">
        <v>862.5</v>
      </c>
      <c r="B7254" s="9">
        <v>-29.4375</v>
      </c>
      <c r="C7254" s="9">
        <v>49.414412551154</v>
      </c>
      <c r="D7254" s="9">
        <v>1.6938536367482</v>
      </c>
    </row>
    <row r="7255" ht="15.75" customHeight="1">
      <c r="A7255" s="9">
        <v>862.5</v>
      </c>
      <c r="B7255" s="9">
        <v>-31.9375</v>
      </c>
      <c r="C7255" s="9">
        <v>53.770797532545</v>
      </c>
      <c r="D7255" s="9">
        <v>1.7305464780136</v>
      </c>
    </row>
    <row r="7256" ht="15.75" customHeight="1">
      <c r="A7256" s="9">
        <v>862.5</v>
      </c>
      <c r="B7256" s="9">
        <v>-34.4375</v>
      </c>
      <c r="C7256" s="9">
        <v>59.220523188042</v>
      </c>
      <c r="D7256" s="9">
        <v>1.7724722398766</v>
      </c>
    </row>
    <row r="7257" ht="15.75" customHeight="1">
      <c r="A7257" s="9">
        <v>862.5</v>
      </c>
      <c r="B7257" s="9">
        <v>-36.9375</v>
      </c>
      <c r="C7257" s="9">
        <v>65.375368912443</v>
      </c>
      <c r="D7257" s="9">
        <v>1.8154141526009</v>
      </c>
    </row>
    <row r="7258" ht="15.75" customHeight="1">
      <c r="A7258" s="9">
        <v>862.5</v>
      </c>
      <c r="B7258" s="9">
        <v>-39.4375</v>
      </c>
      <c r="C7258" s="9">
        <v>71.878460289961</v>
      </c>
      <c r="D7258" s="9">
        <v>1.8565987655052</v>
      </c>
    </row>
    <row r="7259" ht="15.75" customHeight="1">
      <c r="A7259" s="9">
        <v>862.5</v>
      </c>
      <c r="B7259" s="9">
        <v>-41.9375</v>
      </c>
      <c r="C7259" s="9">
        <v>78.417280170261</v>
      </c>
      <c r="D7259" s="9">
        <v>1.894411775129</v>
      </c>
    </row>
    <row r="7260" ht="15.75" customHeight="1">
      <c r="A7260" s="9">
        <v>862.5</v>
      </c>
      <c r="B7260" s="9">
        <v>-44.4375</v>
      </c>
      <c r="C7260" s="9">
        <v>84.732221687926</v>
      </c>
      <c r="D7260" s="9">
        <v>1.928048593804</v>
      </c>
    </row>
    <row r="7261" ht="15.75" customHeight="1">
      <c r="A7261" s="9">
        <v>862.5</v>
      </c>
      <c r="B7261" s="9">
        <v>-46.9375</v>
      </c>
      <c r="C7261" s="9">
        <v>90.621405481114</v>
      </c>
      <c r="D7261" s="9">
        <v>1.9572307935302</v>
      </c>
    </row>
    <row r="7262" ht="15.75" customHeight="1">
      <c r="A7262" s="9">
        <v>862.5</v>
      </c>
      <c r="B7262" s="9">
        <v>-49.4375</v>
      </c>
      <c r="C7262" s="9">
        <v>95.940571218479</v>
      </c>
      <c r="D7262" s="9">
        <v>1.982002299874</v>
      </c>
    </row>
    <row r="7263" ht="15.75" customHeight="1">
      <c r="A7263" s="9">
        <v>862.5</v>
      </c>
      <c r="B7263" s="9">
        <v>-51.9375</v>
      </c>
      <c r="C7263" s="9">
        <v>100.5986318915</v>
      </c>
      <c r="D7263" s="9">
        <v>2.0025920744971</v>
      </c>
    </row>
    <row r="7264" ht="15.75" customHeight="1">
      <c r="A7264" s="9">
        <v>862.5</v>
      </c>
      <c r="B7264" s="9">
        <v>-54.4375</v>
      </c>
      <c r="C7264" s="9">
        <v>104.54976580282</v>
      </c>
      <c r="D7264" s="9">
        <v>2.0193230643114</v>
      </c>
    </row>
    <row r="7265" ht="15.75" customHeight="1">
      <c r="A7265" s="9">
        <v>862.5</v>
      </c>
      <c r="B7265" s="9">
        <v>-56.9375</v>
      </c>
      <c r="C7265" s="9">
        <v>128.83124643493</v>
      </c>
      <c r="D7265" s="9">
        <v>2.1100212085867</v>
      </c>
    </row>
    <row r="7266" ht="15.75" customHeight="1">
      <c r="A7266" s="9">
        <v>862.5</v>
      </c>
      <c r="B7266" s="9">
        <v>-59.4375</v>
      </c>
      <c r="C7266" s="9">
        <v>268.72212637167</v>
      </c>
      <c r="D7266" s="9">
        <v>2.4293034273766</v>
      </c>
    </row>
    <row r="7267" ht="15.75" customHeight="1">
      <c r="A7267" s="9">
        <v>862.5</v>
      </c>
      <c r="B7267" s="9">
        <v>-61.9375</v>
      </c>
      <c r="C7267" s="9">
        <v>554.17734599761</v>
      </c>
      <c r="D7267" s="9">
        <v>2.7436487684521</v>
      </c>
    </row>
    <row r="7268" ht="15.75" customHeight="1">
      <c r="A7268" s="9">
        <v>865.0</v>
      </c>
      <c r="B7268" s="9">
        <v>-11.87</v>
      </c>
      <c r="C7268" s="9">
        <v>73.260685345426</v>
      </c>
      <c r="D7268" s="9">
        <v>1.8648709771233</v>
      </c>
    </row>
    <row r="7269" ht="15.75" customHeight="1">
      <c r="A7269" s="9">
        <v>865.0</v>
      </c>
      <c r="B7269" s="9">
        <v>-14.37</v>
      </c>
      <c r="C7269" s="9">
        <v>67.907252075729</v>
      </c>
      <c r="D7269" s="9">
        <v>1.8319161567296</v>
      </c>
    </row>
    <row r="7270" ht="15.75" customHeight="1">
      <c r="A7270" s="9">
        <v>865.0</v>
      </c>
      <c r="B7270" s="9">
        <v>-16.87</v>
      </c>
      <c r="C7270" s="9">
        <v>59.044883333608</v>
      </c>
      <c r="D7270" s="9">
        <v>1.7711822688207</v>
      </c>
    </row>
    <row r="7271" ht="15.75" customHeight="1">
      <c r="A7271" s="9">
        <v>865.0</v>
      </c>
      <c r="B7271" s="9">
        <v>-19.37</v>
      </c>
      <c r="C7271" s="9">
        <v>51.365273202055</v>
      </c>
      <c r="D7271" s="9">
        <v>1.7106696023855</v>
      </c>
    </row>
    <row r="7272" ht="15.75" customHeight="1">
      <c r="A7272" s="9">
        <v>865.0</v>
      </c>
      <c r="B7272" s="9">
        <v>-21.87</v>
      </c>
      <c r="C7272" s="9">
        <v>47.224402322326</v>
      </c>
      <c r="D7272" s="9">
        <v>1.6741664701458</v>
      </c>
    </row>
    <row r="7273" ht="15.75" customHeight="1">
      <c r="A7273" s="9">
        <v>865.0</v>
      </c>
      <c r="B7273" s="9">
        <v>-24.37</v>
      </c>
      <c r="C7273" s="9">
        <v>45.992863541263</v>
      </c>
      <c r="D7273" s="9">
        <v>1.6626904498318</v>
      </c>
    </row>
    <row r="7274" ht="15.75" customHeight="1">
      <c r="A7274" s="9">
        <v>865.0</v>
      </c>
      <c r="B7274" s="9">
        <v>-26.87</v>
      </c>
      <c r="C7274" s="9">
        <v>47.113275913542</v>
      </c>
      <c r="D7274" s="9">
        <v>1.6731433029585</v>
      </c>
    </row>
    <row r="7275" ht="15.75" customHeight="1">
      <c r="A7275" s="9">
        <v>865.0</v>
      </c>
      <c r="B7275" s="9">
        <v>-29.37</v>
      </c>
      <c r="C7275" s="9">
        <v>50.154434549105</v>
      </c>
      <c r="D7275" s="9">
        <v>1.7003093384544</v>
      </c>
    </row>
    <row r="7276" ht="15.75" customHeight="1">
      <c r="A7276" s="9">
        <v>865.0</v>
      </c>
      <c r="B7276" s="9">
        <v>-31.87</v>
      </c>
      <c r="C7276" s="9">
        <v>54.675834084455</v>
      </c>
      <c r="D7276" s="9">
        <v>1.7377954169591</v>
      </c>
    </row>
    <row r="7277" ht="15.75" customHeight="1">
      <c r="A7277" s="9">
        <v>865.0</v>
      </c>
      <c r="B7277" s="9">
        <v>-34.37</v>
      </c>
      <c r="C7277" s="9">
        <v>60.253005329238</v>
      </c>
      <c r="D7277" s="9">
        <v>1.7799787137424</v>
      </c>
    </row>
    <row r="7278" ht="15.75" customHeight="1">
      <c r="A7278" s="9">
        <v>865.0</v>
      </c>
      <c r="B7278" s="9">
        <v>-36.87</v>
      </c>
      <c r="C7278" s="9">
        <v>66.492585120079</v>
      </c>
      <c r="D7278" s="9">
        <v>1.82277321792</v>
      </c>
    </row>
    <row r="7279" ht="15.75" customHeight="1">
      <c r="A7279" s="9">
        <v>865.0</v>
      </c>
      <c r="B7279" s="9">
        <v>-39.37</v>
      </c>
      <c r="C7279" s="9">
        <v>73.04057135327</v>
      </c>
      <c r="D7279" s="9">
        <v>1.8635641617689</v>
      </c>
    </row>
    <row r="7280" ht="15.75" customHeight="1">
      <c r="A7280" s="9">
        <v>865.0</v>
      </c>
      <c r="B7280" s="9">
        <v>-41.87</v>
      </c>
      <c r="C7280" s="9">
        <v>79.589489325128</v>
      </c>
      <c r="D7280" s="9">
        <v>1.9008557181209</v>
      </c>
    </row>
    <row r="7281" ht="15.75" customHeight="1">
      <c r="A7281" s="9">
        <v>865.0</v>
      </c>
      <c r="B7281" s="9">
        <v>-44.37</v>
      </c>
      <c r="C7281" s="9">
        <v>85.885403716355</v>
      </c>
      <c r="D7281" s="9">
        <v>1.9339193614555</v>
      </c>
    </row>
    <row r="7282" ht="15.75" customHeight="1">
      <c r="A7282" s="9">
        <v>865.0</v>
      </c>
      <c r="B7282" s="9">
        <v>-46.87</v>
      </c>
      <c r="C7282" s="9">
        <v>91.732120268764</v>
      </c>
      <c r="D7282" s="9">
        <v>1.9625214317762</v>
      </c>
    </row>
    <row r="7283" ht="15.75" customHeight="1">
      <c r="A7283" s="9">
        <v>865.0</v>
      </c>
      <c r="B7283" s="9">
        <v>-49.37</v>
      </c>
      <c r="C7283" s="9">
        <v>96.990870029905</v>
      </c>
      <c r="D7283" s="9">
        <v>1.9867308550678</v>
      </c>
    </row>
    <row r="7284" ht="15.75" customHeight="1">
      <c r="A7284" s="9">
        <v>865.0</v>
      </c>
      <c r="B7284" s="9">
        <v>-51.87</v>
      </c>
      <c r="C7284" s="9">
        <v>101.57622328194</v>
      </c>
      <c r="D7284" s="9">
        <v>2.0067920612362</v>
      </c>
    </row>
    <row r="7285" ht="15.75" customHeight="1">
      <c r="A7285" s="9">
        <v>865.0</v>
      </c>
      <c r="B7285" s="9">
        <v>-54.37</v>
      </c>
      <c r="C7285" s="9">
        <v>105.4542679549</v>
      </c>
      <c r="D7285" s="9">
        <v>2.0230641612377</v>
      </c>
    </row>
    <row r="7286" ht="15.75" customHeight="1">
      <c r="A7286" s="9">
        <v>865.0</v>
      </c>
      <c r="B7286" s="9">
        <v>-56.87</v>
      </c>
      <c r="C7286" s="9">
        <v>129.83856357771</v>
      </c>
      <c r="D7286" s="9">
        <v>2.1134037021838</v>
      </c>
    </row>
    <row r="7287" ht="15.75" customHeight="1">
      <c r="A7287" s="9">
        <v>865.0</v>
      </c>
      <c r="B7287" s="9">
        <v>-59.37</v>
      </c>
      <c r="C7287" s="9">
        <v>270.73865202753</v>
      </c>
      <c r="D7287" s="9">
        <v>2.4325502622868</v>
      </c>
    </row>
    <row r="7288" ht="15.75" customHeight="1">
      <c r="A7288" s="9">
        <v>865.0</v>
      </c>
      <c r="B7288" s="9">
        <v>-61.87</v>
      </c>
      <c r="C7288" s="9">
        <v>558.34940776486</v>
      </c>
      <c r="D7288" s="9">
        <v>2.7469060598229</v>
      </c>
    </row>
    <row r="7289" ht="15.75" customHeight="1">
      <c r="A7289" s="9">
        <v>867.5</v>
      </c>
      <c r="B7289" s="9">
        <v>-11.768</v>
      </c>
      <c r="C7289" s="9">
        <v>68.709816119116</v>
      </c>
      <c r="D7289" s="9">
        <v>1.8370187862856</v>
      </c>
    </row>
    <row r="7290" ht="15.75" customHeight="1">
      <c r="A7290" s="9">
        <v>867.5</v>
      </c>
      <c r="B7290" s="9">
        <v>-14.268</v>
      </c>
      <c r="C7290" s="9">
        <v>66.195482274672</v>
      </c>
      <c r="D7290" s="9">
        <v>1.820828350616</v>
      </c>
    </row>
    <row r="7291" ht="15.75" customHeight="1">
      <c r="A7291" s="9">
        <v>867.5</v>
      </c>
      <c r="B7291" s="9">
        <v>-16.768</v>
      </c>
      <c r="C7291" s="9">
        <v>60.26283003017</v>
      </c>
      <c r="D7291" s="9">
        <v>1.7800495229169</v>
      </c>
    </row>
    <row r="7292" ht="15.75" customHeight="1">
      <c r="A7292" s="9">
        <v>867.5</v>
      </c>
      <c r="B7292" s="9">
        <v>-19.268</v>
      </c>
      <c r="C7292" s="9">
        <v>53.415613029208</v>
      </c>
      <c r="D7292" s="9">
        <v>1.7276682169792</v>
      </c>
    </row>
    <row r="7293" ht="15.75" customHeight="1">
      <c r="A7293" s="9">
        <v>867.5</v>
      </c>
      <c r="B7293" s="9">
        <v>-21.768</v>
      </c>
      <c r="C7293" s="9">
        <v>48.458073112372</v>
      </c>
      <c r="D7293" s="9">
        <v>1.6853661408518</v>
      </c>
    </row>
    <row r="7294" ht="15.75" customHeight="1">
      <c r="A7294" s="9">
        <v>867.5</v>
      </c>
      <c r="B7294" s="9">
        <v>-24.268</v>
      </c>
      <c r="C7294" s="9">
        <v>46.710424113603</v>
      </c>
      <c r="D7294" s="9">
        <v>1.6694138105411</v>
      </c>
    </row>
    <row r="7295" ht="15.75" customHeight="1">
      <c r="A7295" s="9">
        <v>867.5</v>
      </c>
      <c r="B7295" s="9">
        <v>-26.768</v>
      </c>
      <c r="C7295" s="9">
        <v>47.757845676121</v>
      </c>
      <c r="D7295" s="9">
        <v>1.679044727835</v>
      </c>
    </row>
    <row r="7296" ht="15.75" customHeight="1">
      <c r="A7296" s="9">
        <v>867.5</v>
      </c>
      <c r="B7296" s="9">
        <v>-29.268</v>
      </c>
      <c r="C7296" s="9">
        <v>50.910641026809</v>
      </c>
      <c r="D7296" s="9">
        <v>1.7068085653668</v>
      </c>
    </row>
    <row r="7297" ht="15.75" customHeight="1">
      <c r="A7297" s="9">
        <v>867.5</v>
      </c>
      <c r="B7297" s="9">
        <v>-31.768</v>
      </c>
      <c r="C7297" s="9">
        <v>55.578488304399</v>
      </c>
      <c r="D7297" s="9">
        <v>1.744906730099</v>
      </c>
    </row>
    <row r="7298" ht="15.75" customHeight="1">
      <c r="A7298" s="9">
        <v>867.5</v>
      </c>
      <c r="B7298" s="9">
        <v>-34.268</v>
      </c>
      <c r="C7298" s="9">
        <v>61.279337797544</v>
      </c>
      <c r="D7298" s="9">
        <v>1.7873140635367</v>
      </c>
    </row>
    <row r="7299" ht="15.75" customHeight="1">
      <c r="A7299" s="9">
        <v>867.5</v>
      </c>
      <c r="B7299" s="9">
        <v>-36.768</v>
      </c>
      <c r="C7299" s="9">
        <v>67.604637496003</v>
      </c>
      <c r="D7299" s="9">
        <v>1.8299764883949</v>
      </c>
    </row>
    <row r="7300" ht="15.75" customHeight="1">
      <c r="A7300" s="9">
        <v>867.5</v>
      </c>
      <c r="B7300" s="9">
        <v>-39.268</v>
      </c>
      <c r="C7300" s="9">
        <v>74.200257937939</v>
      </c>
      <c r="D7300" s="9">
        <v>1.8704054149937</v>
      </c>
    </row>
    <row r="7301" ht="15.75" customHeight="1">
      <c r="A7301" s="9">
        <v>867.5</v>
      </c>
      <c r="B7301" s="9">
        <v>-41.768</v>
      </c>
      <c r="C7301" s="9">
        <v>80.763635714314</v>
      </c>
      <c r="D7301" s="9">
        <v>1.9072158612266</v>
      </c>
    </row>
    <row r="7302" ht="15.75" customHeight="1">
      <c r="A7302" s="9">
        <v>867.5</v>
      </c>
      <c r="B7302" s="9">
        <v>-44.268</v>
      </c>
      <c r="C7302" s="9">
        <v>87.047126752568</v>
      </c>
      <c r="D7302" s="9">
        <v>1.9397544405183</v>
      </c>
    </row>
    <row r="7303" ht="15.75" customHeight="1">
      <c r="A7303" s="9">
        <v>867.5</v>
      </c>
      <c r="B7303" s="9">
        <v>-46.768</v>
      </c>
      <c r="C7303" s="9">
        <v>92.860707824866</v>
      </c>
      <c r="D7303" s="9">
        <v>1.967831989725</v>
      </c>
    </row>
    <row r="7304" ht="15.75" customHeight="1">
      <c r="A7304" s="9">
        <v>867.5</v>
      </c>
      <c r="B7304" s="9">
        <v>-49.268</v>
      </c>
      <c r="C7304" s="9">
        <v>98.07075597362</v>
      </c>
      <c r="D7304" s="9">
        <v>1.9915395230507</v>
      </c>
    </row>
    <row r="7305" ht="15.75" customHeight="1">
      <c r="A7305" s="9">
        <v>867.5</v>
      </c>
      <c r="B7305" s="9">
        <v>-51.768</v>
      </c>
      <c r="C7305" s="9">
        <v>102.59501827936</v>
      </c>
      <c r="D7305" s="9">
        <v>2.0111262731899</v>
      </c>
    </row>
    <row r="7306" ht="15.75" customHeight="1">
      <c r="A7306" s="9">
        <v>867.5</v>
      </c>
      <c r="B7306" s="9">
        <v>-54.268</v>
      </c>
      <c r="C7306" s="9">
        <v>106.39555520248</v>
      </c>
      <c r="D7306" s="9">
        <v>2.0269234851831</v>
      </c>
    </row>
    <row r="7307" ht="15.75" customHeight="1">
      <c r="A7307" s="9">
        <v>867.5</v>
      </c>
      <c r="B7307" s="9">
        <v>-56.768</v>
      </c>
      <c r="C7307" s="9">
        <v>130.86019689448</v>
      </c>
      <c r="D7307" s="9">
        <v>2.1168075694097</v>
      </c>
    </row>
    <row r="7308" ht="15.75" customHeight="1">
      <c r="A7308" s="9">
        <v>867.5</v>
      </c>
      <c r="B7308" s="9">
        <v>-59.268</v>
      </c>
      <c r="C7308" s="9">
        <v>272.62139492975</v>
      </c>
      <c r="D7308" s="9">
        <v>2.4355599356341</v>
      </c>
    </row>
    <row r="7309" ht="15.75" customHeight="1">
      <c r="A7309" s="9">
        <v>867.5</v>
      </c>
      <c r="B7309" s="9">
        <v>-61.768</v>
      </c>
      <c r="C7309" s="9">
        <v>561.96779887805</v>
      </c>
      <c r="D7309" s="9">
        <v>2.7497114309245</v>
      </c>
    </row>
    <row r="7310" ht="15.75" customHeight="1">
      <c r="A7310" s="9">
        <v>870.0</v>
      </c>
      <c r="B7310" s="9">
        <v>-11.666</v>
      </c>
      <c r="C7310" s="9">
        <v>65.368133716512</v>
      </c>
      <c r="D7310" s="9">
        <v>1.8153660858809</v>
      </c>
    </row>
    <row r="7311" ht="15.75" customHeight="1">
      <c r="A7311" s="9">
        <v>870.0</v>
      </c>
      <c r="B7311" s="9">
        <v>-14.166</v>
      </c>
      <c r="C7311" s="9">
        <v>64.382662292987</v>
      </c>
      <c r="D7311" s="9">
        <v>1.8087689312693</v>
      </c>
    </row>
    <row r="7312" ht="15.75" customHeight="1">
      <c r="A7312" s="9">
        <v>870.0</v>
      </c>
      <c r="B7312" s="9">
        <v>-16.666</v>
      </c>
      <c r="C7312" s="9">
        <v>60.785815355388</v>
      </c>
      <c r="D7312" s="9">
        <v>1.7838022465162</v>
      </c>
    </row>
    <row r="7313" ht="15.75" customHeight="1">
      <c r="A7313" s="9">
        <v>870.0</v>
      </c>
      <c r="B7313" s="9">
        <v>-19.166</v>
      </c>
      <c r="C7313" s="9">
        <v>54.744573600932</v>
      </c>
      <c r="D7313" s="9">
        <v>1.7383410774488</v>
      </c>
    </row>
    <row r="7314" ht="15.75" customHeight="1">
      <c r="A7314" s="9">
        <v>870.0</v>
      </c>
      <c r="B7314" s="9">
        <v>-21.666</v>
      </c>
      <c r="C7314" s="9">
        <v>49.467592321025</v>
      </c>
      <c r="D7314" s="9">
        <v>1.694320772965</v>
      </c>
    </row>
    <row r="7315" ht="15.75" customHeight="1">
      <c r="A7315" s="9">
        <v>870.0</v>
      </c>
      <c r="B7315" s="9">
        <v>-24.166</v>
      </c>
      <c r="C7315" s="9">
        <v>47.386511352034</v>
      </c>
      <c r="D7315" s="9">
        <v>1.6756547366308</v>
      </c>
    </row>
    <row r="7316" ht="15.75" customHeight="1">
      <c r="A7316" s="9">
        <v>870.0</v>
      </c>
      <c r="B7316" s="9">
        <v>-26.666</v>
      </c>
      <c r="C7316" s="9">
        <v>48.406510399627</v>
      </c>
      <c r="D7316" s="9">
        <v>1.6849037757041</v>
      </c>
    </row>
    <row r="7317" ht="15.75" customHeight="1">
      <c r="A7317" s="9">
        <v>870.0</v>
      </c>
      <c r="B7317" s="9">
        <v>-29.166</v>
      </c>
      <c r="C7317" s="9">
        <v>51.681263851479</v>
      </c>
      <c r="D7317" s="9">
        <v>1.7133331256722</v>
      </c>
    </row>
    <row r="7318" ht="15.75" customHeight="1">
      <c r="A7318" s="9">
        <v>870.0</v>
      </c>
      <c r="B7318" s="9">
        <v>-31.666</v>
      </c>
      <c r="C7318" s="9">
        <v>56.49480504428</v>
      </c>
      <c r="D7318" s="9">
        <v>1.7520085142915</v>
      </c>
    </row>
    <row r="7319" ht="15.75" customHeight="1">
      <c r="A7319" s="9">
        <v>870.0</v>
      </c>
      <c r="B7319" s="9">
        <v>-34.166</v>
      </c>
      <c r="C7319" s="9">
        <v>62.317359758882</v>
      </c>
      <c r="D7319" s="9">
        <v>1.7946090450105</v>
      </c>
    </row>
    <row r="7320" ht="15.75" customHeight="1">
      <c r="A7320" s="9">
        <v>870.0</v>
      </c>
      <c r="B7320" s="9">
        <v>-36.666</v>
      </c>
      <c r="C7320" s="9">
        <v>68.727068033407</v>
      </c>
      <c r="D7320" s="9">
        <v>1.8371278168601</v>
      </c>
    </row>
    <row r="7321" ht="15.75" customHeight="1">
      <c r="A7321" s="9">
        <v>870.0</v>
      </c>
      <c r="B7321" s="9">
        <v>-39.166</v>
      </c>
      <c r="C7321" s="9">
        <v>75.370456862046</v>
      </c>
      <c r="D7321" s="9">
        <v>1.877201147779</v>
      </c>
    </row>
    <row r="7322" ht="15.75" customHeight="1">
      <c r="A7322" s="9">
        <v>870.0</v>
      </c>
      <c r="B7322" s="9">
        <v>-41.666</v>
      </c>
      <c r="C7322" s="9">
        <v>81.95057148144</v>
      </c>
      <c r="D7322" s="9">
        <v>1.913551986465</v>
      </c>
    </row>
    <row r="7323" ht="15.75" customHeight="1">
      <c r="A7323" s="9">
        <v>870.0</v>
      </c>
      <c r="B7323" s="9">
        <v>-44.166</v>
      </c>
      <c r="C7323" s="9">
        <v>88.226708534011</v>
      </c>
      <c r="D7323" s="9">
        <v>1.9456000773432</v>
      </c>
    </row>
    <row r="7324" ht="15.75" customHeight="1">
      <c r="A7324" s="9">
        <v>870.0</v>
      </c>
      <c r="B7324" s="9">
        <v>-46.666</v>
      </c>
      <c r="C7324" s="9">
        <v>94.015451332736</v>
      </c>
      <c r="D7324" s="9">
        <v>1.9731992352709</v>
      </c>
    </row>
    <row r="7325" ht="15.75" customHeight="1">
      <c r="A7325" s="9">
        <v>870.0</v>
      </c>
      <c r="B7325" s="9">
        <v>-49.166</v>
      </c>
      <c r="C7325" s="9">
        <v>99.188297219481</v>
      </c>
      <c r="D7325" s="9">
        <v>1.9964604347266</v>
      </c>
    </row>
    <row r="7326" ht="15.75" customHeight="1">
      <c r="A7326" s="9">
        <v>870.0</v>
      </c>
      <c r="B7326" s="9">
        <v>-51.666</v>
      </c>
      <c r="C7326" s="9">
        <v>103.66472875152</v>
      </c>
      <c r="D7326" s="9">
        <v>2.0156310156539</v>
      </c>
    </row>
    <row r="7327" ht="15.75" customHeight="1">
      <c r="A7327" s="9">
        <v>870.0</v>
      </c>
      <c r="B7327" s="9">
        <v>-54.166</v>
      </c>
      <c r="C7327" s="9">
        <v>107.39996950329</v>
      </c>
      <c r="D7327" s="9">
        <v>2.0310041580437</v>
      </c>
    </row>
    <row r="7328" ht="15.75" customHeight="1">
      <c r="A7328" s="9">
        <v>870.0</v>
      </c>
      <c r="B7328" s="9">
        <v>-56.666</v>
      </c>
      <c r="C7328" s="9">
        <v>131.93933135729</v>
      </c>
      <c r="D7328" s="9">
        <v>2.1203742788306</v>
      </c>
    </row>
    <row r="7329" ht="15.75" customHeight="1">
      <c r="A7329" s="9">
        <v>870.0</v>
      </c>
      <c r="B7329" s="9">
        <v>-59.166</v>
      </c>
      <c r="C7329" s="9">
        <v>274.4524607141</v>
      </c>
      <c r="D7329" s="9">
        <v>2.4384671289772</v>
      </c>
    </row>
    <row r="7330" ht="15.75" customHeight="1">
      <c r="A7330" s="9">
        <v>870.0</v>
      </c>
      <c r="B7330" s="9">
        <v>-61.666</v>
      </c>
      <c r="C7330" s="9">
        <v>565.14865604197</v>
      </c>
      <c r="D7330" s="9">
        <v>2.7521626991593</v>
      </c>
    </row>
    <row r="7331" ht="15.75" customHeight="1">
      <c r="A7331" s="9">
        <v>872.5</v>
      </c>
      <c r="B7331" s="9">
        <v>-11.604</v>
      </c>
      <c r="C7331" s="9">
        <v>62.024759624937</v>
      </c>
      <c r="D7331" s="9">
        <v>1.7925650898525</v>
      </c>
    </row>
    <row r="7332" ht="15.75" customHeight="1">
      <c r="A7332" s="9">
        <v>872.5</v>
      </c>
      <c r="B7332" s="9">
        <v>-14.104</v>
      </c>
      <c r="C7332" s="9">
        <v>61.280547790914</v>
      </c>
      <c r="D7332" s="9">
        <v>1.7873226388293</v>
      </c>
    </row>
    <row r="7333" ht="15.75" customHeight="1">
      <c r="A7333" s="9">
        <v>872.5</v>
      </c>
      <c r="B7333" s="9">
        <v>-16.604</v>
      </c>
      <c r="C7333" s="9">
        <v>58.753954132442</v>
      </c>
      <c r="D7333" s="9">
        <v>1.7690370998819</v>
      </c>
    </row>
    <row r="7334" ht="15.75" customHeight="1">
      <c r="A7334" s="9">
        <v>872.5</v>
      </c>
      <c r="B7334" s="9">
        <v>-19.104</v>
      </c>
      <c r="C7334" s="9">
        <v>54.079578339652</v>
      </c>
      <c r="D7334" s="9">
        <v>1.7330332967376</v>
      </c>
    </row>
    <row r="7335" ht="15.75" customHeight="1">
      <c r="A7335" s="9">
        <v>872.5</v>
      </c>
      <c r="B7335" s="9">
        <v>-21.604</v>
      </c>
      <c r="C7335" s="9">
        <v>49.585213078966</v>
      </c>
      <c r="D7335" s="9">
        <v>1.6953521838359</v>
      </c>
    </row>
    <row r="7336" ht="15.75" customHeight="1">
      <c r="A7336" s="9">
        <v>872.5</v>
      </c>
      <c r="B7336" s="9">
        <v>-24.104</v>
      </c>
      <c r="C7336" s="9">
        <v>47.757906743279</v>
      </c>
      <c r="D7336" s="9">
        <v>1.6790452831597</v>
      </c>
    </row>
    <row r="7337" ht="15.75" customHeight="1">
      <c r="A7337" s="9">
        <v>872.5</v>
      </c>
      <c r="B7337" s="9">
        <v>-26.604</v>
      </c>
      <c r="C7337" s="9">
        <v>48.994874049516</v>
      </c>
      <c r="D7337" s="9">
        <v>1.6901506455702</v>
      </c>
    </row>
    <row r="7338" ht="15.75" customHeight="1">
      <c r="A7338" s="9">
        <v>872.5</v>
      </c>
      <c r="B7338" s="9">
        <v>-29.104</v>
      </c>
      <c r="C7338" s="9">
        <v>52.47090161437</v>
      </c>
      <c r="D7338" s="9">
        <v>1.7199185268014</v>
      </c>
    </row>
    <row r="7339" ht="15.75" customHeight="1">
      <c r="A7339" s="9">
        <v>872.5</v>
      </c>
      <c r="B7339" s="9">
        <v>-31.604</v>
      </c>
      <c r="C7339" s="9">
        <v>57.451760143037</v>
      </c>
      <c r="D7339" s="9">
        <v>1.7593033386587</v>
      </c>
    </row>
    <row r="7340" ht="15.75" customHeight="1">
      <c r="A7340" s="9">
        <v>872.5</v>
      </c>
      <c r="B7340" s="9">
        <v>-34.104</v>
      </c>
      <c r="C7340" s="9">
        <v>63.398263473434</v>
      </c>
      <c r="D7340" s="9">
        <v>1.8020773623891</v>
      </c>
    </row>
    <row r="7341" ht="15.75" customHeight="1">
      <c r="A7341" s="9">
        <v>872.5</v>
      </c>
      <c r="B7341" s="9">
        <v>-36.604</v>
      </c>
      <c r="C7341" s="9">
        <v>69.889480495755</v>
      </c>
      <c r="D7341" s="9">
        <v>1.8444118122772</v>
      </c>
    </row>
    <row r="7342" ht="15.75" customHeight="1">
      <c r="A7342" s="9">
        <v>872.5</v>
      </c>
      <c r="B7342" s="9">
        <v>-39.104</v>
      </c>
      <c r="C7342" s="9">
        <v>76.577638613227</v>
      </c>
      <c r="D7342" s="9">
        <v>1.884101970094</v>
      </c>
    </row>
    <row r="7343" ht="15.75" customHeight="1">
      <c r="A7343" s="9">
        <v>872.5</v>
      </c>
      <c r="B7343" s="9">
        <v>-41.604</v>
      </c>
      <c r="C7343" s="9">
        <v>83.173400815621</v>
      </c>
      <c r="D7343" s="9">
        <v>1.919984459392</v>
      </c>
    </row>
    <row r="7344" ht="15.75" customHeight="1">
      <c r="A7344" s="9">
        <v>872.5</v>
      </c>
      <c r="B7344" s="9">
        <v>-44.104</v>
      </c>
      <c r="C7344" s="9">
        <v>89.44394132804</v>
      </c>
      <c r="D7344" s="9">
        <v>1.951550928057</v>
      </c>
    </row>
    <row r="7345" ht="15.75" customHeight="1">
      <c r="A7345" s="9">
        <v>872.5</v>
      </c>
      <c r="B7345" s="9">
        <v>-46.604</v>
      </c>
      <c r="C7345" s="9">
        <v>95.213070985318</v>
      </c>
      <c r="D7345" s="9">
        <v>1.9786965730392</v>
      </c>
    </row>
    <row r="7346" ht="15.75" customHeight="1">
      <c r="A7346" s="9">
        <v>872.5</v>
      </c>
      <c r="B7346" s="9">
        <v>-49.104</v>
      </c>
      <c r="C7346" s="9">
        <v>100.35822241358</v>
      </c>
      <c r="D7346" s="9">
        <v>2.0015529603069</v>
      </c>
    </row>
    <row r="7347" ht="15.75" customHeight="1">
      <c r="A7347" s="9">
        <v>872.5</v>
      </c>
      <c r="B7347" s="9">
        <v>-51.604</v>
      </c>
      <c r="C7347" s="9">
        <v>104.80225684281</v>
      </c>
      <c r="D7347" s="9">
        <v>2.0203706349743</v>
      </c>
    </row>
    <row r="7348" ht="15.75" customHeight="1">
      <c r="A7348" s="9">
        <v>872.5</v>
      </c>
      <c r="B7348" s="9">
        <v>-54.104</v>
      </c>
      <c r="C7348" s="9">
        <v>108.50015165426</v>
      </c>
      <c r="D7348" s="9">
        <v>2.0354303452128</v>
      </c>
    </row>
    <row r="7349" ht="15.75" customHeight="1">
      <c r="A7349" s="9">
        <v>872.5</v>
      </c>
      <c r="B7349" s="9">
        <v>-56.604</v>
      </c>
      <c r="C7349" s="9">
        <v>133.14513954935</v>
      </c>
      <c r="D7349" s="9">
        <v>2.1243253171856</v>
      </c>
    </row>
    <row r="7350" ht="15.75" customHeight="1">
      <c r="A7350" s="9">
        <v>872.5</v>
      </c>
      <c r="B7350" s="9">
        <v>-59.104</v>
      </c>
      <c r="C7350" s="9">
        <v>276.36564806835</v>
      </c>
      <c r="D7350" s="9">
        <v>2.4414840597531</v>
      </c>
    </row>
    <row r="7351" ht="15.75" customHeight="1">
      <c r="A7351" s="9">
        <v>872.5</v>
      </c>
      <c r="B7351" s="9">
        <v>-61.604</v>
      </c>
      <c r="C7351" s="9">
        <v>568.03856057582</v>
      </c>
      <c r="D7351" s="9">
        <v>2.7543778182407</v>
      </c>
    </row>
    <row r="7352" ht="15.75" customHeight="1">
      <c r="A7352" s="9">
        <v>875.0</v>
      </c>
      <c r="B7352" s="9">
        <v>-11.542</v>
      </c>
      <c r="C7352" s="9">
        <v>59.84027509421</v>
      </c>
      <c r="D7352" s="9">
        <v>1.7769935813742</v>
      </c>
    </row>
    <row r="7353" ht="15.75" customHeight="1">
      <c r="A7353" s="9">
        <v>875.0</v>
      </c>
      <c r="B7353" s="9">
        <v>-14.042</v>
      </c>
      <c r="C7353" s="9">
        <v>58.613689949426</v>
      </c>
      <c r="D7353" s="9">
        <v>1.7679990626925</v>
      </c>
    </row>
    <row r="7354" ht="15.75" customHeight="1">
      <c r="A7354" s="9">
        <v>875.0</v>
      </c>
      <c r="B7354" s="9">
        <v>-16.542</v>
      </c>
      <c r="C7354" s="9">
        <v>56.01117949694</v>
      </c>
      <c r="D7354" s="9">
        <v>1.7482747182431</v>
      </c>
    </row>
    <row r="7355" ht="15.75" customHeight="1">
      <c r="A7355" s="9">
        <v>875.0</v>
      </c>
      <c r="B7355" s="9">
        <v>-19.042</v>
      </c>
      <c r="C7355" s="9">
        <v>52.168117420755</v>
      </c>
      <c r="D7355" s="9">
        <v>1.7174051647168</v>
      </c>
    </row>
    <row r="7356" ht="15.75" customHeight="1">
      <c r="A7356" s="9">
        <v>875.0</v>
      </c>
      <c r="B7356" s="9">
        <v>-21.542</v>
      </c>
      <c r="C7356" s="9">
        <v>48.749170387274</v>
      </c>
      <c r="D7356" s="9">
        <v>1.6879672292798</v>
      </c>
    </row>
    <row r="7357" ht="15.75" customHeight="1">
      <c r="A7357" s="9">
        <v>875.0</v>
      </c>
      <c r="B7357" s="9">
        <v>-24.042</v>
      </c>
      <c r="C7357" s="9">
        <v>47.79026079859</v>
      </c>
      <c r="D7357" s="9">
        <v>1.6793394005371</v>
      </c>
    </row>
    <row r="7358" ht="15.75" customHeight="1">
      <c r="A7358" s="9">
        <v>875.0</v>
      </c>
      <c r="B7358" s="9">
        <v>-26.542</v>
      </c>
      <c r="C7358" s="9">
        <v>49.518160438733</v>
      </c>
      <c r="D7358" s="9">
        <v>1.6947645026085</v>
      </c>
    </row>
    <row r="7359" ht="15.75" customHeight="1">
      <c r="A7359" s="9">
        <v>875.0</v>
      </c>
      <c r="B7359" s="9">
        <v>-29.042</v>
      </c>
      <c r="C7359" s="9">
        <v>53.292085676949</v>
      </c>
      <c r="D7359" s="9">
        <v>1.7266627174311</v>
      </c>
    </row>
    <row r="7360" ht="15.75" customHeight="1">
      <c r="A7360" s="9">
        <v>875.0</v>
      </c>
      <c r="B7360" s="9">
        <v>-31.542</v>
      </c>
      <c r="C7360" s="9">
        <v>58.463878040544</v>
      </c>
      <c r="D7360" s="9">
        <v>1.7668876197068</v>
      </c>
    </row>
    <row r="7361" ht="15.75" customHeight="1">
      <c r="A7361" s="9">
        <v>875.0</v>
      </c>
      <c r="B7361" s="9">
        <v>-34.042</v>
      </c>
      <c r="C7361" s="9">
        <v>64.533091892615</v>
      </c>
      <c r="D7361" s="9">
        <v>1.8097824734092</v>
      </c>
    </row>
    <row r="7362" ht="15.75" customHeight="1">
      <c r="A7362" s="9">
        <v>875.0</v>
      </c>
      <c r="B7362" s="9">
        <v>-36.542</v>
      </c>
      <c r="C7362" s="9">
        <v>71.098145770329</v>
      </c>
      <c r="D7362" s="9">
        <v>1.8518582745383</v>
      </c>
    </row>
    <row r="7363" ht="15.75" customHeight="1">
      <c r="A7363" s="9">
        <v>875.0</v>
      </c>
      <c r="B7363" s="9">
        <v>-39.042</v>
      </c>
      <c r="C7363" s="9">
        <v>77.823857710288</v>
      </c>
      <c r="D7363" s="9">
        <v>1.8911127548764</v>
      </c>
    </row>
    <row r="7364" ht="15.75" customHeight="1">
      <c r="A7364" s="9">
        <v>875.0</v>
      </c>
      <c r="B7364" s="9">
        <v>-41.542</v>
      </c>
      <c r="C7364" s="9">
        <v>84.430854229029</v>
      </c>
      <c r="D7364" s="9">
        <v>1.9265011832692</v>
      </c>
    </row>
    <row r="7365" ht="15.75" customHeight="1">
      <c r="A7365" s="9">
        <v>875.0</v>
      </c>
      <c r="B7365" s="9">
        <v>-44.042</v>
      </c>
      <c r="C7365" s="9">
        <v>90.69494996966</v>
      </c>
      <c r="D7365" s="9">
        <v>1.9575831055676</v>
      </c>
    </row>
    <row r="7366" ht="15.75" customHeight="1">
      <c r="A7366" s="9">
        <v>875.0</v>
      </c>
      <c r="B7366" s="9">
        <v>-46.542</v>
      </c>
      <c r="C7366" s="9">
        <v>96.44754282907</v>
      </c>
      <c r="D7366" s="9">
        <v>1.9842911677044</v>
      </c>
    </row>
    <row r="7367" ht="15.75" customHeight="1">
      <c r="A7367" s="9">
        <v>875.0</v>
      </c>
      <c r="B7367" s="9">
        <v>-49.042</v>
      </c>
      <c r="C7367" s="9">
        <v>101.57292348772</v>
      </c>
      <c r="D7367" s="9">
        <v>2.0067779525634</v>
      </c>
    </row>
    <row r="7368" ht="15.75" customHeight="1">
      <c r="A7368" s="9">
        <v>875.0</v>
      </c>
      <c r="B7368" s="9">
        <v>-51.542</v>
      </c>
      <c r="C7368" s="9">
        <v>106.00107434762</v>
      </c>
      <c r="D7368" s="9">
        <v>2.0253102669712</v>
      </c>
    </row>
    <row r="7369" ht="15.75" customHeight="1">
      <c r="A7369" s="9">
        <v>875.0</v>
      </c>
      <c r="B7369" s="9">
        <v>-54.042</v>
      </c>
      <c r="C7369" s="9">
        <v>109.69262243739</v>
      </c>
      <c r="D7369" s="9">
        <v>2.040177419348</v>
      </c>
    </row>
    <row r="7370" ht="15.75" customHeight="1">
      <c r="A7370" s="9">
        <v>875.0</v>
      </c>
      <c r="B7370" s="9">
        <v>-56.542</v>
      </c>
      <c r="C7370" s="9">
        <v>134.49400534893</v>
      </c>
      <c r="D7370" s="9">
        <v>2.128702927447</v>
      </c>
    </row>
    <row r="7371" ht="15.75" customHeight="1">
      <c r="A7371" s="9">
        <v>875.0</v>
      </c>
      <c r="B7371" s="9">
        <v>-59.042</v>
      </c>
      <c r="C7371" s="9">
        <v>278.40623754332</v>
      </c>
      <c r="D7371" s="9">
        <v>2.4446789611838</v>
      </c>
    </row>
    <row r="7372" ht="15.75" customHeight="1">
      <c r="A7372" s="9">
        <v>875.0</v>
      </c>
      <c r="B7372" s="9">
        <v>-61.542</v>
      </c>
      <c r="C7372" s="9">
        <v>570.67995456409</v>
      </c>
      <c r="D7372" s="9">
        <v>2.756392617993</v>
      </c>
    </row>
    <row r="7373" ht="15.75" customHeight="1">
      <c r="A7373" s="9">
        <v>877.5</v>
      </c>
      <c r="B7373" s="9">
        <v>-11.533</v>
      </c>
      <c r="C7373" s="9">
        <v>60.648758208521</v>
      </c>
      <c r="D7373" s="9">
        <v>1.7828219130557</v>
      </c>
    </row>
    <row r="7374" ht="15.75" customHeight="1">
      <c r="A7374" s="9">
        <v>877.5</v>
      </c>
      <c r="B7374" s="9">
        <v>-14.033</v>
      </c>
      <c r="C7374" s="9">
        <v>57.979271015277</v>
      </c>
      <c r="D7374" s="9">
        <v>1.7632727505838</v>
      </c>
    </row>
    <row r="7375" ht="15.75" customHeight="1">
      <c r="A7375" s="9">
        <v>877.5</v>
      </c>
      <c r="B7375" s="9">
        <v>-16.533</v>
      </c>
      <c r="C7375" s="9">
        <v>53.57938667773</v>
      </c>
      <c r="D7375" s="9">
        <v>1.7289977379396</v>
      </c>
    </row>
    <row r="7376" ht="15.75" customHeight="1">
      <c r="A7376" s="9">
        <v>877.5</v>
      </c>
      <c r="B7376" s="9">
        <v>-19.033</v>
      </c>
      <c r="C7376" s="9">
        <v>49.806648464571</v>
      </c>
      <c r="D7376" s="9">
        <v>1.6972873186383</v>
      </c>
    </row>
    <row r="7377" ht="15.75" customHeight="1">
      <c r="A7377" s="9">
        <v>877.5</v>
      </c>
      <c r="B7377" s="9">
        <v>-21.533</v>
      </c>
      <c r="C7377" s="9">
        <v>47.587827913853</v>
      </c>
      <c r="D7377" s="9">
        <v>1.6774958824294</v>
      </c>
    </row>
    <row r="7378" ht="15.75" customHeight="1">
      <c r="A7378" s="9">
        <v>877.5</v>
      </c>
      <c r="B7378" s="9">
        <v>-24.033</v>
      </c>
      <c r="C7378" s="9">
        <v>47.691813990797</v>
      </c>
      <c r="D7378" s="9">
        <v>1.678443841436</v>
      </c>
    </row>
    <row r="7379" ht="15.75" customHeight="1">
      <c r="A7379" s="9">
        <v>877.5</v>
      </c>
      <c r="B7379" s="9">
        <v>-26.533</v>
      </c>
      <c r="C7379" s="9">
        <v>50.052626467404</v>
      </c>
      <c r="D7379" s="9">
        <v>1.699426871633</v>
      </c>
    </row>
    <row r="7380" ht="15.75" customHeight="1">
      <c r="A7380" s="9">
        <v>877.5</v>
      </c>
      <c r="B7380" s="9">
        <v>-29.033</v>
      </c>
      <c r="C7380" s="9">
        <v>54.167648784355</v>
      </c>
      <c r="D7380" s="9">
        <v>1.7337399848923</v>
      </c>
    </row>
    <row r="7381" ht="15.75" customHeight="1">
      <c r="A7381" s="9">
        <v>877.5</v>
      </c>
      <c r="B7381" s="9">
        <v>-31.533</v>
      </c>
      <c r="C7381" s="9">
        <v>59.530073606673</v>
      </c>
      <c r="D7381" s="9">
        <v>1.7747364195407</v>
      </c>
    </row>
    <row r="7382" ht="15.75" customHeight="1">
      <c r="A7382" s="9">
        <v>877.5</v>
      </c>
      <c r="B7382" s="9">
        <v>-34.033</v>
      </c>
      <c r="C7382" s="9">
        <v>65.707714520937</v>
      </c>
      <c r="D7382" s="9">
        <v>1.8176163616022</v>
      </c>
    </row>
    <row r="7383" ht="15.75" customHeight="1">
      <c r="A7383" s="9">
        <v>877.5</v>
      </c>
      <c r="B7383" s="9">
        <v>-36.533</v>
      </c>
      <c r="C7383" s="9">
        <v>72.331355363611</v>
      </c>
      <c r="D7383" s="9">
        <v>1.8593266030955</v>
      </c>
    </row>
    <row r="7384" ht="15.75" customHeight="1">
      <c r="A7384" s="9">
        <v>877.5</v>
      </c>
      <c r="B7384" s="9">
        <v>-39.033</v>
      </c>
      <c r="C7384" s="9">
        <v>79.083113529323</v>
      </c>
      <c r="D7384" s="9">
        <v>1.898083759301</v>
      </c>
    </row>
    <row r="7385" ht="15.75" customHeight="1">
      <c r="A7385" s="9">
        <v>877.5</v>
      </c>
      <c r="B7385" s="9">
        <v>-41.533</v>
      </c>
      <c r="C7385" s="9">
        <v>85.694786083228</v>
      </c>
      <c r="D7385" s="9">
        <v>1.9329543990041</v>
      </c>
    </row>
    <row r="7386" ht="15.75" customHeight="1">
      <c r="A7386" s="9">
        <v>877.5</v>
      </c>
      <c r="B7386" s="9">
        <v>-44.033</v>
      </c>
      <c r="C7386" s="9">
        <v>91.950614000759</v>
      </c>
      <c r="D7386" s="9">
        <v>1.9635546335877</v>
      </c>
    </row>
    <row r="7387" ht="15.75" customHeight="1">
      <c r="A7387" s="9">
        <v>877.5</v>
      </c>
      <c r="B7387" s="9">
        <v>-46.533</v>
      </c>
      <c r="C7387" s="9">
        <v>97.689057609885</v>
      </c>
      <c r="D7387" s="9">
        <v>1.9898459200567</v>
      </c>
    </row>
    <row r="7388" ht="15.75" customHeight="1">
      <c r="A7388" s="9">
        <v>877.5</v>
      </c>
      <c r="B7388" s="9">
        <v>-49.033</v>
      </c>
      <c r="C7388" s="9">
        <v>102.80118934494</v>
      </c>
      <c r="D7388" s="9">
        <v>2.0119981392016</v>
      </c>
    </row>
    <row r="7389" ht="15.75" customHeight="1">
      <c r="A7389" s="9">
        <v>877.5</v>
      </c>
      <c r="B7389" s="9">
        <v>-51.533</v>
      </c>
      <c r="C7389" s="9">
        <v>107.22548374974</v>
      </c>
      <c r="D7389" s="9">
        <v>2.0302980142431</v>
      </c>
    </row>
    <row r="7390" ht="15.75" customHeight="1">
      <c r="A7390" s="9">
        <v>877.5</v>
      </c>
      <c r="B7390" s="9">
        <v>-54.033</v>
      </c>
      <c r="C7390" s="9">
        <v>110.94168258036</v>
      </c>
      <c r="D7390" s="9">
        <v>2.0450947482548</v>
      </c>
    </row>
    <row r="7391" ht="15.75" customHeight="1">
      <c r="A7391" s="9">
        <v>877.5</v>
      </c>
      <c r="B7391" s="9">
        <v>-56.533</v>
      </c>
      <c r="C7391" s="9">
        <v>135.92991020432</v>
      </c>
      <c r="D7391" s="9">
        <v>2.1333150300028</v>
      </c>
    </row>
    <row r="7392" ht="15.75" customHeight="1">
      <c r="A7392" s="9">
        <v>877.5</v>
      </c>
      <c r="B7392" s="9">
        <v>-59.033</v>
      </c>
      <c r="C7392" s="9">
        <v>280.50374624052</v>
      </c>
      <c r="D7392" s="9">
        <v>2.4479386658087</v>
      </c>
    </row>
    <row r="7393" ht="15.75" customHeight="1">
      <c r="A7393" s="9">
        <v>877.5</v>
      </c>
      <c r="B7393" s="9">
        <v>-61.533</v>
      </c>
      <c r="C7393" s="9">
        <v>573.0982560181</v>
      </c>
      <c r="D7393" s="9">
        <v>2.7582290868684</v>
      </c>
    </row>
    <row r="7394" ht="15.75" customHeight="1">
      <c r="A7394" s="9">
        <v>880.0</v>
      </c>
      <c r="B7394" s="9">
        <v>-11.524</v>
      </c>
      <c r="C7394" s="9">
        <v>65.193248861518</v>
      </c>
      <c r="D7394" s="9">
        <v>1.8142026243516</v>
      </c>
    </row>
    <row r="7395" ht="15.75" customHeight="1">
      <c r="A7395" s="9">
        <v>880.0</v>
      </c>
      <c r="B7395" s="9">
        <v>-14.024</v>
      </c>
      <c r="C7395" s="9">
        <v>59.814659556267</v>
      </c>
      <c r="D7395" s="9">
        <v>1.7768076352286</v>
      </c>
    </row>
    <row r="7396" ht="15.75" customHeight="1">
      <c r="A7396" s="9">
        <v>880.0</v>
      </c>
      <c r="B7396" s="9">
        <v>-16.524</v>
      </c>
      <c r="C7396" s="9">
        <v>52.619692313806</v>
      </c>
      <c r="D7396" s="9">
        <v>1.7211483042817</v>
      </c>
    </row>
    <row r="7397" ht="15.75" customHeight="1">
      <c r="A7397" s="9">
        <v>880.0</v>
      </c>
      <c r="B7397" s="9">
        <v>-19.024</v>
      </c>
      <c r="C7397" s="9">
        <v>48.018968574637</v>
      </c>
      <c r="D7397" s="9">
        <v>1.6814128273754</v>
      </c>
    </row>
    <row r="7398" ht="15.75" customHeight="1">
      <c r="A7398" s="9">
        <v>880.0</v>
      </c>
      <c r="B7398" s="9">
        <v>-21.524</v>
      </c>
      <c r="C7398" s="9">
        <v>46.720137899722</v>
      </c>
      <c r="D7398" s="9">
        <v>1.6695041159751</v>
      </c>
    </row>
    <row r="7399" ht="15.75" customHeight="1">
      <c r="A7399" s="9">
        <v>880.0</v>
      </c>
      <c r="B7399" s="9">
        <v>-24.024</v>
      </c>
      <c r="C7399" s="9">
        <v>47.7767923872</v>
      </c>
      <c r="D7399" s="9">
        <v>1.6792169889613</v>
      </c>
    </row>
    <row r="7400" ht="15.75" customHeight="1">
      <c r="A7400" s="9">
        <v>880.0</v>
      </c>
      <c r="B7400" s="9">
        <v>-26.524</v>
      </c>
      <c r="C7400" s="9">
        <v>50.694203954859</v>
      </c>
      <c r="D7400" s="9">
        <v>1.7049583077689</v>
      </c>
    </row>
    <row r="7401" ht="15.75" customHeight="1">
      <c r="A7401" s="9">
        <v>880.0</v>
      </c>
      <c r="B7401" s="9">
        <v>-29.024</v>
      </c>
      <c r="C7401" s="9">
        <v>55.094201318462</v>
      </c>
      <c r="D7401" s="9">
        <v>1.74110589163</v>
      </c>
    </row>
    <row r="7402" ht="15.75" customHeight="1">
      <c r="A7402" s="9">
        <v>880.0</v>
      </c>
      <c r="B7402" s="9">
        <v>-31.524</v>
      </c>
      <c r="C7402" s="9">
        <v>60.600242215581</v>
      </c>
      <c r="D7402" s="9">
        <v>1.7824743600191</v>
      </c>
    </row>
    <row r="7403" ht="15.75" customHeight="1">
      <c r="A7403" s="9">
        <v>880.0</v>
      </c>
      <c r="B7403" s="9">
        <v>-34.024</v>
      </c>
      <c r="C7403" s="9">
        <v>66.849670348694</v>
      </c>
      <c r="D7403" s="9">
        <v>1.825099269996</v>
      </c>
    </row>
    <row r="7404" ht="15.75" customHeight="1">
      <c r="A7404" s="9">
        <v>880.0</v>
      </c>
      <c r="B7404" s="9">
        <v>-36.524</v>
      </c>
      <c r="C7404" s="9">
        <v>73.506489424523</v>
      </c>
      <c r="D7404" s="9">
        <v>1.8663256818985</v>
      </c>
    </row>
    <row r="7405" ht="15.75" customHeight="1">
      <c r="A7405" s="9">
        <v>880.0</v>
      </c>
      <c r="B7405" s="9">
        <v>-39.024</v>
      </c>
      <c r="C7405" s="9">
        <v>80.269553499711</v>
      </c>
      <c r="D7405" s="9">
        <v>1.9045508472156</v>
      </c>
    </row>
    <row r="7406" ht="15.75" customHeight="1">
      <c r="A7406" s="9">
        <v>880.0</v>
      </c>
      <c r="B7406" s="9">
        <v>-41.524</v>
      </c>
      <c r="C7406" s="9">
        <v>86.880311508977</v>
      </c>
      <c r="D7406" s="9">
        <v>1.9389213694085</v>
      </c>
    </row>
    <row r="7407" ht="15.75" customHeight="1">
      <c r="A7407" s="9">
        <v>880.0</v>
      </c>
      <c r="B7407" s="9">
        <v>-44.024</v>
      </c>
      <c r="C7407" s="9">
        <v>93.129401833122</v>
      </c>
      <c r="D7407" s="9">
        <v>1.9690868135057</v>
      </c>
    </row>
    <row r="7408" ht="15.75" customHeight="1">
      <c r="A7408" s="9">
        <v>880.0</v>
      </c>
      <c r="B7408" s="9">
        <v>-46.524</v>
      </c>
      <c r="C7408" s="9">
        <v>98.86015743181</v>
      </c>
      <c r="D7408" s="9">
        <v>1.9950212977261</v>
      </c>
    </row>
    <row r="7409" ht="15.75" customHeight="1">
      <c r="A7409" s="9">
        <v>880.0</v>
      </c>
      <c r="B7409" s="9">
        <v>-49.024</v>
      </c>
      <c r="C7409" s="9">
        <v>103.96818049045</v>
      </c>
      <c r="D7409" s="9">
        <v>2.0169004436078</v>
      </c>
    </row>
    <row r="7410" ht="15.75" customHeight="1">
      <c r="A7410" s="9">
        <v>880.0</v>
      </c>
      <c r="B7410" s="9">
        <v>-51.524</v>
      </c>
      <c r="C7410" s="9">
        <v>108.39819984981</v>
      </c>
      <c r="D7410" s="9">
        <v>2.0350220700088</v>
      </c>
    </row>
    <row r="7411" ht="15.75" customHeight="1">
      <c r="A7411" s="9">
        <v>880.0</v>
      </c>
      <c r="B7411" s="9">
        <v>-54.024</v>
      </c>
      <c r="C7411" s="9">
        <v>112.14254675348</v>
      </c>
      <c r="D7411" s="9">
        <v>2.0497704146876</v>
      </c>
    </row>
    <row r="7412" ht="15.75" customHeight="1">
      <c r="A7412" s="9">
        <v>880.0</v>
      </c>
      <c r="B7412" s="9">
        <v>-56.524</v>
      </c>
      <c r="C7412" s="9">
        <v>137.30551865059</v>
      </c>
      <c r="D7412" s="9">
        <v>2.1376879929639</v>
      </c>
    </row>
    <row r="7413" ht="15.75" customHeight="1">
      <c r="A7413" s="9">
        <v>880.0</v>
      </c>
      <c r="B7413" s="9">
        <v>-59.024</v>
      </c>
      <c r="C7413" s="9">
        <v>282.42297878825</v>
      </c>
      <c r="D7413" s="9">
        <v>2.4509000293307</v>
      </c>
    </row>
    <row r="7414" ht="15.75" customHeight="1">
      <c r="A7414" s="9">
        <v>880.0</v>
      </c>
      <c r="B7414" s="9">
        <v>-61.524</v>
      </c>
      <c r="C7414" s="9">
        <v>575.05150328956</v>
      </c>
      <c r="D7414" s="9">
        <v>2.7597067431118</v>
      </c>
    </row>
    <row r="7415" ht="15.75" customHeight="1">
      <c r="A7415" s="9">
        <v>882.5</v>
      </c>
      <c r="B7415" s="9">
        <v>-11.4325</v>
      </c>
      <c r="C7415" s="9">
        <v>65.273547414319</v>
      </c>
      <c r="D7415" s="9">
        <v>1.8147372158919</v>
      </c>
    </row>
    <row r="7416" ht="15.75" customHeight="1">
      <c r="A7416" s="9">
        <v>882.5</v>
      </c>
      <c r="B7416" s="9">
        <v>-13.9325</v>
      </c>
      <c r="C7416" s="9">
        <v>58.649343919698</v>
      </c>
      <c r="D7416" s="9">
        <v>1.7682631582478</v>
      </c>
    </row>
    <row r="7417" ht="15.75" customHeight="1">
      <c r="A7417" s="9">
        <v>882.5</v>
      </c>
      <c r="B7417" s="9">
        <v>-16.4325</v>
      </c>
      <c r="C7417" s="9">
        <v>50.783914217664</v>
      </c>
      <c r="D7417" s="9">
        <v>1.705726171481</v>
      </c>
    </row>
    <row r="7418" ht="15.75" customHeight="1">
      <c r="A7418" s="9">
        <v>882.5</v>
      </c>
      <c r="B7418" s="9">
        <v>-18.9325</v>
      </c>
      <c r="C7418" s="9">
        <v>46.972187111473</v>
      </c>
      <c r="D7418" s="9">
        <v>1.6718407822043</v>
      </c>
    </row>
    <row r="7419" ht="15.75" customHeight="1">
      <c r="A7419" s="9">
        <v>882.5</v>
      </c>
      <c r="B7419" s="9">
        <v>-21.4325</v>
      </c>
      <c r="C7419" s="9">
        <v>46.584431607181</v>
      </c>
      <c r="D7419" s="9">
        <v>1.6682408008796</v>
      </c>
    </row>
    <row r="7420" ht="15.75" customHeight="1">
      <c r="A7420" s="9">
        <v>882.5</v>
      </c>
      <c r="B7420" s="9">
        <v>-23.9325</v>
      </c>
      <c r="C7420" s="9">
        <v>48.288391233237</v>
      </c>
      <c r="D7420" s="9">
        <v>1.6838427367699</v>
      </c>
    </row>
    <row r="7421" ht="15.75" customHeight="1">
      <c r="A7421" s="9">
        <v>882.5</v>
      </c>
      <c r="B7421" s="9">
        <v>-26.4325</v>
      </c>
      <c r="C7421" s="9">
        <v>51.520213059553</v>
      </c>
      <c r="D7421" s="9">
        <v>1.711977650361</v>
      </c>
    </row>
    <row r="7422" ht="15.75" customHeight="1">
      <c r="A7422" s="9">
        <v>882.5</v>
      </c>
      <c r="B7422" s="9">
        <v>-28.9325</v>
      </c>
      <c r="C7422" s="9">
        <v>56.056203261955</v>
      </c>
      <c r="D7422" s="9">
        <v>1.7486236792569</v>
      </c>
    </row>
    <row r="7423" ht="15.75" customHeight="1">
      <c r="A7423" s="9">
        <v>882.5</v>
      </c>
      <c r="B7423" s="9">
        <v>-31.4325</v>
      </c>
      <c r="C7423" s="9">
        <v>61.613793267011</v>
      </c>
      <c r="D7423" s="9">
        <v>1.7896779470537</v>
      </c>
    </row>
    <row r="7424" ht="15.75" customHeight="1">
      <c r="A7424" s="9">
        <v>882.5</v>
      </c>
      <c r="B7424" s="9">
        <v>-33.9325</v>
      </c>
      <c r="C7424" s="9">
        <v>67.87771474251</v>
      </c>
      <c r="D7424" s="9">
        <v>1.8317272123813</v>
      </c>
    </row>
    <row r="7425" ht="15.75" customHeight="1">
      <c r="A7425" s="9">
        <v>882.5</v>
      </c>
      <c r="B7425" s="9">
        <v>-36.4325</v>
      </c>
      <c r="C7425" s="9">
        <v>74.534203110096</v>
      </c>
      <c r="D7425" s="9">
        <v>1.8723556125231</v>
      </c>
    </row>
    <row r="7426" ht="15.75" customHeight="1">
      <c r="A7426" s="9">
        <v>882.5</v>
      </c>
      <c r="B7426" s="9">
        <v>-38.9325</v>
      </c>
      <c r="C7426" s="9">
        <v>81.292596158289</v>
      </c>
      <c r="D7426" s="9">
        <v>1.9100509933921</v>
      </c>
    </row>
    <row r="7427" ht="15.75" customHeight="1">
      <c r="A7427" s="9">
        <v>882.5</v>
      </c>
      <c r="B7427" s="9">
        <v>-41.4325</v>
      </c>
      <c r="C7427" s="9">
        <v>87.899454834394</v>
      </c>
      <c r="D7427" s="9">
        <v>1.9439861815226</v>
      </c>
    </row>
    <row r="7428" ht="15.75" customHeight="1">
      <c r="A7428" s="9">
        <v>882.5</v>
      </c>
      <c r="B7428" s="9">
        <v>-43.9325</v>
      </c>
      <c r="C7428" s="9">
        <v>94.147963051304</v>
      </c>
      <c r="D7428" s="9">
        <v>1.9738109282279</v>
      </c>
    </row>
    <row r="7429" ht="15.75" customHeight="1">
      <c r="A7429" s="9">
        <v>882.5</v>
      </c>
      <c r="B7429" s="9">
        <v>-46.4325</v>
      </c>
      <c r="C7429" s="9">
        <v>99.882561748424</v>
      </c>
      <c r="D7429" s="9">
        <v>1.9994896724352</v>
      </c>
    </row>
    <row r="7430" ht="15.75" customHeight="1">
      <c r="A7430" s="9">
        <v>882.5</v>
      </c>
      <c r="B7430" s="9">
        <v>-48.9325</v>
      </c>
      <c r="C7430" s="9">
        <v>104.99921218335</v>
      </c>
      <c r="D7430" s="9">
        <v>2.0211860405394</v>
      </c>
    </row>
    <row r="7431" ht="15.75" customHeight="1">
      <c r="A7431" s="9">
        <v>882.5</v>
      </c>
      <c r="B7431" s="9">
        <v>-51.4325</v>
      </c>
      <c r="C7431" s="9">
        <v>109.44306921013</v>
      </c>
      <c r="D7431" s="9">
        <v>2.0391882638564</v>
      </c>
    </row>
    <row r="7432" ht="15.75" customHeight="1">
      <c r="A7432" s="9">
        <v>882.5</v>
      </c>
      <c r="B7432" s="9">
        <v>-53.9325</v>
      </c>
      <c r="C7432" s="9">
        <v>113.20510221458</v>
      </c>
      <c r="D7432" s="9">
        <v>2.0538660011783</v>
      </c>
    </row>
    <row r="7433" ht="15.75" customHeight="1">
      <c r="A7433" s="9">
        <v>882.5</v>
      </c>
      <c r="B7433" s="9">
        <v>-56.4325</v>
      </c>
      <c r="C7433" s="9">
        <v>138.49117802025</v>
      </c>
      <c r="D7433" s="9">
        <v>2.1414221094355</v>
      </c>
    </row>
    <row r="7434" ht="15.75" customHeight="1">
      <c r="A7434" s="9">
        <v>882.5</v>
      </c>
      <c r="B7434" s="9">
        <v>-58.9325</v>
      </c>
      <c r="C7434" s="9">
        <v>283.95115757736</v>
      </c>
      <c r="D7434" s="9">
        <v>2.4532436435017</v>
      </c>
    </row>
    <row r="7435" ht="15.75" customHeight="1">
      <c r="A7435" s="9">
        <v>882.5</v>
      </c>
      <c r="B7435" s="9">
        <v>-61.4325</v>
      </c>
      <c r="C7435" s="9">
        <v>576.30637801843</v>
      </c>
      <c r="D7435" s="9">
        <v>2.7606534259719</v>
      </c>
    </row>
    <row r="7436" ht="15.75" customHeight="1">
      <c r="A7436" s="9">
        <v>885.0</v>
      </c>
      <c r="B7436" s="9">
        <v>-11.341</v>
      </c>
      <c r="C7436" s="9">
        <v>61.542755972229</v>
      </c>
      <c r="D7436" s="9">
        <v>1.7891769406721</v>
      </c>
    </row>
    <row r="7437" ht="15.75" customHeight="1">
      <c r="A7437" s="9">
        <v>885.0</v>
      </c>
      <c r="B7437" s="9">
        <v>-13.841</v>
      </c>
      <c r="C7437" s="9">
        <v>55.066390039874</v>
      </c>
      <c r="D7437" s="9">
        <v>1.7408866065857</v>
      </c>
    </row>
    <row r="7438" ht="15.75" customHeight="1">
      <c r="A7438" s="9">
        <v>885.0</v>
      </c>
      <c r="B7438" s="9">
        <v>-16.341</v>
      </c>
      <c r="C7438" s="9">
        <v>48.542462053522</v>
      </c>
      <c r="D7438" s="9">
        <v>1.6861217997904</v>
      </c>
    </row>
    <row r="7439" ht="15.75" customHeight="1">
      <c r="A7439" s="9">
        <v>885.0</v>
      </c>
      <c r="B7439" s="9">
        <v>-18.841</v>
      </c>
      <c r="C7439" s="9">
        <v>46.705879141732</v>
      </c>
      <c r="D7439" s="9">
        <v>1.6693715511894</v>
      </c>
    </row>
    <row r="7440" ht="15.75" customHeight="1">
      <c r="A7440" s="9">
        <v>885.0</v>
      </c>
      <c r="B7440" s="9">
        <v>-21.341</v>
      </c>
      <c r="C7440" s="9">
        <v>47.393214155757</v>
      </c>
      <c r="D7440" s="9">
        <v>1.6757161630732</v>
      </c>
    </row>
    <row r="7441" ht="15.75" customHeight="1">
      <c r="A7441" s="9">
        <v>885.0</v>
      </c>
      <c r="B7441" s="9">
        <v>-23.841</v>
      </c>
      <c r="C7441" s="9">
        <v>49.345104409515</v>
      </c>
      <c r="D7441" s="9">
        <v>1.6932440722357</v>
      </c>
    </row>
    <row r="7442" ht="15.75" customHeight="1">
      <c r="A7442" s="9">
        <v>885.0</v>
      </c>
      <c r="B7442" s="9">
        <v>-26.341</v>
      </c>
      <c r="C7442" s="9">
        <v>52.572676802753</v>
      </c>
      <c r="D7442" s="9">
        <v>1.7207600902212</v>
      </c>
    </row>
    <row r="7443" ht="15.75" customHeight="1">
      <c r="A7443" s="9">
        <v>885.0</v>
      </c>
      <c r="B7443" s="9">
        <v>-28.841</v>
      </c>
      <c r="C7443" s="9">
        <v>57.048825811894</v>
      </c>
      <c r="D7443" s="9">
        <v>1.7562467101274</v>
      </c>
    </row>
    <row r="7444" ht="15.75" customHeight="1">
      <c r="A7444" s="9">
        <v>885.0</v>
      </c>
      <c r="B7444" s="9">
        <v>-31.341</v>
      </c>
      <c r="C7444" s="9">
        <v>62.543324758164</v>
      </c>
      <c r="D7444" s="9">
        <v>1.7961809643029</v>
      </c>
    </row>
    <row r="7445" ht="15.75" customHeight="1">
      <c r="A7445" s="9">
        <v>885.0</v>
      </c>
      <c r="B7445" s="9">
        <v>-33.841</v>
      </c>
      <c r="C7445" s="9">
        <v>68.755412723809</v>
      </c>
      <c r="D7445" s="9">
        <v>1.8373068933903</v>
      </c>
    </row>
    <row r="7446" ht="15.75" customHeight="1">
      <c r="A7446" s="9">
        <v>885.0</v>
      </c>
      <c r="B7446" s="9">
        <v>-36.341</v>
      </c>
      <c r="C7446" s="9">
        <v>75.375699245217</v>
      </c>
      <c r="D7446" s="9">
        <v>1.8772313540295</v>
      </c>
    </row>
    <row r="7447" ht="15.75" customHeight="1">
      <c r="A7447" s="9">
        <v>885.0</v>
      </c>
      <c r="B7447" s="9">
        <v>-38.841</v>
      </c>
      <c r="C7447" s="9">
        <v>82.114077380724</v>
      </c>
      <c r="D7447" s="9">
        <v>1.9144176175906</v>
      </c>
    </row>
    <row r="7448" ht="15.75" customHeight="1">
      <c r="A7448" s="9">
        <v>885.0</v>
      </c>
      <c r="B7448" s="9">
        <v>-41.341</v>
      </c>
      <c r="C7448" s="9">
        <v>88.715920832951</v>
      </c>
      <c r="D7448" s="9">
        <v>1.9480015646958</v>
      </c>
    </row>
    <row r="7449" ht="15.75" customHeight="1">
      <c r="A7449" s="9">
        <v>885.0</v>
      </c>
      <c r="B7449" s="9">
        <v>-43.841</v>
      </c>
      <c r="C7449" s="9">
        <v>94.972163643168</v>
      </c>
      <c r="D7449" s="9">
        <v>1.9775963321555</v>
      </c>
    </row>
    <row r="7450" ht="15.75" customHeight="1">
      <c r="A7450" s="9">
        <v>885.0</v>
      </c>
      <c r="B7450" s="9">
        <v>-46.341</v>
      </c>
      <c r="C7450" s="9">
        <v>100.72404851941</v>
      </c>
      <c r="D7450" s="9">
        <v>2.0031331735564</v>
      </c>
    </row>
    <row r="7451" ht="15.75" customHeight="1">
      <c r="A7451" s="9">
        <v>885.0</v>
      </c>
      <c r="B7451" s="9">
        <v>-48.841</v>
      </c>
      <c r="C7451" s="9">
        <v>105.86326042736</v>
      </c>
      <c r="D7451" s="9">
        <v>2.0247452654705</v>
      </c>
    </row>
    <row r="7452" ht="15.75" customHeight="1">
      <c r="A7452" s="9">
        <v>885.0</v>
      </c>
      <c r="B7452" s="9">
        <v>-51.341</v>
      </c>
      <c r="C7452" s="9">
        <v>110.3289554881</v>
      </c>
      <c r="D7452" s="9">
        <v>2.0426895066233</v>
      </c>
    </row>
    <row r="7453" ht="15.75" customHeight="1">
      <c r="A7453" s="9">
        <v>885.0</v>
      </c>
      <c r="B7453" s="9">
        <v>-53.841</v>
      </c>
      <c r="C7453" s="9">
        <v>114.10474808934</v>
      </c>
      <c r="D7453" s="9">
        <v>2.0573037165137</v>
      </c>
    </row>
    <row r="7454" ht="15.75" customHeight="1">
      <c r="A7454" s="9">
        <v>885.0</v>
      </c>
      <c r="B7454" s="9">
        <v>-56.341</v>
      </c>
      <c r="C7454" s="9">
        <v>139.46073721417</v>
      </c>
      <c r="D7454" s="9">
        <v>2.1444519566326</v>
      </c>
    </row>
    <row r="7455" ht="15.75" customHeight="1">
      <c r="A7455" s="9">
        <v>885.0</v>
      </c>
      <c r="B7455" s="9">
        <v>-58.841</v>
      </c>
      <c r="C7455" s="9">
        <v>285.05689087196</v>
      </c>
      <c r="D7455" s="9">
        <v>2.4549315439597</v>
      </c>
    </row>
    <row r="7456" ht="15.75" customHeight="1">
      <c r="A7456" s="9">
        <v>885.0</v>
      </c>
      <c r="B7456" s="9">
        <v>-61.341</v>
      </c>
      <c r="C7456" s="9">
        <v>576.83871627879</v>
      </c>
      <c r="D7456" s="9">
        <v>2.7610544016801</v>
      </c>
    </row>
    <row r="7457" ht="15.75" customHeight="1">
      <c r="A7457" s="9">
        <v>887.5</v>
      </c>
      <c r="B7457" s="9">
        <v>-11.155</v>
      </c>
      <c r="C7457" s="9">
        <v>57.687634541922</v>
      </c>
      <c r="D7457" s="9">
        <v>1.761082731254</v>
      </c>
    </row>
    <row r="7458" ht="15.75" customHeight="1">
      <c r="A7458" s="9">
        <v>887.5</v>
      </c>
      <c r="B7458" s="9">
        <v>-13.655</v>
      </c>
      <c r="C7458" s="9">
        <v>52.340480917611</v>
      </c>
      <c r="D7458" s="9">
        <v>1.71883770873</v>
      </c>
    </row>
    <row r="7459" ht="15.75" customHeight="1">
      <c r="A7459" s="9">
        <v>887.5</v>
      </c>
      <c r="B7459" s="9">
        <v>-16.155</v>
      </c>
      <c r="C7459" s="9">
        <v>48.107421511269</v>
      </c>
      <c r="D7459" s="9">
        <v>1.6822120799656</v>
      </c>
    </row>
    <row r="7460" ht="15.75" customHeight="1">
      <c r="A7460" s="9">
        <v>887.5</v>
      </c>
      <c r="B7460" s="9">
        <v>-18.655</v>
      </c>
      <c r="C7460" s="9">
        <v>47.828696328752</v>
      </c>
      <c r="D7460" s="9">
        <v>1.679688543428</v>
      </c>
    </row>
    <row r="7461" ht="15.75" customHeight="1">
      <c r="A7461" s="9">
        <v>887.5</v>
      </c>
      <c r="B7461" s="9">
        <v>-21.155</v>
      </c>
      <c r="C7461" s="9">
        <v>49.207017830662</v>
      </c>
      <c r="D7461" s="9">
        <v>1.6920270456085</v>
      </c>
    </row>
    <row r="7462" ht="15.75" customHeight="1">
      <c r="A7462" s="9">
        <v>887.5</v>
      </c>
      <c r="B7462" s="9">
        <v>-23.655</v>
      </c>
      <c r="C7462" s="9">
        <v>50.947820460063</v>
      </c>
      <c r="D7462" s="9">
        <v>1.7071256096886</v>
      </c>
    </row>
    <row r="7463" ht="15.75" customHeight="1">
      <c r="A7463" s="9">
        <v>887.5</v>
      </c>
      <c r="B7463" s="9">
        <v>-26.155</v>
      </c>
      <c r="C7463" s="9">
        <v>53.838021048192</v>
      </c>
      <c r="D7463" s="9">
        <v>1.7310890879238</v>
      </c>
    </row>
    <row r="7464" ht="15.75" customHeight="1">
      <c r="A7464" s="9">
        <v>887.5</v>
      </c>
      <c r="B7464" s="9">
        <v>-28.655</v>
      </c>
      <c r="C7464" s="9">
        <v>58.055525626923</v>
      </c>
      <c r="D7464" s="9">
        <v>1.7638435614575</v>
      </c>
    </row>
    <row r="7465" ht="15.75" customHeight="1">
      <c r="A7465" s="9">
        <v>887.5</v>
      </c>
      <c r="B7465" s="9">
        <v>-31.155</v>
      </c>
      <c r="C7465" s="9">
        <v>63.372264859661</v>
      </c>
      <c r="D7465" s="9">
        <v>1.8018992286413</v>
      </c>
    </row>
    <row r="7466" ht="15.75" customHeight="1">
      <c r="A7466" s="9">
        <v>887.5</v>
      </c>
      <c r="B7466" s="9">
        <v>-33.655</v>
      </c>
      <c r="C7466" s="9">
        <v>69.468313789683</v>
      </c>
      <c r="D7466" s="9">
        <v>1.8417867573352</v>
      </c>
    </row>
    <row r="7467" ht="15.75" customHeight="1">
      <c r="A7467" s="9">
        <v>887.5</v>
      </c>
      <c r="B7467" s="9">
        <v>-36.155</v>
      </c>
      <c r="C7467" s="9">
        <v>76.019292865233</v>
      </c>
      <c r="D7467" s="9">
        <v>1.8809238254597</v>
      </c>
    </row>
    <row r="7468" ht="15.75" customHeight="1">
      <c r="A7468" s="9">
        <v>887.5</v>
      </c>
      <c r="B7468" s="9">
        <v>-38.655</v>
      </c>
      <c r="C7468" s="9">
        <v>82.724784270898</v>
      </c>
      <c r="D7468" s="9">
        <v>1.9176356432833</v>
      </c>
    </row>
    <row r="7469" ht="15.75" customHeight="1">
      <c r="A7469" s="9">
        <v>887.5</v>
      </c>
      <c r="B7469" s="9">
        <v>-41.155</v>
      </c>
      <c r="C7469" s="9">
        <v>89.32233267308</v>
      </c>
      <c r="D7469" s="9">
        <v>1.9509600562469</v>
      </c>
    </row>
    <row r="7470" ht="15.75" customHeight="1">
      <c r="A7470" s="9">
        <v>887.5</v>
      </c>
      <c r="B7470" s="9">
        <v>-43.655</v>
      </c>
      <c r="C7470" s="9">
        <v>95.595925703047</v>
      </c>
      <c r="D7470" s="9">
        <v>1.9804393830461</v>
      </c>
    </row>
    <row r="7471" ht="15.75" customHeight="1">
      <c r="A7471" s="9">
        <v>887.5</v>
      </c>
      <c r="B7471" s="9">
        <v>-46.155</v>
      </c>
      <c r="C7471" s="9">
        <v>101.37971337562</v>
      </c>
      <c r="D7471" s="9">
        <v>2.0059510590361</v>
      </c>
    </row>
    <row r="7472" ht="15.75" customHeight="1">
      <c r="A7472" s="9">
        <v>887.5</v>
      </c>
      <c r="B7472" s="9">
        <v>-48.655</v>
      </c>
      <c r="C7472" s="9">
        <v>106.55726765552</v>
      </c>
      <c r="D7472" s="9">
        <v>2.0275830757776</v>
      </c>
    </row>
    <row r="7473" ht="15.75" customHeight="1">
      <c r="A7473" s="9">
        <v>887.5</v>
      </c>
      <c r="B7473" s="9">
        <v>-51.155</v>
      </c>
      <c r="C7473" s="9">
        <v>111.05766166915</v>
      </c>
      <c r="D7473" s="9">
        <v>2.0455485251164</v>
      </c>
    </row>
    <row r="7474" ht="15.75" customHeight="1">
      <c r="A7474" s="9">
        <v>887.5</v>
      </c>
      <c r="B7474" s="9">
        <v>-53.655</v>
      </c>
      <c r="C7474" s="9">
        <v>114.84962583331</v>
      </c>
      <c r="D7474" s="9">
        <v>2.0601295846526</v>
      </c>
    </row>
    <row r="7475" ht="15.75" customHeight="1">
      <c r="A7475" s="9">
        <v>887.5</v>
      </c>
      <c r="B7475" s="9">
        <v>-56.155</v>
      </c>
      <c r="C7475" s="9">
        <v>140.24254886727</v>
      </c>
      <c r="D7475" s="9">
        <v>2.1468797963325</v>
      </c>
    </row>
    <row r="7476" ht="15.75" customHeight="1">
      <c r="A7476" s="9">
        <v>887.5</v>
      </c>
      <c r="B7476" s="9">
        <v>-58.655</v>
      </c>
      <c r="C7476" s="9">
        <v>285.7885683671</v>
      </c>
      <c r="D7476" s="9">
        <v>2.4560448528861</v>
      </c>
    </row>
    <row r="7477" ht="15.75" customHeight="1">
      <c r="A7477" s="9">
        <v>887.5</v>
      </c>
      <c r="B7477" s="9">
        <v>-61.155</v>
      </c>
      <c r="C7477" s="9">
        <v>576.65238810247</v>
      </c>
      <c r="D7477" s="9">
        <v>2.7609140949206</v>
      </c>
    </row>
    <row r="7478" ht="15.75" customHeight="1">
      <c r="A7478" s="9">
        <v>890.0</v>
      </c>
      <c r="B7478" s="9">
        <v>-10.969</v>
      </c>
      <c r="C7478" s="9">
        <v>51.03692712111</v>
      </c>
      <c r="D7478" s="9">
        <v>1.7078845180932</v>
      </c>
    </row>
    <row r="7479" ht="15.75" customHeight="1">
      <c r="A7479" s="9">
        <v>890.0</v>
      </c>
      <c r="B7479" s="9">
        <v>-13.469</v>
      </c>
      <c r="C7479" s="9">
        <v>49.318490633363</v>
      </c>
      <c r="D7479" s="9">
        <v>1.6930097767714</v>
      </c>
    </row>
    <row r="7480" ht="15.75" customHeight="1">
      <c r="A7480" s="9">
        <v>890.0</v>
      </c>
      <c r="B7480" s="9">
        <v>-15.969</v>
      </c>
      <c r="C7480" s="9">
        <v>49.091692494909</v>
      </c>
      <c r="D7480" s="9">
        <v>1.6910080051805</v>
      </c>
    </row>
    <row r="7481" ht="15.75" customHeight="1">
      <c r="A7481" s="9">
        <v>890.0</v>
      </c>
      <c r="B7481" s="9">
        <v>-18.469</v>
      </c>
      <c r="C7481" s="9">
        <v>50.906872962852</v>
      </c>
      <c r="D7481" s="9">
        <v>1.7067764206145</v>
      </c>
    </row>
    <row r="7482" ht="15.75" customHeight="1">
      <c r="A7482" s="9">
        <v>890.0</v>
      </c>
      <c r="B7482" s="9">
        <v>-20.969</v>
      </c>
      <c r="C7482" s="9">
        <v>52.019983622978</v>
      </c>
      <c r="D7482" s="9">
        <v>1.7161702111345</v>
      </c>
    </row>
    <row r="7483" ht="15.75" customHeight="1">
      <c r="A7483" s="9">
        <v>890.0</v>
      </c>
      <c r="B7483" s="9">
        <v>-23.469</v>
      </c>
      <c r="C7483" s="9">
        <v>52.997305758105</v>
      </c>
      <c r="D7483" s="9">
        <v>1.724253791787</v>
      </c>
    </row>
    <row r="7484" ht="15.75" customHeight="1">
      <c r="A7484" s="9">
        <v>890.0</v>
      </c>
      <c r="B7484" s="9">
        <v>-25.969</v>
      </c>
      <c r="C7484" s="9">
        <v>55.254411291282</v>
      </c>
      <c r="D7484" s="9">
        <v>1.7423669560763</v>
      </c>
    </row>
    <row r="7485" ht="15.75" customHeight="1">
      <c r="A7485" s="9">
        <v>890.0</v>
      </c>
      <c r="B7485" s="9">
        <v>-28.469</v>
      </c>
      <c r="C7485" s="9">
        <v>59.047092102841</v>
      </c>
      <c r="D7485" s="9">
        <v>1.7711985147389</v>
      </c>
    </row>
    <row r="7486" ht="15.75" customHeight="1">
      <c r="A7486" s="9">
        <v>890.0</v>
      </c>
      <c r="B7486" s="9">
        <v>-30.969</v>
      </c>
      <c r="C7486" s="9">
        <v>64.093122137215</v>
      </c>
      <c r="D7486" s="9">
        <v>1.8068114276761</v>
      </c>
    </row>
    <row r="7487" ht="15.75" customHeight="1">
      <c r="A7487" s="9">
        <v>890.0</v>
      </c>
      <c r="B7487" s="9">
        <v>-33.469</v>
      </c>
      <c r="C7487" s="9">
        <v>70.022469972635</v>
      </c>
      <c r="D7487" s="9">
        <v>1.8452374260029</v>
      </c>
    </row>
    <row r="7488" ht="15.75" customHeight="1">
      <c r="A7488" s="9">
        <v>890.0</v>
      </c>
      <c r="B7488" s="9">
        <v>-35.969</v>
      </c>
      <c r="C7488" s="9">
        <v>76.479233874076</v>
      </c>
      <c r="D7488" s="9">
        <v>1.8835435287721</v>
      </c>
    </row>
    <row r="7489" ht="15.75" customHeight="1">
      <c r="A7489" s="9">
        <v>890.0</v>
      </c>
      <c r="B7489" s="9">
        <v>-38.469</v>
      </c>
      <c r="C7489" s="9">
        <v>83.143496644625</v>
      </c>
      <c r="D7489" s="9">
        <v>1.9198282850431</v>
      </c>
    </row>
    <row r="7490" ht="15.75" customHeight="1">
      <c r="A7490" s="9">
        <v>890.0</v>
      </c>
      <c r="B7490" s="9">
        <v>-40.969</v>
      </c>
      <c r="C7490" s="9">
        <v>89.739459964459</v>
      </c>
      <c r="D7490" s="9">
        <v>1.9529834517007</v>
      </c>
    </row>
    <row r="7491" ht="15.75" customHeight="1">
      <c r="A7491" s="9">
        <v>890.0</v>
      </c>
      <c r="B7491" s="9">
        <v>-43.469</v>
      </c>
      <c r="C7491" s="9">
        <v>96.040480660504</v>
      </c>
      <c r="D7491" s="9">
        <v>1.9824543249344</v>
      </c>
    </row>
    <row r="7492" ht="15.75" customHeight="1">
      <c r="A7492" s="9">
        <v>890.0</v>
      </c>
      <c r="B7492" s="9">
        <v>-45.969</v>
      </c>
      <c r="C7492" s="9">
        <v>101.87093189688</v>
      </c>
      <c r="D7492" s="9">
        <v>2.008050279024</v>
      </c>
    </row>
    <row r="7493" ht="15.75" customHeight="1">
      <c r="A7493" s="9">
        <v>890.0</v>
      </c>
      <c r="B7493" s="9">
        <v>-48.469</v>
      </c>
      <c r="C7493" s="9">
        <v>107.10419909957</v>
      </c>
      <c r="D7493" s="9">
        <v>2.0298064980029</v>
      </c>
    </row>
    <row r="7494" ht="15.75" customHeight="1">
      <c r="A7494" s="9">
        <v>890.0</v>
      </c>
      <c r="B7494" s="9">
        <v>-50.969</v>
      </c>
      <c r="C7494" s="9">
        <v>111.65701929339</v>
      </c>
      <c r="D7494" s="9">
        <v>2.0478860300905</v>
      </c>
    </row>
    <row r="7495" ht="15.75" customHeight="1">
      <c r="A7495" s="9">
        <v>890.0</v>
      </c>
      <c r="B7495" s="9">
        <v>-53.469</v>
      </c>
      <c r="C7495" s="9">
        <v>115.48289504589</v>
      </c>
      <c r="D7495" s="9">
        <v>2.0625176626931</v>
      </c>
    </row>
    <row r="7496" ht="15.75" customHeight="1">
      <c r="A7496" s="9">
        <v>890.0</v>
      </c>
      <c r="B7496" s="9">
        <v>-55.969</v>
      </c>
      <c r="C7496" s="9">
        <v>140.89640221044</v>
      </c>
      <c r="D7496" s="9">
        <v>2.1488999035416</v>
      </c>
    </row>
    <row r="7497" ht="15.75" customHeight="1">
      <c r="A7497" s="9">
        <v>890.0</v>
      </c>
      <c r="B7497" s="9">
        <v>-58.469</v>
      </c>
      <c r="C7497" s="9">
        <v>286.2338461714</v>
      </c>
      <c r="D7497" s="9">
        <v>2.4567209862944</v>
      </c>
    </row>
    <row r="7498" ht="15.75" customHeight="1">
      <c r="A7498" s="9">
        <v>890.0</v>
      </c>
      <c r="B7498" s="9">
        <v>-60.969</v>
      </c>
      <c r="C7498" s="9">
        <v>575.83893611062</v>
      </c>
      <c r="D7498" s="9">
        <v>2.7603010269302</v>
      </c>
    </row>
    <row r="7499" ht="15.75" customHeight="1">
      <c r="A7499" s="9">
        <v>892.5</v>
      </c>
      <c r="B7499" s="9">
        <v>-10.734</v>
      </c>
      <c r="C7499" s="9">
        <v>50.05448762263</v>
      </c>
      <c r="D7499" s="9">
        <v>1.6994430201246</v>
      </c>
    </row>
    <row r="7500" ht="15.75" customHeight="1">
      <c r="A7500" s="9">
        <v>892.5</v>
      </c>
      <c r="B7500" s="9">
        <v>-13.234</v>
      </c>
      <c r="C7500" s="9">
        <v>51.042235153957</v>
      </c>
      <c r="D7500" s="9">
        <v>1.7079296840081</v>
      </c>
    </row>
    <row r="7501" ht="15.75" customHeight="1">
      <c r="A7501" s="9">
        <v>892.5</v>
      </c>
      <c r="B7501" s="9">
        <v>-15.734</v>
      </c>
      <c r="C7501" s="9">
        <v>53.487343096963</v>
      </c>
      <c r="D7501" s="9">
        <v>1.7282510255079</v>
      </c>
    </row>
    <row r="7502" ht="15.75" customHeight="1">
      <c r="A7502" s="9">
        <v>892.5</v>
      </c>
      <c r="B7502" s="9">
        <v>-18.234</v>
      </c>
      <c r="C7502" s="9">
        <v>55.796782034913</v>
      </c>
      <c r="D7502" s="9">
        <v>1.7466091526154</v>
      </c>
    </row>
    <row r="7503" ht="15.75" customHeight="1">
      <c r="A7503" s="9">
        <v>892.5</v>
      </c>
      <c r="B7503" s="9">
        <v>-20.734</v>
      </c>
      <c r="C7503" s="9">
        <v>55.597606187459</v>
      </c>
      <c r="D7503" s="9">
        <v>1.7450560929857</v>
      </c>
    </row>
    <row r="7504" ht="15.75" customHeight="1">
      <c r="A7504" s="9">
        <v>892.5</v>
      </c>
      <c r="B7504" s="9">
        <v>-23.234</v>
      </c>
      <c r="C7504" s="9">
        <v>55.297327207329</v>
      </c>
      <c r="D7504" s="9">
        <v>1.7427041402168</v>
      </c>
    </row>
    <row r="7505" ht="15.75" customHeight="1">
      <c r="A7505" s="9">
        <v>892.5</v>
      </c>
      <c r="B7505" s="9">
        <v>-25.734</v>
      </c>
      <c r="C7505" s="9">
        <v>56.711000118829</v>
      </c>
      <c r="D7505" s="9">
        <v>1.7536673062925</v>
      </c>
    </row>
    <row r="7506" ht="15.75" customHeight="1">
      <c r="A7506" s="9">
        <v>892.5</v>
      </c>
      <c r="B7506" s="9">
        <v>-28.234</v>
      </c>
      <c r="C7506" s="9">
        <v>59.978600494036</v>
      </c>
      <c r="D7506" s="9">
        <v>1.7779963279655</v>
      </c>
    </row>
    <row r="7507" ht="15.75" customHeight="1">
      <c r="A7507" s="9">
        <v>892.5</v>
      </c>
      <c r="B7507" s="9">
        <v>-30.734</v>
      </c>
      <c r="C7507" s="9">
        <v>64.701917626866</v>
      </c>
      <c r="D7507" s="9">
        <v>1.8109171524218</v>
      </c>
    </row>
    <row r="7508" ht="15.75" customHeight="1">
      <c r="A7508" s="9">
        <v>892.5</v>
      </c>
      <c r="B7508" s="9">
        <v>-33.234</v>
      </c>
      <c r="C7508" s="9">
        <v>70.438077650258</v>
      </c>
      <c r="D7508" s="9">
        <v>1.8478074949773</v>
      </c>
    </row>
    <row r="7509" ht="15.75" customHeight="1">
      <c r="A7509" s="9">
        <v>892.5</v>
      </c>
      <c r="B7509" s="9">
        <v>-35.734</v>
      </c>
      <c r="C7509" s="9">
        <v>76.789292623354</v>
      </c>
      <c r="D7509" s="9">
        <v>1.8853006669224</v>
      </c>
    </row>
    <row r="7510" ht="15.75" customHeight="1">
      <c r="A7510" s="9">
        <v>892.5</v>
      </c>
      <c r="B7510" s="9">
        <v>-38.234</v>
      </c>
      <c r="C7510" s="9">
        <v>83.410792641024</v>
      </c>
      <c r="D7510" s="9">
        <v>1.9212222482539</v>
      </c>
    </row>
    <row r="7511" ht="15.75" customHeight="1">
      <c r="A7511" s="9">
        <v>892.5</v>
      </c>
      <c r="B7511" s="9">
        <v>-40.734</v>
      </c>
      <c r="C7511" s="9">
        <v>90.010320973054</v>
      </c>
      <c r="D7511" s="9">
        <v>1.9542923103799</v>
      </c>
    </row>
    <row r="7512" ht="15.75" customHeight="1">
      <c r="A7512" s="9">
        <v>892.5</v>
      </c>
      <c r="B7512" s="9">
        <v>-43.234</v>
      </c>
      <c r="C7512" s="9">
        <v>96.34865547482</v>
      </c>
      <c r="D7512" s="9">
        <v>1.9838456585458</v>
      </c>
    </row>
    <row r="7513" ht="15.75" customHeight="1">
      <c r="A7513" s="9">
        <v>892.5</v>
      </c>
      <c r="B7513" s="9">
        <v>-45.734</v>
      </c>
      <c r="C7513" s="9">
        <v>102.23926960018</v>
      </c>
      <c r="D7513" s="9">
        <v>2.0096177382151</v>
      </c>
    </row>
    <row r="7514" ht="15.75" customHeight="1">
      <c r="A7514" s="9">
        <v>892.5</v>
      </c>
      <c r="B7514" s="9">
        <v>-48.234</v>
      </c>
      <c r="C7514" s="9">
        <v>107.54517630768</v>
      </c>
      <c r="D7514" s="9">
        <v>2.031590935877</v>
      </c>
    </row>
    <row r="7515" ht="15.75" customHeight="1">
      <c r="A7515" s="9">
        <v>892.5</v>
      </c>
      <c r="B7515" s="9">
        <v>-50.734</v>
      </c>
      <c r="C7515" s="9">
        <v>112.17204692187</v>
      </c>
      <c r="D7515" s="9">
        <v>2.0498846449765</v>
      </c>
    </row>
    <row r="7516" ht="15.75" customHeight="1">
      <c r="A7516" s="9">
        <v>892.5</v>
      </c>
      <c r="B7516" s="9">
        <v>-53.234</v>
      </c>
      <c r="C7516" s="9">
        <v>116.05652842899</v>
      </c>
      <c r="D7516" s="9">
        <v>2.0646695754765</v>
      </c>
    </row>
    <row r="7517" ht="15.75" customHeight="1">
      <c r="A7517" s="9">
        <v>892.5</v>
      </c>
      <c r="B7517" s="9">
        <v>-55.734</v>
      </c>
      <c r="C7517" s="9">
        <v>141.50447835305</v>
      </c>
      <c r="D7517" s="9">
        <v>2.1507701846889</v>
      </c>
    </row>
    <row r="7518" ht="15.75" customHeight="1">
      <c r="A7518" s="9">
        <v>892.5</v>
      </c>
      <c r="B7518" s="9">
        <v>-58.234</v>
      </c>
      <c r="C7518" s="9">
        <v>286.52269600125</v>
      </c>
      <c r="D7518" s="9">
        <v>2.4571590289481</v>
      </c>
    </row>
    <row r="7519" ht="15.75" customHeight="1">
      <c r="A7519" s="9">
        <v>892.5</v>
      </c>
      <c r="B7519" s="9">
        <v>-60.734</v>
      </c>
      <c r="C7519" s="9">
        <v>574.50935985976</v>
      </c>
      <c r="D7519" s="9">
        <v>2.7592971085723</v>
      </c>
    </row>
    <row r="7520" ht="15.75" customHeight="1">
      <c r="A7520" s="9">
        <v>895.0</v>
      </c>
      <c r="B7520" s="9">
        <v>-10.499</v>
      </c>
      <c r="C7520" s="9">
        <v>60.797674384136</v>
      </c>
      <c r="D7520" s="9">
        <v>1.7838869670778</v>
      </c>
    </row>
    <row r="7521" ht="15.75" customHeight="1">
      <c r="A7521" s="9">
        <v>895.0</v>
      </c>
      <c r="B7521" s="9">
        <v>-12.999</v>
      </c>
      <c r="C7521" s="9">
        <v>61.165280117174</v>
      </c>
      <c r="D7521" s="9">
        <v>1.7865049690027</v>
      </c>
    </row>
    <row r="7522" ht="15.75" customHeight="1">
      <c r="A7522" s="9">
        <v>895.0</v>
      </c>
      <c r="B7522" s="9">
        <v>-15.499</v>
      </c>
      <c r="C7522" s="9">
        <v>62.172838251388</v>
      </c>
      <c r="D7522" s="9">
        <v>1.7936006937922</v>
      </c>
    </row>
    <row r="7523" ht="15.75" customHeight="1">
      <c r="A7523" s="9">
        <v>895.0</v>
      </c>
      <c r="B7523" s="9">
        <v>-17.999</v>
      </c>
      <c r="C7523" s="9">
        <v>61.792739987063</v>
      </c>
      <c r="D7523" s="9">
        <v>1.7909374529404</v>
      </c>
    </row>
    <row r="7524" ht="15.75" customHeight="1">
      <c r="A7524" s="9">
        <v>895.0</v>
      </c>
      <c r="B7524" s="9">
        <v>-20.499</v>
      </c>
      <c r="C7524" s="9">
        <v>59.3447656355</v>
      </c>
      <c r="D7524" s="9">
        <v>1.7733824190637</v>
      </c>
    </row>
    <row r="7525" ht="15.75" customHeight="1">
      <c r="A7525" s="9">
        <v>895.0</v>
      </c>
      <c r="B7525" s="9">
        <v>-22.999</v>
      </c>
      <c r="C7525" s="9">
        <v>57.53195539512</v>
      </c>
      <c r="D7525" s="9">
        <v>1.7599091350698</v>
      </c>
    </row>
    <row r="7526" ht="15.75" customHeight="1">
      <c r="A7526" s="9">
        <v>895.0</v>
      </c>
      <c r="B7526" s="9">
        <v>-25.499</v>
      </c>
      <c r="C7526" s="9">
        <v>58.054743155337</v>
      </c>
      <c r="D7526" s="9">
        <v>1.7638377080029</v>
      </c>
    </row>
    <row r="7527" ht="15.75" customHeight="1">
      <c r="A7527" s="9">
        <v>895.0</v>
      </c>
      <c r="B7527" s="9">
        <v>-27.999</v>
      </c>
      <c r="C7527" s="9">
        <v>60.797053416922</v>
      </c>
      <c r="D7527" s="9">
        <v>1.7838825313158</v>
      </c>
    </row>
    <row r="7528" ht="15.75" customHeight="1">
      <c r="A7528" s="9">
        <v>895.0</v>
      </c>
      <c r="B7528" s="9">
        <v>-30.499</v>
      </c>
      <c r="C7528" s="9">
        <v>65.205577310327</v>
      </c>
      <c r="D7528" s="9">
        <v>1.8142847443746</v>
      </c>
    </row>
    <row r="7529" ht="15.75" customHeight="1">
      <c r="A7529" s="9">
        <v>895.0</v>
      </c>
      <c r="B7529" s="9">
        <v>-32.999</v>
      </c>
      <c r="C7529" s="9">
        <v>70.756925309018</v>
      </c>
      <c r="D7529" s="9">
        <v>1.8497689526953</v>
      </c>
    </row>
    <row r="7530" ht="15.75" customHeight="1">
      <c r="A7530" s="9">
        <v>895.0</v>
      </c>
      <c r="B7530" s="9">
        <v>-35.499</v>
      </c>
      <c r="C7530" s="9">
        <v>77.010673716605</v>
      </c>
      <c r="D7530" s="9">
        <v>1.8865509227694</v>
      </c>
    </row>
    <row r="7531" ht="15.75" customHeight="1">
      <c r="A7531" s="9">
        <v>895.0</v>
      </c>
      <c r="B7531" s="9">
        <v>-37.999</v>
      </c>
      <c r="C7531" s="9">
        <v>83.597408214655</v>
      </c>
      <c r="D7531" s="9">
        <v>1.9221928131385</v>
      </c>
    </row>
    <row r="7532" ht="15.75" customHeight="1">
      <c r="A7532" s="9">
        <v>895.0</v>
      </c>
      <c r="B7532" s="9">
        <v>-40.499</v>
      </c>
      <c r="C7532" s="9">
        <v>90.208682491721</v>
      </c>
      <c r="D7532" s="9">
        <v>1.9552483399452</v>
      </c>
    </row>
    <row r="7533" ht="15.75" customHeight="1">
      <c r="A7533" s="9">
        <v>895.0</v>
      </c>
      <c r="B7533" s="9">
        <v>-42.999</v>
      </c>
      <c r="C7533" s="9">
        <v>96.592986203178</v>
      </c>
      <c r="D7533" s="9">
        <v>1.9849455926283</v>
      </c>
    </row>
    <row r="7534" ht="15.75" customHeight="1">
      <c r="A7534" s="9">
        <v>895.0</v>
      </c>
      <c r="B7534" s="9">
        <v>-45.499</v>
      </c>
      <c r="C7534" s="9">
        <v>102.55340493955</v>
      </c>
      <c r="D7534" s="9">
        <v>2.0109500842257</v>
      </c>
    </row>
    <row r="7535" ht="15.75" customHeight="1">
      <c r="A7535" s="9">
        <v>895.0</v>
      </c>
      <c r="B7535" s="9">
        <v>-47.999</v>
      </c>
      <c r="C7535" s="9">
        <v>107.94380953598</v>
      </c>
      <c r="D7535" s="9">
        <v>2.0331977410524</v>
      </c>
    </row>
    <row r="7536" ht="15.75" customHeight="1">
      <c r="A7536" s="9">
        <v>895.0</v>
      </c>
      <c r="B7536" s="9">
        <v>-50.499</v>
      </c>
      <c r="C7536" s="9">
        <v>112.66242433112</v>
      </c>
      <c r="D7536" s="9">
        <v>2.051779092384</v>
      </c>
    </row>
    <row r="7537" ht="15.75" customHeight="1">
      <c r="A7537" s="9">
        <v>895.0</v>
      </c>
      <c r="B7537" s="9">
        <v>-52.999</v>
      </c>
      <c r="C7537" s="9">
        <v>116.63912099883</v>
      </c>
      <c r="D7537" s="9">
        <v>2.0668442381104</v>
      </c>
    </row>
    <row r="7538" ht="15.75" customHeight="1">
      <c r="A7538" s="9">
        <v>895.0</v>
      </c>
      <c r="B7538" s="9">
        <v>-55.499</v>
      </c>
      <c r="C7538" s="9">
        <v>142.15684304435</v>
      </c>
      <c r="D7538" s="9">
        <v>2.1527677702865</v>
      </c>
    </row>
    <row r="7539" ht="15.75" customHeight="1">
      <c r="A7539" s="9">
        <v>895.0</v>
      </c>
      <c r="B7539" s="9">
        <v>-57.999</v>
      </c>
      <c r="C7539" s="9">
        <v>286.819975548</v>
      </c>
      <c r="D7539" s="9">
        <v>2.457609394444</v>
      </c>
    </row>
    <row r="7540" ht="15.75" customHeight="1">
      <c r="A7540" s="9">
        <v>895.0</v>
      </c>
      <c r="B7540" s="9">
        <v>-60.499</v>
      </c>
      <c r="C7540" s="9">
        <v>572.91194386006</v>
      </c>
      <c r="D7540" s="9">
        <v>2.7580878763576</v>
      </c>
    </row>
    <row r="7541" ht="15.75" customHeight="1">
      <c r="A7541" s="9">
        <v>897.5</v>
      </c>
      <c r="B7541" s="9">
        <v>-10.3215</v>
      </c>
      <c r="C7541" s="9">
        <v>74.254433805301</v>
      </c>
      <c r="D7541" s="9">
        <v>1.8707223909143</v>
      </c>
    </row>
    <row r="7542" ht="15.75" customHeight="1">
      <c r="A7542" s="9">
        <v>897.5</v>
      </c>
      <c r="B7542" s="9">
        <v>-12.8215</v>
      </c>
      <c r="C7542" s="9">
        <v>72.90190962001</v>
      </c>
      <c r="D7542" s="9">
        <v>1.8627389045398</v>
      </c>
    </row>
    <row r="7543" ht="15.75" customHeight="1">
      <c r="A7543" s="9">
        <v>897.5</v>
      </c>
      <c r="B7543" s="9">
        <v>-15.3215</v>
      </c>
      <c r="C7543" s="9">
        <v>70.98961288898</v>
      </c>
      <c r="D7543" s="9">
        <v>1.8511948079443</v>
      </c>
    </row>
    <row r="7544" ht="15.75" customHeight="1">
      <c r="A7544" s="9">
        <v>897.5</v>
      </c>
      <c r="B7544" s="9">
        <v>-17.8215</v>
      </c>
      <c r="C7544" s="9">
        <v>67.274476077049</v>
      </c>
      <c r="D7544" s="9">
        <v>1.8278503242324</v>
      </c>
    </row>
    <row r="7545" ht="15.75" customHeight="1">
      <c r="A7545" s="9">
        <v>897.5</v>
      </c>
      <c r="B7545" s="9">
        <v>-20.3215</v>
      </c>
      <c r="C7545" s="9">
        <v>62.431132177097</v>
      </c>
      <c r="D7545" s="9">
        <v>1.7954012108532</v>
      </c>
    </row>
    <row r="7546" ht="15.75" customHeight="1">
      <c r="A7546" s="9">
        <v>897.5</v>
      </c>
      <c r="B7546" s="9">
        <v>-22.8215</v>
      </c>
      <c r="C7546" s="9">
        <v>59.301178439816</v>
      </c>
      <c r="D7546" s="9">
        <v>1.7730633237997</v>
      </c>
    </row>
    <row r="7547" ht="15.75" customHeight="1">
      <c r="A7547" s="9">
        <v>897.5</v>
      </c>
      <c r="B7547" s="9">
        <v>-25.3215</v>
      </c>
      <c r="C7547" s="9">
        <v>59.103398361152</v>
      </c>
      <c r="D7547" s="9">
        <v>1.7716124529128</v>
      </c>
    </row>
    <row r="7548" ht="15.75" customHeight="1">
      <c r="A7548" s="9">
        <v>897.5</v>
      </c>
      <c r="B7548" s="9">
        <v>-27.8215</v>
      </c>
      <c r="C7548" s="9">
        <v>61.432685392953</v>
      </c>
      <c r="D7548" s="9">
        <v>1.7883994999501</v>
      </c>
    </row>
    <row r="7549" ht="15.75" customHeight="1">
      <c r="A7549" s="9">
        <v>897.5</v>
      </c>
      <c r="B7549" s="9">
        <v>-30.3215</v>
      </c>
      <c r="C7549" s="9">
        <v>65.595398210557</v>
      </c>
      <c r="D7549" s="9">
        <v>1.8168733728838</v>
      </c>
    </row>
    <row r="7550" ht="15.75" customHeight="1">
      <c r="A7550" s="9">
        <v>897.5</v>
      </c>
      <c r="B7550" s="9">
        <v>-32.8215</v>
      </c>
      <c r="C7550" s="9">
        <v>71.004669100615</v>
      </c>
      <c r="D7550" s="9">
        <v>1.8512869078453</v>
      </c>
    </row>
    <row r="7551" ht="15.75" customHeight="1">
      <c r="A7551" s="9">
        <v>897.5</v>
      </c>
      <c r="B7551" s="9">
        <v>-35.3215</v>
      </c>
      <c r="C7551" s="9">
        <v>77.188043503801</v>
      </c>
      <c r="D7551" s="9">
        <v>1.8875500329462</v>
      </c>
    </row>
    <row r="7552" ht="15.75" customHeight="1">
      <c r="A7552" s="9">
        <v>897.5</v>
      </c>
      <c r="B7552" s="9">
        <v>-37.8215</v>
      </c>
      <c r="C7552" s="9">
        <v>83.757676567838</v>
      </c>
      <c r="D7552" s="9">
        <v>1.9230246215389</v>
      </c>
    </row>
    <row r="7553" ht="15.75" customHeight="1">
      <c r="A7553" s="9">
        <v>897.5</v>
      </c>
      <c r="B7553" s="9">
        <v>-40.3215</v>
      </c>
      <c r="C7553" s="9">
        <v>90.39256569417</v>
      </c>
      <c r="D7553" s="9">
        <v>1.9561327135421</v>
      </c>
    </row>
    <row r="7554" ht="15.75" customHeight="1">
      <c r="A7554" s="9">
        <v>897.5</v>
      </c>
      <c r="B7554" s="9">
        <v>-42.8215</v>
      </c>
      <c r="C7554" s="9">
        <v>96.831216165796</v>
      </c>
      <c r="D7554" s="9">
        <v>1.9860153864725</v>
      </c>
    </row>
    <row r="7555" ht="15.75" customHeight="1">
      <c r="A7555" s="9">
        <v>897.5</v>
      </c>
      <c r="B7555" s="9">
        <v>-45.3215</v>
      </c>
      <c r="C7555" s="9">
        <v>102.86799619764</v>
      </c>
      <c r="D7555" s="9">
        <v>2.01228028014</v>
      </c>
    </row>
    <row r="7556" ht="15.75" customHeight="1">
      <c r="A7556" s="9">
        <v>897.5</v>
      </c>
      <c r="B7556" s="9">
        <v>-47.8215</v>
      </c>
      <c r="C7556" s="9">
        <v>108.34916691044</v>
      </c>
      <c r="D7556" s="9">
        <v>2.0348255764072</v>
      </c>
    </row>
    <row r="7557" ht="15.75" customHeight="1">
      <c r="A7557" s="9">
        <v>897.5</v>
      </c>
      <c r="B7557" s="9">
        <v>-50.3215</v>
      </c>
      <c r="C7557" s="9">
        <v>113.16771882902</v>
      </c>
      <c r="D7557" s="9">
        <v>2.0537225617129</v>
      </c>
    </row>
    <row r="7558" ht="15.75" customHeight="1">
      <c r="A7558" s="9">
        <v>897.5</v>
      </c>
      <c r="B7558" s="9">
        <v>-52.8215</v>
      </c>
      <c r="C7558" s="9">
        <v>117.26000745558</v>
      </c>
      <c r="D7558" s="9">
        <v>2.0691499174619</v>
      </c>
    </row>
    <row r="7559" ht="15.75" customHeight="1">
      <c r="A7559" s="9">
        <v>897.5</v>
      </c>
      <c r="B7559" s="9">
        <v>-55.3215</v>
      </c>
      <c r="C7559" s="9">
        <v>142.87315619523</v>
      </c>
      <c r="D7559" s="9">
        <v>2.1549506387881</v>
      </c>
    </row>
    <row r="7560" ht="15.75" customHeight="1">
      <c r="A7560" s="9">
        <v>897.5</v>
      </c>
      <c r="B7560" s="9">
        <v>-57.8215</v>
      </c>
      <c r="C7560" s="9">
        <v>287.19679398398</v>
      </c>
      <c r="D7560" s="9">
        <v>2.4581795875102</v>
      </c>
    </row>
    <row r="7561" ht="15.75" customHeight="1">
      <c r="A7561" s="9">
        <v>897.5</v>
      </c>
      <c r="B7561" s="9">
        <v>-60.3215</v>
      </c>
      <c r="C7561" s="9">
        <v>571.31844685124</v>
      </c>
      <c r="D7561" s="9">
        <v>2.7568782468793</v>
      </c>
    </row>
    <row r="7562" ht="15.75" customHeight="1">
      <c r="A7562" s="9">
        <v>900.0</v>
      </c>
      <c r="B7562" s="9">
        <v>-10.144</v>
      </c>
      <c r="C7562" s="9">
        <v>73.535136852772</v>
      </c>
      <c r="D7562" s="9">
        <v>1.8664949050019</v>
      </c>
    </row>
    <row r="7563" ht="15.75" customHeight="1">
      <c r="A7563" s="9">
        <v>900.0</v>
      </c>
      <c r="B7563" s="9">
        <v>-12.644</v>
      </c>
      <c r="C7563" s="9">
        <v>74.034646443656</v>
      </c>
      <c r="D7563" s="9">
        <v>1.8694350067308</v>
      </c>
    </row>
    <row r="7564" ht="15.75" customHeight="1">
      <c r="A7564" s="9">
        <v>900.0</v>
      </c>
      <c r="B7564" s="9">
        <v>-15.144</v>
      </c>
      <c r="C7564" s="9">
        <v>73.671953595492</v>
      </c>
      <c r="D7564" s="9">
        <v>1.8673021864083</v>
      </c>
    </row>
    <row r="7565" ht="15.75" customHeight="1">
      <c r="A7565" s="9">
        <v>900.0</v>
      </c>
      <c r="B7565" s="9">
        <v>-17.644</v>
      </c>
      <c r="C7565" s="9">
        <v>69.766485621016</v>
      </c>
      <c r="D7565" s="9">
        <v>1.8436468466162</v>
      </c>
    </row>
    <row r="7566" ht="15.75" customHeight="1">
      <c r="A7566" s="9">
        <v>900.0</v>
      </c>
      <c r="B7566" s="9">
        <v>-20.144</v>
      </c>
      <c r="C7566" s="9">
        <v>64.006432172466</v>
      </c>
      <c r="D7566" s="9">
        <v>1.8062236195564</v>
      </c>
    </row>
    <row r="7567" ht="15.75" customHeight="1">
      <c r="A7567" s="9">
        <v>900.0</v>
      </c>
      <c r="B7567" s="9">
        <v>-22.644</v>
      </c>
      <c r="C7567" s="9">
        <v>60.252091596394</v>
      </c>
      <c r="D7567" s="9">
        <v>1.7799721276453</v>
      </c>
    </row>
    <row r="7568" ht="15.75" customHeight="1">
      <c r="A7568" s="9">
        <v>900.0</v>
      </c>
      <c r="B7568" s="9">
        <v>-25.144</v>
      </c>
      <c r="C7568" s="9">
        <v>59.691321171207</v>
      </c>
      <c r="D7568" s="9">
        <v>1.7759111914066</v>
      </c>
    </row>
    <row r="7569" ht="15.75" customHeight="1">
      <c r="A7569" s="9">
        <v>900.0</v>
      </c>
      <c r="B7569" s="9">
        <v>-27.644</v>
      </c>
      <c r="C7569" s="9">
        <v>61.792034139734</v>
      </c>
      <c r="D7569" s="9">
        <v>1.7909324920445</v>
      </c>
    </row>
    <row r="7570" ht="15.75" customHeight="1">
      <c r="A7570" s="9">
        <v>900.0</v>
      </c>
      <c r="B7570" s="9">
        <v>-30.144</v>
      </c>
      <c r="C7570" s="9">
        <v>65.810290643318</v>
      </c>
      <c r="D7570" s="9">
        <v>1.8182938088141</v>
      </c>
    </row>
    <row r="7571" ht="15.75" customHeight="1">
      <c r="A7571" s="9">
        <v>900.0</v>
      </c>
      <c r="B7571" s="9">
        <v>-32.644</v>
      </c>
      <c r="C7571" s="9">
        <v>71.135969774612</v>
      </c>
      <c r="D7571" s="9">
        <v>1.8520892564889</v>
      </c>
    </row>
    <row r="7572" ht="15.75" customHeight="1">
      <c r="A7572" s="9">
        <v>900.0</v>
      </c>
      <c r="B7572" s="9">
        <v>-35.144</v>
      </c>
      <c r="C7572" s="9">
        <v>77.284550647637</v>
      </c>
      <c r="D7572" s="9">
        <v>1.8880926861685</v>
      </c>
    </row>
    <row r="7573" ht="15.75" customHeight="1">
      <c r="A7573" s="9">
        <v>900.0</v>
      </c>
      <c r="B7573" s="9">
        <v>-37.644</v>
      </c>
      <c r="C7573" s="9">
        <v>83.859993143198</v>
      </c>
      <c r="D7573" s="9">
        <v>1.9235548225575</v>
      </c>
    </row>
    <row r="7574" ht="15.75" customHeight="1">
      <c r="A7574" s="9">
        <v>900.0</v>
      </c>
      <c r="B7574" s="9">
        <v>-40.144</v>
      </c>
      <c r="C7574" s="9">
        <v>90.534260029135</v>
      </c>
      <c r="D7574" s="9">
        <v>1.9568129562881</v>
      </c>
    </row>
    <row r="7575" ht="15.75" customHeight="1">
      <c r="A7575" s="9">
        <v>900.0</v>
      </c>
      <c r="B7575" s="9">
        <v>-42.644</v>
      </c>
      <c r="C7575" s="9">
        <v>97.038992345431</v>
      </c>
      <c r="D7575" s="9">
        <v>1.9869462781606</v>
      </c>
    </row>
    <row r="7576" ht="15.75" customHeight="1">
      <c r="A7576" s="9">
        <v>900.0</v>
      </c>
      <c r="B7576" s="9">
        <v>-45.144</v>
      </c>
      <c r="C7576" s="9">
        <v>103.16165179591</v>
      </c>
      <c r="D7576" s="9">
        <v>2.013518287325</v>
      </c>
    </row>
    <row r="7577" ht="15.75" customHeight="1">
      <c r="A7577" s="9">
        <v>900.0</v>
      </c>
      <c r="B7577" s="9">
        <v>-47.644</v>
      </c>
      <c r="C7577" s="9">
        <v>108.74172032263</v>
      </c>
      <c r="D7577" s="9">
        <v>2.036396199373</v>
      </c>
    </row>
    <row r="7578" ht="15.75" customHeight="1">
      <c r="A7578" s="9">
        <v>900.0</v>
      </c>
      <c r="B7578" s="9">
        <v>-50.144</v>
      </c>
      <c r="C7578" s="9">
        <v>113.666085278</v>
      </c>
      <c r="D7578" s="9">
        <v>2.0556309029133</v>
      </c>
    </row>
    <row r="7579" ht="15.75" customHeight="1">
      <c r="A7579" s="9">
        <v>900.0</v>
      </c>
      <c r="B7579" s="9">
        <v>-52.644</v>
      </c>
      <c r="C7579" s="9">
        <v>117.86751433816</v>
      </c>
      <c r="D7579" s="9">
        <v>2.0713941249618</v>
      </c>
    </row>
    <row r="7580" ht="15.75" customHeight="1">
      <c r="A7580" s="9">
        <v>900.0</v>
      </c>
      <c r="B7580" s="9">
        <v>-55.144</v>
      </c>
      <c r="C7580" s="9">
        <v>143.568805095</v>
      </c>
      <c r="D7580" s="9">
        <v>2.1570600858196</v>
      </c>
    </row>
    <row r="7581" ht="15.75" customHeight="1">
      <c r="A7581" s="9">
        <v>900.0</v>
      </c>
      <c r="B7581" s="9">
        <v>-57.644</v>
      </c>
      <c r="C7581" s="9">
        <v>287.53353122777</v>
      </c>
      <c r="D7581" s="9">
        <v>2.4586884979928</v>
      </c>
    </row>
    <row r="7582" ht="15.75" customHeight="1">
      <c r="A7582" s="9">
        <v>900.0</v>
      </c>
      <c r="B7582" s="9">
        <v>-60.144</v>
      </c>
      <c r="C7582" s="9">
        <v>569.6994641947</v>
      </c>
      <c r="D7582" s="9">
        <v>2.7556458110007</v>
      </c>
    </row>
    <row r="7583" ht="15.75" customHeight="1">
      <c r="A7583" s="9">
        <v>902.5</v>
      </c>
      <c r="B7583" s="9">
        <v>-9.8975</v>
      </c>
      <c r="C7583" s="9">
        <v>63.035817798082</v>
      </c>
      <c r="D7583" s="9">
        <v>1.7995873915458</v>
      </c>
    </row>
    <row r="7584" ht="15.75" customHeight="1">
      <c r="A7584" s="9">
        <v>902.5</v>
      </c>
      <c r="B7584" s="9">
        <v>-12.3975</v>
      </c>
      <c r="C7584" s="9">
        <v>65.874194316578</v>
      </c>
      <c r="D7584" s="9">
        <v>1.8187153165545</v>
      </c>
    </row>
    <row r="7585" ht="15.75" customHeight="1">
      <c r="A7585" s="9">
        <v>902.5</v>
      </c>
      <c r="B7585" s="9">
        <v>-14.8975</v>
      </c>
      <c r="C7585" s="9">
        <v>68.986858775534</v>
      </c>
      <c r="D7585" s="9">
        <v>1.8387663703777</v>
      </c>
    </row>
    <row r="7586" ht="15.75" customHeight="1">
      <c r="A7586" s="9">
        <v>902.5</v>
      </c>
      <c r="B7586" s="9">
        <v>-17.3975</v>
      </c>
      <c r="C7586" s="9">
        <v>68.206136515443</v>
      </c>
      <c r="D7586" s="9">
        <v>1.8338234499483</v>
      </c>
    </row>
    <row r="7587" ht="15.75" customHeight="1">
      <c r="A7587" s="9">
        <v>902.5</v>
      </c>
      <c r="B7587" s="9">
        <v>-19.8975</v>
      </c>
      <c r="C7587" s="9">
        <v>63.670607772817</v>
      </c>
      <c r="D7587" s="9">
        <v>1.8039389954759</v>
      </c>
    </row>
    <row r="7588" ht="15.75" customHeight="1">
      <c r="A7588" s="9">
        <v>902.5</v>
      </c>
      <c r="B7588" s="9">
        <v>-22.3975</v>
      </c>
      <c r="C7588" s="9">
        <v>60.258081696543</v>
      </c>
      <c r="D7588" s="9">
        <v>1.7800153018832</v>
      </c>
    </row>
    <row r="7589" ht="15.75" customHeight="1">
      <c r="A7589" s="9">
        <v>902.5</v>
      </c>
      <c r="B7589" s="9">
        <v>-24.8975</v>
      </c>
      <c r="C7589" s="9">
        <v>59.75657029351</v>
      </c>
      <c r="D7589" s="9">
        <v>1.7763856633497</v>
      </c>
    </row>
    <row r="7590" ht="15.75" customHeight="1">
      <c r="A7590" s="9">
        <v>902.5</v>
      </c>
      <c r="B7590" s="9">
        <v>-27.3975</v>
      </c>
      <c r="C7590" s="9">
        <v>61.834660251442</v>
      </c>
      <c r="D7590" s="9">
        <v>1.7912319789138</v>
      </c>
    </row>
    <row r="7591" ht="15.75" customHeight="1">
      <c r="A7591" s="9">
        <v>902.5</v>
      </c>
      <c r="B7591" s="9">
        <v>-29.8975</v>
      </c>
      <c r="C7591" s="9">
        <v>65.816570583018</v>
      </c>
      <c r="D7591" s="9">
        <v>1.8183352493398</v>
      </c>
    </row>
    <row r="7592" ht="15.75" customHeight="1">
      <c r="A7592" s="9">
        <v>902.5</v>
      </c>
      <c r="B7592" s="9">
        <v>-32.3975</v>
      </c>
      <c r="C7592" s="9">
        <v>71.119756073123</v>
      </c>
      <c r="D7592" s="9">
        <v>1.8519902584194</v>
      </c>
    </row>
    <row r="7593" ht="15.75" customHeight="1">
      <c r="A7593" s="9">
        <v>902.5</v>
      </c>
      <c r="B7593" s="9">
        <v>-34.8975</v>
      </c>
      <c r="C7593" s="9">
        <v>77.270623189223</v>
      </c>
      <c r="D7593" s="9">
        <v>1.8880144148534</v>
      </c>
    </row>
    <row r="7594" ht="15.75" customHeight="1">
      <c r="A7594" s="9">
        <v>902.5</v>
      </c>
      <c r="B7594" s="9">
        <v>-37.3975</v>
      </c>
      <c r="C7594" s="9">
        <v>83.876262186874</v>
      </c>
      <c r="D7594" s="9">
        <v>1.923639068577</v>
      </c>
    </row>
    <row r="7595" ht="15.75" customHeight="1">
      <c r="A7595" s="9">
        <v>902.5</v>
      </c>
      <c r="B7595" s="9">
        <v>-39.8975</v>
      </c>
      <c r="C7595" s="9">
        <v>90.607481757902</v>
      </c>
      <c r="D7595" s="9">
        <v>1.9571640602818</v>
      </c>
    </row>
    <row r="7596" ht="15.75" customHeight="1">
      <c r="A7596" s="9">
        <v>902.5</v>
      </c>
      <c r="B7596" s="9">
        <v>-42.3975</v>
      </c>
      <c r="C7596" s="9">
        <v>97.192258398848</v>
      </c>
      <c r="D7596" s="9">
        <v>1.987631673686</v>
      </c>
    </row>
    <row r="7597" ht="15.75" customHeight="1">
      <c r="A7597" s="9">
        <v>902.5</v>
      </c>
      <c r="B7597" s="9">
        <v>-44.8975</v>
      </c>
      <c r="C7597" s="9">
        <v>103.41291479589</v>
      </c>
      <c r="D7597" s="9">
        <v>2.0145747793222</v>
      </c>
    </row>
    <row r="7598" ht="15.75" customHeight="1">
      <c r="A7598" s="9">
        <v>902.5</v>
      </c>
      <c r="B7598" s="9">
        <v>-47.3975</v>
      </c>
      <c r="C7598" s="9">
        <v>109.10275778239</v>
      </c>
      <c r="D7598" s="9">
        <v>2.0378357283568</v>
      </c>
    </row>
    <row r="7599" ht="15.75" customHeight="1">
      <c r="A7599" s="9">
        <v>902.5</v>
      </c>
      <c r="B7599" s="9">
        <v>-49.8975</v>
      </c>
      <c r="C7599" s="9">
        <v>114.1410044878</v>
      </c>
      <c r="D7599" s="9">
        <v>2.0574416901999</v>
      </c>
    </row>
    <row r="7600" ht="15.75" customHeight="1">
      <c r="A7600" s="9">
        <v>902.5</v>
      </c>
      <c r="B7600" s="9">
        <v>-52.3975</v>
      </c>
      <c r="C7600" s="9">
        <v>118.44528793268</v>
      </c>
      <c r="D7600" s="9">
        <v>2.0735177880175</v>
      </c>
    </row>
    <row r="7601" ht="15.75" customHeight="1">
      <c r="A7601" s="9">
        <v>902.5</v>
      </c>
      <c r="B7601" s="9">
        <v>-54.8975</v>
      </c>
      <c r="C7601" s="9">
        <v>144.21323766517</v>
      </c>
      <c r="D7601" s="9">
        <v>2.1590051271037</v>
      </c>
    </row>
    <row r="7602" ht="15.75" customHeight="1">
      <c r="A7602" s="9">
        <v>902.5</v>
      </c>
      <c r="B7602" s="9">
        <v>-57.3975</v>
      </c>
      <c r="C7602" s="9">
        <v>287.77245267826</v>
      </c>
      <c r="D7602" s="9">
        <v>2.4590492182927</v>
      </c>
    </row>
    <row r="7603" ht="15.75" customHeight="1">
      <c r="A7603" s="9">
        <v>902.5</v>
      </c>
      <c r="B7603" s="9">
        <v>-59.8975</v>
      </c>
      <c r="C7603" s="9">
        <v>567.98182461026</v>
      </c>
      <c r="D7603" s="9">
        <v>2.7543344385319</v>
      </c>
    </row>
    <row r="7604" ht="15.75" customHeight="1">
      <c r="A7604" s="9">
        <v>905.0</v>
      </c>
      <c r="B7604" s="9">
        <v>-9.651</v>
      </c>
      <c r="C7604" s="9">
        <v>59.295209252222</v>
      </c>
      <c r="D7604" s="9">
        <v>1.7730196060224</v>
      </c>
    </row>
    <row r="7605" ht="15.75" customHeight="1">
      <c r="A7605" s="9">
        <v>905.0</v>
      </c>
      <c r="B7605" s="9">
        <v>-12.151</v>
      </c>
      <c r="C7605" s="9">
        <v>60.951859757645</v>
      </c>
      <c r="D7605" s="9">
        <v>1.7849869613106</v>
      </c>
    </row>
    <row r="7606" ht="15.75" customHeight="1">
      <c r="A7606" s="9">
        <v>905.0</v>
      </c>
      <c r="B7606" s="9">
        <v>-14.651</v>
      </c>
      <c r="C7606" s="9">
        <v>63.829293278352</v>
      </c>
      <c r="D7606" s="9">
        <v>1.8050200359227</v>
      </c>
    </row>
    <row r="7607" ht="15.75" customHeight="1">
      <c r="A7607" s="9">
        <v>905.0</v>
      </c>
      <c r="B7607" s="9">
        <v>-17.151</v>
      </c>
      <c r="C7607" s="9">
        <v>64.517763453805</v>
      </c>
      <c r="D7607" s="9">
        <v>1.8096793039044</v>
      </c>
    </row>
    <row r="7608" ht="15.75" customHeight="1">
      <c r="A7608" s="9">
        <v>905.0</v>
      </c>
      <c r="B7608" s="9">
        <v>-19.651</v>
      </c>
      <c r="C7608" s="9">
        <v>61.90329665797</v>
      </c>
      <c r="D7608" s="9">
        <v>1.7917137779739</v>
      </c>
    </row>
    <row r="7609" ht="15.75" customHeight="1">
      <c r="A7609" s="9">
        <v>905.0</v>
      </c>
      <c r="B7609" s="9">
        <v>-22.151</v>
      </c>
      <c r="C7609" s="9">
        <v>59.481608856102</v>
      </c>
      <c r="D7609" s="9">
        <v>1.774382706788</v>
      </c>
    </row>
    <row r="7610" ht="15.75" customHeight="1">
      <c r="A7610" s="9">
        <v>905.0</v>
      </c>
      <c r="B7610" s="9">
        <v>-24.651</v>
      </c>
      <c r="C7610" s="9">
        <v>59.385592795924</v>
      </c>
      <c r="D7610" s="9">
        <v>1.7736810960224</v>
      </c>
    </row>
    <row r="7611" ht="15.75" customHeight="1">
      <c r="A7611" s="9">
        <v>905.0</v>
      </c>
      <c r="B7611" s="9">
        <v>-27.151</v>
      </c>
      <c r="C7611" s="9">
        <v>61.624569244245</v>
      </c>
      <c r="D7611" s="9">
        <v>1.7897538965774</v>
      </c>
    </row>
    <row r="7612" ht="15.75" customHeight="1">
      <c r="A7612" s="9">
        <v>905.0</v>
      </c>
      <c r="B7612" s="9">
        <v>-29.651</v>
      </c>
      <c r="C7612" s="9">
        <v>65.6733924701</v>
      </c>
      <c r="D7612" s="9">
        <v>1.8173894510826</v>
      </c>
    </row>
    <row r="7613" ht="15.75" customHeight="1">
      <c r="A7613" s="9">
        <v>905.0</v>
      </c>
      <c r="B7613" s="9">
        <v>-32.151</v>
      </c>
      <c r="C7613" s="9">
        <v>71.015705377865</v>
      </c>
      <c r="D7613" s="9">
        <v>1.8513544051229</v>
      </c>
    </row>
    <row r="7614" ht="15.75" customHeight="1">
      <c r="A7614" s="9">
        <v>905.0</v>
      </c>
      <c r="B7614" s="9">
        <v>-34.651</v>
      </c>
      <c r="C7614" s="9">
        <v>77.207481848932</v>
      </c>
      <c r="D7614" s="9">
        <v>1.8876593880075</v>
      </c>
    </row>
    <row r="7615" ht="15.75" customHeight="1">
      <c r="A7615" s="9">
        <v>905.0</v>
      </c>
      <c r="B7615" s="9">
        <v>-37.151</v>
      </c>
      <c r="C7615" s="9">
        <v>83.868383688223</v>
      </c>
      <c r="D7615" s="9">
        <v>1.9235982733734</v>
      </c>
    </row>
    <row r="7616" ht="15.75" customHeight="1">
      <c r="A7616" s="9">
        <v>905.0</v>
      </c>
      <c r="B7616" s="9">
        <v>-39.651</v>
      </c>
      <c r="C7616" s="9">
        <v>90.673242512481</v>
      </c>
      <c r="D7616" s="9">
        <v>1.9574791465571</v>
      </c>
    </row>
    <row r="7617" ht="15.75" customHeight="1">
      <c r="A7617" s="9">
        <v>905.0</v>
      </c>
      <c r="B7617" s="9">
        <v>-42.151</v>
      </c>
      <c r="C7617" s="9">
        <v>97.349502617169</v>
      </c>
      <c r="D7617" s="9">
        <v>1.9883337369431</v>
      </c>
    </row>
    <row r="7618" ht="15.75" customHeight="1">
      <c r="A7618" s="9">
        <v>905.0</v>
      </c>
      <c r="B7618" s="9">
        <v>-44.651</v>
      </c>
      <c r="C7618" s="9">
        <v>103.67648920083</v>
      </c>
      <c r="D7618" s="9">
        <v>2.0156802822522</v>
      </c>
    </row>
    <row r="7619" ht="15.75" customHeight="1">
      <c r="A7619" s="9">
        <v>905.0</v>
      </c>
      <c r="B7619" s="9">
        <v>-47.151</v>
      </c>
      <c r="C7619" s="9">
        <v>109.48301629339</v>
      </c>
      <c r="D7619" s="9">
        <v>2.0393467538599</v>
      </c>
    </row>
    <row r="7620" ht="15.75" customHeight="1">
      <c r="A7620" s="9">
        <v>905.0</v>
      </c>
      <c r="B7620" s="9">
        <v>-49.651</v>
      </c>
      <c r="C7620" s="9">
        <v>114.64157448869</v>
      </c>
      <c r="D7620" s="9">
        <v>2.0593421420356</v>
      </c>
    </row>
    <row r="7621" ht="15.75" customHeight="1">
      <c r="A7621" s="9">
        <v>905.0</v>
      </c>
      <c r="B7621" s="9">
        <v>-52.151</v>
      </c>
      <c r="C7621" s="9">
        <v>119.05973103572</v>
      </c>
      <c r="D7621" s="9">
        <v>2.0757648971152</v>
      </c>
    </row>
    <row r="7622" ht="15.75" customHeight="1">
      <c r="A7622" s="9">
        <v>905.0</v>
      </c>
      <c r="B7622" s="9">
        <v>-54.651</v>
      </c>
      <c r="C7622" s="9">
        <v>144.89692871733</v>
      </c>
      <c r="D7622" s="9">
        <v>2.1610591801209</v>
      </c>
    </row>
    <row r="7623" ht="15.75" customHeight="1">
      <c r="A7623" s="9">
        <v>905.0</v>
      </c>
      <c r="B7623" s="9">
        <v>-57.151</v>
      </c>
      <c r="C7623" s="9">
        <v>288.05789625095</v>
      </c>
      <c r="D7623" s="9">
        <v>2.459479784618</v>
      </c>
    </row>
    <row r="7624" ht="15.75" customHeight="1">
      <c r="A7624" s="9">
        <v>905.0</v>
      </c>
      <c r="B7624" s="9">
        <v>-59.651</v>
      </c>
      <c r="C7624" s="9">
        <v>566.32024507489</v>
      </c>
      <c r="D7624" s="9">
        <v>2.7530620872616</v>
      </c>
    </row>
    <row r="7625" ht="15.75" customHeight="1">
      <c r="A7625" s="9">
        <v>907.5</v>
      </c>
      <c r="B7625" s="9">
        <v>-9.4205</v>
      </c>
      <c r="C7625" s="9">
        <v>61.027736898952</v>
      </c>
      <c r="D7625" s="9">
        <v>1.7855272652455</v>
      </c>
    </row>
    <row r="7626" ht="15.75" customHeight="1">
      <c r="A7626" s="9">
        <v>907.5</v>
      </c>
      <c r="B7626" s="9">
        <v>-11.9205</v>
      </c>
      <c r="C7626" s="9">
        <v>60.078239465312</v>
      </c>
      <c r="D7626" s="9">
        <v>1.7787171976029</v>
      </c>
    </row>
    <row r="7627" ht="15.75" customHeight="1">
      <c r="A7627" s="9">
        <v>907.5</v>
      </c>
      <c r="B7627" s="9">
        <v>-14.4205</v>
      </c>
      <c r="C7627" s="9">
        <v>60.383665920728</v>
      </c>
      <c r="D7627" s="9">
        <v>1.7809194757095</v>
      </c>
    </row>
    <row r="7628" ht="15.75" customHeight="1">
      <c r="A7628" s="9">
        <v>907.5</v>
      </c>
      <c r="B7628" s="9">
        <v>-16.9205</v>
      </c>
      <c r="C7628" s="9">
        <v>60.886486520112</v>
      </c>
      <c r="D7628" s="9">
        <v>1.7845209136349</v>
      </c>
    </row>
    <row r="7629" ht="15.75" customHeight="1">
      <c r="A7629" s="9">
        <v>907.5</v>
      </c>
      <c r="B7629" s="9">
        <v>-19.4205</v>
      </c>
      <c r="C7629" s="9">
        <v>59.667059460713</v>
      </c>
      <c r="D7629" s="9">
        <v>1.7757346352724</v>
      </c>
    </row>
    <row r="7630" ht="15.75" customHeight="1">
      <c r="A7630" s="9">
        <v>907.5</v>
      </c>
      <c r="B7630" s="9">
        <v>-21.9205</v>
      </c>
      <c r="C7630" s="9">
        <v>58.313762505439</v>
      </c>
      <c r="D7630" s="9">
        <v>1.7657710637608</v>
      </c>
    </row>
    <row r="7631" ht="15.75" customHeight="1">
      <c r="A7631" s="9">
        <v>907.5</v>
      </c>
      <c r="B7631" s="9">
        <v>-24.4205</v>
      </c>
      <c r="C7631" s="9">
        <v>58.779249733121</v>
      </c>
      <c r="D7631" s="9">
        <v>1.7692240383741</v>
      </c>
    </row>
    <row r="7632" ht="15.75" customHeight="1">
      <c r="A7632" s="9">
        <v>907.5</v>
      </c>
      <c r="B7632" s="9">
        <v>-26.9205</v>
      </c>
      <c r="C7632" s="9">
        <v>61.294564970348</v>
      </c>
      <c r="D7632" s="9">
        <v>1.7874219670464</v>
      </c>
    </row>
    <row r="7633" ht="15.75" customHeight="1">
      <c r="A7633" s="9">
        <v>907.5</v>
      </c>
      <c r="B7633" s="9">
        <v>-29.4205</v>
      </c>
      <c r="C7633" s="9">
        <v>65.489589143584</v>
      </c>
      <c r="D7633" s="9">
        <v>1.8161722658413</v>
      </c>
    </row>
    <row r="7634" ht="15.75" customHeight="1">
      <c r="A7634" s="9">
        <v>907.5</v>
      </c>
      <c r="B7634" s="9">
        <v>-31.9205</v>
      </c>
      <c r="C7634" s="9">
        <v>70.925543252364</v>
      </c>
      <c r="D7634" s="9">
        <v>1.850802670948</v>
      </c>
    </row>
    <row r="7635" ht="15.75" customHeight="1">
      <c r="A7635" s="9">
        <v>907.5</v>
      </c>
      <c r="B7635" s="9">
        <v>-34.4205</v>
      </c>
      <c r="C7635" s="9">
        <v>77.195238274104</v>
      </c>
      <c r="D7635" s="9">
        <v>1.8875905120578</v>
      </c>
    </row>
    <row r="7636" ht="15.75" customHeight="1">
      <c r="A7636" s="9">
        <v>907.5</v>
      </c>
      <c r="B7636" s="9">
        <v>-36.9205</v>
      </c>
      <c r="C7636" s="9">
        <v>83.935460193623</v>
      </c>
      <c r="D7636" s="9">
        <v>1.9239454758812</v>
      </c>
    </row>
    <row r="7637" ht="15.75" customHeight="1">
      <c r="A7637" s="9">
        <v>907.5</v>
      </c>
      <c r="B7637" s="9">
        <v>-39.4205</v>
      </c>
      <c r="C7637" s="9">
        <v>90.828211098957</v>
      </c>
      <c r="D7637" s="9">
        <v>1.9582207606543</v>
      </c>
    </row>
    <row r="7638" ht="15.75" customHeight="1">
      <c r="A7638" s="9">
        <v>907.5</v>
      </c>
      <c r="B7638" s="9">
        <v>-41.9205</v>
      </c>
      <c r="C7638" s="9">
        <v>97.602880913697</v>
      </c>
      <c r="D7638" s="9">
        <v>1.9894626367902</v>
      </c>
    </row>
    <row r="7639" ht="15.75" customHeight="1">
      <c r="A7639" s="9">
        <v>907.5</v>
      </c>
      <c r="B7639" s="9">
        <v>-44.4205</v>
      </c>
      <c r="C7639" s="9">
        <v>104.03807798074</v>
      </c>
      <c r="D7639" s="9">
        <v>2.017192320359</v>
      </c>
    </row>
    <row r="7640" ht="15.75" customHeight="1">
      <c r="A7640" s="9">
        <v>907.5</v>
      </c>
      <c r="B7640" s="9">
        <v>-46.9205</v>
      </c>
      <c r="C7640" s="9">
        <v>109.96079237738</v>
      </c>
      <c r="D7640" s="9">
        <v>2.0412378607084</v>
      </c>
    </row>
    <row r="7641" ht="15.75" customHeight="1">
      <c r="A7641" s="9">
        <v>907.5</v>
      </c>
      <c r="B7641" s="9">
        <v>-49.4205</v>
      </c>
      <c r="C7641" s="9">
        <v>115.24129113115</v>
      </c>
      <c r="D7641" s="9">
        <v>2.0616081153494</v>
      </c>
    </row>
    <row r="7642" ht="15.75" customHeight="1">
      <c r="A7642" s="9">
        <v>907.5</v>
      </c>
      <c r="B7642" s="9">
        <v>-51.9205</v>
      </c>
      <c r="C7642" s="9">
        <v>119.78164732734</v>
      </c>
      <c r="D7642" s="9">
        <v>2.0783902815337</v>
      </c>
    </row>
    <row r="7643" ht="15.75" customHeight="1">
      <c r="A7643" s="9">
        <v>907.5</v>
      </c>
      <c r="B7643" s="9">
        <v>-54.4205</v>
      </c>
      <c r="C7643" s="9">
        <v>145.7252263063</v>
      </c>
      <c r="D7643" s="9">
        <v>2.1635347384365</v>
      </c>
    </row>
    <row r="7644" ht="15.75" customHeight="1">
      <c r="A7644" s="9">
        <v>907.5</v>
      </c>
      <c r="B7644" s="9">
        <v>-56.9205</v>
      </c>
      <c r="C7644" s="9">
        <v>288.57241593296</v>
      </c>
      <c r="D7644" s="9">
        <v>2.4602548153901</v>
      </c>
    </row>
    <row r="7645" ht="15.75" customHeight="1">
      <c r="A7645" s="9">
        <v>907.5</v>
      </c>
      <c r="B7645" s="9">
        <v>-59.4205</v>
      </c>
      <c r="C7645" s="9">
        <v>564.93558625057</v>
      </c>
      <c r="D7645" s="9">
        <v>2.7519989325439</v>
      </c>
    </row>
    <row r="7646" ht="15.75" customHeight="1">
      <c r="A7646" s="9">
        <v>910.0</v>
      </c>
      <c r="B7646" s="9">
        <v>-9.19</v>
      </c>
      <c r="C7646" s="9">
        <v>62.241311984352</v>
      </c>
      <c r="D7646" s="9">
        <v>1.7940787385697</v>
      </c>
    </row>
    <row r="7647" ht="15.75" customHeight="1">
      <c r="A7647" s="9">
        <v>910.0</v>
      </c>
      <c r="B7647" s="9">
        <v>-11.69</v>
      </c>
      <c r="C7647" s="9">
        <v>59.860854940522</v>
      </c>
      <c r="D7647" s="9">
        <v>1.7771429151988</v>
      </c>
    </row>
    <row r="7648" ht="15.75" customHeight="1">
      <c r="A7648" s="9">
        <v>910.0</v>
      </c>
      <c r="B7648" s="9">
        <v>-14.19</v>
      </c>
      <c r="C7648" s="9">
        <v>58.343794314777</v>
      </c>
      <c r="D7648" s="9">
        <v>1.7659946694958</v>
      </c>
    </row>
    <row r="7649" ht="15.75" customHeight="1">
      <c r="A7649" s="9">
        <v>910.0</v>
      </c>
      <c r="B7649" s="9">
        <v>-16.69</v>
      </c>
      <c r="C7649" s="9">
        <v>58.397690447988</v>
      </c>
      <c r="D7649" s="9">
        <v>1.7663956716753</v>
      </c>
    </row>
    <row r="7650" ht="15.75" customHeight="1">
      <c r="A7650" s="9">
        <v>910.0</v>
      </c>
      <c r="B7650" s="9">
        <v>-19.19</v>
      </c>
      <c r="C7650" s="9">
        <v>57.735448209337</v>
      </c>
      <c r="D7650" s="9">
        <v>1.7614425416595</v>
      </c>
    </row>
    <row r="7651" ht="15.75" customHeight="1">
      <c r="A7651" s="9">
        <v>910.0</v>
      </c>
      <c r="B7651" s="9">
        <v>-21.69</v>
      </c>
      <c r="C7651" s="9">
        <v>57.188239324601</v>
      </c>
      <c r="D7651" s="9">
        <v>1.7573067259682</v>
      </c>
    </row>
    <row r="7652" ht="15.75" customHeight="1">
      <c r="A7652" s="9">
        <v>910.0</v>
      </c>
      <c r="B7652" s="9">
        <v>-24.19</v>
      </c>
      <c r="C7652" s="9">
        <v>58.185473973064</v>
      </c>
      <c r="D7652" s="9">
        <v>1.7648145763896</v>
      </c>
    </row>
    <row r="7653" ht="15.75" customHeight="1">
      <c r="A7653" s="9">
        <v>910.0</v>
      </c>
      <c r="B7653" s="9">
        <v>-26.69</v>
      </c>
      <c r="C7653" s="9">
        <v>61.009539218417</v>
      </c>
      <c r="D7653" s="9">
        <v>1.7853977449456</v>
      </c>
    </row>
    <row r="7654" ht="15.75" customHeight="1">
      <c r="A7654" s="9">
        <v>910.0</v>
      </c>
      <c r="B7654" s="9">
        <v>-29.19</v>
      </c>
      <c r="C7654" s="9">
        <v>65.397431547599</v>
      </c>
      <c r="D7654" s="9">
        <v>1.8155606919541</v>
      </c>
    </row>
    <row r="7655" ht="15.75" customHeight="1">
      <c r="A7655" s="9">
        <v>910.0</v>
      </c>
      <c r="B7655" s="9">
        <v>-31.69</v>
      </c>
      <c r="C7655" s="9">
        <v>70.970148093136</v>
      </c>
      <c r="D7655" s="9">
        <v>1.8510757114705</v>
      </c>
    </row>
    <row r="7656" ht="15.75" customHeight="1">
      <c r="A7656" s="9">
        <v>910.0</v>
      </c>
      <c r="B7656" s="9">
        <v>-34.19</v>
      </c>
      <c r="C7656" s="9">
        <v>77.351169118835</v>
      </c>
      <c r="D7656" s="9">
        <v>1.8884668821986</v>
      </c>
    </row>
    <row r="7657" ht="15.75" customHeight="1">
      <c r="A7657" s="9">
        <v>910.0</v>
      </c>
      <c r="B7657" s="9">
        <v>-36.69</v>
      </c>
      <c r="C7657" s="9">
        <v>84.192812632739</v>
      </c>
      <c r="D7657" s="9">
        <v>1.9252750182553</v>
      </c>
    </row>
    <row r="7658" ht="15.75" customHeight="1">
      <c r="A7658" s="9">
        <v>910.0</v>
      </c>
      <c r="B7658" s="9">
        <v>-39.19</v>
      </c>
      <c r="C7658" s="9">
        <v>91.184682575135</v>
      </c>
      <c r="D7658" s="9">
        <v>1.9599218906113</v>
      </c>
    </row>
    <row r="7659" ht="15.75" customHeight="1">
      <c r="A7659" s="9">
        <v>910.0</v>
      </c>
      <c r="B7659" s="9">
        <v>-41.69</v>
      </c>
      <c r="C7659" s="9">
        <v>98.059506465567</v>
      </c>
      <c r="D7659" s="9">
        <v>1.9914897031074</v>
      </c>
    </row>
    <row r="7660" ht="15.75" customHeight="1">
      <c r="A7660" s="9">
        <v>910.0</v>
      </c>
      <c r="B7660" s="9">
        <v>-44.19</v>
      </c>
      <c r="C7660" s="9">
        <v>104.59712770409</v>
      </c>
      <c r="D7660" s="9">
        <v>2.0195197587244</v>
      </c>
    </row>
    <row r="7661" ht="15.75" customHeight="1">
      <c r="A7661" s="9">
        <v>910.0</v>
      </c>
      <c r="B7661" s="9">
        <v>-46.69</v>
      </c>
      <c r="C7661" s="9">
        <v>110.6253376866</v>
      </c>
      <c r="D7661" s="9">
        <v>2.0438546094026</v>
      </c>
    </row>
    <row r="7662" ht="15.75" customHeight="1">
      <c r="A7662" s="9">
        <v>910.0</v>
      </c>
      <c r="B7662" s="9">
        <v>-49.19</v>
      </c>
      <c r="C7662" s="9">
        <v>116.01697686735</v>
      </c>
      <c r="D7662" s="9">
        <v>2.0645215445746</v>
      </c>
    </row>
    <row r="7663" ht="15.75" customHeight="1">
      <c r="A7663" s="9">
        <v>910.0</v>
      </c>
      <c r="B7663" s="9">
        <v>-51.69</v>
      </c>
      <c r="C7663" s="9">
        <v>120.68116317717</v>
      </c>
      <c r="D7663" s="9">
        <v>2.0816394874409</v>
      </c>
    </row>
    <row r="7664" ht="15.75" customHeight="1">
      <c r="A7664" s="9">
        <v>910.0</v>
      </c>
      <c r="B7664" s="9">
        <v>-54.19</v>
      </c>
      <c r="C7664" s="9">
        <v>146.76785384981</v>
      </c>
      <c r="D7664" s="9">
        <v>2.1666309436969</v>
      </c>
    </row>
    <row r="7665" ht="15.75" customHeight="1">
      <c r="A7665" s="9">
        <v>910.0</v>
      </c>
      <c r="B7665" s="9">
        <v>-56.69</v>
      </c>
      <c r="C7665" s="9">
        <v>289.45596769209</v>
      </c>
      <c r="D7665" s="9">
        <v>2.4615825078121</v>
      </c>
    </row>
    <row r="7666" ht="15.75" customHeight="1">
      <c r="A7666" s="9">
        <v>910.0</v>
      </c>
      <c r="B7666" s="9">
        <v>-59.19</v>
      </c>
      <c r="C7666" s="9">
        <v>564.13276079409</v>
      </c>
      <c r="D7666" s="9">
        <v>2.7513813211737</v>
      </c>
    </row>
    <row r="7667" ht="15.75" customHeight="1">
      <c r="A7667" s="9">
        <v>912.5</v>
      </c>
      <c r="B7667" s="9">
        <v>-9.0875</v>
      </c>
      <c r="C7667" s="9">
        <v>62.309530997082</v>
      </c>
      <c r="D7667" s="9">
        <v>1.7945544823389</v>
      </c>
    </row>
    <row r="7668" ht="15.75" customHeight="1">
      <c r="A7668" s="9">
        <v>912.5</v>
      </c>
      <c r="B7668" s="9">
        <v>-11.5875</v>
      </c>
      <c r="C7668" s="9">
        <v>59.498164487075</v>
      </c>
      <c r="D7668" s="9">
        <v>1.7745035679902</v>
      </c>
    </row>
    <row r="7669" ht="15.75" customHeight="1">
      <c r="A7669" s="9">
        <v>912.5</v>
      </c>
      <c r="B7669" s="9">
        <v>-14.0875</v>
      </c>
      <c r="C7669" s="9">
        <v>57.234668564954</v>
      </c>
      <c r="D7669" s="9">
        <v>1.757659172246</v>
      </c>
    </row>
    <row r="7670" ht="15.75" customHeight="1">
      <c r="A7670" s="9">
        <v>912.5</v>
      </c>
      <c r="B7670" s="9">
        <v>-16.5875</v>
      </c>
      <c r="C7670" s="9">
        <v>56.911385743203</v>
      </c>
      <c r="D7670" s="9">
        <v>1.7551991604335</v>
      </c>
    </row>
    <row r="7671" ht="15.75" customHeight="1">
      <c r="A7671" s="9">
        <v>912.5</v>
      </c>
      <c r="B7671" s="9">
        <v>-19.0875</v>
      </c>
      <c r="C7671" s="9">
        <v>56.487685851544</v>
      </c>
      <c r="D7671" s="9">
        <v>1.7519537832247</v>
      </c>
    </row>
    <row r="7672" ht="15.75" customHeight="1">
      <c r="A7672" s="9">
        <v>912.5</v>
      </c>
      <c r="B7672" s="9">
        <v>-21.5875</v>
      </c>
      <c r="C7672" s="9">
        <v>56.415591270169</v>
      </c>
      <c r="D7672" s="9">
        <v>1.7513991441758</v>
      </c>
    </row>
    <row r="7673" ht="15.75" customHeight="1">
      <c r="A7673" s="9">
        <v>912.5</v>
      </c>
      <c r="B7673" s="9">
        <v>-24.0875</v>
      </c>
      <c r="C7673" s="9">
        <v>57.793205593373</v>
      </c>
      <c r="D7673" s="9">
        <v>1.7618767839785</v>
      </c>
    </row>
    <row r="7674" ht="15.75" customHeight="1">
      <c r="A7674" s="9">
        <v>912.5</v>
      </c>
      <c r="B7674" s="9">
        <v>-26.5875</v>
      </c>
      <c r="C7674" s="9">
        <v>60.897350679716</v>
      </c>
      <c r="D7674" s="9">
        <v>1.7845983991976</v>
      </c>
    </row>
    <row r="7675" ht="15.75" customHeight="1">
      <c r="A7675" s="9">
        <v>912.5</v>
      </c>
      <c r="B7675" s="9">
        <v>-29.0875</v>
      </c>
      <c r="C7675" s="9">
        <v>65.496664196271</v>
      </c>
      <c r="D7675" s="9">
        <v>1.8162191815484</v>
      </c>
    </row>
    <row r="7676" ht="15.75" customHeight="1">
      <c r="A7676" s="9">
        <v>912.5</v>
      </c>
      <c r="B7676" s="9">
        <v>-31.5875</v>
      </c>
      <c r="C7676" s="9">
        <v>71.236820529421</v>
      </c>
      <c r="D7676" s="9">
        <v>1.8527045276168</v>
      </c>
    </row>
    <row r="7677" ht="15.75" customHeight="1">
      <c r="A7677" s="9">
        <v>912.5</v>
      </c>
      <c r="B7677" s="9">
        <v>-34.0875</v>
      </c>
      <c r="C7677" s="9">
        <v>77.756881021671</v>
      </c>
      <c r="D7677" s="9">
        <v>1.8907388318791</v>
      </c>
    </row>
    <row r="7678" ht="15.75" customHeight="1">
      <c r="A7678" s="9">
        <v>912.5</v>
      </c>
      <c r="B7678" s="9">
        <v>-36.5875</v>
      </c>
      <c r="C7678" s="9">
        <v>84.71874217039</v>
      </c>
      <c r="D7678" s="9">
        <v>1.9279794991236</v>
      </c>
    </row>
    <row r="7679" ht="15.75" customHeight="1">
      <c r="A7679" s="9">
        <v>912.5</v>
      </c>
      <c r="B7679" s="9">
        <v>-39.0875</v>
      </c>
      <c r="C7679" s="9">
        <v>91.817869999562</v>
      </c>
      <c r="D7679" s="9">
        <v>1.9629272137386</v>
      </c>
    </row>
    <row r="7680" ht="15.75" customHeight="1">
      <c r="A7680" s="9">
        <v>912.5</v>
      </c>
      <c r="B7680" s="9">
        <v>-41.5875</v>
      </c>
      <c r="C7680" s="9">
        <v>98.790619655364</v>
      </c>
      <c r="D7680" s="9">
        <v>1.9947157095136</v>
      </c>
    </row>
    <row r="7681" ht="15.75" customHeight="1">
      <c r="A7681" s="9">
        <v>912.5</v>
      </c>
      <c r="B7681" s="9">
        <v>-44.0875</v>
      </c>
      <c r="C7681" s="9">
        <v>105.41930081248</v>
      </c>
      <c r="D7681" s="9">
        <v>2.022920131455</v>
      </c>
    </row>
    <row r="7682" ht="15.75" customHeight="1">
      <c r="A7682" s="9">
        <v>912.5</v>
      </c>
      <c r="B7682" s="9">
        <v>-46.5875</v>
      </c>
      <c r="C7682" s="9">
        <v>111.5341194247</v>
      </c>
      <c r="D7682" s="9">
        <v>2.0474077428207</v>
      </c>
    </row>
    <row r="7683" ht="15.75" customHeight="1">
      <c r="A7683" s="9">
        <v>912.5</v>
      </c>
      <c r="B7683" s="9">
        <v>-49.0875</v>
      </c>
      <c r="C7683" s="9">
        <v>117.01210077107</v>
      </c>
      <c r="D7683" s="9">
        <v>2.0682307765014</v>
      </c>
    </row>
    <row r="7684" ht="15.75" customHeight="1">
      <c r="A7684" s="9">
        <v>912.5</v>
      </c>
      <c r="B7684" s="9">
        <v>-51.5875</v>
      </c>
      <c r="C7684" s="9">
        <v>121.77754045839</v>
      </c>
      <c r="D7684" s="9">
        <v>2.0855671983592</v>
      </c>
    </row>
    <row r="7685" ht="15.75" customHeight="1">
      <c r="A7685" s="9">
        <v>912.5</v>
      </c>
      <c r="B7685" s="9">
        <v>-54.0875</v>
      </c>
      <c r="C7685" s="9">
        <v>148.01767084993</v>
      </c>
      <c r="D7685" s="9">
        <v>2.1703135660335</v>
      </c>
    </row>
    <row r="7686" ht="15.75" customHeight="1">
      <c r="A7686" s="9">
        <v>912.5</v>
      </c>
      <c r="B7686" s="9">
        <v>-56.5875</v>
      </c>
      <c r="C7686" s="9">
        <v>290.75032224571</v>
      </c>
      <c r="D7686" s="9">
        <v>2.46352020474</v>
      </c>
    </row>
    <row r="7687" ht="15.75" customHeight="1">
      <c r="A7687" s="9">
        <v>912.5</v>
      </c>
      <c r="B7687" s="9">
        <v>-59.0875</v>
      </c>
      <c r="C7687" s="9">
        <v>564.21206392351</v>
      </c>
      <c r="D7687" s="9">
        <v>2.7514423679579</v>
      </c>
    </row>
    <row r="7688" ht="15.75" customHeight="1">
      <c r="A7688" s="9">
        <v>915.0</v>
      </c>
      <c r="B7688" s="9">
        <v>-8.985</v>
      </c>
      <c r="C7688" s="9">
        <v>65.100794593457</v>
      </c>
      <c r="D7688" s="9">
        <v>1.8135862894199</v>
      </c>
    </row>
    <row r="7689" ht="15.75" customHeight="1">
      <c r="A7689" s="9">
        <v>915.0</v>
      </c>
      <c r="B7689" s="9">
        <v>-11.485</v>
      </c>
      <c r="C7689" s="9">
        <v>61.072459170489</v>
      </c>
      <c r="D7689" s="9">
        <v>1.7858454078405</v>
      </c>
    </row>
    <row r="7690" ht="15.75" customHeight="1">
      <c r="A7690" s="9">
        <v>915.0</v>
      </c>
      <c r="B7690" s="9">
        <v>-13.985</v>
      </c>
      <c r="C7690" s="9">
        <v>57.350416563762</v>
      </c>
      <c r="D7690" s="9">
        <v>1.7585365767392</v>
      </c>
    </row>
    <row r="7691" ht="15.75" customHeight="1">
      <c r="A7691" s="9">
        <v>915.0</v>
      </c>
      <c r="B7691" s="9">
        <v>-16.485</v>
      </c>
      <c r="C7691" s="9">
        <v>56.481694884595</v>
      </c>
      <c r="D7691" s="9">
        <v>1.7519077204089</v>
      </c>
    </row>
    <row r="7692" ht="15.75" customHeight="1">
      <c r="A7692" s="9">
        <v>915.0</v>
      </c>
      <c r="B7692" s="9">
        <v>-18.985</v>
      </c>
      <c r="C7692" s="9">
        <v>56.046180937426</v>
      </c>
      <c r="D7692" s="9">
        <v>1.7485460245258</v>
      </c>
    </row>
    <row r="7693" ht="15.75" customHeight="1">
      <c r="A7693" s="9">
        <v>915.0</v>
      </c>
      <c r="B7693" s="9">
        <v>-21.485</v>
      </c>
      <c r="C7693" s="9">
        <v>56.066916920912</v>
      </c>
      <c r="D7693" s="9">
        <v>1.7487066752166</v>
      </c>
    </row>
    <row r="7694" ht="15.75" customHeight="1">
      <c r="A7694" s="9">
        <v>915.0</v>
      </c>
      <c r="B7694" s="9">
        <v>-23.985</v>
      </c>
      <c r="C7694" s="9">
        <v>57.642755499424</v>
      </c>
      <c r="D7694" s="9">
        <v>1.7607447332383</v>
      </c>
    </row>
    <row r="7695" ht="15.75" customHeight="1">
      <c r="A7695" s="9">
        <v>915.0</v>
      </c>
      <c r="B7695" s="9">
        <v>-26.485</v>
      </c>
      <c r="C7695" s="9">
        <v>60.967191869814</v>
      </c>
      <c r="D7695" s="9">
        <v>1.7850961920118</v>
      </c>
    </row>
    <row r="7696" ht="15.75" customHeight="1">
      <c r="A7696" s="9">
        <v>915.0</v>
      </c>
      <c r="B7696" s="9">
        <v>-28.985</v>
      </c>
      <c r="C7696" s="9">
        <v>65.770785019527</v>
      </c>
      <c r="D7696" s="9">
        <v>1.8180330254934</v>
      </c>
    </row>
    <row r="7697" ht="15.75" customHeight="1">
      <c r="A7697" s="9">
        <v>915.0</v>
      </c>
      <c r="B7697" s="9">
        <v>-31.485</v>
      </c>
      <c r="C7697" s="9">
        <v>71.69000151673</v>
      </c>
      <c r="D7697" s="9">
        <v>1.8554585895743</v>
      </c>
    </row>
    <row r="7698" ht="15.75" customHeight="1">
      <c r="A7698" s="9">
        <v>915.0</v>
      </c>
      <c r="B7698" s="9">
        <v>-33.985</v>
      </c>
      <c r="C7698" s="9">
        <v>78.364102025853</v>
      </c>
      <c r="D7698" s="9">
        <v>1.8941171613779</v>
      </c>
    </row>
    <row r="7699" ht="15.75" customHeight="1">
      <c r="A7699" s="9">
        <v>915.0</v>
      </c>
      <c r="B7699" s="9">
        <v>-36.485</v>
      </c>
      <c r="C7699" s="9">
        <v>85.457732581452</v>
      </c>
      <c r="D7699" s="9">
        <v>1.9317513656585</v>
      </c>
    </row>
    <row r="7700" ht="15.75" customHeight="1">
      <c r="A7700" s="9">
        <v>915.0</v>
      </c>
      <c r="B7700" s="9">
        <v>-38.985</v>
      </c>
      <c r="C7700" s="9">
        <v>92.669468323252</v>
      </c>
      <c r="D7700" s="9">
        <v>1.9669366713308</v>
      </c>
    </row>
    <row r="7701" ht="15.75" customHeight="1">
      <c r="A7701" s="9">
        <v>915.0</v>
      </c>
      <c r="B7701" s="9">
        <v>-41.485</v>
      </c>
      <c r="C7701" s="9">
        <v>99.738513539199</v>
      </c>
      <c r="D7701" s="9">
        <v>1.9988628913885</v>
      </c>
    </row>
    <row r="7702" ht="15.75" customHeight="1">
      <c r="A7702" s="9">
        <v>915.0</v>
      </c>
      <c r="B7702" s="9">
        <v>-43.985</v>
      </c>
      <c r="C7702" s="9">
        <v>106.44972637506</v>
      </c>
      <c r="D7702" s="9">
        <v>2.0271445494385</v>
      </c>
    </row>
    <row r="7703" ht="15.75" customHeight="1">
      <c r="A7703" s="9">
        <v>915.0</v>
      </c>
      <c r="B7703" s="9">
        <v>-46.485</v>
      </c>
      <c r="C7703" s="9">
        <v>112.63572256374</v>
      </c>
      <c r="D7703" s="9">
        <v>2.0516761494131</v>
      </c>
    </row>
    <row r="7704" ht="15.75" customHeight="1">
      <c r="A7704" s="9">
        <v>915.0</v>
      </c>
      <c r="B7704" s="9">
        <v>-48.985</v>
      </c>
      <c r="C7704" s="9">
        <v>118.17624088322</v>
      </c>
      <c r="D7704" s="9">
        <v>2.0725301712111</v>
      </c>
    </row>
    <row r="7705" ht="15.75" customHeight="1">
      <c r="A7705" s="9">
        <v>915.0</v>
      </c>
      <c r="B7705" s="9">
        <v>-51.485</v>
      </c>
      <c r="C7705" s="9">
        <v>122.99704674754</v>
      </c>
      <c r="D7705" s="9">
        <v>2.0898946838244</v>
      </c>
    </row>
    <row r="7706" ht="15.75" customHeight="1">
      <c r="A7706" s="9">
        <v>915.0</v>
      </c>
      <c r="B7706" s="9">
        <v>-53.985</v>
      </c>
      <c r="C7706" s="9">
        <v>149.37971720032</v>
      </c>
      <c r="D7706" s="9">
        <v>2.1742916329146</v>
      </c>
    </row>
    <row r="7707" ht="15.75" customHeight="1">
      <c r="A7707" s="9">
        <v>915.0</v>
      </c>
      <c r="B7707" s="9">
        <v>-56.485</v>
      </c>
      <c r="C7707" s="9">
        <v>292.35281117077</v>
      </c>
      <c r="D7707" s="9">
        <v>2.4659072742297</v>
      </c>
    </row>
    <row r="7708" ht="15.75" customHeight="1">
      <c r="A7708" s="9">
        <v>915.0</v>
      </c>
      <c r="B7708" s="9">
        <v>-58.985</v>
      </c>
      <c r="C7708" s="9">
        <v>565.20308250567</v>
      </c>
      <c r="D7708" s="9">
        <v>2.7522045217391</v>
      </c>
    </row>
    <row r="7709" ht="15.75" customHeight="1">
      <c r="A7709" s="9">
        <v>917.5</v>
      </c>
      <c r="B7709" s="9">
        <v>-8.8075</v>
      </c>
      <c r="C7709" s="9">
        <v>69.464285748875</v>
      </c>
      <c r="D7709" s="9">
        <v>1.8417615745358</v>
      </c>
    </row>
    <row r="7710" ht="15.75" customHeight="1">
      <c r="A7710" s="9">
        <v>917.5</v>
      </c>
      <c r="B7710" s="9">
        <v>-11.3075</v>
      </c>
      <c r="C7710" s="9">
        <v>64.073837434088</v>
      </c>
      <c r="D7710" s="9">
        <v>1.8066807350195</v>
      </c>
    </row>
    <row r="7711" ht="15.75" customHeight="1">
      <c r="A7711" s="9">
        <v>917.5</v>
      </c>
      <c r="B7711" s="9">
        <v>-13.8075</v>
      </c>
      <c r="C7711" s="9">
        <v>59.166825911596</v>
      </c>
      <c r="D7711" s="9">
        <v>1.7720782715577</v>
      </c>
    </row>
    <row r="7712" ht="15.75" customHeight="1">
      <c r="A7712" s="9">
        <v>917.5</v>
      </c>
      <c r="B7712" s="9">
        <v>-16.3075</v>
      </c>
      <c r="C7712" s="9">
        <v>57.0735049513</v>
      </c>
      <c r="D7712" s="9">
        <v>1.7564345439046</v>
      </c>
    </row>
    <row r="7713" ht="15.75" customHeight="1">
      <c r="A7713" s="9">
        <v>917.5</v>
      </c>
      <c r="B7713" s="9">
        <v>-18.8075</v>
      </c>
      <c r="C7713" s="9">
        <v>56.063438010762</v>
      </c>
      <c r="D7713" s="9">
        <v>1.7486797267336</v>
      </c>
    </row>
    <row r="7714" ht="15.75" customHeight="1">
      <c r="A7714" s="9">
        <v>917.5</v>
      </c>
      <c r="B7714" s="9">
        <v>-21.3075</v>
      </c>
      <c r="C7714" s="9">
        <v>55.975459821665</v>
      </c>
      <c r="D7714" s="9">
        <v>1.747997669865</v>
      </c>
    </row>
    <row r="7715" ht="15.75" customHeight="1">
      <c r="A7715" s="9">
        <v>917.5</v>
      </c>
      <c r="B7715" s="9">
        <v>-23.8075</v>
      </c>
      <c r="C7715" s="9">
        <v>57.661298376526</v>
      </c>
      <c r="D7715" s="9">
        <v>1.7608844172997</v>
      </c>
    </row>
    <row r="7716" ht="15.75" customHeight="1">
      <c r="A7716" s="9">
        <v>917.5</v>
      </c>
      <c r="B7716" s="9">
        <v>-26.3075</v>
      </c>
      <c r="C7716" s="9">
        <v>61.17096494689</v>
      </c>
      <c r="D7716" s="9">
        <v>1.7865453313692</v>
      </c>
    </row>
    <row r="7717" ht="15.75" customHeight="1">
      <c r="A7717" s="9">
        <v>917.5</v>
      </c>
      <c r="B7717" s="9">
        <v>-28.8075</v>
      </c>
      <c r="C7717" s="9">
        <v>66.169956197224</v>
      </c>
      <c r="D7717" s="9">
        <v>1.8206608471521</v>
      </c>
    </row>
    <row r="7718" ht="15.75" customHeight="1">
      <c r="A7718" s="9">
        <v>917.5</v>
      </c>
      <c r="B7718" s="9">
        <v>-31.3075</v>
      </c>
      <c r="C7718" s="9">
        <v>72.270727080892</v>
      </c>
      <c r="D7718" s="9">
        <v>1.8589624239671</v>
      </c>
    </row>
    <row r="7719" ht="15.75" customHeight="1">
      <c r="A7719" s="9">
        <v>917.5</v>
      </c>
      <c r="B7719" s="9">
        <v>-33.8075</v>
      </c>
      <c r="C7719" s="9">
        <v>79.105098674769</v>
      </c>
      <c r="D7719" s="9">
        <v>1.8982044766071</v>
      </c>
    </row>
    <row r="7720" ht="15.75" customHeight="1">
      <c r="A7720" s="9">
        <v>917.5</v>
      </c>
      <c r="B7720" s="9">
        <v>-36.3075</v>
      </c>
      <c r="C7720" s="9">
        <v>86.336437187195</v>
      </c>
      <c r="D7720" s="9">
        <v>1.9361941228254</v>
      </c>
    </row>
    <row r="7721" ht="15.75" customHeight="1">
      <c r="A7721" s="9">
        <v>917.5</v>
      </c>
      <c r="B7721" s="9">
        <v>-38.8075</v>
      </c>
      <c r="C7721" s="9">
        <v>93.664306824724</v>
      </c>
      <c r="D7721" s="9">
        <v>1.9715741234141</v>
      </c>
    </row>
    <row r="7722" ht="15.75" customHeight="1">
      <c r="A7722" s="9">
        <v>917.5</v>
      </c>
      <c r="B7722" s="9">
        <v>-41.3075</v>
      </c>
      <c r="C7722" s="9">
        <v>100.82973070462</v>
      </c>
      <c r="D7722" s="9">
        <v>2.0035886072798</v>
      </c>
    </row>
    <row r="7723" ht="15.75" customHeight="1">
      <c r="A7723" s="9">
        <v>917.5</v>
      </c>
      <c r="B7723" s="9">
        <v>-43.8075</v>
      </c>
      <c r="C7723" s="9">
        <v>107.61962230303</v>
      </c>
      <c r="D7723" s="9">
        <v>2.0318914635328</v>
      </c>
    </row>
    <row r="7724" ht="15.75" customHeight="1">
      <c r="A7724" s="9">
        <v>917.5</v>
      </c>
      <c r="B7724" s="9">
        <v>-46.3075</v>
      </c>
      <c r="C7724" s="9">
        <v>113.86840746545</v>
      </c>
      <c r="D7724" s="9">
        <v>2.0564032467604</v>
      </c>
    </row>
    <row r="7725" ht="15.75" customHeight="1">
      <c r="A7725" s="9">
        <v>917.5</v>
      </c>
      <c r="B7725" s="9">
        <v>-48.8075</v>
      </c>
      <c r="C7725" s="9">
        <v>119.4563890791</v>
      </c>
      <c r="D7725" s="9">
        <v>2.0772093827807</v>
      </c>
    </row>
    <row r="7726" ht="15.75" customHeight="1">
      <c r="A7726" s="9">
        <v>917.5</v>
      </c>
      <c r="B7726" s="9">
        <v>-51.3075</v>
      </c>
      <c r="C7726" s="9">
        <v>124.30499855981</v>
      </c>
      <c r="D7726" s="9">
        <v>2.0944885928677</v>
      </c>
    </row>
    <row r="7727" ht="15.75" customHeight="1">
      <c r="A7727" s="9">
        <v>917.5</v>
      </c>
      <c r="B7727" s="9">
        <v>-53.8075</v>
      </c>
      <c r="C7727" s="9">
        <v>150.81894766688</v>
      </c>
      <c r="D7727" s="9">
        <v>2.1784559061906</v>
      </c>
    </row>
    <row r="7728" ht="15.75" customHeight="1">
      <c r="A7728" s="9">
        <v>917.5</v>
      </c>
      <c r="B7728" s="9">
        <v>-56.3075</v>
      </c>
      <c r="C7728" s="9">
        <v>294.21887341269</v>
      </c>
      <c r="D7728" s="9">
        <v>2.4686705282015</v>
      </c>
    </row>
    <row r="7729" ht="15.75" customHeight="1">
      <c r="A7729" s="9">
        <v>917.5</v>
      </c>
      <c r="B7729" s="9">
        <v>-58.8075</v>
      </c>
      <c r="C7729" s="9">
        <v>567.05474813302</v>
      </c>
      <c r="D7729" s="9">
        <v>2.7536249912813</v>
      </c>
    </row>
    <row r="7730" ht="15.75" customHeight="1">
      <c r="A7730" s="9">
        <v>920.0</v>
      </c>
      <c r="B7730" s="9">
        <v>-8.63</v>
      </c>
      <c r="C7730" s="9">
        <v>63.96871594618</v>
      </c>
      <c r="D7730" s="9">
        <v>1.8059676331455</v>
      </c>
    </row>
    <row r="7731" ht="15.75" customHeight="1">
      <c r="A7731" s="9">
        <v>920.0</v>
      </c>
      <c r="B7731" s="9">
        <v>-11.13</v>
      </c>
      <c r="C7731" s="9">
        <v>60.455202610005</v>
      </c>
      <c r="D7731" s="9">
        <v>1.7814336810048</v>
      </c>
    </row>
    <row r="7732" ht="15.75" customHeight="1">
      <c r="A7732" s="9">
        <v>920.0</v>
      </c>
      <c r="B7732" s="9">
        <v>-13.63</v>
      </c>
      <c r="C7732" s="9">
        <v>57.295872770283</v>
      </c>
      <c r="D7732" s="9">
        <v>1.7581233392859</v>
      </c>
    </row>
    <row r="7733" ht="15.75" customHeight="1">
      <c r="A7733" s="9">
        <v>920.0</v>
      </c>
      <c r="B7733" s="9">
        <v>-16.13</v>
      </c>
      <c r="C7733" s="9">
        <v>56.568188650306</v>
      </c>
      <c r="D7733" s="9">
        <v>1.7525722725751</v>
      </c>
    </row>
    <row r="7734" ht="15.75" customHeight="1">
      <c r="A7734" s="9">
        <v>920.0</v>
      </c>
      <c r="B7734" s="9">
        <v>-18.63</v>
      </c>
      <c r="C7734" s="9">
        <v>55.856054663869</v>
      </c>
      <c r="D7734" s="9">
        <v>1.7470702564953</v>
      </c>
    </row>
    <row r="7735" ht="15.75" customHeight="1">
      <c r="A7735" s="9">
        <v>920.0</v>
      </c>
      <c r="B7735" s="9">
        <v>-21.13</v>
      </c>
      <c r="C7735" s="9">
        <v>55.886579764757</v>
      </c>
      <c r="D7735" s="9">
        <v>1.747307531789</v>
      </c>
    </row>
    <row r="7736" ht="15.75" customHeight="1">
      <c r="A7736" s="9">
        <v>920.0</v>
      </c>
      <c r="B7736" s="9">
        <v>-23.63</v>
      </c>
      <c r="C7736" s="9">
        <v>57.76447998643</v>
      </c>
      <c r="D7736" s="9">
        <v>1.7616608680438</v>
      </c>
    </row>
    <row r="7737" ht="15.75" customHeight="1">
      <c r="A7737" s="9">
        <v>920.0</v>
      </c>
      <c r="B7737" s="9">
        <v>-26.13</v>
      </c>
      <c r="C7737" s="9">
        <v>61.495024419342</v>
      </c>
      <c r="D7737" s="9">
        <v>1.7888399783016</v>
      </c>
    </row>
    <row r="7738" ht="15.75" customHeight="1">
      <c r="A7738" s="9">
        <v>920.0</v>
      </c>
      <c r="B7738" s="9">
        <v>-28.63</v>
      </c>
      <c r="C7738" s="9">
        <v>66.707992642589</v>
      </c>
      <c r="D7738" s="9">
        <v>1.8241778721866</v>
      </c>
    </row>
    <row r="7739" ht="15.75" customHeight="1">
      <c r="A7739" s="9">
        <v>920.0</v>
      </c>
      <c r="B7739" s="9">
        <v>-31.13</v>
      </c>
      <c r="C7739" s="9">
        <v>73.002316462797</v>
      </c>
      <c r="D7739" s="9">
        <v>1.8633366410937</v>
      </c>
    </row>
    <row r="7740" ht="15.75" customHeight="1">
      <c r="A7740" s="9">
        <v>920.0</v>
      </c>
      <c r="B7740" s="9">
        <v>-33.63</v>
      </c>
      <c r="C7740" s="9">
        <v>80.005536848595</v>
      </c>
      <c r="D7740" s="9">
        <v>1.9031200437367</v>
      </c>
    </row>
    <row r="7741" ht="15.75" customHeight="1">
      <c r="A7741" s="9">
        <v>920.0</v>
      </c>
      <c r="B7741" s="9">
        <v>-36.13</v>
      </c>
      <c r="C7741" s="9">
        <v>87.380193556016</v>
      </c>
      <c r="D7741" s="9">
        <v>1.9414130023811</v>
      </c>
    </row>
    <row r="7742" ht="15.75" customHeight="1">
      <c r="A7742" s="9">
        <v>920.0</v>
      </c>
      <c r="B7742" s="9">
        <v>-38.63</v>
      </c>
      <c r="C7742" s="9">
        <v>94.826537528154</v>
      </c>
      <c r="D7742" s="9">
        <v>1.9769298931315</v>
      </c>
    </row>
    <row r="7743" ht="15.75" customHeight="1">
      <c r="A7743" s="9">
        <v>920.0</v>
      </c>
      <c r="B7743" s="9">
        <v>-41.13</v>
      </c>
      <c r="C7743" s="9">
        <v>102.08714498145</v>
      </c>
      <c r="D7743" s="9">
        <v>2.0089710582955</v>
      </c>
    </row>
    <row r="7744" ht="15.75" customHeight="1">
      <c r="A7744" s="9">
        <v>920.0</v>
      </c>
      <c r="B7744" s="9">
        <v>-43.63</v>
      </c>
      <c r="C7744" s="9">
        <v>108.95100069269</v>
      </c>
      <c r="D7744" s="9">
        <v>2.0372312235067</v>
      </c>
    </row>
    <row r="7745" ht="15.75" customHeight="1">
      <c r="A7745" s="9">
        <v>920.0</v>
      </c>
      <c r="B7745" s="9">
        <v>-46.13</v>
      </c>
      <c r="C7745" s="9">
        <v>115.2546161941</v>
      </c>
      <c r="D7745" s="9">
        <v>2.0616583288337</v>
      </c>
    </row>
    <row r="7746" ht="15.75" customHeight="1">
      <c r="A7746" s="9">
        <v>920.0</v>
      </c>
      <c r="B7746" s="9">
        <v>-48.63</v>
      </c>
      <c r="C7746" s="9">
        <v>120.87916540407</v>
      </c>
      <c r="D7746" s="9">
        <v>2.0823514528063</v>
      </c>
    </row>
    <row r="7747" ht="15.75" customHeight="1">
      <c r="A7747" s="9">
        <v>920.0</v>
      </c>
      <c r="B7747" s="9">
        <v>-51.13</v>
      </c>
      <c r="C7747" s="9">
        <v>125.74475729688</v>
      </c>
      <c r="D7747" s="9">
        <v>2.0994898869725</v>
      </c>
    </row>
    <row r="7748" ht="15.75" customHeight="1">
      <c r="A7748" s="9">
        <v>920.0</v>
      </c>
      <c r="B7748" s="9">
        <v>-53.63</v>
      </c>
      <c r="C7748" s="9">
        <v>152.4071391967</v>
      </c>
      <c r="D7748" s="9">
        <v>2.1830053111054</v>
      </c>
    </row>
    <row r="7749" ht="15.75" customHeight="1">
      <c r="A7749" s="9">
        <v>920.0</v>
      </c>
      <c r="B7749" s="9">
        <v>-56.13</v>
      </c>
      <c r="C7749" s="9">
        <v>296.45532526385</v>
      </c>
      <c r="D7749" s="9">
        <v>2.4719592560368</v>
      </c>
    </row>
    <row r="7750" ht="15.75" customHeight="1">
      <c r="A7750" s="9">
        <v>920.0</v>
      </c>
      <c r="B7750" s="9">
        <v>-58.63</v>
      </c>
      <c r="C7750" s="9">
        <v>569.82202350547</v>
      </c>
      <c r="D7750" s="9">
        <v>2.7557392306214</v>
      </c>
    </row>
    <row r="7751" ht="15.75" customHeight="1">
      <c r="A7751" s="9">
        <v>922.5</v>
      </c>
      <c r="B7751" s="9">
        <v>-8.4195</v>
      </c>
      <c r="C7751" s="9">
        <v>60.578886835636</v>
      </c>
      <c r="D7751" s="9">
        <v>1.7823212887132</v>
      </c>
    </row>
    <row r="7752" ht="15.75" customHeight="1">
      <c r="A7752" s="9">
        <v>922.5</v>
      </c>
      <c r="B7752" s="9">
        <v>-10.9195</v>
      </c>
      <c r="C7752" s="9">
        <v>57.82580580315</v>
      </c>
      <c r="D7752" s="9">
        <v>1.7621216933825</v>
      </c>
    </row>
    <row r="7753" ht="15.75" customHeight="1">
      <c r="A7753" s="9">
        <v>922.5</v>
      </c>
      <c r="B7753" s="9">
        <v>-13.4195</v>
      </c>
      <c r="C7753" s="9">
        <v>55.586269345129</v>
      </c>
      <c r="D7753" s="9">
        <v>1.74496752748</v>
      </c>
    </row>
    <row r="7754" ht="15.75" customHeight="1">
      <c r="A7754" s="9">
        <v>922.5</v>
      </c>
      <c r="B7754" s="9">
        <v>-15.9195</v>
      </c>
      <c r="C7754" s="9">
        <v>55.294390140925</v>
      </c>
      <c r="D7754" s="9">
        <v>1.7426810724543</v>
      </c>
    </row>
    <row r="7755" ht="15.75" customHeight="1">
      <c r="A7755" s="9">
        <v>922.5</v>
      </c>
      <c r="B7755" s="9">
        <v>-18.4195</v>
      </c>
      <c r="C7755" s="9">
        <v>55.144007680768</v>
      </c>
      <c r="D7755" s="9">
        <v>1.7414983259771</v>
      </c>
    </row>
    <row r="7756" ht="15.75" customHeight="1">
      <c r="A7756" s="9">
        <v>922.5</v>
      </c>
      <c r="B7756" s="9">
        <v>-20.9195</v>
      </c>
      <c r="C7756" s="9">
        <v>55.671443702356</v>
      </c>
      <c r="D7756" s="9">
        <v>1.7456324838152</v>
      </c>
    </row>
    <row r="7757" ht="15.75" customHeight="1">
      <c r="A7757" s="9">
        <v>922.5</v>
      </c>
      <c r="B7757" s="9">
        <v>-23.4195</v>
      </c>
      <c r="C7757" s="9">
        <v>57.933177908696</v>
      </c>
      <c r="D7757" s="9">
        <v>1.762927352258</v>
      </c>
    </row>
    <row r="7758" ht="15.75" customHeight="1">
      <c r="A7758" s="9">
        <v>922.5</v>
      </c>
      <c r="B7758" s="9">
        <v>-25.9195</v>
      </c>
      <c r="C7758" s="9">
        <v>61.972007881215</v>
      </c>
      <c r="D7758" s="9">
        <v>1.7921955674359</v>
      </c>
    </row>
    <row r="7759" ht="15.75" customHeight="1">
      <c r="A7759" s="9">
        <v>922.5</v>
      </c>
      <c r="B7759" s="9">
        <v>-28.4195</v>
      </c>
      <c r="C7759" s="9">
        <v>67.440977398346</v>
      </c>
      <c r="D7759" s="9">
        <v>1.8289238557393</v>
      </c>
    </row>
    <row r="7760" ht="15.75" customHeight="1">
      <c r="A7760" s="9">
        <v>922.5</v>
      </c>
      <c r="B7760" s="9">
        <v>-30.9195</v>
      </c>
      <c r="C7760" s="9">
        <v>73.951214777035</v>
      </c>
      <c r="D7760" s="9">
        <v>1.868945312432</v>
      </c>
    </row>
    <row r="7761" ht="15.75" customHeight="1">
      <c r="A7761" s="9">
        <v>922.5</v>
      </c>
      <c r="B7761" s="9">
        <v>-33.4195</v>
      </c>
      <c r="C7761" s="9">
        <v>81.135774858519</v>
      </c>
      <c r="D7761" s="9">
        <v>1.9092123880934</v>
      </c>
    </row>
    <row r="7762" ht="15.75" customHeight="1">
      <c r="A7762" s="9">
        <v>922.5</v>
      </c>
      <c r="B7762" s="9">
        <v>-35.9195</v>
      </c>
      <c r="C7762" s="9">
        <v>88.65968782992</v>
      </c>
      <c r="D7762" s="9">
        <v>1.9477261978185</v>
      </c>
    </row>
    <row r="7763" ht="15.75" customHeight="1">
      <c r="A7763" s="9">
        <v>922.5</v>
      </c>
      <c r="B7763" s="9">
        <v>-38.4195</v>
      </c>
      <c r="C7763" s="9">
        <v>96.224903750131</v>
      </c>
      <c r="D7763" s="9">
        <v>1.9832874853597</v>
      </c>
    </row>
    <row r="7764" ht="15.75" customHeight="1">
      <c r="A7764" s="9">
        <v>922.5</v>
      </c>
      <c r="B7764" s="9">
        <v>-40.9195</v>
      </c>
      <c r="C7764" s="9">
        <v>103.57604516104</v>
      </c>
      <c r="D7764" s="9">
        <v>2.0152593243539</v>
      </c>
    </row>
    <row r="7765" ht="15.75" customHeight="1">
      <c r="A7765" s="9">
        <v>922.5</v>
      </c>
      <c r="B7765" s="9">
        <v>-43.4195</v>
      </c>
      <c r="C7765" s="9">
        <v>110.50487766576</v>
      </c>
      <c r="D7765" s="9">
        <v>2.0433814481259</v>
      </c>
    </row>
    <row r="7766" ht="15.75" customHeight="1">
      <c r="A7766" s="9">
        <v>922.5</v>
      </c>
      <c r="B7766" s="9">
        <v>-45.9195</v>
      </c>
      <c r="C7766" s="9">
        <v>116.8512957597</v>
      </c>
      <c r="D7766" s="9">
        <v>2.0676335326304</v>
      </c>
    </row>
    <row r="7767" ht="15.75" customHeight="1">
      <c r="A7767" s="9">
        <v>922.5</v>
      </c>
      <c r="B7767" s="9">
        <v>-48.4195</v>
      </c>
      <c r="C7767" s="9">
        <v>122.49998361164</v>
      </c>
      <c r="D7767" s="9">
        <v>2.0881360305995</v>
      </c>
    </row>
    <row r="7768" ht="15.75" customHeight="1">
      <c r="A7768" s="9">
        <v>922.5</v>
      </c>
      <c r="B7768" s="9">
        <v>-50.9195</v>
      </c>
      <c r="C7768" s="9">
        <v>127.3720933998</v>
      </c>
      <c r="D7768" s="9">
        <v>2.1050742866331</v>
      </c>
    </row>
    <row r="7769" ht="15.75" customHeight="1">
      <c r="A7769" s="9">
        <v>922.5</v>
      </c>
      <c r="B7769" s="9">
        <v>-53.4195</v>
      </c>
      <c r="C7769" s="9">
        <v>154.2210640903</v>
      </c>
      <c r="D7769" s="9">
        <v>2.1881436953324</v>
      </c>
    </row>
    <row r="7770" ht="15.75" customHeight="1">
      <c r="A7770" s="9">
        <v>922.5</v>
      </c>
      <c r="B7770" s="9">
        <v>-55.9195</v>
      </c>
      <c r="C7770" s="9">
        <v>299.1756723054</v>
      </c>
      <c r="D7770" s="9">
        <v>2.475926275646</v>
      </c>
    </row>
    <row r="7771" ht="15.75" customHeight="1">
      <c r="A7771" s="9">
        <v>922.5</v>
      </c>
      <c r="B7771" s="9">
        <v>-58.4195</v>
      </c>
      <c r="C7771" s="9">
        <v>573.60901523058</v>
      </c>
      <c r="D7771" s="9">
        <v>2.7586159683817</v>
      </c>
    </row>
    <row r="7772" ht="15.75" customHeight="1">
      <c r="A7772" s="9">
        <v>925.0</v>
      </c>
      <c r="B7772" s="9">
        <v>-8.209</v>
      </c>
      <c r="C7772" s="9">
        <v>60.268573838665</v>
      </c>
      <c r="D7772" s="9">
        <v>1.7800909146913</v>
      </c>
    </row>
    <row r="7773" ht="15.75" customHeight="1">
      <c r="A7773" s="9">
        <v>925.0</v>
      </c>
      <c r="B7773" s="9">
        <v>-10.709</v>
      </c>
      <c r="C7773" s="9">
        <v>57.020088247339</v>
      </c>
      <c r="D7773" s="9">
        <v>1.7560278851113</v>
      </c>
    </row>
    <row r="7774" ht="15.75" customHeight="1">
      <c r="A7774" s="9">
        <v>925.0</v>
      </c>
      <c r="B7774" s="9">
        <v>-13.209</v>
      </c>
      <c r="C7774" s="9">
        <v>54.265905352264</v>
      </c>
      <c r="D7774" s="9">
        <v>1.7345270530148</v>
      </c>
    </row>
    <row r="7775" ht="15.75" customHeight="1">
      <c r="A7775" s="9">
        <v>925.0</v>
      </c>
      <c r="B7775" s="9">
        <v>-15.709</v>
      </c>
      <c r="C7775" s="9">
        <v>53.81340534469</v>
      </c>
      <c r="D7775" s="9">
        <v>1.7308904753324</v>
      </c>
    </row>
    <row r="7776" ht="15.75" customHeight="1">
      <c r="A7776" s="9">
        <v>925.0</v>
      </c>
      <c r="B7776" s="9">
        <v>-18.209</v>
      </c>
      <c r="C7776" s="9">
        <v>54.229639998325</v>
      </c>
      <c r="D7776" s="9">
        <v>1.7342367213954</v>
      </c>
    </row>
    <row r="7777" ht="15.75" customHeight="1">
      <c r="A7777" s="9">
        <v>925.0</v>
      </c>
      <c r="B7777" s="9">
        <v>-20.709</v>
      </c>
      <c r="C7777" s="9">
        <v>55.467482028366</v>
      </c>
      <c r="D7777" s="9">
        <v>1.7440384513303</v>
      </c>
    </row>
    <row r="7778" ht="15.75" customHeight="1">
      <c r="A7778" s="9">
        <v>925.0</v>
      </c>
      <c r="B7778" s="9">
        <v>-23.209</v>
      </c>
      <c r="C7778" s="9">
        <v>58.272322423084</v>
      </c>
      <c r="D7778" s="9">
        <v>1.7654623270902</v>
      </c>
    </row>
    <row r="7779" ht="15.75" customHeight="1">
      <c r="A7779" s="9">
        <v>925.0</v>
      </c>
      <c r="B7779" s="9">
        <v>-25.709</v>
      </c>
      <c r="C7779" s="9">
        <v>62.701530361996</v>
      </c>
      <c r="D7779" s="9">
        <v>1.7972781408253</v>
      </c>
    </row>
    <row r="7780" ht="15.75" customHeight="1">
      <c r="A7780" s="9">
        <v>925.0</v>
      </c>
      <c r="B7780" s="9">
        <v>-28.209</v>
      </c>
      <c r="C7780" s="9">
        <v>68.470709212379</v>
      </c>
      <c r="D7780" s="9">
        <v>1.835504826267</v>
      </c>
    </row>
    <row r="7781" ht="15.75" customHeight="1">
      <c r="A7781" s="9">
        <v>925.0</v>
      </c>
      <c r="B7781" s="9">
        <v>-30.709</v>
      </c>
      <c r="C7781" s="9">
        <v>75.222357579134</v>
      </c>
      <c r="D7781" s="9">
        <v>1.8763469407264</v>
      </c>
    </row>
    <row r="7782" ht="15.75" customHeight="1">
      <c r="A7782" s="9">
        <v>925.0</v>
      </c>
      <c r="B7782" s="9">
        <v>-33.209</v>
      </c>
      <c r="C7782" s="9">
        <v>82.602205156351</v>
      </c>
      <c r="D7782" s="9">
        <v>1.9169916414421</v>
      </c>
    </row>
    <row r="7783" ht="15.75" customHeight="1">
      <c r="A7783" s="9">
        <v>925.0</v>
      </c>
      <c r="B7783" s="9">
        <v>-35.709</v>
      </c>
      <c r="C7783" s="9">
        <v>90.280206643368</v>
      </c>
      <c r="D7783" s="9">
        <v>1.9555925444683</v>
      </c>
    </row>
    <row r="7784" ht="15.75" customHeight="1">
      <c r="A7784" s="9">
        <v>925.0</v>
      </c>
      <c r="B7784" s="9">
        <v>-38.209</v>
      </c>
      <c r="C7784" s="9">
        <v>97.960954592769</v>
      </c>
      <c r="D7784" s="9">
        <v>1.9910530085102</v>
      </c>
    </row>
    <row r="7785" ht="15.75" customHeight="1">
      <c r="A7785" s="9">
        <v>925.0</v>
      </c>
      <c r="B7785" s="9">
        <v>-40.709</v>
      </c>
      <c r="C7785" s="9">
        <v>105.39188073628</v>
      </c>
      <c r="D7785" s="9">
        <v>2.0228071546407</v>
      </c>
    </row>
    <row r="7786" ht="15.75" customHeight="1">
      <c r="A7786" s="9">
        <v>925.0</v>
      </c>
      <c r="B7786" s="9">
        <v>-43.209</v>
      </c>
      <c r="C7786" s="9">
        <v>112.36868755101</v>
      </c>
      <c r="D7786" s="9">
        <v>2.0506453084008</v>
      </c>
    </row>
    <row r="7787" ht="15.75" customHeight="1">
      <c r="A7787" s="9">
        <v>925.0</v>
      </c>
      <c r="B7787" s="9">
        <v>-45.709</v>
      </c>
      <c r="C7787" s="9">
        <v>118.73658417485</v>
      </c>
      <c r="D7787" s="9">
        <v>2.0745845509455</v>
      </c>
    </row>
    <row r="7788" ht="15.75" customHeight="1">
      <c r="A7788" s="9">
        <v>925.0</v>
      </c>
      <c r="B7788" s="9">
        <v>-48.209</v>
      </c>
      <c r="C7788" s="9">
        <v>124.38683689251</v>
      </c>
      <c r="D7788" s="9">
        <v>2.0947744240251</v>
      </c>
    </row>
    <row r="7789" ht="15.75" customHeight="1">
      <c r="A7789" s="9">
        <v>925.0</v>
      </c>
      <c r="B7789" s="9">
        <v>-50.709</v>
      </c>
      <c r="C7789" s="9">
        <v>129.24887279136</v>
      </c>
      <c r="D7789" s="9">
        <v>2.1114267642021</v>
      </c>
    </row>
    <row r="7790" ht="15.75" customHeight="1">
      <c r="A7790" s="9">
        <v>925.0</v>
      </c>
      <c r="B7790" s="9">
        <v>-53.209</v>
      </c>
      <c r="C7790" s="9">
        <v>156.31871765318</v>
      </c>
      <c r="D7790" s="9">
        <v>2.1940109836928</v>
      </c>
    </row>
    <row r="7791" ht="15.75" customHeight="1">
      <c r="A7791" s="9">
        <v>925.0</v>
      </c>
      <c r="B7791" s="9">
        <v>-55.709</v>
      </c>
      <c r="C7791" s="9">
        <v>302.46768186826</v>
      </c>
      <c r="D7791" s="9">
        <v>2.4806789778774</v>
      </c>
    </row>
    <row r="7792" ht="15.75" customHeight="1">
      <c r="A7792" s="9">
        <v>925.0</v>
      </c>
      <c r="B7792" s="9">
        <v>-58.209</v>
      </c>
      <c r="C7792" s="9">
        <v>578.56360950283</v>
      </c>
      <c r="D7792" s="9">
        <v>2.7623511139142</v>
      </c>
    </row>
    <row r="7793" ht="15.75" customHeight="1">
      <c r="A7793" s="9">
        <v>927.5</v>
      </c>
      <c r="B7793" s="9">
        <v>-8.083</v>
      </c>
      <c r="C7793" s="9">
        <v>58.109245289506</v>
      </c>
      <c r="D7793" s="9">
        <v>1.7642452349512</v>
      </c>
    </row>
    <row r="7794" ht="15.75" customHeight="1">
      <c r="A7794" s="9">
        <v>927.5</v>
      </c>
      <c r="B7794" s="9">
        <v>-10.583</v>
      </c>
      <c r="C7794" s="9">
        <v>54.869922752535</v>
      </c>
      <c r="D7794" s="9">
        <v>1.7393343487842</v>
      </c>
    </row>
    <row r="7795" ht="15.75" customHeight="1">
      <c r="A7795" s="9">
        <v>927.5</v>
      </c>
      <c r="B7795" s="9">
        <v>-13.083</v>
      </c>
      <c r="C7795" s="9">
        <v>52.164426036105</v>
      </c>
      <c r="D7795" s="9">
        <v>1.7173744332129</v>
      </c>
    </row>
    <row r="7796" ht="15.75" customHeight="1">
      <c r="A7796" s="9">
        <v>927.5</v>
      </c>
      <c r="B7796" s="9">
        <v>-15.583</v>
      </c>
      <c r="C7796" s="9">
        <v>52.453137972512</v>
      </c>
      <c r="D7796" s="9">
        <v>1.7197714746722</v>
      </c>
    </row>
    <row r="7797" ht="15.75" customHeight="1">
      <c r="A7797" s="9">
        <v>927.5</v>
      </c>
      <c r="B7797" s="9">
        <v>-18.083</v>
      </c>
      <c r="C7797" s="9">
        <v>53.625108174194</v>
      </c>
      <c r="D7797" s="9">
        <v>1.7293681812657</v>
      </c>
    </row>
    <row r="7798" ht="15.75" customHeight="1">
      <c r="A7798" s="9">
        <v>927.5</v>
      </c>
      <c r="B7798" s="9">
        <v>-20.583</v>
      </c>
      <c r="C7798" s="9">
        <v>55.61761146872</v>
      </c>
      <c r="D7798" s="9">
        <v>1.7452123338948</v>
      </c>
    </row>
    <row r="7799" ht="15.75" customHeight="1">
      <c r="A7799" s="9">
        <v>927.5</v>
      </c>
      <c r="B7799" s="9">
        <v>-23.083</v>
      </c>
      <c r="C7799" s="9">
        <v>58.977845463365</v>
      </c>
      <c r="D7799" s="9">
        <v>1.7706889031689</v>
      </c>
    </row>
    <row r="7800" ht="15.75" customHeight="1">
      <c r="A7800" s="9">
        <v>927.5</v>
      </c>
      <c r="B7800" s="9">
        <v>-25.583</v>
      </c>
      <c r="C7800" s="9">
        <v>63.822059660542</v>
      </c>
      <c r="D7800" s="9">
        <v>1.8049708156014</v>
      </c>
    </row>
    <row r="7801" ht="15.75" customHeight="1">
      <c r="A7801" s="9">
        <v>927.5</v>
      </c>
      <c r="B7801" s="9">
        <v>-28.083</v>
      </c>
      <c r="C7801" s="9">
        <v>69.917299560925</v>
      </c>
      <c r="D7801" s="9">
        <v>1.8445846460503</v>
      </c>
    </row>
    <row r="7802" ht="15.75" customHeight="1">
      <c r="A7802" s="9">
        <v>927.5</v>
      </c>
      <c r="B7802" s="9">
        <v>-30.583</v>
      </c>
      <c r="C7802" s="9">
        <v>76.930817456401</v>
      </c>
      <c r="D7802" s="9">
        <v>1.8861003472164</v>
      </c>
    </row>
    <row r="7803" ht="15.75" customHeight="1">
      <c r="A7803" s="9">
        <v>927.5</v>
      </c>
      <c r="B7803" s="9">
        <v>-33.083</v>
      </c>
      <c r="C7803" s="9">
        <v>84.517778642431</v>
      </c>
      <c r="D7803" s="9">
        <v>1.9269480740877</v>
      </c>
    </row>
    <row r="7804" ht="15.75" customHeight="1">
      <c r="A7804" s="9">
        <v>927.5</v>
      </c>
      <c r="B7804" s="9">
        <v>-35.583</v>
      </c>
      <c r="C7804" s="9">
        <v>92.351583000443</v>
      </c>
      <c r="D7804" s="9">
        <v>1.965444344091</v>
      </c>
    </row>
    <row r="7805" ht="15.75" customHeight="1">
      <c r="A7805" s="9">
        <v>927.5</v>
      </c>
      <c r="B7805" s="9">
        <v>-38.083</v>
      </c>
      <c r="C7805" s="9">
        <v>100.13916880562</v>
      </c>
      <c r="D7805" s="9">
        <v>2.0006039822633</v>
      </c>
    </row>
    <row r="7806" ht="15.75" customHeight="1">
      <c r="A7806" s="9">
        <v>927.5</v>
      </c>
      <c r="B7806" s="9">
        <v>-40.583</v>
      </c>
      <c r="C7806" s="9">
        <v>107.63140400041</v>
      </c>
      <c r="D7806" s="9">
        <v>2.0319390054773</v>
      </c>
    </row>
    <row r="7807" ht="15.75" customHeight="1">
      <c r="A7807" s="9">
        <v>927.5</v>
      </c>
      <c r="B7807" s="9">
        <v>-43.083</v>
      </c>
      <c r="C7807" s="9">
        <v>114.62929503172</v>
      </c>
      <c r="D7807" s="9">
        <v>2.0592956215124</v>
      </c>
    </row>
    <row r="7808" ht="15.75" customHeight="1">
      <c r="A7808" s="9">
        <v>927.5</v>
      </c>
      <c r="B7808" s="9">
        <v>-45.583</v>
      </c>
      <c r="C7808" s="9">
        <v>120.98535071078</v>
      </c>
      <c r="D7808" s="9">
        <v>2.0827327877493</v>
      </c>
    </row>
    <row r="7809" ht="15.75" customHeight="1">
      <c r="A7809" s="9">
        <v>927.5</v>
      </c>
      <c r="B7809" s="9">
        <v>-48.083</v>
      </c>
      <c r="C7809" s="9">
        <v>126.60029709953</v>
      </c>
      <c r="D7809" s="9">
        <v>2.1024347248641</v>
      </c>
    </row>
    <row r="7810" ht="15.75" customHeight="1">
      <c r="A7810" s="9">
        <v>927.5</v>
      </c>
      <c r="B7810" s="9">
        <v>-50.583</v>
      </c>
      <c r="C7810" s="9">
        <v>131.41555542118</v>
      </c>
      <c r="D7810" s="9">
        <v>2.1186467749174</v>
      </c>
    </row>
    <row r="7811" ht="15.75" customHeight="1">
      <c r="A7811" s="9">
        <v>927.5</v>
      </c>
      <c r="B7811" s="9">
        <v>-53.083</v>
      </c>
      <c r="C7811" s="9">
        <v>158.73212234788</v>
      </c>
      <c r="D7811" s="9">
        <v>2.2006648230797</v>
      </c>
    </row>
    <row r="7812" ht="15.75" customHeight="1">
      <c r="A7812" s="9">
        <v>927.5</v>
      </c>
      <c r="B7812" s="9">
        <v>-55.583</v>
      </c>
      <c r="C7812" s="9">
        <v>306.3905741109</v>
      </c>
      <c r="D7812" s="9">
        <v>2.4862754004038</v>
      </c>
    </row>
    <row r="7813" ht="15.75" customHeight="1">
      <c r="A7813" s="9">
        <v>927.5</v>
      </c>
      <c r="B7813" s="9">
        <v>-58.083</v>
      </c>
      <c r="C7813" s="9">
        <v>584.82427513973</v>
      </c>
      <c r="D7813" s="9">
        <v>2.7670253912077</v>
      </c>
    </row>
    <row r="7814" ht="15.75" customHeight="1">
      <c r="A7814" s="9">
        <v>930.0</v>
      </c>
      <c r="B7814" s="9">
        <v>-7.957</v>
      </c>
      <c r="C7814" s="9">
        <v>62.169196199335</v>
      </c>
      <c r="D7814" s="9">
        <v>1.7935752523054</v>
      </c>
    </row>
    <row r="7815" ht="15.75" customHeight="1">
      <c r="A7815" s="9">
        <v>930.0</v>
      </c>
      <c r="B7815" s="9">
        <v>-10.457</v>
      </c>
      <c r="C7815" s="9">
        <v>57.213020403292</v>
      </c>
      <c r="D7815" s="9">
        <v>1.7574948757478</v>
      </c>
    </row>
    <row r="7816" ht="15.75" customHeight="1">
      <c r="A7816" s="9">
        <v>930.0</v>
      </c>
      <c r="B7816" s="9">
        <v>-12.957</v>
      </c>
      <c r="C7816" s="9">
        <v>52.783975592474</v>
      </c>
      <c r="D7816" s="9">
        <v>1.7225020973818</v>
      </c>
    </row>
    <row r="7817" ht="15.75" customHeight="1">
      <c r="A7817" s="9">
        <v>930.0</v>
      </c>
      <c r="B7817" s="9">
        <v>-15.457</v>
      </c>
      <c r="C7817" s="9">
        <v>52.483418140108</v>
      </c>
      <c r="D7817" s="9">
        <v>1.7200221120201</v>
      </c>
    </row>
    <row r="7818" ht="15.75" customHeight="1">
      <c r="A7818" s="9">
        <v>930.0</v>
      </c>
      <c r="B7818" s="9">
        <v>-17.957</v>
      </c>
      <c r="C7818" s="9">
        <v>54.030978747814</v>
      </c>
      <c r="D7818" s="9">
        <v>1.7326428346672</v>
      </c>
    </row>
    <row r="7819" ht="15.75" customHeight="1">
      <c r="A7819" s="9">
        <v>930.0</v>
      </c>
      <c r="B7819" s="9">
        <v>-20.457</v>
      </c>
      <c r="C7819" s="9">
        <v>56.439188500547</v>
      </c>
      <c r="D7819" s="9">
        <v>1.7515807607119</v>
      </c>
    </row>
    <row r="7820" ht="15.75" customHeight="1">
      <c r="A7820" s="9">
        <v>930.0</v>
      </c>
      <c r="B7820" s="9">
        <v>-22.957</v>
      </c>
      <c r="C7820" s="9">
        <v>60.220763125514</v>
      </c>
      <c r="D7820" s="9">
        <v>1.779746254649</v>
      </c>
    </row>
    <row r="7821" ht="15.75" customHeight="1">
      <c r="A7821" s="9">
        <v>930.0</v>
      </c>
      <c r="B7821" s="9">
        <v>-25.457</v>
      </c>
      <c r="C7821" s="9">
        <v>65.450200126765</v>
      </c>
      <c r="D7821" s="9">
        <v>1.815910978829</v>
      </c>
    </row>
    <row r="7822" ht="15.75" customHeight="1">
      <c r="A7822" s="9">
        <v>930.0</v>
      </c>
      <c r="B7822" s="9">
        <v>-27.957</v>
      </c>
      <c r="C7822" s="9">
        <v>71.878703129532</v>
      </c>
      <c r="D7822" s="9">
        <v>1.8566002327557</v>
      </c>
    </row>
    <row r="7823" ht="15.75" customHeight="1">
      <c r="A7823" s="9">
        <v>930.0</v>
      </c>
      <c r="B7823" s="9">
        <v>-30.457</v>
      </c>
      <c r="C7823" s="9">
        <v>79.167823275147</v>
      </c>
      <c r="D7823" s="9">
        <v>1.8985487041466</v>
      </c>
    </row>
    <row r="7824" ht="15.75" customHeight="1">
      <c r="A7824" s="9">
        <v>930.0</v>
      </c>
      <c r="B7824" s="9">
        <v>-32.957</v>
      </c>
      <c r="C7824" s="9">
        <v>86.969640881345</v>
      </c>
      <c r="D7824" s="9">
        <v>1.9393676767715</v>
      </c>
    </row>
    <row r="7825" ht="15.75" customHeight="1">
      <c r="A7825" s="9">
        <v>930.0</v>
      </c>
      <c r="B7825" s="9">
        <v>-35.457</v>
      </c>
      <c r="C7825" s="9">
        <v>94.956172399109</v>
      </c>
      <c r="D7825" s="9">
        <v>1.9775232002657</v>
      </c>
    </row>
    <row r="7826" ht="15.75" customHeight="1">
      <c r="A7826" s="9">
        <v>930.0</v>
      </c>
      <c r="B7826" s="9">
        <v>-37.957</v>
      </c>
      <c r="C7826" s="9">
        <v>102.83546011276</v>
      </c>
      <c r="D7826" s="9">
        <v>2.0121428955525</v>
      </c>
    </row>
    <row r="7827" ht="15.75" customHeight="1">
      <c r="A7827" s="9">
        <v>930.0</v>
      </c>
      <c r="B7827" s="9">
        <v>-40.457</v>
      </c>
      <c r="C7827" s="9">
        <v>110.36246255156</v>
      </c>
      <c r="D7827" s="9">
        <v>2.0428213824616</v>
      </c>
    </row>
    <row r="7828" ht="15.75" customHeight="1">
      <c r="A7828" s="9">
        <v>930.0</v>
      </c>
      <c r="B7828" s="9">
        <v>-42.957</v>
      </c>
      <c r="C7828" s="9">
        <v>117.34508411083</v>
      </c>
      <c r="D7828" s="9">
        <v>2.0694649005962</v>
      </c>
    </row>
    <row r="7829" ht="15.75" customHeight="1">
      <c r="A7829" s="9">
        <v>930.0</v>
      </c>
      <c r="B7829" s="9">
        <v>-45.457</v>
      </c>
      <c r="C7829" s="9">
        <v>123.64504492435</v>
      </c>
      <c r="D7829" s="9">
        <v>2.092176716693</v>
      </c>
    </row>
    <row r="7830" ht="15.75" customHeight="1">
      <c r="A7830" s="9">
        <v>930.0</v>
      </c>
      <c r="B7830" s="9">
        <v>-47.957</v>
      </c>
      <c r="C7830" s="9">
        <v>129.17439479186</v>
      </c>
      <c r="D7830" s="9">
        <v>2.1111764354651</v>
      </c>
    </row>
    <row r="7831" ht="15.75" customHeight="1">
      <c r="A7831" s="9">
        <v>930.0</v>
      </c>
      <c r="B7831" s="9">
        <v>-50.457</v>
      </c>
      <c r="C7831" s="9">
        <v>133.88873935105</v>
      </c>
      <c r="D7831" s="9">
        <v>2.1267440524164</v>
      </c>
    </row>
    <row r="7832" ht="15.75" customHeight="1">
      <c r="A7832" s="9">
        <v>930.0</v>
      </c>
      <c r="B7832" s="9">
        <v>-52.957</v>
      </c>
      <c r="C7832" s="9">
        <v>161.4592493491</v>
      </c>
      <c r="D7832" s="9">
        <v>2.2080629290448</v>
      </c>
    </row>
    <row r="7833" ht="15.75" customHeight="1">
      <c r="A7833" s="9">
        <v>930.0</v>
      </c>
      <c r="B7833" s="9">
        <v>-55.457</v>
      </c>
      <c r="C7833" s="9">
        <v>310.94956280812</v>
      </c>
      <c r="D7833" s="9">
        <v>2.4926899505364</v>
      </c>
    </row>
    <row r="7834" ht="15.75" customHeight="1">
      <c r="A7834" s="9">
        <v>930.0</v>
      </c>
      <c r="B7834" s="9">
        <v>-57.957</v>
      </c>
      <c r="C7834" s="9">
        <v>592.47315985407</v>
      </c>
      <c r="D7834" s="9">
        <v>2.7726686807728</v>
      </c>
    </row>
    <row r="7835" ht="15.75" customHeight="1">
      <c r="A7835" s="9">
        <v>932.5</v>
      </c>
      <c r="B7835" s="9">
        <v>-7.979</v>
      </c>
      <c r="C7835" s="9">
        <v>71.931859982869</v>
      </c>
      <c r="D7835" s="9">
        <v>1.8569212902445</v>
      </c>
    </row>
    <row r="7836" ht="15.75" customHeight="1">
      <c r="A7836" s="9">
        <v>932.5</v>
      </c>
      <c r="B7836" s="9">
        <v>-10.479</v>
      </c>
      <c r="C7836" s="9">
        <v>64.247378164505</v>
      </c>
      <c r="D7836" s="9">
        <v>1.8078554094832</v>
      </c>
    </row>
    <row r="7837" ht="15.75" customHeight="1">
      <c r="A7837" s="9">
        <v>932.5</v>
      </c>
      <c r="B7837" s="9">
        <v>-12.979</v>
      </c>
      <c r="C7837" s="9">
        <v>56.961274849447</v>
      </c>
      <c r="D7837" s="9">
        <v>1.7555797006759</v>
      </c>
    </row>
    <row r="7838" ht="15.75" customHeight="1">
      <c r="A7838" s="9">
        <v>932.5</v>
      </c>
      <c r="B7838" s="9">
        <v>-15.479</v>
      </c>
      <c r="C7838" s="9">
        <v>54.660616906959</v>
      </c>
      <c r="D7838" s="9">
        <v>1.7376745288893</v>
      </c>
    </row>
    <row r="7839" ht="15.75" customHeight="1">
      <c r="A7839" s="9">
        <v>932.5</v>
      </c>
      <c r="B7839" s="9">
        <v>-17.979</v>
      </c>
      <c r="C7839" s="9">
        <v>55.503955318144</v>
      </c>
      <c r="D7839" s="9">
        <v>1.7443239328819</v>
      </c>
    </row>
    <row r="7840" ht="15.75" customHeight="1">
      <c r="A7840" s="9">
        <v>932.5</v>
      </c>
      <c r="B7840" s="9">
        <v>-20.479</v>
      </c>
      <c r="C7840" s="9">
        <v>57.931830633526</v>
      </c>
      <c r="D7840" s="9">
        <v>1.7629172523291</v>
      </c>
    </row>
    <row r="7841" ht="15.75" customHeight="1">
      <c r="A7841" s="9">
        <v>932.5</v>
      </c>
      <c r="B7841" s="9">
        <v>-22.979</v>
      </c>
      <c r="C7841" s="9">
        <v>62.0126320061</v>
      </c>
      <c r="D7841" s="9">
        <v>1.7924801645266</v>
      </c>
    </row>
    <row r="7842" ht="15.75" customHeight="1">
      <c r="A7842" s="9">
        <v>932.5</v>
      </c>
      <c r="B7842" s="9">
        <v>-25.479</v>
      </c>
      <c r="C7842" s="9">
        <v>67.608896970654</v>
      </c>
      <c r="D7842" s="9">
        <v>1.8300038505424</v>
      </c>
    </row>
    <row r="7843" ht="15.75" customHeight="1">
      <c r="A7843" s="9">
        <v>932.5</v>
      </c>
      <c r="B7843" s="9">
        <v>-27.979</v>
      </c>
      <c r="C7843" s="9">
        <v>74.383051667</v>
      </c>
      <c r="D7843" s="9">
        <v>1.8714739919169</v>
      </c>
    </row>
    <row r="7844" ht="15.75" customHeight="1">
      <c r="A7844" s="9">
        <v>932.5</v>
      </c>
      <c r="B7844" s="9">
        <v>-30.479</v>
      </c>
      <c r="C7844" s="9">
        <v>81.962767506969</v>
      </c>
      <c r="D7844" s="9">
        <v>1.9136166141107</v>
      </c>
    </row>
    <row r="7845" ht="15.75" customHeight="1">
      <c r="A7845" s="9">
        <v>932.5</v>
      </c>
      <c r="B7845" s="9">
        <v>-32.979</v>
      </c>
      <c r="C7845" s="9">
        <v>89.985756711535</v>
      </c>
      <c r="D7845" s="9">
        <v>1.9541737730936</v>
      </c>
    </row>
    <row r="7846" ht="15.75" customHeight="1">
      <c r="A7846" s="9">
        <v>932.5</v>
      </c>
      <c r="B7846" s="9">
        <v>-35.479</v>
      </c>
      <c r="C7846" s="9">
        <v>98.118562304908</v>
      </c>
      <c r="D7846" s="9">
        <v>1.9917511760242</v>
      </c>
    </row>
    <row r="7847" ht="15.75" customHeight="1">
      <c r="A7847" s="9">
        <v>932.5</v>
      </c>
      <c r="B7847" s="9">
        <v>-37.979</v>
      </c>
      <c r="C7847" s="9">
        <v>106.0697894416</v>
      </c>
      <c r="D7847" s="9">
        <v>2.0255917067376</v>
      </c>
    </row>
    <row r="7848" ht="15.75" customHeight="1">
      <c r="A7848" s="9">
        <v>932.5</v>
      </c>
      <c r="B7848" s="9">
        <v>-40.479</v>
      </c>
      <c r="C7848" s="9">
        <v>113.59975468513</v>
      </c>
      <c r="D7848" s="9">
        <v>2.0553773935316</v>
      </c>
    </row>
    <row r="7849" ht="15.75" customHeight="1">
      <c r="A7849" s="9">
        <v>932.5</v>
      </c>
      <c r="B7849" s="9">
        <v>-42.979</v>
      </c>
      <c r="C7849" s="9">
        <v>120.52535302568</v>
      </c>
      <c r="D7849" s="9">
        <v>2.0810784122304</v>
      </c>
    </row>
    <row r="7850" ht="15.75" customHeight="1">
      <c r="A7850" s="9">
        <v>932.5</v>
      </c>
      <c r="B7850" s="9">
        <v>-45.479</v>
      </c>
      <c r="C7850" s="9">
        <v>126.71962439992</v>
      </c>
      <c r="D7850" s="9">
        <v>2.1028438769878</v>
      </c>
    </row>
    <row r="7851" ht="15.75" customHeight="1">
      <c r="A7851" s="9">
        <v>932.5</v>
      </c>
      <c r="B7851" s="9">
        <v>-47.979</v>
      </c>
      <c r="C7851" s="9">
        <v>132.10698102843</v>
      </c>
      <c r="D7851" s="9">
        <v>2.1209257679704</v>
      </c>
    </row>
    <row r="7852" ht="15.75" customHeight="1">
      <c r="A7852" s="9">
        <v>932.5</v>
      </c>
      <c r="B7852" s="9">
        <v>-50.479</v>
      </c>
      <c r="C7852" s="9">
        <v>136.65680481912</v>
      </c>
      <c r="D7852" s="9">
        <v>2.1356312622403</v>
      </c>
    </row>
    <row r="7853" ht="15.75" customHeight="1">
      <c r="A7853" s="9">
        <v>932.5</v>
      </c>
      <c r="B7853" s="9">
        <v>-52.979</v>
      </c>
      <c r="C7853" s="9">
        <v>164.47463978435</v>
      </c>
      <c r="D7853" s="9">
        <v>2.2160989439226</v>
      </c>
    </row>
    <row r="7854" ht="15.75" customHeight="1">
      <c r="A7854" s="9">
        <v>932.5</v>
      </c>
      <c r="B7854" s="9">
        <v>-55.479</v>
      </c>
      <c r="C7854" s="9">
        <v>316.11833439826</v>
      </c>
      <c r="D7854" s="9">
        <v>2.499849685011</v>
      </c>
    </row>
    <row r="7855" ht="15.75" customHeight="1">
      <c r="A7855" s="9">
        <v>932.5</v>
      </c>
      <c r="B7855" s="9">
        <v>-57.979</v>
      </c>
      <c r="C7855" s="9">
        <v>601.53391980413</v>
      </c>
      <c r="D7855" s="9">
        <v>2.7792601217314</v>
      </c>
    </row>
    <row r="7856" ht="15.75" customHeight="1">
      <c r="A7856" s="9">
        <v>935.0</v>
      </c>
      <c r="B7856" s="9">
        <v>-8.001</v>
      </c>
      <c r="C7856" s="9">
        <v>72.31870358255</v>
      </c>
      <c r="D7856" s="9">
        <v>1.8592506321798</v>
      </c>
    </row>
    <row r="7857" ht="15.75" customHeight="1">
      <c r="A7857" s="9">
        <v>935.0</v>
      </c>
      <c r="B7857" s="9">
        <v>-10.501</v>
      </c>
      <c r="C7857" s="9">
        <v>65.508092767759</v>
      </c>
      <c r="D7857" s="9">
        <v>1.81629495537</v>
      </c>
    </row>
    <row r="7858" ht="15.75" customHeight="1">
      <c r="A7858" s="9">
        <v>935.0</v>
      </c>
      <c r="B7858" s="9">
        <v>-13.001</v>
      </c>
      <c r="C7858" s="9">
        <v>58.506955657572</v>
      </c>
      <c r="D7858" s="9">
        <v>1.7672075006827</v>
      </c>
    </row>
    <row r="7859" ht="15.75" customHeight="1">
      <c r="A7859" s="9">
        <v>935.0</v>
      </c>
      <c r="B7859" s="9">
        <v>-15.501</v>
      </c>
      <c r="C7859" s="9">
        <v>56.459301482885</v>
      </c>
      <c r="D7859" s="9">
        <v>1.7517355007325</v>
      </c>
    </row>
    <row r="7860" ht="15.75" customHeight="1">
      <c r="A7860" s="9">
        <v>935.0</v>
      </c>
      <c r="B7860" s="9">
        <v>-18.001</v>
      </c>
      <c r="C7860" s="9">
        <v>57.111031636015</v>
      </c>
      <c r="D7860" s="9">
        <v>1.7567200051968</v>
      </c>
    </row>
    <row r="7861" ht="15.75" customHeight="1">
      <c r="A7861" s="9">
        <v>935.0</v>
      </c>
      <c r="B7861" s="9">
        <v>-20.501</v>
      </c>
      <c r="C7861" s="9">
        <v>59.691463080233</v>
      </c>
      <c r="D7861" s="9">
        <v>1.7759122238889</v>
      </c>
    </row>
    <row r="7862" ht="15.75" customHeight="1">
      <c r="A7862" s="9">
        <v>935.0</v>
      </c>
      <c r="B7862" s="9">
        <v>-23.001</v>
      </c>
      <c r="C7862" s="9">
        <v>64.145077624237</v>
      </c>
      <c r="D7862" s="9">
        <v>1.8071633350266</v>
      </c>
    </row>
    <row r="7863" ht="15.75" customHeight="1">
      <c r="A7863" s="9">
        <v>935.0</v>
      </c>
      <c r="B7863" s="9">
        <v>-25.501</v>
      </c>
      <c r="C7863" s="9">
        <v>70.152226993135</v>
      </c>
      <c r="D7863" s="9">
        <v>1.8460414623277</v>
      </c>
    </row>
    <row r="7864" ht="15.75" customHeight="1">
      <c r="A7864" s="9">
        <v>935.0</v>
      </c>
      <c r="B7864" s="9">
        <v>-28.001</v>
      </c>
      <c r="C7864" s="9">
        <v>77.302341384616</v>
      </c>
      <c r="D7864" s="9">
        <v>1.888192648317</v>
      </c>
    </row>
    <row r="7865" ht="15.75" customHeight="1">
      <c r="A7865" s="9">
        <v>935.0</v>
      </c>
      <c r="B7865" s="9">
        <v>-30.501</v>
      </c>
      <c r="C7865" s="9">
        <v>85.191293067448</v>
      </c>
      <c r="D7865" s="9">
        <v>1.9303952101893</v>
      </c>
    </row>
    <row r="7866" ht="15.75" customHeight="1">
      <c r="A7866" s="9">
        <v>935.0</v>
      </c>
      <c r="B7866" s="9">
        <v>-33.001</v>
      </c>
      <c r="C7866" s="9">
        <v>93.441861506668</v>
      </c>
      <c r="D7866" s="9">
        <v>1.9705414816735</v>
      </c>
    </row>
    <row r="7867" ht="15.75" customHeight="1">
      <c r="A7867" s="9">
        <v>935.0</v>
      </c>
      <c r="B7867" s="9">
        <v>-35.501</v>
      </c>
      <c r="C7867" s="9">
        <v>101.71505316829</v>
      </c>
      <c r="D7867" s="9">
        <v>2.0073852304463</v>
      </c>
    </row>
    <row r="7868" ht="15.75" customHeight="1">
      <c r="A7868" s="9">
        <v>935.0</v>
      </c>
      <c r="B7868" s="9">
        <v>-38.001</v>
      </c>
      <c r="C7868" s="9">
        <v>109.72101802335</v>
      </c>
      <c r="D7868" s="9">
        <v>2.040289828461</v>
      </c>
    </row>
    <row r="7869" ht="15.75" customHeight="1">
      <c r="A7869" s="9">
        <v>935.0</v>
      </c>
      <c r="B7869" s="9">
        <v>-40.501</v>
      </c>
      <c r="C7869" s="9">
        <v>117.22724994257</v>
      </c>
      <c r="D7869" s="9">
        <v>2.0690285769047</v>
      </c>
    </row>
    <row r="7870" ht="15.75" customHeight="1">
      <c r="A7870" s="9">
        <v>935.0</v>
      </c>
      <c r="B7870" s="9">
        <v>-43.001</v>
      </c>
      <c r="C7870" s="9">
        <v>124.06178429103</v>
      </c>
      <c r="D7870" s="9">
        <v>2.0936380230177</v>
      </c>
    </row>
    <row r="7871" ht="15.75" customHeight="1">
      <c r="A7871" s="9">
        <v>935.0</v>
      </c>
      <c r="B7871" s="9">
        <v>-45.501</v>
      </c>
      <c r="C7871" s="9">
        <v>130.11092147508</v>
      </c>
      <c r="D7871" s="9">
        <v>2.1143137526514</v>
      </c>
    </row>
    <row r="7872" ht="15.75" customHeight="1">
      <c r="A7872" s="9">
        <v>935.0</v>
      </c>
      <c r="B7872" s="9">
        <v>-48.001</v>
      </c>
      <c r="C7872" s="9">
        <v>135.31256035661</v>
      </c>
      <c r="D7872" s="9">
        <v>2.131338111752</v>
      </c>
    </row>
    <row r="7873" ht="15.75" customHeight="1">
      <c r="A7873" s="9">
        <v>935.0</v>
      </c>
      <c r="B7873" s="9">
        <v>-50.501</v>
      </c>
      <c r="C7873" s="9">
        <v>139.64649240501</v>
      </c>
      <c r="D7873" s="9">
        <v>2.1450300317071</v>
      </c>
    </row>
    <row r="7874" ht="15.75" customHeight="1">
      <c r="A7874" s="9">
        <v>935.0</v>
      </c>
      <c r="B7874" s="9">
        <v>-53.001</v>
      </c>
      <c r="C7874" s="9">
        <v>167.71716091817</v>
      </c>
      <c r="D7874" s="9">
        <v>2.2245775021455</v>
      </c>
    </row>
    <row r="7875" ht="15.75" customHeight="1">
      <c r="A7875" s="9">
        <v>935.0</v>
      </c>
      <c r="B7875" s="9">
        <v>-55.501</v>
      </c>
      <c r="C7875" s="9">
        <v>321.83394296501</v>
      </c>
      <c r="D7875" s="9">
        <v>2.5076318460558</v>
      </c>
    </row>
    <row r="7876" ht="15.75" customHeight="1">
      <c r="A7876" s="9">
        <v>935.0</v>
      </c>
      <c r="B7876" s="9">
        <v>-58.001</v>
      </c>
      <c r="C7876" s="9">
        <v>611.95478079571</v>
      </c>
      <c r="D7876" s="9">
        <v>2.786719331988</v>
      </c>
    </row>
    <row r="7877" ht="15.75" customHeight="1">
      <c r="A7877" s="9">
        <v>937.5</v>
      </c>
      <c r="B7877" s="9">
        <v>-7.95</v>
      </c>
      <c r="C7877" s="9">
        <v>65.480580146168</v>
      </c>
      <c r="D7877" s="9">
        <v>1.816112518528</v>
      </c>
    </row>
    <row r="7878" ht="15.75" customHeight="1">
      <c r="A7878" s="9">
        <v>937.5</v>
      </c>
      <c r="B7878" s="9">
        <v>-10.45</v>
      </c>
      <c r="C7878" s="9">
        <v>60.740760514841</v>
      </c>
      <c r="D7878" s="9">
        <v>1.7834802252729</v>
      </c>
    </row>
    <row r="7879" ht="15.75" customHeight="1">
      <c r="A7879" s="9">
        <v>937.5</v>
      </c>
      <c r="B7879" s="9">
        <v>-12.95</v>
      </c>
      <c r="C7879" s="9">
        <v>56.461719960826</v>
      </c>
      <c r="D7879" s="9">
        <v>1.7517541036749</v>
      </c>
    </row>
    <row r="7880" ht="15.75" customHeight="1">
      <c r="A7880" s="9">
        <v>937.5</v>
      </c>
      <c r="B7880" s="9">
        <v>-15.45</v>
      </c>
      <c r="C7880" s="9">
        <v>56.037658690133</v>
      </c>
      <c r="D7880" s="9">
        <v>1.7484799817316</v>
      </c>
    </row>
    <row r="7881" ht="15.75" customHeight="1">
      <c r="A7881" s="9">
        <v>937.5</v>
      </c>
      <c r="B7881" s="9">
        <v>-17.95</v>
      </c>
      <c r="C7881" s="9">
        <v>57.902629548338</v>
      </c>
      <c r="D7881" s="9">
        <v>1.7626982869123</v>
      </c>
    </row>
    <row r="7882" ht="15.75" customHeight="1">
      <c r="A7882" s="9">
        <v>937.5</v>
      </c>
      <c r="B7882" s="9">
        <v>-20.45</v>
      </c>
      <c r="C7882" s="9">
        <v>61.319749277164</v>
      </c>
      <c r="D7882" s="9">
        <v>1.7876003704523</v>
      </c>
    </row>
    <row r="7883" ht="15.75" customHeight="1">
      <c r="A7883" s="9">
        <v>937.5</v>
      </c>
      <c r="B7883" s="9">
        <v>-22.95</v>
      </c>
      <c r="C7883" s="9">
        <v>66.383674257644</v>
      </c>
      <c r="D7883" s="9">
        <v>1.8220612864224</v>
      </c>
    </row>
    <row r="7884" ht="15.75" customHeight="1">
      <c r="A7884" s="9">
        <v>937.5</v>
      </c>
      <c r="B7884" s="9">
        <v>-25.45</v>
      </c>
      <c r="C7884" s="9">
        <v>72.900898010516</v>
      </c>
      <c r="D7884" s="9">
        <v>1.8627328780931</v>
      </c>
    </row>
    <row r="7885" ht="15.75" customHeight="1">
      <c r="A7885" s="9">
        <v>937.5</v>
      </c>
      <c r="B7885" s="9">
        <v>-27.95</v>
      </c>
      <c r="C7885" s="9">
        <v>80.476025005133</v>
      </c>
      <c r="D7885" s="9">
        <v>1.9056665169046</v>
      </c>
    </row>
    <row r="7886" ht="15.75" customHeight="1">
      <c r="A7886" s="9">
        <v>937.5</v>
      </c>
      <c r="B7886" s="9">
        <v>-30.45</v>
      </c>
      <c r="C7886" s="9">
        <v>88.699727193535</v>
      </c>
      <c r="D7886" s="9">
        <v>1.9479222841099</v>
      </c>
    </row>
    <row r="7887" ht="15.75" customHeight="1">
      <c r="A7887" s="9">
        <v>937.5</v>
      </c>
      <c r="B7887" s="9">
        <v>-32.95</v>
      </c>
      <c r="C7887" s="9">
        <v>97.1882364596</v>
      </c>
      <c r="D7887" s="9">
        <v>1.9876137016562</v>
      </c>
    </row>
    <row r="7888" ht="15.75" customHeight="1">
      <c r="A7888" s="9">
        <v>937.5</v>
      </c>
      <c r="B7888" s="9">
        <v>-35.45</v>
      </c>
      <c r="C7888" s="9">
        <v>105.60051755166</v>
      </c>
      <c r="D7888" s="9">
        <v>2.0236660466947</v>
      </c>
    </row>
    <row r="7889" ht="15.75" customHeight="1">
      <c r="A7889" s="9">
        <v>937.5</v>
      </c>
      <c r="B7889" s="9">
        <v>-37.95</v>
      </c>
      <c r="C7889" s="9">
        <v>113.65065606611</v>
      </c>
      <c r="D7889" s="9">
        <v>2.0555719471008</v>
      </c>
    </row>
    <row r="7890" ht="15.75" customHeight="1">
      <c r="A7890" s="9">
        <v>937.5</v>
      </c>
      <c r="B7890" s="9">
        <v>-40.45</v>
      </c>
      <c r="C7890" s="9">
        <v>121.11553849044</v>
      </c>
      <c r="D7890" s="9">
        <v>2.0831998644292</v>
      </c>
    </row>
    <row r="7891" ht="15.75" customHeight="1">
      <c r="A7891" s="9">
        <v>937.5</v>
      </c>
      <c r="B7891" s="9">
        <v>-42.95</v>
      </c>
      <c r="C7891" s="9">
        <v>127.83648256285</v>
      </c>
      <c r="D7891" s="9">
        <v>2.1066548124662</v>
      </c>
    </row>
    <row r="7892" ht="15.75" customHeight="1">
      <c r="A7892" s="9">
        <v>937.5</v>
      </c>
      <c r="B7892" s="9">
        <v>-45.45</v>
      </c>
      <c r="C7892" s="9">
        <v>133.71498324149</v>
      </c>
      <c r="D7892" s="9">
        <v>2.1261800742366</v>
      </c>
    </row>
    <row r="7893" ht="15.75" customHeight="1">
      <c r="A7893" s="9">
        <v>937.5</v>
      </c>
      <c r="B7893" s="9">
        <v>-47.95</v>
      </c>
      <c r="C7893" s="9">
        <v>138.70400459474</v>
      </c>
      <c r="D7893" s="9">
        <v>2.1420889999939</v>
      </c>
    </row>
    <row r="7894" ht="15.75" customHeight="1">
      <c r="A7894" s="9">
        <v>937.5</v>
      </c>
      <c r="B7894" s="9">
        <v>-50.45</v>
      </c>
      <c r="C7894" s="9">
        <v>142.79641403794</v>
      </c>
      <c r="D7894" s="9">
        <v>2.1547173013961</v>
      </c>
    </row>
    <row r="7895" ht="15.75" customHeight="1">
      <c r="A7895" s="9">
        <v>937.5</v>
      </c>
      <c r="B7895" s="9">
        <v>-52.95</v>
      </c>
      <c r="C7895" s="9">
        <v>171.14243274725</v>
      </c>
      <c r="D7895" s="9">
        <v>2.2333577010855</v>
      </c>
    </row>
    <row r="7896" ht="15.75" customHeight="1">
      <c r="A7896" s="9">
        <v>937.5</v>
      </c>
      <c r="B7896" s="9">
        <v>-55.45</v>
      </c>
      <c r="C7896" s="9">
        <v>328.04285131393</v>
      </c>
      <c r="D7896" s="9">
        <v>2.5159305780825</v>
      </c>
    </row>
    <row r="7897" ht="15.75" customHeight="1">
      <c r="A7897" s="9">
        <v>937.5</v>
      </c>
      <c r="B7897" s="9">
        <v>-57.95</v>
      </c>
      <c r="C7897" s="9">
        <v>623.64143921161</v>
      </c>
      <c r="D7897" s="9">
        <v>2.7949349651169</v>
      </c>
    </row>
    <row r="7898" ht="15.75" customHeight="1">
      <c r="A7898" s="9">
        <v>940.0</v>
      </c>
      <c r="B7898" s="9">
        <v>-7.899</v>
      </c>
      <c r="C7898" s="9">
        <v>58.480159929846</v>
      </c>
      <c r="D7898" s="9">
        <v>1.7670085516474</v>
      </c>
    </row>
    <row r="7899" ht="15.75" customHeight="1">
      <c r="A7899" s="9">
        <v>940.0</v>
      </c>
      <c r="B7899" s="9">
        <v>-10.399</v>
      </c>
      <c r="C7899" s="9">
        <v>55.043287040462</v>
      </c>
      <c r="D7899" s="9">
        <v>1.7407043609271</v>
      </c>
    </row>
    <row r="7900" ht="15.75" customHeight="1">
      <c r="A7900" s="9">
        <v>940.0</v>
      </c>
      <c r="B7900" s="9">
        <v>-12.899</v>
      </c>
      <c r="C7900" s="9">
        <v>52.74173263358</v>
      </c>
      <c r="D7900" s="9">
        <v>1.7221543928227</v>
      </c>
    </row>
    <row r="7901" ht="15.75" customHeight="1">
      <c r="A7901" s="9">
        <v>940.0</v>
      </c>
      <c r="B7901" s="9">
        <v>-15.399</v>
      </c>
      <c r="C7901" s="9">
        <v>54.607003047987</v>
      </c>
      <c r="D7901" s="9">
        <v>1.7372483421565</v>
      </c>
    </row>
    <row r="7902" ht="15.75" customHeight="1">
      <c r="A7902" s="9">
        <v>940.0</v>
      </c>
      <c r="B7902" s="9">
        <v>-17.899</v>
      </c>
      <c r="C7902" s="9">
        <v>58.293578076235</v>
      </c>
      <c r="D7902" s="9">
        <v>1.7656207132552</v>
      </c>
    </row>
    <row r="7903" ht="15.75" customHeight="1">
      <c r="A7903" s="9">
        <v>940.0</v>
      </c>
      <c r="B7903" s="9">
        <v>-20.399</v>
      </c>
      <c r="C7903" s="9">
        <v>62.833141211176</v>
      </c>
      <c r="D7903" s="9">
        <v>1.7981887719009</v>
      </c>
    </row>
    <row r="7904" ht="15.75" customHeight="1">
      <c r="A7904" s="9">
        <v>940.0</v>
      </c>
      <c r="B7904" s="9">
        <v>-22.899</v>
      </c>
      <c r="C7904" s="9">
        <v>68.684387333768</v>
      </c>
      <c r="D7904" s="9">
        <v>1.8368580286844</v>
      </c>
    </row>
    <row r="7905" ht="15.75" customHeight="1">
      <c r="A7905" s="9">
        <v>940.0</v>
      </c>
      <c r="B7905" s="9">
        <v>-25.399</v>
      </c>
      <c r="C7905" s="9">
        <v>75.811811112746</v>
      </c>
      <c r="D7905" s="9">
        <v>1.8797368718787</v>
      </c>
    </row>
    <row r="7906" ht="15.75" customHeight="1">
      <c r="A7906" s="9">
        <v>940.0</v>
      </c>
      <c r="B7906" s="9">
        <v>-27.899</v>
      </c>
      <c r="C7906" s="9">
        <v>83.87274486789</v>
      </c>
      <c r="D7906" s="9">
        <v>1.9236208562221</v>
      </c>
    </row>
    <row r="7907" ht="15.75" customHeight="1">
      <c r="A7907" s="9">
        <v>940.0</v>
      </c>
      <c r="B7907" s="9">
        <v>-30.399</v>
      </c>
      <c r="C7907" s="9">
        <v>92.467155673504</v>
      </c>
      <c r="D7907" s="9">
        <v>1.9659874987632</v>
      </c>
    </row>
    <row r="7908" ht="15.75" customHeight="1">
      <c r="A7908" s="9">
        <v>940.0</v>
      </c>
      <c r="B7908" s="9">
        <v>-32.899</v>
      </c>
      <c r="C7908" s="9">
        <v>101.21131698151</v>
      </c>
      <c r="D7908" s="9">
        <v>2.0052290760199</v>
      </c>
    </row>
    <row r="7909" ht="15.75" customHeight="1">
      <c r="A7909" s="9">
        <v>940.0</v>
      </c>
      <c r="B7909" s="9">
        <v>-35.399</v>
      </c>
      <c r="C7909" s="9">
        <v>109.76597447247</v>
      </c>
      <c r="D7909" s="9">
        <v>2.0404677373005</v>
      </c>
    </row>
    <row r="7910" ht="15.75" customHeight="1">
      <c r="A7910" s="9">
        <v>940.0</v>
      </c>
      <c r="B7910" s="9">
        <v>-37.899</v>
      </c>
      <c r="C7910" s="9">
        <v>117.85229930988</v>
      </c>
      <c r="D7910" s="9">
        <v>2.0713380600708</v>
      </c>
    </row>
    <row r="7911" ht="15.75" customHeight="1">
      <c r="A7911" s="9">
        <v>940.0</v>
      </c>
      <c r="B7911" s="9">
        <v>-40.399</v>
      </c>
      <c r="C7911" s="9">
        <v>125.25958494211</v>
      </c>
      <c r="D7911" s="9">
        <v>2.0978109682973</v>
      </c>
    </row>
    <row r="7912" ht="15.75" customHeight="1">
      <c r="A7912" s="9">
        <v>940.0</v>
      </c>
      <c r="B7912" s="9">
        <v>-42.899</v>
      </c>
      <c r="C7912" s="9">
        <v>131.84530183308</v>
      </c>
      <c r="D7912" s="9">
        <v>2.1200646587838</v>
      </c>
    </row>
    <row r="7913" ht="15.75" customHeight="1">
      <c r="A7913" s="9">
        <v>940.0</v>
      </c>
      <c r="B7913" s="9">
        <v>-45.399</v>
      </c>
      <c r="C7913" s="9">
        <v>137.52877258572</v>
      </c>
      <c r="D7913" s="9">
        <v>2.1383935670244</v>
      </c>
    </row>
    <row r="7914" ht="15.75" customHeight="1">
      <c r="A7914" s="9">
        <v>940.0</v>
      </c>
      <c r="B7914" s="9">
        <v>-47.899</v>
      </c>
      <c r="C7914" s="9">
        <v>142.2804959914</v>
      </c>
      <c r="D7914" s="9">
        <v>2.1531453704718</v>
      </c>
    </row>
    <row r="7915" ht="15.75" customHeight="1">
      <c r="A7915" s="9">
        <v>940.0</v>
      </c>
      <c r="B7915" s="9">
        <v>-50.399</v>
      </c>
      <c r="C7915" s="9">
        <v>146.1097339315</v>
      </c>
      <c r="D7915" s="9">
        <v>2.1646791498968</v>
      </c>
    </row>
    <row r="7916" ht="15.75" customHeight="1">
      <c r="A7916" s="9">
        <v>940.0</v>
      </c>
      <c r="B7916" s="9">
        <v>-52.899</v>
      </c>
      <c r="C7916" s="9">
        <v>174.75810871102</v>
      </c>
      <c r="D7916" s="9">
        <v>2.2424373359871</v>
      </c>
    </row>
    <row r="7917" ht="15.75" customHeight="1">
      <c r="A7917" s="9">
        <v>940.0</v>
      </c>
      <c r="B7917" s="9">
        <v>-55.399</v>
      </c>
      <c r="C7917" s="9">
        <v>334.73504982089</v>
      </c>
      <c r="D7917" s="9">
        <v>2.5247011893427</v>
      </c>
    </row>
    <row r="7918" ht="15.75" customHeight="1">
      <c r="A7918" s="9">
        <v>940.0</v>
      </c>
      <c r="B7918" s="9">
        <v>-57.899</v>
      </c>
      <c r="C7918" s="9">
        <v>636.49948471472</v>
      </c>
      <c r="D7918" s="9">
        <v>2.8037980564019</v>
      </c>
    </row>
    <row r="7919" ht="15.75" customHeight="1">
      <c r="A7919" s="9">
        <v>942.5</v>
      </c>
      <c r="B7919" s="9">
        <v>-7.857</v>
      </c>
      <c r="C7919" s="9">
        <v>61.33149145908</v>
      </c>
      <c r="D7919" s="9">
        <v>1.7876835259882</v>
      </c>
    </row>
    <row r="7920" ht="15.75" customHeight="1">
      <c r="A7920" s="9">
        <v>942.5</v>
      </c>
      <c r="B7920" s="9">
        <v>-10.357</v>
      </c>
      <c r="C7920" s="9">
        <v>57.11970944708</v>
      </c>
      <c r="D7920" s="9">
        <v>1.7567859896321</v>
      </c>
    </row>
    <row r="7921" ht="15.75" customHeight="1">
      <c r="A7921" s="9">
        <v>942.5</v>
      </c>
      <c r="B7921" s="9">
        <v>-12.857</v>
      </c>
      <c r="C7921" s="9">
        <v>53.897453299753</v>
      </c>
      <c r="D7921" s="9">
        <v>1.73156824489</v>
      </c>
    </row>
    <row r="7922" ht="15.75" customHeight="1">
      <c r="A7922" s="9">
        <v>942.5</v>
      </c>
      <c r="B7922" s="9">
        <v>-15.357</v>
      </c>
      <c r="C7922" s="9">
        <v>55.214507594418</v>
      </c>
      <c r="D7922" s="9">
        <v>1.7420532034609</v>
      </c>
    </row>
    <row r="7923" ht="15.75" customHeight="1">
      <c r="A7923" s="9">
        <v>942.5</v>
      </c>
      <c r="B7923" s="9">
        <v>-17.857</v>
      </c>
      <c r="C7923" s="9">
        <v>59.225579462642</v>
      </c>
      <c r="D7923" s="9">
        <v>1.7725093185497</v>
      </c>
    </row>
    <row r="7924" ht="15.75" customHeight="1">
      <c r="A7924" s="9">
        <v>942.5</v>
      </c>
      <c r="B7924" s="9">
        <v>-20.357</v>
      </c>
      <c r="C7924" s="9">
        <v>64.513389857664</v>
      </c>
      <c r="D7924" s="9">
        <v>1.8096498625079</v>
      </c>
    </row>
    <row r="7925" ht="15.75" customHeight="1">
      <c r="A7925" s="9">
        <v>942.5</v>
      </c>
      <c r="B7925" s="9">
        <v>-22.857</v>
      </c>
      <c r="C7925" s="9">
        <v>71.12263764407</v>
      </c>
      <c r="D7925" s="9">
        <v>1.8520078544445</v>
      </c>
    </row>
    <row r="7926" ht="15.75" customHeight="1">
      <c r="A7926" s="9">
        <v>942.5</v>
      </c>
      <c r="B7926" s="9">
        <v>-25.357</v>
      </c>
      <c r="C7926" s="9">
        <v>78.909335007362</v>
      </c>
      <c r="D7926" s="9">
        <v>1.8971283834676</v>
      </c>
    </row>
    <row r="7927" ht="15.75" customHeight="1">
      <c r="A7927" s="9">
        <v>942.5</v>
      </c>
      <c r="B7927" s="9">
        <v>-27.857</v>
      </c>
      <c r="C7927" s="9">
        <v>87.507685520796</v>
      </c>
      <c r="D7927" s="9">
        <v>1.942046197396</v>
      </c>
    </row>
    <row r="7928" ht="15.75" customHeight="1">
      <c r="A7928" s="9">
        <v>942.5</v>
      </c>
      <c r="B7928" s="9">
        <v>-30.357</v>
      </c>
      <c r="C7928" s="9">
        <v>96.511171586034</v>
      </c>
      <c r="D7928" s="9">
        <v>1.9845775877205</v>
      </c>
    </row>
    <row r="7929" ht="15.75" customHeight="1">
      <c r="A7929" s="9">
        <v>942.5</v>
      </c>
      <c r="B7929" s="9">
        <v>-32.857</v>
      </c>
      <c r="C7929" s="9">
        <v>105.53259521571</v>
      </c>
      <c r="D7929" s="9">
        <v>2.0233866182685</v>
      </c>
    </row>
    <row r="7930" ht="15.75" customHeight="1">
      <c r="A7930" s="9">
        <v>942.5</v>
      </c>
      <c r="B7930" s="9">
        <v>-35.357</v>
      </c>
      <c r="C7930" s="9">
        <v>114.23527466837</v>
      </c>
      <c r="D7930" s="9">
        <v>2.0578002302523</v>
      </c>
    </row>
    <row r="7931" ht="15.75" customHeight="1">
      <c r="A7931" s="9">
        <v>942.5</v>
      </c>
      <c r="B7931" s="9">
        <v>-37.857</v>
      </c>
      <c r="C7931" s="9">
        <v>122.35008778542</v>
      </c>
      <c r="D7931" s="9">
        <v>2.0876042852915</v>
      </c>
    </row>
    <row r="7932" ht="15.75" customHeight="1">
      <c r="A7932" s="9">
        <v>942.5</v>
      </c>
      <c r="B7932" s="9">
        <v>-40.357</v>
      </c>
      <c r="C7932" s="9">
        <v>129.68214562109</v>
      </c>
      <c r="D7932" s="9">
        <v>2.1128801874025</v>
      </c>
    </row>
    <row r="7933" ht="15.75" customHeight="1">
      <c r="A7933" s="9">
        <v>942.5</v>
      </c>
      <c r="B7933" s="9">
        <v>-42.857</v>
      </c>
      <c r="C7933" s="9">
        <v>136.10861916544</v>
      </c>
      <c r="D7933" s="9">
        <v>2.1338856280503</v>
      </c>
    </row>
    <row r="7934" ht="15.75" customHeight="1">
      <c r="A7934" s="9">
        <v>942.5</v>
      </c>
      <c r="B7934" s="9">
        <v>-45.357</v>
      </c>
      <c r="C7934" s="9">
        <v>141.56991082373</v>
      </c>
      <c r="D7934" s="9">
        <v>2.1509709584964</v>
      </c>
    </row>
    <row r="7935" ht="15.75" customHeight="1">
      <c r="A7935" s="9">
        <v>942.5</v>
      </c>
      <c r="B7935" s="9">
        <v>-47.857</v>
      </c>
      <c r="C7935" s="9">
        <v>146.05688626343</v>
      </c>
      <c r="D7935" s="9">
        <v>2.1645220378293</v>
      </c>
    </row>
    <row r="7936" ht="15.75" customHeight="1">
      <c r="A7936" s="9">
        <v>942.5</v>
      </c>
      <c r="B7936" s="9">
        <v>-50.357</v>
      </c>
      <c r="C7936" s="9">
        <v>149.59703712296</v>
      </c>
      <c r="D7936" s="9">
        <v>2.1749229920987</v>
      </c>
    </row>
    <row r="7937" ht="15.75" customHeight="1">
      <c r="A7937" s="9">
        <v>942.5</v>
      </c>
      <c r="B7937" s="9">
        <v>-52.857</v>
      </c>
      <c r="C7937" s="9">
        <v>178.56941169526</v>
      </c>
      <c r="D7937" s="9">
        <v>2.2518070678242</v>
      </c>
    </row>
    <row r="7938" ht="15.75" customHeight="1">
      <c r="A7938" s="9">
        <v>942.5</v>
      </c>
      <c r="B7938" s="9">
        <v>-55.357</v>
      </c>
      <c r="C7938" s="9">
        <v>341.89174165617</v>
      </c>
      <c r="D7938" s="9">
        <v>2.5338886106051</v>
      </c>
    </row>
    <row r="7939" ht="15.75" customHeight="1">
      <c r="A7939" s="9">
        <v>942.5</v>
      </c>
      <c r="B7939" s="9">
        <v>-57.857</v>
      </c>
      <c r="C7939" s="9">
        <v>650.44902846286</v>
      </c>
      <c r="D7939" s="9">
        <v>2.8132132693455</v>
      </c>
    </row>
    <row r="7940" ht="15.75" customHeight="1">
      <c r="A7940" s="9">
        <v>945.0</v>
      </c>
      <c r="B7940" s="9">
        <v>-7.815</v>
      </c>
      <c r="C7940" s="9">
        <v>68.382383383726</v>
      </c>
      <c r="D7940" s="9">
        <v>1.8349442335235</v>
      </c>
    </row>
    <row r="7941" ht="15.75" customHeight="1">
      <c r="A7941" s="9">
        <v>945.0</v>
      </c>
      <c r="B7941" s="9">
        <v>-10.315</v>
      </c>
      <c r="C7941" s="9">
        <v>62.873745559124</v>
      </c>
      <c r="D7941" s="9">
        <v>1.7984693332181</v>
      </c>
    </row>
    <row r="7942" ht="15.75" customHeight="1">
      <c r="A7942" s="9">
        <v>945.0</v>
      </c>
      <c r="B7942" s="9">
        <v>-12.815</v>
      </c>
      <c r="C7942" s="9">
        <v>57.67218114093</v>
      </c>
      <c r="D7942" s="9">
        <v>1.760966376581</v>
      </c>
    </row>
    <row r="7943" ht="15.75" customHeight="1">
      <c r="A7943" s="9">
        <v>945.0</v>
      </c>
      <c r="B7943" s="9">
        <v>-15.315</v>
      </c>
      <c r="C7943" s="9">
        <v>57.375323831284</v>
      </c>
      <c r="D7943" s="9">
        <v>1.7587251497478</v>
      </c>
    </row>
    <row r="7944" ht="15.75" customHeight="1">
      <c r="A7944" s="9">
        <v>945.0</v>
      </c>
      <c r="B7944" s="9">
        <v>-17.815</v>
      </c>
      <c r="C7944" s="9">
        <v>60.793948398016</v>
      </c>
      <c r="D7944" s="9">
        <v>1.7838603505202</v>
      </c>
    </row>
    <row r="7945" ht="15.75" customHeight="1">
      <c r="A7945" s="9">
        <v>945.0</v>
      </c>
      <c r="B7945" s="9">
        <v>-20.315</v>
      </c>
      <c r="C7945" s="9">
        <v>66.452407918103</v>
      </c>
      <c r="D7945" s="9">
        <v>1.8225107223231</v>
      </c>
    </row>
    <row r="7946" ht="15.75" customHeight="1">
      <c r="A7946" s="9">
        <v>945.0</v>
      </c>
      <c r="B7946" s="9">
        <v>-22.815</v>
      </c>
      <c r="C7946" s="9">
        <v>73.73241155108</v>
      </c>
      <c r="D7946" s="9">
        <v>1.8676584385172</v>
      </c>
    </row>
    <row r="7947" ht="15.75" customHeight="1">
      <c r="A7947" s="9">
        <v>945.0</v>
      </c>
      <c r="B7947" s="9">
        <v>-25.315</v>
      </c>
      <c r="C7947" s="9">
        <v>82.182646746476</v>
      </c>
      <c r="D7947" s="9">
        <v>1.914780123892</v>
      </c>
    </row>
    <row r="7948" ht="15.75" customHeight="1">
      <c r="A7948" s="9">
        <v>945.0</v>
      </c>
      <c r="B7948" s="9">
        <v>-27.815</v>
      </c>
      <c r="C7948" s="9">
        <v>91.352352472747</v>
      </c>
      <c r="D7948" s="9">
        <v>1.960719735627</v>
      </c>
    </row>
    <row r="7949" ht="15.75" customHeight="1">
      <c r="A7949" s="9">
        <v>945.0</v>
      </c>
      <c r="B7949" s="9">
        <v>-30.315</v>
      </c>
      <c r="C7949" s="9">
        <v>100.79857647635</v>
      </c>
      <c r="D7949" s="9">
        <v>2.0034543988473</v>
      </c>
    </row>
    <row r="7950" ht="15.75" customHeight="1">
      <c r="A7950" s="9">
        <v>945.0</v>
      </c>
      <c r="B7950" s="9">
        <v>-32.815</v>
      </c>
      <c r="C7950" s="9">
        <v>110.119511341</v>
      </c>
      <c r="D7950" s="9">
        <v>2.0418642755293</v>
      </c>
    </row>
    <row r="7951" ht="15.75" customHeight="1">
      <c r="A7951" s="9">
        <v>945.0</v>
      </c>
      <c r="B7951" s="9">
        <v>-35.315</v>
      </c>
      <c r="C7951" s="9">
        <v>118.978167995</v>
      </c>
      <c r="D7951" s="9">
        <v>2.07546727745</v>
      </c>
    </row>
    <row r="7952" ht="15.75" customHeight="1">
      <c r="A7952" s="9">
        <v>945.0</v>
      </c>
      <c r="B7952" s="9">
        <v>-37.815</v>
      </c>
      <c r="C7952" s="9">
        <v>127.11636284654</v>
      </c>
      <c r="D7952" s="9">
        <v>2.1042014580014</v>
      </c>
    </row>
    <row r="7953" ht="15.75" customHeight="1">
      <c r="A7953" s="9">
        <v>945.0</v>
      </c>
      <c r="B7953" s="9">
        <v>-40.315</v>
      </c>
      <c r="C7953" s="9">
        <v>134.35804868637</v>
      </c>
      <c r="D7953" s="9">
        <v>2.1282636878542</v>
      </c>
    </row>
    <row r="7954" ht="15.75" customHeight="1">
      <c r="A7954" s="9">
        <v>945.0</v>
      </c>
      <c r="B7954" s="9">
        <v>-42.815</v>
      </c>
      <c r="C7954" s="9">
        <v>140.60367139696</v>
      </c>
      <c r="D7954" s="9">
        <v>2.147996660987</v>
      </c>
    </row>
    <row r="7955" ht="15.75" customHeight="1">
      <c r="A7955" s="9">
        <v>945.0</v>
      </c>
      <c r="B7955" s="9">
        <v>-45.315</v>
      </c>
      <c r="C7955" s="9">
        <v>145.81813515804</v>
      </c>
      <c r="D7955" s="9">
        <v>2.1638115398206</v>
      </c>
    </row>
    <row r="7956" ht="15.75" customHeight="1">
      <c r="A7956" s="9">
        <v>945.0</v>
      </c>
      <c r="B7956" s="9">
        <v>-47.815</v>
      </c>
      <c r="C7956" s="9">
        <v>150.01553356278</v>
      </c>
      <c r="D7956" s="9">
        <v>2.1761362309978</v>
      </c>
    </row>
    <row r="7957" ht="15.75" customHeight="1">
      <c r="A7957" s="9">
        <v>945.0</v>
      </c>
      <c r="B7957" s="9">
        <v>-50.315</v>
      </c>
      <c r="C7957" s="9">
        <v>153.24347326885</v>
      </c>
      <c r="D7957" s="9">
        <v>2.1853819867227</v>
      </c>
    </row>
    <row r="7958" ht="15.75" customHeight="1">
      <c r="A7958" s="9">
        <v>945.0</v>
      </c>
      <c r="B7958" s="9">
        <v>-52.815</v>
      </c>
      <c r="C7958" s="9">
        <v>182.55972256742</v>
      </c>
      <c r="D7958" s="9">
        <v>2.2614049670855</v>
      </c>
    </row>
    <row r="7959" ht="15.75" customHeight="1">
      <c r="A7959" s="9">
        <v>945.0</v>
      </c>
      <c r="B7959" s="9">
        <v>-55.315</v>
      </c>
      <c r="C7959" s="9">
        <v>349.47488910735</v>
      </c>
      <c r="D7959" s="9">
        <v>2.5434159757501</v>
      </c>
    </row>
    <row r="7960" ht="15.75" customHeight="1">
      <c r="A7960" s="9">
        <v>945.0</v>
      </c>
      <c r="B7960" s="9">
        <v>-57.815</v>
      </c>
      <c r="C7960" s="9">
        <v>665.40817526561</v>
      </c>
      <c r="D7960" s="9">
        <v>2.8230881323472</v>
      </c>
    </row>
    <row r="7961" ht="15.75" customHeight="1">
      <c r="A7961" s="9">
        <v>947.5</v>
      </c>
      <c r="B7961" s="9">
        <v>-7.766</v>
      </c>
      <c r="C7961" s="9">
        <v>64.519611090933</v>
      </c>
      <c r="D7961" s="9">
        <v>1.8096917408996</v>
      </c>
    </row>
    <row r="7962" ht="15.75" customHeight="1">
      <c r="A7962" s="9">
        <v>947.5</v>
      </c>
      <c r="B7962" s="9">
        <v>-10.266</v>
      </c>
      <c r="C7962" s="9">
        <v>60.354872545989</v>
      </c>
      <c r="D7962" s="9">
        <v>1.7807123371411</v>
      </c>
    </row>
    <row r="7963" ht="15.75" customHeight="1">
      <c r="A7963" s="9">
        <v>947.5</v>
      </c>
      <c r="B7963" s="9">
        <v>-12.766</v>
      </c>
      <c r="C7963" s="9">
        <v>56.819715632189</v>
      </c>
      <c r="D7963" s="9">
        <v>1.7544990558621</v>
      </c>
    </row>
    <row r="7964" ht="15.75" customHeight="1">
      <c r="A7964" s="9">
        <v>947.5</v>
      </c>
      <c r="B7964" s="9">
        <v>-15.266</v>
      </c>
      <c r="C7964" s="9">
        <v>57.883769977378</v>
      </c>
      <c r="D7964" s="9">
        <v>1.7625568090236</v>
      </c>
    </row>
    <row r="7965" ht="15.75" customHeight="1">
      <c r="A7965" s="9">
        <v>947.5</v>
      </c>
      <c r="B7965" s="9">
        <v>-17.766</v>
      </c>
      <c r="C7965" s="9">
        <v>62.139361471647</v>
      </c>
      <c r="D7965" s="9">
        <v>1.7933667862417</v>
      </c>
    </row>
    <row r="7966" ht="15.75" customHeight="1">
      <c r="A7966" s="9">
        <v>947.5</v>
      </c>
      <c r="B7966" s="9">
        <v>-20.266</v>
      </c>
      <c r="C7966" s="9">
        <v>68.49581319097</v>
      </c>
      <c r="D7966" s="9">
        <v>1.835664026038</v>
      </c>
    </row>
    <row r="7967" ht="15.75" customHeight="1">
      <c r="A7967" s="9">
        <v>947.5</v>
      </c>
      <c r="B7967" s="9">
        <v>-22.766</v>
      </c>
      <c r="C7967" s="9">
        <v>76.456047269692</v>
      </c>
      <c r="D7967" s="9">
        <v>1.8834118415076</v>
      </c>
    </row>
    <row r="7968" ht="15.75" customHeight="1">
      <c r="A7968" s="9">
        <v>947.5</v>
      </c>
      <c r="B7968" s="9">
        <v>-25.266</v>
      </c>
      <c r="C7968" s="9">
        <v>85.582469164841</v>
      </c>
      <c r="D7968" s="9">
        <v>1.9323848122858</v>
      </c>
    </row>
    <row r="7969" ht="15.75" customHeight="1">
      <c r="A7969" s="9">
        <v>947.5</v>
      </c>
      <c r="B7969" s="9">
        <v>-27.766</v>
      </c>
      <c r="C7969" s="9">
        <v>95.3530579971</v>
      </c>
      <c r="D7969" s="9">
        <v>1.9793346255411</v>
      </c>
    </row>
    <row r="7970" ht="15.75" customHeight="1">
      <c r="A7970" s="9">
        <v>947.5</v>
      </c>
      <c r="B7970" s="9">
        <v>-30.266</v>
      </c>
      <c r="C7970" s="9">
        <v>105.27454289395</v>
      </c>
      <c r="D7970" s="9">
        <v>2.0223233643733</v>
      </c>
    </row>
    <row r="7971" ht="15.75" customHeight="1">
      <c r="A7971" s="9">
        <v>947.5</v>
      </c>
      <c r="B7971" s="9">
        <v>-32.766</v>
      </c>
      <c r="C7971" s="9">
        <v>114.91897443908</v>
      </c>
      <c r="D7971" s="9">
        <v>2.0603917416026</v>
      </c>
    </row>
    <row r="7972" ht="15.75" customHeight="1">
      <c r="A7972" s="9">
        <v>947.5</v>
      </c>
      <c r="B7972" s="9">
        <v>-35.266</v>
      </c>
      <c r="C7972" s="9">
        <v>123.94488427238</v>
      </c>
      <c r="D7972" s="9">
        <v>2.0932286063106</v>
      </c>
    </row>
    <row r="7973" ht="15.75" customHeight="1">
      <c r="A7973" s="9">
        <v>947.5</v>
      </c>
      <c r="B7973" s="9">
        <v>-37.766</v>
      </c>
      <c r="C7973" s="9">
        <v>132.10540170443</v>
      </c>
      <c r="D7973" s="9">
        <v>2.1209205759981</v>
      </c>
    </row>
    <row r="7974" ht="15.75" customHeight="1">
      <c r="A7974" s="9">
        <v>947.5</v>
      </c>
      <c r="B7974" s="9">
        <v>-40.266</v>
      </c>
      <c r="C7974" s="9">
        <v>139.24597542478</v>
      </c>
      <c r="D7974" s="9">
        <v>2.1437826517735</v>
      </c>
    </row>
    <row r="7975" ht="15.75" customHeight="1">
      <c r="A7975" s="9">
        <v>947.5</v>
      </c>
      <c r="B7975" s="9">
        <v>-42.766</v>
      </c>
      <c r="C7975" s="9">
        <v>145.29370311391</v>
      </c>
      <c r="D7975" s="9">
        <v>2.1622467928105</v>
      </c>
    </row>
    <row r="7976" ht="15.75" customHeight="1">
      <c r="A7976" s="9">
        <v>947.5</v>
      </c>
      <c r="B7976" s="9">
        <v>-45.266</v>
      </c>
      <c r="C7976" s="9">
        <v>150.2413715244</v>
      </c>
      <c r="D7976" s="9">
        <v>2.1767895395304</v>
      </c>
    </row>
    <row r="7977" ht="15.75" customHeight="1">
      <c r="A7977" s="9">
        <v>947.5</v>
      </c>
      <c r="B7977" s="9">
        <v>-47.766</v>
      </c>
      <c r="C7977" s="9">
        <v>154.12926923265</v>
      </c>
      <c r="D7977" s="9">
        <v>2.1878851193102</v>
      </c>
    </row>
    <row r="7978" ht="15.75" customHeight="1">
      <c r="A7978" s="9">
        <v>947.5</v>
      </c>
      <c r="B7978" s="9">
        <v>-50.266</v>
      </c>
      <c r="C7978" s="9">
        <v>157.02745030605</v>
      </c>
      <c r="D7978" s="9">
        <v>2.1959755789976</v>
      </c>
    </row>
    <row r="7979" ht="15.75" customHeight="1">
      <c r="A7979" s="9">
        <v>947.5</v>
      </c>
      <c r="B7979" s="9">
        <v>-52.766</v>
      </c>
      <c r="C7979" s="9">
        <v>186.7087622197</v>
      </c>
      <c r="D7979" s="9">
        <v>2.271164699815</v>
      </c>
    </row>
    <row r="7980" ht="15.75" customHeight="1">
      <c r="A7980" s="9">
        <v>947.5</v>
      </c>
      <c r="B7980" s="9">
        <v>-55.266</v>
      </c>
      <c r="C7980" s="9">
        <v>357.44128147026</v>
      </c>
      <c r="D7980" s="9">
        <v>2.5532047084366</v>
      </c>
    </row>
    <row r="7981" ht="15.75" customHeight="1">
      <c r="A7981" s="9">
        <v>947.5</v>
      </c>
      <c r="B7981" s="9">
        <v>-57.766</v>
      </c>
      <c r="C7981" s="9">
        <v>681.27522365949</v>
      </c>
      <c r="D7981" s="9">
        <v>2.8333225949813</v>
      </c>
    </row>
    <row r="7982" ht="15.75" customHeight="1">
      <c r="A7982" s="9">
        <v>950.0</v>
      </c>
      <c r="B7982" s="9">
        <v>-7.717</v>
      </c>
      <c r="C7982" s="9">
        <v>55.348167346702</v>
      </c>
      <c r="D7982" s="9">
        <v>1.7431032453703</v>
      </c>
    </row>
    <row r="7983" ht="15.75" customHeight="1">
      <c r="A7983" s="9">
        <v>950.0</v>
      </c>
      <c r="B7983" s="9">
        <v>-10.217</v>
      </c>
      <c r="C7983" s="9">
        <v>52.45729477283</v>
      </c>
      <c r="D7983" s="9">
        <v>1.7198058902283</v>
      </c>
    </row>
    <row r="7984" ht="15.75" customHeight="1">
      <c r="A7984" s="9">
        <v>950.0</v>
      </c>
      <c r="B7984" s="9">
        <v>-12.717</v>
      </c>
      <c r="C7984" s="9">
        <v>51.826753348022</v>
      </c>
      <c r="D7984" s="9">
        <v>1.714554003607</v>
      </c>
    </row>
    <row r="7985" ht="15.75" customHeight="1">
      <c r="A7985" s="9">
        <v>950.0</v>
      </c>
      <c r="B7985" s="9">
        <v>-15.217</v>
      </c>
      <c r="C7985" s="9">
        <v>56.408518324252</v>
      </c>
      <c r="D7985" s="9">
        <v>1.7513446923144</v>
      </c>
    </row>
    <row r="7986" ht="15.75" customHeight="1">
      <c r="A7986" s="9">
        <v>950.0</v>
      </c>
      <c r="B7986" s="9">
        <v>-17.717</v>
      </c>
      <c r="C7986" s="9">
        <v>62.976792783829</v>
      </c>
      <c r="D7986" s="9">
        <v>1.799180539569</v>
      </c>
    </row>
    <row r="7987" ht="15.75" customHeight="1">
      <c r="A7987" s="9">
        <v>950.0</v>
      </c>
      <c r="B7987" s="9">
        <v>-20.217</v>
      </c>
      <c r="C7987" s="9">
        <v>70.451630418322</v>
      </c>
      <c r="D7987" s="9">
        <v>1.8478910481691</v>
      </c>
    </row>
    <row r="7988" ht="15.75" customHeight="1">
      <c r="A7988" s="9">
        <v>950.0</v>
      </c>
      <c r="B7988" s="9">
        <v>-22.717</v>
      </c>
      <c r="C7988" s="9">
        <v>79.194265848078</v>
      </c>
      <c r="D7988" s="9">
        <v>1.8986937371363</v>
      </c>
    </row>
    <row r="7989" ht="15.75" customHeight="1">
      <c r="A7989" s="9">
        <v>950.0</v>
      </c>
      <c r="B7989" s="9">
        <v>-25.217</v>
      </c>
      <c r="C7989" s="9">
        <v>89.038638686938</v>
      </c>
      <c r="D7989" s="9">
        <v>1.9495785114427</v>
      </c>
    </row>
    <row r="7990" ht="15.75" customHeight="1">
      <c r="A7990" s="9">
        <v>950.0</v>
      </c>
      <c r="B7990" s="9">
        <v>-27.717</v>
      </c>
      <c r="C7990" s="9">
        <v>99.452640897618</v>
      </c>
      <c r="D7990" s="9">
        <v>1.9976163200098</v>
      </c>
    </row>
    <row r="7991" ht="15.75" customHeight="1">
      <c r="A7991" s="9">
        <v>950.0</v>
      </c>
      <c r="B7991" s="9">
        <v>-30.217</v>
      </c>
      <c r="C7991" s="9">
        <v>109.88811026531</v>
      </c>
      <c r="D7991" s="9">
        <v>2.0409507049302</v>
      </c>
    </row>
    <row r="7992" ht="15.75" customHeight="1">
      <c r="A7992" s="9">
        <v>950.0</v>
      </c>
      <c r="B7992" s="9">
        <v>-32.717</v>
      </c>
      <c r="C7992" s="9">
        <v>119.88439933705</v>
      </c>
      <c r="D7992" s="9">
        <v>2.0787626716506</v>
      </c>
    </row>
    <row r="7993" ht="15.75" customHeight="1">
      <c r="A7993" s="9">
        <v>950.0</v>
      </c>
      <c r="B7993" s="9">
        <v>-35.217</v>
      </c>
      <c r="C7993" s="9">
        <v>129.09276096681</v>
      </c>
      <c r="D7993" s="9">
        <v>2.1109018893592</v>
      </c>
    </row>
    <row r="7994" ht="15.75" customHeight="1">
      <c r="A7994" s="9">
        <v>950.0</v>
      </c>
      <c r="B7994" s="9">
        <v>-37.717</v>
      </c>
      <c r="C7994" s="9">
        <v>137.27848298312</v>
      </c>
      <c r="D7994" s="9">
        <v>2.1376024712935</v>
      </c>
    </row>
    <row r="7995" ht="15.75" customHeight="1">
      <c r="A7995" s="9">
        <v>950.0</v>
      </c>
      <c r="B7995" s="9">
        <v>-40.217</v>
      </c>
      <c r="C7995" s="9">
        <v>144.31126364894</v>
      </c>
      <c r="D7995" s="9">
        <v>2.1593002295666</v>
      </c>
    </row>
    <row r="7996" ht="15.75" customHeight="1">
      <c r="A7996" s="9">
        <v>950.0</v>
      </c>
      <c r="B7996" s="9">
        <v>-42.717</v>
      </c>
      <c r="C7996" s="9">
        <v>150.14824737768</v>
      </c>
      <c r="D7996" s="9">
        <v>2.1765202672134</v>
      </c>
    </row>
    <row r="7997" ht="15.75" customHeight="1">
      <c r="A7997" s="9">
        <v>950.0</v>
      </c>
      <c r="B7997" s="9">
        <v>-45.217</v>
      </c>
      <c r="C7997" s="9">
        <v>154.81338823522</v>
      </c>
      <c r="D7997" s="9">
        <v>2.1898085156832</v>
      </c>
    </row>
    <row r="7998" ht="15.75" customHeight="1">
      <c r="A7998" s="9">
        <v>950.0</v>
      </c>
      <c r="B7998" s="9">
        <v>-47.717</v>
      </c>
      <c r="C7998" s="9">
        <v>158.37627436383</v>
      </c>
      <c r="D7998" s="9">
        <v>2.1996901224263</v>
      </c>
    </row>
    <row r="7999" ht="15.75" customHeight="1">
      <c r="A7999" s="9">
        <v>950.0</v>
      </c>
      <c r="B7999" s="9">
        <v>-50.217</v>
      </c>
      <c r="C7999" s="9">
        <v>160.93198436942</v>
      </c>
      <c r="D7999" s="9">
        <v>2.2066423663782</v>
      </c>
    </row>
    <row r="8000" ht="15.75" customHeight="1">
      <c r="A8000" s="9">
        <v>950.0</v>
      </c>
      <c r="B8000" s="9">
        <v>-52.717</v>
      </c>
      <c r="C8000" s="9">
        <v>191.00132551145</v>
      </c>
      <c r="D8000" s="9">
        <v>2.2810363811761</v>
      </c>
    </row>
    <row r="8001" ht="15.75" customHeight="1">
      <c r="A8001" s="9">
        <v>950.0</v>
      </c>
      <c r="B8001" s="9">
        <v>-55.217</v>
      </c>
      <c r="C8001" s="9">
        <v>365.74730691558</v>
      </c>
      <c r="D8001" s="9">
        <v>2.5631811369955</v>
      </c>
    </row>
    <row r="8002" ht="15.75" customHeight="1">
      <c r="A8002" s="9">
        <v>950.0</v>
      </c>
      <c r="B8002" s="9">
        <v>-57.717</v>
      </c>
      <c r="C8002" s="9">
        <v>697.92324065647</v>
      </c>
      <c r="D8002" s="9">
        <v>2.8438076604563</v>
      </c>
    </row>
    <row r="8003" ht="15.75" customHeight="1">
      <c r="A8003" s="9">
        <v>952.5</v>
      </c>
      <c r="B8003" s="9">
        <v>-7.665</v>
      </c>
      <c r="C8003" s="9">
        <v>52.035530005841</v>
      </c>
      <c r="D8003" s="9">
        <v>1.7162999824096</v>
      </c>
    </row>
    <row r="8004" ht="15.75" customHeight="1">
      <c r="A8004" s="9">
        <v>952.5</v>
      </c>
      <c r="B8004" s="9">
        <v>-10.165</v>
      </c>
      <c r="C8004" s="9">
        <v>49.315380515305</v>
      </c>
      <c r="D8004" s="9">
        <v>1.6929823884697</v>
      </c>
    </row>
    <row r="8005" ht="15.75" customHeight="1">
      <c r="A8005" s="9">
        <v>952.5</v>
      </c>
      <c r="B8005" s="9">
        <v>-12.665</v>
      </c>
      <c r="C8005" s="9">
        <v>49.710505443673</v>
      </c>
      <c r="D8005" s="9">
        <v>1.6964481789564</v>
      </c>
    </row>
    <row r="8006" ht="15.75" customHeight="1">
      <c r="A8006" s="9">
        <v>952.5</v>
      </c>
      <c r="B8006" s="9">
        <v>-15.165</v>
      </c>
      <c r="C8006" s="9">
        <v>55.569835717157</v>
      </c>
      <c r="D8006" s="9">
        <v>1.7448391128689</v>
      </c>
    </row>
    <row r="8007" ht="15.75" customHeight="1">
      <c r="A8007" s="9">
        <v>952.5</v>
      </c>
      <c r="B8007" s="9">
        <v>-17.665</v>
      </c>
      <c r="C8007" s="9">
        <v>63.838515640033</v>
      </c>
      <c r="D8007" s="9">
        <v>1.8050827803346</v>
      </c>
    </row>
    <row r="8008" ht="15.75" customHeight="1">
      <c r="A8008" s="9">
        <v>952.5</v>
      </c>
      <c r="B8008" s="9">
        <v>-20.165</v>
      </c>
      <c r="C8008" s="9">
        <v>72.316025427174</v>
      </c>
      <c r="D8008" s="9">
        <v>1.8592345487936</v>
      </c>
    </row>
    <row r="8009" ht="15.75" customHeight="1">
      <c r="A8009" s="9">
        <v>952.5</v>
      </c>
      <c r="B8009" s="9">
        <v>-22.665</v>
      </c>
      <c r="C8009" s="9">
        <v>81.882961403293</v>
      </c>
      <c r="D8009" s="9">
        <v>1.9131935410966</v>
      </c>
    </row>
    <row r="8010" ht="15.75" customHeight="1">
      <c r="A8010" s="9">
        <v>952.5</v>
      </c>
      <c r="B8010" s="9">
        <v>-25.165</v>
      </c>
      <c r="C8010" s="9">
        <v>92.513561490232</v>
      </c>
      <c r="D8010" s="9">
        <v>1.9662054002922</v>
      </c>
    </row>
    <row r="8011" ht="15.75" customHeight="1">
      <c r="A8011" s="9">
        <v>952.5</v>
      </c>
      <c r="B8011" s="9">
        <v>-27.665</v>
      </c>
      <c r="C8011" s="9">
        <v>103.63030975363</v>
      </c>
      <c r="D8011" s="9">
        <v>2.0154867962736</v>
      </c>
    </row>
    <row r="8012" ht="15.75" customHeight="1">
      <c r="A8012" s="9">
        <v>952.5</v>
      </c>
      <c r="B8012" s="9">
        <v>-30.165</v>
      </c>
      <c r="C8012" s="9">
        <v>114.62582194895</v>
      </c>
      <c r="D8012" s="9">
        <v>2.0592824628906</v>
      </c>
    </row>
    <row r="8013" ht="15.75" customHeight="1">
      <c r="A8013" s="9">
        <v>952.5</v>
      </c>
      <c r="B8013" s="9">
        <v>-32.665</v>
      </c>
      <c r="C8013" s="9">
        <v>125.0040017227</v>
      </c>
      <c r="D8013" s="9">
        <v>2.0969239161942</v>
      </c>
    </row>
    <row r="8014" ht="15.75" customHeight="1">
      <c r="A8014" s="9">
        <v>952.5</v>
      </c>
      <c r="B8014" s="9">
        <v>-35.165</v>
      </c>
      <c r="C8014" s="9">
        <v>134.40929936291</v>
      </c>
      <c r="D8014" s="9">
        <v>2.1284293172467</v>
      </c>
    </row>
    <row r="8015" ht="15.75" customHeight="1">
      <c r="A8015" s="9">
        <v>952.5</v>
      </c>
      <c r="B8015" s="9">
        <v>-37.665</v>
      </c>
      <c r="C8015" s="9">
        <v>142.62178952748</v>
      </c>
      <c r="D8015" s="9">
        <v>2.1541858813969</v>
      </c>
    </row>
    <row r="8016" ht="15.75" customHeight="1">
      <c r="A8016" s="9">
        <v>952.5</v>
      </c>
      <c r="B8016" s="9">
        <v>-40.165</v>
      </c>
      <c r="C8016" s="9">
        <v>149.5391035803</v>
      </c>
      <c r="D8016" s="9">
        <v>2.1747547729183</v>
      </c>
    </row>
    <row r="8017" ht="15.75" customHeight="1">
      <c r="A8017" s="9">
        <v>952.5</v>
      </c>
      <c r="B8017" s="9">
        <v>-42.665</v>
      </c>
      <c r="C8017" s="9">
        <v>155.15220506951</v>
      </c>
      <c r="D8017" s="9">
        <v>2.190757952287</v>
      </c>
    </row>
    <row r="8018" ht="15.75" customHeight="1">
      <c r="A8018" s="9">
        <v>952.5</v>
      </c>
      <c r="B8018" s="9">
        <v>-45.165</v>
      </c>
      <c r="C8018" s="9">
        <v>159.51953431003</v>
      </c>
      <c r="D8018" s="9">
        <v>2.2028138731211</v>
      </c>
    </row>
    <row r="8019" ht="15.75" customHeight="1">
      <c r="A8019" s="9">
        <v>952.5</v>
      </c>
      <c r="B8019" s="9">
        <v>-47.665</v>
      </c>
      <c r="C8019" s="9">
        <v>162.74296802871</v>
      </c>
      <c r="D8019" s="9">
        <v>2.2115022321876</v>
      </c>
    </row>
    <row r="8020" ht="15.75" customHeight="1">
      <c r="A8020" s="9">
        <v>952.5</v>
      </c>
      <c r="B8020" s="9">
        <v>-50.165</v>
      </c>
      <c r="C8020" s="9">
        <v>164.94665951081</v>
      </c>
      <c r="D8020" s="9">
        <v>2.2173435246664</v>
      </c>
    </row>
    <row r="8021" ht="15.75" customHeight="1">
      <c r="A8021" s="9">
        <v>952.5</v>
      </c>
      <c r="B8021" s="9">
        <v>-52.665</v>
      </c>
      <c r="C8021" s="9">
        <v>195.42571928067</v>
      </c>
      <c r="D8021" s="9">
        <v>2.2909817190892</v>
      </c>
    </row>
    <row r="8022" ht="15.75" customHeight="1">
      <c r="A8022" s="9">
        <v>952.5</v>
      </c>
      <c r="B8022" s="9">
        <v>-55.165</v>
      </c>
      <c r="C8022" s="9">
        <v>374.33313336054</v>
      </c>
      <c r="D8022" s="9">
        <v>2.5732582695371</v>
      </c>
    </row>
    <row r="8023" ht="15.75" customHeight="1">
      <c r="A8023" s="9">
        <v>952.5</v>
      </c>
      <c r="B8023" s="9">
        <v>-57.665</v>
      </c>
      <c r="C8023" s="9">
        <v>715.15586282201</v>
      </c>
      <c r="D8023" s="9">
        <v>2.8544007033209</v>
      </c>
    </row>
    <row r="8024" ht="15.75" customHeight="1">
      <c r="A8024" s="9">
        <v>955.0</v>
      </c>
      <c r="B8024" s="9">
        <v>-7.613</v>
      </c>
      <c r="C8024" s="9">
        <v>49.385802983414</v>
      </c>
      <c r="D8024" s="9">
        <v>1.6936021195288</v>
      </c>
    </row>
    <row r="8025" ht="15.75" customHeight="1">
      <c r="A8025" s="9">
        <v>955.0</v>
      </c>
      <c r="B8025" s="9">
        <v>-10.113</v>
      </c>
      <c r="C8025" s="9">
        <v>48.903273127174</v>
      </c>
      <c r="D8025" s="9">
        <v>1.6893379277023</v>
      </c>
    </row>
    <row r="8026" ht="15.75" customHeight="1">
      <c r="A8026" s="9">
        <v>955.0</v>
      </c>
      <c r="B8026" s="9">
        <v>-12.613</v>
      </c>
      <c r="C8026" s="9">
        <v>51.306893882395</v>
      </c>
      <c r="D8026" s="9">
        <v>1.7101757232781</v>
      </c>
    </row>
    <row r="8027" ht="15.75" customHeight="1">
      <c r="A8027" s="9">
        <v>955.0</v>
      </c>
      <c r="B8027" s="9">
        <v>-15.113</v>
      </c>
      <c r="C8027" s="9">
        <v>57.302093775127</v>
      </c>
      <c r="D8027" s="9">
        <v>1.7581704910489</v>
      </c>
    </row>
    <row r="8028" ht="15.75" customHeight="1">
      <c r="A8028" s="9">
        <v>955.0</v>
      </c>
      <c r="B8028" s="9">
        <v>-17.613</v>
      </c>
      <c r="C8028" s="9">
        <v>65.166155350933</v>
      </c>
      <c r="D8028" s="9">
        <v>1.8140220994039</v>
      </c>
    </row>
    <row r="8029" ht="15.75" customHeight="1">
      <c r="A8029" s="9">
        <v>955.0</v>
      </c>
      <c r="B8029" s="9">
        <v>-20.113</v>
      </c>
      <c r="C8029" s="9">
        <v>74.201313252482</v>
      </c>
      <c r="D8029" s="9">
        <v>1.8704115917111</v>
      </c>
    </row>
    <row r="8030" ht="15.75" customHeight="1">
      <c r="A8030" s="9">
        <v>955.0</v>
      </c>
      <c r="B8030" s="9">
        <v>-22.613</v>
      </c>
      <c r="C8030" s="9">
        <v>84.611878289672</v>
      </c>
      <c r="D8030" s="9">
        <v>1.9274313360123</v>
      </c>
    </row>
    <row r="8031" ht="15.75" customHeight="1">
      <c r="A8031" s="9">
        <v>955.0</v>
      </c>
      <c r="B8031" s="9">
        <v>-25.113</v>
      </c>
      <c r="C8031" s="9">
        <v>96.113390278159</v>
      </c>
      <c r="D8031" s="9">
        <v>1.9827838967092</v>
      </c>
    </row>
    <row r="8032" ht="15.75" customHeight="1">
      <c r="A8032" s="9">
        <v>955.0</v>
      </c>
      <c r="B8032" s="9">
        <v>-27.613</v>
      </c>
      <c r="C8032" s="9">
        <v>108.00211009221</v>
      </c>
      <c r="D8032" s="9">
        <v>2.0334322406022</v>
      </c>
    </row>
    <row r="8033" ht="15.75" customHeight="1">
      <c r="A8033" s="9">
        <v>955.0</v>
      </c>
      <c r="B8033" s="9">
        <v>-30.113</v>
      </c>
      <c r="C8033" s="9">
        <v>119.59898137081</v>
      </c>
      <c r="D8033" s="9">
        <v>2.0777274807651</v>
      </c>
    </row>
    <row r="8034" ht="15.75" customHeight="1">
      <c r="A8034" s="9">
        <v>955.0</v>
      </c>
      <c r="B8034" s="9">
        <v>-32.613</v>
      </c>
      <c r="C8034" s="9">
        <v>130.37486101005</v>
      </c>
      <c r="D8034" s="9">
        <v>2.1151938584425</v>
      </c>
    </row>
    <row r="8035" ht="15.75" customHeight="1">
      <c r="A8035" s="9">
        <v>955.0</v>
      </c>
      <c r="B8035" s="9">
        <v>-35.113</v>
      </c>
      <c r="C8035" s="9">
        <v>139.97289995436</v>
      </c>
      <c r="D8035" s="9">
        <v>2.1460439603958</v>
      </c>
    </row>
    <row r="8036" ht="15.75" customHeight="1">
      <c r="A8036" s="9">
        <v>955.0</v>
      </c>
      <c r="B8036" s="9">
        <v>-37.613</v>
      </c>
      <c r="C8036" s="9">
        <v>148.19419910659</v>
      </c>
      <c r="D8036" s="9">
        <v>2.1708312040124</v>
      </c>
    </row>
    <row r="8037" ht="15.75" customHeight="1">
      <c r="A8037" s="9">
        <v>955.0</v>
      </c>
      <c r="B8037" s="9">
        <v>-40.113</v>
      </c>
      <c r="C8037" s="9">
        <v>154.97022624322</v>
      </c>
      <c r="D8037" s="9">
        <v>2.1902482670713</v>
      </c>
    </row>
    <row r="8038" ht="15.75" customHeight="1">
      <c r="A8038" s="9">
        <v>955.0</v>
      </c>
      <c r="B8038" s="9">
        <v>-42.613</v>
      </c>
      <c r="C8038" s="9">
        <v>160.33071418145</v>
      </c>
      <c r="D8038" s="9">
        <v>2.2050167271063</v>
      </c>
    </row>
    <row r="8039" ht="15.75" customHeight="1">
      <c r="A8039" s="9">
        <v>955.0</v>
      </c>
      <c r="B8039" s="9">
        <v>-45.113</v>
      </c>
      <c r="C8039" s="9">
        <v>164.37237646061</v>
      </c>
      <c r="D8039" s="9">
        <v>2.2158288341363</v>
      </c>
    </row>
    <row r="8040" ht="15.75" customHeight="1">
      <c r="A8040" s="9">
        <v>955.0</v>
      </c>
      <c r="B8040" s="9">
        <v>-47.613</v>
      </c>
      <c r="C8040" s="9">
        <v>167.23206672988</v>
      </c>
      <c r="D8040" s="9">
        <v>2.2233195570059</v>
      </c>
    </row>
    <row r="8041" ht="15.75" customHeight="1">
      <c r="A8041" s="9">
        <v>955.0</v>
      </c>
      <c r="B8041" s="9">
        <v>-50.113</v>
      </c>
      <c r="C8041" s="9">
        <v>169.06688707315</v>
      </c>
      <c r="D8041" s="9">
        <v>2.2280585563286</v>
      </c>
    </row>
    <row r="8042" ht="15.75" customHeight="1">
      <c r="A8042" s="9">
        <v>955.0</v>
      </c>
      <c r="B8042" s="9">
        <v>-52.613</v>
      </c>
      <c r="C8042" s="9">
        <v>199.95690651166</v>
      </c>
      <c r="D8042" s="9">
        <v>2.3009364092602</v>
      </c>
    </row>
    <row r="8043" ht="15.75" customHeight="1">
      <c r="A8043" s="9">
        <v>955.0</v>
      </c>
      <c r="B8043" s="9">
        <v>-55.113</v>
      </c>
      <c r="C8043" s="9">
        <v>383.07942694093</v>
      </c>
      <c r="D8043" s="9">
        <v>2.5832888290754</v>
      </c>
    </row>
    <row r="8044" ht="15.75" customHeight="1">
      <c r="A8044" s="9">
        <v>955.0</v>
      </c>
      <c r="B8044" s="9">
        <v>-57.613</v>
      </c>
      <c r="C8044" s="9">
        <v>732.62624695042</v>
      </c>
      <c r="D8044" s="9">
        <v>2.8648824735717</v>
      </c>
    </row>
    <row r="8045" ht="15.75" customHeight="1">
      <c r="A8045" s="9">
        <v>957.5</v>
      </c>
      <c r="B8045" s="9">
        <v>-7.7305</v>
      </c>
      <c r="C8045" s="9">
        <v>45.926772597107</v>
      </c>
      <c r="D8045" s="9">
        <v>1.6620659274011</v>
      </c>
    </row>
    <row r="8046" ht="15.75" customHeight="1">
      <c r="A8046" s="9">
        <v>957.5</v>
      </c>
      <c r="B8046" s="9">
        <v>-10.2305</v>
      </c>
      <c r="C8046" s="9">
        <v>48.060296166209</v>
      </c>
      <c r="D8046" s="9">
        <v>1.6817864427674</v>
      </c>
    </row>
    <row r="8047" ht="15.75" customHeight="1">
      <c r="A8047" s="9">
        <v>957.5</v>
      </c>
      <c r="B8047" s="9">
        <v>-12.7305</v>
      </c>
      <c r="C8047" s="9">
        <v>52.318172619522</v>
      </c>
      <c r="D8047" s="9">
        <v>1.7186525664493</v>
      </c>
    </row>
    <row r="8048" ht="15.75" customHeight="1">
      <c r="A8048" s="9">
        <v>957.5</v>
      </c>
      <c r="B8048" s="9">
        <v>-15.2305</v>
      </c>
      <c r="C8048" s="9">
        <v>59.191609534876</v>
      </c>
      <c r="D8048" s="9">
        <v>1.7722601494432</v>
      </c>
    </row>
    <row r="8049" ht="15.75" customHeight="1">
      <c r="A8049" s="9">
        <v>957.5</v>
      </c>
      <c r="B8049" s="9">
        <v>-17.7305</v>
      </c>
      <c r="C8049" s="9">
        <v>66.709512754319</v>
      </c>
      <c r="D8049" s="9">
        <v>1.8241877685812</v>
      </c>
    </row>
    <row r="8050" ht="15.75" customHeight="1">
      <c r="A8050" s="9">
        <v>957.5</v>
      </c>
      <c r="B8050" s="9">
        <v>-20.2305</v>
      </c>
      <c r="C8050" s="9">
        <v>76.156284679699</v>
      </c>
      <c r="D8050" s="9">
        <v>1.8817057486319</v>
      </c>
    </row>
    <row r="8051" ht="15.75" customHeight="1">
      <c r="A8051" s="9">
        <v>957.5</v>
      </c>
      <c r="B8051" s="9">
        <v>-22.7305</v>
      </c>
      <c r="C8051" s="9">
        <v>87.503626181849</v>
      </c>
      <c r="D8051" s="9">
        <v>1.9420260507153</v>
      </c>
    </row>
    <row r="8052" ht="15.75" customHeight="1">
      <c r="A8052" s="9">
        <v>957.5</v>
      </c>
      <c r="B8052" s="9">
        <v>-25.2305</v>
      </c>
      <c r="C8052" s="9">
        <v>99.972930886767</v>
      </c>
      <c r="D8052" s="9">
        <v>1.9998824244209</v>
      </c>
    </row>
    <row r="8053" ht="15.75" customHeight="1">
      <c r="A8053" s="9">
        <v>957.5</v>
      </c>
      <c r="B8053" s="9">
        <v>-27.7305</v>
      </c>
      <c r="C8053" s="9">
        <v>112.69740722252</v>
      </c>
      <c r="D8053" s="9">
        <v>2.0519139245474</v>
      </c>
    </row>
    <row r="8054" ht="15.75" customHeight="1">
      <c r="A8054" s="9">
        <v>957.5</v>
      </c>
      <c r="B8054" s="9">
        <v>-30.2305</v>
      </c>
      <c r="C8054" s="9">
        <v>124.91960078294</v>
      </c>
      <c r="D8054" s="9">
        <v>2.0966305876456</v>
      </c>
    </row>
    <row r="8055" ht="15.75" customHeight="1">
      <c r="A8055" s="9">
        <v>957.5</v>
      </c>
      <c r="B8055" s="9">
        <v>-32.7305</v>
      </c>
      <c r="C8055" s="9">
        <v>136.08548294746</v>
      </c>
      <c r="D8055" s="9">
        <v>2.1338117988839</v>
      </c>
    </row>
    <row r="8056" ht="15.75" customHeight="1">
      <c r="A8056" s="9">
        <v>957.5</v>
      </c>
      <c r="B8056" s="9">
        <v>-35.2305</v>
      </c>
      <c r="C8056" s="9">
        <v>145.84705301814</v>
      </c>
      <c r="D8056" s="9">
        <v>2.1638976582031</v>
      </c>
    </row>
    <row r="8057" ht="15.75" customHeight="1">
      <c r="A8057" s="9">
        <v>957.5</v>
      </c>
      <c r="B8057" s="9">
        <v>-37.7305</v>
      </c>
      <c r="C8057" s="9">
        <v>154.03586454313</v>
      </c>
      <c r="D8057" s="9">
        <v>2.1876218504453</v>
      </c>
    </row>
    <row r="8058" ht="15.75" customHeight="1">
      <c r="A8058" s="9">
        <v>957.5</v>
      </c>
      <c r="B8058" s="9">
        <v>-40.2305</v>
      </c>
      <c r="C8058" s="9">
        <v>160.62493013465</v>
      </c>
      <c r="D8058" s="9">
        <v>2.2058129517749</v>
      </c>
    </row>
    <row r="8059" ht="15.75" customHeight="1">
      <c r="A8059" s="9">
        <v>957.5</v>
      </c>
      <c r="B8059" s="9">
        <v>-42.7305</v>
      </c>
      <c r="C8059" s="9">
        <v>165.68844116207</v>
      </c>
      <c r="D8059" s="9">
        <v>2.2192922120124</v>
      </c>
    </row>
    <row r="8060" ht="15.75" customHeight="1">
      <c r="A8060" s="9">
        <v>957.5</v>
      </c>
      <c r="B8060" s="9">
        <v>-45.2305</v>
      </c>
      <c r="C8060" s="9">
        <v>169.36503453362</v>
      </c>
      <c r="D8060" s="9">
        <v>2.2288237550118</v>
      </c>
    </row>
    <row r="8061" ht="15.75" customHeight="1">
      <c r="A8061" s="9">
        <v>957.5</v>
      </c>
      <c r="B8061" s="9">
        <v>-47.7305</v>
      </c>
      <c r="C8061" s="9">
        <v>171.82840589792</v>
      </c>
      <c r="D8061" s="9">
        <v>2.2350949610375</v>
      </c>
    </row>
    <row r="8062" ht="15.75" customHeight="1">
      <c r="A8062" s="9">
        <v>957.5</v>
      </c>
      <c r="B8062" s="9">
        <v>-50.2305</v>
      </c>
      <c r="C8062" s="9">
        <v>173.26683719875</v>
      </c>
      <c r="D8062" s="9">
        <v>2.2387154478853</v>
      </c>
    </row>
    <row r="8063" ht="15.75" customHeight="1">
      <c r="A8063" s="9">
        <v>957.5</v>
      </c>
      <c r="B8063" s="9">
        <v>-52.7305</v>
      </c>
      <c r="C8063" s="9">
        <v>204.54648900616</v>
      </c>
      <c r="D8063" s="9">
        <v>2.3107920293326</v>
      </c>
    </row>
    <row r="8064" ht="15.75" customHeight="1">
      <c r="A8064" s="9">
        <v>957.5</v>
      </c>
      <c r="B8064" s="9">
        <v>-55.2305</v>
      </c>
      <c r="C8064" s="9">
        <v>391.8500055386</v>
      </c>
      <c r="D8064" s="9">
        <v>2.5931198572425</v>
      </c>
    </row>
    <row r="8065" ht="15.75" customHeight="1">
      <c r="A8065" s="9">
        <v>957.5</v>
      </c>
      <c r="B8065" s="9">
        <v>-57.7305</v>
      </c>
      <c r="C8065" s="9">
        <v>750.01032431529</v>
      </c>
      <c r="D8065" s="9">
        <v>2.8750672417414</v>
      </c>
    </row>
    <row r="8066" ht="15.75" customHeight="1">
      <c r="A8066" s="9">
        <v>960.0</v>
      </c>
      <c r="B8066" s="9">
        <v>-7.848</v>
      </c>
      <c r="C8066" s="9">
        <v>53.338041666208</v>
      </c>
      <c r="D8066" s="9">
        <v>1.7270370663</v>
      </c>
    </row>
    <row r="8067" ht="15.75" customHeight="1">
      <c r="A8067" s="9">
        <v>960.0</v>
      </c>
      <c r="B8067" s="9">
        <v>-10.348</v>
      </c>
      <c r="C8067" s="9">
        <v>53.69179707042</v>
      </c>
      <c r="D8067" s="9">
        <v>1.7299079400911</v>
      </c>
    </row>
    <row r="8068" ht="15.75" customHeight="1">
      <c r="A8068" s="9">
        <v>960.0</v>
      </c>
      <c r="B8068" s="9">
        <v>-12.848</v>
      </c>
      <c r="C8068" s="9">
        <v>55.702368172004</v>
      </c>
      <c r="D8068" s="9">
        <v>1.7458736594856</v>
      </c>
    </row>
    <row r="8069" ht="15.75" customHeight="1">
      <c r="A8069" s="9">
        <v>960.0</v>
      </c>
      <c r="B8069" s="9">
        <v>-15.348</v>
      </c>
      <c r="C8069" s="9">
        <v>60.112157848694</v>
      </c>
      <c r="D8069" s="9">
        <v>1.778962318136</v>
      </c>
    </row>
    <row r="8070" ht="15.75" customHeight="1">
      <c r="A8070" s="9">
        <v>960.0</v>
      </c>
      <c r="B8070" s="9">
        <v>-17.848</v>
      </c>
      <c r="C8070" s="9">
        <v>67.787435842518</v>
      </c>
      <c r="D8070" s="9">
        <v>1.8311492064053</v>
      </c>
    </row>
    <row r="8071" ht="15.75" customHeight="1">
      <c r="A8071" s="9">
        <v>960.0</v>
      </c>
      <c r="B8071" s="9">
        <v>-20.348</v>
      </c>
      <c r="C8071" s="9">
        <v>78.097349758577</v>
      </c>
      <c r="D8071" s="9">
        <v>1.8926362963004</v>
      </c>
    </row>
    <row r="8072" ht="15.75" customHeight="1">
      <c r="A8072" s="9">
        <v>960.0</v>
      </c>
      <c r="B8072" s="9">
        <v>-22.848</v>
      </c>
      <c r="C8072" s="9">
        <v>90.504322527121</v>
      </c>
      <c r="D8072" s="9">
        <v>1.9566693218002</v>
      </c>
    </row>
    <row r="8073" ht="15.75" customHeight="1">
      <c r="A8073" s="9">
        <v>960.0</v>
      </c>
      <c r="B8073" s="9">
        <v>-25.348</v>
      </c>
      <c r="C8073" s="9">
        <v>104.02863702464</v>
      </c>
      <c r="D8073" s="9">
        <v>2.0171529084315</v>
      </c>
    </row>
    <row r="8074" ht="15.75" customHeight="1">
      <c r="A8074" s="9">
        <v>960.0</v>
      </c>
      <c r="B8074" s="9">
        <v>-27.848</v>
      </c>
      <c r="C8074" s="9">
        <v>117.62871457426</v>
      </c>
      <c r="D8074" s="9">
        <v>2.0705133511527</v>
      </c>
    </row>
    <row r="8075" ht="15.75" customHeight="1">
      <c r="A8075" s="9">
        <v>960.0</v>
      </c>
      <c r="B8075" s="9">
        <v>-30.348</v>
      </c>
      <c r="C8075" s="9">
        <v>130.4817209776</v>
      </c>
      <c r="D8075" s="9">
        <v>2.1155496761603</v>
      </c>
    </row>
    <row r="8076" ht="15.75" customHeight="1">
      <c r="A8076" s="9">
        <v>960.0</v>
      </c>
      <c r="B8076" s="9">
        <v>-32.848</v>
      </c>
      <c r="C8076" s="9">
        <v>142.01883871405</v>
      </c>
      <c r="D8076" s="9">
        <v>2.1523459571077</v>
      </c>
    </row>
    <row r="8077" ht="15.75" customHeight="1">
      <c r="A8077" s="9">
        <v>960.0</v>
      </c>
      <c r="B8077" s="9">
        <v>-35.348</v>
      </c>
      <c r="C8077" s="9">
        <v>151.91119173735</v>
      </c>
      <c r="D8077" s="9">
        <v>2.1815897707734</v>
      </c>
    </row>
    <row r="8078" ht="15.75" customHeight="1">
      <c r="A8078" s="9">
        <v>960.0</v>
      </c>
      <c r="B8078" s="9">
        <v>-37.848</v>
      </c>
      <c r="C8078" s="9">
        <v>160.02929339013</v>
      </c>
      <c r="D8078" s="9">
        <v>2.2041994876137</v>
      </c>
    </row>
    <row r="8079" ht="15.75" customHeight="1">
      <c r="A8079" s="9">
        <v>960.0</v>
      </c>
      <c r="B8079" s="9">
        <v>-40.348</v>
      </c>
      <c r="C8079" s="9">
        <v>166.39392877066</v>
      </c>
      <c r="D8079" s="9">
        <v>2.2211374761043</v>
      </c>
    </row>
    <row r="8080" ht="15.75" customHeight="1">
      <c r="A8080" s="9">
        <v>960.0</v>
      </c>
      <c r="B8080" s="9">
        <v>-42.848</v>
      </c>
      <c r="C8080" s="9">
        <v>171.12768093769</v>
      </c>
      <c r="D8080" s="9">
        <v>2.2333202649832</v>
      </c>
    </row>
    <row r="8081" ht="15.75" customHeight="1">
      <c r="A8081" s="9">
        <v>960.0</v>
      </c>
      <c r="B8081" s="9">
        <v>-45.348</v>
      </c>
      <c r="C8081" s="9">
        <v>174.41291138351</v>
      </c>
      <c r="D8081" s="9">
        <v>2.2415786316003</v>
      </c>
    </row>
    <row r="8082" ht="15.75" customHeight="1">
      <c r="A8082" s="9">
        <v>960.0</v>
      </c>
      <c r="B8082" s="9">
        <v>-47.848</v>
      </c>
      <c r="C8082" s="9">
        <v>176.45974476371</v>
      </c>
      <c r="D8082" s="9">
        <v>2.2466456467155</v>
      </c>
    </row>
    <row r="8083" ht="15.75" customHeight="1">
      <c r="A8083" s="9">
        <v>960.0</v>
      </c>
      <c r="B8083" s="9">
        <v>-50.348</v>
      </c>
      <c r="C8083" s="9">
        <v>177.48431138416</v>
      </c>
      <c r="D8083" s="9">
        <v>2.2491599698958</v>
      </c>
    </row>
    <row r="8084" ht="15.75" customHeight="1">
      <c r="A8084" s="9">
        <v>960.0</v>
      </c>
      <c r="B8084" s="9">
        <v>-52.848</v>
      </c>
      <c r="C8084" s="9">
        <v>209.13413178673</v>
      </c>
      <c r="D8084" s="9">
        <v>2.3204249177386</v>
      </c>
    </row>
    <row r="8085" ht="15.75" customHeight="1">
      <c r="A8085" s="9">
        <v>960.0</v>
      </c>
      <c r="B8085" s="9">
        <v>-55.348</v>
      </c>
      <c r="C8085" s="9">
        <v>400.57556807367</v>
      </c>
      <c r="D8085" s="9">
        <v>2.6026844572532</v>
      </c>
    </row>
    <row r="8086" ht="15.75" customHeight="1">
      <c r="A8086" s="9">
        <v>960.0</v>
      </c>
      <c r="B8086" s="9">
        <v>-57.848</v>
      </c>
      <c r="C8086" s="9">
        <v>767.26526043399</v>
      </c>
      <c r="D8086" s="9">
        <v>2.8849455350398</v>
      </c>
    </row>
    <row r="8087" ht="15.75" customHeight="1">
      <c r="A8087" s="9">
        <v>962.5</v>
      </c>
      <c r="B8087" s="9">
        <v>-7.9625</v>
      </c>
      <c r="C8087" s="9">
        <v>63.507854699411</v>
      </c>
      <c r="D8087" s="9">
        <v>1.8028274424833</v>
      </c>
    </row>
    <row r="8088" ht="15.75" customHeight="1">
      <c r="A8088" s="9">
        <v>962.5</v>
      </c>
      <c r="B8088" s="9">
        <v>-10.4625</v>
      </c>
      <c r="C8088" s="9">
        <v>60.091158864421</v>
      </c>
      <c r="D8088" s="9">
        <v>1.7788105795095</v>
      </c>
    </row>
    <row r="8089" ht="15.75" customHeight="1">
      <c r="A8089" s="9">
        <v>962.5</v>
      </c>
      <c r="B8089" s="9">
        <v>-12.9625</v>
      </c>
      <c r="C8089" s="9">
        <v>57.738900661533</v>
      </c>
      <c r="D8089" s="9">
        <v>1.7614685107332</v>
      </c>
    </row>
    <row r="8090" ht="15.75" customHeight="1">
      <c r="A8090" s="9">
        <v>962.5</v>
      </c>
      <c r="B8090" s="9">
        <v>-15.4625</v>
      </c>
      <c r="C8090" s="9">
        <v>60.696449972613</v>
      </c>
      <c r="D8090" s="9">
        <v>1.7831632907064</v>
      </c>
    </row>
    <row r="8091" ht="15.75" customHeight="1">
      <c r="A8091" s="9">
        <v>962.5</v>
      </c>
      <c r="B8091" s="9">
        <v>-17.9625</v>
      </c>
      <c r="C8091" s="9">
        <v>68.578450800464</v>
      </c>
      <c r="D8091" s="9">
        <v>1.8361876700993</v>
      </c>
    </row>
    <row r="8092" ht="15.75" customHeight="1">
      <c r="A8092" s="9">
        <v>962.5</v>
      </c>
      <c r="B8092" s="9">
        <v>-20.4625</v>
      </c>
      <c r="C8092" s="9">
        <v>79.894152382982</v>
      </c>
      <c r="D8092" s="9">
        <v>1.9025149935726</v>
      </c>
    </row>
    <row r="8093" ht="15.75" customHeight="1">
      <c r="A8093" s="9">
        <v>962.5</v>
      </c>
      <c r="B8093" s="9">
        <v>-22.9625</v>
      </c>
      <c r="C8093" s="9">
        <v>93.492994675975</v>
      </c>
      <c r="D8093" s="9">
        <v>1.9707790708988</v>
      </c>
    </row>
    <row r="8094" ht="15.75" customHeight="1">
      <c r="A8094" s="9">
        <v>962.5</v>
      </c>
      <c r="B8094" s="9">
        <v>-25.4625</v>
      </c>
      <c r="C8094" s="9">
        <v>108.1115041212</v>
      </c>
      <c r="D8094" s="9">
        <v>2.0338719095918</v>
      </c>
    </row>
    <row r="8095" ht="15.75" customHeight="1">
      <c r="A8095" s="9">
        <v>962.5</v>
      </c>
      <c r="B8095" s="9">
        <v>-27.9625</v>
      </c>
      <c r="C8095" s="9">
        <v>122.59653657596</v>
      </c>
      <c r="D8095" s="9">
        <v>2.0884782012819</v>
      </c>
    </row>
    <row r="8096" ht="15.75" customHeight="1">
      <c r="A8096" s="9">
        <v>962.5</v>
      </c>
      <c r="B8096" s="9">
        <v>-30.4625</v>
      </c>
      <c r="C8096" s="9">
        <v>136.07128831164</v>
      </c>
      <c r="D8096" s="9">
        <v>2.1337664966708</v>
      </c>
    </row>
    <row r="8097" ht="15.75" customHeight="1">
      <c r="A8097" s="9">
        <v>962.5</v>
      </c>
      <c r="B8097" s="9">
        <v>-32.9625</v>
      </c>
      <c r="C8097" s="9">
        <v>147.96201994245</v>
      </c>
      <c r="D8097" s="9">
        <v>2.1701502515692</v>
      </c>
    </row>
    <row r="8098" ht="15.75" customHeight="1">
      <c r="A8098" s="9">
        <v>962.5</v>
      </c>
      <c r="B8098" s="9">
        <v>-35.4625</v>
      </c>
      <c r="C8098" s="9">
        <v>157.96556727835</v>
      </c>
      <c r="D8098" s="9">
        <v>2.1985624314437</v>
      </c>
    </row>
    <row r="8099" ht="15.75" customHeight="1">
      <c r="A8099" s="9">
        <v>962.5</v>
      </c>
      <c r="B8099" s="9">
        <v>-37.9625</v>
      </c>
      <c r="C8099" s="9">
        <v>165.99583176909</v>
      </c>
      <c r="D8099" s="9">
        <v>2.2200971828448</v>
      </c>
    </row>
    <row r="8100" ht="15.75" customHeight="1">
      <c r="A8100" s="9">
        <v>962.5</v>
      </c>
      <c r="B8100" s="9">
        <v>-40.4625</v>
      </c>
      <c r="C8100" s="9">
        <v>172.12384738586</v>
      </c>
      <c r="D8100" s="9">
        <v>2.235841045055</v>
      </c>
    </row>
    <row r="8101" ht="15.75" customHeight="1">
      <c r="A8101" s="9">
        <v>962.5</v>
      </c>
      <c r="B8101" s="9">
        <v>-42.9625</v>
      </c>
      <c r="C8101" s="9">
        <v>176.52135805501</v>
      </c>
      <c r="D8101" s="9">
        <v>2.2467972600029</v>
      </c>
    </row>
    <row r="8102" ht="15.75" customHeight="1">
      <c r="A8102" s="9">
        <v>962.5</v>
      </c>
      <c r="B8102" s="9">
        <v>-45.4625</v>
      </c>
      <c r="C8102" s="9">
        <v>179.41367688384</v>
      </c>
      <c r="D8102" s="9">
        <v>2.2538555466723</v>
      </c>
    </row>
    <row r="8103" ht="15.75" customHeight="1">
      <c r="A8103" s="9">
        <v>962.5</v>
      </c>
      <c r="B8103" s="9">
        <v>-47.9625</v>
      </c>
      <c r="C8103" s="9">
        <v>181.04447697306</v>
      </c>
      <c r="D8103" s="9">
        <v>2.2577852805658</v>
      </c>
    </row>
    <row r="8104" ht="15.75" customHeight="1">
      <c r="A8104" s="9">
        <v>962.5</v>
      </c>
      <c r="B8104" s="9">
        <v>-50.4625</v>
      </c>
      <c r="C8104" s="9">
        <v>181.65426966384</v>
      </c>
      <c r="D8104" s="9">
        <v>2.2592456101241</v>
      </c>
    </row>
    <row r="8105" ht="15.75" customHeight="1">
      <c r="A8105" s="9">
        <v>962.5</v>
      </c>
      <c r="B8105" s="9">
        <v>-52.9625</v>
      </c>
      <c r="C8105" s="9">
        <v>213.66269461476</v>
      </c>
      <c r="D8105" s="9">
        <v>2.3297287012129</v>
      </c>
    </row>
    <row r="8106" ht="15.75" customHeight="1">
      <c r="A8106" s="9">
        <v>962.5</v>
      </c>
      <c r="B8106" s="9">
        <v>-55.4625</v>
      </c>
      <c r="C8106" s="9">
        <v>409.24443718124</v>
      </c>
      <c r="D8106" s="9">
        <v>2.6119827848026</v>
      </c>
    </row>
    <row r="8107" ht="15.75" customHeight="1">
      <c r="A8107" s="9">
        <v>962.5</v>
      </c>
      <c r="B8107" s="9">
        <v>-57.9625</v>
      </c>
      <c r="C8107" s="9">
        <v>784.55607867598</v>
      </c>
      <c r="D8107" s="9">
        <v>2.8946239916312</v>
      </c>
    </row>
    <row r="8108" ht="15.75" customHeight="1">
      <c r="A8108" s="9">
        <v>965.0</v>
      </c>
      <c r="B8108" s="9">
        <v>-8.077</v>
      </c>
      <c r="C8108" s="9">
        <v>70.073922103611</v>
      </c>
      <c r="D8108" s="9">
        <v>1.8455564260463</v>
      </c>
    </row>
    <row r="8109" ht="15.75" customHeight="1">
      <c r="A8109" s="9">
        <v>965.0</v>
      </c>
      <c r="B8109" s="9">
        <v>-10.577</v>
      </c>
      <c r="C8109" s="9">
        <v>64.364462814612</v>
      </c>
      <c r="D8109" s="9">
        <v>1.8086461489846</v>
      </c>
    </row>
    <row r="8110" ht="15.75" customHeight="1">
      <c r="A8110" s="9">
        <v>965.0</v>
      </c>
      <c r="B8110" s="9">
        <v>-13.077</v>
      </c>
      <c r="C8110" s="9">
        <v>59.36043570509</v>
      </c>
      <c r="D8110" s="9">
        <v>1.7734970800004</v>
      </c>
    </row>
    <row r="8111" ht="15.75" customHeight="1">
      <c r="A8111" s="9">
        <v>965.0</v>
      </c>
      <c r="B8111" s="9">
        <v>-15.577</v>
      </c>
      <c r="C8111" s="9">
        <v>61.077995400175</v>
      </c>
      <c r="D8111" s="9">
        <v>1.7858847749311</v>
      </c>
    </row>
    <row r="8112" ht="15.75" customHeight="1">
      <c r="A8112" s="9">
        <v>965.0</v>
      </c>
      <c r="B8112" s="9">
        <v>-18.077</v>
      </c>
      <c r="C8112" s="9">
        <v>69.118823809111</v>
      </c>
      <c r="D8112" s="9">
        <v>1.8395963391705</v>
      </c>
    </row>
    <row r="8113" ht="15.75" customHeight="1">
      <c r="A8113" s="9">
        <v>965.0</v>
      </c>
      <c r="B8113" s="9">
        <v>-20.577</v>
      </c>
      <c r="C8113" s="9">
        <v>81.473451011283</v>
      </c>
      <c r="D8113" s="9">
        <v>1.9110161123265</v>
      </c>
    </row>
    <row r="8114" ht="15.75" customHeight="1">
      <c r="A8114" s="9">
        <v>965.0</v>
      </c>
      <c r="B8114" s="9">
        <v>-23.077</v>
      </c>
      <c r="C8114" s="9">
        <v>96.272088790181</v>
      </c>
      <c r="D8114" s="9">
        <v>1.9835003946905</v>
      </c>
    </row>
    <row r="8115" ht="15.75" customHeight="1">
      <c r="A8115" s="9">
        <v>965.0</v>
      </c>
      <c r="B8115" s="9">
        <v>-25.577</v>
      </c>
      <c r="C8115" s="9">
        <v>111.97786361133</v>
      </c>
      <c r="D8115" s="9">
        <v>2.049132177477</v>
      </c>
    </row>
    <row r="8116" ht="15.75" customHeight="1">
      <c r="A8116" s="9">
        <v>965.0</v>
      </c>
      <c r="B8116" s="9">
        <v>-28.077</v>
      </c>
      <c r="C8116" s="9">
        <v>127.333946204</v>
      </c>
      <c r="D8116" s="9">
        <v>2.1049441984987</v>
      </c>
    </row>
    <row r="8117" ht="15.75" customHeight="1">
      <c r="A8117" s="9">
        <v>965.0</v>
      </c>
      <c r="B8117" s="9">
        <v>-30.577</v>
      </c>
      <c r="C8117" s="9">
        <v>141.42269290797</v>
      </c>
      <c r="D8117" s="9">
        <v>2.1505191026289</v>
      </c>
    </row>
    <row r="8118" ht="15.75" customHeight="1">
      <c r="A8118" s="9">
        <v>965.0</v>
      </c>
      <c r="B8118" s="9">
        <v>-33.077</v>
      </c>
      <c r="C8118" s="9">
        <v>153.66904805089</v>
      </c>
      <c r="D8118" s="9">
        <v>2.186586400913</v>
      </c>
    </row>
    <row r="8119" ht="15.75" customHeight="1">
      <c r="A8119" s="9">
        <v>965.0</v>
      </c>
      <c r="B8119" s="9">
        <v>-35.577</v>
      </c>
      <c r="C8119" s="9">
        <v>163.79560037692</v>
      </c>
      <c r="D8119" s="9">
        <v>2.214302232237</v>
      </c>
    </row>
    <row r="8120" ht="15.75" customHeight="1">
      <c r="A8120" s="9">
        <v>965.0</v>
      </c>
      <c r="B8120" s="9">
        <v>-38.077</v>
      </c>
      <c r="C8120" s="9">
        <v>171.75789874667</v>
      </c>
      <c r="D8120" s="9">
        <v>2.2349167183849</v>
      </c>
    </row>
    <row r="8121" ht="15.75" customHeight="1">
      <c r="A8121" s="9">
        <v>965.0</v>
      </c>
      <c r="B8121" s="9">
        <v>-40.577</v>
      </c>
      <c r="C8121" s="9">
        <v>177.67487515377</v>
      </c>
      <c r="D8121" s="9">
        <v>2.2496260189503</v>
      </c>
    </row>
    <row r="8122" ht="15.75" customHeight="1">
      <c r="A8122" s="9">
        <v>965.0</v>
      </c>
      <c r="B8122" s="9">
        <v>-43.077</v>
      </c>
      <c r="C8122" s="9">
        <v>181.76485377737</v>
      </c>
      <c r="D8122" s="9">
        <v>2.2595099114153</v>
      </c>
    </row>
    <row r="8123" ht="15.75" customHeight="1">
      <c r="A8123" s="9">
        <v>965.0</v>
      </c>
      <c r="B8123" s="9">
        <v>-45.577</v>
      </c>
      <c r="C8123" s="9">
        <v>184.29332122278</v>
      </c>
      <c r="D8123" s="9">
        <v>2.2655095967023</v>
      </c>
    </row>
    <row r="8124" ht="15.75" customHeight="1">
      <c r="A8124" s="9">
        <v>965.0</v>
      </c>
      <c r="B8124" s="9">
        <v>-48.077</v>
      </c>
      <c r="C8124" s="9">
        <v>185.53432120586</v>
      </c>
      <c r="D8124" s="9">
        <v>2.2684242596739</v>
      </c>
    </row>
    <row r="8125" ht="15.75" customHeight="1">
      <c r="A8125" s="9">
        <v>965.0</v>
      </c>
      <c r="B8125" s="9">
        <v>-50.577</v>
      </c>
      <c r="C8125" s="9">
        <v>185.74366161593</v>
      </c>
      <c r="D8125" s="9">
        <v>2.2689140026631</v>
      </c>
    </row>
    <row r="8126" ht="15.75" customHeight="1">
      <c r="A8126" s="9">
        <v>965.0</v>
      </c>
      <c r="B8126" s="9">
        <v>-53.077</v>
      </c>
      <c r="C8126" s="9">
        <v>218.12950722751</v>
      </c>
      <c r="D8126" s="9">
        <v>2.3387144182577</v>
      </c>
    </row>
    <row r="8127" ht="15.75" customHeight="1">
      <c r="A8127" s="9">
        <v>965.0</v>
      </c>
      <c r="B8127" s="9">
        <v>-55.577</v>
      </c>
      <c r="C8127" s="9">
        <v>417.94878329729</v>
      </c>
      <c r="D8127" s="9">
        <v>2.6211230652818</v>
      </c>
    </row>
    <row r="8128" ht="15.75" customHeight="1">
      <c r="A8128" s="9">
        <v>965.0</v>
      </c>
      <c r="B8128" s="9">
        <v>-58.077</v>
      </c>
      <c r="C8128" s="9">
        <v>802.20239520039</v>
      </c>
      <c r="D8128" s="9">
        <v>2.9042839543556</v>
      </c>
    </row>
    <row r="8129" ht="15.75" customHeight="1">
      <c r="A8129" s="9">
        <v>967.5</v>
      </c>
      <c r="B8129" s="9">
        <v>-7.996</v>
      </c>
      <c r="C8129" s="9">
        <v>67.965374339772</v>
      </c>
      <c r="D8129" s="9">
        <v>1.8322877132491</v>
      </c>
    </row>
    <row r="8130" ht="15.75" customHeight="1">
      <c r="A8130" s="9">
        <v>967.5</v>
      </c>
      <c r="B8130" s="9">
        <v>-10.496</v>
      </c>
      <c r="C8130" s="9">
        <v>62.285902932906</v>
      </c>
      <c r="D8130" s="9">
        <v>1.7943897646171</v>
      </c>
    </row>
    <row r="8131" ht="15.75" customHeight="1">
      <c r="A8131" s="9">
        <v>967.5</v>
      </c>
      <c r="B8131" s="9">
        <v>-12.996</v>
      </c>
      <c r="C8131" s="9">
        <v>57.625998640283</v>
      </c>
      <c r="D8131" s="9">
        <v>1.7606184646486</v>
      </c>
    </row>
    <row r="8132" ht="15.75" customHeight="1">
      <c r="A8132" s="9">
        <v>967.5</v>
      </c>
      <c r="B8132" s="9">
        <v>-15.496</v>
      </c>
      <c r="C8132" s="9">
        <v>60.080334628658</v>
      </c>
      <c r="D8132" s="9">
        <v>1.7787323428872</v>
      </c>
    </row>
    <row r="8133" ht="15.75" customHeight="1">
      <c r="A8133" s="9">
        <v>967.5</v>
      </c>
      <c r="B8133" s="9">
        <v>-17.996</v>
      </c>
      <c r="C8133" s="9">
        <v>69.210311736115</v>
      </c>
      <c r="D8133" s="9">
        <v>1.8401708053883</v>
      </c>
    </row>
    <row r="8134" ht="15.75" customHeight="1">
      <c r="A8134" s="9">
        <v>967.5</v>
      </c>
      <c r="B8134" s="9">
        <v>-20.496</v>
      </c>
      <c r="C8134" s="9">
        <v>82.716826240364</v>
      </c>
      <c r="D8134" s="9">
        <v>1.9175938626365</v>
      </c>
    </row>
    <row r="8135" ht="15.75" customHeight="1">
      <c r="A8135" s="9">
        <v>967.5</v>
      </c>
      <c r="B8135" s="9">
        <v>-22.996</v>
      </c>
      <c r="C8135" s="9">
        <v>98.66141106428</v>
      </c>
      <c r="D8135" s="9">
        <v>1.9941473224889</v>
      </c>
    </row>
    <row r="8136" ht="15.75" customHeight="1">
      <c r="A8136" s="9">
        <v>967.5</v>
      </c>
      <c r="B8136" s="9">
        <v>-25.496</v>
      </c>
      <c r="C8136" s="9">
        <v>115.4016313082</v>
      </c>
      <c r="D8136" s="9">
        <v>2.0622119480151</v>
      </c>
    </row>
    <row r="8137" ht="15.75" customHeight="1">
      <c r="A8137" s="9">
        <v>967.5</v>
      </c>
      <c r="B8137" s="9">
        <v>-27.996</v>
      </c>
      <c r="C8137" s="9">
        <v>131.59735900827</v>
      </c>
      <c r="D8137" s="9">
        <v>2.1192471736271</v>
      </c>
    </row>
    <row r="8138" ht="15.75" customHeight="1">
      <c r="A8138" s="9">
        <v>967.5</v>
      </c>
      <c r="B8138" s="9">
        <v>-30.496</v>
      </c>
      <c r="C8138" s="9">
        <v>146.29856447915</v>
      </c>
      <c r="D8138" s="9">
        <v>2.165240064732</v>
      </c>
    </row>
    <row r="8139" ht="15.75" customHeight="1">
      <c r="A8139" s="9">
        <v>967.5</v>
      </c>
      <c r="B8139" s="9">
        <v>-32.996</v>
      </c>
      <c r="C8139" s="9">
        <v>158.92626371536</v>
      </c>
      <c r="D8139" s="9">
        <v>2.2011956734448</v>
      </c>
    </row>
    <row r="8140" ht="15.75" customHeight="1">
      <c r="A8140" s="9">
        <v>967.5</v>
      </c>
      <c r="B8140" s="9">
        <v>-35.496</v>
      </c>
      <c r="C8140" s="9">
        <v>169.22141816438</v>
      </c>
      <c r="D8140" s="9">
        <v>2.2284553303455</v>
      </c>
    </row>
    <row r="8141" ht="15.75" customHeight="1">
      <c r="A8141" s="9">
        <v>967.5</v>
      </c>
      <c r="B8141" s="9">
        <v>-37.996</v>
      </c>
      <c r="C8141" s="9">
        <v>177.17314908361</v>
      </c>
      <c r="D8141" s="9">
        <v>2.248397904411</v>
      </c>
    </row>
    <row r="8142" ht="15.75" customHeight="1">
      <c r="A8142" s="9">
        <v>967.5</v>
      </c>
      <c r="B8142" s="9">
        <v>-40.496</v>
      </c>
      <c r="C8142" s="9">
        <v>182.94133431702</v>
      </c>
      <c r="D8142" s="9">
        <v>2.262311842369</v>
      </c>
    </row>
    <row r="8143" ht="15.75" customHeight="1">
      <c r="A8143" s="9">
        <v>967.5</v>
      </c>
      <c r="B8143" s="9">
        <v>-42.996</v>
      </c>
      <c r="C8143" s="9">
        <v>186.78573487205</v>
      </c>
      <c r="D8143" s="9">
        <v>2.2713437053902</v>
      </c>
    </row>
    <row r="8144" ht="15.75" customHeight="1">
      <c r="A8144" s="9">
        <v>967.5</v>
      </c>
      <c r="B8144" s="9">
        <v>-45.496</v>
      </c>
      <c r="C8144" s="9">
        <v>189.00854170787</v>
      </c>
      <c r="D8144" s="9">
        <v>2.2764814313308</v>
      </c>
    </row>
    <row r="8145" ht="15.75" customHeight="1">
      <c r="A8145" s="9">
        <v>967.5</v>
      </c>
      <c r="B8145" s="9">
        <v>-47.996</v>
      </c>
      <c r="C8145" s="9">
        <v>189.91205305615</v>
      </c>
      <c r="D8145" s="9">
        <v>2.2785525287689</v>
      </c>
    </row>
    <row r="8146" ht="15.75" customHeight="1">
      <c r="A8146" s="9">
        <v>967.5</v>
      </c>
      <c r="B8146" s="9">
        <v>-50.496</v>
      </c>
      <c r="C8146" s="9">
        <v>189.76941369816</v>
      </c>
      <c r="D8146" s="9">
        <v>2.2782262158229</v>
      </c>
    </row>
    <row r="8147" ht="15.75" customHeight="1">
      <c r="A8147" s="9">
        <v>967.5</v>
      </c>
      <c r="B8147" s="9">
        <v>-52.996</v>
      </c>
      <c r="C8147" s="9">
        <v>222.58676981708</v>
      </c>
      <c r="D8147" s="9">
        <v>2.3474993470329</v>
      </c>
    </row>
    <row r="8148" ht="15.75" customHeight="1">
      <c r="A8148" s="9">
        <v>967.5</v>
      </c>
      <c r="B8148" s="9">
        <v>-55.496</v>
      </c>
      <c r="C8148" s="9">
        <v>426.82071576729</v>
      </c>
      <c r="D8148" s="9">
        <v>2.6302454897709</v>
      </c>
    </row>
    <row r="8149" ht="15.75" customHeight="1">
      <c r="A8149" s="9">
        <v>967.5</v>
      </c>
      <c r="B8149" s="9">
        <v>-57.996</v>
      </c>
      <c r="C8149" s="9">
        <v>820.47037222892</v>
      </c>
      <c r="D8149" s="9">
        <v>2.9140629029884</v>
      </c>
    </row>
    <row r="8150" ht="15.75" customHeight="1">
      <c r="A8150" s="9">
        <v>970.0</v>
      </c>
      <c r="B8150" s="9">
        <v>-7.915</v>
      </c>
      <c r="C8150" s="9">
        <v>59.885160426052</v>
      </c>
      <c r="D8150" s="9">
        <v>1.7773192173222</v>
      </c>
    </row>
    <row r="8151" ht="15.75" customHeight="1">
      <c r="A8151" s="9">
        <v>970.0</v>
      </c>
      <c r="B8151" s="9">
        <v>-10.415</v>
      </c>
      <c r="C8151" s="9">
        <v>55.355017403001</v>
      </c>
      <c r="D8151" s="9">
        <v>1.7431569916408</v>
      </c>
    </row>
    <row r="8152" ht="15.75" customHeight="1">
      <c r="A8152" s="9">
        <v>970.0</v>
      </c>
      <c r="B8152" s="9">
        <v>-12.915</v>
      </c>
      <c r="C8152" s="9">
        <v>52.837784650928</v>
      </c>
      <c r="D8152" s="9">
        <v>1.722944600501</v>
      </c>
    </row>
    <row r="8153" ht="15.75" customHeight="1">
      <c r="A8153" s="9">
        <v>970.0</v>
      </c>
      <c r="B8153" s="9">
        <v>-15.415</v>
      </c>
      <c r="C8153" s="9">
        <v>57.871602090312</v>
      </c>
      <c r="D8153" s="9">
        <v>1.7624655053349</v>
      </c>
    </row>
    <row r="8154" ht="15.75" customHeight="1">
      <c r="A8154" s="9">
        <v>970.0</v>
      </c>
      <c r="B8154" s="9">
        <v>-17.915</v>
      </c>
      <c r="C8154" s="9">
        <v>68.849202597142</v>
      </c>
      <c r="D8154" s="9">
        <v>1.8378989146777</v>
      </c>
    </row>
    <row r="8155" ht="15.75" customHeight="1">
      <c r="A8155" s="9">
        <v>970.0</v>
      </c>
      <c r="B8155" s="9">
        <v>-20.415</v>
      </c>
      <c r="C8155" s="9">
        <v>83.658570890637</v>
      </c>
      <c r="D8155" s="9">
        <v>1.9225104414111</v>
      </c>
    </row>
    <row r="8156" ht="15.75" customHeight="1">
      <c r="A8156" s="9">
        <v>970.0</v>
      </c>
      <c r="B8156" s="9">
        <v>-22.915</v>
      </c>
      <c r="C8156" s="9">
        <v>100.70567084511</v>
      </c>
      <c r="D8156" s="9">
        <v>2.0030539268336</v>
      </c>
    </row>
    <row r="8157" ht="15.75" customHeight="1">
      <c r="A8157" s="9">
        <v>970.0</v>
      </c>
      <c r="B8157" s="9">
        <v>-25.415</v>
      </c>
      <c r="C8157" s="9">
        <v>118.39671887052</v>
      </c>
      <c r="D8157" s="9">
        <v>2.0733396669463</v>
      </c>
    </row>
    <row r="8158" ht="15.75" customHeight="1">
      <c r="A8158" s="9">
        <v>970.0</v>
      </c>
      <c r="B8158" s="9">
        <v>-27.915</v>
      </c>
      <c r="C8158" s="9">
        <v>135.37748518845</v>
      </c>
      <c r="D8158" s="9">
        <v>2.1315464422555</v>
      </c>
    </row>
    <row r="8159" ht="15.75" customHeight="1">
      <c r="A8159" s="9">
        <v>970.0</v>
      </c>
      <c r="B8159" s="9">
        <v>-30.415</v>
      </c>
      <c r="C8159" s="9">
        <v>150.67706969716</v>
      </c>
      <c r="D8159" s="9">
        <v>2.1780471656411</v>
      </c>
    </row>
    <row r="8160" ht="15.75" customHeight="1">
      <c r="A8160" s="9">
        <v>970.0</v>
      </c>
      <c r="B8160" s="9">
        <v>-32.915</v>
      </c>
      <c r="C8160" s="9">
        <v>163.70805329993</v>
      </c>
      <c r="D8160" s="9">
        <v>2.2140700442115</v>
      </c>
    </row>
    <row r="8161" ht="15.75" customHeight="1">
      <c r="A8161" s="9">
        <v>970.0</v>
      </c>
      <c r="B8161" s="9">
        <v>-35.415</v>
      </c>
      <c r="C8161" s="9">
        <v>174.21934312796</v>
      </c>
      <c r="D8161" s="9">
        <v>2.2410963719539</v>
      </c>
    </row>
    <row r="8162" ht="15.75" customHeight="1">
      <c r="A8162" s="9">
        <v>970.0</v>
      </c>
      <c r="B8162" s="9">
        <v>-37.915</v>
      </c>
      <c r="C8162" s="9">
        <v>182.22279228931</v>
      </c>
      <c r="D8162" s="9">
        <v>2.2606026972605</v>
      </c>
    </row>
    <row r="8163" ht="15.75" customHeight="1">
      <c r="A8163" s="9">
        <v>970.0</v>
      </c>
      <c r="B8163" s="9">
        <v>-40.415</v>
      </c>
      <c r="C8163" s="9">
        <v>187.91047875003</v>
      </c>
      <c r="D8163" s="9">
        <v>2.2739509990278</v>
      </c>
    </row>
    <row r="8164" ht="15.75" customHeight="1">
      <c r="A8164" s="9">
        <v>970.0</v>
      </c>
      <c r="B8164" s="9">
        <v>-42.915</v>
      </c>
      <c r="C8164" s="9">
        <v>191.5776736667</v>
      </c>
      <c r="D8164" s="9">
        <v>2.2823448953045</v>
      </c>
    </row>
    <row r="8165" ht="15.75" customHeight="1">
      <c r="A8165" s="9">
        <v>970.0</v>
      </c>
      <c r="B8165" s="9">
        <v>-45.415</v>
      </c>
      <c r="C8165" s="9">
        <v>193.56044231255</v>
      </c>
      <c r="D8165" s="9">
        <v>2.2868166058611</v>
      </c>
    </row>
    <row r="8166" ht="15.75" customHeight="1">
      <c r="A8166" s="9">
        <v>970.0</v>
      </c>
      <c r="B8166" s="9">
        <v>-47.915</v>
      </c>
      <c r="C8166" s="9">
        <v>194.18983539058</v>
      </c>
      <c r="D8166" s="9">
        <v>2.2882264935982</v>
      </c>
    </row>
    <row r="8167" ht="15.75" customHeight="1">
      <c r="A8167" s="9">
        <v>970.0</v>
      </c>
      <c r="B8167" s="9">
        <v>-50.415</v>
      </c>
      <c r="C8167" s="9">
        <v>193.7607822424</v>
      </c>
      <c r="D8167" s="9">
        <v>2.2872658791169</v>
      </c>
    </row>
    <row r="8168" ht="15.75" customHeight="1">
      <c r="A8168" s="9">
        <v>970.0</v>
      </c>
      <c r="B8168" s="9">
        <v>-52.915</v>
      </c>
      <c r="C8168" s="9">
        <v>227.08460250073</v>
      </c>
      <c r="D8168" s="9">
        <v>2.3561876878275</v>
      </c>
    </row>
    <row r="8169" ht="15.75" customHeight="1">
      <c r="A8169" s="9">
        <v>970.0</v>
      </c>
      <c r="B8169" s="9">
        <v>-55.415</v>
      </c>
      <c r="C8169" s="9">
        <v>435.88875633619</v>
      </c>
      <c r="D8169" s="9">
        <v>2.6393756666224</v>
      </c>
    </row>
    <row r="8170" ht="15.75" customHeight="1">
      <c r="A8170" s="9">
        <v>970.0</v>
      </c>
      <c r="B8170" s="9">
        <v>-57.915</v>
      </c>
      <c r="C8170" s="9">
        <v>839.20948261344</v>
      </c>
      <c r="D8170" s="9">
        <v>2.9238703825061</v>
      </c>
    </row>
    <row r="8171" ht="15.75" customHeight="1">
      <c r="A8171" s="9">
        <v>972.5</v>
      </c>
      <c r="B8171" s="9">
        <v>-7.75</v>
      </c>
      <c r="C8171" s="9">
        <v>55.557563990885</v>
      </c>
      <c r="D8171" s="9">
        <v>1.7447431951558</v>
      </c>
    </row>
    <row r="8172" ht="15.75" customHeight="1">
      <c r="A8172" s="9">
        <v>972.5</v>
      </c>
      <c r="B8172" s="9">
        <v>-10.25</v>
      </c>
      <c r="C8172" s="9">
        <v>51.102113186188</v>
      </c>
      <c r="D8172" s="9">
        <v>1.7084388595501</v>
      </c>
    </row>
    <row r="8173" ht="15.75" customHeight="1">
      <c r="A8173" s="9">
        <v>972.5</v>
      </c>
      <c r="B8173" s="9">
        <v>-12.75</v>
      </c>
      <c r="C8173" s="9">
        <v>49.434876117765</v>
      </c>
      <c r="D8173" s="9">
        <v>1.6940334501653</v>
      </c>
    </row>
    <row r="8174" ht="15.75" customHeight="1">
      <c r="A8174" s="9">
        <v>972.5</v>
      </c>
      <c r="B8174" s="9">
        <v>-15.25</v>
      </c>
      <c r="C8174" s="9">
        <v>55.747593698532</v>
      </c>
      <c r="D8174" s="9">
        <v>1.7462261261417</v>
      </c>
    </row>
    <row r="8175" ht="15.75" customHeight="1">
      <c r="A8175" s="9">
        <v>972.5</v>
      </c>
      <c r="B8175" s="9">
        <v>-17.75</v>
      </c>
      <c r="C8175" s="9">
        <v>68.397479667127</v>
      </c>
      <c r="D8175" s="9">
        <v>1.8350400989888</v>
      </c>
    </row>
    <row r="8176" ht="15.75" customHeight="1">
      <c r="A8176" s="9">
        <v>972.5</v>
      </c>
      <c r="B8176" s="9">
        <v>-20.25</v>
      </c>
      <c r="C8176" s="9">
        <v>84.496975045823</v>
      </c>
      <c r="D8176" s="9">
        <v>1.9268411616784</v>
      </c>
    </row>
    <row r="8177" ht="15.75" customHeight="1">
      <c r="A8177" s="9">
        <v>972.5</v>
      </c>
      <c r="B8177" s="9">
        <v>-22.75</v>
      </c>
      <c r="C8177" s="9">
        <v>102.54908893132</v>
      </c>
      <c r="D8177" s="9">
        <v>2.0109318063538</v>
      </c>
    </row>
    <row r="8178" ht="15.75" customHeight="1">
      <c r="A8178" s="9">
        <v>972.5</v>
      </c>
      <c r="B8178" s="9">
        <v>-25.25</v>
      </c>
      <c r="C8178" s="9">
        <v>121.08184954596</v>
      </c>
      <c r="D8178" s="9">
        <v>2.0830790462577</v>
      </c>
    </row>
    <row r="8179" ht="15.75" customHeight="1">
      <c r="A8179" s="9">
        <v>972.5</v>
      </c>
      <c r="B8179" s="9">
        <v>-27.75</v>
      </c>
      <c r="C8179" s="9">
        <v>138.77034842086</v>
      </c>
      <c r="D8179" s="9">
        <v>2.1422966787061</v>
      </c>
    </row>
    <row r="8180" ht="15.75" customHeight="1">
      <c r="A8180" s="9">
        <v>972.5</v>
      </c>
      <c r="B8180" s="9">
        <v>-30.25</v>
      </c>
      <c r="C8180" s="9">
        <v>154.63446001937</v>
      </c>
      <c r="D8180" s="9">
        <v>2.1893062821346</v>
      </c>
    </row>
    <row r="8181" ht="15.75" customHeight="1">
      <c r="A8181" s="9">
        <v>972.5</v>
      </c>
      <c r="B8181" s="9">
        <v>-32.75</v>
      </c>
      <c r="C8181" s="9">
        <v>168.07329628459</v>
      </c>
      <c r="D8181" s="9">
        <v>2.2254987176186</v>
      </c>
    </row>
    <row r="8182" ht="15.75" customHeight="1">
      <c r="A8182" s="9">
        <v>972.5</v>
      </c>
      <c r="B8182" s="9">
        <v>-35.25</v>
      </c>
      <c r="C8182" s="9">
        <v>178.83319741554</v>
      </c>
      <c r="D8182" s="9">
        <v>2.2524481415075</v>
      </c>
    </row>
    <row r="8183" ht="15.75" customHeight="1">
      <c r="A8183" s="9">
        <v>972.5</v>
      </c>
      <c r="B8183" s="9">
        <v>-37.75</v>
      </c>
      <c r="C8183" s="9">
        <v>186.93790544728</v>
      </c>
      <c r="D8183" s="9">
        <v>2.2716973723123</v>
      </c>
    </row>
    <row r="8184" ht="15.75" customHeight="1">
      <c r="A8184" s="9">
        <v>972.5</v>
      </c>
      <c r="B8184" s="9">
        <v>-40.25</v>
      </c>
      <c r="C8184" s="9">
        <v>192.60301658952</v>
      </c>
      <c r="D8184" s="9">
        <v>2.2846630848546</v>
      </c>
    </row>
    <row r="8185" ht="15.75" customHeight="1">
      <c r="A8185" s="9">
        <v>972.5</v>
      </c>
      <c r="B8185" s="9">
        <v>-42.75</v>
      </c>
      <c r="C8185" s="9">
        <v>196.15376511937</v>
      </c>
      <c r="D8185" s="9">
        <v>2.2925966487127</v>
      </c>
    </row>
    <row r="8186" ht="15.75" customHeight="1">
      <c r="A8186" s="9">
        <v>972.5</v>
      </c>
      <c r="B8186" s="9">
        <v>-45.25</v>
      </c>
      <c r="C8186" s="9">
        <v>197.95801715845</v>
      </c>
      <c r="D8186" s="9">
        <v>2.296573095061</v>
      </c>
    </row>
    <row r="8187" ht="15.75" customHeight="1">
      <c r="A8187" s="9">
        <v>972.5</v>
      </c>
      <c r="B8187" s="9">
        <v>-47.75</v>
      </c>
      <c r="C8187" s="9">
        <v>198.37801087032</v>
      </c>
      <c r="D8187" s="9">
        <v>2.2974935312913</v>
      </c>
    </row>
    <row r="8188" ht="15.75" customHeight="1">
      <c r="A8188" s="9">
        <v>972.5</v>
      </c>
      <c r="B8188" s="9">
        <v>-50.25</v>
      </c>
      <c r="C8188" s="9">
        <v>197.73626565262</v>
      </c>
      <c r="D8188" s="9">
        <v>2.296086328031</v>
      </c>
    </row>
    <row r="8189" ht="15.75" customHeight="1">
      <c r="A8189" s="9">
        <v>972.5</v>
      </c>
      <c r="B8189" s="9">
        <v>-52.75</v>
      </c>
      <c r="C8189" s="9">
        <v>231.64885831587</v>
      </c>
      <c r="D8189" s="9">
        <v>2.364830164119</v>
      </c>
    </row>
    <row r="8190" ht="15.75" customHeight="1">
      <c r="A8190" s="9">
        <v>972.5</v>
      </c>
      <c r="B8190" s="9">
        <v>-55.25</v>
      </c>
      <c r="C8190" s="9">
        <v>445.07700069402</v>
      </c>
      <c r="D8190" s="9">
        <v>2.6484351527419</v>
      </c>
    </row>
    <row r="8191" ht="15.75" customHeight="1">
      <c r="A8191" s="9">
        <v>972.5</v>
      </c>
      <c r="B8191" s="9">
        <v>-57.75</v>
      </c>
      <c r="C8191" s="9">
        <v>857.97517802271</v>
      </c>
      <c r="D8191" s="9">
        <v>2.9334747235087</v>
      </c>
    </row>
    <row r="8192" ht="15.75" customHeight="1">
      <c r="A8192" s="9">
        <v>975.0</v>
      </c>
      <c r="B8192" s="9">
        <v>-7.585</v>
      </c>
      <c r="C8192" s="9">
        <v>55.276462451147</v>
      </c>
      <c r="D8192" s="9">
        <v>1.7425402415458</v>
      </c>
    </row>
    <row r="8193" ht="15.75" customHeight="1">
      <c r="A8193" s="9">
        <v>975.0</v>
      </c>
      <c r="B8193" s="9">
        <v>-10.085</v>
      </c>
      <c r="C8193" s="9">
        <v>50.74693690272</v>
      </c>
      <c r="D8193" s="9">
        <v>1.7054098332573</v>
      </c>
    </row>
    <row r="8194" ht="15.75" customHeight="1">
      <c r="A8194" s="9">
        <v>975.0</v>
      </c>
      <c r="B8194" s="9">
        <v>-12.585</v>
      </c>
      <c r="C8194" s="9">
        <v>48.869449425535</v>
      </c>
      <c r="D8194" s="9">
        <v>1.6890374461941</v>
      </c>
    </row>
    <row r="8195" ht="15.75" customHeight="1">
      <c r="A8195" s="9">
        <v>975.0</v>
      </c>
      <c r="B8195" s="9">
        <v>-15.085</v>
      </c>
      <c r="C8195" s="9">
        <v>55.222897151326</v>
      </c>
      <c r="D8195" s="9">
        <v>1.7421191872331</v>
      </c>
    </row>
    <row r="8196" ht="15.75" customHeight="1">
      <c r="A8196" s="9">
        <v>975.0</v>
      </c>
      <c r="B8196" s="9">
        <v>-17.585</v>
      </c>
      <c r="C8196" s="9">
        <v>68.503596610931</v>
      </c>
      <c r="D8196" s="9">
        <v>1.8357133736424</v>
      </c>
    </row>
    <row r="8197" ht="15.75" customHeight="1">
      <c r="A8197" s="9">
        <v>975.0</v>
      </c>
      <c r="B8197" s="9">
        <v>-20.085</v>
      </c>
      <c r="C8197" s="9">
        <v>85.52424152616</v>
      </c>
      <c r="D8197" s="9">
        <v>1.9320892313229</v>
      </c>
    </row>
    <row r="8198" ht="15.75" customHeight="1">
      <c r="A8198" s="9">
        <v>975.0</v>
      </c>
      <c r="B8198" s="9">
        <v>-22.585</v>
      </c>
      <c r="C8198" s="9">
        <v>104.39858306015</v>
      </c>
      <c r="D8198" s="9">
        <v>2.0186946042856</v>
      </c>
    </row>
    <row r="8199" ht="15.75" customHeight="1">
      <c r="A8199" s="9">
        <v>975.0</v>
      </c>
      <c r="B8199" s="9">
        <v>-25.085</v>
      </c>
      <c r="C8199" s="9">
        <v>123.63952101898</v>
      </c>
      <c r="D8199" s="9">
        <v>2.0921573139324</v>
      </c>
    </row>
    <row r="8200" ht="15.75" customHeight="1">
      <c r="A8200" s="9">
        <v>975.0</v>
      </c>
      <c r="B8200" s="9">
        <v>-27.585</v>
      </c>
      <c r="C8200" s="9">
        <v>141.94034323047</v>
      </c>
      <c r="D8200" s="9">
        <v>2.1521058510755</v>
      </c>
    </row>
    <row r="8201" ht="15.75" customHeight="1">
      <c r="A8201" s="9">
        <v>975.0</v>
      </c>
      <c r="B8201" s="9">
        <v>-30.085</v>
      </c>
      <c r="C8201" s="9">
        <v>158.31237588308</v>
      </c>
      <c r="D8201" s="9">
        <v>2.1995148666479</v>
      </c>
    </row>
    <row r="8202" ht="15.75" customHeight="1">
      <c r="A8202" s="9">
        <v>975.0</v>
      </c>
      <c r="B8202" s="9">
        <v>-32.585</v>
      </c>
      <c r="C8202" s="9">
        <v>172.13616781134</v>
      </c>
      <c r="D8202" s="9">
        <v>2.2358721302381</v>
      </c>
    </row>
    <row r="8203" ht="15.75" customHeight="1">
      <c r="A8203" s="9">
        <v>975.0</v>
      </c>
      <c r="B8203" s="9">
        <v>-35.085</v>
      </c>
      <c r="C8203" s="9">
        <v>183.14778792551</v>
      </c>
      <c r="D8203" s="9">
        <v>2.2628016775867</v>
      </c>
    </row>
    <row r="8204" ht="15.75" customHeight="1">
      <c r="A8204" s="9">
        <v>975.0</v>
      </c>
      <c r="B8204" s="9">
        <v>-37.585</v>
      </c>
      <c r="C8204" s="9">
        <v>191.3750636469</v>
      </c>
      <c r="D8204" s="9">
        <v>2.2818853481426</v>
      </c>
    </row>
    <row r="8205" ht="15.75" customHeight="1">
      <c r="A8205" s="9">
        <v>975.0</v>
      </c>
      <c r="B8205" s="9">
        <v>-40.085</v>
      </c>
      <c r="C8205" s="9">
        <v>197.05056978205</v>
      </c>
      <c r="D8205" s="9">
        <v>2.2945776949887</v>
      </c>
    </row>
    <row r="8206" ht="15.75" customHeight="1">
      <c r="A8206" s="9">
        <v>975.0</v>
      </c>
      <c r="B8206" s="9">
        <v>-42.585</v>
      </c>
      <c r="C8206" s="9">
        <v>200.52514528816</v>
      </c>
      <c r="D8206" s="9">
        <v>2.3021688396752</v>
      </c>
    </row>
    <row r="8207" ht="15.75" customHeight="1">
      <c r="A8207" s="9">
        <v>975.0</v>
      </c>
      <c r="B8207" s="9">
        <v>-45.085</v>
      </c>
      <c r="C8207" s="9">
        <v>202.19674275431</v>
      </c>
      <c r="D8207" s="9">
        <v>2.3057741551362</v>
      </c>
    </row>
    <row r="8208" ht="15.75" customHeight="1">
      <c r="A8208" s="9">
        <v>975.0</v>
      </c>
      <c r="B8208" s="9">
        <v>-47.585</v>
      </c>
      <c r="C8208" s="9">
        <v>202.46009678198</v>
      </c>
      <c r="D8208" s="9">
        <v>2.3063394401183</v>
      </c>
    </row>
    <row r="8209" ht="15.75" customHeight="1">
      <c r="A8209" s="9">
        <v>975.0</v>
      </c>
      <c r="B8209" s="9">
        <v>-50.085</v>
      </c>
      <c r="C8209" s="9">
        <v>201.67827075145</v>
      </c>
      <c r="D8209" s="9">
        <v>2.3046591089163</v>
      </c>
    </row>
    <row r="8210" ht="15.75" customHeight="1">
      <c r="A8210" s="9">
        <v>975.0</v>
      </c>
      <c r="B8210" s="9">
        <v>-52.585</v>
      </c>
      <c r="C8210" s="9">
        <v>236.22229648873</v>
      </c>
      <c r="D8210" s="9">
        <v>2.3733208872869</v>
      </c>
    </row>
    <row r="8211" ht="15.75" customHeight="1">
      <c r="A8211" s="9">
        <v>975.0</v>
      </c>
      <c r="B8211" s="9">
        <v>-55.085</v>
      </c>
      <c r="C8211" s="9">
        <v>454.13891375339</v>
      </c>
      <c r="D8211" s="9">
        <v>2.6571887168411</v>
      </c>
    </row>
    <row r="8212" ht="15.75" customHeight="1">
      <c r="A8212" s="9">
        <v>975.0</v>
      </c>
      <c r="B8212" s="9">
        <v>-57.585</v>
      </c>
      <c r="C8212" s="9">
        <v>876.06652086589</v>
      </c>
      <c r="D8212" s="9">
        <v>2.9425370839628</v>
      </c>
    </row>
    <row r="8213" ht="15.75" customHeight="1">
      <c r="A8213" s="9">
        <v>977.5</v>
      </c>
      <c r="B8213" s="9">
        <v>-7.5195</v>
      </c>
      <c r="C8213" s="9">
        <v>57.31368752709</v>
      </c>
      <c r="D8213" s="9">
        <v>1.7582583515941</v>
      </c>
    </row>
    <row r="8214" ht="15.75" customHeight="1">
      <c r="A8214" s="9">
        <v>977.5</v>
      </c>
      <c r="B8214" s="9">
        <v>-10.0195</v>
      </c>
      <c r="C8214" s="9">
        <v>52.458585453817</v>
      </c>
      <c r="D8214" s="9">
        <v>1.719816575658</v>
      </c>
    </row>
    <row r="8215" ht="15.75" customHeight="1">
      <c r="A8215" s="9">
        <v>977.5</v>
      </c>
      <c r="B8215" s="9">
        <v>-12.5195</v>
      </c>
      <c r="C8215" s="9">
        <v>49.952830311262</v>
      </c>
      <c r="D8215" s="9">
        <v>1.6985601002445</v>
      </c>
    </row>
    <row r="8216" ht="15.75" customHeight="1">
      <c r="A8216" s="9">
        <v>977.5</v>
      </c>
      <c r="B8216" s="9">
        <v>-15.0195</v>
      </c>
      <c r="C8216" s="9">
        <v>56.131084441312</v>
      </c>
      <c r="D8216" s="9">
        <v>1.7492034327832</v>
      </c>
    </row>
    <row r="8217" ht="15.75" customHeight="1">
      <c r="A8217" s="9">
        <v>977.5</v>
      </c>
      <c r="B8217" s="9">
        <v>-17.5195</v>
      </c>
      <c r="C8217" s="9">
        <v>69.32176277399</v>
      </c>
      <c r="D8217" s="9">
        <v>1.8408695977996</v>
      </c>
    </row>
    <row r="8218" ht="15.75" customHeight="1">
      <c r="A8218" s="9">
        <v>977.5</v>
      </c>
      <c r="B8218" s="9">
        <v>-20.0195</v>
      </c>
      <c r="C8218" s="9">
        <v>86.868274254014</v>
      </c>
      <c r="D8218" s="9">
        <v>1.9388611938003</v>
      </c>
    </row>
    <row r="8219" ht="15.75" customHeight="1">
      <c r="A8219" s="9">
        <v>977.5</v>
      </c>
      <c r="B8219" s="9">
        <v>-22.5195</v>
      </c>
      <c r="C8219" s="9">
        <v>106.36942254733</v>
      </c>
      <c r="D8219" s="9">
        <v>2.0268168015728</v>
      </c>
    </row>
    <row r="8220" ht="15.75" customHeight="1">
      <c r="A8220" s="9">
        <v>977.5</v>
      </c>
      <c r="B8220" s="9">
        <v>-25.0195</v>
      </c>
      <c r="C8220" s="9">
        <v>126.1884395531</v>
      </c>
      <c r="D8220" s="9">
        <v>2.1010195698981</v>
      </c>
    </row>
    <row r="8221" ht="15.75" customHeight="1">
      <c r="A8221" s="9">
        <v>977.5</v>
      </c>
      <c r="B8221" s="9">
        <v>-27.5195</v>
      </c>
      <c r="C8221" s="9">
        <v>145.01111342337</v>
      </c>
      <c r="D8221" s="9">
        <v>2.1614012871556</v>
      </c>
    </row>
    <row r="8222" ht="15.75" customHeight="1">
      <c r="A8222" s="9">
        <v>977.5</v>
      </c>
      <c r="B8222" s="9">
        <v>-30.0195</v>
      </c>
      <c r="C8222" s="9">
        <v>161.82807334424</v>
      </c>
      <c r="D8222" s="9">
        <v>2.2090538636354</v>
      </c>
    </row>
    <row r="8223" ht="15.75" customHeight="1">
      <c r="A8223" s="9">
        <v>977.5</v>
      </c>
      <c r="B8223" s="9">
        <v>-32.5195</v>
      </c>
      <c r="C8223" s="9">
        <v>175.99648407284</v>
      </c>
      <c r="D8223" s="9">
        <v>2.2455039918879</v>
      </c>
    </row>
    <row r="8224" ht="15.75" customHeight="1">
      <c r="A8224" s="9">
        <v>977.5</v>
      </c>
      <c r="B8224" s="9">
        <v>-35.0195</v>
      </c>
      <c r="C8224" s="9">
        <v>187.23871006382</v>
      </c>
      <c r="D8224" s="9">
        <v>2.2723956404981</v>
      </c>
    </row>
    <row r="8225" ht="15.75" customHeight="1">
      <c r="A8225" s="9">
        <v>977.5</v>
      </c>
      <c r="B8225" s="9">
        <v>-37.5195</v>
      </c>
      <c r="C8225" s="9">
        <v>195.58343272992</v>
      </c>
      <c r="D8225" s="9">
        <v>2.2913320642619</v>
      </c>
    </row>
    <row r="8226" ht="15.75" customHeight="1">
      <c r="A8226" s="9">
        <v>977.5</v>
      </c>
      <c r="B8226" s="9">
        <v>-40.0195</v>
      </c>
      <c r="C8226" s="9">
        <v>201.27714995194</v>
      </c>
      <c r="D8226" s="9">
        <v>2.3037944742774</v>
      </c>
    </row>
    <row r="8227" ht="15.75" customHeight="1">
      <c r="A8227" s="9">
        <v>977.5</v>
      </c>
      <c r="B8227" s="9">
        <v>-42.5195</v>
      </c>
      <c r="C8227" s="9">
        <v>204.69360896969</v>
      </c>
      <c r="D8227" s="9">
        <v>2.3111042831484</v>
      </c>
    </row>
    <row r="8228" ht="15.75" customHeight="1">
      <c r="A8228" s="9">
        <v>977.5</v>
      </c>
      <c r="B8228" s="9">
        <v>-45.0195</v>
      </c>
      <c r="C8228" s="9">
        <v>206.25891151793</v>
      </c>
      <c r="D8228" s="9">
        <v>2.3144127215345</v>
      </c>
    </row>
    <row r="8229" ht="15.75" customHeight="1">
      <c r="A8229" s="9">
        <v>977.5</v>
      </c>
      <c r="B8229" s="9">
        <v>-47.5195</v>
      </c>
      <c r="C8229" s="9">
        <v>206.39963565596</v>
      </c>
      <c r="D8229" s="9">
        <v>2.3147089263237</v>
      </c>
    </row>
    <row r="8230" ht="15.75" customHeight="1">
      <c r="A8230" s="9">
        <v>977.5</v>
      </c>
      <c r="B8230" s="9">
        <v>-50.0195</v>
      </c>
      <c r="C8230" s="9">
        <v>205.51358643172</v>
      </c>
      <c r="D8230" s="9">
        <v>2.3128405382183</v>
      </c>
    </row>
    <row r="8231" ht="15.75" customHeight="1">
      <c r="A8231" s="9">
        <v>977.5</v>
      </c>
      <c r="B8231" s="9">
        <v>-52.5195</v>
      </c>
      <c r="C8231" s="9">
        <v>240.6838167764</v>
      </c>
      <c r="D8231" s="9">
        <v>2.3814468899386</v>
      </c>
    </row>
    <row r="8232" ht="15.75" customHeight="1">
      <c r="A8232" s="9">
        <v>977.5</v>
      </c>
      <c r="B8232" s="9">
        <v>-55.0195</v>
      </c>
      <c r="C8232" s="9">
        <v>462.76903143854</v>
      </c>
      <c r="D8232" s="9">
        <v>2.6653642882111</v>
      </c>
    </row>
    <row r="8233" ht="15.75" customHeight="1">
      <c r="A8233" s="9">
        <v>977.5</v>
      </c>
      <c r="B8233" s="9">
        <v>-57.5195</v>
      </c>
      <c r="C8233" s="9">
        <v>892.80630900138</v>
      </c>
      <c r="D8233" s="9">
        <v>2.9507572505393</v>
      </c>
    </row>
    <row r="8234" ht="15.75" customHeight="1">
      <c r="A8234" s="9">
        <v>980.0</v>
      </c>
      <c r="B8234" s="9">
        <v>-7.454</v>
      </c>
      <c r="C8234" s="9">
        <v>57.919918743551</v>
      </c>
      <c r="D8234" s="9">
        <v>1.7628279439133</v>
      </c>
    </row>
    <row r="8235" ht="15.75" customHeight="1">
      <c r="A8235" s="9">
        <v>980.0</v>
      </c>
      <c r="B8235" s="9">
        <v>-9.954</v>
      </c>
      <c r="C8235" s="9">
        <v>52.311798211456</v>
      </c>
      <c r="D8235" s="9">
        <v>1.718599649102</v>
      </c>
    </row>
    <row r="8236" ht="15.75" customHeight="1">
      <c r="A8236" s="9">
        <v>980.0</v>
      </c>
      <c r="B8236" s="9">
        <v>-12.454</v>
      </c>
      <c r="C8236" s="9">
        <v>49.713488824378</v>
      </c>
      <c r="D8236" s="9">
        <v>1.6964742423989</v>
      </c>
    </row>
    <row r="8237" ht="15.75" customHeight="1">
      <c r="A8237" s="9">
        <v>980.0</v>
      </c>
      <c r="B8237" s="9">
        <v>-14.954</v>
      </c>
      <c r="C8237" s="9">
        <v>56.269896945759</v>
      </c>
      <c r="D8237" s="9">
        <v>1.7502761197758</v>
      </c>
    </row>
    <row r="8238" ht="15.75" customHeight="1">
      <c r="A8238" s="9">
        <v>980.0</v>
      </c>
      <c r="B8238" s="9">
        <v>-17.454</v>
      </c>
      <c r="C8238" s="9">
        <v>70.225704191586</v>
      </c>
      <c r="D8238" s="9">
        <v>1.846496102804</v>
      </c>
    </row>
    <row r="8239" ht="15.75" customHeight="1">
      <c r="A8239" s="9">
        <v>980.0</v>
      </c>
      <c r="B8239" s="9">
        <v>-19.954</v>
      </c>
      <c r="C8239" s="9">
        <v>88.314579902216</v>
      </c>
      <c r="D8239" s="9">
        <v>1.9460324074097</v>
      </c>
    </row>
    <row r="8240" ht="15.75" customHeight="1">
      <c r="A8240" s="9">
        <v>980.0</v>
      </c>
      <c r="B8240" s="9">
        <v>-22.454</v>
      </c>
      <c r="C8240" s="9">
        <v>108.30697065952</v>
      </c>
      <c r="D8240" s="9">
        <v>2.0346564088095</v>
      </c>
    </row>
    <row r="8241" ht="15.75" customHeight="1">
      <c r="A8241" s="9">
        <v>980.0</v>
      </c>
      <c r="B8241" s="9">
        <v>-24.954</v>
      </c>
      <c r="C8241" s="9">
        <v>128.62143368281</v>
      </c>
      <c r="D8241" s="9">
        <v>2.1093133461507</v>
      </c>
    </row>
    <row r="8242" ht="15.75" customHeight="1">
      <c r="A8242" s="9">
        <v>980.0</v>
      </c>
      <c r="B8242" s="9">
        <v>-27.454</v>
      </c>
      <c r="C8242" s="9">
        <v>147.91478417079</v>
      </c>
      <c r="D8242" s="9">
        <v>2.1700115841585</v>
      </c>
    </row>
    <row r="8243" ht="15.75" customHeight="1">
      <c r="A8243" s="9">
        <v>980.0</v>
      </c>
      <c r="B8243" s="9">
        <v>-29.954</v>
      </c>
      <c r="C8243" s="9">
        <v>165.14161539321</v>
      </c>
      <c r="D8243" s="9">
        <v>2.2178565284913</v>
      </c>
    </row>
    <row r="8244" ht="15.75" customHeight="1">
      <c r="A8244" s="9">
        <v>980.0</v>
      </c>
      <c r="B8244" s="9">
        <v>-32.454</v>
      </c>
      <c r="C8244" s="9">
        <v>179.63013313479</v>
      </c>
      <c r="D8244" s="9">
        <v>2.254379191777</v>
      </c>
    </row>
    <row r="8245" ht="15.75" customHeight="1">
      <c r="A8245" s="9">
        <v>980.0</v>
      </c>
      <c r="B8245" s="9">
        <v>-34.954</v>
      </c>
      <c r="C8245" s="9">
        <v>191.08823485086</v>
      </c>
      <c r="D8245" s="9">
        <v>2.2812339487157</v>
      </c>
    </row>
    <row r="8246" ht="15.75" customHeight="1">
      <c r="A8246" s="9">
        <v>980.0</v>
      </c>
      <c r="B8246" s="9">
        <v>-37.454</v>
      </c>
      <c r="C8246" s="9">
        <v>199.5456129841</v>
      </c>
      <c r="D8246" s="9">
        <v>2.3000421842486</v>
      </c>
    </row>
    <row r="8247" ht="15.75" customHeight="1">
      <c r="A8247" s="9">
        <v>980.0</v>
      </c>
      <c r="B8247" s="9">
        <v>-39.954</v>
      </c>
      <c r="C8247" s="9">
        <v>205.26225951381</v>
      </c>
      <c r="D8247" s="9">
        <v>2.3123091052809</v>
      </c>
    </row>
    <row r="8248" ht="15.75" customHeight="1">
      <c r="A8248" s="9">
        <v>980.0</v>
      </c>
      <c r="B8248" s="9">
        <v>-42.454</v>
      </c>
      <c r="C8248" s="9">
        <v>208.63353200115</v>
      </c>
      <c r="D8248" s="9">
        <v>2.3193841103835</v>
      </c>
    </row>
    <row r="8249" ht="15.75" customHeight="1">
      <c r="A8249" s="9">
        <v>980.0</v>
      </c>
      <c r="B8249" s="9">
        <v>-44.954</v>
      </c>
      <c r="C8249" s="9">
        <v>210.11135448863</v>
      </c>
      <c r="D8249" s="9">
        <v>2.3224495224607</v>
      </c>
    </row>
    <row r="8250" ht="15.75" customHeight="1">
      <c r="A8250" s="9">
        <v>980.0</v>
      </c>
      <c r="B8250" s="9">
        <v>-47.454</v>
      </c>
      <c r="C8250" s="9">
        <v>210.14997786903</v>
      </c>
      <c r="D8250" s="9">
        <v>2.3225293486057</v>
      </c>
    </row>
    <row r="8251" ht="15.75" customHeight="1">
      <c r="A8251" s="9">
        <v>980.0</v>
      </c>
      <c r="B8251" s="9">
        <v>-49.954</v>
      </c>
      <c r="C8251" s="9">
        <v>209.17708367662</v>
      </c>
      <c r="D8251" s="9">
        <v>2.3205141038189</v>
      </c>
    </row>
    <row r="8252" ht="15.75" customHeight="1">
      <c r="A8252" s="9">
        <v>980.0</v>
      </c>
      <c r="B8252" s="9">
        <v>-52.454</v>
      </c>
      <c r="C8252" s="9">
        <v>244.91775682417</v>
      </c>
      <c r="D8252" s="9">
        <v>2.3890202731247</v>
      </c>
    </row>
    <row r="8253" ht="15.75" customHeight="1">
      <c r="A8253" s="9">
        <v>980.0</v>
      </c>
      <c r="B8253" s="9">
        <v>-54.954</v>
      </c>
      <c r="C8253" s="9">
        <v>470.7581709067</v>
      </c>
      <c r="D8253" s="9">
        <v>2.6727978667639</v>
      </c>
    </row>
    <row r="8254" ht="15.75" customHeight="1">
      <c r="A8254" s="9">
        <v>980.0</v>
      </c>
      <c r="B8254" s="9">
        <v>-57.454</v>
      </c>
      <c r="C8254" s="9">
        <v>907.94290465622</v>
      </c>
      <c r="D8254" s="9">
        <v>2.9580585390801</v>
      </c>
    </row>
    <row r="8255" ht="15.75" customHeight="1">
      <c r="A8255" s="9">
        <v>982.5</v>
      </c>
      <c r="B8255" s="9">
        <v>-7.477</v>
      </c>
      <c r="C8255" s="9">
        <v>53.838835202818</v>
      </c>
      <c r="D8255" s="9">
        <v>1.731095655405</v>
      </c>
    </row>
    <row r="8256" ht="15.75" customHeight="1">
      <c r="A8256" s="9">
        <v>982.5</v>
      </c>
      <c r="B8256" s="9">
        <v>-9.977</v>
      </c>
      <c r="C8256" s="9">
        <v>48.951080597262</v>
      </c>
      <c r="D8256" s="9">
        <v>1.6897622833148</v>
      </c>
    </row>
    <row r="8257" ht="15.75" customHeight="1">
      <c r="A8257" s="9">
        <v>982.5</v>
      </c>
      <c r="B8257" s="9">
        <v>-12.477</v>
      </c>
      <c r="C8257" s="9">
        <v>47.580986077071</v>
      </c>
      <c r="D8257" s="9">
        <v>1.6774334381929</v>
      </c>
    </row>
    <row r="8258" ht="15.75" customHeight="1">
      <c r="A8258" s="9">
        <v>982.5</v>
      </c>
      <c r="B8258" s="9">
        <v>-14.977</v>
      </c>
      <c r="C8258" s="9">
        <v>55.581664242335</v>
      </c>
      <c r="D8258" s="9">
        <v>1.7449315464076</v>
      </c>
    </row>
    <row r="8259" ht="15.75" customHeight="1">
      <c r="A8259" s="9">
        <v>982.5</v>
      </c>
      <c r="B8259" s="9">
        <v>-17.477</v>
      </c>
      <c r="C8259" s="9">
        <v>70.887421338967</v>
      </c>
      <c r="D8259" s="9">
        <v>1.8505691783745</v>
      </c>
    </row>
    <row r="8260" ht="15.75" customHeight="1">
      <c r="A8260" s="9">
        <v>982.5</v>
      </c>
      <c r="B8260" s="9">
        <v>-19.977</v>
      </c>
      <c r="C8260" s="9">
        <v>89.525376781364</v>
      </c>
      <c r="D8260" s="9">
        <v>1.9519461574831</v>
      </c>
    </row>
    <row r="8261" ht="15.75" customHeight="1">
      <c r="A8261" s="9">
        <v>982.5</v>
      </c>
      <c r="B8261" s="9">
        <v>-22.477</v>
      </c>
      <c r="C8261" s="9">
        <v>109.95453701379</v>
      </c>
      <c r="D8261" s="9">
        <v>2.0412131542007</v>
      </c>
    </row>
    <row r="8262" ht="15.75" customHeight="1">
      <c r="A8262" s="9">
        <v>982.5</v>
      </c>
      <c r="B8262" s="9">
        <v>-24.977</v>
      </c>
      <c r="C8262" s="9">
        <v>130.74594818011</v>
      </c>
      <c r="D8262" s="9">
        <v>2.116428238952</v>
      </c>
    </row>
    <row r="8263" ht="15.75" customHeight="1">
      <c r="A8263" s="9">
        <v>982.5</v>
      </c>
      <c r="B8263" s="9">
        <v>-27.477</v>
      </c>
      <c r="C8263" s="9">
        <v>150.51167518943</v>
      </c>
      <c r="D8263" s="9">
        <v>2.177570189456</v>
      </c>
    </row>
    <row r="8264" ht="15.75" customHeight="1">
      <c r="A8264" s="9">
        <v>982.5</v>
      </c>
      <c r="B8264" s="9">
        <v>-29.977</v>
      </c>
      <c r="C8264" s="9">
        <v>168.15412510237</v>
      </c>
      <c r="D8264" s="9">
        <v>2.2257075257525</v>
      </c>
    </row>
    <row r="8265" ht="15.75" customHeight="1">
      <c r="A8265" s="9">
        <v>982.5</v>
      </c>
      <c r="B8265" s="9">
        <v>-32.477</v>
      </c>
      <c r="C8265" s="9">
        <v>182.96755229592</v>
      </c>
      <c r="D8265" s="9">
        <v>2.2623740782097</v>
      </c>
    </row>
    <row r="8266" ht="15.75" customHeight="1">
      <c r="A8266" s="9">
        <v>982.5</v>
      </c>
      <c r="B8266" s="9">
        <v>-34.977</v>
      </c>
      <c r="C8266" s="9">
        <v>194.64644935054</v>
      </c>
      <c r="D8266" s="9">
        <v>2.2892464859297</v>
      </c>
    </row>
    <row r="8267" ht="15.75" customHeight="1">
      <c r="A8267" s="9">
        <v>982.5</v>
      </c>
      <c r="B8267" s="9">
        <v>-37.477</v>
      </c>
      <c r="C8267" s="9">
        <v>203.22397935172</v>
      </c>
      <c r="D8267" s="9">
        <v>2.3079749510809</v>
      </c>
    </row>
    <row r="8268" ht="15.75" customHeight="1">
      <c r="A8268" s="9">
        <v>982.5</v>
      </c>
      <c r="B8268" s="9">
        <v>-39.977</v>
      </c>
      <c r="C8268" s="9">
        <v>208.9751224758</v>
      </c>
      <c r="D8268" s="9">
        <v>2.3200945884338</v>
      </c>
    </row>
    <row r="8269" ht="15.75" customHeight="1">
      <c r="A8269" s="9">
        <v>982.5</v>
      </c>
      <c r="B8269" s="9">
        <v>-42.477</v>
      </c>
      <c r="C8269" s="9">
        <v>212.3165267329</v>
      </c>
      <c r="D8269" s="9">
        <v>2.3269838009938</v>
      </c>
    </row>
    <row r="8270" ht="15.75" customHeight="1">
      <c r="A8270" s="9">
        <v>982.5</v>
      </c>
      <c r="B8270" s="9">
        <v>-44.977</v>
      </c>
      <c r="C8270" s="9">
        <v>213.72360469884</v>
      </c>
      <c r="D8270" s="9">
        <v>2.3298524904576</v>
      </c>
    </row>
    <row r="8271" ht="15.75" customHeight="1">
      <c r="A8271" s="9">
        <v>982.5</v>
      </c>
      <c r="B8271" s="9">
        <v>-47.477</v>
      </c>
      <c r="C8271" s="9">
        <v>213.67265469833</v>
      </c>
      <c r="D8271" s="9">
        <v>2.3297489457789</v>
      </c>
    </row>
    <row r="8272" ht="15.75" customHeight="1">
      <c r="A8272" s="9">
        <v>982.5</v>
      </c>
      <c r="B8272" s="9">
        <v>-49.977</v>
      </c>
      <c r="C8272" s="9">
        <v>212.60910300768</v>
      </c>
      <c r="D8272" s="9">
        <v>2.3275818552078</v>
      </c>
    </row>
    <row r="8273" ht="15.75" customHeight="1">
      <c r="A8273" s="9">
        <v>982.5</v>
      </c>
      <c r="B8273" s="9">
        <v>-52.477</v>
      </c>
      <c r="C8273" s="9">
        <v>248.83526104335</v>
      </c>
      <c r="D8273" s="9">
        <v>2.3959119218045</v>
      </c>
    </row>
    <row r="8274" ht="15.75" customHeight="1">
      <c r="A8274" s="9">
        <v>982.5</v>
      </c>
      <c r="B8274" s="9">
        <v>-54.977</v>
      </c>
      <c r="C8274" s="9">
        <v>478.00581013945</v>
      </c>
      <c r="D8274" s="9">
        <v>2.6794331754744</v>
      </c>
    </row>
    <row r="8275" ht="15.75" customHeight="1">
      <c r="A8275" s="9">
        <v>982.5</v>
      </c>
      <c r="B8275" s="9">
        <v>-57.477</v>
      </c>
      <c r="C8275" s="9">
        <v>921.48357275821</v>
      </c>
      <c r="D8275" s="9">
        <v>2.964487597478</v>
      </c>
    </row>
    <row r="8276" ht="15.75" customHeight="1">
      <c r="A8276" s="9">
        <v>985.0</v>
      </c>
      <c r="B8276" s="9">
        <v>-7.5</v>
      </c>
      <c r="C8276" s="9">
        <v>54.838236332636</v>
      </c>
      <c r="D8276" s="9">
        <v>1.7390834788797</v>
      </c>
    </row>
    <row r="8277" ht="15.75" customHeight="1">
      <c r="A8277" s="9">
        <v>985.0</v>
      </c>
      <c r="B8277" s="9">
        <v>-10.0</v>
      </c>
      <c r="C8277" s="9">
        <v>50.141304995497</v>
      </c>
      <c r="D8277" s="9">
        <v>1.7001956328724</v>
      </c>
    </row>
    <row r="8278" ht="15.75" customHeight="1">
      <c r="A8278" s="9">
        <v>985.0</v>
      </c>
      <c r="B8278" s="9">
        <v>-12.5</v>
      </c>
      <c r="C8278" s="9">
        <v>48.689251201405</v>
      </c>
      <c r="D8278" s="9">
        <v>1.6874330955235</v>
      </c>
    </row>
    <row r="8279" ht="15.75" customHeight="1">
      <c r="A8279" s="9">
        <v>985.0</v>
      </c>
      <c r="B8279" s="9">
        <v>-15.0</v>
      </c>
      <c r="C8279" s="9">
        <v>56.539393405154</v>
      </c>
      <c r="D8279" s="9">
        <v>1.7523511447583</v>
      </c>
    </row>
    <row r="8280" ht="15.75" customHeight="1">
      <c r="A8280" s="9">
        <v>985.0</v>
      </c>
      <c r="B8280" s="9">
        <v>-17.5</v>
      </c>
      <c r="C8280" s="9">
        <v>71.432098826082</v>
      </c>
      <c r="D8280" s="9">
        <v>1.8538934108021</v>
      </c>
    </row>
    <row r="8281" ht="15.75" customHeight="1">
      <c r="A8281" s="9">
        <v>985.0</v>
      </c>
      <c r="B8281" s="9">
        <v>-20.0</v>
      </c>
      <c r="C8281" s="9">
        <v>90.206227920824</v>
      </c>
      <c r="D8281" s="9">
        <v>1.9552365226669</v>
      </c>
    </row>
    <row r="8282" ht="15.75" customHeight="1">
      <c r="A8282" s="9">
        <v>985.0</v>
      </c>
      <c r="B8282" s="9">
        <v>-22.5</v>
      </c>
      <c r="C8282" s="9">
        <v>111.02113648331</v>
      </c>
      <c r="D8282" s="9">
        <v>2.0454056687345</v>
      </c>
    </row>
    <row r="8283" ht="15.75" customHeight="1">
      <c r="A8283" s="9">
        <v>985.0</v>
      </c>
      <c r="B8283" s="9">
        <v>-25.0</v>
      </c>
      <c r="C8283" s="9">
        <v>132.3172143969</v>
      </c>
      <c r="D8283" s="9">
        <v>2.1216163493367</v>
      </c>
    </row>
    <row r="8284" ht="15.75" customHeight="1">
      <c r="A8284" s="9">
        <v>985.0</v>
      </c>
      <c r="B8284" s="9">
        <v>-27.5</v>
      </c>
      <c r="C8284" s="9">
        <v>152.60479901652</v>
      </c>
      <c r="D8284" s="9">
        <v>2.1835681912442</v>
      </c>
    </row>
    <row r="8285" ht="15.75" customHeight="1">
      <c r="A8285" s="9">
        <v>985.0</v>
      </c>
      <c r="B8285" s="9">
        <v>-30.0</v>
      </c>
      <c r="C8285" s="9">
        <v>170.71210953535</v>
      </c>
      <c r="D8285" s="9">
        <v>2.2322643290693</v>
      </c>
    </row>
    <row r="8286" ht="15.75" customHeight="1">
      <c r="A8286" s="9">
        <v>985.0</v>
      </c>
      <c r="B8286" s="9">
        <v>-32.5</v>
      </c>
      <c r="C8286" s="9">
        <v>185.89321674388</v>
      </c>
      <c r="D8286" s="9">
        <v>2.2692635426259</v>
      </c>
    </row>
    <row r="8287" ht="15.75" customHeight="1">
      <c r="A8287" s="9">
        <v>985.0</v>
      </c>
      <c r="B8287" s="9">
        <v>-35.0</v>
      </c>
      <c r="C8287" s="9">
        <v>197.82969369591</v>
      </c>
      <c r="D8287" s="9">
        <v>2.2962914785676</v>
      </c>
    </row>
    <row r="8288" ht="15.75" customHeight="1">
      <c r="A8288" s="9">
        <v>985.0</v>
      </c>
      <c r="B8288" s="9">
        <v>-37.5</v>
      </c>
      <c r="C8288" s="9">
        <v>206.56036398878</v>
      </c>
      <c r="D8288" s="9">
        <v>2.3150469902118</v>
      </c>
    </row>
    <row r="8289" ht="15.75" customHeight="1">
      <c r="A8289" s="9">
        <v>985.0</v>
      </c>
      <c r="B8289" s="9">
        <v>-40.0</v>
      </c>
      <c r="C8289" s="9">
        <v>212.37667229057</v>
      </c>
      <c r="D8289" s="9">
        <v>2.3271068116003</v>
      </c>
    </row>
    <row r="8290" ht="15.75" customHeight="1">
      <c r="A8290" s="9">
        <v>985.0</v>
      </c>
      <c r="B8290" s="9">
        <v>-42.5</v>
      </c>
      <c r="C8290" s="9">
        <v>215.71646489629</v>
      </c>
      <c r="D8290" s="9">
        <v>2.3338832945727</v>
      </c>
    </row>
    <row r="8291" ht="15.75" customHeight="1">
      <c r="A8291" s="9">
        <v>985.0</v>
      </c>
      <c r="B8291" s="9">
        <v>-45.0</v>
      </c>
      <c r="C8291" s="9">
        <v>217.0766520276</v>
      </c>
      <c r="D8291" s="9">
        <v>2.3366131148369</v>
      </c>
    </row>
    <row r="8292" ht="15.75" customHeight="1">
      <c r="A8292" s="9">
        <v>985.0</v>
      </c>
      <c r="B8292" s="9">
        <v>-47.5</v>
      </c>
      <c r="C8292" s="9">
        <v>216.95168352199</v>
      </c>
      <c r="D8292" s="9">
        <v>2.3363630245573</v>
      </c>
    </row>
    <row r="8293" ht="15.75" customHeight="1">
      <c r="A8293" s="9">
        <v>985.0</v>
      </c>
      <c r="B8293" s="9">
        <v>-50.0</v>
      </c>
      <c r="C8293" s="9">
        <v>215.79094725427</v>
      </c>
      <c r="D8293" s="9">
        <v>2.3340332214406</v>
      </c>
    </row>
    <row r="8294" ht="15.75" customHeight="1">
      <c r="A8294" s="9">
        <v>985.0</v>
      </c>
      <c r="B8294" s="9">
        <v>-52.5</v>
      </c>
      <c r="C8294" s="9">
        <v>252.44802131903</v>
      </c>
      <c r="D8294" s="9">
        <v>2.4021719710561</v>
      </c>
    </row>
    <row r="8295" ht="15.75" customHeight="1">
      <c r="A8295" s="9">
        <v>985.0</v>
      </c>
      <c r="B8295" s="9">
        <v>-55.0</v>
      </c>
      <c r="C8295" s="9">
        <v>484.63405581622</v>
      </c>
      <c r="D8295" s="9">
        <v>2.6854139292678</v>
      </c>
    </row>
    <row r="8296" ht="15.75" customHeight="1">
      <c r="A8296" s="9">
        <v>985.0</v>
      </c>
      <c r="B8296" s="9">
        <v>-57.5</v>
      </c>
      <c r="C8296" s="9">
        <v>933.80586926514</v>
      </c>
      <c r="D8296" s="9">
        <v>2.9702565992815</v>
      </c>
    </row>
    <row r="8297" ht="15.75" customHeight="1">
      <c r="A8297" s="9">
        <v>987.5</v>
      </c>
      <c r="B8297" s="9">
        <v>-7.4935</v>
      </c>
      <c r="C8297" s="9">
        <v>63.710106743116</v>
      </c>
      <c r="D8297" s="9">
        <v>1.8042083327215</v>
      </c>
    </row>
    <row r="8298" ht="15.75" customHeight="1">
      <c r="A8298" s="9">
        <v>987.5</v>
      </c>
      <c r="B8298" s="9">
        <v>-9.9935</v>
      </c>
      <c r="C8298" s="9">
        <v>57.239286654058</v>
      </c>
      <c r="D8298" s="9">
        <v>1.7576942127164</v>
      </c>
    </row>
    <row r="8299" ht="15.75" customHeight="1">
      <c r="A8299" s="9">
        <v>987.5</v>
      </c>
      <c r="B8299" s="9">
        <v>-12.4935</v>
      </c>
      <c r="C8299" s="9">
        <v>53.142423258657</v>
      </c>
      <c r="D8299" s="9">
        <v>1.7254413540612</v>
      </c>
    </row>
    <row r="8300" ht="15.75" customHeight="1">
      <c r="A8300" s="9">
        <v>987.5</v>
      </c>
      <c r="B8300" s="9">
        <v>-14.9935</v>
      </c>
      <c r="C8300" s="9">
        <v>58.406588594819</v>
      </c>
      <c r="D8300" s="9">
        <v>1.7664618407593</v>
      </c>
    </row>
    <row r="8301" ht="15.75" customHeight="1">
      <c r="A8301" s="9">
        <v>987.5</v>
      </c>
      <c r="B8301" s="9">
        <v>-17.4935</v>
      </c>
      <c r="C8301" s="9">
        <v>71.721078004827</v>
      </c>
      <c r="D8301" s="9">
        <v>1.8556468086095</v>
      </c>
    </row>
    <row r="8302" ht="15.75" customHeight="1">
      <c r="A8302" s="9">
        <v>987.5</v>
      </c>
      <c r="B8302" s="9">
        <v>-19.9935</v>
      </c>
      <c r="C8302" s="9">
        <v>90.218308989478</v>
      </c>
      <c r="D8302" s="9">
        <v>1.9552946826218</v>
      </c>
    </row>
    <row r="8303" ht="15.75" customHeight="1">
      <c r="A8303" s="9">
        <v>987.5</v>
      </c>
      <c r="B8303" s="9">
        <v>-22.4935</v>
      </c>
      <c r="C8303" s="9">
        <v>111.36912955461</v>
      </c>
      <c r="D8303" s="9">
        <v>2.0467648252898</v>
      </c>
    </row>
    <row r="8304" ht="15.75" customHeight="1">
      <c r="A8304" s="9">
        <v>987.5</v>
      </c>
      <c r="B8304" s="9">
        <v>-24.9935</v>
      </c>
      <c r="C8304" s="9">
        <v>133.21922527067</v>
      </c>
      <c r="D8304" s="9">
        <v>2.1245669037117</v>
      </c>
    </row>
    <row r="8305" ht="15.75" customHeight="1">
      <c r="A8305" s="9">
        <v>987.5</v>
      </c>
      <c r="B8305" s="9">
        <v>-27.4935</v>
      </c>
      <c r="C8305" s="9">
        <v>154.09821403196</v>
      </c>
      <c r="D8305" s="9">
        <v>2.1877976053598</v>
      </c>
    </row>
    <row r="8306" ht="15.75" customHeight="1">
      <c r="A8306" s="9">
        <v>987.5</v>
      </c>
      <c r="B8306" s="9">
        <v>-29.9935</v>
      </c>
      <c r="C8306" s="9">
        <v>172.73871808278</v>
      </c>
      <c r="D8306" s="9">
        <v>2.237389692316</v>
      </c>
    </row>
    <row r="8307" ht="15.75" customHeight="1">
      <c r="A8307" s="9">
        <v>987.5</v>
      </c>
      <c r="B8307" s="9">
        <v>-32.4935</v>
      </c>
      <c r="C8307" s="9">
        <v>188.34857281588</v>
      </c>
      <c r="D8307" s="9">
        <v>2.274962333748</v>
      </c>
    </row>
    <row r="8308" ht="15.75" customHeight="1">
      <c r="A8308" s="9">
        <v>987.5</v>
      </c>
      <c r="B8308" s="9">
        <v>-34.9935</v>
      </c>
      <c r="C8308" s="9">
        <v>200.59631781596</v>
      </c>
      <c r="D8308" s="9">
        <v>2.3023229567657</v>
      </c>
    </row>
    <row r="8309" ht="15.75" customHeight="1">
      <c r="A8309" s="9">
        <v>987.5</v>
      </c>
      <c r="B8309" s="9">
        <v>-37.4935</v>
      </c>
      <c r="C8309" s="9">
        <v>209.52777928089</v>
      </c>
      <c r="D8309" s="9">
        <v>2.3212416100642</v>
      </c>
    </row>
    <row r="8310" ht="15.75" customHeight="1">
      <c r="A8310" s="9">
        <v>987.5</v>
      </c>
      <c r="B8310" s="9">
        <v>-39.9935</v>
      </c>
      <c r="C8310" s="9">
        <v>215.45146631127</v>
      </c>
      <c r="D8310" s="9">
        <v>2.3333494541391</v>
      </c>
    </row>
    <row r="8311" ht="15.75" customHeight="1">
      <c r="A8311" s="9">
        <v>987.5</v>
      </c>
      <c r="B8311" s="9">
        <v>-42.4935</v>
      </c>
      <c r="C8311" s="9">
        <v>218.8257889771</v>
      </c>
      <c r="D8311" s="9">
        <v>2.3400985029925</v>
      </c>
    </row>
    <row r="8312" ht="15.75" customHeight="1">
      <c r="A8312" s="9">
        <v>987.5</v>
      </c>
      <c r="B8312" s="9">
        <v>-44.9935</v>
      </c>
      <c r="C8312" s="9">
        <v>220.16760770798</v>
      </c>
      <c r="D8312" s="9">
        <v>2.3427534234981</v>
      </c>
    </row>
    <row r="8313" ht="15.75" customHeight="1">
      <c r="A8313" s="9">
        <v>987.5</v>
      </c>
      <c r="B8313" s="9">
        <v>-47.4935</v>
      </c>
      <c r="C8313" s="9">
        <v>219.98856226869</v>
      </c>
      <c r="D8313" s="9">
        <v>2.3424001014007</v>
      </c>
    </row>
    <row r="8314" ht="15.75" customHeight="1">
      <c r="A8314" s="9">
        <v>987.5</v>
      </c>
      <c r="B8314" s="9">
        <v>-49.9935</v>
      </c>
      <c r="C8314" s="9">
        <v>218.75377163837</v>
      </c>
      <c r="D8314" s="9">
        <v>2.3399555496377</v>
      </c>
    </row>
    <row r="8315" ht="15.75" customHeight="1">
      <c r="A8315" s="9">
        <v>987.5</v>
      </c>
      <c r="B8315" s="9">
        <v>-52.4935</v>
      </c>
      <c r="C8315" s="9">
        <v>255.82639510928</v>
      </c>
      <c r="D8315" s="9">
        <v>2.4079453511627</v>
      </c>
    </row>
    <row r="8316" ht="15.75" customHeight="1">
      <c r="A8316" s="9">
        <v>987.5</v>
      </c>
      <c r="B8316" s="9">
        <v>-54.9935</v>
      </c>
      <c r="C8316" s="9">
        <v>490.82217094469</v>
      </c>
      <c r="D8316" s="9">
        <v>2.6909241720286</v>
      </c>
    </row>
    <row r="8317" ht="15.75" customHeight="1">
      <c r="A8317" s="9">
        <v>987.5</v>
      </c>
      <c r="B8317" s="9">
        <v>-57.4935</v>
      </c>
      <c r="C8317" s="9">
        <v>945.24762050119</v>
      </c>
      <c r="D8317" s="9">
        <v>2.9755455927741</v>
      </c>
    </row>
    <row r="8318" ht="15.75" customHeight="1">
      <c r="A8318" s="9">
        <v>990.0</v>
      </c>
      <c r="B8318" s="9">
        <v>-7.487</v>
      </c>
      <c r="C8318" s="9">
        <v>71.555569496187</v>
      </c>
      <c r="D8318" s="9">
        <v>1.8546434425308</v>
      </c>
    </row>
    <row r="8319" ht="15.75" customHeight="1">
      <c r="A8319" s="9">
        <v>990.0</v>
      </c>
      <c r="B8319" s="9">
        <v>-9.987</v>
      </c>
      <c r="C8319" s="9">
        <v>62.574258670265</v>
      </c>
      <c r="D8319" s="9">
        <v>1.7963957131373</v>
      </c>
    </row>
    <row r="8320" ht="15.75" customHeight="1">
      <c r="A8320" s="9">
        <v>990.0</v>
      </c>
      <c r="B8320" s="9">
        <v>-12.487</v>
      </c>
      <c r="C8320" s="9">
        <v>55.320433025513</v>
      </c>
      <c r="D8320" s="9">
        <v>1.7428855709285</v>
      </c>
    </row>
    <row r="8321" ht="15.75" customHeight="1">
      <c r="A8321" s="9">
        <v>990.0</v>
      </c>
      <c r="B8321" s="9">
        <v>-14.987</v>
      </c>
      <c r="C8321" s="9">
        <v>58.720735802152</v>
      </c>
      <c r="D8321" s="9">
        <v>1.7687914888837</v>
      </c>
    </row>
    <row r="8322" ht="15.75" customHeight="1">
      <c r="A8322" s="9">
        <v>990.0</v>
      </c>
      <c r="B8322" s="9">
        <v>-17.487</v>
      </c>
      <c r="C8322" s="9">
        <v>71.287304579053</v>
      </c>
      <c r="D8322" s="9">
        <v>1.8530121940569</v>
      </c>
    </row>
    <row r="8323" ht="15.75" customHeight="1">
      <c r="A8323" s="9">
        <v>990.0</v>
      </c>
      <c r="B8323" s="9">
        <v>-19.987</v>
      </c>
      <c r="C8323" s="9">
        <v>89.643044232604</v>
      </c>
      <c r="D8323" s="9">
        <v>1.9525165965352</v>
      </c>
    </row>
    <row r="8324" ht="15.75" customHeight="1">
      <c r="A8324" s="9">
        <v>990.0</v>
      </c>
      <c r="B8324" s="9">
        <v>-22.487</v>
      </c>
      <c r="C8324" s="9">
        <v>111.19575333494</v>
      </c>
      <c r="D8324" s="9">
        <v>2.0460882014689</v>
      </c>
    </row>
    <row r="8325" ht="15.75" customHeight="1">
      <c r="A8325" s="9">
        <v>990.0</v>
      </c>
      <c r="B8325" s="9">
        <v>-24.987</v>
      </c>
      <c r="C8325" s="9">
        <v>133.6589985155</v>
      </c>
      <c r="D8325" s="9">
        <v>2.125998202704</v>
      </c>
    </row>
    <row r="8326" ht="15.75" customHeight="1">
      <c r="A8326" s="9">
        <v>990.0</v>
      </c>
      <c r="B8326" s="9">
        <v>-27.487</v>
      </c>
      <c r="C8326" s="9">
        <v>155.1791815355</v>
      </c>
      <c r="D8326" s="9">
        <v>2.1908334569305</v>
      </c>
    </row>
    <row r="8327" ht="15.75" customHeight="1">
      <c r="A8327" s="9">
        <v>990.0</v>
      </c>
      <c r="B8327" s="9">
        <v>-29.987</v>
      </c>
      <c r="C8327" s="9">
        <v>174.39062720321</v>
      </c>
      <c r="D8327" s="9">
        <v>2.2415231396372</v>
      </c>
    </row>
    <row r="8328" ht="15.75" customHeight="1">
      <c r="A8328" s="9">
        <v>990.0</v>
      </c>
      <c r="B8328" s="9">
        <v>-32.487</v>
      </c>
      <c r="C8328" s="9">
        <v>190.45826640213</v>
      </c>
      <c r="D8328" s="9">
        <v>2.2797998269572</v>
      </c>
    </row>
    <row r="8329" ht="15.75" customHeight="1">
      <c r="A8329" s="9">
        <v>990.0</v>
      </c>
      <c r="B8329" s="9">
        <v>-34.987</v>
      </c>
      <c r="C8329" s="9">
        <v>203.04163523047</v>
      </c>
      <c r="D8329" s="9">
        <v>2.3075851024295</v>
      </c>
    </row>
    <row r="8330" ht="15.75" customHeight="1">
      <c r="A8330" s="9">
        <v>990.0</v>
      </c>
      <c r="B8330" s="9">
        <v>-37.487</v>
      </c>
      <c r="C8330" s="9">
        <v>212.1962181491</v>
      </c>
      <c r="D8330" s="9">
        <v>2.326737639454</v>
      </c>
    </row>
    <row r="8331" ht="15.75" customHeight="1">
      <c r="A8331" s="9">
        <v>990.0</v>
      </c>
      <c r="B8331" s="9">
        <v>-39.987</v>
      </c>
      <c r="C8331" s="9">
        <v>218.24840085364</v>
      </c>
      <c r="D8331" s="9">
        <v>2.3389510702334</v>
      </c>
    </row>
    <row r="8332" ht="15.75" customHeight="1">
      <c r="A8332" s="9">
        <v>990.0</v>
      </c>
      <c r="B8332" s="9">
        <v>-42.487</v>
      </c>
      <c r="C8332" s="9">
        <v>221.67614851372</v>
      </c>
      <c r="D8332" s="9">
        <v>2.3457189672411</v>
      </c>
    </row>
    <row r="8333" ht="15.75" customHeight="1">
      <c r="A8333" s="9">
        <v>990.0</v>
      </c>
      <c r="B8333" s="9">
        <v>-44.987</v>
      </c>
      <c r="C8333" s="9">
        <v>223.01388949215</v>
      </c>
      <c r="D8333" s="9">
        <v>2.3483319121152</v>
      </c>
    </row>
    <row r="8334" ht="15.75" customHeight="1">
      <c r="A8334" s="9">
        <v>990.0</v>
      </c>
      <c r="B8334" s="9">
        <v>-47.487</v>
      </c>
      <c r="C8334" s="9">
        <v>222.78860111553</v>
      </c>
      <c r="D8334" s="9">
        <v>2.3478929665768</v>
      </c>
    </row>
    <row r="8335" ht="15.75" customHeight="1">
      <c r="A8335" s="9">
        <v>990.0</v>
      </c>
      <c r="B8335" s="9">
        <v>-49.987</v>
      </c>
      <c r="C8335" s="9">
        <v>221.48949756648</v>
      </c>
      <c r="D8335" s="9">
        <v>2.3453531379764</v>
      </c>
    </row>
    <row r="8336" ht="15.75" customHeight="1">
      <c r="A8336" s="9">
        <v>990.0</v>
      </c>
      <c r="B8336" s="9">
        <v>-52.487</v>
      </c>
      <c r="C8336" s="9">
        <v>258.92852347674</v>
      </c>
      <c r="D8336" s="9">
        <v>2.4131798948003</v>
      </c>
    </row>
    <row r="8337" ht="15.75" customHeight="1">
      <c r="A8337" s="9">
        <v>990.0</v>
      </c>
      <c r="B8337" s="9">
        <v>-54.987</v>
      </c>
      <c r="C8337" s="9">
        <v>496.46620163175</v>
      </c>
      <c r="D8337" s="9">
        <v>2.6958896879886</v>
      </c>
    </row>
    <row r="8338" ht="15.75" customHeight="1">
      <c r="A8338" s="9">
        <v>990.0</v>
      </c>
      <c r="B8338" s="9">
        <v>-57.487</v>
      </c>
      <c r="C8338" s="9">
        <v>955.61319596986</v>
      </c>
      <c r="D8338" s="9">
        <v>2.9802821382496</v>
      </c>
    </row>
    <row r="8339" ht="15.75" customHeight="1">
      <c r="A8339" s="9">
        <v>992.5</v>
      </c>
      <c r="B8339" s="9">
        <v>-7.5075</v>
      </c>
      <c r="C8339" s="9">
        <v>74.162468618576</v>
      </c>
      <c r="D8339" s="9">
        <v>1.8701841775763</v>
      </c>
    </row>
    <row r="8340" ht="15.75" customHeight="1">
      <c r="A8340" s="9">
        <v>992.5</v>
      </c>
      <c r="B8340" s="9">
        <v>-10.0075</v>
      </c>
      <c r="C8340" s="9">
        <v>63.279810784525</v>
      </c>
      <c r="D8340" s="9">
        <v>1.8012651718904</v>
      </c>
    </row>
    <row r="8341" ht="15.75" customHeight="1">
      <c r="A8341" s="9">
        <v>992.5</v>
      </c>
      <c r="B8341" s="9">
        <v>-12.5075</v>
      </c>
      <c r="C8341" s="9">
        <v>54.623509518837</v>
      </c>
      <c r="D8341" s="9">
        <v>1.7373795997894</v>
      </c>
    </row>
    <row r="8342" ht="15.75" customHeight="1">
      <c r="A8342" s="9">
        <v>992.5</v>
      </c>
      <c r="B8342" s="9">
        <v>-15.0075</v>
      </c>
      <c r="C8342" s="9">
        <v>57.276919123639</v>
      </c>
      <c r="D8342" s="9">
        <v>1.7579796496003</v>
      </c>
    </row>
    <row r="8343" ht="15.75" customHeight="1">
      <c r="A8343" s="9">
        <v>992.5</v>
      </c>
      <c r="B8343" s="9">
        <v>-17.5075</v>
      </c>
      <c r="C8343" s="9">
        <v>69.847317689893</v>
      </c>
      <c r="D8343" s="9">
        <v>1.844149732786</v>
      </c>
    </row>
    <row r="8344" ht="15.75" customHeight="1">
      <c r="A8344" s="9">
        <v>992.5</v>
      </c>
      <c r="B8344" s="9">
        <v>-20.0075</v>
      </c>
      <c r="C8344" s="9">
        <v>88.615412070731</v>
      </c>
      <c r="D8344" s="9">
        <v>1.947509261336</v>
      </c>
    </row>
    <row r="8345" ht="15.75" customHeight="1">
      <c r="A8345" s="9">
        <v>992.5</v>
      </c>
      <c r="B8345" s="9">
        <v>-22.5075</v>
      </c>
      <c r="C8345" s="9">
        <v>110.74251477889</v>
      </c>
      <c r="D8345" s="9">
        <v>2.0443143813955</v>
      </c>
    </row>
    <row r="8346" ht="15.75" customHeight="1">
      <c r="A8346" s="9">
        <v>992.5</v>
      </c>
      <c r="B8346" s="9">
        <v>-25.0075</v>
      </c>
      <c r="C8346" s="9">
        <v>133.88123236088</v>
      </c>
      <c r="D8346" s="9">
        <v>2.1267197013334</v>
      </c>
    </row>
    <row r="8347" ht="15.75" customHeight="1">
      <c r="A8347" s="9">
        <v>992.5</v>
      </c>
      <c r="B8347" s="9">
        <v>-27.5075</v>
      </c>
      <c r="C8347" s="9">
        <v>156.05676448334</v>
      </c>
      <c r="D8347" s="9">
        <v>2.1932825984683</v>
      </c>
    </row>
    <row r="8348" ht="15.75" customHeight="1">
      <c r="A8348" s="9">
        <v>992.5</v>
      </c>
      <c r="B8348" s="9">
        <v>-30.0075</v>
      </c>
      <c r="C8348" s="9">
        <v>175.8338048294</v>
      </c>
      <c r="D8348" s="9">
        <v>2.2451023738066</v>
      </c>
    </row>
    <row r="8349" ht="15.75" customHeight="1">
      <c r="A8349" s="9">
        <v>992.5</v>
      </c>
      <c r="B8349" s="9">
        <v>-32.5075</v>
      </c>
      <c r="C8349" s="9">
        <v>192.349015318</v>
      </c>
      <c r="D8349" s="9">
        <v>2.2840899673881</v>
      </c>
    </row>
    <row r="8350" ht="15.75" customHeight="1">
      <c r="A8350" s="9">
        <v>992.5</v>
      </c>
      <c r="B8350" s="9">
        <v>-35.0075</v>
      </c>
      <c r="C8350" s="9">
        <v>205.2605420892</v>
      </c>
      <c r="D8350" s="9">
        <v>2.3123054715337</v>
      </c>
    </row>
    <row r="8351" ht="15.75" customHeight="1">
      <c r="A8351" s="9">
        <v>992.5</v>
      </c>
      <c r="B8351" s="9">
        <v>-37.5075</v>
      </c>
      <c r="C8351" s="9">
        <v>214.63622480064</v>
      </c>
      <c r="D8351" s="9">
        <v>2.3317030210007</v>
      </c>
    </row>
    <row r="8352" ht="15.75" customHeight="1">
      <c r="A8352" s="9">
        <v>992.5</v>
      </c>
      <c r="B8352" s="9">
        <v>-40.0075</v>
      </c>
      <c r="C8352" s="9">
        <v>220.81996216251</v>
      </c>
      <c r="D8352" s="9">
        <v>2.3440383311276</v>
      </c>
    </row>
    <row r="8353" ht="15.75" customHeight="1">
      <c r="A8353" s="9">
        <v>992.5</v>
      </c>
      <c r="B8353" s="9">
        <v>-42.5075</v>
      </c>
      <c r="C8353" s="9">
        <v>224.30704102821</v>
      </c>
      <c r="D8353" s="9">
        <v>2.3508429063592</v>
      </c>
    </row>
    <row r="8354" ht="15.75" customHeight="1">
      <c r="A8354" s="9">
        <v>992.5</v>
      </c>
      <c r="B8354" s="9">
        <v>-45.0075</v>
      </c>
      <c r="C8354" s="9">
        <v>225.64562075297</v>
      </c>
      <c r="D8354" s="9">
        <v>2.3534269093108</v>
      </c>
    </row>
    <row r="8355" ht="15.75" customHeight="1">
      <c r="A8355" s="9">
        <v>992.5</v>
      </c>
      <c r="B8355" s="9">
        <v>-47.5075</v>
      </c>
      <c r="C8355" s="9">
        <v>225.36962559765</v>
      </c>
      <c r="D8355" s="9">
        <v>2.3528953832086</v>
      </c>
    </row>
    <row r="8356" ht="15.75" customHeight="1">
      <c r="A8356" s="9">
        <v>992.5</v>
      </c>
      <c r="B8356" s="9">
        <v>-50.0075</v>
      </c>
      <c r="C8356" s="9">
        <v>223.96830204457</v>
      </c>
      <c r="D8356" s="9">
        <v>2.350186557525</v>
      </c>
    </row>
    <row r="8357" ht="15.75" customHeight="1">
      <c r="A8357" s="9">
        <v>992.5</v>
      </c>
      <c r="B8357" s="9">
        <v>-52.5075</v>
      </c>
      <c r="C8357" s="9">
        <v>261.65818366472</v>
      </c>
      <c r="D8357" s="9">
        <v>2.4177343223543</v>
      </c>
    </row>
    <row r="8358" ht="15.75" customHeight="1">
      <c r="A8358" s="9">
        <v>992.5</v>
      </c>
      <c r="B8358" s="9">
        <v>-55.0075</v>
      </c>
      <c r="C8358" s="9">
        <v>501.44665438837</v>
      </c>
      <c r="D8358" s="9">
        <v>2.7002247380802</v>
      </c>
    </row>
    <row r="8359" ht="15.75" customHeight="1">
      <c r="A8359" s="9">
        <v>992.5</v>
      </c>
      <c r="B8359" s="9">
        <v>-57.5075</v>
      </c>
      <c r="C8359" s="9">
        <v>965.02276495297</v>
      </c>
      <c r="D8359" s="9">
        <v>2.9845375585011</v>
      </c>
    </row>
    <row r="8360" ht="15.75" customHeight="1">
      <c r="A8360" s="9">
        <v>995.0</v>
      </c>
      <c r="B8360" s="9">
        <v>-7.528</v>
      </c>
      <c r="C8360" s="9">
        <v>68.549118092945</v>
      </c>
      <c r="D8360" s="9">
        <v>1.8360018718195</v>
      </c>
    </row>
    <row r="8361" ht="15.75" customHeight="1">
      <c r="A8361" s="9">
        <v>995.0</v>
      </c>
      <c r="B8361" s="9">
        <v>-10.028</v>
      </c>
      <c r="C8361" s="9">
        <v>58.44845279631</v>
      </c>
      <c r="D8361" s="9">
        <v>1.7667730193316</v>
      </c>
    </row>
    <row r="8362" ht="15.75" customHeight="1">
      <c r="A8362" s="9">
        <v>995.0</v>
      </c>
      <c r="B8362" s="9">
        <v>-12.528</v>
      </c>
      <c r="C8362" s="9">
        <v>50.631456257899</v>
      </c>
      <c r="D8362" s="9">
        <v>1.7044204187097</v>
      </c>
    </row>
    <row r="8363" ht="15.75" customHeight="1">
      <c r="A8363" s="9">
        <v>995.0</v>
      </c>
      <c r="B8363" s="9">
        <v>-15.028</v>
      </c>
      <c r="C8363" s="9">
        <v>54.331402865818</v>
      </c>
      <c r="D8363" s="9">
        <v>1.7350509188938</v>
      </c>
    </row>
    <row r="8364" ht="15.75" customHeight="1">
      <c r="A8364" s="9">
        <v>995.0</v>
      </c>
      <c r="B8364" s="9">
        <v>-17.528</v>
      </c>
      <c r="C8364" s="9">
        <v>67.664919963736</v>
      </c>
      <c r="D8364" s="9">
        <v>1.8303635724561</v>
      </c>
    </row>
    <row r="8365" ht="15.75" customHeight="1">
      <c r="A8365" s="9">
        <v>995.0</v>
      </c>
      <c r="B8365" s="9">
        <v>-20.028</v>
      </c>
      <c r="C8365" s="9">
        <v>87.122133634378</v>
      </c>
      <c r="D8365" s="9">
        <v>1.9401285028163</v>
      </c>
    </row>
    <row r="8366" ht="15.75" customHeight="1">
      <c r="A8366" s="9">
        <v>995.0</v>
      </c>
      <c r="B8366" s="9">
        <v>-22.528</v>
      </c>
      <c r="C8366" s="9">
        <v>109.96595230081</v>
      </c>
      <c r="D8366" s="9">
        <v>2.0412582395512</v>
      </c>
    </row>
    <row r="8367" ht="15.75" customHeight="1">
      <c r="A8367" s="9">
        <v>995.0</v>
      </c>
      <c r="B8367" s="9">
        <v>-25.028</v>
      </c>
      <c r="C8367" s="9">
        <v>133.80193611632</v>
      </c>
      <c r="D8367" s="9">
        <v>2.1264623977259</v>
      </c>
    </row>
    <row r="8368" ht="15.75" customHeight="1">
      <c r="A8368" s="9">
        <v>995.0</v>
      </c>
      <c r="B8368" s="9">
        <v>-27.528</v>
      </c>
      <c r="C8368" s="9">
        <v>156.6183068491</v>
      </c>
      <c r="D8368" s="9">
        <v>2.1948425246368</v>
      </c>
    </row>
    <row r="8369" ht="15.75" customHeight="1">
      <c r="A8369" s="9">
        <v>995.0</v>
      </c>
      <c r="B8369" s="9">
        <v>-30.028</v>
      </c>
      <c r="C8369" s="9">
        <v>176.94657237621</v>
      </c>
      <c r="D8369" s="9">
        <v>2.2478421543569</v>
      </c>
    </row>
    <row r="8370" ht="15.75" customHeight="1">
      <c r="A8370" s="9">
        <v>995.0</v>
      </c>
      <c r="B8370" s="9">
        <v>-32.528</v>
      </c>
      <c r="C8370" s="9">
        <v>193.90983886569</v>
      </c>
      <c r="D8370" s="9">
        <v>2.2875998454721</v>
      </c>
    </row>
    <row r="8371" ht="15.75" customHeight="1">
      <c r="A8371" s="9">
        <v>995.0</v>
      </c>
      <c r="B8371" s="9">
        <v>-35.028</v>
      </c>
      <c r="C8371" s="9">
        <v>207.16625075741</v>
      </c>
      <c r="D8371" s="9">
        <v>2.3163190063645</v>
      </c>
    </row>
    <row r="8372" ht="15.75" customHeight="1">
      <c r="A8372" s="9">
        <v>995.0</v>
      </c>
      <c r="B8372" s="9">
        <v>-37.528</v>
      </c>
      <c r="C8372" s="9">
        <v>216.79171969901</v>
      </c>
      <c r="D8372" s="9">
        <v>2.3360426904231</v>
      </c>
    </row>
    <row r="8373" ht="15.75" customHeight="1">
      <c r="A8373" s="9">
        <v>995.0</v>
      </c>
      <c r="B8373" s="9">
        <v>-40.028</v>
      </c>
      <c r="C8373" s="9">
        <v>223.1418066573</v>
      </c>
      <c r="D8373" s="9">
        <v>2.348580945002</v>
      </c>
    </row>
    <row r="8374" ht="15.75" customHeight="1">
      <c r="A8374" s="9">
        <v>995.0</v>
      </c>
      <c r="B8374" s="9">
        <v>-42.528</v>
      </c>
      <c r="C8374" s="9">
        <v>226.72383060063</v>
      </c>
      <c r="D8374" s="9">
        <v>2.3554971705651</v>
      </c>
    </row>
    <row r="8375" ht="15.75" customHeight="1">
      <c r="A8375" s="9">
        <v>995.0</v>
      </c>
      <c r="B8375" s="9">
        <v>-45.028</v>
      </c>
      <c r="C8375" s="9">
        <v>228.09538242534</v>
      </c>
      <c r="D8375" s="9">
        <v>2.3581164934858</v>
      </c>
    </row>
    <row r="8376" ht="15.75" customHeight="1">
      <c r="A8376" s="9">
        <v>995.0</v>
      </c>
      <c r="B8376" s="9">
        <v>-47.528</v>
      </c>
      <c r="C8376" s="9">
        <v>227.79168427555</v>
      </c>
      <c r="D8376" s="9">
        <v>2.357537865752</v>
      </c>
    </row>
    <row r="8377" ht="15.75" customHeight="1">
      <c r="A8377" s="9">
        <v>995.0</v>
      </c>
      <c r="B8377" s="9">
        <v>-50.028</v>
      </c>
      <c r="C8377" s="9">
        <v>226.26747672526</v>
      </c>
      <c r="D8377" s="9">
        <v>2.3546221337434</v>
      </c>
    </row>
    <row r="8378" ht="15.75" customHeight="1">
      <c r="A8378" s="9">
        <v>995.0</v>
      </c>
      <c r="B8378" s="9">
        <v>-52.528</v>
      </c>
      <c r="C8378" s="9">
        <v>264.20398450056</v>
      </c>
      <c r="D8378" s="9">
        <v>2.4219393629892</v>
      </c>
    </row>
    <row r="8379" ht="15.75" customHeight="1">
      <c r="A8379" s="9">
        <v>995.0</v>
      </c>
      <c r="B8379" s="9">
        <v>-55.028</v>
      </c>
      <c r="C8379" s="9">
        <v>506.29209197256</v>
      </c>
      <c r="D8379" s="9">
        <v>2.7044011439788</v>
      </c>
    </row>
    <row r="8380" ht="15.75" customHeight="1">
      <c r="A8380" s="9">
        <v>995.0</v>
      </c>
      <c r="B8380" s="9">
        <v>-57.528</v>
      </c>
      <c r="C8380" s="9">
        <v>974.66390357981</v>
      </c>
      <c r="D8380" s="9">
        <v>2.9888548823811</v>
      </c>
    </row>
    <row r="8381" ht="15.75" customHeight="1">
      <c r="A8381" s="9">
        <v>997.5</v>
      </c>
      <c r="B8381" s="9">
        <v>-7.3635</v>
      </c>
      <c r="C8381" s="9">
        <v>64.75102353031</v>
      </c>
      <c r="D8381" s="9">
        <v>1.8112466377734</v>
      </c>
    </row>
    <row r="8382" ht="15.75" customHeight="1">
      <c r="A8382" s="9">
        <v>997.5</v>
      </c>
      <c r="B8382" s="9">
        <v>-9.8635</v>
      </c>
      <c r="C8382" s="9">
        <v>54.84772150605</v>
      </c>
      <c r="D8382" s="9">
        <v>1.7391585907457</v>
      </c>
    </row>
    <row r="8383" ht="15.75" customHeight="1">
      <c r="A8383" s="9">
        <v>997.5</v>
      </c>
      <c r="B8383" s="9">
        <v>-12.3635</v>
      </c>
      <c r="C8383" s="9">
        <v>47.459072052995</v>
      </c>
      <c r="D8383" s="9">
        <v>1.6763192423895</v>
      </c>
    </row>
    <row r="8384" ht="15.75" customHeight="1">
      <c r="A8384" s="9">
        <v>997.5</v>
      </c>
      <c r="B8384" s="9">
        <v>-14.8635</v>
      </c>
      <c r="C8384" s="9">
        <v>51.429214653846</v>
      </c>
      <c r="D8384" s="9">
        <v>1.7112098925088</v>
      </c>
    </row>
    <row r="8385" ht="15.75" customHeight="1">
      <c r="A8385" s="9">
        <v>997.5</v>
      </c>
      <c r="B8385" s="9">
        <v>-17.3635</v>
      </c>
      <c r="C8385" s="9">
        <v>65.276747344925</v>
      </c>
      <c r="D8385" s="9">
        <v>1.814758505958</v>
      </c>
    </row>
    <row r="8386" ht="15.75" customHeight="1">
      <c r="A8386" s="9">
        <v>997.5</v>
      </c>
      <c r="B8386" s="9">
        <v>-19.8635</v>
      </c>
      <c r="C8386" s="9">
        <v>85.426644218828</v>
      </c>
      <c r="D8386" s="9">
        <v>1.9315933464792</v>
      </c>
    </row>
    <row r="8387" ht="15.75" customHeight="1">
      <c r="A8387" s="9">
        <v>997.5</v>
      </c>
      <c r="B8387" s="9">
        <v>-22.3635</v>
      </c>
      <c r="C8387" s="9">
        <v>108.94288572773</v>
      </c>
      <c r="D8387" s="9">
        <v>2.0371988748753</v>
      </c>
    </row>
    <row r="8388" ht="15.75" customHeight="1">
      <c r="A8388" s="9">
        <v>997.5</v>
      </c>
      <c r="B8388" s="9">
        <v>-24.8635</v>
      </c>
      <c r="C8388" s="9">
        <v>133.4018836238</v>
      </c>
      <c r="D8388" s="9">
        <v>2.1251619618268</v>
      </c>
    </row>
    <row r="8389" ht="15.75" customHeight="1">
      <c r="A8389" s="9">
        <v>997.5</v>
      </c>
      <c r="B8389" s="9">
        <v>-27.3635</v>
      </c>
      <c r="C8389" s="9">
        <v>156.7870129213</v>
      </c>
      <c r="D8389" s="9">
        <v>2.1953100860894</v>
      </c>
    </row>
    <row r="8390" ht="15.75" customHeight="1">
      <c r="A8390" s="9">
        <v>997.5</v>
      </c>
      <c r="B8390" s="9">
        <v>-29.8635</v>
      </c>
      <c r="C8390" s="9">
        <v>177.62851888063</v>
      </c>
      <c r="D8390" s="9">
        <v>2.2495126945403</v>
      </c>
    </row>
    <row r="8391" ht="15.75" customHeight="1">
      <c r="A8391" s="9">
        <v>997.5</v>
      </c>
      <c r="B8391" s="9">
        <v>-32.3635</v>
      </c>
      <c r="C8391" s="9">
        <v>195.04238558741</v>
      </c>
      <c r="D8391" s="9">
        <v>2.290129000216</v>
      </c>
    </row>
    <row r="8392" ht="15.75" customHeight="1">
      <c r="A8392" s="9">
        <v>997.5</v>
      </c>
      <c r="B8392" s="9">
        <v>-34.8635</v>
      </c>
      <c r="C8392" s="9">
        <v>208.67899676391</v>
      </c>
      <c r="D8392" s="9">
        <v>2.31947874016</v>
      </c>
    </row>
    <row r="8393" ht="15.75" customHeight="1">
      <c r="A8393" s="9">
        <v>997.5</v>
      </c>
      <c r="B8393" s="9">
        <v>-37.3635</v>
      </c>
      <c r="C8393" s="9">
        <v>218.60964261893</v>
      </c>
      <c r="D8393" s="9">
        <v>2.3396693142643</v>
      </c>
    </row>
    <row r="8394" ht="15.75" customHeight="1">
      <c r="A8394" s="9">
        <v>997.5</v>
      </c>
      <c r="B8394" s="9">
        <v>-39.8635</v>
      </c>
      <c r="C8394" s="9">
        <v>225.18998075143</v>
      </c>
      <c r="D8394" s="9">
        <v>2.352549063794</v>
      </c>
    </row>
    <row r="8395" ht="15.75" customHeight="1">
      <c r="A8395" s="9">
        <v>997.5</v>
      </c>
      <c r="B8395" s="9">
        <v>-42.3635</v>
      </c>
      <c r="C8395" s="9">
        <v>228.93132748322</v>
      </c>
      <c r="D8395" s="9">
        <v>2.3597052265852</v>
      </c>
    </row>
    <row r="8396" ht="15.75" customHeight="1">
      <c r="A8396" s="9">
        <v>997.5</v>
      </c>
      <c r="B8396" s="9">
        <v>-44.8635</v>
      </c>
      <c r="C8396" s="9">
        <v>230.39717824481</v>
      </c>
      <c r="D8396" s="9">
        <v>2.3624771558266</v>
      </c>
    </row>
    <row r="8397" ht="15.75" customHeight="1">
      <c r="A8397" s="9">
        <v>997.5</v>
      </c>
      <c r="B8397" s="9">
        <v>-47.3635</v>
      </c>
      <c r="C8397" s="9">
        <v>230.12863567671</v>
      </c>
      <c r="D8397" s="9">
        <v>2.3619706627477</v>
      </c>
    </row>
    <row r="8398" ht="15.75" customHeight="1">
      <c r="A8398" s="9">
        <v>997.5</v>
      </c>
      <c r="B8398" s="9">
        <v>-49.8635</v>
      </c>
      <c r="C8398" s="9">
        <v>228.5852409492</v>
      </c>
      <c r="D8398" s="9">
        <v>2.3590481858963</v>
      </c>
    </row>
    <row r="8399" ht="15.75" customHeight="1">
      <c r="A8399" s="9">
        <v>997.5</v>
      </c>
      <c r="B8399" s="9">
        <v>-52.3635</v>
      </c>
      <c r="C8399" s="9">
        <v>266.9159202984</v>
      </c>
      <c r="D8399" s="9">
        <v>2.4263744782144</v>
      </c>
    </row>
    <row r="8400" ht="15.75" customHeight="1">
      <c r="A8400" s="9">
        <v>997.5</v>
      </c>
      <c r="B8400" s="9">
        <v>-54.8635</v>
      </c>
      <c r="C8400" s="9">
        <v>511.62078337401</v>
      </c>
      <c r="D8400" s="9">
        <v>2.7089481783424</v>
      </c>
    </row>
    <row r="8401" ht="15.75" customHeight="1">
      <c r="A8401" s="9">
        <v>997.5</v>
      </c>
      <c r="B8401" s="9">
        <v>-57.3635</v>
      </c>
      <c r="C8401" s="9">
        <v>985.26709986931</v>
      </c>
      <c r="D8401" s="9">
        <v>2.9935539810301</v>
      </c>
    </row>
    <row r="8402" ht="15.75" customHeight="1">
      <c r="A8402" s="9">
        <v>1000.0</v>
      </c>
      <c r="B8402" s="9">
        <v>-7.199</v>
      </c>
      <c r="C8402" s="9">
        <v>64.316500857585</v>
      </c>
      <c r="D8402" s="9">
        <v>1.8083224085703</v>
      </c>
    </row>
    <row r="8403" ht="15.75" customHeight="1">
      <c r="A8403" s="9">
        <v>1000.0</v>
      </c>
      <c r="B8403" s="9">
        <v>-9.699</v>
      </c>
      <c r="C8403" s="9">
        <v>53.781727003263</v>
      </c>
      <c r="D8403" s="9">
        <v>1.7306347438885</v>
      </c>
    </row>
    <row r="8404" ht="15.75" customHeight="1">
      <c r="A8404" s="9">
        <v>1000.0</v>
      </c>
      <c r="B8404" s="9">
        <v>-12.199</v>
      </c>
      <c r="C8404" s="9">
        <v>45.793785285276</v>
      </c>
      <c r="D8404" s="9">
        <v>1.6608065435182</v>
      </c>
    </row>
    <row r="8405" ht="15.75" customHeight="1">
      <c r="A8405" s="9">
        <v>1000.0</v>
      </c>
      <c r="B8405" s="9">
        <v>-14.699</v>
      </c>
      <c r="C8405" s="9">
        <v>49.567683480316</v>
      </c>
      <c r="D8405" s="9">
        <v>1.6951986228546</v>
      </c>
    </row>
    <row r="8406" ht="15.75" customHeight="1">
      <c r="A8406" s="9">
        <v>1000.0</v>
      </c>
      <c r="B8406" s="9">
        <v>-17.199</v>
      </c>
      <c r="C8406" s="9">
        <v>63.703309857552</v>
      </c>
      <c r="D8406" s="9">
        <v>1.8041619977282</v>
      </c>
    </row>
    <row r="8407" ht="15.75" customHeight="1">
      <c r="A8407" s="9">
        <v>1000.0</v>
      </c>
      <c r="B8407" s="9">
        <v>-19.699</v>
      </c>
      <c r="C8407" s="9">
        <v>84.334949748385</v>
      </c>
      <c r="D8407" s="9">
        <v>1.9260075904887</v>
      </c>
    </row>
    <row r="8408" ht="15.75" customHeight="1">
      <c r="A8408" s="9">
        <v>1000.0</v>
      </c>
      <c r="B8408" s="9">
        <v>-22.199</v>
      </c>
      <c r="C8408" s="9">
        <v>108.33381417869</v>
      </c>
      <c r="D8408" s="9">
        <v>2.0347640339025</v>
      </c>
    </row>
    <row r="8409" ht="15.75" customHeight="1">
      <c r="A8409" s="9">
        <v>1000.0</v>
      </c>
      <c r="B8409" s="9">
        <v>-24.699</v>
      </c>
      <c r="C8409" s="9">
        <v>133.21283308389</v>
      </c>
      <c r="D8409" s="9">
        <v>2.1245460646921</v>
      </c>
    </row>
    <row r="8410" ht="15.75" customHeight="1">
      <c r="A8410" s="9">
        <v>1000.0</v>
      </c>
      <c r="B8410" s="9">
        <v>-27.199</v>
      </c>
      <c r="C8410" s="9">
        <v>156.98887313839</v>
      </c>
      <c r="D8410" s="9">
        <v>2.1958688721172</v>
      </c>
    </row>
    <row r="8411" ht="15.75" customHeight="1">
      <c r="A8411" s="9">
        <v>1000.0</v>
      </c>
      <c r="B8411" s="9">
        <v>-29.699</v>
      </c>
      <c r="C8411" s="9">
        <v>178.21417795747</v>
      </c>
      <c r="D8411" s="9">
        <v>2.250942251686</v>
      </c>
    </row>
    <row r="8412" ht="15.75" customHeight="1">
      <c r="A8412" s="9">
        <v>1000.0</v>
      </c>
      <c r="B8412" s="9">
        <v>-32.199</v>
      </c>
      <c r="C8412" s="9">
        <v>196.00230196537</v>
      </c>
      <c r="D8412" s="9">
        <v>2.2922611719942</v>
      </c>
    </row>
    <row r="8413" ht="15.75" customHeight="1">
      <c r="A8413" s="9">
        <v>1000.0</v>
      </c>
      <c r="B8413" s="9">
        <v>-34.699</v>
      </c>
      <c r="C8413" s="9">
        <v>209.98739448095</v>
      </c>
      <c r="D8413" s="9">
        <v>2.3221932248688</v>
      </c>
    </row>
    <row r="8414" ht="15.75" customHeight="1">
      <c r="A8414" s="9">
        <v>1000.0</v>
      </c>
      <c r="B8414" s="9">
        <v>-37.199</v>
      </c>
      <c r="C8414" s="9">
        <v>220.22342603387</v>
      </c>
      <c r="D8414" s="9">
        <v>2.3428635147089</v>
      </c>
    </row>
    <row r="8415" ht="15.75" customHeight="1">
      <c r="A8415" s="9">
        <v>1000.0</v>
      </c>
      <c r="B8415" s="9">
        <v>-39.699</v>
      </c>
      <c r="C8415" s="9">
        <v>227.05448858943</v>
      </c>
      <c r="D8415" s="9">
        <v>2.3561300917924</v>
      </c>
    </row>
    <row r="8416" ht="15.75" customHeight="1">
      <c r="A8416" s="9">
        <v>1000.0</v>
      </c>
      <c r="B8416" s="9">
        <v>-42.199</v>
      </c>
      <c r="C8416" s="9">
        <v>230.98758419454</v>
      </c>
      <c r="D8416" s="9">
        <v>2.3635886367722</v>
      </c>
    </row>
    <row r="8417" ht="15.75" customHeight="1">
      <c r="A8417" s="9">
        <v>1000.0</v>
      </c>
      <c r="B8417" s="9">
        <v>-44.699</v>
      </c>
      <c r="C8417" s="9">
        <v>232.58852456269</v>
      </c>
      <c r="D8417" s="9">
        <v>2.3665882837285</v>
      </c>
    </row>
    <row r="8418" ht="15.75" customHeight="1">
      <c r="A8418" s="9">
        <v>1000.0</v>
      </c>
      <c r="B8418" s="9">
        <v>-47.199</v>
      </c>
      <c r="C8418" s="9">
        <v>232.40939946689</v>
      </c>
      <c r="D8418" s="9">
        <v>2.3662536884948</v>
      </c>
    </row>
    <row r="8419" ht="15.75" customHeight="1">
      <c r="A8419" s="9">
        <v>1000.0</v>
      </c>
      <c r="B8419" s="9">
        <v>-49.699</v>
      </c>
      <c r="C8419" s="9">
        <v>230.95537121968</v>
      </c>
      <c r="D8419" s="9">
        <v>2.3635280668811</v>
      </c>
    </row>
    <row r="8420" ht="15.75" customHeight="1">
      <c r="A8420" s="9">
        <v>1000.0</v>
      </c>
      <c r="B8420" s="9">
        <v>-52.199</v>
      </c>
      <c r="C8420" s="9">
        <v>269.77164763911</v>
      </c>
      <c r="D8420" s="9">
        <v>2.4309963044133</v>
      </c>
    </row>
    <row r="8421" ht="15.75" customHeight="1">
      <c r="A8421" s="9">
        <v>1000.0</v>
      </c>
      <c r="B8421" s="9">
        <v>-54.699</v>
      </c>
      <c r="C8421" s="9">
        <v>517.07575661234</v>
      </c>
      <c r="D8421" s="9">
        <v>2.7135541761084</v>
      </c>
    </row>
    <row r="8422" ht="15.75" customHeight="1">
      <c r="A8422" s="9">
        <v>1000.0</v>
      </c>
      <c r="B8422" s="9">
        <v>-57.199</v>
      </c>
      <c r="C8422" s="9">
        <v>995.50993725801</v>
      </c>
      <c r="D8422" s="9">
        <v>2.9980455995465</v>
      </c>
    </row>
    <row r="8423" ht="15.75" customHeight="1">
      <c r="A8423" s="9">
        <v>1002.5</v>
      </c>
      <c r="B8423" s="9">
        <v>-7.068</v>
      </c>
      <c r="C8423" s="9">
        <v>65.790385604336</v>
      </c>
      <c r="D8423" s="9">
        <v>1.8181624318501</v>
      </c>
    </row>
    <row r="8424" ht="15.75" customHeight="1">
      <c r="A8424" s="9">
        <v>1002.5</v>
      </c>
      <c r="B8424" s="9">
        <v>-9.568</v>
      </c>
      <c r="C8424" s="9">
        <v>54.658248154406</v>
      </c>
      <c r="D8424" s="9">
        <v>1.7376557080543</v>
      </c>
    </row>
    <row r="8425" ht="15.75" customHeight="1">
      <c r="A8425" s="9">
        <v>1002.5</v>
      </c>
      <c r="B8425" s="9">
        <v>-12.068</v>
      </c>
      <c r="C8425" s="9">
        <v>46.069676336734</v>
      </c>
      <c r="D8425" s="9">
        <v>1.6634151611204</v>
      </c>
    </row>
    <row r="8426" ht="15.75" customHeight="1">
      <c r="A8426" s="9">
        <v>1002.5</v>
      </c>
      <c r="B8426" s="9">
        <v>-14.568</v>
      </c>
      <c r="C8426" s="9">
        <v>49.568978495432</v>
      </c>
      <c r="D8426" s="9">
        <v>1.6952099691701</v>
      </c>
    </row>
    <row r="8427" ht="15.75" customHeight="1">
      <c r="A8427" s="9">
        <v>1002.5</v>
      </c>
      <c r="B8427" s="9">
        <v>-17.068</v>
      </c>
      <c r="C8427" s="9">
        <v>63.684356770029</v>
      </c>
      <c r="D8427" s="9">
        <v>1.8040327666715</v>
      </c>
    </row>
    <row r="8428" ht="15.75" customHeight="1">
      <c r="A8428" s="9">
        <v>1002.5</v>
      </c>
      <c r="B8428" s="9">
        <v>-19.568</v>
      </c>
      <c r="C8428" s="9">
        <v>84.531520312859</v>
      </c>
      <c r="D8428" s="9">
        <v>1.9270186799013</v>
      </c>
    </row>
    <row r="8429" ht="15.75" customHeight="1">
      <c r="A8429" s="9">
        <v>1002.5</v>
      </c>
      <c r="B8429" s="9">
        <v>-22.068</v>
      </c>
      <c r="C8429" s="9">
        <v>108.69594787843</v>
      </c>
      <c r="D8429" s="9">
        <v>2.036213354143</v>
      </c>
    </row>
    <row r="8430" ht="15.75" customHeight="1">
      <c r="A8430" s="9">
        <v>1002.5</v>
      </c>
      <c r="B8430" s="9">
        <v>-24.568</v>
      </c>
      <c r="C8430" s="9">
        <v>133.69114654441</v>
      </c>
      <c r="D8430" s="9">
        <v>2.1261026478437</v>
      </c>
    </row>
    <row r="8431" ht="15.75" customHeight="1">
      <c r="A8431" s="9">
        <v>1002.5</v>
      </c>
      <c r="B8431" s="9">
        <v>-27.068</v>
      </c>
      <c r="C8431" s="9">
        <v>157.60032013446</v>
      </c>
      <c r="D8431" s="9">
        <v>2.1975570953394</v>
      </c>
    </row>
    <row r="8432" ht="15.75" customHeight="1">
      <c r="A8432" s="9">
        <v>1002.5</v>
      </c>
      <c r="B8432" s="9">
        <v>-29.568</v>
      </c>
      <c r="C8432" s="9">
        <v>179.01146760716</v>
      </c>
      <c r="D8432" s="9">
        <v>2.2528808530971</v>
      </c>
    </row>
    <row r="8433" ht="15.75" customHeight="1">
      <c r="A8433" s="9">
        <v>1002.5</v>
      </c>
      <c r="B8433" s="9">
        <v>-32.068</v>
      </c>
      <c r="C8433" s="9">
        <v>197.03428500305</v>
      </c>
      <c r="D8433" s="9">
        <v>2.2945418022637</v>
      </c>
    </row>
    <row r="8434" ht="15.75" customHeight="1">
      <c r="A8434" s="9">
        <v>1002.5</v>
      </c>
      <c r="B8434" s="9">
        <v>-34.568</v>
      </c>
      <c r="C8434" s="9">
        <v>211.27752642255</v>
      </c>
      <c r="D8434" s="9">
        <v>2.3248533036318</v>
      </c>
    </row>
    <row r="8435" ht="15.75" customHeight="1">
      <c r="A8435" s="9">
        <v>1002.5</v>
      </c>
      <c r="B8435" s="9">
        <v>-37.068</v>
      </c>
      <c r="C8435" s="9">
        <v>221.76673418994</v>
      </c>
      <c r="D8435" s="9">
        <v>2.3458964009599</v>
      </c>
    </row>
    <row r="8436" ht="15.75" customHeight="1">
      <c r="A8436" s="9">
        <v>1002.5</v>
      </c>
      <c r="B8436" s="9">
        <v>-39.568</v>
      </c>
      <c r="C8436" s="9">
        <v>228.82452888816</v>
      </c>
      <c r="D8436" s="9">
        <v>2.3595025768946</v>
      </c>
    </row>
    <row r="8437" ht="15.75" customHeight="1">
      <c r="A8437" s="9">
        <v>1002.5</v>
      </c>
      <c r="B8437" s="9">
        <v>-42.068</v>
      </c>
      <c r="C8437" s="9">
        <v>232.94622123741</v>
      </c>
      <c r="D8437" s="9">
        <v>2.367255669886</v>
      </c>
    </row>
    <row r="8438" ht="15.75" customHeight="1">
      <c r="A8438" s="9">
        <v>1002.5</v>
      </c>
      <c r="B8438" s="9">
        <v>-44.568</v>
      </c>
      <c r="C8438" s="9">
        <v>234.69498550086</v>
      </c>
      <c r="D8438" s="9">
        <v>2.3705038105506</v>
      </c>
    </row>
    <row r="8439" ht="15.75" customHeight="1">
      <c r="A8439" s="9">
        <v>1002.5</v>
      </c>
      <c r="B8439" s="9">
        <v>-47.068</v>
      </c>
      <c r="C8439" s="9">
        <v>234.62798682822</v>
      </c>
      <c r="D8439" s="9">
        <v>2.3703798142592</v>
      </c>
    </row>
    <row r="8440" ht="15.75" customHeight="1">
      <c r="A8440" s="9">
        <v>1002.5</v>
      </c>
      <c r="B8440" s="9">
        <v>-49.568</v>
      </c>
      <c r="C8440" s="9">
        <v>233.26085885898</v>
      </c>
      <c r="D8440" s="9">
        <v>2.3678418703511</v>
      </c>
    </row>
    <row r="8441" ht="15.75" customHeight="1">
      <c r="A8441" s="9">
        <v>1002.5</v>
      </c>
      <c r="B8441" s="9">
        <v>-52.068</v>
      </c>
      <c r="C8441" s="9">
        <v>272.50488450234</v>
      </c>
      <c r="D8441" s="9">
        <v>2.4353742911756</v>
      </c>
    </row>
    <row r="8442" ht="15.75" customHeight="1">
      <c r="A8442" s="9">
        <v>1002.5</v>
      </c>
      <c r="B8442" s="9">
        <v>-54.568</v>
      </c>
      <c r="C8442" s="9">
        <v>521.99446949971</v>
      </c>
      <c r="D8442" s="9">
        <v>2.7176659017025</v>
      </c>
    </row>
    <row r="8443" ht="15.75" customHeight="1">
      <c r="A8443" s="9">
        <v>1002.5</v>
      </c>
      <c r="B8443" s="9">
        <v>-57.068</v>
      </c>
      <c r="C8443" s="9">
        <v>1004.1795741979</v>
      </c>
      <c r="D8443" s="9">
        <v>3.0018113832369</v>
      </c>
    </row>
    <row r="8444" ht="15.75" customHeight="1">
      <c r="A8444" s="9">
        <v>1005.0</v>
      </c>
      <c r="B8444" s="9">
        <v>-6.937</v>
      </c>
      <c r="C8444" s="9">
        <v>63.725437499296</v>
      </c>
      <c r="D8444" s="9">
        <v>1.8043128257479</v>
      </c>
    </row>
    <row r="8445" ht="15.75" customHeight="1">
      <c r="A8445" s="9">
        <v>1005.0</v>
      </c>
      <c r="B8445" s="9">
        <v>-9.437</v>
      </c>
      <c r="C8445" s="9">
        <v>54.274042217083</v>
      </c>
      <c r="D8445" s="9">
        <v>1.7345921681282</v>
      </c>
    </row>
    <row r="8446" ht="15.75" customHeight="1">
      <c r="A8446" s="9">
        <v>1005.0</v>
      </c>
      <c r="B8446" s="9">
        <v>-11.937</v>
      </c>
      <c r="C8446" s="9">
        <v>47.141520216074</v>
      </c>
      <c r="D8446" s="9">
        <v>1.6734035835088</v>
      </c>
    </row>
    <row r="8447" ht="15.75" customHeight="1">
      <c r="A8447" s="9">
        <v>1005.0</v>
      </c>
      <c r="B8447" s="9">
        <v>-14.437</v>
      </c>
      <c r="C8447" s="9">
        <v>50.993245087086</v>
      </c>
      <c r="D8447" s="9">
        <v>1.7075126502999</v>
      </c>
    </row>
    <row r="8448" ht="15.75" customHeight="1">
      <c r="A8448" s="9">
        <v>1005.0</v>
      </c>
      <c r="B8448" s="9">
        <v>-16.937</v>
      </c>
      <c r="C8448" s="9">
        <v>65.190652965577</v>
      </c>
      <c r="D8448" s="9">
        <v>1.8141853310621</v>
      </c>
    </row>
    <row r="8449" ht="15.75" customHeight="1">
      <c r="A8449" s="9">
        <v>1005.0</v>
      </c>
      <c r="B8449" s="9">
        <v>-19.437</v>
      </c>
      <c r="C8449" s="9">
        <v>85.909306081131</v>
      </c>
      <c r="D8449" s="9">
        <v>1.9340402111045</v>
      </c>
    </row>
    <row r="8450" ht="15.75" customHeight="1">
      <c r="A8450" s="9">
        <v>1005.0</v>
      </c>
      <c r="B8450" s="9">
        <v>-21.937</v>
      </c>
      <c r="C8450" s="9">
        <v>109.83831179605</v>
      </c>
      <c r="D8450" s="9">
        <v>2.0407538492169</v>
      </c>
    </row>
    <row r="8451" ht="15.75" customHeight="1">
      <c r="A8451" s="9">
        <v>1005.0</v>
      </c>
      <c r="B8451" s="9">
        <v>-24.437</v>
      </c>
      <c r="C8451" s="9">
        <v>134.61763288462</v>
      </c>
      <c r="D8451" s="9">
        <v>2.1291019496572</v>
      </c>
    </row>
    <row r="8452" ht="15.75" customHeight="1">
      <c r="A8452" s="9">
        <v>1005.0</v>
      </c>
      <c r="B8452" s="9">
        <v>-26.937</v>
      </c>
      <c r="C8452" s="9">
        <v>158.41737710883</v>
      </c>
      <c r="D8452" s="9">
        <v>2.1998028184691</v>
      </c>
    </row>
    <row r="8453" ht="15.75" customHeight="1">
      <c r="A8453" s="9">
        <v>1005.0</v>
      </c>
      <c r="B8453" s="9">
        <v>-29.437</v>
      </c>
      <c r="C8453" s="9">
        <v>179.85234926549</v>
      </c>
      <c r="D8453" s="9">
        <v>2.2549161150285</v>
      </c>
    </row>
    <row r="8454" ht="15.75" customHeight="1">
      <c r="A8454" s="9">
        <v>1005.0</v>
      </c>
      <c r="B8454" s="9">
        <v>-31.937</v>
      </c>
      <c r="C8454" s="9">
        <v>198.01101090013</v>
      </c>
      <c r="D8454" s="9">
        <v>2.2966893409697</v>
      </c>
    </row>
    <row r="8455" ht="15.75" customHeight="1">
      <c r="A8455" s="9">
        <v>1005.0</v>
      </c>
      <c r="B8455" s="9">
        <v>-34.437</v>
      </c>
      <c r="C8455" s="9">
        <v>212.45969988448</v>
      </c>
      <c r="D8455" s="9">
        <v>2.3272765636681</v>
      </c>
    </row>
    <row r="8456" ht="15.75" customHeight="1">
      <c r="A8456" s="9">
        <v>1005.0</v>
      </c>
      <c r="B8456" s="9">
        <v>-36.937</v>
      </c>
      <c r="C8456" s="9">
        <v>223.18142007246</v>
      </c>
      <c r="D8456" s="9">
        <v>2.3486580366102</v>
      </c>
    </row>
    <row r="8457" ht="15.75" customHeight="1">
      <c r="A8457" s="9">
        <v>1005.0</v>
      </c>
      <c r="B8457" s="9">
        <v>-39.437</v>
      </c>
      <c r="C8457" s="9">
        <v>230.4670329677</v>
      </c>
      <c r="D8457" s="9">
        <v>2.3626088107488</v>
      </c>
    </row>
    <row r="8458" ht="15.75" customHeight="1">
      <c r="A8458" s="9">
        <v>1005.0</v>
      </c>
      <c r="B8458" s="9">
        <v>-41.937</v>
      </c>
      <c r="C8458" s="9">
        <v>234.79341405991</v>
      </c>
      <c r="D8458" s="9">
        <v>2.3706859108143</v>
      </c>
    </row>
    <row r="8459" ht="15.75" customHeight="1">
      <c r="A8459" s="9">
        <v>1005.0</v>
      </c>
      <c r="B8459" s="9">
        <v>-44.437</v>
      </c>
      <c r="C8459" s="9">
        <v>236.7164365467</v>
      </c>
      <c r="D8459" s="9">
        <v>2.374228414472</v>
      </c>
    </row>
    <row r="8460" ht="15.75" customHeight="1">
      <c r="A8460" s="9">
        <v>1005.0</v>
      </c>
      <c r="B8460" s="9">
        <v>-46.937</v>
      </c>
      <c r="C8460" s="9">
        <v>236.79078806889</v>
      </c>
      <c r="D8460" s="9">
        <v>2.3743648029129</v>
      </c>
    </row>
    <row r="8461" ht="15.75" customHeight="1">
      <c r="A8461" s="9">
        <v>1005.0</v>
      </c>
      <c r="B8461" s="9">
        <v>-49.437</v>
      </c>
      <c r="C8461" s="9">
        <v>235.50924514514</v>
      </c>
      <c r="D8461" s="9">
        <v>2.3720079604531</v>
      </c>
    </row>
    <row r="8462" ht="15.75" customHeight="1">
      <c r="A8462" s="9">
        <v>1005.0</v>
      </c>
      <c r="B8462" s="9">
        <v>-51.937</v>
      </c>
      <c r="C8462" s="9">
        <v>275.14453020344</v>
      </c>
      <c r="D8462" s="9">
        <v>2.4395608835798</v>
      </c>
    </row>
    <row r="8463" ht="15.75" customHeight="1">
      <c r="A8463" s="9">
        <v>1005.0</v>
      </c>
      <c r="B8463" s="9">
        <v>-54.437</v>
      </c>
      <c r="C8463" s="9">
        <v>526.52921956586</v>
      </c>
      <c r="D8463" s="9">
        <v>2.7214224772197</v>
      </c>
    </row>
    <row r="8464" ht="15.75" customHeight="1">
      <c r="A8464" s="9">
        <v>1005.0</v>
      </c>
      <c r="B8464" s="9">
        <v>-56.937</v>
      </c>
      <c r="C8464" s="9">
        <v>1011.8173930788</v>
      </c>
      <c r="D8464" s="9">
        <v>3.0051021406322</v>
      </c>
    </row>
    <row r="8465" ht="15.75" customHeight="1">
      <c r="A8465" s="9">
        <v>1007.5</v>
      </c>
      <c r="B8465" s="9">
        <v>-6.731</v>
      </c>
      <c r="C8465" s="9">
        <v>55.047092522458</v>
      </c>
      <c r="D8465" s="9">
        <v>1.7407343853459</v>
      </c>
    </row>
    <row r="8466" ht="15.75" customHeight="1">
      <c r="A8466" s="9">
        <v>1007.5</v>
      </c>
      <c r="B8466" s="9">
        <v>-9.231</v>
      </c>
      <c r="C8466" s="9">
        <v>49.485471393859</v>
      </c>
      <c r="D8466" s="9">
        <v>1.6944777116684</v>
      </c>
    </row>
    <row r="8467" ht="15.75" customHeight="1">
      <c r="A8467" s="9">
        <v>1007.5</v>
      </c>
      <c r="B8467" s="9">
        <v>-11.731</v>
      </c>
      <c r="C8467" s="9">
        <v>46.326291781241</v>
      </c>
      <c r="D8467" s="9">
        <v>1.6658275382045</v>
      </c>
    </row>
    <row r="8468" ht="15.75" customHeight="1">
      <c r="A8468" s="9">
        <v>1007.5</v>
      </c>
      <c r="B8468" s="9">
        <v>-14.231</v>
      </c>
      <c r="C8468" s="9">
        <v>52.703855598418</v>
      </c>
      <c r="D8468" s="9">
        <v>1.7218423875819</v>
      </c>
    </row>
    <row r="8469" ht="15.75" customHeight="1">
      <c r="A8469" s="9">
        <v>1007.5</v>
      </c>
      <c r="B8469" s="9">
        <v>-16.731</v>
      </c>
      <c r="C8469" s="9">
        <v>67.468311254786</v>
      </c>
      <c r="D8469" s="9">
        <v>1.8290998398143</v>
      </c>
    </row>
    <row r="8470" ht="15.75" customHeight="1">
      <c r="A8470" s="9">
        <v>1007.5</v>
      </c>
      <c r="B8470" s="9">
        <v>-19.231</v>
      </c>
      <c r="C8470" s="9">
        <v>87.816624716786</v>
      </c>
      <c r="D8470" s="9">
        <v>1.9435767407273</v>
      </c>
    </row>
    <row r="8471" ht="15.75" customHeight="1">
      <c r="A8471" s="9">
        <v>1007.5</v>
      </c>
      <c r="B8471" s="9">
        <v>-21.731</v>
      </c>
      <c r="C8471" s="9">
        <v>111.18406493126</v>
      </c>
      <c r="D8471" s="9">
        <v>2.0460425479625</v>
      </c>
    </row>
    <row r="8472" ht="15.75" customHeight="1">
      <c r="A8472" s="9">
        <v>1007.5</v>
      </c>
      <c r="B8472" s="9">
        <v>-24.231</v>
      </c>
      <c r="C8472" s="9">
        <v>135.50537416357</v>
      </c>
      <c r="D8472" s="9">
        <v>2.1319565197366</v>
      </c>
    </row>
    <row r="8473" ht="15.75" customHeight="1">
      <c r="A8473" s="9">
        <v>1007.5</v>
      </c>
      <c r="B8473" s="9">
        <v>-26.731</v>
      </c>
      <c r="C8473" s="9">
        <v>159.05324261788</v>
      </c>
      <c r="D8473" s="9">
        <v>2.2015425274937</v>
      </c>
    </row>
    <row r="8474" ht="15.75" customHeight="1">
      <c r="A8474" s="9">
        <v>1007.5</v>
      </c>
      <c r="B8474" s="9">
        <v>-29.231</v>
      </c>
      <c r="C8474" s="9">
        <v>180.44403385525</v>
      </c>
      <c r="D8474" s="9">
        <v>2.2563425272568</v>
      </c>
    </row>
    <row r="8475" ht="15.75" customHeight="1">
      <c r="A8475" s="9">
        <v>1007.5</v>
      </c>
      <c r="B8475" s="9">
        <v>-31.731</v>
      </c>
      <c r="C8475" s="9">
        <v>198.71983610952</v>
      </c>
      <c r="D8475" s="9">
        <v>2.2982412203203</v>
      </c>
    </row>
    <row r="8476" ht="15.75" customHeight="1">
      <c r="A8476" s="9">
        <v>1007.5</v>
      </c>
      <c r="B8476" s="9">
        <v>-34.231</v>
      </c>
      <c r="C8476" s="9">
        <v>213.38550762703</v>
      </c>
      <c r="D8476" s="9">
        <v>2.3291649203774</v>
      </c>
    </row>
    <row r="8477" ht="15.75" customHeight="1">
      <c r="A8477" s="9">
        <v>1007.5</v>
      </c>
      <c r="B8477" s="9">
        <v>-36.731</v>
      </c>
      <c r="C8477" s="9">
        <v>224.3687232884</v>
      </c>
      <c r="D8477" s="9">
        <v>2.3509623167108</v>
      </c>
    </row>
    <row r="8478" ht="15.75" customHeight="1">
      <c r="A8478" s="9">
        <v>1007.5</v>
      </c>
      <c r="B8478" s="9">
        <v>-39.231</v>
      </c>
      <c r="C8478" s="9">
        <v>231.92055107363</v>
      </c>
      <c r="D8478" s="9">
        <v>2.3653392342888</v>
      </c>
    </row>
    <row r="8479" ht="15.75" customHeight="1">
      <c r="A8479" s="9">
        <v>1007.5</v>
      </c>
      <c r="B8479" s="9">
        <v>-41.731</v>
      </c>
      <c r="C8479" s="9">
        <v>236.49497348244</v>
      </c>
      <c r="D8479" s="9">
        <v>2.3738219145789</v>
      </c>
    </row>
    <row r="8480" ht="15.75" customHeight="1">
      <c r="A8480" s="9">
        <v>1007.5</v>
      </c>
      <c r="B8480" s="9">
        <v>-44.231</v>
      </c>
      <c r="C8480" s="9">
        <v>238.63914487508</v>
      </c>
      <c r="D8480" s="9">
        <v>2.3777416841325</v>
      </c>
    </row>
    <row r="8481" ht="15.75" customHeight="1">
      <c r="A8481" s="9">
        <v>1007.5</v>
      </c>
      <c r="B8481" s="9">
        <v>-46.731</v>
      </c>
      <c r="C8481" s="9">
        <v>238.9091681941</v>
      </c>
      <c r="D8481" s="9">
        <v>2.37823281622</v>
      </c>
    </row>
    <row r="8482" ht="15.75" customHeight="1">
      <c r="A8482" s="9">
        <v>1007.5</v>
      </c>
      <c r="B8482" s="9">
        <v>-49.231</v>
      </c>
      <c r="C8482" s="9">
        <v>237.80406703581</v>
      </c>
      <c r="D8482" s="9">
        <v>2.3762192778525</v>
      </c>
    </row>
    <row r="8483" ht="15.75" customHeight="1">
      <c r="A8483" s="9">
        <v>1007.5</v>
      </c>
      <c r="B8483" s="9">
        <v>-51.731</v>
      </c>
      <c r="C8483" s="9">
        <v>277.9133967796</v>
      </c>
      <c r="D8483" s="9">
        <v>2.4439094823917</v>
      </c>
    </row>
    <row r="8484" ht="15.75" customHeight="1">
      <c r="A8484" s="9">
        <v>1007.5</v>
      </c>
      <c r="B8484" s="9">
        <v>-54.231</v>
      </c>
      <c r="C8484" s="9">
        <v>531.04488659118</v>
      </c>
      <c r="D8484" s="9">
        <v>2.7251312313922</v>
      </c>
    </row>
    <row r="8485" ht="15.75" customHeight="1">
      <c r="A8485" s="9">
        <v>1007.5</v>
      </c>
      <c r="B8485" s="9">
        <v>-56.731</v>
      </c>
      <c r="C8485" s="9">
        <v>1018.6568005857</v>
      </c>
      <c r="D8485" s="9">
        <v>3.0080278888961</v>
      </c>
    </row>
    <row r="8486" ht="15.75" customHeight="1">
      <c r="A8486" s="9">
        <v>1010.0</v>
      </c>
      <c r="B8486" s="9">
        <v>-6.525</v>
      </c>
      <c r="C8486" s="9">
        <v>49.208678465967</v>
      </c>
      <c r="D8486" s="9">
        <v>1.6920417019037</v>
      </c>
    </row>
    <row r="8487" ht="15.75" customHeight="1">
      <c r="A8487" s="9">
        <v>1010.0</v>
      </c>
      <c r="B8487" s="9">
        <v>-9.025</v>
      </c>
      <c r="C8487" s="9">
        <v>45.513691005039</v>
      </c>
      <c r="D8487" s="9">
        <v>1.6581420567352</v>
      </c>
    </row>
    <row r="8488" ht="15.75" customHeight="1">
      <c r="A8488" s="9">
        <v>1010.0</v>
      </c>
      <c r="B8488" s="9">
        <v>-11.525</v>
      </c>
      <c r="C8488" s="9">
        <v>45.260826050516</v>
      </c>
      <c r="D8488" s="9">
        <v>1.6557224759534</v>
      </c>
    </row>
    <row r="8489" ht="15.75" customHeight="1">
      <c r="A8489" s="9">
        <v>1010.0</v>
      </c>
      <c r="B8489" s="9">
        <v>-14.025</v>
      </c>
      <c r="C8489" s="9">
        <v>53.82064186358</v>
      </c>
      <c r="D8489" s="9">
        <v>1.7309488728434</v>
      </c>
    </row>
    <row r="8490" ht="15.75" customHeight="1">
      <c r="A8490" s="9">
        <v>1010.0</v>
      </c>
      <c r="B8490" s="9">
        <v>-16.525</v>
      </c>
      <c r="C8490" s="9">
        <v>69.473358137959</v>
      </c>
      <c r="D8490" s="9">
        <v>1.8418182919007</v>
      </c>
    </row>
    <row r="8491" ht="15.75" customHeight="1">
      <c r="A8491" s="9">
        <v>1010.0</v>
      </c>
      <c r="B8491" s="9">
        <v>-19.025</v>
      </c>
      <c r="C8491" s="9">
        <v>89.519354813859</v>
      </c>
      <c r="D8491" s="9">
        <v>1.9519169434735</v>
      </c>
    </row>
    <row r="8492" ht="15.75" customHeight="1">
      <c r="A8492" s="9">
        <v>1010.0</v>
      </c>
      <c r="B8492" s="9">
        <v>-21.525</v>
      </c>
      <c r="C8492" s="9">
        <v>112.25508751734</v>
      </c>
      <c r="D8492" s="9">
        <v>2.0502060327991</v>
      </c>
    </row>
    <row r="8493" ht="15.75" customHeight="1">
      <c r="A8493" s="9">
        <v>1010.0</v>
      </c>
      <c r="B8493" s="9">
        <v>-24.025</v>
      </c>
      <c r="C8493" s="9">
        <v>136.08491264107</v>
      </c>
      <c r="D8493" s="9">
        <v>2.1338099788408</v>
      </c>
    </row>
    <row r="8494" ht="15.75" customHeight="1">
      <c r="A8494" s="9">
        <v>1010.0</v>
      </c>
      <c r="B8494" s="9">
        <v>-26.525</v>
      </c>
      <c r="C8494" s="9">
        <v>159.38334086133</v>
      </c>
      <c r="D8494" s="9">
        <v>2.2024429259052</v>
      </c>
    </row>
    <row r="8495" ht="15.75" customHeight="1">
      <c r="A8495" s="9">
        <v>1010.0</v>
      </c>
      <c r="B8495" s="9">
        <v>-29.025</v>
      </c>
      <c r="C8495" s="9">
        <v>180.75209090413</v>
      </c>
      <c r="D8495" s="9">
        <v>2.2570833298276</v>
      </c>
    </row>
    <row r="8496" ht="15.75" customHeight="1">
      <c r="A8496" s="9">
        <v>1010.0</v>
      </c>
      <c r="B8496" s="9">
        <v>-31.525</v>
      </c>
      <c r="C8496" s="9">
        <v>199.17366035392</v>
      </c>
      <c r="D8496" s="9">
        <v>2.2992319047739</v>
      </c>
    </row>
    <row r="8497" ht="15.75" customHeight="1">
      <c r="A8497" s="9">
        <v>1010.0</v>
      </c>
      <c r="B8497" s="9">
        <v>-34.025</v>
      </c>
      <c r="C8497" s="9">
        <v>214.08553387273</v>
      </c>
      <c r="D8497" s="9">
        <v>2.3305873222617</v>
      </c>
    </row>
    <row r="8498" ht="15.75" customHeight="1">
      <c r="A8498" s="9">
        <v>1010.0</v>
      </c>
      <c r="B8498" s="9">
        <v>-36.525</v>
      </c>
      <c r="C8498" s="9">
        <v>225.35863479609</v>
      </c>
      <c r="D8498" s="9">
        <v>2.3528742030657</v>
      </c>
    </row>
    <row r="8499" ht="15.75" customHeight="1">
      <c r="A8499" s="9">
        <v>1010.0</v>
      </c>
      <c r="B8499" s="9">
        <v>-39.025</v>
      </c>
      <c r="C8499" s="9">
        <v>233.20484665261</v>
      </c>
      <c r="D8499" s="9">
        <v>2.3677375720416</v>
      </c>
    </row>
    <row r="8500" ht="15.75" customHeight="1">
      <c r="A8500" s="9">
        <v>1010.0</v>
      </c>
      <c r="B8500" s="9">
        <v>-41.525</v>
      </c>
      <c r="C8500" s="9">
        <v>238.05658693433</v>
      </c>
      <c r="D8500" s="9">
        <v>2.3766802027383</v>
      </c>
    </row>
    <row r="8501" ht="15.75" customHeight="1">
      <c r="A8501" s="9">
        <v>1010.0</v>
      </c>
      <c r="B8501" s="9">
        <v>-44.025</v>
      </c>
      <c r="C8501" s="9">
        <v>240.45430218062</v>
      </c>
      <c r="D8501" s="9">
        <v>2.3810325518261</v>
      </c>
    </row>
    <row r="8502" ht="15.75" customHeight="1">
      <c r="A8502" s="9">
        <v>1010.0</v>
      </c>
      <c r="B8502" s="9">
        <v>-46.525</v>
      </c>
      <c r="C8502" s="9">
        <v>240.96192452783</v>
      </c>
      <c r="D8502" s="9">
        <v>2.3819484231813</v>
      </c>
    </row>
    <row r="8503" ht="15.75" customHeight="1">
      <c r="A8503" s="9">
        <v>1010.0</v>
      </c>
      <c r="B8503" s="9">
        <v>-49.025</v>
      </c>
      <c r="C8503" s="9">
        <v>240.12289133859</v>
      </c>
      <c r="D8503" s="9">
        <v>2.3804335640893</v>
      </c>
    </row>
    <row r="8504" ht="15.75" customHeight="1">
      <c r="A8504" s="9">
        <v>1010.0</v>
      </c>
      <c r="B8504" s="9">
        <v>-51.525</v>
      </c>
      <c r="C8504" s="9">
        <v>280.71451535616</v>
      </c>
      <c r="D8504" s="9">
        <v>2.4482648699771</v>
      </c>
    </row>
    <row r="8505" ht="15.75" customHeight="1">
      <c r="A8505" s="9">
        <v>1010.0</v>
      </c>
      <c r="B8505" s="9">
        <v>-54.025</v>
      </c>
      <c r="C8505" s="9">
        <v>535.05068981096</v>
      </c>
      <c r="D8505" s="9">
        <v>2.728394928306</v>
      </c>
    </row>
    <row r="8506" ht="15.75" customHeight="1">
      <c r="A8506" s="9">
        <v>1010.0</v>
      </c>
      <c r="B8506" s="9">
        <v>-56.525</v>
      </c>
      <c r="C8506" s="9">
        <v>1023.1855354714</v>
      </c>
      <c r="D8506" s="9">
        <v>3.009954391997</v>
      </c>
    </row>
    <row r="8507" ht="15.75" customHeight="1">
      <c r="A8507" s="9">
        <v>1012.5</v>
      </c>
      <c r="B8507" s="9">
        <v>-6.401</v>
      </c>
      <c r="C8507" s="9">
        <v>47.51296055262</v>
      </c>
      <c r="D8507" s="9">
        <v>1.6768120923348</v>
      </c>
    </row>
    <row r="8508" ht="15.75" customHeight="1">
      <c r="A8508" s="9">
        <v>1012.5</v>
      </c>
      <c r="B8508" s="9">
        <v>-8.901</v>
      </c>
      <c r="C8508" s="9">
        <v>44.049517988598</v>
      </c>
      <c r="D8508" s="9">
        <v>1.6439411605111</v>
      </c>
    </row>
    <row r="8509" ht="15.75" customHeight="1">
      <c r="A8509" s="9">
        <v>1012.5</v>
      </c>
      <c r="B8509" s="9">
        <v>-11.401</v>
      </c>
      <c r="C8509" s="9">
        <v>44.506259428224</v>
      </c>
      <c r="D8509" s="9">
        <v>1.648421095115</v>
      </c>
    </row>
    <row r="8510" ht="15.75" customHeight="1">
      <c r="A8510" s="9">
        <v>1012.5</v>
      </c>
      <c r="B8510" s="9">
        <v>-13.901</v>
      </c>
      <c r="C8510" s="9">
        <v>53.996272435782</v>
      </c>
      <c r="D8510" s="9">
        <v>1.7323637798887</v>
      </c>
    </row>
    <row r="8511" ht="15.75" customHeight="1">
      <c r="A8511" s="9">
        <v>1012.5</v>
      </c>
      <c r="B8511" s="9">
        <v>-16.401</v>
      </c>
      <c r="C8511" s="9">
        <v>70.369947556479</v>
      </c>
      <c r="D8511" s="9">
        <v>1.8473872273676</v>
      </c>
    </row>
    <row r="8512" ht="15.75" customHeight="1">
      <c r="A8512" s="9">
        <v>1012.5</v>
      </c>
      <c r="B8512" s="9">
        <v>-18.901</v>
      </c>
      <c r="C8512" s="9">
        <v>90.22865601497</v>
      </c>
      <c r="D8512" s="9">
        <v>1.955344488459</v>
      </c>
    </row>
    <row r="8513" ht="15.75" customHeight="1">
      <c r="A8513" s="9">
        <v>1012.5</v>
      </c>
      <c r="B8513" s="9">
        <v>-21.401</v>
      </c>
      <c r="C8513" s="9">
        <v>112.56494840061</v>
      </c>
      <c r="D8513" s="9">
        <v>2.0514031766072</v>
      </c>
    </row>
    <row r="8514" ht="15.75" customHeight="1">
      <c r="A8514" s="9">
        <v>1012.5</v>
      </c>
      <c r="B8514" s="9">
        <v>-23.901</v>
      </c>
      <c r="C8514" s="9">
        <v>136.10421709569</v>
      </c>
      <c r="D8514" s="9">
        <v>2.133871581728</v>
      </c>
    </row>
    <row r="8515" ht="15.75" customHeight="1">
      <c r="A8515" s="9">
        <v>1012.5</v>
      </c>
      <c r="B8515" s="9">
        <v>-26.401</v>
      </c>
      <c r="C8515" s="9">
        <v>159.31233558546</v>
      </c>
      <c r="D8515" s="9">
        <v>2.2022494046102</v>
      </c>
    </row>
    <row r="8516" ht="15.75" customHeight="1">
      <c r="A8516" s="9">
        <v>1012.5</v>
      </c>
      <c r="B8516" s="9">
        <v>-28.901</v>
      </c>
      <c r="C8516" s="9">
        <v>180.77176296936</v>
      </c>
      <c r="D8516" s="9">
        <v>2.2571305934828</v>
      </c>
    </row>
    <row r="8517" ht="15.75" customHeight="1">
      <c r="A8517" s="9">
        <v>1012.5</v>
      </c>
      <c r="B8517" s="9">
        <v>-31.401</v>
      </c>
      <c r="C8517" s="9">
        <v>199.41095088621</v>
      </c>
      <c r="D8517" s="9">
        <v>2.2997490044213</v>
      </c>
    </row>
    <row r="8518" ht="15.75" customHeight="1">
      <c r="A8518" s="9">
        <v>1012.5</v>
      </c>
      <c r="B8518" s="9">
        <v>-33.901</v>
      </c>
      <c r="C8518" s="9">
        <v>214.6102737633</v>
      </c>
      <c r="D8518" s="9">
        <v>2.3316505085521</v>
      </c>
    </row>
    <row r="8519" ht="15.75" customHeight="1">
      <c r="A8519" s="9">
        <v>1012.5</v>
      </c>
      <c r="B8519" s="9">
        <v>-36.401</v>
      </c>
      <c r="C8519" s="9">
        <v>226.19519188646</v>
      </c>
      <c r="D8519" s="9">
        <v>2.3544833691156</v>
      </c>
    </row>
    <row r="8520" ht="15.75" customHeight="1">
      <c r="A8520" s="9">
        <v>1012.5</v>
      </c>
      <c r="B8520" s="9">
        <v>-38.901</v>
      </c>
      <c r="C8520" s="9">
        <v>234.34826321432</v>
      </c>
      <c r="D8520" s="9">
        <v>2.3698617392548</v>
      </c>
    </row>
    <row r="8521" ht="15.75" customHeight="1">
      <c r="A8521" s="9">
        <v>1012.5</v>
      </c>
      <c r="B8521" s="9">
        <v>-41.401</v>
      </c>
      <c r="C8521" s="9">
        <v>239.48728634182</v>
      </c>
      <c r="D8521" s="9">
        <v>2.3792824629775</v>
      </c>
    </row>
    <row r="8522" ht="15.75" customHeight="1">
      <c r="A8522" s="9">
        <v>1012.5</v>
      </c>
      <c r="B8522" s="9">
        <v>-43.901</v>
      </c>
      <c r="C8522" s="9">
        <v>242.14961770378</v>
      </c>
      <c r="D8522" s="9">
        <v>2.3840837877362</v>
      </c>
    </row>
    <row r="8523" ht="15.75" customHeight="1">
      <c r="A8523" s="9">
        <v>1012.5</v>
      </c>
      <c r="B8523" s="9">
        <v>-46.401</v>
      </c>
      <c r="C8523" s="9">
        <v>242.90569070499</v>
      </c>
      <c r="D8523" s="9">
        <v>2.3854376894154</v>
      </c>
    </row>
    <row r="8524" ht="15.75" customHeight="1">
      <c r="A8524" s="9">
        <v>1012.5</v>
      </c>
      <c r="B8524" s="9">
        <v>-48.901</v>
      </c>
      <c r="C8524" s="9">
        <v>242.31135406437</v>
      </c>
      <c r="D8524" s="9">
        <v>2.3843737644965</v>
      </c>
    </row>
    <row r="8525" ht="15.75" customHeight="1">
      <c r="A8525" s="9">
        <v>1012.5</v>
      </c>
      <c r="B8525" s="9">
        <v>-51.401</v>
      </c>
      <c r="C8525" s="9">
        <v>283.24593777015</v>
      </c>
      <c r="D8525" s="9">
        <v>2.4521636900565</v>
      </c>
    </row>
    <row r="8526" ht="15.75" customHeight="1">
      <c r="A8526" s="9">
        <v>1012.5</v>
      </c>
      <c r="B8526" s="9">
        <v>-53.901</v>
      </c>
      <c r="C8526" s="9">
        <v>537.82391955459</v>
      </c>
      <c r="D8526" s="9">
        <v>2.7306401134313</v>
      </c>
    </row>
    <row r="8527" ht="15.75" customHeight="1">
      <c r="A8527" s="9">
        <v>1012.5</v>
      </c>
      <c r="B8527" s="9">
        <v>-56.401</v>
      </c>
      <c r="C8527" s="9">
        <v>1024.0640947666</v>
      </c>
      <c r="D8527" s="9">
        <v>3.0103271393862</v>
      </c>
    </row>
    <row r="8528" ht="15.75" customHeight="1">
      <c r="A8528" s="9">
        <v>1015.0</v>
      </c>
      <c r="B8528" s="9">
        <v>-6.277</v>
      </c>
      <c r="C8528" s="9">
        <v>51.467908123549</v>
      </c>
      <c r="D8528" s="9">
        <v>1.7115365170191</v>
      </c>
    </row>
    <row r="8529" ht="15.75" customHeight="1">
      <c r="A8529" s="9">
        <v>1015.0</v>
      </c>
      <c r="B8529" s="9">
        <v>-8.777</v>
      </c>
      <c r="C8529" s="9">
        <v>46.818175897753</v>
      </c>
      <c r="D8529" s="9">
        <v>1.6704144889639</v>
      </c>
    </row>
    <row r="8530" ht="15.75" customHeight="1">
      <c r="A8530" s="9">
        <v>1015.0</v>
      </c>
      <c r="B8530" s="9">
        <v>-11.277</v>
      </c>
      <c r="C8530" s="9">
        <v>45.754211903288</v>
      </c>
      <c r="D8530" s="9">
        <v>1.6604310792147</v>
      </c>
    </row>
    <row r="8531" ht="15.75" customHeight="1">
      <c r="A8531" s="9">
        <v>1015.0</v>
      </c>
      <c r="B8531" s="9">
        <v>-13.777</v>
      </c>
      <c r="C8531" s="9">
        <v>54.181797231585</v>
      </c>
      <c r="D8531" s="9">
        <v>1.7338534066553</v>
      </c>
    </row>
    <row r="8532" ht="15.75" customHeight="1">
      <c r="A8532" s="9">
        <v>1015.0</v>
      </c>
      <c r="B8532" s="9">
        <v>-16.277</v>
      </c>
      <c r="C8532" s="9">
        <v>69.700811134832</v>
      </c>
      <c r="D8532" s="9">
        <v>1.8432378321774</v>
      </c>
    </row>
    <row r="8533" ht="15.75" customHeight="1">
      <c r="A8533" s="9">
        <v>1015.0</v>
      </c>
      <c r="B8533" s="9">
        <v>-18.777</v>
      </c>
      <c r="C8533" s="9">
        <v>89.347291368704</v>
      </c>
      <c r="D8533" s="9">
        <v>1.9510813910727</v>
      </c>
    </row>
    <row r="8534" ht="15.75" customHeight="1">
      <c r="A8534" s="9">
        <v>1015.0</v>
      </c>
      <c r="B8534" s="9">
        <v>-21.277</v>
      </c>
      <c r="C8534" s="9">
        <v>111.60476675719</v>
      </c>
      <c r="D8534" s="9">
        <v>2.0476827441726</v>
      </c>
    </row>
    <row r="8535" ht="15.75" customHeight="1">
      <c r="A8535" s="9">
        <v>1015.0</v>
      </c>
      <c r="B8535" s="9">
        <v>-23.777</v>
      </c>
      <c r="C8535" s="9">
        <v>135.18640184619</v>
      </c>
      <c r="D8535" s="9">
        <v>2.130933008912</v>
      </c>
    </row>
    <row r="8536" ht="15.75" customHeight="1">
      <c r="A8536" s="9">
        <v>1015.0</v>
      </c>
      <c r="B8536" s="9">
        <v>-26.277</v>
      </c>
      <c r="C8536" s="9">
        <v>158.56892332386</v>
      </c>
      <c r="D8536" s="9">
        <v>2.2002180773611</v>
      </c>
    </row>
    <row r="8537" ht="15.75" customHeight="1">
      <c r="A8537" s="9">
        <v>1015.0</v>
      </c>
      <c r="B8537" s="9">
        <v>-28.777</v>
      </c>
      <c r="C8537" s="9">
        <v>180.3106030533</v>
      </c>
      <c r="D8537" s="9">
        <v>2.2560212658913</v>
      </c>
    </row>
    <row r="8538" ht="15.75" customHeight="1">
      <c r="A8538" s="9">
        <v>1015.0</v>
      </c>
      <c r="B8538" s="9">
        <v>-31.277</v>
      </c>
      <c r="C8538" s="9">
        <v>199.29652777456</v>
      </c>
      <c r="D8538" s="9">
        <v>2.2994997323107</v>
      </c>
    </row>
    <row r="8539" ht="15.75" customHeight="1">
      <c r="A8539" s="9">
        <v>1015.0</v>
      </c>
      <c r="B8539" s="9">
        <v>-33.777</v>
      </c>
      <c r="C8539" s="9">
        <v>214.86529313527</v>
      </c>
      <c r="D8539" s="9">
        <v>2.3321662702279</v>
      </c>
    </row>
    <row r="8540" ht="15.75" customHeight="1">
      <c r="A8540" s="9">
        <v>1015.0</v>
      </c>
      <c r="B8540" s="9">
        <v>-36.277</v>
      </c>
      <c r="C8540" s="9">
        <v>226.81241294472</v>
      </c>
      <c r="D8540" s="9">
        <v>2.3556668188535</v>
      </c>
    </row>
    <row r="8541" ht="15.75" customHeight="1">
      <c r="A8541" s="9">
        <v>1015.0</v>
      </c>
      <c r="B8541" s="9">
        <v>-38.777</v>
      </c>
      <c r="C8541" s="9">
        <v>235.30405891438</v>
      </c>
      <c r="D8541" s="9">
        <v>2.3716294186716</v>
      </c>
    </row>
    <row r="8542" ht="15.75" customHeight="1">
      <c r="A8542" s="9">
        <v>1015.0</v>
      </c>
      <c r="B8542" s="9">
        <v>-41.277</v>
      </c>
      <c r="C8542" s="9">
        <v>240.75262064535</v>
      </c>
      <c r="D8542" s="9">
        <v>2.3815710232135</v>
      </c>
    </row>
    <row r="8543" ht="15.75" customHeight="1">
      <c r="A8543" s="9">
        <v>1015.0</v>
      </c>
      <c r="B8543" s="9">
        <v>-43.777</v>
      </c>
      <c r="C8543" s="9">
        <v>243.6967748255</v>
      </c>
      <c r="D8543" s="9">
        <v>2.3868497816067</v>
      </c>
    </row>
    <row r="8544" ht="15.75" customHeight="1">
      <c r="A8544" s="9">
        <v>1015.0</v>
      </c>
      <c r="B8544" s="9">
        <v>-46.277</v>
      </c>
      <c r="C8544" s="9">
        <v>244.70844407855</v>
      </c>
      <c r="D8544" s="9">
        <v>2.3886489556757</v>
      </c>
    </row>
    <row r="8545" ht="15.75" customHeight="1">
      <c r="A8545" s="9">
        <v>1015.0</v>
      </c>
      <c r="B8545" s="9">
        <v>-48.777</v>
      </c>
      <c r="C8545" s="9">
        <v>244.32933795041</v>
      </c>
      <c r="D8545" s="9">
        <v>2.3879756182014</v>
      </c>
    </row>
    <row r="8546" ht="15.75" customHeight="1">
      <c r="A8546" s="9">
        <v>1015.0</v>
      </c>
      <c r="B8546" s="9">
        <v>-51.277</v>
      </c>
      <c r="C8546" s="9">
        <v>285.43821485378</v>
      </c>
      <c r="D8546" s="9">
        <v>2.4555121166031</v>
      </c>
    </row>
    <row r="8547" ht="15.75" customHeight="1">
      <c r="A8547" s="9">
        <v>1015.0</v>
      </c>
      <c r="B8547" s="9">
        <v>-53.777</v>
      </c>
      <c r="C8547" s="9">
        <v>539.33011789754</v>
      </c>
      <c r="D8547" s="9">
        <v>2.7318546733412</v>
      </c>
    </row>
    <row r="8548" ht="15.75" customHeight="1">
      <c r="A8548" s="9">
        <v>1015.0</v>
      </c>
      <c r="B8548" s="9">
        <v>-56.277</v>
      </c>
      <c r="C8548" s="9">
        <v>1021.6081577486</v>
      </c>
      <c r="D8548" s="9">
        <v>3.0092843521988</v>
      </c>
    </row>
    <row r="8549" ht="15.75" customHeight="1">
      <c r="A8549" s="9">
        <v>1017.5</v>
      </c>
      <c r="B8549" s="9">
        <v>-6.168</v>
      </c>
      <c r="C8549" s="9">
        <v>60.531848362827</v>
      </c>
      <c r="D8549" s="9">
        <v>1.7819839354609</v>
      </c>
    </row>
    <row r="8550" ht="15.75" customHeight="1">
      <c r="A8550" s="9">
        <v>1017.5</v>
      </c>
      <c r="B8550" s="9">
        <v>-8.668</v>
      </c>
      <c r="C8550" s="9">
        <v>53.315861895838</v>
      </c>
      <c r="D8550" s="9">
        <v>1.7268564343363</v>
      </c>
    </row>
    <row r="8551" ht="15.75" customHeight="1">
      <c r="A8551" s="9">
        <v>1017.5</v>
      </c>
      <c r="B8551" s="9">
        <v>-11.168</v>
      </c>
      <c r="C8551" s="9">
        <v>48.688193326307</v>
      </c>
      <c r="D8551" s="9">
        <v>1.6874236594715</v>
      </c>
    </row>
    <row r="8552" ht="15.75" customHeight="1">
      <c r="A8552" s="9">
        <v>1017.5</v>
      </c>
      <c r="B8552" s="9">
        <v>-13.668</v>
      </c>
      <c r="C8552" s="9">
        <v>53.91466603872</v>
      </c>
      <c r="D8552" s="9">
        <v>1.7317069194223</v>
      </c>
    </row>
    <row r="8553" ht="15.75" customHeight="1">
      <c r="A8553" s="9">
        <v>1017.5</v>
      </c>
      <c r="B8553" s="9">
        <v>-16.168</v>
      </c>
      <c r="C8553" s="9">
        <v>67.725234033449</v>
      </c>
      <c r="D8553" s="9">
        <v>1.8307505144695</v>
      </c>
    </row>
    <row r="8554" ht="15.75" customHeight="1">
      <c r="A8554" s="9">
        <v>1017.5</v>
      </c>
      <c r="B8554" s="9">
        <v>-18.668</v>
      </c>
      <c r="C8554" s="9">
        <v>86.923269168325</v>
      </c>
      <c r="D8554" s="9">
        <v>1.939136051692</v>
      </c>
    </row>
    <row r="8555" ht="15.75" customHeight="1">
      <c r="A8555" s="9">
        <v>1017.5</v>
      </c>
      <c r="B8555" s="9">
        <v>-21.168</v>
      </c>
      <c r="C8555" s="9">
        <v>109.30194062637</v>
      </c>
      <c r="D8555" s="9">
        <v>2.0386278727991</v>
      </c>
    </row>
    <row r="8556" ht="15.75" customHeight="1">
      <c r="A8556" s="9">
        <v>1017.5</v>
      </c>
      <c r="B8556" s="9">
        <v>-23.668</v>
      </c>
      <c r="C8556" s="9">
        <v>133.20457920227</v>
      </c>
      <c r="D8556" s="9">
        <v>2.1245191549251</v>
      </c>
    </row>
    <row r="8557" ht="15.75" customHeight="1">
      <c r="A8557" s="9">
        <v>1017.5</v>
      </c>
      <c r="B8557" s="9">
        <v>-26.168</v>
      </c>
      <c r="C8557" s="9">
        <v>157.01388490767</v>
      </c>
      <c r="D8557" s="9">
        <v>2.1959380592382</v>
      </c>
    </row>
    <row r="8558" ht="15.75" customHeight="1">
      <c r="A8558" s="9">
        <v>1017.5</v>
      </c>
      <c r="B8558" s="9">
        <v>-28.668</v>
      </c>
      <c r="C8558" s="9">
        <v>179.23743277326</v>
      </c>
      <c r="D8558" s="9">
        <v>2.2534287148639</v>
      </c>
    </row>
    <row r="8559" ht="15.75" customHeight="1">
      <c r="A8559" s="9">
        <v>1017.5</v>
      </c>
      <c r="B8559" s="9">
        <v>-31.168</v>
      </c>
      <c r="C8559" s="9">
        <v>198.71626883999</v>
      </c>
      <c r="D8559" s="9">
        <v>2.2982334241214</v>
      </c>
    </row>
    <row r="8560" ht="15.75" customHeight="1">
      <c r="A8560" s="9">
        <v>1017.5</v>
      </c>
      <c r="B8560" s="9">
        <v>-33.668</v>
      </c>
      <c r="C8560" s="9">
        <v>214.75626088245</v>
      </c>
      <c r="D8560" s="9">
        <v>2.3319458338633</v>
      </c>
    </row>
    <row r="8561" ht="15.75" customHeight="1">
      <c r="A8561" s="9">
        <v>1017.5</v>
      </c>
      <c r="B8561" s="9">
        <v>-36.168</v>
      </c>
      <c r="C8561" s="9">
        <v>227.13492977278</v>
      </c>
      <c r="D8561" s="9">
        <v>2.356283927003</v>
      </c>
    </row>
    <row r="8562" ht="15.75" customHeight="1">
      <c r="A8562" s="9">
        <v>1017.5</v>
      </c>
      <c r="B8562" s="9">
        <v>-38.668</v>
      </c>
      <c r="C8562" s="9">
        <v>236.01345843834</v>
      </c>
      <c r="D8562" s="9">
        <v>2.3729367688974</v>
      </c>
    </row>
    <row r="8563" ht="15.75" customHeight="1">
      <c r="A8563" s="9">
        <v>1017.5</v>
      </c>
      <c r="B8563" s="9">
        <v>-41.168</v>
      </c>
      <c r="C8563" s="9">
        <v>241.80812282228</v>
      </c>
      <c r="D8563" s="9">
        <v>2.3834708855969</v>
      </c>
    </row>
    <row r="8564" ht="15.75" customHeight="1">
      <c r="A8564" s="9">
        <v>1017.5</v>
      </c>
      <c r="B8564" s="9">
        <v>-43.668</v>
      </c>
      <c r="C8564" s="9">
        <v>245.06504281427</v>
      </c>
      <c r="D8564" s="9">
        <v>2.3892813659416</v>
      </c>
    </row>
    <row r="8565" ht="15.75" customHeight="1">
      <c r="A8565" s="9">
        <v>1017.5</v>
      </c>
      <c r="B8565" s="9">
        <v>-46.168</v>
      </c>
      <c r="C8565" s="9">
        <v>246.35951745632</v>
      </c>
      <c r="D8565" s="9">
        <v>2.3915693447677</v>
      </c>
    </row>
    <row r="8566" ht="15.75" customHeight="1">
      <c r="A8566" s="9">
        <v>1017.5</v>
      </c>
      <c r="B8566" s="9">
        <v>-48.668</v>
      </c>
      <c r="C8566" s="9">
        <v>246.22517432533</v>
      </c>
      <c r="D8566" s="9">
        <v>2.391332453598</v>
      </c>
    </row>
    <row r="8567" ht="15.75" customHeight="1">
      <c r="A8567" s="9">
        <v>1017.5</v>
      </c>
      <c r="B8567" s="9">
        <v>-51.168</v>
      </c>
      <c r="C8567" s="9">
        <v>287.41242554635</v>
      </c>
      <c r="D8567" s="9">
        <v>2.4585055398231</v>
      </c>
    </row>
    <row r="8568" ht="15.75" customHeight="1">
      <c r="A8568" s="9">
        <v>1017.5</v>
      </c>
      <c r="B8568" s="9">
        <v>-53.668</v>
      </c>
      <c r="C8568" s="9">
        <v>539.83371781035</v>
      </c>
      <c r="D8568" s="9">
        <v>2.7322600069372</v>
      </c>
    </row>
    <row r="8569" ht="15.75" customHeight="1">
      <c r="A8569" s="9">
        <v>1017.5</v>
      </c>
      <c r="B8569" s="9">
        <v>-56.168</v>
      </c>
      <c r="C8569" s="9">
        <v>1016.2403030981</v>
      </c>
      <c r="D8569" s="9">
        <v>3.0069964146109</v>
      </c>
    </row>
    <row r="8570" ht="15.75" customHeight="1">
      <c r="A8570" s="9">
        <v>1020.0</v>
      </c>
      <c r="B8570" s="9">
        <v>-6.059</v>
      </c>
      <c r="C8570" s="9">
        <v>63.399164232073</v>
      </c>
      <c r="D8570" s="9">
        <v>1.8020835327746</v>
      </c>
    </row>
    <row r="8571" ht="15.75" customHeight="1">
      <c r="A8571" s="9">
        <v>1020.0</v>
      </c>
      <c r="B8571" s="9">
        <v>-8.559</v>
      </c>
      <c r="C8571" s="9">
        <v>55.412855104585</v>
      </c>
      <c r="D8571" s="9">
        <v>1.7436105274243</v>
      </c>
    </row>
    <row r="8572" ht="15.75" customHeight="1">
      <c r="A8572" s="9">
        <v>1020.0</v>
      </c>
      <c r="B8572" s="9">
        <v>-11.059</v>
      </c>
      <c r="C8572" s="9">
        <v>49.128398883939</v>
      </c>
      <c r="D8572" s="9">
        <v>1.6913326105179</v>
      </c>
    </row>
    <row r="8573" ht="15.75" customHeight="1">
      <c r="A8573" s="9">
        <v>1020.0</v>
      </c>
      <c r="B8573" s="9">
        <v>-13.559</v>
      </c>
      <c r="C8573" s="9">
        <v>52.429202408637</v>
      </c>
      <c r="D8573" s="9">
        <v>1.7195732509588</v>
      </c>
    </row>
    <row r="8574" ht="15.75" customHeight="1">
      <c r="A8574" s="9">
        <v>1020.0</v>
      </c>
      <c r="B8574" s="9">
        <v>-16.059</v>
      </c>
      <c r="C8574" s="9">
        <v>64.878963146187</v>
      </c>
      <c r="D8574" s="9">
        <v>1.8121039006438</v>
      </c>
    </row>
    <row r="8575" ht="15.75" customHeight="1">
      <c r="A8575" s="9">
        <v>1020.0</v>
      </c>
      <c r="B8575" s="9">
        <v>-18.559</v>
      </c>
      <c r="C8575" s="9">
        <v>83.583953040594</v>
      </c>
      <c r="D8575" s="9">
        <v>1.9221229069263</v>
      </c>
    </row>
    <row r="8576" ht="15.75" customHeight="1">
      <c r="A8576" s="9">
        <v>1020.0</v>
      </c>
      <c r="B8576" s="9">
        <v>-21.059</v>
      </c>
      <c r="C8576" s="9">
        <v>106.08737435253</v>
      </c>
      <c r="D8576" s="9">
        <v>2.0256637008165</v>
      </c>
    </row>
    <row r="8577" ht="15.75" customHeight="1">
      <c r="A8577" s="9">
        <v>1020.0</v>
      </c>
      <c r="B8577" s="9">
        <v>-23.559</v>
      </c>
      <c r="C8577" s="9">
        <v>130.41227483857</v>
      </c>
      <c r="D8577" s="9">
        <v>2.1153184705659</v>
      </c>
    </row>
    <row r="8578" ht="15.75" customHeight="1">
      <c r="A8578" s="9">
        <v>1020.0</v>
      </c>
      <c r="B8578" s="9">
        <v>-26.059</v>
      </c>
      <c r="C8578" s="9">
        <v>154.78661322917</v>
      </c>
      <c r="D8578" s="9">
        <v>2.1897333978708</v>
      </c>
    </row>
    <row r="8579" ht="15.75" customHeight="1">
      <c r="A8579" s="9">
        <v>1020.0</v>
      </c>
      <c r="B8579" s="9">
        <v>-28.559</v>
      </c>
      <c r="C8579" s="9">
        <v>177.62231971391</v>
      </c>
      <c r="D8579" s="9">
        <v>2.2494975375661</v>
      </c>
    </row>
    <row r="8580" ht="15.75" customHeight="1">
      <c r="A8580" s="9">
        <v>1020.0</v>
      </c>
      <c r="B8580" s="9">
        <v>-31.059</v>
      </c>
      <c r="C8580" s="9">
        <v>197.6977273362</v>
      </c>
      <c r="D8580" s="9">
        <v>2.2960016768452</v>
      </c>
    </row>
    <row r="8581" ht="15.75" customHeight="1">
      <c r="A8581" s="9">
        <v>1020.0</v>
      </c>
      <c r="B8581" s="9">
        <v>-33.559</v>
      </c>
      <c r="C8581" s="9">
        <v>214.28428165505</v>
      </c>
      <c r="D8581" s="9">
        <v>2.3309903155083</v>
      </c>
    </row>
    <row r="8582" ht="15.75" customHeight="1">
      <c r="A8582" s="9">
        <v>1020.0</v>
      </c>
      <c r="B8582" s="9">
        <v>-36.059</v>
      </c>
      <c r="C8582" s="9">
        <v>227.14721582142</v>
      </c>
      <c r="D8582" s="9">
        <v>2.3563074179686</v>
      </c>
    </row>
    <row r="8583" ht="15.75" customHeight="1">
      <c r="A8583" s="9">
        <v>1020.0</v>
      </c>
      <c r="B8583" s="9">
        <v>-38.559</v>
      </c>
      <c r="C8583" s="9">
        <v>236.45052756724</v>
      </c>
      <c r="D8583" s="9">
        <v>2.3737402873482</v>
      </c>
    </row>
    <row r="8584" ht="15.75" customHeight="1">
      <c r="A8584" s="9">
        <v>1020.0</v>
      </c>
      <c r="B8584" s="9">
        <v>-41.059</v>
      </c>
      <c r="C8584" s="9">
        <v>242.62219776871</v>
      </c>
      <c r="D8584" s="9">
        <v>2.3849305324227</v>
      </c>
    </row>
    <row r="8585" ht="15.75" customHeight="1">
      <c r="A8585" s="9">
        <v>1020.0</v>
      </c>
      <c r="B8585" s="9">
        <v>-43.559</v>
      </c>
      <c r="C8585" s="9">
        <v>246.22436547815</v>
      </c>
      <c r="D8585" s="9">
        <v>2.3913310269427</v>
      </c>
    </row>
    <row r="8586" ht="15.75" customHeight="1">
      <c r="A8586" s="9">
        <v>1020.0</v>
      </c>
      <c r="B8586" s="9">
        <v>-46.059</v>
      </c>
      <c r="C8586" s="9">
        <v>247.84843344125</v>
      </c>
      <c r="D8586" s="9">
        <v>2.3941861782342</v>
      </c>
    </row>
    <row r="8587" ht="15.75" customHeight="1">
      <c r="A8587" s="9">
        <v>1020.0</v>
      </c>
      <c r="B8587" s="9">
        <v>-48.559</v>
      </c>
      <c r="C8587" s="9">
        <v>248.02892124554</v>
      </c>
      <c r="D8587" s="9">
        <v>2.3945023243949</v>
      </c>
    </row>
    <row r="8588" ht="15.75" customHeight="1">
      <c r="A8588" s="9">
        <v>1020.0</v>
      </c>
      <c r="B8588" s="9">
        <v>-51.059</v>
      </c>
      <c r="C8588" s="9">
        <v>289.31077143925</v>
      </c>
      <c r="D8588" s="9">
        <v>2.4613646033319</v>
      </c>
    </row>
    <row r="8589" ht="15.75" customHeight="1">
      <c r="A8589" s="9">
        <v>1020.0</v>
      </c>
      <c r="B8589" s="9">
        <v>-53.559</v>
      </c>
      <c r="C8589" s="9">
        <v>539.48577449094</v>
      </c>
      <c r="D8589" s="9">
        <v>2.7319799974127</v>
      </c>
    </row>
    <row r="8590" ht="15.75" customHeight="1">
      <c r="A8590" s="9">
        <v>1020.0</v>
      </c>
      <c r="B8590" s="9">
        <v>-56.059</v>
      </c>
      <c r="C8590" s="9">
        <v>1007.7094637733</v>
      </c>
      <c r="D8590" s="9">
        <v>3.003335337201</v>
      </c>
    </row>
    <row r="8591" ht="15.75" customHeight="1">
      <c r="A8591" s="9">
        <v>1022.5</v>
      </c>
      <c r="B8591" s="9">
        <v>-5.9615</v>
      </c>
      <c r="C8591" s="9">
        <v>55.624063828798</v>
      </c>
      <c r="D8591" s="9">
        <v>1.7452627147322</v>
      </c>
    </row>
    <row r="8592" ht="15.75" customHeight="1">
      <c r="A8592" s="9">
        <v>1022.5</v>
      </c>
      <c r="B8592" s="9">
        <v>-8.4615</v>
      </c>
      <c r="C8592" s="9">
        <v>49.698333785615</v>
      </c>
      <c r="D8592" s="9">
        <v>1.6963418285755</v>
      </c>
    </row>
    <row r="8593" ht="15.75" customHeight="1">
      <c r="A8593" s="9">
        <v>1022.5</v>
      </c>
      <c r="B8593" s="9">
        <v>-10.9615</v>
      </c>
      <c r="C8593" s="9">
        <v>45.376763976172</v>
      </c>
      <c r="D8593" s="9">
        <v>1.6568335211346</v>
      </c>
    </row>
    <row r="8594" ht="15.75" customHeight="1">
      <c r="A8594" s="9">
        <v>1022.5</v>
      </c>
      <c r="B8594" s="9">
        <v>-13.4615</v>
      </c>
      <c r="C8594" s="9">
        <v>49.571282698157</v>
      </c>
      <c r="D8594" s="9">
        <v>1.6952301567814</v>
      </c>
    </row>
    <row r="8595" ht="15.75" customHeight="1">
      <c r="A8595" s="9">
        <v>1022.5</v>
      </c>
      <c r="B8595" s="9">
        <v>-15.9615</v>
      </c>
      <c r="C8595" s="9">
        <v>61.755622294238</v>
      </c>
      <c r="D8595" s="9">
        <v>1.79067650234</v>
      </c>
    </row>
    <row r="8596" ht="15.75" customHeight="1">
      <c r="A8596" s="9">
        <v>1022.5</v>
      </c>
      <c r="B8596" s="9">
        <v>-18.4615</v>
      </c>
      <c r="C8596" s="9">
        <v>80.124992900491</v>
      </c>
      <c r="D8596" s="9">
        <v>1.903768004046</v>
      </c>
    </row>
    <row r="8597" ht="15.75" customHeight="1">
      <c r="A8597" s="9">
        <v>1022.5</v>
      </c>
      <c r="B8597" s="9">
        <v>-20.9615</v>
      </c>
      <c r="C8597" s="9">
        <v>102.63277857064</v>
      </c>
      <c r="D8597" s="9">
        <v>2.0112860866906</v>
      </c>
    </row>
    <row r="8598" ht="15.75" customHeight="1">
      <c r="A8598" s="9">
        <v>1022.5</v>
      </c>
      <c r="B8598" s="9">
        <v>-23.4615</v>
      </c>
      <c r="C8598" s="9">
        <v>127.32221792927</v>
      </c>
      <c r="D8598" s="9">
        <v>2.1049041953437</v>
      </c>
    </row>
    <row r="8599" ht="15.75" customHeight="1">
      <c r="A8599" s="9">
        <v>1022.5</v>
      </c>
      <c r="B8599" s="9">
        <v>-25.9615</v>
      </c>
      <c r="C8599" s="9">
        <v>152.26573875763</v>
      </c>
      <c r="D8599" s="9">
        <v>2.182602193931</v>
      </c>
    </row>
    <row r="8600" ht="15.75" customHeight="1">
      <c r="A8600" s="9">
        <v>1022.5</v>
      </c>
      <c r="B8600" s="9">
        <v>-28.4615</v>
      </c>
      <c r="C8600" s="9">
        <v>175.73530816853</v>
      </c>
      <c r="D8600" s="9">
        <v>2.2448590273019</v>
      </c>
    </row>
    <row r="8601" ht="15.75" customHeight="1">
      <c r="A8601" s="9">
        <v>1022.5</v>
      </c>
      <c r="B8601" s="9">
        <v>-30.9615</v>
      </c>
      <c r="C8601" s="9">
        <v>196.42408670091</v>
      </c>
      <c r="D8601" s="9">
        <v>2.2931947425135</v>
      </c>
    </row>
    <row r="8602" ht="15.75" customHeight="1">
      <c r="A8602" s="9">
        <v>1022.5</v>
      </c>
      <c r="B8602" s="9">
        <v>-33.4615</v>
      </c>
      <c r="C8602" s="9">
        <v>213.56375063047</v>
      </c>
      <c r="D8602" s="9">
        <v>2.3295275393811</v>
      </c>
    </row>
    <row r="8603" ht="15.75" customHeight="1">
      <c r="A8603" s="9">
        <v>1022.5</v>
      </c>
      <c r="B8603" s="9">
        <v>-35.9615</v>
      </c>
      <c r="C8603" s="9">
        <v>226.91006093375</v>
      </c>
      <c r="D8603" s="9">
        <v>2.3558537524347</v>
      </c>
    </row>
    <row r="8604" ht="15.75" customHeight="1">
      <c r="A8604" s="9">
        <v>1022.5</v>
      </c>
      <c r="B8604" s="9">
        <v>-38.4615</v>
      </c>
      <c r="C8604" s="9">
        <v>236.63477436036</v>
      </c>
      <c r="D8604" s="9">
        <v>2.3740785661714</v>
      </c>
    </row>
    <row r="8605" ht="15.75" customHeight="1">
      <c r="A8605" s="9">
        <v>1022.5</v>
      </c>
      <c r="B8605" s="9">
        <v>-40.9615</v>
      </c>
      <c r="C8605" s="9">
        <v>243.1827633982</v>
      </c>
      <c r="D8605" s="9">
        <v>2.3859327892424</v>
      </c>
    </row>
    <row r="8606" ht="15.75" customHeight="1">
      <c r="A8606" s="9">
        <v>1022.5</v>
      </c>
      <c r="B8606" s="9">
        <v>-43.4615</v>
      </c>
      <c r="C8606" s="9">
        <v>247.13948800124</v>
      </c>
      <c r="D8606" s="9">
        <v>2.3929421426133</v>
      </c>
    </row>
    <row r="8607" ht="15.75" customHeight="1">
      <c r="A8607" s="9">
        <v>1022.5</v>
      </c>
      <c r="B8607" s="9">
        <v>-45.9615</v>
      </c>
      <c r="C8607" s="9">
        <v>249.13059124372</v>
      </c>
      <c r="D8607" s="9">
        <v>2.3964270586992</v>
      </c>
    </row>
    <row r="8608" ht="15.75" customHeight="1">
      <c r="A8608" s="9">
        <v>1022.5</v>
      </c>
      <c r="B8608" s="9">
        <v>-48.4615</v>
      </c>
      <c r="C8608" s="9">
        <v>249.74703636187</v>
      </c>
      <c r="D8608" s="9">
        <v>2.3975003433472</v>
      </c>
    </row>
    <row r="8609" ht="15.75" customHeight="1">
      <c r="A8609" s="9">
        <v>1022.5</v>
      </c>
      <c r="B8609" s="9">
        <v>-50.9615</v>
      </c>
      <c r="C8609" s="9">
        <v>291.17695711915</v>
      </c>
      <c r="D8609" s="9">
        <v>2.4641570032235</v>
      </c>
    </row>
    <row r="8610" ht="15.75" customHeight="1">
      <c r="A8610" s="9">
        <v>1022.5</v>
      </c>
      <c r="B8610" s="9">
        <v>-53.4615</v>
      </c>
      <c r="C8610" s="9">
        <v>538.07830440017</v>
      </c>
      <c r="D8610" s="9">
        <v>2.7308454814179</v>
      </c>
    </row>
    <row r="8611" ht="15.75" customHeight="1">
      <c r="A8611" s="9">
        <v>1022.5</v>
      </c>
      <c r="B8611" s="9">
        <v>-55.9615</v>
      </c>
      <c r="C8611" s="9">
        <v>994.9674642225</v>
      </c>
      <c r="D8611" s="9">
        <v>2.9978088793993</v>
      </c>
    </row>
    <row r="8612" ht="15.75" customHeight="1">
      <c r="A8612" s="9">
        <v>1025.0</v>
      </c>
      <c r="B8612" s="9">
        <v>-5.864</v>
      </c>
      <c r="C8612" s="9">
        <v>48.831645798936</v>
      </c>
      <c r="D8612" s="9">
        <v>1.6887013617888</v>
      </c>
    </row>
    <row r="8613" ht="15.75" customHeight="1">
      <c r="A8613" s="9">
        <v>1025.0</v>
      </c>
      <c r="B8613" s="9">
        <v>-8.364</v>
      </c>
      <c r="C8613" s="9">
        <v>44.250643702213</v>
      </c>
      <c r="D8613" s="9">
        <v>1.6459195926448</v>
      </c>
    </row>
    <row r="8614" ht="15.75" customHeight="1">
      <c r="A8614" s="9">
        <v>1025.0</v>
      </c>
      <c r="B8614" s="9">
        <v>-10.864</v>
      </c>
      <c r="C8614" s="9">
        <v>41.735783243391</v>
      </c>
      <c r="D8614" s="9">
        <v>1.6205085681929</v>
      </c>
    </row>
    <row r="8615" ht="15.75" customHeight="1">
      <c r="A8615" s="9">
        <v>1025.0</v>
      </c>
      <c r="B8615" s="9">
        <v>-13.364</v>
      </c>
      <c r="C8615" s="9">
        <v>46.780766375341</v>
      </c>
      <c r="D8615" s="9">
        <v>1.6700673322627</v>
      </c>
    </row>
    <row r="8616" ht="15.75" customHeight="1">
      <c r="A8616" s="9">
        <v>1025.0</v>
      </c>
      <c r="B8616" s="9">
        <v>-15.864</v>
      </c>
      <c r="C8616" s="9">
        <v>59.202684504881</v>
      </c>
      <c r="D8616" s="9">
        <v>1.772341399953</v>
      </c>
    </row>
    <row r="8617" ht="15.75" customHeight="1">
      <c r="A8617" s="9">
        <v>1025.0</v>
      </c>
      <c r="B8617" s="9">
        <v>-18.364</v>
      </c>
      <c r="C8617" s="9">
        <v>77.301645143491</v>
      </c>
      <c r="D8617" s="9">
        <v>1.8881887367273</v>
      </c>
    </row>
    <row r="8618" ht="15.75" customHeight="1">
      <c r="A8618" s="9">
        <v>1025.0</v>
      </c>
      <c r="B8618" s="9">
        <v>-20.864</v>
      </c>
      <c r="C8618" s="9">
        <v>99.74017663903</v>
      </c>
      <c r="D8618" s="9">
        <v>1.998870133015</v>
      </c>
    </row>
    <row r="8619" ht="15.75" customHeight="1">
      <c r="A8619" s="9">
        <v>1025.0</v>
      </c>
      <c r="B8619" s="9">
        <v>-23.364</v>
      </c>
      <c r="C8619" s="9">
        <v>124.71913442224</v>
      </c>
      <c r="D8619" s="9">
        <v>2.0959330880937</v>
      </c>
    </row>
    <row r="8620" ht="15.75" customHeight="1">
      <c r="A8620" s="9">
        <v>1025.0</v>
      </c>
      <c r="B8620" s="9">
        <v>-25.864</v>
      </c>
      <c r="C8620" s="9">
        <v>150.14813116758</v>
      </c>
      <c r="D8620" s="9">
        <v>2.1765199310827</v>
      </c>
    </row>
    <row r="8621" ht="15.75" customHeight="1">
      <c r="A8621" s="9">
        <v>1025.0</v>
      </c>
      <c r="B8621" s="9">
        <v>-28.364</v>
      </c>
      <c r="C8621" s="9">
        <v>174.15149638449</v>
      </c>
      <c r="D8621" s="9">
        <v>2.2409272104551</v>
      </c>
    </row>
    <row r="8622" ht="15.75" customHeight="1">
      <c r="A8622" s="9">
        <v>1025.0</v>
      </c>
      <c r="B8622" s="9">
        <v>-30.864</v>
      </c>
      <c r="C8622" s="9">
        <v>195.33971939463</v>
      </c>
      <c r="D8622" s="9">
        <v>2.2907905595195</v>
      </c>
    </row>
    <row r="8623" ht="15.75" customHeight="1">
      <c r="A8623" s="9">
        <v>1025.0</v>
      </c>
      <c r="B8623" s="9">
        <v>-33.364</v>
      </c>
      <c r="C8623" s="9">
        <v>212.91542057935</v>
      </c>
      <c r="D8623" s="9">
        <v>2.3282071167225</v>
      </c>
    </row>
    <row r="8624" ht="15.75" customHeight="1">
      <c r="A8624" s="9">
        <v>1025.0</v>
      </c>
      <c r="B8624" s="9">
        <v>-35.864</v>
      </c>
      <c r="C8624" s="9">
        <v>226.63575198693</v>
      </c>
      <c r="D8624" s="9">
        <v>2.3553284212639</v>
      </c>
    </row>
    <row r="8625" ht="15.75" customHeight="1">
      <c r="A8625" s="9">
        <v>1025.0</v>
      </c>
      <c r="B8625" s="9">
        <v>-38.364</v>
      </c>
      <c r="C8625" s="9">
        <v>236.68754397199</v>
      </c>
      <c r="D8625" s="9">
        <v>2.3741754031485</v>
      </c>
    </row>
    <row r="8626" ht="15.75" customHeight="1">
      <c r="A8626" s="9">
        <v>1025.0</v>
      </c>
      <c r="B8626" s="9">
        <v>-40.864</v>
      </c>
      <c r="C8626" s="9">
        <v>243.53585197557</v>
      </c>
      <c r="D8626" s="9">
        <v>2.3865629046431</v>
      </c>
    </row>
    <row r="8627" ht="15.75" customHeight="1">
      <c r="A8627" s="9">
        <v>1025.0</v>
      </c>
      <c r="B8627" s="9">
        <v>-43.364</v>
      </c>
      <c r="C8627" s="9">
        <v>247.78998605436</v>
      </c>
      <c r="D8627" s="9">
        <v>2.3940837512361</v>
      </c>
    </row>
    <row r="8628" ht="15.75" customHeight="1">
      <c r="A8628" s="9">
        <v>1025.0</v>
      </c>
      <c r="B8628" s="9">
        <v>-45.864</v>
      </c>
      <c r="C8628" s="9">
        <v>250.1119659346</v>
      </c>
      <c r="D8628" s="9">
        <v>2.3981344698795</v>
      </c>
    </row>
    <row r="8629" ht="15.75" customHeight="1">
      <c r="A8629" s="9">
        <v>1025.0</v>
      </c>
      <c r="B8629" s="9">
        <v>-48.364</v>
      </c>
      <c r="C8629" s="9">
        <v>251.1967754861</v>
      </c>
      <c r="D8629" s="9">
        <v>2.400014060234</v>
      </c>
    </row>
    <row r="8630" ht="15.75" customHeight="1">
      <c r="A8630" s="9">
        <v>1025.0</v>
      </c>
      <c r="B8630" s="9">
        <v>-50.864</v>
      </c>
      <c r="C8630" s="9">
        <v>292.49676211167</v>
      </c>
      <c r="D8630" s="9">
        <v>2.4661210628804</v>
      </c>
    </row>
    <row r="8631" ht="15.75" customHeight="1">
      <c r="A8631" s="9">
        <v>1025.0</v>
      </c>
      <c r="B8631" s="9">
        <v>-53.364</v>
      </c>
      <c r="C8631" s="9">
        <v>534.26335208765</v>
      </c>
      <c r="D8631" s="9">
        <v>2.7277553846789</v>
      </c>
    </row>
    <row r="8632" ht="15.75" customHeight="1">
      <c r="A8632" s="9">
        <v>1025.0</v>
      </c>
      <c r="B8632" s="9">
        <v>-55.864</v>
      </c>
      <c r="C8632" s="9">
        <v>975.46337908008</v>
      </c>
      <c r="D8632" s="9">
        <v>2.9892109697203</v>
      </c>
    </row>
    <row r="8633" ht="15.75" customHeight="1">
      <c r="A8633" s="9">
        <v>1027.5</v>
      </c>
      <c r="B8633" s="9">
        <v>-5.9735</v>
      </c>
      <c r="C8633" s="9">
        <v>48.117124125547</v>
      </c>
      <c r="D8633" s="9">
        <v>1.682299662439</v>
      </c>
    </row>
    <row r="8634" ht="15.75" customHeight="1">
      <c r="A8634" s="9">
        <v>1027.5</v>
      </c>
      <c r="B8634" s="9">
        <v>-8.4735</v>
      </c>
      <c r="C8634" s="9">
        <v>43.238413103479</v>
      </c>
      <c r="D8634" s="9">
        <v>1.6358697464966</v>
      </c>
    </row>
    <row r="8635" ht="15.75" customHeight="1">
      <c r="A8635" s="9">
        <v>1027.5</v>
      </c>
      <c r="B8635" s="9">
        <v>-10.9735</v>
      </c>
      <c r="C8635" s="9">
        <v>40.398646637935</v>
      </c>
      <c r="D8635" s="9">
        <v>1.6063668164096</v>
      </c>
    </row>
    <row r="8636" ht="15.75" customHeight="1">
      <c r="A8636" s="9">
        <v>1027.5</v>
      </c>
      <c r="B8636" s="9">
        <v>-13.4735</v>
      </c>
      <c r="C8636" s="9">
        <v>45.366384817977</v>
      </c>
      <c r="D8636" s="9">
        <v>1.6567341723416</v>
      </c>
    </row>
    <row r="8637" ht="15.75" customHeight="1">
      <c r="A8637" s="9">
        <v>1027.5</v>
      </c>
      <c r="B8637" s="9">
        <v>-15.9735</v>
      </c>
      <c r="C8637" s="9">
        <v>57.517420124301</v>
      </c>
      <c r="D8637" s="9">
        <v>1.7597993980475</v>
      </c>
    </row>
    <row r="8638" ht="15.75" customHeight="1">
      <c r="A8638" s="9">
        <v>1027.5</v>
      </c>
      <c r="B8638" s="9">
        <v>-18.4735</v>
      </c>
      <c r="C8638" s="9">
        <v>75.369139401987</v>
      </c>
      <c r="D8638" s="9">
        <v>1.8771935563345</v>
      </c>
    </row>
    <row r="8639" ht="15.75" customHeight="1">
      <c r="A8639" s="9">
        <v>1027.5</v>
      </c>
      <c r="B8639" s="9">
        <v>-20.9735</v>
      </c>
      <c r="C8639" s="9">
        <v>97.89284185096</v>
      </c>
      <c r="D8639" s="9">
        <v>1.9907509363559</v>
      </c>
    </row>
    <row r="8640" ht="15.75" customHeight="1">
      <c r="A8640" s="9">
        <v>1027.5</v>
      </c>
      <c r="B8640" s="9">
        <v>-23.4735</v>
      </c>
      <c r="C8640" s="9">
        <v>123.17506431536</v>
      </c>
      <c r="D8640" s="9">
        <v>2.0905227977121</v>
      </c>
    </row>
    <row r="8641" ht="15.75" customHeight="1">
      <c r="A8641" s="9">
        <v>1027.5</v>
      </c>
      <c r="B8641" s="9">
        <v>-25.9735</v>
      </c>
      <c r="C8641" s="9">
        <v>148.98152461067</v>
      </c>
      <c r="D8641" s="9">
        <v>2.1731324143375</v>
      </c>
    </row>
    <row r="8642" ht="15.75" customHeight="1">
      <c r="A8642" s="9">
        <v>1027.5</v>
      </c>
      <c r="B8642" s="9">
        <v>-28.4735</v>
      </c>
      <c r="C8642" s="9">
        <v>173.33143169446</v>
      </c>
      <c r="D8642" s="9">
        <v>2.2388773242471</v>
      </c>
    </row>
    <row r="8643" ht="15.75" customHeight="1">
      <c r="A8643" s="9">
        <v>1027.5</v>
      </c>
      <c r="B8643" s="9">
        <v>-30.9735</v>
      </c>
      <c r="C8643" s="9">
        <v>194.79741443699</v>
      </c>
      <c r="D8643" s="9">
        <v>2.2895831881525</v>
      </c>
    </row>
    <row r="8644" ht="15.75" customHeight="1">
      <c r="A8644" s="9">
        <v>1027.5</v>
      </c>
      <c r="B8644" s="9">
        <v>-33.4735</v>
      </c>
      <c r="C8644" s="9">
        <v>212.58723475963</v>
      </c>
      <c r="D8644" s="9">
        <v>2.3275371828594</v>
      </c>
    </row>
    <row r="8645" ht="15.75" customHeight="1">
      <c r="A8645" s="9">
        <v>1027.5</v>
      </c>
      <c r="B8645" s="9">
        <v>-35.9735</v>
      </c>
      <c r="C8645" s="9">
        <v>226.48048744329</v>
      </c>
      <c r="D8645" s="9">
        <v>2.3550307910696</v>
      </c>
    </row>
    <row r="8646" ht="15.75" customHeight="1">
      <c r="A8646" s="9">
        <v>1027.5</v>
      </c>
      <c r="B8646" s="9">
        <v>-38.4735</v>
      </c>
      <c r="C8646" s="9">
        <v>236.68846112409</v>
      </c>
      <c r="D8646" s="9">
        <v>2.3741770860141</v>
      </c>
    </row>
    <row r="8647" ht="15.75" customHeight="1">
      <c r="A8647" s="9">
        <v>1027.5</v>
      </c>
      <c r="B8647" s="9">
        <v>-40.9735</v>
      </c>
      <c r="C8647" s="9">
        <v>243.69649864783</v>
      </c>
      <c r="D8647" s="9">
        <v>2.3868492894274</v>
      </c>
    </row>
    <row r="8648" ht="15.75" customHeight="1">
      <c r="A8648" s="9">
        <v>1027.5</v>
      </c>
      <c r="B8648" s="9">
        <v>-43.4735</v>
      </c>
      <c r="C8648" s="9">
        <v>248.12897943281</v>
      </c>
      <c r="D8648" s="9">
        <v>2.3946774892733</v>
      </c>
    </row>
    <row r="8649" ht="15.75" customHeight="1">
      <c r="A8649" s="9">
        <v>1027.5</v>
      </c>
      <c r="B8649" s="9">
        <v>-45.9735</v>
      </c>
      <c r="C8649" s="9">
        <v>250.65769882172</v>
      </c>
      <c r="D8649" s="9">
        <v>2.3990810482846</v>
      </c>
    </row>
    <row r="8650" ht="15.75" customHeight="1">
      <c r="A8650" s="9">
        <v>1027.5</v>
      </c>
      <c r="B8650" s="9">
        <v>-48.4735</v>
      </c>
      <c r="C8650" s="9">
        <v>251.96290061002</v>
      </c>
      <c r="D8650" s="9">
        <v>2.4013365993273</v>
      </c>
    </row>
    <row r="8651" ht="15.75" customHeight="1">
      <c r="A8651" s="9">
        <v>1027.5</v>
      </c>
      <c r="B8651" s="9">
        <v>-50.9735</v>
      </c>
      <c r="C8651" s="9">
        <v>292.52449090361</v>
      </c>
      <c r="D8651" s="9">
        <v>2.4661622321927</v>
      </c>
    </row>
    <row r="8652" ht="15.75" customHeight="1">
      <c r="A8652" s="9">
        <v>1027.5</v>
      </c>
      <c r="B8652" s="9">
        <v>-53.4735</v>
      </c>
      <c r="C8652" s="9">
        <v>526.81984182899</v>
      </c>
      <c r="D8652" s="9">
        <v>2.7216621236067</v>
      </c>
    </row>
    <row r="8653" ht="15.75" customHeight="1">
      <c r="A8653" s="9">
        <v>1027.5</v>
      </c>
      <c r="B8653" s="9">
        <v>-55.9735</v>
      </c>
      <c r="C8653" s="9">
        <v>948.04085283525</v>
      </c>
      <c r="D8653" s="9">
        <v>2.9768270522944</v>
      </c>
    </row>
    <row r="8654" ht="15.75" customHeight="1">
      <c r="A8654" s="9">
        <v>1030.0</v>
      </c>
      <c r="B8654" s="9">
        <v>-6.083</v>
      </c>
      <c r="C8654" s="9">
        <v>55.413676622222</v>
      </c>
      <c r="D8654" s="9">
        <v>1.7436169659652</v>
      </c>
    </row>
    <row r="8655" ht="15.75" customHeight="1">
      <c r="A8655" s="9">
        <v>1030.0</v>
      </c>
      <c r="B8655" s="9">
        <v>-8.583</v>
      </c>
      <c r="C8655" s="9">
        <v>47.328918263586</v>
      </c>
      <c r="D8655" s="9">
        <v>1.6751265784692</v>
      </c>
    </row>
    <row r="8656" ht="15.75" customHeight="1">
      <c r="A8656" s="9">
        <v>1030.0</v>
      </c>
      <c r="B8656" s="9">
        <v>-11.083</v>
      </c>
      <c r="C8656" s="9">
        <v>41.27460062353</v>
      </c>
      <c r="D8656" s="9">
        <v>1.6156828796856</v>
      </c>
    </row>
    <row r="8657" ht="15.75" customHeight="1">
      <c r="A8657" s="9">
        <v>1030.0</v>
      </c>
      <c r="B8657" s="9">
        <v>-13.583</v>
      </c>
      <c r="C8657" s="9">
        <v>44.602229434909</v>
      </c>
      <c r="D8657" s="9">
        <v>1.6493565673911</v>
      </c>
    </row>
    <row r="8658" ht="15.75" customHeight="1">
      <c r="A8658" s="9">
        <v>1030.0</v>
      </c>
      <c r="B8658" s="9">
        <v>-16.083</v>
      </c>
      <c r="C8658" s="9">
        <v>56.039122505693</v>
      </c>
      <c r="D8658" s="9">
        <v>1.7484913262226</v>
      </c>
    </row>
    <row r="8659" ht="15.75" customHeight="1">
      <c r="A8659" s="9">
        <v>1030.0</v>
      </c>
      <c r="B8659" s="9">
        <v>-18.583</v>
      </c>
      <c r="C8659" s="9">
        <v>74.039947574409</v>
      </c>
      <c r="D8659" s="9">
        <v>1.8694661025693</v>
      </c>
    </row>
    <row r="8660" ht="15.75" customHeight="1">
      <c r="A8660" s="9">
        <v>1030.0</v>
      </c>
      <c r="B8660" s="9">
        <v>-21.083</v>
      </c>
      <c r="C8660" s="9">
        <v>96.929655392643</v>
      </c>
      <c r="D8660" s="9">
        <v>1.9864566687227</v>
      </c>
    </row>
    <row r="8661" ht="15.75" customHeight="1">
      <c r="A8661" s="9">
        <v>1030.0</v>
      </c>
      <c r="B8661" s="9">
        <v>-23.583</v>
      </c>
      <c r="C8661" s="9">
        <v>122.56539973712</v>
      </c>
      <c r="D8661" s="9">
        <v>2.0883678859731</v>
      </c>
    </row>
    <row r="8662" ht="15.75" customHeight="1">
      <c r="A8662" s="9">
        <v>1030.0</v>
      </c>
      <c r="B8662" s="9">
        <v>-26.083</v>
      </c>
      <c r="C8662" s="9">
        <v>148.6175251676</v>
      </c>
      <c r="D8662" s="9">
        <v>2.172070025002</v>
      </c>
    </row>
    <row r="8663" ht="15.75" customHeight="1">
      <c r="A8663" s="9">
        <v>1030.0</v>
      </c>
      <c r="B8663" s="9">
        <v>-28.583</v>
      </c>
      <c r="C8663" s="9">
        <v>173.0936927471</v>
      </c>
      <c r="D8663" s="9">
        <v>2.2382812431785</v>
      </c>
    </row>
    <row r="8664" ht="15.75" customHeight="1">
      <c r="A8664" s="9">
        <v>1030.0</v>
      </c>
      <c r="B8664" s="9">
        <v>-31.083</v>
      </c>
      <c r="C8664" s="9">
        <v>194.59816841858</v>
      </c>
      <c r="D8664" s="9">
        <v>2.2891387483195</v>
      </c>
    </row>
    <row r="8665" ht="15.75" customHeight="1">
      <c r="A8665" s="9">
        <v>1030.0</v>
      </c>
      <c r="B8665" s="9">
        <v>-33.583</v>
      </c>
      <c r="C8665" s="9">
        <v>212.38202235519</v>
      </c>
      <c r="D8665" s="9">
        <v>2.3271177519463</v>
      </c>
    </row>
    <row r="8666" ht="15.75" customHeight="1">
      <c r="A8666" s="9">
        <v>1030.0</v>
      </c>
      <c r="B8666" s="9">
        <v>-36.083</v>
      </c>
      <c r="C8666" s="9">
        <v>226.26251892839</v>
      </c>
      <c r="D8666" s="9">
        <v>2.3546126177164</v>
      </c>
    </row>
    <row r="8667" ht="15.75" customHeight="1">
      <c r="A8667" s="9">
        <v>1030.0</v>
      </c>
      <c r="B8667" s="9">
        <v>-38.583</v>
      </c>
      <c r="C8667" s="9">
        <v>236.47648071952</v>
      </c>
      <c r="D8667" s="9">
        <v>2.3737879535235</v>
      </c>
    </row>
    <row r="8668" ht="15.75" customHeight="1">
      <c r="A8668" s="9">
        <v>1030.0</v>
      </c>
      <c r="B8668" s="9">
        <v>-41.083</v>
      </c>
      <c r="C8668" s="9">
        <v>243.52201317349</v>
      </c>
      <c r="D8668" s="9">
        <v>2.3865382253768</v>
      </c>
    </row>
    <row r="8669" ht="15.75" customHeight="1">
      <c r="A8669" s="9">
        <v>1030.0</v>
      </c>
      <c r="B8669" s="9">
        <v>-43.583</v>
      </c>
      <c r="C8669" s="9">
        <v>248.02374312356</v>
      </c>
      <c r="D8669" s="9">
        <v>2.3944932574955</v>
      </c>
    </row>
    <row r="8670" ht="15.75" customHeight="1">
      <c r="A8670" s="9">
        <v>1030.0</v>
      </c>
      <c r="B8670" s="9">
        <v>-46.083</v>
      </c>
      <c r="C8670" s="9">
        <v>250.63264143549</v>
      </c>
      <c r="D8670" s="9">
        <v>2.3990376311919</v>
      </c>
    </row>
    <row r="8671" ht="15.75" customHeight="1">
      <c r="A8671" s="9">
        <v>1030.0</v>
      </c>
      <c r="B8671" s="9">
        <v>-48.583</v>
      </c>
      <c r="C8671" s="9">
        <v>251.93298205137</v>
      </c>
      <c r="D8671" s="9">
        <v>2.4012850273046</v>
      </c>
    </row>
    <row r="8672" ht="15.75" customHeight="1">
      <c r="A8672" s="9">
        <v>1030.0</v>
      </c>
      <c r="B8672" s="9">
        <v>-51.083</v>
      </c>
      <c r="C8672" s="9">
        <v>291.32332959123</v>
      </c>
      <c r="D8672" s="9">
        <v>2.4643752649471</v>
      </c>
    </row>
    <row r="8673" ht="15.75" customHeight="1">
      <c r="A8673" s="9">
        <v>1030.0</v>
      </c>
      <c r="B8673" s="9">
        <v>-53.583</v>
      </c>
      <c r="C8673" s="9">
        <v>516.64001359013</v>
      </c>
      <c r="D8673" s="9">
        <v>2.7131880390971</v>
      </c>
    </row>
    <row r="8674" ht="15.75" customHeight="1">
      <c r="A8674" s="9">
        <v>1030.0</v>
      </c>
      <c r="B8674" s="9">
        <v>-56.083</v>
      </c>
      <c r="C8674" s="9">
        <v>915.72771452397</v>
      </c>
      <c r="D8674" s="9">
        <v>2.9617663583199</v>
      </c>
    </row>
    <row r="8675" ht="15.75" customHeight="1">
      <c r="A8675" s="9">
        <v>1032.5</v>
      </c>
      <c r="B8675" s="9">
        <v>-6.1765</v>
      </c>
      <c r="C8675" s="9">
        <v>65.44122633228</v>
      </c>
      <c r="D8675" s="9">
        <v>1.8158514291772</v>
      </c>
    </row>
    <row r="8676" ht="15.75" customHeight="1">
      <c r="A8676" s="9">
        <v>1032.5</v>
      </c>
      <c r="B8676" s="9">
        <v>-8.6765</v>
      </c>
      <c r="C8676" s="9">
        <v>52.713428183326</v>
      </c>
      <c r="D8676" s="9">
        <v>1.721921261191</v>
      </c>
    </row>
    <row r="8677" ht="15.75" customHeight="1">
      <c r="A8677" s="9">
        <v>1032.5</v>
      </c>
      <c r="B8677" s="9">
        <v>-11.1765</v>
      </c>
      <c r="C8677" s="9">
        <v>42.257915600298</v>
      </c>
      <c r="D8677" s="9">
        <v>1.6259080713814</v>
      </c>
    </row>
    <row r="8678" ht="15.75" customHeight="1">
      <c r="A8678" s="9">
        <v>1032.5</v>
      </c>
      <c r="B8678" s="9">
        <v>-13.6765</v>
      </c>
      <c r="C8678" s="9">
        <v>43.317257242958</v>
      </c>
      <c r="D8678" s="9">
        <v>1.6366609502165</v>
      </c>
    </row>
    <row r="8679" ht="15.75" customHeight="1">
      <c r="A8679" s="9">
        <v>1032.5</v>
      </c>
      <c r="B8679" s="9">
        <v>-16.1765</v>
      </c>
      <c r="C8679" s="9">
        <v>54.733206513684</v>
      </c>
      <c r="D8679" s="9">
        <v>1.7382508917823</v>
      </c>
    </row>
    <row r="8680" ht="15.75" customHeight="1">
      <c r="A8680" s="9">
        <v>1032.5</v>
      </c>
      <c r="B8680" s="9">
        <v>-18.6765</v>
      </c>
      <c r="C8680" s="9">
        <v>73.320062620105</v>
      </c>
      <c r="D8680" s="9">
        <v>1.8652228272061</v>
      </c>
    </row>
    <row r="8681" ht="15.75" customHeight="1">
      <c r="A8681" s="9">
        <v>1032.5</v>
      </c>
      <c r="B8681" s="9">
        <v>-21.1765</v>
      </c>
      <c r="C8681" s="9">
        <v>96.764301831197</v>
      </c>
      <c r="D8681" s="9">
        <v>1.9857151674619</v>
      </c>
    </row>
    <row r="8682" ht="15.75" customHeight="1">
      <c r="A8682" s="9">
        <v>1032.5</v>
      </c>
      <c r="B8682" s="9">
        <v>-23.6765</v>
      </c>
      <c r="C8682" s="9">
        <v>122.67833174014</v>
      </c>
      <c r="D8682" s="9">
        <v>2.0887678615314</v>
      </c>
    </row>
    <row r="8683" ht="15.75" customHeight="1">
      <c r="A8683" s="9">
        <v>1032.5</v>
      </c>
      <c r="B8683" s="9">
        <v>-26.1765</v>
      </c>
      <c r="C8683" s="9">
        <v>148.75151491444</v>
      </c>
      <c r="D8683" s="9">
        <v>2.1724613973628</v>
      </c>
    </row>
    <row r="8684" ht="15.75" customHeight="1">
      <c r="A8684" s="9">
        <v>1032.5</v>
      </c>
      <c r="B8684" s="9">
        <v>-28.6765</v>
      </c>
      <c r="C8684" s="9">
        <v>173.09343815983</v>
      </c>
      <c r="D8684" s="9">
        <v>2.238280604415</v>
      </c>
    </row>
    <row r="8685" ht="15.75" customHeight="1">
      <c r="A8685" s="9">
        <v>1032.5</v>
      </c>
      <c r="B8685" s="9">
        <v>-31.1765</v>
      </c>
      <c r="C8685" s="9">
        <v>194.40177197389</v>
      </c>
      <c r="D8685" s="9">
        <v>2.2887002192064</v>
      </c>
    </row>
    <row r="8686" ht="15.75" customHeight="1">
      <c r="A8686" s="9">
        <v>1032.5</v>
      </c>
      <c r="B8686" s="9">
        <v>-33.6765</v>
      </c>
      <c r="C8686" s="9">
        <v>211.99264017753</v>
      </c>
      <c r="D8686" s="9">
        <v>2.3263207836374</v>
      </c>
    </row>
    <row r="8687" ht="15.75" customHeight="1">
      <c r="A8687" s="9">
        <v>1032.5</v>
      </c>
      <c r="B8687" s="9">
        <v>-36.1765</v>
      </c>
      <c r="C8687" s="9">
        <v>225.72050178067</v>
      </c>
      <c r="D8687" s="9">
        <v>2.3535710070434</v>
      </c>
    </row>
    <row r="8688" ht="15.75" customHeight="1">
      <c r="A8688" s="9">
        <v>1032.5</v>
      </c>
      <c r="B8688" s="9">
        <v>-38.6765</v>
      </c>
      <c r="C8688" s="9">
        <v>235.83718295776</v>
      </c>
      <c r="D8688" s="9">
        <v>2.372612278623</v>
      </c>
    </row>
    <row r="8689" ht="15.75" customHeight="1">
      <c r="A8689" s="9">
        <v>1032.5</v>
      </c>
      <c r="B8689" s="9">
        <v>-41.1765</v>
      </c>
      <c r="C8689" s="9">
        <v>242.83974901219</v>
      </c>
      <c r="D8689" s="9">
        <v>2.3853197753347</v>
      </c>
    </row>
    <row r="8690" ht="15.75" customHeight="1">
      <c r="A8690" s="9">
        <v>1032.5</v>
      </c>
      <c r="B8690" s="9">
        <v>-43.6765</v>
      </c>
      <c r="C8690" s="9">
        <v>247.33987915531</v>
      </c>
      <c r="D8690" s="9">
        <v>2.3932941442659</v>
      </c>
    </row>
    <row r="8691" ht="15.75" customHeight="1">
      <c r="A8691" s="9">
        <v>1032.5</v>
      </c>
      <c r="B8691" s="9">
        <v>-46.1765</v>
      </c>
      <c r="C8691" s="9">
        <v>249.96460171314</v>
      </c>
      <c r="D8691" s="9">
        <v>2.3978785111955</v>
      </c>
    </row>
    <row r="8692" ht="15.75" customHeight="1">
      <c r="A8692" s="9">
        <v>1032.5</v>
      </c>
      <c r="B8692" s="9">
        <v>-48.6765</v>
      </c>
      <c r="C8692" s="9">
        <v>251.28131929852</v>
      </c>
      <c r="D8692" s="9">
        <v>2.4001602035662</v>
      </c>
    </row>
    <row r="8693" ht="15.75" customHeight="1">
      <c r="A8693" s="9">
        <v>1032.5</v>
      </c>
      <c r="B8693" s="9">
        <v>-51.1765</v>
      </c>
      <c r="C8693" s="9">
        <v>289.4042013457</v>
      </c>
      <c r="D8693" s="9">
        <v>2.4615048315792</v>
      </c>
    </row>
    <row r="8694" ht="15.75" customHeight="1">
      <c r="A8694" s="9">
        <v>1032.5</v>
      </c>
      <c r="B8694" s="9">
        <v>-53.6765</v>
      </c>
      <c r="C8694" s="9">
        <v>505.05289143521</v>
      </c>
      <c r="D8694" s="9">
        <v>2.7033368617932</v>
      </c>
    </row>
    <row r="8695" ht="15.75" customHeight="1">
      <c r="A8695" s="9">
        <v>1032.5</v>
      </c>
      <c r="B8695" s="9">
        <v>-56.1765</v>
      </c>
      <c r="C8695" s="9">
        <v>881.00212221001</v>
      </c>
      <c r="D8695" s="9">
        <v>2.9449769545675</v>
      </c>
    </row>
    <row r="8696" ht="15.75" customHeight="1">
      <c r="A8696" s="9">
        <v>1035.0</v>
      </c>
      <c r="B8696" s="9">
        <v>-6.27</v>
      </c>
      <c r="C8696" s="9">
        <v>64.582291516343</v>
      </c>
      <c r="D8696" s="9">
        <v>1.8101134506416</v>
      </c>
    </row>
    <row r="8697" ht="15.75" customHeight="1">
      <c r="A8697" s="9">
        <v>1035.0</v>
      </c>
      <c r="B8697" s="9">
        <v>-8.77</v>
      </c>
      <c r="C8697" s="9">
        <v>52.208457726229</v>
      </c>
      <c r="D8697" s="9">
        <v>1.7177408640423</v>
      </c>
    </row>
    <row r="8698" ht="15.75" customHeight="1">
      <c r="A8698" s="9">
        <v>1035.0</v>
      </c>
      <c r="B8698" s="9">
        <v>-11.27</v>
      </c>
      <c r="C8698" s="9">
        <v>41.735023365503</v>
      </c>
      <c r="D8698" s="9">
        <v>1.6205006609787</v>
      </c>
    </row>
    <row r="8699" ht="15.75" customHeight="1">
      <c r="A8699" s="9">
        <v>1035.0</v>
      </c>
      <c r="B8699" s="9">
        <v>-13.77</v>
      </c>
      <c r="C8699" s="9">
        <v>42.818730641254</v>
      </c>
      <c r="D8699" s="9">
        <v>1.6316337885149</v>
      </c>
    </row>
    <row r="8700" ht="15.75" customHeight="1">
      <c r="A8700" s="9">
        <v>1035.0</v>
      </c>
      <c r="B8700" s="9">
        <v>-16.27</v>
      </c>
      <c r="C8700" s="9">
        <v>54.627358134688</v>
      </c>
      <c r="D8700" s="9">
        <v>1.7374101978554</v>
      </c>
    </row>
    <row r="8701" ht="15.75" customHeight="1">
      <c r="A8701" s="9">
        <v>1035.0</v>
      </c>
      <c r="B8701" s="9">
        <v>-18.77</v>
      </c>
      <c r="C8701" s="9">
        <v>73.958663064808</v>
      </c>
      <c r="D8701" s="9">
        <v>1.8689890519081</v>
      </c>
    </row>
    <row r="8702" ht="15.75" customHeight="1">
      <c r="A8702" s="9">
        <v>1035.0</v>
      </c>
      <c r="B8702" s="9">
        <v>-21.27</v>
      </c>
      <c r="C8702" s="9">
        <v>97.817269801612</v>
      </c>
      <c r="D8702" s="9">
        <v>1.9904155369698</v>
      </c>
    </row>
    <row r="8703" ht="15.75" customHeight="1">
      <c r="A8703" s="9">
        <v>1035.0</v>
      </c>
      <c r="B8703" s="9">
        <v>-23.77</v>
      </c>
      <c r="C8703" s="9">
        <v>123.67468545006</v>
      </c>
      <c r="D8703" s="9">
        <v>2.092280814468</v>
      </c>
    </row>
    <row r="8704" ht="15.75" customHeight="1">
      <c r="A8704" s="9">
        <v>1035.0</v>
      </c>
      <c r="B8704" s="9">
        <v>-26.27</v>
      </c>
      <c r="C8704" s="9">
        <v>149.40129601954</v>
      </c>
      <c r="D8704" s="9">
        <v>2.1743543648937</v>
      </c>
    </row>
    <row r="8705" ht="15.75" customHeight="1">
      <c r="A8705" s="9">
        <v>1035.0</v>
      </c>
      <c r="B8705" s="9">
        <v>-28.77</v>
      </c>
      <c r="C8705" s="9">
        <v>173.28415219852</v>
      </c>
      <c r="D8705" s="9">
        <v>2.2387588458792</v>
      </c>
    </row>
    <row r="8706" ht="15.75" customHeight="1">
      <c r="A8706" s="9">
        <v>1035.0</v>
      </c>
      <c r="B8706" s="9">
        <v>-31.27</v>
      </c>
      <c r="C8706" s="9">
        <v>194.13808543036</v>
      </c>
      <c r="D8706" s="9">
        <v>2.2881107423421</v>
      </c>
    </row>
    <row r="8707" ht="15.75" customHeight="1">
      <c r="A8707" s="9">
        <v>1035.0</v>
      </c>
      <c r="B8707" s="9">
        <v>-33.77</v>
      </c>
      <c r="C8707" s="9">
        <v>211.34293679864</v>
      </c>
      <c r="D8707" s="9">
        <v>2.3249877380385</v>
      </c>
    </row>
    <row r="8708" ht="15.75" customHeight="1">
      <c r="A8708" s="9">
        <v>1035.0</v>
      </c>
      <c r="B8708" s="9">
        <v>-36.27</v>
      </c>
      <c r="C8708" s="9">
        <v>224.77837221606</v>
      </c>
      <c r="D8708" s="9">
        <v>2.3517545218477</v>
      </c>
    </row>
    <row r="8709" ht="15.75" customHeight="1">
      <c r="A8709" s="9">
        <v>1035.0</v>
      </c>
      <c r="B8709" s="9">
        <v>-38.77</v>
      </c>
      <c r="C8709" s="9">
        <v>234.69605528212</v>
      </c>
      <c r="D8709" s="9">
        <v>2.3705057901371</v>
      </c>
    </row>
    <row r="8710" ht="15.75" customHeight="1">
      <c r="A8710" s="9">
        <v>1035.0</v>
      </c>
      <c r="B8710" s="9">
        <v>-41.27</v>
      </c>
      <c r="C8710" s="9">
        <v>241.57765950874</v>
      </c>
      <c r="D8710" s="9">
        <v>2.3830567693502</v>
      </c>
    </row>
    <row r="8711" ht="15.75" customHeight="1">
      <c r="A8711" s="9">
        <v>1035.0</v>
      </c>
      <c r="B8711" s="9">
        <v>-43.77</v>
      </c>
      <c r="C8711" s="9">
        <v>246.01241461248</v>
      </c>
      <c r="D8711" s="9">
        <v>2.3909570236142</v>
      </c>
    </row>
    <row r="8712" ht="15.75" customHeight="1">
      <c r="A8712" s="9">
        <v>1035.0</v>
      </c>
      <c r="B8712" s="9">
        <v>-46.27</v>
      </c>
      <c r="C8712" s="9">
        <v>248.61038267292</v>
      </c>
      <c r="D8712" s="9">
        <v>2.3955192620506</v>
      </c>
    </row>
    <row r="8713" ht="15.75" customHeight="1">
      <c r="A8713" s="9">
        <v>1035.0</v>
      </c>
      <c r="B8713" s="9">
        <v>-48.77</v>
      </c>
      <c r="C8713" s="9">
        <v>249.96374283802</v>
      </c>
      <c r="D8713" s="9">
        <v>2.3978770189628</v>
      </c>
    </row>
    <row r="8714" ht="15.75" customHeight="1">
      <c r="A8714" s="9">
        <v>1035.0</v>
      </c>
      <c r="B8714" s="9">
        <v>-51.27</v>
      </c>
      <c r="C8714" s="9">
        <v>286.70148673441</v>
      </c>
      <c r="D8714" s="9">
        <v>2.4574299450528</v>
      </c>
    </row>
    <row r="8715" ht="15.75" customHeight="1">
      <c r="A8715" s="9">
        <v>1035.0</v>
      </c>
      <c r="B8715" s="9">
        <v>-53.77</v>
      </c>
      <c r="C8715" s="9">
        <v>491.78562430502</v>
      </c>
      <c r="D8715" s="9">
        <v>2.691775829453</v>
      </c>
    </row>
    <row r="8716" ht="15.75" customHeight="1">
      <c r="A8716" s="9">
        <v>1035.0</v>
      </c>
      <c r="B8716" s="9">
        <v>-56.27</v>
      </c>
      <c r="C8716" s="9">
        <v>843.03717563625</v>
      </c>
      <c r="D8716" s="9">
        <v>2.9258467262472</v>
      </c>
    </row>
    <row r="8717" ht="15.75" customHeight="1">
      <c r="A8717" s="9">
        <v>1037.5</v>
      </c>
      <c r="B8717" s="9">
        <v>-6.4455</v>
      </c>
      <c r="C8717" s="9">
        <v>55.714171039042</v>
      </c>
      <c r="D8717" s="9">
        <v>1.7459656731144</v>
      </c>
    </row>
    <row r="8718" ht="15.75" customHeight="1">
      <c r="A8718" s="9">
        <v>1037.5</v>
      </c>
      <c r="B8718" s="9">
        <v>-8.9455</v>
      </c>
      <c r="C8718" s="9">
        <v>47.305237236809</v>
      </c>
      <c r="D8718" s="9">
        <v>1.674909224821</v>
      </c>
    </row>
    <row r="8719" ht="15.75" customHeight="1">
      <c r="A8719" s="9">
        <v>1037.5</v>
      </c>
      <c r="B8719" s="9">
        <v>-11.4455</v>
      </c>
      <c r="C8719" s="9">
        <v>40.562550129456</v>
      </c>
      <c r="D8719" s="9">
        <v>1.6081252508701</v>
      </c>
    </row>
    <row r="8720" ht="15.75" customHeight="1">
      <c r="A8720" s="9">
        <v>1037.5</v>
      </c>
      <c r="B8720" s="9">
        <v>-13.9455</v>
      </c>
      <c r="C8720" s="9">
        <v>44.082057911676</v>
      </c>
      <c r="D8720" s="9">
        <v>1.6442618607717</v>
      </c>
    </row>
    <row r="8721" ht="15.75" customHeight="1">
      <c r="A8721" s="9">
        <v>1037.5</v>
      </c>
      <c r="B8721" s="9">
        <v>-16.4455</v>
      </c>
      <c r="C8721" s="9">
        <v>56.896300747531</v>
      </c>
      <c r="D8721" s="9">
        <v>1.7550840305926</v>
      </c>
    </row>
    <row r="8722" ht="15.75" customHeight="1">
      <c r="A8722" s="9">
        <v>1037.5</v>
      </c>
      <c r="B8722" s="9">
        <v>-18.9455</v>
      </c>
      <c r="C8722" s="9">
        <v>76.668496206543</v>
      </c>
      <c r="D8722" s="9">
        <v>1.8846169449883</v>
      </c>
    </row>
    <row r="8723" ht="15.75" customHeight="1">
      <c r="A8723" s="9">
        <v>1037.5</v>
      </c>
      <c r="B8723" s="9">
        <v>-21.4455</v>
      </c>
      <c r="C8723" s="9">
        <v>100.28866026911</v>
      </c>
      <c r="D8723" s="9">
        <v>2.0012518297207</v>
      </c>
    </row>
    <row r="8724" ht="15.75" customHeight="1">
      <c r="A8724" s="9">
        <v>1037.5</v>
      </c>
      <c r="B8724" s="9">
        <v>-23.9455</v>
      </c>
      <c r="C8724" s="9">
        <v>125.50433131953</v>
      </c>
      <c r="D8724" s="9">
        <v>2.0986587141494</v>
      </c>
    </row>
    <row r="8725" ht="15.75" customHeight="1">
      <c r="A8725" s="9">
        <v>1037.5</v>
      </c>
      <c r="B8725" s="9">
        <v>-26.4455</v>
      </c>
      <c r="C8725" s="9">
        <v>150.43996675478</v>
      </c>
      <c r="D8725" s="9">
        <v>2.1773632287771</v>
      </c>
    </row>
    <row r="8726" ht="15.75" customHeight="1">
      <c r="A8726" s="9">
        <v>1037.5</v>
      </c>
      <c r="B8726" s="9">
        <v>-28.9455</v>
      </c>
      <c r="C8726" s="9">
        <v>173.53700533422</v>
      </c>
      <c r="D8726" s="9">
        <v>2.2393920987166</v>
      </c>
    </row>
    <row r="8727" ht="15.75" customHeight="1">
      <c r="A8727" s="9">
        <v>1037.5</v>
      </c>
      <c r="B8727" s="9">
        <v>-31.4455</v>
      </c>
      <c r="C8727" s="9">
        <v>193.6986406603</v>
      </c>
      <c r="D8727" s="9">
        <v>2.2871265729349</v>
      </c>
    </row>
    <row r="8728" ht="15.75" customHeight="1">
      <c r="A8728" s="9">
        <v>1037.5</v>
      </c>
      <c r="B8728" s="9">
        <v>-33.9455</v>
      </c>
      <c r="C8728" s="9">
        <v>210.34546237171</v>
      </c>
      <c r="D8728" s="9">
        <v>2.3229331477379</v>
      </c>
    </row>
    <row r="8729" ht="15.75" customHeight="1">
      <c r="A8729" s="9">
        <v>1037.5</v>
      </c>
      <c r="B8729" s="9">
        <v>-36.4455</v>
      </c>
      <c r="C8729" s="9">
        <v>223.36423418026</v>
      </c>
      <c r="D8729" s="9">
        <v>2.3490136336781</v>
      </c>
    </row>
    <row r="8730" ht="15.75" customHeight="1">
      <c r="A8730" s="9">
        <v>1037.5</v>
      </c>
      <c r="B8730" s="9">
        <v>-38.9455</v>
      </c>
      <c r="C8730" s="9">
        <v>232.99130126007</v>
      </c>
      <c r="D8730" s="9">
        <v>2.3673397069261</v>
      </c>
    </row>
    <row r="8731" ht="15.75" customHeight="1">
      <c r="A8731" s="9">
        <v>1037.5</v>
      </c>
      <c r="B8731" s="9">
        <v>-41.4455</v>
      </c>
      <c r="C8731" s="9">
        <v>239.67987999975</v>
      </c>
      <c r="D8731" s="9">
        <v>2.3796315785817</v>
      </c>
    </row>
    <row r="8732" ht="15.75" customHeight="1">
      <c r="A8732" s="9">
        <v>1037.5</v>
      </c>
      <c r="B8732" s="9">
        <v>-43.9455</v>
      </c>
      <c r="C8732" s="9">
        <v>243.98597321159</v>
      </c>
      <c r="D8732" s="9">
        <v>2.3873648594047</v>
      </c>
    </row>
    <row r="8733" ht="15.75" customHeight="1">
      <c r="A8733" s="9">
        <v>1037.5</v>
      </c>
      <c r="B8733" s="9">
        <v>-46.4455</v>
      </c>
      <c r="C8733" s="9">
        <v>246.49069257693</v>
      </c>
      <c r="D8733" s="9">
        <v>2.3918005250786</v>
      </c>
    </row>
    <row r="8734" ht="15.75" customHeight="1">
      <c r="A8734" s="9">
        <v>1037.5</v>
      </c>
      <c r="B8734" s="9">
        <v>-48.9455</v>
      </c>
      <c r="C8734" s="9">
        <v>247.76308921159</v>
      </c>
      <c r="D8734" s="9">
        <v>2.3940366073438</v>
      </c>
    </row>
    <row r="8735" ht="15.75" customHeight="1">
      <c r="A8735" s="9">
        <v>1037.5</v>
      </c>
      <c r="B8735" s="9">
        <v>-51.4455</v>
      </c>
      <c r="C8735" s="9">
        <v>282.79990725503</v>
      </c>
      <c r="D8735" s="9">
        <v>2.4514792626969</v>
      </c>
    </row>
    <row r="8736" ht="15.75" customHeight="1">
      <c r="A8736" s="9">
        <v>1037.5</v>
      </c>
      <c r="B8736" s="9">
        <v>-53.9455</v>
      </c>
      <c r="C8736" s="9">
        <v>476.21770612012</v>
      </c>
      <c r="D8736" s="9">
        <v>2.6778055387533</v>
      </c>
    </row>
    <row r="8737" ht="15.75" customHeight="1">
      <c r="A8737" s="9">
        <v>1037.5</v>
      </c>
      <c r="B8737" s="9">
        <v>-56.4455</v>
      </c>
      <c r="C8737" s="9">
        <v>801.45135059418</v>
      </c>
      <c r="D8737" s="9">
        <v>2.903877165106</v>
      </c>
    </row>
    <row r="8738" ht="15.75" customHeight="1">
      <c r="A8738" s="9">
        <v>1040.0</v>
      </c>
      <c r="B8738" s="9">
        <v>-6.621</v>
      </c>
      <c r="C8738" s="9">
        <v>57.31500980756</v>
      </c>
      <c r="D8738" s="9">
        <v>1.7582683710592</v>
      </c>
    </row>
    <row r="8739" ht="15.75" customHeight="1">
      <c r="A8739" s="9">
        <v>1040.0</v>
      </c>
      <c r="B8739" s="9">
        <v>-9.121</v>
      </c>
      <c r="C8739" s="9">
        <v>49.557653436158</v>
      </c>
      <c r="D8739" s="9">
        <v>1.6951107342687</v>
      </c>
    </row>
    <row r="8740" ht="15.75" customHeight="1">
      <c r="A8740" s="9">
        <v>1040.0</v>
      </c>
      <c r="B8740" s="9">
        <v>-11.621</v>
      </c>
      <c r="C8740" s="9">
        <v>44.090440228869</v>
      </c>
      <c r="D8740" s="9">
        <v>1.6443444351387</v>
      </c>
    </row>
    <row r="8741" ht="15.75" customHeight="1">
      <c r="A8741" s="9">
        <v>1040.0</v>
      </c>
      <c r="B8741" s="9">
        <v>-14.121</v>
      </c>
      <c r="C8741" s="9">
        <v>48.489950018862</v>
      </c>
      <c r="D8741" s="9">
        <v>1.6856517364656</v>
      </c>
    </row>
    <row r="8742" ht="15.75" customHeight="1">
      <c r="A8742" s="9">
        <v>1040.0</v>
      </c>
      <c r="B8742" s="9">
        <v>-16.621</v>
      </c>
      <c r="C8742" s="9">
        <v>61.985672416669</v>
      </c>
      <c r="D8742" s="9">
        <v>1.7922913167651</v>
      </c>
    </row>
    <row r="8743" ht="15.75" customHeight="1">
      <c r="A8743" s="9">
        <v>1040.0</v>
      </c>
      <c r="B8743" s="9">
        <v>-19.121</v>
      </c>
      <c r="C8743" s="9">
        <v>81.023243349324</v>
      </c>
      <c r="D8743" s="9">
        <v>1.9086096239441</v>
      </c>
    </row>
    <row r="8744" ht="15.75" customHeight="1">
      <c r="A8744" s="9">
        <v>1040.0</v>
      </c>
      <c r="B8744" s="9">
        <v>-21.621</v>
      </c>
      <c r="C8744" s="9">
        <v>103.44266469442</v>
      </c>
      <c r="D8744" s="9">
        <v>2.0146996994901</v>
      </c>
    </row>
    <row r="8745" ht="15.75" customHeight="1">
      <c r="A8745" s="9">
        <v>1040.0</v>
      </c>
      <c r="B8745" s="9">
        <v>-24.121</v>
      </c>
      <c r="C8745" s="9">
        <v>127.44814732927</v>
      </c>
      <c r="D8745" s="9">
        <v>2.1053335266588</v>
      </c>
    </row>
    <row r="8746" ht="15.75" customHeight="1">
      <c r="A8746" s="9">
        <v>1040.0</v>
      </c>
      <c r="B8746" s="9">
        <v>-26.621</v>
      </c>
      <c r="C8746" s="9">
        <v>151.25960432767</v>
      </c>
      <c r="D8746" s="9">
        <v>2.1797229600127</v>
      </c>
    </row>
    <row r="8747" ht="15.75" customHeight="1">
      <c r="A8747" s="9">
        <v>1040.0</v>
      </c>
      <c r="B8747" s="9">
        <v>-29.121</v>
      </c>
      <c r="C8747" s="9">
        <v>173.36849554753</v>
      </c>
      <c r="D8747" s="9">
        <v>2.2389701804934</v>
      </c>
    </row>
    <row r="8748" ht="15.75" customHeight="1">
      <c r="A8748" s="9">
        <v>1040.0</v>
      </c>
      <c r="B8748" s="9">
        <v>-31.621</v>
      </c>
      <c r="C8748" s="9">
        <v>192.7114935928</v>
      </c>
      <c r="D8748" s="9">
        <v>2.2849076173803</v>
      </c>
    </row>
    <row r="8749" ht="15.75" customHeight="1">
      <c r="A8749" s="9">
        <v>1040.0</v>
      </c>
      <c r="B8749" s="9">
        <v>-34.121</v>
      </c>
      <c r="C8749" s="9">
        <v>208.72096936237</v>
      </c>
      <c r="D8749" s="9">
        <v>2.3195660830898</v>
      </c>
    </row>
    <row r="8750" ht="15.75" customHeight="1">
      <c r="A8750" s="9">
        <v>1040.0</v>
      </c>
      <c r="B8750" s="9">
        <v>-36.621</v>
      </c>
      <c r="C8750" s="9">
        <v>221.27355319594</v>
      </c>
      <c r="D8750" s="9">
        <v>2.3449295097816</v>
      </c>
    </row>
    <row r="8751" ht="15.75" customHeight="1">
      <c r="A8751" s="9">
        <v>1040.0</v>
      </c>
      <c r="B8751" s="9">
        <v>-39.121</v>
      </c>
      <c r="C8751" s="9">
        <v>230.5776569749</v>
      </c>
      <c r="D8751" s="9">
        <v>2.3628172217677</v>
      </c>
    </row>
    <row r="8752" ht="15.75" customHeight="1">
      <c r="A8752" s="9">
        <v>1040.0</v>
      </c>
      <c r="B8752" s="9">
        <v>-41.621</v>
      </c>
      <c r="C8752" s="9">
        <v>237.04646953717</v>
      </c>
      <c r="D8752" s="9">
        <v>2.3748334915177</v>
      </c>
    </row>
    <row r="8753" ht="15.75" customHeight="1">
      <c r="A8753" s="9">
        <v>1040.0</v>
      </c>
      <c r="B8753" s="9">
        <v>-44.121</v>
      </c>
      <c r="C8753" s="9">
        <v>241.18873363972</v>
      </c>
      <c r="D8753" s="9">
        <v>2.3823570172642</v>
      </c>
    </row>
    <row r="8754" ht="15.75" customHeight="1">
      <c r="A8754" s="9">
        <v>1040.0</v>
      </c>
      <c r="B8754" s="9">
        <v>-46.621</v>
      </c>
      <c r="C8754" s="9">
        <v>243.53333300783</v>
      </c>
      <c r="D8754" s="9">
        <v>2.3865584125758</v>
      </c>
    </row>
    <row r="8755" ht="15.75" customHeight="1">
      <c r="A8755" s="9">
        <v>1040.0</v>
      </c>
      <c r="B8755" s="9">
        <v>-49.121</v>
      </c>
      <c r="C8755" s="9">
        <v>244.58916745692</v>
      </c>
      <c r="D8755" s="9">
        <v>2.388437218776</v>
      </c>
    </row>
    <row r="8756" ht="15.75" customHeight="1">
      <c r="A8756" s="9">
        <v>1040.0</v>
      </c>
      <c r="B8756" s="9">
        <v>-51.621</v>
      </c>
      <c r="C8756" s="9">
        <v>277.60116118708</v>
      </c>
      <c r="D8756" s="9">
        <v>2.4434212784114</v>
      </c>
    </row>
    <row r="8757" ht="15.75" customHeight="1">
      <c r="A8757" s="9">
        <v>1040.0</v>
      </c>
      <c r="B8757" s="9">
        <v>-54.121</v>
      </c>
      <c r="C8757" s="9">
        <v>458.72439070393</v>
      </c>
      <c r="D8757" s="9">
        <v>2.6615518324941</v>
      </c>
    </row>
    <row r="8758" ht="15.75" customHeight="1">
      <c r="A8758" s="9">
        <v>1040.0</v>
      </c>
      <c r="B8758" s="9">
        <v>-56.621</v>
      </c>
      <c r="C8758" s="9">
        <v>758.02256905967</v>
      </c>
      <c r="D8758" s="9">
        <v>2.8796821363341</v>
      </c>
    </row>
    <row r="8759" ht="15.75" customHeight="1">
      <c r="A8759" s="9">
        <v>1042.5</v>
      </c>
      <c r="B8759" s="9">
        <v>-6.7885</v>
      </c>
      <c r="C8759" s="9">
        <v>71.007142793497</v>
      </c>
      <c r="D8759" s="9">
        <v>1.85130203773</v>
      </c>
    </row>
    <row r="8760" ht="15.75" customHeight="1">
      <c r="A8760" s="9">
        <v>1042.5</v>
      </c>
      <c r="B8760" s="9">
        <v>-9.2885</v>
      </c>
      <c r="C8760" s="9">
        <v>61.372012649935</v>
      </c>
      <c r="D8760" s="9">
        <v>1.787970365885</v>
      </c>
    </row>
    <row r="8761" ht="15.75" customHeight="1">
      <c r="A8761" s="9">
        <v>1042.5</v>
      </c>
      <c r="B8761" s="9">
        <v>-11.7885</v>
      </c>
      <c r="C8761" s="9">
        <v>53.841643162936</v>
      </c>
      <c r="D8761" s="9">
        <v>1.7311183054081</v>
      </c>
    </row>
    <row r="8762" ht="15.75" customHeight="1">
      <c r="A8762" s="9">
        <v>1042.5</v>
      </c>
      <c r="B8762" s="9">
        <v>-14.2885</v>
      </c>
      <c r="C8762" s="9">
        <v>56.596890270662</v>
      </c>
      <c r="D8762" s="9">
        <v>1.7527925694322</v>
      </c>
    </row>
    <row r="8763" ht="15.75" customHeight="1">
      <c r="A8763" s="9">
        <v>1042.5</v>
      </c>
      <c r="B8763" s="9">
        <v>-16.7885</v>
      </c>
      <c r="C8763" s="9">
        <v>68.130602139508</v>
      </c>
      <c r="D8763" s="9">
        <v>1.8333422272589</v>
      </c>
    </row>
    <row r="8764" ht="15.75" customHeight="1">
      <c r="A8764" s="9">
        <v>1042.5</v>
      </c>
      <c r="B8764" s="9">
        <v>-19.2885</v>
      </c>
      <c r="C8764" s="9">
        <v>85.082124900876</v>
      </c>
      <c r="D8764" s="9">
        <v>1.9298383277422</v>
      </c>
    </row>
    <row r="8765" ht="15.75" customHeight="1">
      <c r="A8765" s="9">
        <v>1042.5</v>
      </c>
      <c r="B8765" s="9">
        <v>-21.7885</v>
      </c>
      <c r="C8765" s="9">
        <v>105.8208858474</v>
      </c>
      <c r="D8765" s="9">
        <v>2.0245713927756</v>
      </c>
    </row>
    <row r="8766" ht="15.75" customHeight="1">
      <c r="A8766" s="9">
        <v>1042.5</v>
      </c>
      <c r="B8766" s="9">
        <v>-24.2885</v>
      </c>
      <c r="C8766" s="9">
        <v>128.44401750006</v>
      </c>
      <c r="D8766" s="9">
        <v>2.1087138810647</v>
      </c>
    </row>
    <row r="8767" ht="15.75" customHeight="1">
      <c r="A8767" s="9">
        <v>1042.5</v>
      </c>
      <c r="B8767" s="9">
        <v>-26.7885</v>
      </c>
      <c r="C8767" s="9">
        <v>151.07282654126</v>
      </c>
      <c r="D8767" s="9">
        <v>2.1791863548455</v>
      </c>
    </row>
    <row r="8768" ht="15.75" customHeight="1">
      <c r="A8768" s="9">
        <v>1042.5</v>
      </c>
      <c r="B8768" s="9">
        <v>-29.2885</v>
      </c>
      <c r="C8768" s="9">
        <v>172.18730498178</v>
      </c>
      <c r="D8768" s="9">
        <v>2.2360011286531</v>
      </c>
    </row>
    <row r="8769" ht="15.75" customHeight="1">
      <c r="A8769" s="9">
        <v>1042.5</v>
      </c>
      <c r="B8769" s="9">
        <v>-31.7885</v>
      </c>
      <c r="C8769" s="9">
        <v>190.73270473888</v>
      </c>
      <c r="D8769" s="9">
        <v>2.2804251674552</v>
      </c>
    </row>
    <row r="8770" ht="15.75" customHeight="1">
      <c r="A8770" s="9">
        <v>1042.5</v>
      </c>
      <c r="B8770" s="9">
        <v>-34.2885</v>
      </c>
      <c r="C8770" s="9">
        <v>206.14185013523</v>
      </c>
      <c r="D8770" s="9">
        <v>2.314166169546</v>
      </c>
    </row>
    <row r="8771" ht="15.75" customHeight="1">
      <c r="A8771" s="9">
        <v>1042.5</v>
      </c>
      <c r="B8771" s="9">
        <v>-36.7885</v>
      </c>
      <c r="C8771" s="9">
        <v>218.27363125996</v>
      </c>
      <c r="D8771" s="9">
        <v>2.339001273547</v>
      </c>
    </row>
    <row r="8772" ht="15.75" customHeight="1">
      <c r="A8772" s="9">
        <v>1042.5</v>
      </c>
      <c r="B8772" s="9">
        <v>-39.2885</v>
      </c>
      <c r="C8772" s="9">
        <v>227.30135081294</v>
      </c>
      <c r="D8772" s="9">
        <v>2.3566020166703</v>
      </c>
    </row>
    <row r="8773" ht="15.75" customHeight="1">
      <c r="A8773" s="9">
        <v>1042.5</v>
      </c>
      <c r="B8773" s="9">
        <v>-41.7885</v>
      </c>
      <c r="C8773" s="9">
        <v>233.58982371092</v>
      </c>
      <c r="D8773" s="9">
        <v>2.3684539189093</v>
      </c>
    </row>
    <row r="8774" ht="15.75" customHeight="1">
      <c r="A8774" s="9">
        <v>1042.5</v>
      </c>
      <c r="B8774" s="9">
        <v>-44.2885</v>
      </c>
      <c r="C8774" s="9">
        <v>237.58847458052</v>
      </c>
      <c r="D8774" s="9">
        <v>2.3758253691901</v>
      </c>
    </row>
    <row r="8775" ht="15.75" customHeight="1">
      <c r="A8775" s="9">
        <v>1042.5</v>
      </c>
      <c r="B8775" s="9">
        <v>-46.7885</v>
      </c>
      <c r="C8775" s="9">
        <v>239.75362816405</v>
      </c>
      <c r="D8775" s="9">
        <v>2.3797651880208</v>
      </c>
    </row>
    <row r="8776" ht="15.75" customHeight="1">
      <c r="A8776" s="9">
        <v>1042.5</v>
      </c>
      <c r="B8776" s="9">
        <v>-49.2885</v>
      </c>
      <c r="C8776" s="9">
        <v>240.50777368777</v>
      </c>
      <c r="D8776" s="9">
        <v>2.3811291181948</v>
      </c>
    </row>
    <row r="8777" ht="15.75" customHeight="1">
      <c r="A8777" s="9">
        <v>1042.5</v>
      </c>
      <c r="B8777" s="9">
        <v>-51.7885</v>
      </c>
      <c r="C8777" s="9">
        <v>271.29946606958</v>
      </c>
      <c r="D8777" s="9">
        <v>2.43344893905</v>
      </c>
    </row>
    <row r="8778" ht="15.75" customHeight="1">
      <c r="A8778" s="9">
        <v>1042.5</v>
      </c>
      <c r="B8778" s="9">
        <v>-54.2885</v>
      </c>
      <c r="C8778" s="9">
        <v>440.21640855548</v>
      </c>
      <c r="D8778" s="9">
        <v>2.6436662263416</v>
      </c>
    </row>
    <row r="8779" ht="15.75" customHeight="1">
      <c r="A8779" s="9">
        <v>1042.5</v>
      </c>
      <c r="B8779" s="9">
        <v>-56.7885</v>
      </c>
      <c r="C8779" s="9">
        <v>715.04194637406</v>
      </c>
      <c r="D8779" s="9">
        <v>2.8543315194856</v>
      </c>
    </row>
    <row r="8780" ht="15.75" customHeight="1">
      <c r="A8780" s="9">
        <v>1045.0</v>
      </c>
      <c r="B8780" s="9">
        <v>-6.956</v>
      </c>
      <c r="C8780" s="9">
        <v>78.058673633808</v>
      </c>
      <c r="D8780" s="9">
        <v>1.8924211675139</v>
      </c>
    </row>
    <row r="8781" ht="15.75" customHeight="1">
      <c r="A8781" s="9">
        <v>1045.0</v>
      </c>
      <c r="B8781" s="9">
        <v>-9.456</v>
      </c>
      <c r="C8781" s="9">
        <v>68.798265962608</v>
      </c>
      <c r="D8781" s="9">
        <v>1.8375774921256</v>
      </c>
    </row>
    <row r="8782" ht="15.75" customHeight="1">
      <c r="A8782" s="9">
        <v>1045.0</v>
      </c>
      <c r="B8782" s="9">
        <v>-11.956</v>
      </c>
      <c r="C8782" s="9">
        <v>60.58705222422</v>
      </c>
      <c r="D8782" s="9">
        <v>1.7823798230379</v>
      </c>
    </row>
    <row r="8783" ht="15.75" customHeight="1">
      <c r="A8783" s="9">
        <v>1045.0</v>
      </c>
      <c r="B8783" s="9">
        <v>-14.456</v>
      </c>
      <c r="C8783" s="9">
        <v>61.89822286586</v>
      </c>
      <c r="D8783" s="9">
        <v>1.7916781803508</v>
      </c>
    </row>
    <row r="8784" ht="15.75" customHeight="1">
      <c r="A8784" s="9">
        <v>1045.0</v>
      </c>
      <c r="B8784" s="9">
        <v>-16.956</v>
      </c>
      <c r="C8784" s="9">
        <v>71.034221559621</v>
      </c>
      <c r="D8784" s="9">
        <v>1.8514676255346</v>
      </c>
    </row>
    <row r="8785" ht="15.75" customHeight="1">
      <c r="A8785" s="9">
        <v>1045.0</v>
      </c>
      <c r="B8785" s="9">
        <v>-19.456</v>
      </c>
      <c r="C8785" s="9">
        <v>86.450924361569</v>
      </c>
      <c r="D8785" s="9">
        <v>1.9367696412535</v>
      </c>
    </row>
    <row r="8786" ht="15.75" customHeight="1">
      <c r="A8786" s="9">
        <v>1045.0</v>
      </c>
      <c r="B8786" s="9">
        <v>-21.956</v>
      </c>
      <c r="C8786" s="9">
        <v>106.00134505091</v>
      </c>
      <c r="D8786" s="9">
        <v>2.0253113760618</v>
      </c>
    </row>
    <row r="8787" ht="15.75" customHeight="1">
      <c r="A8787" s="9">
        <v>1045.0</v>
      </c>
      <c r="B8787" s="9">
        <v>-24.456</v>
      </c>
      <c r="C8787" s="9">
        <v>127.52504426563</v>
      </c>
      <c r="D8787" s="9">
        <v>2.1055954829526</v>
      </c>
    </row>
    <row r="8788" ht="15.75" customHeight="1">
      <c r="A8788" s="9">
        <v>1045.0</v>
      </c>
      <c r="B8788" s="9">
        <v>-26.956</v>
      </c>
      <c r="C8788" s="9">
        <v>149.16239581349</v>
      </c>
      <c r="D8788" s="9">
        <v>2.1736593502874</v>
      </c>
    </row>
    <row r="8789" ht="15.75" customHeight="1">
      <c r="A8789" s="9">
        <v>1045.0</v>
      </c>
      <c r="B8789" s="9">
        <v>-29.456</v>
      </c>
      <c r="C8789" s="9">
        <v>169.43761957667</v>
      </c>
      <c r="D8789" s="9">
        <v>2.2290098414179</v>
      </c>
    </row>
    <row r="8790" ht="15.75" customHeight="1">
      <c r="A8790" s="9">
        <v>1045.0</v>
      </c>
      <c r="B8790" s="9">
        <v>-31.956</v>
      </c>
      <c r="C8790" s="9">
        <v>187.33010948272</v>
      </c>
      <c r="D8790" s="9">
        <v>2.2726075869388</v>
      </c>
    </row>
    <row r="8791" ht="15.75" customHeight="1">
      <c r="A8791" s="9">
        <v>1045.0</v>
      </c>
      <c r="B8791" s="9">
        <v>-34.456</v>
      </c>
      <c r="C8791" s="9">
        <v>202.28108582631</v>
      </c>
      <c r="D8791" s="9">
        <v>2.3059552762197</v>
      </c>
    </row>
    <row r="8792" ht="15.75" customHeight="1">
      <c r="A8792" s="9">
        <v>1045.0</v>
      </c>
      <c r="B8792" s="9">
        <v>-36.956</v>
      </c>
      <c r="C8792" s="9">
        <v>214.13133410393</v>
      </c>
      <c r="D8792" s="9">
        <v>2.3306802227953</v>
      </c>
    </row>
    <row r="8793" ht="15.75" customHeight="1">
      <c r="A8793" s="9">
        <v>1045.0</v>
      </c>
      <c r="B8793" s="9">
        <v>-39.456</v>
      </c>
      <c r="C8793" s="9">
        <v>223.01556442626</v>
      </c>
      <c r="D8793" s="9">
        <v>2.3483351738489</v>
      </c>
    </row>
    <row r="8794" ht="15.75" customHeight="1">
      <c r="A8794" s="9">
        <v>1045.0</v>
      </c>
      <c r="B8794" s="9">
        <v>-41.956</v>
      </c>
      <c r="C8794" s="9">
        <v>229.24588167182</v>
      </c>
      <c r="D8794" s="9">
        <v>2.3603015424521</v>
      </c>
    </row>
    <row r="8795" ht="15.75" customHeight="1">
      <c r="A8795" s="9">
        <v>1045.0</v>
      </c>
      <c r="B8795" s="9">
        <v>-44.456</v>
      </c>
      <c r="C8795" s="9">
        <v>233.20755815187</v>
      </c>
      <c r="D8795" s="9">
        <v>2.3677426216035</v>
      </c>
    </row>
    <row r="8796" ht="15.75" customHeight="1">
      <c r="A8796" s="9">
        <v>1045.0</v>
      </c>
      <c r="B8796" s="9">
        <v>-46.956</v>
      </c>
      <c r="C8796" s="9">
        <v>235.27768489156</v>
      </c>
      <c r="D8796" s="9">
        <v>2.3715807381066</v>
      </c>
    </row>
    <row r="8797" ht="15.75" customHeight="1">
      <c r="A8797" s="9">
        <v>1045.0</v>
      </c>
      <c r="B8797" s="9">
        <v>-49.456</v>
      </c>
      <c r="C8797" s="9">
        <v>235.75599951391</v>
      </c>
      <c r="D8797" s="9">
        <v>2.3724627534672</v>
      </c>
    </row>
    <row r="8798" ht="15.75" customHeight="1">
      <c r="A8798" s="9">
        <v>1045.0</v>
      </c>
      <c r="B8798" s="9">
        <v>-51.956</v>
      </c>
      <c r="C8798" s="9">
        <v>264.47053871015</v>
      </c>
      <c r="D8798" s="9">
        <v>2.4223772998561</v>
      </c>
    </row>
    <row r="8799" ht="15.75" customHeight="1">
      <c r="A8799" s="9">
        <v>1045.0</v>
      </c>
      <c r="B8799" s="9">
        <v>-54.456</v>
      </c>
      <c r="C8799" s="9">
        <v>422.06645642575</v>
      </c>
      <c r="D8799" s="9">
        <v>2.6253808381339</v>
      </c>
    </row>
    <row r="8800" ht="15.75" customHeight="1">
      <c r="A8800" s="9">
        <v>1045.0</v>
      </c>
      <c r="B8800" s="9">
        <v>-56.956</v>
      </c>
      <c r="C8800" s="9">
        <v>674.92670307067</v>
      </c>
      <c r="D8800" s="9">
        <v>2.8292566110823</v>
      </c>
    </row>
    <row r="8801" ht="15.75" customHeight="1">
      <c r="A8801" s="9">
        <v>1047.5</v>
      </c>
      <c r="B8801" s="9">
        <v>-6.9175</v>
      </c>
      <c r="C8801" s="9">
        <v>64.843214386371</v>
      </c>
      <c r="D8801" s="9">
        <v>1.8118645354125</v>
      </c>
    </row>
    <row r="8802" ht="15.75" customHeight="1">
      <c r="A8802" s="9">
        <v>1047.5</v>
      </c>
      <c r="B8802" s="9">
        <v>-9.4175</v>
      </c>
      <c r="C8802" s="9">
        <v>58.66301886094</v>
      </c>
      <c r="D8802" s="9">
        <v>1.7683644084726</v>
      </c>
    </row>
    <row r="8803" ht="15.75" customHeight="1">
      <c r="A8803" s="9">
        <v>1047.5</v>
      </c>
      <c r="B8803" s="9">
        <v>-11.9175</v>
      </c>
      <c r="C8803" s="9">
        <v>54.117107629566</v>
      </c>
      <c r="D8803" s="9">
        <v>1.7333345770223</v>
      </c>
    </row>
    <row r="8804" ht="15.75" customHeight="1">
      <c r="A8804" s="9">
        <v>1047.5</v>
      </c>
      <c r="B8804" s="9">
        <v>-14.4175</v>
      </c>
      <c r="C8804" s="9">
        <v>57.819269359761</v>
      </c>
      <c r="D8804" s="9">
        <v>1.7620725993542</v>
      </c>
    </row>
    <row r="8805" ht="15.75" customHeight="1">
      <c r="A8805" s="9">
        <v>1047.5</v>
      </c>
      <c r="B8805" s="9">
        <v>-16.9175</v>
      </c>
      <c r="C8805" s="9">
        <v>68.625703647346</v>
      </c>
      <c r="D8805" s="9">
        <v>1.8364868104795</v>
      </c>
    </row>
    <row r="8806" ht="15.75" customHeight="1">
      <c r="A8806" s="9">
        <v>1047.5</v>
      </c>
      <c r="B8806" s="9">
        <v>-19.4175</v>
      </c>
      <c r="C8806" s="9">
        <v>84.404024606331</v>
      </c>
      <c r="D8806" s="9">
        <v>1.9263631554248</v>
      </c>
    </row>
    <row r="8807" ht="15.75" customHeight="1">
      <c r="A8807" s="9">
        <v>1047.5</v>
      </c>
      <c r="B8807" s="9">
        <v>-21.9175</v>
      </c>
      <c r="C8807" s="9">
        <v>103.5125939897</v>
      </c>
      <c r="D8807" s="9">
        <v>2.0149931919909</v>
      </c>
    </row>
    <row r="8808" ht="15.75" customHeight="1">
      <c r="A8808" s="9">
        <v>1047.5</v>
      </c>
      <c r="B8808" s="9">
        <v>-24.4175</v>
      </c>
      <c r="C8808" s="9">
        <v>124.30309667763</v>
      </c>
      <c r="D8808" s="9">
        <v>2.0944819480564</v>
      </c>
    </row>
    <row r="8809" ht="15.75" customHeight="1">
      <c r="A8809" s="9">
        <v>1047.5</v>
      </c>
      <c r="B8809" s="9">
        <v>-26.9175</v>
      </c>
      <c r="C8809" s="9">
        <v>145.17940116079</v>
      </c>
      <c r="D8809" s="9">
        <v>2.1619050006835</v>
      </c>
    </row>
    <row r="8810" ht="15.75" customHeight="1">
      <c r="A8810" s="9">
        <v>1047.5</v>
      </c>
      <c r="B8810" s="9">
        <v>-29.4175</v>
      </c>
      <c r="C8810" s="9">
        <v>164.80853755515</v>
      </c>
      <c r="D8810" s="9">
        <v>2.2169797056442</v>
      </c>
    </row>
    <row r="8811" ht="15.75" customHeight="1">
      <c r="A8811" s="9">
        <v>1047.5</v>
      </c>
      <c r="B8811" s="9">
        <v>-31.9175</v>
      </c>
      <c r="C8811" s="9">
        <v>182.2390615692</v>
      </c>
      <c r="D8811" s="9">
        <v>2.2606414703634</v>
      </c>
    </row>
    <row r="8812" ht="15.75" customHeight="1">
      <c r="A8812" s="9">
        <v>1047.5</v>
      </c>
      <c r="B8812" s="9">
        <v>-34.4175</v>
      </c>
      <c r="C8812" s="9">
        <v>196.92806746845</v>
      </c>
      <c r="D8812" s="9">
        <v>2.2943076190226</v>
      </c>
    </row>
    <row r="8813" ht="15.75" customHeight="1">
      <c r="A8813" s="9">
        <v>1047.5</v>
      </c>
      <c r="B8813" s="9">
        <v>-36.9175</v>
      </c>
      <c r="C8813" s="9">
        <v>208.69540550819</v>
      </c>
      <c r="D8813" s="9">
        <v>2.3195128880477</v>
      </c>
    </row>
    <row r="8814" ht="15.75" customHeight="1">
      <c r="A8814" s="9">
        <v>1047.5</v>
      </c>
      <c r="B8814" s="9">
        <v>-39.4175</v>
      </c>
      <c r="C8814" s="9">
        <v>217.63320526638</v>
      </c>
      <c r="D8814" s="9">
        <v>2.3377251583229</v>
      </c>
    </row>
    <row r="8815" ht="15.75" customHeight="1">
      <c r="A8815" s="9">
        <v>1047.5</v>
      </c>
      <c r="B8815" s="9">
        <v>-41.9175</v>
      </c>
      <c r="C8815" s="9">
        <v>224.00029776984</v>
      </c>
      <c r="D8815" s="9">
        <v>2.3502485956543</v>
      </c>
    </row>
    <row r="8816" ht="15.75" customHeight="1">
      <c r="A8816" s="9">
        <v>1047.5</v>
      </c>
      <c r="B8816" s="9">
        <v>-44.4175</v>
      </c>
      <c r="C8816" s="9">
        <v>228.12238315531</v>
      </c>
      <c r="D8816" s="9">
        <v>2.3581678999366</v>
      </c>
    </row>
    <row r="8817" ht="15.75" customHeight="1">
      <c r="A8817" s="9">
        <v>1047.5</v>
      </c>
      <c r="B8817" s="9">
        <v>-46.9175</v>
      </c>
      <c r="C8817" s="9">
        <v>230.30748876014</v>
      </c>
      <c r="D8817" s="9">
        <v>2.3623080598675</v>
      </c>
    </row>
    <row r="8818" ht="15.75" customHeight="1">
      <c r="A8818" s="9">
        <v>1047.5</v>
      </c>
      <c r="B8818" s="9">
        <v>-49.4175</v>
      </c>
      <c r="C8818" s="9">
        <v>230.7891841535</v>
      </c>
      <c r="D8818" s="9">
        <v>2.3632154519164</v>
      </c>
    </row>
    <row r="8819" ht="15.75" customHeight="1">
      <c r="A8819" s="9">
        <v>1047.5</v>
      </c>
      <c r="B8819" s="9">
        <v>-51.9175</v>
      </c>
      <c r="C8819" s="9">
        <v>257.80205683261</v>
      </c>
      <c r="D8819" s="9">
        <v>2.4112863779805</v>
      </c>
    </row>
    <row r="8820" ht="15.75" customHeight="1">
      <c r="A8820" s="9">
        <v>1047.5</v>
      </c>
      <c r="B8820" s="9">
        <v>-54.4175</v>
      </c>
      <c r="C8820" s="9">
        <v>405.39138744111</v>
      </c>
      <c r="D8820" s="9">
        <v>2.6078745178485</v>
      </c>
    </row>
    <row r="8821" ht="15.75" customHeight="1">
      <c r="A8821" s="9">
        <v>1047.5</v>
      </c>
      <c r="B8821" s="9">
        <v>-56.9175</v>
      </c>
      <c r="C8821" s="9">
        <v>639.14314064058</v>
      </c>
      <c r="D8821" s="9">
        <v>2.8055981323816</v>
      </c>
    </row>
    <row r="8822" ht="15.75" customHeight="1">
      <c r="A8822" s="9">
        <v>1050.0</v>
      </c>
      <c r="B8822" s="9">
        <v>-6.879</v>
      </c>
      <c r="C8822" s="9">
        <v>51.881122115179</v>
      </c>
      <c r="D8822" s="9">
        <v>1.7150093606881</v>
      </c>
    </row>
    <row r="8823" ht="15.75" customHeight="1">
      <c r="A8823" s="9">
        <v>1050.0</v>
      </c>
      <c r="B8823" s="9">
        <v>-9.379</v>
      </c>
      <c r="C8823" s="9">
        <v>47.154807098465</v>
      </c>
      <c r="D8823" s="9">
        <v>1.6735259725754</v>
      </c>
    </row>
    <row r="8824" ht="15.75" customHeight="1">
      <c r="A8824" s="9">
        <v>1050.0</v>
      </c>
      <c r="B8824" s="9">
        <v>-11.879</v>
      </c>
      <c r="C8824" s="9">
        <v>45.084155747028</v>
      </c>
      <c r="D8824" s="9">
        <v>1.6540239414206</v>
      </c>
    </row>
    <row r="8825" ht="15.75" customHeight="1">
      <c r="A8825" s="9">
        <v>1050.0</v>
      </c>
      <c r="B8825" s="9">
        <v>-14.379</v>
      </c>
      <c r="C8825" s="9">
        <v>51.221985159278</v>
      </c>
      <c r="D8825" s="9">
        <v>1.7094564059757</v>
      </c>
    </row>
    <row r="8826" ht="15.75" customHeight="1">
      <c r="A8826" s="9">
        <v>1050.0</v>
      </c>
      <c r="B8826" s="9">
        <v>-16.879</v>
      </c>
      <c r="C8826" s="9">
        <v>64.006911870749</v>
      </c>
      <c r="D8826" s="9">
        <v>1.8062268743783</v>
      </c>
    </row>
    <row r="8827" ht="15.75" customHeight="1">
      <c r="A8827" s="9">
        <v>1050.0</v>
      </c>
      <c r="B8827" s="9">
        <v>-19.379</v>
      </c>
      <c r="C8827" s="9">
        <v>80.310208474666</v>
      </c>
      <c r="D8827" s="9">
        <v>1.904770753279</v>
      </c>
    </row>
    <row r="8828" ht="15.75" customHeight="1">
      <c r="A8828" s="9">
        <v>1050.0</v>
      </c>
      <c r="B8828" s="9">
        <v>-21.879</v>
      </c>
      <c r="C8828" s="9">
        <v>99.033489527603</v>
      </c>
      <c r="D8828" s="9">
        <v>1.9957820820479</v>
      </c>
    </row>
    <row r="8829" ht="15.75" customHeight="1">
      <c r="A8829" s="9">
        <v>1050.0</v>
      </c>
      <c r="B8829" s="9">
        <v>-24.379</v>
      </c>
      <c r="C8829" s="9">
        <v>119.12484412288</v>
      </c>
      <c r="D8829" s="9">
        <v>2.0760023453642</v>
      </c>
    </row>
    <row r="8830" ht="15.75" customHeight="1">
      <c r="A8830" s="9">
        <v>1050.0</v>
      </c>
      <c r="B8830" s="9">
        <v>-26.879</v>
      </c>
      <c r="C8830" s="9">
        <v>139.29663387872</v>
      </c>
      <c r="D8830" s="9">
        <v>2.1439406217681</v>
      </c>
    </row>
    <row r="8831" ht="15.75" customHeight="1">
      <c r="A8831" s="9">
        <v>1050.0</v>
      </c>
      <c r="B8831" s="9">
        <v>-29.379</v>
      </c>
      <c r="C8831" s="9">
        <v>158.37849123598</v>
      </c>
      <c r="D8831" s="9">
        <v>2.1996962014215</v>
      </c>
    </row>
    <row r="8832" ht="15.75" customHeight="1">
      <c r="A8832" s="9">
        <v>1050.0</v>
      </c>
      <c r="B8832" s="9">
        <v>-31.879</v>
      </c>
      <c r="C8832" s="9">
        <v>175.48787422757</v>
      </c>
      <c r="D8832" s="9">
        <v>2.244247113178</v>
      </c>
    </row>
    <row r="8833" ht="15.75" customHeight="1">
      <c r="A8833" s="9">
        <v>1050.0</v>
      </c>
      <c r="B8833" s="9">
        <v>-34.379</v>
      </c>
      <c r="C8833" s="9">
        <v>190.08763784261</v>
      </c>
      <c r="D8833" s="9">
        <v>2.2789538738812</v>
      </c>
    </row>
    <row r="8834" ht="15.75" customHeight="1">
      <c r="A8834" s="9">
        <v>1050.0</v>
      </c>
      <c r="B8834" s="9">
        <v>-36.879</v>
      </c>
      <c r="C8834" s="9">
        <v>201.96524173018</v>
      </c>
      <c r="D8834" s="9">
        <v>2.3052766336859</v>
      </c>
    </row>
    <row r="8835" ht="15.75" customHeight="1">
      <c r="A8835" s="9">
        <v>1050.0</v>
      </c>
      <c r="B8835" s="9">
        <v>-39.379</v>
      </c>
      <c r="C8835" s="9">
        <v>211.16325610834</v>
      </c>
      <c r="D8835" s="9">
        <v>2.3246183501417</v>
      </c>
    </row>
    <row r="8836" ht="15.75" customHeight="1">
      <c r="A8836" s="9">
        <v>1050.0</v>
      </c>
      <c r="B8836" s="9">
        <v>-41.879</v>
      </c>
      <c r="C8836" s="9">
        <v>217.88856085377</v>
      </c>
      <c r="D8836" s="9">
        <v>2.3382344303908</v>
      </c>
    </row>
    <row r="8837" ht="15.75" customHeight="1">
      <c r="A8837" s="9">
        <v>1050.0</v>
      </c>
      <c r="B8837" s="9">
        <v>-44.379</v>
      </c>
      <c r="C8837" s="9">
        <v>222.42037760068</v>
      </c>
      <c r="D8837" s="9">
        <v>2.3471745737109</v>
      </c>
    </row>
    <row r="8838" ht="15.75" customHeight="1">
      <c r="A8838" s="9">
        <v>1050.0</v>
      </c>
      <c r="B8838" s="9">
        <v>-46.879</v>
      </c>
      <c r="C8838" s="9">
        <v>225.02584721729</v>
      </c>
      <c r="D8838" s="9">
        <v>2.3522324054853</v>
      </c>
    </row>
    <row r="8839" ht="15.75" customHeight="1">
      <c r="A8839" s="9">
        <v>1050.0</v>
      </c>
      <c r="B8839" s="9">
        <v>-49.379</v>
      </c>
      <c r="C8839" s="9">
        <v>225.87860105755</v>
      </c>
      <c r="D8839" s="9">
        <v>2.3538750893408</v>
      </c>
    </row>
    <row r="8840" ht="15.75" customHeight="1">
      <c r="A8840" s="9">
        <v>1050.0</v>
      </c>
      <c r="B8840" s="9">
        <v>-51.879</v>
      </c>
      <c r="C8840" s="9">
        <v>251.77560057639</v>
      </c>
      <c r="D8840" s="9">
        <v>2.4010136405913</v>
      </c>
    </row>
    <row r="8841" ht="15.75" customHeight="1">
      <c r="A8841" s="9">
        <v>1050.0</v>
      </c>
      <c r="B8841" s="9">
        <v>-54.379</v>
      </c>
      <c r="C8841" s="9">
        <v>390.57517788902</v>
      </c>
      <c r="D8841" s="9">
        <v>2.5917046392376</v>
      </c>
    </row>
    <row r="8842" ht="15.75" customHeight="1">
      <c r="A8842" s="9">
        <v>1050.0</v>
      </c>
      <c r="B8842" s="9">
        <v>-56.879</v>
      </c>
      <c r="C8842" s="9">
        <v>607.16707685088</v>
      </c>
      <c r="D8842" s="9">
        <v>2.7833082142549</v>
      </c>
    </row>
    <row r="8843" ht="15.75" customHeight="1">
      <c r="A8843" s="9">
        <v>1052.5</v>
      </c>
      <c r="B8843" s="9">
        <v>-6.6195</v>
      </c>
      <c r="C8843" s="9">
        <v>49.894865084853</v>
      </c>
      <c r="D8843" s="9">
        <v>1.6980558526362</v>
      </c>
    </row>
    <row r="8844" ht="15.75" customHeight="1">
      <c r="A8844" s="9">
        <v>1052.5</v>
      </c>
      <c r="B8844" s="9">
        <v>-9.1195</v>
      </c>
      <c r="C8844" s="9">
        <v>44.767415552384</v>
      </c>
      <c r="D8844" s="9">
        <v>1.6509620230469</v>
      </c>
    </row>
    <row r="8845" ht="15.75" customHeight="1">
      <c r="A8845" s="9">
        <v>1052.5</v>
      </c>
      <c r="B8845" s="9">
        <v>-11.6195</v>
      </c>
      <c r="C8845" s="9">
        <v>42.571993663815</v>
      </c>
      <c r="D8845" s="9">
        <v>1.629123988841</v>
      </c>
    </row>
    <row r="8846" ht="15.75" customHeight="1">
      <c r="A8846" s="9">
        <v>1052.5</v>
      </c>
      <c r="B8846" s="9">
        <v>-14.1195</v>
      </c>
      <c r="C8846" s="9">
        <v>48.56098032263</v>
      </c>
      <c r="D8846" s="9">
        <v>1.6862874454562</v>
      </c>
    </row>
    <row r="8847" ht="15.75" customHeight="1">
      <c r="A8847" s="9">
        <v>1052.5</v>
      </c>
      <c r="B8847" s="9">
        <v>-16.6195</v>
      </c>
      <c r="C8847" s="9">
        <v>60.537064853812</v>
      </c>
      <c r="D8847" s="9">
        <v>1.7820213603157</v>
      </c>
    </row>
    <row r="8848" ht="15.75" customHeight="1">
      <c r="A8848" s="9">
        <v>1052.5</v>
      </c>
      <c r="B8848" s="9">
        <v>-19.1195</v>
      </c>
      <c r="C8848" s="9">
        <v>75.969413989116</v>
      </c>
      <c r="D8848" s="9">
        <v>1.8806387763678</v>
      </c>
    </row>
    <row r="8849" ht="15.75" customHeight="1">
      <c r="A8849" s="9">
        <v>1052.5</v>
      </c>
      <c r="B8849" s="9">
        <v>-21.6195</v>
      </c>
      <c r="C8849" s="9">
        <v>93.662768700121</v>
      </c>
      <c r="D8849" s="9">
        <v>1.9715669915137</v>
      </c>
    </row>
    <row r="8850" ht="15.75" customHeight="1">
      <c r="A8850" s="9">
        <v>1052.5</v>
      </c>
      <c r="B8850" s="9">
        <v>-24.1195</v>
      </c>
      <c r="C8850" s="9">
        <v>112.71650341498</v>
      </c>
      <c r="D8850" s="9">
        <v>2.0519875080366</v>
      </c>
    </row>
    <row r="8851" ht="15.75" customHeight="1">
      <c r="A8851" s="9">
        <v>1052.5</v>
      </c>
      <c r="B8851" s="9">
        <v>-26.6195</v>
      </c>
      <c r="C8851" s="9">
        <v>132.02511387841</v>
      </c>
      <c r="D8851" s="9">
        <v>2.1206565507619</v>
      </c>
    </row>
    <row r="8852" ht="15.75" customHeight="1">
      <c r="A8852" s="9">
        <v>1052.5</v>
      </c>
      <c r="B8852" s="9">
        <v>-29.1195</v>
      </c>
      <c r="C8852" s="9">
        <v>150.52066351218</v>
      </c>
      <c r="D8852" s="9">
        <v>2.1775961240715</v>
      </c>
    </row>
    <row r="8853" ht="15.75" customHeight="1">
      <c r="A8853" s="9">
        <v>1052.5</v>
      </c>
      <c r="B8853" s="9">
        <v>-31.6195</v>
      </c>
      <c r="C8853" s="9">
        <v>167.35254903674</v>
      </c>
      <c r="D8853" s="9">
        <v>2.2236323317172</v>
      </c>
    </row>
    <row r="8854" ht="15.75" customHeight="1">
      <c r="A8854" s="9">
        <v>1052.5</v>
      </c>
      <c r="B8854" s="9">
        <v>-34.1195</v>
      </c>
      <c r="C8854" s="9">
        <v>181.96260236612</v>
      </c>
      <c r="D8854" s="9">
        <v>2.2599821393316</v>
      </c>
    </row>
    <row r="8855" ht="15.75" customHeight="1">
      <c r="A8855" s="9">
        <v>1052.5</v>
      </c>
      <c r="B8855" s="9">
        <v>-36.6195</v>
      </c>
      <c r="C8855" s="9">
        <v>194.08718319319</v>
      </c>
      <c r="D8855" s="9">
        <v>2.2879968571181</v>
      </c>
    </row>
    <row r="8856" ht="15.75" customHeight="1">
      <c r="A8856" s="9">
        <v>1052.5</v>
      </c>
      <c r="B8856" s="9">
        <v>-39.1195</v>
      </c>
      <c r="C8856" s="9">
        <v>203.70917249594</v>
      </c>
      <c r="D8856" s="9">
        <v>2.3090105845951</v>
      </c>
    </row>
    <row r="8857" ht="15.75" customHeight="1">
      <c r="A8857" s="9">
        <v>1052.5</v>
      </c>
      <c r="B8857" s="9">
        <v>-41.6195</v>
      </c>
      <c r="C8857" s="9">
        <v>210.9838211979</v>
      </c>
      <c r="D8857" s="9">
        <v>2.3242491537154</v>
      </c>
    </row>
    <row r="8858" ht="15.75" customHeight="1">
      <c r="A8858" s="9">
        <v>1052.5</v>
      </c>
      <c r="B8858" s="9">
        <v>-44.1195</v>
      </c>
      <c r="C8858" s="9">
        <v>216.15874675658</v>
      </c>
      <c r="D8858" s="9">
        <v>2.3347728137362</v>
      </c>
    </row>
    <row r="8859" ht="15.75" customHeight="1">
      <c r="A8859" s="9">
        <v>1052.5</v>
      </c>
      <c r="B8859" s="9">
        <v>-46.6195</v>
      </c>
      <c r="C8859" s="9">
        <v>219.49892636188</v>
      </c>
      <c r="D8859" s="9">
        <v>2.3414324003128</v>
      </c>
    </row>
    <row r="8860" ht="15.75" customHeight="1">
      <c r="A8860" s="9">
        <v>1052.5</v>
      </c>
      <c r="B8860" s="9">
        <v>-49.1195</v>
      </c>
      <c r="C8860" s="9">
        <v>221.20619482219</v>
      </c>
      <c r="D8860" s="9">
        <v>2.3447972851074</v>
      </c>
    </row>
    <row r="8861" ht="15.75" customHeight="1">
      <c r="A8861" s="9">
        <v>1052.5</v>
      </c>
      <c r="B8861" s="9">
        <v>-51.6195</v>
      </c>
      <c r="C8861" s="9">
        <v>246.609199955</v>
      </c>
      <c r="D8861" s="9">
        <v>2.3920092742677</v>
      </c>
    </row>
    <row r="8862" ht="15.75" customHeight="1">
      <c r="A8862" s="9">
        <v>1052.5</v>
      </c>
      <c r="B8862" s="9">
        <v>-54.1195</v>
      </c>
      <c r="C8862" s="9">
        <v>377.28192128851</v>
      </c>
      <c r="D8862" s="9">
        <v>2.5766659950426</v>
      </c>
    </row>
    <row r="8863" ht="15.75" customHeight="1">
      <c r="A8863" s="9">
        <v>1052.5</v>
      </c>
      <c r="B8863" s="9">
        <v>-56.6195</v>
      </c>
      <c r="C8863" s="9">
        <v>577.28234964278</v>
      </c>
      <c r="D8863" s="9">
        <v>2.7613882791859</v>
      </c>
    </row>
    <row r="8864" ht="15.75" customHeight="1">
      <c r="A8864" s="9">
        <v>1055.0</v>
      </c>
      <c r="B8864" s="9">
        <v>-6.36</v>
      </c>
      <c r="C8864" s="9">
        <v>49.826680927195</v>
      </c>
      <c r="D8864" s="9">
        <v>1.6974619587542</v>
      </c>
    </row>
    <row r="8865" ht="15.75" customHeight="1">
      <c r="A8865" s="9">
        <v>1055.0</v>
      </c>
      <c r="B8865" s="9">
        <v>-8.86</v>
      </c>
      <c r="C8865" s="9">
        <v>45.068732395968</v>
      </c>
      <c r="D8865" s="9">
        <v>1.6538753432678</v>
      </c>
    </row>
    <row r="8866" ht="15.75" customHeight="1">
      <c r="A8866" s="9">
        <v>1055.0</v>
      </c>
      <c r="B8866" s="9">
        <v>-11.36</v>
      </c>
      <c r="C8866" s="9">
        <v>42.967588286851</v>
      </c>
      <c r="D8866" s="9">
        <v>1.6331409780007</v>
      </c>
    </row>
    <row r="8867" ht="15.75" customHeight="1">
      <c r="A8867" s="9">
        <v>1055.0</v>
      </c>
      <c r="B8867" s="9">
        <v>-13.86</v>
      </c>
      <c r="C8867" s="9">
        <v>48.298539796178</v>
      </c>
      <c r="D8867" s="9">
        <v>1.6839340009782</v>
      </c>
    </row>
    <row r="8868" ht="15.75" customHeight="1">
      <c r="A8868" s="9">
        <v>1055.0</v>
      </c>
      <c r="B8868" s="9">
        <v>-16.36</v>
      </c>
      <c r="C8868" s="9">
        <v>58.817815859426</v>
      </c>
      <c r="D8868" s="9">
        <v>1.7695088933807</v>
      </c>
    </row>
    <row r="8869" ht="15.75" customHeight="1">
      <c r="A8869" s="9">
        <v>1055.0</v>
      </c>
      <c r="B8869" s="9">
        <v>-18.86</v>
      </c>
      <c r="C8869" s="9">
        <v>72.429918072096</v>
      </c>
      <c r="D8869" s="9">
        <v>1.859917993956</v>
      </c>
    </row>
    <row r="8870" ht="15.75" customHeight="1">
      <c r="A8870" s="9">
        <v>1055.0</v>
      </c>
      <c r="B8870" s="9">
        <v>-21.36</v>
      </c>
      <c r="C8870" s="9">
        <v>88.413345513521</v>
      </c>
      <c r="D8870" s="9">
        <v>1.9465178243505</v>
      </c>
    </row>
    <row r="8871" ht="15.75" customHeight="1">
      <c r="A8871" s="9">
        <v>1055.0</v>
      </c>
      <c r="B8871" s="9">
        <v>-23.86</v>
      </c>
      <c r="C8871" s="9">
        <v>106.01466478182</v>
      </c>
      <c r="D8871" s="9">
        <v>2.0253659444469</v>
      </c>
    </row>
    <row r="8872" ht="15.75" customHeight="1">
      <c r="A8872" s="9">
        <v>1055.0</v>
      </c>
      <c r="B8872" s="9">
        <v>-26.36</v>
      </c>
      <c r="C8872" s="9">
        <v>124.21432878116</v>
      </c>
      <c r="D8872" s="9">
        <v>2.0941716969006</v>
      </c>
    </row>
    <row r="8873" ht="15.75" customHeight="1">
      <c r="A8873" s="9">
        <v>1055.0</v>
      </c>
      <c r="B8873" s="9">
        <v>-28.86</v>
      </c>
      <c r="C8873" s="9">
        <v>141.98819555849</v>
      </c>
      <c r="D8873" s="9">
        <v>2.1522522400386</v>
      </c>
    </row>
    <row r="8874" ht="15.75" customHeight="1">
      <c r="A8874" s="9">
        <v>1055.0</v>
      </c>
      <c r="B8874" s="9">
        <v>-31.36</v>
      </c>
      <c r="C8874" s="9">
        <v>158.4804409535</v>
      </c>
      <c r="D8874" s="9">
        <v>2.1999756709063</v>
      </c>
    </row>
    <row r="8875" ht="15.75" customHeight="1">
      <c r="A8875" s="9">
        <v>1055.0</v>
      </c>
      <c r="B8875" s="9">
        <v>-33.86</v>
      </c>
      <c r="C8875" s="9">
        <v>173.08901189536</v>
      </c>
      <c r="D8875" s="9">
        <v>2.2382694986976</v>
      </c>
    </row>
    <row r="8876" ht="15.75" customHeight="1">
      <c r="A8876" s="9">
        <v>1055.0</v>
      </c>
      <c r="B8876" s="9">
        <v>-36.36</v>
      </c>
      <c r="C8876" s="9">
        <v>185.4855744643</v>
      </c>
      <c r="D8876" s="9">
        <v>2.2683101394273</v>
      </c>
    </row>
    <row r="8877" ht="15.75" customHeight="1">
      <c r="A8877" s="9">
        <v>1055.0</v>
      </c>
      <c r="B8877" s="9">
        <v>-38.86</v>
      </c>
      <c r="C8877" s="9">
        <v>195.58622935653</v>
      </c>
      <c r="D8877" s="9">
        <v>2.2913382741479</v>
      </c>
    </row>
    <row r="8878" ht="15.75" customHeight="1">
      <c r="A8878" s="9">
        <v>1055.0</v>
      </c>
      <c r="B8878" s="9">
        <v>-41.36</v>
      </c>
      <c r="C8878" s="9">
        <v>203.49382164664</v>
      </c>
      <c r="D8878" s="9">
        <v>2.3085512279814</v>
      </c>
    </row>
    <row r="8879" ht="15.75" customHeight="1">
      <c r="A8879" s="9">
        <v>1055.0</v>
      </c>
      <c r="B8879" s="9">
        <v>-43.86</v>
      </c>
      <c r="C8879" s="9">
        <v>209.43258229541</v>
      </c>
      <c r="D8879" s="9">
        <v>2.3210442475927</v>
      </c>
    </row>
    <row r="8880" ht="15.75" customHeight="1">
      <c r="A8880" s="9">
        <v>1055.0</v>
      </c>
      <c r="B8880" s="9">
        <v>-46.36</v>
      </c>
      <c r="C8880" s="9">
        <v>213.69116970671</v>
      </c>
      <c r="D8880" s="9">
        <v>2.32978657632</v>
      </c>
    </row>
    <row r="8881" ht="15.75" customHeight="1">
      <c r="A8881" s="9">
        <v>1055.0</v>
      </c>
      <c r="B8881" s="9">
        <v>-48.86</v>
      </c>
      <c r="C8881" s="9">
        <v>216.59783230017</v>
      </c>
      <c r="D8881" s="9">
        <v>2.3356541059145</v>
      </c>
    </row>
    <row r="8882" ht="15.75" customHeight="1">
      <c r="A8882" s="9">
        <v>1055.0</v>
      </c>
      <c r="B8882" s="9">
        <v>-51.36</v>
      </c>
      <c r="C8882" s="9">
        <v>241.71009145206</v>
      </c>
      <c r="D8882" s="9">
        <v>2.3832947826809</v>
      </c>
    </row>
    <row r="8883" ht="15.75" customHeight="1">
      <c r="A8883" s="9">
        <v>1055.0</v>
      </c>
      <c r="B8883" s="9">
        <v>-53.86</v>
      </c>
      <c r="C8883" s="9">
        <v>363.78459197067</v>
      </c>
      <c r="D8883" s="9">
        <v>2.5608443006543</v>
      </c>
    </row>
    <row r="8884" ht="15.75" customHeight="1">
      <c r="A8884" s="9">
        <v>1055.0</v>
      </c>
      <c r="B8884" s="9">
        <v>-56.36</v>
      </c>
      <c r="C8884" s="9">
        <v>545.96759923964</v>
      </c>
      <c r="D8884" s="9">
        <v>2.7371668700143</v>
      </c>
    </row>
    <row r="8885" ht="15.75" customHeight="1">
      <c r="A8885" s="9">
        <v>1057.5</v>
      </c>
      <c r="B8885" s="9">
        <v>-6.245</v>
      </c>
      <c r="C8885" s="9">
        <v>47.9152758632</v>
      </c>
      <c r="D8885" s="9">
        <v>1.6804739928604</v>
      </c>
    </row>
    <row r="8886" ht="15.75" customHeight="1">
      <c r="A8886" s="9">
        <v>1057.5</v>
      </c>
      <c r="B8886" s="9">
        <v>-8.745</v>
      </c>
      <c r="C8886" s="9">
        <v>44.569924569927</v>
      </c>
      <c r="D8886" s="9">
        <v>1.6490418990875</v>
      </c>
    </row>
    <row r="8887" ht="15.75" customHeight="1">
      <c r="A8887" s="9">
        <v>1057.5</v>
      </c>
      <c r="B8887" s="9">
        <v>-11.245</v>
      </c>
      <c r="C8887" s="9">
        <v>43.685541836912</v>
      </c>
      <c r="D8887" s="9">
        <v>1.6403377266867</v>
      </c>
    </row>
    <row r="8888" ht="15.75" customHeight="1">
      <c r="A8888" s="9">
        <v>1057.5</v>
      </c>
      <c r="B8888" s="9">
        <v>-13.745</v>
      </c>
      <c r="C8888" s="9">
        <v>48.911359195499</v>
      </c>
      <c r="D8888" s="9">
        <v>1.6894097315782</v>
      </c>
    </row>
    <row r="8889" ht="15.75" customHeight="1">
      <c r="A8889" s="9">
        <v>1057.5</v>
      </c>
      <c r="B8889" s="9">
        <v>-16.245</v>
      </c>
      <c r="C8889" s="9">
        <v>58.111911689729</v>
      </c>
      <c r="D8889" s="9">
        <v>1.7642651625261</v>
      </c>
    </row>
    <row r="8890" ht="15.75" customHeight="1">
      <c r="A8890" s="9">
        <v>1057.5</v>
      </c>
      <c r="B8890" s="9">
        <v>-18.745</v>
      </c>
      <c r="C8890" s="9">
        <v>69.65292016819</v>
      </c>
      <c r="D8890" s="9">
        <v>1.8429393287477</v>
      </c>
    </row>
    <row r="8891" ht="15.75" customHeight="1">
      <c r="A8891" s="9">
        <v>1057.5</v>
      </c>
      <c r="B8891" s="9">
        <v>-21.245</v>
      </c>
      <c r="C8891" s="9">
        <v>83.646498065354</v>
      </c>
      <c r="D8891" s="9">
        <v>1.9224477635563</v>
      </c>
    </row>
    <row r="8892" ht="15.75" customHeight="1">
      <c r="A8892" s="9">
        <v>1057.5</v>
      </c>
      <c r="B8892" s="9">
        <v>-23.745</v>
      </c>
      <c r="C8892" s="9">
        <v>99.585814720827</v>
      </c>
      <c r="D8892" s="9">
        <v>1.9981974807208</v>
      </c>
    </row>
    <row r="8893" ht="15.75" customHeight="1">
      <c r="A8893" s="9">
        <v>1057.5</v>
      </c>
      <c r="B8893" s="9">
        <v>-26.245</v>
      </c>
      <c r="C8893" s="9">
        <v>116.52341640818</v>
      </c>
      <c r="D8893" s="9">
        <v>2.0664132094389</v>
      </c>
    </row>
    <row r="8894" ht="15.75" customHeight="1">
      <c r="A8894" s="9">
        <v>1057.5</v>
      </c>
      <c r="B8894" s="9">
        <v>-28.745</v>
      </c>
      <c r="C8894" s="9">
        <v>133.4564599244</v>
      </c>
      <c r="D8894" s="9">
        <v>2.1253396005411</v>
      </c>
    </row>
    <row r="8895" ht="15.75" customHeight="1">
      <c r="A8895" s="9">
        <v>1057.5</v>
      </c>
      <c r="B8895" s="9">
        <v>-31.245</v>
      </c>
      <c r="C8895" s="9">
        <v>149.5102889365</v>
      </c>
      <c r="D8895" s="9">
        <v>2.1746710807848</v>
      </c>
    </row>
    <row r="8896" ht="15.75" customHeight="1">
      <c r="A8896" s="9">
        <v>1057.5</v>
      </c>
      <c r="B8896" s="9">
        <v>-33.745</v>
      </c>
      <c r="C8896" s="9">
        <v>164.03479673132</v>
      </c>
      <c r="D8896" s="9">
        <v>2.2149359847881</v>
      </c>
    </row>
    <row r="8897" ht="15.75" customHeight="1">
      <c r="A8897" s="9">
        <v>1057.5</v>
      </c>
      <c r="B8897" s="9">
        <v>-36.245</v>
      </c>
      <c r="C8897" s="9">
        <v>176.63707684735</v>
      </c>
      <c r="D8897" s="9">
        <v>2.2470818690044</v>
      </c>
    </row>
    <row r="8898" ht="15.75" customHeight="1">
      <c r="A8898" s="9">
        <v>1057.5</v>
      </c>
      <c r="B8898" s="9">
        <v>-38.745</v>
      </c>
      <c r="C8898" s="9">
        <v>187.1670015301</v>
      </c>
      <c r="D8898" s="9">
        <v>2.2722292828816</v>
      </c>
    </row>
    <row r="8899" ht="15.75" customHeight="1">
      <c r="A8899" s="9">
        <v>1057.5</v>
      </c>
      <c r="B8899" s="9">
        <v>-41.245</v>
      </c>
      <c r="C8899" s="9">
        <v>195.67397576911</v>
      </c>
      <c r="D8899" s="9">
        <v>2.2915330692379</v>
      </c>
    </row>
    <row r="8900" ht="15.75" customHeight="1">
      <c r="A8900" s="9">
        <v>1057.5</v>
      </c>
      <c r="B8900" s="9">
        <v>-43.745</v>
      </c>
      <c r="C8900" s="9">
        <v>202.35558187088</v>
      </c>
      <c r="D8900" s="9">
        <v>2.3061151886746</v>
      </c>
    </row>
    <row r="8901" ht="15.75" customHeight="1">
      <c r="A8901" s="9">
        <v>1057.5</v>
      </c>
      <c r="B8901" s="9">
        <v>-46.245</v>
      </c>
      <c r="C8901" s="9">
        <v>207.51803064749</v>
      </c>
      <c r="D8901" s="9">
        <v>2.3170558372915</v>
      </c>
    </row>
    <row r="8902" ht="15.75" customHeight="1">
      <c r="A8902" s="9">
        <v>1057.5</v>
      </c>
      <c r="B8902" s="9">
        <v>-48.745</v>
      </c>
      <c r="C8902" s="9">
        <v>211.55716378619</v>
      </c>
      <c r="D8902" s="9">
        <v>2.3254277360731</v>
      </c>
    </row>
    <row r="8903" ht="15.75" customHeight="1">
      <c r="A8903" s="9">
        <v>1057.5</v>
      </c>
      <c r="B8903" s="9">
        <v>-51.245</v>
      </c>
      <c r="C8903" s="9">
        <v>236.1502852532</v>
      </c>
      <c r="D8903" s="9">
        <v>2.3731884745107</v>
      </c>
    </row>
    <row r="8904" ht="15.75" customHeight="1">
      <c r="A8904" s="9">
        <v>1057.5</v>
      </c>
      <c r="B8904" s="9">
        <v>-53.745</v>
      </c>
      <c r="C8904" s="9">
        <v>348.38832371025</v>
      </c>
      <c r="D8904" s="9">
        <v>2.5420635911313</v>
      </c>
    </row>
    <row r="8905" ht="15.75" customHeight="1">
      <c r="A8905" s="9">
        <v>1057.5</v>
      </c>
      <c r="B8905" s="9">
        <v>-56.245</v>
      </c>
      <c r="C8905" s="9">
        <v>510.89606284525</v>
      </c>
      <c r="D8905" s="9">
        <v>2.7083325558606</v>
      </c>
    </row>
    <row r="8906" ht="15.75" customHeight="1">
      <c r="A8906" s="9">
        <v>1060.0</v>
      </c>
      <c r="B8906" s="9">
        <v>-6.13</v>
      </c>
      <c r="C8906" s="9">
        <v>47.146487847441</v>
      </c>
      <c r="D8906" s="9">
        <v>1.6734493457417</v>
      </c>
    </row>
    <row r="8907" ht="15.75" customHeight="1">
      <c r="A8907" s="9">
        <v>1060.0</v>
      </c>
      <c r="B8907" s="9">
        <v>-8.63</v>
      </c>
      <c r="C8907" s="9">
        <v>45.240231278596</v>
      </c>
      <c r="D8907" s="9">
        <v>1.6555248164736</v>
      </c>
    </row>
    <row r="8908" ht="15.75" customHeight="1">
      <c r="A8908" s="9">
        <v>1060.0</v>
      </c>
      <c r="B8908" s="9">
        <v>-11.13</v>
      </c>
      <c r="C8908" s="9">
        <v>45.626531673449</v>
      </c>
      <c r="D8908" s="9">
        <v>1.6592174568872</v>
      </c>
    </row>
    <row r="8909" ht="15.75" customHeight="1">
      <c r="A8909" s="9">
        <v>1060.0</v>
      </c>
      <c r="B8909" s="9">
        <v>-13.63</v>
      </c>
      <c r="C8909" s="9">
        <v>50.333716283449</v>
      </c>
      <c r="D8909" s="9">
        <v>1.7018589967952</v>
      </c>
    </row>
    <row r="8910" ht="15.75" customHeight="1">
      <c r="A8910" s="9">
        <v>1060.0</v>
      </c>
      <c r="B8910" s="9">
        <v>-16.13</v>
      </c>
      <c r="C8910" s="9">
        <v>57.534211253088</v>
      </c>
      <c r="D8910" s="9">
        <v>1.759926163649</v>
      </c>
    </row>
    <row r="8911" ht="15.75" customHeight="1">
      <c r="A8911" s="9">
        <v>1060.0</v>
      </c>
      <c r="B8911" s="9">
        <v>-18.63</v>
      </c>
      <c r="C8911" s="9">
        <v>66.981207727367</v>
      </c>
      <c r="D8911" s="9">
        <v>1.8259529739683</v>
      </c>
    </row>
    <row r="8912" ht="15.75" customHeight="1">
      <c r="A8912" s="9">
        <v>1060.0</v>
      </c>
      <c r="B8912" s="9">
        <v>-21.13</v>
      </c>
      <c r="C8912" s="9">
        <v>79.091601579287</v>
      </c>
      <c r="D8912" s="9">
        <v>1.8981303699526</v>
      </c>
    </row>
    <row r="8913" ht="15.75" customHeight="1">
      <c r="A8913" s="9">
        <v>1060.0</v>
      </c>
      <c r="B8913" s="9">
        <v>-23.63</v>
      </c>
      <c r="C8913" s="9">
        <v>93.459686035744</v>
      </c>
      <c r="D8913" s="9">
        <v>1.9706243177414</v>
      </c>
    </row>
    <row r="8914" ht="15.75" customHeight="1">
      <c r="A8914" s="9">
        <v>1060.0</v>
      </c>
      <c r="B8914" s="9">
        <v>-26.13</v>
      </c>
      <c r="C8914" s="9">
        <v>109.18314477938</v>
      </c>
      <c r="D8914" s="9">
        <v>2.0381555990436</v>
      </c>
    </row>
    <row r="8915" ht="15.75" customHeight="1">
      <c r="A8915" s="9">
        <v>1060.0</v>
      </c>
      <c r="B8915" s="9">
        <v>-28.63</v>
      </c>
      <c r="C8915" s="9">
        <v>125.27038917856</v>
      </c>
      <c r="D8915" s="9">
        <v>2.0978484266517</v>
      </c>
    </row>
    <row r="8916" ht="15.75" customHeight="1">
      <c r="A8916" s="9">
        <v>1060.0</v>
      </c>
      <c r="B8916" s="9">
        <v>-31.13</v>
      </c>
      <c r="C8916" s="9">
        <v>140.83699125553</v>
      </c>
      <c r="D8916" s="9">
        <v>2.1487167385291</v>
      </c>
    </row>
    <row r="8917" ht="15.75" customHeight="1">
      <c r="A8917" s="9">
        <v>1060.0</v>
      </c>
      <c r="B8917" s="9">
        <v>-33.63</v>
      </c>
      <c r="C8917" s="9">
        <v>155.19969130779</v>
      </c>
      <c r="D8917" s="9">
        <v>2.1908908531112</v>
      </c>
    </row>
    <row r="8918" ht="15.75" customHeight="1">
      <c r="A8918" s="9">
        <v>1060.0</v>
      </c>
      <c r="B8918" s="9">
        <v>-36.13</v>
      </c>
      <c r="C8918" s="9">
        <v>167.9147457972</v>
      </c>
      <c r="D8918" s="9">
        <v>2.2250888363236</v>
      </c>
    </row>
    <row r="8919" ht="15.75" customHeight="1">
      <c r="A8919" s="9">
        <v>1060.0</v>
      </c>
      <c r="B8919" s="9">
        <v>-38.63</v>
      </c>
      <c r="C8919" s="9">
        <v>178.77424579082</v>
      </c>
      <c r="D8919" s="9">
        <v>2.252304954524</v>
      </c>
    </row>
    <row r="8920" ht="15.75" customHeight="1">
      <c r="A8920" s="9">
        <v>1060.0</v>
      </c>
      <c r="B8920" s="9">
        <v>-41.13</v>
      </c>
      <c r="C8920" s="9">
        <v>187.77432419388</v>
      </c>
      <c r="D8920" s="9">
        <v>2.2736362076146</v>
      </c>
    </row>
    <row r="8921" ht="15.75" customHeight="1">
      <c r="A8921" s="9">
        <v>1060.0</v>
      </c>
      <c r="B8921" s="9">
        <v>-43.63</v>
      </c>
      <c r="C8921" s="9">
        <v>195.07337554342</v>
      </c>
      <c r="D8921" s="9">
        <v>2.2901979990531</v>
      </c>
    </row>
    <row r="8922" ht="15.75" customHeight="1">
      <c r="A8922" s="9">
        <v>1060.0</v>
      </c>
      <c r="B8922" s="9">
        <v>-46.13</v>
      </c>
      <c r="C8922" s="9">
        <v>200.9602481936</v>
      </c>
      <c r="D8922" s="9">
        <v>2.3031101584277</v>
      </c>
    </row>
    <row r="8923" ht="15.75" customHeight="1">
      <c r="A8923" s="9">
        <v>1060.0</v>
      </c>
      <c r="B8923" s="9">
        <v>-48.63</v>
      </c>
      <c r="C8923" s="9">
        <v>205.86158082855</v>
      </c>
      <c r="D8923" s="9">
        <v>2.3135753034368</v>
      </c>
    </row>
    <row r="8924" ht="15.75" customHeight="1">
      <c r="A8924" s="9">
        <v>1060.0</v>
      </c>
      <c r="B8924" s="9">
        <v>-51.13</v>
      </c>
      <c r="C8924" s="9">
        <v>229.30302325073</v>
      </c>
      <c r="D8924" s="9">
        <v>2.3604097807328</v>
      </c>
    </row>
    <row r="8925" ht="15.75" customHeight="1">
      <c r="A8925" s="9">
        <v>1060.0</v>
      </c>
      <c r="B8925" s="9">
        <v>-53.63</v>
      </c>
      <c r="C8925" s="9">
        <v>330.50365121593</v>
      </c>
      <c r="D8925" s="9">
        <v>2.519176261686</v>
      </c>
    </row>
    <row r="8926" ht="15.75" customHeight="1">
      <c r="A8926" s="9">
        <v>1060.0</v>
      </c>
      <c r="B8926" s="9">
        <v>-56.13</v>
      </c>
      <c r="C8926" s="9">
        <v>472.57085132691</v>
      </c>
      <c r="D8926" s="9">
        <v>2.6744669303766</v>
      </c>
    </row>
    <row r="8927" ht="15.75" customHeight="1">
      <c r="A8927" s="9">
        <v>1062.5</v>
      </c>
      <c r="B8927" s="9">
        <v>-6.2945</v>
      </c>
      <c r="C8927" s="9">
        <v>49.019007188957</v>
      </c>
      <c r="D8927" s="9">
        <v>1.6903645109813</v>
      </c>
    </row>
    <row r="8928" ht="15.75" customHeight="1">
      <c r="A8928" s="9">
        <v>1062.5</v>
      </c>
      <c r="B8928" s="9">
        <v>-8.7945</v>
      </c>
      <c r="C8928" s="9">
        <v>47.958849721191</v>
      </c>
      <c r="D8928" s="9">
        <v>1.6808687581272</v>
      </c>
    </row>
    <row r="8929" ht="15.75" customHeight="1">
      <c r="A8929" s="9">
        <v>1062.5</v>
      </c>
      <c r="B8929" s="9">
        <v>-11.2945</v>
      </c>
      <c r="C8929" s="9">
        <v>48.090026315347</v>
      </c>
      <c r="D8929" s="9">
        <v>1.6820550147242</v>
      </c>
    </row>
    <row r="8930" ht="15.75" customHeight="1">
      <c r="A8930" s="9">
        <v>1062.5</v>
      </c>
      <c r="B8930" s="9">
        <v>-13.7945</v>
      </c>
      <c r="C8930" s="9">
        <v>51.206231111582</v>
      </c>
      <c r="D8930" s="9">
        <v>1.7093228120055</v>
      </c>
    </row>
    <row r="8931" ht="15.75" customHeight="1">
      <c r="A8931" s="9">
        <v>1062.5</v>
      </c>
      <c r="B8931" s="9">
        <v>-16.2945</v>
      </c>
      <c r="C8931" s="9">
        <v>56.228841916229</v>
      </c>
      <c r="D8931" s="9">
        <v>1.7499591389145</v>
      </c>
    </row>
    <row r="8932" ht="15.75" customHeight="1">
      <c r="A8932" s="9">
        <v>1062.5</v>
      </c>
      <c r="B8932" s="9">
        <v>-18.7945</v>
      </c>
      <c r="C8932" s="9">
        <v>63.76595262855</v>
      </c>
      <c r="D8932" s="9">
        <v>1.8045888521939</v>
      </c>
    </row>
    <row r="8933" ht="15.75" customHeight="1">
      <c r="A8933" s="9">
        <v>1062.5</v>
      </c>
      <c r="B8933" s="9">
        <v>-21.2945</v>
      </c>
      <c r="C8933" s="9">
        <v>74.352763764536</v>
      </c>
      <c r="D8933" s="9">
        <v>1.8712971163062</v>
      </c>
    </row>
    <row r="8934" ht="15.75" customHeight="1">
      <c r="A8934" s="9">
        <v>1062.5</v>
      </c>
      <c r="B8934" s="9">
        <v>-23.7945</v>
      </c>
      <c r="C8934" s="9">
        <v>87.479900212902</v>
      </c>
      <c r="D8934" s="9">
        <v>1.9419082789722</v>
      </c>
    </row>
    <row r="8935" ht="15.75" customHeight="1">
      <c r="A8935" s="9">
        <v>1062.5</v>
      </c>
      <c r="B8935" s="9">
        <v>-26.2945</v>
      </c>
      <c r="C8935" s="9">
        <v>102.20547693974</v>
      </c>
      <c r="D8935" s="9">
        <v>2.0094741691937</v>
      </c>
    </row>
    <row r="8936" ht="15.75" customHeight="1">
      <c r="A8936" s="9">
        <v>1062.5</v>
      </c>
      <c r="B8936" s="9">
        <v>-28.7945</v>
      </c>
      <c r="C8936" s="9">
        <v>117.5528050079</v>
      </c>
      <c r="D8936" s="9">
        <v>2.0702329965823</v>
      </c>
    </row>
    <row r="8937" ht="15.75" customHeight="1">
      <c r="A8937" s="9">
        <v>1062.5</v>
      </c>
      <c r="B8937" s="9">
        <v>-31.2945</v>
      </c>
      <c r="C8937" s="9">
        <v>132.65145499746</v>
      </c>
      <c r="D8937" s="9">
        <v>2.1227120179362</v>
      </c>
    </row>
    <row r="8938" ht="15.75" customHeight="1">
      <c r="A8938" s="9">
        <v>1062.5</v>
      </c>
      <c r="B8938" s="9">
        <v>-33.7945</v>
      </c>
      <c r="C8938" s="9">
        <v>146.81052553064</v>
      </c>
      <c r="D8938" s="9">
        <v>2.1667571932913</v>
      </c>
    </row>
    <row r="8939" ht="15.75" customHeight="1">
      <c r="A8939" s="9">
        <v>1062.5</v>
      </c>
      <c r="B8939" s="9">
        <v>-36.2945</v>
      </c>
      <c r="C8939" s="9">
        <v>159.55613297387</v>
      </c>
      <c r="D8939" s="9">
        <v>2.2029135021398</v>
      </c>
    </row>
    <row r="8940" ht="15.75" customHeight="1">
      <c r="A8940" s="9">
        <v>1062.5</v>
      </c>
      <c r="B8940" s="9">
        <v>-38.7945</v>
      </c>
      <c r="C8940" s="9">
        <v>170.63551679699</v>
      </c>
      <c r="D8940" s="9">
        <v>2.2320694321278</v>
      </c>
    </row>
    <row r="8941" ht="15.75" customHeight="1">
      <c r="A8941" s="9">
        <v>1062.5</v>
      </c>
      <c r="B8941" s="9">
        <v>-41.2945</v>
      </c>
      <c r="C8941" s="9">
        <v>179.99354936431</v>
      </c>
      <c r="D8941" s="9">
        <v>2.2552569410717</v>
      </c>
    </row>
    <row r="8942" ht="15.75" customHeight="1">
      <c r="A8942" s="9">
        <v>1062.5</v>
      </c>
      <c r="B8942" s="9">
        <v>-43.7945</v>
      </c>
      <c r="C8942" s="9">
        <v>187.7348925252</v>
      </c>
      <c r="D8942" s="9">
        <v>2.273544998369</v>
      </c>
    </row>
    <row r="8943" ht="15.75" customHeight="1">
      <c r="A8943" s="9">
        <v>1062.5</v>
      </c>
      <c r="B8943" s="9">
        <v>-46.2945</v>
      </c>
      <c r="C8943" s="9">
        <v>194.08679973393</v>
      </c>
      <c r="D8943" s="9">
        <v>2.2879959990789</v>
      </c>
    </row>
    <row r="8944" ht="15.75" customHeight="1">
      <c r="A8944" s="9">
        <v>1062.5</v>
      </c>
      <c r="B8944" s="9">
        <v>-48.7945</v>
      </c>
      <c r="C8944" s="9">
        <v>199.37291872637</v>
      </c>
      <c r="D8944" s="9">
        <v>2.2996661667818</v>
      </c>
    </row>
    <row r="8945" ht="15.75" customHeight="1">
      <c r="A8945" s="9">
        <v>1062.5</v>
      </c>
      <c r="B8945" s="9">
        <v>-51.2945</v>
      </c>
      <c r="C8945" s="9">
        <v>220.99434397716</v>
      </c>
      <c r="D8945" s="9">
        <v>2.3443811587035</v>
      </c>
    </row>
    <row r="8946" ht="15.75" customHeight="1">
      <c r="A8946" s="9">
        <v>1062.5</v>
      </c>
      <c r="B8946" s="9">
        <v>-53.7945</v>
      </c>
      <c r="C8946" s="9">
        <v>310.62534232559</v>
      </c>
      <c r="D8946" s="9">
        <v>2.4922368846932</v>
      </c>
    </row>
    <row r="8947" ht="15.75" customHeight="1">
      <c r="A8947" s="9">
        <v>1062.5</v>
      </c>
      <c r="B8947" s="9">
        <v>-56.2945</v>
      </c>
      <c r="C8947" s="9">
        <v>432.8803275479</v>
      </c>
      <c r="D8947" s="9">
        <v>2.6363678495426</v>
      </c>
    </row>
    <row r="8948" ht="15.75" customHeight="1">
      <c r="A8948" s="9">
        <v>1065.0</v>
      </c>
      <c r="B8948" s="9">
        <v>-6.459</v>
      </c>
      <c r="C8948" s="9">
        <v>58.956969438656</v>
      </c>
      <c r="D8948" s="9">
        <v>1.7705351514131</v>
      </c>
    </row>
    <row r="8949" ht="15.75" customHeight="1">
      <c r="A8949" s="9">
        <v>1065.0</v>
      </c>
      <c r="B8949" s="9">
        <v>-8.959</v>
      </c>
      <c r="C8949" s="9">
        <v>55.432508560192</v>
      </c>
      <c r="D8949" s="9">
        <v>1.7437645327364</v>
      </c>
    </row>
    <row r="8950" ht="15.75" customHeight="1">
      <c r="A8950" s="9">
        <v>1065.0</v>
      </c>
      <c r="B8950" s="9">
        <v>-11.459</v>
      </c>
      <c r="C8950" s="9">
        <v>51.691002684212</v>
      </c>
      <c r="D8950" s="9">
        <v>1.7134149565437</v>
      </c>
    </row>
    <row r="8951" ht="15.75" customHeight="1">
      <c r="A8951" s="9">
        <v>1065.0</v>
      </c>
      <c r="B8951" s="9">
        <v>-13.959</v>
      </c>
      <c r="C8951" s="9">
        <v>50.936775223784</v>
      </c>
      <c r="D8951" s="9">
        <v>1.7070314465788</v>
      </c>
    </row>
    <row r="8952" ht="15.75" customHeight="1">
      <c r="A8952" s="9">
        <v>1065.0</v>
      </c>
      <c r="B8952" s="9">
        <v>-16.459</v>
      </c>
      <c r="C8952" s="9">
        <v>53.422633756986</v>
      </c>
      <c r="D8952" s="9">
        <v>1.727725295103</v>
      </c>
    </row>
    <row r="8953" ht="15.75" customHeight="1">
      <c r="A8953" s="9">
        <v>1065.0</v>
      </c>
      <c r="B8953" s="9">
        <v>-18.959</v>
      </c>
      <c r="C8953" s="9">
        <v>59.529213117112</v>
      </c>
      <c r="D8953" s="9">
        <v>1.7747301418974</v>
      </c>
    </row>
    <row r="8954" ht="15.75" customHeight="1">
      <c r="A8954" s="9">
        <v>1065.0</v>
      </c>
      <c r="B8954" s="9">
        <v>-21.459</v>
      </c>
      <c r="C8954" s="9">
        <v>69.123271625407</v>
      </c>
      <c r="D8954" s="9">
        <v>1.8396242852468</v>
      </c>
    </row>
    <row r="8955" ht="15.75" customHeight="1">
      <c r="A8955" s="9">
        <v>1065.0</v>
      </c>
      <c r="B8955" s="9">
        <v>-23.959</v>
      </c>
      <c r="C8955" s="9">
        <v>81.394590700184</v>
      </c>
      <c r="D8955" s="9">
        <v>1.9105955436224</v>
      </c>
    </row>
    <row r="8956" ht="15.75" customHeight="1">
      <c r="A8956" s="9">
        <v>1065.0</v>
      </c>
      <c r="B8956" s="9">
        <v>-26.459</v>
      </c>
      <c r="C8956" s="9">
        <v>95.370705664991</v>
      </c>
      <c r="D8956" s="9">
        <v>1.9794149960692</v>
      </c>
    </row>
    <row r="8957" ht="15.75" customHeight="1">
      <c r="A8957" s="9">
        <v>1065.0</v>
      </c>
      <c r="B8957" s="9">
        <v>-28.959</v>
      </c>
      <c r="C8957" s="9">
        <v>110.11979015755</v>
      </c>
      <c r="D8957" s="9">
        <v>2.0418653751377</v>
      </c>
    </row>
    <row r="8958" ht="15.75" customHeight="1">
      <c r="A8958" s="9">
        <v>1065.0</v>
      </c>
      <c r="B8958" s="9">
        <v>-31.459</v>
      </c>
      <c r="C8958" s="9">
        <v>124.81255591</v>
      </c>
      <c r="D8958" s="9">
        <v>2.0962582767578</v>
      </c>
    </row>
    <row r="8959" ht="15.75" customHeight="1">
      <c r="A8959" s="9">
        <v>1065.0</v>
      </c>
      <c r="B8959" s="9">
        <v>-33.959</v>
      </c>
      <c r="C8959" s="9">
        <v>138.77131083474</v>
      </c>
      <c r="D8959" s="9">
        <v>2.1422996906577</v>
      </c>
    </row>
    <row r="8960" ht="15.75" customHeight="1">
      <c r="A8960" s="9">
        <v>1065.0</v>
      </c>
      <c r="B8960" s="9">
        <v>-36.459</v>
      </c>
      <c r="C8960" s="9">
        <v>151.50750549469</v>
      </c>
      <c r="D8960" s="9">
        <v>2.1804341477835</v>
      </c>
    </row>
    <row r="8961" ht="15.75" customHeight="1">
      <c r="A8961" s="9">
        <v>1065.0</v>
      </c>
      <c r="B8961" s="9">
        <v>-38.959</v>
      </c>
      <c r="C8961" s="9">
        <v>162.73304844695</v>
      </c>
      <c r="D8961" s="9">
        <v>2.2114757600705</v>
      </c>
    </row>
    <row r="8962" ht="15.75" customHeight="1">
      <c r="A8962" s="9">
        <v>1065.0</v>
      </c>
      <c r="B8962" s="9">
        <v>-41.459</v>
      </c>
      <c r="C8962" s="9">
        <v>172.34326561397</v>
      </c>
      <c r="D8962" s="9">
        <v>2.2363943178349</v>
      </c>
    </row>
    <row r="8963" ht="15.75" customHeight="1">
      <c r="A8963" s="9">
        <v>1065.0</v>
      </c>
      <c r="B8963" s="9">
        <v>-43.959</v>
      </c>
      <c r="C8963" s="9">
        <v>180.37958704645</v>
      </c>
      <c r="D8963" s="9">
        <v>2.2561873883351</v>
      </c>
    </row>
    <row r="8964" ht="15.75" customHeight="1">
      <c r="A8964" s="9">
        <v>1065.0</v>
      </c>
      <c r="B8964" s="9">
        <v>-46.459</v>
      </c>
      <c r="C8964" s="9">
        <v>186.98012916979</v>
      </c>
      <c r="D8964" s="9">
        <v>2.2717954554646</v>
      </c>
    </row>
    <row r="8965" ht="15.75" customHeight="1">
      <c r="A8965" s="9">
        <v>1065.0</v>
      </c>
      <c r="B8965" s="9">
        <v>-48.959</v>
      </c>
      <c r="C8965" s="9">
        <v>192.31064729798</v>
      </c>
      <c r="D8965" s="9">
        <v>2.284003329661</v>
      </c>
    </row>
    <row r="8966" ht="15.75" customHeight="1">
      <c r="A8966" s="9">
        <v>1065.0</v>
      </c>
      <c r="B8966" s="9">
        <v>-51.459</v>
      </c>
      <c r="C8966" s="9">
        <v>211.85500697741</v>
      </c>
      <c r="D8966" s="9">
        <v>2.3260387325662</v>
      </c>
    </row>
    <row r="8967" ht="15.75" customHeight="1">
      <c r="A8967" s="9">
        <v>1065.0</v>
      </c>
      <c r="B8967" s="9">
        <v>-53.959</v>
      </c>
      <c r="C8967" s="9">
        <v>290.55339552881</v>
      </c>
      <c r="D8967" s="9">
        <v>2.4632259551519</v>
      </c>
    </row>
    <row r="8968" ht="15.75" customHeight="1">
      <c r="A8968" s="9">
        <v>1065.0</v>
      </c>
      <c r="B8968" s="9">
        <v>-56.459</v>
      </c>
      <c r="C8968" s="9">
        <v>395.26342896073</v>
      </c>
      <c r="D8968" s="9">
        <v>2.5968866338844</v>
      </c>
    </row>
    <row r="8969" ht="15.75" customHeight="1">
      <c r="A8969" s="9">
        <v>1067.5</v>
      </c>
      <c r="B8969" s="9">
        <v>-6.6225</v>
      </c>
      <c r="C8969" s="9">
        <v>67.131531134807</v>
      </c>
      <c r="D8969" s="9">
        <v>1.8269265526789</v>
      </c>
    </row>
    <row r="8970" ht="15.75" customHeight="1">
      <c r="A8970" s="9">
        <v>1067.5</v>
      </c>
      <c r="B8970" s="9">
        <v>-9.1225</v>
      </c>
      <c r="C8970" s="9">
        <v>59.859308387254</v>
      </c>
      <c r="D8970" s="9">
        <v>1.7771316947071</v>
      </c>
    </row>
    <row r="8971" ht="15.75" customHeight="1">
      <c r="A8971" s="9">
        <v>1067.5</v>
      </c>
      <c r="B8971" s="9">
        <v>-11.6225</v>
      </c>
      <c r="C8971" s="9">
        <v>51.420614955505</v>
      </c>
      <c r="D8971" s="9">
        <v>1.7111372662039</v>
      </c>
    </row>
    <row r="8972" ht="15.75" customHeight="1">
      <c r="A8972" s="9">
        <v>1067.5</v>
      </c>
      <c r="B8972" s="9">
        <v>-14.1225</v>
      </c>
      <c r="C8972" s="9">
        <v>47.670171809002</v>
      </c>
      <c r="D8972" s="9">
        <v>1.6782467171791</v>
      </c>
    </row>
    <row r="8973" ht="15.75" customHeight="1">
      <c r="A8973" s="9">
        <v>1067.5</v>
      </c>
      <c r="B8973" s="9">
        <v>-16.6225</v>
      </c>
      <c r="C8973" s="9">
        <v>48.944344650459</v>
      </c>
      <c r="D8973" s="9">
        <v>1.6897025178145</v>
      </c>
    </row>
    <row r="8974" ht="15.75" customHeight="1">
      <c r="A8974" s="9">
        <v>1067.5</v>
      </c>
      <c r="B8974" s="9">
        <v>-19.1225</v>
      </c>
      <c r="C8974" s="9">
        <v>54.462388290727</v>
      </c>
      <c r="D8974" s="9">
        <v>1.7360966821516</v>
      </c>
    </row>
    <row r="8975" ht="15.75" customHeight="1">
      <c r="A8975" s="9">
        <v>1067.5</v>
      </c>
      <c r="B8975" s="9">
        <v>-21.6225</v>
      </c>
      <c r="C8975" s="9">
        <v>63.517424737881</v>
      </c>
      <c r="D8975" s="9">
        <v>1.8028928816609</v>
      </c>
    </row>
    <row r="8976" ht="15.75" customHeight="1">
      <c r="A8976" s="9">
        <v>1067.5</v>
      </c>
      <c r="B8976" s="9">
        <v>-24.1225</v>
      </c>
      <c r="C8976" s="9">
        <v>75.192059037461</v>
      </c>
      <c r="D8976" s="9">
        <v>1.8761719775822</v>
      </c>
    </row>
    <row r="8977" ht="15.75" customHeight="1">
      <c r="A8977" s="9">
        <v>1067.5</v>
      </c>
      <c r="B8977" s="9">
        <v>-26.6225</v>
      </c>
      <c r="C8977" s="9">
        <v>88.579108435436</v>
      </c>
      <c r="D8977" s="9">
        <v>1.9473313047191</v>
      </c>
    </row>
    <row r="8978" ht="15.75" customHeight="1">
      <c r="A8978" s="9">
        <v>1067.5</v>
      </c>
      <c r="B8978" s="9">
        <v>-29.1225</v>
      </c>
      <c r="C8978" s="9">
        <v>102.83209479414</v>
      </c>
      <c r="D8978" s="9">
        <v>2.012128682914</v>
      </c>
    </row>
    <row r="8979" ht="15.75" customHeight="1">
      <c r="A8979" s="9">
        <v>1067.5</v>
      </c>
      <c r="B8979" s="9">
        <v>-31.6225</v>
      </c>
      <c r="C8979" s="9">
        <v>117.17714303204</v>
      </c>
      <c r="D8979" s="9">
        <v>2.0688429049998</v>
      </c>
    </row>
    <row r="8980" ht="15.75" customHeight="1">
      <c r="A8980" s="9">
        <v>1067.5</v>
      </c>
      <c r="B8980" s="9">
        <v>-34.1225</v>
      </c>
      <c r="C8980" s="9">
        <v>130.95689058498</v>
      </c>
      <c r="D8980" s="9">
        <v>2.1171283547223</v>
      </c>
    </row>
    <row r="8981" ht="15.75" customHeight="1">
      <c r="A8981" s="9">
        <v>1067.5</v>
      </c>
      <c r="B8981" s="9">
        <v>-36.6225</v>
      </c>
      <c r="C8981" s="9">
        <v>143.67371054348</v>
      </c>
      <c r="D8981" s="9">
        <v>2.1573773080757</v>
      </c>
    </row>
    <row r="8982" ht="15.75" customHeight="1">
      <c r="A8982" s="9">
        <v>1067.5</v>
      </c>
      <c r="B8982" s="9">
        <v>-39.1225</v>
      </c>
      <c r="C8982" s="9">
        <v>155.0085408163</v>
      </c>
      <c r="D8982" s="9">
        <v>2.1903556280232</v>
      </c>
    </row>
    <row r="8983" ht="15.75" customHeight="1">
      <c r="A8983" s="9">
        <v>1067.5</v>
      </c>
      <c r="B8983" s="9">
        <v>-41.6225</v>
      </c>
      <c r="C8983" s="9">
        <v>164.80994076548</v>
      </c>
      <c r="D8983" s="9">
        <v>2.2169834032919</v>
      </c>
    </row>
    <row r="8984" ht="15.75" customHeight="1">
      <c r="A8984" s="9">
        <v>1067.5</v>
      </c>
      <c r="B8984" s="9">
        <v>-44.1225</v>
      </c>
      <c r="C8984" s="9">
        <v>173.05834318263</v>
      </c>
      <c r="D8984" s="9">
        <v>2.238192541572</v>
      </c>
    </row>
    <row r="8985" ht="15.75" customHeight="1">
      <c r="A8985" s="9">
        <v>1067.5</v>
      </c>
      <c r="B8985" s="9">
        <v>-46.6225</v>
      </c>
      <c r="C8985" s="9">
        <v>179.81164018539</v>
      </c>
      <c r="D8985" s="9">
        <v>2.254817802551</v>
      </c>
    </row>
    <row r="8986" ht="15.75" customHeight="1">
      <c r="A8986" s="9">
        <v>1067.5</v>
      </c>
      <c r="B8986" s="9">
        <v>-49.1225</v>
      </c>
      <c r="C8986" s="9">
        <v>185.14248266143</v>
      </c>
      <c r="D8986" s="9">
        <v>2.2675060830885</v>
      </c>
    </row>
    <row r="8987" ht="15.75" customHeight="1">
      <c r="A8987" s="9">
        <v>1067.5</v>
      </c>
      <c r="B8987" s="9">
        <v>-51.6225</v>
      </c>
      <c r="C8987" s="9">
        <v>202.779735852</v>
      </c>
      <c r="D8987" s="9">
        <v>2.3070245529918</v>
      </c>
    </row>
    <row r="8988" ht="15.75" customHeight="1">
      <c r="A8988" s="9">
        <v>1067.5</v>
      </c>
      <c r="B8988" s="9">
        <v>-54.1225</v>
      </c>
      <c r="C8988" s="9">
        <v>271.95544099222</v>
      </c>
      <c r="D8988" s="9">
        <v>2.4344977521354</v>
      </c>
    </row>
    <row r="8989" ht="15.75" customHeight="1">
      <c r="A8989" s="9">
        <v>1067.5</v>
      </c>
      <c r="B8989" s="9">
        <v>-56.6225</v>
      </c>
      <c r="C8989" s="9">
        <v>361.98605868297</v>
      </c>
      <c r="D8989" s="9">
        <v>2.5586918446944</v>
      </c>
    </row>
    <row r="8990" ht="15.75" customHeight="1">
      <c r="A8990" s="9">
        <v>1070.0</v>
      </c>
      <c r="B8990" s="9">
        <v>-6.786</v>
      </c>
      <c r="C8990" s="9">
        <v>62.496982933169</v>
      </c>
      <c r="D8990" s="9">
        <v>1.7958590521104</v>
      </c>
    </row>
    <row r="8991" ht="15.75" customHeight="1">
      <c r="A8991" s="9">
        <v>1070.0</v>
      </c>
      <c r="B8991" s="9">
        <v>-9.286</v>
      </c>
      <c r="C8991" s="9">
        <v>54.872032506247</v>
      </c>
      <c r="D8991" s="9">
        <v>1.739351047127</v>
      </c>
    </row>
    <row r="8992" ht="15.75" customHeight="1">
      <c r="A8992" s="9">
        <v>1070.0</v>
      </c>
      <c r="B8992" s="9">
        <v>-11.786</v>
      </c>
      <c r="C8992" s="9">
        <v>46.248802051389</v>
      </c>
      <c r="D8992" s="9">
        <v>1.6651004880111</v>
      </c>
    </row>
    <row r="8993" ht="15.75" customHeight="1">
      <c r="A8993" s="9">
        <v>1070.0</v>
      </c>
      <c r="B8993" s="9">
        <v>-14.286</v>
      </c>
      <c r="C8993" s="9">
        <v>42.620892167006</v>
      </c>
      <c r="D8993" s="9">
        <v>1.6296225363954</v>
      </c>
    </row>
    <row r="8994" ht="15.75" customHeight="1">
      <c r="A8994" s="9">
        <v>1070.0</v>
      </c>
      <c r="B8994" s="9">
        <v>-16.786</v>
      </c>
      <c r="C8994" s="9">
        <v>43.987447745578</v>
      </c>
      <c r="D8994" s="9">
        <v>1.643328763928</v>
      </c>
    </row>
    <row r="8995" ht="15.75" customHeight="1">
      <c r="A8995" s="9">
        <v>1070.0</v>
      </c>
      <c r="B8995" s="9">
        <v>-19.286</v>
      </c>
      <c r="C8995" s="9">
        <v>49.3641703037</v>
      </c>
      <c r="D8995" s="9">
        <v>1.6934118419364</v>
      </c>
    </row>
    <row r="8996" ht="15.75" customHeight="1">
      <c r="A8996" s="9">
        <v>1070.0</v>
      </c>
      <c r="B8996" s="9">
        <v>-21.786</v>
      </c>
      <c r="C8996" s="9">
        <v>57.995739101713</v>
      </c>
      <c r="D8996" s="9">
        <v>1.7633960874838</v>
      </c>
    </row>
    <row r="8997" ht="15.75" customHeight="1">
      <c r="A8997" s="9">
        <v>1070.0</v>
      </c>
      <c r="B8997" s="9">
        <v>-24.286</v>
      </c>
      <c r="C8997" s="9">
        <v>69.110581431723</v>
      </c>
      <c r="D8997" s="9">
        <v>1.8395445467315</v>
      </c>
    </row>
    <row r="8998" ht="15.75" customHeight="1">
      <c r="A8998" s="9">
        <v>1070.0</v>
      </c>
      <c r="B8998" s="9">
        <v>-26.786</v>
      </c>
      <c r="C8998" s="9">
        <v>81.942931946468</v>
      </c>
      <c r="D8998" s="9">
        <v>1.913511499102</v>
      </c>
    </row>
    <row r="8999" ht="15.75" customHeight="1">
      <c r="A8999" s="9">
        <v>1070.0</v>
      </c>
      <c r="B8999" s="9">
        <v>-29.286</v>
      </c>
      <c r="C8999" s="9">
        <v>95.73381060415</v>
      </c>
      <c r="D8999" s="9">
        <v>1.9810653459853</v>
      </c>
    </row>
    <row r="9000" ht="15.75" customHeight="1">
      <c r="A9000" s="9">
        <v>1070.0</v>
      </c>
      <c r="B9000" s="9">
        <v>-31.786</v>
      </c>
      <c r="C9000" s="9">
        <v>109.75558409328</v>
      </c>
      <c r="D9000" s="9">
        <v>2.0404266253078</v>
      </c>
    </row>
    <row r="9001" ht="15.75" customHeight="1">
      <c r="A9001" s="9">
        <v>1070.0</v>
      </c>
      <c r="B9001" s="9">
        <v>-34.286</v>
      </c>
      <c r="C9001" s="9">
        <v>123.36565065758</v>
      </c>
      <c r="D9001" s="9">
        <v>2.0911942536479</v>
      </c>
    </row>
    <row r="9002" ht="15.75" customHeight="1">
      <c r="A9002" s="9">
        <v>1070.0</v>
      </c>
      <c r="B9002" s="9">
        <v>-36.786</v>
      </c>
      <c r="C9002" s="9">
        <v>136.05603161478</v>
      </c>
      <c r="D9002" s="9">
        <v>2.1337177996178</v>
      </c>
    </row>
    <row r="9003" ht="15.75" customHeight="1">
      <c r="A9003" s="9">
        <v>1070.0</v>
      </c>
      <c r="B9003" s="9">
        <v>-39.286</v>
      </c>
      <c r="C9003" s="9">
        <v>147.47861860413</v>
      </c>
      <c r="D9003" s="9">
        <v>2.1687290610238</v>
      </c>
    </row>
    <row r="9004" ht="15.75" customHeight="1">
      <c r="A9004" s="9">
        <v>1070.0</v>
      </c>
      <c r="B9004" s="9">
        <v>-41.786</v>
      </c>
      <c r="C9004" s="9">
        <v>157.44057215202</v>
      </c>
      <c r="D9004" s="9">
        <v>2.1971166593521</v>
      </c>
    </row>
    <row r="9005" ht="15.75" customHeight="1">
      <c r="A9005" s="9">
        <v>1070.0</v>
      </c>
      <c r="B9005" s="9">
        <v>-44.286</v>
      </c>
      <c r="C9005" s="9">
        <v>165.87460341111</v>
      </c>
      <c r="D9005" s="9">
        <v>2.2197798975209</v>
      </c>
    </row>
    <row r="9006" ht="15.75" customHeight="1">
      <c r="A9006" s="9">
        <v>1070.0</v>
      </c>
      <c r="B9006" s="9">
        <v>-46.786</v>
      </c>
      <c r="C9006" s="9">
        <v>172.79110337145</v>
      </c>
      <c r="D9006" s="9">
        <v>2.2375213778642</v>
      </c>
    </row>
    <row r="9007" ht="15.75" customHeight="1">
      <c r="A9007" s="9">
        <v>1070.0</v>
      </c>
      <c r="B9007" s="9">
        <v>-49.286</v>
      </c>
      <c r="C9007" s="9">
        <v>178.20575689708</v>
      </c>
      <c r="D9007" s="9">
        <v>2.2509217297135</v>
      </c>
    </row>
    <row r="9008" ht="15.75" customHeight="1">
      <c r="A9008" s="9">
        <v>1070.0</v>
      </c>
      <c r="B9008" s="9">
        <v>-51.786</v>
      </c>
      <c r="C9008" s="9">
        <v>194.40469082368</v>
      </c>
      <c r="D9008" s="9">
        <v>2.2887067398817</v>
      </c>
    </row>
    <row r="9009" ht="15.75" customHeight="1">
      <c r="A9009" s="9">
        <v>1070.0</v>
      </c>
      <c r="B9009" s="9">
        <v>-54.286</v>
      </c>
      <c r="C9009" s="9">
        <v>255.60452972057</v>
      </c>
      <c r="D9009" s="9">
        <v>2.4075685459465</v>
      </c>
    </row>
    <row r="9010" ht="15.75" customHeight="1">
      <c r="A9010" s="9">
        <v>1070.0</v>
      </c>
      <c r="B9010" s="9">
        <v>-56.786</v>
      </c>
      <c r="C9010" s="9">
        <v>333.41662681236</v>
      </c>
      <c r="D9010" s="9">
        <v>2.5229872534188</v>
      </c>
    </row>
    <row r="9011" ht="15.75" customHeight="1">
      <c r="A9011" s="9">
        <v>1072.5</v>
      </c>
      <c r="B9011" s="9">
        <v>-6.8245</v>
      </c>
      <c r="C9011" s="9">
        <v>55.072159881513</v>
      </c>
      <c r="D9011" s="9">
        <v>1.7409321094616</v>
      </c>
    </row>
    <row r="9012" ht="15.75" customHeight="1">
      <c r="A9012" s="9">
        <v>1072.5</v>
      </c>
      <c r="B9012" s="9">
        <v>-9.3245</v>
      </c>
      <c r="C9012" s="9">
        <v>48.693494840124</v>
      </c>
      <c r="D9012" s="9">
        <v>1.6874709459427</v>
      </c>
    </row>
    <row r="9013" ht="15.75" customHeight="1">
      <c r="A9013" s="9">
        <v>1072.5</v>
      </c>
      <c r="B9013" s="9">
        <v>-11.8245</v>
      </c>
      <c r="C9013" s="9">
        <v>41.450492196582</v>
      </c>
      <c r="D9013" s="9">
        <v>1.6175296918704</v>
      </c>
    </row>
    <row r="9014" ht="15.75" customHeight="1">
      <c r="A9014" s="9">
        <v>1072.5</v>
      </c>
      <c r="B9014" s="9">
        <v>-14.3245</v>
      </c>
      <c r="C9014" s="9">
        <v>38.716111923579</v>
      </c>
      <c r="D9014" s="9">
        <v>1.5878917366808</v>
      </c>
    </row>
    <row r="9015" ht="15.75" customHeight="1">
      <c r="A9015" s="9">
        <v>1072.5</v>
      </c>
      <c r="B9015" s="9">
        <v>-16.8245</v>
      </c>
      <c r="C9015" s="9">
        <v>40.12307306549</v>
      </c>
      <c r="D9015" s="9">
        <v>1.6033941886623</v>
      </c>
    </row>
    <row r="9016" ht="15.75" customHeight="1">
      <c r="A9016" s="9">
        <v>1072.5</v>
      </c>
      <c r="B9016" s="9">
        <v>-19.3245</v>
      </c>
      <c r="C9016" s="9">
        <v>45.048308249325</v>
      </c>
      <c r="D9016" s="9">
        <v>1.6536784860636</v>
      </c>
    </row>
    <row r="9017" ht="15.75" customHeight="1">
      <c r="A9017" s="9">
        <v>1072.5</v>
      </c>
      <c r="B9017" s="9">
        <v>-21.8245</v>
      </c>
      <c r="C9017" s="9">
        <v>53.020989045479</v>
      </c>
      <c r="D9017" s="9">
        <v>1.724447824736</v>
      </c>
    </row>
    <row r="9018" ht="15.75" customHeight="1">
      <c r="A9018" s="9">
        <v>1072.5</v>
      </c>
      <c r="B9018" s="9">
        <v>-24.3245</v>
      </c>
      <c r="C9018" s="9">
        <v>63.469665935951</v>
      </c>
      <c r="D9018" s="9">
        <v>1.8025662124694</v>
      </c>
    </row>
    <row r="9019" ht="15.75" customHeight="1">
      <c r="A9019" s="9">
        <v>1072.5</v>
      </c>
      <c r="B9019" s="9">
        <v>-26.8245</v>
      </c>
      <c r="C9019" s="9">
        <v>75.711328684241</v>
      </c>
      <c r="D9019" s="9">
        <v>1.8791608678349</v>
      </c>
    </row>
    <row r="9020" ht="15.75" customHeight="1">
      <c r="A9020" s="9">
        <v>1072.5</v>
      </c>
      <c r="B9020" s="9">
        <v>-29.3245</v>
      </c>
      <c r="C9020" s="9">
        <v>89.029868932332</v>
      </c>
      <c r="D9020" s="9">
        <v>1.9495357340185</v>
      </c>
    </row>
    <row r="9021" ht="15.75" customHeight="1">
      <c r="A9021" s="9">
        <v>1072.5</v>
      </c>
      <c r="B9021" s="9">
        <v>-31.8245</v>
      </c>
      <c r="C9021" s="9">
        <v>102.72174580497</v>
      </c>
      <c r="D9021" s="9">
        <v>2.011662391829</v>
      </c>
    </row>
    <row r="9022" ht="15.75" customHeight="1">
      <c r="A9022" s="9">
        <v>1072.5</v>
      </c>
      <c r="B9022" s="9">
        <v>-34.3245</v>
      </c>
      <c r="C9022" s="9">
        <v>116.14972155649</v>
      </c>
      <c r="D9022" s="9">
        <v>2.0650181730116</v>
      </c>
    </row>
    <row r="9023" ht="15.75" customHeight="1">
      <c r="A9023" s="9">
        <v>1072.5</v>
      </c>
      <c r="B9023" s="9">
        <v>-36.8245</v>
      </c>
      <c r="C9023" s="9">
        <v>128.79329644006</v>
      </c>
      <c r="D9023" s="9">
        <v>2.1098932590265</v>
      </c>
    </row>
    <row r="9024" ht="15.75" customHeight="1">
      <c r="A9024" s="9">
        <v>1072.5</v>
      </c>
      <c r="B9024" s="9">
        <v>-39.3245</v>
      </c>
      <c r="C9024" s="9">
        <v>140.27752276599</v>
      </c>
      <c r="D9024" s="9">
        <v>2.1469880878442</v>
      </c>
    </row>
    <row r="9025" ht="15.75" customHeight="1">
      <c r="A9025" s="9">
        <v>1072.5</v>
      </c>
      <c r="B9025" s="9">
        <v>-41.8245</v>
      </c>
      <c r="C9025" s="9">
        <v>150.37458534852</v>
      </c>
      <c r="D9025" s="9">
        <v>2.1771744428011</v>
      </c>
    </row>
    <row r="9026" ht="15.75" customHeight="1">
      <c r="A9026" s="9">
        <v>1072.5</v>
      </c>
      <c r="B9026" s="9">
        <v>-44.3245</v>
      </c>
      <c r="C9026" s="9">
        <v>158.9834301666</v>
      </c>
      <c r="D9026" s="9">
        <v>2.2013518629229</v>
      </c>
    </row>
    <row r="9027" ht="15.75" customHeight="1">
      <c r="A9027" s="9">
        <v>1072.5</v>
      </c>
      <c r="B9027" s="9">
        <v>-46.8245</v>
      </c>
      <c r="C9027" s="9">
        <v>166.09850278766</v>
      </c>
      <c r="D9027" s="9">
        <v>2.2203657177375</v>
      </c>
    </row>
    <row r="9028" ht="15.75" customHeight="1">
      <c r="A9028" s="9">
        <v>1072.5</v>
      </c>
      <c r="B9028" s="9">
        <v>-49.3245</v>
      </c>
      <c r="C9028" s="9">
        <v>171.77847413101</v>
      </c>
      <c r="D9028" s="9">
        <v>2.2349687406836</v>
      </c>
    </row>
    <row r="9029" ht="15.75" customHeight="1">
      <c r="A9029" s="9">
        <v>1072.5</v>
      </c>
      <c r="B9029" s="9">
        <v>-51.8245</v>
      </c>
      <c r="C9029" s="9">
        <v>186.98743706953</v>
      </c>
      <c r="D9029" s="9">
        <v>2.271812429025</v>
      </c>
    </row>
    <row r="9030" ht="15.75" customHeight="1">
      <c r="A9030" s="9">
        <v>1072.5</v>
      </c>
      <c r="B9030" s="9">
        <v>-54.3245</v>
      </c>
      <c r="C9030" s="9">
        <v>241.51507478258</v>
      </c>
      <c r="D9030" s="9">
        <v>2.3829442435371</v>
      </c>
    </row>
    <row r="9031" ht="15.75" customHeight="1">
      <c r="A9031" s="9">
        <v>1072.5</v>
      </c>
      <c r="B9031" s="9">
        <v>-56.8245</v>
      </c>
      <c r="C9031" s="9">
        <v>309.08885654688</v>
      </c>
      <c r="D9031" s="9">
        <v>2.4900833479056</v>
      </c>
    </row>
    <row r="9032" ht="15.75" customHeight="1">
      <c r="A9032" s="9">
        <v>1075.0</v>
      </c>
      <c r="B9032" s="9">
        <v>-6.863</v>
      </c>
      <c r="C9032" s="9">
        <v>69.514769165631</v>
      </c>
      <c r="D9032" s="9">
        <v>1.84207708496</v>
      </c>
    </row>
    <row r="9033" ht="15.75" customHeight="1">
      <c r="A9033" s="9">
        <v>1075.0</v>
      </c>
      <c r="B9033" s="9">
        <v>-9.363</v>
      </c>
      <c r="C9033" s="9">
        <v>57.069702265581</v>
      </c>
      <c r="D9033" s="9">
        <v>1.756405606827</v>
      </c>
    </row>
    <row r="9034" ht="15.75" customHeight="1">
      <c r="A9034" s="9">
        <v>1075.0</v>
      </c>
      <c r="B9034" s="9">
        <v>-11.863</v>
      </c>
      <c r="C9034" s="9">
        <v>43.504811600129</v>
      </c>
      <c r="D9034" s="9">
        <v>1.6385372922609</v>
      </c>
    </row>
    <row r="9035" ht="15.75" customHeight="1">
      <c r="A9035" s="9">
        <v>1075.0</v>
      </c>
      <c r="B9035" s="9">
        <v>-14.363</v>
      </c>
      <c r="C9035" s="9">
        <v>38.001431939642</v>
      </c>
      <c r="D9035" s="9">
        <v>1.5797999616633</v>
      </c>
    </row>
    <row r="9036" ht="15.75" customHeight="1">
      <c r="A9036" s="9">
        <v>1075.0</v>
      </c>
      <c r="B9036" s="9">
        <v>-16.863</v>
      </c>
      <c r="C9036" s="9">
        <v>38.013673995025</v>
      </c>
      <c r="D9036" s="9">
        <v>1.5799398458898</v>
      </c>
    </row>
    <row r="9037" ht="15.75" customHeight="1">
      <c r="A9037" s="9">
        <v>1075.0</v>
      </c>
      <c r="B9037" s="9">
        <v>-19.363</v>
      </c>
      <c r="C9037" s="9">
        <v>41.838478154332</v>
      </c>
      <c r="D9037" s="9">
        <v>1.6215758789855</v>
      </c>
    </row>
    <row r="9038" ht="15.75" customHeight="1">
      <c r="A9038" s="9">
        <v>1075.0</v>
      </c>
      <c r="B9038" s="9">
        <v>-21.863</v>
      </c>
      <c r="C9038" s="9">
        <v>48.96853897986</v>
      </c>
      <c r="D9038" s="9">
        <v>1.6899171466474</v>
      </c>
    </row>
    <row r="9039" ht="15.75" customHeight="1">
      <c r="A9039" s="9">
        <v>1075.0</v>
      </c>
      <c r="B9039" s="9">
        <v>-24.363</v>
      </c>
      <c r="C9039" s="9">
        <v>58.723185288723</v>
      </c>
      <c r="D9039" s="9">
        <v>1.7688096047383</v>
      </c>
    </row>
    <row r="9040" ht="15.75" customHeight="1">
      <c r="A9040" s="9">
        <v>1075.0</v>
      </c>
      <c r="B9040" s="9">
        <v>-26.863</v>
      </c>
      <c r="C9040" s="9">
        <v>70.380184226673</v>
      </c>
      <c r="D9040" s="9">
        <v>1.8474503993068</v>
      </c>
    </row>
    <row r="9041" ht="15.75" customHeight="1">
      <c r="A9041" s="9">
        <v>1075.0</v>
      </c>
      <c r="B9041" s="9">
        <v>-29.363</v>
      </c>
      <c r="C9041" s="9">
        <v>83.228118025127</v>
      </c>
      <c r="D9041" s="9">
        <v>1.9202700743693</v>
      </c>
    </row>
    <row r="9042" ht="15.75" customHeight="1">
      <c r="A9042" s="9">
        <v>1075.0</v>
      </c>
      <c r="B9042" s="9">
        <v>-31.863</v>
      </c>
      <c r="C9042" s="9">
        <v>96.574055305194</v>
      </c>
      <c r="D9042" s="9">
        <v>1.9848604685358</v>
      </c>
    </row>
    <row r="9043" ht="15.75" customHeight="1">
      <c r="A9043" s="9">
        <v>1075.0</v>
      </c>
      <c r="B9043" s="9">
        <v>-34.363</v>
      </c>
      <c r="C9043" s="9">
        <v>109.78384639938</v>
      </c>
      <c r="D9043" s="9">
        <v>2.0405384427032</v>
      </c>
    </row>
    <row r="9044" ht="15.75" customHeight="1">
      <c r="A9044" s="9">
        <v>1075.0</v>
      </c>
      <c r="B9044" s="9">
        <v>-36.863</v>
      </c>
      <c r="C9044" s="9">
        <v>122.32796793594</v>
      </c>
      <c r="D9044" s="9">
        <v>2.087525761465</v>
      </c>
    </row>
    <row r="9045" ht="15.75" customHeight="1">
      <c r="A9045" s="9">
        <v>1075.0</v>
      </c>
      <c r="B9045" s="9">
        <v>-39.363</v>
      </c>
      <c r="C9045" s="9">
        <v>133.81122852452</v>
      </c>
      <c r="D9045" s="9">
        <v>2.1264925579881</v>
      </c>
    </row>
    <row r="9046" ht="15.75" customHeight="1">
      <c r="A9046" s="9">
        <v>1075.0</v>
      </c>
      <c r="B9046" s="9">
        <v>-41.863</v>
      </c>
      <c r="C9046" s="9">
        <v>143.97878638033</v>
      </c>
      <c r="D9046" s="9">
        <v>2.1582985085074</v>
      </c>
    </row>
    <row r="9047" ht="15.75" customHeight="1">
      <c r="A9047" s="9">
        <v>1075.0</v>
      </c>
      <c r="B9047" s="9">
        <v>-44.363</v>
      </c>
      <c r="C9047" s="9">
        <v>152.70308210233</v>
      </c>
      <c r="D9047" s="9">
        <v>2.1838478027835</v>
      </c>
    </row>
    <row r="9048" ht="15.75" customHeight="1">
      <c r="A9048" s="9">
        <v>1075.0</v>
      </c>
      <c r="B9048" s="9">
        <v>-46.863</v>
      </c>
      <c r="C9048" s="9">
        <v>159.96691303125</v>
      </c>
      <c r="D9048" s="9">
        <v>2.2040301640689</v>
      </c>
    </row>
    <row r="9049" ht="15.75" customHeight="1">
      <c r="A9049" s="9">
        <v>1075.0</v>
      </c>
      <c r="B9049" s="9">
        <v>-49.363</v>
      </c>
      <c r="C9049" s="9">
        <v>165.88146012979</v>
      </c>
      <c r="D9049" s="9">
        <v>2.2197978494766</v>
      </c>
    </row>
    <row r="9050" ht="15.75" customHeight="1">
      <c r="A9050" s="9">
        <v>1075.0</v>
      </c>
      <c r="B9050" s="9">
        <v>-51.863</v>
      </c>
      <c r="C9050" s="9">
        <v>180.12127550117</v>
      </c>
      <c r="D9050" s="9">
        <v>2.2555650136915</v>
      </c>
    </row>
    <row r="9051" ht="15.75" customHeight="1">
      <c r="A9051" s="9">
        <v>1075.0</v>
      </c>
      <c r="B9051" s="9">
        <v>-54.363</v>
      </c>
      <c r="C9051" s="9">
        <v>228.69449223912</v>
      </c>
      <c r="D9051" s="9">
        <v>2.3592557054071</v>
      </c>
    </row>
    <row r="9052" ht="15.75" customHeight="1">
      <c r="A9052" s="9">
        <v>1075.0</v>
      </c>
      <c r="B9052" s="9">
        <v>-56.863</v>
      </c>
      <c r="C9052" s="9">
        <v>287.42593328446</v>
      </c>
      <c r="D9052" s="9">
        <v>2.4585259502082</v>
      </c>
    </row>
    <row r="9053" ht="15.75" customHeight="1">
      <c r="A9053" s="9">
        <v>1077.5</v>
      </c>
      <c r="B9053" s="9">
        <v>-7.1145</v>
      </c>
      <c r="C9053" s="9">
        <v>104.27986867908</v>
      </c>
      <c r="D9053" s="9">
        <v>2.0182004755843</v>
      </c>
    </row>
    <row r="9054" ht="15.75" customHeight="1">
      <c r="A9054" s="9">
        <v>1077.5</v>
      </c>
      <c r="B9054" s="9">
        <v>-9.6145</v>
      </c>
      <c r="C9054" s="9">
        <v>77.036734949918</v>
      </c>
      <c r="D9054" s="9">
        <v>1.8866978677914</v>
      </c>
    </row>
    <row r="9055" ht="15.75" customHeight="1">
      <c r="A9055" s="9">
        <v>1077.5</v>
      </c>
      <c r="B9055" s="9">
        <v>-12.1145</v>
      </c>
      <c r="C9055" s="9">
        <v>51.389213700436</v>
      </c>
      <c r="D9055" s="9">
        <v>1.7108719726536</v>
      </c>
    </row>
    <row r="9056" ht="15.75" customHeight="1">
      <c r="A9056" s="9">
        <v>1077.5</v>
      </c>
      <c r="B9056" s="9">
        <v>-14.6145</v>
      </c>
      <c r="C9056" s="9">
        <v>39.206652722959</v>
      </c>
      <c r="D9056" s="9">
        <v>1.5933597658911</v>
      </c>
    </row>
    <row r="9057" ht="15.75" customHeight="1">
      <c r="A9057" s="9">
        <v>1077.5</v>
      </c>
      <c r="B9057" s="9">
        <v>-17.1145</v>
      </c>
      <c r="C9057" s="9">
        <v>36.661850875157</v>
      </c>
      <c r="D9057" s="9">
        <v>1.5642143865557</v>
      </c>
    </row>
    <row r="9058" ht="15.75" customHeight="1">
      <c r="A9058" s="9">
        <v>1077.5</v>
      </c>
      <c r="B9058" s="9">
        <v>-19.6145</v>
      </c>
      <c r="C9058" s="9">
        <v>39.447809231511</v>
      </c>
      <c r="D9058" s="9">
        <v>1.5960228892923</v>
      </c>
    </row>
    <row r="9059" ht="15.75" customHeight="1">
      <c r="A9059" s="9">
        <v>1077.5</v>
      </c>
      <c r="B9059" s="9">
        <v>-22.1145</v>
      </c>
      <c r="C9059" s="9">
        <v>45.892962960243</v>
      </c>
      <c r="D9059" s="9">
        <v>1.6617460976978</v>
      </c>
    </row>
    <row r="9060" ht="15.75" customHeight="1">
      <c r="A9060" s="9">
        <v>1077.5</v>
      </c>
      <c r="B9060" s="9">
        <v>-24.6145</v>
      </c>
      <c r="C9060" s="9">
        <v>55.06468042</v>
      </c>
      <c r="D9060" s="9">
        <v>1.7408731230433</v>
      </c>
    </row>
    <row r="9061" ht="15.75" customHeight="1">
      <c r="A9061" s="9">
        <v>1077.5</v>
      </c>
      <c r="B9061" s="9">
        <v>-27.1145</v>
      </c>
      <c r="C9061" s="9">
        <v>66.206792093116</v>
      </c>
      <c r="D9061" s="9">
        <v>1.8209025455915</v>
      </c>
    </row>
    <row r="9062" ht="15.75" customHeight="1">
      <c r="A9062" s="9">
        <v>1077.5</v>
      </c>
      <c r="B9062" s="9">
        <v>-29.6145</v>
      </c>
      <c r="C9062" s="9">
        <v>78.613839796381</v>
      </c>
      <c r="D9062" s="9">
        <v>1.895499009374</v>
      </c>
    </row>
    <row r="9063" ht="15.75" customHeight="1">
      <c r="A9063" s="9">
        <v>1077.5</v>
      </c>
      <c r="B9063" s="9">
        <v>-32.1145</v>
      </c>
      <c r="C9063" s="9">
        <v>91.606336602582</v>
      </c>
      <c r="D9063" s="9">
        <v>1.9619255157678</v>
      </c>
    </row>
    <row r="9064" ht="15.75" customHeight="1">
      <c r="A9064" s="9">
        <v>1077.5</v>
      </c>
      <c r="B9064" s="9">
        <v>-34.6145</v>
      </c>
      <c r="C9064" s="9">
        <v>104.55844228022</v>
      </c>
      <c r="D9064" s="9">
        <v>2.0193591044678</v>
      </c>
    </row>
    <row r="9065" ht="15.75" customHeight="1">
      <c r="A9065" s="9">
        <v>1077.5</v>
      </c>
      <c r="B9065" s="9">
        <v>-37.1145</v>
      </c>
      <c r="C9065" s="9">
        <v>116.93927772419</v>
      </c>
      <c r="D9065" s="9">
        <v>2.0679604070884</v>
      </c>
    </row>
    <row r="9066" ht="15.75" customHeight="1">
      <c r="A9066" s="9">
        <v>1077.5</v>
      </c>
      <c r="B9066" s="9">
        <v>-39.6145</v>
      </c>
      <c r="C9066" s="9">
        <v>128.34250411433</v>
      </c>
      <c r="D9066" s="9">
        <v>2.1083705086378</v>
      </c>
    </row>
    <row r="9067" ht="15.75" customHeight="1">
      <c r="A9067" s="9">
        <v>1077.5</v>
      </c>
      <c r="B9067" s="9">
        <v>-42.1145</v>
      </c>
      <c r="C9067" s="9">
        <v>138.49441761496</v>
      </c>
      <c r="D9067" s="9">
        <v>2.1414322683616</v>
      </c>
    </row>
    <row r="9068" ht="15.75" customHeight="1">
      <c r="A9068" s="9">
        <v>1077.5</v>
      </c>
      <c r="B9068" s="9">
        <v>-44.6145</v>
      </c>
      <c r="C9068" s="9">
        <v>147.2425982081</v>
      </c>
      <c r="D9068" s="9">
        <v>2.1680334723001</v>
      </c>
    </row>
    <row r="9069" ht="15.75" customHeight="1">
      <c r="A9069" s="9">
        <v>1077.5</v>
      </c>
      <c r="B9069" s="9">
        <v>-47.1145</v>
      </c>
      <c r="C9069" s="9">
        <v>154.53333048862</v>
      </c>
      <c r="D9069" s="9">
        <v>2.1890221645772</v>
      </c>
    </row>
    <row r="9070" ht="15.75" customHeight="1">
      <c r="A9070" s="9">
        <v>1077.5</v>
      </c>
      <c r="B9070" s="9">
        <v>-49.6145</v>
      </c>
      <c r="C9070" s="9">
        <v>160.3848432363</v>
      </c>
      <c r="D9070" s="9">
        <v>2.2051633239864</v>
      </c>
    </row>
    <row r="9071" ht="15.75" customHeight="1">
      <c r="A9071" s="9">
        <v>1077.5</v>
      </c>
      <c r="B9071" s="9">
        <v>-52.1145</v>
      </c>
      <c r="C9071" s="9">
        <v>173.42051320941</v>
      </c>
      <c r="D9071" s="9">
        <v>2.2391004671122</v>
      </c>
    </row>
    <row r="9072" ht="15.75" customHeight="1">
      <c r="A9072" s="9">
        <v>1077.5</v>
      </c>
      <c r="B9072" s="9">
        <v>-54.6145</v>
      </c>
      <c r="C9072" s="9">
        <v>216.55221973267</v>
      </c>
      <c r="D9072" s="9">
        <v>2.3355626397524</v>
      </c>
    </row>
    <row r="9073" ht="15.75" customHeight="1">
      <c r="A9073" s="9">
        <v>1077.5</v>
      </c>
      <c r="B9073" s="9">
        <v>-57.1145</v>
      </c>
      <c r="C9073" s="9">
        <v>267.73991594608</v>
      </c>
      <c r="D9073" s="9">
        <v>2.4277131227105</v>
      </c>
    </row>
    <row r="9074" ht="15.75" customHeight="1">
      <c r="A9074" s="9">
        <v>1080.0</v>
      </c>
      <c r="B9074" s="9">
        <v>-7.366</v>
      </c>
      <c r="C9074" s="9">
        <v>78.046401490002</v>
      </c>
      <c r="D9074" s="9">
        <v>1.8923528837077</v>
      </c>
    </row>
    <row r="9075" ht="15.75" customHeight="1">
      <c r="A9075" s="9">
        <v>1080.0</v>
      </c>
      <c r="B9075" s="9">
        <v>-9.866</v>
      </c>
      <c r="C9075" s="9">
        <v>63.700733573817</v>
      </c>
      <c r="D9075" s="9">
        <v>1.8041444336733</v>
      </c>
    </row>
    <row r="9076" ht="15.75" customHeight="1">
      <c r="A9076" s="9">
        <v>1080.0</v>
      </c>
      <c r="B9076" s="9">
        <v>-12.366</v>
      </c>
      <c r="C9076" s="9">
        <v>46.760654366022</v>
      </c>
      <c r="D9076" s="9">
        <v>1.6698805800254</v>
      </c>
    </row>
    <row r="9077" ht="15.75" customHeight="1">
      <c r="A9077" s="9">
        <v>1080.0</v>
      </c>
      <c r="B9077" s="9">
        <v>-14.866</v>
      </c>
      <c r="C9077" s="9">
        <v>37.638171511078</v>
      </c>
      <c r="D9077" s="9">
        <v>1.5756285169354</v>
      </c>
    </row>
    <row r="9078" ht="15.75" customHeight="1">
      <c r="A9078" s="9">
        <v>1080.0</v>
      </c>
      <c r="B9078" s="9">
        <v>-17.366</v>
      </c>
      <c r="C9078" s="9">
        <v>35.233947762659</v>
      </c>
      <c r="D9078" s="9">
        <v>1.5469613061243</v>
      </c>
    </row>
    <row r="9079" ht="15.75" customHeight="1">
      <c r="A9079" s="9">
        <v>1080.0</v>
      </c>
      <c r="B9079" s="9">
        <v>-19.866</v>
      </c>
      <c r="C9079" s="9">
        <v>37.563885431423</v>
      </c>
      <c r="D9079" s="9">
        <v>1.5747705072936</v>
      </c>
    </row>
    <row r="9080" ht="15.75" customHeight="1">
      <c r="A9080" s="9">
        <v>1080.0</v>
      </c>
      <c r="B9080" s="9">
        <v>-22.366</v>
      </c>
      <c r="C9080" s="9">
        <v>43.493308674536</v>
      </c>
      <c r="D9080" s="9">
        <v>1.6384224470867</v>
      </c>
    </row>
    <row r="9081" ht="15.75" customHeight="1">
      <c r="A9081" s="9">
        <v>1080.0</v>
      </c>
      <c r="B9081" s="9">
        <v>-24.866</v>
      </c>
      <c r="C9081" s="9">
        <v>52.154466618659</v>
      </c>
      <c r="D9081" s="9">
        <v>1.7172915082519</v>
      </c>
    </row>
    <row r="9082" ht="15.75" customHeight="1">
      <c r="A9082" s="9">
        <v>1080.0</v>
      </c>
      <c r="B9082" s="9">
        <v>-27.366</v>
      </c>
      <c r="C9082" s="9">
        <v>62.812359644234</v>
      </c>
      <c r="D9082" s="9">
        <v>1.7980451086599</v>
      </c>
    </row>
    <row r="9083" ht="15.75" customHeight="1">
      <c r="A9083" s="9">
        <v>1080.0</v>
      </c>
      <c r="B9083" s="9">
        <v>-29.866</v>
      </c>
      <c r="C9083" s="9">
        <v>74.785279368799</v>
      </c>
      <c r="D9083" s="9">
        <v>1.8738161203502</v>
      </c>
    </row>
    <row r="9084" ht="15.75" customHeight="1">
      <c r="A9084" s="9">
        <v>1080.0</v>
      </c>
      <c r="B9084" s="9">
        <v>-32.366</v>
      </c>
      <c r="C9084" s="9">
        <v>87.414005268675</v>
      </c>
      <c r="D9084" s="9">
        <v>1.9415810198612</v>
      </c>
    </row>
    <row r="9085" ht="15.75" customHeight="1">
      <c r="A9085" s="9">
        <v>1080.0</v>
      </c>
      <c r="B9085" s="9">
        <v>-34.866</v>
      </c>
      <c r="C9085" s="9">
        <v>100.08533785347</v>
      </c>
      <c r="D9085" s="9">
        <v>2.00037045954</v>
      </c>
    </row>
    <row r="9086" ht="15.75" customHeight="1">
      <c r="A9086" s="9">
        <v>1080.0</v>
      </c>
      <c r="B9086" s="9">
        <v>-37.366</v>
      </c>
      <c r="C9086" s="9">
        <v>112.27143737256</v>
      </c>
      <c r="D9086" s="9">
        <v>2.0502692828041</v>
      </c>
    </row>
    <row r="9087" ht="15.75" customHeight="1">
      <c r="A9087" s="9">
        <v>1080.0</v>
      </c>
      <c r="B9087" s="9">
        <v>-39.866</v>
      </c>
      <c r="C9087" s="9">
        <v>123.55956500826</v>
      </c>
      <c r="D9087" s="9">
        <v>2.0918763706974</v>
      </c>
    </row>
    <row r="9088" ht="15.75" customHeight="1">
      <c r="A9088" s="9">
        <v>1080.0</v>
      </c>
      <c r="B9088" s="9">
        <v>-42.366</v>
      </c>
      <c r="C9088" s="9">
        <v>133.66152903226</v>
      </c>
      <c r="D9088" s="9">
        <v>2.1260064249642</v>
      </c>
    </row>
    <row r="9089" ht="15.75" customHeight="1">
      <c r="A9089" s="9">
        <v>1080.0</v>
      </c>
      <c r="B9089" s="9">
        <v>-44.866</v>
      </c>
      <c r="C9089" s="9">
        <v>142.40212050198</v>
      </c>
      <c r="D9089" s="9">
        <v>2.1535164564037</v>
      </c>
    </row>
    <row r="9090" ht="15.75" customHeight="1">
      <c r="A9090" s="9">
        <v>1080.0</v>
      </c>
      <c r="B9090" s="9">
        <v>-47.366</v>
      </c>
      <c r="C9090" s="9">
        <v>149.6860604997</v>
      </c>
      <c r="D9090" s="9">
        <v>2.1751813585933</v>
      </c>
    </row>
    <row r="9091" ht="15.75" customHeight="1">
      <c r="A9091" s="9">
        <v>1080.0</v>
      </c>
      <c r="B9091" s="9">
        <v>-49.866</v>
      </c>
      <c r="C9091" s="9">
        <v>155.41806123318</v>
      </c>
      <c r="D9091" s="9">
        <v>2.1915014870397</v>
      </c>
    </row>
    <row r="9092" ht="15.75" customHeight="1">
      <c r="A9092" s="9">
        <v>1080.0</v>
      </c>
      <c r="B9092" s="9">
        <v>-52.366</v>
      </c>
      <c r="C9092" s="9">
        <v>167.43343146858</v>
      </c>
      <c r="D9092" s="9">
        <v>2.2238421779865</v>
      </c>
    </row>
    <row r="9093" ht="15.75" customHeight="1">
      <c r="A9093" s="9">
        <v>1080.0</v>
      </c>
      <c r="B9093" s="9">
        <v>-54.866</v>
      </c>
      <c r="C9093" s="9">
        <v>206.16844979167</v>
      </c>
      <c r="D9093" s="9">
        <v>2.3142222054201</v>
      </c>
    </row>
    <row r="9094" ht="15.75" customHeight="1">
      <c r="A9094" s="9">
        <v>1080.0</v>
      </c>
      <c r="B9094" s="9">
        <v>-57.366</v>
      </c>
      <c r="C9094" s="9">
        <v>251.46397734845</v>
      </c>
      <c r="D9094" s="9">
        <v>2.4004757804087</v>
      </c>
    </row>
    <row r="9095" ht="15.75" customHeight="1">
      <c r="A9095" s="9">
        <v>1082.5</v>
      </c>
      <c r="B9095" s="9">
        <v>-7.3205</v>
      </c>
      <c r="C9095" s="9">
        <v>53.55536904223</v>
      </c>
      <c r="D9095" s="9">
        <v>1.7288030163169</v>
      </c>
    </row>
    <row r="9096" ht="15.75" customHeight="1">
      <c r="A9096" s="9">
        <v>1082.5</v>
      </c>
      <c r="B9096" s="9">
        <v>-9.8205</v>
      </c>
      <c r="C9096" s="9">
        <v>49.773152779076</v>
      </c>
      <c r="D9096" s="9">
        <v>1.6969951511155</v>
      </c>
    </row>
    <row r="9097" ht="15.75" customHeight="1">
      <c r="A9097" s="9">
        <v>1082.5</v>
      </c>
      <c r="B9097" s="9">
        <v>-12.3205</v>
      </c>
      <c r="C9097" s="9">
        <v>42.77488971748</v>
      </c>
      <c r="D9097" s="9">
        <v>1.6311888985135</v>
      </c>
    </row>
    <row r="9098" ht="15.75" customHeight="1">
      <c r="A9098" s="9">
        <v>1082.5</v>
      </c>
      <c r="B9098" s="9">
        <v>-14.8205</v>
      </c>
      <c r="C9098" s="9">
        <v>36.962754684783</v>
      </c>
      <c r="D9098" s="9">
        <v>1.5677643299674</v>
      </c>
    </row>
    <row r="9099" ht="15.75" customHeight="1">
      <c r="A9099" s="9">
        <v>1082.5</v>
      </c>
      <c r="B9099" s="9">
        <v>-17.3205</v>
      </c>
      <c r="C9099" s="9">
        <v>34.498121018608</v>
      </c>
      <c r="D9099" s="9">
        <v>1.5377954413494</v>
      </c>
    </row>
    <row r="9100" ht="15.75" customHeight="1">
      <c r="A9100" s="9">
        <v>1082.5</v>
      </c>
      <c r="B9100" s="9">
        <v>-19.8205</v>
      </c>
      <c r="C9100" s="9">
        <v>36.273506616928</v>
      </c>
      <c r="D9100" s="9">
        <v>1.5595895415404</v>
      </c>
    </row>
    <row r="9101" ht="15.75" customHeight="1">
      <c r="A9101" s="9">
        <v>1082.5</v>
      </c>
      <c r="B9101" s="9">
        <v>-22.3205</v>
      </c>
      <c r="C9101" s="9">
        <v>41.635465954503</v>
      </c>
      <c r="D9101" s="9">
        <v>1.6194634293363</v>
      </c>
    </row>
    <row r="9102" ht="15.75" customHeight="1">
      <c r="A9102" s="9">
        <v>1082.5</v>
      </c>
      <c r="B9102" s="9">
        <v>-24.8205</v>
      </c>
      <c r="C9102" s="9">
        <v>49.746634998845</v>
      </c>
      <c r="D9102" s="9">
        <v>1.6967637091851</v>
      </c>
    </row>
    <row r="9103" ht="15.75" customHeight="1">
      <c r="A9103" s="9">
        <v>1082.5</v>
      </c>
      <c r="B9103" s="9">
        <v>-27.3205</v>
      </c>
      <c r="C9103" s="9">
        <v>59.889463308151</v>
      </c>
      <c r="D9103" s="9">
        <v>1.7773504212266</v>
      </c>
    </row>
    <row r="9104" ht="15.75" customHeight="1">
      <c r="A9104" s="9">
        <v>1082.5</v>
      </c>
      <c r="B9104" s="9">
        <v>-29.8205</v>
      </c>
      <c r="C9104" s="9">
        <v>71.403404245437</v>
      </c>
      <c r="D9104" s="9">
        <v>1.8537189177953</v>
      </c>
    </row>
    <row r="9105" ht="15.75" customHeight="1">
      <c r="A9105" s="9">
        <v>1082.5</v>
      </c>
      <c r="B9105" s="9">
        <v>-32.3205</v>
      </c>
      <c r="C9105" s="9">
        <v>83.648789442243</v>
      </c>
      <c r="D9105" s="9">
        <v>1.9224596602732</v>
      </c>
    </row>
    <row r="9106" ht="15.75" customHeight="1">
      <c r="A9106" s="9">
        <v>1082.5</v>
      </c>
      <c r="B9106" s="9">
        <v>-34.8205</v>
      </c>
      <c r="C9106" s="9">
        <v>96.025356578926</v>
      </c>
      <c r="D9106" s="9">
        <v>1.982385928542</v>
      </c>
    </row>
    <row r="9107" ht="15.75" customHeight="1">
      <c r="A9107" s="9">
        <v>1082.5</v>
      </c>
      <c r="B9107" s="9">
        <v>-37.3205</v>
      </c>
      <c r="C9107" s="9">
        <v>108.00911598668</v>
      </c>
      <c r="D9107" s="9">
        <v>2.0334604115577</v>
      </c>
    </row>
    <row r="9108" ht="15.75" customHeight="1">
      <c r="A9108" s="9">
        <v>1082.5</v>
      </c>
      <c r="B9108" s="9">
        <v>-39.8205</v>
      </c>
      <c r="C9108" s="9">
        <v>119.18222359484</v>
      </c>
      <c r="D9108" s="9">
        <v>2.0762114838406</v>
      </c>
    </row>
    <row r="9109" ht="15.75" customHeight="1">
      <c r="A9109" s="9">
        <v>1082.5</v>
      </c>
      <c r="B9109" s="9">
        <v>-42.3205</v>
      </c>
      <c r="C9109" s="9">
        <v>129.24455997406</v>
      </c>
      <c r="D9109" s="9">
        <v>2.1114122722846</v>
      </c>
    </row>
    <row r="9110" ht="15.75" customHeight="1">
      <c r="A9110" s="9">
        <v>1082.5</v>
      </c>
      <c r="B9110" s="9">
        <v>-44.8205</v>
      </c>
      <c r="C9110" s="9">
        <v>138.00565099859</v>
      </c>
      <c r="D9110" s="9">
        <v>2.139896870077</v>
      </c>
    </row>
    <row r="9111" ht="15.75" customHeight="1">
      <c r="A9111" s="9">
        <v>1082.5</v>
      </c>
      <c r="B9111" s="9">
        <v>-47.3205</v>
      </c>
      <c r="C9111" s="9">
        <v>145.35970717874</v>
      </c>
      <c r="D9111" s="9">
        <v>2.1624440394322</v>
      </c>
    </row>
    <row r="9112" ht="15.75" customHeight="1">
      <c r="A9112" s="9">
        <v>1082.5</v>
      </c>
      <c r="B9112" s="9">
        <v>-49.8205</v>
      </c>
      <c r="C9112" s="9">
        <v>151.24868663107</v>
      </c>
      <c r="D9112" s="9">
        <v>2.179691612142</v>
      </c>
    </row>
    <row r="9113" ht="15.75" customHeight="1">
      <c r="A9113" s="9">
        <v>1082.5</v>
      </c>
      <c r="B9113" s="9">
        <v>-52.3205</v>
      </c>
      <c r="C9113" s="9">
        <v>162.79735016053</v>
      </c>
      <c r="D9113" s="9">
        <v>2.2116473316341</v>
      </c>
    </row>
    <row r="9114" ht="15.75" customHeight="1">
      <c r="A9114" s="9">
        <v>1082.5</v>
      </c>
      <c r="B9114" s="9">
        <v>-54.8205</v>
      </c>
      <c r="C9114" s="9">
        <v>198.41875852864</v>
      </c>
      <c r="D9114" s="9">
        <v>2.2975827280015</v>
      </c>
    </row>
    <row r="9115" ht="15.75" customHeight="1">
      <c r="A9115" s="9">
        <v>1082.5</v>
      </c>
      <c r="B9115" s="9">
        <v>-57.3205</v>
      </c>
      <c r="C9115" s="9">
        <v>239.34616915536</v>
      </c>
      <c r="D9115" s="9">
        <v>2.3790264807923</v>
      </c>
    </row>
    <row r="9116" ht="15.75" customHeight="1">
      <c r="A9116" s="9">
        <v>1085.0</v>
      </c>
      <c r="B9116" s="9">
        <v>-7.275</v>
      </c>
      <c r="C9116" s="9">
        <v>51.338153382101</v>
      </c>
      <c r="D9116" s="9">
        <v>1.7104402431748</v>
      </c>
    </row>
    <row r="9117" ht="15.75" customHeight="1">
      <c r="A9117" s="9">
        <v>1085.0</v>
      </c>
      <c r="B9117" s="9">
        <v>-9.775</v>
      </c>
      <c r="C9117" s="9">
        <v>49.076791634594</v>
      </c>
      <c r="D9117" s="9">
        <v>1.6908761632453</v>
      </c>
    </row>
    <row r="9118" ht="15.75" customHeight="1">
      <c r="A9118" s="9">
        <v>1085.0</v>
      </c>
      <c r="B9118" s="9">
        <v>-12.275</v>
      </c>
      <c r="C9118" s="9">
        <v>43.974836143731</v>
      </c>
      <c r="D9118" s="9">
        <v>1.6432042298917</v>
      </c>
    </row>
    <row r="9119" ht="15.75" customHeight="1">
      <c r="A9119" s="9">
        <v>1085.0</v>
      </c>
      <c r="B9119" s="9">
        <v>-14.775</v>
      </c>
      <c r="C9119" s="9">
        <v>37.973459571988</v>
      </c>
      <c r="D9119" s="9">
        <v>1.5794801653405</v>
      </c>
    </row>
    <row r="9120" ht="15.75" customHeight="1">
      <c r="A9120" s="9">
        <v>1085.0</v>
      </c>
      <c r="B9120" s="9">
        <v>-17.275</v>
      </c>
      <c r="C9120" s="9">
        <v>34.786495426901</v>
      </c>
      <c r="D9120" s="9">
        <v>1.5414106778587</v>
      </c>
    </row>
    <row r="9121" ht="15.75" customHeight="1">
      <c r="A9121" s="9">
        <v>1085.0</v>
      </c>
      <c r="B9121" s="9">
        <v>-19.775</v>
      </c>
      <c r="C9121" s="9">
        <v>35.812126692916</v>
      </c>
      <c r="D9121" s="9">
        <v>1.5540301122315</v>
      </c>
    </row>
    <row r="9122" ht="15.75" customHeight="1">
      <c r="A9122" s="9">
        <v>1085.0</v>
      </c>
      <c r="B9122" s="9">
        <v>-22.275</v>
      </c>
      <c r="C9122" s="9">
        <v>40.551247596129</v>
      </c>
      <c r="D9122" s="9">
        <v>1.6080042202187</v>
      </c>
    </row>
    <row r="9123" ht="15.75" customHeight="1">
      <c r="A9123" s="9">
        <v>1085.0</v>
      </c>
      <c r="B9123" s="9">
        <v>-24.775</v>
      </c>
      <c r="C9123" s="9">
        <v>48.110394973385</v>
      </c>
      <c r="D9123" s="9">
        <v>1.6822389223579</v>
      </c>
    </row>
    <row r="9124" ht="15.75" customHeight="1">
      <c r="A9124" s="9">
        <v>1085.0</v>
      </c>
      <c r="B9124" s="9">
        <v>-27.275</v>
      </c>
      <c r="C9124" s="9">
        <v>57.74711520169</v>
      </c>
      <c r="D9124" s="9">
        <v>1.7615302936156</v>
      </c>
    </row>
    <row r="9125" ht="15.75" customHeight="1">
      <c r="A9125" s="9">
        <v>1085.0</v>
      </c>
      <c r="B9125" s="9">
        <v>-29.775</v>
      </c>
      <c r="C9125" s="9">
        <v>68.805952151631</v>
      </c>
      <c r="D9125" s="9">
        <v>1.8376260090901</v>
      </c>
    </row>
    <row r="9126" ht="15.75" customHeight="1">
      <c r="A9126" s="9">
        <v>1085.0</v>
      </c>
      <c r="B9126" s="9">
        <v>-32.275</v>
      </c>
      <c r="C9126" s="9">
        <v>80.661900616384</v>
      </c>
      <c r="D9126" s="9">
        <v>1.9066684509655</v>
      </c>
    </row>
    <row r="9127" ht="15.75" customHeight="1">
      <c r="A9127" s="9">
        <v>1085.0</v>
      </c>
      <c r="B9127" s="9">
        <v>-34.775</v>
      </c>
      <c r="C9127" s="9">
        <v>92.728019127088</v>
      </c>
      <c r="D9127" s="9">
        <v>1.9672109824039</v>
      </c>
    </row>
    <row r="9128" ht="15.75" customHeight="1">
      <c r="A9128" s="9">
        <v>1085.0</v>
      </c>
      <c r="B9128" s="9">
        <v>-37.275</v>
      </c>
      <c r="C9128" s="9">
        <v>104.48714951744</v>
      </c>
      <c r="D9128" s="9">
        <v>2.0190628814821</v>
      </c>
    </row>
    <row r="9129" ht="15.75" customHeight="1">
      <c r="A9129" s="9">
        <v>1085.0</v>
      </c>
      <c r="B9129" s="9">
        <v>-39.775</v>
      </c>
      <c r="C9129" s="9">
        <v>115.52072088576</v>
      </c>
      <c r="D9129" s="9">
        <v>2.0626598903687</v>
      </c>
    </row>
    <row r="9130" ht="15.75" customHeight="1">
      <c r="A9130" s="9">
        <v>1085.0</v>
      </c>
      <c r="B9130" s="9">
        <v>-42.275</v>
      </c>
      <c r="C9130" s="9">
        <v>125.5223963697</v>
      </c>
      <c r="D9130" s="9">
        <v>2.0987212218488</v>
      </c>
    </row>
    <row r="9131" ht="15.75" customHeight="1">
      <c r="A9131" s="9">
        <v>1085.0</v>
      </c>
      <c r="B9131" s="9">
        <v>-44.775</v>
      </c>
      <c r="C9131" s="9">
        <v>134.29569137602</v>
      </c>
      <c r="D9131" s="9">
        <v>2.1280620793728</v>
      </c>
    </row>
    <row r="9132" ht="15.75" customHeight="1">
      <c r="A9132" s="9">
        <v>1085.0</v>
      </c>
      <c r="B9132" s="9">
        <v>-47.275</v>
      </c>
      <c r="C9132" s="9">
        <v>141.74402232062</v>
      </c>
      <c r="D9132" s="9">
        <v>2.1515047527296</v>
      </c>
    </row>
    <row r="9133" ht="15.75" customHeight="1">
      <c r="A9133" s="9">
        <v>1085.0</v>
      </c>
      <c r="B9133" s="9">
        <v>-49.775</v>
      </c>
      <c r="C9133" s="9">
        <v>147.88001979201</v>
      </c>
      <c r="D9133" s="9">
        <v>2.1699095000263</v>
      </c>
    </row>
    <row r="9134" ht="15.75" customHeight="1">
      <c r="A9134" s="9">
        <v>1085.0</v>
      </c>
      <c r="B9134" s="9">
        <v>-52.275</v>
      </c>
      <c r="C9134" s="9">
        <v>159.23103744071</v>
      </c>
      <c r="D9134" s="9">
        <v>2.2020277246795</v>
      </c>
    </row>
    <row r="9135" ht="15.75" customHeight="1">
      <c r="A9135" s="9">
        <v>1085.0</v>
      </c>
      <c r="B9135" s="9">
        <v>-54.775</v>
      </c>
      <c r="C9135" s="9">
        <v>192.51478108151</v>
      </c>
      <c r="D9135" s="9">
        <v>2.2844640797962</v>
      </c>
    </row>
    <row r="9136" ht="15.75" customHeight="1">
      <c r="A9136" s="9">
        <v>1085.0</v>
      </c>
      <c r="B9136" s="9">
        <v>-57.275</v>
      </c>
      <c r="C9136" s="9">
        <v>230.01482106545</v>
      </c>
      <c r="D9136" s="9">
        <v>2.3617558207983</v>
      </c>
    </row>
    <row r="9137" ht="15.75" customHeight="1">
      <c r="A9137" s="9">
        <v>1087.5</v>
      </c>
      <c r="B9137" s="9">
        <v>-7.383</v>
      </c>
      <c r="C9137" s="9">
        <v>53.138261322824</v>
      </c>
      <c r="D9137" s="9">
        <v>1.7254073402463</v>
      </c>
    </row>
    <row r="9138" ht="15.75" customHeight="1">
      <c r="A9138" s="9">
        <v>1087.5</v>
      </c>
      <c r="B9138" s="9">
        <v>-9.883</v>
      </c>
      <c r="C9138" s="9">
        <v>50.639308252698</v>
      </c>
      <c r="D9138" s="9">
        <v>1.7044877644641</v>
      </c>
    </row>
    <row r="9139" ht="15.75" customHeight="1">
      <c r="A9139" s="9">
        <v>1087.5</v>
      </c>
      <c r="B9139" s="9">
        <v>-12.383</v>
      </c>
      <c r="C9139" s="9">
        <v>45.192366924785</v>
      </c>
      <c r="D9139" s="9">
        <v>1.655065087856</v>
      </c>
    </row>
    <row r="9140" ht="15.75" customHeight="1">
      <c r="A9140" s="9">
        <v>1087.5</v>
      </c>
      <c r="B9140" s="9">
        <v>-14.883</v>
      </c>
      <c r="C9140" s="9">
        <v>39.145908851256</v>
      </c>
      <c r="D9140" s="9">
        <v>1.5926863805404</v>
      </c>
    </row>
    <row r="9141" ht="15.75" customHeight="1">
      <c r="A9141" s="9">
        <v>1087.5</v>
      </c>
      <c r="B9141" s="9">
        <v>-17.383</v>
      </c>
      <c r="C9141" s="9">
        <v>35.590024463511</v>
      </c>
      <c r="D9141" s="9">
        <v>1.5513282865249</v>
      </c>
    </row>
    <row r="9142" ht="15.75" customHeight="1">
      <c r="A9142" s="9">
        <v>1087.5</v>
      </c>
      <c r="B9142" s="9">
        <v>-19.883</v>
      </c>
      <c r="C9142" s="9">
        <v>36.109651320996</v>
      </c>
      <c r="D9142" s="9">
        <v>1.5576232948489</v>
      </c>
    </row>
    <row r="9143" ht="15.75" customHeight="1">
      <c r="A9143" s="9">
        <v>1087.5</v>
      </c>
      <c r="B9143" s="9">
        <v>-22.383</v>
      </c>
      <c r="C9143" s="9">
        <v>40.368262599022</v>
      </c>
      <c r="D9143" s="9">
        <v>1.6060400583057</v>
      </c>
    </row>
    <row r="9144" ht="15.75" customHeight="1">
      <c r="A9144" s="9">
        <v>1087.5</v>
      </c>
      <c r="B9144" s="9">
        <v>-24.883</v>
      </c>
      <c r="C9144" s="9">
        <v>47.48101668112</v>
      </c>
      <c r="D9144" s="9">
        <v>1.6765200096565</v>
      </c>
    </row>
    <row r="9145" ht="15.75" customHeight="1">
      <c r="A9145" s="9">
        <v>1087.5</v>
      </c>
      <c r="B9145" s="9">
        <v>-27.383</v>
      </c>
      <c r="C9145" s="9">
        <v>56.688217675131</v>
      </c>
      <c r="D9145" s="9">
        <v>1.7534928026247</v>
      </c>
    </row>
    <row r="9146" ht="15.75" customHeight="1">
      <c r="A9146" s="9">
        <v>1087.5</v>
      </c>
      <c r="B9146" s="9">
        <v>-29.883</v>
      </c>
      <c r="C9146" s="9">
        <v>67.337806597006</v>
      </c>
      <c r="D9146" s="9">
        <v>1.8282589659527</v>
      </c>
    </row>
    <row r="9147" ht="15.75" customHeight="1">
      <c r="A9147" s="9">
        <v>1087.5</v>
      </c>
      <c r="B9147" s="9">
        <v>-32.383</v>
      </c>
      <c r="C9147" s="9">
        <v>78.819545965638</v>
      </c>
      <c r="D9147" s="9">
        <v>1.8966339288145</v>
      </c>
    </row>
    <row r="9148" ht="15.75" customHeight="1">
      <c r="A9148" s="9">
        <v>1087.5</v>
      </c>
      <c r="B9148" s="9">
        <v>-34.883</v>
      </c>
      <c r="C9148" s="9">
        <v>90.56289862929</v>
      </c>
      <c r="D9148" s="9">
        <v>1.9569503144467</v>
      </c>
    </row>
    <row r="9149" ht="15.75" customHeight="1">
      <c r="A9149" s="9">
        <v>1087.5</v>
      </c>
      <c r="B9149" s="9">
        <v>-37.383</v>
      </c>
      <c r="C9149" s="9">
        <v>102.06315898432</v>
      </c>
      <c r="D9149" s="9">
        <v>2.0088690061697</v>
      </c>
    </row>
    <row r="9150" ht="15.75" customHeight="1">
      <c r="A9150" s="9">
        <v>1087.5</v>
      </c>
      <c r="B9150" s="9">
        <v>-39.883</v>
      </c>
      <c r="C9150" s="9">
        <v>112.90804722187</v>
      </c>
      <c r="D9150" s="9">
        <v>2.0527248962164</v>
      </c>
    </row>
    <row r="9151" ht="15.75" customHeight="1">
      <c r="A9151" s="9">
        <v>1087.5</v>
      </c>
      <c r="B9151" s="9">
        <v>-42.383</v>
      </c>
      <c r="C9151" s="9">
        <v>122.79191099211</v>
      </c>
      <c r="D9151" s="9">
        <v>2.0891697582775</v>
      </c>
    </row>
    <row r="9152" ht="15.75" customHeight="1">
      <c r="A9152" s="9">
        <v>1087.5</v>
      </c>
      <c r="B9152" s="9">
        <v>-44.883</v>
      </c>
      <c r="C9152" s="9">
        <v>131.5161303859</v>
      </c>
      <c r="D9152" s="9">
        <v>2.1189790220879</v>
      </c>
    </row>
    <row r="9153" ht="15.75" customHeight="1">
      <c r="A9153" s="9">
        <v>1087.5</v>
      </c>
      <c r="B9153" s="9">
        <v>-47.383</v>
      </c>
      <c r="C9153" s="9">
        <v>138.98206748465</v>
      </c>
      <c r="D9153" s="9">
        <v>2.1429587679169</v>
      </c>
    </row>
    <row r="9154" ht="15.75" customHeight="1">
      <c r="A9154" s="9">
        <v>1087.5</v>
      </c>
      <c r="B9154" s="9">
        <v>-49.883</v>
      </c>
      <c r="C9154" s="9">
        <v>145.18292758456</v>
      </c>
      <c r="D9154" s="9">
        <v>2.1619155496166</v>
      </c>
    </row>
    <row r="9155" ht="15.75" customHeight="1">
      <c r="A9155" s="9">
        <v>1087.5</v>
      </c>
      <c r="B9155" s="9">
        <v>-52.383</v>
      </c>
      <c r="C9155" s="9">
        <v>156.23241041042</v>
      </c>
      <c r="D9155" s="9">
        <v>2.1937711332692</v>
      </c>
    </row>
    <row r="9156" ht="15.75" customHeight="1">
      <c r="A9156" s="9">
        <v>1087.5</v>
      </c>
      <c r="B9156" s="9">
        <v>-54.883</v>
      </c>
      <c r="C9156" s="9">
        <v>187.56524157531</v>
      </c>
      <c r="D9156" s="9">
        <v>2.2731523607454</v>
      </c>
    </row>
    <row r="9157" ht="15.75" customHeight="1">
      <c r="A9157" s="9">
        <v>1087.5</v>
      </c>
      <c r="B9157" s="9">
        <v>-57.383</v>
      </c>
      <c r="C9157" s="9">
        <v>222.37264422457</v>
      </c>
      <c r="D9157" s="9">
        <v>2.3470813602794</v>
      </c>
    </row>
    <row r="9158" ht="15.75" customHeight="1">
      <c r="A9158" s="9">
        <v>1090.0</v>
      </c>
      <c r="B9158" s="9">
        <v>-7.491</v>
      </c>
      <c r="C9158" s="9">
        <v>61.265440410471</v>
      </c>
      <c r="D9158" s="9">
        <v>1.787215559812</v>
      </c>
    </row>
    <row r="9159" ht="15.75" customHeight="1">
      <c r="A9159" s="9">
        <v>1090.0</v>
      </c>
      <c r="B9159" s="9">
        <v>-9.991</v>
      </c>
      <c r="C9159" s="9">
        <v>56.197924157615</v>
      </c>
      <c r="D9159" s="9">
        <v>1.749720273869</v>
      </c>
    </row>
    <row r="9160" ht="15.75" customHeight="1">
      <c r="A9160" s="9">
        <v>1090.0</v>
      </c>
      <c r="B9160" s="9">
        <v>-12.491</v>
      </c>
      <c r="C9160" s="9">
        <v>47.914537821655</v>
      </c>
      <c r="D9160" s="9">
        <v>1.6804673033478</v>
      </c>
    </row>
    <row r="9161" ht="15.75" customHeight="1">
      <c r="A9161" s="9">
        <v>1090.0</v>
      </c>
      <c r="B9161" s="9">
        <v>-14.991</v>
      </c>
      <c r="C9161" s="9">
        <v>40.557019813488</v>
      </c>
      <c r="D9161" s="9">
        <v>1.6080660349321</v>
      </c>
    </row>
    <row r="9162" ht="15.75" customHeight="1">
      <c r="A9162" s="9">
        <v>1090.0</v>
      </c>
      <c r="B9162" s="9">
        <v>-17.491</v>
      </c>
      <c r="C9162" s="9">
        <v>36.583125481813</v>
      </c>
      <c r="D9162" s="9">
        <v>1.5632808067041</v>
      </c>
    </row>
    <row r="9163" ht="15.75" customHeight="1">
      <c r="A9163" s="9">
        <v>1090.0</v>
      </c>
      <c r="B9163" s="9">
        <v>-19.991</v>
      </c>
      <c r="C9163" s="9">
        <v>36.914407069591</v>
      </c>
      <c r="D9163" s="9">
        <v>1.5671958970447</v>
      </c>
    </row>
    <row r="9164" ht="15.75" customHeight="1">
      <c r="A9164" s="9">
        <v>1090.0</v>
      </c>
      <c r="B9164" s="9">
        <v>-22.491</v>
      </c>
      <c r="C9164" s="9">
        <v>40.929012329492</v>
      </c>
      <c r="D9164" s="9">
        <v>1.6120312646788</v>
      </c>
    </row>
    <row r="9165" ht="15.75" customHeight="1">
      <c r="A9165" s="9">
        <v>1090.0</v>
      </c>
      <c r="B9165" s="9">
        <v>-24.991</v>
      </c>
      <c r="C9165" s="9">
        <v>47.733716583939</v>
      </c>
      <c r="D9165" s="9">
        <v>1.6788252501856</v>
      </c>
    </row>
    <row r="9166" ht="15.75" customHeight="1">
      <c r="A9166" s="9">
        <v>1090.0</v>
      </c>
      <c r="B9166" s="9">
        <v>-27.491</v>
      </c>
      <c r="C9166" s="9">
        <v>56.595002688737</v>
      </c>
      <c r="D9166" s="9">
        <v>1.7527780848893</v>
      </c>
    </row>
    <row r="9167" ht="15.75" customHeight="1">
      <c r="A9167" s="9">
        <v>1090.0</v>
      </c>
      <c r="B9167" s="9">
        <v>-29.991</v>
      </c>
      <c r="C9167" s="9">
        <v>66.882722221993</v>
      </c>
      <c r="D9167" s="9">
        <v>1.8253139411943</v>
      </c>
    </row>
    <row r="9168" ht="15.75" customHeight="1">
      <c r="A9168" s="9">
        <v>1090.0</v>
      </c>
      <c r="B9168" s="9">
        <v>-32.491</v>
      </c>
      <c r="C9168" s="9">
        <v>78.008971710675</v>
      </c>
      <c r="D9168" s="9">
        <v>1.8921445532081</v>
      </c>
    </row>
    <row r="9169" ht="15.75" customHeight="1">
      <c r="A9169" s="9">
        <v>1090.0</v>
      </c>
      <c r="B9169" s="9">
        <v>-34.991</v>
      </c>
      <c r="C9169" s="9">
        <v>89.424668894779</v>
      </c>
      <c r="D9169" s="9">
        <v>1.9514573407982</v>
      </c>
    </row>
    <row r="9170" ht="15.75" customHeight="1">
      <c r="A9170" s="9">
        <v>1090.0</v>
      </c>
      <c r="B9170" s="9">
        <v>-37.491</v>
      </c>
      <c r="C9170" s="9">
        <v>100.64271630513</v>
      </c>
      <c r="D9170" s="9">
        <v>2.0027823496871</v>
      </c>
    </row>
    <row r="9171" ht="15.75" customHeight="1">
      <c r="A9171" s="9">
        <v>1090.0</v>
      </c>
      <c r="B9171" s="9">
        <v>-39.991</v>
      </c>
      <c r="C9171" s="9">
        <v>111.26246736333</v>
      </c>
      <c r="D9171" s="9">
        <v>2.0463486866528</v>
      </c>
    </row>
    <row r="9172" ht="15.75" customHeight="1">
      <c r="A9172" s="9">
        <v>1090.0</v>
      </c>
      <c r="B9172" s="9">
        <v>-42.491</v>
      </c>
      <c r="C9172" s="9">
        <v>120.98313870681</v>
      </c>
      <c r="D9172" s="9">
        <v>2.0827248473673</v>
      </c>
    </row>
    <row r="9173" ht="15.75" customHeight="1">
      <c r="A9173" s="9">
        <v>1090.0</v>
      </c>
      <c r="B9173" s="9">
        <v>-44.991</v>
      </c>
      <c r="C9173" s="9">
        <v>129.60337635363</v>
      </c>
      <c r="D9173" s="9">
        <v>2.1126163156754</v>
      </c>
    </row>
    <row r="9174" ht="15.75" customHeight="1">
      <c r="A9174" s="9">
        <v>1090.0</v>
      </c>
      <c r="B9174" s="9">
        <v>-47.491</v>
      </c>
      <c r="C9174" s="9">
        <v>137.00928314991</v>
      </c>
      <c r="D9174" s="9">
        <v>2.1367499940483</v>
      </c>
    </row>
    <row r="9175" ht="15.75" customHeight="1">
      <c r="A9175" s="9">
        <v>1090.0</v>
      </c>
      <c r="B9175" s="9">
        <v>-49.991</v>
      </c>
      <c r="C9175" s="9">
        <v>143.1508335239</v>
      </c>
      <c r="D9175" s="9">
        <v>2.1557938811301</v>
      </c>
    </row>
    <row r="9176" ht="15.75" customHeight="1">
      <c r="A9176" s="9">
        <v>1090.0</v>
      </c>
      <c r="B9176" s="9">
        <v>-52.491</v>
      </c>
      <c r="C9176" s="9">
        <v>153.83628477831</v>
      </c>
      <c r="D9176" s="9">
        <v>2.1870587829324</v>
      </c>
    </row>
    <row r="9177" ht="15.75" customHeight="1">
      <c r="A9177" s="9">
        <v>1090.0</v>
      </c>
      <c r="B9177" s="9">
        <v>-54.991</v>
      </c>
      <c r="C9177" s="9">
        <v>183.72469485025</v>
      </c>
      <c r="D9177" s="9">
        <v>2.2641675347293</v>
      </c>
    </row>
    <row r="9178" ht="15.75" customHeight="1">
      <c r="A9178" s="9">
        <v>1090.0</v>
      </c>
      <c r="B9178" s="9">
        <v>-57.491</v>
      </c>
      <c r="C9178" s="9">
        <v>216.72087461819</v>
      </c>
      <c r="D9178" s="9">
        <v>2.3359007447064</v>
      </c>
    </row>
    <row r="9179" ht="15.75" customHeight="1">
      <c r="A9179" s="9">
        <v>1092.5</v>
      </c>
      <c r="B9179" s="9">
        <v>-7.568</v>
      </c>
      <c r="C9179" s="9">
        <v>72.094674002687</v>
      </c>
      <c r="D9179" s="9">
        <v>1.8579031823799</v>
      </c>
    </row>
    <row r="9180" ht="15.75" customHeight="1">
      <c r="A9180" s="9">
        <v>1092.5</v>
      </c>
      <c r="B9180" s="9">
        <v>-10.068</v>
      </c>
      <c r="C9180" s="9">
        <v>63.074805421644</v>
      </c>
      <c r="D9180" s="9">
        <v>1.7998559194443</v>
      </c>
    </row>
    <row r="9181" ht="15.75" customHeight="1">
      <c r="A9181" s="9">
        <v>1092.5</v>
      </c>
      <c r="B9181" s="9">
        <v>-12.568</v>
      </c>
      <c r="C9181" s="9">
        <v>50.590163882743</v>
      </c>
      <c r="D9181" s="9">
        <v>1.7040660862727</v>
      </c>
    </row>
    <row r="9182" ht="15.75" customHeight="1">
      <c r="A9182" s="9">
        <v>1092.5</v>
      </c>
      <c r="B9182" s="9">
        <v>-15.068</v>
      </c>
      <c r="C9182" s="9">
        <v>41.58197350124</v>
      </c>
      <c r="D9182" s="9">
        <v>1.6189050973177</v>
      </c>
    </row>
    <row r="9183" ht="15.75" customHeight="1">
      <c r="A9183" s="9">
        <v>1092.5</v>
      </c>
      <c r="B9183" s="9">
        <v>-17.568</v>
      </c>
      <c r="C9183" s="9">
        <v>37.694161163889</v>
      </c>
      <c r="D9183" s="9">
        <v>1.5762740830787</v>
      </c>
    </row>
    <row r="9184" ht="15.75" customHeight="1">
      <c r="A9184" s="9">
        <v>1092.5</v>
      </c>
      <c r="B9184" s="9">
        <v>-20.068</v>
      </c>
      <c r="C9184" s="9">
        <v>38.160076007901</v>
      </c>
      <c r="D9184" s="9">
        <v>1.5816092310682</v>
      </c>
    </row>
    <row r="9185" ht="15.75" customHeight="1">
      <c r="A9185" s="9">
        <v>1092.5</v>
      </c>
      <c r="B9185" s="9">
        <v>-22.568</v>
      </c>
      <c r="C9185" s="9">
        <v>42.107261595042</v>
      </c>
      <c r="D9185" s="9">
        <v>1.6243569984178</v>
      </c>
    </row>
    <row r="9186" ht="15.75" customHeight="1">
      <c r="A9186" s="9">
        <v>1092.5</v>
      </c>
      <c r="B9186" s="9">
        <v>-25.068</v>
      </c>
      <c r="C9186" s="9">
        <v>48.701775398123</v>
      </c>
      <c r="D9186" s="9">
        <v>1.6875447934847</v>
      </c>
    </row>
    <row r="9187" ht="15.75" customHeight="1">
      <c r="A9187" s="9">
        <v>1092.5</v>
      </c>
      <c r="B9187" s="9">
        <v>-27.568</v>
      </c>
      <c r="C9187" s="9">
        <v>57.271206404782</v>
      </c>
      <c r="D9187" s="9">
        <v>1.757936331523</v>
      </c>
    </row>
    <row r="9188" ht="15.75" customHeight="1">
      <c r="A9188" s="9">
        <v>1092.5</v>
      </c>
      <c r="B9188" s="9">
        <v>-30.068</v>
      </c>
      <c r="C9188" s="9">
        <v>67.22597692958</v>
      </c>
      <c r="D9188" s="9">
        <v>1.8275371221195</v>
      </c>
    </row>
    <row r="9189" ht="15.75" customHeight="1">
      <c r="A9189" s="9">
        <v>1092.5</v>
      </c>
      <c r="B9189" s="9">
        <v>-32.568</v>
      </c>
      <c r="C9189" s="9">
        <v>78.008864099286</v>
      </c>
      <c r="D9189" s="9">
        <v>1.8921439541095</v>
      </c>
    </row>
    <row r="9190" ht="15.75" customHeight="1">
      <c r="A9190" s="9">
        <v>1092.5</v>
      </c>
      <c r="B9190" s="9">
        <v>-35.068</v>
      </c>
      <c r="C9190" s="9">
        <v>89.096562466477</v>
      </c>
      <c r="D9190" s="9">
        <v>1.9498609483619</v>
      </c>
    </row>
    <row r="9191" ht="15.75" customHeight="1">
      <c r="A9191" s="9">
        <v>1092.5</v>
      </c>
      <c r="B9191" s="9">
        <v>-37.568</v>
      </c>
      <c r="C9191" s="9">
        <v>100.02272694058</v>
      </c>
      <c r="D9191" s="9">
        <v>2.0000986906346</v>
      </c>
    </row>
    <row r="9192" ht="15.75" customHeight="1">
      <c r="A9192" s="9">
        <v>1092.5</v>
      </c>
      <c r="B9192" s="9">
        <v>-40.068</v>
      </c>
      <c r="C9192" s="9">
        <v>110.40126713045</v>
      </c>
      <c r="D9192" s="9">
        <v>2.0429740580363</v>
      </c>
    </row>
    <row r="9193" ht="15.75" customHeight="1">
      <c r="A9193" s="9">
        <v>1092.5</v>
      </c>
      <c r="B9193" s="9">
        <v>-42.568</v>
      </c>
      <c r="C9193" s="9">
        <v>119.93868314813</v>
      </c>
      <c r="D9193" s="9">
        <v>2.0789592762456</v>
      </c>
    </row>
    <row r="9194" ht="15.75" customHeight="1">
      <c r="A9194" s="9">
        <v>1092.5</v>
      </c>
      <c r="B9194" s="9">
        <v>-45.068</v>
      </c>
      <c r="C9194" s="9">
        <v>128.43217092311</v>
      </c>
      <c r="D9194" s="9">
        <v>2.108673823611</v>
      </c>
    </row>
    <row r="9195" ht="15.75" customHeight="1">
      <c r="A9195" s="9">
        <v>1092.5</v>
      </c>
      <c r="B9195" s="9">
        <v>-47.568</v>
      </c>
      <c r="C9195" s="9">
        <v>135.75447627424</v>
      </c>
      <c r="D9195" s="9">
        <v>2.132754158623</v>
      </c>
    </row>
    <row r="9196" ht="15.75" customHeight="1">
      <c r="A9196" s="9">
        <v>1092.5</v>
      </c>
      <c r="B9196" s="9">
        <v>-50.068</v>
      </c>
      <c r="C9196" s="9">
        <v>141.83010236752</v>
      </c>
      <c r="D9196" s="9">
        <v>2.1517684163524</v>
      </c>
    </row>
    <row r="9197" ht="15.75" customHeight="1">
      <c r="A9197" s="9">
        <v>1092.5</v>
      </c>
      <c r="B9197" s="9">
        <v>-52.568</v>
      </c>
      <c r="C9197" s="9">
        <v>152.28751590984</v>
      </c>
      <c r="D9197" s="9">
        <v>2.1826643025895</v>
      </c>
    </row>
    <row r="9198" ht="15.75" customHeight="1">
      <c r="A9198" s="9">
        <v>1092.5</v>
      </c>
      <c r="B9198" s="9">
        <v>-55.068</v>
      </c>
      <c r="C9198" s="9">
        <v>181.40598160134</v>
      </c>
      <c r="D9198" s="9">
        <v>2.2586516031961</v>
      </c>
    </row>
    <row r="9199" ht="15.75" customHeight="1">
      <c r="A9199" s="9">
        <v>1092.5</v>
      </c>
      <c r="B9199" s="9">
        <v>-57.568</v>
      </c>
      <c r="C9199" s="9">
        <v>213.47862053203</v>
      </c>
      <c r="D9199" s="9">
        <v>2.3293543877925</v>
      </c>
    </row>
    <row r="9200" ht="15.75" customHeight="1">
      <c r="A9200" s="9">
        <v>1095.0</v>
      </c>
      <c r="B9200" s="9">
        <v>-7.645</v>
      </c>
      <c r="C9200" s="9">
        <v>72.577565344828</v>
      </c>
      <c r="D9200" s="9">
        <v>1.8608023954567</v>
      </c>
    </row>
    <row r="9201" ht="15.75" customHeight="1">
      <c r="A9201" s="9">
        <v>1095.0</v>
      </c>
      <c r="B9201" s="9">
        <v>-10.145</v>
      </c>
      <c r="C9201" s="9">
        <v>63.707315577116</v>
      </c>
      <c r="D9201" s="9">
        <v>1.8041893056847</v>
      </c>
    </row>
    <row r="9202" ht="15.75" customHeight="1">
      <c r="A9202" s="9">
        <v>1095.0</v>
      </c>
      <c r="B9202" s="9">
        <v>-12.645</v>
      </c>
      <c r="C9202" s="9">
        <v>51.332695155377</v>
      </c>
      <c r="D9202" s="9">
        <v>1.7103940669177</v>
      </c>
    </row>
    <row r="9203" ht="15.75" customHeight="1">
      <c r="A9203" s="9">
        <v>1095.0</v>
      </c>
      <c r="B9203" s="9">
        <v>-15.145</v>
      </c>
      <c r="C9203" s="9">
        <v>42.60744133918</v>
      </c>
      <c r="D9203" s="9">
        <v>1.629485454744</v>
      </c>
    </row>
    <row r="9204" ht="15.75" customHeight="1">
      <c r="A9204" s="9">
        <v>1095.0</v>
      </c>
      <c r="B9204" s="9">
        <v>-17.645</v>
      </c>
      <c r="C9204" s="9">
        <v>39.231813068287</v>
      </c>
      <c r="D9204" s="9">
        <v>1.5936383791812</v>
      </c>
    </row>
    <row r="9205" ht="15.75" customHeight="1">
      <c r="A9205" s="9">
        <v>1095.0</v>
      </c>
      <c r="B9205" s="9">
        <v>-20.145</v>
      </c>
      <c r="C9205" s="9">
        <v>39.998509317139</v>
      </c>
      <c r="D9205" s="9">
        <v>1.6020438061429</v>
      </c>
    </row>
    <row r="9206" ht="15.75" customHeight="1">
      <c r="A9206" s="9">
        <v>1095.0</v>
      </c>
      <c r="B9206" s="9">
        <v>-22.645</v>
      </c>
      <c r="C9206" s="9">
        <v>43.933746086975</v>
      </c>
      <c r="D9206" s="9">
        <v>1.6427982357156</v>
      </c>
    </row>
    <row r="9207" ht="15.75" customHeight="1">
      <c r="A9207" s="9">
        <v>1095.0</v>
      </c>
      <c r="B9207" s="9">
        <v>-25.145</v>
      </c>
      <c r="C9207" s="9">
        <v>50.340215856101</v>
      </c>
      <c r="D9207" s="9">
        <v>1.7019150734474</v>
      </c>
    </row>
    <row r="9208" ht="15.75" customHeight="1">
      <c r="A9208" s="9">
        <v>1095.0</v>
      </c>
      <c r="B9208" s="9">
        <v>-27.645</v>
      </c>
      <c r="C9208" s="9">
        <v>58.630044914659</v>
      </c>
      <c r="D9208" s="9">
        <v>1.7681202268845</v>
      </c>
    </row>
    <row r="9209" ht="15.75" customHeight="1">
      <c r="A9209" s="9">
        <v>1095.0</v>
      </c>
      <c r="B9209" s="9">
        <v>-30.145</v>
      </c>
      <c r="C9209" s="9">
        <v>68.259133954085</v>
      </c>
      <c r="D9209" s="9">
        <v>1.8341607738145</v>
      </c>
    </row>
    <row r="9210" ht="15.75" customHeight="1">
      <c r="A9210" s="9">
        <v>1095.0</v>
      </c>
      <c r="B9210" s="9">
        <v>-32.645</v>
      </c>
      <c r="C9210" s="9">
        <v>78.702388539357</v>
      </c>
      <c r="D9210" s="9">
        <v>1.8959879129654</v>
      </c>
    </row>
    <row r="9211" ht="15.75" customHeight="1">
      <c r="A9211" s="9">
        <v>1095.0</v>
      </c>
      <c r="B9211" s="9">
        <v>-35.145</v>
      </c>
      <c r="C9211" s="9">
        <v>89.462603403614</v>
      </c>
      <c r="D9211" s="9">
        <v>1.9516415321931</v>
      </c>
    </row>
    <row r="9212" ht="15.75" customHeight="1">
      <c r="A9212" s="9">
        <v>1095.0</v>
      </c>
      <c r="B9212" s="9">
        <v>-37.645</v>
      </c>
      <c r="C9212" s="9">
        <v>100.09456195036</v>
      </c>
      <c r="D9212" s="9">
        <v>2.0004104832825</v>
      </c>
    </row>
    <row r="9213" ht="15.75" customHeight="1">
      <c r="A9213" s="9">
        <v>1095.0</v>
      </c>
      <c r="B9213" s="9">
        <v>-40.145</v>
      </c>
      <c r="C9213" s="9">
        <v>110.22780906513</v>
      </c>
      <c r="D9213" s="9">
        <v>2.0422911752773</v>
      </c>
    </row>
    <row r="9214" ht="15.75" customHeight="1">
      <c r="A9214" s="9">
        <v>1095.0</v>
      </c>
      <c r="B9214" s="9">
        <v>-42.645</v>
      </c>
      <c r="C9214" s="9">
        <v>119.57850902135</v>
      </c>
      <c r="D9214" s="9">
        <v>2.0776531340663</v>
      </c>
    </row>
    <row r="9215" ht="15.75" customHeight="1">
      <c r="A9215" s="9">
        <v>1095.0</v>
      </c>
      <c r="B9215" s="9">
        <v>-45.145</v>
      </c>
      <c r="C9215" s="9">
        <v>127.94741513357</v>
      </c>
      <c r="D9215" s="9">
        <v>2.1070315164478</v>
      </c>
    </row>
    <row r="9216" ht="15.75" customHeight="1">
      <c r="A9216" s="9">
        <v>1095.0</v>
      </c>
      <c r="B9216" s="9">
        <v>-47.645</v>
      </c>
      <c r="C9216" s="9">
        <v>135.20473783962</v>
      </c>
      <c r="D9216" s="9">
        <v>2.1309919104041</v>
      </c>
    </row>
    <row r="9217" ht="15.75" customHeight="1">
      <c r="A9217" s="9">
        <v>1095.0</v>
      </c>
      <c r="B9217" s="9">
        <v>-50.145</v>
      </c>
      <c r="C9217" s="9">
        <v>141.26197720561</v>
      </c>
      <c r="D9217" s="9">
        <v>2.1500252806598</v>
      </c>
    </row>
    <row r="9218" ht="15.75" customHeight="1">
      <c r="A9218" s="9">
        <v>1095.0</v>
      </c>
      <c r="B9218" s="9">
        <v>-52.645</v>
      </c>
      <c r="C9218" s="9">
        <v>151.72197026019</v>
      </c>
      <c r="D9218" s="9">
        <v>2.1810484738117</v>
      </c>
    </row>
    <row r="9219" ht="15.75" customHeight="1">
      <c r="A9219" s="9">
        <v>1095.0</v>
      </c>
      <c r="B9219" s="9">
        <v>-55.145</v>
      </c>
      <c r="C9219" s="9">
        <v>180.78521957095</v>
      </c>
      <c r="D9219" s="9">
        <v>2.2571629210444</v>
      </c>
    </row>
    <row r="9220" ht="15.75" customHeight="1">
      <c r="A9220" s="9">
        <v>1095.0</v>
      </c>
      <c r="B9220" s="9">
        <v>-57.645</v>
      </c>
      <c r="C9220" s="9">
        <v>212.77281129191</v>
      </c>
      <c r="D9220" s="9">
        <v>2.3279161317984</v>
      </c>
    </row>
    <row r="9221" ht="15.75" customHeight="1">
      <c r="A9221" s="9">
        <v>1097.5</v>
      </c>
      <c r="B9221" s="9">
        <v>-7.6485</v>
      </c>
      <c r="C9221" s="9">
        <v>63.731198340628</v>
      </c>
      <c r="D9221" s="9">
        <v>1.8043520846156</v>
      </c>
    </row>
    <row r="9222" ht="15.75" customHeight="1">
      <c r="A9222" s="9">
        <v>1097.5</v>
      </c>
      <c r="B9222" s="9">
        <v>-10.1485</v>
      </c>
      <c r="C9222" s="9">
        <v>58.096225159244</v>
      </c>
      <c r="D9222" s="9">
        <v>1.7641479147351</v>
      </c>
    </row>
    <row r="9223" ht="15.75" customHeight="1">
      <c r="A9223" s="9">
        <v>1097.5</v>
      </c>
      <c r="B9223" s="9">
        <v>-12.6485</v>
      </c>
      <c r="C9223" s="9">
        <v>49.71028504459</v>
      </c>
      <c r="D9223" s="9">
        <v>1.6964462534415</v>
      </c>
    </row>
    <row r="9224" ht="15.75" customHeight="1">
      <c r="A9224" s="9">
        <v>1097.5</v>
      </c>
      <c r="B9224" s="9">
        <v>-15.1485</v>
      </c>
      <c r="C9224" s="9">
        <v>44.003594416854</v>
      </c>
      <c r="D9224" s="9">
        <v>1.6434881531145</v>
      </c>
    </row>
    <row r="9225" ht="15.75" customHeight="1">
      <c r="A9225" s="9">
        <v>1097.5</v>
      </c>
      <c r="B9225" s="9">
        <v>-17.6485</v>
      </c>
      <c r="C9225" s="9">
        <v>41.631722705665</v>
      </c>
      <c r="D9225" s="9">
        <v>1.6194243822076</v>
      </c>
    </row>
    <row r="9226" ht="15.75" customHeight="1">
      <c r="A9226" s="9">
        <v>1097.5</v>
      </c>
      <c r="B9226" s="9">
        <v>-20.1485</v>
      </c>
      <c r="C9226" s="9">
        <v>42.647561506554</v>
      </c>
      <c r="D9226" s="9">
        <v>1.6298942042134</v>
      </c>
    </row>
    <row r="9227" ht="15.75" customHeight="1">
      <c r="A9227" s="9">
        <v>1097.5</v>
      </c>
      <c r="B9227" s="9">
        <v>-22.6485</v>
      </c>
      <c r="C9227" s="9">
        <v>46.486171979423</v>
      </c>
      <c r="D9227" s="9">
        <v>1.6673237845857</v>
      </c>
    </row>
    <row r="9228" ht="15.75" customHeight="1">
      <c r="A9228" s="9">
        <v>1097.5</v>
      </c>
      <c r="B9228" s="9">
        <v>-25.1485</v>
      </c>
      <c r="C9228" s="9">
        <v>52.650588575793</v>
      </c>
      <c r="D9228" s="9">
        <v>1.7214032304843</v>
      </c>
    </row>
    <row r="9229" ht="15.75" customHeight="1">
      <c r="A9229" s="9">
        <v>1097.5</v>
      </c>
      <c r="B9229" s="9">
        <v>-27.6485</v>
      </c>
      <c r="C9229" s="9">
        <v>60.6332505625</v>
      </c>
      <c r="D9229" s="9">
        <v>1.7827108514861</v>
      </c>
    </row>
    <row r="9230" ht="15.75" customHeight="1">
      <c r="A9230" s="9">
        <v>1097.5</v>
      </c>
      <c r="B9230" s="9">
        <v>-30.1485</v>
      </c>
      <c r="C9230" s="9">
        <v>69.926047490866</v>
      </c>
      <c r="D9230" s="9">
        <v>1.8446389808154</v>
      </c>
    </row>
    <row r="9231" ht="15.75" customHeight="1">
      <c r="A9231" s="9">
        <v>1097.5</v>
      </c>
      <c r="B9231" s="9">
        <v>-32.6485</v>
      </c>
      <c r="C9231" s="9">
        <v>80.028142142544</v>
      </c>
      <c r="D9231" s="9">
        <v>1.9032427348421</v>
      </c>
    </row>
    <row r="9232" ht="15.75" customHeight="1">
      <c r="A9232" s="9">
        <v>1097.5</v>
      </c>
      <c r="B9232" s="9">
        <v>-35.1485</v>
      </c>
      <c r="C9232" s="9">
        <v>90.463237293587</v>
      </c>
      <c r="D9232" s="9">
        <v>1.956472125236</v>
      </c>
    </row>
    <row r="9233" ht="15.75" customHeight="1">
      <c r="A9233" s="9">
        <v>1097.5</v>
      </c>
      <c r="B9233" s="9">
        <v>-37.6485</v>
      </c>
      <c r="C9233" s="9">
        <v>100.80433776078</v>
      </c>
      <c r="D9233" s="9">
        <v>2.00347922085</v>
      </c>
    </row>
    <row r="9234" ht="15.75" customHeight="1">
      <c r="A9234" s="9">
        <v>1097.5</v>
      </c>
      <c r="B9234" s="9">
        <v>-40.1485</v>
      </c>
      <c r="C9234" s="9">
        <v>110.69585893866</v>
      </c>
      <c r="D9234" s="9">
        <v>2.0441313745036</v>
      </c>
    </row>
    <row r="9235" ht="15.75" customHeight="1">
      <c r="A9235" s="9">
        <v>1097.5</v>
      </c>
      <c r="B9235" s="9">
        <v>-42.6485</v>
      </c>
      <c r="C9235" s="9">
        <v>119.86558890159</v>
      </c>
      <c r="D9235" s="9">
        <v>2.0786945234233</v>
      </c>
    </row>
    <row r="9236" ht="15.75" customHeight="1">
      <c r="A9236" s="9">
        <v>1097.5</v>
      </c>
      <c r="B9236" s="9">
        <v>-45.1485</v>
      </c>
      <c r="C9236" s="9">
        <v>128.12380740532</v>
      </c>
      <c r="D9236" s="9">
        <v>2.1076298359436</v>
      </c>
    </row>
    <row r="9237" ht="15.75" customHeight="1">
      <c r="A9237" s="9">
        <v>1097.5</v>
      </c>
      <c r="B9237" s="9">
        <v>-47.6485</v>
      </c>
      <c r="C9237" s="9">
        <v>135.35050519057</v>
      </c>
      <c r="D9237" s="9">
        <v>2.131459881097</v>
      </c>
    </row>
    <row r="9238" ht="15.75" customHeight="1">
      <c r="A9238" s="9">
        <v>1097.5</v>
      </c>
      <c r="B9238" s="9">
        <v>-50.1485</v>
      </c>
      <c r="C9238" s="9">
        <v>141.47471654583</v>
      </c>
      <c r="D9238" s="9">
        <v>2.1506788324698</v>
      </c>
    </row>
    <row r="9239" ht="15.75" customHeight="1">
      <c r="A9239" s="9">
        <v>1097.5</v>
      </c>
      <c r="B9239" s="9">
        <v>-52.6485</v>
      </c>
      <c r="C9239" s="9">
        <v>152.18189208943</v>
      </c>
      <c r="D9239" s="9">
        <v>2.1823629794155</v>
      </c>
    </row>
    <row r="9240" ht="15.75" customHeight="1">
      <c r="A9240" s="9">
        <v>1097.5</v>
      </c>
      <c r="B9240" s="9">
        <v>-55.1485</v>
      </c>
      <c r="C9240" s="9">
        <v>181.92346490389</v>
      </c>
      <c r="D9240" s="9">
        <v>2.2598887189702</v>
      </c>
    </row>
    <row r="9241" ht="15.75" customHeight="1">
      <c r="A9241" s="9">
        <v>1097.5</v>
      </c>
      <c r="B9241" s="9">
        <v>-57.6485</v>
      </c>
      <c r="C9241" s="9">
        <v>214.70250791624</v>
      </c>
      <c r="D9241" s="9">
        <v>2.3318371174117</v>
      </c>
    </row>
    <row r="9242" ht="15.75" customHeight="1">
      <c r="A9242" s="9">
        <v>1100.0</v>
      </c>
      <c r="B9242" s="9">
        <v>-7.652</v>
      </c>
      <c r="C9242" s="9">
        <v>56.526969183665</v>
      </c>
      <c r="D9242" s="9">
        <v>1.7522557004416</v>
      </c>
    </row>
    <row r="9243" ht="15.75" customHeight="1">
      <c r="A9243" s="9">
        <v>1100.0</v>
      </c>
      <c r="B9243" s="9">
        <v>-10.152</v>
      </c>
      <c r="C9243" s="9">
        <v>52.652301124963</v>
      </c>
      <c r="D9243" s="9">
        <v>1.7214173564149</v>
      </c>
    </row>
    <row r="9244" ht="15.75" customHeight="1">
      <c r="A9244" s="9">
        <v>1100.0</v>
      </c>
      <c r="B9244" s="9">
        <v>-12.652</v>
      </c>
      <c r="C9244" s="9">
        <v>48.35547754813</v>
      </c>
      <c r="D9244" s="9">
        <v>1.6844456766442</v>
      </c>
    </row>
    <row r="9245" ht="15.75" customHeight="1">
      <c r="A9245" s="9">
        <v>1100.0</v>
      </c>
      <c r="B9245" s="9">
        <v>-15.152</v>
      </c>
      <c r="C9245" s="9">
        <v>45.845784506599</v>
      </c>
      <c r="D9245" s="9">
        <v>1.6612994087151</v>
      </c>
    </row>
    <row r="9246" ht="15.75" customHeight="1">
      <c r="A9246" s="9">
        <v>1100.0</v>
      </c>
      <c r="B9246" s="9">
        <v>-17.652</v>
      </c>
      <c r="C9246" s="9">
        <v>45.020208811353</v>
      </c>
      <c r="D9246" s="9">
        <v>1.6534075050005</v>
      </c>
    </row>
    <row r="9247" ht="15.75" customHeight="1">
      <c r="A9247" s="9">
        <v>1100.0</v>
      </c>
      <c r="B9247" s="9">
        <v>-20.152</v>
      </c>
      <c r="C9247" s="9">
        <v>46.2010017805</v>
      </c>
      <c r="D9247" s="9">
        <v>1.6646513925047</v>
      </c>
    </row>
    <row r="9248" ht="15.75" customHeight="1">
      <c r="A9248" s="9">
        <v>1100.0</v>
      </c>
      <c r="B9248" s="9">
        <v>-22.652</v>
      </c>
      <c r="C9248" s="9">
        <v>49.799907144417</v>
      </c>
      <c r="D9248" s="9">
        <v>1.6972285329865</v>
      </c>
    </row>
    <row r="9249" ht="15.75" customHeight="1">
      <c r="A9249" s="9">
        <v>1100.0</v>
      </c>
      <c r="B9249" s="9">
        <v>-25.152</v>
      </c>
      <c r="C9249" s="9">
        <v>55.640254913844</v>
      </c>
      <c r="D9249" s="9">
        <v>1.7453891110293</v>
      </c>
    </row>
    <row r="9250" ht="15.75" customHeight="1">
      <c r="A9250" s="9">
        <v>1100.0</v>
      </c>
      <c r="B9250" s="9">
        <v>-27.652</v>
      </c>
      <c r="C9250" s="9">
        <v>63.281586348388</v>
      </c>
      <c r="D9250" s="9">
        <v>1.8012773575585</v>
      </c>
    </row>
    <row r="9251" ht="15.75" customHeight="1">
      <c r="A9251" s="9">
        <v>1100.0</v>
      </c>
      <c r="B9251" s="9">
        <v>-30.152</v>
      </c>
      <c r="C9251" s="9">
        <v>72.231292749585</v>
      </c>
      <c r="D9251" s="9">
        <v>1.8587253876554</v>
      </c>
    </row>
    <row r="9252" ht="15.75" customHeight="1">
      <c r="A9252" s="9">
        <v>1100.0</v>
      </c>
      <c r="B9252" s="9">
        <v>-32.652</v>
      </c>
      <c r="C9252" s="9">
        <v>81.998522221116</v>
      </c>
      <c r="D9252" s="9">
        <v>1.9138060255911</v>
      </c>
    </row>
    <row r="9253" ht="15.75" customHeight="1">
      <c r="A9253" s="9">
        <v>1100.0</v>
      </c>
      <c r="B9253" s="9">
        <v>-35.152</v>
      </c>
      <c r="C9253" s="9">
        <v>92.118939441554</v>
      </c>
      <c r="D9253" s="9">
        <v>1.9643489293212</v>
      </c>
    </row>
    <row r="9254" ht="15.75" customHeight="1">
      <c r="A9254" s="9">
        <v>1100.0</v>
      </c>
      <c r="B9254" s="9">
        <v>-37.652</v>
      </c>
      <c r="C9254" s="9">
        <v>102.17869269938</v>
      </c>
      <c r="D9254" s="9">
        <v>2.0093603419059</v>
      </c>
    </row>
    <row r="9255" ht="15.75" customHeight="1">
      <c r="A9255" s="9">
        <v>1100.0</v>
      </c>
      <c r="B9255" s="9">
        <v>-40.152</v>
      </c>
      <c r="C9255" s="9">
        <v>111.83502554531</v>
      </c>
      <c r="D9255" s="9">
        <v>2.0485778412855</v>
      </c>
    </row>
    <row r="9256" ht="15.75" customHeight="1">
      <c r="A9256" s="9">
        <v>1100.0</v>
      </c>
      <c r="B9256" s="9">
        <v>-42.652</v>
      </c>
      <c r="C9256" s="9">
        <v>120.82817846022</v>
      </c>
      <c r="D9256" s="9">
        <v>2.082168228347</v>
      </c>
    </row>
    <row r="9257" ht="15.75" customHeight="1">
      <c r="A9257" s="9">
        <v>1100.0</v>
      </c>
      <c r="B9257" s="9">
        <v>-45.152</v>
      </c>
      <c r="C9257" s="9">
        <v>128.98249100334</v>
      </c>
      <c r="D9257" s="9">
        <v>2.1105307600921</v>
      </c>
    </row>
    <row r="9258" ht="15.75" customHeight="1">
      <c r="A9258" s="9">
        <v>1100.0</v>
      </c>
      <c r="B9258" s="9">
        <v>-47.652</v>
      </c>
      <c r="C9258" s="9">
        <v>136.19766542818</v>
      </c>
      <c r="D9258" s="9">
        <v>2.1341696633745</v>
      </c>
    </row>
    <row r="9259" ht="15.75" customHeight="1">
      <c r="A9259" s="9">
        <v>1100.0</v>
      </c>
      <c r="B9259" s="9">
        <v>-50.152</v>
      </c>
      <c r="C9259" s="9">
        <v>142.43115469169</v>
      </c>
      <c r="D9259" s="9">
        <v>2.1536049951351</v>
      </c>
    </row>
    <row r="9260" ht="15.75" customHeight="1">
      <c r="A9260" s="9">
        <v>1100.0</v>
      </c>
      <c r="B9260" s="9">
        <v>-52.652</v>
      </c>
      <c r="C9260" s="9">
        <v>153.60420537451</v>
      </c>
      <c r="D9260" s="9">
        <v>2.1864031059686</v>
      </c>
    </row>
    <row r="9261" ht="15.75" customHeight="1">
      <c r="A9261" s="9">
        <v>1100.0</v>
      </c>
      <c r="B9261" s="9">
        <v>-55.152</v>
      </c>
      <c r="C9261" s="9">
        <v>184.75601394663</v>
      </c>
      <c r="D9261" s="9">
        <v>2.2665985839076</v>
      </c>
    </row>
    <row r="9262" ht="15.75" customHeight="1">
      <c r="A9262" s="9">
        <v>1100.0</v>
      </c>
      <c r="B9262" s="9">
        <v>-57.652</v>
      </c>
      <c r="C9262" s="9">
        <v>219.2183679083</v>
      </c>
      <c r="D9262" s="9">
        <v>2.3408769400816</v>
      </c>
    </row>
    <row r="9263" ht="15.75" customHeight="1">
      <c r="A9263" s="9">
        <v>1102.5</v>
      </c>
      <c r="B9263" s="9">
        <v>-7.696</v>
      </c>
      <c r="C9263" s="9">
        <v>47.660178850762</v>
      </c>
      <c r="D9263" s="9">
        <v>1.6781556677577</v>
      </c>
    </row>
    <row r="9264" ht="15.75" customHeight="1">
      <c r="A9264" s="9">
        <v>1102.5</v>
      </c>
      <c r="B9264" s="9">
        <v>-10.196</v>
      </c>
      <c r="C9264" s="9">
        <v>46.266732554819</v>
      </c>
      <c r="D9264" s="9">
        <v>1.6652688298756</v>
      </c>
    </row>
    <row r="9265" ht="15.75" customHeight="1">
      <c r="A9265" s="9">
        <v>1102.5</v>
      </c>
      <c r="B9265" s="9">
        <v>-12.696</v>
      </c>
      <c r="C9265" s="9">
        <v>46.382367581556</v>
      </c>
      <c r="D9265" s="9">
        <v>1.6663529133697</v>
      </c>
    </row>
    <row r="9266" ht="15.75" customHeight="1">
      <c r="A9266" s="9">
        <v>1102.5</v>
      </c>
      <c r="B9266" s="9">
        <v>-15.196</v>
      </c>
      <c r="C9266" s="9">
        <v>48.149674777127</v>
      </c>
      <c r="D9266" s="9">
        <v>1.6825933580654</v>
      </c>
    </row>
    <row r="9267" ht="15.75" customHeight="1">
      <c r="A9267" s="9">
        <v>1102.5</v>
      </c>
      <c r="B9267" s="9">
        <v>-17.696</v>
      </c>
      <c r="C9267" s="9">
        <v>49.246500695806</v>
      </c>
      <c r="D9267" s="9">
        <v>1.6923753763058</v>
      </c>
    </row>
    <row r="9268" ht="15.75" customHeight="1">
      <c r="A9268" s="9">
        <v>1102.5</v>
      </c>
      <c r="B9268" s="9">
        <v>-20.196</v>
      </c>
      <c r="C9268" s="9">
        <v>50.50014902482</v>
      </c>
      <c r="D9268" s="9">
        <v>1.7032926597139</v>
      </c>
    </row>
    <row r="9269" ht="15.75" customHeight="1">
      <c r="A9269" s="9">
        <v>1102.5</v>
      </c>
      <c r="B9269" s="9">
        <v>-22.696</v>
      </c>
      <c r="C9269" s="9">
        <v>53.761887976353</v>
      </c>
      <c r="D9269" s="9">
        <v>1.7304745115955</v>
      </c>
    </row>
    <row r="9270" ht="15.75" customHeight="1">
      <c r="A9270" s="9">
        <v>1102.5</v>
      </c>
      <c r="B9270" s="9">
        <v>-25.196</v>
      </c>
      <c r="C9270" s="9">
        <v>59.24164361941</v>
      </c>
      <c r="D9270" s="9">
        <v>1.7726270992235</v>
      </c>
    </row>
    <row r="9271" ht="15.75" customHeight="1">
      <c r="A9271" s="9">
        <v>1102.5</v>
      </c>
      <c r="B9271" s="9">
        <v>-27.696</v>
      </c>
      <c r="C9271" s="9">
        <v>66.544505052146</v>
      </c>
      <c r="D9271" s="9">
        <v>1.8231121991937</v>
      </c>
    </row>
    <row r="9272" ht="15.75" customHeight="1">
      <c r="A9272" s="9">
        <v>1102.5</v>
      </c>
      <c r="B9272" s="9">
        <v>-30.196</v>
      </c>
      <c r="C9272" s="9">
        <v>75.173742067755</v>
      </c>
      <c r="D9272" s="9">
        <v>1.8760661694948</v>
      </c>
    </row>
    <row r="9273" ht="15.75" customHeight="1">
      <c r="A9273" s="9">
        <v>1102.5</v>
      </c>
      <c r="B9273" s="9">
        <v>-32.696</v>
      </c>
      <c r="C9273" s="9">
        <v>84.634971008213</v>
      </c>
      <c r="D9273" s="9">
        <v>1.927549849773</v>
      </c>
    </row>
    <row r="9274" ht="15.75" customHeight="1">
      <c r="A9274" s="9">
        <v>1102.5</v>
      </c>
      <c r="B9274" s="9">
        <v>-35.196</v>
      </c>
      <c r="C9274" s="9">
        <v>94.467254070802</v>
      </c>
      <c r="D9274" s="9">
        <v>1.9752812916743</v>
      </c>
    </row>
    <row r="9275" ht="15.75" customHeight="1">
      <c r="A9275" s="9">
        <v>1102.5</v>
      </c>
      <c r="B9275" s="9">
        <v>-37.696</v>
      </c>
      <c r="C9275" s="9">
        <v>104.26480241132</v>
      </c>
      <c r="D9275" s="9">
        <v>2.0181377245494</v>
      </c>
    </row>
    <row r="9276" ht="15.75" customHeight="1">
      <c r="A9276" s="9">
        <v>1102.5</v>
      </c>
      <c r="B9276" s="9">
        <v>-40.196</v>
      </c>
      <c r="C9276" s="9">
        <v>113.69519212171</v>
      </c>
      <c r="D9276" s="9">
        <v>2.0557420998754</v>
      </c>
    </row>
    <row r="9277" ht="15.75" customHeight="1">
      <c r="A9277" s="9">
        <v>1102.5</v>
      </c>
      <c r="B9277" s="9">
        <v>-42.696</v>
      </c>
      <c r="C9277" s="9">
        <v>122.51059118772</v>
      </c>
      <c r="D9277" s="9">
        <v>2.088173635603</v>
      </c>
    </row>
    <row r="9278" ht="15.75" customHeight="1">
      <c r="A9278" s="9">
        <v>1102.5</v>
      </c>
      <c r="B9278" s="9">
        <v>-45.196</v>
      </c>
      <c r="C9278" s="9">
        <v>130.55047960226</v>
      </c>
      <c r="D9278" s="9">
        <v>2.1157784716261</v>
      </c>
    </row>
    <row r="9279" ht="15.75" customHeight="1">
      <c r="A9279" s="9">
        <v>1102.5</v>
      </c>
      <c r="B9279" s="9">
        <v>-47.696</v>
      </c>
      <c r="C9279" s="9">
        <v>137.73779611519</v>
      </c>
      <c r="D9279" s="9">
        <v>2.1390531297407</v>
      </c>
    </row>
    <row r="9280" ht="15.75" customHeight="1">
      <c r="A9280" s="9">
        <v>1102.5</v>
      </c>
      <c r="B9280" s="9">
        <v>-50.196</v>
      </c>
      <c r="C9280" s="9">
        <v>144.07173909786</v>
      </c>
      <c r="D9280" s="9">
        <v>2.1585787985964</v>
      </c>
    </row>
    <row r="9281" ht="15.75" customHeight="1">
      <c r="A9281" s="9">
        <v>1102.5</v>
      </c>
      <c r="B9281" s="9">
        <v>-52.696</v>
      </c>
      <c r="C9281" s="9">
        <v>155.84679310804</v>
      </c>
      <c r="D9281" s="9">
        <v>2.1926978701367</v>
      </c>
    </row>
    <row r="9282" ht="15.75" customHeight="1">
      <c r="A9282" s="9">
        <v>1102.5</v>
      </c>
      <c r="B9282" s="9">
        <v>-55.196</v>
      </c>
      <c r="C9282" s="9">
        <v>189.12652014743</v>
      </c>
      <c r="D9282" s="9">
        <v>2.276752431786</v>
      </c>
    </row>
    <row r="9283" ht="15.75" customHeight="1">
      <c r="A9283" s="9">
        <v>1102.5</v>
      </c>
      <c r="B9283" s="9">
        <v>-57.696</v>
      </c>
      <c r="C9283" s="9">
        <v>226.2497311076</v>
      </c>
      <c r="D9283" s="9">
        <v>2.3545880717289</v>
      </c>
    </row>
    <row r="9284" ht="15.75" customHeight="1">
      <c r="A9284" s="9">
        <v>1105.0</v>
      </c>
      <c r="B9284" s="9">
        <v>-7.74</v>
      </c>
      <c r="C9284" s="9">
        <v>43.247467276277</v>
      </c>
      <c r="D9284" s="9">
        <v>1.6359606787339</v>
      </c>
    </row>
    <row r="9285" ht="15.75" customHeight="1">
      <c r="A9285" s="9">
        <v>1105.0</v>
      </c>
      <c r="B9285" s="9">
        <v>-10.24</v>
      </c>
      <c r="C9285" s="9">
        <v>43.993361626113</v>
      </c>
      <c r="D9285" s="9">
        <v>1.6433871486077</v>
      </c>
    </row>
    <row r="9286" ht="15.75" customHeight="1">
      <c r="A9286" s="9">
        <v>1105.0</v>
      </c>
      <c r="B9286" s="9">
        <v>-12.74</v>
      </c>
      <c r="C9286" s="9">
        <v>47.516877594902</v>
      </c>
      <c r="D9286" s="9">
        <v>1.6768478947707</v>
      </c>
    </row>
    <row r="9287" ht="15.75" customHeight="1">
      <c r="A9287" s="9">
        <v>1105.0</v>
      </c>
      <c r="B9287" s="9">
        <v>-15.24</v>
      </c>
      <c r="C9287" s="9">
        <v>52.014530837594</v>
      </c>
      <c r="D9287" s="9">
        <v>1.7161246855776</v>
      </c>
    </row>
    <row r="9288" ht="15.75" customHeight="1">
      <c r="A9288" s="9">
        <v>1105.0</v>
      </c>
      <c r="B9288" s="9">
        <v>-17.74</v>
      </c>
      <c r="C9288" s="9">
        <v>53.873342877368</v>
      </c>
      <c r="D9288" s="9">
        <v>1.7313739246485</v>
      </c>
    </row>
    <row r="9289" ht="15.75" customHeight="1">
      <c r="A9289" s="9">
        <v>1105.0</v>
      </c>
      <c r="B9289" s="9">
        <v>-20.24</v>
      </c>
      <c r="C9289" s="9">
        <v>55.086354815847</v>
      </c>
      <c r="D9289" s="9">
        <v>1.7410440351117</v>
      </c>
    </row>
    <row r="9290" ht="15.75" customHeight="1">
      <c r="A9290" s="9">
        <v>1105.0</v>
      </c>
      <c r="B9290" s="9">
        <v>-22.74</v>
      </c>
      <c r="C9290" s="9">
        <v>58.081646990393</v>
      </c>
      <c r="D9290" s="9">
        <v>1.7640389229244</v>
      </c>
    </row>
    <row r="9291" ht="15.75" customHeight="1">
      <c r="A9291" s="9">
        <v>1105.0</v>
      </c>
      <c r="B9291" s="9">
        <v>-25.24</v>
      </c>
      <c r="C9291" s="9">
        <v>63.286841854493</v>
      </c>
      <c r="D9291" s="9">
        <v>1.8013134240141</v>
      </c>
    </row>
    <row r="9292" ht="15.75" customHeight="1">
      <c r="A9292" s="9">
        <v>1105.0</v>
      </c>
      <c r="B9292" s="9">
        <v>-27.74</v>
      </c>
      <c r="C9292" s="9">
        <v>70.336915838877</v>
      </c>
      <c r="D9292" s="9">
        <v>1.8471833212809</v>
      </c>
    </row>
    <row r="9293" ht="15.75" customHeight="1">
      <c r="A9293" s="9">
        <v>1105.0</v>
      </c>
      <c r="B9293" s="9">
        <v>-30.24</v>
      </c>
      <c r="C9293" s="9">
        <v>78.724370864772</v>
      </c>
      <c r="D9293" s="9">
        <v>1.8961091986061</v>
      </c>
    </row>
    <row r="9294" ht="15.75" customHeight="1">
      <c r="A9294" s="9">
        <v>1105.0</v>
      </c>
      <c r="B9294" s="9">
        <v>-32.74</v>
      </c>
      <c r="C9294" s="9">
        <v>87.94669750814</v>
      </c>
      <c r="D9294" s="9">
        <v>1.9442195358808</v>
      </c>
    </row>
    <row r="9295" ht="15.75" customHeight="1">
      <c r="A9295" s="9">
        <v>1105.0</v>
      </c>
      <c r="B9295" s="9">
        <v>-35.24</v>
      </c>
      <c r="C9295" s="9">
        <v>97.542632768304</v>
      </c>
      <c r="D9295" s="9">
        <v>1.9891944734343</v>
      </c>
    </row>
    <row r="9296" ht="15.75" customHeight="1">
      <c r="A9296" s="9">
        <v>1105.0</v>
      </c>
      <c r="B9296" s="9">
        <v>-37.74</v>
      </c>
      <c r="C9296" s="9">
        <v>107.11193740543</v>
      </c>
      <c r="D9296" s="9">
        <v>2.0298378747572</v>
      </c>
    </row>
    <row r="9297" ht="15.75" customHeight="1">
      <c r="A9297" s="9">
        <v>1105.0</v>
      </c>
      <c r="B9297" s="9">
        <v>-40.24</v>
      </c>
      <c r="C9297" s="9">
        <v>116.33104987746</v>
      </c>
      <c r="D9297" s="9">
        <v>2.0656956475803</v>
      </c>
    </row>
    <row r="9298" ht="15.75" customHeight="1">
      <c r="A9298" s="9">
        <v>1105.0</v>
      </c>
      <c r="B9298" s="9">
        <v>-42.74</v>
      </c>
      <c r="C9298" s="9">
        <v>124.96286066192</v>
      </c>
      <c r="D9298" s="9">
        <v>2.0967809585584</v>
      </c>
    </row>
    <row r="9299" ht="15.75" customHeight="1">
      <c r="A9299" s="9">
        <v>1105.0</v>
      </c>
      <c r="B9299" s="9">
        <v>-45.24</v>
      </c>
      <c r="C9299" s="9">
        <v>132.85956966712</v>
      </c>
      <c r="D9299" s="9">
        <v>2.1233928414256</v>
      </c>
    </row>
    <row r="9300" ht="15.75" customHeight="1">
      <c r="A9300" s="9">
        <v>1105.0</v>
      </c>
      <c r="B9300" s="9">
        <v>-47.74</v>
      </c>
      <c r="C9300" s="9">
        <v>139.96141531204</v>
      </c>
      <c r="D9300" s="9">
        <v>2.1460083254878</v>
      </c>
    </row>
    <row r="9301" ht="15.75" customHeight="1">
      <c r="A9301" s="9">
        <v>1105.0</v>
      </c>
      <c r="B9301" s="9">
        <v>-50.24</v>
      </c>
      <c r="C9301" s="9">
        <v>146.29980215273</v>
      </c>
      <c r="D9301" s="9">
        <v>2.1652437388113</v>
      </c>
    </row>
    <row r="9302" ht="15.75" customHeight="1">
      <c r="A9302" s="9">
        <v>1105.0</v>
      </c>
      <c r="B9302" s="9">
        <v>-52.74</v>
      </c>
      <c r="C9302" s="9">
        <v>158.70166875377</v>
      </c>
      <c r="D9302" s="9">
        <v>2.200581493401</v>
      </c>
    </row>
    <row r="9303" ht="15.75" customHeight="1">
      <c r="A9303" s="9">
        <v>1105.0</v>
      </c>
      <c r="B9303" s="9">
        <v>-55.24</v>
      </c>
      <c r="C9303" s="9">
        <v>194.75975528596</v>
      </c>
      <c r="D9303" s="9">
        <v>2.2894992201867</v>
      </c>
    </row>
    <row r="9304" ht="15.75" customHeight="1">
      <c r="A9304" s="9">
        <v>1105.0</v>
      </c>
      <c r="B9304" s="9">
        <v>-57.74</v>
      </c>
      <c r="C9304" s="9">
        <v>235.57335285041</v>
      </c>
      <c r="D9304" s="9">
        <v>2.3721261631756</v>
      </c>
    </row>
    <row r="9305" ht="15.75" customHeight="1">
      <c r="A9305" s="9">
        <v>1107.5</v>
      </c>
      <c r="B9305" s="9">
        <v>-7.978</v>
      </c>
      <c r="C9305" s="9">
        <v>43.018049685582</v>
      </c>
      <c r="D9305" s="9">
        <v>1.6336507168373</v>
      </c>
    </row>
    <row r="9306" ht="15.75" customHeight="1">
      <c r="A9306" s="9">
        <v>1107.5</v>
      </c>
      <c r="B9306" s="9">
        <v>-10.478</v>
      </c>
      <c r="C9306" s="9">
        <v>44.70425951479</v>
      </c>
      <c r="D9306" s="9">
        <v>1.6503489055846</v>
      </c>
    </row>
    <row r="9307" ht="15.75" customHeight="1">
      <c r="A9307" s="9">
        <v>1107.5</v>
      </c>
      <c r="B9307" s="9">
        <v>-12.978</v>
      </c>
      <c r="C9307" s="9">
        <v>49.620248860313</v>
      </c>
      <c r="D9307" s="9">
        <v>1.6956589380577</v>
      </c>
    </row>
    <row r="9308" ht="15.75" customHeight="1">
      <c r="A9308" s="9">
        <v>1107.5</v>
      </c>
      <c r="B9308" s="9">
        <v>-15.478</v>
      </c>
      <c r="C9308" s="9">
        <v>55.430087106096</v>
      </c>
      <c r="D9308" s="9">
        <v>1.7437455610689</v>
      </c>
    </row>
    <row r="9309" ht="15.75" customHeight="1">
      <c r="A9309" s="9">
        <v>1107.5</v>
      </c>
      <c r="B9309" s="9">
        <v>-17.978</v>
      </c>
      <c r="C9309" s="9">
        <v>57.929204159346</v>
      </c>
      <c r="D9309" s="9">
        <v>1.7628975621331</v>
      </c>
    </row>
    <row r="9310" ht="15.75" customHeight="1">
      <c r="A9310" s="9">
        <v>1107.5</v>
      </c>
      <c r="B9310" s="9">
        <v>-20.478</v>
      </c>
      <c r="C9310" s="9">
        <v>59.355781045508</v>
      </c>
      <c r="D9310" s="9">
        <v>1.7734630241144</v>
      </c>
    </row>
    <row r="9311" ht="15.75" customHeight="1">
      <c r="A9311" s="9">
        <v>1107.5</v>
      </c>
      <c r="B9311" s="9">
        <v>-22.978</v>
      </c>
      <c r="C9311" s="9">
        <v>62.375452422948</v>
      </c>
      <c r="D9311" s="9">
        <v>1.7950137086768</v>
      </c>
    </row>
    <row r="9312" ht="15.75" customHeight="1">
      <c r="A9312" s="9">
        <v>1107.5</v>
      </c>
      <c r="B9312" s="9">
        <v>-25.478</v>
      </c>
      <c r="C9312" s="9">
        <v>67.541563864031</v>
      </c>
      <c r="D9312" s="9">
        <v>1.8295711121131</v>
      </c>
    </row>
    <row r="9313" ht="15.75" customHeight="1">
      <c r="A9313" s="9">
        <v>1107.5</v>
      </c>
      <c r="B9313" s="9">
        <v>-27.978</v>
      </c>
      <c r="C9313" s="9">
        <v>74.521376676824</v>
      </c>
      <c r="D9313" s="9">
        <v>1.8722808692734</v>
      </c>
    </row>
    <row r="9314" ht="15.75" customHeight="1">
      <c r="A9314" s="9">
        <v>1107.5</v>
      </c>
      <c r="B9314" s="9">
        <v>-30.478</v>
      </c>
      <c r="C9314" s="9">
        <v>82.809899453619</v>
      </c>
      <c r="D9314" s="9">
        <v>1.9180822573295</v>
      </c>
    </row>
    <row r="9315" ht="15.75" customHeight="1">
      <c r="A9315" s="9">
        <v>1107.5</v>
      </c>
      <c r="B9315" s="9">
        <v>-32.978</v>
      </c>
      <c r="C9315" s="9">
        <v>91.903260121089</v>
      </c>
      <c r="D9315" s="9">
        <v>1.9633309175611</v>
      </c>
    </row>
    <row r="9316" ht="15.75" customHeight="1">
      <c r="A9316" s="9">
        <v>1107.5</v>
      </c>
      <c r="B9316" s="9">
        <v>-35.478</v>
      </c>
      <c r="C9316" s="9">
        <v>101.34275860139</v>
      </c>
      <c r="D9316" s="9">
        <v>2.0057927218321</v>
      </c>
    </row>
    <row r="9317" ht="15.75" customHeight="1">
      <c r="A9317" s="9">
        <v>1107.5</v>
      </c>
      <c r="B9317" s="9">
        <v>-37.978</v>
      </c>
      <c r="C9317" s="9">
        <v>110.73505509581</v>
      </c>
      <c r="D9317" s="9">
        <v>2.04428512607</v>
      </c>
    </row>
    <row r="9318" ht="15.75" customHeight="1">
      <c r="A9318" s="9">
        <v>1107.5</v>
      </c>
      <c r="B9318" s="9">
        <v>-40.478</v>
      </c>
      <c r="C9318" s="9">
        <v>119.76613626936</v>
      </c>
      <c r="D9318" s="9">
        <v>2.0783340391691</v>
      </c>
    </row>
    <row r="9319" ht="15.75" customHeight="1">
      <c r="A9319" s="9">
        <v>1107.5</v>
      </c>
      <c r="B9319" s="9">
        <v>-42.978</v>
      </c>
      <c r="C9319" s="9">
        <v>128.20886627559</v>
      </c>
      <c r="D9319" s="9">
        <v>2.1079180598272</v>
      </c>
    </row>
    <row r="9320" ht="15.75" customHeight="1">
      <c r="A9320" s="9">
        <v>1107.5</v>
      </c>
      <c r="B9320" s="9">
        <v>-45.478</v>
      </c>
      <c r="C9320" s="9">
        <v>135.92379630995</v>
      </c>
      <c r="D9320" s="9">
        <v>2.1332954957421</v>
      </c>
    </row>
    <row r="9321" ht="15.75" customHeight="1">
      <c r="A9321" s="9">
        <v>1107.5</v>
      </c>
      <c r="B9321" s="9">
        <v>-47.978</v>
      </c>
      <c r="C9321" s="9">
        <v>142.85601884518</v>
      </c>
      <c r="D9321" s="9">
        <v>2.154898542907</v>
      </c>
    </row>
    <row r="9322" ht="15.75" customHeight="1">
      <c r="A9322" s="9">
        <v>1107.5</v>
      </c>
      <c r="B9322" s="9">
        <v>-50.478</v>
      </c>
      <c r="C9322" s="9">
        <v>149.03012496813</v>
      </c>
      <c r="D9322" s="9">
        <v>2.1732740656272</v>
      </c>
    </row>
    <row r="9323" ht="15.75" customHeight="1">
      <c r="A9323" s="9">
        <v>1107.5</v>
      </c>
      <c r="B9323" s="9">
        <v>-52.978</v>
      </c>
      <c r="C9323" s="9">
        <v>161.97774607966</v>
      </c>
      <c r="D9323" s="9">
        <v>2.2094553514643</v>
      </c>
    </row>
    <row r="9324" ht="15.75" customHeight="1">
      <c r="A9324" s="9">
        <v>1107.5</v>
      </c>
      <c r="B9324" s="9">
        <v>-55.478</v>
      </c>
      <c r="C9324" s="9">
        <v>201.35345820925</v>
      </c>
      <c r="D9324" s="9">
        <v>2.3039590929367</v>
      </c>
    </row>
    <row r="9325" ht="15.75" customHeight="1">
      <c r="A9325" s="9">
        <v>1107.5</v>
      </c>
      <c r="B9325" s="9">
        <v>-57.978</v>
      </c>
      <c r="C9325" s="9">
        <v>246.84964757615</v>
      </c>
      <c r="D9325" s="9">
        <v>2.3924325115197</v>
      </c>
    </row>
    <row r="9326" ht="15.75" customHeight="1">
      <c r="A9326" s="9">
        <v>1110.0</v>
      </c>
      <c r="B9326" s="9">
        <v>-8.216</v>
      </c>
      <c r="C9326" s="9">
        <v>45.798962737793</v>
      </c>
      <c r="D9326" s="9">
        <v>1.6608556421446</v>
      </c>
    </row>
    <row r="9327" ht="15.75" customHeight="1">
      <c r="A9327" s="9">
        <v>1110.0</v>
      </c>
      <c r="B9327" s="9">
        <v>-10.716</v>
      </c>
      <c r="C9327" s="9">
        <v>46.780906555529</v>
      </c>
      <c r="D9327" s="9">
        <v>1.6700686336392</v>
      </c>
    </row>
    <row r="9328" ht="15.75" customHeight="1">
      <c r="A9328" s="9">
        <v>1110.0</v>
      </c>
      <c r="B9328" s="9">
        <v>-13.216</v>
      </c>
      <c r="C9328" s="9">
        <v>51.207126361691</v>
      </c>
      <c r="D9328" s="9">
        <v>1.7093304048077</v>
      </c>
    </row>
    <row r="9329" ht="15.75" customHeight="1">
      <c r="A9329" s="9">
        <v>1110.0</v>
      </c>
      <c r="B9329" s="9">
        <v>-15.716</v>
      </c>
      <c r="C9329" s="9">
        <v>57.302116510648</v>
      </c>
      <c r="D9329" s="9">
        <v>1.7581706633622</v>
      </c>
    </row>
    <row r="9330" ht="15.75" customHeight="1">
      <c r="A9330" s="9">
        <v>1110.0</v>
      </c>
      <c r="B9330" s="9">
        <v>-18.216</v>
      </c>
      <c r="C9330" s="9">
        <v>60.732245188281</v>
      </c>
      <c r="D9330" s="9">
        <v>1.7834193366941</v>
      </c>
    </row>
    <row r="9331" ht="15.75" customHeight="1">
      <c r="A9331" s="9">
        <v>1110.0</v>
      </c>
      <c r="B9331" s="9">
        <v>-20.716</v>
      </c>
      <c r="C9331" s="9">
        <v>62.852986505888</v>
      </c>
      <c r="D9331" s="9">
        <v>1.798325918334</v>
      </c>
    </row>
    <row r="9332" ht="15.75" customHeight="1">
      <c r="A9332" s="9">
        <v>1110.0</v>
      </c>
      <c r="B9332" s="9">
        <v>-23.216</v>
      </c>
      <c r="C9332" s="9">
        <v>66.302121674733</v>
      </c>
      <c r="D9332" s="9">
        <v>1.8215274260954</v>
      </c>
    </row>
    <row r="9333" ht="15.75" customHeight="1">
      <c r="A9333" s="9">
        <v>1110.0</v>
      </c>
      <c r="B9333" s="9">
        <v>-25.716</v>
      </c>
      <c r="C9333" s="9">
        <v>71.741818591868</v>
      </c>
      <c r="D9333" s="9">
        <v>1.8557723814618</v>
      </c>
    </row>
    <row r="9334" ht="15.75" customHeight="1">
      <c r="A9334" s="9">
        <v>1110.0</v>
      </c>
      <c r="B9334" s="9">
        <v>-28.216</v>
      </c>
      <c r="C9334" s="9">
        <v>78.891303623167</v>
      </c>
      <c r="D9334" s="9">
        <v>1.8970291325297</v>
      </c>
    </row>
    <row r="9335" ht="15.75" customHeight="1">
      <c r="A9335" s="9">
        <v>1110.0</v>
      </c>
      <c r="B9335" s="9">
        <v>-30.716</v>
      </c>
      <c r="C9335" s="9">
        <v>87.265339650923</v>
      </c>
      <c r="D9335" s="9">
        <v>1.9408417833698</v>
      </c>
    </row>
    <row r="9336" ht="15.75" customHeight="1">
      <c r="A9336" s="9">
        <v>1110.0</v>
      </c>
      <c r="B9336" s="9">
        <v>-33.216</v>
      </c>
      <c r="C9336" s="9">
        <v>96.369860536761</v>
      </c>
      <c r="D9336" s="9">
        <v>1.9839412304879</v>
      </c>
    </row>
    <row r="9337" ht="15.75" customHeight="1">
      <c r="A9337" s="9">
        <v>1110.0</v>
      </c>
      <c r="B9337" s="9">
        <v>-35.716</v>
      </c>
      <c r="C9337" s="9">
        <v>105.75520441493</v>
      </c>
      <c r="D9337" s="9">
        <v>2.0243017490312</v>
      </c>
    </row>
    <row r="9338" ht="15.75" customHeight="1">
      <c r="A9338" s="9">
        <v>1110.0</v>
      </c>
      <c r="B9338" s="9">
        <v>-38.216</v>
      </c>
      <c r="C9338" s="9">
        <v>115.03896351224</v>
      </c>
      <c r="D9338" s="9">
        <v>2.0608449601134</v>
      </c>
    </row>
    <row r="9339" ht="15.75" customHeight="1">
      <c r="A9339" s="9">
        <v>1110.0</v>
      </c>
      <c r="B9339" s="9">
        <v>-40.716</v>
      </c>
      <c r="C9339" s="9">
        <v>123.91915925885</v>
      </c>
      <c r="D9339" s="9">
        <v>2.0931384582495</v>
      </c>
    </row>
    <row r="9340" ht="15.75" customHeight="1">
      <c r="A9340" s="9">
        <v>1110.0</v>
      </c>
      <c r="B9340" s="9">
        <v>-43.216</v>
      </c>
      <c r="C9340" s="9">
        <v>132.17905883327</v>
      </c>
      <c r="D9340" s="9">
        <v>2.1211626551984</v>
      </c>
    </row>
    <row r="9341" ht="15.75" customHeight="1">
      <c r="A9341" s="9">
        <v>1110.0</v>
      </c>
      <c r="B9341" s="9">
        <v>-45.716</v>
      </c>
      <c r="C9341" s="9">
        <v>139.68371511506</v>
      </c>
      <c r="D9341" s="9">
        <v>2.1451457772815</v>
      </c>
    </row>
    <row r="9342" ht="15.75" customHeight="1">
      <c r="A9342" s="9">
        <v>1110.0</v>
      </c>
      <c r="B9342" s="9">
        <v>-48.216</v>
      </c>
      <c r="C9342" s="9">
        <v>146.37067795332</v>
      </c>
      <c r="D9342" s="9">
        <v>2.1654540843828</v>
      </c>
    </row>
    <row r="9343" ht="15.75" customHeight="1">
      <c r="A9343" s="9">
        <v>1110.0</v>
      </c>
      <c r="B9343" s="9">
        <v>-50.716</v>
      </c>
      <c r="C9343" s="9">
        <v>152.24276903275</v>
      </c>
      <c r="D9343" s="9">
        <v>2.1825366744165</v>
      </c>
    </row>
    <row r="9344" ht="15.75" customHeight="1">
      <c r="A9344" s="9">
        <v>1110.0</v>
      </c>
      <c r="B9344" s="9">
        <v>-53.216</v>
      </c>
      <c r="C9344" s="9">
        <v>165.63737561269</v>
      </c>
      <c r="D9344" s="9">
        <v>2.2191583408477</v>
      </c>
    </row>
    <row r="9345" ht="15.75" customHeight="1">
      <c r="A9345" s="9">
        <v>1110.0</v>
      </c>
      <c r="B9345" s="9">
        <v>-55.716</v>
      </c>
      <c r="C9345" s="9">
        <v>208.80393096727</v>
      </c>
      <c r="D9345" s="9">
        <v>2.319738670486</v>
      </c>
    </row>
    <row r="9346" ht="15.75" customHeight="1">
      <c r="A9346" s="9">
        <v>1110.0</v>
      </c>
      <c r="B9346" s="9">
        <v>-58.216</v>
      </c>
      <c r="C9346" s="9">
        <v>259.96663118399</v>
      </c>
      <c r="D9346" s="9">
        <v>2.4149176063451</v>
      </c>
    </row>
    <row r="9347" ht="15.75" customHeight="1">
      <c r="A9347" s="9">
        <v>1112.5</v>
      </c>
      <c r="B9347" s="9">
        <v>-8.5805</v>
      </c>
      <c r="C9347" s="9">
        <v>51.421073892436</v>
      </c>
      <c r="D9347" s="9">
        <v>1.7111411423319</v>
      </c>
    </row>
    <row r="9348" ht="15.75" customHeight="1">
      <c r="A9348" s="9">
        <v>1112.5</v>
      </c>
      <c r="B9348" s="9">
        <v>-11.0805</v>
      </c>
      <c r="C9348" s="9">
        <v>51.054868431775</v>
      </c>
      <c r="D9348" s="9">
        <v>1.7080371613543</v>
      </c>
    </row>
    <row r="9349" ht="15.75" customHeight="1">
      <c r="A9349" s="9">
        <v>1112.5</v>
      </c>
      <c r="B9349" s="9">
        <v>-13.5805</v>
      </c>
      <c r="C9349" s="9">
        <v>53.623974497992</v>
      </c>
      <c r="D9349" s="9">
        <v>1.7293589998479</v>
      </c>
    </row>
    <row r="9350" ht="15.75" customHeight="1">
      <c r="A9350" s="9">
        <v>1112.5</v>
      </c>
      <c r="B9350" s="9">
        <v>-16.0805</v>
      </c>
      <c r="C9350" s="9">
        <v>58.68959556173</v>
      </c>
      <c r="D9350" s="9">
        <v>1.7685611167394</v>
      </c>
    </row>
    <row r="9351" ht="15.75" customHeight="1">
      <c r="A9351" s="9">
        <v>1112.5</v>
      </c>
      <c r="B9351" s="9">
        <v>-18.5805</v>
      </c>
      <c r="C9351" s="9">
        <v>62.570399411928</v>
      </c>
      <c r="D9351" s="9">
        <v>1.796368927262</v>
      </c>
    </row>
    <row r="9352" ht="15.75" customHeight="1">
      <c r="A9352" s="9">
        <v>1112.5</v>
      </c>
      <c r="B9352" s="9">
        <v>-21.0805</v>
      </c>
      <c r="C9352" s="9">
        <v>65.490923156166</v>
      </c>
      <c r="D9352" s="9">
        <v>1.8161811122612</v>
      </c>
    </row>
    <row r="9353" ht="15.75" customHeight="1">
      <c r="A9353" s="9">
        <v>1112.5</v>
      </c>
      <c r="B9353" s="9">
        <v>-23.5805</v>
      </c>
      <c r="C9353" s="9">
        <v>69.674059329367</v>
      </c>
      <c r="D9353" s="9">
        <v>1.8430711140079</v>
      </c>
    </row>
    <row r="9354" ht="15.75" customHeight="1">
      <c r="A9354" s="9">
        <v>1112.5</v>
      </c>
      <c r="B9354" s="9">
        <v>-26.0805</v>
      </c>
      <c r="C9354" s="9">
        <v>75.685328427649</v>
      </c>
      <c r="D9354" s="9">
        <v>1.8790116998375</v>
      </c>
    </row>
    <row r="9355" ht="15.75" customHeight="1">
      <c r="A9355" s="9">
        <v>1112.5</v>
      </c>
      <c r="B9355" s="9">
        <v>-28.5805</v>
      </c>
      <c r="C9355" s="9">
        <v>83.252611808274</v>
      </c>
      <c r="D9355" s="9">
        <v>1.9203978671168</v>
      </c>
    </row>
    <row r="9356" ht="15.75" customHeight="1">
      <c r="A9356" s="9">
        <v>1112.5</v>
      </c>
      <c r="B9356" s="9">
        <v>-31.0805</v>
      </c>
      <c r="C9356" s="9">
        <v>91.910469395079</v>
      </c>
      <c r="D9356" s="9">
        <v>1.9633649840906</v>
      </c>
    </row>
    <row r="9357" ht="15.75" customHeight="1">
      <c r="A9357" s="9">
        <v>1112.5</v>
      </c>
      <c r="B9357" s="9">
        <v>-33.5805</v>
      </c>
      <c r="C9357" s="9">
        <v>101.18054799543</v>
      </c>
      <c r="D9357" s="9">
        <v>2.0050970272246</v>
      </c>
    </row>
    <row r="9358" ht="15.75" customHeight="1">
      <c r="A9358" s="9">
        <v>1112.5</v>
      </c>
      <c r="B9358" s="9">
        <v>-36.0805</v>
      </c>
      <c r="C9358" s="9">
        <v>110.62786505242</v>
      </c>
      <c r="D9358" s="9">
        <v>2.043864531257</v>
      </c>
    </row>
    <row r="9359" ht="15.75" customHeight="1">
      <c r="A9359" s="9">
        <v>1112.5</v>
      </c>
      <c r="B9359" s="9">
        <v>-38.5805</v>
      </c>
      <c r="C9359" s="9">
        <v>119.8857799034</v>
      </c>
      <c r="D9359" s="9">
        <v>2.0787676728759</v>
      </c>
    </row>
    <row r="9360" ht="15.75" customHeight="1">
      <c r="A9360" s="9">
        <v>1112.5</v>
      </c>
      <c r="B9360" s="9">
        <v>-41.0805</v>
      </c>
      <c r="C9360" s="9">
        <v>128.66827000599</v>
      </c>
      <c r="D9360" s="9">
        <v>2.1094714617429</v>
      </c>
    </row>
    <row r="9361" ht="15.75" customHeight="1">
      <c r="A9361" s="9">
        <v>1112.5</v>
      </c>
      <c r="B9361" s="9">
        <v>-43.5805</v>
      </c>
      <c r="C9361" s="9">
        <v>136.7715813426</v>
      </c>
      <c r="D9361" s="9">
        <v>2.1359958682304</v>
      </c>
    </row>
    <row r="9362" ht="15.75" customHeight="1">
      <c r="A9362" s="9">
        <v>1112.5</v>
      </c>
      <c r="B9362" s="9">
        <v>-46.0805</v>
      </c>
      <c r="C9362" s="9">
        <v>144.06563176527</v>
      </c>
      <c r="D9362" s="9">
        <v>2.1585603880665</v>
      </c>
    </row>
    <row r="9363" ht="15.75" customHeight="1">
      <c r="A9363" s="9">
        <v>1112.5</v>
      </c>
      <c r="B9363" s="9">
        <v>-48.5805</v>
      </c>
      <c r="C9363" s="9">
        <v>150.47621399324</v>
      </c>
      <c r="D9363" s="9">
        <v>2.1774678557578</v>
      </c>
    </row>
    <row r="9364" ht="15.75" customHeight="1">
      <c r="A9364" s="9">
        <v>1112.5</v>
      </c>
      <c r="B9364" s="9">
        <v>-51.0805</v>
      </c>
      <c r="C9364" s="9">
        <v>155.95527318831</v>
      </c>
      <c r="D9364" s="9">
        <v>2.1930000637861</v>
      </c>
    </row>
    <row r="9365" ht="15.75" customHeight="1">
      <c r="A9365" s="9">
        <v>1112.5</v>
      </c>
      <c r="B9365" s="9">
        <v>-53.5805</v>
      </c>
      <c r="C9365" s="9">
        <v>169.79621622031</v>
      </c>
      <c r="D9365" s="9">
        <v>2.2299280080932</v>
      </c>
    </row>
    <row r="9366" ht="15.75" customHeight="1">
      <c r="A9366" s="9">
        <v>1112.5</v>
      </c>
      <c r="B9366" s="9">
        <v>-56.0805</v>
      </c>
      <c r="C9366" s="9">
        <v>217.20541606792</v>
      </c>
      <c r="D9366" s="9">
        <v>2.3368706502864</v>
      </c>
    </row>
    <row r="9367" ht="15.75" customHeight="1">
      <c r="A9367" s="9">
        <v>1112.5</v>
      </c>
      <c r="B9367" s="9">
        <v>-58.5805</v>
      </c>
      <c r="C9367" s="9">
        <v>274.88732814678</v>
      </c>
      <c r="D9367" s="9">
        <v>2.4391547200444</v>
      </c>
    </row>
    <row r="9368" ht="15.75" customHeight="1">
      <c r="A9368" s="9">
        <v>1115.0</v>
      </c>
      <c r="B9368" s="9">
        <v>-8.945</v>
      </c>
      <c r="C9368" s="9">
        <v>61.293050281118</v>
      </c>
      <c r="D9368" s="9">
        <v>1.7874112347849</v>
      </c>
    </row>
    <row r="9369" ht="15.75" customHeight="1">
      <c r="A9369" s="9">
        <v>1115.0</v>
      </c>
      <c r="B9369" s="9">
        <v>-11.445</v>
      </c>
      <c r="C9369" s="9">
        <v>58.988219320515</v>
      </c>
      <c r="D9369" s="9">
        <v>1.770765286304</v>
      </c>
    </row>
    <row r="9370" ht="15.75" customHeight="1">
      <c r="A9370" s="9">
        <v>1115.0</v>
      </c>
      <c r="B9370" s="9">
        <v>-13.945</v>
      </c>
      <c r="C9370" s="9">
        <v>58.242679577969</v>
      </c>
      <c r="D9370" s="9">
        <v>1.7652413474031</v>
      </c>
    </row>
    <row r="9371" ht="15.75" customHeight="1">
      <c r="A9371" s="9">
        <v>1115.0</v>
      </c>
      <c r="B9371" s="9">
        <v>-16.445</v>
      </c>
      <c r="C9371" s="9">
        <v>60.761181535161</v>
      </c>
      <c r="D9371" s="9">
        <v>1.783626210372</v>
      </c>
    </row>
    <row r="9372" ht="15.75" customHeight="1">
      <c r="A9372" s="9">
        <v>1115.0</v>
      </c>
      <c r="B9372" s="9">
        <v>-18.945</v>
      </c>
      <c r="C9372" s="9">
        <v>63.777274819594</v>
      </c>
      <c r="D9372" s="9">
        <v>1.8046659580537</v>
      </c>
    </row>
    <row r="9373" ht="15.75" customHeight="1">
      <c r="A9373" s="9">
        <v>1115.0</v>
      </c>
      <c r="B9373" s="9">
        <v>-21.445</v>
      </c>
      <c r="C9373" s="9">
        <v>67.319104384895</v>
      </c>
      <c r="D9373" s="9">
        <v>1.8281383294772</v>
      </c>
    </row>
    <row r="9374" ht="15.75" customHeight="1">
      <c r="A9374" s="9">
        <v>1115.0</v>
      </c>
      <c r="B9374" s="9">
        <v>-23.945</v>
      </c>
      <c r="C9374" s="9">
        <v>72.406882799433</v>
      </c>
      <c r="D9374" s="9">
        <v>1.8597798510002</v>
      </c>
    </row>
    <row r="9375" ht="15.75" customHeight="1">
      <c r="A9375" s="9">
        <v>1115.0</v>
      </c>
      <c r="B9375" s="9">
        <v>-26.445</v>
      </c>
      <c r="C9375" s="9">
        <v>79.215764987878</v>
      </c>
      <c r="D9375" s="9">
        <v>1.898811620553</v>
      </c>
    </row>
    <row r="9376" ht="15.75" customHeight="1">
      <c r="A9376" s="9">
        <v>1115.0</v>
      </c>
      <c r="B9376" s="9">
        <v>-28.945</v>
      </c>
      <c r="C9376" s="9">
        <v>87.413467440192</v>
      </c>
      <c r="D9376" s="9">
        <v>1.9415783477875</v>
      </c>
    </row>
    <row r="9377" ht="15.75" customHeight="1">
      <c r="A9377" s="9">
        <v>1115.0</v>
      </c>
      <c r="B9377" s="9">
        <v>-31.445</v>
      </c>
      <c r="C9377" s="9">
        <v>96.538055769843</v>
      </c>
      <c r="D9377" s="9">
        <v>1.9846985480881</v>
      </c>
    </row>
    <row r="9378" ht="15.75" customHeight="1">
      <c r="A9378" s="9">
        <v>1115.0</v>
      </c>
      <c r="B9378" s="9">
        <v>-33.945</v>
      </c>
      <c r="C9378" s="9">
        <v>106.12464649235</v>
      </c>
      <c r="D9378" s="9">
        <v>2.0258162565931</v>
      </c>
    </row>
    <row r="9379" ht="15.75" customHeight="1">
      <c r="A9379" s="9">
        <v>1115.0</v>
      </c>
      <c r="B9379" s="9">
        <v>-36.445</v>
      </c>
      <c r="C9379" s="9">
        <v>115.75504932701</v>
      </c>
      <c r="D9379" s="9">
        <v>2.0635399443727</v>
      </c>
    </row>
    <row r="9380" ht="15.75" customHeight="1">
      <c r="A9380" s="9">
        <v>1115.0</v>
      </c>
      <c r="B9380" s="9">
        <v>-38.945</v>
      </c>
      <c r="C9380" s="9">
        <v>125.08197110182</v>
      </c>
      <c r="D9380" s="9">
        <v>2.097194716446</v>
      </c>
    </row>
    <row r="9381" ht="15.75" customHeight="1">
      <c r="A9381" s="9">
        <v>1115.0</v>
      </c>
      <c r="B9381" s="9">
        <v>-41.445</v>
      </c>
      <c r="C9381" s="9">
        <v>133.8396308917</v>
      </c>
      <c r="D9381" s="9">
        <v>2.1265847302413</v>
      </c>
    </row>
    <row r="9382" ht="15.75" customHeight="1">
      <c r="A9382" s="9">
        <v>1115.0</v>
      </c>
      <c r="B9382" s="9">
        <v>-43.945</v>
      </c>
      <c r="C9382" s="9">
        <v>141.84215940595</v>
      </c>
      <c r="D9382" s="9">
        <v>2.1518053343452</v>
      </c>
    </row>
    <row r="9383" ht="15.75" customHeight="1">
      <c r="A9383" s="9">
        <v>1115.0</v>
      </c>
      <c r="B9383" s="9">
        <v>-46.445</v>
      </c>
      <c r="C9383" s="9">
        <v>148.97055213934</v>
      </c>
      <c r="D9383" s="9">
        <v>2.1731004274234</v>
      </c>
    </row>
    <row r="9384" ht="15.75" customHeight="1">
      <c r="A9384" s="9">
        <v>1115.0</v>
      </c>
      <c r="B9384" s="9">
        <v>-48.945</v>
      </c>
      <c r="C9384" s="9">
        <v>155.14916224174</v>
      </c>
      <c r="D9384" s="9">
        <v>2.1907494348685</v>
      </c>
    </row>
    <row r="9385" ht="15.75" customHeight="1">
      <c r="A9385" s="9">
        <v>1115.0</v>
      </c>
      <c r="B9385" s="9">
        <v>-51.445</v>
      </c>
      <c r="C9385" s="9">
        <v>160.30976483552</v>
      </c>
      <c r="D9385" s="9">
        <v>2.204959977033</v>
      </c>
    </row>
    <row r="9386" ht="15.75" customHeight="1">
      <c r="A9386" s="9">
        <v>1115.0</v>
      </c>
      <c r="B9386" s="9">
        <v>-53.945</v>
      </c>
      <c r="C9386" s="9">
        <v>174.75792976215</v>
      </c>
      <c r="D9386" s="9">
        <v>2.2424368912779</v>
      </c>
    </row>
    <row r="9387" ht="15.75" customHeight="1">
      <c r="A9387" s="9">
        <v>1115.0</v>
      </c>
      <c r="B9387" s="9">
        <v>-56.445</v>
      </c>
      <c r="C9387" s="9">
        <v>227.01428272981</v>
      </c>
      <c r="D9387" s="9">
        <v>2.3560531819315</v>
      </c>
    </row>
    <row r="9388" ht="15.75" customHeight="1">
      <c r="A9388" s="9">
        <v>1115.0</v>
      </c>
      <c r="B9388" s="9">
        <v>-58.945</v>
      </c>
      <c r="C9388" s="9">
        <v>292.15828461528</v>
      </c>
      <c r="D9388" s="9">
        <v>2.4656182059353</v>
      </c>
    </row>
    <row r="9389" ht="15.75" customHeight="1">
      <c r="A9389" s="9">
        <v>1117.5</v>
      </c>
      <c r="B9389" s="9">
        <v>-9.1955</v>
      </c>
      <c r="C9389" s="9">
        <v>71.602722227388</v>
      </c>
      <c r="D9389" s="9">
        <v>1.8549295338422</v>
      </c>
    </row>
    <row r="9390" ht="15.75" customHeight="1">
      <c r="A9390" s="9">
        <v>1117.5</v>
      </c>
      <c r="B9390" s="9">
        <v>-11.6955</v>
      </c>
      <c r="C9390" s="9">
        <v>66.6380178112</v>
      </c>
      <c r="D9390" s="9">
        <v>1.8237220702346</v>
      </c>
    </row>
    <row r="9391" ht="15.75" customHeight="1">
      <c r="A9391" s="9">
        <v>1117.5</v>
      </c>
      <c r="B9391" s="9">
        <v>-14.1955</v>
      </c>
      <c r="C9391" s="9">
        <v>62.064515251516</v>
      </c>
      <c r="D9391" s="9">
        <v>1.7928433677271</v>
      </c>
    </row>
    <row r="9392" ht="15.75" customHeight="1">
      <c r="A9392" s="9">
        <v>1117.5</v>
      </c>
      <c r="B9392" s="9">
        <v>-16.6955</v>
      </c>
      <c r="C9392" s="9">
        <v>61.7107711</v>
      </c>
      <c r="D9392" s="9">
        <v>1.7903609731262</v>
      </c>
    </row>
    <row r="9393" ht="15.75" customHeight="1">
      <c r="A9393" s="9">
        <v>1117.5</v>
      </c>
      <c r="B9393" s="9">
        <v>-19.1955</v>
      </c>
      <c r="C9393" s="9">
        <v>64.082338004547</v>
      </c>
      <c r="D9393" s="9">
        <v>1.8067383483313</v>
      </c>
    </row>
    <row r="9394" ht="15.75" customHeight="1">
      <c r="A9394" s="9">
        <v>1117.5</v>
      </c>
      <c r="B9394" s="9">
        <v>-21.6955</v>
      </c>
      <c r="C9394" s="9">
        <v>68.380441753091</v>
      </c>
      <c r="D9394" s="9">
        <v>1.83493190211</v>
      </c>
    </row>
    <row r="9395" ht="15.75" customHeight="1">
      <c r="A9395" s="9">
        <v>1117.5</v>
      </c>
      <c r="B9395" s="9">
        <v>-24.1955</v>
      </c>
      <c r="C9395" s="9">
        <v>74.502840761619</v>
      </c>
      <c r="D9395" s="9">
        <v>1.8721728325278</v>
      </c>
    </row>
    <row r="9396" ht="15.75" customHeight="1">
      <c r="A9396" s="9">
        <v>1117.5</v>
      </c>
      <c r="B9396" s="9">
        <v>-26.6955</v>
      </c>
      <c r="C9396" s="9">
        <v>82.262356700838</v>
      </c>
      <c r="D9396" s="9">
        <v>1.9152011472776</v>
      </c>
    </row>
    <row r="9397" ht="15.75" customHeight="1">
      <c r="A9397" s="9">
        <v>1117.5</v>
      </c>
      <c r="B9397" s="9">
        <v>-29.1955</v>
      </c>
      <c r="C9397" s="9">
        <v>91.250471147807</v>
      </c>
      <c r="D9397" s="9">
        <v>1.9602351154996</v>
      </c>
    </row>
    <row r="9398" ht="15.75" customHeight="1">
      <c r="A9398" s="9">
        <v>1117.5</v>
      </c>
      <c r="B9398" s="9">
        <v>-31.6955</v>
      </c>
      <c r="C9398" s="9">
        <v>100.99330911335</v>
      </c>
      <c r="D9398" s="9">
        <v>2.0042926023826</v>
      </c>
    </row>
    <row r="9399" ht="15.75" customHeight="1">
      <c r="A9399" s="9">
        <v>1117.5</v>
      </c>
      <c r="B9399" s="9">
        <v>-34.1955</v>
      </c>
      <c r="C9399" s="9">
        <v>111.03244332009</v>
      </c>
      <c r="D9399" s="9">
        <v>2.0454498967702</v>
      </c>
    </row>
    <row r="9400" ht="15.75" customHeight="1">
      <c r="A9400" s="9">
        <v>1117.5</v>
      </c>
      <c r="B9400" s="9">
        <v>-36.6955</v>
      </c>
      <c r="C9400" s="9">
        <v>120.96454852033</v>
      </c>
      <c r="D9400" s="9">
        <v>2.0826581088461</v>
      </c>
    </row>
    <row r="9401" ht="15.75" customHeight="1">
      <c r="A9401" s="9">
        <v>1117.5</v>
      </c>
      <c r="B9401" s="9">
        <v>-39.1955</v>
      </c>
      <c r="C9401" s="9">
        <v>130.46287919213</v>
      </c>
      <c r="D9401" s="9">
        <v>2.11548695876</v>
      </c>
    </row>
    <row r="9402" ht="15.75" customHeight="1">
      <c r="A9402" s="9">
        <v>1117.5</v>
      </c>
      <c r="B9402" s="9">
        <v>-41.6955</v>
      </c>
      <c r="C9402" s="9">
        <v>139.28541603263</v>
      </c>
      <c r="D9402" s="9">
        <v>2.1439056457267</v>
      </c>
    </row>
    <row r="9403" ht="15.75" customHeight="1">
      <c r="A9403" s="9">
        <v>1117.5</v>
      </c>
      <c r="B9403" s="9">
        <v>-44.1955</v>
      </c>
      <c r="C9403" s="9">
        <v>147.27043123519</v>
      </c>
      <c r="D9403" s="9">
        <v>2.1681155585163</v>
      </c>
    </row>
    <row r="9404" ht="15.75" customHeight="1">
      <c r="A9404" s="9">
        <v>1117.5</v>
      </c>
      <c r="B9404" s="9">
        <v>-46.6955</v>
      </c>
      <c r="C9404" s="9">
        <v>154.32085120813</v>
      </c>
      <c r="D9404" s="9">
        <v>2.1884246101385</v>
      </c>
    </row>
    <row r="9405" ht="15.75" customHeight="1">
      <c r="A9405" s="9">
        <v>1117.5</v>
      </c>
      <c r="B9405" s="9">
        <v>-49.1955</v>
      </c>
      <c r="C9405" s="9">
        <v>160.37988754849</v>
      </c>
      <c r="D9405" s="9">
        <v>2.2051499046316</v>
      </c>
    </row>
    <row r="9406" ht="15.75" customHeight="1">
      <c r="A9406" s="9">
        <v>1117.5</v>
      </c>
      <c r="B9406" s="9">
        <v>-51.6955</v>
      </c>
      <c r="C9406" s="9">
        <v>165.40462821892</v>
      </c>
      <c r="D9406" s="9">
        <v>2.2185476574645</v>
      </c>
    </row>
    <row r="9407" ht="15.75" customHeight="1">
      <c r="A9407" s="9">
        <v>1117.5</v>
      </c>
      <c r="B9407" s="9">
        <v>-54.1955</v>
      </c>
      <c r="C9407" s="9">
        <v>180.81570339028</v>
      </c>
      <c r="D9407" s="9">
        <v>2.2572361451636</v>
      </c>
    </row>
    <row r="9408" ht="15.75" customHeight="1">
      <c r="A9408" s="9">
        <v>1117.5</v>
      </c>
      <c r="B9408" s="9">
        <v>-56.6955</v>
      </c>
      <c r="C9408" s="9">
        <v>238.83508218875</v>
      </c>
      <c r="D9408" s="9">
        <v>2.3780981201204</v>
      </c>
    </row>
    <row r="9409" ht="15.75" customHeight="1">
      <c r="A9409" s="9">
        <v>1117.5</v>
      </c>
      <c r="B9409" s="9">
        <v>-59.1955</v>
      </c>
      <c r="C9409" s="9">
        <v>312.75018270077</v>
      </c>
      <c r="D9409" s="9">
        <v>2.4951975720694</v>
      </c>
    </row>
    <row r="9410" ht="15.75" customHeight="1">
      <c r="A9410" s="9">
        <v>1120.0</v>
      </c>
      <c r="B9410" s="9">
        <v>-9.446</v>
      </c>
      <c r="C9410" s="9">
        <v>71.975169376647</v>
      </c>
      <c r="D9410" s="9">
        <v>1.8571826955613</v>
      </c>
    </row>
    <row r="9411" ht="15.75" customHeight="1">
      <c r="A9411" s="9">
        <v>1120.0</v>
      </c>
      <c r="B9411" s="9">
        <v>-11.946</v>
      </c>
      <c r="C9411" s="9">
        <v>65.847895724651</v>
      </c>
      <c r="D9411" s="9">
        <v>1.8185419009413</v>
      </c>
    </row>
    <row r="9412" ht="15.75" customHeight="1">
      <c r="A9412" s="9">
        <v>1120.0</v>
      </c>
      <c r="B9412" s="9">
        <v>-14.446</v>
      </c>
      <c r="C9412" s="9">
        <v>60.186766267003</v>
      </c>
      <c r="D9412" s="9">
        <v>1.7795010100448</v>
      </c>
    </row>
    <row r="9413" ht="15.75" customHeight="1">
      <c r="A9413" s="9">
        <v>1120.0</v>
      </c>
      <c r="B9413" s="9">
        <v>-16.946</v>
      </c>
      <c r="C9413" s="9">
        <v>60.005825534666</v>
      </c>
      <c r="D9413" s="9">
        <v>1.7781934149627</v>
      </c>
    </row>
    <row r="9414" ht="15.75" customHeight="1">
      <c r="A9414" s="9">
        <v>1120.0</v>
      </c>
      <c r="B9414" s="9">
        <v>-19.446</v>
      </c>
      <c r="C9414" s="9">
        <v>63.415551992064</v>
      </c>
      <c r="D9414" s="9">
        <v>1.8021957770628</v>
      </c>
    </row>
    <row r="9415" ht="15.75" customHeight="1">
      <c r="A9415" s="9">
        <v>1120.0</v>
      </c>
      <c r="B9415" s="9">
        <v>-21.946</v>
      </c>
      <c r="C9415" s="9">
        <v>68.842391299432</v>
      </c>
      <c r="D9415" s="9">
        <v>1.8378559475084</v>
      </c>
    </row>
    <row r="9416" ht="15.75" customHeight="1">
      <c r="A9416" s="9">
        <v>1120.0</v>
      </c>
      <c r="B9416" s="9">
        <v>-24.446</v>
      </c>
      <c r="C9416" s="9">
        <v>76.102296570194</v>
      </c>
      <c r="D9416" s="9">
        <v>1.8813977628509</v>
      </c>
    </row>
    <row r="9417" ht="15.75" customHeight="1">
      <c r="A9417" s="9">
        <v>1120.0</v>
      </c>
      <c r="B9417" s="9">
        <v>-26.946</v>
      </c>
      <c r="C9417" s="9">
        <v>84.910041889886</v>
      </c>
      <c r="D9417" s="9">
        <v>1.9289590551376</v>
      </c>
    </row>
    <row r="9418" ht="15.75" customHeight="1">
      <c r="A9418" s="9">
        <v>1120.0</v>
      </c>
      <c r="B9418" s="9">
        <v>-29.446</v>
      </c>
      <c r="C9418" s="9">
        <v>94.802335843789</v>
      </c>
      <c r="D9418" s="9">
        <v>1.976819038093</v>
      </c>
    </row>
    <row r="9419" ht="15.75" customHeight="1">
      <c r="A9419" s="9">
        <v>1120.0</v>
      </c>
      <c r="B9419" s="9">
        <v>-31.946</v>
      </c>
      <c r="C9419" s="9">
        <v>105.28411565925</v>
      </c>
      <c r="D9419" s="9">
        <v>2.0223628535986</v>
      </c>
    </row>
    <row r="9420" ht="15.75" customHeight="1">
      <c r="A9420" s="9">
        <v>1120.0</v>
      </c>
      <c r="B9420" s="9">
        <v>-34.446</v>
      </c>
      <c r="C9420" s="9">
        <v>115.8935696311</v>
      </c>
      <c r="D9420" s="9">
        <v>2.0640593397496</v>
      </c>
    </row>
    <row r="9421" ht="15.75" customHeight="1">
      <c r="A9421" s="9">
        <v>1120.0</v>
      </c>
      <c r="B9421" s="9">
        <v>-36.946</v>
      </c>
      <c r="C9421" s="9">
        <v>126.2367856692</v>
      </c>
      <c r="D9421" s="9">
        <v>2.1011859276912</v>
      </c>
    </row>
    <row r="9422" ht="15.75" customHeight="1">
      <c r="A9422" s="9">
        <v>1120.0</v>
      </c>
      <c r="B9422" s="9">
        <v>-39.446</v>
      </c>
      <c r="C9422" s="9">
        <v>136.00621564589</v>
      </c>
      <c r="D9422" s="9">
        <v>2.1335587565984</v>
      </c>
    </row>
    <row r="9423" ht="15.75" customHeight="1">
      <c r="A9423" s="9">
        <v>1120.0</v>
      </c>
      <c r="B9423" s="9">
        <v>-41.946</v>
      </c>
      <c r="C9423" s="9">
        <v>144.98586886108</v>
      </c>
      <c r="D9423" s="9">
        <v>2.1613256755128</v>
      </c>
    </row>
    <row r="9424" ht="15.75" customHeight="1">
      <c r="A9424" s="9">
        <v>1120.0</v>
      </c>
      <c r="B9424" s="9">
        <v>-44.446</v>
      </c>
      <c r="C9424" s="9">
        <v>153.04424048505</v>
      </c>
      <c r="D9424" s="9">
        <v>2.1848169904337</v>
      </c>
    </row>
    <row r="9425" ht="15.75" customHeight="1">
      <c r="A9425" s="9">
        <v>1120.0</v>
      </c>
      <c r="B9425" s="9">
        <v>-46.946</v>
      </c>
      <c r="C9425" s="9">
        <v>160.1176358473</v>
      </c>
      <c r="D9425" s="9">
        <v>2.2044391690795</v>
      </c>
    </row>
    <row r="9426" ht="15.75" customHeight="1">
      <c r="A9426" s="9">
        <v>1120.0</v>
      </c>
      <c r="B9426" s="9">
        <v>-49.446</v>
      </c>
      <c r="C9426" s="9">
        <v>166.18731663038</v>
      </c>
      <c r="D9426" s="9">
        <v>2.2205978754792</v>
      </c>
    </row>
    <row r="9427" ht="15.75" customHeight="1">
      <c r="A9427" s="9">
        <v>1120.0</v>
      </c>
      <c r="B9427" s="9">
        <v>-51.946</v>
      </c>
      <c r="C9427" s="9">
        <v>171.24853048949</v>
      </c>
      <c r="D9427" s="9">
        <v>2.2336268534314</v>
      </c>
    </row>
    <row r="9428" ht="15.75" customHeight="1">
      <c r="A9428" s="9">
        <v>1120.0</v>
      </c>
      <c r="B9428" s="9">
        <v>-54.446</v>
      </c>
      <c r="C9428" s="9">
        <v>188.02669395212</v>
      </c>
      <c r="D9428" s="9">
        <v>2.2742195099719</v>
      </c>
    </row>
    <row r="9429" ht="15.75" customHeight="1">
      <c r="A9429" s="9">
        <v>1120.0</v>
      </c>
      <c r="B9429" s="9">
        <v>-56.946</v>
      </c>
      <c r="C9429" s="9">
        <v>252.98549160854</v>
      </c>
      <c r="D9429" s="9">
        <v>2.4030956156619</v>
      </c>
    </row>
    <row r="9430" ht="15.75" customHeight="1">
      <c r="A9430" s="9">
        <v>1120.0</v>
      </c>
      <c r="B9430" s="9">
        <v>-59.446</v>
      </c>
      <c r="C9430" s="9">
        <v>337.41676567012</v>
      </c>
      <c r="D9430" s="9">
        <v>2.5281666581497</v>
      </c>
    </row>
    <row r="9431" ht="15.75" customHeight="1">
      <c r="A9431" s="9">
        <v>1122.5</v>
      </c>
      <c r="B9431" s="9">
        <v>-9.5845</v>
      </c>
      <c r="C9431" s="9">
        <v>65.368440820194</v>
      </c>
      <c r="D9431" s="9">
        <v>1.8153681262194</v>
      </c>
    </row>
    <row r="9432" ht="15.75" customHeight="1">
      <c r="A9432" s="9">
        <v>1122.5</v>
      </c>
      <c r="B9432" s="9">
        <v>-12.0845</v>
      </c>
      <c r="C9432" s="9">
        <v>60.114187141783</v>
      </c>
      <c r="D9432" s="9">
        <v>1.7789769789957</v>
      </c>
    </row>
    <row r="9433" ht="15.75" customHeight="1">
      <c r="A9433" s="9">
        <v>1122.5</v>
      </c>
      <c r="B9433" s="9">
        <v>-14.5845</v>
      </c>
      <c r="C9433" s="9">
        <v>56.243178002216</v>
      </c>
      <c r="D9433" s="9">
        <v>1.7500698523715</v>
      </c>
    </row>
    <row r="9434" ht="15.75" customHeight="1">
      <c r="A9434" s="9">
        <v>1122.5</v>
      </c>
      <c r="B9434" s="9">
        <v>-17.0845</v>
      </c>
      <c r="C9434" s="9">
        <v>57.706651099661</v>
      </c>
      <c r="D9434" s="9">
        <v>1.7612258715511</v>
      </c>
    </row>
    <row r="9435" ht="15.75" customHeight="1">
      <c r="A9435" s="9">
        <v>1122.5</v>
      </c>
      <c r="B9435" s="9">
        <v>-19.5845</v>
      </c>
      <c r="C9435" s="9">
        <v>62.488872134845</v>
      </c>
      <c r="D9435" s="9">
        <v>1.7958026861327</v>
      </c>
    </row>
    <row r="9436" ht="15.75" customHeight="1">
      <c r="A9436" s="9">
        <v>1122.5</v>
      </c>
      <c r="B9436" s="9">
        <v>-22.0845</v>
      </c>
      <c r="C9436" s="9">
        <v>69.097773555687</v>
      </c>
      <c r="D9436" s="9">
        <v>1.8394640539146</v>
      </c>
    </row>
    <row r="9437" ht="15.75" customHeight="1">
      <c r="A9437" s="9">
        <v>1122.5</v>
      </c>
      <c r="B9437" s="9">
        <v>-24.5845</v>
      </c>
      <c r="C9437" s="9">
        <v>77.479795623</v>
      </c>
      <c r="D9437" s="9">
        <v>1.8891884664622</v>
      </c>
    </row>
    <row r="9438" ht="15.75" customHeight="1">
      <c r="A9438" s="9">
        <v>1122.5</v>
      </c>
      <c r="B9438" s="9">
        <v>-27.0845</v>
      </c>
      <c r="C9438" s="9">
        <v>87.354453528339</v>
      </c>
      <c r="D9438" s="9">
        <v>1.9412850512019</v>
      </c>
    </row>
    <row r="9439" ht="15.75" customHeight="1">
      <c r="A9439" s="9">
        <v>1122.5</v>
      </c>
      <c r="B9439" s="9">
        <v>-29.5845</v>
      </c>
      <c r="C9439" s="9">
        <v>98.211171333564</v>
      </c>
      <c r="D9439" s="9">
        <v>1.9921608907664</v>
      </c>
    </row>
    <row r="9440" ht="15.75" customHeight="1">
      <c r="A9440" s="9">
        <v>1122.5</v>
      </c>
      <c r="B9440" s="9">
        <v>-32.0845</v>
      </c>
      <c r="C9440" s="9">
        <v>109.51609863862</v>
      </c>
      <c r="D9440" s="9">
        <v>2.039477964254</v>
      </c>
    </row>
    <row r="9441" ht="15.75" customHeight="1">
      <c r="A9441" s="9">
        <v>1122.5</v>
      </c>
      <c r="B9441" s="9">
        <v>-34.5845</v>
      </c>
      <c r="C9441" s="9">
        <v>120.7885478476</v>
      </c>
      <c r="D9441" s="9">
        <v>2.0820257600934</v>
      </c>
    </row>
    <row r="9442" ht="15.75" customHeight="1">
      <c r="A9442" s="9">
        <v>1122.5</v>
      </c>
      <c r="B9442" s="9">
        <v>-37.0845</v>
      </c>
      <c r="C9442" s="9">
        <v>131.63429808647</v>
      </c>
      <c r="D9442" s="9">
        <v>2.1193690619905</v>
      </c>
    </row>
    <row r="9443" ht="15.75" customHeight="1">
      <c r="A9443" s="9">
        <v>1122.5</v>
      </c>
      <c r="B9443" s="9">
        <v>-39.5845</v>
      </c>
      <c r="C9443" s="9">
        <v>141.76062106329</v>
      </c>
      <c r="D9443" s="9">
        <v>2.1515556072219</v>
      </c>
    </row>
    <row r="9444" ht="15.75" customHeight="1">
      <c r="A9444" s="9">
        <v>1122.5</v>
      </c>
      <c r="B9444" s="9">
        <v>-42.0845</v>
      </c>
      <c r="C9444" s="9">
        <v>150.97745443281</v>
      </c>
      <c r="D9444" s="9">
        <v>2.1789120986411</v>
      </c>
    </row>
    <row r="9445" ht="15.75" customHeight="1">
      <c r="A9445" s="9">
        <v>1122.5</v>
      </c>
      <c r="B9445" s="9">
        <v>-44.5845</v>
      </c>
      <c r="C9445" s="9">
        <v>159.18719588258</v>
      </c>
      <c r="D9445" s="9">
        <v>2.2019081326154</v>
      </c>
    </row>
    <row r="9446" ht="15.75" customHeight="1">
      <c r="A9446" s="9">
        <v>1122.5</v>
      </c>
      <c r="B9446" s="9">
        <v>-47.0845</v>
      </c>
      <c r="C9446" s="9">
        <v>166.3669952672</v>
      </c>
      <c r="D9446" s="9">
        <v>2.221067172946</v>
      </c>
    </row>
    <row r="9447" ht="15.75" customHeight="1">
      <c r="A9447" s="9">
        <v>1122.5</v>
      </c>
      <c r="B9447" s="9">
        <v>-49.5845</v>
      </c>
      <c r="C9447" s="9">
        <v>172.54815484021</v>
      </c>
      <c r="D9447" s="9">
        <v>2.2369103194838</v>
      </c>
    </row>
    <row r="9448" ht="15.75" customHeight="1">
      <c r="A9448" s="9">
        <v>1122.5</v>
      </c>
      <c r="B9448" s="9">
        <v>-52.0845</v>
      </c>
      <c r="C9448" s="9">
        <v>177.80010660792</v>
      </c>
      <c r="D9448" s="9">
        <v>2.2499320170347</v>
      </c>
    </row>
    <row r="9449" ht="15.75" customHeight="1">
      <c r="A9449" s="9">
        <v>1122.5</v>
      </c>
      <c r="B9449" s="9">
        <v>-54.5845</v>
      </c>
      <c r="C9449" s="9">
        <v>196.30511467002</v>
      </c>
      <c r="D9449" s="9">
        <v>2.292931615158</v>
      </c>
    </row>
    <row r="9450" ht="15.75" customHeight="1">
      <c r="A9450" s="9">
        <v>1122.5</v>
      </c>
      <c r="B9450" s="9">
        <v>-57.0845</v>
      </c>
      <c r="C9450" s="9">
        <v>269.5965779175</v>
      </c>
      <c r="D9450" s="9">
        <v>2.4307143752484</v>
      </c>
    </row>
    <row r="9451" ht="15.75" customHeight="1">
      <c r="A9451" s="9">
        <v>1122.5</v>
      </c>
      <c r="B9451" s="9">
        <v>-59.5845</v>
      </c>
      <c r="C9451" s="9">
        <v>366.86478995197</v>
      </c>
      <c r="D9451" s="9">
        <v>2.5645060321066</v>
      </c>
    </row>
    <row r="9452" ht="15.75" customHeight="1">
      <c r="A9452" s="9">
        <v>1125.0</v>
      </c>
      <c r="B9452" s="9">
        <v>-9.723</v>
      </c>
      <c r="C9452" s="9">
        <v>59.621099843394</v>
      </c>
      <c r="D9452" s="9">
        <v>1.7753999832953</v>
      </c>
    </row>
    <row r="9453" ht="15.75" customHeight="1">
      <c r="A9453" s="9">
        <v>1125.0</v>
      </c>
      <c r="B9453" s="9">
        <v>-12.223</v>
      </c>
      <c r="C9453" s="9">
        <v>55.894204821137</v>
      </c>
      <c r="D9453" s="9">
        <v>1.7473667820426</v>
      </c>
    </row>
    <row r="9454" ht="15.75" customHeight="1">
      <c r="A9454" s="9">
        <v>1125.0</v>
      </c>
      <c r="B9454" s="9">
        <v>-14.723</v>
      </c>
      <c r="C9454" s="9">
        <v>53.672572932379</v>
      </c>
      <c r="D9454" s="9">
        <v>1.7297524148054</v>
      </c>
    </row>
    <row r="9455" ht="15.75" customHeight="1">
      <c r="A9455" s="9">
        <v>1125.0</v>
      </c>
      <c r="B9455" s="9">
        <v>-17.223</v>
      </c>
      <c r="C9455" s="9">
        <v>56.625362967587</v>
      </c>
      <c r="D9455" s="9">
        <v>1.7530109988498</v>
      </c>
    </row>
    <row r="9456" ht="15.75" customHeight="1">
      <c r="A9456" s="9">
        <v>1125.0</v>
      </c>
      <c r="B9456" s="9">
        <v>-19.723</v>
      </c>
      <c r="C9456" s="9">
        <v>62.295221909281</v>
      </c>
      <c r="D9456" s="9">
        <v>1.7944547372208</v>
      </c>
    </row>
    <row r="9457" ht="15.75" customHeight="1">
      <c r="A9457" s="9">
        <v>1125.0</v>
      </c>
      <c r="B9457" s="9">
        <v>-22.223</v>
      </c>
      <c r="C9457" s="9">
        <v>69.69262750663</v>
      </c>
      <c r="D9457" s="9">
        <v>1.8431868383199</v>
      </c>
    </row>
    <row r="9458" ht="15.75" customHeight="1">
      <c r="A9458" s="9">
        <v>1125.0</v>
      </c>
      <c r="B9458" s="9">
        <v>-24.723</v>
      </c>
      <c r="C9458" s="9">
        <v>79.009348791436</v>
      </c>
      <c r="D9458" s="9">
        <v>1.8976784822818</v>
      </c>
    </row>
    <row r="9459" ht="15.75" customHeight="1">
      <c r="A9459" s="9">
        <v>1125.0</v>
      </c>
      <c r="B9459" s="9">
        <v>-27.223</v>
      </c>
      <c r="C9459" s="9">
        <v>89.891053143161</v>
      </c>
      <c r="D9459" s="9">
        <v>1.9537164685529</v>
      </c>
    </row>
    <row r="9460" ht="15.75" customHeight="1">
      <c r="A9460" s="9">
        <v>1125.0</v>
      </c>
      <c r="B9460" s="9">
        <v>-29.723</v>
      </c>
      <c r="C9460" s="9">
        <v>101.7227993245</v>
      </c>
      <c r="D9460" s="9">
        <v>2.0074183030811</v>
      </c>
    </row>
    <row r="9461" ht="15.75" customHeight="1">
      <c r="A9461" s="9">
        <v>1125.0</v>
      </c>
      <c r="B9461" s="9">
        <v>-32.223</v>
      </c>
      <c r="C9461" s="9">
        <v>113.89822534718</v>
      </c>
      <c r="D9461" s="9">
        <v>2.0565169573721</v>
      </c>
    </row>
    <row r="9462" ht="15.75" customHeight="1">
      <c r="A9462" s="9">
        <v>1125.0</v>
      </c>
      <c r="B9462" s="9">
        <v>-34.723</v>
      </c>
      <c r="C9462" s="9">
        <v>125.89578009696</v>
      </c>
      <c r="D9462" s="9">
        <v>2.1000111732269</v>
      </c>
    </row>
    <row r="9463" ht="15.75" customHeight="1">
      <c r="A9463" s="9">
        <v>1125.0</v>
      </c>
      <c r="B9463" s="9">
        <v>-37.223</v>
      </c>
      <c r="C9463" s="9">
        <v>137.30780987164</v>
      </c>
      <c r="D9463" s="9">
        <v>2.1376952399876</v>
      </c>
    </row>
    <row r="9464" ht="15.75" customHeight="1">
      <c r="A9464" s="9">
        <v>1125.0</v>
      </c>
      <c r="B9464" s="9">
        <v>-39.723</v>
      </c>
      <c r="C9464" s="9">
        <v>147.84976564973</v>
      </c>
      <c r="D9464" s="9">
        <v>2.1698206404813</v>
      </c>
    </row>
    <row r="9465" ht="15.75" customHeight="1">
      <c r="A9465" s="9">
        <v>1125.0</v>
      </c>
      <c r="B9465" s="9">
        <v>-42.223</v>
      </c>
      <c r="C9465" s="9">
        <v>157.35525698269</v>
      </c>
      <c r="D9465" s="9">
        <v>2.1968812565624</v>
      </c>
    </row>
    <row r="9466" ht="15.75" customHeight="1">
      <c r="A9466" s="9">
        <v>1125.0</v>
      </c>
      <c r="B9466" s="9">
        <v>-44.723</v>
      </c>
      <c r="C9466" s="9">
        <v>165.76101879352</v>
      </c>
      <c r="D9466" s="9">
        <v>2.2194824073161</v>
      </c>
    </row>
    <row r="9467" ht="15.75" customHeight="1">
      <c r="A9467" s="9">
        <v>1125.0</v>
      </c>
      <c r="B9467" s="9">
        <v>-47.223</v>
      </c>
      <c r="C9467" s="9">
        <v>173.08688737282</v>
      </c>
      <c r="D9467" s="9">
        <v>2.2382641680641</v>
      </c>
    </row>
    <row r="9468" ht="15.75" customHeight="1">
      <c r="A9468" s="9">
        <v>1125.0</v>
      </c>
      <c r="B9468" s="9">
        <v>-49.723</v>
      </c>
      <c r="C9468" s="9">
        <v>179.41622760842</v>
      </c>
      <c r="D9468" s="9">
        <v>2.2538617209938</v>
      </c>
    </row>
    <row r="9469" ht="15.75" customHeight="1">
      <c r="A9469" s="9">
        <v>1125.0</v>
      </c>
      <c r="B9469" s="9">
        <v>-52.223</v>
      </c>
      <c r="C9469" s="9">
        <v>184.88115516053</v>
      </c>
      <c r="D9469" s="9">
        <v>2.2668926460057</v>
      </c>
    </row>
    <row r="9470" ht="15.75" customHeight="1">
      <c r="A9470" s="9">
        <v>1125.0</v>
      </c>
      <c r="B9470" s="9">
        <v>-54.723</v>
      </c>
      <c r="C9470" s="9">
        <v>205.39048628787</v>
      </c>
      <c r="D9470" s="9">
        <v>2.3125803231543</v>
      </c>
    </row>
    <row r="9471" ht="15.75" customHeight="1">
      <c r="A9471" s="9">
        <v>1125.0</v>
      </c>
      <c r="B9471" s="9">
        <v>-57.223</v>
      </c>
      <c r="C9471" s="9">
        <v>288.48132174091</v>
      </c>
      <c r="D9471" s="9">
        <v>2.460117699199</v>
      </c>
    </row>
    <row r="9472" ht="15.75" customHeight="1">
      <c r="A9472" s="9">
        <v>1125.0</v>
      </c>
      <c r="B9472" s="9">
        <v>-59.723</v>
      </c>
      <c r="C9472" s="9">
        <v>401.28076636031</v>
      </c>
      <c r="D9472" s="9">
        <v>2.6034483442248</v>
      </c>
    </row>
    <row r="9473" ht="15.75" customHeight="1">
      <c r="A9473" s="9">
        <v>1127.5</v>
      </c>
      <c r="B9473" s="9">
        <v>-9.8855</v>
      </c>
      <c r="C9473" s="9">
        <v>62.138878627227</v>
      </c>
      <c r="D9473" s="9">
        <v>1.7933634116096</v>
      </c>
    </row>
    <row r="9474" ht="15.75" customHeight="1">
      <c r="A9474" s="9">
        <v>1127.5</v>
      </c>
      <c r="B9474" s="9">
        <v>-12.3855</v>
      </c>
      <c r="C9474" s="9">
        <v>58.342168957197</v>
      </c>
      <c r="D9474" s="9">
        <v>1.7659825706313</v>
      </c>
    </row>
    <row r="9475" ht="15.75" customHeight="1">
      <c r="A9475" s="9">
        <v>1127.5</v>
      </c>
      <c r="B9475" s="9">
        <v>-14.8855</v>
      </c>
      <c r="C9475" s="9">
        <v>55.928507492461</v>
      </c>
      <c r="D9475" s="9">
        <v>1.7476332299051</v>
      </c>
    </row>
    <row r="9476" ht="15.75" customHeight="1">
      <c r="A9476" s="9">
        <v>1127.5</v>
      </c>
      <c r="B9476" s="9">
        <v>-17.3855</v>
      </c>
      <c r="C9476" s="9">
        <v>57.990325685211</v>
      </c>
      <c r="D9476" s="9">
        <v>1.7633555478393</v>
      </c>
    </row>
    <row r="9477" ht="15.75" customHeight="1">
      <c r="A9477" s="9">
        <v>1127.5</v>
      </c>
      <c r="B9477" s="9">
        <v>-19.8855</v>
      </c>
      <c r="C9477" s="9">
        <v>63.222500544992</v>
      </c>
      <c r="D9477" s="9">
        <v>1.8008716688433</v>
      </c>
    </row>
    <row r="9478" ht="15.75" customHeight="1">
      <c r="A9478" s="9">
        <v>1127.5</v>
      </c>
      <c r="B9478" s="9">
        <v>-22.3855</v>
      </c>
      <c r="C9478" s="9">
        <v>70.916984379247</v>
      </c>
      <c r="D9478" s="9">
        <v>1.8507502597081</v>
      </c>
    </row>
    <row r="9479" ht="15.75" customHeight="1">
      <c r="A9479" s="9">
        <v>1127.5</v>
      </c>
      <c r="B9479" s="9">
        <v>-24.8855</v>
      </c>
      <c r="C9479" s="9">
        <v>80.97053054825</v>
      </c>
      <c r="D9479" s="9">
        <v>1.9083269849403</v>
      </c>
    </row>
    <row r="9480" ht="15.75" customHeight="1">
      <c r="A9480" s="9">
        <v>1127.5</v>
      </c>
      <c r="B9480" s="9">
        <v>-27.3855</v>
      </c>
      <c r="C9480" s="9">
        <v>92.786693037991</v>
      </c>
      <c r="D9480" s="9">
        <v>1.9674856965361</v>
      </c>
    </row>
    <row r="9481" ht="15.75" customHeight="1">
      <c r="A9481" s="9">
        <v>1127.5</v>
      </c>
      <c r="B9481" s="9">
        <v>-29.8855</v>
      </c>
      <c r="C9481" s="9">
        <v>105.58732390322</v>
      </c>
      <c r="D9481" s="9">
        <v>2.0236117828822</v>
      </c>
    </row>
    <row r="9482" ht="15.75" customHeight="1">
      <c r="A9482" s="9">
        <v>1127.5</v>
      </c>
      <c r="B9482" s="9">
        <v>-32.3855</v>
      </c>
      <c r="C9482" s="9">
        <v>118.65884533292</v>
      </c>
      <c r="D9482" s="9">
        <v>2.0743001179102</v>
      </c>
    </row>
    <row r="9483" ht="15.75" customHeight="1">
      <c r="A9483" s="9">
        <v>1127.5</v>
      </c>
      <c r="B9483" s="9">
        <v>-34.8855</v>
      </c>
      <c r="C9483" s="9">
        <v>131.41781281142</v>
      </c>
      <c r="D9483" s="9">
        <v>2.1186542349453</v>
      </c>
    </row>
    <row r="9484" ht="15.75" customHeight="1">
      <c r="A9484" s="9">
        <v>1127.5</v>
      </c>
      <c r="B9484" s="9">
        <v>-37.3855</v>
      </c>
      <c r="C9484" s="9">
        <v>143.43094522414</v>
      </c>
      <c r="D9484" s="9">
        <v>2.1566428604685</v>
      </c>
    </row>
    <row r="9485" ht="15.75" customHeight="1">
      <c r="A9485" s="9">
        <v>1127.5</v>
      </c>
      <c r="B9485" s="9">
        <v>-39.8855</v>
      </c>
      <c r="C9485" s="9">
        <v>154.41553254501</v>
      </c>
      <c r="D9485" s="9">
        <v>2.18869098356</v>
      </c>
    </row>
    <row r="9486" ht="15.75" customHeight="1">
      <c r="A9486" s="9">
        <v>1127.5</v>
      </c>
      <c r="B9486" s="9">
        <v>-42.3855</v>
      </c>
      <c r="C9486" s="9">
        <v>164.2259489878</v>
      </c>
      <c r="D9486" s="9">
        <v>2.2154417801393</v>
      </c>
    </row>
    <row r="9487" ht="15.75" customHeight="1">
      <c r="A9487" s="9">
        <v>1127.5</v>
      </c>
      <c r="B9487" s="9">
        <v>-44.8855</v>
      </c>
      <c r="C9487" s="9">
        <v>172.83135776889</v>
      </c>
      <c r="D9487" s="9">
        <v>2.2376225417915</v>
      </c>
    </row>
    <row r="9488" ht="15.75" customHeight="1">
      <c r="A9488" s="9">
        <v>1127.5</v>
      </c>
      <c r="B9488" s="9">
        <v>-47.3855</v>
      </c>
      <c r="C9488" s="9">
        <v>180.29086242259</v>
      </c>
      <c r="D9488" s="9">
        <v>2.2559737161844</v>
      </c>
    </row>
    <row r="9489" ht="15.75" customHeight="1">
      <c r="A9489" s="9">
        <v>1127.5</v>
      </c>
      <c r="B9489" s="9">
        <v>-49.8855</v>
      </c>
      <c r="C9489" s="9">
        <v>186.73228848635</v>
      </c>
      <c r="D9489" s="9">
        <v>2.2712194197114</v>
      </c>
    </row>
    <row r="9490" ht="15.75" customHeight="1">
      <c r="A9490" s="9">
        <v>1127.5</v>
      </c>
      <c r="B9490" s="9">
        <v>-52.3855</v>
      </c>
      <c r="C9490" s="9">
        <v>192.33928094081</v>
      </c>
      <c r="D9490" s="9">
        <v>2.2840679881059</v>
      </c>
    </row>
    <row r="9491" ht="15.75" customHeight="1">
      <c r="A9491" s="9">
        <v>1127.5</v>
      </c>
      <c r="B9491" s="9">
        <v>-54.8855</v>
      </c>
      <c r="C9491" s="9">
        <v>214.95420407799</v>
      </c>
      <c r="D9491" s="9">
        <v>2.332345943475</v>
      </c>
    </row>
    <row r="9492" ht="15.75" customHeight="1">
      <c r="A9492" s="9">
        <v>1127.5</v>
      </c>
      <c r="B9492" s="9">
        <v>-57.3855</v>
      </c>
      <c r="C9492" s="9">
        <v>309.20036618369</v>
      </c>
      <c r="D9492" s="9">
        <v>2.4902399995783</v>
      </c>
    </row>
    <row r="9493" ht="15.75" customHeight="1">
      <c r="A9493" s="9">
        <v>1127.5</v>
      </c>
      <c r="B9493" s="9">
        <v>-59.8855</v>
      </c>
      <c r="C9493" s="9">
        <v>440.42691767263</v>
      </c>
      <c r="D9493" s="9">
        <v>2.643873853986</v>
      </c>
    </row>
    <row r="9494" ht="15.75" customHeight="1">
      <c r="A9494" s="9">
        <v>1130.0</v>
      </c>
      <c r="B9494" s="9">
        <v>-10.048</v>
      </c>
      <c r="C9494" s="9">
        <v>62.597171192187</v>
      </c>
      <c r="D9494" s="9">
        <v>1.7965547075973</v>
      </c>
    </row>
    <row r="9495" ht="15.75" customHeight="1">
      <c r="A9495" s="9">
        <v>1130.0</v>
      </c>
      <c r="B9495" s="9">
        <v>-12.548</v>
      </c>
      <c r="C9495" s="9">
        <v>59.822473500667</v>
      </c>
      <c r="D9495" s="9">
        <v>1.7768643659919</v>
      </c>
    </row>
    <row r="9496" ht="15.75" customHeight="1">
      <c r="A9496" s="9">
        <v>1130.0</v>
      </c>
      <c r="B9496" s="9">
        <v>-15.048</v>
      </c>
      <c r="C9496" s="9">
        <v>57.92397338865</v>
      </c>
      <c r="D9496" s="9">
        <v>1.7628583453434</v>
      </c>
    </row>
    <row r="9497" ht="15.75" customHeight="1">
      <c r="A9497" s="9">
        <v>1130.0</v>
      </c>
      <c r="B9497" s="9">
        <v>-17.548</v>
      </c>
      <c r="C9497" s="9">
        <v>59.71580526595</v>
      </c>
      <c r="D9497" s="9">
        <v>1.7760892931281</v>
      </c>
    </row>
    <row r="9498" ht="15.75" customHeight="1">
      <c r="A9498" s="9">
        <v>1130.0</v>
      </c>
      <c r="B9498" s="9">
        <v>-20.048</v>
      </c>
      <c r="C9498" s="9">
        <v>64.672143754928</v>
      </c>
      <c r="D9498" s="9">
        <v>1.8107172571974</v>
      </c>
    </row>
    <row r="9499" ht="15.75" customHeight="1">
      <c r="A9499" s="9">
        <v>1130.0</v>
      </c>
      <c r="B9499" s="9">
        <v>-22.548</v>
      </c>
      <c r="C9499" s="9">
        <v>72.641395997726</v>
      </c>
      <c r="D9499" s="9">
        <v>1.8611841817174</v>
      </c>
    </row>
    <row r="9500" ht="15.75" customHeight="1">
      <c r="A9500" s="9">
        <v>1130.0</v>
      </c>
      <c r="B9500" s="9">
        <v>-25.048</v>
      </c>
      <c r="C9500" s="9">
        <v>83.419172521889</v>
      </c>
      <c r="D9500" s="9">
        <v>1.9212658775386</v>
      </c>
    </row>
    <row r="9501" ht="15.75" customHeight="1">
      <c r="A9501" s="9">
        <v>1130.0</v>
      </c>
      <c r="B9501" s="9">
        <v>-27.548</v>
      </c>
      <c r="C9501" s="9">
        <v>96.179260855828</v>
      </c>
      <c r="D9501" s="9">
        <v>1.9830814351679</v>
      </c>
    </row>
    <row r="9502" ht="15.75" customHeight="1">
      <c r="A9502" s="9">
        <v>1130.0</v>
      </c>
      <c r="B9502" s="9">
        <v>-30.048</v>
      </c>
      <c r="C9502" s="9">
        <v>109.97244212599</v>
      </c>
      <c r="D9502" s="9">
        <v>2.0412838694124</v>
      </c>
    </row>
    <row r="9503" ht="15.75" customHeight="1">
      <c r="A9503" s="9">
        <v>1130.0</v>
      </c>
      <c r="B9503" s="9">
        <v>-32.548</v>
      </c>
      <c r="C9503" s="9">
        <v>123.96713394522</v>
      </c>
      <c r="D9503" s="9">
        <v>2.093306560661</v>
      </c>
    </row>
    <row r="9504" ht="15.75" customHeight="1">
      <c r="A9504" s="9">
        <v>1130.0</v>
      </c>
      <c r="B9504" s="9">
        <v>-35.048</v>
      </c>
      <c r="C9504" s="9">
        <v>137.50934610888</v>
      </c>
      <c r="D9504" s="9">
        <v>2.1383322168977</v>
      </c>
    </row>
    <row r="9505" ht="15.75" customHeight="1">
      <c r="A9505" s="9">
        <v>1130.0</v>
      </c>
      <c r="B9505" s="9">
        <v>-37.548</v>
      </c>
      <c r="C9505" s="9">
        <v>150.13496287099</v>
      </c>
      <c r="D9505" s="9">
        <v>2.1764818409027</v>
      </c>
    </row>
    <row r="9506" ht="15.75" customHeight="1">
      <c r="A9506" s="9">
        <v>1130.0</v>
      </c>
      <c r="B9506" s="9">
        <v>-40.048</v>
      </c>
      <c r="C9506" s="9">
        <v>161.56063802502</v>
      </c>
      <c r="D9506" s="9">
        <v>2.2083355595896</v>
      </c>
    </row>
    <row r="9507" ht="15.75" customHeight="1">
      <c r="A9507" s="9">
        <v>1130.0</v>
      </c>
      <c r="B9507" s="9">
        <v>-42.548</v>
      </c>
      <c r="C9507" s="9">
        <v>171.66017811607</v>
      </c>
      <c r="D9507" s="9">
        <v>2.2346695588168</v>
      </c>
    </row>
    <row r="9508" ht="15.75" customHeight="1">
      <c r="A9508" s="9">
        <v>1130.0</v>
      </c>
      <c r="B9508" s="9">
        <v>-45.048</v>
      </c>
      <c r="C9508" s="9">
        <v>180.4329178105</v>
      </c>
      <c r="D9508" s="9">
        <v>2.2563157722265</v>
      </c>
    </row>
    <row r="9509" ht="15.75" customHeight="1">
      <c r="A9509" s="9">
        <v>1130.0</v>
      </c>
      <c r="B9509" s="9">
        <v>-47.548</v>
      </c>
      <c r="C9509" s="9">
        <v>187.97129734557</v>
      </c>
      <c r="D9509" s="9">
        <v>2.2740915388589</v>
      </c>
    </row>
    <row r="9510" ht="15.75" customHeight="1">
      <c r="A9510" s="9">
        <v>1130.0</v>
      </c>
      <c r="B9510" s="9">
        <v>-50.048</v>
      </c>
      <c r="C9510" s="9">
        <v>194.43407682326</v>
      </c>
      <c r="D9510" s="9">
        <v>2.2887723823976</v>
      </c>
    </row>
    <row r="9511" ht="15.75" customHeight="1">
      <c r="A9511" s="9">
        <v>1130.0</v>
      </c>
      <c r="B9511" s="9">
        <v>-52.548</v>
      </c>
      <c r="C9511" s="9">
        <v>200.03474533985</v>
      </c>
      <c r="D9511" s="9">
        <v>2.3011054376579</v>
      </c>
    </row>
    <row r="9512" ht="15.75" customHeight="1">
      <c r="A9512" s="9">
        <v>1130.0</v>
      </c>
      <c r="B9512" s="9">
        <v>-55.048</v>
      </c>
      <c r="C9512" s="9">
        <v>224.74226689905</v>
      </c>
      <c r="D9512" s="9">
        <v>2.3516847571312</v>
      </c>
    </row>
    <row r="9513" ht="15.75" customHeight="1">
      <c r="A9513" s="9">
        <v>1130.0</v>
      </c>
      <c r="B9513" s="9">
        <v>-57.548</v>
      </c>
      <c r="C9513" s="9">
        <v>331.28463568485</v>
      </c>
      <c r="D9513" s="9">
        <v>2.5202012946443</v>
      </c>
    </row>
    <row r="9514" ht="15.75" customHeight="1">
      <c r="A9514" s="9">
        <v>1130.0</v>
      </c>
      <c r="B9514" s="9">
        <v>-60.048</v>
      </c>
      <c r="C9514" s="9">
        <v>483.78790615442</v>
      </c>
      <c r="D9514" s="9">
        <v>2.6846550075644</v>
      </c>
    </row>
    <row r="9515" ht="15.75" customHeight="1">
      <c r="A9515" s="9">
        <v>1132.5</v>
      </c>
      <c r="B9515" s="9">
        <v>-10.2985</v>
      </c>
      <c r="C9515" s="9">
        <v>61.145809048818</v>
      </c>
      <c r="D9515" s="9">
        <v>1.7863666957248</v>
      </c>
    </row>
    <row r="9516" ht="15.75" customHeight="1">
      <c r="A9516" s="9">
        <v>1132.5</v>
      </c>
      <c r="B9516" s="9">
        <v>-12.7985</v>
      </c>
      <c r="C9516" s="9">
        <v>59.423249326134</v>
      </c>
      <c r="D9516" s="9">
        <v>1.7739563957986</v>
      </c>
    </row>
    <row r="9517" ht="15.75" customHeight="1">
      <c r="A9517" s="9">
        <v>1132.5</v>
      </c>
      <c r="B9517" s="9">
        <v>-15.2985</v>
      </c>
      <c r="C9517" s="9">
        <v>58.318378521173</v>
      </c>
      <c r="D9517" s="9">
        <v>1.765805440394</v>
      </c>
    </row>
    <row r="9518" ht="15.75" customHeight="1">
      <c r="A9518" s="9">
        <v>1132.5</v>
      </c>
      <c r="B9518" s="9">
        <v>-17.7985</v>
      </c>
      <c r="C9518" s="9">
        <v>60.576461464274</v>
      </c>
      <c r="D9518" s="9">
        <v>1.7823039007</v>
      </c>
    </row>
    <row r="9519" ht="15.75" customHeight="1">
      <c r="A9519" s="9">
        <v>1132.5</v>
      </c>
      <c r="B9519" s="9">
        <v>-20.2985</v>
      </c>
      <c r="C9519" s="9">
        <v>65.872540009055</v>
      </c>
      <c r="D9519" s="9">
        <v>1.8187044099217</v>
      </c>
    </row>
    <row r="9520" ht="15.75" customHeight="1">
      <c r="A9520" s="9">
        <v>1132.5</v>
      </c>
      <c r="B9520" s="9">
        <v>-22.7985</v>
      </c>
      <c r="C9520" s="9">
        <v>74.513585737442</v>
      </c>
      <c r="D9520" s="9">
        <v>1.8722354629884</v>
      </c>
    </row>
    <row r="9521" ht="15.75" customHeight="1">
      <c r="A9521" s="9">
        <v>1132.5</v>
      </c>
      <c r="B9521" s="9">
        <v>-25.2985</v>
      </c>
      <c r="C9521" s="9">
        <v>86.239509903579</v>
      </c>
      <c r="D9521" s="9">
        <v>1.9357062797678</v>
      </c>
    </row>
    <row r="9522" ht="15.75" customHeight="1">
      <c r="A9522" s="9">
        <v>1132.5</v>
      </c>
      <c r="B9522" s="9">
        <v>-27.7985</v>
      </c>
      <c r="C9522" s="9">
        <v>100.08071651655</v>
      </c>
      <c r="D9522" s="9">
        <v>2.0003504059786</v>
      </c>
    </row>
    <row r="9523" ht="15.75" customHeight="1">
      <c r="A9523" s="9">
        <v>1132.5</v>
      </c>
      <c r="B9523" s="9">
        <v>-30.2985</v>
      </c>
      <c r="C9523" s="9">
        <v>114.95132240833</v>
      </c>
      <c r="D9523" s="9">
        <v>2.0605139717892</v>
      </c>
    </row>
    <row r="9524" ht="15.75" customHeight="1">
      <c r="A9524" s="9">
        <v>1132.5</v>
      </c>
      <c r="B9524" s="9">
        <v>-32.7985</v>
      </c>
      <c r="C9524" s="9">
        <v>129.9184732866</v>
      </c>
      <c r="D9524" s="9">
        <v>2.1136709083942</v>
      </c>
    </row>
    <row r="9525" ht="15.75" customHeight="1">
      <c r="A9525" s="9">
        <v>1132.5</v>
      </c>
      <c r="B9525" s="9">
        <v>-35.2985</v>
      </c>
      <c r="C9525" s="9">
        <v>144.26527228493</v>
      </c>
      <c r="D9525" s="9">
        <v>2.1591617997687</v>
      </c>
    </row>
    <row r="9526" ht="15.75" customHeight="1">
      <c r="A9526" s="9">
        <v>1132.5</v>
      </c>
      <c r="B9526" s="9">
        <v>-37.7985</v>
      </c>
      <c r="C9526" s="9">
        <v>157.50130272797</v>
      </c>
      <c r="D9526" s="9">
        <v>2.1972841502858</v>
      </c>
    </row>
    <row r="9527" ht="15.75" customHeight="1">
      <c r="A9527" s="9">
        <v>1132.5</v>
      </c>
      <c r="B9527" s="9">
        <v>-40.2985</v>
      </c>
      <c r="C9527" s="9">
        <v>169.34614839076</v>
      </c>
      <c r="D9527" s="9">
        <v>2.2287753234982</v>
      </c>
    </row>
    <row r="9528" ht="15.75" customHeight="1">
      <c r="A9528" s="9">
        <v>1132.5</v>
      </c>
      <c r="B9528" s="9">
        <v>-42.7985</v>
      </c>
      <c r="C9528" s="9">
        <v>179.69540608721</v>
      </c>
      <c r="D9528" s="9">
        <v>2.2545369745131</v>
      </c>
    </row>
    <row r="9529" ht="15.75" customHeight="1">
      <c r="A9529" s="9">
        <v>1132.5</v>
      </c>
      <c r="B9529" s="9">
        <v>-45.2985</v>
      </c>
      <c r="C9529" s="9">
        <v>188.57841084586</v>
      </c>
      <c r="D9529" s="9">
        <v>2.2754919716081</v>
      </c>
    </row>
    <row r="9530" ht="15.75" customHeight="1">
      <c r="A9530" s="9">
        <v>1132.5</v>
      </c>
      <c r="B9530" s="9">
        <v>-47.7985</v>
      </c>
      <c r="C9530" s="9">
        <v>196.1165000111</v>
      </c>
      <c r="D9530" s="9">
        <v>2.2925141340162</v>
      </c>
    </row>
    <row r="9531" ht="15.75" customHeight="1">
      <c r="A9531" s="9">
        <v>1132.5</v>
      </c>
      <c r="B9531" s="9">
        <v>-50.2985</v>
      </c>
      <c r="C9531" s="9">
        <v>202.48729530765</v>
      </c>
      <c r="D9531" s="9">
        <v>2.3063977793982</v>
      </c>
    </row>
    <row r="9532" ht="15.75" customHeight="1">
      <c r="A9532" s="9">
        <v>1132.5</v>
      </c>
      <c r="B9532" s="9">
        <v>-52.7985</v>
      </c>
      <c r="C9532" s="9">
        <v>207.89369761102</v>
      </c>
      <c r="D9532" s="9">
        <v>2.3178413237026</v>
      </c>
    </row>
    <row r="9533" ht="15.75" customHeight="1">
      <c r="A9533" s="9">
        <v>1132.5</v>
      </c>
      <c r="B9533" s="9">
        <v>-55.2985</v>
      </c>
      <c r="C9533" s="9">
        <v>234.60878745181</v>
      </c>
      <c r="D9533" s="9">
        <v>2.3703442749166</v>
      </c>
    </row>
    <row r="9534" ht="15.75" customHeight="1">
      <c r="A9534" s="9">
        <v>1132.5</v>
      </c>
      <c r="B9534" s="9">
        <v>-57.7985</v>
      </c>
      <c r="C9534" s="9">
        <v>354.29406400824</v>
      </c>
      <c r="D9534" s="9">
        <v>2.5493638760417</v>
      </c>
    </row>
    <row r="9535" ht="15.75" customHeight="1">
      <c r="A9535" s="9">
        <v>1132.5</v>
      </c>
      <c r="B9535" s="9">
        <v>-60.2985</v>
      </c>
      <c r="C9535" s="9">
        <v>530.54207878363</v>
      </c>
      <c r="D9535" s="9">
        <v>2.7247198347196</v>
      </c>
    </row>
    <row r="9536" ht="15.75" customHeight="1">
      <c r="A9536" s="9">
        <v>1135.0</v>
      </c>
      <c r="B9536" s="9">
        <v>-10.549</v>
      </c>
      <c r="C9536" s="9">
        <v>64.905323607857</v>
      </c>
      <c r="D9536" s="9">
        <v>1.8122803195846</v>
      </c>
    </row>
    <row r="9537" ht="15.75" customHeight="1">
      <c r="A9537" s="9">
        <v>1135.0</v>
      </c>
      <c r="B9537" s="9">
        <v>-13.049</v>
      </c>
      <c r="C9537" s="9">
        <v>61.57970063642</v>
      </c>
      <c r="D9537" s="9">
        <v>1.7894375732929</v>
      </c>
    </row>
    <row r="9538" ht="15.75" customHeight="1">
      <c r="A9538" s="9">
        <v>1135.0</v>
      </c>
      <c r="B9538" s="9">
        <v>-15.549</v>
      </c>
      <c r="C9538" s="9">
        <v>58.973926518822</v>
      </c>
      <c r="D9538" s="9">
        <v>1.7706600443233</v>
      </c>
    </row>
    <row r="9539" ht="15.75" customHeight="1">
      <c r="A9539" s="9">
        <v>1135.0</v>
      </c>
      <c r="B9539" s="9">
        <v>-18.049</v>
      </c>
      <c r="C9539" s="9">
        <v>60.624911447584</v>
      </c>
      <c r="D9539" s="9">
        <v>1.782651117254</v>
      </c>
    </row>
    <row r="9540" ht="15.75" customHeight="1">
      <c r="A9540" s="9">
        <v>1135.0</v>
      </c>
      <c r="B9540" s="9">
        <v>-20.549</v>
      </c>
      <c r="C9540" s="9">
        <v>66.489872759219</v>
      </c>
      <c r="D9540" s="9">
        <v>1.8227555018486</v>
      </c>
    </row>
    <row r="9541" ht="15.75" customHeight="1">
      <c r="A9541" s="9">
        <v>1135.0</v>
      </c>
      <c r="B9541" s="9">
        <v>-23.049</v>
      </c>
      <c r="C9541" s="9">
        <v>76.236175223448</v>
      </c>
      <c r="D9541" s="9">
        <v>1.8821610995791</v>
      </c>
    </row>
    <row r="9542" ht="15.75" customHeight="1">
      <c r="A9542" s="9">
        <v>1135.0</v>
      </c>
      <c r="B9542" s="9">
        <v>-25.549</v>
      </c>
      <c r="C9542" s="9">
        <v>89.242535458733</v>
      </c>
      <c r="D9542" s="9">
        <v>1.9505719004744</v>
      </c>
    </row>
    <row r="9543" ht="15.75" customHeight="1">
      <c r="A9543" s="9">
        <v>1135.0</v>
      </c>
      <c r="B9543" s="9">
        <v>-28.049</v>
      </c>
      <c r="C9543" s="9">
        <v>104.37922410151</v>
      </c>
      <c r="D9543" s="9">
        <v>2.018614064222</v>
      </c>
    </row>
    <row r="9544" ht="15.75" customHeight="1">
      <c r="A9544" s="9">
        <v>1135.0</v>
      </c>
      <c r="B9544" s="9">
        <v>-30.549</v>
      </c>
      <c r="C9544" s="9">
        <v>120.4609679207</v>
      </c>
      <c r="D9544" s="9">
        <v>2.0808463484654</v>
      </c>
    </row>
    <row r="9545" ht="15.75" customHeight="1">
      <c r="A9545" s="9">
        <v>1135.0</v>
      </c>
      <c r="B9545" s="9">
        <v>-33.049</v>
      </c>
      <c r="C9545" s="9">
        <v>136.47624572604</v>
      </c>
      <c r="D9545" s="9">
        <v>2.1350570671434</v>
      </c>
    </row>
    <row r="9546" ht="15.75" customHeight="1">
      <c r="A9546" s="9">
        <v>1135.0</v>
      </c>
      <c r="B9546" s="9">
        <v>-35.549</v>
      </c>
      <c r="C9546" s="9">
        <v>151.65932807041</v>
      </c>
      <c r="D9546" s="9">
        <v>2.1808691275047</v>
      </c>
    </row>
    <row r="9547" ht="15.75" customHeight="1">
      <c r="A9547" s="9">
        <v>1135.0</v>
      </c>
      <c r="B9547" s="9">
        <v>-38.049</v>
      </c>
      <c r="C9547" s="9">
        <v>165.50384850166</v>
      </c>
      <c r="D9547" s="9">
        <v>2.2188080969855</v>
      </c>
    </row>
    <row r="9548" ht="15.75" customHeight="1">
      <c r="A9548" s="9">
        <v>1135.0</v>
      </c>
      <c r="B9548" s="9">
        <v>-40.549</v>
      </c>
      <c r="C9548" s="9">
        <v>177.74064786402</v>
      </c>
      <c r="D9548" s="9">
        <v>2.249786758837</v>
      </c>
    </row>
    <row r="9549" ht="15.75" customHeight="1">
      <c r="A9549" s="9">
        <v>1135.0</v>
      </c>
      <c r="B9549" s="9">
        <v>-43.049</v>
      </c>
      <c r="C9549" s="9">
        <v>188.29314187294</v>
      </c>
      <c r="D9549" s="9">
        <v>2.2748345021676</v>
      </c>
    </row>
    <row r="9550" ht="15.75" customHeight="1">
      <c r="A9550" s="9">
        <v>1135.0</v>
      </c>
      <c r="B9550" s="9">
        <v>-45.549</v>
      </c>
      <c r="C9550" s="9">
        <v>197.2237781685</v>
      </c>
      <c r="D9550" s="9">
        <v>2.2949592742199</v>
      </c>
    </row>
    <row r="9551" ht="15.75" customHeight="1">
      <c r="A9551" s="9">
        <v>1135.0</v>
      </c>
      <c r="B9551" s="9">
        <v>-48.049</v>
      </c>
      <c r="C9551" s="9">
        <v>204.68260458917</v>
      </c>
      <c r="D9551" s="9">
        <v>2.3110809347389</v>
      </c>
    </row>
    <row r="9552" ht="15.75" customHeight="1">
      <c r="A9552" s="9">
        <v>1135.0</v>
      </c>
      <c r="B9552" s="9">
        <v>-50.549</v>
      </c>
      <c r="C9552" s="9">
        <v>210.86355348075</v>
      </c>
      <c r="D9552" s="9">
        <v>2.324001520991</v>
      </c>
    </row>
    <row r="9553" ht="15.75" customHeight="1">
      <c r="A9553" s="9">
        <v>1135.0</v>
      </c>
      <c r="B9553" s="9">
        <v>-53.049</v>
      </c>
      <c r="C9553" s="9">
        <v>215.96984578256</v>
      </c>
      <c r="D9553" s="9">
        <v>2.3343931181674</v>
      </c>
    </row>
    <row r="9554" ht="15.75" customHeight="1">
      <c r="A9554" s="9">
        <v>1135.0</v>
      </c>
      <c r="B9554" s="9">
        <v>-55.549</v>
      </c>
      <c r="C9554" s="9">
        <v>244.64250779542</v>
      </c>
      <c r="D9554" s="9">
        <v>2.3885319199818</v>
      </c>
    </row>
    <row r="9555" ht="15.75" customHeight="1">
      <c r="A9555" s="9">
        <v>1135.0</v>
      </c>
      <c r="B9555" s="9">
        <v>-58.049</v>
      </c>
      <c r="C9555" s="9">
        <v>378.18970126405</v>
      </c>
      <c r="D9555" s="9">
        <v>2.5777096981074</v>
      </c>
    </row>
    <row r="9556" ht="15.75" customHeight="1">
      <c r="A9556" s="9">
        <v>1135.0</v>
      </c>
      <c r="B9556" s="9">
        <v>-60.549</v>
      </c>
      <c r="C9556" s="9">
        <v>580.40651418096</v>
      </c>
      <c r="D9556" s="9">
        <v>2.7637322780885</v>
      </c>
    </row>
    <row r="9557" ht="15.75" customHeight="1">
      <c r="A9557" s="9">
        <v>1137.5</v>
      </c>
      <c r="B9557" s="9">
        <v>-10.8195</v>
      </c>
      <c r="C9557" s="9">
        <v>68.677731867729</v>
      </c>
      <c r="D9557" s="9">
        <v>1.8368159438331</v>
      </c>
    </row>
    <row r="9558" ht="15.75" customHeight="1">
      <c r="A9558" s="9">
        <v>1137.5</v>
      </c>
      <c r="B9558" s="9">
        <v>-13.3195</v>
      </c>
      <c r="C9558" s="9">
        <v>63.372499442975</v>
      </c>
      <c r="D9558" s="9">
        <v>1.8019008362539</v>
      </c>
    </row>
    <row r="9559" ht="15.75" customHeight="1">
      <c r="A9559" s="9">
        <v>1137.5</v>
      </c>
      <c r="B9559" s="9">
        <v>-15.8195</v>
      </c>
      <c r="C9559" s="9">
        <v>58.639405769982</v>
      </c>
      <c r="D9559" s="9">
        <v>1.7681895606759</v>
      </c>
    </row>
    <row r="9560" ht="15.75" customHeight="1">
      <c r="A9560" s="9">
        <v>1137.5</v>
      </c>
      <c r="B9560" s="9">
        <v>-18.3195</v>
      </c>
      <c r="C9560" s="9">
        <v>59.805843315285</v>
      </c>
      <c r="D9560" s="9">
        <v>1.7767436186976</v>
      </c>
    </row>
    <row r="9561" ht="15.75" customHeight="1">
      <c r="A9561" s="9">
        <v>1137.5</v>
      </c>
      <c r="B9561" s="9">
        <v>-20.8195</v>
      </c>
      <c r="C9561" s="9">
        <v>66.633877138256</v>
      </c>
      <c r="D9561" s="9">
        <v>1.8236950837283</v>
      </c>
    </row>
    <row r="9562" ht="15.75" customHeight="1">
      <c r="A9562" s="9">
        <v>1137.5</v>
      </c>
      <c r="B9562" s="9">
        <v>-23.3195</v>
      </c>
      <c r="C9562" s="9">
        <v>77.789428537332</v>
      </c>
      <c r="D9562" s="9">
        <v>1.8909205810533</v>
      </c>
    </row>
    <row r="9563" ht="15.75" customHeight="1">
      <c r="A9563" s="9">
        <v>1137.5</v>
      </c>
      <c r="B9563" s="9">
        <v>-25.8195</v>
      </c>
      <c r="C9563" s="9">
        <v>92.327551886166</v>
      </c>
      <c r="D9563" s="9">
        <v>1.9653313201656</v>
      </c>
    </row>
    <row r="9564" ht="15.75" customHeight="1">
      <c r="A9564" s="9">
        <v>1137.5</v>
      </c>
      <c r="B9564" s="9">
        <v>-28.3195</v>
      </c>
      <c r="C9564" s="9">
        <v>108.96610652481</v>
      </c>
      <c r="D9564" s="9">
        <v>2.0372914333693</v>
      </c>
    </row>
    <row r="9565" ht="15.75" customHeight="1">
      <c r="A9565" s="9">
        <v>1137.5</v>
      </c>
      <c r="B9565" s="9">
        <v>-30.8195</v>
      </c>
      <c r="C9565" s="9">
        <v>126.4068422409</v>
      </c>
      <c r="D9565" s="9">
        <v>2.1017705823881</v>
      </c>
    </row>
    <row r="9566" ht="15.75" customHeight="1">
      <c r="A9566" s="9">
        <v>1137.5</v>
      </c>
      <c r="B9566" s="9">
        <v>-33.3195</v>
      </c>
      <c r="C9566" s="9">
        <v>143.56068005487</v>
      </c>
      <c r="D9566" s="9">
        <v>2.157035506943</v>
      </c>
    </row>
    <row r="9567" ht="15.75" customHeight="1">
      <c r="A9567" s="9">
        <v>1137.5</v>
      </c>
      <c r="B9567" s="9">
        <v>-35.8195</v>
      </c>
      <c r="C9567" s="9">
        <v>159.62086908588</v>
      </c>
      <c r="D9567" s="9">
        <v>2.203089671077</v>
      </c>
    </row>
    <row r="9568" ht="15.75" customHeight="1">
      <c r="A9568" s="9">
        <v>1137.5</v>
      </c>
      <c r="B9568" s="9">
        <v>-38.3195</v>
      </c>
      <c r="C9568" s="9">
        <v>174.07574402959</v>
      </c>
      <c r="D9568" s="9">
        <v>2.2407382601007</v>
      </c>
    </row>
    <row r="9569" ht="15.75" customHeight="1">
      <c r="A9569" s="9">
        <v>1137.5</v>
      </c>
      <c r="B9569" s="9">
        <v>-40.8195</v>
      </c>
      <c r="C9569" s="9">
        <v>186.67825871207</v>
      </c>
      <c r="D9569" s="9">
        <v>2.2710937412421</v>
      </c>
    </row>
    <row r="9570" ht="15.75" customHeight="1">
      <c r="A9570" s="9">
        <v>1137.5</v>
      </c>
      <c r="B9570" s="9">
        <v>-43.3195</v>
      </c>
      <c r="C9570" s="9">
        <v>197.38881477597</v>
      </c>
      <c r="D9570" s="9">
        <v>2.295322539323</v>
      </c>
    </row>
    <row r="9571" ht="15.75" customHeight="1">
      <c r="A9571" s="9">
        <v>1137.5</v>
      </c>
      <c r="B9571" s="9">
        <v>-45.8195</v>
      </c>
      <c r="C9571" s="9">
        <v>206.30960981126</v>
      </c>
      <c r="D9571" s="9">
        <v>2.314519457691</v>
      </c>
    </row>
    <row r="9572" ht="15.75" customHeight="1">
      <c r="A9572" s="9">
        <v>1137.5</v>
      </c>
      <c r="B9572" s="9">
        <v>-48.3195</v>
      </c>
      <c r="C9572" s="9">
        <v>213.62395988502</v>
      </c>
      <c r="D9572" s="9">
        <v>2.3296499611949</v>
      </c>
    </row>
    <row r="9573" ht="15.75" customHeight="1">
      <c r="A9573" s="9">
        <v>1137.5</v>
      </c>
      <c r="B9573" s="9">
        <v>-50.8195</v>
      </c>
      <c r="C9573" s="9">
        <v>219.54725375101</v>
      </c>
      <c r="D9573" s="9">
        <v>2.3415280090184</v>
      </c>
    </row>
    <row r="9574" ht="15.75" customHeight="1">
      <c r="A9574" s="9">
        <v>1137.5</v>
      </c>
      <c r="B9574" s="9">
        <v>-53.3195</v>
      </c>
      <c r="C9574" s="9">
        <v>224.29066839676</v>
      </c>
      <c r="D9574" s="9">
        <v>2.3508112051563</v>
      </c>
    </row>
    <row r="9575" ht="15.75" customHeight="1">
      <c r="A9575" s="9">
        <v>1137.5</v>
      </c>
      <c r="B9575" s="9">
        <v>-55.8195</v>
      </c>
      <c r="C9575" s="9">
        <v>254.97138246213</v>
      </c>
      <c r="D9575" s="9">
        <v>2.4064914387233</v>
      </c>
    </row>
    <row r="9576" ht="15.75" customHeight="1">
      <c r="A9576" s="9">
        <v>1137.5</v>
      </c>
      <c r="B9576" s="9">
        <v>-58.3195</v>
      </c>
      <c r="C9576" s="9">
        <v>403.11888513921</v>
      </c>
      <c r="D9576" s="9">
        <v>2.6054331442697</v>
      </c>
    </row>
    <row r="9577" ht="15.75" customHeight="1">
      <c r="A9577" s="9">
        <v>1137.5</v>
      </c>
      <c r="B9577" s="9">
        <v>-60.8195</v>
      </c>
      <c r="C9577" s="9">
        <v>633.43758871851</v>
      </c>
      <c r="D9577" s="9">
        <v>2.8017038311999</v>
      </c>
    </row>
    <row r="9578" ht="15.75" customHeight="1">
      <c r="A9578" s="9">
        <v>1140.0</v>
      </c>
      <c r="B9578" s="9">
        <v>-11.09</v>
      </c>
      <c r="C9578" s="9">
        <v>75.015448579322</v>
      </c>
      <c r="D9578" s="9">
        <v>1.8751507106165</v>
      </c>
    </row>
    <row r="9579" ht="15.75" customHeight="1">
      <c r="A9579" s="9">
        <v>1140.0</v>
      </c>
      <c r="B9579" s="9">
        <v>-13.59</v>
      </c>
      <c r="C9579" s="9">
        <v>67.517291050957</v>
      </c>
      <c r="D9579" s="9">
        <v>1.8294150090734</v>
      </c>
    </row>
    <row r="9580" ht="15.75" customHeight="1">
      <c r="A9580" s="9">
        <v>1140.0</v>
      </c>
      <c r="B9580" s="9">
        <v>-16.09</v>
      </c>
      <c r="C9580" s="9">
        <v>59.922345831373</v>
      </c>
      <c r="D9580" s="9">
        <v>1.7775888067221</v>
      </c>
    </row>
    <row r="9581" ht="15.75" customHeight="1">
      <c r="A9581" s="9">
        <v>1140.0</v>
      </c>
      <c r="B9581" s="9">
        <v>-18.59</v>
      </c>
      <c r="C9581" s="9">
        <v>59.756258041562</v>
      </c>
      <c r="D9581" s="9">
        <v>1.7763833939817</v>
      </c>
    </row>
    <row r="9582" ht="15.75" customHeight="1">
      <c r="A9582" s="9">
        <v>1140.0</v>
      </c>
      <c r="B9582" s="9">
        <v>-21.09</v>
      </c>
      <c r="C9582" s="9">
        <v>66.861508696974</v>
      </c>
      <c r="D9582" s="9">
        <v>1.8251761720079</v>
      </c>
    </row>
    <row r="9583" ht="15.75" customHeight="1">
      <c r="A9583" s="9">
        <v>1140.0</v>
      </c>
      <c r="B9583" s="9">
        <v>-23.59</v>
      </c>
      <c r="C9583" s="9">
        <v>79.315966016559</v>
      </c>
      <c r="D9583" s="9">
        <v>1.8993606180232</v>
      </c>
    </row>
    <row r="9584" ht="15.75" customHeight="1">
      <c r="A9584" s="9">
        <v>1140.0</v>
      </c>
      <c r="B9584" s="9">
        <v>-26.09</v>
      </c>
      <c r="C9584" s="9">
        <v>95.504436135205</v>
      </c>
      <c r="D9584" s="9">
        <v>1.9800235448224</v>
      </c>
    </row>
    <row r="9585" ht="15.75" customHeight="1">
      <c r="A9585" s="9">
        <v>1140.0</v>
      </c>
      <c r="B9585" s="9">
        <v>-28.59</v>
      </c>
      <c r="C9585" s="9">
        <v>113.80620479079</v>
      </c>
      <c r="D9585" s="9">
        <v>2.0561659407316</v>
      </c>
    </row>
    <row r="9586" ht="15.75" customHeight="1">
      <c r="A9586" s="9">
        <v>1140.0</v>
      </c>
      <c r="B9586" s="9">
        <v>-31.09</v>
      </c>
      <c r="C9586" s="9">
        <v>132.74330773154</v>
      </c>
      <c r="D9586" s="9">
        <v>2.1230126353013</v>
      </c>
    </row>
    <row r="9587" ht="15.75" customHeight="1">
      <c r="A9587" s="9">
        <v>1140.0</v>
      </c>
      <c r="B9587" s="9">
        <v>-33.59</v>
      </c>
      <c r="C9587" s="9">
        <v>151.125281747</v>
      </c>
      <c r="D9587" s="9">
        <v>2.1793371235367</v>
      </c>
    </row>
    <row r="9588" ht="15.75" customHeight="1">
      <c r="A9588" s="9">
        <v>1140.0</v>
      </c>
      <c r="B9588" s="9">
        <v>-36.09</v>
      </c>
      <c r="C9588" s="9">
        <v>168.10284012073</v>
      </c>
      <c r="D9588" s="9">
        <v>2.2255750509668</v>
      </c>
    </row>
    <row r="9589" ht="15.75" customHeight="1">
      <c r="A9589" s="9">
        <v>1140.0</v>
      </c>
      <c r="B9589" s="9">
        <v>-38.59</v>
      </c>
      <c r="C9589" s="9">
        <v>183.16809266734</v>
      </c>
      <c r="D9589" s="9">
        <v>2.2628498231234</v>
      </c>
    </row>
    <row r="9590" ht="15.75" customHeight="1">
      <c r="A9590" s="9">
        <v>1140.0</v>
      </c>
      <c r="B9590" s="9">
        <v>-41.09</v>
      </c>
      <c r="C9590" s="9">
        <v>196.10834864639</v>
      </c>
      <c r="D9590" s="9">
        <v>2.2924960826728</v>
      </c>
    </row>
    <row r="9591" ht="15.75" customHeight="1">
      <c r="A9591" s="9">
        <v>1140.0</v>
      </c>
      <c r="B9591" s="9">
        <v>-43.59</v>
      </c>
      <c r="C9591" s="9">
        <v>206.93261037843</v>
      </c>
      <c r="D9591" s="9">
        <v>2.3158289362501</v>
      </c>
    </row>
    <row r="9592" ht="15.75" customHeight="1">
      <c r="A9592" s="9">
        <v>1140.0</v>
      </c>
      <c r="B9592" s="9">
        <v>-46.09</v>
      </c>
      <c r="C9592" s="9">
        <v>215.79251123136</v>
      </c>
      <c r="D9592" s="9">
        <v>2.3340363690432</v>
      </c>
    </row>
    <row r="9593" ht="15.75" customHeight="1">
      <c r="A9593" s="9">
        <v>1140.0</v>
      </c>
      <c r="B9593" s="9">
        <v>-48.59</v>
      </c>
      <c r="C9593" s="9">
        <v>222.9125379068</v>
      </c>
      <c r="D9593" s="9">
        <v>2.3481344964327</v>
      </c>
    </row>
    <row r="9594" ht="15.75" customHeight="1">
      <c r="A9594" s="9">
        <v>1140.0</v>
      </c>
      <c r="B9594" s="9">
        <v>-51.09</v>
      </c>
      <c r="C9594" s="9">
        <v>228.53582187061</v>
      </c>
      <c r="D9594" s="9">
        <v>2.3589542832742</v>
      </c>
    </row>
    <row r="9595" ht="15.75" customHeight="1">
      <c r="A9595" s="9">
        <v>1140.0</v>
      </c>
      <c r="B9595" s="9">
        <v>-53.59</v>
      </c>
      <c r="C9595" s="9">
        <v>232.88924866267</v>
      </c>
      <c r="D9595" s="9">
        <v>2.3671494397831</v>
      </c>
    </row>
    <row r="9596" ht="15.75" customHeight="1">
      <c r="A9596" s="9">
        <v>1140.0</v>
      </c>
      <c r="B9596" s="9">
        <v>-56.09</v>
      </c>
      <c r="C9596" s="9">
        <v>265.62857227071</v>
      </c>
      <c r="D9596" s="9">
        <v>2.4242747879856</v>
      </c>
    </row>
    <row r="9597" ht="15.75" customHeight="1">
      <c r="A9597" s="9">
        <v>1140.0</v>
      </c>
      <c r="B9597" s="9">
        <v>-58.59</v>
      </c>
      <c r="C9597" s="9">
        <v>429.09075536673</v>
      </c>
      <c r="D9597" s="9">
        <v>2.6325491578874</v>
      </c>
    </row>
    <row r="9598" ht="15.75" customHeight="1">
      <c r="A9598" s="9">
        <v>1140.0</v>
      </c>
      <c r="B9598" s="9">
        <v>-61.09</v>
      </c>
      <c r="C9598" s="9">
        <v>689.6525087473</v>
      </c>
      <c r="D9598" s="9">
        <v>2.8386303203791</v>
      </c>
    </row>
    <row r="9599" ht="15.75" customHeight="1">
      <c r="A9599" s="9">
        <v>1142.5</v>
      </c>
      <c r="B9599" s="9">
        <v>-11.346</v>
      </c>
      <c r="C9599" s="9">
        <v>85.784617658264</v>
      </c>
      <c r="D9599" s="9">
        <v>1.9334094199577</v>
      </c>
    </row>
    <row r="9600" ht="15.75" customHeight="1">
      <c r="A9600" s="9">
        <v>1142.5</v>
      </c>
      <c r="B9600" s="9">
        <v>-13.846</v>
      </c>
      <c r="C9600" s="9">
        <v>74.530876661412</v>
      </c>
      <c r="D9600" s="9">
        <v>1.8723362296024</v>
      </c>
    </row>
    <row r="9601" ht="15.75" customHeight="1">
      <c r="A9601" s="9">
        <v>1142.5</v>
      </c>
      <c r="B9601" s="9">
        <v>-16.346</v>
      </c>
      <c r="C9601" s="9">
        <v>62.617470178991</v>
      </c>
      <c r="D9601" s="9">
        <v>1.7966955176166</v>
      </c>
    </row>
    <row r="9602" ht="15.75" customHeight="1">
      <c r="A9602" s="9">
        <v>1142.5</v>
      </c>
      <c r="B9602" s="9">
        <v>-18.846</v>
      </c>
      <c r="C9602" s="9">
        <v>60.221322643738</v>
      </c>
      <c r="D9602" s="9">
        <v>1.7797502897116</v>
      </c>
    </row>
    <row r="9603" ht="15.75" customHeight="1">
      <c r="A9603" s="9">
        <v>1142.5</v>
      </c>
      <c r="B9603" s="9">
        <v>-21.346</v>
      </c>
      <c r="C9603" s="9">
        <v>67.162291848915</v>
      </c>
      <c r="D9603" s="9">
        <v>1.8271255076023</v>
      </c>
    </row>
    <row r="9604" ht="15.75" customHeight="1">
      <c r="A9604" s="9">
        <v>1142.5</v>
      </c>
      <c r="B9604" s="9">
        <v>-23.846</v>
      </c>
      <c r="C9604" s="9">
        <v>80.863306179938</v>
      </c>
      <c r="D9604" s="9">
        <v>1.9077514939399</v>
      </c>
    </row>
    <row r="9605" ht="15.75" customHeight="1">
      <c r="A9605" s="9">
        <v>1142.5</v>
      </c>
      <c r="B9605" s="9">
        <v>-26.346</v>
      </c>
      <c r="C9605" s="9">
        <v>98.805174615264</v>
      </c>
      <c r="D9605" s="9">
        <v>1.9947796900128</v>
      </c>
    </row>
    <row r="9606" ht="15.75" customHeight="1">
      <c r="A9606" s="9">
        <v>1142.5</v>
      </c>
      <c r="B9606" s="9">
        <v>-28.846</v>
      </c>
      <c r="C9606" s="9">
        <v>118.90862620809</v>
      </c>
      <c r="D9606" s="9">
        <v>2.0752133615883</v>
      </c>
    </row>
    <row r="9607" ht="15.75" customHeight="1">
      <c r="A9607" s="9">
        <v>1142.5</v>
      </c>
      <c r="B9607" s="9">
        <v>-31.346</v>
      </c>
      <c r="C9607" s="9">
        <v>139.46042488212</v>
      </c>
      <c r="D9607" s="9">
        <v>2.1444509839987</v>
      </c>
    </row>
    <row r="9608" ht="15.75" customHeight="1">
      <c r="A9608" s="9">
        <v>1142.5</v>
      </c>
      <c r="B9608" s="9">
        <v>-33.846</v>
      </c>
      <c r="C9608" s="9">
        <v>159.14439243047</v>
      </c>
      <c r="D9608" s="9">
        <v>2.2017913405417</v>
      </c>
    </row>
    <row r="9609" ht="15.75" customHeight="1">
      <c r="A9609" s="9">
        <v>1142.5</v>
      </c>
      <c r="B9609" s="9">
        <v>-36.346</v>
      </c>
      <c r="C9609" s="9">
        <v>177.0666471457</v>
      </c>
      <c r="D9609" s="9">
        <v>2.2481367637609</v>
      </c>
    </row>
    <row r="9610" ht="15.75" customHeight="1">
      <c r="A9610" s="9">
        <v>1142.5</v>
      </c>
      <c r="B9610" s="9">
        <v>-38.846</v>
      </c>
      <c r="C9610" s="9">
        <v>192.73250939233</v>
      </c>
      <c r="D9610" s="9">
        <v>2.2849549759886</v>
      </c>
    </row>
    <row r="9611" ht="15.75" customHeight="1">
      <c r="A9611" s="9">
        <v>1142.5</v>
      </c>
      <c r="B9611" s="9">
        <v>-41.346</v>
      </c>
      <c r="C9611" s="9">
        <v>205.97673198274</v>
      </c>
      <c r="D9611" s="9">
        <v>2.313818163368</v>
      </c>
    </row>
    <row r="9612" ht="15.75" customHeight="1">
      <c r="A9612" s="9">
        <v>1142.5</v>
      </c>
      <c r="B9612" s="9">
        <v>-43.846</v>
      </c>
      <c r="C9612" s="9">
        <v>216.8695170984</v>
      </c>
      <c r="D9612" s="9">
        <v>2.3361985124277</v>
      </c>
    </row>
    <row r="9613" ht="15.75" customHeight="1">
      <c r="A9613" s="9">
        <v>1142.5</v>
      </c>
      <c r="B9613" s="9">
        <v>-46.346</v>
      </c>
      <c r="C9613" s="9">
        <v>225.6230507285</v>
      </c>
      <c r="D9613" s="9">
        <v>2.3533834671765</v>
      </c>
    </row>
    <row r="9614" ht="15.75" customHeight="1">
      <c r="A9614" s="9">
        <v>1142.5</v>
      </c>
      <c r="B9614" s="9">
        <v>-48.846</v>
      </c>
      <c r="C9614" s="9">
        <v>232.51340865748</v>
      </c>
      <c r="D9614" s="9">
        <v>2.366448002981</v>
      </c>
    </row>
    <row r="9615" ht="15.75" customHeight="1">
      <c r="A9615" s="9">
        <v>1142.5</v>
      </c>
      <c r="B9615" s="9">
        <v>-51.346</v>
      </c>
      <c r="C9615" s="9">
        <v>237.82079456772</v>
      </c>
      <c r="D9615" s="9">
        <v>2.3762498257712</v>
      </c>
    </row>
    <row r="9616" ht="15.75" customHeight="1">
      <c r="A9616" s="9">
        <v>1142.5</v>
      </c>
      <c r="B9616" s="9">
        <v>-53.846</v>
      </c>
      <c r="C9616" s="9">
        <v>241.78297229546</v>
      </c>
      <c r="D9616" s="9">
        <v>2.3834257121637</v>
      </c>
    </row>
    <row r="9617" ht="15.75" customHeight="1">
      <c r="A9617" s="9">
        <v>1142.5</v>
      </c>
      <c r="B9617" s="9">
        <v>-56.346</v>
      </c>
      <c r="C9617" s="9">
        <v>276.69427418909</v>
      </c>
      <c r="D9617" s="9">
        <v>2.4420001721015</v>
      </c>
    </row>
    <row r="9618" ht="15.75" customHeight="1">
      <c r="A9618" s="9">
        <v>1142.5</v>
      </c>
      <c r="B9618" s="9">
        <v>-58.846</v>
      </c>
      <c r="C9618" s="9">
        <v>456.21137184626</v>
      </c>
      <c r="D9618" s="9">
        <v>2.659166106606</v>
      </c>
    </row>
    <row r="9619" ht="15.75" customHeight="1">
      <c r="A9619" s="9">
        <v>1142.5</v>
      </c>
      <c r="B9619" s="9">
        <v>-61.346</v>
      </c>
      <c r="C9619" s="9">
        <v>749.11402534596</v>
      </c>
      <c r="D9619" s="9">
        <v>2.8745479282595</v>
      </c>
    </row>
    <row r="9620" ht="15.75" customHeight="1">
      <c r="A9620" s="9">
        <v>1145.0</v>
      </c>
      <c r="B9620" s="9">
        <v>-11.602</v>
      </c>
      <c r="C9620" s="9">
        <v>91.338798559019</v>
      </c>
      <c r="D9620" s="9">
        <v>1.9606552947396</v>
      </c>
    </row>
    <row r="9621" ht="15.75" customHeight="1">
      <c r="A9621" s="9">
        <v>1145.0</v>
      </c>
      <c r="B9621" s="9">
        <v>-14.102</v>
      </c>
      <c r="C9621" s="9">
        <v>76.982674886351</v>
      </c>
      <c r="D9621" s="9">
        <v>1.8863929972782</v>
      </c>
    </row>
    <row r="9622" ht="15.75" customHeight="1">
      <c r="A9622" s="9">
        <v>1145.0</v>
      </c>
      <c r="B9622" s="9">
        <v>-16.602</v>
      </c>
      <c r="C9622" s="9">
        <v>62.119720590157</v>
      </c>
      <c r="D9622" s="9">
        <v>1.7932294936369</v>
      </c>
    </row>
    <row r="9623" ht="15.75" customHeight="1">
      <c r="A9623" s="9">
        <v>1145.0</v>
      </c>
      <c r="B9623" s="9">
        <v>-19.102</v>
      </c>
      <c r="C9623" s="9">
        <v>59.081203574706</v>
      </c>
      <c r="D9623" s="9">
        <v>1.7714493339745</v>
      </c>
    </row>
    <row r="9624" ht="15.75" customHeight="1">
      <c r="A9624" s="9">
        <v>1145.0</v>
      </c>
      <c r="B9624" s="9">
        <v>-21.602</v>
      </c>
      <c r="C9624" s="9">
        <v>67.040412204254</v>
      </c>
      <c r="D9624" s="9">
        <v>1.8263366759307</v>
      </c>
    </row>
    <row r="9625" ht="15.75" customHeight="1">
      <c r="A9625" s="9">
        <v>1145.0</v>
      </c>
      <c r="B9625" s="9">
        <v>-24.102</v>
      </c>
      <c r="C9625" s="9">
        <v>82.381682725128</v>
      </c>
      <c r="D9625" s="9">
        <v>1.9158306585936</v>
      </c>
    </row>
    <row r="9626" ht="15.75" customHeight="1">
      <c r="A9626" s="9">
        <v>1145.0</v>
      </c>
      <c r="B9626" s="9">
        <v>-26.602</v>
      </c>
      <c r="C9626" s="9">
        <v>102.26244226488</v>
      </c>
      <c r="D9626" s="9">
        <v>2.0097161604763</v>
      </c>
    </row>
    <row r="9627" ht="15.75" customHeight="1">
      <c r="A9627" s="9">
        <v>1145.0</v>
      </c>
      <c r="B9627" s="9">
        <v>-29.102</v>
      </c>
      <c r="C9627" s="9">
        <v>124.29871650294</v>
      </c>
      <c r="D9627" s="9">
        <v>2.0944666441801</v>
      </c>
    </row>
    <row r="9628" ht="15.75" customHeight="1">
      <c r="A9628" s="9">
        <v>1145.0</v>
      </c>
      <c r="B9628" s="9">
        <v>-31.602</v>
      </c>
      <c r="C9628" s="9">
        <v>146.55259485721</v>
      </c>
      <c r="D9628" s="9">
        <v>2.1659935124516</v>
      </c>
    </row>
    <row r="9629" ht="15.75" customHeight="1">
      <c r="A9629" s="9">
        <v>1145.0</v>
      </c>
      <c r="B9629" s="9">
        <v>-34.102</v>
      </c>
      <c r="C9629" s="9">
        <v>167.58192363783</v>
      </c>
      <c r="D9629" s="9">
        <v>2.2242271712887</v>
      </c>
    </row>
    <row r="9630" ht="15.75" customHeight="1">
      <c r="A9630" s="9">
        <v>1145.0</v>
      </c>
      <c r="B9630" s="9">
        <v>-36.602</v>
      </c>
      <c r="C9630" s="9">
        <v>186.45334203102</v>
      </c>
      <c r="D9630" s="9">
        <v>2.2705701721576</v>
      </c>
    </row>
    <row r="9631" ht="15.75" customHeight="1">
      <c r="A9631" s="9">
        <v>1145.0</v>
      </c>
      <c r="B9631" s="9">
        <v>-39.102</v>
      </c>
      <c r="C9631" s="9">
        <v>202.69592485791</v>
      </c>
      <c r="D9631" s="9">
        <v>2.3068450174177</v>
      </c>
    </row>
    <row r="9632" ht="15.75" customHeight="1">
      <c r="A9632" s="9">
        <v>1145.0</v>
      </c>
      <c r="B9632" s="9">
        <v>-41.602</v>
      </c>
      <c r="C9632" s="9">
        <v>216.20399322519</v>
      </c>
      <c r="D9632" s="9">
        <v>2.3348637109848</v>
      </c>
    </row>
    <row r="9633" ht="15.75" customHeight="1">
      <c r="A9633" s="9">
        <v>1145.0</v>
      </c>
      <c r="B9633" s="9">
        <v>-44.102</v>
      </c>
      <c r="C9633" s="9">
        <v>227.12005665078</v>
      </c>
      <c r="D9633" s="9">
        <v>2.3562554878443</v>
      </c>
    </row>
    <row r="9634" ht="15.75" customHeight="1">
      <c r="A9634" s="9">
        <v>1145.0</v>
      </c>
      <c r="B9634" s="9">
        <v>-46.602</v>
      </c>
      <c r="C9634" s="9">
        <v>235.72670084602</v>
      </c>
      <c r="D9634" s="9">
        <v>2.3724087779987</v>
      </c>
    </row>
    <row r="9635" ht="15.75" customHeight="1">
      <c r="A9635" s="9">
        <v>1145.0</v>
      </c>
      <c r="B9635" s="9">
        <v>-49.102</v>
      </c>
      <c r="C9635" s="9">
        <v>242.3624390016</v>
      </c>
      <c r="D9635" s="9">
        <v>2.3844653143461</v>
      </c>
    </row>
    <row r="9636" ht="15.75" customHeight="1">
      <c r="A9636" s="9">
        <v>1145.0</v>
      </c>
      <c r="B9636" s="9">
        <v>-51.602</v>
      </c>
      <c r="C9636" s="9">
        <v>247.36256878141</v>
      </c>
      <c r="D9636" s="9">
        <v>2.3933339822714</v>
      </c>
    </row>
    <row r="9637" ht="15.75" customHeight="1">
      <c r="A9637" s="9">
        <v>1145.0</v>
      </c>
      <c r="B9637" s="9">
        <v>-54.102</v>
      </c>
      <c r="C9637" s="9">
        <v>251.00849116283</v>
      </c>
      <c r="D9637" s="9">
        <v>2.3996884131256</v>
      </c>
    </row>
    <row r="9638" ht="15.75" customHeight="1">
      <c r="A9638" s="9">
        <v>1145.0</v>
      </c>
      <c r="B9638" s="9">
        <v>-56.602</v>
      </c>
      <c r="C9638" s="9">
        <v>288.3128748367</v>
      </c>
      <c r="D9638" s="9">
        <v>2.4598640365807</v>
      </c>
    </row>
    <row r="9639" ht="15.75" customHeight="1">
      <c r="A9639" s="9">
        <v>1145.0</v>
      </c>
      <c r="B9639" s="9">
        <v>-59.102</v>
      </c>
      <c r="C9639" s="9">
        <v>484.87228255745</v>
      </c>
      <c r="D9639" s="9">
        <v>2.6856273586332</v>
      </c>
    </row>
    <row r="9640" ht="15.75" customHeight="1">
      <c r="A9640" s="9">
        <v>1145.0</v>
      </c>
      <c r="B9640" s="9">
        <v>-61.602</v>
      </c>
      <c r="C9640" s="9">
        <v>812.51196559236</v>
      </c>
      <c r="D9640" s="9">
        <v>2.9098297654078</v>
      </c>
    </row>
    <row r="9641" ht="15.75" customHeight="1">
      <c r="A9641" s="9">
        <v>1147.5</v>
      </c>
      <c r="B9641" s="9">
        <v>-11.788</v>
      </c>
      <c r="C9641" s="9">
        <v>87.859677455072</v>
      </c>
      <c r="D9641" s="9">
        <v>1.9437896045776</v>
      </c>
    </row>
    <row r="9642" ht="15.75" customHeight="1">
      <c r="A9642" s="9">
        <v>1147.5</v>
      </c>
      <c r="B9642" s="9">
        <v>-14.288</v>
      </c>
      <c r="C9642" s="9">
        <v>72.950982680457</v>
      </c>
      <c r="D9642" s="9">
        <v>1.8630311463984</v>
      </c>
    </row>
    <row r="9643" ht="15.75" customHeight="1">
      <c r="A9643" s="9">
        <v>1147.5</v>
      </c>
      <c r="B9643" s="9">
        <v>-16.788</v>
      </c>
      <c r="C9643" s="9">
        <v>58.762785922529</v>
      </c>
      <c r="D9643" s="9">
        <v>1.7691023773514</v>
      </c>
    </row>
    <row r="9644" ht="15.75" customHeight="1">
      <c r="A9644" s="9">
        <v>1147.5</v>
      </c>
      <c r="B9644" s="9">
        <v>-19.288</v>
      </c>
      <c r="C9644" s="9">
        <v>57.047549316315</v>
      </c>
      <c r="D9644" s="9">
        <v>1.7562369924657</v>
      </c>
    </row>
    <row r="9645" ht="15.75" customHeight="1">
      <c r="A9645" s="9">
        <v>1147.5</v>
      </c>
      <c r="B9645" s="9">
        <v>-21.788</v>
      </c>
      <c r="C9645" s="9">
        <v>66.720333774594</v>
      </c>
      <c r="D9645" s="9">
        <v>1.8242582102331</v>
      </c>
    </row>
    <row r="9646" ht="15.75" customHeight="1">
      <c r="A9646" s="9">
        <v>1147.5</v>
      </c>
      <c r="B9646" s="9">
        <v>-24.288</v>
      </c>
      <c r="C9646" s="9">
        <v>84.097504265222</v>
      </c>
      <c r="D9646" s="9">
        <v>1.9247831075705</v>
      </c>
    </row>
    <row r="9647" ht="15.75" customHeight="1">
      <c r="A9647" s="9">
        <v>1147.5</v>
      </c>
      <c r="B9647" s="9">
        <v>-26.788</v>
      </c>
      <c r="C9647" s="9">
        <v>106.08162437134</v>
      </c>
      <c r="D9647" s="9">
        <v>2.0256401612314</v>
      </c>
    </row>
    <row r="9648" ht="15.75" customHeight="1">
      <c r="A9648" s="9">
        <v>1147.5</v>
      </c>
      <c r="B9648" s="9">
        <v>-29.288</v>
      </c>
      <c r="C9648" s="9">
        <v>130.11509337561</v>
      </c>
      <c r="D9648" s="9">
        <v>2.1143276777263</v>
      </c>
    </row>
    <row r="9649" ht="15.75" customHeight="1">
      <c r="A9649" s="9">
        <v>1147.5</v>
      </c>
      <c r="B9649" s="9">
        <v>-31.788</v>
      </c>
      <c r="C9649" s="9">
        <v>154.08806817982</v>
      </c>
      <c r="D9649" s="9">
        <v>2.1877690103973</v>
      </c>
    </row>
    <row r="9650" ht="15.75" customHeight="1">
      <c r="A9650" s="9">
        <v>1147.5</v>
      </c>
      <c r="B9650" s="9">
        <v>-34.288</v>
      </c>
      <c r="C9650" s="9">
        <v>176.44822434452</v>
      </c>
      <c r="D9650" s="9">
        <v>2.2466172922723</v>
      </c>
    </row>
    <row r="9651" ht="15.75" customHeight="1">
      <c r="A9651" s="9">
        <v>1147.5</v>
      </c>
      <c r="B9651" s="9">
        <v>-36.788</v>
      </c>
      <c r="C9651" s="9">
        <v>196.23194475863</v>
      </c>
      <c r="D9651" s="9">
        <v>2.2927697079527</v>
      </c>
    </row>
    <row r="9652" ht="15.75" customHeight="1">
      <c r="A9652" s="9">
        <v>1147.5</v>
      </c>
      <c r="B9652" s="9">
        <v>-39.288</v>
      </c>
      <c r="C9652" s="9">
        <v>213.00108709452</v>
      </c>
      <c r="D9652" s="9">
        <v>2.3283818199549</v>
      </c>
    </row>
    <row r="9653" ht="15.75" customHeight="1">
      <c r="A9653" s="9">
        <v>1147.5</v>
      </c>
      <c r="B9653" s="9">
        <v>-41.788</v>
      </c>
      <c r="C9653" s="9">
        <v>226.71811468832</v>
      </c>
      <c r="D9653" s="9">
        <v>2.3554862214714</v>
      </c>
    </row>
    <row r="9654" ht="15.75" customHeight="1">
      <c r="A9654" s="9">
        <v>1147.5</v>
      </c>
      <c r="B9654" s="9">
        <v>-44.288</v>
      </c>
      <c r="C9654" s="9">
        <v>237.60500208061</v>
      </c>
      <c r="D9654" s="9">
        <v>2.3758555792096</v>
      </c>
    </row>
    <row r="9655" ht="15.75" customHeight="1">
      <c r="A9655" s="9">
        <v>1147.5</v>
      </c>
      <c r="B9655" s="9">
        <v>-46.788</v>
      </c>
      <c r="C9655" s="9">
        <v>246.02027011039</v>
      </c>
      <c r="D9655" s="9">
        <v>2.3909708909832</v>
      </c>
    </row>
    <row r="9656" ht="15.75" customHeight="1">
      <c r="A9656" s="9">
        <v>1147.5</v>
      </c>
      <c r="B9656" s="9">
        <v>-49.288</v>
      </c>
      <c r="C9656" s="9">
        <v>252.37046306611</v>
      </c>
      <c r="D9656" s="9">
        <v>2.4020385245894</v>
      </c>
    </row>
    <row r="9657" ht="15.75" customHeight="1">
      <c r="A9657" s="9">
        <v>1147.5</v>
      </c>
      <c r="B9657" s="9">
        <v>-51.788</v>
      </c>
      <c r="C9657" s="9">
        <v>257.05870900567</v>
      </c>
      <c r="D9657" s="9">
        <v>2.4100323221071</v>
      </c>
    </row>
    <row r="9658" ht="15.75" customHeight="1">
      <c r="A9658" s="9">
        <v>1147.5</v>
      </c>
      <c r="B9658" s="9">
        <v>-54.288</v>
      </c>
      <c r="C9658" s="9">
        <v>260.47013285776</v>
      </c>
      <c r="D9658" s="9">
        <v>2.415757931556</v>
      </c>
    </row>
    <row r="9659" ht="15.75" customHeight="1">
      <c r="A9659" s="9">
        <v>1147.5</v>
      </c>
      <c r="B9659" s="9">
        <v>-56.788</v>
      </c>
      <c r="C9659" s="9">
        <v>300.40095957214</v>
      </c>
      <c r="D9659" s="9">
        <v>2.4777013156032</v>
      </c>
    </row>
    <row r="9660" ht="15.75" customHeight="1">
      <c r="A9660" s="9">
        <v>1147.5</v>
      </c>
      <c r="B9660" s="9">
        <v>-59.288</v>
      </c>
      <c r="C9660" s="9">
        <v>515.26890608917</v>
      </c>
      <c r="D9660" s="9">
        <v>2.7120339357439</v>
      </c>
    </row>
    <row r="9661" ht="15.75" customHeight="1">
      <c r="A9661" s="9">
        <v>1147.5</v>
      </c>
      <c r="B9661" s="9">
        <v>-61.788</v>
      </c>
      <c r="C9661" s="9">
        <v>880.87391819405</v>
      </c>
      <c r="D9661" s="9">
        <v>2.9449137511463</v>
      </c>
    </row>
    <row r="9662" ht="15.75" customHeight="1">
      <c r="A9662" s="9">
        <v>1150.0</v>
      </c>
      <c r="B9662" s="9">
        <v>-11.974</v>
      </c>
      <c r="C9662" s="9">
        <v>76.930465413264</v>
      </c>
      <c r="D9662" s="9">
        <v>1.8860983598367</v>
      </c>
    </row>
    <row r="9663" ht="15.75" customHeight="1">
      <c r="A9663" s="9">
        <v>1150.0</v>
      </c>
      <c r="B9663" s="9">
        <v>-14.474</v>
      </c>
      <c r="C9663" s="9">
        <v>65.093443123062</v>
      </c>
      <c r="D9663" s="9">
        <v>1.813537244192</v>
      </c>
    </row>
    <row r="9664" ht="15.75" customHeight="1">
      <c r="A9664" s="9">
        <v>1150.0</v>
      </c>
      <c r="B9664" s="9">
        <v>-16.974</v>
      </c>
      <c r="C9664" s="9">
        <v>54.385758783034</v>
      </c>
      <c r="D9664" s="9">
        <v>1.7354851921312</v>
      </c>
    </row>
    <row r="9665" ht="15.75" customHeight="1">
      <c r="A9665" s="9">
        <v>1150.0</v>
      </c>
      <c r="B9665" s="9">
        <v>-19.474</v>
      </c>
      <c r="C9665" s="9">
        <v>55.427119083427</v>
      </c>
      <c r="D9665" s="9">
        <v>1.7437223060021</v>
      </c>
    </row>
    <row r="9666" ht="15.75" customHeight="1">
      <c r="A9666" s="9">
        <v>1150.0</v>
      </c>
      <c r="B9666" s="9">
        <v>-21.974</v>
      </c>
      <c r="C9666" s="9">
        <v>67.317692477727</v>
      </c>
      <c r="D9666" s="9">
        <v>1.8281292207713</v>
      </c>
    </row>
    <row r="9667" ht="15.75" customHeight="1">
      <c r="A9667" s="9">
        <v>1150.0</v>
      </c>
      <c r="B9667" s="9">
        <v>-24.474</v>
      </c>
      <c r="C9667" s="9">
        <v>86.750477898686</v>
      </c>
      <c r="D9667" s="9">
        <v>1.9382718759493</v>
      </c>
    </row>
    <row r="9668" ht="15.75" customHeight="1">
      <c r="A9668" s="9">
        <v>1150.0</v>
      </c>
      <c r="B9668" s="9">
        <v>-26.974</v>
      </c>
      <c r="C9668" s="9">
        <v>110.7860695348</v>
      </c>
      <c r="D9668" s="9">
        <v>2.044485154756</v>
      </c>
    </row>
    <row r="9669" ht="15.75" customHeight="1">
      <c r="A9669" s="9">
        <v>1150.0</v>
      </c>
      <c r="B9669" s="9">
        <v>-29.474</v>
      </c>
      <c r="C9669" s="9">
        <v>136.73420411451</v>
      </c>
      <c r="D9669" s="9">
        <v>2.1358771670922</v>
      </c>
    </row>
    <row r="9670" ht="15.75" customHeight="1">
      <c r="A9670" s="9">
        <v>1150.0</v>
      </c>
      <c r="B9670" s="9">
        <v>-31.974</v>
      </c>
      <c r="C9670" s="9">
        <v>162.32812682462</v>
      </c>
      <c r="D9670" s="9">
        <v>2.2103937771668</v>
      </c>
    </row>
    <row r="9671" ht="15.75" customHeight="1">
      <c r="A9671" s="9">
        <v>1150.0</v>
      </c>
      <c r="B9671" s="9">
        <v>-34.474</v>
      </c>
      <c r="C9671" s="9">
        <v>185.91347157055</v>
      </c>
      <c r="D9671" s="9">
        <v>2.2693108605453</v>
      </c>
    </row>
    <row r="9672" ht="15.75" customHeight="1">
      <c r="A9672" s="9">
        <v>1150.0</v>
      </c>
      <c r="B9672" s="9">
        <v>-36.974</v>
      </c>
      <c r="C9672" s="9">
        <v>206.50243970493</v>
      </c>
      <c r="D9672" s="9">
        <v>2.3149251869567</v>
      </c>
    </row>
    <row r="9673" ht="15.75" customHeight="1">
      <c r="A9673" s="9">
        <v>1150.0</v>
      </c>
      <c r="B9673" s="9">
        <v>-39.474</v>
      </c>
      <c r="C9673" s="9">
        <v>223.69556539206</v>
      </c>
      <c r="D9673" s="9">
        <v>2.349657374598</v>
      </c>
    </row>
    <row r="9674" ht="15.75" customHeight="1">
      <c r="A9674" s="9">
        <v>1150.0</v>
      </c>
      <c r="B9674" s="9">
        <v>-41.974</v>
      </c>
      <c r="C9674" s="9">
        <v>237.52842574381</v>
      </c>
      <c r="D9674" s="9">
        <v>2.3757155904028</v>
      </c>
    </row>
    <row r="9675" ht="15.75" customHeight="1">
      <c r="A9675" s="9">
        <v>1150.0</v>
      </c>
      <c r="B9675" s="9">
        <v>-44.474</v>
      </c>
      <c r="C9675" s="9">
        <v>248.30550558647</v>
      </c>
      <c r="D9675" s="9">
        <v>2.3949863491128</v>
      </c>
    </row>
    <row r="9676" ht="15.75" customHeight="1">
      <c r="A9676" s="9">
        <v>1150.0</v>
      </c>
      <c r="B9676" s="9">
        <v>-46.974</v>
      </c>
      <c r="C9676" s="9">
        <v>256.46153700763</v>
      </c>
      <c r="D9676" s="9">
        <v>2.4090222407231</v>
      </c>
    </row>
    <row r="9677" ht="15.75" customHeight="1">
      <c r="A9677" s="9">
        <v>1150.0</v>
      </c>
      <c r="B9677" s="9">
        <v>-49.474</v>
      </c>
      <c r="C9677" s="9">
        <v>262.46709723099</v>
      </c>
      <c r="D9677" s="9">
        <v>2.4190748681738</v>
      </c>
    </row>
    <row r="9678" ht="15.75" customHeight="1">
      <c r="A9678" s="9">
        <v>1150.0</v>
      </c>
      <c r="B9678" s="9">
        <v>-51.974</v>
      </c>
      <c r="C9678" s="9">
        <v>266.77970089502</v>
      </c>
      <c r="D9678" s="9">
        <v>2.426152781299</v>
      </c>
    </row>
    <row r="9679" ht="15.75" customHeight="1">
      <c r="A9679" s="9">
        <v>1150.0</v>
      </c>
      <c r="B9679" s="9">
        <v>-54.474</v>
      </c>
      <c r="C9679" s="9">
        <v>269.84271602375</v>
      </c>
      <c r="D9679" s="9">
        <v>2.4311106994686</v>
      </c>
    </row>
    <row r="9680" ht="15.75" customHeight="1">
      <c r="A9680" s="9">
        <v>1150.0</v>
      </c>
      <c r="B9680" s="9">
        <v>-56.974</v>
      </c>
      <c r="C9680" s="9">
        <v>312.41243676938</v>
      </c>
      <c r="D9680" s="9">
        <v>2.4947283142987</v>
      </c>
    </row>
    <row r="9681" ht="15.75" customHeight="1">
      <c r="A9681" s="9">
        <v>1150.0</v>
      </c>
      <c r="B9681" s="9">
        <v>-59.474</v>
      </c>
      <c r="C9681" s="9">
        <v>546.53079457816</v>
      </c>
      <c r="D9681" s="9">
        <v>2.7376146375366</v>
      </c>
    </row>
    <row r="9682" ht="15.75" customHeight="1">
      <c r="A9682" s="9">
        <v>1150.0</v>
      </c>
      <c r="B9682" s="9">
        <v>-61.974</v>
      </c>
      <c r="C9682" s="9">
        <v>953.35949874578</v>
      </c>
      <c r="D9682" s="9">
        <v>2.979256697995</v>
      </c>
    </row>
    <row r="9683" ht="15.75" customHeight="1">
      <c r="A9683" s="9">
        <v>1152.5</v>
      </c>
      <c r="B9683" s="9">
        <v>-12.1835</v>
      </c>
      <c r="C9683" s="9">
        <v>72.612234167273</v>
      </c>
      <c r="D9683" s="9">
        <v>1.8610097995391</v>
      </c>
    </row>
    <row r="9684" ht="15.75" customHeight="1">
      <c r="A9684" s="9">
        <v>1152.5</v>
      </c>
      <c r="B9684" s="9">
        <v>-14.6835</v>
      </c>
      <c r="C9684" s="9">
        <v>62.578752864713</v>
      </c>
      <c r="D9684" s="9">
        <v>1.7964269038186</v>
      </c>
    </row>
    <row r="9685" ht="15.75" customHeight="1">
      <c r="A9685" s="9">
        <v>1152.5</v>
      </c>
      <c r="B9685" s="9">
        <v>-17.1835</v>
      </c>
      <c r="C9685" s="9">
        <v>53.979153877792</v>
      </c>
      <c r="D9685" s="9">
        <v>1.7322260727161</v>
      </c>
    </row>
    <row r="9686" ht="15.75" customHeight="1">
      <c r="A9686" s="9">
        <v>1152.5</v>
      </c>
      <c r="B9686" s="9">
        <v>-19.6835</v>
      </c>
      <c r="C9686" s="9">
        <v>56.557111777654</v>
      </c>
      <c r="D9686" s="9">
        <v>1.7524872230828</v>
      </c>
    </row>
    <row r="9687" ht="15.75" customHeight="1">
      <c r="A9687" s="9">
        <v>1152.5</v>
      </c>
      <c r="B9687" s="9">
        <v>-22.1835</v>
      </c>
      <c r="C9687" s="9">
        <v>69.910400941904</v>
      </c>
      <c r="D9687" s="9">
        <v>1.8445417928507</v>
      </c>
    </row>
    <row r="9688" ht="15.75" customHeight="1">
      <c r="A9688" s="9">
        <v>1152.5</v>
      </c>
      <c r="B9688" s="9">
        <v>-24.6835</v>
      </c>
      <c r="C9688" s="9">
        <v>91.005213096696</v>
      </c>
      <c r="D9688" s="9">
        <v>1.9590662709396</v>
      </c>
    </row>
    <row r="9689" ht="15.75" customHeight="1">
      <c r="A9689" s="9">
        <v>1152.5</v>
      </c>
      <c r="B9689" s="9">
        <v>-27.1835</v>
      </c>
      <c r="C9689" s="9">
        <v>116.80695544605</v>
      </c>
      <c r="D9689" s="9">
        <v>2.0674687042652</v>
      </c>
    </row>
    <row r="9690" ht="15.75" customHeight="1">
      <c r="A9690" s="9">
        <v>1152.5</v>
      </c>
      <c r="B9690" s="9">
        <v>-29.6835</v>
      </c>
      <c r="C9690" s="9">
        <v>144.44224684429</v>
      </c>
      <c r="D9690" s="9">
        <v>2.1596942353937</v>
      </c>
    </row>
    <row r="9691" ht="15.75" customHeight="1">
      <c r="A9691" s="9">
        <v>1152.5</v>
      </c>
      <c r="B9691" s="9">
        <v>-32.1835</v>
      </c>
      <c r="C9691" s="9">
        <v>171.45784614555</v>
      </c>
      <c r="D9691" s="9">
        <v>2.2341573638152</v>
      </c>
    </row>
    <row r="9692" ht="15.75" customHeight="1">
      <c r="A9692" s="9">
        <v>1152.5</v>
      </c>
      <c r="B9692" s="9">
        <v>-34.6835</v>
      </c>
      <c r="C9692" s="9">
        <v>196.08724382262</v>
      </c>
      <c r="D9692" s="9">
        <v>2.2924493421755</v>
      </c>
    </row>
    <row r="9693" ht="15.75" customHeight="1">
      <c r="A9693" s="9">
        <v>1152.5</v>
      </c>
      <c r="B9693" s="9">
        <v>-37.1835</v>
      </c>
      <c r="C9693" s="9">
        <v>217.31747547955</v>
      </c>
      <c r="D9693" s="9">
        <v>2.3370946513052</v>
      </c>
    </row>
    <row r="9694" ht="15.75" customHeight="1">
      <c r="A9694" s="9">
        <v>1152.5</v>
      </c>
      <c r="B9694" s="9">
        <v>-39.6835</v>
      </c>
      <c r="C9694" s="9">
        <v>234.78983833406</v>
      </c>
      <c r="D9694" s="9">
        <v>2.3706792967879</v>
      </c>
    </row>
    <row r="9695" ht="15.75" customHeight="1">
      <c r="A9695" s="9">
        <v>1152.5</v>
      </c>
      <c r="B9695" s="9">
        <v>-42.1835</v>
      </c>
      <c r="C9695" s="9">
        <v>248.61505440109</v>
      </c>
      <c r="D9695" s="9">
        <v>2.3955274229596</v>
      </c>
    </row>
    <row r="9696" ht="15.75" customHeight="1">
      <c r="A9696" s="9">
        <v>1152.5</v>
      </c>
      <c r="B9696" s="9">
        <v>-44.6835</v>
      </c>
      <c r="C9696" s="9">
        <v>259.18038798128</v>
      </c>
      <c r="D9696" s="9">
        <v>2.4136021356486</v>
      </c>
    </row>
    <row r="9697" ht="15.75" customHeight="1">
      <c r="A9697" s="9">
        <v>1152.5</v>
      </c>
      <c r="B9697" s="9">
        <v>-47.1835</v>
      </c>
      <c r="C9697" s="9">
        <v>266.99398925226</v>
      </c>
      <c r="D9697" s="9">
        <v>2.426501484346</v>
      </c>
    </row>
    <row r="9698" ht="15.75" customHeight="1">
      <c r="A9698" s="9">
        <v>1152.5</v>
      </c>
      <c r="B9698" s="9">
        <v>-49.6835</v>
      </c>
      <c r="C9698" s="9">
        <v>272.58129722476</v>
      </c>
      <c r="D9698" s="9">
        <v>2.4354960540271</v>
      </c>
    </row>
    <row r="9699" ht="15.75" customHeight="1">
      <c r="A9699" s="9">
        <v>1152.5</v>
      </c>
      <c r="B9699" s="9">
        <v>-52.1835</v>
      </c>
      <c r="C9699" s="9">
        <v>276.42913507792</v>
      </c>
      <c r="D9699" s="9">
        <v>2.4415838148843</v>
      </c>
    </row>
    <row r="9700" ht="15.75" customHeight="1">
      <c r="A9700" s="9">
        <v>1152.5</v>
      </c>
      <c r="B9700" s="9">
        <v>-54.6835</v>
      </c>
      <c r="C9700" s="9">
        <v>278.96069128964</v>
      </c>
      <c r="D9700" s="9">
        <v>2.44554301059</v>
      </c>
    </row>
    <row r="9701" ht="15.75" customHeight="1">
      <c r="A9701" s="9">
        <v>1152.5</v>
      </c>
      <c r="B9701" s="9">
        <v>-57.1835</v>
      </c>
      <c r="C9701" s="9">
        <v>323.96081367677</v>
      </c>
      <c r="D9701" s="9">
        <v>2.5104924810919</v>
      </c>
    </row>
    <row r="9702" ht="15.75" customHeight="1">
      <c r="A9702" s="9">
        <v>1152.5</v>
      </c>
      <c r="B9702" s="9">
        <v>-59.6835</v>
      </c>
      <c r="C9702" s="9">
        <v>577.61619874079</v>
      </c>
      <c r="D9702" s="9">
        <v>2.761639364141</v>
      </c>
    </row>
    <row r="9703" ht="15.75" customHeight="1">
      <c r="A9703" s="9">
        <v>1152.5</v>
      </c>
      <c r="B9703" s="9">
        <v>-62.1835</v>
      </c>
      <c r="C9703" s="9">
        <v>1027.8786372628</v>
      </c>
      <c r="D9703" s="9">
        <v>3.0119418400692</v>
      </c>
    </row>
    <row r="9704" ht="15.75" customHeight="1">
      <c r="A9704" s="9">
        <v>1155.0</v>
      </c>
      <c r="B9704" s="9">
        <v>-12.393</v>
      </c>
      <c r="C9704" s="9">
        <v>75.633366847087</v>
      </c>
      <c r="D9704" s="9">
        <v>1.8787134336047</v>
      </c>
    </row>
    <row r="9705" ht="15.75" customHeight="1">
      <c r="A9705" s="9">
        <v>1155.0</v>
      </c>
      <c r="B9705" s="9">
        <v>-14.893</v>
      </c>
      <c r="C9705" s="9">
        <v>65.770780215467</v>
      </c>
      <c r="D9705" s="9">
        <v>1.8180329937714</v>
      </c>
    </row>
    <row r="9706" ht="15.75" customHeight="1">
      <c r="A9706" s="9">
        <v>1155.0</v>
      </c>
      <c r="B9706" s="9">
        <v>-17.393</v>
      </c>
      <c r="C9706" s="9">
        <v>57.356764607921</v>
      </c>
      <c r="D9706" s="9">
        <v>1.7585846455789</v>
      </c>
    </row>
    <row r="9707" ht="15.75" customHeight="1">
      <c r="A9707" s="9">
        <v>1155.0</v>
      </c>
      <c r="B9707" s="9">
        <v>-19.893</v>
      </c>
      <c r="C9707" s="9">
        <v>60.259905540771</v>
      </c>
      <c r="D9707" s="9">
        <v>1.7800284465681</v>
      </c>
    </row>
    <row r="9708" ht="15.75" customHeight="1">
      <c r="A9708" s="9">
        <v>1155.0</v>
      </c>
      <c r="B9708" s="9">
        <v>-22.393</v>
      </c>
      <c r="C9708" s="9">
        <v>74.375666421983</v>
      </c>
      <c r="D9708" s="9">
        <v>1.8714308701261</v>
      </c>
    </row>
    <row r="9709" ht="15.75" customHeight="1">
      <c r="A9709" s="9">
        <v>1155.0</v>
      </c>
      <c r="B9709" s="9">
        <v>-24.893</v>
      </c>
      <c r="C9709" s="9">
        <v>96.677610033278</v>
      </c>
      <c r="D9709" s="9">
        <v>1.9853259056766</v>
      </c>
    </row>
    <row r="9710" ht="15.75" customHeight="1">
      <c r="A9710" s="9">
        <v>1155.0</v>
      </c>
      <c r="B9710" s="9">
        <v>-27.393</v>
      </c>
      <c r="C9710" s="9">
        <v>123.93690219994</v>
      </c>
      <c r="D9710" s="9">
        <v>2.0932006367686</v>
      </c>
    </row>
    <row r="9711" ht="15.75" customHeight="1">
      <c r="A9711" s="9">
        <v>1155.0</v>
      </c>
      <c r="B9711" s="9">
        <v>-29.893</v>
      </c>
      <c r="C9711" s="9">
        <v>153.02010633816</v>
      </c>
      <c r="D9711" s="9">
        <v>2.184748499432</v>
      </c>
    </row>
    <row r="9712" ht="15.75" customHeight="1">
      <c r="A9712" s="9">
        <v>1155.0</v>
      </c>
      <c r="B9712" s="9">
        <v>-32.393</v>
      </c>
      <c r="C9712" s="9">
        <v>181.25598270926</v>
      </c>
      <c r="D9712" s="9">
        <v>2.2582923502209</v>
      </c>
    </row>
    <row r="9713" ht="15.75" customHeight="1">
      <c r="A9713" s="9">
        <v>1155.0</v>
      </c>
      <c r="B9713" s="9">
        <v>-34.893</v>
      </c>
      <c r="C9713" s="9">
        <v>206.75352192825</v>
      </c>
      <c r="D9713" s="9">
        <v>2.3154529162462</v>
      </c>
    </row>
    <row r="9714" ht="15.75" customHeight="1">
      <c r="A9714" s="9">
        <v>1155.0</v>
      </c>
      <c r="B9714" s="9">
        <v>-37.393</v>
      </c>
      <c r="C9714" s="9">
        <v>228.47170845732</v>
      </c>
      <c r="D9714" s="9">
        <v>2.3588324292567</v>
      </c>
    </row>
    <row r="9715" ht="15.75" customHeight="1">
      <c r="A9715" s="9">
        <v>1155.0</v>
      </c>
      <c r="B9715" s="9">
        <v>-39.893</v>
      </c>
      <c r="C9715" s="9">
        <v>246.09273755943</v>
      </c>
      <c r="D9715" s="9">
        <v>2.3910987974313</v>
      </c>
    </row>
    <row r="9716" ht="15.75" customHeight="1">
      <c r="A9716" s="9">
        <v>1155.0</v>
      </c>
      <c r="B9716" s="9">
        <v>-42.393</v>
      </c>
      <c r="C9716" s="9">
        <v>259.80286661104</v>
      </c>
      <c r="D9716" s="9">
        <v>2.4146439386789</v>
      </c>
    </row>
    <row r="9717" ht="15.75" customHeight="1">
      <c r="A9717" s="9">
        <v>1155.0</v>
      </c>
      <c r="B9717" s="9">
        <v>-44.893</v>
      </c>
      <c r="C9717" s="9">
        <v>270.07200739096</v>
      </c>
      <c r="D9717" s="9">
        <v>2.4314795724672</v>
      </c>
    </row>
    <row r="9718" ht="15.75" customHeight="1">
      <c r="A9718" s="9">
        <v>1155.0</v>
      </c>
      <c r="B9718" s="9">
        <v>-47.393</v>
      </c>
      <c r="C9718" s="9">
        <v>277.48070393985</v>
      </c>
      <c r="D9718" s="9">
        <v>2.4432327875891</v>
      </c>
    </row>
    <row r="9719" ht="15.75" customHeight="1">
      <c r="A9719" s="9">
        <v>1155.0</v>
      </c>
      <c r="B9719" s="9">
        <v>-49.893</v>
      </c>
      <c r="C9719" s="9">
        <v>282.60561031171</v>
      </c>
      <c r="D9719" s="9">
        <v>2.4511807792508</v>
      </c>
    </row>
    <row r="9720" ht="15.75" customHeight="1">
      <c r="A9720" s="9">
        <v>1155.0</v>
      </c>
      <c r="B9720" s="9">
        <v>-52.393</v>
      </c>
      <c r="C9720" s="9">
        <v>285.95348179131</v>
      </c>
      <c r="D9720" s="9">
        <v>2.4562953889175</v>
      </c>
    </row>
    <row r="9721" ht="15.75" customHeight="1">
      <c r="A9721" s="9">
        <v>1155.0</v>
      </c>
      <c r="B9721" s="9">
        <v>-54.893</v>
      </c>
      <c r="C9721" s="9">
        <v>287.93103294149</v>
      </c>
      <c r="D9721" s="9">
        <v>2.4592884752599</v>
      </c>
    </row>
    <row r="9722" ht="15.75" customHeight="1">
      <c r="A9722" s="9">
        <v>1155.0</v>
      </c>
      <c r="B9722" s="9">
        <v>-57.393</v>
      </c>
      <c r="C9722" s="9">
        <v>335.24297064964</v>
      </c>
      <c r="D9722" s="9">
        <v>2.5253596803638</v>
      </c>
    </row>
    <row r="9723" ht="15.75" customHeight="1">
      <c r="A9723" s="9">
        <v>1155.0</v>
      </c>
      <c r="B9723" s="9">
        <v>-59.893</v>
      </c>
      <c r="C9723" s="9">
        <v>608.55807999818</v>
      </c>
      <c r="D9723" s="9">
        <v>2.7843020330493</v>
      </c>
    </row>
    <row r="9724" ht="15.75" customHeight="1">
      <c r="A9724" s="9">
        <v>1155.0</v>
      </c>
      <c r="B9724" s="9">
        <v>-62.393</v>
      </c>
      <c r="C9724" s="9">
        <v>1103.7608980864</v>
      </c>
      <c r="D9724" s="9">
        <v>3.042875004654</v>
      </c>
    </row>
    <row r="9725" ht="15.75" customHeight="1">
      <c r="A9725" s="9">
        <v>1157.5</v>
      </c>
      <c r="B9725" s="9">
        <v>-12.571</v>
      </c>
      <c r="C9725" s="9">
        <v>77.199683245406</v>
      </c>
      <c r="D9725" s="9">
        <v>1.887615518405</v>
      </c>
    </row>
    <row r="9726" ht="15.75" customHeight="1">
      <c r="A9726" s="9">
        <v>1157.5</v>
      </c>
      <c r="B9726" s="9">
        <v>-15.071</v>
      </c>
      <c r="C9726" s="9">
        <v>67.940153568653</v>
      </c>
      <c r="D9726" s="9">
        <v>1.8321265241935</v>
      </c>
    </row>
    <row r="9727" ht="15.75" customHeight="1">
      <c r="A9727" s="9">
        <v>1157.5</v>
      </c>
      <c r="B9727" s="9">
        <v>-17.571</v>
      </c>
      <c r="C9727" s="9">
        <v>60.270365506961</v>
      </c>
      <c r="D9727" s="9">
        <v>1.7801038252355</v>
      </c>
    </row>
    <row r="9728" ht="15.75" customHeight="1">
      <c r="A9728" s="9">
        <v>1157.5</v>
      </c>
      <c r="B9728" s="9">
        <v>-20.071</v>
      </c>
      <c r="C9728" s="9">
        <v>63.999945530589</v>
      </c>
      <c r="D9728" s="9">
        <v>1.8061796043624</v>
      </c>
    </row>
    <row r="9729" ht="15.75" customHeight="1">
      <c r="A9729" s="9">
        <v>1157.5</v>
      </c>
      <c r="B9729" s="9">
        <v>-22.571</v>
      </c>
      <c r="C9729" s="9">
        <v>79.064870462544</v>
      </c>
      <c r="D9729" s="9">
        <v>1.8979835637365</v>
      </c>
    </row>
    <row r="9730" ht="15.75" customHeight="1">
      <c r="A9730" s="9">
        <v>1157.5</v>
      </c>
      <c r="B9730" s="9">
        <v>-25.071</v>
      </c>
      <c r="C9730" s="9">
        <v>102.62277049859</v>
      </c>
      <c r="D9730" s="9">
        <v>2.0112437350904</v>
      </c>
    </row>
    <row r="9731" ht="15.75" customHeight="1">
      <c r="A9731" s="9">
        <v>1157.5</v>
      </c>
      <c r="B9731" s="9">
        <v>-27.571</v>
      </c>
      <c r="C9731" s="9">
        <v>131.32254810428</v>
      </c>
      <c r="D9731" s="9">
        <v>2.1183393009298</v>
      </c>
    </row>
    <row r="9732" ht="15.75" customHeight="1">
      <c r="A9732" s="9">
        <v>1157.5</v>
      </c>
      <c r="B9732" s="9">
        <v>-30.071</v>
      </c>
      <c r="C9732" s="9">
        <v>161.79905626297</v>
      </c>
      <c r="D9732" s="9">
        <v>2.2089759841429</v>
      </c>
    </row>
    <row r="9733" ht="15.75" customHeight="1">
      <c r="A9733" s="9">
        <v>1157.5</v>
      </c>
      <c r="B9733" s="9">
        <v>-32.571</v>
      </c>
      <c r="C9733" s="9">
        <v>191.18072644994</v>
      </c>
      <c r="D9733" s="9">
        <v>2.2814441075094</v>
      </c>
    </row>
    <row r="9734" ht="15.75" customHeight="1">
      <c r="A9734" s="9">
        <v>1157.5</v>
      </c>
      <c r="B9734" s="9">
        <v>-35.071</v>
      </c>
      <c r="C9734" s="9">
        <v>217.46619813553</v>
      </c>
      <c r="D9734" s="9">
        <v>2.3373917619617</v>
      </c>
    </row>
    <row r="9735" ht="15.75" customHeight="1">
      <c r="A9735" s="9">
        <v>1157.5</v>
      </c>
      <c r="B9735" s="9">
        <v>-37.571</v>
      </c>
      <c r="C9735" s="9">
        <v>239.59522490104</v>
      </c>
      <c r="D9735" s="9">
        <v>2.3794781583759</v>
      </c>
    </row>
    <row r="9736" ht="15.75" customHeight="1">
      <c r="A9736" s="9">
        <v>1157.5</v>
      </c>
      <c r="B9736" s="9">
        <v>-40.071</v>
      </c>
      <c r="C9736" s="9">
        <v>257.2959926434</v>
      </c>
      <c r="D9736" s="9">
        <v>2.4104330221745</v>
      </c>
    </row>
    <row r="9737" ht="15.75" customHeight="1">
      <c r="A9737" s="9">
        <v>1157.5</v>
      </c>
      <c r="B9737" s="9">
        <v>-42.571</v>
      </c>
      <c r="C9737" s="9">
        <v>270.83350269061</v>
      </c>
      <c r="D9737" s="9">
        <v>2.4327023865038</v>
      </c>
    </row>
    <row r="9738" ht="15.75" customHeight="1">
      <c r="A9738" s="9">
        <v>1157.5</v>
      </c>
      <c r="B9738" s="9">
        <v>-45.071</v>
      </c>
      <c r="C9738" s="9">
        <v>280.763479476</v>
      </c>
      <c r="D9738" s="9">
        <v>2.4483406159451</v>
      </c>
    </row>
    <row r="9739" ht="15.75" customHeight="1">
      <c r="A9739" s="9">
        <v>1157.5</v>
      </c>
      <c r="B9739" s="9">
        <v>-47.571</v>
      </c>
      <c r="C9739" s="9">
        <v>287.74391243585</v>
      </c>
      <c r="D9739" s="9">
        <v>2.4590061443836</v>
      </c>
    </row>
    <row r="9740" ht="15.75" customHeight="1">
      <c r="A9740" s="9">
        <v>1157.5</v>
      </c>
      <c r="B9740" s="9">
        <v>-50.071</v>
      </c>
      <c r="C9740" s="9">
        <v>292.41237130074</v>
      </c>
      <c r="D9740" s="9">
        <v>2.4659957426839</v>
      </c>
    </row>
    <row r="9741" ht="15.75" customHeight="1">
      <c r="A9741" s="9">
        <v>1157.5</v>
      </c>
      <c r="B9741" s="9">
        <v>-52.571</v>
      </c>
      <c r="C9741" s="9">
        <v>295.31047874107</v>
      </c>
      <c r="D9741" s="9">
        <v>2.4702788576616</v>
      </c>
    </row>
    <row r="9742" ht="15.75" customHeight="1">
      <c r="A9742" s="9">
        <v>1157.5</v>
      </c>
      <c r="B9742" s="9">
        <v>-55.071</v>
      </c>
      <c r="C9742" s="9">
        <v>296.83118619006</v>
      </c>
      <c r="D9742" s="9">
        <v>2.4725095276</v>
      </c>
    </row>
    <row r="9743" ht="15.75" customHeight="1">
      <c r="A9743" s="9">
        <v>1157.5</v>
      </c>
      <c r="B9743" s="9">
        <v>-57.571</v>
      </c>
      <c r="C9743" s="9">
        <v>346.62720488568</v>
      </c>
      <c r="D9743" s="9">
        <v>2.5398626451294</v>
      </c>
    </row>
    <row r="9744" ht="15.75" customHeight="1">
      <c r="A9744" s="9">
        <v>1157.5</v>
      </c>
      <c r="B9744" s="9">
        <v>-60.071</v>
      </c>
      <c r="C9744" s="9">
        <v>639.98954066406</v>
      </c>
      <c r="D9744" s="9">
        <v>2.8061728763761</v>
      </c>
    </row>
    <row r="9745" ht="15.75" customHeight="1">
      <c r="A9745" s="9">
        <v>1157.5</v>
      </c>
      <c r="B9745" s="9">
        <v>-62.571</v>
      </c>
      <c r="C9745" s="9">
        <v>1181.4535969214</v>
      </c>
      <c r="D9745" s="9">
        <v>3.0724166688404</v>
      </c>
    </row>
    <row r="9746" ht="15.75" customHeight="1">
      <c r="A9746" s="9">
        <v>1160.0</v>
      </c>
      <c r="B9746" s="9">
        <v>-12.749</v>
      </c>
      <c r="C9746" s="9">
        <v>72.33254528705</v>
      </c>
      <c r="D9746" s="9">
        <v>1.8593337476171</v>
      </c>
    </row>
    <row r="9747" ht="15.75" customHeight="1">
      <c r="A9747" s="9">
        <v>1160.0</v>
      </c>
      <c r="B9747" s="9">
        <v>-15.249</v>
      </c>
      <c r="C9747" s="9">
        <v>64.347345930327</v>
      </c>
      <c r="D9747" s="9">
        <v>1.8085306387061</v>
      </c>
    </row>
    <row r="9748" ht="15.75" customHeight="1">
      <c r="A9748" s="9">
        <v>1160.0</v>
      </c>
      <c r="B9748" s="9">
        <v>-17.749</v>
      </c>
      <c r="C9748" s="9">
        <v>58.73969396768</v>
      </c>
      <c r="D9748" s="9">
        <v>1.7689316795294</v>
      </c>
    </row>
    <row r="9749" ht="15.75" customHeight="1">
      <c r="A9749" s="9">
        <v>1160.0</v>
      </c>
      <c r="B9749" s="9">
        <v>-20.249</v>
      </c>
      <c r="C9749" s="9">
        <v>64.663346968365</v>
      </c>
      <c r="D9749" s="9">
        <v>1.8106581798962</v>
      </c>
    </row>
    <row r="9750" ht="15.75" customHeight="1">
      <c r="A9750" s="9">
        <v>1160.0</v>
      </c>
      <c r="B9750" s="9">
        <v>-22.749</v>
      </c>
      <c r="C9750" s="9">
        <v>81.780796568561</v>
      </c>
      <c r="D9750" s="9">
        <v>1.9126513363925</v>
      </c>
    </row>
    <row r="9751" ht="15.75" customHeight="1">
      <c r="A9751" s="9">
        <v>1160.0</v>
      </c>
      <c r="B9751" s="9">
        <v>-25.249</v>
      </c>
      <c r="C9751" s="9">
        <v>107.25256189692</v>
      </c>
      <c r="D9751" s="9">
        <v>2.0304076747906</v>
      </c>
    </row>
    <row r="9752" ht="15.75" customHeight="1">
      <c r="A9752" s="9">
        <v>1160.0</v>
      </c>
      <c r="B9752" s="9">
        <v>-27.749</v>
      </c>
      <c r="C9752" s="9">
        <v>137.77148584825</v>
      </c>
      <c r="D9752" s="9">
        <v>2.1391593422438</v>
      </c>
    </row>
    <row r="9753" ht="15.75" customHeight="1">
      <c r="A9753" s="9">
        <v>1160.0</v>
      </c>
      <c r="B9753" s="9">
        <v>-30.249</v>
      </c>
      <c r="C9753" s="9">
        <v>169.85740343541</v>
      </c>
      <c r="D9753" s="9">
        <v>2.2300844808562</v>
      </c>
    </row>
    <row r="9754" ht="15.75" customHeight="1">
      <c r="A9754" s="9">
        <v>1160.0</v>
      </c>
      <c r="B9754" s="9">
        <v>-32.749</v>
      </c>
      <c r="C9754" s="9">
        <v>200.51051917987</v>
      </c>
      <c r="D9754" s="9">
        <v>2.3021371615045</v>
      </c>
    </row>
    <row r="9755" ht="15.75" customHeight="1">
      <c r="A9755" s="9">
        <v>1160.0</v>
      </c>
      <c r="B9755" s="9">
        <v>-35.249</v>
      </c>
      <c r="C9755" s="9">
        <v>227.65762498752</v>
      </c>
      <c r="D9755" s="9">
        <v>2.3572822008096</v>
      </c>
    </row>
    <row r="9756" ht="15.75" customHeight="1">
      <c r="A9756" s="9">
        <v>1160.0</v>
      </c>
      <c r="B9756" s="9">
        <v>-37.749</v>
      </c>
      <c r="C9756" s="9">
        <v>250.24029446278</v>
      </c>
      <c r="D9756" s="9">
        <v>2.3983572424231</v>
      </c>
    </row>
    <row r="9757" ht="15.75" customHeight="1">
      <c r="A9757" s="9">
        <v>1160.0</v>
      </c>
      <c r="B9757" s="9">
        <v>-40.249</v>
      </c>
      <c r="C9757" s="9">
        <v>268.04436261666</v>
      </c>
      <c r="D9757" s="9">
        <v>2.4282066777795</v>
      </c>
    </row>
    <row r="9758" ht="15.75" customHeight="1">
      <c r="A9758" s="9">
        <v>1160.0</v>
      </c>
      <c r="B9758" s="9">
        <v>-42.749</v>
      </c>
      <c r="C9758" s="9">
        <v>281.42118809633</v>
      </c>
      <c r="D9758" s="9">
        <v>2.4493567921993</v>
      </c>
    </row>
    <row r="9759" ht="15.75" customHeight="1">
      <c r="A9759" s="9">
        <v>1160.0</v>
      </c>
      <c r="B9759" s="9">
        <v>-45.249</v>
      </c>
      <c r="C9759" s="9">
        <v>291.01955160136</v>
      </c>
      <c r="D9759" s="9">
        <v>2.4639221672242</v>
      </c>
    </row>
    <row r="9760" ht="15.75" customHeight="1">
      <c r="A9760" s="9">
        <v>1160.0</v>
      </c>
      <c r="B9760" s="9">
        <v>-47.749</v>
      </c>
      <c r="C9760" s="9">
        <v>297.58541828389</v>
      </c>
      <c r="D9760" s="9">
        <v>2.4736116469209</v>
      </c>
    </row>
    <row r="9761" ht="15.75" customHeight="1">
      <c r="A9761" s="9">
        <v>1160.0</v>
      </c>
      <c r="B9761" s="9">
        <v>-50.249</v>
      </c>
      <c r="C9761" s="9">
        <v>301.83715667154</v>
      </c>
      <c r="D9761" s="9">
        <v>2.4797727011259</v>
      </c>
    </row>
    <row r="9762" ht="15.75" customHeight="1">
      <c r="A9762" s="9">
        <v>1160.0</v>
      </c>
      <c r="B9762" s="9">
        <v>-52.749</v>
      </c>
      <c r="C9762" s="9">
        <v>304.39368587189</v>
      </c>
      <c r="D9762" s="9">
        <v>2.4834356394933</v>
      </c>
    </row>
    <row r="9763" ht="15.75" customHeight="1">
      <c r="A9763" s="9">
        <v>1160.0</v>
      </c>
      <c r="B9763" s="9">
        <v>-55.249</v>
      </c>
      <c r="C9763" s="9">
        <v>305.70288878549</v>
      </c>
      <c r="D9763" s="9">
        <v>2.4852995426766</v>
      </c>
    </row>
    <row r="9764" ht="15.75" customHeight="1">
      <c r="A9764" s="9">
        <v>1160.0</v>
      </c>
      <c r="B9764" s="9">
        <v>-57.749</v>
      </c>
      <c r="C9764" s="9">
        <v>358.40357526221</v>
      </c>
      <c r="D9764" s="9">
        <v>2.5543723333252</v>
      </c>
    </row>
    <row r="9765" ht="15.75" customHeight="1">
      <c r="A9765" s="9">
        <v>1160.0</v>
      </c>
      <c r="B9765" s="9">
        <v>-60.249</v>
      </c>
      <c r="C9765" s="9">
        <v>672.83521363006</v>
      </c>
      <c r="D9765" s="9">
        <v>2.8279087127022</v>
      </c>
    </row>
    <row r="9766" ht="15.75" customHeight="1">
      <c r="A9766" s="9">
        <v>1160.0</v>
      </c>
      <c r="B9766" s="9">
        <v>-62.749</v>
      </c>
      <c r="C9766" s="9">
        <v>1262.7220281714</v>
      </c>
      <c r="D9766" s="9">
        <v>3.1013077567961</v>
      </c>
    </row>
    <row r="9767" ht="15.75" customHeight="1">
      <c r="A9767" s="9">
        <v>1162.5</v>
      </c>
      <c r="B9767" s="9">
        <v>-12.833</v>
      </c>
      <c r="C9767" s="9">
        <v>66.249004629897</v>
      </c>
      <c r="D9767" s="9">
        <v>1.8211793575222</v>
      </c>
    </row>
    <row r="9768" ht="15.75" customHeight="1">
      <c r="A9768" s="9">
        <v>1162.5</v>
      </c>
      <c r="B9768" s="9">
        <v>-15.333</v>
      </c>
      <c r="C9768" s="9">
        <v>58.592947237312</v>
      </c>
      <c r="D9768" s="9">
        <v>1.7678453436588</v>
      </c>
    </row>
    <row r="9769" ht="15.75" customHeight="1">
      <c r="A9769" s="9">
        <v>1162.5</v>
      </c>
      <c r="B9769" s="9">
        <v>-17.833</v>
      </c>
      <c r="C9769" s="9">
        <v>54.10687990163</v>
      </c>
      <c r="D9769" s="9">
        <v>1.7332524908615</v>
      </c>
    </row>
    <row r="9770" ht="15.75" customHeight="1">
      <c r="A9770" s="9">
        <v>1162.5</v>
      </c>
      <c r="B9770" s="9">
        <v>-20.333</v>
      </c>
      <c r="C9770" s="9">
        <v>61.915425720235</v>
      </c>
      <c r="D9770" s="9">
        <v>1.7917988634074</v>
      </c>
    </row>
    <row r="9771" ht="15.75" customHeight="1">
      <c r="A9771" s="9">
        <v>1162.5</v>
      </c>
      <c r="B9771" s="9">
        <v>-22.833</v>
      </c>
      <c r="C9771" s="9">
        <v>81.587149841666</v>
      </c>
      <c r="D9771" s="9">
        <v>1.9116217617891</v>
      </c>
    </row>
    <row r="9772" ht="15.75" customHeight="1">
      <c r="A9772" s="9">
        <v>1162.5</v>
      </c>
      <c r="B9772" s="9">
        <v>-25.333</v>
      </c>
      <c r="C9772" s="9">
        <v>109.58124418238</v>
      </c>
      <c r="D9772" s="9">
        <v>2.0397362270941</v>
      </c>
    </row>
    <row r="9773" ht="15.75" customHeight="1">
      <c r="A9773" s="9">
        <v>1162.5</v>
      </c>
      <c r="B9773" s="9">
        <v>-27.833</v>
      </c>
      <c r="C9773" s="9">
        <v>142.40180575518</v>
      </c>
      <c r="D9773" s="9">
        <v>2.1535154964956</v>
      </c>
    </row>
    <row r="9774" ht="15.75" customHeight="1">
      <c r="A9774" s="9">
        <v>1162.5</v>
      </c>
      <c r="B9774" s="9">
        <v>-30.333</v>
      </c>
      <c r="C9774" s="9">
        <v>176.46212358333</v>
      </c>
      <c r="D9774" s="9">
        <v>2.2466515013158</v>
      </c>
    </row>
    <row r="9775" ht="15.75" customHeight="1">
      <c r="A9775" s="9">
        <v>1162.5</v>
      </c>
      <c r="B9775" s="9">
        <v>-32.833</v>
      </c>
      <c r="C9775" s="9">
        <v>208.65481528516</v>
      </c>
      <c r="D9775" s="9">
        <v>2.319428411706</v>
      </c>
    </row>
    <row r="9776" ht="15.75" customHeight="1">
      <c r="A9776" s="9">
        <v>1162.5</v>
      </c>
      <c r="B9776" s="9">
        <v>-35.333</v>
      </c>
      <c r="C9776" s="9">
        <v>236.859680082</v>
      </c>
      <c r="D9776" s="9">
        <v>2.374491138358</v>
      </c>
    </row>
    <row r="9777" ht="15.75" customHeight="1">
      <c r="A9777" s="9">
        <v>1162.5</v>
      </c>
      <c r="B9777" s="9">
        <v>-37.833</v>
      </c>
      <c r="C9777" s="9">
        <v>260.03741093174</v>
      </c>
      <c r="D9777" s="9">
        <v>2.4150358333263</v>
      </c>
    </row>
    <row r="9778" ht="15.75" customHeight="1">
      <c r="A9778" s="9">
        <v>1162.5</v>
      </c>
      <c r="B9778" s="9">
        <v>-40.333</v>
      </c>
      <c r="C9778" s="9">
        <v>278.04336626351</v>
      </c>
      <c r="D9778" s="9">
        <v>2.444112537861</v>
      </c>
    </row>
    <row r="9779" ht="15.75" customHeight="1">
      <c r="A9779" s="9">
        <v>1162.5</v>
      </c>
      <c r="B9779" s="9">
        <v>-42.833</v>
      </c>
      <c r="C9779" s="9">
        <v>291.32443805551</v>
      </c>
      <c r="D9779" s="9">
        <v>2.4643769174031</v>
      </c>
    </row>
    <row r="9780" ht="15.75" customHeight="1">
      <c r="A9780" s="9">
        <v>1162.5</v>
      </c>
      <c r="B9780" s="9">
        <v>-45.333</v>
      </c>
      <c r="C9780" s="9">
        <v>300.63100814235</v>
      </c>
      <c r="D9780" s="9">
        <v>2.4780337732256</v>
      </c>
    </row>
    <row r="9781" ht="15.75" customHeight="1">
      <c r="A9781" s="9">
        <v>1162.5</v>
      </c>
      <c r="B9781" s="9">
        <v>-47.833</v>
      </c>
      <c r="C9781" s="9">
        <v>306.80696546635</v>
      </c>
      <c r="D9781" s="9">
        <v>2.4868652152159</v>
      </c>
    </row>
    <row r="9782" ht="15.75" customHeight="1">
      <c r="A9782" s="9">
        <v>1162.5</v>
      </c>
      <c r="B9782" s="9">
        <v>-50.333</v>
      </c>
      <c r="C9782" s="9">
        <v>310.66699365785</v>
      </c>
      <c r="D9782" s="9">
        <v>2.4922951147493</v>
      </c>
    </row>
    <row r="9783" ht="15.75" customHeight="1">
      <c r="A9783" s="9">
        <v>1162.5</v>
      </c>
      <c r="B9783" s="9">
        <v>-52.833</v>
      </c>
      <c r="C9783" s="9">
        <v>312.94356047127</v>
      </c>
      <c r="D9783" s="9">
        <v>2.4954660193801</v>
      </c>
    </row>
    <row r="9784" ht="15.75" customHeight="1">
      <c r="A9784" s="9">
        <v>1162.5</v>
      </c>
      <c r="B9784" s="9">
        <v>-55.333</v>
      </c>
      <c r="C9784" s="9">
        <v>314.28957251068</v>
      </c>
      <c r="D9784" s="9">
        <v>2.4973299722483</v>
      </c>
    </row>
    <row r="9785" ht="15.75" customHeight="1">
      <c r="A9785" s="9">
        <v>1162.5</v>
      </c>
      <c r="B9785" s="9">
        <v>-57.833</v>
      </c>
      <c r="C9785" s="9">
        <v>370.27048741688</v>
      </c>
      <c r="D9785" s="9">
        <v>2.5685190977832</v>
      </c>
    </row>
    <row r="9786" ht="15.75" customHeight="1">
      <c r="A9786" s="9">
        <v>1162.5</v>
      </c>
      <c r="B9786" s="9">
        <v>-60.333</v>
      </c>
      <c r="C9786" s="9">
        <v>707.32701292384</v>
      </c>
      <c r="D9786" s="9">
        <v>2.84962024417</v>
      </c>
    </row>
    <row r="9787" ht="15.75" customHeight="1">
      <c r="A9787" s="9">
        <v>1162.5</v>
      </c>
      <c r="B9787" s="9">
        <v>-62.833</v>
      </c>
      <c r="C9787" s="9">
        <v>1349.9053951914</v>
      </c>
      <c r="D9787" s="9">
        <v>3.130303333098</v>
      </c>
    </row>
    <row r="9788" ht="15.75" customHeight="1">
      <c r="A9788" s="9">
        <v>1165.0</v>
      </c>
      <c r="B9788" s="9">
        <v>-12.917</v>
      </c>
      <c r="C9788" s="9">
        <v>65.864088754997</v>
      </c>
      <c r="D9788" s="9">
        <v>1.8186486876364</v>
      </c>
    </row>
    <row r="9789" ht="15.75" customHeight="1">
      <c r="A9789" s="9">
        <v>1165.0</v>
      </c>
      <c r="B9789" s="9">
        <v>-15.417</v>
      </c>
      <c r="C9789" s="9">
        <v>56.292398462824</v>
      </c>
      <c r="D9789" s="9">
        <v>1.7504497531366</v>
      </c>
    </row>
    <row r="9790" ht="15.75" customHeight="1">
      <c r="A9790" s="9">
        <v>1165.0</v>
      </c>
      <c r="B9790" s="9">
        <v>-17.917</v>
      </c>
      <c r="C9790" s="9">
        <v>50.485300785657</v>
      </c>
      <c r="D9790" s="9">
        <v>1.7031649480804</v>
      </c>
    </row>
    <row r="9791" ht="15.75" customHeight="1">
      <c r="A9791" s="9">
        <v>1165.0</v>
      </c>
      <c r="B9791" s="9">
        <v>-20.417</v>
      </c>
      <c r="C9791" s="9">
        <v>58.460539321295</v>
      </c>
      <c r="D9791" s="9">
        <v>1.766862817576</v>
      </c>
    </row>
    <row r="9792" ht="15.75" customHeight="1">
      <c r="A9792" s="9">
        <v>1165.0</v>
      </c>
      <c r="B9792" s="9">
        <v>-22.917</v>
      </c>
      <c r="C9792" s="9">
        <v>79.616570408357</v>
      </c>
      <c r="D9792" s="9">
        <v>1.9010034658278</v>
      </c>
    </row>
    <row r="9793" ht="15.75" customHeight="1">
      <c r="A9793" s="9">
        <v>1165.0</v>
      </c>
      <c r="B9793" s="9">
        <v>-25.417</v>
      </c>
      <c r="C9793" s="9">
        <v>110.03111363621</v>
      </c>
      <c r="D9793" s="9">
        <v>2.0415155085206</v>
      </c>
    </row>
    <row r="9794" ht="15.75" customHeight="1">
      <c r="A9794" s="9">
        <v>1165.0</v>
      </c>
      <c r="B9794" s="9">
        <v>-27.917</v>
      </c>
      <c r="C9794" s="9">
        <v>145.38728024688</v>
      </c>
      <c r="D9794" s="9">
        <v>2.1625264122986</v>
      </c>
    </row>
    <row r="9795" ht="15.75" customHeight="1">
      <c r="A9795" s="9">
        <v>1165.0</v>
      </c>
      <c r="B9795" s="9">
        <v>-30.417</v>
      </c>
      <c r="C9795" s="9">
        <v>181.68647272222</v>
      </c>
      <c r="D9795" s="9">
        <v>2.2593225935667</v>
      </c>
    </row>
    <row r="9796" ht="15.75" customHeight="1">
      <c r="A9796" s="9">
        <v>1165.0</v>
      </c>
      <c r="B9796" s="9">
        <v>-32.917</v>
      </c>
      <c r="C9796" s="9">
        <v>215.64648960203</v>
      </c>
      <c r="D9796" s="9">
        <v>2.3337423928837</v>
      </c>
    </row>
    <row r="9797" ht="15.75" customHeight="1">
      <c r="A9797" s="9">
        <v>1165.0</v>
      </c>
      <c r="B9797" s="9">
        <v>-35.417</v>
      </c>
      <c r="C9797" s="9">
        <v>245.08263904875</v>
      </c>
      <c r="D9797" s="9">
        <v>2.3893125481661</v>
      </c>
    </row>
    <row r="9798" ht="15.75" customHeight="1">
      <c r="A9798" s="9">
        <v>1165.0</v>
      </c>
      <c r="B9798" s="9">
        <v>-37.917</v>
      </c>
      <c r="C9798" s="9">
        <v>268.97655461855</v>
      </c>
      <c r="D9798" s="9">
        <v>2.4297144263089</v>
      </c>
    </row>
    <row r="9799" ht="15.75" customHeight="1">
      <c r="A9799" s="9">
        <v>1165.0</v>
      </c>
      <c r="B9799" s="9">
        <v>-40.417</v>
      </c>
      <c r="C9799" s="9">
        <v>287.26099873046</v>
      </c>
      <c r="D9799" s="9">
        <v>2.4582766660688</v>
      </c>
    </row>
    <row r="9800" ht="15.75" customHeight="1">
      <c r="A9800" s="9">
        <v>1165.0</v>
      </c>
      <c r="B9800" s="9">
        <v>-42.917</v>
      </c>
      <c r="C9800" s="9">
        <v>300.48687396915</v>
      </c>
      <c r="D9800" s="9">
        <v>2.4778255056656</v>
      </c>
    </row>
    <row r="9801" ht="15.75" customHeight="1">
      <c r="A9801" s="9">
        <v>1165.0</v>
      </c>
      <c r="B9801" s="9">
        <v>-45.417</v>
      </c>
      <c r="C9801" s="9">
        <v>309.51268813636</v>
      </c>
      <c r="D9801" s="9">
        <v>2.4906784571515</v>
      </c>
    </row>
    <row r="9802" ht="15.75" customHeight="1">
      <c r="A9802" s="9">
        <v>1165.0</v>
      </c>
      <c r="B9802" s="9">
        <v>-47.917</v>
      </c>
      <c r="C9802" s="9">
        <v>315.2833674421</v>
      </c>
      <c r="D9802" s="9">
        <v>2.4987010604446</v>
      </c>
    </row>
    <row r="9803" ht="15.75" customHeight="1">
      <c r="A9803" s="9">
        <v>1165.0</v>
      </c>
      <c r="B9803" s="9">
        <v>-50.417</v>
      </c>
      <c r="C9803" s="9">
        <v>318.70828804552</v>
      </c>
      <c r="D9803" s="9">
        <v>2.5033933574983</v>
      </c>
    </row>
    <row r="9804" ht="15.75" customHeight="1">
      <c r="A9804" s="9">
        <v>1165.0</v>
      </c>
      <c r="B9804" s="9">
        <v>-52.917</v>
      </c>
      <c r="C9804" s="9">
        <v>320.62085974982</v>
      </c>
      <c r="D9804" s="9">
        <v>2.5059917743486</v>
      </c>
    </row>
    <row r="9805" ht="15.75" customHeight="1">
      <c r="A9805" s="9">
        <v>1165.0</v>
      </c>
      <c r="B9805" s="9">
        <v>-55.417</v>
      </c>
      <c r="C9805" s="9">
        <v>321.80402556202</v>
      </c>
      <c r="D9805" s="9">
        <v>2.5075914725425</v>
      </c>
    </row>
    <row r="9806" ht="15.75" customHeight="1">
      <c r="A9806" s="9">
        <v>1165.0</v>
      </c>
      <c r="B9806" s="9">
        <v>-57.917</v>
      </c>
      <c r="C9806" s="9">
        <v>380.98312173848</v>
      </c>
      <c r="D9806" s="9">
        <v>2.5809057360478</v>
      </c>
    </row>
    <row r="9807" ht="15.75" customHeight="1">
      <c r="A9807" s="9">
        <v>1165.0</v>
      </c>
      <c r="B9807" s="9">
        <v>-60.417</v>
      </c>
      <c r="C9807" s="9">
        <v>741.37828001695</v>
      </c>
      <c r="D9807" s="9">
        <v>2.8700398584578</v>
      </c>
    </row>
    <row r="9808" ht="15.75" customHeight="1">
      <c r="A9808" s="9">
        <v>1165.0</v>
      </c>
      <c r="B9808" s="9">
        <v>-62.917</v>
      </c>
      <c r="C9808" s="9">
        <v>1440.7393966569</v>
      </c>
      <c r="D9808" s="9">
        <v>3.1585854320082</v>
      </c>
    </row>
    <row r="9809" ht="15.75" customHeight="1">
      <c r="A9809" s="9">
        <v>1167.5</v>
      </c>
      <c r="B9809" s="9">
        <v>-13.086</v>
      </c>
      <c r="C9809" s="9">
        <v>67.634386039466</v>
      </c>
      <c r="D9809" s="9">
        <v>1.8301675520117</v>
      </c>
    </row>
    <row r="9810" ht="15.75" customHeight="1">
      <c r="A9810" s="9">
        <v>1167.5</v>
      </c>
      <c r="B9810" s="9">
        <v>-15.586</v>
      </c>
      <c r="C9810" s="9">
        <v>55.717287969014</v>
      </c>
      <c r="D9810" s="9">
        <v>1.7459899690449</v>
      </c>
    </row>
    <row r="9811" ht="15.75" customHeight="1">
      <c r="A9811" s="9">
        <v>1167.5</v>
      </c>
      <c r="B9811" s="9">
        <v>-18.086</v>
      </c>
      <c r="C9811" s="9">
        <v>48.027522885186</v>
      </c>
      <c r="D9811" s="9">
        <v>1.6814901876167</v>
      </c>
    </row>
    <row r="9812" ht="15.75" customHeight="1">
      <c r="A9812" s="9">
        <v>1167.5</v>
      </c>
      <c r="B9812" s="9">
        <v>-20.586</v>
      </c>
      <c r="C9812" s="9">
        <v>55.420290401389</v>
      </c>
      <c r="D9812" s="9">
        <v>1.743668797148</v>
      </c>
    </row>
    <row r="9813" ht="15.75" customHeight="1">
      <c r="A9813" s="9">
        <v>1167.5</v>
      </c>
      <c r="B9813" s="9">
        <v>-23.086</v>
      </c>
      <c r="C9813" s="9">
        <v>77.411517998073</v>
      </c>
      <c r="D9813" s="9">
        <v>1.8888055838205</v>
      </c>
    </row>
    <row r="9814" ht="15.75" customHeight="1">
      <c r="A9814" s="9">
        <v>1167.5</v>
      </c>
      <c r="B9814" s="9">
        <v>-25.586</v>
      </c>
      <c r="C9814" s="9">
        <v>109.82292835691</v>
      </c>
      <c r="D9814" s="9">
        <v>2.0406930197074</v>
      </c>
    </row>
    <row r="9815" ht="15.75" customHeight="1">
      <c r="A9815" s="9">
        <v>1167.5</v>
      </c>
      <c r="B9815" s="9">
        <v>-28.086</v>
      </c>
      <c r="C9815" s="9">
        <v>147.55300239246</v>
      </c>
      <c r="D9815" s="9">
        <v>2.1689480509028</v>
      </c>
    </row>
    <row r="9816" ht="15.75" customHeight="1">
      <c r="A9816" s="9">
        <v>1167.5</v>
      </c>
      <c r="B9816" s="9">
        <v>-30.586</v>
      </c>
      <c r="C9816" s="9">
        <v>186.08406527557</v>
      </c>
      <c r="D9816" s="9">
        <v>2.2697091852792</v>
      </c>
    </row>
    <row r="9817" ht="15.75" customHeight="1">
      <c r="A9817" s="9">
        <v>1167.5</v>
      </c>
      <c r="B9817" s="9">
        <v>-33.086</v>
      </c>
      <c r="C9817" s="9">
        <v>221.85517360576</v>
      </c>
      <c r="D9817" s="9">
        <v>2.3460695608066</v>
      </c>
    </row>
    <row r="9818" ht="15.75" customHeight="1">
      <c r="A9818" s="9">
        <v>1167.5</v>
      </c>
      <c r="B9818" s="9">
        <v>-35.586</v>
      </c>
      <c r="C9818" s="9">
        <v>252.56632427803</v>
      </c>
      <c r="D9818" s="9">
        <v>2.4023754437838</v>
      </c>
    </row>
    <row r="9819" ht="15.75" customHeight="1">
      <c r="A9819" s="9">
        <v>1167.5</v>
      </c>
      <c r="B9819" s="9">
        <v>-38.086</v>
      </c>
      <c r="C9819" s="9">
        <v>277.2011982518</v>
      </c>
      <c r="D9819" s="9">
        <v>2.4427951032595</v>
      </c>
    </row>
    <row r="9820" ht="15.75" customHeight="1">
      <c r="A9820" s="9">
        <v>1167.5</v>
      </c>
      <c r="B9820" s="9">
        <v>-40.586</v>
      </c>
      <c r="C9820" s="9">
        <v>295.76737727411</v>
      </c>
      <c r="D9820" s="9">
        <v>2.4709502702317</v>
      </c>
    </row>
    <row r="9821" ht="15.75" customHeight="1">
      <c r="A9821" s="9">
        <v>1167.5</v>
      </c>
      <c r="B9821" s="9">
        <v>-43.086</v>
      </c>
      <c r="C9821" s="9">
        <v>308.92205650511</v>
      </c>
      <c r="D9821" s="9">
        <v>2.4898489172898</v>
      </c>
    </row>
    <row r="9822" ht="15.75" customHeight="1">
      <c r="A9822" s="9">
        <v>1167.5</v>
      </c>
      <c r="B9822" s="9">
        <v>-45.586</v>
      </c>
      <c r="C9822" s="9">
        <v>317.63248352843</v>
      </c>
      <c r="D9822" s="9">
        <v>2.5019249103034</v>
      </c>
    </row>
    <row r="9823" ht="15.75" customHeight="1">
      <c r="A9823" s="9">
        <v>1167.5</v>
      </c>
      <c r="B9823" s="9">
        <v>-48.086</v>
      </c>
      <c r="C9823" s="9">
        <v>322.93935318146</v>
      </c>
      <c r="D9823" s="9">
        <v>2.5091209710877</v>
      </c>
    </row>
    <row r="9824" ht="15.75" customHeight="1">
      <c r="A9824" s="9">
        <v>1167.5</v>
      </c>
      <c r="B9824" s="9">
        <v>-50.586</v>
      </c>
      <c r="C9824" s="9">
        <v>325.82952191214</v>
      </c>
      <c r="D9824" s="9">
        <v>2.5129904311778</v>
      </c>
    </row>
    <row r="9825" ht="15.75" customHeight="1">
      <c r="A9825" s="9">
        <v>1167.5</v>
      </c>
      <c r="B9825" s="9">
        <v>-53.086</v>
      </c>
      <c r="C9825" s="9">
        <v>327.19508635736</v>
      </c>
      <c r="D9825" s="9">
        <v>2.5148067730436</v>
      </c>
    </row>
    <row r="9826" ht="15.75" customHeight="1">
      <c r="A9826" s="9">
        <v>1167.5</v>
      </c>
      <c r="B9826" s="9">
        <v>-55.586</v>
      </c>
      <c r="C9826" s="9">
        <v>327.84728865283</v>
      </c>
      <c r="D9826" s="9">
        <v>2.5156715963357</v>
      </c>
    </row>
    <row r="9827" ht="15.75" customHeight="1">
      <c r="A9827" s="9">
        <v>1167.5</v>
      </c>
      <c r="B9827" s="9">
        <v>-58.086</v>
      </c>
      <c r="C9827" s="9">
        <v>389.54117915743</v>
      </c>
      <c r="D9827" s="9">
        <v>2.5905533745517</v>
      </c>
    </row>
    <row r="9828" ht="15.75" customHeight="1">
      <c r="A9828" s="9">
        <v>1167.5</v>
      </c>
      <c r="B9828" s="9">
        <v>-60.586</v>
      </c>
      <c r="C9828" s="9">
        <v>772.39340013363</v>
      </c>
      <c r="D9828" s="9">
        <v>2.8878385542091</v>
      </c>
    </row>
    <row r="9829" ht="15.75" customHeight="1">
      <c r="A9829" s="9">
        <v>1167.5</v>
      </c>
      <c r="B9829" s="9">
        <v>-63.086</v>
      </c>
      <c r="C9829" s="9">
        <v>1530.266175109</v>
      </c>
      <c r="D9829" s="9">
        <v>3.1847669787436</v>
      </c>
    </row>
    <row r="9830" ht="15.75" customHeight="1">
      <c r="A9830" s="9">
        <v>1170.0</v>
      </c>
      <c r="B9830" s="9">
        <v>-13.255</v>
      </c>
      <c r="C9830" s="9">
        <v>67.848630177332</v>
      </c>
      <c r="D9830" s="9">
        <v>1.8315410839422</v>
      </c>
    </row>
    <row r="9831" ht="15.75" customHeight="1">
      <c r="A9831" s="9">
        <v>1170.0</v>
      </c>
      <c r="B9831" s="9">
        <v>-15.755</v>
      </c>
      <c r="C9831" s="9">
        <v>54.734795433324</v>
      </c>
      <c r="D9831" s="9">
        <v>1.7382634992844</v>
      </c>
    </row>
    <row r="9832" ht="15.75" customHeight="1">
      <c r="A9832" s="9">
        <v>1170.0</v>
      </c>
      <c r="B9832" s="9">
        <v>-18.255</v>
      </c>
      <c r="C9832" s="9">
        <v>46.034891734595</v>
      </c>
      <c r="D9832" s="9">
        <v>1.6630871261098</v>
      </c>
    </row>
    <row r="9833" ht="15.75" customHeight="1">
      <c r="A9833" s="9">
        <v>1170.0</v>
      </c>
      <c r="B9833" s="9">
        <v>-20.755</v>
      </c>
      <c r="C9833" s="9">
        <v>53.32036030356</v>
      </c>
      <c r="D9833" s="9">
        <v>1.7268930754252</v>
      </c>
    </row>
    <row r="9834" ht="15.75" customHeight="1">
      <c r="A9834" s="9">
        <v>1170.0</v>
      </c>
      <c r="B9834" s="9">
        <v>-23.255</v>
      </c>
      <c r="C9834" s="9">
        <v>76.068998902135</v>
      </c>
      <c r="D9834" s="9">
        <v>1.8812077008069</v>
      </c>
    </row>
    <row r="9835" ht="15.75" customHeight="1">
      <c r="A9835" s="9">
        <v>1170.0</v>
      </c>
      <c r="B9835" s="9">
        <v>-25.755</v>
      </c>
      <c r="C9835" s="9">
        <v>109.99141244487</v>
      </c>
      <c r="D9835" s="9">
        <v>2.0413587790365</v>
      </c>
    </row>
    <row r="9836" ht="15.75" customHeight="1">
      <c r="A9836" s="9">
        <v>1170.0</v>
      </c>
      <c r="B9836" s="9">
        <v>-28.255</v>
      </c>
      <c r="C9836" s="9">
        <v>149.66949332247</v>
      </c>
      <c r="D9836" s="9">
        <v>2.1751332884402</v>
      </c>
    </row>
    <row r="9837" ht="15.75" customHeight="1">
      <c r="A9837" s="9">
        <v>1170.0</v>
      </c>
      <c r="B9837" s="9">
        <v>-30.755</v>
      </c>
      <c r="C9837" s="9">
        <v>190.16103422188</v>
      </c>
      <c r="D9837" s="9">
        <v>2.2791215307081</v>
      </c>
    </row>
    <row r="9838" ht="15.75" customHeight="1">
      <c r="A9838" s="9">
        <v>1170.0</v>
      </c>
      <c r="B9838" s="9">
        <v>-33.255</v>
      </c>
      <c r="C9838" s="9">
        <v>227.5816014081</v>
      </c>
      <c r="D9838" s="9">
        <v>2.3571371490679</v>
      </c>
    </row>
    <row r="9839" ht="15.75" customHeight="1">
      <c r="A9839" s="9">
        <v>1170.0</v>
      </c>
      <c r="B9839" s="9">
        <v>-35.755</v>
      </c>
      <c r="C9839" s="9">
        <v>259.46499353362</v>
      </c>
      <c r="D9839" s="9">
        <v>2.4140787720468</v>
      </c>
    </row>
    <row r="9840" ht="15.75" customHeight="1">
      <c r="A9840" s="9">
        <v>1170.0</v>
      </c>
      <c r="B9840" s="9">
        <v>-38.255</v>
      </c>
      <c r="C9840" s="9">
        <v>284.7675355111</v>
      </c>
      <c r="D9840" s="9">
        <v>2.4544904767063</v>
      </c>
    </row>
    <row r="9841" ht="15.75" customHeight="1">
      <c r="A9841" s="9">
        <v>1170.0</v>
      </c>
      <c r="B9841" s="9">
        <v>-40.755</v>
      </c>
      <c r="C9841" s="9">
        <v>303.55697945822</v>
      </c>
      <c r="D9841" s="9">
        <v>2.4822402227314</v>
      </c>
    </row>
    <row r="9842" ht="15.75" customHeight="1">
      <c r="A9842" s="9">
        <v>1170.0</v>
      </c>
      <c r="B9842" s="9">
        <v>-43.255</v>
      </c>
      <c r="C9842" s="9">
        <v>316.58883231929</v>
      </c>
      <c r="D9842" s="9">
        <v>2.5004955910454</v>
      </c>
    </row>
    <row r="9843" ht="15.75" customHeight="1">
      <c r="A9843" s="9">
        <v>1170.0</v>
      </c>
      <c r="B9843" s="9">
        <v>-45.755</v>
      </c>
      <c r="C9843" s="9">
        <v>324.93187875138</v>
      </c>
      <c r="D9843" s="9">
        <v>2.5117923216455</v>
      </c>
    </row>
    <row r="9844" ht="15.75" customHeight="1">
      <c r="A9844" s="9">
        <v>1170.0</v>
      </c>
      <c r="B9844" s="9">
        <v>-48.255</v>
      </c>
      <c r="C9844" s="9">
        <v>329.7118131383</v>
      </c>
      <c r="D9844" s="9">
        <v>2.5181345076189</v>
      </c>
    </row>
    <row r="9845" ht="15.75" customHeight="1">
      <c r="A9845" s="9">
        <v>1170.0</v>
      </c>
      <c r="B9845" s="9">
        <v>-50.755</v>
      </c>
      <c r="C9845" s="9">
        <v>331.97305077033</v>
      </c>
      <c r="D9845" s="9">
        <v>2.5211028295571</v>
      </c>
    </row>
    <row r="9846" ht="15.75" customHeight="1">
      <c r="A9846" s="9">
        <v>1170.0</v>
      </c>
      <c r="B9846" s="9">
        <v>-53.255</v>
      </c>
      <c r="C9846" s="9">
        <v>332.62747687223</v>
      </c>
      <c r="D9846" s="9">
        <v>2.5219581214954</v>
      </c>
    </row>
    <row r="9847" ht="15.75" customHeight="1">
      <c r="A9847" s="9">
        <v>1170.0</v>
      </c>
      <c r="B9847" s="9">
        <v>-55.755</v>
      </c>
      <c r="C9847" s="9">
        <v>332.46995930483</v>
      </c>
      <c r="D9847" s="9">
        <v>2.521752410248</v>
      </c>
    </row>
    <row r="9848" ht="15.75" customHeight="1">
      <c r="A9848" s="9">
        <v>1170.0</v>
      </c>
      <c r="B9848" s="9">
        <v>-58.255</v>
      </c>
      <c r="C9848" s="9">
        <v>395.9543065221</v>
      </c>
      <c r="D9848" s="9">
        <v>2.597645070849</v>
      </c>
    </row>
    <row r="9849" ht="15.75" customHeight="1">
      <c r="A9849" s="9">
        <v>1170.0</v>
      </c>
      <c r="B9849" s="9">
        <v>-60.755</v>
      </c>
      <c r="C9849" s="9">
        <v>799.43740579681</v>
      </c>
      <c r="D9849" s="9">
        <v>2.9027844651038</v>
      </c>
    </row>
    <row r="9850" ht="15.75" customHeight="1">
      <c r="A9850" s="9">
        <v>1170.0</v>
      </c>
      <c r="B9850" s="9">
        <v>-63.255</v>
      </c>
      <c r="C9850" s="9">
        <v>1614.9184745202</v>
      </c>
      <c r="D9850" s="9">
        <v>3.2081506028531</v>
      </c>
    </row>
    <row r="9851" ht="15.75" customHeight="1">
      <c r="A9851" s="9">
        <v>1172.5</v>
      </c>
      <c r="B9851" s="9">
        <v>-13.522</v>
      </c>
      <c r="C9851" s="9">
        <v>72.296671283352</v>
      </c>
      <c r="D9851" s="9">
        <v>1.8591183017682</v>
      </c>
    </row>
    <row r="9852" ht="15.75" customHeight="1">
      <c r="A9852" s="9">
        <v>1172.5</v>
      </c>
      <c r="B9852" s="9">
        <v>-16.022</v>
      </c>
      <c r="C9852" s="9">
        <v>57.235283084384</v>
      </c>
      <c r="D9852" s="9">
        <v>1.757663835171</v>
      </c>
    </row>
    <row r="9853" ht="15.75" customHeight="1">
      <c r="A9853" s="9">
        <v>1172.5</v>
      </c>
      <c r="B9853" s="9">
        <v>-18.522</v>
      </c>
      <c r="C9853" s="9">
        <v>46.79281215134</v>
      </c>
      <c r="D9853" s="9">
        <v>1.6701791461776</v>
      </c>
    </row>
    <row r="9854" ht="15.75" customHeight="1">
      <c r="A9854" s="9">
        <v>1172.5</v>
      </c>
      <c r="B9854" s="9">
        <v>-21.022</v>
      </c>
      <c r="C9854" s="9">
        <v>53.25210414415</v>
      </c>
      <c r="D9854" s="9">
        <v>1.7263367726768</v>
      </c>
    </row>
    <row r="9855" ht="15.75" customHeight="1">
      <c r="A9855" s="9">
        <v>1172.5</v>
      </c>
      <c r="B9855" s="9">
        <v>-23.522</v>
      </c>
      <c r="C9855" s="9">
        <v>76.180998392498</v>
      </c>
      <c r="D9855" s="9">
        <v>1.8818466600224</v>
      </c>
    </row>
    <row r="9856" ht="15.75" customHeight="1">
      <c r="A9856" s="9">
        <v>1172.5</v>
      </c>
      <c r="B9856" s="9">
        <v>-26.022</v>
      </c>
      <c r="C9856" s="9">
        <v>111.07247651881</v>
      </c>
      <c r="D9856" s="9">
        <v>2.0456064551886</v>
      </c>
    </row>
    <row r="9857" ht="15.75" customHeight="1">
      <c r="A9857" s="9">
        <v>1172.5</v>
      </c>
      <c r="B9857" s="9">
        <v>-28.522</v>
      </c>
      <c r="C9857" s="9">
        <v>152.21239787223</v>
      </c>
      <c r="D9857" s="9">
        <v>2.1824500276528</v>
      </c>
    </row>
    <row r="9858" ht="15.75" customHeight="1">
      <c r="A9858" s="9">
        <v>1172.5</v>
      </c>
      <c r="B9858" s="9">
        <v>-31.022</v>
      </c>
      <c r="C9858" s="9">
        <v>194.26706973954</v>
      </c>
      <c r="D9858" s="9">
        <v>2.2883991894703</v>
      </c>
    </row>
    <row r="9859" ht="15.75" customHeight="1">
      <c r="A9859" s="9">
        <v>1172.5</v>
      </c>
      <c r="B9859" s="9">
        <v>-33.522</v>
      </c>
      <c r="C9859" s="9">
        <v>233.03547392437</v>
      </c>
      <c r="D9859" s="9">
        <v>2.3674220367211</v>
      </c>
    </row>
    <row r="9860" ht="15.75" customHeight="1">
      <c r="A9860" s="9">
        <v>1172.5</v>
      </c>
      <c r="B9860" s="9">
        <v>-36.022</v>
      </c>
      <c r="C9860" s="9">
        <v>265.87464640698</v>
      </c>
      <c r="D9860" s="9">
        <v>2.4246769253326</v>
      </c>
    </row>
    <row r="9861" ht="15.75" customHeight="1">
      <c r="A9861" s="9">
        <v>1172.5</v>
      </c>
      <c r="B9861" s="9">
        <v>-38.522</v>
      </c>
      <c r="C9861" s="9">
        <v>291.6948475247</v>
      </c>
      <c r="D9861" s="9">
        <v>2.4649287578452</v>
      </c>
    </row>
    <row r="9862" ht="15.75" customHeight="1">
      <c r="A9862" s="9">
        <v>1172.5</v>
      </c>
      <c r="B9862" s="9">
        <v>-41.022</v>
      </c>
      <c r="C9862" s="9">
        <v>310.60634032024</v>
      </c>
      <c r="D9862" s="9">
        <v>2.4922103166147</v>
      </c>
    </row>
    <row r="9863" ht="15.75" customHeight="1">
      <c r="A9863" s="9">
        <v>1172.5</v>
      </c>
      <c r="B9863" s="9">
        <v>-43.522</v>
      </c>
      <c r="C9863" s="9">
        <v>323.44778231472</v>
      </c>
      <c r="D9863" s="9">
        <v>2.5098041777928</v>
      </c>
    </row>
    <row r="9864" ht="15.75" customHeight="1">
      <c r="A9864" s="9">
        <v>1172.5</v>
      </c>
      <c r="B9864" s="9">
        <v>-46.022</v>
      </c>
      <c r="C9864" s="9">
        <v>331.37625371404</v>
      </c>
      <c r="D9864" s="9">
        <v>2.5203213838345</v>
      </c>
    </row>
    <row r="9865" ht="15.75" customHeight="1">
      <c r="A9865" s="9">
        <v>1172.5</v>
      </c>
      <c r="B9865" s="9">
        <v>-48.522</v>
      </c>
      <c r="C9865" s="9">
        <v>335.59048188613</v>
      </c>
      <c r="D9865" s="9">
        <v>2.5258096347462</v>
      </c>
    </row>
    <row r="9866" ht="15.75" customHeight="1">
      <c r="A9866" s="9">
        <v>1172.5</v>
      </c>
      <c r="B9866" s="9">
        <v>-51.022</v>
      </c>
      <c r="C9866" s="9">
        <v>337.18036882038</v>
      </c>
      <c r="D9866" s="9">
        <v>2.5278622813704</v>
      </c>
    </row>
    <row r="9867" ht="15.75" customHeight="1">
      <c r="A9867" s="9">
        <v>1172.5</v>
      </c>
      <c r="B9867" s="9">
        <v>-53.522</v>
      </c>
      <c r="C9867" s="9">
        <v>337.06110114198</v>
      </c>
      <c r="D9867" s="9">
        <v>2.5277086352437</v>
      </c>
    </row>
    <row r="9868" ht="15.75" customHeight="1">
      <c r="A9868" s="9">
        <v>1172.5</v>
      </c>
      <c r="B9868" s="9">
        <v>-56.022</v>
      </c>
      <c r="C9868" s="9">
        <v>335.93845308394</v>
      </c>
      <c r="D9868" s="9">
        <v>2.5262597180612</v>
      </c>
    </row>
    <row r="9869" ht="15.75" customHeight="1">
      <c r="A9869" s="9">
        <v>1172.5</v>
      </c>
      <c r="B9869" s="9">
        <v>-58.522</v>
      </c>
      <c r="C9869" s="9">
        <v>400.77221132945</v>
      </c>
      <c r="D9869" s="9">
        <v>2.6028976008715</v>
      </c>
    </row>
    <row r="9870" ht="15.75" customHeight="1">
      <c r="A9870" s="9">
        <v>1172.5</v>
      </c>
      <c r="B9870" s="9">
        <v>-61.022</v>
      </c>
      <c r="C9870" s="9">
        <v>822.72393431011</v>
      </c>
      <c r="D9870" s="9">
        <v>2.9152541317873</v>
      </c>
    </row>
    <row r="9871" ht="15.75" customHeight="1">
      <c r="A9871" s="9">
        <v>1172.5</v>
      </c>
      <c r="B9871" s="9">
        <v>-63.522</v>
      </c>
      <c r="C9871" s="9">
        <v>1692.2924476961</v>
      </c>
      <c r="D9871" s="9">
        <v>3.2284754162951</v>
      </c>
    </row>
    <row r="9872" ht="15.75" customHeight="1">
      <c r="A9872" s="9">
        <v>1175.0</v>
      </c>
      <c r="B9872" s="9">
        <v>-13.789</v>
      </c>
      <c r="C9872" s="9">
        <v>77.971607288965</v>
      </c>
      <c r="D9872" s="9">
        <v>1.8919364867605</v>
      </c>
    </row>
    <row r="9873" ht="15.75" customHeight="1">
      <c r="A9873" s="9">
        <v>1175.0</v>
      </c>
      <c r="B9873" s="9">
        <v>-16.289</v>
      </c>
      <c r="C9873" s="9">
        <v>61.354959576772</v>
      </c>
      <c r="D9873" s="9">
        <v>1.7878496743127</v>
      </c>
    </row>
    <row r="9874" ht="15.75" customHeight="1">
      <c r="A9874" s="9">
        <v>1175.0</v>
      </c>
      <c r="B9874" s="9">
        <v>-18.789</v>
      </c>
      <c r="C9874" s="9">
        <v>49.244451570587</v>
      </c>
      <c r="D9874" s="9">
        <v>1.6923573051276</v>
      </c>
    </row>
    <row r="9875" ht="15.75" customHeight="1">
      <c r="A9875" s="9">
        <v>1175.0</v>
      </c>
      <c r="B9875" s="9">
        <v>-21.289</v>
      </c>
      <c r="C9875" s="9">
        <v>54.770042696538</v>
      </c>
      <c r="D9875" s="9">
        <v>1.7385430794876</v>
      </c>
    </row>
    <row r="9876" ht="15.75" customHeight="1">
      <c r="A9876" s="9">
        <v>1175.0</v>
      </c>
      <c r="B9876" s="9">
        <v>-23.789</v>
      </c>
      <c r="C9876" s="9">
        <v>77.428960855406</v>
      </c>
      <c r="D9876" s="9">
        <v>1.8889034308018</v>
      </c>
    </row>
    <row r="9877" ht="15.75" customHeight="1">
      <c r="A9877" s="9">
        <v>1175.0</v>
      </c>
      <c r="B9877" s="9">
        <v>-26.289</v>
      </c>
      <c r="C9877" s="9">
        <v>112.92542184574</v>
      </c>
      <c r="D9877" s="9">
        <v>2.0527917215928</v>
      </c>
    </row>
    <row r="9878" ht="15.75" customHeight="1">
      <c r="A9878" s="9">
        <v>1175.0</v>
      </c>
      <c r="B9878" s="9">
        <v>-28.789</v>
      </c>
      <c r="C9878" s="9">
        <v>155.12936404695</v>
      </c>
      <c r="D9878" s="9">
        <v>2.1906940121045</v>
      </c>
    </row>
    <row r="9879" ht="15.75" customHeight="1">
      <c r="A9879" s="9">
        <v>1175.0</v>
      </c>
      <c r="B9879" s="9">
        <v>-31.289</v>
      </c>
      <c r="C9879" s="9">
        <v>198.34699714565</v>
      </c>
      <c r="D9879" s="9">
        <v>2.2974256299025</v>
      </c>
    </row>
    <row r="9880" ht="15.75" customHeight="1">
      <c r="A9880" s="9">
        <v>1175.0</v>
      </c>
      <c r="B9880" s="9">
        <v>-33.789</v>
      </c>
      <c r="C9880" s="9">
        <v>238.13015591518</v>
      </c>
      <c r="D9880" s="9">
        <v>2.3768143963216</v>
      </c>
    </row>
    <row r="9881" ht="15.75" customHeight="1">
      <c r="A9881" s="9">
        <v>1175.0</v>
      </c>
      <c r="B9881" s="9">
        <v>-36.289</v>
      </c>
      <c r="C9881" s="9">
        <v>271.68503166181</v>
      </c>
      <c r="D9881" s="9">
        <v>2.4340657118601</v>
      </c>
    </row>
    <row r="9882" ht="15.75" customHeight="1">
      <c r="A9882" s="9">
        <v>1175.0</v>
      </c>
      <c r="B9882" s="9">
        <v>-38.789</v>
      </c>
      <c r="C9882" s="9">
        <v>297.8707938275</v>
      </c>
      <c r="D9882" s="9">
        <v>2.4740279228143</v>
      </c>
    </row>
    <row r="9883" ht="15.75" customHeight="1">
      <c r="A9883" s="9">
        <v>1175.0</v>
      </c>
      <c r="B9883" s="9">
        <v>-41.289</v>
      </c>
      <c r="C9883" s="9">
        <v>316.82115917615</v>
      </c>
      <c r="D9883" s="9">
        <v>2.50081417862</v>
      </c>
    </row>
    <row r="9884" ht="15.75" customHeight="1">
      <c r="A9884" s="9">
        <v>1175.0</v>
      </c>
      <c r="B9884" s="9">
        <v>-43.789</v>
      </c>
      <c r="C9884" s="9">
        <v>329.43699228335</v>
      </c>
      <c r="D9884" s="9">
        <v>2.5177723642402</v>
      </c>
    </row>
    <row r="9885" ht="15.75" customHeight="1">
      <c r="A9885" s="9">
        <v>1175.0</v>
      </c>
      <c r="B9885" s="9">
        <v>-46.289</v>
      </c>
      <c r="C9885" s="9">
        <v>336.9465559091</v>
      </c>
      <c r="D9885" s="9">
        <v>2.5275610216001</v>
      </c>
    </row>
    <row r="9886" ht="15.75" customHeight="1">
      <c r="A9886" s="9">
        <v>1175.0</v>
      </c>
      <c r="B9886" s="9">
        <v>-48.789</v>
      </c>
      <c r="C9886" s="9">
        <v>340.61046552495</v>
      </c>
      <c r="D9886" s="9">
        <v>2.5322579878718</v>
      </c>
    </row>
    <row r="9887" ht="15.75" customHeight="1">
      <c r="A9887" s="9">
        <v>1175.0</v>
      </c>
      <c r="B9887" s="9">
        <v>-51.289</v>
      </c>
      <c r="C9887" s="9">
        <v>341.56167042184</v>
      </c>
      <c r="D9887" s="9">
        <v>2.5334691288253</v>
      </c>
    </row>
    <row r="9888" ht="15.75" customHeight="1">
      <c r="A9888" s="9">
        <v>1175.0</v>
      </c>
      <c r="B9888" s="9">
        <v>-53.789</v>
      </c>
      <c r="C9888" s="9">
        <v>340.73486309378</v>
      </c>
      <c r="D9888" s="9">
        <v>2.5324165717089</v>
      </c>
    </row>
    <row r="9889" ht="15.75" customHeight="1">
      <c r="A9889" s="9">
        <v>1175.0</v>
      </c>
      <c r="B9889" s="9">
        <v>-56.289</v>
      </c>
      <c r="C9889" s="9">
        <v>338.82901289336</v>
      </c>
      <c r="D9889" s="9">
        <v>2.5299805905607</v>
      </c>
    </row>
    <row r="9890" ht="15.75" customHeight="1">
      <c r="A9890" s="9">
        <v>1175.0</v>
      </c>
      <c r="B9890" s="9">
        <v>-58.789</v>
      </c>
      <c r="C9890" s="9">
        <v>404.92316736373</v>
      </c>
      <c r="D9890" s="9">
        <v>2.6073726252999</v>
      </c>
    </row>
    <row r="9891" ht="15.75" customHeight="1">
      <c r="A9891" s="9">
        <v>1175.0</v>
      </c>
      <c r="B9891" s="9">
        <v>-61.289</v>
      </c>
      <c r="C9891" s="9">
        <v>843.78192608825</v>
      </c>
      <c r="D9891" s="9">
        <v>2.9262302185047</v>
      </c>
    </row>
    <row r="9892" ht="15.75" customHeight="1">
      <c r="A9892" s="9">
        <v>1175.0</v>
      </c>
      <c r="B9892" s="9">
        <v>-63.789</v>
      </c>
      <c r="C9892" s="9">
        <v>1763.69102485</v>
      </c>
      <c r="D9892" s="9">
        <v>3.2464225048571</v>
      </c>
    </row>
    <row r="9893" ht="15.75" customHeight="1">
      <c r="A9893" s="9">
        <v>1177.5</v>
      </c>
      <c r="B9893" s="9">
        <v>-14.034</v>
      </c>
      <c r="C9893" s="9">
        <v>79.618635620254</v>
      </c>
      <c r="D9893" s="9">
        <v>1.9010147310518</v>
      </c>
    </row>
    <row r="9894" ht="15.75" customHeight="1">
      <c r="A9894" s="9">
        <v>1177.5</v>
      </c>
      <c r="B9894" s="9">
        <v>-16.534</v>
      </c>
      <c r="C9894" s="9">
        <v>63.271986431232</v>
      </c>
      <c r="D9894" s="9">
        <v>1.801211469398</v>
      </c>
    </row>
    <row r="9895" ht="15.75" customHeight="1">
      <c r="A9895" s="9">
        <v>1177.5</v>
      </c>
      <c r="B9895" s="9">
        <v>-19.034</v>
      </c>
      <c r="C9895" s="9">
        <v>50.86834477881</v>
      </c>
      <c r="D9895" s="9">
        <v>1.7064476062155</v>
      </c>
    </row>
    <row r="9896" ht="15.75" customHeight="1">
      <c r="A9896" s="9">
        <v>1177.5</v>
      </c>
      <c r="B9896" s="9">
        <v>-21.534</v>
      </c>
      <c r="C9896" s="9">
        <v>56.388216029344</v>
      </c>
      <c r="D9896" s="9">
        <v>1.7511883549028</v>
      </c>
    </row>
    <row r="9897" ht="15.75" customHeight="1">
      <c r="A9897" s="9">
        <v>1177.5</v>
      </c>
      <c r="B9897" s="9">
        <v>-24.034</v>
      </c>
      <c r="C9897" s="9">
        <v>79.29121313154</v>
      </c>
      <c r="D9897" s="9">
        <v>1.8992250624762</v>
      </c>
    </row>
    <row r="9898" ht="15.75" customHeight="1">
      <c r="A9898" s="9">
        <v>1177.5</v>
      </c>
      <c r="B9898" s="9">
        <v>-26.534</v>
      </c>
      <c r="C9898" s="9">
        <v>115.3090607914</v>
      </c>
      <c r="D9898" s="9">
        <v>2.061863434763</v>
      </c>
    </row>
    <row r="9899" ht="15.75" customHeight="1">
      <c r="A9899" s="9">
        <v>1177.5</v>
      </c>
      <c r="B9899" s="9">
        <v>-29.034</v>
      </c>
      <c r="C9899" s="9">
        <v>158.25819438489</v>
      </c>
      <c r="D9899" s="9">
        <v>2.199366206424</v>
      </c>
    </row>
    <row r="9900" ht="15.75" customHeight="1">
      <c r="A9900" s="9">
        <v>1177.5</v>
      </c>
      <c r="B9900" s="9">
        <v>-31.534</v>
      </c>
      <c r="C9900" s="9">
        <v>202.26581496655</v>
      </c>
      <c r="D9900" s="9">
        <v>2.3059224886733</v>
      </c>
    </row>
    <row r="9901" ht="15.75" customHeight="1">
      <c r="A9901" s="9">
        <v>1177.5</v>
      </c>
      <c r="B9901" s="9">
        <v>-34.034</v>
      </c>
      <c r="C9901" s="9">
        <v>242.74081541541</v>
      </c>
      <c r="D9901" s="9">
        <v>2.38514280649</v>
      </c>
    </row>
    <row r="9902" ht="15.75" customHeight="1">
      <c r="A9902" s="9">
        <v>1177.5</v>
      </c>
      <c r="B9902" s="9">
        <v>-36.534</v>
      </c>
      <c r="C9902" s="9">
        <v>276.78482385035</v>
      </c>
      <c r="D9902" s="9">
        <v>2.4421422740118</v>
      </c>
    </row>
    <row r="9903" ht="15.75" customHeight="1">
      <c r="A9903" s="9">
        <v>1177.5</v>
      </c>
      <c r="B9903" s="9">
        <v>-39.034</v>
      </c>
      <c r="C9903" s="9">
        <v>303.20785160654</v>
      </c>
      <c r="D9903" s="9">
        <v>2.4817404432174</v>
      </c>
    </row>
    <row r="9904" ht="15.75" customHeight="1">
      <c r="A9904" s="9">
        <v>1177.5</v>
      </c>
      <c r="B9904" s="9">
        <v>-41.534</v>
      </c>
      <c r="C9904" s="9">
        <v>322.14728600455</v>
      </c>
      <c r="D9904" s="9">
        <v>2.5080544768954</v>
      </c>
    </row>
    <row r="9905" ht="15.75" customHeight="1">
      <c r="A9905" s="9">
        <v>1177.5</v>
      </c>
      <c r="B9905" s="9">
        <v>-44.034</v>
      </c>
      <c r="C9905" s="9">
        <v>334.54202242423</v>
      </c>
      <c r="D9905" s="9">
        <v>2.5244506780402</v>
      </c>
    </row>
    <row r="9906" ht="15.75" customHeight="1">
      <c r="A9906" s="9">
        <v>1177.5</v>
      </c>
      <c r="B9906" s="9">
        <v>-46.534</v>
      </c>
      <c r="C9906" s="9">
        <v>341.67194726158</v>
      </c>
      <c r="D9906" s="9">
        <v>2.5336093228151</v>
      </c>
    </row>
    <row r="9907" ht="15.75" customHeight="1">
      <c r="A9907" s="9">
        <v>1177.5</v>
      </c>
      <c r="B9907" s="9">
        <v>-49.034</v>
      </c>
      <c r="C9907" s="9">
        <v>344.84814680746</v>
      </c>
      <c r="D9907" s="9">
        <v>2.5376278964596</v>
      </c>
    </row>
    <row r="9908" ht="15.75" customHeight="1">
      <c r="A9908" s="9">
        <v>1177.5</v>
      </c>
      <c r="B9908" s="9">
        <v>-51.534</v>
      </c>
      <c r="C9908" s="9">
        <v>345.24660294128</v>
      </c>
      <c r="D9908" s="9">
        <v>2.5381294140251</v>
      </c>
    </row>
    <row r="9909" ht="15.75" customHeight="1">
      <c r="A9909" s="9">
        <v>1177.5</v>
      </c>
      <c r="B9909" s="9">
        <v>-54.034</v>
      </c>
      <c r="C9909" s="9">
        <v>343.84245429848</v>
      </c>
      <c r="D9909" s="9">
        <v>2.5363594980906</v>
      </c>
    </row>
    <row r="9910" ht="15.75" customHeight="1">
      <c r="A9910" s="9">
        <v>1177.5</v>
      </c>
      <c r="B9910" s="9">
        <v>-56.534</v>
      </c>
      <c r="C9910" s="9">
        <v>341.40907998311</v>
      </c>
      <c r="D9910" s="9">
        <v>2.5332750672595</v>
      </c>
    </row>
    <row r="9911" ht="15.75" customHeight="1">
      <c r="A9911" s="9">
        <v>1177.5</v>
      </c>
      <c r="B9911" s="9">
        <v>-59.034</v>
      </c>
      <c r="C9911" s="9">
        <v>408.945756458</v>
      </c>
      <c r="D9911" s="9">
        <v>2.61166570597</v>
      </c>
    </row>
    <row r="9912" ht="15.75" customHeight="1">
      <c r="A9912" s="9">
        <v>1177.5</v>
      </c>
      <c r="B9912" s="9">
        <v>-61.534</v>
      </c>
      <c r="C9912" s="9">
        <v>864.06415157041</v>
      </c>
      <c r="D9912" s="9">
        <v>2.9365459874312</v>
      </c>
    </row>
    <row r="9913" ht="15.75" customHeight="1">
      <c r="A9913" s="9">
        <v>1177.5</v>
      </c>
      <c r="B9913" s="9">
        <v>-64.034</v>
      </c>
      <c r="C9913" s="9">
        <v>1832.2451758283</v>
      </c>
      <c r="D9913" s="9">
        <v>3.2629835869</v>
      </c>
    </row>
    <row r="9914" ht="15.75" customHeight="1">
      <c r="A9914" s="9">
        <v>1180.0</v>
      </c>
      <c r="B9914" s="9">
        <v>-14.279</v>
      </c>
      <c r="C9914" s="9">
        <v>83.341298676842</v>
      </c>
      <c r="D9914" s="9">
        <v>1.9208602636254</v>
      </c>
    </row>
    <row r="9915" ht="15.75" customHeight="1">
      <c r="A9915" s="9">
        <v>1180.0</v>
      </c>
      <c r="B9915" s="9">
        <v>-16.779</v>
      </c>
      <c r="C9915" s="9">
        <v>66.281154808485</v>
      </c>
      <c r="D9915" s="9">
        <v>1.8213900664731</v>
      </c>
    </row>
    <row r="9916" ht="15.75" customHeight="1">
      <c r="A9916" s="9">
        <v>1180.0</v>
      </c>
      <c r="B9916" s="9">
        <v>-19.279</v>
      </c>
      <c r="C9916" s="9">
        <v>53.422735440613</v>
      </c>
      <c r="D9916" s="9">
        <v>1.7277261217301</v>
      </c>
    </row>
    <row r="9917" ht="15.75" customHeight="1">
      <c r="A9917" s="9">
        <v>1180.0</v>
      </c>
      <c r="B9917" s="9">
        <v>-21.779</v>
      </c>
      <c r="C9917" s="9">
        <v>58.68199821578</v>
      </c>
      <c r="D9917" s="9">
        <v>1.7685048938439</v>
      </c>
    </row>
    <row r="9918" ht="15.75" customHeight="1">
      <c r="A9918" s="9">
        <v>1180.0</v>
      </c>
      <c r="B9918" s="9">
        <v>-24.279</v>
      </c>
      <c r="C9918" s="9">
        <v>81.907080468555</v>
      </c>
      <c r="D9918" s="9">
        <v>1.9133214460279</v>
      </c>
    </row>
    <row r="9919" ht="15.75" customHeight="1">
      <c r="A9919" s="9">
        <v>1180.0</v>
      </c>
      <c r="B9919" s="9">
        <v>-26.779</v>
      </c>
      <c r="C9919" s="9">
        <v>118.3792534542</v>
      </c>
      <c r="D9919" s="9">
        <v>2.0732755968139</v>
      </c>
    </row>
    <row r="9920" ht="15.75" customHeight="1">
      <c r="A9920" s="9">
        <v>1180.0</v>
      </c>
      <c r="B9920" s="9">
        <v>-29.279</v>
      </c>
      <c r="C9920" s="9">
        <v>161.76017781725</v>
      </c>
      <c r="D9920" s="9">
        <v>2.2088716156518</v>
      </c>
    </row>
    <row r="9921" ht="15.75" customHeight="1">
      <c r="A9921" s="9">
        <v>1180.0</v>
      </c>
      <c r="B9921" s="9">
        <v>-31.779</v>
      </c>
      <c r="C9921" s="9">
        <v>206.18740292839</v>
      </c>
      <c r="D9921" s="9">
        <v>2.3142621284266</v>
      </c>
    </row>
    <row r="9922" ht="15.75" customHeight="1">
      <c r="A9922" s="9">
        <v>1180.0</v>
      </c>
      <c r="B9922" s="9">
        <v>-34.279</v>
      </c>
      <c r="C9922" s="9">
        <v>247.02257191539</v>
      </c>
      <c r="D9922" s="9">
        <v>2.3927366391318</v>
      </c>
    </row>
    <row r="9923" ht="15.75" customHeight="1">
      <c r="A9923" s="9">
        <v>1180.0</v>
      </c>
      <c r="B9923" s="9">
        <v>-36.779</v>
      </c>
      <c r="C9923" s="9">
        <v>281.31379295982</v>
      </c>
      <c r="D9923" s="9">
        <v>2.4491910263689</v>
      </c>
    </row>
    <row r="9924" ht="15.75" customHeight="1">
      <c r="A9924" s="9">
        <v>1180.0</v>
      </c>
      <c r="B9924" s="9">
        <v>-39.279</v>
      </c>
      <c r="C9924" s="9">
        <v>307.83071062489</v>
      </c>
      <c r="D9924" s="9">
        <v>2.4883119448964</v>
      </c>
    </row>
    <row r="9925" ht="15.75" customHeight="1">
      <c r="A9925" s="9">
        <v>1180.0</v>
      </c>
      <c r="B9925" s="9">
        <v>-41.779</v>
      </c>
      <c r="C9925" s="9">
        <v>326.6990700779</v>
      </c>
      <c r="D9925" s="9">
        <v>2.5141478982936</v>
      </c>
    </row>
    <row r="9926" ht="15.75" customHeight="1">
      <c r="A9926" s="9">
        <v>1180.0</v>
      </c>
      <c r="B9926" s="9">
        <v>-44.279</v>
      </c>
      <c r="C9926" s="9">
        <v>338.87341536717</v>
      </c>
      <c r="D9926" s="9">
        <v>2.5300374997544</v>
      </c>
    </row>
    <row r="9927" ht="15.75" customHeight="1">
      <c r="A9927" s="9">
        <v>1180.0</v>
      </c>
      <c r="B9927" s="9">
        <v>-46.779</v>
      </c>
      <c r="C9927" s="9">
        <v>345.66545786105</v>
      </c>
      <c r="D9927" s="9">
        <v>2.5386559829273</v>
      </c>
    </row>
    <row r="9928" ht="15.75" customHeight="1">
      <c r="A9928" s="9">
        <v>1180.0</v>
      </c>
      <c r="B9928" s="9">
        <v>-49.279</v>
      </c>
      <c r="C9928" s="9">
        <v>348.42344897194</v>
      </c>
      <c r="D9928" s="9">
        <v>2.5421073754298</v>
      </c>
    </row>
    <row r="9929" ht="15.75" customHeight="1">
      <c r="A9929" s="9">
        <v>1180.0</v>
      </c>
      <c r="B9929" s="9">
        <v>-51.779</v>
      </c>
      <c r="C9929" s="9">
        <v>348.35999443865</v>
      </c>
      <c r="D9929" s="9">
        <v>2.5420282749461</v>
      </c>
    </row>
    <row r="9930" ht="15.75" customHeight="1">
      <c r="A9930" s="9">
        <v>1180.0</v>
      </c>
      <c r="B9930" s="9">
        <v>-54.279</v>
      </c>
      <c r="C9930" s="9">
        <v>346.48684757479</v>
      </c>
      <c r="D9930" s="9">
        <v>2.5396867537123</v>
      </c>
    </row>
    <row r="9931" ht="15.75" customHeight="1">
      <c r="A9931" s="9">
        <v>1180.0</v>
      </c>
      <c r="B9931" s="9">
        <v>-56.779</v>
      </c>
      <c r="C9931" s="9">
        <v>343.61892335195</v>
      </c>
      <c r="D9931" s="9">
        <v>2.5360770727408</v>
      </c>
    </row>
    <row r="9932" ht="15.75" customHeight="1">
      <c r="A9932" s="9">
        <v>1180.0</v>
      </c>
      <c r="B9932" s="9">
        <v>-59.279</v>
      </c>
      <c r="C9932" s="9">
        <v>412.61581750714</v>
      </c>
      <c r="D9932" s="9">
        <v>2.6155458725087</v>
      </c>
    </row>
    <row r="9933" ht="15.75" customHeight="1">
      <c r="A9933" s="9">
        <v>1180.0</v>
      </c>
      <c r="B9933" s="9">
        <v>-61.779</v>
      </c>
      <c r="C9933" s="9">
        <v>883.36411867182</v>
      </c>
      <c r="D9933" s="9">
        <v>2.9461397546922</v>
      </c>
    </row>
    <row r="9934" ht="15.75" customHeight="1">
      <c r="A9934" s="9">
        <v>1180.0</v>
      </c>
      <c r="B9934" s="9">
        <v>-64.279</v>
      </c>
      <c r="C9934" s="9">
        <v>1898.6558106832</v>
      </c>
      <c r="D9934" s="9">
        <v>3.2784462427417</v>
      </c>
    </row>
    <row r="9935" ht="15.75" customHeight="1">
      <c r="A9935" s="9">
        <v>1182.5</v>
      </c>
      <c r="B9935" s="9">
        <v>-14.54</v>
      </c>
      <c r="C9935" s="9">
        <v>86.378358043841</v>
      </c>
      <c r="D9935" s="9">
        <v>1.9364049443367</v>
      </c>
    </row>
    <row r="9936" ht="15.75" customHeight="1">
      <c r="A9936" s="9">
        <v>1182.5</v>
      </c>
      <c r="B9936" s="9">
        <v>-17.04</v>
      </c>
      <c r="C9936" s="9">
        <v>69.350869131033</v>
      </c>
      <c r="D9936" s="9">
        <v>1.8410519081843</v>
      </c>
    </row>
    <row r="9937" ht="15.75" customHeight="1">
      <c r="A9937" s="9">
        <v>1182.5</v>
      </c>
      <c r="B9937" s="9">
        <v>-19.54</v>
      </c>
      <c r="C9937" s="9">
        <v>56.366265103327</v>
      </c>
      <c r="D9937" s="9">
        <v>1.7510192588977</v>
      </c>
    </row>
    <row r="9938" ht="15.75" customHeight="1">
      <c r="A9938" s="9">
        <v>1182.5</v>
      </c>
      <c r="B9938" s="9">
        <v>-22.04</v>
      </c>
      <c r="C9938" s="9">
        <v>61.981729327198</v>
      </c>
      <c r="D9938" s="9">
        <v>1.7922636891473</v>
      </c>
    </row>
    <row r="9939" ht="15.75" customHeight="1">
      <c r="A9939" s="9">
        <v>1182.5</v>
      </c>
      <c r="B9939" s="9">
        <v>-24.54</v>
      </c>
      <c r="C9939" s="9">
        <v>85.562057865916</v>
      </c>
      <c r="D9939" s="9">
        <v>1.932281221307</v>
      </c>
    </row>
    <row r="9940" ht="15.75" customHeight="1">
      <c r="A9940" s="9">
        <v>1182.5</v>
      </c>
      <c r="B9940" s="9">
        <v>-27.04</v>
      </c>
      <c r="C9940" s="9">
        <v>122.23574984845</v>
      </c>
      <c r="D9940" s="9">
        <v>2.0871982410234</v>
      </c>
    </row>
    <row r="9941" ht="15.75" customHeight="1">
      <c r="A9941" s="9">
        <v>1182.5</v>
      </c>
      <c r="B9941" s="9">
        <v>-29.54</v>
      </c>
      <c r="C9941" s="9">
        <v>165.74067686321</v>
      </c>
      <c r="D9941" s="9">
        <v>2.2194291081131</v>
      </c>
    </row>
    <row r="9942" ht="15.75" customHeight="1">
      <c r="A9942" s="9">
        <v>1182.5</v>
      </c>
      <c r="B9942" s="9">
        <v>-32.04</v>
      </c>
      <c r="C9942" s="9">
        <v>210.2342237212</v>
      </c>
      <c r="D9942" s="9">
        <v>2.3227034156096</v>
      </c>
    </row>
    <row r="9943" ht="15.75" customHeight="1">
      <c r="A9943" s="9">
        <v>1182.5</v>
      </c>
      <c r="B9943" s="9">
        <v>-34.54</v>
      </c>
      <c r="C9943" s="9">
        <v>251.11461405327</v>
      </c>
      <c r="D9943" s="9">
        <v>2.3998719879738</v>
      </c>
    </row>
    <row r="9944" ht="15.75" customHeight="1">
      <c r="A9944" s="9">
        <v>1182.5</v>
      </c>
      <c r="B9944" s="9">
        <v>-37.04</v>
      </c>
      <c r="C9944" s="9">
        <v>285.41983032599</v>
      </c>
      <c r="D9944" s="9">
        <v>2.4554841436278</v>
      </c>
    </row>
    <row r="9945" ht="15.75" customHeight="1">
      <c r="A9945" s="9">
        <v>1182.5</v>
      </c>
      <c r="B9945" s="9">
        <v>-39.54</v>
      </c>
      <c r="C9945" s="9">
        <v>311.88812662033</v>
      </c>
      <c r="D9945" s="9">
        <v>2.4939988417612</v>
      </c>
    </row>
    <row r="9946" ht="15.75" customHeight="1">
      <c r="A9946" s="9">
        <v>1182.5</v>
      </c>
      <c r="B9946" s="9">
        <v>-42.04</v>
      </c>
      <c r="C9946" s="9">
        <v>330.62186676051</v>
      </c>
      <c r="D9946" s="9">
        <v>2.5193315736739</v>
      </c>
    </row>
    <row r="9947" ht="15.75" customHeight="1">
      <c r="A9947" s="9">
        <v>1182.5</v>
      </c>
      <c r="B9947" s="9">
        <v>-44.54</v>
      </c>
      <c r="C9947" s="9">
        <v>342.57181337734</v>
      </c>
      <c r="D9947" s="9">
        <v>2.5347516265855</v>
      </c>
    </row>
    <row r="9948" ht="15.75" customHeight="1">
      <c r="A9948" s="9">
        <v>1182.5</v>
      </c>
      <c r="B9948" s="9">
        <v>-47.04</v>
      </c>
      <c r="C9948" s="9">
        <v>349.06302143942</v>
      </c>
      <c r="D9948" s="9">
        <v>2.5429038435566</v>
      </c>
    </row>
    <row r="9949" ht="15.75" customHeight="1">
      <c r="A9949" s="9">
        <v>1182.5</v>
      </c>
      <c r="B9949" s="9">
        <v>-49.54</v>
      </c>
      <c r="C9949" s="9">
        <v>351.46665574139</v>
      </c>
      <c r="D9949" s="9">
        <v>2.5458841290303</v>
      </c>
    </row>
    <row r="9950" ht="15.75" customHeight="1">
      <c r="A9950" s="9">
        <v>1182.5</v>
      </c>
      <c r="B9950" s="9">
        <v>-52.04</v>
      </c>
      <c r="C9950" s="9">
        <v>351.02130438709</v>
      </c>
      <c r="D9950" s="9">
        <v>2.5453334757165</v>
      </c>
    </row>
    <row r="9951" ht="15.75" customHeight="1">
      <c r="A9951" s="9">
        <v>1182.5</v>
      </c>
      <c r="B9951" s="9">
        <v>-54.54</v>
      </c>
      <c r="C9951" s="9">
        <v>348.76112041889</v>
      </c>
      <c r="D9951" s="9">
        <v>2.5425280641944</v>
      </c>
    </row>
    <row r="9952" ht="15.75" customHeight="1">
      <c r="A9952" s="9">
        <v>1182.5</v>
      </c>
      <c r="B9952" s="9">
        <v>-57.04</v>
      </c>
      <c r="C9952" s="9">
        <v>345.49934265233</v>
      </c>
      <c r="D9952" s="9">
        <v>2.5384472254215</v>
      </c>
    </row>
    <row r="9953" ht="15.75" customHeight="1">
      <c r="A9953" s="9">
        <v>1182.5</v>
      </c>
      <c r="B9953" s="9">
        <v>-59.54</v>
      </c>
      <c r="C9953" s="9">
        <v>415.83861950316</v>
      </c>
      <c r="D9953" s="9">
        <v>2.6189248203929</v>
      </c>
    </row>
    <row r="9954" ht="15.75" customHeight="1">
      <c r="A9954" s="9">
        <v>1182.5</v>
      </c>
      <c r="B9954" s="9">
        <v>-62.04</v>
      </c>
      <c r="C9954" s="9">
        <v>901.37516569733</v>
      </c>
      <c r="D9954" s="9">
        <v>2.9549055884041</v>
      </c>
    </row>
    <row r="9955" ht="15.75" customHeight="1">
      <c r="A9955" s="9">
        <v>1182.5</v>
      </c>
      <c r="B9955" s="9">
        <v>-64.54</v>
      </c>
      <c r="C9955" s="9">
        <v>1962.3639885078</v>
      </c>
      <c r="D9955" s="9">
        <v>3.2927795655001</v>
      </c>
    </row>
    <row r="9956" ht="15.75" customHeight="1">
      <c r="A9956" s="9">
        <v>1185.0</v>
      </c>
      <c r="B9956" s="9">
        <v>-14.801</v>
      </c>
      <c r="C9956" s="9">
        <v>88.654687106079</v>
      </c>
      <c r="D9956" s="9">
        <v>1.9477017013639</v>
      </c>
    </row>
    <row r="9957" ht="15.75" customHeight="1">
      <c r="A9957" s="9">
        <v>1185.0</v>
      </c>
      <c r="B9957" s="9">
        <v>-17.301</v>
      </c>
      <c r="C9957" s="9">
        <v>72.398112333711</v>
      </c>
      <c r="D9957" s="9">
        <v>1.859727242803</v>
      </c>
    </row>
    <row r="9958" ht="15.75" customHeight="1">
      <c r="A9958" s="9">
        <v>1185.0</v>
      </c>
      <c r="B9958" s="9">
        <v>-19.801</v>
      </c>
      <c r="C9958" s="9">
        <v>60.00612873597</v>
      </c>
      <c r="D9958" s="9">
        <v>1.7781956093883</v>
      </c>
    </row>
    <row r="9959" ht="15.75" customHeight="1">
      <c r="A9959" s="9">
        <v>1185.0</v>
      </c>
      <c r="B9959" s="9">
        <v>-22.301</v>
      </c>
      <c r="C9959" s="9">
        <v>65.910674848144</v>
      </c>
      <c r="D9959" s="9">
        <v>1.81895575833</v>
      </c>
    </row>
    <row r="9960" ht="15.75" customHeight="1">
      <c r="A9960" s="9">
        <v>1185.0</v>
      </c>
      <c r="B9960" s="9">
        <v>-24.801</v>
      </c>
      <c r="C9960" s="9">
        <v>89.764335196966</v>
      </c>
      <c r="D9960" s="9">
        <v>1.953103818808</v>
      </c>
    </row>
    <row r="9961" ht="15.75" customHeight="1">
      <c r="A9961" s="9">
        <v>1185.0</v>
      </c>
      <c r="B9961" s="9">
        <v>-27.301</v>
      </c>
      <c r="C9961" s="9">
        <v>126.53338848087</v>
      </c>
      <c r="D9961" s="9">
        <v>2.1022051383159</v>
      </c>
    </row>
    <row r="9962" ht="15.75" customHeight="1">
      <c r="A9962" s="9">
        <v>1185.0</v>
      </c>
      <c r="B9962" s="9">
        <v>-29.801</v>
      </c>
      <c r="C9962" s="9">
        <v>169.91727147737</v>
      </c>
      <c r="D9962" s="9">
        <v>2.2302375255794</v>
      </c>
    </row>
    <row r="9963" ht="15.75" customHeight="1">
      <c r="A9963" s="9">
        <v>1185.0</v>
      </c>
      <c r="B9963" s="9">
        <v>-32.301</v>
      </c>
      <c r="C9963" s="9">
        <v>214.20819119238</v>
      </c>
      <c r="D9963" s="9">
        <v>2.3308360739731</v>
      </c>
    </row>
    <row r="9964" ht="15.75" customHeight="1">
      <c r="A9964" s="9">
        <v>1185.0</v>
      </c>
      <c r="B9964" s="9">
        <v>-34.801</v>
      </c>
      <c r="C9964" s="9">
        <v>254.9084544499</v>
      </c>
      <c r="D9964" s="9">
        <v>2.4063842397849</v>
      </c>
    </row>
    <row r="9965" ht="15.75" customHeight="1">
      <c r="A9965" s="9">
        <v>1185.0</v>
      </c>
      <c r="B9965" s="9">
        <v>-37.301</v>
      </c>
      <c r="C9965" s="9">
        <v>289.07374522754</v>
      </c>
      <c r="D9965" s="9">
        <v>2.461008649192</v>
      </c>
    </row>
    <row r="9966" ht="15.75" customHeight="1">
      <c r="A9966" s="9">
        <v>1185.0</v>
      </c>
      <c r="B9966" s="9">
        <v>-39.801</v>
      </c>
      <c r="C9966" s="9">
        <v>315.41253122375</v>
      </c>
      <c r="D9966" s="9">
        <v>2.4988789436955</v>
      </c>
    </row>
    <row r="9967" ht="15.75" customHeight="1">
      <c r="A9967" s="9">
        <v>1185.0</v>
      </c>
      <c r="B9967" s="9">
        <v>-42.301</v>
      </c>
      <c r="C9967" s="9">
        <v>333.99181403041</v>
      </c>
      <c r="D9967" s="9">
        <v>2.523735822605</v>
      </c>
    </row>
    <row r="9968" ht="15.75" customHeight="1">
      <c r="A9968" s="9">
        <v>1185.0</v>
      </c>
      <c r="B9968" s="9">
        <v>-44.801</v>
      </c>
      <c r="C9968" s="9">
        <v>345.7420015485</v>
      </c>
      <c r="D9968" s="9">
        <v>2.5387521418586</v>
      </c>
    </row>
    <row r="9969" ht="15.75" customHeight="1">
      <c r="A9969" s="9">
        <v>1185.0</v>
      </c>
      <c r="B9969" s="9">
        <v>-47.301</v>
      </c>
      <c r="C9969" s="9">
        <v>351.9858118417</v>
      </c>
      <c r="D9969" s="9">
        <v>2.5465251579013</v>
      </c>
    </row>
    <row r="9970" ht="15.75" customHeight="1">
      <c r="A9970" s="9">
        <v>1185.0</v>
      </c>
      <c r="B9970" s="9">
        <v>-49.801</v>
      </c>
      <c r="C9970" s="9">
        <v>354.10520473425</v>
      </c>
      <c r="D9970" s="9">
        <v>2.549132310183</v>
      </c>
    </row>
    <row r="9971" ht="15.75" customHeight="1">
      <c r="A9971" s="9">
        <v>1185.0</v>
      </c>
      <c r="B9971" s="9">
        <v>-52.301</v>
      </c>
      <c r="C9971" s="9">
        <v>353.356670252</v>
      </c>
      <c r="D9971" s="9">
        <v>2.548213293829</v>
      </c>
    </row>
    <row r="9972" ht="15.75" customHeight="1">
      <c r="A9972" s="9">
        <v>1185.0</v>
      </c>
      <c r="B9972" s="9">
        <v>-54.801</v>
      </c>
      <c r="C9972" s="9">
        <v>350.79373748024</v>
      </c>
      <c r="D9972" s="9">
        <v>2.5450518315525</v>
      </c>
    </row>
    <row r="9973" ht="15.75" customHeight="1">
      <c r="A9973" s="9">
        <v>1185.0</v>
      </c>
      <c r="B9973" s="9">
        <v>-57.301</v>
      </c>
      <c r="C9973" s="9">
        <v>347.24413208916</v>
      </c>
      <c r="D9973" s="9">
        <v>2.540634915539</v>
      </c>
    </row>
    <row r="9974" ht="15.75" customHeight="1">
      <c r="A9974" s="9">
        <v>1185.0</v>
      </c>
      <c r="B9974" s="9">
        <v>-59.801</v>
      </c>
      <c r="C9974" s="9">
        <v>418.91307242236</v>
      </c>
      <c r="D9974" s="9">
        <v>2.6221239129807</v>
      </c>
    </row>
    <row r="9975" ht="15.75" customHeight="1">
      <c r="A9975" s="9">
        <v>1185.0</v>
      </c>
      <c r="B9975" s="9">
        <v>-62.301</v>
      </c>
      <c r="C9975" s="9">
        <v>918.68500712649</v>
      </c>
      <c r="D9975" s="9">
        <v>2.9631666287783</v>
      </c>
    </row>
    <row r="9976" ht="15.75" customHeight="1">
      <c r="A9976" s="9">
        <v>1185.0</v>
      </c>
      <c r="B9976" s="9">
        <v>-64.801</v>
      </c>
      <c r="C9976" s="9">
        <v>2024.0665657613</v>
      </c>
      <c r="D9976" s="9">
        <v>3.3062247911062</v>
      </c>
    </row>
    <row r="9977" ht="15.75" customHeight="1">
      <c r="A9977" s="9">
        <v>1187.5</v>
      </c>
      <c r="B9977" s="9">
        <v>-15.044</v>
      </c>
      <c r="C9977" s="9">
        <v>84.884109717695</v>
      </c>
      <c r="D9977" s="9">
        <v>1.9288263980435</v>
      </c>
    </row>
    <row r="9978" ht="15.75" customHeight="1">
      <c r="A9978" s="9">
        <v>1187.5</v>
      </c>
      <c r="B9978" s="9">
        <v>-17.544</v>
      </c>
      <c r="C9978" s="9">
        <v>71.150065493205</v>
      </c>
      <c r="D9978" s="9">
        <v>1.8521753041859</v>
      </c>
    </row>
    <row r="9979" ht="15.75" customHeight="1">
      <c r="A9979" s="9">
        <v>1187.5</v>
      </c>
      <c r="B9979" s="9">
        <v>-20.044</v>
      </c>
      <c r="C9979" s="9">
        <v>61.377591628877</v>
      </c>
      <c r="D9979" s="9">
        <v>1.7880098433201</v>
      </c>
    </row>
    <row r="9980" ht="15.75" customHeight="1">
      <c r="A9980" s="9">
        <v>1187.5</v>
      </c>
      <c r="B9980" s="9">
        <v>-22.544</v>
      </c>
      <c r="C9980" s="9">
        <v>68.990422915441</v>
      </c>
      <c r="D9980" s="9">
        <v>1.8387888072061</v>
      </c>
    </row>
    <row r="9981" ht="15.75" customHeight="1">
      <c r="A9981" s="9">
        <v>1187.5</v>
      </c>
      <c r="B9981" s="9">
        <v>-25.044</v>
      </c>
      <c r="C9981" s="9">
        <v>93.696304701082</v>
      </c>
      <c r="D9981" s="9">
        <v>1.9717224630374</v>
      </c>
    </row>
    <row r="9982" ht="15.75" customHeight="1">
      <c r="A9982" s="9">
        <v>1187.5</v>
      </c>
      <c r="B9982" s="9">
        <v>-27.544</v>
      </c>
      <c r="C9982" s="9">
        <v>130.67412774795</v>
      </c>
      <c r="D9982" s="9">
        <v>2.1161896098563</v>
      </c>
    </row>
    <row r="9983" ht="15.75" customHeight="1">
      <c r="A9983" s="9">
        <v>1187.5</v>
      </c>
      <c r="B9983" s="9">
        <v>-30.044</v>
      </c>
      <c r="C9983" s="9">
        <v>173.83011746307</v>
      </c>
      <c r="D9983" s="9">
        <v>2.2401250236366</v>
      </c>
    </row>
    <row r="9984" ht="15.75" customHeight="1">
      <c r="A9984" s="9">
        <v>1187.5</v>
      </c>
      <c r="B9984" s="9">
        <v>-32.544</v>
      </c>
      <c r="C9984" s="9">
        <v>217.79634511597</v>
      </c>
      <c r="D9984" s="9">
        <v>2.3380505874983</v>
      </c>
    </row>
    <row r="9985" ht="15.75" customHeight="1">
      <c r="A9985" s="9">
        <v>1187.5</v>
      </c>
      <c r="B9985" s="9">
        <v>-35.044</v>
      </c>
      <c r="C9985" s="9">
        <v>258.2299165344</v>
      </c>
      <c r="D9985" s="9">
        <v>2.4120065548675</v>
      </c>
    </row>
    <row r="9986" ht="15.75" customHeight="1">
      <c r="A9986" s="9">
        <v>1187.5</v>
      </c>
      <c r="B9986" s="9">
        <v>-37.544</v>
      </c>
      <c r="C9986" s="9">
        <v>292.21380576588</v>
      </c>
      <c r="D9986" s="9">
        <v>2.465700730511</v>
      </c>
    </row>
    <row r="9987" ht="15.75" customHeight="1">
      <c r="A9987" s="9">
        <v>1187.5</v>
      </c>
      <c r="B9987" s="9">
        <v>-40.044</v>
      </c>
      <c r="C9987" s="9">
        <v>318.4241892999</v>
      </c>
      <c r="D9987" s="9">
        <v>2.5030060517806</v>
      </c>
    </row>
    <row r="9988" ht="15.75" customHeight="1">
      <c r="A9988" s="9">
        <v>1187.5</v>
      </c>
      <c r="B9988" s="9">
        <v>-42.544</v>
      </c>
      <c r="C9988" s="9">
        <v>336.88391944741</v>
      </c>
      <c r="D9988" s="9">
        <v>2.527480281204</v>
      </c>
    </row>
    <row r="9989" ht="15.75" customHeight="1">
      <c r="A9989" s="9">
        <v>1187.5</v>
      </c>
      <c r="B9989" s="9">
        <v>-45.044</v>
      </c>
      <c r="C9989" s="9">
        <v>348.49190396159</v>
      </c>
      <c r="D9989" s="9">
        <v>2.5421926931782</v>
      </c>
    </row>
    <row r="9990" ht="15.75" customHeight="1">
      <c r="A9990" s="9">
        <v>1187.5</v>
      </c>
      <c r="B9990" s="9">
        <v>-47.544</v>
      </c>
      <c r="C9990" s="9">
        <v>354.55832893358</v>
      </c>
      <c r="D9990" s="9">
        <v>2.5496876918468</v>
      </c>
    </row>
    <row r="9991" ht="15.75" customHeight="1">
      <c r="A9991" s="9">
        <v>1187.5</v>
      </c>
      <c r="B9991" s="9">
        <v>-50.044</v>
      </c>
      <c r="C9991" s="9">
        <v>356.46823836571</v>
      </c>
      <c r="D9991" s="9">
        <v>2.5520208398905</v>
      </c>
    </row>
    <row r="9992" ht="15.75" customHeight="1">
      <c r="A9992" s="9">
        <v>1187.5</v>
      </c>
      <c r="B9992" s="9">
        <v>-52.544</v>
      </c>
      <c r="C9992" s="9">
        <v>355.49137953577</v>
      </c>
      <c r="D9992" s="9">
        <v>2.5508290737987</v>
      </c>
    </row>
    <row r="9993" ht="15.75" customHeight="1">
      <c r="A9993" s="9">
        <v>1187.5</v>
      </c>
      <c r="B9993" s="9">
        <v>-55.044</v>
      </c>
      <c r="C9993" s="9">
        <v>352.70264287965</v>
      </c>
      <c r="D9993" s="9">
        <v>2.5474087139452</v>
      </c>
    </row>
    <row r="9994" ht="15.75" customHeight="1">
      <c r="A9994" s="9">
        <v>1187.5</v>
      </c>
      <c r="B9994" s="9">
        <v>-57.544</v>
      </c>
      <c r="C9994" s="9">
        <v>348.97162707342</v>
      </c>
      <c r="D9994" s="9">
        <v>2.542790118345</v>
      </c>
    </row>
    <row r="9995" ht="15.75" customHeight="1">
      <c r="A9995" s="9">
        <v>1187.5</v>
      </c>
      <c r="B9995" s="9">
        <v>-60.044</v>
      </c>
      <c r="C9995" s="9">
        <v>422.0331077054</v>
      </c>
      <c r="D9995" s="9">
        <v>2.6253465218853</v>
      </c>
    </row>
    <row r="9996" ht="15.75" customHeight="1">
      <c r="A9996" s="9">
        <v>1187.5</v>
      </c>
      <c r="B9996" s="9">
        <v>-62.544</v>
      </c>
      <c r="C9996" s="9">
        <v>935.85965563152</v>
      </c>
      <c r="D9996" s="9">
        <v>2.9712107254959</v>
      </c>
    </row>
    <row r="9997" ht="15.75" customHeight="1">
      <c r="A9997" s="9">
        <v>1187.5</v>
      </c>
      <c r="B9997" s="9">
        <v>-65.044</v>
      </c>
      <c r="C9997" s="9">
        <v>2085.1487871772</v>
      </c>
      <c r="D9997" s="9">
        <v>3.3191370497868</v>
      </c>
    </row>
    <row r="9998" ht="15.75" customHeight="1">
      <c r="A9998" s="9">
        <v>1190.0</v>
      </c>
      <c r="B9998" s="9">
        <v>-15.287</v>
      </c>
      <c r="C9998" s="9">
        <v>76.832960722309</v>
      </c>
      <c r="D9998" s="9">
        <v>1.8855475688459</v>
      </c>
    </row>
    <row r="9999" ht="15.75" customHeight="1">
      <c r="A9999" s="9">
        <v>1190.0</v>
      </c>
      <c r="B9999" s="9">
        <v>-17.787</v>
      </c>
      <c r="C9999" s="9">
        <v>66.32464864263</v>
      </c>
      <c r="D9999" s="9">
        <v>1.8216749579688</v>
      </c>
    </row>
    <row r="10000" ht="15.75" customHeight="1">
      <c r="A10000" s="9">
        <v>1190.0</v>
      </c>
      <c r="B10000" s="9">
        <v>-20.287</v>
      </c>
      <c r="C10000" s="9">
        <v>60.316292050238</v>
      </c>
      <c r="D10000" s="9">
        <v>1.780434635388</v>
      </c>
    </row>
    <row r="10001" ht="15.75" customHeight="1">
      <c r="A10001" s="9">
        <v>1190.0</v>
      </c>
      <c r="B10001" s="9">
        <v>-22.787</v>
      </c>
      <c r="C10001" s="9">
        <v>70.681550237685</v>
      </c>
      <c r="D10001" s="9">
        <v>1.8493060661925</v>
      </c>
    </row>
    <row r="10002" ht="15.75" customHeight="1">
      <c r="A10002" s="9">
        <v>1190.0</v>
      </c>
      <c r="B10002" s="9">
        <v>-25.287</v>
      </c>
      <c r="C10002" s="9">
        <v>96.895887610238</v>
      </c>
      <c r="D10002" s="9">
        <v>1.9863053454091</v>
      </c>
    </row>
    <row r="10003" ht="15.75" customHeight="1">
      <c r="A10003" s="9">
        <v>1190.0</v>
      </c>
      <c r="B10003" s="9">
        <v>-27.787</v>
      </c>
      <c r="C10003" s="9">
        <v>134.17982285419</v>
      </c>
      <c r="D10003" s="9">
        <v>2.1276872141795</v>
      </c>
    </row>
    <row r="10004" ht="15.75" customHeight="1">
      <c r="A10004" s="9">
        <v>1190.0</v>
      </c>
      <c r="B10004" s="9">
        <v>-30.287</v>
      </c>
      <c r="C10004" s="9">
        <v>177.14440694333</v>
      </c>
      <c r="D10004" s="9">
        <v>2.2483274447189</v>
      </c>
    </row>
    <row r="10005" ht="15.75" customHeight="1">
      <c r="A10005" s="9">
        <v>1190.0</v>
      </c>
      <c r="B10005" s="9">
        <v>-32.787</v>
      </c>
      <c r="C10005" s="9">
        <v>220.83224834531</v>
      </c>
      <c r="D10005" s="9">
        <v>2.3440624941286</v>
      </c>
    </row>
    <row r="10006" ht="15.75" customHeight="1">
      <c r="A10006" s="9">
        <v>1190.0</v>
      </c>
      <c r="B10006" s="9">
        <v>-35.287</v>
      </c>
      <c r="C10006" s="9">
        <v>261.04849876412</v>
      </c>
      <c r="D10006" s="9">
        <v>2.4167212000163</v>
      </c>
    </row>
    <row r="10007" ht="15.75" customHeight="1">
      <c r="A10007" s="9">
        <v>1190.0</v>
      </c>
      <c r="B10007" s="9">
        <v>-37.787</v>
      </c>
      <c r="C10007" s="9">
        <v>294.90189185363</v>
      </c>
      <c r="D10007" s="9">
        <v>2.4696775586452</v>
      </c>
    </row>
    <row r="10008" ht="15.75" customHeight="1">
      <c r="A10008" s="9">
        <v>1190.0</v>
      </c>
      <c r="B10008" s="9">
        <v>-40.287</v>
      </c>
      <c r="C10008" s="9">
        <v>321.03936250766</v>
      </c>
      <c r="D10008" s="9">
        <v>2.506558284342</v>
      </c>
    </row>
    <row r="10009" ht="15.75" customHeight="1">
      <c r="A10009" s="9">
        <v>1190.0</v>
      </c>
      <c r="B10009" s="9">
        <v>-42.787</v>
      </c>
      <c r="C10009" s="9">
        <v>339.44040744404</v>
      </c>
      <c r="D10009" s="9">
        <v>2.5307635400601</v>
      </c>
    </row>
    <row r="10010" ht="15.75" customHeight="1">
      <c r="A10010" s="9">
        <v>1190.0</v>
      </c>
      <c r="B10010" s="9">
        <v>-45.287</v>
      </c>
      <c r="C10010" s="9">
        <v>350.97063990374</v>
      </c>
      <c r="D10010" s="9">
        <v>2.5452707875168</v>
      </c>
    </row>
    <row r="10011" ht="15.75" customHeight="1">
      <c r="A10011" s="9">
        <v>1190.0</v>
      </c>
      <c r="B10011" s="9">
        <v>-47.787</v>
      </c>
      <c r="C10011" s="9">
        <v>356.92481648422</v>
      </c>
      <c r="D10011" s="9">
        <v>2.5525767448945</v>
      </c>
    </row>
    <row r="10012" ht="15.75" customHeight="1">
      <c r="A10012" s="9">
        <v>1190.0</v>
      </c>
      <c r="B10012" s="9">
        <v>-50.287</v>
      </c>
      <c r="C10012" s="9">
        <v>358.68779493716</v>
      </c>
      <c r="D10012" s="9">
        <v>2.5547165991972</v>
      </c>
    </row>
    <row r="10013" ht="15.75" customHeight="1">
      <c r="A10013" s="9">
        <v>1190.0</v>
      </c>
      <c r="B10013" s="9">
        <v>-52.787</v>
      </c>
      <c r="C10013" s="9">
        <v>357.53931672768</v>
      </c>
      <c r="D10013" s="9">
        <v>2.5533238058546</v>
      </c>
    </row>
    <row r="10014" ht="15.75" customHeight="1">
      <c r="A10014" s="9">
        <v>1190.0</v>
      </c>
      <c r="B10014" s="9">
        <v>-55.287</v>
      </c>
      <c r="C10014" s="9">
        <v>354.57142447607</v>
      </c>
      <c r="D10014" s="9">
        <v>2.5497037321323</v>
      </c>
    </row>
    <row r="10015" ht="15.75" customHeight="1">
      <c r="A10015" s="9">
        <v>1190.0</v>
      </c>
      <c r="B10015" s="9">
        <v>-57.787</v>
      </c>
      <c r="C10015" s="9">
        <v>350.67589507477</v>
      </c>
      <c r="D10015" s="9">
        <v>2.5449059141683</v>
      </c>
    </row>
    <row r="10016" ht="15.75" customHeight="1">
      <c r="A10016" s="9">
        <v>1190.0</v>
      </c>
      <c r="B10016" s="9">
        <v>-60.287</v>
      </c>
      <c r="C10016" s="9">
        <v>425.125791409</v>
      </c>
      <c r="D10016" s="9">
        <v>2.6285174534189</v>
      </c>
    </row>
    <row r="10017" ht="15.75" customHeight="1">
      <c r="A10017" s="9">
        <v>1190.0</v>
      </c>
      <c r="B10017" s="9">
        <v>-62.787</v>
      </c>
      <c r="C10017" s="9">
        <v>952.8298892992</v>
      </c>
      <c r="D10017" s="9">
        <v>2.9790153720622</v>
      </c>
    </row>
    <row r="10018" ht="15.75" customHeight="1">
      <c r="A10018" s="9">
        <v>1190.0</v>
      </c>
      <c r="B10018" s="9">
        <v>-65.287</v>
      </c>
      <c r="C10018" s="9">
        <v>2145.9240715188</v>
      </c>
      <c r="D10018" s="9">
        <v>3.3316143514119</v>
      </c>
    </row>
    <row r="10019" ht="15.75" customHeight="1">
      <c r="A10019" s="9">
        <v>1192.5</v>
      </c>
      <c r="B10019" s="9">
        <v>-15.544</v>
      </c>
      <c r="C10019" s="9">
        <v>71.690365287445</v>
      </c>
      <c r="D10019" s="9">
        <v>1.8554607932737</v>
      </c>
    </row>
    <row r="10020" ht="15.75" customHeight="1">
      <c r="A10020" s="9">
        <v>1192.5</v>
      </c>
      <c r="B10020" s="9">
        <v>-18.044</v>
      </c>
      <c r="C10020" s="9">
        <v>63.258517100715</v>
      </c>
      <c r="D10020" s="9">
        <v>1.801119007015</v>
      </c>
    </row>
    <row r="10021" ht="15.75" customHeight="1">
      <c r="A10021" s="9">
        <v>1192.5</v>
      </c>
      <c r="B10021" s="9">
        <v>-20.544</v>
      </c>
      <c r="C10021" s="9">
        <v>59.77860193457</v>
      </c>
      <c r="D10021" s="9">
        <v>1.776545753808</v>
      </c>
    </row>
    <row r="10022" ht="15.75" customHeight="1">
      <c r="A10022" s="9">
        <v>1192.5</v>
      </c>
      <c r="B10022" s="9">
        <v>-23.044</v>
      </c>
      <c r="C10022" s="9">
        <v>71.807427474054</v>
      </c>
      <c r="D10022" s="9">
        <v>1.8561693682557</v>
      </c>
    </row>
    <row r="10023" ht="15.75" customHeight="1">
      <c r="A10023" s="9">
        <v>1192.5</v>
      </c>
      <c r="B10023" s="9">
        <v>-25.544</v>
      </c>
      <c r="C10023" s="9">
        <v>99.166048028075</v>
      </c>
      <c r="D10023" s="9">
        <v>1.9963630060458</v>
      </c>
    </row>
    <row r="10024" ht="15.75" customHeight="1">
      <c r="A10024" s="9">
        <v>1192.5</v>
      </c>
      <c r="B10024" s="9">
        <v>-28.044</v>
      </c>
      <c r="C10024" s="9">
        <v>136.73085307377</v>
      </c>
      <c r="D10024" s="9">
        <v>2.1358665234033</v>
      </c>
    </row>
    <row r="10025" ht="15.75" customHeight="1">
      <c r="A10025" s="9">
        <v>1192.5</v>
      </c>
      <c r="B10025" s="9">
        <v>-30.544</v>
      </c>
      <c r="C10025" s="9">
        <v>179.66938838</v>
      </c>
      <c r="D10025" s="9">
        <v>2.2544740894066</v>
      </c>
    </row>
    <row r="10026" ht="15.75" customHeight="1">
      <c r="A10026" s="9">
        <v>1192.5</v>
      </c>
      <c r="B10026" s="9">
        <v>-33.044</v>
      </c>
      <c r="C10026" s="9">
        <v>223.26759879445</v>
      </c>
      <c r="D10026" s="9">
        <v>2.3488257016393</v>
      </c>
    </row>
    <row r="10027" ht="15.75" customHeight="1">
      <c r="A10027" s="9">
        <v>1192.5</v>
      </c>
      <c r="B10027" s="9">
        <v>-35.544</v>
      </c>
      <c r="C10027" s="9">
        <v>263.42090665443</v>
      </c>
      <c r="D10027" s="9">
        <v>2.4206502401942</v>
      </c>
    </row>
    <row r="10028" ht="15.75" customHeight="1">
      <c r="A10028" s="9">
        <v>1192.5</v>
      </c>
      <c r="B10028" s="9">
        <v>-38.044</v>
      </c>
      <c r="C10028" s="9">
        <v>297.26098408606</v>
      </c>
      <c r="D10028" s="9">
        <v>2.473137911196</v>
      </c>
    </row>
    <row r="10029" ht="15.75" customHeight="1">
      <c r="A10029" s="9">
        <v>1192.5</v>
      </c>
      <c r="B10029" s="9">
        <v>-40.544</v>
      </c>
      <c r="C10029" s="9">
        <v>323.414857773</v>
      </c>
      <c r="D10029" s="9">
        <v>2.509759967644</v>
      </c>
    </row>
    <row r="10030" ht="15.75" customHeight="1">
      <c r="A10030" s="9">
        <v>1192.5</v>
      </c>
      <c r="B10030" s="9">
        <v>-43.044</v>
      </c>
      <c r="C10030" s="9">
        <v>341.82831451996</v>
      </c>
      <c r="D10030" s="9">
        <v>2.5338080336055</v>
      </c>
    </row>
    <row r="10031" ht="15.75" customHeight="1">
      <c r="A10031" s="9">
        <v>1192.5</v>
      </c>
      <c r="B10031" s="9">
        <v>-45.544</v>
      </c>
      <c r="C10031" s="9">
        <v>353.3404333136</v>
      </c>
      <c r="D10031" s="9">
        <v>2.548193337294</v>
      </c>
    </row>
    <row r="10032" ht="15.75" customHeight="1">
      <c r="A10032" s="9">
        <v>1192.5</v>
      </c>
      <c r="B10032" s="9">
        <v>-48.044</v>
      </c>
      <c r="C10032" s="9">
        <v>359.23412987183</v>
      </c>
      <c r="D10032" s="9">
        <v>2.5553775911101</v>
      </c>
    </row>
    <row r="10033" ht="15.75" customHeight="1">
      <c r="A10033" s="9">
        <v>1192.5</v>
      </c>
      <c r="B10033" s="9">
        <v>-50.544</v>
      </c>
      <c r="C10033" s="9">
        <v>360.89507760208</v>
      </c>
      <c r="D10033" s="9">
        <v>2.557380958577</v>
      </c>
    </row>
    <row r="10034" ht="15.75" customHeight="1">
      <c r="A10034" s="9">
        <v>1192.5</v>
      </c>
      <c r="B10034" s="9">
        <v>-53.044</v>
      </c>
      <c r="C10034" s="9">
        <v>359.61120459764</v>
      </c>
      <c r="D10034" s="9">
        <v>2.5558332148162</v>
      </c>
    </row>
    <row r="10035" ht="15.75" customHeight="1">
      <c r="A10035" s="9">
        <v>1192.5</v>
      </c>
      <c r="B10035" s="9">
        <v>-55.544</v>
      </c>
      <c r="C10035" s="9">
        <v>356.48464525744</v>
      </c>
      <c r="D10035" s="9">
        <v>2.5520408283714</v>
      </c>
    </row>
    <row r="10036" ht="15.75" customHeight="1">
      <c r="A10036" s="9">
        <v>1192.5</v>
      </c>
      <c r="B10036" s="9">
        <v>-58.044</v>
      </c>
      <c r="C10036" s="9">
        <v>352.41223349098</v>
      </c>
      <c r="D10036" s="9">
        <v>2.5470509759188</v>
      </c>
    </row>
    <row r="10037" ht="15.75" customHeight="1">
      <c r="A10037" s="9">
        <v>1192.5</v>
      </c>
      <c r="B10037" s="9">
        <v>-60.544</v>
      </c>
      <c r="C10037" s="9">
        <v>428.16922073837</v>
      </c>
      <c r="D10037" s="9">
        <v>2.6316154444999</v>
      </c>
    </row>
    <row r="10038" ht="15.75" customHeight="1">
      <c r="A10038" s="9">
        <v>1192.5</v>
      </c>
      <c r="B10038" s="9">
        <v>-63.044</v>
      </c>
      <c r="C10038" s="9">
        <v>969.46220746455</v>
      </c>
      <c r="D10038" s="9">
        <v>2.9865308836473</v>
      </c>
    </row>
    <row r="10039" ht="15.75" customHeight="1">
      <c r="A10039" s="9">
        <v>1192.5</v>
      </c>
      <c r="B10039" s="9">
        <v>-65.544</v>
      </c>
      <c r="C10039" s="9">
        <v>2206.1295422708</v>
      </c>
      <c r="D10039" s="9">
        <v>3.3436310102989</v>
      </c>
    </row>
    <row r="10040" ht="15.75" customHeight="1">
      <c r="A10040" s="9">
        <v>1195.0</v>
      </c>
      <c r="B10040" s="9">
        <v>-15.801</v>
      </c>
      <c r="C10040" s="9">
        <v>68.647660284034</v>
      </c>
      <c r="D10040" s="9">
        <v>1.8366257397804</v>
      </c>
    </row>
    <row r="10041" ht="15.75" customHeight="1">
      <c r="A10041" s="9">
        <v>1195.0</v>
      </c>
      <c r="B10041" s="9">
        <v>-18.301</v>
      </c>
      <c r="C10041" s="9">
        <v>61.83401003479</v>
      </c>
      <c r="D10041" s="9">
        <v>1.7912274121063</v>
      </c>
    </row>
    <row r="10042" ht="15.75" customHeight="1">
      <c r="A10042" s="9">
        <v>1195.0</v>
      </c>
      <c r="B10042" s="9">
        <v>-20.801</v>
      </c>
      <c r="C10042" s="9">
        <v>59.901340156095</v>
      </c>
      <c r="D10042" s="9">
        <v>1.7774365388482</v>
      </c>
    </row>
    <row r="10043" ht="15.75" customHeight="1">
      <c r="A10043" s="9">
        <v>1195.0</v>
      </c>
      <c r="B10043" s="9">
        <v>-23.301</v>
      </c>
      <c r="C10043" s="9">
        <v>72.815090601512</v>
      </c>
      <c r="D10043" s="9">
        <v>1.8622213942279</v>
      </c>
    </row>
    <row r="10044" ht="15.75" customHeight="1">
      <c r="A10044" s="9">
        <v>1195.0</v>
      </c>
      <c r="B10044" s="9">
        <v>-25.801</v>
      </c>
      <c r="C10044" s="9">
        <v>100.34563955373</v>
      </c>
      <c r="D10044" s="9">
        <v>2.0014985052849</v>
      </c>
    </row>
    <row r="10045" ht="15.75" customHeight="1">
      <c r="A10045" s="9">
        <v>1195.0</v>
      </c>
      <c r="B10045" s="9">
        <v>-28.301</v>
      </c>
      <c r="C10045" s="9">
        <v>138.22260478085</v>
      </c>
      <c r="D10045" s="9">
        <v>2.1405790729137</v>
      </c>
    </row>
    <row r="10046" ht="15.75" customHeight="1">
      <c r="A10046" s="9">
        <v>1195.0</v>
      </c>
      <c r="B10046" s="9">
        <v>-30.801</v>
      </c>
      <c r="C10046" s="9">
        <v>181.39136880537</v>
      </c>
      <c r="D10046" s="9">
        <v>2.2586166180638</v>
      </c>
    </row>
    <row r="10047" ht="15.75" customHeight="1">
      <c r="A10047" s="9">
        <v>1195.0</v>
      </c>
      <c r="B10047" s="9">
        <v>-33.301</v>
      </c>
      <c r="C10047" s="9">
        <v>225.15300451853</v>
      </c>
      <c r="D10047" s="9">
        <v>2.3524777467114</v>
      </c>
    </row>
    <row r="10048" ht="15.75" customHeight="1">
      <c r="A10048" s="9">
        <v>1195.0</v>
      </c>
      <c r="B10048" s="9">
        <v>-35.801</v>
      </c>
      <c r="C10048" s="9">
        <v>265.44836294103</v>
      </c>
      <c r="D10048" s="9">
        <v>2.4239800513277</v>
      </c>
    </row>
    <row r="10049" ht="15.75" customHeight="1">
      <c r="A10049" s="9">
        <v>1195.0</v>
      </c>
      <c r="B10049" s="9">
        <v>-38.301</v>
      </c>
      <c r="C10049" s="9">
        <v>299.4279608556</v>
      </c>
      <c r="D10049" s="9">
        <v>2.4762923527148</v>
      </c>
    </row>
    <row r="10050" ht="15.75" customHeight="1">
      <c r="A10050" s="9">
        <v>1195.0</v>
      </c>
      <c r="B10050" s="9">
        <v>-40.801</v>
      </c>
      <c r="C10050" s="9">
        <v>325.70670016196</v>
      </c>
      <c r="D10050" s="9">
        <v>2.5128266925945</v>
      </c>
    </row>
    <row r="10051" ht="15.75" customHeight="1">
      <c r="A10051" s="9">
        <v>1195.0</v>
      </c>
      <c r="B10051" s="9">
        <v>-43.301</v>
      </c>
      <c r="C10051" s="9">
        <v>344.20831015861</v>
      </c>
      <c r="D10051" s="9">
        <v>2.5368213512108</v>
      </c>
    </row>
    <row r="10052" ht="15.75" customHeight="1">
      <c r="A10052" s="9">
        <v>1195.0</v>
      </c>
      <c r="B10052" s="9">
        <v>-45.801</v>
      </c>
      <c r="C10052" s="9">
        <v>355.7560462518</v>
      </c>
      <c r="D10052" s="9">
        <v>2.5511522898708</v>
      </c>
    </row>
    <row r="10053" ht="15.75" customHeight="1">
      <c r="A10053" s="9">
        <v>1195.0</v>
      </c>
      <c r="B10053" s="9">
        <v>-48.301</v>
      </c>
      <c r="C10053" s="9">
        <v>361.62881061737</v>
      </c>
      <c r="D10053" s="9">
        <v>2.5582630230028</v>
      </c>
    </row>
    <row r="10054" ht="15.75" customHeight="1">
      <c r="A10054" s="9">
        <v>1195.0</v>
      </c>
      <c r="B10054" s="9">
        <v>-50.801</v>
      </c>
      <c r="C10054" s="9">
        <v>363.21803686331</v>
      </c>
      <c r="D10054" s="9">
        <v>2.5601674067976</v>
      </c>
    </row>
    <row r="10055" ht="15.75" customHeight="1">
      <c r="A10055" s="9">
        <v>1195.0</v>
      </c>
      <c r="B10055" s="9">
        <v>-53.301</v>
      </c>
      <c r="C10055" s="9">
        <v>361.82150332376</v>
      </c>
      <c r="D10055" s="9">
        <v>2.5584943737381</v>
      </c>
    </row>
    <row r="10056" ht="15.75" customHeight="1">
      <c r="A10056" s="9">
        <v>1195.0</v>
      </c>
      <c r="B10056" s="9">
        <v>-55.801</v>
      </c>
      <c r="C10056" s="9">
        <v>358.54856648562</v>
      </c>
      <c r="D10056" s="9">
        <v>2.5545479904868</v>
      </c>
    </row>
    <row r="10057" ht="15.75" customHeight="1">
      <c r="A10057" s="9">
        <v>1195.0</v>
      </c>
      <c r="B10057" s="9">
        <v>-58.301</v>
      </c>
      <c r="C10057" s="9">
        <v>354.29658654604</v>
      </c>
      <c r="D10057" s="9">
        <v>2.5493669681634</v>
      </c>
    </row>
    <row r="10058" ht="15.75" customHeight="1">
      <c r="A10058" s="9">
        <v>1195.0</v>
      </c>
      <c r="B10058" s="9">
        <v>-60.801</v>
      </c>
      <c r="C10058" s="9">
        <v>431.30545249619</v>
      </c>
      <c r="D10058" s="9">
        <v>2.6347849484637</v>
      </c>
    </row>
    <row r="10059" ht="15.75" customHeight="1">
      <c r="A10059" s="9">
        <v>1195.0</v>
      </c>
      <c r="B10059" s="9">
        <v>-63.301</v>
      </c>
      <c r="C10059" s="9">
        <v>985.9358295153</v>
      </c>
      <c r="D10059" s="9">
        <v>2.9938486494297</v>
      </c>
    </row>
    <row r="10060" ht="15.75" customHeight="1">
      <c r="A10060" s="9">
        <v>1195.0</v>
      </c>
      <c r="B10060" s="9">
        <v>-65.801</v>
      </c>
      <c r="C10060" s="9">
        <v>2265.7511811045</v>
      </c>
      <c r="D10060" s="9">
        <v>3.3552122150567</v>
      </c>
    </row>
    <row r="10061" ht="15.75" customHeight="1">
      <c r="A10061" s="9">
        <v>1197.5</v>
      </c>
      <c r="B10061" s="9">
        <v>-16.073</v>
      </c>
      <c r="C10061" s="9">
        <v>68.194892107884</v>
      </c>
      <c r="D10061" s="9">
        <v>1.8337518466149</v>
      </c>
    </row>
    <row r="10062" ht="15.75" customHeight="1">
      <c r="A10062" s="9">
        <v>1197.5</v>
      </c>
      <c r="B10062" s="9">
        <v>-18.573</v>
      </c>
      <c r="C10062" s="9">
        <v>61.883308206559</v>
      </c>
      <c r="D10062" s="9">
        <v>1.7915735225039</v>
      </c>
    </row>
    <row r="10063" ht="15.75" customHeight="1">
      <c r="A10063" s="9">
        <v>1197.5</v>
      </c>
      <c r="B10063" s="9">
        <v>-21.073</v>
      </c>
      <c r="C10063" s="9">
        <v>60.022802131943</v>
      </c>
      <c r="D10063" s="9">
        <v>1.7783162663643</v>
      </c>
    </row>
    <row r="10064" ht="15.75" customHeight="1">
      <c r="A10064" s="9">
        <v>1197.5</v>
      </c>
      <c r="B10064" s="9">
        <v>-23.573</v>
      </c>
      <c r="C10064" s="9">
        <v>72.900232623729</v>
      </c>
      <c r="D10064" s="9">
        <v>1.8627289141484</v>
      </c>
    </row>
    <row r="10065" ht="15.75" customHeight="1">
      <c r="A10065" s="9">
        <v>1197.5</v>
      </c>
      <c r="B10065" s="9">
        <v>-26.073</v>
      </c>
      <c r="C10065" s="9">
        <v>100.64232447345</v>
      </c>
      <c r="D10065" s="9">
        <v>2.0027806588478</v>
      </c>
    </row>
    <row r="10066" ht="15.75" customHeight="1">
      <c r="A10066" s="9">
        <v>1197.5</v>
      </c>
      <c r="B10066" s="9">
        <v>-28.573</v>
      </c>
      <c r="C10066" s="9">
        <v>138.92911742445</v>
      </c>
      <c r="D10066" s="9">
        <v>2.1427932767781</v>
      </c>
    </row>
    <row r="10067" ht="15.75" customHeight="1">
      <c r="A10067" s="9">
        <v>1197.5</v>
      </c>
      <c r="B10067" s="9">
        <v>-31.073</v>
      </c>
      <c r="C10067" s="9">
        <v>182.54461153647</v>
      </c>
      <c r="D10067" s="9">
        <v>2.2613690177047</v>
      </c>
    </row>
    <row r="10068" ht="15.75" customHeight="1">
      <c r="A10068" s="9">
        <v>1197.5</v>
      </c>
      <c r="B10068" s="9">
        <v>-33.573</v>
      </c>
      <c r="C10068" s="9">
        <v>226.68306460341</v>
      </c>
      <c r="D10068" s="9">
        <v>2.3554190753801</v>
      </c>
    </row>
    <row r="10069" ht="15.75" customHeight="1">
      <c r="A10069" s="9">
        <v>1197.5</v>
      </c>
      <c r="B10069" s="9">
        <v>-36.073</v>
      </c>
      <c r="C10069" s="9">
        <v>267.31013578472</v>
      </c>
      <c r="D10069" s="9">
        <v>2.4270154265153</v>
      </c>
    </row>
    <row r="10070" ht="15.75" customHeight="1">
      <c r="A10070" s="9">
        <v>1197.5</v>
      </c>
      <c r="B10070" s="9">
        <v>-38.573</v>
      </c>
      <c r="C10070" s="9">
        <v>301.57830374966</v>
      </c>
      <c r="D10070" s="9">
        <v>2.4794000941582</v>
      </c>
    </row>
    <row r="10071" ht="15.75" customHeight="1">
      <c r="A10071" s="9">
        <v>1197.5</v>
      </c>
      <c r="B10071" s="9">
        <v>-41.073</v>
      </c>
      <c r="C10071" s="9">
        <v>328.08722425459</v>
      </c>
      <c r="D10071" s="9">
        <v>2.5159893192499</v>
      </c>
    </row>
    <row r="10072" ht="15.75" customHeight="1">
      <c r="A10072" s="9">
        <v>1197.5</v>
      </c>
      <c r="B10072" s="9">
        <v>-43.573</v>
      </c>
      <c r="C10072" s="9">
        <v>346.74517605199</v>
      </c>
      <c r="D10072" s="9">
        <v>2.540010427846</v>
      </c>
    </row>
    <row r="10073" ht="15.75" customHeight="1">
      <c r="A10073" s="9">
        <v>1197.5</v>
      </c>
      <c r="B10073" s="9">
        <v>-46.073</v>
      </c>
      <c r="C10073" s="9">
        <v>358.37002407315</v>
      </c>
      <c r="D10073" s="9">
        <v>2.5543316758671</v>
      </c>
    </row>
    <row r="10074" ht="15.75" customHeight="1">
      <c r="A10074" s="9">
        <v>1197.5</v>
      </c>
      <c r="B10074" s="9">
        <v>-48.573</v>
      </c>
      <c r="C10074" s="9">
        <v>364.24632019817</v>
      </c>
      <c r="D10074" s="9">
        <v>2.5613951730002</v>
      </c>
    </row>
    <row r="10075" ht="15.75" customHeight="1">
      <c r="A10075" s="9">
        <v>1197.5</v>
      </c>
      <c r="B10075" s="9">
        <v>-51.073</v>
      </c>
      <c r="C10075" s="9">
        <v>365.77887415501</v>
      </c>
      <c r="D10075" s="9">
        <v>2.5632186188472</v>
      </c>
    </row>
    <row r="10076" ht="15.75" customHeight="1">
      <c r="A10076" s="9">
        <v>1197.5</v>
      </c>
      <c r="B10076" s="9">
        <v>-53.573</v>
      </c>
      <c r="C10076" s="9">
        <v>364.28175836465</v>
      </c>
      <c r="D10076" s="9">
        <v>2.5614374242204</v>
      </c>
    </row>
    <row r="10077" ht="15.75" customHeight="1">
      <c r="A10077" s="9">
        <v>1197.5</v>
      </c>
      <c r="B10077" s="9">
        <v>-56.073</v>
      </c>
      <c r="C10077" s="9">
        <v>360.87646785044</v>
      </c>
      <c r="D10077" s="9">
        <v>2.5573585633676</v>
      </c>
    </row>
    <row r="10078" ht="15.75" customHeight="1">
      <c r="A10078" s="9">
        <v>1197.5</v>
      </c>
      <c r="B10078" s="9">
        <v>-58.573</v>
      </c>
      <c r="C10078" s="9">
        <v>356.4531056055</v>
      </c>
      <c r="D10078" s="9">
        <v>2.5520024028657</v>
      </c>
    </row>
    <row r="10079" ht="15.75" customHeight="1">
      <c r="A10079" s="9">
        <v>1197.5</v>
      </c>
      <c r="B10079" s="9">
        <v>-61.073</v>
      </c>
      <c r="C10079" s="9">
        <v>434.73805818</v>
      </c>
      <c r="D10079" s="9">
        <v>2.6382276612032</v>
      </c>
    </row>
    <row r="10080" ht="15.75" customHeight="1">
      <c r="A10080" s="9">
        <v>1197.5</v>
      </c>
      <c r="B10080" s="9">
        <v>-63.573</v>
      </c>
      <c r="C10080" s="9">
        <v>1002.5887332649</v>
      </c>
      <c r="D10080" s="9">
        <v>3.0011228198578</v>
      </c>
    </row>
    <row r="10081" ht="15.75" customHeight="1">
      <c r="A10081" s="9">
        <v>1197.5</v>
      </c>
      <c r="B10081" s="9">
        <v>-66.073</v>
      </c>
      <c r="C10081" s="9">
        <v>2324.9365727413</v>
      </c>
      <c r="D10081" s="9">
        <v>3.3664111092758</v>
      </c>
    </row>
    <row r="10082" ht="15.75" customHeight="1">
      <c r="A10082" s="9">
        <v>1200.0</v>
      </c>
      <c r="B10082" s="9">
        <v>-16.345</v>
      </c>
      <c r="C10082" s="9">
        <v>70.526323096586</v>
      </c>
      <c r="D10082" s="9">
        <v>1.8483512424085</v>
      </c>
    </row>
    <row r="10083" ht="15.75" customHeight="1">
      <c r="A10083" s="9">
        <v>1200.0</v>
      </c>
      <c r="B10083" s="9">
        <v>-18.845</v>
      </c>
      <c r="C10083" s="9">
        <v>63.324448138983</v>
      </c>
      <c r="D10083" s="9">
        <v>1.8015714136819</v>
      </c>
    </row>
    <row r="10084" ht="15.75" customHeight="1">
      <c r="A10084" s="9">
        <v>1200.0</v>
      </c>
      <c r="B10084" s="9">
        <v>-21.345</v>
      </c>
      <c r="C10084" s="9">
        <v>60.686354304829</v>
      </c>
      <c r="D10084" s="9">
        <v>1.7830910483019</v>
      </c>
    </row>
    <row r="10085" ht="15.75" customHeight="1">
      <c r="A10085" s="9">
        <v>1200.0</v>
      </c>
      <c r="B10085" s="9">
        <v>-23.845</v>
      </c>
      <c r="C10085" s="9">
        <v>72.75365134392</v>
      </c>
      <c r="D10085" s="9">
        <v>1.8618547944789</v>
      </c>
    </row>
    <row r="10086" ht="15.75" customHeight="1">
      <c r="A10086" s="9">
        <v>1200.0</v>
      </c>
      <c r="B10086" s="9">
        <v>-26.345</v>
      </c>
      <c r="C10086" s="9">
        <v>100.59394036752</v>
      </c>
      <c r="D10086" s="9">
        <v>2.0025718202407</v>
      </c>
    </row>
    <row r="10087" ht="15.75" customHeight="1">
      <c r="A10087" s="9">
        <v>1200.0</v>
      </c>
      <c r="B10087" s="9">
        <v>-28.845</v>
      </c>
      <c r="C10087" s="9">
        <v>139.36365496977</v>
      </c>
      <c r="D10087" s="9">
        <v>2.1441495276778</v>
      </c>
    </row>
    <row r="10088" ht="15.75" customHeight="1">
      <c r="A10088" s="9">
        <v>1200.0</v>
      </c>
      <c r="B10088" s="9">
        <v>-31.345</v>
      </c>
      <c r="C10088" s="9">
        <v>183.47057259446</v>
      </c>
      <c r="D10088" s="9">
        <v>2.2635664163554</v>
      </c>
    </row>
    <row r="10089" ht="15.75" customHeight="1">
      <c r="A10089" s="9">
        <v>1200.0</v>
      </c>
      <c r="B10089" s="9">
        <v>-33.845</v>
      </c>
      <c r="C10089" s="9">
        <v>228.10186085826</v>
      </c>
      <c r="D10089" s="9">
        <v>2.3581288282717</v>
      </c>
    </row>
    <row r="10090" ht="15.75" customHeight="1">
      <c r="A10090" s="9">
        <v>1200.0</v>
      </c>
      <c r="B10090" s="9">
        <v>-36.345</v>
      </c>
      <c r="C10090" s="9">
        <v>269.20146387259</v>
      </c>
      <c r="D10090" s="9">
        <v>2.4300774171792</v>
      </c>
    </row>
    <row r="10091" ht="15.75" customHeight="1">
      <c r="A10091" s="9">
        <v>1200.0</v>
      </c>
      <c r="B10091" s="9">
        <v>-38.845</v>
      </c>
      <c r="C10091" s="9">
        <v>303.88511012391</v>
      </c>
      <c r="D10091" s="9">
        <v>2.4827094208781</v>
      </c>
    </row>
    <row r="10092" ht="15.75" customHeight="1">
      <c r="A10092" s="9">
        <v>1200.0</v>
      </c>
      <c r="B10092" s="9">
        <v>-41.345</v>
      </c>
      <c r="C10092" s="9">
        <v>330.71755780804</v>
      </c>
      <c r="D10092" s="9">
        <v>2.5194572522367</v>
      </c>
    </row>
    <row r="10093" ht="15.75" customHeight="1">
      <c r="A10093" s="9">
        <v>1200.0</v>
      </c>
      <c r="B10093" s="9">
        <v>-43.845</v>
      </c>
      <c r="C10093" s="9">
        <v>349.59003519212</v>
      </c>
      <c r="D10093" s="9">
        <v>2.5435590448927</v>
      </c>
    </row>
    <row r="10094" ht="15.75" customHeight="1">
      <c r="A10094" s="9">
        <v>1200.0</v>
      </c>
      <c r="B10094" s="9">
        <v>-46.345</v>
      </c>
      <c r="C10094" s="9">
        <v>361.32183651804</v>
      </c>
      <c r="D10094" s="9">
        <v>2.5578942089877</v>
      </c>
    </row>
    <row r="10095" ht="15.75" customHeight="1">
      <c r="A10095" s="9">
        <v>1200.0</v>
      </c>
      <c r="B10095" s="9">
        <v>-48.845</v>
      </c>
      <c r="C10095" s="9">
        <v>367.21218898286</v>
      </c>
      <c r="D10095" s="9">
        <v>2.5649170884337</v>
      </c>
    </row>
    <row r="10096" ht="15.75" customHeight="1">
      <c r="A10096" s="9">
        <v>1200.0</v>
      </c>
      <c r="B10096" s="9">
        <v>-51.345</v>
      </c>
      <c r="C10096" s="9">
        <v>368.68837038742</v>
      </c>
      <c r="D10096" s="9">
        <v>2.5666594387826</v>
      </c>
    </row>
    <row r="10097" ht="15.75" customHeight="1">
      <c r="A10097" s="9">
        <v>1200.0</v>
      </c>
      <c r="B10097" s="9">
        <v>-53.845</v>
      </c>
      <c r="C10097" s="9">
        <v>367.09044481072</v>
      </c>
      <c r="D10097" s="9">
        <v>2.5647730801728</v>
      </c>
    </row>
    <row r="10098" ht="15.75" customHeight="1">
      <c r="A10098" s="9">
        <v>1200.0</v>
      </c>
      <c r="B10098" s="9">
        <v>-56.345</v>
      </c>
      <c r="C10098" s="9">
        <v>363.56597831222</v>
      </c>
      <c r="D10098" s="9">
        <v>2.560583236149</v>
      </c>
    </row>
    <row r="10099" ht="15.75" customHeight="1">
      <c r="A10099" s="9">
        <v>1200.0</v>
      </c>
      <c r="B10099" s="9">
        <v>-58.845</v>
      </c>
      <c r="C10099" s="9">
        <v>359.02609763035</v>
      </c>
      <c r="D10099" s="9">
        <v>2.5551260186198</v>
      </c>
    </row>
    <row r="10100" ht="15.75" customHeight="1">
      <c r="A10100" s="9">
        <v>1200.0</v>
      </c>
      <c r="B10100" s="9">
        <v>-61.345</v>
      </c>
      <c r="C10100" s="9">
        <v>438.69123231377</v>
      </c>
      <c r="D10100" s="9">
        <v>2.6421589546789</v>
      </c>
    </row>
    <row r="10101" ht="15.75" customHeight="1">
      <c r="A10101" s="9">
        <v>1200.0</v>
      </c>
      <c r="B10101" s="9">
        <v>-63.845</v>
      </c>
      <c r="C10101" s="9">
        <v>1019.9397078882</v>
      </c>
      <c r="D10101" s="9">
        <v>3.0085744998939</v>
      </c>
    </row>
    <row r="10102" ht="15.75" customHeight="1">
      <c r="A10102" s="9">
        <v>1200.0</v>
      </c>
      <c r="B10102" s="9">
        <v>-66.345</v>
      </c>
      <c r="C10102" s="9">
        <v>2384.5724507118</v>
      </c>
      <c r="D10102" s="9">
        <v>3.3774105221846</v>
      </c>
    </row>
    <row r="10103" ht="15.75" customHeight="1">
      <c r="A10103" s="9">
        <v>1202.5</v>
      </c>
      <c r="B10103" s="9">
        <v>-16.5995</v>
      </c>
      <c r="C10103" s="9">
        <v>68.285397207836</v>
      </c>
      <c r="D10103" s="9">
        <v>1.8343278399902</v>
      </c>
    </row>
    <row r="10104" ht="15.75" customHeight="1">
      <c r="A10104" s="9">
        <v>1202.5</v>
      </c>
      <c r="B10104" s="9">
        <v>-19.0995</v>
      </c>
      <c r="C10104" s="9">
        <v>61.558781669104</v>
      </c>
      <c r="D10104" s="9">
        <v>1.7892900159739</v>
      </c>
    </row>
    <row r="10105" ht="15.75" customHeight="1">
      <c r="A10105" s="9">
        <v>1202.5</v>
      </c>
      <c r="B10105" s="9">
        <v>-21.5995</v>
      </c>
      <c r="C10105" s="9">
        <v>59.556631392352</v>
      </c>
      <c r="D10105" s="9">
        <v>1.7749301254622</v>
      </c>
    </row>
    <row r="10106" ht="15.75" customHeight="1">
      <c r="A10106" s="9">
        <v>1202.5</v>
      </c>
      <c r="B10106" s="9">
        <v>-24.0995</v>
      </c>
      <c r="C10106" s="9">
        <v>72.684299211659</v>
      </c>
      <c r="D10106" s="9">
        <v>1.8614406075281</v>
      </c>
    </row>
    <row r="10107" ht="15.75" customHeight="1">
      <c r="A10107" s="9">
        <v>1202.5</v>
      </c>
      <c r="B10107" s="9">
        <v>-26.5995</v>
      </c>
      <c r="C10107" s="9">
        <v>100.9206091373</v>
      </c>
      <c r="D10107" s="9">
        <v>2.003979863171</v>
      </c>
    </row>
    <row r="10108" ht="15.75" customHeight="1">
      <c r="A10108" s="9">
        <v>1202.5</v>
      </c>
      <c r="B10108" s="9">
        <v>-29.0995</v>
      </c>
      <c r="C10108" s="9">
        <v>140.02218692778</v>
      </c>
      <c r="D10108" s="9">
        <v>2.1461968563702</v>
      </c>
    </row>
    <row r="10109" ht="15.75" customHeight="1">
      <c r="A10109" s="9">
        <v>1202.5</v>
      </c>
      <c r="B10109" s="9">
        <v>-31.5995</v>
      </c>
      <c r="C10109" s="9">
        <v>184.5541236535</v>
      </c>
      <c r="D10109" s="9">
        <v>2.2661237534599</v>
      </c>
    </row>
    <row r="10110" ht="15.75" customHeight="1">
      <c r="A10110" s="9">
        <v>1202.5</v>
      </c>
      <c r="B10110" s="9">
        <v>-34.0995</v>
      </c>
      <c r="C10110" s="9">
        <v>229.71688374997</v>
      </c>
      <c r="D10110" s="9">
        <v>2.3611929161788</v>
      </c>
    </row>
    <row r="10111" ht="15.75" customHeight="1">
      <c r="A10111" s="9">
        <v>1202.5</v>
      </c>
      <c r="B10111" s="9">
        <v>-36.5995</v>
      </c>
      <c r="C10111" s="9">
        <v>271.3831888044</v>
      </c>
      <c r="D10111" s="9">
        <v>2.4335829412028</v>
      </c>
    </row>
    <row r="10112" ht="15.75" customHeight="1">
      <c r="A10112" s="9">
        <v>1202.5</v>
      </c>
      <c r="B10112" s="9">
        <v>-39.0995</v>
      </c>
      <c r="C10112" s="9">
        <v>306.57349357323</v>
      </c>
      <c r="D10112" s="9">
        <v>2.4865346029237</v>
      </c>
    </row>
    <row r="10113" ht="15.75" customHeight="1">
      <c r="A10113" s="9">
        <v>1202.5</v>
      </c>
      <c r="B10113" s="9">
        <v>-41.5995</v>
      </c>
      <c r="C10113" s="9">
        <v>333.79315475862</v>
      </c>
      <c r="D10113" s="9">
        <v>2.5234774261687</v>
      </c>
    </row>
    <row r="10114" ht="15.75" customHeight="1">
      <c r="A10114" s="9">
        <v>1202.5</v>
      </c>
      <c r="B10114" s="9">
        <v>-44.0995</v>
      </c>
      <c r="C10114" s="9">
        <v>352.91190096388</v>
      </c>
      <c r="D10114" s="9">
        <v>2.5476663039701</v>
      </c>
    </row>
    <row r="10115" ht="15.75" customHeight="1">
      <c r="A10115" s="9">
        <v>1202.5</v>
      </c>
      <c r="B10115" s="9">
        <v>-46.5995</v>
      </c>
      <c r="C10115" s="9">
        <v>364.75559694188</v>
      </c>
      <c r="D10115" s="9">
        <v>2.5620019645883</v>
      </c>
    </row>
    <row r="10116" ht="15.75" customHeight="1">
      <c r="A10116" s="9">
        <v>1202.5</v>
      </c>
      <c r="B10116" s="9">
        <v>-49.0995</v>
      </c>
      <c r="C10116" s="9">
        <v>370.64610415095</v>
      </c>
      <c r="D10116" s="9">
        <v>2.5689594396267</v>
      </c>
    </row>
    <row r="10117" ht="15.75" customHeight="1">
      <c r="A10117" s="9">
        <v>1202.5</v>
      </c>
      <c r="B10117" s="9">
        <v>-51.5995</v>
      </c>
      <c r="C10117" s="9">
        <v>372.04130506427</v>
      </c>
      <c r="D10117" s="9">
        <v>2.5705911591444</v>
      </c>
    </row>
    <row r="10118" ht="15.75" customHeight="1">
      <c r="A10118" s="9">
        <v>1202.5</v>
      </c>
      <c r="B10118" s="9">
        <v>-54.0995</v>
      </c>
      <c r="C10118" s="9">
        <v>370.31674149316</v>
      </c>
      <c r="D10118" s="9">
        <v>2.5685733463291</v>
      </c>
    </row>
    <row r="10119" ht="15.75" customHeight="1">
      <c r="A10119" s="9">
        <v>1202.5</v>
      </c>
      <c r="B10119" s="9">
        <v>-56.5995</v>
      </c>
      <c r="C10119" s="9">
        <v>366.66149642583</v>
      </c>
      <c r="D10119" s="9">
        <v>2.5642653065579</v>
      </c>
    </row>
    <row r="10120" ht="15.75" customHeight="1">
      <c r="A10120" s="9">
        <v>1202.5</v>
      </c>
      <c r="B10120" s="9">
        <v>-59.0995</v>
      </c>
      <c r="C10120" s="9">
        <v>362.04689420693</v>
      </c>
      <c r="D10120" s="9">
        <v>2.5587648262688</v>
      </c>
    </row>
    <row r="10121" ht="15.75" customHeight="1">
      <c r="A10121" s="9">
        <v>1202.5</v>
      </c>
      <c r="B10121" s="9">
        <v>-61.5995</v>
      </c>
      <c r="C10121" s="9">
        <v>443.23087084634</v>
      </c>
      <c r="D10121" s="9">
        <v>2.6466300012044</v>
      </c>
    </row>
    <row r="10122" ht="15.75" customHeight="1">
      <c r="A10122" s="9">
        <v>1202.5</v>
      </c>
      <c r="B10122" s="9">
        <v>-64.0995</v>
      </c>
      <c r="C10122" s="9">
        <v>1038.3528003359</v>
      </c>
      <c r="D10122" s="9">
        <v>3.0163449384898</v>
      </c>
    </row>
    <row r="10123" ht="15.75" customHeight="1">
      <c r="A10123" s="9">
        <v>1202.5</v>
      </c>
      <c r="B10123" s="9">
        <v>-66.5995</v>
      </c>
      <c r="C10123" s="9">
        <v>2445.9344311759</v>
      </c>
      <c r="D10123" s="9">
        <v>3.388444810607</v>
      </c>
    </row>
    <row r="10124" ht="15.75" customHeight="1">
      <c r="A10124" s="9">
        <v>1205.0</v>
      </c>
      <c r="B10124" s="9">
        <v>-16.854</v>
      </c>
      <c r="C10124" s="9">
        <v>66.214138558951</v>
      </c>
      <c r="D10124" s="9">
        <v>1.8209507332845</v>
      </c>
    </row>
    <row r="10125" ht="15.75" customHeight="1">
      <c r="A10125" s="9">
        <v>1205.0</v>
      </c>
      <c r="B10125" s="9">
        <v>-19.354</v>
      </c>
      <c r="C10125" s="9">
        <v>60.168314827477</v>
      </c>
      <c r="D10125" s="9">
        <v>1.7793678480983</v>
      </c>
    </row>
    <row r="10126" ht="15.75" customHeight="1">
      <c r="A10126" s="9">
        <v>1205.0</v>
      </c>
      <c r="B10126" s="9">
        <v>-21.854</v>
      </c>
      <c r="C10126" s="9">
        <v>59.268436020576</v>
      </c>
      <c r="D10126" s="9">
        <v>1.7728234671986</v>
      </c>
    </row>
    <row r="10127" ht="15.75" customHeight="1">
      <c r="A10127" s="9">
        <v>1205.0</v>
      </c>
      <c r="B10127" s="9">
        <v>-24.354</v>
      </c>
      <c r="C10127" s="9">
        <v>73.098192863413</v>
      </c>
      <c r="D10127" s="9">
        <v>1.8639066404442</v>
      </c>
    </row>
    <row r="10128" ht="15.75" customHeight="1">
      <c r="A10128" s="9">
        <v>1205.0</v>
      </c>
      <c r="B10128" s="9">
        <v>-26.854</v>
      </c>
      <c r="C10128" s="9">
        <v>101.96393628776</v>
      </c>
      <c r="D10128" s="9">
        <v>2.0084465929315</v>
      </c>
    </row>
    <row r="10129" ht="15.75" customHeight="1">
      <c r="A10129" s="9">
        <v>1205.0</v>
      </c>
      <c r="B10129" s="9">
        <v>-29.354</v>
      </c>
      <c r="C10129" s="9">
        <v>141.3088186767</v>
      </c>
      <c r="D10129" s="9">
        <v>2.1501692657631</v>
      </c>
    </row>
    <row r="10130" ht="15.75" customHeight="1">
      <c r="A10130" s="9">
        <v>1205.0</v>
      </c>
      <c r="B10130" s="9">
        <v>-31.854</v>
      </c>
      <c r="C10130" s="9">
        <v>186.22341583795</v>
      </c>
      <c r="D10130" s="9">
        <v>2.2700342885134</v>
      </c>
    </row>
    <row r="10131" ht="15.75" customHeight="1">
      <c r="A10131" s="9">
        <v>1205.0</v>
      </c>
      <c r="B10131" s="9">
        <v>-34.354</v>
      </c>
      <c r="C10131" s="9">
        <v>231.9744960897</v>
      </c>
      <c r="D10131" s="9">
        <v>2.3654402399928</v>
      </c>
    </row>
    <row r="10132" ht="15.75" customHeight="1">
      <c r="A10132" s="9">
        <v>1205.0</v>
      </c>
      <c r="B10132" s="9">
        <v>-36.854</v>
      </c>
      <c r="C10132" s="9">
        <v>274.26878265459</v>
      </c>
      <c r="D10132" s="9">
        <v>2.4381763789046</v>
      </c>
    </row>
    <row r="10133" ht="15.75" customHeight="1">
      <c r="A10133" s="9">
        <v>1205.0</v>
      </c>
      <c r="B10133" s="9">
        <v>-39.354</v>
      </c>
      <c r="C10133" s="9">
        <v>310.0001087776</v>
      </c>
      <c r="D10133" s="9">
        <v>2.4913618462262</v>
      </c>
    </row>
    <row r="10134" ht="15.75" customHeight="1">
      <c r="A10134" s="9">
        <v>1205.0</v>
      </c>
      <c r="B10134" s="9">
        <v>-41.854</v>
      </c>
      <c r="C10134" s="9">
        <v>337.60583002097</v>
      </c>
      <c r="D10134" s="9">
        <v>2.5284099377287</v>
      </c>
    </row>
    <row r="10135" ht="15.75" customHeight="1">
      <c r="A10135" s="9">
        <v>1205.0</v>
      </c>
      <c r="B10135" s="9">
        <v>-44.354</v>
      </c>
      <c r="C10135" s="9">
        <v>356.93995147626</v>
      </c>
      <c r="D10135" s="9">
        <v>2.552595160269</v>
      </c>
    </row>
    <row r="10136" ht="15.75" customHeight="1">
      <c r="A10136" s="9">
        <v>1205.0</v>
      </c>
      <c r="B10136" s="9">
        <v>-46.854</v>
      </c>
      <c r="C10136" s="9">
        <v>368.84462373908</v>
      </c>
      <c r="D10136" s="9">
        <v>2.5668434575857</v>
      </c>
    </row>
    <row r="10137" ht="15.75" customHeight="1">
      <c r="A10137" s="9">
        <v>1205.0</v>
      </c>
      <c r="B10137" s="9">
        <v>-49.354</v>
      </c>
      <c r="C10137" s="9">
        <v>374.67250444142</v>
      </c>
      <c r="D10137" s="9">
        <v>2.5736518233113</v>
      </c>
    </row>
    <row r="10138" ht="15.75" customHeight="1">
      <c r="A10138" s="9">
        <v>1205.0</v>
      </c>
      <c r="B10138" s="9">
        <v>-51.854</v>
      </c>
      <c r="C10138" s="9">
        <v>375.91725664926</v>
      </c>
      <c r="D10138" s="9">
        <v>2.5750922626532</v>
      </c>
    </row>
    <row r="10139" ht="15.75" customHeight="1">
      <c r="A10139" s="9">
        <v>1205.0</v>
      </c>
      <c r="B10139" s="9">
        <v>-54.354</v>
      </c>
      <c r="C10139" s="9">
        <v>373.99375208316</v>
      </c>
      <c r="D10139" s="9">
        <v>2.5728643469639</v>
      </c>
    </row>
    <row r="10140" ht="15.75" customHeight="1">
      <c r="A10140" s="9">
        <v>1205.0</v>
      </c>
      <c r="B10140" s="9">
        <v>-56.854</v>
      </c>
      <c r="C10140" s="9">
        <v>370.1409200924</v>
      </c>
      <c r="D10140" s="9">
        <v>2.5683671001936</v>
      </c>
    </row>
    <row r="10141" ht="15.75" customHeight="1">
      <c r="A10141" s="9">
        <v>1205.0</v>
      </c>
      <c r="B10141" s="9">
        <v>-59.354</v>
      </c>
      <c r="C10141" s="9">
        <v>365.3909840859</v>
      </c>
      <c r="D10141" s="9">
        <v>2.5627578270613</v>
      </c>
    </row>
    <row r="10142" ht="15.75" customHeight="1">
      <c r="A10142" s="9">
        <v>1205.0</v>
      </c>
      <c r="B10142" s="9">
        <v>-61.854</v>
      </c>
      <c r="C10142" s="9">
        <v>448.1796682825</v>
      </c>
      <c r="D10142" s="9">
        <v>2.6514521508313</v>
      </c>
    </row>
    <row r="10143" ht="15.75" customHeight="1">
      <c r="A10143" s="9">
        <v>1205.0</v>
      </c>
      <c r="B10143" s="9">
        <v>-64.354</v>
      </c>
      <c r="C10143" s="9">
        <v>1057.6997582057</v>
      </c>
      <c r="D10143" s="9">
        <v>3.0243624050719</v>
      </c>
    </row>
    <row r="10144" ht="15.75" customHeight="1">
      <c r="A10144" s="9">
        <v>1205.0</v>
      </c>
      <c r="B10144" s="9">
        <v>-66.854</v>
      </c>
      <c r="C10144" s="9">
        <v>2509.4516600355</v>
      </c>
      <c r="D10144" s="9">
        <v>3.3995788342153</v>
      </c>
    </row>
    <row r="10145" ht="15.75" customHeight="1">
      <c r="A10145" s="9">
        <v>1207.5</v>
      </c>
      <c r="B10145" s="9">
        <v>-17.1265</v>
      </c>
      <c r="C10145" s="9">
        <v>66.211947038861</v>
      </c>
      <c r="D10145" s="9">
        <v>1.8209363590005</v>
      </c>
    </row>
    <row r="10146" ht="15.75" customHeight="1">
      <c r="A10146" s="9">
        <v>1207.5</v>
      </c>
      <c r="B10146" s="9">
        <v>-19.6265</v>
      </c>
      <c r="C10146" s="9">
        <v>60.443119625764</v>
      </c>
      <c r="D10146" s="9">
        <v>1.7813468713071</v>
      </c>
    </row>
    <row r="10147" ht="15.75" customHeight="1">
      <c r="A10147" s="9">
        <v>1207.5</v>
      </c>
      <c r="B10147" s="9">
        <v>-22.1265</v>
      </c>
      <c r="C10147" s="9">
        <v>59.969640211916</v>
      </c>
      <c r="D10147" s="9">
        <v>1.7779314432942</v>
      </c>
    </row>
    <row r="10148" ht="15.75" customHeight="1">
      <c r="A10148" s="9">
        <v>1207.5</v>
      </c>
      <c r="B10148" s="9">
        <v>-24.6265</v>
      </c>
      <c r="C10148" s="9">
        <v>74.410197304316</v>
      </c>
      <c r="D10148" s="9">
        <v>1.871632456104</v>
      </c>
    </row>
    <row r="10149" ht="15.75" customHeight="1">
      <c r="A10149" s="9">
        <v>1207.5</v>
      </c>
      <c r="B10149" s="9">
        <v>-27.1265</v>
      </c>
      <c r="C10149" s="9">
        <v>103.7285828831</v>
      </c>
      <c r="D10149" s="9">
        <v>2.0158984447012</v>
      </c>
    </row>
    <row r="10150" ht="15.75" customHeight="1">
      <c r="A10150" s="9">
        <v>1207.5</v>
      </c>
      <c r="B10150" s="9">
        <v>-29.6265</v>
      </c>
      <c r="C10150" s="9">
        <v>143.4223170265</v>
      </c>
      <c r="D10150" s="9">
        <v>2.1566167343677</v>
      </c>
    </row>
    <row r="10151" ht="15.75" customHeight="1">
      <c r="A10151" s="9">
        <v>1207.5</v>
      </c>
      <c r="B10151" s="9">
        <v>-32.1265</v>
      </c>
      <c r="C10151" s="9">
        <v>188.94800882843</v>
      </c>
      <c r="D10151" s="9">
        <v>2.2763423195958</v>
      </c>
    </row>
    <row r="10152" ht="15.75" customHeight="1">
      <c r="A10152" s="9">
        <v>1207.5</v>
      </c>
      <c r="B10152" s="9">
        <v>-34.6265</v>
      </c>
      <c r="C10152" s="9">
        <v>235.41951468789</v>
      </c>
      <c r="D10152" s="9">
        <v>2.3718424600792</v>
      </c>
    </row>
    <row r="10153" ht="15.75" customHeight="1">
      <c r="A10153" s="9">
        <v>1207.5</v>
      </c>
      <c r="B10153" s="9">
        <v>-37.1265</v>
      </c>
      <c r="C10153" s="9">
        <v>278.38018929544</v>
      </c>
      <c r="D10153" s="9">
        <v>2.4446383258171</v>
      </c>
    </row>
    <row r="10154" ht="15.75" customHeight="1">
      <c r="A10154" s="9">
        <v>1207.5</v>
      </c>
      <c r="B10154" s="9">
        <v>-39.6265</v>
      </c>
      <c r="C10154" s="9">
        <v>314.61198011196</v>
      </c>
      <c r="D10154" s="9">
        <v>2.497775256105</v>
      </c>
    </row>
    <row r="10155" ht="15.75" customHeight="1">
      <c r="A10155" s="9">
        <v>1207.5</v>
      </c>
      <c r="B10155" s="9">
        <v>-42.1265</v>
      </c>
      <c r="C10155" s="9">
        <v>342.50999874146</v>
      </c>
      <c r="D10155" s="9">
        <v>2.5346732541784</v>
      </c>
    </row>
    <row r="10156" ht="15.75" customHeight="1">
      <c r="A10156" s="9">
        <v>1207.5</v>
      </c>
      <c r="B10156" s="9">
        <v>-44.6265</v>
      </c>
      <c r="C10156" s="9">
        <v>361.93851875332</v>
      </c>
      <c r="D10156" s="9">
        <v>2.5586348046938</v>
      </c>
    </row>
    <row r="10157" ht="15.75" customHeight="1">
      <c r="A10157" s="9">
        <v>1207.5</v>
      </c>
      <c r="B10157" s="9">
        <v>-47.1265</v>
      </c>
      <c r="C10157" s="9">
        <v>373.77468679376</v>
      </c>
      <c r="D10157" s="9">
        <v>2.5726098862402</v>
      </c>
    </row>
    <row r="10158" ht="15.75" customHeight="1">
      <c r="A10158" s="9">
        <v>1207.5</v>
      </c>
      <c r="B10158" s="9">
        <v>-49.6265</v>
      </c>
      <c r="C10158" s="9">
        <v>379.4116986349</v>
      </c>
      <c r="D10158" s="9">
        <v>2.5791107176287</v>
      </c>
    </row>
    <row r="10159" ht="15.75" customHeight="1">
      <c r="A10159" s="9">
        <v>1207.5</v>
      </c>
      <c r="B10159" s="9">
        <v>-52.1265</v>
      </c>
      <c r="C10159" s="9">
        <v>380.38077703378</v>
      </c>
      <c r="D10159" s="9">
        <v>2.5802185612646</v>
      </c>
    </row>
    <row r="10160" ht="15.75" customHeight="1">
      <c r="A10160" s="9">
        <v>1207.5</v>
      </c>
      <c r="B10160" s="9">
        <v>-54.6265</v>
      </c>
      <c r="C10160" s="9">
        <v>378.13071532623</v>
      </c>
      <c r="D10160" s="9">
        <v>2.57764195627</v>
      </c>
    </row>
    <row r="10161" ht="15.75" customHeight="1">
      <c r="A10161" s="9">
        <v>1207.5</v>
      </c>
      <c r="B10161" s="9">
        <v>-57.1265</v>
      </c>
      <c r="C10161" s="9">
        <v>373.93877689046</v>
      </c>
      <c r="D10161" s="9">
        <v>2.572800503176</v>
      </c>
    </row>
    <row r="10162" ht="15.75" customHeight="1">
      <c r="A10162" s="9">
        <v>1207.5</v>
      </c>
      <c r="B10162" s="9">
        <v>-59.6265</v>
      </c>
      <c r="C10162" s="9">
        <v>368.92207422212</v>
      </c>
      <c r="D10162" s="9">
        <v>2.5669346417436</v>
      </c>
    </row>
    <row r="10163" ht="15.75" customHeight="1">
      <c r="A10163" s="9">
        <v>1207.5</v>
      </c>
      <c r="B10163" s="9">
        <v>-62.1265</v>
      </c>
      <c r="C10163" s="9">
        <v>453.16046339627</v>
      </c>
      <c r="D10163" s="9">
        <v>2.6562520122288</v>
      </c>
    </row>
    <row r="10164" ht="15.75" customHeight="1">
      <c r="A10164" s="9">
        <v>1207.5</v>
      </c>
      <c r="B10164" s="9">
        <v>-64.6265</v>
      </c>
      <c r="C10164" s="9">
        <v>1077.3197842751</v>
      </c>
      <c r="D10164" s="9">
        <v>3.0323446354538</v>
      </c>
    </row>
    <row r="10165" ht="15.75" customHeight="1">
      <c r="A10165" s="9">
        <v>1207.5</v>
      </c>
      <c r="B10165" s="9">
        <v>-67.1265</v>
      </c>
      <c r="C10165" s="9">
        <v>2575.0734222318</v>
      </c>
      <c r="D10165" s="9">
        <v>3.4107896164512</v>
      </c>
    </row>
    <row r="10166" ht="15.75" customHeight="1">
      <c r="A10166" s="9">
        <v>1210.0</v>
      </c>
      <c r="B10166" s="9">
        <v>-17.399</v>
      </c>
      <c r="C10166" s="9">
        <v>66.121961962918</v>
      </c>
      <c r="D10166" s="9">
        <v>1.8203457314243</v>
      </c>
    </row>
    <row r="10167" ht="15.75" customHeight="1">
      <c r="A10167" s="9">
        <v>1210.0</v>
      </c>
      <c r="B10167" s="9">
        <v>-19.899</v>
      </c>
      <c r="C10167" s="9">
        <v>60.502679465103</v>
      </c>
      <c r="D10167" s="9">
        <v>1.7817746085556</v>
      </c>
    </row>
    <row r="10168" ht="15.75" customHeight="1">
      <c r="A10168" s="9">
        <v>1210.0</v>
      </c>
      <c r="B10168" s="9">
        <v>-22.399</v>
      </c>
      <c r="C10168" s="9">
        <v>60.66564268386</v>
      </c>
      <c r="D10168" s="9">
        <v>1.7829428028176</v>
      </c>
    </row>
    <row r="10169" ht="15.75" customHeight="1">
      <c r="A10169" s="9">
        <v>1210.0</v>
      </c>
      <c r="B10169" s="9">
        <v>-24.899</v>
      </c>
      <c r="C10169" s="9">
        <v>76.066326215526</v>
      </c>
      <c r="D10169" s="9">
        <v>1.8811924415889</v>
      </c>
    </row>
    <row r="10170" ht="15.75" customHeight="1">
      <c r="A10170" s="9">
        <v>1210.0</v>
      </c>
      <c r="B10170" s="9">
        <v>-27.399</v>
      </c>
      <c r="C10170" s="9">
        <v>106.08871266418</v>
      </c>
      <c r="D10170" s="9">
        <v>2.0256691794864</v>
      </c>
    </row>
    <row r="10171" ht="15.75" customHeight="1">
      <c r="A10171" s="9">
        <v>1210.0</v>
      </c>
      <c r="B10171" s="9">
        <v>-29.899</v>
      </c>
      <c r="C10171" s="9">
        <v>146.89215734717</v>
      </c>
      <c r="D10171" s="9">
        <v>2.1669986091887</v>
      </c>
    </row>
    <row r="10172" ht="15.75" customHeight="1">
      <c r="A10172" s="9">
        <v>1210.0</v>
      </c>
      <c r="B10172" s="9">
        <v>-32.399</v>
      </c>
      <c r="C10172" s="9">
        <v>193.49290616626</v>
      </c>
      <c r="D10172" s="9">
        <v>2.2866650475497</v>
      </c>
    </row>
    <row r="10173" ht="15.75" customHeight="1">
      <c r="A10173" s="9">
        <v>1210.0</v>
      </c>
      <c r="B10173" s="9">
        <v>-34.899</v>
      </c>
      <c r="C10173" s="9">
        <v>240.86248164869</v>
      </c>
      <c r="D10173" s="9">
        <v>2.3817691566529</v>
      </c>
    </row>
    <row r="10174" ht="15.75" customHeight="1">
      <c r="A10174" s="9">
        <v>1210.0</v>
      </c>
      <c r="B10174" s="9">
        <v>-37.399</v>
      </c>
      <c r="C10174" s="9">
        <v>284.4604771355</v>
      </c>
      <c r="D10174" s="9">
        <v>2.4540219341605</v>
      </c>
    </row>
    <row r="10175" ht="15.75" customHeight="1">
      <c r="A10175" s="9">
        <v>1210.0</v>
      </c>
      <c r="B10175" s="9">
        <v>-39.899</v>
      </c>
      <c r="C10175" s="9">
        <v>321.02264643554</v>
      </c>
      <c r="D10175" s="9">
        <v>2.506535670645</v>
      </c>
    </row>
    <row r="10176" ht="15.75" customHeight="1">
      <c r="A10176" s="9">
        <v>1210.0</v>
      </c>
      <c r="B10176" s="9">
        <v>-42.399</v>
      </c>
      <c r="C10176" s="9">
        <v>348.9708766189</v>
      </c>
      <c r="D10176" s="9">
        <v>2.5427891844048</v>
      </c>
    </row>
    <row r="10177" ht="15.75" customHeight="1">
      <c r="A10177" s="9">
        <v>1210.0</v>
      </c>
      <c r="B10177" s="9">
        <v>-44.899</v>
      </c>
      <c r="C10177" s="9">
        <v>368.23302219076</v>
      </c>
      <c r="D10177" s="9">
        <v>2.566122732327</v>
      </c>
    </row>
    <row r="10178" ht="15.75" customHeight="1">
      <c r="A10178" s="9">
        <v>1210.0</v>
      </c>
      <c r="B10178" s="9">
        <v>-47.399</v>
      </c>
      <c r="C10178" s="9">
        <v>379.75280949859</v>
      </c>
      <c r="D10178" s="9">
        <v>2.5795009955571</v>
      </c>
    </row>
    <row r="10179" ht="15.75" customHeight="1">
      <c r="A10179" s="9">
        <v>1210.0</v>
      </c>
      <c r="B10179" s="9">
        <v>-49.899</v>
      </c>
      <c r="C10179" s="9">
        <v>384.97739566027</v>
      </c>
      <c r="D10179" s="9">
        <v>2.5854352302144</v>
      </c>
    </row>
    <row r="10180" ht="15.75" customHeight="1">
      <c r="A10180" s="9">
        <v>1210.0</v>
      </c>
      <c r="B10180" s="9">
        <v>-52.399</v>
      </c>
      <c r="C10180" s="9">
        <v>385.47541827297</v>
      </c>
      <c r="D10180" s="9">
        <v>2.5859966883564</v>
      </c>
    </row>
    <row r="10181" ht="15.75" customHeight="1">
      <c r="A10181" s="9">
        <v>1210.0</v>
      </c>
      <c r="B10181" s="9">
        <v>-54.899</v>
      </c>
      <c r="C10181" s="9">
        <v>382.71668768158</v>
      </c>
      <c r="D10181" s="9">
        <v>2.5828773992771</v>
      </c>
    </row>
    <row r="10182" ht="15.75" customHeight="1">
      <c r="A10182" s="9">
        <v>1210.0</v>
      </c>
      <c r="B10182" s="9">
        <v>-57.399</v>
      </c>
      <c r="C10182" s="9">
        <v>377.98266787584</v>
      </c>
      <c r="D10182" s="9">
        <v>2.5774718860318</v>
      </c>
    </row>
    <row r="10183" ht="15.75" customHeight="1">
      <c r="A10183" s="9">
        <v>1210.0</v>
      </c>
      <c r="B10183" s="9">
        <v>-59.899</v>
      </c>
      <c r="C10183" s="9">
        <v>372.38296569195</v>
      </c>
      <c r="D10183" s="9">
        <v>2.5709898063716</v>
      </c>
    </row>
    <row r="10184" ht="15.75" customHeight="1">
      <c r="A10184" s="9">
        <v>1210.0</v>
      </c>
      <c r="B10184" s="9">
        <v>-62.399</v>
      </c>
      <c r="C10184" s="9">
        <v>457.68126015892</v>
      </c>
      <c r="D10184" s="9">
        <v>2.6605631305261</v>
      </c>
    </row>
    <row r="10185" ht="15.75" customHeight="1">
      <c r="A10185" s="9">
        <v>1210.0</v>
      </c>
      <c r="B10185" s="9">
        <v>-64.899</v>
      </c>
      <c r="C10185" s="9">
        <v>1095.8716965965</v>
      </c>
      <c r="D10185" s="9">
        <v>3.039759710424</v>
      </c>
    </row>
    <row r="10186" ht="15.75" customHeight="1">
      <c r="A10186" s="9">
        <v>1210.0</v>
      </c>
      <c r="B10186" s="9">
        <v>-67.399</v>
      </c>
      <c r="C10186" s="9">
        <v>2640.1349082298</v>
      </c>
      <c r="D10186" s="9">
        <v>3.4216261194467</v>
      </c>
    </row>
    <row r="10187" ht="15.75" customHeight="1">
      <c r="A10187" s="9">
        <v>1212.5</v>
      </c>
      <c r="B10187" s="9">
        <v>-17.824</v>
      </c>
      <c r="C10187" s="9">
        <v>60.172425822465</v>
      </c>
      <c r="D10187" s="9">
        <v>1.7793975202182</v>
      </c>
    </row>
    <row r="10188" ht="15.75" customHeight="1">
      <c r="A10188" s="9">
        <v>1212.5</v>
      </c>
      <c r="B10188" s="9">
        <v>-20.324</v>
      </c>
      <c r="C10188" s="9">
        <v>56.43189882471</v>
      </c>
      <c r="D10188" s="9">
        <v>1.7515246636888</v>
      </c>
    </row>
    <row r="10189" ht="15.75" customHeight="1">
      <c r="A10189" s="9">
        <v>1212.5</v>
      </c>
      <c r="B10189" s="9">
        <v>-22.824</v>
      </c>
      <c r="C10189" s="9">
        <v>59.214923043146</v>
      </c>
      <c r="D10189" s="9">
        <v>1.7724311691987</v>
      </c>
    </row>
    <row r="10190" ht="15.75" customHeight="1">
      <c r="A10190" s="9">
        <v>1212.5</v>
      </c>
      <c r="B10190" s="9">
        <v>-25.324</v>
      </c>
      <c r="C10190" s="9">
        <v>76.950818207823</v>
      </c>
      <c r="D10190" s="9">
        <v>1.8862132419875</v>
      </c>
    </row>
    <row r="10191" ht="15.75" customHeight="1">
      <c r="A10191" s="9">
        <v>1212.5</v>
      </c>
      <c r="B10191" s="9">
        <v>-27.824</v>
      </c>
      <c r="C10191" s="9">
        <v>109.58519018624</v>
      </c>
      <c r="D10191" s="9">
        <v>2.0397518656904</v>
      </c>
    </row>
    <row r="10192" ht="15.75" customHeight="1">
      <c r="A10192" s="9">
        <v>1212.5</v>
      </c>
      <c r="B10192" s="9">
        <v>-30.324</v>
      </c>
      <c r="C10192" s="9">
        <v>152.42676370294</v>
      </c>
      <c r="D10192" s="9">
        <v>2.1830612288671</v>
      </c>
    </row>
    <row r="10193" ht="15.75" customHeight="1">
      <c r="A10193" s="9">
        <v>1212.5</v>
      </c>
      <c r="B10193" s="9">
        <v>-32.824</v>
      </c>
      <c r="C10193" s="9">
        <v>200.5218872779</v>
      </c>
      <c r="D10193" s="9">
        <v>2.3021617834661</v>
      </c>
    </row>
    <row r="10194" ht="15.75" customHeight="1">
      <c r="A10194" s="9">
        <v>1212.5</v>
      </c>
      <c r="B10194" s="9">
        <v>-35.324</v>
      </c>
      <c r="C10194" s="9">
        <v>248.93052786654</v>
      </c>
      <c r="D10194" s="9">
        <v>2.3960781600517</v>
      </c>
    </row>
    <row r="10195" ht="15.75" customHeight="1">
      <c r="A10195" s="9">
        <v>1212.5</v>
      </c>
      <c r="B10195" s="9">
        <v>-37.824</v>
      </c>
      <c r="C10195" s="9">
        <v>293.04940628727</v>
      </c>
      <c r="D10195" s="9">
        <v>2.4669408458459</v>
      </c>
    </row>
    <row r="10196" ht="15.75" customHeight="1">
      <c r="A10196" s="9">
        <v>1212.5</v>
      </c>
      <c r="B10196" s="9">
        <v>-40.324</v>
      </c>
      <c r="C10196" s="9">
        <v>329.65791919131</v>
      </c>
      <c r="D10196" s="9">
        <v>2.5180635130231</v>
      </c>
    </row>
    <row r="10197" ht="15.75" customHeight="1">
      <c r="A10197" s="9">
        <v>1212.5</v>
      </c>
      <c r="B10197" s="9">
        <v>-42.824</v>
      </c>
      <c r="C10197" s="9">
        <v>357.29958158236</v>
      </c>
      <c r="D10197" s="9">
        <v>2.5530325076198</v>
      </c>
    </row>
    <row r="10198" ht="15.75" customHeight="1">
      <c r="A10198" s="9">
        <v>1212.5</v>
      </c>
      <c r="B10198" s="9">
        <v>-45.324</v>
      </c>
      <c r="C10198" s="9">
        <v>376.03353435807</v>
      </c>
      <c r="D10198" s="9">
        <v>2.5752265766757</v>
      </c>
    </row>
    <row r="10199" ht="15.75" customHeight="1">
      <c r="A10199" s="9">
        <v>1212.5</v>
      </c>
      <c r="B10199" s="9">
        <v>-47.824</v>
      </c>
      <c r="C10199" s="9">
        <v>386.90802366634</v>
      </c>
      <c r="D10199" s="9">
        <v>2.5876077361774</v>
      </c>
    </row>
    <row r="10200" ht="15.75" customHeight="1">
      <c r="A10200" s="9">
        <v>1212.5</v>
      </c>
      <c r="B10200" s="9">
        <v>-50.324</v>
      </c>
      <c r="C10200" s="9">
        <v>391.43967066246</v>
      </c>
      <c r="D10200" s="9">
        <v>2.5926648373586</v>
      </c>
    </row>
    <row r="10201" ht="15.75" customHeight="1">
      <c r="A10201" s="9">
        <v>1212.5</v>
      </c>
      <c r="B10201" s="9">
        <v>-52.824</v>
      </c>
      <c r="C10201" s="9">
        <v>391.23488372842</v>
      </c>
      <c r="D10201" s="9">
        <v>2.5924375708992</v>
      </c>
    </row>
    <row r="10202" ht="15.75" customHeight="1">
      <c r="A10202" s="9">
        <v>1212.5</v>
      </c>
      <c r="B10202" s="9">
        <v>-55.324</v>
      </c>
      <c r="C10202" s="9">
        <v>387.77227305538</v>
      </c>
      <c r="D10202" s="9">
        <v>2.5885767524231</v>
      </c>
    </row>
    <row r="10203" ht="15.75" customHeight="1">
      <c r="A10203" s="9">
        <v>1212.5</v>
      </c>
      <c r="B10203" s="9">
        <v>-57.824</v>
      </c>
      <c r="C10203" s="9">
        <v>382.30628606282</v>
      </c>
      <c r="D10203" s="9">
        <v>2.5824114389553</v>
      </c>
    </row>
    <row r="10204" ht="15.75" customHeight="1">
      <c r="A10204" s="9">
        <v>1212.5</v>
      </c>
      <c r="B10204" s="9">
        <v>-60.324</v>
      </c>
      <c r="C10204" s="9">
        <v>375.81785392358</v>
      </c>
      <c r="D10204" s="9">
        <v>2.5749774082188</v>
      </c>
    </row>
    <row r="10205" ht="15.75" customHeight="1">
      <c r="A10205" s="9">
        <v>1212.5</v>
      </c>
      <c r="B10205" s="9">
        <v>-62.824</v>
      </c>
      <c r="C10205" s="9">
        <v>461.7846366107</v>
      </c>
      <c r="D10205" s="9">
        <v>2.6644394800186</v>
      </c>
    </row>
    <row r="10206" ht="15.75" customHeight="1">
      <c r="A10206" s="9">
        <v>1212.5</v>
      </c>
      <c r="B10206" s="9">
        <v>-65.324</v>
      </c>
      <c r="C10206" s="9">
        <v>1112.6045928167</v>
      </c>
      <c r="D10206" s="9">
        <v>3.0463408483703</v>
      </c>
    </row>
    <row r="10207" ht="15.75" customHeight="1">
      <c r="A10207" s="9">
        <v>1212.5</v>
      </c>
      <c r="B10207" s="9">
        <v>-67.824</v>
      </c>
      <c r="C10207" s="9">
        <v>2700.2691223566</v>
      </c>
      <c r="D10207" s="9">
        <v>3.4314070502812</v>
      </c>
    </row>
    <row r="10208" ht="15.75" customHeight="1">
      <c r="A10208" s="9">
        <v>1215.0</v>
      </c>
      <c r="B10208" s="9">
        <v>-18.249</v>
      </c>
      <c r="C10208" s="9">
        <v>54.371691363496</v>
      </c>
      <c r="D10208" s="9">
        <v>1.7353728429963</v>
      </c>
    </row>
    <row r="10209" ht="15.75" customHeight="1">
      <c r="A10209" s="9">
        <v>1215.0</v>
      </c>
      <c r="B10209" s="9">
        <v>-20.749</v>
      </c>
      <c r="C10209" s="9">
        <v>53.133407686087</v>
      </c>
      <c r="D10209" s="9">
        <v>1.7253676700751</v>
      </c>
    </row>
    <row r="10210" ht="15.75" customHeight="1">
      <c r="A10210" s="9">
        <v>1215.0</v>
      </c>
      <c r="B10210" s="9">
        <v>-23.249</v>
      </c>
      <c r="C10210" s="9">
        <v>58.792671480998</v>
      </c>
      <c r="D10210" s="9">
        <v>1.7693231945503</v>
      </c>
    </row>
    <row r="10211" ht="15.75" customHeight="1">
      <c r="A10211" s="9">
        <v>1215.0</v>
      </c>
      <c r="B10211" s="9">
        <v>-25.749</v>
      </c>
      <c r="C10211" s="9">
        <v>79.51076395119</v>
      </c>
      <c r="D10211" s="9">
        <v>1.9004259262434</v>
      </c>
    </row>
    <row r="10212" ht="15.75" customHeight="1">
      <c r="A10212" s="9">
        <v>1215.0</v>
      </c>
      <c r="B10212" s="9">
        <v>-28.249</v>
      </c>
      <c r="C10212" s="9">
        <v>114.93336071438</v>
      </c>
      <c r="D10212" s="9">
        <v>2.0604461058968</v>
      </c>
    </row>
    <row r="10213" ht="15.75" customHeight="1">
      <c r="A10213" s="9">
        <v>1215.0</v>
      </c>
      <c r="B10213" s="9">
        <v>-30.749</v>
      </c>
      <c r="C10213" s="9">
        <v>159.8942588092</v>
      </c>
      <c r="D10213" s="9">
        <v>2.2038328701737</v>
      </c>
    </row>
    <row r="10214" ht="15.75" customHeight="1">
      <c r="A10214" s="9">
        <v>1215.0</v>
      </c>
      <c r="B10214" s="9">
        <v>-33.249</v>
      </c>
      <c r="C10214" s="9">
        <v>209.73545160304</v>
      </c>
      <c r="D10214" s="9">
        <v>2.3216718455072</v>
      </c>
    </row>
    <row r="10215" ht="15.75" customHeight="1">
      <c r="A10215" s="9">
        <v>1215.0</v>
      </c>
      <c r="B10215" s="9">
        <v>-35.749</v>
      </c>
      <c r="C10215" s="9">
        <v>259.27509351171</v>
      </c>
      <c r="D10215" s="9">
        <v>2.4137607995694</v>
      </c>
    </row>
    <row r="10216" ht="15.75" customHeight="1">
      <c r="A10216" s="9">
        <v>1215.0</v>
      </c>
      <c r="B10216" s="9">
        <v>-38.249</v>
      </c>
      <c r="C10216" s="9">
        <v>303.80208246283</v>
      </c>
      <c r="D10216" s="9">
        <v>2.4825907464821</v>
      </c>
    </row>
    <row r="10217" ht="15.75" customHeight="1">
      <c r="A10217" s="9">
        <v>1215.0</v>
      </c>
      <c r="B10217" s="9">
        <v>-40.749</v>
      </c>
      <c r="C10217" s="9">
        <v>340.21977874507</v>
      </c>
      <c r="D10217" s="9">
        <v>2.5317595578073</v>
      </c>
    </row>
    <row r="10218" ht="15.75" customHeight="1">
      <c r="A10218" s="9">
        <v>1215.0</v>
      </c>
      <c r="B10218" s="9">
        <v>-43.249</v>
      </c>
      <c r="C10218" s="9">
        <v>367.27005804192</v>
      </c>
      <c r="D10218" s="9">
        <v>2.5649855236156</v>
      </c>
    </row>
    <row r="10219" ht="15.75" customHeight="1">
      <c r="A10219" s="9">
        <v>1215.0</v>
      </c>
      <c r="B10219" s="9">
        <v>-45.749</v>
      </c>
      <c r="C10219" s="9">
        <v>385.19217278283</v>
      </c>
      <c r="D10219" s="9">
        <v>2.5856774535518</v>
      </c>
    </row>
    <row r="10220" ht="15.75" customHeight="1">
      <c r="A10220" s="9">
        <v>1215.0</v>
      </c>
      <c r="B10220" s="9">
        <v>-48.249</v>
      </c>
      <c r="C10220" s="9">
        <v>395.16553104377</v>
      </c>
      <c r="D10220" s="9">
        <v>2.596779055525</v>
      </c>
    </row>
    <row r="10221" ht="15.75" customHeight="1">
      <c r="A10221" s="9">
        <v>1215.0</v>
      </c>
      <c r="B10221" s="9">
        <v>-50.749</v>
      </c>
      <c r="C10221" s="9">
        <v>398.78871850376</v>
      </c>
      <c r="D10221" s="9">
        <v>2.6007428638802</v>
      </c>
    </row>
    <row r="10222" ht="15.75" customHeight="1">
      <c r="A10222" s="9">
        <v>1215.0</v>
      </c>
      <c r="B10222" s="9">
        <v>-53.249</v>
      </c>
      <c r="C10222" s="9">
        <v>397.70963425723</v>
      </c>
      <c r="D10222" s="9">
        <v>2.5995661116148</v>
      </c>
    </row>
    <row r="10223" ht="15.75" customHeight="1">
      <c r="A10223" s="9">
        <v>1215.0</v>
      </c>
      <c r="B10223" s="9">
        <v>-55.749</v>
      </c>
      <c r="C10223" s="9">
        <v>393.41425068388</v>
      </c>
      <c r="D10223" s="9">
        <v>2.5948500873608</v>
      </c>
    </row>
    <row r="10224" ht="15.75" customHeight="1">
      <c r="A10224" s="9">
        <v>1215.0</v>
      </c>
      <c r="B10224" s="9">
        <v>-58.249</v>
      </c>
      <c r="C10224" s="9">
        <v>387.12890986551</v>
      </c>
      <c r="D10224" s="9">
        <v>2.5878556046082</v>
      </c>
    </row>
    <row r="10225" ht="15.75" customHeight="1">
      <c r="A10225" s="9">
        <v>1215.0</v>
      </c>
      <c r="B10225" s="9">
        <v>-60.749</v>
      </c>
      <c r="C10225" s="9">
        <v>379.78893487477</v>
      </c>
      <c r="D10225" s="9">
        <v>2.5795423074446</v>
      </c>
    </row>
    <row r="10226" ht="15.75" customHeight="1">
      <c r="A10226" s="9">
        <v>1215.0</v>
      </c>
      <c r="B10226" s="9">
        <v>-63.249</v>
      </c>
      <c r="C10226" s="9">
        <v>466.3418129751</v>
      </c>
      <c r="D10226" s="9">
        <v>2.6687043567589</v>
      </c>
    </row>
    <row r="10227" ht="15.75" customHeight="1">
      <c r="A10227" s="9">
        <v>1215.0</v>
      </c>
      <c r="B10227" s="9">
        <v>-65.749</v>
      </c>
      <c r="C10227" s="9">
        <v>1128.9012577085</v>
      </c>
      <c r="D10227" s="9">
        <v>3.0526559568871</v>
      </c>
    </row>
    <row r="10228" ht="15.75" customHeight="1">
      <c r="A10228" s="9">
        <v>1215.0</v>
      </c>
      <c r="B10228" s="9">
        <v>-68.249</v>
      </c>
      <c r="C10228" s="9">
        <v>2755.7703749074</v>
      </c>
      <c r="D10228" s="9">
        <v>3.4402430270726</v>
      </c>
    </row>
    <row r="10229" ht="15.75" customHeight="1">
      <c r="A10229" s="9">
        <v>1217.5</v>
      </c>
      <c r="B10229" s="9">
        <v>-18.6225</v>
      </c>
      <c r="C10229" s="9">
        <v>59.520259626934</v>
      </c>
      <c r="D10229" s="9">
        <v>1.7746648169313</v>
      </c>
    </row>
    <row r="10230" ht="15.75" customHeight="1">
      <c r="A10230" s="9">
        <v>1217.5</v>
      </c>
      <c r="B10230" s="9">
        <v>-21.1225</v>
      </c>
      <c r="C10230" s="9">
        <v>58.085614741108</v>
      </c>
      <c r="D10230" s="9">
        <v>1.7640685900134</v>
      </c>
    </row>
    <row r="10231" ht="15.75" customHeight="1">
      <c r="A10231" s="9">
        <v>1217.5</v>
      </c>
      <c r="B10231" s="9">
        <v>-23.6225</v>
      </c>
      <c r="C10231" s="9">
        <v>63.790474557724</v>
      </c>
      <c r="D10231" s="9">
        <v>1.8047558330179</v>
      </c>
    </row>
    <row r="10232" ht="15.75" customHeight="1">
      <c r="A10232" s="9">
        <v>1217.5</v>
      </c>
      <c r="B10232" s="9">
        <v>-26.1225</v>
      </c>
      <c r="C10232" s="9">
        <v>85.05529273063</v>
      </c>
      <c r="D10232" s="9">
        <v>1.9297013436063</v>
      </c>
    </row>
    <row r="10233" ht="15.75" customHeight="1">
      <c r="A10233" s="9">
        <v>1217.5</v>
      </c>
      <c r="B10233" s="9">
        <v>-28.6225</v>
      </c>
      <c r="C10233" s="9">
        <v>121.44793308981</v>
      </c>
      <c r="D10233" s="9">
        <v>2.0843901279898</v>
      </c>
    </row>
    <row r="10234" ht="15.75" customHeight="1">
      <c r="A10234" s="9">
        <v>1217.5</v>
      </c>
      <c r="B10234" s="9">
        <v>-31.1225</v>
      </c>
      <c r="C10234" s="9">
        <v>168.5282747516</v>
      </c>
      <c r="D10234" s="9">
        <v>2.2266727748717</v>
      </c>
    </row>
    <row r="10235" ht="15.75" customHeight="1">
      <c r="A10235" s="9">
        <v>1217.5</v>
      </c>
      <c r="B10235" s="9">
        <v>-33.6225</v>
      </c>
      <c r="C10235" s="9">
        <v>220.42590622438</v>
      </c>
      <c r="D10235" s="9">
        <v>2.343262634958</v>
      </c>
    </row>
    <row r="10236" ht="15.75" customHeight="1">
      <c r="A10236" s="9">
        <v>1217.5</v>
      </c>
      <c r="B10236" s="9">
        <v>-36.1225</v>
      </c>
      <c r="C10236" s="9">
        <v>271.20485825402</v>
      </c>
      <c r="D10236" s="9">
        <v>2.4332974650402</v>
      </c>
    </row>
    <row r="10237" ht="15.75" customHeight="1">
      <c r="A10237" s="9">
        <v>1217.5</v>
      </c>
      <c r="B10237" s="9">
        <v>-38.6225</v>
      </c>
      <c r="C10237" s="9">
        <v>316.09317935944</v>
      </c>
      <c r="D10237" s="9">
        <v>2.4998151247592</v>
      </c>
    </row>
    <row r="10238" ht="15.75" customHeight="1">
      <c r="A10238" s="9">
        <v>1217.5</v>
      </c>
      <c r="B10238" s="9">
        <v>-41.1225</v>
      </c>
      <c r="C10238" s="9">
        <v>352.19964458491</v>
      </c>
      <c r="D10238" s="9">
        <v>2.5467889133721</v>
      </c>
    </row>
    <row r="10239" ht="15.75" customHeight="1">
      <c r="A10239" s="9">
        <v>1217.5</v>
      </c>
      <c r="B10239" s="9">
        <v>-43.6225</v>
      </c>
      <c r="C10239" s="9">
        <v>378.5111700103</v>
      </c>
      <c r="D10239" s="9">
        <v>2.5780787002225</v>
      </c>
    </row>
    <row r="10240" ht="15.75" customHeight="1">
      <c r="A10240" s="9">
        <v>1217.5</v>
      </c>
      <c r="B10240" s="9">
        <v>-46.1225</v>
      </c>
      <c r="C10240" s="9">
        <v>395.47038662862</v>
      </c>
      <c r="D10240" s="9">
        <v>2.5971139684777</v>
      </c>
    </row>
    <row r="10241" ht="15.75" customHeight="1">
      <c r="A10241" s="9">
        <v>1217.5</v>
      </c>
      <c r="B10241" s="9">
        <v>-48.6225</v>
      </c>
      <c r="C10241" s="9">
        <v>404.40173216708</v>
      </c>
      <c r="D10241" s="9">
        <v>2.6068130071291</v>
      </c>
    </row>
    <row r="10242" ht="15.75" customHeight="1">
      <c r="A10242" s="9">
        <v>1217.5</v>
      </c>
      <c r="B10242" s="9">
        <v>-51.1225</v>
      </c>
      <c r="C10242" s="9">
        <v>406.99702495969</v>
      </c>
      <c r="D10242" s="9">
        <v>2.6095912346593</v>
      </c>
    </row>
    <row r="10243" ht="15.75" customHeight="1">
      <c r="A10243" s="9">
        <v>1217.5</v>
      </c>
      <c r="B10243" s="9">
        <v>-53.6225</v>
      </c>
      <c r="C10243" s="9">
        <v>404.9561592204</v>
      </c>
      <c r="D10243" s="9">
        <v>2.6074080087967</v>
      </c>
    </row>
    <row r="10244" ht="15.75" customHeight="1">
      <c r="A10244" s="9">
        <v>1217.5</v>
      </c>
      <c r="B10244" s="9">
        <v>-56.1225</v>
      </c>
      <c r="C10244" s="9">
        <v>399.7828044126</v>
      </c>
      <c r="D10244" s="9">
        <v>2.601824110169</v>
      </c>
    </row>
    <row r="10245" ht="15.75" customHeight="1">
      <c r="A10245" s="9">
        <v>1217.5</v>
      </c>
      <c r="B10245" s="9">
        <v>-58.6225</v>
      </c>
      <c r="C10245" s="9">
        <v>392.6944356099</v>
      </c>
      <c r="D10245" s="9">
        <v>2.5940547474608</v>
      </c>
    </row>
    <row r="10246" ht="15.75" customHeight="1">
      <c r="A10246" s="9">
        <v>1217.5</v>
      </c>
      <c r="B10246" s="9">
        <v>-61.1225</v>
      </c>
      <c r="C10246" s="9">
        <v>384.60693898506</v>
      </c>
      <c r="D10246" s="9">
        <v>2.5850171154088</v>
      </c>
    </row>
    <row r="10247" ht="15.75" customHeight="1">
      <c r="A10247" s="9">
        <v>1217.5</v>
      </c>
      <c r="B10247" s="9">
        <v>-63.6225</v>
      </c>
      <c r="C10247" s="9">
        <v>472.02781889728</v>
      </c>
      <c r="D10247" s="9">
        <v>2.6739675944764</v>
      </c>
    </row>
    <row r="10248" ht="15.75" customHeight="1">
      <c r="A10248" s="9">
        <v>1217.5</v>
      </c>
      <c r="B10248" s="9">
        <v>-66.1225</v>
      </c>
      <c r="C10248" s="9">
        <v>1146.4318284818</v>
      </c>
      <c r="D10248" s="9">
        <v>3.0593482349103</v>
      </c>
    </row>
    <row r="10249" ht="15.75" customHeight="1">
      <c r="A10249" s="9">
        <v>1217.5</v>
      </c>
      <c r="B10249" s="9">
        <v>-68.6225</v>
      </c>
      <c r="C10249" s="9">
        <v>2809.6061928352</v>
      </c>
      <c r="D10249" s="9">
        <v>3.4486454514837</v>
      </c>
    </row>
    <row r="10250" ht="15.75" customHeight="1">
      <c r="A10250" s="9">
        <v>1220.0</v>
      </c>
      <c r="B10250" s="9">
        <v>-18.996</v>
      </c>
      <c r="C10250" s="9">
        <v>62.437449685309</v>
      </c>
      <c r="D10250" s="9">
        <v>1.7954451555977</v>
      </c>
    </row>
    <row r="10251" ht="15.75" customHeight="1">
      <c r="A10251" s="9">
        <v>1220.0</v>
      </c>
      <c r="B10251" s="9">
        <v>-21.496</v>
      </c>
      <c r="C10251" s="9">
        <v>60.588536507181</v>
      </c>
      <c r="D10251" s="9">
        <v>1.7823904624069</v>
      </c>
    </row>
    <row r="10252" ht="15.75" customHeight="1">
      <c r="A10252" s="9">
        <v>1220.0</v>
      </c>
      <c r="B10252" s="9">
        <v>-23.996</v>
      </c>
      <c r="C10252" s="9">
        <v>66.438387186943</v>
      </c>
      <c r="D10252" s="9">
        <v>1.8224190812701</v>
      </c>
    </row>
    <row r="10253" ht="15.75" customHeight="1">
      <c r="A10253" s="9">
        <v>1220.0</v>
      </c>
      <c r="B10253" s="9">
        <v>-26.496</v>
      </c>
      <c r="C10253" s="9">
        <v>88.377488833997</v>
      </c>
      <c r="D10253" s="9">
        <v>1.9463416573187</v>
      </c>
    </row>
    <row r="10254" ht="15.75" customHeight="1">
      <c r="A10254" s="9">
        <v>1220.0</v>
      </c>
      <c r="B10254" s="9">
        <v>-28.996</v>
      </c>
      <c r="C10254" s="9">
        <v>127.28902865535</v>
      </c>
      <c r="D10254" s="9">
        <v>2.1047909723906</v>
      </c>
    </row>
    <row r="10255" ht="15.75" customHeight="1">
      <c r="A10255" s="9">
        <v>1220.0</v>
      </c>
      <c r="B10255" s="9">
        <v>-31.496</v>
      </c>
      <c r="C10255" s="9">
        <v>177.65983234941</v>
      </c>
      <c r="D10255" s="9">
        <v>2.2495892479465</v>
      </c>
    </row>
    <row r="10256" ht="15.75" customHeight="1">
      <c r="A10256" s="9">
        <v>1220.0</v>
      </c>
      <c r="B10256" s="9">
        <v>-33.996</v>
      </c>
      <c r="C10256" s="9">
        <v>232.1320341717</v>
      </c>
      <c r="D10256" s="9">
        <v>2.3657350771384</v>
      </c>
    </row>
    <row r="10257" ht="15.75" customHeight="1">
      <c r="A10257" s="9">
        <v>1220.0</v>
      </c>
      <c r="B10257" s="9">
        <v>-36.496</v>
      </c>
      <c r="C10257" s="9">
        <v>284.30125177425</v>
      </c>
      <c r="D10257" s="9">
        <v>2.4537787718869</v>
      </c>
    </row>
    <row r="10258" ht="15.75" customHeight="1">
      <c r="A10258" s="9">
        <v>1220.0</v>
      </c>
      <c r="B10258" s="9">
        <v>-38.996</v>
      </c>
      <c r="C10258" s="9">
        <v>329.56326530461</v>
      </c>
      <c r="D10258" s="9">
        <v>2.5179387971859</v>
      </c>
    </row>
    <row r="10259" ht="15.75" customHeight="1">
      <c r="A10259" s="9">
        <v>1220.0</v>
      </c>
      <c r="B10259" s="9">
        <v>-41.496</v>
      </c>
      <c r="C10259" s="9">
        <v>365.32025523868</v>
      </c>
      <c r="D10259" s="9">
        <v>2.562673752405</v>
      </c>
    </row>
    <row r="10260" ht="15.75" customHeight="1">
      <c r="A10260" s="9">
        <v>1220.0</v>
      </c>
      <c r="B10260" s="9">
        <v>-43.996</v>
      </c>
      <c r="C10260" s="9">
        <v>390.83149861989</v>
      </c>
      <c r="D10260" s="9">
        <v>2.5919895579268</v>
      </c>
    </row>
    <row r="10261" ht="15.75" customHeight="1">
      <c r="A10261" s="9">
        <v>1220.0</v>
      </c>
      <c r="B10261" s="9">
        <v>-46.496</v>
      </c>
      <c r="C10261" s="9">
        <v>406.75223853276</v>
      </c>
      <c r="D10261" s="9">
        <v>2.6093299517251</v>
      </c>
    </row>
    <row r="10262" ht="15.75" customHeight="1">
      <c r="A10262" s="9">
        <v>1220.0</v>
      </c>
      <c r="B10262" s="9">
        <v>-48.996</v>
      </c>
      <c r="C10262" s="9">
        <v>414.56130755906</v>
      </c>
      <c r="D10262" s="9">
        <v>2.617588765443</v>
      </c>
    </row>
    <row r="10263" ht="15.75" customHeight="1">
      <c r="A10263" s="9">
        <v>1220.0</v>
      </c>
      <c r="B10263" s="9">
        <v>-51.496</v>
      </c>
      <c r="C10263" s="9">
        <v>416.05815194442</v>
      </c>
      <c r="D10263" s="9">
        <v>2.6191540356834</v>
      </c>
    </row>
    <row r="10264" ht="15.75" customHeight="1">
      <c r="A10264" s="9">
        <v>1220.0</v>
      </c>
      <c r="B10264" s="9">
        <v>-53.996</v>
      </c>
      <c r="C10264" s="9">
        <v>413.01286606271</v>
      </c>
      <c r="D10264" s="9">
        <v>2.6159635808889</v>
      </c>
    </row>
    <row r="10265" ht="15.75" customHeight="1">
      <c r="A10265" s="9">
        <v>1220.0</v>
      </c>
      <c r="B10265" s="9">
        <v>-56.496</v>
      </c>
      <c r="C10265" s="9">
        <v>406.96639957726</v>
      </c>
      <c r="D10265" s="9">
        <v>2.6095585539904</v>
      </c>
    </row>
    <row r="10266" ht="15.75" customHeight="1">
      <c r="A10266" s="9">
        <v>1220.0</v>
      </c>
      <c r="B10266" s="9">
        <v>-58.996</v>
      </c>
      <c r="C10266" s="9">
        <v>399.13709402035</v>
      </c>
      <c r="D10266" s="9">
        <v>2.6011220910507</v>
      </c>
    </row>
    <row r="10267" ht="15.75" customHeight="1">
      <c r="A10267" s="9">
        <v>1220.0</v>
      </c>
      <c r="B10267" s="9">
        <v>-61.496</v>
      </c>
      <c r="C10267" s="9">
        <v>390.41190019116</v>
      </c>
      <c r="D10267" s="9">
        <v>2.5915230469777</v>
      </c>
    </row>
    <row r="10268" ht="15.75" customHeight="1">
      <c r="A10268" s="9">
        <v>1220.0</v>
      </c>
      <c r="B10268" s="9">
        <v>-63.996</v>
      </c>
      <c r="C10268" s="9">
        <v>478.90116646592</v>
      </c>
      <c r="D10268" s="9">
        <v>2.6802458948607</v>
      </c>
    </row>
    <row r="10269" ht="15.75" customHeight="1">
      <c r="A10269" s="9">
        <v>1220.0</v>
      </c>
      <c r="B10269" s="9">
        <v>-66.496</v>
      </c>
      <c r="C10269" s="9">
        <v>1165.4885074497</v>
      </c>
      <c r="D10269" s="9">
        <v>3.0665079954235</v>
      </c>
    </row>
    <row r="10270" ht="15.75" customHeight="1">
      <c r="A10270" s="9">
        <v>1220.0</v>
      </c>
      <c r="B10270" s="9">
        <v>-68.996</v>
      </c>
      <c r="C10270" s="9">
        <v>2863.7711942033</v>
      </c>
      <c r="D10270" s="9">
        <v>3.4569383163368</v>
      </c>
    </row>
    <row r="10271" ht="15.75" customHeight="1">
      <c r="A10271" s="9">
        <v>1222.5</v>
      </c>
      <c r="B10271" s="9">
        <v>-19.263</v>
      </c>
      <c r="C10271" s="9">
        <v>51.172638402673</v>
      </c>
      <c r="D10271" s="9">
        <v>1.7090378092759</v>
      </c>
    </row>
    <row r="10272" ht="15.75" customHeight="1">
      <c r="A10272" s="9">
        <v>1222.5</v>
      </c>
      <c r="B10272" s="9">
        <v>-21.763</v>
      </c>
      <c r="C10272" s="9">
        <v>51.19758432853</v>
      </c>
      <c r="D10272" s="9">
        <v>1.7092494700083</v>
      </c>
    </row>
    <row r="10273" ht="15.75" customHeight="1">
      <c r="A10273" s="9">
        <v>1222.5</v>
      </c>
      <c r="B10273" s="9">
        <v>-24.263</v>
      </c>
      <c r="C10273" s="9">
        <v>59.917105459188</v>
      </c>
      <c r="D10273" s="9">
        <v>1.7775508248272</v>
      </c>
    </row>
    <row r="10274" ht="15.75" customHeight="1">
      <c r="A10274" s="9">
        <v>1222.5</v>
      </c>
      <c r="B10274" s="9">
        <v>-26.763</v>
      </c>
      <c r="C10274" s="9">
        <v>87.019495027784</v>
      </c>
      <c r="D10274" s="9">
        <v>1.9396165587627</v>
      </c>
    </row>
    <row r="10275" ht="15.75" customHeight="1">
      <c r="A10275" s="9">
        <v>1222.5</v>
      </c>
      <c r="B10275" s="9">
        <v>-29.263</v>
      </c>
      <c r="C10275" s="9">
        <v>131.7825055199</v>
      </c>
      <c r="D10275" s="9">
        <v>2.1198577603304</v>
      </c>
    </row>
    <row r="10276" ht="15.75" customHeight="1">
      <c r="A10276" s="9">
        <v>1222.5</v>
      </c>
      <c r="B10276" s="9">
        <v>-31.763</v>
      </c>
      <c r="C10276" s="9">
        <v>186.85244204316</v>
      </c>
      <c r="D10276" s="9">
        <v>2.2714987781768</v>
      </c>
    </row>
    <row r="10277" ht="15.75" customHeight="1">
      <c r="A10277" s="9">
        <v>1222.5</v>
      </c>
      <c r="B10277" s="9">
        <v>-34.263</v>
      </c>
      <c r="C10277" s="9">
        <v>244.30483597197</v>
      </c>
      <c r="D10277" s="9">
        <v>2.3879320638427</v>
      </c>
    </row>
    <row r="10278" ht="15.75" customHeight="1">
      <c r="A10278" s="9">
        <v>1222.5</v>
      </c>
      <c r="B10278" s="9">
        <v>-36.763</v>
      </c>
      <c r="C10278" s="9">
        <v>298.01727648565</v>
      </c>
      <c r="D10278" s="9">
        <v>2.4742414414752</v>
      </c>
    </row>
    <row r="10279" ht="15.75" customHeight="1">
      <c r="A10279" s="9">
        <v>1222.5</v>
      </c>
      <c r="B10279" s="9">
        <v>-39.263</v>
      </c>
      <c r="C10279" s="9">
        <v>343.75352326998</v>
      </c>
      <c r="D10279" s="9">
        <v>2.5362471581223</v>
      </c>
    </row>
    <row r="10280" ht="15.75" customHeight="1">
      <c r="A10280" s="9">
        <v>1222.5</v>
      </c>
      <c r="B10280" s="9">
        <v>-41.763</v>
      </c>
      <c r="C10280" s="9">
        <v>379.24618139816</v>
      </c>
      <c r="D10280" s="9">
        <v>2.5789212166017</v>
      </c>
    </row>
    <row r="10281" ht="15.75" customHeight="1">
      <c r="A10281" s="9">
        <v>1222.5</v>
      </c>
      <c r="B10281" s="9">
        <v>-44.263</v>
      </c>
      <c r="C10281" s="9">
        <v>404.01576700476</v>
      </c>
      <c r="D10281" s="9">
        <v>2.6063983140946</v>
      </c>
    </row>
    <row r="10282" ht="15.75" customHeight="1">
      <c r="A10282" s="9">
        <v>1222.5</v>
      </c>
      <c r="B10282" s="9">
        <v>-46.763</v>
      </c>
      <c r="C10282" s="9">
        <v>418.92090473576</v>
      </c>
      <c r="D10282" s="9">
        <v>2.6221320328006</v>
      </c>
    </row>
    <row r="10283" ht="15.75" customHeight="1">
      <c r="A10283" s="9">
        <v>1222.5</v>
      </c>
      <c r="B10283" s="9">
        <v>-49.263</v>
      </c>
      <c r="C10283" s="9">
        <v>425.59939587291</v>
      </c>
      <c r="D10283" s="9">
        <v>2.6290010028179</v>
      </c>
    </row>
    <row r="10284" ht="15.75" customHeight="1">
      <c r="A10284" s="9">
        <v>1222.5</v>
      </c>
      <c r="B10284" s="9">
        <v>-51.763</v>
      </c>
      <c r="C10284" s="9">
        <v>425.9750323</v>
      </c>
      <c r="D10284" s="9">
        <v>2.6293841445203</v>
      </c>
    </row>
    <row r="10285" ht="15.75" customHeight="1">
      <c r="A10285" s="9">
        <v>1222.5</v>
      </c>
      <c r="B10285" s="9">
        <v>-54.263</v>
      </c>
      <c r="C10285" s="9">
        <v>421.91384615276</v>
      </c>
      <c r="D10285" s="9">
        <v>2.6252237780699</v>
      </c>
    </row>
    <row r="10286" ht="15.75" customHeight="1">
      <c r="A10286" s="9">
        <v>1222.5</v>
      </c>
      <c r="B10286" s="9">
        <v>-56.763</v>
      </c>
      <c r="C10286" s="9">
        <v>415.02722808302</v>
      </c>
      <c r="D10286" s="9">
        <v>2.6180765897683</v>
      </c>
    </row>
    <row r="10287" ht="15.75" customHeight="1">
      <c r="A10287" s="9">
        <v>1222.5</v>
      </c>
      <c r="B10287" s="9">
        <v>-59.263</v>
      </c>
      <c r="C10287" s="9">
        <v>406.56715133456</v>
      </c>
      <c r="D10287" s="9">
        <v>2.6091322868194</v>
      </c>
    </row>
    <row r="10288" ht="15.75" customHeight="1">
      <c r="A10288" s="9">
        <v>1222.5</v>
      </c>
      <c r="B10288" s="9">
        <v>-61.763</v>
      </c>
      <c r="C10288" s="9">
        <v>397.34962644026</v>
      </c>
      <c r="D10288" s="9">
        <v>2.5991728090605</v>
      </c>
    </row>
    <row r="10289" ht="15.75" customHeight="1">
      <c r="A10289" s="9">
        <v>1222.5</v>
      </c>
      <c r="B10289" s="9">
        <v>-64.263</v>
      </c>
      <c r="C10289" s="9">
        <v>487.33015411168</v>
      </c>
      <c r="D10289" s="9">
        <v>2.6878232846814</v>
      </c>
    </row>
    <row r="10290" ht="15.75" customHeight="1">
      <c r="A10290" s="9">
        <v>1222.5</v>
      </c>
      <c r="B10290" s="9">
        <v>-66.763</v>
      </c>
      <c r="C10290" s="9">
        <v>1186.9690618714</v>
      </c>
      <c r="D10290" s="9">
        <v>3.0744393992969</v>
      </c>
    </row>
    <row r="10291" ht="15.75" customHeight="1">
      <c r="A10291" s="9">
        <v>1222.5</v>
      </c>
      <c r="B10291" s="9">
        <v>-69.263</v>
      </c>
      <c r="C10291" s="9">
        <v>2919.584526872</v>
      </c>
      <c r="D10291" s="9">
        <v>3.4653210533234</v>
      </c>
    </row>
    <row r="10292" ht="15.75" customHeight="1">
      <c r="A10292" s="9">
        <v>1225.0</v>
      </c>
      <c r="B10292" s="9">
        <v>-19.53</v>
      </c>
      <c r="C10292" s="9">
        <v>46.532802826645</v>
      </c>
      <c r="D10292" s="9">
        <v>1.6677592123331</v>
      </c>
    </row>
    <row r="10293" ht="15.75" customHeight="1">
      <c r="A10293" s="9">
        <v>1225.0</v>
      </c>
      <c r="B10293" s="9">
        <v>-22.03</v>
      </c>
      <c r="C10293" s="9">
        <v>46.223361680284</v>
      </c>
      <c r="D10293" s="9">
        <v>1.6648615271688</v>
      </c>
    </row>
    <row r="10294" ht="15.75" customHeight="1">
      <c r="A10294" s="9">
        <v>1225.0</v>
      </c>
      <c r="B10294" s="9">
        <v>-24.53</v>
      </c>
      <c r="C10294" s="9">
        <v>55.722011721759</v>
      </c>
      <c r="D10294" s="9">
        <v>1.7460267872905</v>
      </c>
    </row>
    <row r="10295" ht="15.75" customHeight="1">
      <c r="A10295" s="9">
        <v>1225.0</v>
      </c>
      <c r="B10295" s="9">
        <v>-27.03</v>
      </c>
      <c r="C10295" s="9">
        <v>85.808102017444</v>
      </c>
      <c r="D10295" s="9">
        <v>1.933528295953</v>
      </c>
    </row>
    <row r="10296" ht="15.75" customHeight="1">
      <c r="A10296" s="9">
        <v>1225.0</v>
      </c>
      <c r="B10296" s="9">
        <v>-29.53</v>
      </c>
      <c r="C10296" s="9">
        <v>135.8022076379</v>
      </c>
      <c r="D10296" s="9">
        <v>2.132906830012</v>
      </c>
    </row>
    <row r="10297" ht="15.75" customHeight="1">
      <c r="A10297" s="9">
        <v>1225.0</v>
      </c>
      <c r="B10297" s="9">
        <v>-32.03</v>
      </c>
      <c r="C10297" s="9">
        <v>195.3259122863</v>
      </c>
      <c r="D10297" s="9">
        <v>2.2907598613957</v>
      </c>
    </row>
    <row r="10298" ht="15.75" customHeight="1">
      <c r="A10298" s="9">
        <v>1225.0</v>
      </c>
      <c r="B10298" s="9">
        <v>-34.53</v>
      </c>
      <c r="C10298" s="9">
        <v>255.69396135289</v>
      </c>
      <c r="D10298" s="9">
        <v>2.4077204715457</v>
      </c>
    </row>
    <row r="10299" ht="15.75" customHeight="1">
      <c r="A10299" s="9">
        <v>1225.0</v>
      </c>
      <c r="B10299" s="9">
        <v>-37.03</v>
      </c>
      <c r="C10299" s="9">
        <v>311.11366363641</v>
      </c>
      <c r="D10299" s="9">
        <v>2.4929190850772</v>
      </c>
    </row>
    <row r="10300" ht="15.75" customHeight="1">
      <c r="A10300" s="9">
        <v>1225.0</v>
      </c>
      <c r="B10300" s="9">
        <v>-39.53</v>
      </c>
      <c r="C10300" s="9">
        <v>357.64980855153</v>
      </c>
      <c r="D10300" s="9">
        <v>2.5534579969045</v>
      </c>
    </row>
    <row r="10301" ht="15.75" customHeight="1">
      <c r="A10301" s="9">
        <v>1225.0</v>
      </c>
      <c r="B10301" s="9">
        <v>-42.03</v>
      </c>
      <c r="C10301" s="9">
        <v>393.25435168799</v>
      </c>
      <c r="D10301" s="9">
        <v>2.5946735371532</v>
      </c>
    </row>
    <row r="10302" ht="15.75" customHeight="1">
      <c r="A10302" s="9">
        <v>1225.0</v>
      </c>
      <c r="B10302" s="9">
        <v>-44.53</v>
      </c>
      <c r="C10302" s="9">
        <v>417.61922372379</v>
      </c>
      <c r="D10302" s="9">
        <v>2.6207804817686</v>
      </c>
    </row>
    <row r="10303" ht="15.75" customHeight="1">
      <c r="A10303" s="9">
        <v>1225.0</v>
      </c>
      <c r="B10303" s="9">
        <v>-47.03</v>
      </c>
      <c r="C10303" s="9">
        <v>431.75966280921</v>
      </c>
      <c r="D10303" s="9">
        <v>2.6352420658869</v>
      </c>
    </row>
    <row r="10304" ht="15.75" customHeight="1">
      <c r="A10304" s="9">
        <v>1225.0</v>
      </c>
      <c r="B10304" s="9">
        <v>-49.53</v>
      </c>
      <c r="C10304" s="9">
        <v>437.46431747346</v>
      </c>
      <c r="D10304" s="9">
        <v>2.6409426348295</v>
      </c>
    </row>
    <row r="10305" ht="15.75" customHeight="1">
      <c r="A10305" s="9">
        <v>1225.0</v>
      </c>
      <c r="B10305" s="9">
        <v>-52.03</v>
      </c>
      <c r="C10305" s="9">
        <v>436.79800544876</v>
      </c>
      <c r="D10305" s="9">
        <v>2.6402806465818</v>
      </c>
    </row>
    <row r="10306" ht="15.75" customHeight="1">
      <c r="A10306" s="9">
        <v>1225.0</v>
      </c>
      <c r="B10306" s="9">
        <v>-54.53</v>
      </c>
      <c r="C10306" s="9">
        <v>431.75493418576</v>
      </c>
      <c r="D10306" s="9">
        <v>2.6352373094761</v>
      </c>
    </row>
    <row r="10307" ht="15.75" customHeight="1">
      <c r="A10307" s="9">
        <v>1225.0</v>
      </c>
      <c r="B10307" s="9">
        <v>-57.03</v>
      </c>
      <c r="C10307" s="9">
        <v>424.0650478916</v>
      </c>
      <c r="D10307" s="9">
        <v>2.6274324787003</v>
      </c>
    </row>
    <row r="10308" ht="15.75" customHeight="1">
      <c r="A10308" s="9">
        <v>1225.0</v>
      </c>
      <c r="B10308" s="9">
        <v>-59.53</v>
      </c>
      <c r="C10308" s="9">
        <v>415.10127556372</v>
      </c>
      <c r="D10308" s="9">
        <v>2.618154067923</v>
      </c>
    </row>
    <row r="10309" ht="15.75" customHeight="1">
      <c r="A10309" s="9">
        <v>1225.0</v>
      </c>
      <c r="B10309" s="9">
        <v>-62.03</v>
      </c>
      <c r="C10309" s="9">
        <v>405.76280972143</v>
      </c>
      <c r="D10309" s="9">
        <v>2.6082722391662</v>
      </c>
    </row>
    <row r="10310" ht="15.75" customHeight="1">
      <c r="A10310" s="9">
        <v>1225.0</v>
      </c>
      <c r="B10310" s="9">
        <v>-64.53</v>
      </c>
      <c r="C10310" s="9">
        <v>498.13024954656</v>
      </c>
      <c r="D10310" s="9">
        <v>2.6973429155775</v>
      </c>
    </row>
    <row r="10311" ht="15.75" customHeight="1">
      <c r="A10311" s="9">
        <v>1225.0</v>
      </c>
      <c r="B10311" s="9">
        <v>-67.03</v>
      </c>
      <c r="C10311" s="9">
        <v>1213.488023442</v>
      </c>
      <c r="D10311" s="9">
        <v>3.0840354944061</v>
      </c>
    </row>
    <row r="10312" ht="15.75" customHeight="1">
      <c r="A10312" s="9">
        <v>1225.0</v>
      </c>
      <c r="B10312" s="9">
        <v>-69.53</v>
      </c>
      <c r="C10312" s="9">
        <v>2982.6487488953</v>
      </c>
      <c r="D10312" s="9">
        <v>3.4746021117602</v>
      </c>
    </row>
    <row r="10313" ht="15.75" customHeight="1">
      <c r="A10313" s="9">
        <v>1227.5</v>
      </c>
      <c r="B10313" s="9">
        <v>-19.4485</v>
      </c>
      <c r="C10313" s="9">
        <v>48.782566506474</v>
      </c>
      <c r="D10313" s="9">
        <v>1.6882646453069</v>
      </c>
    </row>
    <row r="10314" ht="15.75" customHeight="1">
      <c r="A10314" s="9">
        <v>1227.5</v>
      </c>
      <c r="B10314" s="9">
        <v>-21.9485</v>
      </c>
      <c r="C10314" s="9">
        <v>47.557625965666</v>
      </c>
      <c r="D10314" s="9">
        <v>1.677220166894</v>
      </c>
    </row>
    <row r="10315" ht="15.75" customHeight="1">
      <c r="A10315" s="9">
        <v>1227.5</v>
      </c>
      <c r="B10315" s="9">
        <v>-24.4485</v>
      </c>
      <c r="C10315" s="9">
        <v>57.063341156115</v>
      </c>
      <c r="D10315" s="9">
        <v>1.7563571967494</v>
      </c>
    </row>
    <row r="10316" ht="15.75" customHeight="1">
      <c r="A10316" s="9">
        <v>1227.5</v>
      </c>
      <c r="B10316" s="9">
        <v>-26.9485</v>
      </c>
      <c r="C10316" s="9">
        <v>88.050136191323</v>
      </c>
      <c r="D10316" s="9">
        <v>1.9447300320477</v>
      </c>
    </row>
    <row r="10317" ht="15.75" customHeight="1">
      <c r="A10317" s="9">
        <v>1227.5</v>
      </c>
      <c r="B10317" s="9">
        <v>-29.4485</v>
      </c>
      <c r="C10317" s="9">
        <v>140.44736425012</v>
      </c>
      <c r="D10317" s="9">
        <v>2.1475135932893</v>
      </c>
    </row>
    <row r="10318" ht="15.75" customHeight="1">
      <c r="A10318" s="9">
        <v>1227.5</v>
      </c>
      <c r="B10318" s="9">
        <v>-31.9485</v>
      </c>
      <c r="C10318" s="9">
        <v>202.72905915292</v>
      </c>
      <c r="D10318" s="9">
        <v>2.3069160048609</v>
      </c>
    </row>
    <row r="10319" ht="15.75" customHeight="1">
      <c r="A10319" s="9">
        <v>1227.5</v>
      </c>
      <c r="B10319" s="9">
        <v>-34.4485</v>
      </c>
      <c r="C10319" s="9">
        <v>265.483853379</v>
      </c>
      <c r="D10319" s="9">
        <v>2.4240381126053</v>
      </c>
    </row>
    <row r="10320" ht="15.75" customHeight="1">
      <c r="A10320" s="9">
        <v>1227.5</v>
      </c>
      <c r="B10320" s="9">
        <v>-36.9485</v>
      </c>
      <c r="C10320" s="9">
        <v>322.76284770346</v>
      </c>
      <c r="D10320" s="9">
        <v>2.508883538547</v>
      </c>
    </row>
    <row r="10321" ht="15.75" customHeight="1">
      <c r="A10321" s="9">
        <v>1227.5</v>
      </c>
      <c r="B10321" s="9">
        <v>-39.4485</v>
      </c>
      <c r="C10321" s="9">
        <v>370.59443022155</v>
      </c>
      <c r="D10321" s="9">
        <v>2.5688988878857</v>
      </c>
    </row>
    <row r="10322" ht="15.75" customHeight="1">
      <c r="A10322" s="9">
        <v>1227.5</v>
      </c>
      <c r="B10322" s="9">
        <v>-41.9485</v>
      </c>
      <c r="C10322" s="9">
        <v>406.90055064156</v>
      </c>
      <c r="D10322" s="9">
        <v>2.6094882775663</v>
      </c>
    </row>
    <row r="10323" ht="15.75" customHeight="1">
      <c r="A10323" s="9">
        <v>1227.5</v>
      </c>
      <c r="B10323" s="9">
        <v>-44.4485</v>
      </c>
      <c r="C10323" s="9">
        <v>431.38855576128</v>
      </c>
      <c r="D10323" s="9">
        <v>2.6348686195898</v>
      </c>
    </row>
    <row r="10324" ht="15.75" customHeight="1">
      <c r="A10324" s="9">
        <v>1227.5</v>
      </c>
      <c r="B10324" s="9">
        <v>-46.9485</v>
      </c>
      <c r="C10324" s="9">
        <v>445.15808989415</v>
      </c>
      <c r="D10324" s="9">
        <v>2.6485142702528</v>
      </c>
    </row>
    <row r="10325" ht="15.75" customHeight="1">
      <c r="A10325" s="9">
        <v>1227.5</v>
      </c>
      <c r="B10325" s="9">
        <v>-49.4485</v>
      </c>
      <c r="C10325" s="9">
        <v>450.13440918383</v>
      </c>
      <c r="D10325" s="9">
        <v>2.6533422125552</v>
      </c>
    </row>
    <row r="10326" ht="15.75" customHeight="1">
      <c r="A10326" s="9">
        <v>1227.5</v>
      </c>
      <c r="B10326" s="9">
        <v>-51.9485</v>
      </c>
      <c r="C10326" s="9">
        <v>448.54094903214</v>
      </c>
      <c r="D10326" s="9">
        <v>2.6518020976073</v>
      </c>
    </row>
    <row r="10327" ht="15.75" customHeight="1">
      <c r="A10327" s="9">
        <v>1227.5</v>
      </c>
      <c r="B10327" s="9">
        <v>-54.4485</v>
      </c>
      <c r="C10327" s="9">
        <v>442.531537262</v>
      </c>
      <c r="D10327" s="9">
        <v>2.6459442263803</v>
      </c>
    </row>
    <row r="10328" ht="15.75" customHeight="1">
      <c r="A10328" s="9">
        <v>1227.5</v>
      </c>
      <c r="B10328" s="9">
        <v>-56.9485</v>
      </c>
      <c r="C10328" s="9">
        <v>433.996106919</v>
      </c>
      <c r="D10328" s="9">
        <v>2.6374858337725</v>
      </c>
    </row>
    <row r="10329" ht="15.75" customHeight="1">
      <c r="A10329" s="9">
        <v>1227.5</v>
      </c>
      <c r="B10329" s="9">
        <v>-59.4485</v>
      </c>
      <c r="C10329" s="9">
        <v>424.50053635164</v>
      </c>
      <c r="D10329" s="9">
        <v>2.6278782433065</v>
      </c>
    </row>
    <row r="10330" ht="15.75" customHeight="1">
      <c r="A10330" s="9">
        <v>1227.5</v>
      </c>
      <c r="B10330" s="9">
        <v>-61.9485</v>
      </c>
      <c r="C10330" s="9">
        <v>415.3598297737</v>
      </c>
      <c r="D10330" s="9">
        <v>2.618424492798</v>
      </c>
    </row>
    <row r="10331" ht="15.75" customHeight="1">
      <c r="A10331" s="9">
        <v>1227.5</v>
      </c>
      <c r="B10331" s="9">
        <v>-64.4485</v>
      </c>
      <c r="C10331" s="9">
        <v>510.84363345642</v>
      </c>
      <c r="D10331" s="9">
        <v>2.7082879852242</v>
      </c>
    </row>
    <row r="10332" ht="15.75" customHeight="1">
      <c r="A10332" s="9">
        <v>1227.5</v>
      </c>
      <c r="B10332" s="9">
        <v>-66.9485</v>
      </c>
      <c r="C10332" s="9">
        <v>1245.7906917207</v>
      </c>
      <c r="D10332" s="9">
        <v>3.0954450815956</v>
      </c>
    </row>
    <row r="10333" ht="15.75" customHeight="1">
      <c r="A10333" s="9">
        <v>1227.5</v>
      </c>
      <c r="B10333" s="9">
        <v>-69.4485</v>
      </c>
      <c r="C10333" s="9">
        <v>3060.8046286187</v>
      </c>
      <c r="D10333" s="9">
        <v>3.4858356094338</v>
      </c>
    </row>
    <row r="10334" ht="15.75" customHeight="1">
      <c r="A10334" s="9">
        <v>1230.0</v>
      </c>
      <c r="B10334" s="9">
        <v>-19.367</v>
      </c>
      <c r="C10334" s="9">
        <v>45.302850447644</v>
      </c>
      <c r="D10334" s="9">
        <v>1.6561255286075</v>
      </c>
    </row>
    <row r="10335" ht="15.75" customHeight="1">
      <c r="A10335" s="9">
        <v>1230.0</v>
      </c>
      <c r="B10335" s="9">
        <v>-21.867</v>
      </c>
      <c r="C10335" s="9">
        <v>46.489417488212</v>
      </c>
      <c r="D10335" s="9">
        <v>1.667354104513</v>
      </c>
    </row>
    <row r="10336" ht="15.75" customHeight="1">
      <c r="A10336" s="9">
        <v>1230.0</v>
      </c>
      <c r="B10336" s="9">
        <v>-24.367</v>
      </c>
      <c r="C10336" s="9">
        <v>58.793651787715</v>
      </c>
      <c r="D10336" s="9">
        <v>1.7693304358992</v>
      </c>
    </row>
    <row r="10337" ht="15.75" customHeight="1">
      <c r="A10337" s="9">
        <v>1230.0</v>
      </c>
      <c r="B10337" s="9">
        <v>-26.867</v>
      </c>
      <c r="C10337" s="9">
        <v>93.008387216718</v>
      </c>
      <c r="D10337" s="9">
        <v>1.9685221136905</v>
      </c>
    </row>
    <row r="10338" ht="15.75" customHeight="1">
      <c r="A10338" s="9">
        <v>1230.0</v>
      </c>
      <c r="B10338" s="9">
        <v>-29.367</v>
      </c>
      <c r="C10338" s="9">
        <v>147.14542650309</v>
      </c>
      <c r="D10338" s="9">
        <v>2.1677467681323</v>
      </c>
    </row>
    <row r="10339" ht="15.75" customHeight="1">
      <c r="A10339" s="9">
        <v>1230.0</v>
      </c>
      <c r="B10339" s="9">
        <v>-31.867</v>
      </c>
      <c r="C10339" s="9">
        <v>210.91846308368</v>
      </c>
      <c r="D10339" s="9">
        <v>2.3241145980629</v>
      </c>
    </row>
    <row r="10340" ht="15.75" customHeight="1">
      <c r="A10340" s="9">
        <v>1230.0</v>
      </c>
      <c r="B10340" s="9">
        <v>-34.367</v>
      </c>
      <c r="C10340" s="9">
        <v>275.48626434043</v>
      </c>
      <c r="D10340" s="9">
        <v>2.4400999499396</v>
      </c>
    </row>
    <row r="10341" ht="15.75" customHeight="1">
      <c r="A10341" s="9">
        <v>1230.0</v>
      </c>
      <c r="B10341" s="9">
        <v>-36.867</v>
      </c>
      <c r="C10341" s="9">
        <v>334.59261017153</v>
      </c>
      <c r="D10341" s="9">
        <v>2.5245163448835</v>
      </c>
    </row>
    <row r="10342" ht="15.75" customHeight="1">
      <c r="A10342" s="9">
        <v>1230.0</v>
      </c>
      <c r="B10342" s="9">
        <v>-39.367</v>
      </c>
      <c r="C10342" s="9">
        <v>383.93860447499</v>
      </c>
      <c r="D10342" s="9">
        <v>2.584261781999</v>
      </c>
    </row>
    <row r="10343" ht="15.75" customHeight="1">
      <c r="A10343" s="9">
        <v>1230.0</v>
      </c>
      <c r="B10343" s="9">
        <v>-41.867</v>
      </c>
      <c r="C10343" s="9">
        <v>421.19409215447</v>
      </c>
      <c r="D10343" s="9">
        <v>2.6244822709591</v>
      </c>
    </row>
    <row r="10344" ht="15.75" customHeight="1">
      <c r="A10344" s="9">
        <v>1230.0</v>
      </c>
      <c r="B10344" s="9">
        <v>-44.367</v>
      </c>
      <c r="C10344" s="9">
        <v>445.97145327911</v>
      </c>
      <c r="D10344" s="9">
        <v>2.6493070603262</v>
      </c>
    </row>
    <row r="10345" ht="15.75" customHeight="1">
      <c r="A10345" s="9">
        <v>1230.0</v>
      </c>
      <c r="B10345" s="9">
        <v>-46.867</v>
      </c>
      <c r="C10345" s="9">
        <v>459.4255959355</v>
      </c>
      <c r="D10345" s="9">
        <v>2.6622151873411</v>
      </c>
    </row>
    <row r="10346" ht="15.75" customHeight="1">
      <c r="A10346" s="9">
        <v>1230.0</v>
      </c>
      <c r="B10346" s="9">
        <v>-49.367</v>
      </c>
      <c r="C10346" s="9">
        <v>463.63081745493</v>
      </c>
      <c r="D10346" s="9">
        <v>2.6661722957251</v>
      </c>
    </row>
    <row r="10347" ht="15.75" customHeight="1">
      <c r="A10347" s="9">
        <v>1230.0</v>
      </c>
      <c r="B10347" s="9">
        <v>-51.867</v>
      </c>
      <c r="C10347" s="9">
        <v>460.99368048379</v>
      </c>
      <c r="D10347" s="9">
        <v>2.6636949719193</v>
      </c>
    </row>
    <row r="10348" ht="15.75" customHeight="1">
      <c r="A10348" s="9">
        <v>1230.0</v>
      </c>
      <c r="B10348" s="9">
        <v>-54.367</v>
      </c>
      <c r="C10348" s="9">
        <v>453.84680240921</v>
      </c>
      <c r="D10348" s="9">
        <v>2.6569092799578</v>
      </c>
    </row>
    <row r="10349" ht="15.75" customHeight="1">
      <c r="A10349" s="9">
        <v>1230.0</v>
      </c>
      <c r="B10349" s="9">
        <v>-56.867</v>
      </c>
      <c r="C10349" s="9">
        <v>444.24482126187</v>
      </c>
      <c r="D10349" s="9">
        <v>2.6476223737638</v>
      </c>
    </row>
    <row r="10350" ht="15.75" customHeight="1">
      <c r="A10350" s="9">
        <v>1230.0</v>
      </c>
      <c r="B10350" s="9">
        <v>-59.367</v>
      </c>
      <c r="C10350" s="9">
        <v>433.92756412835</v>
      </c>
      <c r="D10350" s="9">
        <v>2.6374172384413</v>
      </c>
    </row>
    <row r="10351" ht="15.75" customHeight="1">
      <c r="A10351" s="9">
        <v>1230.0</v>
      </c>
      <c r="B10351" s="9">
        <v>-61.867</v>
      </c>
      <c r="C10351" s="9">
        <v>424.45057670025</v>
      </c>
      <c r="D10351" s="9">
        <v>2.6278271279935</v>
      </c>
    </row>
    <row r="10352" ht="15.75" customHeight="1">
      <c r="A10352" s="9">
        <v>1230.0</v>
      </c>
      <c r="B10352" s="9">
        <v>-64.367</v>
      </c>
      <c r="C10352" s="9">
        <v>522.86915324507</v>
      </c>
      <c r="D10352" s="9">
        <v>2.7183930213083</v>
      </c>
    </row>
    <row r="10353" ht="15.75" customHeight="1">
      <c r="A10353" s="9">
        <v>1230.0</v>
      </c>
      <c r="B10353" s="9">
        <v>-66.867</v>
      </c>
      <c r="C10353" s="9">
        <v>1279.1084853274</v>
      </c>
      <c r="D10353" s="9">
        <v>3.1069073799603</v>
      </c>
    </row>
    <row r="10354" ht="15.75" customHeight="1">
      <c r="A10354" s="9">
        <v>1230.0</v>
      </c>
      <c r="B10354" s="9">
        <v>-69.367</v>
      </c>
      <c r="C10354" s="9">
        <v>3149.7636197125</v>
      </c>
      <c r="D10354" s="9">
        <v>3.4982779625177</v>
      </c>
    </row>
    <row r="10355" ht="15.75" customHeight="1">
      <c r="A10355" s="9">
        <v>1232.5</v>
      </c>
      <c r="B10355" s="9">
        <v>-19.5385</v>
      </c>
      <c r="C10355" s="9">
        <v>41.409054305424</v>
      </c>
      <c r="D10355" s="9">
        <v>1.617095312255</v>
      </c>
    </row>
    <row r="10356" ht="15.75" customHeight="1">
      <c r="A10356" s="9">
        <v>1232.5</v>
      </c>
      <c r="B10356" s="9">
        <v>-22.0385</v>
      </c>
      <c r="C10356" s="9">
        <v>45.087191798412</v>
      </c>
      <c r="D10356" s="9">
        <v>1.6540531866387</v>
      </c>
    </row>
    <row r="10357" ht="15.75" customHeight="1">
      <c r="A10357" s="9">
        <v>1232.5</v>
      </c>
      <c r="B10357" s="9">
        <v>-24.5385</v>
      </c>
      <c r="C10357" s="9">
        <v>61.060586413774</v>
      </c>
      <c r="D10357" s="9">
        <v>1.7857609708608</v>
      </c>
    </row>
    <row r="10358" ht="15.75" customHeight="1">
      <c r="A10358" s="9">
        <v>1232.5</v>
      </c>
      <c r="B10358" s="9">
        <v>-27.0385</v>
      </c>
      <c r="C10358" s="9">
        <v>98.839283846599</v>
      </c>
      <c r="D10358" s="9">
        <v>1.994929590002</v>
      </c>
    </row>
    <row r="10359" ht="15.75" customHeight="1">
      <c r="A10359" s="9">
        <v>1232.5</v>
      </c>
      <c r="B10359" s="9">
        <v>-29.5385</v>
      </c>
      <c r="C10359" s="9">
        <v>155.53788072664</v>
      </c>
      <c r="D10359" s="9">
        <v>2.1918361772024</v>
      </c>
    </row>
    <row r="10360" ht="15.75" customHeight="1">
      <c r="A10360" s="9">
        <v>1232.5</v>
      </c>
      <c r="B10360" s="9">
        <v>-32.0385</v>
      </c>
      <c r="C10360" s="9">
        <v>221.08365010642</v>
      </c>
      <c r="D10360" s="9">
        <v>2.344556626201</v>
      </c>
    </row>
    <row r="10361" ht="15.75" customHeight="1">
      <c r="A10361" s="9">
        <v>1232.5</v>
      </c>
      <c r="B10361" s="9">
        <v>-34.5385</v>
      </c>
      <c r="C10361" s="9">
        <v>287.44909162479</v>
      </c>
      <c r="D10361" s="9">
        <v>2.4585609405591</v>
      </c>
    </row>
    <row r="10362" ht="15.75" customHeight="1">
      <c r="A10362" s="9">
        <v>1232.5</v>
      </c>
      <c r="B10362" s="9">
        <v>-37.0385</v>
      </c>
      <c r="C10362" s="9">
        <v>348.40137931263</v>
      </c>
      <c r="D10362" s="9">
        <v>2.5420798657004</v>
      </c>
    </row>
    <row r="10363" ht="15.75" customHeight="1">
      <c r="A10363" s="9">
        <v>1232.5</v>
      </c>
      <c r="B10363" s="9">
        <v>-39.5385</v>
      </c>
      <c r="C10363" s="9">
        <v>399.22725500284</v>
      </c>
      <c r="D10363" s="9">
        <v>2.6012201826486</v>
      </c>
    </row>
    <row r="10364" ht="15.75" customHeight="1">
      <c r="A10364" s="9">
        <v>1232.5</v>
      </c>
      <c r="B10364" s="9">
        <v>-42.0385</v>
      </c>
      <c r="C10364" s="9">
        <v>437.26863263256</v>
      </c>
      <c r="D10364" s="9">
        <v>2.6407483244448</v>
      </c>
    </row>
    <row r="10365" ht="15.75" customHeight="1">
      <c r="A10365" s="9">
        <v>1232.5</v>
      </c>
      <c r="B10365" s="9">
        <v>-44.5385</v>
      </c>
      <c r="C10365" s="9">
        <v>462.04664200361</v>
      </c>
      <c r="D10365" s="9">
        <v>2.6646858182885</v>
      </c>
    </row>
    <row r="10366" ht="15.75" customHeight="1">
      <c r="A10366" s="9">
        <v>1232.5</v>
      </c>
      <c r="B10366" s="9">
        <v>-47.0385</v>
      </c>
      <c r="C10366" s="9">
        <v>474.82207501344</v>
      </c>
      <c r="D10366" s="9">
        <v>2.6765309015919</v>
      </c>
    </row>
    <row r="10367" ht="15.75" customHeight="1">
      <c r="A10367" s="9">
        <v>1232.5</v>
      </c>
      <c r="B10367" s="9">
        <v>-49.5385</v>
      </c>
      <c r="C10367" s="9">
        <v>477.87360683095</v>
      </c>
      <c r="D10367" s="9">
        <v>2.6793130449083</v>
      </c>
    </row>
    <row r="10368" ht="15.75" customHeight="1">
      <c r="A10368" s="9">
        <v>1232.5</v>
      </c>
      <c r="B10368" s="9">
        <v>-52.0385</v>
      </c>
      <c r="C10368" s="9">
        <v>473.82734429916</v>
      </c>
      <c r="D10368" s="9">
        <v>2.6756201199907</v>
      </c>
    </row>
    <row r="10369" ht="15.75" customHeight="1">
      <c r="A10369" s="9">
        <v>1232.5</v>
      </c>
      <c r="B10369" s="9">
        <v>-54.5385</v>
      </c>
      <c r="C10369" s="9">
        <v>465.20405268582</v>
      </c>
      <c r="D10369" s="9">
        <v>2.6676434894859</v>
      </c>
    </row>
    <row r="10370" ht="15.75" customHeight="1">
      <c r="A10370" s="9">
        <v>1232.5</v>
      </c>
      <c r="B10370" s="9">
        <v>-57.0385</v>
      </c>
      <c r="C10370" s="9">
        <v>454.1987959484</v>
      </c>
      <c r="D10370" s="9">
        <v>2.6572459785987</v>
      </c>
    </row>
    <row r="10371" ht="15.75" customHeight="1">
      <c r="A10371" s="9">
        <v>1232.5</v>
      </c>
      <c r="B10371" s="9">
        <v>-59.5385</v>
      </c>
      <c r="C10371" s="9">
        <v>442.64255830617</v>
      </c>
      <c r="D10371" s="9">
        <v>2.6460531672708</v>
      </c>
    </row>
    <row r="10372" ht="15.75" customHeight="1">
      <c r="A10372" s="9">
        <v>1232.5</v>
      </c>
      <c r="B10372" s="9">
        <v>-62.0385</v>
      </c>
      <c r="C10372" s="9">
        <v>432.08364904723</v>
      </c>
      <c r="D10372" s="9">
        <v>2.6355678320069</v>
      </c>
    </row>
    <row r="10373" ht="15.75" customHeight="1">
      <c r="A10373" s="9">
        <v>1232.5</v>
      </c>
      <c r="B10373" s="9">
        <v>-64.5385</v>
      </c>
      <c r="C10373" s="9">
        <v>532.28901493999</v>
      </c>
      <c r="D10373" s="9">
        <v>2.7261475035574</v>
      </c>
    </row>
    <row r="10374" ht="15.75" customHeight="1">
      <c r="A10374" s="9">
        <v>1232.5</v>
      </c>
      <c r="B10374" s="9">
        <v>-67.0385</v>
      </c>
      <c r="C10374" s="9">
        <v>1308.3322547586</v>
      </c>
      <c r="D10374" s="9">
        <v>3.1167180483342</v>
      </c>
    </row>
    <row r="10375" ht="15.75" customHeight="1">
      <c r="A10375" s="9">
        <v>1232.5</v>
      </c>
      <c r="B10375" s="9">
        <v>-69.5385</v>
      </c>
      <c r="C10375" s="9">
        <v>3238.889548385</v>
      </c>
      <c r="D10375" s="9">
        <v>3.5103961380859</v>
      </c>
    </row>
    <row r="10376" ht="15.75" customHeight="1">
      <c r="A10376" s="9">
        <v>1235.0</v>
      </c>
      <c r="B10376" s="9">
        <v>-19.71</v>
      </c>
      <c r="C10376" s="9">
        <v>39.92270845359</v>
      </c>
      <c r="D10376" s="9">
        <v>1.6012199972082</v>
      </c>
    </row>
    <row r="10377" ht="15.75" customHeight="1">
      <c r="A10377" s="9">
        <v>1235.0</v>
      </c>
      <c r="B10377" s="9">
        <v>-22.21</v>
      </c>
      <c r="C10377" s="9">
        <v>44.487247974431</v>
      </c>
      <c r="D10377" s="9">
        <v>1.6482355406888</v>
      </c>
    </row>
    <row r="10378" ht="15.75" customHeight="1">
      <c r="A10378" s="9">
        <v>1235.0</v>
      </c>
      <c r="B10378" s="9">
        <v>-24.71</v>
      </c>
      <c r="C10378" s="9">
        <v>62.536513619084</v>
      </c>
      <c r="D10378" s="9">
        <v>1.7961336658708</v>
      </c>
    </row>
    <row r="10379" ht="15.75" customHeight="1">
      <c r="A10379" s="9">
        <v>1235.0</v>
      </c>
      <c r="B10379" s="9">
        <v>-27.21</v>
      </c>
      <c r="C10379" s="9">
        <v>103.24815195278</v>
      </c>
      <c r="D10379" s="9">
        <v>2.0138822869251</v>
      </c>
    </row>
    <row r="10380" ht="15.75" customHeight="1">
      <c r="A10380" s="9">
        <v>1235.0</v>
      </c>
      <c r="B10380" s="9">
        <v>-29.71</v>
      </c>
      <c r="C10380" s="9">
        <v>163.30515168703</v>
      </c>
      <c r="D10380" s="9">
        <v>2.2129998853733</v>
      </c>
    </row>
    <row r="10381" ht="15.75" customHeight="1">
      <c r="A10381" s="9">
        <v>1235.0</v>
      </c>
      <c r="B10381" s="9">
        <v>-32.21</v>
      </c>
      <c r="C10381" s="9">
        <v>231.72300680129</v>
      </c>
      <c r="D10381" s="9">
        <v>2.3649691552005</v>
      </c>
    </row>
    <row r="10382" ht="15.75" customHeight="1">
      <c r="A10382" s="9">
        <v>1235.0</v>
      </c>
      <c r="B10382" s="9">
        <v>-34.71</v>
      </c>
      <c r="C10382" s="9">
        <v>300.70641375764</v>
      </c>
      <c r="D10382" s="9">
        <v>2.4781426912526</v>
      </c>
    </row>
    <row r="10383" ht="15.75" customHeight="1">
      <c r="A10383" s="9">
        <v>1235.0</v>
      </c>
      <c r="B10383" s="9">
        <v>-37.21</v>
      </c>
      <c r="C10383" s="9">
        <v>363.9900656637</v>
      </c>
      <c r="D10383" s="9">
        <v>2.5610895306647</v>
      </c>
    </row>
    <row r="10384" ht="15.75" customHeight="1">
      <c r="A10384" s="9">
        <v>1235.0</v>
      </c>
      <c r="B10384" s="9">
        <v>-39.71</v>
      </c>
      <c r="C10384" s="9">
        <v>416.43312626413</v>
      </c>
      <c r="D10384" s="9">
        <v>2.6195452693051</v>
      </c>
    </row>
    <row r="10385" ht="15.75" customHeight="1">
      <c r="A10385" s="9">
        <v>1235.0</v>
      </c>
      <c r="B10385" s="9">
        <v>-42.21</v>
      </c>
      <c r="C10385" s="9">
        <v>455.09713625959</v>
      </c>
      <c r="D10385" s="9">
        <v>2.6581041026772</v>
      </c>
    </row>
    <row r="10386" ht="15.75" customHeight="1">
      <c r="A10386" s="9">
        <v>1235.0</v>
      </c>
      <c r="B10386" s="9">
        <v>-44.71</v>
      </c>
      <c r="C10386" s="9">
        <v>479.51553787345</v>
      </c>
      <c r="D10386" s="9">
        <v>2.6808026842979</v>
      </c>
    </row>
    <row r="10387" ht="15.75" customHeight="1">
      <c r="A10387" s="9">
        <v>1235.0</v>
      </c>
      <c r="B10387" s="9">
        <v>-47.21</v>
      </c>
      <c r="C10387" s="9">
        <v>491.16755471557</v>
      </c>
      <c r="D10387" s="9">
        <v>2.6912296706873</v>
      </c>
    </row>
    <row r="10388" ht="15.75" customHeight="1">
      <c r="A10388" s="9">
        <v>1235.0</v>
      </c>
      <c r="B10388" s="9">
        <v>-49.71</v>
      </c>
      <c r="C10388" s="9">
        <v>492.62262623764</v>
      </c>
      <c r="D10388" s="9">
        <v>2.6925143551776</v>
      </c>
    </row>
    <row r="10389" ht="15.75" customHeight="1">
      <c r="A10389" s="9">
        <v>1235.0</v>
      </c>
      <c r="B10389" s="9">
        <v>-52.21</v>
      </c>
      <c r="C10389" s="9">
        <v>486.77393875701</v>
      </c>
      <c r="D10389" s="9">
        <v>2.6873273186192</v>
      </c>
    </row>
    <row r="10390" ht="15.75" customHeight="1">
      <c r="A10390" s="9">
        <v>1235.0</v>
      </c>
      <c r="B10390" s="9">
        <v>-54.71</v>
      </c>
      <c r="C10390" s="9">
        <v>476.34020558918</v>
      </c>
      <c r="D10390" s="9">
        <v>2.6779172397703</v>
      </c>
    </row>
    <row r="10391" ht="15.75" customHeight="1">
      <c r="A10391" s="9">
        <v>1235.0</v>
      </c>
      <c r="B10391" s="9">
        <v>-57.21</v>
      </c>
      <c r="C10391" s="9">
        <v>463.6319080459</v>
      </c>
      <c r="D10391" s="9">
        <v>2.6661733173075</v>
      </c>
    </row>
    <row r="10392" ht="15.75" customHeight="1">
      <c r="A10392" s="9">
        <v>1235.0</v>
      </c>
      <c r="B10392" s="9">
        <v>-59.71</v>
      </c>
      <c r="C10392" s="9">
        <v>450.50573135921</v>
      </c>
      <c r="D10392" s="9">
        <v>2.653700320469</v>
      </c>
    </row>
    <row r="10393" ht="15.75" customHeight="1">
      <c r="A10393" s="9">
        <v>1235.0</v>
      </c>
      <c r="B10393" s="9">
        <v>-62.21</v>
      </c>
      <c r="C10393" s="9">
        <v>438.45046657037</v>
      </c>
      <c r="D10393" s="9">
        <v>2.6419205365612</v>
      </c>
    </row>
    <row r="10394" ht="15.75" customHeight="1">
      <c r="A10394" s="9">
        <v>1235.0</v>
      </c>
      <c r="B10394" s="9">
        <v>-64.71</v>
      </c>
      <c r="C10394" s="9">
        <v>539.473733124</v>
      </c>
      <c r="D10394" s="9">
        <v>2.7319703038159</v>
      </c>
    </row>
    <row r="10395" ht="15.75" customHeight="1">
      <c r="A10395" s="9">
        <v>1235.0</v>
      </c>
      <c r="B10395" s="9">
        <v>-67.21</v>
      </c>
      <c r="C10395" s="9">
        <v>1332.972717346</v>
      </c>
      <c r="D10395" s="9">
        <v>3.1248212605711</v>
      </c>
    </row>
    <row r="10396" ht="15.75" customHeight="1">
      <c r="A10396" s="9">
        <v>1235.0</v>
      </c>
      <c r="B10396" s="9">
        <v>-69.71</v>
      </c>
      <c r="C10396" s="9">
        <v>3322.3269237672</v>
      </c>
      <c r="D10396" s="9">
        <v>3.5214423656838</v>
      </c>
    </row>
    <row r="10397" ht="15.75" customHeight="1">
      <c r="A10397" s="9">
        <v>1237.5</v>
      </c>
      <c r="B10397" s="9">
        <v>-20.0735</v>
      </c>
      <c r="C10397" s="9">
        <v>39.423073980116</v>
      </c>
      <c r="D10397" s="9">
        <v>1.5957504850006</v>
      </c>
    </row>
    <row r="10398" ht="15.75" customHeight="1">
      <c r="A10398" s="9">
        <v>1237.5</v>
      </c>
      <c r="B10398" s="9">
        <v>-22.5735</v>
      </c>
      <c r="C10398" s="9">
        <v>44.230649658763</v>
      </c>
      <c r="D10398" s="9">
        <v>1.6457233183238</v>
      </c>
    </row>
    <row r="10399" ht="15.75" customHeight="1">
      <c r="A10399" s="9">
        <v>1237.5</v>
      </c>
      <c r="B10399" s="9">
        <v>-25.0735</v>
      </c>
      <c r="C10399" s="9">
        <v>62.918087907449</v>
      </c>
      <c r="D10399" s="9">
        <v>1.7987755158606</v>
      </c>
    </row>
    <row r="10400" ht="15.75" customHeight="1">
      <c r="A10400" s="9">
        <v>1237.5</v>
      </c>
      <c r="B10400" s="9">
        <v>-27.5735</v>
      </c>
      <c r="C10400" s="9">
        <v>105.66243119187</v>
      </c>
      <c r="D10400" s="9">
        <v>2.0239205991681</v>
      </c>
    </row>
    <row r="10401" ht="15.75" customHeight="1">
      <c r="A10401" s="9">
        <v>1237.5</v>
      </c>
      <c r="B10401" s="9">
        <v>-30.0735</v>
      </c>
      <c r="C10401" s="9">
        <v>169.0981024102</v>
      </c>
      <c r="D10401" s="9">
        <v>2.2281387340472</v>
      </c>
    </row>
    <row r="10402" ht="15.75" customHeight="1">
      <c r="A10402" s="9">
        <v>1237.5</v>
      </c>
      <c r="B10402" s="9">
        <v>-32.5735</v>
      </c>
      <c r="C10402" s="9">
        <v>241.39815427</v>
      </c>
      <c r="D10402" s="9">
        <v>2.3827339451589</v>
      </c>
    </row>
    <row r="10403" ht="15.75" customHeight="1">
      <c r="A10403" s="9">
        <v>1237.5</v>
      </c>
      <c r="B10403" s="9">
        <v>-35.0735</v>
      </c>
      <c r="C10403" s="9">
        <v>314.25498790671</v>
      </c>
      <c r="D10403" s="9">
        <v>2.4972821796059</v>
      </c>
    </row>
    <row r="10404" ht="15.75" customHeight="1">
      <c r="A10404" s="9">
        <v>1237.5</v>
      </c>
      <c r="B10404" s="9">
        <v>-37.5735</v>
      </c>
      <c r="C10404" s="9">
        <v>380.70944315323</v>
      </c>
      <c r="D10404" s="9">
        <v>2.5805936492296</v>
      </c>
    </row>
    <row r="10405" ht="15.75" customHeight="1">
      <c r="A10405" s="9">
        <v>1237.5</v>
      </c>
      <c r="B10405" s="9">
        <v>-40.0735</v>
      </c>
      <c r="C10405" s="9">
        <v>435.09339309756</v>
      </c>
      <c r="D10405" s="9">
        <v>2.6385824885718</v>
      </c>
    </row>
    <row r="10406" ht="15.75" customHeight="1">
      <c r="A10406" s="9">
        <v>1237.5</v>
      </c>
      <c r="B10406" s="9">
        <v>-42.5735</v>
      </c>
      <c r="C10406" s="9">
        <v>474.29985220534</v>
      </c>
      <c r="D10406" s="9">
        <v>2.6760529893231</v>
      </c>
    </row>
    <row r="10407" ht="15.75" customHeight="1">
      <c r="A10407" s="9">
        <v>1237.5</v>
      </c>
      <c r="B10407" s="9">
        <v>-45.0735</v>
      </c>
      <c r="C10407" s="9">
        <v>498.04197207615</v>
      </c>
      <c r="D10407" s="9">
        <v>2.6972659441111</v>
      </c>
    </row>
    <row r="10408" ht="15.75" customHeight="1">
      <c r="A10408" s="9">
        <v>1237.5</v>
      </c>
      <c r="B10408" s="9">
        <v>-47.5735</v>
      </c>
      <c r="C10408" s="9">
        <v>508.16582640544</v>
      </c>
      <c r="D10408" s="9">
        <v>2.7060054558687</v>
      </c>
    </row>
    <row r="10409" ht="15.75" customHeight="1">
      <c r="A10409" s="9">
        <v>1237.5</v>
      </c>
      <c r="B10409" s="9">
        <v>-50.0735</v>
      </c>
      <c r="C10409" s="9">
        <v>507.63223017481</v>
      </c>
      <c r="D10409" s="9">
        <v>2.7055491881719</v>
      </c>
    </row>
    <row r="10410" ht="15.75" customHeight="1">
      <c r="A10410" s="9">
        <v>1237.5</v>
      </c>
      <c r="B10410" s="9">
        <v>-52.5735</v>
      </c>
      <c r="C10410" s="9">
        <v>499.65283191178</v>
      </c>
      <c r="D10410" s="9">
        <v>2.6986683532303</v>
      </c>
    </row>
    <row r="10411" ht="15.75" customHeight="1">
      <c r="A10411" s="9">
        <v>1237.5</v>
      </c>
      <c r="B10411" s="9">
        <v>-55.0735</v>
      </c>
      <c r="C10411" s="9">
        <v>487.15671380198</v>
      </c>
      <c r="D10411" s="9">
        <v>2.6876686922026</v>
      </c>
    </row>
    <row r="10412" ht="15.75" customHeight="1">
      <c r="A10412" s="9">
        <v>1237.5</v>
      </c>
      <c r="B10412" s="9">
        <v>-57.5735</v>
      </c>
      <c r="C10412" s="9">
        <v>472.55453014832</v>
      </c>
      <c r="D10412" s="9">
        <v>2.6744519308899</v>
      </c>
    </row>
    <row r="10413" ht="15.75" customHeight="1">
      <c r="A10413" s="9">
        <v>1237.5</v>
      </c>
      <c r="B10413" s="9">
        <v>-60.0735</v>
      </c>
      <c r="C10413" s="9">
        <v>457.69749867422</v>
      </c>
      <c r="D10413" s="9">
        <v>2.660578539006</v>
      </c>
    </row>
    <row r="10414" ht="15.75" customHeight="1">
      <c r="A10414" s="9">
        <v>1237.5</v>
      </c>
      <c r="B10414" s="9">
        <v>-62.5735</v>
      </c>
      <c r="C10414" s="9">
        <v>443.92717964778</v>
      </c>
      <c r="D10414" s="9">
        <v>2.6473117357208</v>
      </c>
    </row>
    <row r="10415" ht="15.75" customHeight="1">
      <c r="A10415" s="9">
        <v>1237.5</v>
      </c>
      <c r="B10415" s="9">
        <v>-65.0735</v>
      </c>
      <c r="C10415" s="9">
        <v>545.35044039579</v>
      </c>
      <c r="D10415" s="9">
        <v>2.7366756681846</v>
      </c>
    </row>
    <row r="10416" ht="15.75" customHeight="1">
      <c r="A10416" s="9">
        <v>1237.5</v>
      </c>
      <c r="B10416" s="9">
        <v>-67.5735</v>
      </c>
      <c r="C10416" s="9">
        <v>1354.0465971883</v>
      </c>
      <c r="D10416" s="9">
        <v>3.1316336101051</v>
      </c>
    </row>
    <row r="10417" ht="15.75" customHeight="1">
      <c r="A10417" s="9">
        <v>1237.5</v>
      </c>
      <c r="B10417" s="9">
        <v>-70.0735</v>
      </c>
      <c r="C10417" s="9">
        <v>3396.7587044793</v>
      </c>
      <c r="D10417" s="9">
        <v>3.5310646969921</v>
      </c>
    </row>
    <row r="10418" ht="15.75" customHeight="1">
      <c r="A10418" s="9">
        <v>1240.0</v>
      </c>
      <c r="B10418" s="9">
        <v>-20.437</v>
      </c>
      <c r="C10418" s="9">
        <v>42.413202637773</v>
      </c>
      <c r="D10418" s="9">
        <v>1.6275010674467</v>
      </c>
    </row>
    <row r="10419" ht="15.75" customHeight="1">
      <c r="A10419" s="9">
        <v>1240.0</v>
      </c>
      <c r="B10419" s="9">
        <v>-22.937</v>
      </c>
      <c r="C10419" s="9">
        <v>46.469894551347</v>
      </c>
      <c r="D10419" s="9">
        <v>1.6671716869867</v>
      </c>
    </row>
    <row r="10420" ht="15.75" customHeight="1">
      <c r="A10420" s="9">
        <v>1240.0</v>
      </c>
      <c r="B10420" s="9">
        <v>-25.437</v>
      </c>
      <c r="C10420" s="9">
        <v>64.276591821416</v>
      </c>
      <c r="D10420" s="9">
        <v>1.8080528408294</v>
      </c>
    </row>
    <row r="10421" ht="15.75" customHeight="1">
      <c r="A10421" s="9">
        <v>1240.0</v>
      </c>
      <c r="B10421" s="9">
        <v>-27.937</v>
      </c>
      <c r="C10421" s="9">
        <v>107.12669561455</v>
      </c>
      <c r="D10421" s="9">
        <v>2.0298977090523</v>
      </c>
    </row>
    <row r="10422" ht="15.75" customHeight="1">
      <c r="A10422" s="9">
        <v>1240.0</v>
      </c>
      <c r="B10422" s="9">
        <v>-30.437</v>
      </c>
      <c r="C10422" s="9">
        <v>172.87295139833</v>
      </c>
      <c r="D10422" s="9">
        <v>2.2377270466146</v>
      </c>
    </row>
    <row r="10423" ht="15.75" customHeight="1">
      <c r="A10423" s="9">
        <v>1240.0</v>
      </c>
      <c r="B10423" s="9">
        <v>-32.937</v>
      </c>
      <c r="C10423" s="9">
        <v>249.75918129268</v>
      </c>
      <c r="D10423" s="9">
        <v>2.3975214621091</v>
      </c>
    </row>
    <row r="10424" ht="15.75" customHeight="1">
      <c r="A10424" s="9">
        <v>1240.0</v>
      </c>
      <c r="B10424" s="9">
        <v>-35.437</v>
      </c>
      <c r="C10424" s="9">
        <v>327.57282338671</v>
      </c>
      <c r="D10424" s="9">
        <v>2.5153078639591</v>
      </c>
    </row>
    <row r="10425" ht="15.75" customHeight="1">
      <c r="A10425" s="9">
        <v>1240.0</v>
      </c>
      <c r="B10425" s="9">
        <v>-37.937</v>
      </c>
      <c r="C10425" s="9">
        <v>397.99778955937</v>
      </c>
      <c r="D10425" s="9">
        <v>2.5998806600515</v>
      </c>
    </row>
    <row r="10426" ht="15.75" customHeight="1">
      <c r="A10426" s="9">
        <v>1240.0</v>
      </c>
      <c r="B10426" s="9">
        <v>-40.437</v>
      </c>
      <c r="C10426" s="9">
        <v>454.67043870292</v>
      </c>
      <c r="D10426" s="9">
        <v>2.657696718609</v>
      </c>
    </row>
    <row r="10427" ht="15.75" customHeight="1">
      <c r="A10427" s="9">
        <v>1240.0</v>
      </c>
      <c r="B10427" s="9">
        <v>-42.937</v>
      </c>
      <c r="C10427" s="9">
        <v>494.40538710561</v>
      </c>
      <c r="D10427" s="9">
        <v>2.6940831942359</v>
      </c>
    </row>
    <row r="10428" ht="15.75" customHeight="1">
      <c r="A10428" s="9">
        <v>1240.0</v>
      </c>
      <c r="B10428" s="9">
        <v>-45.437</v>
      </c>
      <c r="C10428" s="9">
        <v>517.25170359416</v>
      </c>
      <c r="D10428" s="9">
        <v>2.7137019297106</v>
      </c>
    </row>
    <row r="10429" ht="15.75" customHeight="1">
      <c r="A10429" s="9">
        <v>1240.0</v>
      </c>
      <c r="B10429" s="9">
        <v>-47.937</v>
      </c>
      <c r="C10429" s="9">
        <v>525.55790586549</v>
      </c>
      <c r="D10429" s="9">
        <v>2.7206205734801</v>
      </c>
    </row>
    <row r="10430" ht="15.75" customHeight="1">
      <c r="A10430" s="9">
        <v>1240.0</v>
      </c>
      <c r="B10430" s="9">
        <v>-50.437</v>
      </c>
      <c r="C10430" s="9">
        <v>522.7639910995</v>
      </c>
      <c r="D10430" s="9">
        <v>2.7183056649732</v>
      </c>
    </row>
    <row r="10431" ht="15.75" customHeight="1">
      <c r="A10431" s="9">
        <v>1240.0</v>
      </c>
      <c r="B10431" s="9">
        <v>-52.937</v>
      </c>
      <c r="C10431" s="9">
        <v>512.44369147516</v>
      </c>
      <c r="D10431" s="9">
        <v>2.7096461510446</v>
      </c>
    </row>
    <row r="10432" ht="15.75" customHeight="1">
      <c r="A10432" s="9">
        <v>1240.0</v>
      </c>
      <c r="B10432" s="9">
        <v>-55.437</v>
      </c>
      <c r="C10432" s="9">
        <v>497.75014653576</v>
      </c>
      <c r="D10432" s="9">
        <v>2.6970113965541</v>
      </c>
    </row>
    <row r="10433" ht="15.75" customHeight="1">
      <c r="A10433" s="9">
        <v>1240.0</v>
      </c>
      <c r="B10433" s="9">
        <v>-57.937</v>
      </c>
      <c r="C10433" s="9">
        <v>481.1903781347</v>
      </c>
      <c r="D10433" s="9">
        <v>2.682316934618</v>
      </c>
    </row>
    <row r="10434" ht="15.75" customHeight="1">
      <c r="A10434" s="9">
        <v>1240.0</v>
      </c>
      <c r="B10434" s="9">
        <v>-60.437</v>
      </c>
      <c r="C10434" s="9">
        <v>464.59709709528</v>
      </c>
      <c r="D10434" s="9">
        <v>2.6670764919054</v>
      </c>
    </row>
    <row r="10435" ht="15.75" customHeight="1">
      <c r="A10435" s="9">
        <v>1240.0</v>
      </c>
      <c r="B10435" s="9">
        <v>-62.937</v>
      </c>
      <c r="C10435" s="9">
        <v>449.20662221816</v>
      </c>
      <c r="D10435" s="9">
        <v>2.6524461500195</v>
      </c>
    </row>
    <row r="10436" ht="15.75" customHeight="1">
      <c r="A10436" s="9">
        <v>1240.0</v>
      </c>
      <c r="B10436" s="9">
        <v>-65.437</v>
      </c>
      <c r="C10436" s="9">
        <v>550.87501987354</v>
      </c>
      <c r="D10436" s="9">
        <v>2.7410530791857</v>
      </c>
    </row>
    <row r="10437" ht="15.75" customHeight="1">
      <c r="A10437" s="9">
        <v>1240.0</v>
      </c>
      <c r="B10437" s="9">
        <v>-67.937</v>
      </c>
      <c r="C10437" s="9">
        <v>1372.9815646982</v>
      </c>
      <c r="D10437" s="9">
        <v>3.1376647059159</v>
      </c>
    </row>
    <row r="10438" ht="15.75" customHeight="1">
      <c r="A10438" s="9">
        <v>1240.0</v>
      </c>
      <c r="B10438" s="9">
        <v>-70.437</v>
      </c>
      <c r="C10438" s="9">
        <v>3462.7488555635</v>
      </c>
      <c r="D10438" s="9">
        <v>3.5394209944088</v>
      </c>
    </row>
    <row r="10439" ht="15.75" customHeight="1">
      <c r="A10439" s="9">
        <v>1242.5</v>
      </c>
      <c r="B10439" s="9">
        <v>-20.7925</v>
      </c>
      <c r="C10439" s="9">
        <v>46.404882754892</v>
      </c>
      <c r="D10439" s="9">
        <v>1.6665636797346</v>
      </c>
    </row>
    <row r="10440" ht="15.75" customHeight="1">
      <c r="A10440" s="9">
        <v>1242.5</v>
      </c>
      <c r="B10440" s="9">
        <v>-23.2925</v>
      </c>
      <c r="C10440" s="9">
        <v>49.220422255413</v>
      </c>
      <c r="D10440" s="9">
        <v>1.692145335137</v>
      </c>
    </row>
    <row r="10441" ht="15.75" customHeight="1">
      <c r="A10441" s="9">
        <v>1242.5</v>
      </c>
      <c r="B10441" s="9">
        <v>-25.7925</v>
      </c>
      <c r="C10441" s="9">
        <v>65.583443018834</v>
      </c>
      <c r="D10441" s="9">
        <v>1.816794212651</v>
      </c>
    </row>
    <row r="10442" ht="15.75" customHeight="1">
      <c r="A10442" s="9">
        <v>1242.5</v>
      </c>
      <c r="B10442" s="9">
        <v>-28.2925</v>
      </c>
      <c r="C10442" s="9">
        <v>107.55969491377</v>
      </c>
      <c r="D10442" s="9">
        <v>2.0316495617043</v>
      </c>
    </row>
    <row r="10443" ht="15.75" customHeight="1">
      <c r="A10443" s="9">
        <v>1242.5</v>
      </c>
      <c r="B10443" s="9">
        <v>-30.7925</v>
      </c>
      <c r="C10443" s="9">
        <v>175.50006675041</v>
      </c>
      <c r="D10443" s="9">
        <v>2.2442772859832</v>
      </c>
    </row>
    <row r="10444" ht="15.75" customHeight="1">
      <c r="A10444" s="9">
        <v>1242.5</v>
      </c>
      <c r="B10444" s="9">
        <v>-33.2925</v>
      </c>
      <c r="C10444" s="9">
        <v>257.29185534321</v>
      </c>
      <c r="D10444" s="9">
        <v>2.4104260386958</v>
      </c>
    </row>
    <row r="10445" ht="15.75" customHeight="1">
      <c r="A10445" s="9">
        <v>1242.5</v>
      </c>
      <c r="B10445" s="9">
        <v>-35.7925</v>
      </c>
      <c r="C10445" s="9">
        <v>340.6131829009</v>
      </c>
      <c r="D10445" s="9">
        <v>2.532261452641</v>
      </c>
    </row>
    <row r="10446" ht="15.75" customHeight="1">
      <c r="A10446" s="9">
        <v>1242.5</v>
      </c>
      <c r="B10446" s="9">
        <v>-38.2925</v>
      </c>
      <c r="C10446" s="9">
        <v>415.47491479978</v>
      </c>
      <c r="D10446" s="9">
        <v>2.6185448074392</v>
      </c>
    </row>
    <row r="10447" ht="15.75" customHeight="1">
      <c r="A10447" s="9">
        <v>1242.5</v>
      </c>
      <c r="B10447" s="9">
        <v>-40.7925</v>
      </c>
      <c r="C10447" s="9">
        <v>474.6800813489</v>
      </c>
      <c r="D10447" s="9">
        <v>2.6764010081208</v>
      </c>
    </row>
    <row r="10448" ht="15.75" customHeight="1">
      <c r="A10448" s="9">
        <v>1242.5</v>
      </c>
      <c r="B10448" s="9">
        <v>-43.2925</v>
      </c>
      <c r="C10448" s="9">
        <v>514.97940939744</v>
      </c>
      <c r="D10448" s="9">
        <v>2.7117898648396</v>
      </c>
    </row>
    <row r="10449" ht="15.75" customHeight="1">
      <c r="A10449" s="9">
        <v>1242.5</v>
      </c>
      <c r="B10449" s="9">
        <v>-45.7925</v>
      </c>
      <c r="C10449" s="9">
        <v>536.84070052457</v>
      </c>
      <c r="D10449" s="9">
        <v>2.7298454344023</v>
      </c>
    </row>
    <row r="10450" ht="15.75" customHeight="1">
      <c r="A10450" s="9">
        <v>1242.5</v>
      </c>
      <c r="B10450" s="9">
        <v>-48.2925</v>
      </c>
      <c r="C10450" s="9">
        <v>543.19685868391</v>
      </c>
      <c r="D10450" s="9">
        <v>2.7349572497478</v>
      </c>
    </row>
    <row r="10451" ht="15.75" customHeight="1">
      <c r="A10451" s="9">
        <v>1242.5</v>
      </c>
      <c r="B10451" s="9">
        <v>-50.7925</v>
      </c>
      <c r="C10451" s="9">
        <v>538.021807651</v>
      </c>
      <c r="D10451" s="9">
        <v>2.7307998792919</v>
      </c>
    </row>
    <row r="10452" ht="15.75" customHeight="1">
      <c r="A10452" s="9">
        <v>1242.5</v>
      </c>
      <c r="B10452" s="9">
        <v>-53.2925</v>
      </c>
      <c r="C10452" s="9">
        <v>525.28106753216</v>
      </c>
      <c r="D10452" s="9">
        <v>2.7203917480057</v>
      </c>
    </row>
    <row r="10453" ht="15.75" customHeight="1">
      <c r="A10453" s="9">
        <v>1242.5</v>
      </c>
      <c r="B10453" s="9">
        <v>-55.7925</v>
      </c>
      <c r="C10453" s="9">
        <v>508.36612413959</v>
      </c>
      <c r="D10453" s="9">
        <v>2.7061766028784</v>
      </c>
    </row>
    <row r="10454" ht="15.75" customHeight="1">
      <c r="A10454" s="9">
        <v>1242.5</v>
      </c>
      <c r="B10454" s="9">
        <v>-58.2925</v>
      </c>
      <c r="C10454" s="9">
        <v>489.88899341624</v>
      </c>
      <c r="D10454" s="9">
        <v>2.6900976820522</v>
      </c>
    </row>
    <row r="10455" ht="15.75" customHeight="1">
      <c r="A10455" s="9">
        <v>1242.5</v>
      </c>
      <c r="B10455" s="9">
        <v>-60.7925</v>
      </c>
      <c r="C10455" s="9">
        <v>471.67613285195</v>
      </c>
      <c r="D10455" s="9">
        <v>2.6736439011918</v>
      </c>
    </row>
    <row r="10456" ht="15.75" customHeight="1">
      <c r="A10456" s="9">
        <v>1242.5</v>
      </c>
      <c r="B10456" s="9">
        <v>-63.2925</v>
      </c>
      <c r="C10456" s="9">
        <v>454.84277725691</v>
      </c>
      <c r="D10456" s="9">
        <v>2.6578613026582</v>
      </c>
    </row>
    <row r="10457" ht="15.75" customHeight="1">
      <c r="A10457" s="9">
        <v>1242.5</v>
      </c>
      <c r="B10457" s="9">
        <v>-65.7925</v>
      </c>
      <c r="C10457" s="9">
        <v>556.9955627152</v>
      </c>
      <c r="D10457" s="9">
        <v>2.7458517353964</v>
      </c>
    </row>
    <row r="10458" ht="15.75" customHeight="1">
      <c r="A10458" s="9">
        <v>1242.5</v>
      </c>
      <c r="B10458" s="9">
        <v>-68.2925</v>
      </c>
      <c r="C10458" s="9">
        <v>1391.6859299423</v>
      </c>
      <c r="D10458" s="9">
        <v>3.1435412365082</v>
      </c>
    </row>
    <row r="10459" ht="15.75" customHeight="1">
      <c r="A10459" s="9">
        <v>1242.5</v>
      </c>
      <c r="B10459" s="9">
        <v>-70.7925</v>
      </c>
      <c r="C10459" s="9">
        <v>3522.5801647155</v>
      </c>
      <c r="D10459" s="9">
        <v>3.5468608853009</v>
      </c>
    </row>
    <row r="10460" ht="15.75" customHeight="1">
      <c r="A10460" s="9">
        <v>1245.0</v>
      </c>
      <c r="B10460" s="9">
        <v>-21.148</v>
      </c>
      <c r="C10460" s="9">
        <v>48.663534015492</v>
      </c>
      <c r="D10460" s="9">
        <v>1.6872036448269</v>
      </c>
    </row>
    <row r="10461" ht="15.75" customHeight="1">
      <c r="A10461" s="9">
        <v>1245.0</v>
      </c>
      <c r="B10461" s="9">
        <v>-23.648</v>
      </c>
      <c r="C10461" s="9">
        <v>50.122367936784</v>
      </c>
      <c r="D10461" s="9">
        <v>1.7000315802309</v>
      </c>
    </row>
    <row r="10462" ht="15.75" customHeight="1">
      <c r="A10462" s="9">
        <v>1245.0</v>
      </c>
      <c r="B10462" s="9">
        <v>-26.148</v>
      </c>
      <c r="C10462" s="9">
        <v>64.622523540012</v>
      </c>
      <c r="D10462" s="9">
        <v>1.8103839134171</v>
      </c>
    </row>
    <row r="10463" ht="15.75" customHeight="1">
      <c r="A10463" s="9">
        <v>1245.0</v>
      </c>
      <c r="B10463" s="9">
        <v>-28.648</v>
      </c>
      <c r="C10463" s="9">
        <v>107.03260766348</v>
      </c>
      <c r="D10463" s="9">
        <v>2.0295161063858</v>
      </c>
    </row>
    <row r="10464" ht="15.75" customHeight="1">
      <c r="A10464" s="9">
        <v>1245.0</v>
      </c>
      <c r="B10464" s="9">
        <v>-31.148</v>
      </c>
      <c r="C10464" s="9">
        <v>177.73584558115</v>
      </c>
      <c r="D10464" s="9">
        <v>2.2497750246999</v>
      </c>
    </row>
    <row r="10465" ht="15.75" customHeight="1">
      <c r="A10465" s="9">
        <v>1245.0</v>
      </c>
      <c r="B10465" s="9">
        <v>-33.648</v>
      </c>
      <c r="C10465" s="9">
        <v>264.27466924689</v>
      </c>
      <c r="D10465" s="9">
        <v>2.4220555379576</v>
      </c>
    </row>
    <row r="10466" ht="15.75" customHeight="1">
      <c r="A10466" s="9">
        <v>1245.0</v>
      </c>
      <c r="B10466" s="9">
        <v>-36.148</v>
      </c>
      <c r="C10466" s="9">
        <v>353.09628825595</v>
      </c>
      <c r="D10466" s="9">
        <v>2.5478931522886</v>
      </c>
    </row>
    <row r="10467" ht="15.75" customHeight="1">
      <c r="A10467" s="9">
        <v>1245.0</v>
      </c>
      <c r="B10467" s="9">
        <v>-38.648</v>
      </c>
      <c r="C10467" s="9">
        <v>432.56674640443</v>
      </c>
      <c r="D10467" s="9">
        <v>2.6360531299709</v>
      </c>
    </row>
    <row r="10468" ht="15.75" customHeight="1">
      <c r="A10468" s="9">
        <v>1245.0</v>
      </c>
      <c r="B10468" s="9">
        <v>-41.148</v>
      </c>
      <c r="C10468" s="9">
        <v>494.53807724128</v>
      </c>
      <c r="D10468" s="9">
        <v>2.6941997359719</v>
      </c>
    </row>
    <row r="10469" ht="15.75" customHeight="1">
      <c r="A10469" s="9">
        <v>1245.0</v>
      </c>
      <c r="B10469" s="9">
        <v>-43.648</v>
      </c>
      <c r="C10469" s="9">
        <v>535.60324078028</v>
      </c>
      <c r="D10469" s="9">
        <v>2.7288431961382</v>
      </c>
    </row>
    <row r="10470" ht="15.75" customHeight="1">
      <c r="A10470" s="9">
        <v>1245.0</v>
      </c>
      <c r="B10470" s="9">
        <v>-46.148</v>
      </c>
      <c r="C10470" s="9">
        <v>556.62107074644</v>
      </c>
      <c r="D10470" s="9">
        <v>2.7455596424143</v>
      </c>
    </row>
    <row r="10471" ht="15.75" customHeight="1">
      <c r="A10471" s="9">
        <v>1245.0</v>
      </c>
      <c r="B10471" s="9">
        <v>-48.648</v>
      </c>
      <c r="C10471" s="9">
        <v>561.11642963879</v>
      </c>
      <c r="D10471" s="9">
        <v>2.7490529851479</v>
      </c>
    </row>
    <row r="10472" ht="15.75" customHeight="1">
      <c r="A10472" s="9">
        <v>1245.0</v>
      </c>
      <c r="B10472" s="9">
        <v>-51.148</v>
      </c>
      <c r="C10472" s="9">
        <v>553.61533919655</v>
      </c>
      <c r="D10472" s="9">
        <v>2.743208114751</v>
      </c>
    </row>
    <row r="10473" ht="15.75" customHeight="1">
      <c r="A10473" s="9">
        <v>1245.0</v>
      </c>
      <c r="B10473" s="9">
        <v>-53.648</v>
      </c>
      <c r="C10473" s="9">
        <v>538.49495588264</v>
      </c>
      <c r="D10473" s="9">
        <v>2.7311816395883</v>
      </c>
    </row>
    <row r="10474" ht="15.75" customHeight="1">
      <c r="A10474" s="9">
        <v>1245.0</v>
      </c>
      <c r="B10474" s="9">
        <v>-56.148</v>
      </c>
      <c r="C10474" s="9">
        <v>519.40770386773</v>
      </c>
      <c r="D10474" s="9">
        <v>2.7155083868074</v>
      </c>
    </row>
    <row r="10475" ht="15.75" customHeight="1">
      <c r="A10475" s="9">
        <v>1245.0</v>
      </c>
      <c r="B10475" s="9">
        <v>-58.648</v>
      </c>
      <c r="C10475" s="9">
        <v>499.09982066621</v>
      </c>
      <c r="D10475" s="9">
        <v>2.6981874138179</v>
      </c>
    </row>
    <row r="10476" ht="15.75" customHeight="1">
      <c r="A10476" s="9">
        <v>1245.0</v>
      </c>
      <c r="B10476" s="9">
        <v>-61.148</v>
      </c>
      <c r="C10476" s="9">
        <v>479.42806253924</v>
      </c>
      <c r="D10476" s="9">
        <v>2.6807234511604</v>
      </c>
    </row>
    <row r="10477" ht="15.75" customHeight="1">
      <c r="A10477" s="9">
        <v>1245.0</v>
      </c>
      <c r="B10477" s="9">
        <v>-63.648</v>
      </c>
      <c r="C10477" s="9">
        <v>461.44688698772</v>
      </c>
      <c r="D10477" s="9">
        <v>2.6641217204961</v>
      </c>
    </row>
    <row r="10478" ht="15.75" customHeight="1">
      <c r="A10478" s="9">
        <v>1245.0</v>
      </c>
      <c r="B10478" s="9">
        <v>-66.148</v>
      </c>
      <c r="C10478" s="9">
        <v>564.47185829431</v>
      </c>
      <c r="D10478" s="9">
        <v>2.7516422950791</v>
      </c>
    </row>
    <row r="10479" ht="15.75" customHeight="1">
      <c r="A10479" s="9">
        <v>1245.0</v>
      </c>
      <c r="B10479" s="9">
        <v>-68.648</v>
      </c>
      <c r="C10479" s="9">
        <v>1411.8982496526</v>
      </c>
      <c r="D10479" s="9">
        <v>3.1498033998272</v>
      </c>
    </row>
    <row r="10480" ht="15.75" customHeight="1">
      <c r="A10480" s="9">
        <v>1245.0</v>
      </c>
      <c r="B10480" s="9">
        <v>-71.148</v>
      </c>
      <c r="C10480" s="9">
        <v>3580.0356366831</v>
      </c>
      <c r="D10480" s="9">
        <v>3.553887349755</v>
      </c>
    </row>
    <row r="10481" ht="15.75" customHeight="1">
      <c r="A10481" s="9">
        <v>1247.5</v>
      </c>
      <c r="B10481" s="9">
        <v>-21.2735</v>
      </c>
      <c r="C10481" s="9">
        <v>52.931178483266</v>
      </c>
      <c r="D10481" s="9">
        <v>1.7237115634241</v>
      </c>
    </row>
    <row r="10482" ht="15.75" customHeight="1">
      <c r="A10482" s="9">
        <v>1247.5</v>
      </c>
      <c r="B10482" s="9">
        <v>-23.7735</v>
      </c>
      <c r="C10482" s="9">
        <v>52.978184213938</v>
      </c>
      <c r="D10482" s="9">
        <v>1.7240970691107</v>
      </c>
    </row>
    <row r="10483" ht="15.75" customHeight="1">
      <c r="A10483" s="9">
        <v>1247.5</v>
      </c>
      <c r="B10483" s="9">
        <v>-26.2735</v>
      </c>
      <c r="C10483" s="9">
        <v>66.417095586705</v>
      </c>
      <c r="D10483" s="9">
        <v>1.8222798800211</v>
      </c>
    </row>
    <row r="10484" ht="15.75" customHeight="1">
      <c r="A10484" s="9">
        <v>1247.5</v>
      </c>
      <c r="B10484" s="9">
        <v>-28.7735</v>
      </c>
      <c r="C10484" s="9">
        <v>107.37065078154</v>
      </c>
      <c r="D10484" s="9">
        <v>2.0308855854089</v>
      </c>
    </row>
    <row r="10485" ht="15.75" customHeight="1">
      <c r="A10485" s="9">
        <v>1247.5</v>
      </c>
      <c r="B10485" s="9">
        <v>-31.2735</v>
      </c>
      <c r="C10485" s="9">
        <v>179.69121251715</v>
      </c>
      <c r="D10485" s="9">
        <v>2.2545268392201</v>
      </c>
    </row>
    <row r="10486" ht="15.75" customHeight="1">
      <c r="A10486" s="9">
        <v>1247.5</v>
      </c>
      <c r="B10486" s="9">
        <v>-33.7735</v>
      </c>
      <c r="C10486" s="9">
        <v>270.35390127922</v>
      </c>
      <c r="D10486" s="9">
        <v>2.4319326409426</v>
      </c>
    </row>
    <row r="10487" ht="15.75" customHeight="1">
      <c r="A10487" s="9">
        <v>1247.5</v>
      </c>
      <c r="B10487" s="9">
        <v>-36.2735</v>
      </c>
      <c r="C10487" s="9">
        <v>364.27021868627</v>
      </c>
      <c r="D10487" s="9">
        <v>2.5614236664686</v>
      </c>
    </row>
    <row r="10488" ht="15.75" customHeight="1">
      <c r="A10488" s="9">
        <v>1247.5</v>
      </c>
      <c r="B10488" s="9">
        <v>-38.7735</v>
      </c>
      <c r="C10488" s="9">
        <v>448.42987925522</v>
      </c>
      <c r="D10488" s="9">
        <v>2.651694542289</v>
      </c>
    </row>
    <row r="10489" ht="15.75" customHeight="1">
      <c r="A10489" s="9">
        <v>1247.5</v>
      </c>
      <c r="B10489" s="9">
        <v>-41.2735</v>
      </c>
      <c r="C10489" s="9">
        <v>513.54953648926</v>
      </c>
      <c r="D10489" s="9">
        <v>2.7105823415775</v>
      </c>
    </row>
    <row r="10490" ht="15.75" customHeight="1">
      <c r="A10490" s="9">
        <v>1247.5</v>
      </c>
      <c r="B10490" s="9">
        <v>-43.7735</v>
      </c>
      <c r="C10490" s="9">
        <v>555.86026704695</v>
      </c>
      <c r="D10490" s="9">
        <v>2.7449656317307</v>
      </c>
    </row>
    <row r="10491" ht="15.75" customHeight="1">
      <c r="A10491" s="9">
        <v>1247.5</v>
      </c>
      <c r="B10491" s="9">
        <v>-46.2735</v>
      </c>
      <c r="C10491" s="9">
        <v>576.47348258752</v>
      </c>
      <c r="D10491" s="9">
        <v>2.760779334821</v>
      </c>
    </row>
    <row r="10492" ht="15.75" customHeight="1">
      <c r="A10492" s="9">
        <v>1247.5</v>
      </c>
      <c r="B10492" s="9">
        <v>-48.7735</v>
      </c>
      <c r="C10492" s="9">
        <v>579.44418600753</v>
      </c>
      <c r="D10492" s="9">
        <v>2.7630116096243</v>
      </c>
    </row>
    <row r="10493" ht="15.75" customHeight="1">
      <c r="A10493" s="9">
        <v>1247.5</v>
      </c>
      <c r="B10493" s="9">
        <v>-51.2735</v>
      </c>
      <c r="C10493" s="9">
        <v>569.84002412308</v>
      </c>
      <c r="D10493" s="9">
        <v>2.7557529497215</v>
      </c>
    </row>
    <row r="10494" ht="15.75" customHeight="1">
      <c r="A10494" s="9">
        <v>1247.5</v>
      </c>
      <c r="B10494" s="9">
        <v>-53.7735</v>
      </c>
      <c r="C10494" s="9">
        <v>552.46767347517</v>
      </c>
      <c r="D10494" s="9">
        <v>2.7423068712402</v>
      </c>
    </row>
    <row r="10495" ht="15.75" customHeight="1">
      <c r="A10495" s="9">
        <v>1247.5</v>
      </c>
      <c r="B10495" s="9">
        <v>-56.2735</v>
      </c>
      <c r="C10495" s="9">
        <v>531.27589520515</v>
      </c>
      <c r="D10495" s="9">
        <v>2.725320111756</v>
      </c>
    </row>
    <row r="10496" ht="15.75" customHeight="1">
      <c r="A10496" s="9">
        <v>1247.5</v>
      </c>
      <c r="B10496" s="9">
        <v>-58.7735</v>
      </c>
      <c r="C10496" s="9">
        <v>509.19882428594</v>
      </c>
      <c r="D10496" s="9">
        <v>2.706887392219</v>
      </c>
    </row>
    <row r="10497" ht="15.75" customHeight="1">
      <c r="A10497" s="9">
        <v>1247.5</v>
      </c>
      <c r="B10497" s="9">
        <v>-61.2735</v>
      </c>
      <c r="C10497" s="9">
        <v>488.19745135552</v>
      </c>
      <c r="D10497" s="9">
        <v>2.6885955078441</v>
      </c>
    </row>
    <row r="10498" ht="15.75" customHeight="1">
      <c r="A10498" s="9">
        <v>1247.5</v>
      </c>
      <c r="B10498" s="9">
        <v>-63.7735</v>
      </c>
      <c r="C10498" s="9">
        <v>469.3679126816</v>
      </c>
      <c r="D10498" s="9">
        <v>2.6715133966779</v>
      </c>
    </row>
    <row r="10499" ht="15.75" customHeight="1">
      <c r="A10499" s="9">
        <v>1247.5</v>
      </c>
      <c r="B10499" s="9">
        <v>-66.2735</v>
      </c>
      <c r="C10499" s="9">
        <v>573.88181061198</v>
      </c>
      <c r="D10499" s="9">
        <v>2.7588224598471</v>
      </c>
    </row>
    <row r="10500" ht="15.75" customHeight="1">
      <c r="A10500" s="9">
        <v>1247.5</v>
      </c>
      <c r="B10500" s="9">
        <v>-68.7735</v>
      </c>
      <c r="C10500" s="9">
        <v>1435.3973629959</v>
      </c>
      <c r="D10500" s="9">
        <v>3.1569721440439</v>
      </c>
    </row>
    <row r="10501" ht="15.75" customHeight="1">
      <c r="A10501" s="9">
        <v>1247.5</v>
      </c>
      <c r="B10501" s="9">
        <v>-71.2735</v>
      </c>
      <c r="C10501" s="9">
        <v>3640.0345301074</v>
      </c>
      <c r="D10501" s="9">
        <v>3.5611055034743</v>
      </c>
    </row>
    <row r="10502" ht="15.75" customHeight="1">
      <c r="A10502" s="9">
        <v>1250.0</v>
      </c>
      <c r="B10502" s="9">
        <v>-21.399</v>
      </c>
      <c r="C10502" s="9">
        <v>50.565335103048</v>
      </c>
      <c r="D10502" s="9">
        <v>1.7038528897122</v>
      </c>
    </row>
    <row r="10503" ht="15.75" customHeight="1">
      <c r="A10503" s="9">
        <v>1250.0</v>
      </c>
      <c r="B10503" s="9">
        <v>-23.899</v>
      </c>
      <c r="C10503" s="9">
        <v>51.280493296617</v>
      </c>
      <c r="D10503" s="9">
        <v>1.7099521942597</v>
      </c>
    </row>
    <row r="10504" ht="15.75" customHeight="1">
      <c r="A10504" s="9">
        <v>1250.0</v>
      </c>
      <c r="B10504" s="9">
        <v>-26.399</v>
      </c>
      <c r="C10504" s="9">
        <v>65.08599120981</v>
      </c>
      <c r="D10504" s="9">
        <v>1.8134875232077</v>
      </c>
    </row>
    <row r="10505" ht="15.75" customHeight="1">
      <c r="A10505" s="9">
        <v>1250.0</v>
      </c>
      <c r="B10505" s="9">
        <v>-28.899</v>
      </c>
      <c r="C10505" s="9">
        <v>107.68257014339</v>
      </c>
      <c r="D10505" s="9">
        <v>2.0321454126467</v>
      </c>
    </row>
    <row r="10506" ht="15.75" customHeight="1">
      <c r="A10506" s="9">
        <v>1250.0</v>
      </c>
      <c r="B10506" s="9">
        <v>-31.399</v>
      </c>
      <c r="C10506" s="9">
        <v>181.06520184438</v>
      </c>
      <c r="D10506" s="9">
        <v>2.2578349931131</v>
      </c>
    </row>
    <row r="10507" ht="15.75" customHeight="1">
      <c r="A10507" s="9">
        <v>1250.0</v>
      </c>
      <c r="B10507" s="9">
        <v>-33.899</v>
      </c>
      <c r="C10507" s="9">
        <v>274.68689403244</v>
      </c>
      <c r="D10507" s="9">
        <v>2.4388379386882</v>
      </c>
    </row>
    <row r="10508" ht="15.75" customHeight="1">
      <c r="A10508" s="9">
        <v>1250.0</v>
      </c>
      <c r="B10508" s="9">
        <v>-36.399</v>
      </c>
      <c r="C10508" s="9">
        <v>373.25360063252</v>
      </c>
      <c r="D10508" s="9">
        <v>2.5720040058875</v>
      </c>
    </row>
    <row r="10509" ht="15.75" customHeight="1">
      <c r="A10509" s="9">
        <v>1250.0</v>
      </c>
      <c r="B10509" s="9">
        <v>-38.899</v>
      </c>
      <c r="C10509" s="9">
        <v>462.27580153872</v>
      </c>
      <c r="D10509" s="9">
        <v>2.6649011602924</v>
      </c>
    </row>
    <row r="10510" ht="15.75" customHeight="1">
      <c r="A10510" s="9">
        <v>1250.0</v>
      </c>
      <c r="B10510" s="9">
        <v>-41.399</v>
      </c>
      <c r="C10510" s="9">
        <v>531.15333325901</v>
      </c>
      <c r="D10510" s="9">
        <v>2.7252199112425</v>
      </c>
    </row>
    <row r="10511" ht="15.75" customHeight="1">
      <c r="A10511" s="9">
        <v>1250.0</v>
      </c>
      <c r="B10511" s="9">
        <v>-43.899</v>
      </c>
      <c r="C10511" s="9">
        <v>575.46524486722</v>
      </c>
      <c r="D10511" s="9">
        <v>2.760019099611</v>
      </c>
    </row>
    <row r="10512" ht="15.75" customHeight="1">
      <c r="A10512" s="9">
        <v>1250.0</v>
      </c>
      <c r="B10512" s="9">
        <v>-46.399</v>
      </c>
      <c r="C10512" s="9">
        <v>596.36354274468</v>
      </c>
      <c r="D10512" s="9">
        <v>2.7755110860406</v>
      </c>
    </row>
    <row r="10513" ht="15.75" customHeight="1">
      <c r="A10513" s="9">
        <v>1250.0</v>
      </c>
      <c r="B10513" s="9">
        <v>-48.899</v>
      </c>
      <c r="C10513" s="9">
        <v>598.3284744966</v>
      </c>
      <c r="D10513" s="9">
        <v>2.7769396714405</v>
      </c>
    </row>
    <row r="10514" ht="15.75" customHeight="1">
      <c r="A10514" s="9">
        <v>1250.0</v>
      </c>
      <c r="B10514" s="9">
        <v>-51.399</v>
      </c>
      <c r="C10514" s="9">
        <v>586.94674440114</v>
      </c>
      <c r="D10514" s="9">
        <v>2.7685986980756</v>
      </c>
    </row>
    <row r="10515" ht="15.75" customHeight="1">
      <c r="A10515" s="9">
        <v>1250.0</v>
      </c>
      <c r="B10515" s="9">
        <v>-53.899</v>
      </c>
      <c r="C10515" s="9">
        <v>567.47654009975</v>
      </c>
      <c r="D10515" s="9">
        <v>2.7539479121809</v>
      </c>
    </row>
    <row r="10516" ht="15.75" customHeight="1">
      <c r="A10516" s="9">
        <v>1250.0</v>
      </c>
      <c r="B10516" s="9">
        <v>-56.399</v>
      </c>
      <c r="C10516" s="9">
        <v>544.2053033735</v>
      </c>
      <c r="D10516" s="9">
        <v>2.7357627697382</v>
      </c>
    </row>
    <row r="10517" ht="15.75" customHeight="1">
      <c r="A10517" s="9">
        <v>1250.0</v>
      </c>
      <c r="B10517" s="9">
        <v>-58.899</v>
      </c>
      <c r="C10517" s="9">
        <v>520.31742785408</v>
      </c>
      <c r="D10517" s="9">
        <v>2.7162683726846</v>
      </c>
    </row>
    <row r="10518" ht="15.75" customHeight="1">
      <c r="A10518" s="9">
        <v>1250.0</v>
      </c>
      <c r="B10518" s="9">
        <v>-61.399</v>
      </c>
      <c r="C10518" s="9">
        <v>497.99906689811</v>
      </c>
      <c r="D10518" s="9">
        <v>2.697228529022</v>
      </c>
    </row>
    <row r="10519" ht="15.75" customHeight="1">
      <c r="A10519" s="9">
        <v>1250.0</v>
      </c>
      <c r="B10519" s="9">
        <v>-63.899</v>
      </c>
      <c r="C10519" s="9">
        <v>478.49638523361</v>
      </c>
      <c r="D10519" s="9">
        <v>2.6798786612789</v>
      </c>
    </row>
    <row r="10520" ht="15.75" customHeight="1">
      <c r="A10520" s="9">
        <v>1250.0</v>
      </c>
      <c r="B10520" s="9">
        <v>-66.399</v>
      </c>
      <c r="C10520" s="9">
        <v>585.4925575229</v>
      </c>
      <c r="D10520" s="9">
        <v>2.7675213789177</v>
      </c>
    </row>
    <row r="10521" ht="15.75" customHeight="1">
      <c r="A10521" s="9">
        <v>1250.0</v>
      </c>
      <c r="B10521" s="9">
        <v>-68.899</v>
      </c>
      <c r="C10521" s="9">
        <v>1463.8895068244</v>
      </c>
      <c r="D10521" s="9">
        <v>3.1655082977692</v>
      </c>
    </row>
    <row r="10522" ht="15.75" customHeight="1">
      <c r="A10522" s="9">
        <v>1250.0</v>
      </c>
      <c r="B10522" s="9">
        <v>-71.399</v>
      </c>
      <c r="C10522" s="9">
        <v>3706.9453464992</v>
      </c>
      <c r="D10522" s="9">
        <v>3.5690161830382</v>
      </c>
    </row>
    <row r="10523" ht="15.75" customHeight="1">
      <c r="A10523" s="9">
        <v>1252.5</v>
      </c>
      <c r="B10523" s="9">
        <v>-21.259</v>
      </c>
      <c r="C10523" s="9">
        <v>50.793699288872</v>
      </c>
      <c r="D10523" s="9">
        <v>1.7058098435086</v>
      </c>
    </row>
    <row r="10524" ht="15.75" customHeight="1">
      <c r="A10524" s="9">
        <v>1252.5</v>
      </c>
      <c r="B10524" s="9">
        <v>-23.759</v>
      </c>
      <c r="C10524" s="9">
        <v>51.892104834443</v>
      </c>
      <c r="D10524" s="9">
        <v>1.7151012867952</v>
      </c>
    </row>
    <row r="10525" ht="15.75" customHeight="1">
      <c r="A10525" s="9">
        <v>1252.5</v>
      </c>
      <c r="B10525" s="9">
        <v>-26.259</v>
      </c>
      <c r="C10525" s="9">
        <v>65.859471896382</v>
      </c>
      <c r="D10525" s="9">
        <v>1.8186182439373</v>
      </c>
    </row>
    <row r="10526" ht="15.75" customHeight="1">
      <c r="A10526" s="9">
        <v>1252.5</v>
      </c>
      <c r="B10526" s="9">
        <v>-28.759</v>
      </c>
      <c r="C10526" s="9">
        <v>107.57281549287</v>
      </c>
      <c r="D10526" s="9">
        <v>2.0317025355213</v>
      </c>
    </row>
    <row r="10527" ht="15.75" customHeight="1">
      <c r="A10527" s="9">
        <v>1252.5</v>
      </c>
      <c r="B10527" s="9">
        <v>-31.259</v>
      </c>
      <c r="C10527" s="9">
        <v>181.56571608903</v>
      </c>
      <c r="D10527" s="9">
        <v>2.2590338468338</v>
      </c>
    </row>
    <row r="10528" ht="15.75" customHeight="1">
      <c r="A10528" s="9">
        <v>1252.5</v>
      </c>
      <c r="B10528" s="9">
        <v>-33.759</v>
      </c>
      <c r="C10528" s="9">
        <v>277.49417899668</v>
      </c>
      <c r="D10528" s="9">
        <v>2.4432538773465</v>
      </c>
    </row>
    <row r="10529" ht="15.75" customHeight="1">
      <c r="A10529" s="9">
        <v>1252.5</v>
      </c>
      <c r="B10529" s="9">
        <v>-36.259</v>
      </c>
      <c r="C10529" s="9">
        <v>380.47312482944</v>
      </c>
      <c r="D10529" s="9">
        <v>2.580323985284</v>
      </c>
    </row>
    <row r="10530" ht="15.75" customHeight="1">
      <c r="A10530" s="9">
        <v>1252.5</v>
      </c>
      <c r="B10530" s="9">
        <v>-38.759</v>
      </c>
      <c r="C10530" s="9">
        <v>474.56904614273</v>
      </c>
      <c r="D10530" s="9">
        <v>2.676299407864</v>
      </c>
    </row>
    <row r="10531" ht="15.75" customHeight="1">
      <c r="A10531" s="9">
        <v>1252.5</v>
      </c>
      <c r="B10531" s="9">
        <v>-41.259</v>
      </c>
      <c r="C10531" s="9">
        <v>547.69344581243</v>
      </c>
      <c r="D10531" s="9">
        <v>2.7385375438053</v>
      </c>
    </row>
    <row r="10532" ht="15.75" customHeight="1">
      <c r="A10532" s="9">
        <v>1252.5</v>
      </c>
      <c r="B10532" s="9">
        <v>-43.759</v>
      </c>
      <c r="C10532" s="9">
        <v>594.59477732799</v>
      </c>
      <c r="D10532" s="9">
        <v>2.7742210902245</v>
      </c>
    </row>
    <row r="10533" ht="15.75" customHeight="1">
      <c r="A10533" s="9">
        <v>1252.5</v>
      </c>
      <c r="B10533" s="9">
        <v>-46.259</v>
      </c>
      <c r="C10533" s="9">
        <v>616.30400110863</v>
      </c>
      <c r="D10533" s="9">
        <v>2.789794987224</v>
      </c>
    </row>
    <row r="10534" ht="15.75" customHeight="1">
      <c r="A10534" s="9">
        <v>1252.5</v>
      </c>
      <c r="B10534" s="9">
        <v>-48.759</v>
      </c>
      <c r="C10534" s="9">
        <v>617.64454800559</v>
      </c>
      <c r="D10534" s="9">
        <v>2.7907386122229</v>
      </c>
    </row>
    <row r="10535" ht="15.75" customHeight="1">
      <c r="A10535" s="9">
        <v>1252.5</v>
      </c>
      <c r="B10535" s="9">
        <v>-51.259</v>
      </c>
      <c r="C10535" s="9">
        <v>604.70515170596</v>
      </c>
      <c r="D10535" s="9">
        <v>2.7815436685364</v>
      </c>
    </row>
    <row r="10536" ht="15.75" customHeight="1">
      <c r="A10536" s="9">
        <v>1252.5</v>
      </c>
      <c r="B10536" s="9">
        <v>-53.759</v>
      </c>
      <c r="C10536" s="9">
        <v>583.21022375744</v>
      </c>
      <c r="D10536" s="9">
        <v>2.7658251286201</v>
      </c>
    </row>
    <row r="10537" ht="15.75" customHeight="1">
      <c r="A10537" s="9">
        <v>1252.5</v>
      </c>
      <c r="B10537" s="9">
        <v>-56.259</v>
      </c>
      <c r="C10537" s="9">
        <v>557.8084339303</v>
      </c>
      <c r="D10537" s="9">
        <v>2.7464850764085</v>
      </c>
    </row>
    <row r="10538" ht="15.75" customHeight="1">
      <c r="A10538" s="9">
        <v>1252.5</v>
      </c>
      <c r="B10538" s="9">
        <v>-58.759</v>
      </c>
      <c r="C10538" s="9">
        <v>531.95877260039</v>
      </c>
      <c r="D10538" s="9">
        <v>2.7258779752914</v>
      </c>
    </row>
    <row r="10539" ht="15.75" customHeight="1">
      <c r="A10539" s="9">
        <v>1252.5</v>
      </c>
      <c r="B10539" s="9">
        <v>-61.259</v>
      </c>
      <c r="C10539" s="9">
        <v>508.12749212243</v>
      </c>
      <c r="D10539" s="9">
        <v>2.7059726929502</v>
      </c>
    </row>
    <row r="10540" ht="15.75" customHeight="1">
      <c r="A10540" s="9">
        <v>1252.5</v>
      </c>
      <c r="B10540" s="9">
        <v>-63.759</v>
      </c>
      <c r="C10540" s="9">
        <v>488.19504223036</v>
      </c>
      <c r="D10540" s="9">
        <v>2.6885933647106</v>
      </c>
    </row>
    <row r="10541" ht="15.75" customHeight="1">
      <c r="A10541" s="9">
        <v>1252.5</v>
      </c>
      <c r="B10541" s="9">
        <v>-66.259</v>
      </c>
      <c r="C10541" s="9">
        <v>598.14742549195</v>
      </c>
      <c r="D10541" s="9">
        <v>2.7768082378124</v>
      </c>
    </row>
    <row r="10542" ht="15.75" customHeight="1">
      <c r="A10542" s="9">
        <v>1252.5</v>
      </c>
      <c r="B10542" s="9">
        <v>-68.759</v>
      </c>
      <c r="C10542" s="9">
        <v>1496.1943134129</v>
      </c>
      <c r="D10542" s="9">
        <v>3.174987999787</v>
      </c>
    </row>
    <row r="10543" ht="15.75" customHeight="1">
      <c r="A10543" s="9">
        <v>1252.5</v>
      </c>
      <c r="B10543" s="9">
        <v>-71.259</v>
      </c>
      <c r="C10543" s="9">
        <v>3784.5804146216</v>
      </c>
      <c r="D10543" s="9">
        <v>3.578017737544</v>
      </c>
    </row>
    <row r="10544" ht="15.75" customHeight="1">
      <c r="A10544" s="9">
        <v>1255.0</v>
      </c>
      <c r="B10544" s="9">
        <v>-21.119</v>
      </c>
      <c r="C10544" s="9">
        <v>51.575009381554</v>
      </c>
      <c r="D10544" s="9">
        <v>1.7124393156439</v>
      </c>
    </row>
    <row r="10545" ht="15.75" customHeight="1">
      <c r="A10545" s="9">
        <v>1255.0</v>
      </c>
      <c r="B10545" s="9">
        <v>-23.619</v>
      </c>
      <c r="C10545" s="9">
        <v>53.704709475206</v>
      </c>
      <c r="D10545" s="9">
        <v>1.7300123715359</v>
      </c>
    </row>
    <row r="10546" ht="15.75" customHeight="1">
      <c r="A10546" s="9">
        <v>1255.0</v>
      </c>
      <c r="B10546" s="9">
        <v>-26.119</v>
      </c>
      <c r="C10546" s="9">
        <v>68.889381212427</v>
      </c>
      <c r="D10546" s="9">
        <v>1.8381522837907</v>
      </c>
    </row>
    <row r="10547" ht="15.75" customHeight="1">
      <c r="A10547" s="9">
        <v>1255.0</v>
      </c>
      <c r="B10547" s="9">
        <v>-28.619</v>
      </c>
      <c r="C10547" s="9">
        <v>110.11173312403</v>
      </c>
      <c r="D10547" s="9">
        <v>2.0418335983498</v>
      </c>
    </row>
    <row r="10548" ht="15.75" customHeight="1">
      <c r="A10548" s="9">
        <v>1255.0</v>
      </c>
      <c r="B10548" s="9">
        <v>-31.119</v>
      </c>
      <c r="C10548" s="9">
        <v>184.86284783275</v>
      </c>
      <c r="D10548" s="9">
        <v>2.266849639107</v>
      </c>
    </row>
    <row r="10549" ht="15.75" customHeight="1">
      <c r="A10549" s="9">
        <v>1255.0</v>
      </c>
      <c r="B10549" s="9">
        <v>-33.619</v>
      </c>
      <c r="C10549" s="9">
        <v>284.30792512649</v>
      </c>
      <c r="D10549" s="9">
        <v>2.4537889658837</v>
      </c>
    </row>
    <row r="10550" ht="15.75" customHeight="1">
      <c r="A10550" s="9">
        <v>1255.0</v>
      </c>
      <c r="B10550" s="9">
        <v>-36.119</v>
      </c>
      <c r="C10550" s="9">
        <v>392.10100920655</v>
      </c>
      <c r="D10550" s="9">
        <v>2.5933979601076</v>
      </c>
    </row>
    <row r="10551" ht="15.75" customHeight="1">
      <c r="A10551" s="9">
        <v>1255.0</v>
      </c>
      <c r="B10551" s="9">
        <v>-38.619</v>
      </c>
      <c r="C10551" s="9">
        <v>490.7153437275</v>
      </c>
      <c r="D10551" s="9">
        <v>2.6908296377486</v>
      </c>
    </row>
    <row r="10552" ht="15.75" customHeight="1">
      <c r="A10552" s="9">
        <v>1255.0</v>
      </c>
      <c r="B10552" s="9">
        <v>-41.119</v>
      </c>
      <c r="C10552" s="9">
        <v>567.00218090797</v>
      </c>
      <c r="D10552" s="9">
        <v>2.7535847293594</v>
      </c>
    </row>
    <row r="10553" ht="15.75" customHeight="1">
      <c r="A10553" s="9">
        <v>1255.0</v>
      </c>
      <c r="B10553" s="9">
        <v>-43.619</v>
      </c>
      <c r="C10553" s="9">
        <v>615.26781230603</v>
      </c>
      <c r="D10553" s="9">
        <v>2.7890641955959</v>
      </c>
    </row>
    <row r="10554" ht="15.75" customHeight="1">
      <c r="A10554" s="9">
        <v>1255.0</v>
      </c>
      <c r="B10554" s="9">
        <v>-46.119</v>
      </c>
      <c r="C10554" s="9">
        <v>636.69023549864</v>
      </c>
      <c r="D10554" s="9">
        <v>2.8039281894247</v>
      </c>
    </row>
    <row r="10555" ht="15.75" customHeight="1">
      <c r="A10555" s="9">
        <v>1255.0</v>
      </c>
      <c r="B10555" s="9">
        <v>-48.619</v>
      </c>
      <c r="C10555" s="9">
        <v>636.56420213948</v>
      </c>
      <c r="D10555" s="9">
        <v>2.8038422119626</v>
      </c>
    </row>
    <row r="10556" ht="15.75" customHeight="1">
      <c r="A10556" s="9">
        <v>1255.0</v>
      </c>
      <c r="B10556" s="9">
        <v>-51.119</v>
      </c>
      <c r="C10556" s="9">
        <v>621.50019991656</v>
      </c>
      <c r="D10556" s="9">
        <v>2.7934412726762</v>
      </c>
    </row>
    <row r="10557" ht="15.75" customHeight="1">
      <c r="A10557" s="9">
        <v>1255.0</v>
      </c>
      <c r="B10557" s="9">
        <v>-53.619</v>
      </c>
      <c r="C10557" s="9">
        <v>597.64451937444</v>
      </c>
      <c r="D10557" s="9">
        <v>2.7764429412145</v>
      </c>
    </row>
    <row r="10558" ht="15.75" customHeight="1">
      <c r="A10558" s="9">
        <v>1255.0</v>
      </c>
      <c r="B10558" s="9">
        <v>-56.119</v>
      </c>
      <c r="C10558" s="9">
        <v>569.93149521629</v>
      </c>
      <c r="D10558" s="9">
        <v>2.7558226573611</v>
      </c>
    </row>
    <row r="10559" ht="15.75" customHeight="1">
      <c r="A10559" s="9">
        <v>1255.0</v>
      </c>
      <c r="B10559" s="9">
        <v>-58.619</v>
      </c>
      <c r="C10559" s="9">
        <v>541.99950424279</v>
      </c>
      <c r="D10559" s="9">
        <v>2.7339988892972</v>
      </c>
    </row>
    <row r="10560" ht="15.75" customHeight="1">
      <c r="A10560" s="9">
        <v>1255.0</v>
      </c>
      <c r="B10560" s="9">
        <v>-61.119</v>
      </c>
      <c r="C10560" s="9">
        <v>516.47178872146</v>
      </c>
      <c r="D10560" s="9">
        <v>2.7130466040024</v>
      </c>
    </row>
    <row r="10561" ht="15.75" customHeight="1">
      <c r="A10561" s="9">
        <v>1255.0</v>
      </c>
      <c r="B10561" s="9">
        <v>-63.619</v>
      </c>
      <c r="C10561" s="9">
        <v>495.64287249171</v>
      </c>
      <c r="D10561" s="9">
        <v>2.6951688652611</v>
      </c>
    </row>
    <row r="10562" ht="15.75" customHeight="1">
      <c r="A10562" s="9">
        <v>1255.0</v>
      </c>
      <c r="B10562" s="9">
        <v>-66.119</v>
      </c>
      <c r="C10562" s="9">
        <v>607.70180223283</v>
      </c>
      <c r="D10562" s="9">
        <v>2.7836905243161</v>
      </c>
    </row>
    <row r="10563" ht="15.75" customHeight="1">
      <c r="A10563" s="9">
        <v>1255.0</v>
      </c>
      <c r="B10563" s="9">
        <v>-68.619</v>
      </c>
      <c r="C10563" s="9">
        <v>1523.438565648</v>
      </c>
      <c r="D10563" s="9">
        <v>3.1828249455045</v>
      </c>
    </row>
    <row r="10564" ht="15.75" customHeight="1">
      <c r="A10564" s="9">
        <v>1255.0</v>
      </c>
      <c r="B10564" s="9">
        <v>-71.119</v>
      </c>
      <c r="C10564" s="9">
        <v>3859.5367714449</v>
      </c>
      <c r="D10564" s="9">
        <v>3.5865351829936</v>
      </c>
    </row>
    <row r="10565" ht="15.75" customHeight="1">
      <c r="A10565" s="9">
        <v>1257.5</v>
      </c>
      <c r="B10565" s="9">
        <v>-21.662</v>
      </c>
      <c r="C10565" s="9">
        <v>45.508654492995</v>
      </c>
      <c r="D10565" s="9">
        <v>1.6580939953634</v>
      </c>
    </row>
    <row r="10566" ht="15.75" customHeight="1">
      <c r="A10566" s="9">
        <v>1257.5</v>
      </c>
      <c r="B10566" s="9">
        <v>-24.162</v>
      </c>
      <c r="C10566" s="9">
        <v>49.719837645965</v>
      </c>
      <c r="D10566" s="9">
        <v>1.6965297018365</v>
      </c>
    </row>
    <row r="10567" ht="15.75" customHeight="1">
      <c r="A10567" s="9">
        <v>1257.5</v>
      </c>
      <c r="B10567" s="9">
        <v>-26.662</v>
      </c>
      <c r="C10567" s="9">
        <v>67.554343548425</v>
      </c>
      <c r="D10567" s="9">
        <v>1.8296532781318</v>
      </c>
    </row>
    <row r="10568" ht="15.75" customHeight="1">
      <c r="A10568" s="9">
        <v>1257.5</v>
      </c>
      <c r="B10568" s="9">
        <v>-29.162</v>
      </c>
      <c r="C10568" s="9">
        <v>114.85403715323</v>
      </c>
      <c r="D10568" s="9">
        <v>2.0601462653783</v>
      </c>
    </row>
    <row r="10569" ht="15.75" customHeight="1">
      <c r="A10569" s="9">
        <v>1257.5</v>
      </c>
      <c r="B10569" s="9">
        <v>-31.662</v>
      </c>
      <c r="C10569" s="9">
        <v>195.00134102102</v>
      </c>
      <c r="D10569" s="9">
        <v>2.2900375980088</v>
      </c>
    </row>
    <row r="10570" ht="15.75" customHeight="1">
      <c r="A10570" s="9">
        <v>1257.5</v>
      </c>
      <c r="B10570" s="9">
        <v>-34.162</v>
      </c>
      <c r="C10570" s="9">
        <v>301.17559998521</v>
      </c>
      <c r="D10570" s="9">
        <v>2.4788197841919</v>
      </c>
    </row>
    <row r="10571" ht="15.75" customHeight="1">
      <c r="A10571" s="9">
        <v>1257.5</v>
      </c>
      <c r="B10571" s="9">
        <v>-36.662</v>
      </c>
      <c r="C10571" s="9">
        <v>414.49064437837</v>
      </c>
      <c r="D10571" s="9">
        <v>2.6175147323755</v>
      </c>
    </row>
    <row r="10572" ht="15.75" customHeight="1">
      <c r="A10572" s="9">
        <v>1257.5</v>
      </c>
      <c r="B10572" s="9">
        <v>-39.162</v>
      </c>
      <c r="C10572" s="9">
        <v>516.07031765681</v>
      </c>
      <c r="D10572" s="9">
        <v>2.7127088808708</v>
      </c>
    </row>
    <row r="10573" ht="15.75" customHeight="1">
      <c r="A10573" s="9">
        <v>1257.5</v>
      </c>
      <c r="B10573" s="9">
        <v>-41.662</v>
      </c>
      <c r="C10573" s="9">
        <v>592.66114582372</v>
      </c>
      <c r="D10573" s="9">
        <v>2.7728064563305</v>
      </c>
    </row>
    <row r="10574" ht="15.75" customHeight="1">
      <c r="A10574" s="9">
        <v>1257.5</v>
      </c>
      <c r="B10574" s="9">
        <v>-44.162</v>
      </c>
      <c r="C10574" s="9">
        <v>639.103494558</v>
      </c>
      <c r="D10574" s="9">
        <v>2.8055711922366</v>
      </c>
    </row>
    <row r="10575" ht="15.75" customHeight="1">
      <c r="A10575" s="9">
        <v>1257.5</v>
      </c>
      <c r="B10575" s="9">
        <v>-46.662</v>
      </c>
      <c r="C10575" s="9">
        <v>657.44546056505</v>
      </c>
      <c r="D10575" s="9">
        <v>2.8178597310659</v>
      </c>
    </row>
    <row r="10576" ht="15.75" customHeight="1">
      <c r="A10576" s="9">
        <v>1257.5</v>
      </c>
      <c r="B10576" s="9">
        <v>-49.162</v>
      </c>
      <c r="C10576" s="9">
        <v>653.79025374409</v>
      </c>
      <c r="D10576" s="9">
        <v>2.8154384421288</v>
      </c>
    </row>
    <row r="10577" ht="15.75" customHeight="1">
      <c r="A10577" s="9">
        <v>1257.5</v>
      </c>
      <c r="B10577" s="9">
        <v>-51.662</v>
      </c>
      <c r="C10577" s="9">
        <v>635.30729647052</v>
      </c>
      <c r="D10577" s="9">
        <v>2.8029838432129</v>
      </c>
    </row>
    <row r="10578" ht="15.75" customHeight="1">
      <c r="A10578" s="9">
        <v>1257.5</v>
      </c>
      <c r="B10578" s="9">
        <v>-54.162</v>
      </c>
      <c r="C10578" s="9">
        <v>608.44154398791</v>
      </c>
      <c r="D10578" s="9">
        <v>2.7842188597346</v>
      </c>
    </row>
    <row r="10579" ht="15.75" customHeight="1">
      <c r="A10579" s="9">
        <v>1257.5</v>
      </c>
      <c r="B10579" s="9">
        <v>-56.662</v>
      </c>
      <c r="C10579" s="9">
        <v>578.22982602188</v>
      </c>
      <c r="D10579" s="9">
        <v>2.7621004895184</v>
      </c>
    </row>
    <row r="10580" ht="15.75" customHeight="1">
      <c r="A10580" s="9">
        <v>1257.5</v>
      </c>
      <c r="B10580" s="9">
        <v>-59.162</v>
      </c>
      <c r="C10580" s="9">
        <v>548.28603743687</v>
      </c>
      <c r="D10580" s="9">
        <v>2.7390071863516</v>
      </c>
    </row>
    <row r="10581" ht="15.75" customHeight="1">
      <c r="A10581" s="9">
        <v>1257.5</v>
      </c>
      <c r="B10581" s="9">
        <v>-61.662</v>
      </c>
      <c r="C10581" s="9">
        <v>521.12552098843</v>
      </c>
      <c r="D10581" s="9">
        <v>2.7169423423148</v>
      </c>
    </row>
    <row r="10582" ht="15.75" customHeight="1">
      <c r="A10582" s="9">
        <v>1257.5</v>
      </c>
      <c r="B10582" s="9">
        <v>-64.162</v>
      </c>
      <c r="C10582" s="9">
        <v>498.69570436126</v>
      </c>
      <c r="D10582" s="9">
        <v>2.6978356273316</v>
      </c>
    </row>
    <row r="10583" ht="15.75" customHeight="1">
      <c r="A10583" s="9">
        <v>1257.5</v>
      </c>
      <c r="B10583" s="9">
        <v>-66.662</v>
      </c>
      <c r="C10583" s="9">
        <v>610.7702258563</v>
      </c>
      <c r="D10583" s="9">
        <v>2.7858778576878</v>
      </c>
    </row>
    <row r="10584" ht="15.75" customHeight="1">
      <c r="A10584" s="9">
        <v>1257.5</v>
      </c>
      <c r="B10584" s="9">
        <v>-69.162</v>
      </c>
      <c r="C10584" s="9">
        <v>1536.759437878</v>
      </c>
      <c r="D10584" s="9">
        <v>3.1866058889839</v>
      </c>
    </row>
    <row r="10585" ht="15.75" customHeight="1">
      <c r="A10585" s="9">
        <v>1257.5</v>
      </c>
      <c r="B10585" s="9">
        <v>-71.662</v>
      </c>
      <c r="C10585" s="9">
        <v>3912.2376702585</v>
      </c>
      <c r="D10585" s="9">
        <v>3.5924252305088</v>
      </c>
    </row>
    <row r="10586" ht="15.75" customHeight="1">
      <c r="A10586" s="9">
        <v>1260.0</v>
      </c>
      <c r="B10586" s="9">
        <v>-22.205</v>
      </c>
      <c r="C10586" s="9">
        <v>45.712155543912</v>
      </c>
      <c r="D10586" s="9">
        <v>1.660031700807</v>
      </c>
    </row>
    <row r="10587" ht="15.75" customHeight="1">
      <c r="A10587" s="9">
        <v>1260.0</v>
      </c>
      <c r="B10587" s="9">
        <v>-24.705</v>
      </c>
      <c r="C10587" s="9">
        <v>49.667145472123</v>
      </c>
      <c r="D10587" s="9">
        <v>1.6960692004355</v>
      </c>
    </row>
    <row r="10588" ht="15.75" customHeight="1">
      <c r="A10588" s="9">
        <v>1260.0</v>
      </c>
      <c r="B10588" s="9">
        <v>-27.205</v>
      </c>
      <c r="C10588" s="9">
        <v>69.559949635918</v>
      </c>
      <c r="D10588" s="9">
        <v>1.8423592588849</v>
      </c>
    </row>
    <row r="10589" ht="15.75" customHeight="1">
      <c r="A10589" s="9">
        <v>1260.0</v>
      </c>
      <c r="B10589" s="9">
        <v>-29.705</v>
      </c>
      <c r="C10589" s="9">
        <v>121.51257622354</v>
      </c>
      <c r="D10589" s="9">
        <v>2.0846212285667</v>
      </c>
    </row>
    <row r="10590" ht="15.75" customHeight="1">
      <c r="A10590" s="9">
        <v>1260.0</v>
      </c>
      <c r="B10590" s="9">
        <v>-32.205</v>
      </c>
      <c r="C10590" s="9">
        <v>212.92034775885</v>
      </c>
      <c r="D10590" s="9">
        <v>2.3282171668264</v>
      </c>
    </row>
    <row r="10591" ht="15.75" customHeight="1">
      <c r="A10591" s="9">
        <v>1260.0</v>
      </c>
      <c r="B10591" s="9">
        <v>-34.705</v>
      </c>
      <c r="C10591" s="9">
        <v>328.72485527889</v>
      </c>
      <c r="D10591" s="9">
        <v>2.5168325428476</v>
      </c>
    </row>
    <row r="10592" ht="15.75" customHeight="1">
      <c r="A10592" s="9">
        <v>1260.0</v>
      </c>
      <c r="B10592" s="9">
        <v>-37.205</v>
      </c>
      <c r="C10592" s="9">
        <v>447.36425416338</v>
      </c>
      <c r="D10592" s="9">
        <v>2.650661279627</v>
      </c>
    </row>
    <row r="10593" ht="15.75" customHeight="1">
      <c r="A10593" s="9">
        <v>1260.0</v>
      </c>
      <c r="B10593" s="9">
        <v>-39.705</v>
      </c>
      <c r="C10593" s="9">
        <v>549.74172559576</v>
      </c>
      <c r="D10593" s="9">
        <v>2.740158701325</v>
      </c>
    </row>
    <row r="10594" ht="15.75" customHeight="1">
      <c r="A10594" s="9">
        <v>1260.0</v>
      </c>
      <c r="B10594" s="9">
        <v>-42.205</v>
      </c>
      <c r="C10594" s="9">
        <v>623.33104241307</v>
      </c>
      <c r="D10594" s="9">
        <v>2.794718755663</v>
      </c>
    </row>
    <row r="10595" ht="15.75" customHeight="1">
      <c r="A10595" s="9">
        <v>1260.0</v>
      </c>
      <c r="B10595" s="9">
        <v>-44.705</v>
      </c>
      <c r="C10595" s="9">
        <v>664.56479791438</v>
      </c>
      <c r="D10595" s="9">
        <v>2.8225373329155</v>
      </c>
    </row>
    <row r="10596" ht="15.75" customHeight="1">
      <c r="A10596" s="9">
        <v>1260.0</v>
      </c>
      <c r="B10596" s="9">
        <v>-47.205</v>
      </c>
      <c r="C10596" s="9">
        <v>677.06275032073</v>
      </c>
      <c r="D10596" s="9">
        <v>2.8306289210561</v>
      </c>
    </row>
    <row r="10597" ht="15.75" customHeight="1">
      <c r="A10597" s="9">
        <v>1260.0</v>
      </c>
      <c r="B10597" s="9">
        <v>-49.705</v>
      </c>
      <c r="C10597" s="9">
        <v>667.99881922547</v>
      </c>
      <c r="D10597" s="9">
        <v>2.8247756948044</v>
      </c>
    </row>
    <row r="10598" ht="15.75" customHeight="1">
      <c r="A10598" s="9">
        <v>1260.0</v>
      </c>
      <c r="B10598" s="9">
        <v>-52.205</v>
      </c>
      <c r="C10598" s="9">
        <v>645.05924844528</v>
      </c>
      <c r="D10598" s="9">
        <v>2.8095996062494</v>
      </c>
    </row>
    <row r="10599" ht="15.75" customHeight="1">
      <c r="A10599" s="9">
        <v>1260.0</v>
      </c>
      <c r="B10599" s="9">
        <v>-54.705</v>
      </c>
      <c r="C10599" s="9">
        <v>614.80819117907</v>
      </c>
      <c r="D10599" s="9">
        <v>2.7887396450349</v>
      </c>
    </row>
    <row r="10600" ht="15.75" customHeight="1">
      <c r="A10600" s="9">
        <v>1260.0</v>
      </c>
      <c r="B10600" s="9">
        <v>-57.205</v>
      </c>
      <c r="C10600" s="9">
        <v>582.17310185201</v>
      </c>
      <c r="D10600" s="9">
        <v>2.7650521358553</v>
      </c>
    </row>
    <row r="10601" ht="15.75" customHeight="1">
      <c r="A10601" s="9">
        <v>1260.0</v>
      </c>
      <c r="B10601" s="9">
        <v>-59.705</v>
      </c>
      <c r="C10601" s="9">
        <v>550.53073744433</v>
      </c>
      <c r="D10601" s="9">
        <v>2.7407815716816</v>
      </c>
    </row>
    <row r="10602" ht="15.75" customHeight="1">
      <c r="A10602" s="9">
        <v>1260.0</v>
      </c>
      <c r="B10602" s="9">
        <v>-62.205</v>
      </c>
      <c r="C10602" s="9">
        <v>522.03302277448</v>
      </c>
      <c r="D10602" s="9">
        <v>2.7176979764795</v>
      </c>
    </row>
    <row r="10603" ht="15.75" customHeight="1">
      <c r="A10603" s="9">
        <v>1260.0</v>
      </c>
      <c r="B10603" s="9">
        <v>-64.705</v>
      </c>
      <c r="C10603" s="9">
        <v>498.04271213014</v>
      </c>
      <c r="D10603" s="9">
        <v>2.6972665894404</v>
      </c>
    </row>
    <row r="10604" ht="15.75" customHeight="1">
      <c r="A10604" s="9">
        <v>1260.0</v>
      </c>
      <c r="B10604" s="9">
        <v>-67.205</v>
      </c>
      <c r="C10604" s="9">
        <v>608.44480189418</v>
      </c>
      <c r="D10604" s="9">
        <v>2.7842211851624</v>
      </c>
    </row>
    <row r="10605" ht="15.75" customHeight="1">
      <c r="A10605" s="9">
        <v>1260.0</v>
      </c>
      <c r="B10605" s="9">
        <v>-69.705</v>
      </c>
      <c r="C10605" s="9">
        <v>1537.4702400574</v>
      </c>
      <c r="D10605" s="9">
        <v>3.186806718136</v>
      </c>
    </row>
    <row r="10606" ht="15.75" customHeight="1">
      <c r="A10606" s="9">
        <v>1260.0</v>
      </c>
      <c r="B10606" s="9">
        <v>-72.205</v>
      </c>
      <c r="C10606" s="9">
        <v>3941.0288811947</v>
      </c>
      <c r="D10606" s="9">
        <v>3.5956096175343</v>
      </c>
    </row>
    <row r="10607" ht="15.75" customHeight="1">
      <c r="A10607" s="9">
        <v>1262.5</v>
      </c>
      <c r="B10607" s="9">
        <v>-23.1625</v>
      </c>
      <c r="C10607" s="9">
        <v>43.68829506906</v>
      </c>
      <c r="D10607" s="9">
        <v>1.6403650967456</v>
      </c>
    </row>
    <row r="10608" ht="15.75" customHeight="1">
      <c r="A10608" s="9">
        <v>1262.5</v>
      </c>
      <c r="B10608" s="9">
        <v>-25.6625</v>
      </c>
      <c r="C10608" s="9">
        <v>48.909163960556</v>
      </c>
      <c r="D10608" s="9">
        <v>1.6893902391774</v>
      </c>
    </row>
    <row r="10609" ht="15.75" customHeight="1">
      <c r="A10609" s="9">
        <v>1262.5</v>
      </c>
      <c r="B10609" s="9">
        <v>-28.1625</v>
      </c>
      <c r="C10609" s="9">
        <v>72.768330822531</v>
      </c>
      <c r="D10609" s="9">
        <v>1.8619424130845</v>
      </c>
    </row>
    <row r="10610" ht="15.75" customHeight="1">
      <c r="A10610" s="9">
        <v>1262.5</v>
      </c>
      <c r="B10610" s="9">
        <v>-30.6625</v>
      </c>
      <c r="C10610" s="9">
        <v>133.94877129842</v>
      </c>
      <c r="D10610" s="9">
        <v>2.1269387342133</v>
      </c>
    </row>
    <row r="10611" ht="15.75" customHeight="1">
      <c r="A10611" s="9">
        <v>1262.5</v>
      </c>
      <c r="B10611" s="9">
        <v>-33.1625</v>
      </c>
      <c r="C10611" s="9">
        <v>238.13759797182</v>
      </c>
      <c r="D10611" s="9">
        <v>2.3768279687044</v>
      </c>
    </row>
    <row r="10612" ht="15.75" customHeight="1">
      <c r="A10612" s="9">
        <v>1262.5</v>
      </c>
      <c r="B10612" s="9">
        <v>-35.6625</v>
      </c>
      <c r="C10612" s="9">
        <v>363.38038985742</v>
      </c>
      <c r="D10612" s="9">
        <v>2.5603614865204</v>
      </c>
    </row>
    <row r="10613" ht="15.75" customHeight="1">
      <c r="A10613" s="9">
        <v>1262.5</v>
      </c>
      <c r="B10613" s="9">
        <v>-38.1625</v>
      </c>
      <c r="C10613" s="9">
        <v>486.17667452328</v>
      </c>
      <c r="D10613" s="9">
        <v>2.6867941187014</v>
      </c>
    </row>
    <row r="10614" ht="15.75" customHeight="1">
      <c r="A10614" s="9">
        <v>1262.5</v>
      </c>
      <c r="B10614" s="9">
        <v>-40.6625</v>
      </c>
      <c r="C10614" s="9">
        <v>587.15303810597</v>
      </c>
      <c r="D10614" s="9">
        <v>2.7687513123933</v>
      </c>
    </row>
    <row r="10615" ht="15.75" customHeight="1">
      <c r="A10615" s="9">
        <v>1262.5</v>
      </c>
      <c r="B10615" s="9">
        <v>-43.1625</v>
      </c>
      <c r="C10615" s="9">
        <v>655.20731270402</v>
      </c>
      <c r="D10615" s="9">
        <v>2.8163787358972</v>
      </c>
    </row>
    <row r="10616" ht="15.75" customHeight="1">
      <c r="A10616" s="9">
        <v>1262.5</v>
      </c>
      <c r="B10616" s="9">
        <v>-45.6625</v>
      </c>
      <c r="C10616" s="9">
        <v>689.02302471901</v>
      </c>
      <c r="D10616" s="9">
        <v>2.8382337347398</v>
      </c>
    </row>
    <row r="10617" ht="15.75" customHeight="1">
      <c r="A10617" s="9">
        <v>1262.5</v>
      </c>
      <c r="B10617" s="9">
        <v>-48.1625</v>
      </c>
      <c r="C10617" s="9">
        <v>694.13759766637</v>
      </c>
      <c r="D10617" s="9">
        <v>2.8414455684145</v>
      </c>
    </row>
    <row r="10618" ht="15.75" customHeight="1">
      <c r="A10618" s="9">
        <v>1262.5</v>
      </c>
      <c r="B10618" s="9">
        <v>-50.6625</v>
      </c>
      <c r="C10618" s="9">
        <v>678.8252483082</v>
      </c>
      <c r="D10618" s="9">
        <v>2.8317579871474</v>
      </c>
    </row>
    <row r="10619" ht="15.75" customHeight="1">
      <c r="A10619" s="9">
        <v>1262.5</v>
      </c>
      <c r="B10619" s="9">
        <v>-53.1625</v>
      </c>
      <c r="C10619" s="9">
        <v>651.15332513634</v>
      </c>
      <c r="D10619" s="9">
        <v>2.8136832626394</v>
      </c>
    </row>
    <row r="10620" ht="15.75" customHeight="1">
      <c r="A10620" s="9">
        <v>1262.5</v>
      </c>
      <c r="B10620" s="9">
        <v>-55.6625</v>
      </c>
      <c r="C10620" s="9">
        <v>617.62817495359</v>
      </c>
      <c r="D10620" s="9">
        <v>2.7907270994193</v>
      </c>
    </row>
    <row r="10621" ht="15.75" customHeight="1">
      <c r="A10621" s="9">
        <v>1262.5</v>
      </c>
      <c r="B10621" s="9">
        <v>-58.1625</v>
      </c>
      <c r="C10621" s="9">
        <v>582.90626718111</v>
      </c>
      <c r="D10621" s="9">
        <v>2.7655987247096</v>
      </c>
    </row>
    <row r="10622" ht="15.75" customHeight="1">
      <c r="A10622" s="9">
        <v>1262.5</v>
      </c>
      <c r="B10622" s="9">
        <v>-60.6625</v>
      </c>
      <c r="C10622" s="9">
        <v>549.99185341417</v>
      </c>
      <c r="D10622" s="9">
        <v>2.7403562566879</v>
      </c>
    </row>
    <row r="10623" ht="15.75" customHeight="1">
      <c r="A10623" s="9">
        <v>1262.5</v>
      </c>
      <c r="B10623" s="9">
        <v>-63.1625</v>
      </c>
      <c r="C10623" s="9">
        <v>520.56384584447</v>
      </c>
      <c r="D10623" s="9">
        <v>2.7164740022375</v>
      </c>
    </row>
    <row r="10624" ht="15.75" customHeight="1">
      <c r="A10624" s="9">
        <v>1262.5</v>
      </c>
      <c r="B10624" s="9">
        <v>-65.6625</v>
      </c>
      <c r="C10624" s="9">
        <v>495.28759409008</v>
      </c>
      <c r="D10624" s="9">
        <v>2.6948574499576</v>
      </c>
    </row>
    <row r="10625" ht="15.75" customHeight="1">
      <c r="A10625" s="9">
        <v>1262.5</v>
      </c>
      <c r="B10625" s="9">
        <v>-68.1625</v>
      </c>
      <c r="C10625" s="9">
        <v>603.77655594433</v>
      </c>
      <c r="D10625" s="9">
        <v>2.7808762457827</v>
      </c>
    </row>
    <row r="10626" ht="15.75" customHeight="1">
      <c r="A10626" s="9">
        <v>1262.5</v>
      </c>
      <c r="B10626" s="9">
        <v>-70.6625</v>
      </c>
      <c r="C10626" s="9">
        <v>1531.144593254</v>
      </c>
      <c r="D10626" s="9">
        <v>3.1850162051249</v>
      </c>
    </row>
    <row r="10627" ht="15.75" customHeight="1">
      <c r="A10627" s="9">
        <v>1262.5</v>
      </c>
      <c r="B10627" s="9">
        <v>-73.1625</v>
      </c>
      <c r="C10627" s="9">
        <v>3948.1923614603</v>
      </c>
      <c r="D10627" s="9">
        <v>3.5963983039483</v>
      </c>
    </row>
    <row r="10628" ht="15.75" customHeight="1">
      <c r="A10628" s="9">
        <v>1265.0</v>
      </c>
      <c r="B10628" s="9">
        <v>-24.12</v>
      </c>
      <c r="C10628" s="9">
        <v>39.733014863872</v>
      </c>
      <c r="D10628" s="9">
        <v>1.5991515197261</v>
      </c>
    </row>
    <row r="10629" ht="15.75" customHeight="1">
      <c r="A10629" s="9">
        <v>1265.0</v>
      </c>
      <c r="B10629" s="9">
        <v>-26.62</v>
      </c>
      <c r="C10629" s="9">
        <v>47.59414053636</v>
      </c>
      <c r="D10629" s="9">
        <v>1.6775534886582</v>
      </c>
    </row>
    <row r="10630" ht="15.75" customHeight="1">
      <c r="A10630" s="9">
        <v>1265.0</v>
      </c>
      <c r="B10630" s="9">
        <v>-29.12</v>
      </c>
      <c r="C10630" s="9">
        <v>76.371671930036</v>
      </c>
      <c r="D10630" s="9">
        <v>1.8829322982894</v>
      </c>
    </row>
    <row r="10631" ht="15.75" customHeight="1">
      <c r="A10631" s="9">
        <v>1265.0</v>
      </c>
      <c r="B10631" s="9">
        <v>-31.62</v>
      </c>
      <c r="C10631" s="9">
        <v>147.59950416466</v>
      </c>
      <c r="D10631" s="9">
        <v>2.1690848985513</v>
      </c>
    </row>
    <row r="10632" ht="15.75" customHeight="1">
      <c r="A10632" s="9">
        <v>1265.0</v>
      </c>
      <c r="B10632" s="9">
        <v>-34.12</v>
      </c>
      <c r="C10632" s="9">
        <v>259.97048805979</v>
      </c>
      <c r="D10632" s="9">
        <v>2.4149240495083</v>
      </c>
    </row>
    <row r="10633" ht="15.75" customHeight="1">
      <c r="A10633" s="9">
        <v>1265.0</v>
      </c>
      <c r="B10633" s="9">
        <v>-36.62</v>
      </c>
      <c r="C10633" s="9">
        <v>392.34337174989</v>
      </c>
      <c r="D10633" s="9">
        <v>2.5936663200349</v>
      </c>
    </row>
    <row r="10634" ht="15.75" customHeight="1">
      <c r="A10634" s="9">
        <v>1265.0</v>
      </c>
      <c r="B10634" s="9">
        <v>-39.12</v>
      </c>
      <c r="C10634" s="9">
        <v>518.70865753872</v>
      </c>
      <c r="D10634" s="9">
        <v>2.7149234966728</v>
      </c>
    </row>
    <row r="10635" ht="15.75" customHeight="1">
      <c r="A10635" s="9">
        <v>1265.0</v>
      </c>
      <c r="B10635" s="9">
        <v>-41.62</v>
      </c>
      <c r="C10635" s="9">
        <v>618.79572367365</v>
      </c>
      <c r="D10635" s="9">
        <v>2.7915473037485</v>
      </c>
    </row>
    <row r="10636" ht="15.75" customHeight="1">
      <c r="A10636" s="9">
        <v>1265.0</v>
      </c>
      <c r="B10636" s="9">
        <v>-44.12</v>
      </c>
      <c r="C10636" s="9">
        <v>682.43292655388</v>
      </c>
      <c r="D10636" s="9">
        <v>2.8340599728425</v>
      </c>
    </row>
    <row r="10637" ht="15.75" customHeight="1">
      <c r="A10637" s="9">
        <v>1265.0</v>
      </c>
      <c r="B10637" s="9">
        <v>-46.62</v>
      </c>
      <c r="C10637" s="9">
        <v>710.17209978486</v>
      </c>
      <c r="D10637" s="9">
        <v>2.8513636063668</v>
      </c>
    </row>
    <row r="10638" ht="15.75" customHeight="1">
      <c r="A10638" s="9">
        <v>1265.0</v>
      </c>
      <c r="B10638" s="9">
        <v>-49.12</v>
      </c>
      <c r="C10638" s="9">
        <v>709.18668641763</v>
      </c>
      <c r="D10638" s="9">
        <v>2.8507605739824</v>
      </c>
    </row>
    <row r="10639" ht="15.75" customHeight="1">
      <c r="A10639" s="9">
        <v>1265.0</v>
      </c>
      <c r="B10639" s="9">
        <v>-51.62</v>
      </c>
      <c r="C10639" s="9">
        <v>688.68940923469</v>
      </c>
      <c r="D10639" s="9">
        <v>2.8380234043933</v>
      </c>
    </row>
    <row r="10640" ht="15.75" customHeight="1">
      <c r="A10640" s="9">
        <v>1265.0</v>
      </c>
      <c r="B10640" s="9">
        <v>-54.12</v>
      </c>
      <c r="C10640" s="9">
        <v>657.07382300478</v>
      </c>
      <c r="D10640" s="9">
        <v>2.8176141657889</v>
      </c>
    </row>
    <row r="10641" ht="15.75" customHeight="1">
      <c r="A10641" s="9">
        <v>1265.0</v>
      </c>
      <c r="B10641" s="9">
        <v>-56.62</v>
      </c>
      <c r="C10641" s="9">
        <v>620.8020532394</v>
      </c>
      <c r="D10641" s="9">
        <v>2.7929531446372</v>
      </c>
    </row>
    <row r="10642" ht="15.75" customHeight="1">
      <c r="A10642" s="9">
        <v>1265.0</v>
      </c>
      <c r="B10642" s="9">
        <v>-59.12</v>
      </c>
      <c r="C10642" s="9">
        <v>584.30644918824</v>
      </c>
      <c r="D10642" s="9">
        <v>2.7666406797921</v>
      </c>
    </row>
    <row r="10643" ht="15.75" customHeight="1">
      <c r="A10643" s="9">
        <v>1265.0</v>
      </c>
      <c r="B10643" s="9">
        <v>-61.62</v>
      </c>
      <c r="C10643" s="9">
        <v>550.28799546899</v>
      </c>
      <c r="D10643" s="9">
        <v>2.7405900387816</v>
      </c>
    </row>
    <row r="10644" ht="15.75" customHeight="1">
      <c r="A10644" s="9">
        <v>1265.0</v>
      </c>
      <c r="B10644" s="9">
        <v>-64.12</v>
      </c>
      <c r="C10644" s="9">
        <v>520.07437403327</v>
      </c>
      <c r="D10644" s="9">
        <v>2.7160654550244</v>
      </c>
    </row>
    <row r="10645" ht="15.75" customHeight="1">
      <c r="A10645" s="9">
        <v>1265.0</v>
      </c>
      <c r="B10645" s="9">
        <v>-66.62</v>
      </c>
      <c r="C10645" s="9">
        <v>493.88573934378</v>
      </c>
      <c r="D10645" s="9">
        <v>2.6936264863484</v>
      </c>
    </row>
    <row r="10646" ht="15.75" customHeight="1">
      <c r="A10646" s="9">
        <v>1265.0</v>
      </c>
      <c r="B10646" s="9">
        <v>-69.12</v>
      </c>
      <c r="C10646" s="9">
        <v>601.02469669467</v>
      </c>
      <c r="D10646" s="9">
        <v>2.7788923179559</v>
      </c>
    </row>
    <row r="10647" ht="15.75" customHeight="1">
      <c r="A10647" s="9">
        <v>1265.0</v>
      </c>
      <c r="B10647" s="9">
        <v>-71.62</v>
      </c>
      <c r="C10647" s="9">
        <v>1525.9854233629</v>
      </c>
      <c r="D10647" s="9">
        <v>3.183550385137</v>
      </c>
    </row>
    <row r="10648" ht="15.75" customHeight="1">
      <c r="A10648" s="9">
        <v>1265.0</v>
      </c>
      <c r="B10648" s="9">
        <v>-74.12</v>
      </c>
      <c r="C10648" s="9">
        <v>3944.8385464112</v>
      </c>
      <c r="D10648" s="9">
        <v>3.5960292331886</v>
      </c>
    </row>
    <row r="10649" ht="15.75" customHeight="1">
      <c r="A10649" s="9">
        <v>1267.5</v>
      </c>
      <c r="B10649" s="9">
        <v>-24.1365</v>
      </c>
      <c r="C10649" s="9">
        <v>43.190516846364</v>
      </c>
      <c r="D10649" s="9">
        <v>1.6353884011343</v>
      </c>
    </row>
    <row r="10650" ht="15.75" customHeight="1">
      <c r="A10650" s="9">
        <v>1267.5</v>
      </c>
      <c r="B10650" s="9">
        <v>-26.6365</v>
      </c>
      <c r="C10650" s="9">
        <v>51.394604899365</v>
      </c>
      <c r="D10650" s="9">
        <v>1.7109175317305</v>
      </c>
    </row>
    <row r="10651" ht="15.75" customHeight="1">
      <c r="A10651" s="9">
        <v>1267.5</v>
      </c>
      <c r="B10651" s="9">
        <v>-29.1365</v>
      </c>
      <c r="C10651" s="9">
        <v>81.312616898189</v>
      </c>
      <c r="D10651" s="9">
        <v>1.9101579382648</v>
      </c>
    </row>
    <row r="10652" ht="15.75" customHeight="1">
      <c r="A10652" s="9">
        <v>1267.5</v>
      </c>
      <c r="B10652" s="9">
        <v>-31.6365</v>
      </c>
      <c r="C10652" s="9">
        <v>151.68837827196</v>
      </c>
      <c r="D10652" s="9">
        <v>2.1809523082376</v>
      </c>
    </row>
    <row r="10653" ht="15.75" customHeight="1">
      <c r="A10653" s="9">
        <v>1267.5</v>
      </c>
      <c r="B10653" s="9">
        <v>-34.1365</v>
      </c>
      <c r="C10653" s="9">
        <v>266.34111473916</v>
      </c>
      <c r="D10653" s="9">
        <v>2.4254382131009</v>
      </c>
    </row>
    <row r="10654" ht="15.75" customHeight="1">
      <c r="A10654" s="9">
        <v>1267.5</v>
      </c>
      <c r="B10654" s="9">
        <v>-36.6365</v>
      </c>
      <c r="C10654" s="9">
        <v>403.07372389959</v>
      </c>
      <c r="D10654" s="9">
        <v>2.6053844877155</v>
      </c>
    </row>
    <row r="10655" ht="15.75" customHeight="1">
      <c r="A10655" s="9">
        <v>1267.5</v>
      </c>
      <c r="B10655" s="9">
        <v>-39.1365</v>
      </c>
      <c r="C10655" s="9">
        <v>534.19745570696</v>
      </c>
      <c r="D10655" s="9">
        <v>2.7277018152184</v>
      </c>
    </row>
    <row r="10656" ht="15.75" customHeight="1">
      <c r="A10656" s="9">
        <v>1267.5</v>
      </c>
      <c r="B10656" s="9">
        <v>-41.6365</v>
      </c>
      <c r="C10656" s="9">
        <v>637.20678823961</v>
      </c>
      <c r="D10656" s="9">
        <v>2.8042803937444</v>
      </c>
    </row>
    <row r="10657" ht="15.75" customHeight="1">
      <c r="A10657" s="9">
        <v>1267.5</v>
      </c>
      <c r="B10657" s="9">
        <v>-44.1365</v>
      </c>
      <c r="C10657" s="9">
        <v>701.19860210444</v>
      </c>
      <c r="D10657" s="9">
        <v>2.8458410416218</v>
      </c>
    </row>
    <row r="10658" ht="15.75" customHeight="1">
      <c r="A10658" s="9">
        <v>1267.5</v>
      </c>
      <c r="B10658" s="9">
        <v>-46.6365</v>
      </c>
      <c r="C10658" s="9">
        <v>727.31402561996</v>
      </c>
      <c r="D10658" s="9">
        <v>2.8617219626445</v>
      </c>
    </row>
    <row r="10659" ht="15.75" customHeight="1">
      <c r="A10659" s="9">
        <v>1267.5</v>
      </c>
      <c r="B10659" s="9">
        <v>-49.1365</v>
      </c>
      <c r="C10659" s="9">
        <v>723.70764411972</v>
      </c>
      <c r="D10659" s="9">
        <v>2.8595631598604</v>
      </c>
    </row>
    <row r="10660" ht="15.75" customHeight="1">
      <c r="A10660" s="9">
        <v>1267.5</v>
      </c>
      <c r="B10660" s="9">
        <v>-51.6365</v>
      </c>
      <c r="C10660" s="9">
        <v>700.38431247697</v>
      </c>
      <c r="D10660" s="9">
        <v>2.8453364099971</v>
      </c>
    </row>
    <row r="10661" ht="15.75" customHeight="1">
      <c r="A10661" s="9">
        <v>1267.5</v>
      </c>
      <c r="B10661" s="9">
        <v>-54.1365</v>
      </c>
      <c r="C10661" s="9">
        <v>666.19713424003</v>
      </c>
      <c r="D10661" s="9">
        <v>2.8236027601678</v>
      </c>
    </row>
    <row r="10662" ht="15.75" customHeight="1">
      <c r="A10662" s="9">
        <v>1267.5</v>
      </c>
      <c r="B10662" s="9">
        <v>-56.6365</v>
      </c>
      <c r="C10662" s="9">
        <v>627.79600857431</v>
      </c>
      <c r="D10662" s="9">
        <v>2.7978185501986</v>
      </c>
    </row>
    <row r="10663" ht="15.75" customHeight="1">
      <c r="A10663" s="9">
        <v>1267.5</v>
      </c>
      <c r="B10663" s="9">
        <v>-59.1365</v>
      </c>
      <c r="C10663" s="9">
        <v>589.62891246024</v>
      </c>
      <c r="D10663" s="9">
        <v>2.7705787710078</v>
      </c>
    </row>
    <row r="10664" ht="15.75" customHeight="1">
      <c r="A10664" s="9">
        <v>1267.5</v>
      </c>
      <c r="B10664" s="9">
        <v>-61.6365</v>
      </c>
      <c r="C10664" s="9">
        <v>554.32238733505</v>
      </c>
      <c r="D10664" s="9">
        <v>2.7437624187327</v>
      </c>
    </row>
    <row r="10665" ht="15.75" customHeight="1">
      <c r="A10665" s="9">
        <v>1267.5</v>
      </c>
      <c r="B10665" s="9">
        <v>-64.1365</v>
      </c>
      <c r="C10665" s="9">
        <v>523.11359878855</v>
      </c>
      <c r="D10665" s="9">
        <v>2.7185960100333</v>
      </c>
    </row>
    <row r="10666" ht="15.75" customHeight="1">
      <c r="A10666" s="9">
        <v>1267.5</v>
      </c>
      <c r="B10666" s="9">
        <v>-66.6365</v>
      </c>
      <c r="C10666" s="9">
        <v>496.26252168286</v>
      </c>
      <c r="D10666" s="9">
        <v>2.6957114780163</v>
      </c>
    </row>
    <row r="10667" ht="15.75" customHeight="1">
      <c r="A10667" s="9">
        <v>1267.5</v>
      </c>
      <c r="B10667" s="9">
        <v>-69.1365</v>
      </c>
      <c r="C10667" s="9">
        <v>603.23463285346</v>
      </c>
      <c r="D10667" s="9">
        <v>2.7804862672539</v>
      </c>
    </row>
    <row r="10668" ht="15.75" customHeight="1">
      <c r="A10668" s="9">
        <v>1267.5</v>
      </c>
      <c r="B10668" s="9">
        <v>-71.6365</v>
      </c>
      <c r="C10668" s="9">
        <v>1529.9486899141</v>
      </c>
      <c r="D10668" s="9">
        <v>3.184676866072</v>
      </c>
    </row>
    <row r="10669" ht="15.75" customHeight="1">
      <c r="A10669" s="9">
        <v>1267.5</v>
      </c>
      <c r="B10669" s="9">
        <v>-74.1365</v>
      </c>
      <c r="C10669" s="9">
        <v>3951.6847811383</v>
      </c>
      <c r="D10669" s="9">
        <v>3.5967822943994</v>
      </c>
    </row>
    <row r="10670" ht="15.75" customHeight="1">
      <c r="A10670" s="9">
        <v>1270.0</v>
      </c>
      <c r="B10670" s="9">
        <v>-24.153</v>
      </c>
      <c r="C10670" s="9">
        <v>45.615493104008</v>
      </c>
      <c r="D10670" s="9">
        <v>1.6591123739536</v>
      </c>
    </row>
    <row r="10671" ht="15.75" customHeight="1">
      <c r="A10671" s="9">
        <v>1270.0</v>
      </c>
      <c r="B10671" s="9">
        <v>-26.653</v>
      </c>
      <c r="C10671" s="9">
        <v>53.066782098597</v>
      </c>
      <c r="D10671" s="9">
        <v>1.7248227533691</v>
      </c>
    </row>
    <row r="10672" ht="15.75" customHeight="1">
      <c r="A10672" s="9">
        <v>1270.0</v>
      </c>
      <c r="B10672" s="9">
        <v>-29.153</v>
      </c>
      <c r="C10672" s="9">
        <v>81.250659042336</v>
      </c>
      <c r="D10672" s="9">
        <v>1.9098268923252</v>
      </c>
    </row>
    <row r="10673" ht="15.75" customHeight="1">
      <c r="A10673" s="9">
        <v>1270.0</v>
      </c>
      <c r="B10673" s="9">
        <v>-31.653</v>
      </c>
      <c r="C10673" s="9">
        <v>149.42606581707</v>
      </c>
      <c r="D10673" s="9">
        <v>2.1744263622258</v>
      </c>
    </row>
    <row r="10674" ht="15.75" customHeight="1">
      <c r="A10674" s="9">
        <v>1270.0</v>
      </c>
      <c r="B10674" s="9">
        <v>-34.153</v>
      </c>
      <c r="C10674" s="9">
        <v>262.96590419257</v>
      </c>
      <c r="D10674" s="9">
        <v>2.4198994420983</v>
      </c>
    </row>
    <row r="10675" ht="15.75" customHeight="1">
      <c r="A10675" s="9">
        <v>1270.0</v>
      </c>
      <c r="B10675" s="9">
        <v>-36.653</v>
      </c>
      <c r="C10675" s="9">
        <v>402.32636892828</v>
      </c>
      <c r="D10675" s="9">
        <v>2.6045784976589</v>
      </c>
    </row>
    <row r="10676" ht="15.75" customHeight="1">
      <c r="A10676" s="9">
        <v>1270.0</v>
      </c>
      <c r="B10676" s="9">
        <v>-39.153</v>
      </c>
      <c r="C10676" s="9">
        <v>538.93034669245</v>
      </c>
      <c r="D10676" s="9">
        <v>2.7315326390238</v>
      </c>
    </row>
    <row r="10677" ht="15.75" customHeight="1">
      <c r="A10677" s="9">
        <v>1270.0</v>
      </c>
      <c r="B10677" s="9">
        <v>-41.653</v>
      </c>
      <c r="C10677" s="9">
        <v>647.2994797253</v>
      </c>
      <c r="D10677" s="9">
        <v>2.8111052579487</v>
      </c>
    </row>
    <row r="10678" ht="15.75" customHeight="1">
      <c r="A10678" s="9">
        <v>1270.0</v>
      </c>
      <c r="B10678" s="9">
        <v>-44.153</v>
      </c>
      <c r="C10678" s="9">
        <v>714.74653826334</v>
      </c>
      <c r="D10678" s="9">
        <v>2.8541520606138</v>
      </c>
    </row>
    <row r="10679" ht="15.75" customHeight="1">
      <c r="A10679" s="9">
        <v>1270.0</v>
      </c>
      <c r="B10679" s="9">
        <v>-46.653</v>
      </c>
      <c r="C10679" s="9">
        <v>742.10285745564</v>
      </c>
      <c r="D10679" s="9">
        <v>2.8704641038364</v>
      </c>
    </row>
    <row r="10680" ht="15.75" customHeight="1">
      <c r="A10680" s="9">
        <v>1270.0</v>
      </c>
      <c r="B10680" s="9">
        <v>-49.153</v>
      </c>
      <c r="C10680" s="9">
        <v>738.06434464516</v>
      </c>
      <c r="D10680" s="9">
        <v>2.8680942253816</v>
      </c>
    </row>
    <row r="10681" ht="15.75" customHeight="1">
      <c r="A10681" s="9">
        <v>1270.0</v>
      </c>
      <c r="B10681" s="9">
        <v>-51.653</v>
      </c>
      <c r="C10681" s="9">
        <v>713.35340227598</v>
      </c>
      <c r="D10681" s="9">
        <v>2.8533047369124</v>
      </c>
    </row>
    <row r="10682" ht="15.75" customHeight="1">
      <c r="A10682" s="9">
        <v>1270.0</v>
      </c>
      <c r="B10682" s="9">
        <v>-54.153</v>
      </c>
      <c r="C10682" s="9">
        <v>677.39063790438</v>
      </c>
      <c r="D10682" s="9">
        <v>2.8308391900432</v>
      </c>
    </row>
    <row r="10683" ht="15.75" customHeight="1">
      <c r="A10683" s="9">
        <v>1270.0</v>
      </c>
      <c r="B10683" s="9">
        <v>-56.653</v>
      </c>
      <c r="C10683" s="9">
        <v>637.17750866618</v>
      </c>
      <c r="D10683" s="9">
        <v>2.804260437508</v>
      </c>
    </row>
    <row r="10684" ht="15.75" customHeight="1">
      <c r="A10684" s="9">
        <v>1270.0</v>
      </c>
      <c r="B10684" s="9">
        <v>-59.153</v>
      </c>
      <c r="C10684" s="9">
        <v>597.34145669016</v>
      </c>
      <c r="D10684" s="9">
        <v>2.7762226566975</v>
      </c>
    </row>
    <row r="10685" ht="15.75" customHeight="1">
      <c r="A10685" s="9">
        <v>1270.0</v>
      </c>
      <c r="B10685" s="9">
        <v>-61.653</v>
      </c>
      <c r="C10685" s="9">
        <v>560.58954608111</v>
      </c>
      <c r="D10685" s="9">
        <v>2.7486449947414</v>
      </c>
    </row>
    <row r="10686" ht="15.75" customHeight="1">
      <c r="A10686" s="9">
        <v>1270.0</v>
      </c>
      <c r="B10686" s="9">
        <v>-64.153</v>
      </c>
      <c r="C10686" s="9">
        <v>528.2334715237</v>
      </c>
      <c r="D10686" s="9">
        <v>2.7228259168207</v>
      </c>
    </row>
    <row r="10687" ht="15.75" customHeight="1">
      <c r="A10687" s="9">
        <v>1270.0</v>
      </c>
      <c r="B10687" s="9">
        <v>-66.653</v>
      </c>
      <c r="C10687" s="9">
        <v>500.72605878354</v>
      </c>
      <c r="D10687" s="9">
        <v>2.6996001935387</v>
      </c>
    </row>
    <row r="10688" ht="15.75" customHeight="1">
      <c r="A10688" s="9">
        <v>1270.0</v>
      </c>
      <c r="B10688" s="9">
        <v>-69.153</v>
      </c>
      <c r="C10688" s="9">
        <v>608.43305402657</v>
      </c>
      <c r="D10688" s="9">
        <v>2.7842127997127</v>
      </c>
    </row>
    <row r="10689" ht="15.75" customHeight="1">
      <c r="A10689" s="9">
        <v>1270.0</v>
      </c>
      <c r="B10689" s="9">
        <v>-71.653</v>
      </c>
      <c r="C10689" s="9">
        <v>1540.4595026234</v>
      </c>
      <c r="D10689" s="9">
        <v>3.1876502855687</v>
      </c>
    </row>
    <row r="10690" ht="15.75" customHeight="1">
      <c r="A10690" s="9">
        <v>1270.0</v>
      </c>
      <c r="B10690" s="9">
        <v>-74.153</v>
      </c>
      <c r="C10690" s="9">
        <v>3970.3419238431</v>
      </c>
      <c r="D10690" s="9">
        <v>3.5988279095953</v>
      </c>
    </row>
    <row r="10691" ht="15.75" customHeight="1">
      <c r="A10691" s="9">
        <v>1272.5</v>
      </c>
      <c r="B10691" s="9">
        <v>-24.177</v>
      </c>
      <c r="C10691" s="9">
        <v>46.629126708673</v>
      </c>
      <c r="D10691" s="9">
        <v>1.6686572818676</v>
      </c>
    </row>
    <row r="10692" ht="15.75" customHeight="1">
      <c r="A10692" s="9">
        <v>1272.5</v>
      </c>
      <c r="B10692" s="9">
        <v>-26.677</v>
      </c>
      <c r="C10692" s="9">
        <v>53.7297120331</v>
      </c>
      <c r="D10692" s="9">
        <v>1.7302145129534</v>
      </c>
    </row>
    <row r="10693" ht="15.75" customHeight="1">
      <c r="A10693" s="9">
        <v>1272.5</v>
      </c>
      <c r="B10693" s="9">
        <v>-29.177</v>
      </c>
      <c r="C10693" s="9">
        <v>80.785052136064</v>
      </c>
      <c r="D10693" s="9">
        <v>1.9073310095941</v>
      </c>
    </row>
    <row r="10694" ht="15.75" customHeight="1">
      <c r="A10694" s="9">
        <v>1272.5</v>
      </c>
      <c r="B10694" s="9">
        <v>-31.677</v>
      </c>
      <c r="C10694" s="9">
        <v>147.84121202577</v>
      </c>
      <c r="D10694" s="9">
        <v>2.1697955143059</v>
      </c>
    </row>
    <row r="10695" ht="15.75" customHeight="1">
      <c r="A10695" s="9">
        <v>1272.5</v>
      </c>
      <c r="B10695" s="9">
        <v>-34.177</v>
      </c>
      <c r="C10695" s="9">
        <v>260.37407627665</v>
      </c>
      <c r="D10695" s="9">
        <v>2.4155977422216</v>
      </c>
    </row>
    <row r="10696" ht="15.75" customHeight="1">
      <c r="A10696" s="9">
        <v>1272.5</v>
      </c>
      <c r="B10696" s="9">
        <v>-36.677</v>
      </c>
      <c r="C10696" s="9">
        <v>402.18352042297</v>
      </c>
      <c r="D10696" s="9">
        <v>2.6044242712931</v>
      </c>
    </row>
    <row r="10697" ht="15.75" customHeight="1">
      <c r="A10697" s="9">
        <v>1272.5</v>
      </c>
      <c r="B10697" s="9">
        <v>-39.177</v>
      </c>
      <c r="C10697" s="9">
        <v>543.59870032738</v>
      </c>
      <c r="D10697" s="9">
        <v>2.735278409721</v>
      </c>
    </row>
    <row r="10698" ht="15.75" customHeight="1">
      <c r="A10698" s="9">
        <v>1272.5</v>
      </c>
      <c r="B10698" s="9">
        <v>-41.677</v>
      </c>
      <c r="C10698" s="9">
        <v>656.88144520302</v>
      </c>
      <c r="D10698" s="9">
        <v>2.8174869946129</v>
      </c>
    </row>
    <row r="10699" ht="15.75" customHeight="1">
      <c r="A10699" s="9">
        <v>1272.5</v>
      </c>
      <c r="B10699" s="9">
        <v>-44.177</v>
      </c>
      <c r="C10699" s="9">
        <v>727.62683541635</v>
      </c>
      <c r="D10699" s="9">
        <v>2.8619087077888</v>
      </c>
    </row>
    <row r="10700" ht="15.75" customHeight="1">
      <c r="A10700" s="9">
        <v>1272.5</v>
      </c>
      <c r="B10700" s="9">
        <v>-46.677</v>
      </c>
      <c r="C10700" s="9">
        <v>756.24855841878</v>
      </c>
      <c r="D10700" s="9">
        <v>2.8786645597976</v>
      </c>
    </row>
    <row r="10701" ht="15.75" customHeight="1">
      <c r="A10701" s="9">
        <v>1272.5</v>
      </c>
      <c r="B10701" s="9">
        <v>-49.177</v>
      </c>
      <c r="C10701" s="9">
        <v>751.86630248887</v>
      </c>
      <c r="D10701" s="9">
        <v>2.8761406208396</v>
      </c>
    </row>
    <row r="10702" ht="15.75" customHeight="1">
      <c r="A10702" s="9">
        <v>1272.5</v>
      </c>
      <c r="B10702" s="9">
        <v>-51.677</v>
      </c>
      <c r="C10702" s="9">
        <v>725.85995251329</v>
      </c>
      <c r="D10702" s="9">
        <v>2.8608528359649</v>
      </c>
    </row>
    <row r="10703" ht="15.75" customHeight="1">
      <c r="A10703" s="9">
        <v>1272.5</v>
      </c>
      <c r="B10703" s="9">
        <v>-54.177</v>
      </c>
      <c r="C10703" s="9">
        <v>688.19358025296</v>
      </c>
      <c r="D10703" s="9">
        <v>2.8377106170299</v>
      </c>
    </row>
    <row r="10704" ht="15.75" customHeight="1">
      <c r="A10704" s="9">
        <v>1272.5</v>
      </c>
      <c r="B10704" s="9">
        <v>-56.677</v>
      </c>
      <c r="C10704" s="9">
        <v>646.21571041402</v>
      </c>
      <c r="D10704" s="9">
        <v>2.8103775121205</v>
      </c>
    </row>
    <row r="10705" ht="15.75" customHeight="1">
      <c r="A10705" s="9">
        <v>1272.5</v>
      </c>
      <c r="B10705" s="9">
        <v>-59.177</v>
      </c>
      <c r="C10705" s="9">
        <v>604.74297379525</v>
      </c>
      <c r="D10705" s="9">
        <v>2.7815708312139</v>
      </c>
    </row>
    <row r="10706" ht="15.75" customHeight="1">
      <c r="A10706" s="9">
        <v>1272.5</v>
      </c>
      <c r="B10706" s="9">
        <v>-61.677</v>
      </c>
      <c r="C10706" s="9">
        <v>566.58444089517</v>
      </c>
      <c r="D10706" s="9">
        <v>2.7532646440881</v>
      </c>
    </row>
    <row r="10707" ht="15.75" customHeight="1">
      <c r="A10707" s="9">
        <v>1272.5</v>
      </c>
      <c r="B10707" s="9">
        <v>-64.177</v>
      </c>
      <c r="C10707" s="9">
        <v>533.1456992655</v>
      </c>
      <c r="D10707" s="9">
        <v>2.7268459102275</v>
      </c>
    </row>
    <row r="10708" ht="15.75" customHeight="1">
      <c r="A10708" s="9">
        <v>1272.5</v>
      </c>
      <c r="B10708" s="9">
        <v>-66.677</v>
      </c>
      <c r="C10708" s="9">
        <v>505.00999786772</v>
      </c>
      <c r="D10708" s="9">
        <v>2.7032999760905</v>
      </c>
    </row>
    <row r="10709" ht="15.75" customHeight="1">
      <c r="A10709" s="9">
        <v>1272.5</v>
      </c>
      <c r="B10709" s="9">
        <v>-69.177</v>
      </c>
      <c r="C10709" s="9">
        <v>613.44345235039</v>
      </c>
      <c r="D10709" s="9">
        <v>2.7877745353368</v>
      </c>
    </row>
    <row r="10710" ht="15.75" customHeight="1">
      <c r="A10710" s="9">
        <v>1272.5</v>
      </c>
      <c r="B10710" s="9">
        <v>-71.677</v>
      </c>
      <c r="C10710" s="9">
        <v>1550.6846587758</v>
      </c>
      <c r="D10710" s="9">
        <v>3.190523490349</v>
      </c>
    </row>
    <row r="10711" ht="15.75" customHeight="1">
      <c r="A10711" s="9">
        <v>1272.5</v>
      </c>
      <c r="B10711" s="9">
        <v>-74.177</v>
      </c>
      <c r="C10711" s="9">
        <v>3989.0626450384</v>
      </c>
      <c r="D10711" s="9">
        <v>3.6008708566109</v>
      </c>
    </row>
    <row r="10712" ht="15.75" customHeight="1">
      <c r="A10712" s="9">
        <v>1275.0</v>
      </c>
      <c r="B10712" s="9">
        <v>-24.201</v>
      </c>
      <c r="C10712" s="9">
        <v>50.248988100144</v>
      </c>
      <c r="D10712" s="9">
        <v>1.7011273204816</v>
      </c>
    </row>
    <row r="10713" ht="15.75" customHeight="1">
      <c r="A10713" s="9">
        <v>1275.0</v>
      </c>
      <c r="B10713" s="9">
        <v>-26.701</v>
      </c>
      <c r="C10713" s="9">
        <v>56.387227595121</v>
      </c>
      <c r="D10713" s="9">
        <v>1.7511807420482</v>
      </c>
    </row>
    <row r="10714" ht="15.75" customHeight="1">
      <c r="A10714" s="9">
        <v>1275.0</v>
      </c>
      <c r="B10714" s="9">
        <v>-29.201</v>
      </c>
      <c r="C10714" s="9">
        <v>82.48537264349</v>
      </c>
      <c r="D10714" s="9">
        <v>1.9163769407506</v>
      </c>
    </row>
    <row r="10715" ht="15.75" customHeight="1">
      <c r="A10715" s="9">
        <v>1275.0</v>
      </c>
      <c r="B10715" s="9">
        <v>-31.701</v>
      </c>
      <c r="C10715" s="9">
        <v>148.49255485583</v>
      </c>
      <c r="D10715" s="9">
        <v>2.1717046794708</v>
      </c>
    </row>
    <row r="10716" ht="15.75" customHeight="1">
      <c r="A10716" s="9">
        <v>1275.0</v>
      </c>
      <c r="B10716" s="9">
        <v>-34.201</v>
      </c>
      <c r="C10716" s="9">
        <v>262.73919467253</v>
      </c>
      <c r="D10716" s="9">
        <v>2.4195248644126</v>
      </c>
    </row>
    <row r="10717" ht="15.75" customHeight="1">
      <c r="A10717" s="9">
        <v>1275.0</v>
      </c>
      <c r="B10717" s="9">
        <v>-36.701</v>
      </c>
      <c r="C10717" s="9">
        <v>407.67020193196</v>
      </c>
      <c r="D10717" s="9">
        <v>2.6103089684807</v>
      </c>
    </row>
    <row r="10718" ht="15.75" customHeight="1">
      <c r="A10718" s="9">
        <v>1275.0</v>
      </c>
      <c r="B10718" s="9">
        <v>-39.201</v>
      </c>
      <c r="C10718" s="9">
        <v>552.94241860813</v>
      </c>
      <c r="D10718" s="9">
        <v>2.7426799078277</v>
      </c>
    </row>
    <row r="10719" ht="15.75" customHeight="1">
      <c r="A10719" s="9">
        <v>1275.0</v>
      </c>
      <c r="B10719" s="9">
        <v>-41.701</v>
      </c>
      <c r="C10719" s="9">
        <v>669.49588586213</v>
      </c>
      <c r="D10719" s="9">
        <v>2.8257479125611</v>
      </c>
    </row>
    <row r="10720" ht="15.75" customHeight="1">
      <c r="A10720" s="9">
        <v>1275.0</v>
      </c>
      <c r="B10720" s="9">
        <v>-44.201</v>
      </c>
      <c r="C10720" s="9">
        <v>741.98276282039</v>
      </c>
      <c r="D10720" s="9">
        <v>2.8703938161969</v>
      </c>
    </row>
    <row r="10721" ht="15.75" customHeight="1">
      <c r="A10721" s="9">
        <v>1275.0</v>
      </c>
      <c r="B10721" s="9">
        <v>-46.701</v>
      </c>
      <c r="C10721" s="9">
        <v>770.65571385444</v>
      </c>
      <c r="D10721" s="9">
        <v>2.8868604027368</v>
      </c>
    </row>
    <row r="10722" ht="15.75" customHeight="1">
      <c r="A10722" s="9">
        <v>1275.0</v>
      </c>
      <c r="B10722" s="9">
        <v>-49.201</v>
      </c>
      <c r="C10722" s="9">
        <v>765.11164618236</v>
      </c>
      <c r="D10722" s="9">
        <v>2.8837248126478</v>
      </c>
    </row>
    <row r="10723" ht="15.75" customHeight="1">
      <c r="A10723" s="9">
        <v>1275.0</v>
      </c>
      <c r="B10723" s="9">
        <v>-51.701</v>
      </c>
      <c r="C10723" s="9">
        <v>737.33183089096</v>
      </c>
      <c r="D10723" s="9">
        <v>2.867662982963</v>
      </c>
    </row>
    <row r="10724" ht="15.75" customHeight="1">
      <c r="A10724" s="9">
        <v>1275.0</v>
      </c>
      <c r="B10724" s="9">
        <v>-54.201</v>
      </c>
      <c r="C10724" s="9">
        <v>697.73541816436</v>
      </c>
      <c r="D10724" s="9">
        <v>2.8436907690203</v>
      </c>
    </row>
    <row r="10725" ht="15.75" customHeight="1">
      <c r="A10725" s="9">
        <v>1275.0</v>
      </c>
      <c r="B10725" s="9">
        <v>-56.701</v>
      </c>
      <c r="C10725" s="9">
        <v>653.93676235208</v>
      </c>
      <c r="D10725" s="9">
        <v>2.8155357527747</v>
      </c>
    </row>
    <row r="10726" ht="15.75" customHeight="1">
      <c r="A10726" s="9">
        <v>1275.0</v>
      </c>
      <c r="B10726" s="9">
        <v>-59.201</v>
      </c>
      <c r="C10726" s="9">
        <v>610.88164571175</v>
      </c>
      <c r="D10726" s="9">
        <v>2.7859570767021</v>
      </c>
    </row>
    <row r="10727" ht="15.75" customHeight="1">
      <c r="A10727" s="9">
        <v>1275.0</v>
      </c>
      <c r="B10727" s="9">
        <v>-61.701</v>
      </c>
      <c r="C10727" s="9">
        <v>571.43835971564</v>
      </c>
      <c r="D10727" s="9">
        <v>2.7569693904983</v>
      </c>
    </row>
    <row r="10728" ht="15.75" customHeight="1">
      <c r="A10728" s="9">
        <v>1275.0</v>
      </c>
      <c r="B10728" s="9">
        <v>-64.201</v>
      </c>
      <c r="C10728" s="9">
        <v>537.05102616506</v>
      </c>
      <c r="D10728" s="9">
        <v>2.7300155507445</v>
      </c>
    </row>
    <row r="10729" ht="15.75" customHeight="1">
      <c r="A10729" s="9">
        <v>1275.0</v>
      </c>
      <c r="B10729" s="9">
        <v>-66.701</v>
      </c>
      <c r="C10729" s="9">
        <v>508.34888414415</v>
      </c>
      <c r="D10729" s="9">
        <v>2.7061618745921</v>
      </c>
    </row>
    <row r="10730" ht="15.75" customHeight="1">
      <c r="A10730" s="9">
        <v>1275.0</v>
      </c>
      <c r="B10730" s="9">
        <v>-69.201</v>
      </c>
      <c r="C10730" s="9">
        <v>617.1459329843</v>
      </c>
      <c r="D10730" s="9">
        <v>2.79038787132</v>
      </c>
    </row>
    <row r="10731" ht="15.75" customHeight="1">
      <c r="A10731" s="9">
        <v>1275.0</v>
      </c>
      <c r="B10731" s="9">
        <v>-71.701</v>
      </c>
      <c r="C10731" s="9">
        <v>1557.8490106923</v>
      </c>
      <c r="D10731" s="9">
        <v>3.1925253628354</v>
      </c>
    </row>
    <row r="10732" ht="15.75" customHeight="1">
      <c r="A10732" s="9">
        <v>1275.0</v>
      </c>
      <c r="B10732" s="9">
        <v>-74.201</v>
      </c>
      <c r="C10732" s="9">
        <v>4001.8179777497</v>
      </c>
      <c r="D10732" s="9">
        <v>3.6022573309127</v>
      </c>
    </row>
    <row r="10733" ht="15.75" customHeight="1">
      <c r="A10733" s="9">
        <v>1277.5</v>
      </c>
      <c r="B10733" s="9">
        <v>-24.3035</v>
      </c>
      <c r="C10733" s="9">
        <v>47.840252528426</v>
      </c>
      <c r="D10733" s="9">
        <v>1.679793463443</v>
      </c>
    </row>
    <row r="10734" ht="15.75" customHeight="1">
      <c r="A10734" s="9">
        <v>1277.5</v>
      </c>
      <c r="B10734" s="9">
        <v>-26.8035</v>
      </c>
      <c r="C10734" s="9">
        <v>54.60310611135</v>
      </c>
      <c r="D10734" s="9">
        <v>1.7372173483577</v>
      </c>
    </row>
    <row r="10735" ht="15.75" customHeight="1">
      <c r="A10735" s="9">
        <v>1277.5</v>
      </c>
      <c r="B10735" s="9">
        <v>-29.3035</v>
      </c>
      <c r="C10735" s="9">
        <v>82.526286582021</v>
      </c>
      <c r="D10735" s="9">
        <v>1.9165923036914</v>
      </c>
    </row>
    <row r="10736" ht="15.75" customHeight="1">
      <c r="A10736" s="9">
        <v>1277.5</v>
      </c>
      <c r="B10736" s="9">
        <v>-31.8035</v>
      </c>
      <c r="C10736" s="9">
        <v>152.24340851341</v>
      </c>
      <c r="D10736" s="9">
        <v>2.1825384986237</v>
      </c>
    </row>
    <row r="10737" ht="15.75" customHeight="1">
      <c r="A10737" s="9">
        <v>1277.5</v>
      </c>
      <c r="B10737" s="9">
        <v>-34.3035</v>
      </c>
      <c r="C10737" s="9">
        <v>271.26511271187</v>
      </c>
      <c r="D10737" s="9">
        <v>2.4333939429286</v>
      </c>
    </row>
    <row r="10738" ht="15.75" customHeight="1">
      <c r="A10738" s="9">
        <v>1277.5</v>
      </c>
      <c r="B10738" s="9">
        <v>-36.8035</v>
      </c>
      <c r="C10738" s="9">
        <v>420.51106824572</v>
      </c>
      <c r="D10738" s="9">
        <v>2.6237774313225</v>
      </c>
    </row>
    <row r="10739" ht="15.75" customHeight="1">
      <c r="A10739" s="9">
        <v>1277.5</v>
      </c>
      <c r="B10739" s="9">
        <v>-39.3035</v>
      </c>
      <c r="C10739" s="9">
        <v>568.65938609494</v>
      </c>
      <c r="D10739" s="9">
        <v>2.7548522118556</v>
      </c>
    </row>
    <row r="10740" ht="15.75" customHeight="1">
      <c r="A10740" s="9">
        <v>1277.5</v>
      </c>
      <c r="B10740" s="9">
        <v>-41.8035</v>
      </c>
      <c r="C10740" s="9">
        <v>686.66482400911</v>
      </c>
      <c r="D10740" s="9">
        <v>2.8367448002266</v>
      </c>
    </row>
    <row r="10741" ht="15.75" customHeight="1">
      <c r="A10741" s="9">
        <v>1277.5</v>
      </c>
      <c r="B10741" s="9">
        <v>-44.3035</v>
      </c>
      <c r="C10741" s="9">
        <v>758.91517707697</v>
      </c>
      <c r="D10741" s="9">
        <v>2.880193238101</v>
      </c>
    </row>
    <row r="10742" ht="15.75" customHeight="1">
      <c r="A10742" s="9">
        <v>1277.5</v>
      </c>
      <c r="B10742" s="9">
        <v>-46.8035</v>
      </c>
      <c r="C10742" s="9">
        <v>785.9910887395</v>
      </c>
      <c r="D10742" s="9">
        <v>2.8954176222058</v>
      </c>
    </row>
    <row r="10743" ht="15.75" customHeight="1">
      <c r="A10743" s="9">
        <v>1277.5</v>
      </c>
      <c r="B10743" s="9">
        <v>-49.3035</v>
      </c>
      <c r="C10743" s="9">
        <v>778.12621054673</v>
      </c>
      <c r="D10743" s="9">
        <v>2.8910500444171</v>
      </c>
    </row>
    <row r="10744" ht="15.75" customHeight="1">
      <c r="A10744" s="9">
        <v>1277.5</v>
      </c>
      <c r="B10744" s="9">
        <v>-51.8035</v>
      </c>
      <c r="C10744" s="9">
        <v>747.87047231251</v>
      </c>
      <c r="D10744" s="9">
        <v>2.873826386593</v>
      </c>
    </row>
    <row r="10745" ht="15.75" customHeight="1">
      <c r="A10745" s="9">
        <v>1277.5</v>
      </c>
      <c r="B10745" s="9">
        <v>-54.3035</v>
      </c>
      <c r="C10745" s="9">
        <v>705.99233501191</v>
      </c>
      <c r="D10745" s="9">
        <v>2.8487999859242</v>
      </c>
    </row>
    <row r="10746" ht="15.75" customHeight="1">
      <c r="A10746" s="9">
        <v>1277.5</v>
      </c>
      <c r="B10746" s="9">
        <v>-56.8035</v>
      </c>
      <c r="C10746" s="9">
        <v>660.26294286742</v>
      </c>
      <c r="D10746" s="9">
        <v>2.8197169232615</v>
      </c>
    </row>
    <row r="10747" ht="15.75" customHeight="1">
      <c r="A10747" s="9">
        <v>1277.5</v>
      </c>
      <c r="B10747" s="9">
        <v>-59.3035</v>
      </c>
      <c r="C10747" s="9">
        <v>615.66891614152</v>
      </c>
      <c r="D10747" s="9">
        <v>2.789347227509</v>
      </c>
    </row>
    <row r="10748" ht="15.75" customHeight="1">
      <c r="A10748" s="9">
        <v>1277.5</v>
      </c>
      <c r="B10748" s="9">
        <v>-61.8035</v>
      </c>
      <c r="C10748" s="9">
        <v>575.06546057216</v>
      </c>
      <c r="D10748" s="9">
        <v>2.7597172839021</v>
      </c>
    </row>
    <row r="10749" ht="15.75" customHeight="1">
      <c r="A10749" s="9">
        <v>1277.5</v>
      </c>
      <c r="B10749" s="9">
        <v>-64.3035</v>
      </c>
      <c r="C10749" s="9">
        <v>539.85758479961</v>
      </c>
      <c r="D10749" s="9">
        <v>2.7322792074285</v>
      </c>
    </row>
    <row r="10750" ht="15.75" customHeight="1">
      <c r="A10750" s="9">
        <v>1277.5</v>
      </c>
      <c r="B10750" s="9">
        <v>-66.8035</v>
      </c>
      <c r="C10750" s="9">
        <v>510.58688149458</v>
      </c>
      <c r="D10750" s="9">
        <v>2.7080696522863</v>
      </c>
    </row>
    <row r="10751" ht="15.75" customHeight="1">
      <c r="A10751" s="9">
        <v>1277.5</v>
      </c>
      <c r="B10751" s="9">
        <v>-69.3035</v>
      </c>
      <c r="C10751" s="9">
        <v>619.3467075842</v>
      </c>
      <c r="D10751" s="9">
        <v>2.791933833249</v>
      </c>
    </row>
    <row r="10752" ht="15.75" customHeight="1">
      <c r="A10752" s="9">
        <v>1277.5</v>
      </c>
      <c r="B10752" s="9">
        <v>-71.8035</v>
      </c>
      <c r="C10752" s="9">
        <v>1561.4163921248</v>
      </c>
      <c r="D10752" s="9">
        <v>3.1935187343805</v>
      </c>
    </row>
    <row r="10753" ht="15.75" customHeight="1">
      <c r="A10753" s="9">
        <v>1277.5</v>
      </c>
      <c r="B10753" s="9">
        <v>-74.3035</v>
      </c>
      <c r="C10753" s="9">
        <v>4007.001353366</v>
      </c>
      <c r="D10753" s="9">
        <v>3.6028194891158</v>
      </c>
    </row>
    <row r="10754" ht="15.75" customHeight="1">
      <c r="A10754" s="9">
        <v>1280.0</v>
      </c>
      <c r="B10754" s="9">
        <v>-24.406</v>
      </c>
      <c r="C10754" s="9">
        <v>40.445721166319</v>
      </c>
      <c r="D10754" s="9">
        <v>1.6068725834972</v>
      </c>
    </row>
    <row r="10755" ht="15.75" customHeight="1">
      <c r="A10755" s="9">
        <v>1280.0</v>
      </c>
      <c r="B10755" s="9">
        <v>-26.906</v>
      </c>
      <c r="C10755" s="9">
        <v>49.504019289659</v>
      </c>
      <c r="D10755" s="9">
        <v>1.6946404612458</v>
      </c>
    </row>
    <row r="10756" ht="15.75" customHeight="1">
      <c r="A10756" s="9">
        <v>1280.0</v>
      </c>
      <c r="B10756" s="9">
        <v>-29.406</v>
      </c>
      <c r="C10756" s="9">
        <v>81.750784210028</v>
      </c>
      <c r="D10756" s="9">
        <v>1.9124919274052</v>
      </c>
    </row>
    <row r="10757" ht="15.75" customHeight="1">
      <c r="A10757" s="9">
        <v>1280.0</v>
      </c>
      <c r="B10757" s="9">
        <v>-31.906</v>
      </c>
      <c r="C10757" s="9">
        <v>159.17530779958</v>
      </c>
      <c r="D10757" s="9">
        <v>2.2018756983382</v>
      </c>
    </row>
    <row r="10758" ht="15.75" customHeight="1">
      <c r="A10758" s="9">
        <v>1280.0</v>
      </c>
      <c r="B10758" s="9">
        <v>-34.406</v>
      </c>
      <c r="C10758" s="9">
        <v>285.41337869925</v>
      </c>
      <c r="D10758" s="9">
        <v>2.4554743267292</v>
      </c>
    </row>
    <row r="10759" ht="15.75" customHeight="1">
      <c r="A10759" s="9">
        <v>1280.0</v>
      </c>
      <c r="B10759" s="9">
        <v>-36.906</v>
      </c>
      <c r="C10759" s="9">
        <v>439.33043176832</v>
      </c>
      <c r="D10759" s="9">
        <v>2.6427912872428</v>
      </c>
    </row>
    <row r="10760" ht="15.75" customHeight="1">
      <c r="A10760" s="9">
        <v>1280.0</v>
      </c>
      <c r="B10760" s="9">
        <v>-39.406</v>
      </c>
      <c r="C10760" s="9">
        <v>589.91983032121</v>
      </c>
      <c r="D10760" s="9">
        <v>2.7707929953458</v>
      </c>
    </row>
    <row r="10761" ht="15.75" customHeight="1">
      <c r="A10761" s="9">
        <v>1280.0</v>
      </c>
      <c r="B10761" s="9">
        <v>-41.906</v>
      </c>
      <c r="C10761" s="9">
        <v>708.11303950816</v>
      </c>
      <c r="D10761" s="9">
        <v>2.8501025917519</v>
      </c>
    </row>
    <row r="10762" ht="15.75" customHeight="1">
      <c r="A10762" s="9">
        <v>1280.0</v>
      </c>
      <c r="B10762" s="9">
        <v>-44.406</v>
      </c>
      <c r="C10762" s="9">
        <v>778.57914742896</v>
      </c>
      <c r="D10762" s="9">
        <v>2.8913027678925</v>
      </c>
    </row>
    <row r="10763" ht="15.75" customHeight="1">
      <c r="A10763" s="9">
        <v>1280.0</v>
      </c>
      <c r="B10763" s="9">
        <v>-46.906</v>
      </c>
      <c r="C10763" s="9">
        <v>802.68661600647</v>
      </c>
      <c r="D10763" s="9">
        <v>2.9045460216126</v>
      </c>
    </row>
    <row r="10764" ht="15.75" customHeight="1">
      <c r="A10764" s="9">
        <v>1280.0</v>
      </c>
      <c r="B10764" s="9">
        <v>-49.406</v>
      </c>
      <c r="C10764" s="9">
        <v>791.49665824358</v>
      </c>
      <c r="D10764" s="9">
        <v>2.8984490855794</v>
      </c>
    </row>
    <row r="10765" ht="15.75" customHeight="1">
      <c r="A10765" s="9">
        <v>1280.0</v>
      </c>
      <c r="B10765" s="9">
        <v>-51.906</v>
      </c>
      <c r="C10765" s="9">
        <v>758.12904389341</v>
      </c>
      <c r="D10765" s="9">
        <v>2.8797431347625</v>
      </c>
    </row>
    <row r="10766" ht="15.75" customHeight="1">
      <c r="A10766" s="9">
        <v>1280.0</v>
      </c>
      <c r="B10766" s="9">
        <v>-54.406</v>
      </c>
      <c r="C10766" s="9">
        <v>713.62572669467</v>
      </c>
      <c r="D10766" s="9">
        <v>2.8534704982629</v>
      </c>
    </row>
    <row r="10767" ht="15.75" customHeight="1">
      <c r="A10767" s="9">
        <v>1280.0</v>
      </c>
      <c r="B10767" s="9">
        <v>-56.906</v>
      </c>
      <c r="C10767" s="9">
        <v>665.82691382126</v>
      </c>
      <c r="D10767" s="9">
        <v>2.8233613460742</v>
      </c>
    </row>
    <row r="10768" ht="15.75" customHeight="1">
      <c r="A10768" s="9">
        <v>1280.0</v>
      </c>
      <c r="B10768" s="9">
        <v>-59.406</v>
      </c>
      <c r="C10768" s="9">
        <v>619.68318841515</v>
      </c>
      <c r="D10768" s="9">
        <v>2.7921697141946</v>
      </c>
    </row>
    <row r="10769" ht="15.75" customHeight="1">
      <c r="A10769" s="9">
        <v>1280.0</v>
      </c>
      <c r="B10769" s="9">
        <v>-61.906</v>
      </c>
      <c r="C10769" s="9">
        <v>577.97087824542</v>
      </c>
      <c r="D10769" s="9">
        <v>2.7619059565244</v>
      </c>
    </row>
    <row r="10770" ht="15.75" customHeight="1">
      <c r="A10770" s="9">
        <v>1280.0</v>
      </c>
      <c r="B10770" s="9">
        <v>-64.406</v>
      </c>
      <c r="C10770" s="9">
        <v>541.9934378863</v>
      </c>
      <c r="D10770" s="9">
        <v>2.7339940284073</v>
      </c>
    </row>
    <row r="10771" ht="15.75" customHeight="1">
      <c r="A10771" s="9">
        <v>1280.0</v>
      </c>
      <c r="B10771" s="9">
        <v>-66.906</v>
      </c>
      <c r="C10771" s="9">
        <v>512.12494766264</v>
      </c>
      <c r="D10771" s="9">
        <v>2.7093759325778</v>
      </c>
    </row>
    <row r="10772" ht="15.75" customHeight="1">
      <c r="A10772" s="9">
        <v>1280.0</v>
      </c>
      <c r="B10772" s="9">
        <v>-69.406</v>
      </c>
      <c r="C10772" s="9">
        <v>620.59326302768</v>
      </c>
      <c r="D10772" s="9">
        <v>2.7928070567045</v>
      </c>
    </row>
    <row r="10773" ht="15.75" customHeight="1">
      <c r="A10773" s="9">
        <v>1280.0</v>
      </c>
      <c r="B10773" s="9">
        <v>-71.906</v>
      </c>
      <c r="C10773" s="9">
        <v>1562.4160224326</v>
      </c>
      <c r="D10773" s="9">
        <v>3.1937966839526</v>
      </c>
    </row>
    <row r="10774" ht="15.75" customHeight="1">
      <c r="A10774" s="9">
        <v>1280.0</v>
      </c>
      <c r="B10774" s="9">
        <v>-74.406</v>
      </c>
      <c r="C10774" s="9">
        <v>4005.6828434828</v>
      </c>
      <c r="D10774" s="9">
        <v>3.60267656034</v>
      </c>
    </row>
    <row r="10775" ht="15.75" customHeight="1">
      <c r="A10775" s="9">
        <v>1282.5</v>
      </c>
      <c r="B10775" s="9">
        <v>-24.41</v>
      </c>
      <c r="C10775" s="9">
        <v>40.935587603053</v>
      </c>
      <c r="D10775" s="9">
        <v>1.6121010287779</v>
      </c>
    </row>
    <row r="10776" ht="15.75" customHeight="1">
      <c r="A10776" s="9">
        <v>1282.5</v>
      </c>
      <c r="B10776" s="9">
        <v>-26.91</v>
      </c>
      <c r="C10776" s="9">
        <v>51.356802708489</v>
      </c>
      <c r="D10776" s="9">
        <v>1.7105979782757</v>
      </c>
    </row>
    <row r="10777" ht="15.75" customHeight="1">
      <c r="A10777" s="9">
        <v>1282.5</v>
      </c>
      <c r="B10777" s="9">
        <v>-29.41</v>
      </c>
      <c r="C10777" s="9">
        <v>86.877405321677</v>
      </c>
      <c r="D10777" s="9">
        <v>1.9389068418108</v>
      </c>
    </row>
    <row r="10778" ht="15.75" customHeight="1">
      <c r="A10778" s="9">
        <v>1282.5</v>
      </c>
      <c r="B10778" s="9">
        <v>-31.91</v>
      </c>
      <c r="C10778" s="9">
        <v>170.05307650608</v>
      </c>
      <c r="D10778" s="9">
        <v>2.230584493355</v>
      </c>
    </row>
    <row r="10779" ht="15.75" customHeight="1">
      <c r="A10779" s="9">
        <v>1282.5</v>
      </c>
      <c r="B10779" s="9">
        <v>-34.41</v>
      </c>
      <c r="C10779" s="9">
        <v>303.29712574103</v>
      </c>
      <c r="D10779" s="9">
        <v>2.4818682946472</v>
      </c>
    </row>
    <row r="10780" ht="15.75" customHeight="1">
      <c r="A10780" s="9">
        <v>1282.5</v>
      </c>
      <c r="B10780" s="9">
        <v>-36.91</v>
      </c>
      <c r="C10780" s="9">
        <v>462.14039623783</v>
      </c>
      <c r="D10780" s="9">
        <v>2.6647739323715</v>
      </c>
    </row>
    <row r="10781" ht="15.75" customHeight="1">
      <c r="A10781" s="9">
        <v>1282.5</v>
      </c>
      <c r="B10781" s="9">
        <v>-39.41</v>
      </c>
      <c r="C10781" s="9">
        <v>615.41644857485</v>
      </c>
      <c r="D10781" s="9">
        <v>2.7891690996947</v>
      </c>
    </row>
    <row r="10782" ht="15.75" customHeight="1">
      <c r="A10782" s="9">
        <v>1282.5</v>
      </c>
      <c r="B10782" s="9">
        <v>-41.91</v>
      </c>
      <c r="C10782" s="9">
        <v>733.20192588973</v>
      </c>
      <c r="D10782" s="9">
        <v>2.865223597046</v>
      </c>
    </row>
    <row r="10783" ht="15.75" customHeight="1">
      <c r="A10783" s="9">
        <v>1282.5</v>
      </c>
      <c r="B10783" s="9">
        <v>-44.41</v>
      </c>
      <c r="C10783" s="9">
        <v>800.89204061385</v>
      </c>
      <c r="D10783" s="9">
        <v>2.9035739776003</v>
      </c>
    </row>
    <row r="10784" ht="15.75" customHeight="1">
      <c r="A10784" s="9">
        <v>1282.5</v>
      </c>
      <c r="B10784" s="9">
        <v>-46.91</v>
      </c>
      <c r="C10784" s="9">
        <v>821.04039801066</v>
      </c>
      <c r="D10784" s="9">
        <v>2.914364526427</v>
      </c>
    </row>
    <row r="10785" ht="15.75" customHeight="1">
      <c r="A10785" s="9">
        <v>1282.5</v>
      </c>
      <c r="B10785" s="9">
        <v>-49.41</v>
      </c>
      <c r="C10785" s="9">
        <v>805.74724966065</v>
      </c>
      <c r="D10785" s="9">
        <v>2.9061988317652</v>
      </c>
    </row>
    <row r="10786" ht="15.75" customHeight="1">
      <c r="A10786" s="9">
        <v>1282.5</v>
      </c>
      <c r="B10786" s="9">
        <v>-51.91</v>
      </c>
      <c r="C10786" s="9">
        <v>768.74197952871</v>
      </c>
      <c r="D10786" s="9">
        <v>2.8857805977076</v>
      </c>
    </row>
    <row r="10787" ht="15.75" customHeight="1">
      <c r="A10787" s="9">
        <v>1282.5</v>
      </c>
      <c r="B10787" s="9">
        <v>-54.41</v>
      </c>
      <c r="C10787" s="9">
        <v>721.30085316281</v>
      </c>
      <c r="D10787" s="9">
        <v>2.8581164458788</v>
      </c>
    </row>
    <row r="10788" ht="15.75" customHeight="1">
      <c r="A10788" s="9">
        <v>1282.5</v>
      </c>
      <c r="B10788" s="9">
        <v>-56.91</v>
      </c>
      <c r="C10788" s="9">
        <v>671.27305254348</v>
      </c>
      <c r="D10788" s="9">
        <v>2.8268992133006</v>
      </c>
    </row>
    <row r="10789" ht="15.75" customHeight="1">
      <c r="A10789" s="9">
        <v>1282.5</v>
      </c>
      <c r="B10789" s="9">
        <v>-59.41</v>
      </c>
      <c r="C10789" s="9">
        <v>623.51489700883</v>
      </c>
      <c r="D10789" s="9">
        <v>2.7948468340959</v>
      </c>
    </row>
    <row r="10790" ht="15.75" customHeight="1">
      <c r="A10790" s="9">
        <v>1282.5</v>
      </c>
      <c r="B10790" s="9">
        <v>-61.91</v>
      </c>
      <c r="C10790" s="9">
        <v>580.67496178089</v>
      </c>
      <c r="D10790" s="9">
        <v>2.7639331000219</v>
      </c>
    </row>
    <row r="10791" ht="15.75" customHeight="1">
      <c r="A10791" s="9">
        <v>1282.5</v>
      </c>
      <c r="B10791" s="9">
        <v>-64.41</v>
      </c>
      <c r="C10791" s="9">
        <v>543.92232479569</v>
      </c>
      <c r="D10791" s="9">
        <v>2.7355368844019</v>
      </c>
    </row>
    <row r="10792" ht="15.75" customHeight="1">
      <c r="A10792" s="9">
        <v>1282.5</v>
      </c>
      <c r="B10792" s="9">
        <v>-66.91</v>
      </c>
      <c r="C10792" s="9">
        <v>513.51211614466</v>
      </c>
      <c r="D10792" s="9">
        <v>2.7105506950856</v>
      </c>
    </row>
    <row r="10793" ht="15.75" customHeight="1">
      <c r="A10793" s="9">
        <v>1282.5</v>
      </c>
      <c r="B10793" s="9">
        <v>-69.41</v>
      </c>
      <c r="C10793" s="9">
        <v>621.62972296535</v>
      </c>
      <c r="D10793" s="9">
        <v>2.7935317718984</v>
      </c>
    </row>
    <row r="10794" ht="15.75" customHeight="1">
      <c r="A10794" s="9">
        <v>1282.5</v>
      </c>
      <c r="B10794" s="9">
        <v>-71.91</v>
      </c>
      <c r="C10794" s="9">
        <v>1562.1842810292</v>
      </c>
      <c r="D10794" s="9">
        <v>3.1937322635448</v>
      </c>
    </row>
    <row r="10795" ht="15.75" customHeight="1">
      <c r="A10795" s="9">
        <v>1282.5</v>
      </c>
      <c r="B10795" s="9">
        <v>-74.41</v>
      </c>
      <c r="C10795" s="9">
        <v>3999.0560814106</v>
      </c>
      <c r="D10795" s="9">
        <v>3.6019574945752</v>
      </c>
    </row>
    <row r="10796" ht="15.75" customHeight="1">
      <c r="A10796" s="9">
        <v>1285.0</v>
      </c>
      <c r="B10796" s="9">
        <v>-24.414</v>
      </c>
      <c r="C10796" s="9">
        <v>51.676558106271</v>
      </c>
      <c r="D10796" s="9">
        <v>1.7132935799632</v>
      </c>
    </row>
    <row r="10797" ht="15.75" customHeight="1">
      <c r="A10797" s="9">
        <v>1285.0</v>
      </c>
      <c r="B10797" s="9">
        <v>-26.914</v>
      </c>
      <c r="C10797" s="9">
        <v>62.275162764539</v>
      </c>
      <c r="D10797" s="9">
        <v>1.7943148712972</v>
      </c>
    </row>
    <row r="10798" ht="15.75" customHeight="1">
      <c r="A10798" s="9">
        <v>1285.0</v>
      </c>
      <c r="B10798" s="9">
        <v>-29.414</v>
      </c>
      <c r="C10798" s="9">
        <v>99.774635912569</v>
      </c>
      <c r="D10798" s="9">
        <v>1.9990201516758</v>
      </c>
    </row>
    <row r="10799" ht="15.75" customHeight="1">
      <c r="A10799" s="9">
        <v>1285.0</v>
      </c>
      <c r="B10799" s="9">
        <v>-31.914</v>
      </c>
      <c r="C10799" s="9">
        <v>185.98828522752</v>
      </c>
      <c r="D10799" s="9">
        <v>2.2694855903401</v>
      </c>
    </row>
    <row r="10800" ht="15.75" customHeight="1">
      <c r="A10800" s="9">
        <v>1285.0</v>
      </c>
      <c r="B10800" s="9">
        <v>-34.414</v>
      </c>
      <c r="C10800" s="9">
        <v>324.118401525</v>
      </c>
      <c r="D10800" s="9">
        <v>2.5107036884031</v>
      </c>
    </row>
    <row r="10801" ht="15.75" customHeight="1">
      <c r="A10801" s="9">
        <v>1285.0</v>
      </c>
      <c r="B10801" s="9">
        <v>-36.914</v>
      </c>
      <c r="C10801" s="9">
        <v>489.3763544886</v>
      </c>
      <c r="D10801" s="9">
        <v>2.6896429814375</v>
      </c>
    </row>
    <row r="10802" ht="15.75" customHeight="1">
      <c r="A10802" s="9">
        <v>1285.0</v>
      </c>
      <c r="B10802" s="9">
        <v>-39.414</v>
      </c>
      <c r="C10802" s="9">
        <v>645.66440273639</v>
      </c>
      <c r="D10802" s="9">
        <v>2.8100068432104</v>
      </c>
    </row>
    <row r="10803" ht="15.75" customHeight="1">
      <c r="A10803" s="9">
        <v>1285.0</v>
      </c>
      <c r="B10803" s="9">
        <v>-41.914</v>
      </c>
      <c r="C10803" s="9">
        <v>762.48440724598</v>
      </c>
      <c r="D10803" s="9">
        <v>2.8822309668172</v>
      </c>
    </row>
    <row r="10804" ht="15.75" customHeight="1">
      <c r="A10804" s="9">
        <v>1285.0</v>
      </c>
      <c r="B10804" s="9">
        <v>-44.414</v>
      </c>
      <c r="C10804" s="9">
        <v>826.26361341849</v>
      </c>
      <c r="D10804" s="9">
        <v>2.9171186279355</v>
      </c>
    </row>
    <row r="10805" ht="15.75" customHeight="1">
      <c r="A10805" s="9">
        <v>1285.0</v>
      </c>
      <c r="B10805" s="9">
        <v>-46.914</v>
      </c>
      <c r="C10805" s="9">
        <v>841.27770890846</v>
      </c>
      <c r="D10805" s="9">
        <v>2.9249393816931</v>
      </c>
    </row>
    <row r="10806" ht="15.75" customHeight="1">
      <c r="A10806" s="9">
        <v>1285.0</v>
      </c>
      <c r="B10806" s="9">
        <v>-49.414</v>
      </c>
      <c r="C10806" s="9">
        <v>820.95101776369</v>
      </c>
      <c r="D10806" s="9">
        <v>2.9143172456096</v>
      </c>
    </row>
    <row r="10807" ht="15.75" customHeight="1">
      <c r="A10807" s="9">
        <v>1285.0</v>
      </c>
      <c r="B10807" s="9">
        <v>-51.914</v>
      </c>
      <c r="C10807" s="9">
        <v>779.68634900072</v>
      </c>
      <c r="D10807" s="9">
        <v>2.8919199305198</v>
      </c>
    </row>
    <row r="10808" ht="15.75" customHeight="1">
      <c r="A10808" s="9">
        <v>1285.0</v>
      </c>
      <c r="B10808" s="9">
        <v>-54.414</v>
      </c>
      <c r="C10808" s="9">
        <v>728.94812840469</v>
      </c>
      <c r="D10808" s="9">
        <v>2.8626966252328</v>
      </c>
    </row>
    <row r="10809" ht="15.75" customHeight="1">
      <c r="A10809" s="9">
        <v>1285.0</v>
      </c>
      <c r="B10809" s="9">
        <v>-56.914</v>
      </c>
      <c r="C10809" s="9">
        <v>676.51780064276</v>
      </c>
      <c r="D10809" s="9">
        <v>2.8302792283087</v>
      </c>
    </row>
    <row r="10810" ht="15.75" customHeight="1">
      <c r="A10810" s="9">
        <v>1285.0</v>
      </c>
      <c r="B10810" s="9">
        <v>-59.414</v>
      </c>
      <c r="C10810" s="9">
        <v>627.08571537736</v>
      </c>
      <c r="D10810" s="9">
        <v>2.7973269079298</v>
      </c>
    </row>
    <row r="10811" ht="15.75" customHeight="1">
      <c r="A10811" s="9">
        <v>1285.0</v>
      </c>
      <c r="B10811" s="9">
        <v>-61.914</v>
      </c>
      <c r="C10811" s="9">
        <v>583.11960456972</v>
      </c>
      <c r="D10811" s="9">
        <v>2.765757642713</v>
      </c>
    </row>
    <row r="10812" ht="15.75" customHeight="1">
      <c r="A10812" s="9">
        <v>1285.0</v>
      </c>
      <c r="B10812" s="9">
        <v>-64.414</v>
      </c>
      <c r="C10812" s="9">
        <v>545.63212912562</v>
      </c>
      <c r="D10812" s="9">
        <v>2.7368999354958</v>
      </c>
    </row>
    <row r="10813" ht="15.75" customHeight="1">
      <c r="A10813" s="9">
        <v>1285.0</v>
      </c>
      <c r="B10813" s="9">
        <v>-66.914</v>
      </c>
      <c r="C10813" s="9">
        <v>514.77810290199</v>
      </c>
      <c r="D10813" s="9">
        <v>2.7116200650562</v>
      </c>
    </row>
    <row r="10814" ht="15.75" customHeight="1">
      <c r="A10814" s="9">
        <v>1285.0</v>
      </c>
      <c r="B10814" s="9">
        <v>-69.414</v>
      </c>
      <c r="C10814" s="9">
        <v>622.56878016585</v>
      </c>
      <c r="D10814" s="9">
        <v>2.7941873384126</v>
      </c>
    </row>
    <row r="10815" ht="15.75" customHeight="1">
      <c r="A10815" s="9">
        <v>1285.0</v>
      </c>
      <c r="B10815" s="9">
        <v>-71.914</v>
      </c>
      <c r="C10815" s="9">
        <v>1560.6574554465</v>
      </c>
      <c r="D10815" s="9">
        <v>3.1933075913813</v>
      </c>
    </row>
    <row r="10816" ht="15.75" customHeight="1">
      <c r="A10816" s="9">
        <v>1285.0</v>
      </c>
      <c r="B10816" s="9">
        <v>-74.414</v>
      </c>
      <c r="C10816" s="9">
        <v>3985.6076523608</v>
      </c>
      <c r="D10816" s="9">
        <v>3.600494544038</v>
      </c>
    </row>
    <row r="10817" ht="15.75" customHeight="1">
      <c r="A10817" s="9">
        <v>1287.5</v>
      </c>
      <c r="B10817" s="9">
        <v>-24.399</v>
      </c>
      <c r="C10817" s="9">
        <v>59.214926426114</v>
      </c>
      <c r="D10817" s="9">
        <v>1.7724311940101</v>
      </c>
    </row>
    <row r="10818" ht="15.75" customHeight="1">
      <c r="A10818" s="9">
        <v>1287.5</v>
      </c>
      <c r="B10818" s="9">
        <v>-26.899</v>
      </c>
      <c r="C10818" s="9">
        <v>70.793874000234</v>
      </c>
      <c r="D10818" s="9">
        <v>1.8499956785513</v>
      </c>
    </row>
    <row r="10819" ht="15.75" customHeight="1">
      <c r="A10819" s="9">
        <v>1287.5</v>
      </c>
      <c r="B10819" s="9">
        <v>-29.399</v>
      </c>
      <c r="C10819" s="9">
        <v>111.34035600748</v>
      </c>
      <c r="D10819" s="9">
        <v>2.0466526056169</v>
      </c>
    </row>
    <row r="10820" ht="15.75" customHeight="1">
      <c r="A10820" s="9">
        <v>1287.5</v>
      </c>
      <c r="B10820" s="9">
        <v>-31.899</v>
      </c>
      <c r="C10820" s="9">
        <v>203.51750520797</v>
      </c>
      <c r="D10820" s="9">
        <v>2.3086017702603</v>
      </c>
    </row>
    <row r="10821" ht="15.75" customHeight="1">
      <c r="A10821" s="9">
        <v>1287.5</v>
      </c>
      <c r="B10821" s="9">
        <v>-34.399</v>
      </c>
      <c r="C10821" s="9">
        <v>349.62040668795</v>
      </c>
      <c r="D10821" s="9">
        <v>2.5435967736572</v>
      </c>
    </row>
    <row r="10822" ht="15.75" customHeight="1">
      <c r="A10822" s="9">
        <v>1287.5</v>
      </c>
      <c r="B10822" s="9">
        <v>-36.899</v>
      </c>
      <c r="C10822" s="9">
        <v>522.16282188451</v>
      </c>
      <c r="D10822" s="9">
        <v>2.7178059467186</v>
      </c>
    </row>
    <row r="10823" ht="15.75" customHeight="1">
      <c r="A10823" s="9">
        <v>1287.5</v>
      </c>
      <c r="B10823" s="9">
        <v>-39.399</v>
      </c>
      <c r="C10823" s="9">
        <v>681.70818459987</v>
      </c>
      <c r="D10823" s="9">
        <v>2.8335985081766</v>
      </c>
    </row>
    <row r="10824" ht="15.75" customHeight="1">
      <c r="A10824" s="9">
        <v>1287.5</v>
      </c>
      <c r="B10824" s="9">
        <v>-41.899</v>
      </c>
      <c r="C10824" s="9">
        <v>796.601700334</v>
      </c>
      <c r="D10824" s="9">
        <v>2.9012412290692</v>
      </c>
    </row>
    <row r="10825" ht="15.75" customHeight="1">
      <c r="A10825" s="9">
        <v>1287.5</v>
      </c>
      <c r="B10825" s="9">
        <v>-44.399</v>
      </c>
      <c r="C10825" s="9">
        <v>854.93500895263</v>
      </c>
      <c r="D10825" s="9">
        <v>2.9319331014813</v>
      </c>
    </row>
    <row r="10826" ht="15.75" customHeight="1">
      <c r="A10826" s="9">
        <v>1287.5</v>
      </c>
      <c r="B10826" s="9">
        <v>-46.899</v>
      </c>
      <c r="C10826" s="9">
        <v>863.32149389383</v>
      </c>
      <c r="D10826" s="9">
        <v>2.9361725535641</v>
      </c>
    </row>
    <row r="10827" ht="15.75" customHeight="1">
      <c r="A10827" s="9">
        <v>1287.5</v>
      </c>
      <c r="B10827" s="9">
        <v>-49.399</v>
      </c>
      <c r="C10827" s="9">
        <v>836.83473044302</v>
      </c>
      <c r="D10827" s="9">
        <v>2.9226396960533</v>
      </c>
    </row>
    <row r="10828" ht="15.75" customHeight="1">
      <c r="A10828" s="9">
        <v>1287.5</v>
      </c>
      <c r="B10828" s="9">
        <v>-51.899</v>
      </c>
      <c r="C10828" s="9">
        <v>790.59995497778</v>
      </c>
      <c r="D10828" s="9">
        <v>2.8979567852752</v>
      </c>
    </row>
    <row r="10829" ht="15.75" customHeight="1">
      <c r="A10829" s="9">
        <v>1287.5</v>
      </c>
      <c r="B10829" s="9">
        <v>-54.399</v>
      </c>
      <c r="C10829" s="9">
        <v>736.19067838208</v>
      </c>
      <c r="D10829" s="9">
        <v>2.8669903141255</v>
      </c>
    </row>
    <row r="10830" ht="15.75" customHeight="1">
      <c r="A10830" s="9">
        <v>1287.5</v>
      </c>
      <c r="B10830" s="9">
        <v>-56.899</v>
      </c>
      <c r="C10830" s="9">
        <v>681.21268246454</v>
      </c>
      <c r="D10830" s="9">
        <v>2.8332827248353</v>
      </c>
    </row>
    <row r="10831" ht="15.75" customHeight="1">
      <c r="A10831" s="9">
        <v>1287.5</v>
      </c>
      <c r="B10831" s="9">
        <v>-59.399</v>
      </c>
      <c r="C10831" s="9">
        <v>630.09780305411</v>
      </c>
      <c r="D10831" s="9">
        <v>2.7994079653743</v>
      </c>
    </row>
    <row r="10832" ht="15.75" customHeight="1">
      <c r="A10832" s="9">
        <v>1287.5</v>
      </c>
      <c r="B10832" s="9">
        <v>-61.899</v>
      </c>
      <c r="C10832" s="9">
        <v>585.07008644024</v>
      </c>
      <c r="D10832" s="9">
        <v>2.7672078939985</v>
      </c>
    </row>
    <row r="10833" ht="15.75" customHeight="1">
      <c r="A10833" s="9">
        <v>1287.5</v>
      </c>
      <c r="B10833" s="9">
        <v>-64.399</v>
      </c>
      <c r="C10833" s="9">
        <v>546.95376351337</v>
      </c>
      <c r="D10833" s="9">
        <v>2.7379506149994</v>
      </c>
    </row>
    <row r="10834" ht="15.75" customHeight="1">
      <c r="A10834" s="9">
        <v>1287.5</v>
      </c>
      <c r="B10834" s="9">
        <v>-66.899</v>
      </c>
      <c r="C10834" s="9">
        <v>515.7786201476</v>
      </c>
      <c r="D10834" s="9">
        <v>2.7124633359711</v>
      </c>
    </row>
    <row r="10835" ht="15.75" customHeight="1">
      <c r="A10835" s="9">
        <v>1287.5</v>
      </c>
      <c r="B10835" s="9">
        <v>-69.399</v>
      </c>
      <c r="C10835" s="9">
        <v>623.20755113957</v>
      </c>
      <c r="D10835" s="9">
        <v>2.794632706857</v>
      </c>
    </row>
    <row r="10836" ht="15.75" customHeight="1">
      <c r="A10836" s="9">
        <v>1287.5</v>
      </c>
      <c r="B10836" s="9">
        <v>-71.899</v>
      </c>
      <c r="C10836" s="9">
        <v>1557.156221182</v>
      </c>
      <c r="D10836" s="9">
        <v>3.1923321852039</v>
      </c>
    </row>
    <row r="10837" ht="15.75" customHeight="1">
      <c r="A10837" s="9">
        <v>1287.5</v>
      </c>
      <c r="B10837" s="9">
        <v>-74.399</v>
      </c>
      <c r="C10837" s="9">
        <v>3963.5291495411</v>
      </c>
      <c r="D10837" s="9">
        <v>3.5980820565343</v>
      </c>
    </row>
    <row r="10838" ht="15.75" customHeight="1">
      <c r="A10838" s="9">
        <v>1290.0</v>
      </c>
      <c r="B10838" s="9">
        <v>-24.384</v>
      </c>
      <c r="C10838" s="9">
        <v>56.351101848309</v>
      </c>
      <c r="D10838" s="9">
        <v>1.7509024123424</v>
      </c>
    </row>
    <row r="10839" ht="15.75" customHeight="1">
      <c r="A10839" s="9">
        <v>1290.0</v>
      </c>
      <c r="B10839" s="9">
        <v>-26.884</v>
      </c>
      <c r="C10839" s="9">
        <v>70.548861902515</v>
      </c>
      <c r="D10839" s="9">
        <v>1.8484900120883</v>
      </c>
    </row>
    <row r="10840" ht="15.75" customHeight="1">
      <c r="A10840" s="9">
        <v>1290.0</v>
      </c>
      <c r="B10840" s="9">
        <v>-29.384</v>
      </c>
      <c r="C10840" s="9">
        <v>117.46784048133</v>
      </c>
      <c r="D10840" s="9">
        <v>2.0699189847935</v>
      </c>
    </row>
    <row r="10841" ht="15.75" customHeight="1">
      <c r="A10841" s="9">
        <v>1290.0</v>
      </c>
      <c r="B10841" s="9">
        <v>-31.884</v>
      </c>
      <c r="C10841" s="9">
        <v>221.18801738238</v>
      </c>
      <c r="D10841" s="9">
        <v>2.3447615958439</v>
      </c>
    </row>
    <row r="10842" ht="15.75" customHeight="1">
      <c r="A10842" s="9">
        <v>1290.0</v>
      </c>
      <c r="B10842" s="9">
        <v>-34.384</v>
      </c>
      <c r="C10842" s="9">
        <v>380.13561875488</v>
      </c>
      <c r="D10842" s="9">
        <v>2.5799385649568</v>
      </c>
    </row>
    <row r="10843" ht="15.75" customHeight="1">
      <c r="A10843" s="9">
        <v>1290.0</v>
      </c>
      <c r="B10843" s="9">
        <v>-36.884</v>
      </c>
      <c r="C10843" s="9">
        <v>561.43323491446</v>
      </c>
      <c r="D10843" s="9">
        <v>2.7492981177974</v>
      </c>
    </row>
    <row r="10844" ht="15.75" customHeight="1">
      <c r="A10844" s="9">
        <v>1290.0</v>
      </c>
      <c r="B10844" s="9">
        <v>-39.384</v>
      </c>
      <c r="C10844" s="9">
        <v>723.95789847675</v>
      </c>
      <c r="D10844" s="9">
        <v>2.8597133106849</v>
      </c>
    </row>
    <row r="10845" ht="15.75" customHeight="1">
      <c r="A10845" s="9">
        <v>1290.0</v>
      </c>
      <c r="B10845" s="9">
        <v>-41.884</v>
      </c>
      <c r="C10845" s="9">
        <v>835.51807567779</v>
      </c>
      <c r="D10845" s="9">
        <v>2.9219558498993</v>
      </c>
    </row>
    <row r="10846" ht="15.75" customHeight="1">
      <c r="A10846" s="9">
        <v>1290.0</v>
      </c>
      <c r="B10846" s="9">
        <v>-44.384</v>
      </c>
      <c r="C10846" s="9">
        <v>886.54684569761</v>
      </c>
      <c r="D10846" s="9">
        <v>2.9477016889391</v>
      </c>
    </row>
    <row r="10847" ht="15.75" customHeight="1">
      <c r="A10847" s="9">
        <v>1290.0</v>
      </c>
      <c r="B10847" s="9">
        <v>-46.884</v>
      </c>
      <c r="C10847" s="9">
        <v>886.66664715165</v>
      </c>
      <c r="D10847" s="9">
        <v>2.9477603723528</v>
      </c>
    </row>
    <row r="10848" ht="15.75" customHeight="1">
      <c r="A10848" s="9">
        <v>1290.0</v>
      </c>
      <c r="B10848" s="9">
        <v>-49.384</v>
      </c>
      <c r="C10848" s="9">
        <v>852.87786571796</v>
      </c>
      <c r="D10848" s="9">
        <v>2.9308868435445</v>
      </c>
    </row>
    <row r="10849" ht="15.75" customHeight="1">
      <c r="A10849" s="9">
        <v>1290.0</v>
      </c>
      <c r="B10849" s="9">
        <v>-51.884</v>
      </c>
      <c r="C10849" s="9">
        <v>801.01869214089</v>
      </c>
      <c r="D10849" s="9">
        <v>2.9036426506647</v>
      </c>
    </row>
    <row r="10850" ht="15.75" customHeight="1">
      <c r="A10850" s="9">
        <v>1290.0</v>
      </c>
      <c r="B10850" s="9">
        <v>-54.384</v>
      </c>
      <c r="C10850" s="9">
        <v>742.64798641784</v>
      </c>
      <c r="D10850" s="9">
        <v>2.8707830078624</v>
      </c>
    </row>
    <row r="10851" ht="15.75" customHeight="1">
      <c r="A10851" s="9">
        <v>1290.0</v>
      </c>
      <c r="B10851" s="9">
        <v>-56.884</v>
      </c>
      <c r="C10851" s="9">
        <v>685.06287451436</v>
      </c>
      <c r="D10851" s="9">
        <v>2.8357304325166</v>
      </c>
    </row>
    <row r="10852" ht="15.75" customHeight="1">
      <c r="A10852" s="9">
        <v>1290.0</v>
      </c>
      <c r="B10852" s="9">
        <v>-59.384</v>
      </c>
      <c r="C10852" s="9">
        <v>632.33370951143</v>
      </c>
      <c r="D10852" s="9">
        <v>2.8009463345328</v>
      </c>
    </row>
    <row r="10853" ht="15.75" customHeight="1">
      <c r="A10853" s="9">
        <v>1290.0</v>
      </c>
      <c r="B10853" s="9">
        <v>-61.884</v>
      </c>
      <c r="C10853" s="9">
        <v>586.37441572472</v>
      </c>
      <c r="D10853" s="9">
        <v>2.7681750132157</v>
      </c>
    </row>
    <row r="10854" ht="15.75" customHeight="1">
      <c r="A10854" s="9">
        <v>1290.0</v>
      </c>
      <c r="B10854" s="9">
        <v>-64.384</v>
      </c>
      <c r="C10854" s="9">
        <v>547.78427235795</v>
      </c>
      <c r="D10854" s="9">
        <v>2.7386095589033</v>
      </c>
    </row>
    <row r="10855" ht="15.75" customHeight="1">
      <c r="A10855" s="9">
        <v>1290.0</v>
      </c>
      <c r="B10855" s="9">
        <v>-66.884</v>
      </c>
      <c r="C10855" s="9">
        <v>516.45376087171</v>
      </c>
      <c r="D10855" s="9">
        <v>2.7130314443509</v>
      </c>
    </row>
    <row r="10856" ht="15.75" customHeight="1">
      <c r="A10856" s="9">
        <v>1290.0</v>
      </c>
      <c r="B10856" s="9">
        <v>-69.384</v>
      </c>
      <c r="C10856" s="9">
        <v>623.45112736682</v>
      </c>
      <c r="D10856" s="9">
        <v>2.7948024145959</v>
      </c>
    </row>
    <row r="10857" ht="15.75" customHeight="1">
      <c r="A10857" s="9">
        <v>1290.0</v>
      </c>
      <c r="B10857" s="9">
        <v>-71.884</v>
      </c>
      <c r="C10857" s="9">
        <v>1551.3165068253</v>
      </c>
      <c r="D10857" s="9">
        <v>3.1907004136385</v>
      </c>
    </row>
    <row r="10858" ht="15.75" customHeight="1">
      <c r="A10858" s="9">
        <v>1290.0</v>
      </c>
      <c r="B10858" s="9">
        <v>-74.384</v>
      </c>
      <c r="C10858" s="9">
        <v>3931.7522736984</v>
      </c>
      <c r="D10858" s="9">
        <v>3.5945861466079</v>
      </c>
    </row>
    <row r="10859" ht="15.75" customHeight="1">
      <c r="A10859" s="9">
        <v>1292.5</v>
      </c>
      <c r="B10859" s="9">
        <v>-24.373</v>
      </c>
      <c r="C10859" s="9">
        <v>52.7993441259</v>
      </c>
      <c r="D10859" s="9">
        <v>1.7226285277559</v>
      </c>
    </row>
    <row r="10860" ht="15.75" customHeight="1">
      <c r="A10860" s="9">
        <v>1292.5</v>
      </c>
      <c r="B10860" s="9">
        <v>-26.873</v>
      </c>
      <c r="C10860" s="9">
        <v>69.281113224328</v>
      </c>
      <c r="D10860" s="9">
        <v>1.8406148574056</v>
      </c>
    </row>
    <row r="10861" ht="15.75" customHeight="1">
      <c r="A10861" s="9">
        <v>1292.5</v>
      </c>
      <c r="B10861" s="9">
        <v>-29.373</v>
      </c>
      <c r="C10861" s="9">
        <v>123.20641204501</v>
      </c>
      <c r="D10861" s="9">
        <v>2.0906333104526</v>
      </c>
    </row>
    <row r="10862" ht="15.75" customHeight="1">
      <c r="A10862" s="9">
        <v>1292.5</v>
      </c>
      <c r="B10862" s="9">
        <v>-31.873</v>
      </c>
      <c r="C10862" s="9">
        <v>240.85984862457</v>
      </c>
      <c r="D10862" s="9">
        <v>2.3817644090721</v>
      </c>
    </row>
    <row r="10863" ht="15.75" customHeight="1">
      <c r="A10863" s="9">
        <v>1292.5</v>
      </c>
      <c r="B10863" s="9">
        <v>-34.373</v>
      </c>
      <c r="C10863" s="9">
        <v>415.46820226466</v>
      </c>
      <c r="D10863" s="9">
        <v>2.618537790793</v>
      </c>
    </row>
    <row r="10864" ht="15.75" customHeight="1">
      <c r="A10864" s="9">
        <v>1292.5</v>
      </c>
      <c r="B10864" s="9">
        <v>-36.873</v>
      </c>
      <c r="C10864" s="9">
        <v>607.46408881825</v>
      </c>
      <c r="D10864" s="9">
        <v>2.7835206090373</v>
      </c>
    </row>
    <row r="10865" ht="15.75" customHeight="1">
      <c r="A10865" s="9">
        <v>1292.5</v>
      </c>
      <c r="B10865" s="9">
        <v>-39.373</v>
      </c>
      <c r="C10865" s="9">
        <v>772.40201601922</v>
      </c>
      <c r="D10865" s="9">
        <v>2.8878433986455</v>
      </c>
    </row>
    <row r="10866" ht="15.75" customHeight="1">
      <c r="A10866" s="9">
        <v>1292.5</v>
      </c>
      <c r="B10866" s="9">
        <v>-41.873</v>
      </c>
      <c r="C10866" s="9">
        <v>878.6585994441</v>
      </c>
      <c r="D10866" s="9">
        <v>2.9438201638355</v>
      </c>
    </row>
    <row r="10867" ht="15.75" customHeight="1">
      <c r="A10867" s="9">
        <v>1292.5</v>
      </c>
      <c r="B10867" s="9">
        <v>-44.373</v>
      </c>
      <c r="C10867" s="9">
        <v>920.19583003413</v>
      </c>
      <c r="D10867" s="9">
        <v>2.9638802608813</v>
      </c>
    </row>
    <row r="10868" ht="15.75" customHeight="1">
      <c r="A10868" s="9">
        <v>1292.5</v>
      </c>
      <c r="B10868" s="9">
        <v>-46.873</v>
      </c>
      <c r="C10868" s="9">
        <v>910.35426394948</v>
      </c>
      <c r="D10868" s="9">
        <v>2.9592104307148</v>
      </c>
    </row>
    <row r="10869" ht="15.75" customHeight="1">
      <c r="A10869" s="9">
        <v>1292.5</v>
      </c>
      <c r="B10869" s="9">
        <v>-49.373</v>
      </c>
      <c r="C10869" s="9">
        <v>868.23157142048</v>
      </c>
      <c r="D10869" s="9">
        <v>2.938635573998</v>
      </c>
    </row>
    <row r="10870" ht="15.75" customHeight="1">
      <c r="A10870" s="9">
        <v>1292.5</v>
      </c>
      <c r="B10870" s="9">
        <v>-51.873</v>
      </c>
      <c r="C10870" s="9">
        <v>810.26393985817</v>
      </c>
      <c r="D10870" s="9">
        <v>2.9086265114122</v>
      </c>
    </row>
    <row r="10871" ht="15.75" customHeight="1">
      <c r="A10871" s="9">
        <v>1292.5</v>
      </c>
      <c r="B10871" s="9">
        <v>-54.373</v>
      </c>
      <c r="C10871" s="9">
        <v>747.81005232281</v>
      </c>
      <c r="D10871" s="9">
        <v>2.8737912987949</v>
      </c>
    </row>
    <row r="10872" ht="15.75" customHeight="1">
      <c r="A10872" s="9">
        <v>1292.5</v>
      </c>
      <c r="B10872" s="9">
        <v>-56.873</v>
      </c>
      <c r="C10872" s="9">
        <v>687.69965458427</v>
      </c>
      <c r="D10872" s="9">
        <v>2.8373988062059</v>
      </c>
    </row>
    <row r="10873" ht="15.75" customHeight="1">
      <c r="A10873" s="9">
        <v>1292.5</v>
      </c>
      <c r="B10873" s="9">
        <v>-59.373</v>
      </c>
      <c r="C10873" s="9">
        <v>633.53256550017</v>
      </c>
      <c r="D10873" s="9">
        <v>2.8017689438501</v>
      </c>
    </row>
    <row r="10874" ht="15.75" customHeight="1">
      <c r="A10874" s="9">
        <v>1292.5</v>
      </c>
      <c r="B10874" s="9">
        <v>-61.873</v>
      </c>
      <c r="C10874" s="9">
        <v>586.84779980725</v>
      </c>
      <c r="D10874" s="9">
        <v>2.7685254806775</v>
      </c>
    </row>
    <row r="10875" ht="15.75" customHeight="1">
      <c r="A10875" s="9">
        <v>1292.5</v>
      </c>
      <c r="B10875" s="9">
        <v>-64.373</v>
      </c>
      <c r="C10875" s="9">
        <v>547.98966941623</v>
      </c>
      <c r="D10875" s="9">
        <v>2.7387723713351</v>
      </c>
    </row>
    <row r="10876" ht="15.75" customHeight="1">
      <c r="A10876" s="9">
        <v>1292.5</v>
      </c>
      <c r="B10876" s="9">
        <v>-66.873</v>
      </c>
      <c r="C10876" s="9">
        <v>516.70209734444</v>
      </c>
      <c r="D10876" s="9">
        <v>2.7132402243931</v>
      </c>
    </row>
    <row r="10877" ht="15.75" customHeight="1">
      <c r="A10877" s="9">
        <v>1292.5</v>
      </c>
      <c r="B10877" s="9">
        <v>-69.373</v>
      </c>
      <c r="C10877" s="9">
        <v>623.2182928813</v>
      </c>
      <c r="D10877" s="9">
        <v>2.7946401923872</v>
      </c>
    </row>
    <row r="10878" ht="15.75" customHeight="1">
      <c r="A10878" s="9">
        <v>1292.5</v>
      </c>
      <c r="B10878" s="9">
        <v>-71.873</v>
      </c>
      <c r="C10878" s="9">
        <v>1542.8705023484</v>
      </c>
      <c r="D10878" s="9">
        <v>3.1883294759817</v>
      </c>
    </row>
    <row r="10879" ht="15.75" customHeight="1">
      <c r="A10879" s="9">
        <v>1292.5</v>
      </c>
      <c r="B10879" s="9">
        <v>-74.373</v>
      </c>
      <c r="C10879" s="9">
        <v>3889.1995874875</v>
      </c>
      <c r="D10879" s="9">
        <v>3.5898602310159</v>
      </c>
    </row>
    <row r="10880" ht="15.75" customHeight="1">
      <c r="A10880" s="9">
        <v>1295.0</v>
      </c>
      <c r="B10880" s="9">
        <v>-24.362</v>
      </c>
      <c r="C10880" s="9">
        <v>52.563758437276</v>
      </c>
      <c r="D10880" s="9">
        <v>1.7206864107795</v>
      </c>
    </row>
    <row r="10881" ht="15.75" customHeight="1">
      <c r="A10881" s="9">
        <v>1295.0</v>
      </c>
      <c r="B10881" s="9">
        <v>-26.862</v>
      </c>
      <c r="C10881" s="9">
        <v>71.394778928792</v>
      </c>
      <c r="D10881" s="9">
        <v>1.8536664531582</v>
      </c>
    </row>
    <row r="10882" ht="15.75" customHeight="1">
      <c r="A10882" s="9">
        <v>1295.0</v>
      </c>
      <c r="B10882" s="9">
        <v>-29.362</v>
      </c>
      <c r="C10882" s="9">
        <v>132.74608321106</v>
      </c>
      <c r="D10882" s="9">
        <v>2.1230217157051</v>
      </c>
    </row>
    <row r="10883" ht="15.75" customHeight="1">
      <c r="A10883" s="9">
        <v>1295.0</v>
      </c>
      <c r="B10883" s="9">
        <v>-31.862</v>
      </c>
      <c r="C10883" s="9">
        <v>264.10633626649</v>
      </c>
      <c r="D10883" s="9">
        <v>2.4217788206411</v>
      </c>
    </row>
    <row r="10884" ht="15.75" customHeight="1">
      <c r="A10884" s="9">
        <v>1295.0</v>
      </c>
      <c r="B10884" s="9">
        <v>-34.362</v>
      </c>
      <c r="C10884" s="9">
        <v>456.19439215008</v>
      </c>
      <c r="D10884" s="9">
        <v>2.659149942332</v>
      </c>
    </row>
    <row r="10885" ht="15.75" customHeight="1">
      <c r="A10885" s="9">
        <v>1295.0</v>
      </c>
      <c r="B10885" s="9">
        <v>-36.862</v>
      </c>
      <c r="C10885" s="9">
        <v>660.38512170266</v>
      </c>
      <c r="D10885" s="9">
        <v>2.8197972801643</v>
      </c>
    </row>
    <row r="10886" ht="15.75" customHeight="1">
      <c r="A10886" s="9">
        <v>1295.0</v>
      </c>
      <c r="B10886" s="9">
        <v>-39.362</v>
      </c>
      <c r="C10886" s="9">
        <v>826.6884274639</v>
      </c>
      <c r="D10886" s="9">
        <v>2.9173418581264</v>
      </c>
    </row>
    <row r="10887" ht="15.75" customHeight="1">
      <c r="A10887" s="9">
        <v>1295.0</v>
      </c>
      <c r="B10887" s="9">
        <v>-41.862</v>
      </c>
      <c r="C10887" s="9">
        <v>924.92841968731</v>
      </c>
      <c r="D10887" s="9">
        <v>2.9661081239415</v>
      </c>
    </row>
    <row r="10888" ht="15.75" customHeight="1">
      <c r="A10888" s="9">
        <v>1295.0</v>
      </c>
      <c r="B10888" s="9">
        <v>-44.362</v>
      </c>
      <c r="C10888" s="9">
        <v>954.39625091674</v>
      </c>
      <c r="D10888" s="9">
        <v>2.9797287246592</v>
      </c>
    </row>
    <row r="10889" ht="15.75" customHeight="1">
      <c r="A10889" s="9">
        <v>1295.0</v>
      </c>
      <c r="B10889" s="9">
        <v>-46.862</v>
      </c>
      <c r="C10889" s="9">
        <v>932.89840841018</v>
      </c>
      <c r="D10889" s="9">
        <v>2.9698343521397</v>
      </c>
    </row>
    <row r="10890" ht="15.75" customHeight="1">
      <c r="A10890" s="9">
        <v>1295.0</v>
      </c>
      <c r="B10890" s="9">
        <v>-49.362</v>
      </c>
      <c r="C10890" s="9">
        <v>881.62368353852</v>
      </c>
      <c r="D10890" s="9">
        <v>2.9452832483543</v>
      </c>
    </row>
    <row r="10891" ht="15.75" customHeight="1">
      <c r="A10891" s="9">
        <v>1295.0</v>
      </c>
      <c r="B10891" s="9">
        <v>-51.862</v>
      </c>
      <c r="C10891" s="9">
        <v>817.33653810251</v>
      </c>
      <c r="D10891" s="9">
        <v>2.9124009139948</v>
      </c>
    </row>
    <row r="10892" ht="15.75" customHeight="1">
      <c r="A10892" s="9">
        <v>1295.0</v>
      </c>
      <c r="B10892" s="9">
        <v>-54.362</v>
      </c>
      <c r="C10892" s="9">
        <v>750.9286771057</v>
      </c>
      <c r="D10892" s="9">
        <v>2.8755986898532</v>
      </c>
    </row>
    <row r="10893" ht="15.75" customHeight="1">
      <c r="A10893" s="9">
        <v>1295.0</v>
      </c>
      <c r="B10893" s="9">
        <v>-56.862</v>
      </c>
      <c r="C10893" s="9">
        <v>688.57493669374</v>
      </c>
      <c r="D10893" s="9">
        <v>2.8379512108553</v>
      </c>
    </row>
    <row r="10894" ht="15.75" customHeight="1">
      <c r="A10894" s="9">
        <v>1295.0</v>
      </c>
      <c r="B10894" s="9">
        <v>-59.362</v>
      </c>
      <c r="C10894" s="9">
        <v>633.29227165228</v>
      </c>
      <c r="D10894" s="9">
        <v>2.8016041881706</v>
      </c>
    </row>
    <row r="10895" ht="15.75" customHeight="1">
      <c r="A10895" s="9">
        <v>1295.0</v>
      </c>
      <c r="B10895" s="9">
        <v>-61.862</v>
      </c>
      <c r="C10895" s="9">
        <v>586.1846626719</v>
      </c>
      <c r="D10895" s="9">
        <v>2.7680344510794</v>
      </c>
    </row>
    <row r="10896" ht="15.75" customHeight="1">
      <c r="A10896" s="9">
        <v>1295.0</v>
      </c>
      <c r="B10896" s="9">
        <v>-64.362</v>
      </c>
      <c r="C10896" s="9">
        <v>547.31271708786</v>
      </c>
      <c r="D10896" s="9">
        <v>2.7382355393117</v>
      </c>
    </row>
    <row r="10897" ht="15.75" customHeight="1">
      <c r="A10897" s="9">
        <v>1295.0</v>
      </c>
      <c r="B10897" s="9">
        <v>-66.862</v>
      </c>
      <c r="C10897" s="9">
        <v>516.2911217002</v>
      </c>
      <c r="D10897" s="9">
        <v>2.7128946568509</v>
      </c>
    </row>
    <row r="10898" ht="15.75" customHeight="1">
      <c r="A10898" s="9">
        <v>1295.0</v>
      </c>
      <c r="B10898" s="9">
        <v>-69.362</v>
      </c>
      <c r="C10898" s="9">
        <v>622.12570845061</v>
      </c>
      <c r="D10898" s="9">
        <v>2.7938781483087</v>
      </c>
    </row>
    <row r="10899" ht="15.75" customHeight="1">
      <c r="A10899" s="9">
        <v>1295.0</v>
      </c>
      <c r="B10899" s="9">
        <v>-71.862</v>
      </c>
      <c r="C10899" s="9">
        <v>1531.0393967651</v>
      </c>
      <c r="D10899" s="9">
        <v>3.1849863661245</v>
      </c>
    </row>
    <row r="10900" ht="15.75" customHeight="1">
      <c r="A10900" s="9">
        <v>1295.0</v>
      </c>
      <c r="B10900" s="9">
        <v>-74.362</v>
      </c>
      <c r="C10900" s="9">
        <v>3835.0432200429</v>
      </c>
      <c r="D10900" s="9">
        <v>3.5837702627101</v>
      </c>
    </row>
    <row r="10901" ht="15.75" customHeight="1">
      <c r="A10901" s="9">
        <v>1297.5</v>
      </c>
      <c r="B10901" s="9">
        <v>-24.4045</v>
      </c>
      <c r="C10901" s="9">
        <v>52.715462032192</v>
      </c>
      <c r="D10901" s="9">
        <v>1.7219380173067</v>
      </c>
    </row>
    <row r="10902" ht="15.75" customHeight="1">
      <c r="A10902" s="9">
        <v>1297.5</v>
      </c>
      <c r="B10902" s="9">
        <v>-26.9045</v>
      </c>
      <c r="C10902" s="9">
        <v>73.852189419752</v>
      </c>
      <c r="D10902" s="9">
        <v>1.8683633749198</v>
      </c>
    </row>
    <row r="10903" ht="15.75" customHeight="1">
      <c r="A10903" s="9">
        <v>1297.5</v>
      </c>
      <c r="B10903" s="9">
        <v>-29.4045</v>
      </c>
      <c r="C10903" s="9">
        <v>142.83432771659</v>
      </c>
      <c r="D10903" s="9">
        <v>2.1548325950191</v>
      </c>
    </row>
    <row r="10904" ht="15.75" customHeight="1">
      <c r="A10904" s="9">
        <v>1297.5</v>
      </c>
      <c r="B10904" s="9">
        <v>-31.9045</v>
      </c>
      <c r="C10904" s="9">
        <v>291.25652506833</v>
      </c>
      <c r="D10904" s="9">
        <v>2.4642756637145</v>
      </c>
    </row>
    <row r="10905" ht="15.75" customHeight="1">
      <c r="A10905" s="9">
        <v>1297.5</v>
      </c>
      <c r="B10905" s="9">
        <v>-34.4045</v>
      </c>
      <c r="C10905" s="9">
        <v>502.71440806197</v>
      </c>
      <c r="D10905" s="9">
        <v>2.701321332517</v>
      </c>
    </row>
    <row r="10906" ht="15.75" customHeight="1">
      <c r="A10906" s="9">
        <v>1297.5</v>
      </c>
      <c r="B10906" s="9">
        <v>-36.9045</v>
      </c>
      <c r="C10906" s="9">
        <v>720.10061613475</v>
      </c>
      <c r="D10906" s="9">
        <v>2.8573931825135</v>
      </c>
    </row>
    <row r="10907" ht="15.75" customHeight="1">
      <c r="A10907" s="9">
        <v>1297.5</v>
      </c>
      <c r="B10907" s="9">
        <v>-39.4045</v>
      </c>
      <c r="C10907" s="9">
        <v>885.63357759442</v>
      </c>
      <c r="D10907" s="9">
        <v>2.9472540738683</v>
      </c>
    </row>
    <row r="10908" ht="15.75" customHeight="1">
      <c r="A10908" s="9">
        <v>1297.5</v>
      </c>
      <c r="B10908" s="9">
        <v>-41.9045</v>
      </c>
      <c r="C10908" s="9">
        <v>972.48717362099</v>
      </c>
      <c r="D10908" s="9">
        <v>2.9878838820159</v>
      </c>
    </row>
    <row r="10909" ht="15.75" customHeight="1">
      <c r="A10909" s="9">
        <v>1297.5</v>
      </c>
      <c r="B10909" s="9">
        <v>-44.4045</v>
      </c>
      <c r="C10909" s="9">
        <v>987.17888736507</v>
      </c>
      <c r="D10909" s="9">
        <v>2.9943958586028</v>
      </c>
    </row>
    <row r="10910" ht="15.75" customHeight="1">
      <c r="A10910" s="9">
        <v>1297.5</v>
      </c>
      <c r="B10910" s="9">
        <v>-46.9045</v>
      </c>
      <c r="C10910" s="9">
        <v>952.59048092754</v>
      </c>
      <c r="D10910" s="9">
        <v>2.9789062373674</v>
      </c>
    </row>
    <row r="10911" ht="15.75" customHeight="1">
      <c r="A10911" s="9">
        <v>1297.5</v>
      </c>
      <c r="B10911" s="9">
        <v>-49.4045</v>
      </c>
      <c r="C10911" s="9">
        <v>891.74648055238</v>
      </c>
      <c r="D10911" s="9">
        <v>2.9502414039877</v>
      </c>
    </row>
    <row r="10912" ht="15.75" customHeight="1">
      <c r="A10912" s="9">
        <v>1297.5</v>
      </c>
      <c r="B10912" s="9">
        <v>-51.9045</v>
      </c>
      <c r="C10912" s="9">
        <v>821.3088375686</v>
      </c>
      <c r="D10912" s="9">
        <v>2.914506496012</v>
      </c>
    </row>
    <row r="10913" ht="15.75" customHeight="1">
      <c r="A10913" s="9">
        <v>1297.5</v>
      </c>
      <c r="B10913" s="9">
        <v>-54.4045</v>
      </c>
      <c r="C10913" s="9">
        <v>751.37413370949</v>
      </c>
      <c r="D10913" s="9">
        <v>2.8758562402608</v>
      </c>
    </row>
    <row r="10914" ht="15.75" customHeight="1">
      <c r="A10914" s="9">
        <v>1297.5</v>
      </c>
      <c r="B10914" s="9">
        <v>-56.9045</v>
      </c>
      <c r="C10914" s="9">
        <v>687.26809667346</v>
      </c>
      <c r="D10914" s="9">
        <v>2.8371261842113</v>
      </c>
    </row>
    <row r="10915" ht="15.75" customHeight="1">
      <c r="A10915" s="9">
        <v>1297.5</v>
      </c>
      <c r="B10915" s="9">
        <v>-59.4045</v>
      </c>
      <c r="C10915" s="9">
        <v>631.32572125404</v>
      </c>
      <c r="D10915" s="9">
        <v>2.8002534835633</v>
      </c>
    </row>
    <row r="10916" ht="15.75" customHeight="1">
      <c r="A10916" s="9">
        <v>1297.5</v>
      </c>
      <c r="B10916" s="9">
        <v>-61.9045</v>
      </c>
      <c r="C10916" s="9">
        <v>584.17008922451</v>
      </c>
      <c r="D10916" s="9">
        <v>2.7665393163874</v>
      </c>
    </row>
    <row r="10917" ht="15.75" customHeight="1">
      <c r="A10917" s="9">
        <v>1297.5</v>
      </c>
      <c r="B10917" s="9">
        <v>-64.4045</v>
      </c>
      <c r="C10917" s="9">
        <v>545.54947730802</v>
      </c>
      <c r="D10917" s="9">
        <v>2.7368341440122</v>
      </c>
    </row>
    <row r="10918" ht="15.75" customHeight="1">
      <c r="A10918" s="9">
        <v>1297.5</v>
      </c>
      <c r="B10918" s="9">
        <v>-66.9045</v>
      </c>
      <c r="C10918" s="9">
        <v>514.88041016205</v>
      </c>
      <c r="D10918" s="9">
        <v>2.7117063683851</v>
      </c>
    </row>
    <row r="10919" ht="15.75" customHeight="1">
      <c r="A10919" s="9">
        <v>1297.5</v>
      </c>
      <c r="B10919" s="9">
        <v>-69.4045</v>
      </c>
      <c r="C10919" s="9">
        <v>619.64944287657</v>
      </c>
      <c r="D10919" s="9">
        <v>2.7921460635606</v>
      </c>
    </row>
    <row r="10920" ht="15.75" customHeight="1">
      <c r="A10920" s="9">
        <v>1297.5</v>
      </c>
      <c r="B10920" s="9">
        <v>-71.9045</v>
      </c>
      <c r="C10920" s="9">
        <v>1515.0577508537</v>
      </c>
      <c r="D10920" s="9">
        <v>3.1804291875572</v>
      </c>
    </row>
    <row r="10921" ht="15.75" customHeight="1">
      <c r="A10921" s="9">
        <v>1297.5</v>
      </c>
      <c r="B10921" s="9">
        <v>-74.4045</v>
      </c>
      <c r="C10921" s="9">
        <v>3769.6730304957</v>
      </c>
      <c r="D10921" s="9">
        <v>3.5763036825109</v>
      </c>
    </row>
    <row r="10922" ht="15.75" customHeight="1">
      <c r="A10922" s="9">
        <v>1300.0</v>
      </c>
      <c r="B10922" s="9">
        <v>-24.447</v>
      </c>
      <c r="C10922" s="9">
        <v>53.836431334527</v>
      </c>
      <c r="D10922" s="9">
        <v>1.7310762640114</v>
      </c>
    </row>
    <row r="10923" ht="15.75" customHeight="1">
      <c r="A10923" s="9">
        <v>1300.0</v>
      </c>
      <c r="B10923" s="9">
        <v>-26.947</v>
      </c>
      <c r="C10923" s="9">
        <v>77.164692158931</v>
      </c>
      <c r="D10923" s="9">
        <v>1.8874186279503</v>
      </c>
    </row>
    <row r="10924" ht="15.75" customHeight="1">
      <c r="A10924" s="9">
        <v>1300.0</v>
      </c>
      <c r="B10924" s="9">
        <v>-29.447</v>
      </c>
      <c r="C10924" s="9">
        <v>154.08536541435</v>
      </c>
      <c r="D10924" s="9">
        <v>2.187761392634</v>
      </c>
    </row>
    <row r="10925" ht="15.75" customHeight="1">
      <c r="A10925" s="9">
        <v>1300.0</v>
      </c>
      <c r="B10925" s="9">
        <v>-31.947</v>
      </c>
      <c r="C10925" s="9">
        <v>319.49225614654</v>
      </c>
      <c r="D10925" s="9">
        <v>2.5044603361921</v>
      </c>
    </row>
    <row r="10926" ht="15.75" customHeight="1">
      <c r="A10926" s="9">
        <v>1300.0</v>
      </c>
      <c r="B10926" s="9">
        <v>-34.447</v>
      </c>
      <c r="C10926" s="9">
        <v>554.16586661978</v>
      </c>
      <c r="D10926" s="9">
        <v>2.7436397722668</v>
      </c>
    </row>
    <row r="10927" ht="15.75" customHeight="1">
      <c r="A10927" s="9">
        <v>1300.0</v>
      </c>
      <c r="B10927" s="9">
        <v>-36.947</v>
      </c>
      <c r="C10927" s="9">
        <v>784.34443279736</v>
      </c>
      <c r="D10927" s="9">
        <v>2.8945068183151</v>
      </c>
    </row>
    <row r="10928" ht="15.75" customHeight="1">
      <c r="A10928" s="9">
        <v>1300.0</v>
      </c>
      <c r="B10928" s="9">
        <v>-39.447</v>
      </c>
      <c r="C10928" s="9">
        <v>946.30077714292</v>
      </c>
      <c r="D10928" s="9">
        <v>2.9760291967526</v>
      </c>
    </row>
    <row r="10929" ht="15.75" customHeight="1">
      <c r="A10929" s="9">
        <v>1300.0</v>
      </c>
      <c r="B10929" s="9">
        <v>-41.947</v>
      </c>
      <c r="C10929" s="9">
        <v>1018.5090449173</v>
      </c>
      <c r="D10929" s="9">
        <v>3.0079648901258</v>
      </c>
    </row>
    <row r="10930" ht="15.75" customHeight="1">
      <c r="A10930" s="9">
        <v>1300.0</v>
      </c>
      <c r="B10930" s="9">
        <v>-44.447</v>
      </c>
      <c r="C10930" s="9">
        <v>1016.3991783033</v>
      </c>
      <c r="D10930" s="9">
        <v>3.0070643052779</v>
      </c>
    </row>
    <row r="10931" ht="15.75" customHeight="1">
      <c r="A10931" s="9">
        <v>1300.0</v>
      </c>
      <c r="B10931" s="9">
        <v>-46.947</v>
      </c>
      <c r="C10931" s="9">
        <v>968.09446826919</v>
      </c>
      <c r="D10931" s="9">
        <v>2.9859177385545</v>
      </c>
    </row>
    <row r="10932" ht="15.75" customHeight="1">
      <c r="A10932" s="9">
        <v>1300.0</v>
      </c>
      <c r="B10932" s="9">
        <v>-49.447</v>
      </c>
      <c r="C10932" s="9">
        <v>897.9341805841</v>
      </c>
      <c r="D10932" s="9">
        <v>2.953244503642</v>
      </c>
    </row>
    <row r="10933" ht="15.75" customHeight="1">
      <c r="A10933" s="9">
        <v>1300.0</v>
      </c>
      <c r="B10933" s="9">
        <v>-51.947</v>
      </c>
      <c r="C10933" s="9">
        <v>821.9728541906</v>
      </c>
      <c r="D10933" s="9">
        <v>2.9148574751193</v>
      </c>
    </row>
    <row r="10934" ht="15.75" customHeight="1">
      <c r="A10934" s="9">
        <v>1300.0</v>
      </c>
      <c r="B10934" s="9">
        <v>-54.447</v>
      </c>
      <c r="C10934" s="9">
        <v>749.20747198774</v>
      </c>
      <c r="D10934" s="9">
        <v>2.8746021000258</v>
      </c>
    </row>
    <row r="10935" ht="15.75" customHeight="1">
      <c r="A10935" s="9">
        <v>1300.0</v>
      </c>
      <c r="B10935" s="9">
        <v>-56.947</v>
      </c>
      <c r="C10935" s="9">
        <v>683.97226018756</v>
      </c>
      <c r="D10935" s="9">
        <v>2.8350384884281</v>
      </c>
    </row>
    <row r="10936" ht="15.75" customHeight="1">
      <c r="A10936" s="9">
        <v>1300.0</v>
      </c>
      <c r="B10936" s="9">
        <v>-59.447</v>
      </c>
      <c r="C10936" s="9">
        <v>627.86935502253</v>
      </c>
      <c r="D10936" s="9">
        <v>2.797869286579</v>
      </c>
    </row>
    <row r="10937" ht="15.75" customHeight="1">
      <c r="A10937" s="9">
        <v>1300.0</v>
      </c>
      <c r="B10937" s="9">
        <v>-61.947</v>
      </c>
      <c r="C10937" s="9">
        <v>581.02948848865</v>
      </c>
      <c r="D10937" s="9">
        <v>2.7641981743231</v>
      </c>
    </row>
    <row r="10938" ht="15.75" customHeight="1">
      <c r="A10938" s="9">
        <v>1300.0</v>
      </c>
      <c r="B10938" s="9">
        <v>-64.447</v>
      </c>
      <c r="C10938" s="9">
        <v>542.87814215011</v>
      </c>
      <c r="D10938" s="9">
        <v>2.7347023560512</v>
      </c>
    </row>
    <row r="10939" ht="15.75" customHeight="1">
      <c r="A10939" s="9">
        <v>1300.0</v>
      </c>
      <c r="B10939" s="9">
        <v>-66.947</v>
      </c>
      <c r="C10939" s="9">
        <v>512.56346857228</v>
      </c>
      <c r="D10939" s="9">
        <v>2.7097476499114</v>
      </c>
    </row>
    <row r="10940" ht="15.75" customHeight="1">
      <c r="A10940" s="9">
        <v>1300.0</v>
      </c>
      <c r="B10940" s="9">
        <v>-69.447</v>
      </c>
      <c r="C10940" s="9">
        <v>615.9194421265</v>
      </c>
      <c r="D10940" s="9">
        <v>2.7895239132557</v>
      </c>
    </row>
    <row r="10941" ht="15.75" customHeight="1">
      <c r="A10941" s="9">
        <v>1300.0</v>
      </c>
      <c r="B10941" s="9">
        <v>-71.947</v>
      </c>
      <c r="C10941" s="9">
        <v>1495.6299040053</v>
      </c>
      <c r="D10941" s="9">
        <v>3.1748241399635</v>
      </c>
    </row>
    <row r="10942" ht="15.75" customHeight="1">
      <c r="A10942" s="9">
        <v>1300.0</v>
      </c>
      <c r="B10942" s="9">
        <v>-74.447</v>
      </c>
      <c r="C10942" s="9">
        <v>3695.9888086619</v>
      </c>
      <c r="D10942" s="9">
        <v>3.56773064752</v>
      </c>
    </row>
    <row r="10943" ht="15.75" customHeight="1">
      <c r="A10943" s="9">
        <v>1302.5</v>
      </c>
      <c r="B10943" s="9">
        <v>-24.4295</v>
      </c>
      <c r="C10943" s="9">
        <v>55.368258505378</v>
      </c>
      <c r="D10943" s="9">
        <v>1.7432608638876</v>
      </c>
    </row>
    <row r="10944" ht="15.75" customHeight="1">
      <c r="A10944" s="9">
        <v>1302.5</v>
      </c>
      <c r="B10944" s="9">
        <v>-26.9295</v>
      </c>
      <c r="C10944" s="9">
        <v>80.482240593733</v>
      </c>
      <c r="D10944" s="9">
        <v>1.9057000584667</v>
      </c>
    </row>
    <row r="10945" ht="15.75" customHeight="1">
      <c r="A10945" s="9">
        <v>1302.5</v>
      </c>
      <c r="B10945" s="9">
        <v>-29.4295</v>
      </c>
      <c r="C10945" s="9">
        <v>164.85754933963</v>
      </c>
      <c r="D10945" s="9">
        <v>2.2171088396288</v>
      </c>
    </row>
    <row r="10946" ht="15.75" customHeight="1">
      <c r="A10946" s="9">
        <v>1302.5</v>
      </c>
      <c r="B10946" s="9">
        <v>-31.9295</v>
      </c>
      <c r="C10946" s="9">
        <v>349.27846788931</v>
      </c>
      <c r="D10946" s="9">
        <v>2.5431718133356</v>
      </c>
    </row>
    <row r="10947" ht="15.75" customHeight="1">
      <c r="A10947" s="9">
        <v>1302.5</v>
      </c>
      <c r="B10947" s="9">
        <v>-34.4295</v>
      </c>
      <c r="C10947" s="9">
        <v>607.73631320472</v>
      </c>
      <c r="D10947" s="9">
        <v>2.7837151869039</v>
      </c>
    </row>
    <row r="10948" ht="15.75" customHeight="1">
      <c r="A10948" s="9">
        <v>1302.5</v>
      </c>
      <c r="B10948" s="9">
        <v>-36.9295</v>
      </c>
      <c r="C10948" s="9">
        <v>849.86576755171</v>
      </c>
      <c r="D10948" s="9">
        <v>2.9293503362847</v>
      </c>
    </row>
    <row r="10949" ht="15.75" customHeight="1">
      <c r="A10949" s="9">
        <v>1302.5</v>
      </c>
      <c r="B10949" s="9">
        <v>-39.4295</v>
      </c>
      <c r="C10949" s="9">
        <v>1005.0815340305</v>
      </c>
      <c r="D10949" s="9">
        <v>3.0022012939389</v>
      </c>
    </row>
    <row r="10950" ht="15.75" customHeight="1">
      <c r="A10950" s="9">
        <v>1302.5</v>
      </c>
      <c r="B10950" s="9">
        <v>-41.9295</v>
      </c>
      <c r="C10950" s="9">
        <v>1059.963717955</v>
      </c>
      <c r="D10950" s="9">
        <v>3.0252909998293</v>
      </c>
    </row>
    <row r="10951" ht="15.75" customHeight="1">
      <c r="A10951" s="9">
        <v>1302.5</v>
      </c>
      <c r="B10951" s="9">
        <v>-44.4295</v>
      </c>
      <c r="C10951" s="9">
        <v>1040.0737544151</v>
      </c>
      <c r="D10951" s="9">
        <v>3.0170641373755</v>
      </c>
    </row>
    <row r="10952" ht="15.75" customHeight="1">
      <c r="A10952" s="9">
        <v>1302.5</v>
      </c>
      <c r="B10952" s="9">
        <v>-46.9295</v>
      </c>
      <c r="C10952" s="9">
        <v>978.39951905236</v>
      </c>
      <c r="D10952" s="9">
        <v>2.990516230544</v>
      </c>
    </row>
    <row r="10953" ht="15.75" customHeight="1">
      <c r="A10953" s="9">
        <v>1302.5</v>
      </c>
      <c r="B10953" s="9">
        <v>-49.4295</v>
      </c>
      <c r="C10953" s="9">
        <v>899.86153645391</v>
      </c>
      <c r="D10953" s="9">
        <v>2.9541756887946</v>
      </c>
    </row>
    <row r="10954" ht="15.75" customHeight="1">
      <c r="A10954" s="9">
        <v>1302.5</v>
      </c>
      <c r="B10954" s="9">
        <v>-51.9295</v>
      </c>
      <c r="C10954" s="9">
        <v>819.40853734509</v>
      </c>
      <c r="D10954" s="9">
        <v>2.9135004845165</v>
      </c>
    </row>
    <row r="10955" ht="15.75" customHeight="1">
      <c r="A10955" s="9">
        <v>1302.5</v>
      </c>
      <c r="B10955" s="9">
        <v>-54.4295</v>
      </c>
      <c r="C10955" s="9">
        <v>744.71032950668</v>
      </c>
      <c r="D10955" s="9">
        <v>2.871987377768</v>
      </c>
    </row>
    <row r="10956" ht="15.75" customHeight="1">
      <c r="A10956" s="9">
        <v>1302.5</v>
      </c>
      <c r="B10956" s="9">
        <v>-56.9295</v>
      </c>
      <c r="C10956" s="9">
        <v>679.04450094513</v>
      </c>
      <c r="D10956" s="9">
        <v>2.8318982365509</v>
      </c>
    </row>
    <row r="10957" ht="15.75" customHeight="1">
      <c r="A10957" s="9">
        <v>1302.5</v>
      </c>
      <c r="B10957" s="9">
        <v>-59.4295</v>
      </c>
      <c r="C10957" s="9">
        <v>623.28943347241</v>
      </c>
      <c r="D10957" s="9">
        <v>2.7946897644285</v>
      </c>
    </row>
    <row r="10958" ht="15.75" customHeight="1">
      <c r="A10958" s="9">
        <v>1302.5</v>
      </c>
      <c r="B10958" s="9">
        <v>-61.9295</v>
      </c>
      <c r="C10958" s="9">
        <v>577.11602728647</v>
      </c>
      <c r="D10958" s="9">
        <v>2.7612631354166</v>
      </c>
    </row>
    <row r="10959" ht="15.75" customHeight="1">
      <c r="A10959" s="9">
        <v>1302.5</v>
      </c>
      <c r="B10959" s="9">
        <v>-64.4295</v>
      </c>
      <c r="C10959" s="9">
        <v>539.65529650087</v>
      </c>
      <c r="D10959" s="9">
        <v>2.7321164438442</v>
      </c>
    </row>
    <row r="10960" ht="15.75" customHeight="1">
      <c r="A10960" s="9">
        <v>1302.5</v>
      </c>
      <c r="B10960" s="9">
        <v>-66.9295</v>
      </c>
      <c r="C10960" s="9">
        <v>509.85418890378</v>
      </c>
      <c r="D10960" s="9">
        <v>2.7074459917673</v>
      </c>
    </row>
    <row r="10961" ht="15.75" customHeight="1">
      <c r="A10961" s="9">
        <v>1302.5</v>
      </c>
      <c r="B10961" s="9">
        <v>-69.4295</v>
      </c>
      <c r="C10961" s="9">
        <v>611.63028457341</v>
      </c>
      <c r="D10961" s="9">
        <v>2.7864889811508</v>
      </c>
    </row>
    <row r="10962" ht="15.75" customHeight="1">
      <c r="A10962" s="9">
        <v>1302.5</v>
      </c>
      <c r="B10962" s="9">
        <v>-71.9295</v>
      </c>
      <c r="C10962" s="9">
        <v>1474.1985401361</v>
      </c>
      <c r="D10962" s="9">
        <v>3.1685559767924</v>
      </c>
    </row>
    <row r="10963" ht="15.75" customHeight="1">
      <c r="A10963" s="9">
        <v>1302.5</v>
      </c>
      <c r="B10963" s="9">
        <v>-74.4295</v>
      </c>
      <c r="C10963" s="9">
        <v>3616.4863382742</v>
      </c>
      <c r="D10963" s="9">
        <v>3.5582868288349</v>
      </c>
    </row>
    <row r="10964" ht="15.75" customHeight="1">
      <c r="A10964" s="9">
        <v>1305.0</v>
      </c>
      <c r="B10964" s="9">
        <v>-24.412</v>
      </c>
      <c r="C10964" s="9">
        <v>57.393591086436</v>
      </c>
      <c r="D10964" s="9">
        <v>1.7588633991716</v>
      </c>
    </row>
    <row r="10965" ht="15.75" customHeight="1">
      <c r="A10965" s="9">
        <v>1305.0</v>
      </c>
      <c r="B10965" s="9">
        <v>-26.912</v>
      </c>
      <c r="C10965" s="9">
        <v>84.328178196331</v>
      </c>
      <c r="D10965" s="9">
        <v>1.9259727180453</v>
      </c>
    </row>
    <row r="10966" ht="15.75" customHeight="1">
      <c r="A10966" s="9">
        <v>1305.0</v>
      </c>
      <c r="B10966" s="9">
        <v>-29.412</v>
      </c>
      <c r="C10966" s="9">
        <v>176.24131872713</v>
      </c>
      <c r="D10966" s="9">
        <v>2.2461077337669</v>
      </c>
    </row>
    <row r="10967" ht="15.75" customHeight="1">
      <c r="A10967" s="9">
        <v>1305.0</v>
      </c>
      <c r="B10967" s="9">
        <v>-31.912</v>
      </c>
      <c r="C10967" s="9">
        <v>379.91791860149</v>
      </c>
      <c r="D10967" s="9">
        <v>2.5796897772774</v>
      </c>
    </row>
    <row r="10968" ht="15.75" customHeight="1">
      <c r="A10968" s="9">
        <v>1305.0</v>
      </c>
      <c r="B10968" s="9">
        <v>-34.412</v>
      </c>
      <c r="C10968" s="9">
        <v>662.03831954031</v>
      </c>
      <c r="D10968" s="9">
        <v>2.820883127632</v>
      </c>
    </row>
    <row r="10969" ht="15.75" customHeight="1">
      <c r="A10969" s="9">
        <v>1305.0</v>
      </c>
      <c r="B10969" s="9">
        <v>-36.912</v>
      </c>
      <c r="C10969" s="9">
        <v>914.01217138087</v>
      </c>
      <c r="D10969" s="9">
        <v>2.9609519790252</v>
      </c>
    </row>
    <row r="10970" ht="15.75" customHeight="1">
      <c r="A10970" s="9">
        <v>1305.0</v>
      </c>
      <c r="B10970" s="9">
        <v>-39.412</v>
      </c>
      <c r="C10970" s="9">
        <v>1058.9275833572</v>
      </c>
      <c r="D10970" s="9">
        <v>3.0248662611238</v>
      </c>
    </row>
    <row r="10971" ht="15.75" customHeight="1">
      <c r="A10971" s="9">
        <v>1305.0</v>
      </c>
      <c r="B10971" s="9">
        <v>-41.912</v>
      </c>
      <c r="C10971" s="9">
        <v>1094.3351578883</v>
      </c>
      <c r="D10971" s="9">
        <v>3.0391503520975</v>
      </c>
    </row>
    <row r="10972" ht="15.75" customHeight="1">
      <c r="A10972" s="9">
        <v>1305.0</v>
      </c>
      <c r="B10972" s="9">
        <v>-44.412</v>
      </c>
      <c r="C10972" s="9">
        <v>1056.5962260339</v>
      </c>
      <c r="D10972" s="9">
        <v>3.0239090551342</v>
      </c>
    </row>
    <row r="10973" ht="15.75" customHeight="1">
      <c r="A10973" s="9">
        <v>1305.0</v>
      </c>
      <c r="B10973" s="9">
        <v>-46.912</v>
      </c>
      <c r="C10973" s="9">
        <v>982.67264746356</v>
      </c>
      <c r="D10973" s="9">
        <v>2.9924088677026</v>
      </c>
    </row>
    <row r="10974" ht="15.75" customHeight="1">
      <c r="A10974" s="9">
        <v>1305.0</v>
      </c>
      <c r="B10974" s="9">
        <v>-49.412</v>
      </c>
      <c r="C10974" s="9">
        <v>897.19306903476</v>
      </c>
      <c r="D10974" s="9">
        <v>2.952885909927</v>
      </c>
    </row>
    <row r="10975" ht="15.75" customHeight="1">
      <c r="A10975" s="9">
        <v>1305.0</v>
      </c>
      <c r="B10975" s="9">
        <v>-51.912</v>
      </c>
      <c r="C10975" s="9">
        <v>813.55130333721</v>
      </c>
      <c r="D10975" s="9">
        <v>2.9103849451693</v>
      </c>
    </row>
    <row r="10976" ht="15.75" customHeight="1">
      <c r="A10976" s="9">
        <v>1305.0</v>
      </c>
      <c r="B10976" s="9">
        <v>-54.412</v>
      </c>
      <c r="C10976" s="9">
        <v>737.94603283549</v>
      </c>
      <c r="D10976" s="9">
        <v>2.8680246023396</v>
      </c>
    </row>
    <row r="10977" ht="15.75" customHeight="1">
      <c r="A10977" s="9">
        <v>1305.0</v>
      </c>
      <c r="B10977" s="9">
        <v>-56.912</v>
      </c>
      <c r="C10977" s="9">
        <v>672.60080652912</v>
      </c>
      <c r="D10977" s="9">
        <v>2.8277573837501</v>
      </c>
    </row>
    <row r="10978" ht="15.75" customHeight="1">
      <c r="A10978" s="9">
        <v>1305.0</v>
      </c>
      <c r="B10978" s="9">
        <v>-59.412</v>
      </c>
      <c r="C10978" s="9">
        <v>617.72767523901</v>
      </c>
      <c r="D10978" s="9">
        <v>2.7907970588969</v>
      </c>
    </row>
    <row r="10979" ht="15.75" customHeight="1">
      <c r="A10979" s="9">
        <v>1305.0</v>
      </c>
      <c r="B10979" s="9">
        <v>-61.912</v>
      </c>
      <c r="C10979" s="9">
        <v>572.61099161354</v>
      </c>
      <c r="D10979" s="9">
        <v>2.7578596803103</v>
      </c>
    </row>
    <row r="10980" ht="15.75" customHeight="1">
      <c r="A10980" s="9">
        <v>1305.0</v>
      </c>
      <c r="B10980" s="9">
        <v>-64.412</v>
      </c>
      <c r="C10980" s="9">
        <v>536.1677571241</v>
      </c>
      <c r="D10980" s="9">
        <v>2.7293006937869</v>
      </c>
    </row>
    <row r="10981" ht="15.75" customHeight="1">
      <c r="A10981" s="9">
        <v>1305.0</v>
      </c>
      <c r="B10981" s="9">
        <v>-66.912</v>
      </c>
      <c r="C10981" s="9">
        <v>507.17947394121</v>
      </c>
      <c r="D10981" s="9">
        <v>2.7051616688988</v>
      </c>
    </row>
    <row r="10982" ht="15.75" customHeight="1">
      <c r="A10982" s="9">
        <v>1305.0</v>
      </c>
      <c r="B10982" s="9">
        <v>-69.412</v>
      </c>
      <c r="C10982" s="9">
        <v>607.71920718506</v>
      </c>
      <c r="D10982" s="9">
        <v>2.7837029625982</v>
      </c>
    </row>
    <row r="10983" ht="15.75" customHeight="1">
      <c r="A10983" s="9">
        <v>1305.0</v>
      </c>
      <c r="B10983" s="9">
        <v>-71.912</v>
      </c>
      <c r="C10983" s="9">
        <v>1452.2169092024</v>
      </c>
      <c r="D10983" s="9">
        <v>3.1620314892526</v>
      </c>
    </row>
    <row r="10984" ht="15.75" customHeight="1">
      <c r="A10984" s="9">
        <v>1305.0</v>
      </c>
      <c r="B10984" s="9">
        <v>-74.412</v>
      </c>
      <c r="C10984" s="9">
        <v>3530.6246971348</v>
      </c>
      <c r="D10984" s="9">
        <v>3.5478515548256</v>
      </c>
    </row>
    <row r="10985" ht="15.75" customHeight="1">
      <c r="A10985" s="9">
        <v>1307.5</v>
      </c>
      <c r="B10985" s="9">
        <v>-24.308</v>
      </c>
      <c r="C10985" s="9">
        <v>59.740962843816</v>
      </c>
      <c r="D10985" s="9">
        <v>1.7762722178394</v>
      </c>
    </row>
    <row r="10986" ht="15.75" customHeight="1">
      <c r="A10986" s="9">
        <v>1307.5</v>
      </c>
      <c r="B10986" s="9">
        <v>-26.808</v>
      </c>
      <c r="C10986" s="9">
        <v>88.489176225527</v>
      </c>
      <c r="D10986" s="9">
        <v>1.9468901521328</v>
      </c>
    </row>
    <row r="10987" ht="15.75" customHeight="1">
      <c r="A10987" s="9">
        <v>1307.5</v>
      </c>
      <c r="B10987" s="9">
        <v>-29.308</v>
      </c>
      <c r="C10987" s="9">
        <v>188.20542002286</v>
      </c>
      <c r="D10987" s="9">
        <v>2.2746321262758</v>
      </c>
    </row>
    <row r="10988" ht="15.75" customHeight="1">
      <c r="A10988" s="9">
        <v>1307.5</v>
      </c>
      <c r="B10988" s="9">
        <v>-31.808</v>
      </c>
      <c r="C10988" s="9">
        <v>411.4763603232</v>
      </c>
      <c r="D10988" s="9">
        <v>2.6143448896671</v>
      </c>
    </row>
    <row r="10989" ht="15.75" customHeight="1">
      <c r="A10989" s="9">
        <v>1307.5</v>
      </c>
      <c r="B10989" s="9">
        <v>-34.308</v>
      </c>
      <c r="C10989" s="9">
        <v>717.54483380461</v>
      </c>
      <c r="D10989" s="9">
        <v>2.8558490419435</v>
      </c>
    </row>
    <row r="10990" ht="15.75" customHeight="1">
      <c r="A10990" s="9">
        <v>1307.5</v>
      </c>
      <c r="B10990" s="9">
        <v>-36.808</v>
      </c>
      <c r="C10990" s="9">
        <v>974.94947115607</v>
      </c>
      <c r="D10990" s="9">
        <v>2.9889821080403</v>
      </c>
    </row>
    <row r="10991" ht="15.75" customHeight="1">
      <c r="A10991" s="9">
        <v>1307.5</v>
      </c>
      <c r="B10991" s="9">
        <v>-39.308</v>
      </c>
      <c r="C10991" s="9">
        <v>1104.8979524277</v>
      </c>
      <c r="D10991" s="9">
        <v>3.0433221687504</v>
      </c>
    </row>
    <row r="10992" ht="15.75" customHeight="1">
      <c r="A10992" s="9">
        <v>1307.5</v>
      </c>
      <c r="B10992" s="9">
        <v>-41.808</v>
      </c>
      <c r="C10992" s="9">
        <v>1119.0214452923</v>
      </c>
      <c r="D10992" s="9">
        <v>3.0488384095693</v>
      </c>
    </row>
    <row r="10993" ht="15.75" customHeight="1">
      <c r="A10993" s="9">
        <v>1307.5</v>
      </c>
      <c r="B10993" s="9">
        <v>-44.308</v>
      </c>
      <c r="C10993" s="9">
        <v>1064.1824736813</v>
      </c>
      <c r="D10993" s="9">
        <v>3.0270161021304</v>
      </c>
    </row>
    <row r="10994" ht="15.75" customHeight="1">
      <c r="A10994" s="9">
        <v>1307.5</v>
      </c>
      <c r="B10994" s="9">
        <v>-46.808</v>
      </c>
      <c r="C10994" s="9">
        <v>979.80539591309</v>
      </c>
      <c r="D10994" s="9">
        <v>2.9911398268419</v>
      </c>
    </row>
    <row r="10995" ht="15.75" customHeight="1">
      <c r="A10995" s="9">
        <v>1307.5</v>
      </c>
      <c r="B10995" s="9">
        <v>-49.308</v>
      </c>
      <c r="C10995" s="9">
        <v>889.24291681472</v>
      </c>
      <c r="D10995" s="9">
        <v>2.9490204145376</v>
      </c>
    </row>
    <row r="10996" ht="15.75" customHeight="1">
      <c r="A10996" s="9">
        <v>1307.5</v>
      </c>
      <c r="B10996" s="9">
        <v>-51.808</v>
      </c>
      <c r="C10996" s="9">
        <v>803.95078443027</v>
      </c>
      <c r="D10996" s="9">
        <v>2.905229463295</v>
      </c>
    </row>
    <row r="10997" ht="15.75" customHeight="1">
      <c r="A10997" s="9">
        <v>1307.5</v>
      </c>
      <c r="B10997" s="9">
        <v>-54.308</v>
      </c>
      <c r="C10997" s="9">
        <v>728.59231077293</v>
      </c>
      <c r="D10997" s="9">
        <v>2.8624845835865</v>
      </c>
    </row>
    <row r="10998" ht="15.75" customHeight="1">
      <c r="A10998" s="9">
        <v>1307.5</v>
      </c>
      <c r="B10998" s="9">
        <v>-56.808</v>
      </c>
      <c r="C10998" s="9">
        <v>664.39560304748</v>
      </c>
      <c r="D10998" s="9">
        <v>2.8224267496395</v>
      </c>
    </row>
    <row r="10999" ht="15.75" customHeight="1">
      <c r="A10999" s="9">
        <v>1307.5</v>
      </c>
      <c r="B10999" s="9">
        <v>-59.308</v>
      </c>
      <c r="C10999" s="9">
        <v>610.99992154553</v>
      </c>
      <c r="D10999" s="9">
        <v>2.7860411544777</v>
      </c>
    </row>
    <row r="11000" ht="15.75" customHeight="1">
      <c r="A11000" s="9">
        <v>1307.5</v>
      </c>
      <c r="B11000" s="9">
        <v>-61.808</v>
      </c>
      <c r="C11000" s="9">
        <v>567.40526665906</v>
      </c>
      <c r="D11000" s="9">
        <v>2.7538933626025</v>
      </c>
    </row>
    <row r="11001" ht="15.75" customHeight="1">
      <c r="A11001" s="9">
        <v>1307.5</v>
      </c>
      <c r="B11001" s="9">
        <v>-64.308</v>
      </c>
      <c r="C11001" s="9">
        <v>532.44061564487</v>
      </c>
      <c r="D11001" s="9">
        <v>2.726271176926</v>
      </c>
    </row>
    <row r="11002" ht="15.75" customHeight="1">
      <c r="A11002" s="9">
        <v>1307.5</v>
      </c>
      <c r="B11002" s="9">
        <v>-66.808</v>
      </c>
      <c r="C11002" s="9">
        <v>504.94201480461</v>
      </c>
      <c r="D11002" s="9">
        <v>2.7032415086211</v>
      </c>
    </row>
    <row r="11003" ht="15.75" customHeight="1">
      <c r="A11003" s="9">
        <v>1307.5</v>
      </c>
      <c r="B11003" s="9">
        <v>-69.308</v>
      </c>
      <c r="C11003" s="9">
        <v>604.96837541288</v>
      </c>
      <c r="D11003" s="9">
        <v>2.7817326725985</v>
      </c>
    </row>
    <row r="11004" ht="15.75" customHeight="1">
      <c r="A11004" s="9">
        <v>1307.5</v>
      </c>
      <c r="B11004" s="9">
        <v>-71.808</v>
      </c>
      <c r="C11004" s="9">
        <v>1430.2914475879</v>
      </c>
      <c r="D11004" s="9">
        <v>3.1554245417884</v>
      </c>
    </row>
    <row r="11005" ht="15.75" customHeight="1">
      <c r="A11005" s="9">
        <v>1307.5</v>
      </c>
      <c r="B11005" s="9">
        <v>-74.308</v>
      </c>
      <c r="C11005" s="9">
        <v>3435.2285517726</v>
      </c>
      <c r="D11005" s="9">
        <v>3.5359556367294</v>
      </c>
    </row>
    <row r="11006" ht="15.75" customHeight="1">
      <c r="A11006" s="9">
        <v>1310.0</v>
      </c>
      <c r="B11006" s="9">
        <v>-24.204</v>
      </c>
      <c r="C11006" s="9">
        <v>61.976779444289</v>
      </c>
      <c r="D11006" s="9">
        <v>1.7922290048508</v>
      </c>
    </row>
    <row r="11007" ht="15.75" customHeight="1">
      <c r="A11007" s="9">
        <v>1310.0</v>
      </c>
      <c r="B11007" s="9">
        <v>-26.704</v>
      </c>
      <c r="C11007" s="9">
        <v>93.152055057512</v>
      </c>
      <c r="D11007" s="9">
        <v>1.9691924404485</v>
      </c>
    </row>
    <row r="11008" ht="15.75" customHeight="1">
      <c r="A11008" s="9">
        <v>1310.0</v>
      </c>
      <c r="B11008" s="9">
        <v>-29.204</v>
      </c>
      <c r="C11008" s="9">
        <v>203.23863179332</v>
      </c>
      <c r="D11008" s="9">
        <v>2.3080062625687</v>
      </c>
    </row>
    <row r="11009" ht="15.75" customHeight="1">
      <c r="A11009" s="9">
        <v>1310.0</v>
      </c>
      <c r="B11009" s="9">
        <v>-31.704</v>
      </c>
      <c r="C11009" s="9">
        <v>451.07840020277</v>
      </c>
      <c r="D11009" s="9">
        <v>2.6542520314929</v>
      </c>
    </row>
    <row r="11010" ht="15.75" customHeight="1">
      <c r="A11010" s="9">
        <v>1310.0</v>
      </c>
      <c r="B11010" s="9">
        <v>-34.204</v>
      </c>
      <c r="C11010" s="9">
        <v>778.92666049316</v>
      </c>
      <c r="D11010" s="9">
        <v>2.8914965687861</v>
      </c>
    </row>
    <row r="11011" ht="15.75" customHeight="1">
      <c r="A11011" s="9">
        <v>1310.0</v>
      </c>
      <c r="B11011" s="9">
        <v>-36.704</v>
      </c>
      <c r="C11011" s="9">
        <v>1032.9592183474</v>
      </c>
      <c r="D11011" s="9">
        <v>3.0140831757342</v>
      </c>
    </row>
    <row r="11012" ht="15.75" customHeight="1">
      <c r="A11012" s="9">
        <v>1310.0</v>
      </c>
      <c r="B11012" s="9">
        <v>-39.204</v>
      </c>
      <c r="C11012" s="9">
        <v>1140.1344980245</v>
      </c>
      <c r="D11012" s="9">
        <v>3.0569560866912</v>
      </c>
    </row>
    <row r="11013" ht="15.75" customHeight="1">
      <c r="A11013" s="9">
        <v>1310.0</v>
      </c>
      <c r="B11013" s="9">
        <v>-41.704</v>
      </c>
      <c r="C11013" s="9">
        <v>1130.6614169638</v>
      </c>
      <c r="D11013" s="9">
        <v>3.0533325724243</v>
      </c>
    </row>
    <row r="11014" ht="15.75" customHeight="1">
      <c r="A11014" s="9">
        <v>1310.0</v>
      </c>
      <c r="B11014" s="9">
        <v>-44.204</v>
      </c>
      <c r="C11014" s="9">
        <v>1059.9257755102</v>
      </c>
      <c r="D11014" s="9">
        <v>3.0252754535525</v>
      </c>
    </row>
    <row r="11015" ht="15.75" customHeight="1">
      <c r="A11015" s="9">
        <v>1310.0</v>
      </c>
      <c r="B11015" s="9">
        <v>-46.704</v>
      </c>
      <c r="C11015" s="9">
        <v>967.45521385848</v>
      </c>
      <c r="D11015" s="9">
        <v>2.9856308694798</v>
      </c>
    </row>
    <row r="11016" ht="15.75" customHeight="1">
      <c r="A11016" s="9">
        <v>1310.0</v>
      </c>
      <c r="B11016" s="9">
        <v>-49.204</v>
      </c>
      <c r="C11016" s="9">
        <v>874.11786658006</v>
      </c>
      <c r="D11016" s="9">
        <v>2.9415699971127</v>
      </c>
    </row>
    <row r="11017" ht="15.75" customHeight="1">
      <c r="A11017" s="9">
        <v>1310.0</v>
      </c>
      <c r="B11017" s="9">
        <v>-51.704</v>
      </c>
      <c r="C11017" s="9">
        <v>789.04752175926</v>
      </c>
      <c r="D11017" s="9">
        <v>2.8971031601376</v>
      </c>
    </row>
    <row r="11018" ht="15.75" customHeight="1">
      <c r="A11018" s="9">
        <v>1310.0</v>
      </c>
      <c r="B11018" s="9">
        <v>-54.204</v>
      </c>
      <c r="C11018" s="9">
        <v>715.34453718268</v>
      </c>
      <c r="D11018" s="9">
        <v>2.8545152649585</v>
      </c>
    </row>
    <row r="11019" ht="15.75" customHeight="1">
      <c r="A11019" s="9">
        <v>1310.0</v>
      </c>
      <c r="B11019" s="9">
        <v>-56.704</v>
      </c>
      <c r="C11019" s="9">
        <v>653.32803448608</v>
      </c>
      <c r="D11019" s="9">
        <v>2.8151312942856</v>
      </c>
    </row>
    <row r="11020" ht="15.75" customHeight="1">
      <c r="A11020" s="9">
        <v>1310.0</v>
      </c>
      <c r="B11020" s="9">
        <v>-59.204</v>
      </c>
      <c r="C11020" s="9">
        <v>602.17265615192</v>
      </c>
      <c r="D11020" s="9">
        <v>2.7797210308978</v>
      </c>
    </row>
    <row r="11021" ht="15.75" customHeight="1">
      <c r="A11021" s="9">
        <v>1310.0</v>
      </c>
      <c r="B11021" s="9">
        <v>-61.704</v>
      </c>
      <c r="C11021" s="9">
        <v>560.69958010283</v>
      </c>
      <c r="D11021" s="9">
        <v>2.7487302308638</v>
      </c>
    </row>
    <row r="11022" ht="15.75" customHeight="1">
      <c r="A11022" s="9">
        <v>1310.0</v>
      </c>
      <c r="B11022" s="9">
        <v>-64.204</v>
      </c>
      <c r="C11022" s="9">
        <v>527.76722312353</v>
      </c>
      <c r="D11022" s="9">
        <v>2.7224424149507</v>
      </c>
    </row>
    <row r="11023" ht="15.75" customHeight="1">
      <c r="A11023" s="9">
        <v>1310.0</v>
      </c>
      <c r="B11023" s="9">
        <v>-66.704</v>
      </c>
      <c r="C11023" s="9">
        <v>502.54879852973</v>
      </c>
      <c r="D11023" s="9">
        <v>2.7011782390342</v>
      </c>
    </row>
    <row r="11024" ht="15.75" customHeight="1">
      <c r="A11024" s="9">
        <v>1310.0</v>
      </c>
      <c r="B11024" s="9">
        <v>-69.204</v>
      </c>
      <c r="C11024" s="9">
        <v>602.22575120633</v>
      </c>
      <c r="D11024" s="9">
        <v>2.7797593220298</v>
      </c>
    </row>
    <row r="11025" ht="15.75" customHeight="1">
      <c r="A11025" s="9">
        <v>1310.0</v>
      </c>
      <c r="B11025" s="9">
        <v>-71.704</v>
      </c>
      <c r="C11025" s="9">
        <v>1405.1327475054</v>
      </c>
      <c r="D11025" s="9">
        <v>3.1477173554053</v>
      </c>
    </row>
    <row r="11026" ht="15.75" customHeight="1">
      <c r="A11026" s="9">
        <v>1310.0</v>
      </c>
      <c r="B11026" s="9">
        <v>-74.204</v>
      </c>
      <c r="C11026" s="9">
        <v>3323.1561492388</v>
      </c>
      <c r="D11026" s="9">
        <v>3.5215507484889</v>
      </c>
    </row>
    <row r="11027" ht="15.75" customHeight="1">
      <c r="A11027" s="9">
        <v>1312.5</v>
      </c>
      <c r="B11027" s="9">
        <v>-24.262</v>
      </c>
      <c r="C11027" s="9">
        <v>65.253601340852</v>
      </c>
      <c r="D11027" s="9">
        <v>1.8146044853482</v>
      </c>
    </row>
    <row r="11028" ht="15.75" customHeight="1">
      <c r="A11028" s="9">
        <v>1312.5</v>
      </c>
      <c r="B11028" s="9">
        <v>-26.762</v>
      </c>
      <c r="C11028" s="9">
        <v>101.12848510009</v>
      </c>
      <c r="D11028" s="9">
        <v>2.0048735015786</v>
      </c>
    </row>
    <row r="11029" ht="15.75" customHeight="1">
      <c r="A11029" s="9">
        <v>1312.5</v>
      </c>
      <c r="B11029" s="9">
        <v>-29.262</v>
      </c>
      <c r="C11029" s="9">
        <v>228.42530023919</v>
      </c>
      <c r="D11029" s="9">
        <v>2.3587442044151</v>
      </c>
    </row>
    <row r="11030" ht="15.75" customHeight="1">
      <c r="A11030" s="9">
        <v>1312.5</v>
      </c>
      <c r="B11030" s="9">
        <v>-31.762</v>
      </c>
      <c r="C11030" s="9">
        <v>506.77132234463</v>
      </c>
      <c r="D11030" s="9">
        <v>2.7048120306394</v>
      </c>
    </row>
    <row r="11031" ht="15.75" customHeight="1">
      <c r="A11031" s="9">
        <v>1312.5</v>
      </c>
      <c r="B11031" s="9">
        <v>-34.262</v>
      </c>
      <c r="C11031" s="9">
        <v>850.39688830072</v>
      </c>
      <c r="D11031" s="9">
        <v>2.9296216623851</v>
      </c>
    </row>
    <row r="11032" ht="15.75" customHeight="1">
      <c r="A11032" s="9">
        <v>1312.5</v>
      </c>
      <c r="B11032" s="9">
        <v>-36.762</v>
      </c>
      <c r="C11032" s="9">
        <v>1085.7963482197</v>
      </c>
      <c r="D11032" s="9">
        <v>3.0357483766909</v>
      </c>
    </row>
    <row r="11033" ht="15.75" customHeight="1">
      <c r="A11033" s="9">
        <v>1312.5</v>
      </c>
      <c r="B11033" s="9">
        <v>-39.262</v>
      </c>
      <c r="C11033" s="9">
        <v>1160.7400247062</v>
      </c>
      <c r="D11033" s="9">
        <v>3.0647349600671</v>
      </c>
    </row>
    <row r="11034" ht="15.75" customHeight="1">
      <c r="A11034" s="9">
        <v>1312.5</v>
      </c>
      <c r="B11034" s="9">
        <v>-41.762</v>
      </c>
      <c r="C11034" s="9">
        <v>1125.9480573353</v>
      </c>
      <c r="D11034" s="9">
        <v>3.051518355939</v>
      </c>
    </row>
    <row r="11035" ht="15.75" customHeight="1">
      <c r="A11035" s="9">
        <v>1312.5</v>
      </c>
      <c r="B11035" s="9">
        <v>-44.262</v>
      </c>
      <c r="C11035" s="9">
        <v>1041.4603541302</v>
      </c>
      <c r="D11035" s="9">
        <v>3.0176427420608</v>
      </c>
    </row>
    <row r="11036" ht="15.75" customHeight="1">
      <c r="A11036" s="9">
        <v>1312.5</v>
      </c>
      <c r="B11036" s="9">
        <v>-46.762</v>
      </c>
      <c r="C11036" s="9">
        <v>943.91649698947</v>
      </c>
      <c r="D11036" s="9">
        <v>2.9749335763948</v>
      </c>
    </row>
    <row r="11037" ht="15.75" customHeight="1">
      <c r="A11037" s="9">
        <v>1312.5</v>
      </c>
      <c r="B11037" s="9">
        <v>-49.262</v>
      </c>
      <c r="C11037" s="9">
        <v>850.50356080422</v>
      </c>
      <c r="D11037" s="9">
        <v>2.9296761362136</v>
      </c>
    </row>
    <row r="11038" ht="15.75" customHeight="1">
      <c r="A11038" s="9">
        <v>1312.5</v>
      </c>
      <c r="B11038" s="9">
        <v>-51.762</v>
      </c>
      <c r="C11038" s="9">
        <v>767.75678494886</v>
      </c>
      <c r="D11038" s="9">
        <v>2.885223663152</v>
      </c>
    </row>
    <row r="11039" ht="15.75" customHeight="1">
      <c r="A11039" s="9">
        <v>1312.5</v>
      </c>
      <c r="B11039" s="9">
        <v>-54.262</v>
      </c>
      <c r="C11039" s="9">
        <v>697.26248788134</v>
      </c>
      <c r="D11039" s="9">
        <v>2.843396301166</v>
      </c>
    </row>
    <row r="11040" ht="15.75" customHeight="1">
      <c r="A11040" s="9">
        <v>1312.5</v>
      </c>
      <c r="B11040" s="9">
        <v>-56.762</v>
      </c>
      <c r="C11040" s="9">
        <v>638.55459471701</v>
      </c>
      <c r="D11040" s="9">
        <v>2.8051980342082</v>
      </c>
    </row>
    <row r="11041" ht="15.75" customHeight="1">
      <c r="A11041" s="9">
        <v>1312.5</v>
      </c>
      <c r="B11041" s="9">
        <v>-59.262</v>
      </c>
      <c r="C11041" s="9">
        <v>590.45857935213</v>
      </c>
      <c r="D11041" s="9">
        <v>2.771189437276</v>
      </c>
    </row>
    <row r="11042" ht="15.75" customHeight="1">
      <c r="A11042" s="9">
        <v>1312.5</v>
      </c>
      <c r="B11042" s="9">
        <v>-61.762</v>
      </c>
      <c r="C11042" s="9">
        <v>551.70149755499</v>
      </c>
      <c r="D11042" s="9">
        <v>2.7417041628212</v>
      </c>
    </row>
    <row r="11043" ht="15.75" customHeight="1">
      <c r="A11043" s="9">
        <v>1312.5</v>
      </c>
      <c r="B11043" s="9">
        <v>-64.262</v>
      </c>
      <c r="C11043" s="9">
        <v>521.20930346311</v>
      </c>
      <c r="D11043" s="9">
        <v>2.7170121591638</v>
      </c>
    </row>
    <row r="11044" ht="15.75" customHeight="1">
      <c r="A11044" s="9">
        <v>1312.5</v>
      </c>
      <c r="B11044" s="9">
        <v>-66.762</v>
      </c>
      <c r="C11044" s="9">
        <v>498.29869958658</v>
      </c>
      <c r="D11044" s="9">
        <v>2.6974897537913</v>
      </c>
    </row>
    <row r="11045" ht="15.75" customHeight="1">
      <c r="A11045" s="9">
        <v>1312.5</v>
      </c>
      <c r="B11045" s="9">
        <v>-69.262</v>
      </c>
      <c r="C11045" s="9">
        <v>596.94213911783</v>
      </c>
      <c r="D11045" s="9">
        <v>2.7759322375286</v>
      </c>
    </row>
    <row r="11046" ht="15.75" customHeight="1">
      <c r="A11046" s="9">
        <v>1312.5</v>
      </c>
      <c r="B11046" s="9">
        <v>-71.762</v>
      </c>
      <c r="C11046" s="9">
        <v>1372.388757372</v>
      </c>
      <c r="D11046" s="9">
        <v>3.1374771516522</v>
      </c>
    </row>
    <row r="11047" ht="15.75" customHeight="1">
      <c r="A11047" s="9">
        <v>1312.5</v>
      </c>
      <c r="B11047" s="9">
        <v>-74.262</v>
      </c>
      <c r="C11047" s="9">
        <v>3191.6004481795</v>
      </c>
      <c r="D11047" s="9">
        <v>3.5040085173867</v>
      </c>
    </row>
    <row r="11048" ht="15.75" customHeight="1">
      <c r="A11048" s="9">
        <v>1315.0</v>
      </c>
      <c r="B11048" s="9">
        <v>-24.32</v>
      </c>
      <c r="C11048" s="9">
        <v>67.034572290921</v>
      </c>
      <c r="D11048" s="9">
        <v>1.8262988427414</v>
      </c>
    </row>
    <row r="11049" ht="15.75" customHeight="1">
      <c r="A11049" s="9">
        <v>1315.0</v>
      </c>
      <c r="B11049" s="9">
        <v>-26.82</v>
      </c>
      <c r="C11049" s="9">
        <v>110.9781816916</v>
      </c>
      <c r="D11049" s="9">
        <v>2.0452376048918</v>
      </c>
    </row>
    <row r="11050" ht="15.75" customHeight="1">
      <c r="A11050" s="9">
        <v>1315.0</v>
      </c>
      <c r="B11050" s="9">
        <v>-29.32</v>
      </c>
      <c r="C11050" s="9">
        <v>265.01575985516</v>
      </c>
      <c r="D11050" s="9">
        <v>2.4232717011618</v>
      </c>
    </row>
    <row r="11051" ht="15.75" customHeight="1">
      <c r="A11051" s="9">
        <v>1315.0</v>
      </c>
      <c r="B11051" s="9">
        <v>-31.82</v>
      </c>
      <c r="C11051" s="9">
        <v>577.72311124114</v>
      </c>
      <c r="D11051" s="9">
        <v>2.7617197414097</v>
      </c>
    </row>
    <row r="11052" ht="15.75" customHeight="1">
      <c r="A11052" s="9">
        <v>1315.0</v>
      </c>
      <c r="B11052" s="9">
        <v>-34.32</v>
      </c>
      <c r="C11052" s="9">
        <v>923.89861144763</v>
      </c>
      <c r="D11052" s="9">
        <v>2.9656243143967</v>
      </c>
    </row>
    <row r="11053" ht="15.75" customHeight="1">
      <c r="A11053" s="9">
        <v>1315.0</v>
      </c>
      <c r="B11053" s="9">
        <v>-36.82</v>
      </c>
      <c r="C11053" s="9">
        <v>1124.4596450987</v>
      </c>
      <c r="D11053" s="9">
        <v>3.0509438739776</v>
      </c>
    </row>
    <row r="11054" ht="15.75" customHeight="1">
      <c r="A11054" s="9">
        <v>1315.0</v>
      </c>
      <c r="B11054" s="9">
        <v>-39.32</v>
      </c>
      <c r="C11054" s="9">
        <v>1161.5431785278</v>
      </c>
      <c r="D11054" s="9">
        <v>3.0650353586458</v>
      </c>
    </row>
    <row r="11055" ht="15.75" customHeight="1">
      <c r="A11055" s="9">
        <v>1315.0</v>
      </c>
      <c r="B11055" s="9">
        <v>-41.82</v>
      </c>
      <c r="C11055" s="9">
        <v>1103.313732614</v>
      </c>
      <c r="D11055" s="9">
        <v>3.042699023745</v>
      </c>
    </row>
    <row r="11056" ht="15.75" customHeight="1">
      <c r="A11056" s="9">
        <v>1315.0</v>
      </c>
      <c r="B11056" s="9">
        <v>-44.32</v>
      </c>
      <c r="C11056" s="9">
        <v>1009.1248890123</v>
      </c>
      <c r="D11056" s="9">
        <v>3.003944917726</v>
      </c>
    </row>
    <row r="11057" ht="15.75" customHeight="1">
      <c r="A11057" s="9">
        <v>1315.0</v>
      </c>
      <c r="B11057" s="9">
        <v>-46.82</v>
      </c>
      <c r="C11057" s="9">
        <v>910.23498290844</v>
      </c>
      <c r="D11057" s="9">
        <v>2.9591535226581</v>
      </c>
    </row>
    <row r="11058" ht="15.75" customHeight="1">
      <c r="A11058" s="9">
        <v>1315.0</v>
      </c>
      <c r="B11058" s="9">
        <v>-49.32</v>
      </c>
      <c r="C11058" s="9">
        <v>819.54949873494</v>
      </c>
      <c r="D11058" s="9">
        <v>2.9135751889965</v>
      </c>
    </row>
    <row r="11059" ht="15.75" customHeight="1">
      <c r="A11059" s="9">
        <v>1315.0</v>
      </c>
      <c r="B11059" s="9">
        <v>-51.82</v>
      </c>
      <c r="C11059" s="9">
        <v>741.08554997543</v>
      </c>
      <c r="D11059" s="9">
        <v>2.8698683452771</v>
      </c>
    </row>
    <row r="11060" ht="15.75" customHeight="1">
      <c r="A11060" s="9">
        <v>1315.0</v>
      </c>
      <c r="B11060" s="9">
        <v>-54.32</v>
      </c>
      <c r="C11060" s="9">
        <v>675.13166205627</v>
      </c>
      <c r="D11060" s="9">
        <v>2.8293884758364</v>
      </c>
    </row>
    <row r="11061" ht="15.75" customHeight="1">
      <c r="A11061" s="9">
        <v>1315.0</v>
      </c>
      <c r="B11061" s="9">
        <v>-56.82</v>
      </c>
      <c r="C11061" s="9">
        <v>620.62432495597</v>
      </c>
      <c r="D11061" s="9">
        <v>2.7928287934639</v>
      </c>
    </row>
    <row r="11062" ht="15.75" customHeight="1">
      <c r="A11062" s="9">
        <v>1315.0</v>
      </c>
      <c r="B11062" s="9">
        <v>-59.32</v>
      </c>
      <c r="C11062" s="9">
        <v>576.16525801244</v>
      </c>
      <c r="D11062" s="9">
        <v>2.7605470673627</v>
      </c>
    </row>
    <row r="11063" ht="15.75" customHeight="1">
      <c r="A11063" s="9">
        <v>1315.0</v>
      </c>
      <c r="B11063" s="9">
        <v>-61.82</v>
      </c>
      <c r="C11063" s="9">
        <v>540.44390098003</v>
      </c>
      <c r="D11063" s="9">
        <v>2.7327506201038</v>
      </c>
    </row>
    <row r="11064" ht="15.75" customHeight="1">
      <c r="A11064" s="9">
        <v>1315.0</v>
      </c>
      <c r="B11064" s="9">
        <v>-64.32</v>
      </c>
      <c r="C11064" s="9">
        <v>512.41818401427</v>
      </c>
      <c r="D11064" s="9">
        <v>2.7096245330105</v>
      </c>
    </row>
    <row r="11065" ht="15.75" customHeight="1">
      <c r="A11065" s="9">
        <v>1315.0</v>
      </c>
      <c r="B11065" s="9">
        <v>-66.82</v>
      </c>
      <c r="C11065" s="9">
        <v>491.40536799957</v>
      </c>
      <c r="D11065" s="9">
        <v>2.6914398963033</v>
      </c>
    </row>
    <row r="11066" ht="15.75" customHeight="1">
      <c r="A11066" s="9">
        <v>1315.0</v>
      </c>
      <c r="B11066" s="9">
        <v>-69.32</v>
      </c>
      <c r="C11066" s="9">
        <v>587.64887306412</v>
      </c>
      <c r="D11066" s="9">
        <v>2.7691179076414</v>
      </c>
    </row>
    <row r="11067" ht="15.75" customHeight="1">
      <c r="A11067" s="9">
        <v>1315.0</v>
      </c>
      <c r="B11067" s="9">
        <v>-71.82</v>
      </c>
      <c r="C11067" s="9">
        <v>1331.4398747983</v>
      </c>
      <c r="D11067" s="9">
        <v>3.1243215593345</v>
      </c>
    </row>
    <row r="11068" ht="15.75" customHeight="1">
      <c r="A11068" s="9">
        <v>1315.0</v>
      </c>
      <c r="B11068" s="9">
        <v>-74.32</v>
      </c>
      <c r="C11068" s="9">
        <v>3048.9644075595</v>
      </c>
      <c r="D11068" s="9">
        <v>3.4841523546078</v>
      </c>
    </row>
    <row r="11069" ht="15.75" customHeight="1">
      <c r="A11069" s="9">
        <v>1317.5</v>
      </c>
      <c r="B11069" s="9">
        <v>-24.4355</v>
      </c>
      <c r="C11069" s="9">
        <v>70.039465687696</v>
      </c>
      <c r="D11069" s="9">
        <v>1.8453428243079</v>
      </c>
    </row>
    <row r="11070" ht="15.75" customHeight="1">
      <c r="A11070" s="9">
        <v>1317.5</v>
      </c>
      <c r="B11070" s="9">
        <v>-26.9355</v>
      </c>
      <c r="C11070" s="9">
        <v>122.279165667</v>
      </c>
      <c r="D11070" s="9">
        <v>2.0873524667939</v>
      </c>
    </row>
    <row r="11071" ht="15.75" customHeight="1">
      <c r="A11071" s="9">
        <v>1317.5</v>
      </c>
      <c r="B11071" s="9">
        <v>-29.4355</v>
      </c>
      <c r="C11071" s="9">
        <v>303.75038960196</v>
      </c>
      <c r="D11071" s="9">
        <v>2.4825168436496</v>
      </c>
    </row>
    <row r="11072" ht="15.75" customHeight="1">
      <c r="A11072" s="9">
        <v>1317.5</v>
      </c>
      <c r="B11072" s="9">
        <v>-31.9355</v>
      </c>
      <c r="C11072" s="9">
        <v>653.51732234163</v>
      </c>
      <c r="D11072" s="9">
        <v>2.8152571036192</v>
      </c>
    </row>
    <row r="11073" ht="15.75" customHeight="1">
      <c r="A11073" s="9">
        <v>1317.5</v>
      </c>
      <c r="B11073" s="9">
        <v>-34.4355</v>
      </c>
      <c r="C11073" s="9">
        <v>983.02229376462</v>
      </c>
      <c r="D11073" s="9">
        <v>2.9925633672209</v>
      </c>
    </row>
    <row r="11074" ht="15.75" customHeight="1">
      <c r="A11074" s="9">
        <v>1317.5</v>
      </c>
      <c r="B11074" s="9">
        <v>-36.9355</v>
      </c>
      <c r="C11074" s="9">
        <v>1139.6305450124</v>
      </c>
      <c r="D11074" s="9">
        <v>3.056764080926</v>
      </c>
    </row>
    <row r="11075" ht="15.75" customHeight="1">
      <c r="A11075" s="9">
        <v>1317.5</v>
      </c>
      <c r="B11075" s="9">
        <v>-39.4355</v>
      </c>
      <c r="C11075" s="9">
        <v>1140.1562879456</v>
      </c>
      <c r="D11075" s="9">
        <v>3.0569643867225</v>
      </c>
    </row>
    <row r="11076" ht="15.75" customHeight="1">
      <c r="A11076" s="9">
        <v>1317.5</v>
      </c>
      <c r="B11076" s="9">
        <v>-41.9355</v>
      </c>
      <c r="C11076" s="9">
        <v>1064.1624581343</v>
      </c>
      <c r="D11076" s="9">
        <v>3.0270079336784</v>
      </c>
    </row>
    <row r="11077" ht="15.75" customHeight="1">
      <c r="A11077" s="9">
        <v>1317.5</v>
      </c>
      <c r="B11077" s="9">
        <v>-44.4355</v>
      </c>
      <c r="C11077" s="9">
        <v>965.60147466047</v>
      </c>
      <c r="D11077" s="9">
        <v>2.9847979203416</v>
      </c>
    </row>
    <row r="11078" ht="15.75" customHeight="1">
      <c r="A11078" s="9">
        <v>1317.5</v>
      </c>
      <c r="B11078" s="9">
        <v>-46.9355</v>
      </c>
      <c r="C11078" s="9">
        <v>869.15678202926</v>
      </c>
      <c r="D11078" s="9">
        <v>2.9390981233171</v>
      </c>
    </row>
    <row r="11079" ht="15.75" customHeight="1">
      <c r="A11079" s="9">
        <v>1317.5</v>
      </c>
      <c r="B11079" s="9">
        <v>-49.4355</v>
      </c>
      <c r="C11079" s="9">
        <v>783.63569671962</v>
      </c>
      <c r="D11079" s="9">
        <v>2.8941142110583</v>
      </c>
    </row>
    <row r="11080" ht="15.75" customHeight="1">
      <c r="A11080" s="9">
        <v>1317.5</v>
      </c>
      <c r="B11080" s="9">
        <v>-51.9355</v>
      </c>
      <c r="C11080" s="9">
        <v>710.95286243582</v>
      </c>
      <c r="D11080" s="9">
        <v>2.8518408071114</v>
      </c>
    </row>
    <row r="11081" ht="15.75" customHeight="1">
      <c r="A11081" s="9">
        <v>1317.5</v>
      </c>
      <c r="B11081" s="9">
        <v>-54.4355</v>
      </c>
      <c r="C11081" s="9">
        <v>650.43357648249</v>
      </c>
      <c r="D11081" s="9">
        <v>2.8132029521812</v>
      </c>
    </row>
    <row r="11082" ht="15.75" customHeight="1">
      <c r="A11082" s="9">
        <v>1317.5</v>
      </c>
      <c r="B11082" s="9">
        <v>-56.9355</v>
      </c>
      <c r="C11082" s="9">
        <v>600.63311312435</v>
      </c>
      <c r="D11082" s="9">
        <v>2.7786092713374</v>
      </c>
    </row>
    <row r="11083" ht="15.75" customHeight="1">
      <c r="A11083" s="9">
        <v>1317.5</v>
      </c>
      <c r="B11083" s="9">
        <v>-59.4355</v>
      </c>
      <c r="C11083" s="9">
        <v>560.048242482</v>
      </c>
      <c r="D11083" s="9">
        <v>2.7482254386871</v>
      </c>
    </row>
    <row r="11084" ht="15.75" customHeight="1">
      <c r="A11084" s="9">
        <v>1317.5</v>
      </c>
      <c r="B11084" s="9">
        <v>-61.9355</v>
      </c>
      <c r="C11084" s="9">
        <v>527.36937448645</v>
      </c>
      <c r="D11084" s="9">
        <v>2.7221149057423</v>
      </c>
    </row>
    <row r="11085" ht="15.75" customHeight="1">
      <c r="A11085" s="9">
        <v>1317.5</v>
      </c>
      <c r="B11085" s="9">
        <v>-64.4355</v>
      </c>
      <c r="C11085" s="9">
        <v>501.54765623999</v>
      </c>
      <c r="D11085" s="9">
        <v>2.7003122052702</v>
      </c>
    </row>
    <row r="11086" ht="15.75" customHeight="1">
      <c r="A11086" s="9">
        <v>1317.5</v>
      </c>
      <c r="B11086" s="9">
        <v>-66.9355</v>
      </c>
      <c r="C11086" s="9">
        <v>481.81537670252</v>
      </c>
      <c r="D11086" s="9">
        <v>2.6828806559996</v>
      </c>
    </row>
    <row r="11087" ht="15.75" customHeight="1">
      <c r="A11087" s="9">
        <v>1317.5</v>
      </c>
      <c r="B11087" s="9">
        <v>-69.4355</v>
      </c>
      <c r="C11087" s="9">
        <v>574.31088262661</v>
      </c>
      <c r="D11087" s="9">
        <v>2.7591470458126</v>
      </c>
    </row>
    <row r="11088" ht="15.75" customHeight="1">
      <c r="A11088" s="9">
        <v>1317.5</v>
      </c>
      <c r="B11088" s="9">
        <v>-71.9355</v>
      </c>
      <c r="C11088" s="9">
        <v>1284.5327912702</v>
      </c>
      <c r="D11088" s="9">
        <v>3.1087451953178</v>
      </c>
    </row>
    <row r="11089" ht="15.75" customHeight="1">
      <c r="A11089" s="9">
        <v>1317.5</v>
      </c>
      <c r="B11089" s="9">
        <v>-74.4355</v>
      </c>
      <c r="C11089" s="9">
        <v>2905.3532384191</v>
      </c>
      <c r="D11089" s="9">
        <v>3.4631989422926</v>
      </c>
    </row>
    <row r="11090" ht="15.75" customHeight="1">
      <c r="A11090" s="9">
        <v>1320.0</v>
      </c>
      <c r="B11090" s="9">
        <v>-24.551</v>
      </c>
      <c r="C11090" s="9">
        <v>82.332925705122</v>
      </c>
      <c r="D11090" s="9">
        <v>1.9155735483644</v>
      </c>
    </row>
    <row r="11091" ht="15.75" customHeight="1">
      <c r="A11091" s="9">
        <v>1320.0</v>
      </c>
      <c r="B11091" s="9">
        <v>-27.051</v>
      </c>
      <c r="C11091" s="9">
        <v>143.57615510322</v>
      </c>
      <c r="D11091" s="9">
        <v>2.1570823189663</v>
      </c>
    </row>
    <row r="11092" ht="15.75" customHeight="1">
      <c r="A11092" s="9">
        <v>1320.0</v>
      </c>
      <c r="B11092" s="9">
        <v>-29.551</v>
      </c>
      <c r="C11092" s="9">
        <v>350.73149513046</v>
      </c>
      <c r="D11092" s="9">
        <v>2.5449747665864</v>
      </c>
    </row>
    <row r="11093" ht="15.75" customHeight="1">
      <c r="A11093" s="9">
        <v>1320.0</v>
      </c>
      <c r="B11093" s="9">
        <v>-32.051</v>
      </c>
      <c r="C11093" s="9">
        <v>710.56347560701</v>
      </c>
      <c r="D11093" s="9">
        <v>2.8516028801164</v>
      </c>
    </row>
    <row r="11094" ht="15.75" customHeight="1">
      <c r="A11094" s="9">
        <v>1320.0</v>
      </c>
      <c r="B11094" s="9">
        <v>-34.551</v>
      </c>
      <c r="C11094" s="9">
        <v>1016.0424874963</v>
      </c>
      <c r="D11094" s="9">
        <v>3.0069118690693</v>
      </c>
    </row>
    <row r="11095" ht="15.75" customHeight="1">
      <c r="A11095" s="9">
        <v>1320.0</v>
      </c>
      <c r="B11095" s="9">
        <v>-37.051</v>
      </c>
      <c r="C11095" s="9">
        <v>1128.0643969171</v>
      </c>
      <c r="D11095" s="9">
        <v>3.0523338925795</v>
      </c>
    </row>
    <row r="11096" ht="15.75" customHeight="1">
      <c r="A11096" s="9">
        <v>1320.0</v>
      </c>
      <c r="B11096" s="9">
        <v>-39.551</v>
      </c>
      <c r="C11096" s="9">
        <v>1099.4867855272</v>
      </c>
      <c r="D11096" s="9">
        <v>3.041190014045</v>
      </c>
    </row>
    <row r="11097" ht="15.75" customHeight="1">
      <c r="A11097" s="9">
        <v>1320.0</v>
      </c>
      <c r="B11097" s="9">
        <v>-42.051</v>
      </c>
      <c r="C11097" s="9">
        <v>1013.2848549106</v>
      </c>
      <c r="D11097" s="9">
        <v>3.0057315515058</v>
      </c>
    </row>
    <row r="11098" ht="15.75" customHeight="1">
      <c r="A11098" s="9">
        <v>1320.0</v>
      </c>
      <c r="B11098" s="9">
        <v>-44.551</v>
      </c>
      <c r="C11098" s="9">
        <v>915.45909373408</v>
      </c>
      <c r="D11098" s="9">
        <v>2.961638943108</v>
      </c>
    </row>
    <row r="11099" ht="15.75" customHeight="1">
      <c r="A11099" s="9">
        <v>1320.0</v>
      </c>
      <c r="B11099" s="9">
        <v>-47.051</v>
      </c>
      <c r="C11099" s="9">
        <v>824.44509225744</v>
      </c>
      <c r="D11099" s="9">
        <v>2.9161617370895</v>
      </c>
    </row>
    <row r="11100" ht="15.75" customHeight="1">
      <c r="A11100" s="9">
        <v>1320.0</v>
      </c>
      <c r="B11100" s="9">
        <v>-49.551</v>
      </c>
      <c r="C11100" s="9">
        <v>745.7046931666</v>
      </c>
      <c r="D11100" s="9">
        <v>2.8725668763747</v>
      </c>
    </row>
    <row r="11101" ht="15.75" customHeight="1">
      <c r="A11101" s="9">
        <v>1320.0</v>
      </c>
      <c r="B11101" s="9">
        <v>-52.051</v>
      </c>
      <c r="C11101" s="9">
        <v>679.61504205598</v>
      </c>
      <c r="D11101" s="9">
        <v>2.8322629826302</v>
      </c>
    </row>
    <row r="11102" ht="15.75" customHeight="1">
      <c r="A11102" s="9">
        <v>1320.0</v>
      </c>
      <c r="B11102" s="9">
        <v>-54.551</v>
      </c>
      <c r="C11102" s="9">
        <v>624.88368024117</v>
      </c>
      <c r="D11102" s="9">
        <v>2.7957991825747</v>
      </c>
    </row>
    <row r="11103" ht="15.75" customHeight="1">
      <c r="A11103" s="9">
        <v>1320.0</v>
      </c>
      <c r="B11103" s="9">
        <v>-57.051</v>
      </c>
      <c r="C11103" s="9">
        <v>579.87672439365</v>
      </c>
      <c r="D11103" s="9">
        <v>2.7633356770009</v>
      </c>
    </row>
    <row r="11104" ht="15.75" customHeight="1">
      <c r="A11104" s="9">
        <v>1320.0</v>
      </c>
      <c r="B11104" s="9">
        <v>-59.551</v>
      </c>
      <c r="C11104" s="9">
        <v>543.08223957711</v>
      </c>
      <c r="D11104" s="9">
        <v>2.7348656002889</v>
      </c>
    </row>
    <row r="11105" ht="15.75" customHeight="1">
      <c r="A11105" s="9">
        <v>1320.0</v>
      </c>
      <c r="B11105" s="9">
        <v>-62.051</v>
      </c>
      <c r="C11105" s="9">
        <v>513.23174724954</v>
      </c>
      <c r="D11105" s="9">
        <v>2.7103135129189</v>
      </c>
    </row>
    <row r="11106" ht="15.75" customHeight="1">
      <c r="A11106" s="9">
        <v>1320.0</v>
      </c>
      <c r="B11106" s="9">
        <v>-64.551</v>
      </c>
      <c r="C11106" s="9">
        <v>489.27925826936</v>
      </c>
      <c r="D11106" s="9">
        <v>2.6895568053571</v>
      </c>
    </row>
    <row r="11107" ht="15.75" customHeight="1">
      <c r="A11107" s="9">
        <v>1320.0</v>
      </c>
      <c r="B11107" s="9">
        <v>-67.051</v>
      </c>
      <c r="C11107" s="9">
        <v>470.24250970752</v>
      </c>
      <c r="D11107" s="9">
        <v>2.6723218865858</v>
      </c>
    </row>
    <row r="11108" ht="15.75" customHeight="1">
      <c r="A11108" s="9">
        <v>1320.0</v>
      </c>
      <c r="B11108" s="9">
        <v>-69.551</v>
      </c>
      <c r="C11108" s="9">
        <v>558.75497410825</v>
      </c>
      <c r="D11108" s="9">
        <v>2.7472214023022</v>
      </c>
    </row>
    <row r="11109" ht="15.75" customHeight="1">
      <c r="A11109" s="9">
        <v>1320.0</v>
      </c>
      <c r="B11109" s="9">
        <v>-72.051</v>
      </c>
      <c r="C11109" s="9">
        <v>1236.7325737813</v>
      </c>
      <c r="D11109" s="9">
        <v>3.0922757996395</v>
      </c>
    </row>
    <row r="11110" ht="15.75" customHeight="1">
      <c r="A11110" s="9">
        <v>1320.0</v>
      </c>
      <c r="B11110" s="9">
        <v>-74.551</v>
      </c>
      <c r="C11110" s="9">
        <v>2770.4820283521</v>
      </c>
      <c r="D11110" s="9">
        <v>3.4425553373103</v>
      </c>
    </row>
    <row r="11111" ht="15.75" customHeight="1">
      <c r="A11111" s="9">
        <v>1322.5</v>
      </c>
      <c r="B11111" s="9">
        <v>-24.4865</v>
      </c>
      <c r="C11111" s="9">
        <v>99.233012629848</v>
      </c>
      <c r="D11111" s="9">
        <v>1.9966561763666</v>
      </c>
    </row>
    <row r="11112" ht="15.75" customHeight="1">
      <c r="A11112" s="9">
        <v>1322.5</v>
      </c>
      <c r="B11112" s="9">
        <v>-26.9865</v>
      </c>
      <c r="C11112" s="9">
        <v>166.88949428906</v>
      </c>
      <c r="D11112" s="9">
        <v>2.2224289986571</v>
      </c>
    </row>
    <row r="11113" ht="15.75" customHeight="1">
      <c r="A11113" s="9">
        <v>1322.5</v>
      </c>
      <c r="B11113" s="9">
        <v>-29.4865</v>
      </c>
      <c r="C11113" s="9">
        <v>384.36172037536</v>
      </c>
      <c r="D11113" s="9">
        <v>2.5847401285866</v>
      </c>
    </row>
    <row r="11114" ht="15.75" customHeight="1">
      <c r="A11114" s="9">
        <v>1322.5</v>
      </c>
      <c r="B11114" s="9">
        <v>-31.9865</v>
      </c>
      <c r="C11114" s="9">
        <v>746.97975144698</v>
      </c>
      <c r="D11114" s="9">
        <v>2.8733088294539</v>
      </c>
    </row>
    <row r="11115" ht="15.75" customHeight="1">
      <c r="A11115" s="9">
        <v>1322.5</v>
      </c>
      <c r="B11115" s="9">
        <v>-34.4865</v>
      </c>
      <c r="C11115" s="9">
        <v>1019.8833697038</v>
      </c>
      <c r="D11115" s="9">
        <v>3.0085505102029</v>
      </c>
    </row>
    <row r="11116" ht="15.75" customHeight="1">
      <c r="A11116" s="9">
        <v>1322.5</v>
      </c>
      <c r="B11116" s="9">
        <v>-36.9865</v>
      </c>
      <c r="C11116" s="9">
        <v>1093.1544686765</v>
      </c>
      <c r="D11116" s="9">
        <v>3.0386815344601</v>
      </c>
    </row>
    <row r="11117" ht="15.75" customHeight="1">
      <c r="A11117" s="9">
        <v>1322.5</v>
      </c>
      <c r="B11117" s="9">
        <v>-39.4865</v>
      </c>
      <c r="C11117" s="9">
        <v>1045.5530157618</v>
      </c>
      <c r="D11117" s="9">
        <v>3.0193460590275</v>
      </c>
    </row>
    <row r="11118" ht="15.75" customHeight="1">
      <c r="A11118" s="9">
        <v>1322.5</v>
      </c>
      <c r="B11118" s="9">
        <v>-41.9865</v>
      </c>
      <c r="C11118" s="9">
        <v>956.15397303982</v>
      </c>
      <c r="D11118" s="9">
        <v>2.9805278339677</v>
      </c>
    </row>
    <row r="11119" ht="15.75" customHeight="1">
      <c r="A11119" s="9">
        <v>1322.5</v>
      </c>
      <c r="B11119" s="9">
        <v>-44.4865</v>
      </c>
      <c r="C11119" s="9">
        <v>862.92858267262</v>
      </c>
      <c r="D11119" s="9">
        <v>2.9359748543078</v>
      </c>
    </row>
    <row r="11120" ht="15.75" customHeight="1">
      <c r="A11120" s="9">
        <v>1322.5</v>
      </c>
      <c r="B11120" s="9">
        <v>-46.9865</v>
      </c>
      <c r="C11120" s="9">
        <v>779.22657552194</v>
      </c>
      <c r="D11120" s="9">
        <v>2.8916637557362</v>
      </c>
    </row>
    <row r="11121" ht="15.75" customHeight="1">
      <c r="A11121" s="9">
        <v>1322.5</v>
      </c>
      <c r="B11121" s="9">
        <v>-49.4865</v>
      </c>
      <c r="C11121" s="9">
        <v>708.05462088855</v>
      </c>
      <c r="D11121" s="9">
        <v>2.8500667614122</v>
      </c>
    </row>
    <row r="11122" ht="15.75" customHeight="1">
      <c r="A11122" s="9">
        <v>1322.5</v>
      </c>
      <c r="B11122" s="9">
        <v>-51.9865</v>
      </c>
      <c r="C11122" s="9">
        <v>648.78100872339</v>
      </c>
      <c r="D11122" s="9">
        <v>2.8120981286147</v>
      </c>
    </row>
    <row r="11123" ht="15.75" customHeight="1">
      <c r="A11123" s="9">
        <v>1322.5</v>
      </c>
      <c r="B11123" s="9">
        <v>-54.4865</v>
      </c>
      <c r="C11123" s="9">
        <v>599.7782328476</v>
      </c>
      <c r="D11123" s="9">
        <v>2.7779907002936</v>
      </c>
    </row>
    <row r="11124" ht="15.75" customHeight="1">
      <c r="A11124" s="9">
        <v>1322.5</v>
      </c>
      <c r="B11124" s="9">
        <v>-56.9865</v>
      </c>
      <c r="C11124" s="9">
        <v>559.36640738095</v>
      </c>
      <c r="D11124" s="9">
        <v>2.7476963813649</v>
      </c>
    </row>
    <row r="11125" ht="15.75" customHeight="1">
      <c r="A11125" s="9">
        <v>1322.5</v>
      </c>
      <c r="B11125" s="9">
        <v>-59.4865</v>
      </c>
      <c r="C11125" s="9">
        <v>526.09724216807</v>
      </c>
      <c r="D11125" s="9">
        <v>2.7210660252065</v>
      </c>
    </row>
    <row r="11126" ht="15.75" customHeight="1">
      <c r="A11126" s="9">
        <v>1322.5</v>
      </c>
      <c r="B11126" s="9">
        <v>-61.9865</v>
      </c>
      <c r="C11126" s="9">
        <v>498.79397524295</v>
      </c>
      <c r="D11126" s="9">
        <v>2.6979211991478</v>
      </c>
    </row>
    <row r="11127" ht="15.75" customHeight="1">
      <c r="A11127" s="9">
        <v>1322.5</v>
      </c>
      <c r="B11127" s="9">
        <v>-64.4865</v>
      </c>
      <c r="C11127" s="9">
        <v>476.49798008253</v>
      </c>
      <c r="D11127" s="9">
        <v>2.6780610639652</v>
      </c>
    </row>
    <row r="11128" ht="15.75" customHeight="1">
      <c r="A11128" s="9">
        <v>1322.5</v>
      </c>
      <c r="B11128" s="9">
        <v>-66.9865</v>
      </c>
      <c r="C11128" s="9">
        <v>458.36452513706</v>
      </c>
      <c r="D11128" s="9">
        <v>2.6612109982844</v>
      </c>
    </row>
    <row r="11129" ht="15.75" customHeight="1">
      <c r="A11129" s="9">
        <v>1322.5</v>
      </c>
      <c r="B11129" s="9">
        <v>-69.4865</v>
      </c>
      <c r="C11129" s="9">
        <v>543.4909147008</v>
      </c>
      <c r="D11129" s="9">
        <v>2.7351922885726</v>
      </c>
    </row>
    <row r="11130" ht="15.75" customHeight="1">
      <c r="A11130" s="9">
        <v>1322.5</v>
      </c>
      <c r="B11130" s="9">
        <v>-71.9865</v>
      </c>
      <c r="C11130" s="9">
        <v>1192.5680070409</v>
      </c>
      <c r="D11130" s="9">
        <v>3.0764831543708</v>
      </c>
    </row>
    <row r="11131" ht="15.75" customHeight="1">
      <c r="A11131" s="9">
        <v>1322.5</v>
      </c>
      <c r="B11131" s="9">
        <v>-74.4865</v>
      </c>
      <c r="C11131" s="9">
        <v>2649.2145699259</v>
      </c>
      <c r="D11131" s="9">
        <v>3.4231171348774</v>
      </c>
    </row>
    <row r="11132" ht="15.75" customHeight="1">
      <c r="A11132" s="9">
        <v>1325.0</v>
      </c>
      <c r="B11132" s="9">
        <v>-24.422</v>
      </c>
      <c r="C11132" s="9">
        <v>131.43848177053</v>
      </c>
      <c r="D11132" s="9">
        <v>2.1187225339747</v>
      </c>
    </row>
    <row r="11133" ht="15.75" customHeight="1">
      <c r="A11133" s="9">
        <v>1325.0</v>
      </c>
      <c r="B11133" s="9">
        <v>-26.922</v>
      </c>
      <c r="C11133" s="9">
        <v>207.5743830077</v>
      </c>
      <c r="D11133" s="9">
        <v>2.317173755704</v>
      </c>
    </row>
    <row r="11134" ht="15.75" customHeight="1">
      <c r="A11134" s="9">
        <v>1325.0</v>
      </c>
      <c r="B11134" s="9">
        <v>-29.422</v>
      </c>
      <c r="C11134" s="9">
        <v>436.82464844054</v>
      </c>
      <c r="D11134" s="9">
        <v>2.6403071360605</v>
      </c>
    </row>
    <row r="11135" ht="15.75" customHeight="1">
      <c r="A11135" s="9">
        <v>1325.0</v>
      </c>
      <c r="B11135" s="9">
        <v>-31.922</v>
      </c>
      <c r="C11135" s="9">
        <v>776.56457511991</v>
      </c>
      <c r="D11135" s="9">
        <v>2.8901775752638</v>
      </c>
    </row>
    <row r="11136" ht="15.75" customHeight="1">
      <c r="A11136" s="9">
        <v>1325.0</v>
      </c>
      <c r="B11136" s="9">
        <v>-34.422</v>
      </c>
      <c r="C11136" s="9">
        <v>1002.2738279418</v>
      </c>
      <c r="D11136" s="9">
        <v>3.0009863899119</v>
      </c>
    </row>
    <row r="11137" ht="15.75" customHeight="1">
      <c r="A11137" s="9">
        <v>1325.0</v>
      </c>
      <c r="B11137" s="9">
        <v>-36.922</v>
      </c>
      <c r="C11137" s="9">
        <v>1043.5957200024</v>
      </c>
      <c r="D11137" s="9">
        <v>3.0185322893021</v>
      </c>
    </row>
    <row r="11138" ht="15.75" customHeight="1">
      <c r="A11138" s="9">
        <v>1325.0</v>
      </c>
      <c r="B11138" s="9">
        <v>-39.422</v>
      </c>
      <c r="C11138" s="9">
        <v>984.06428690135</v>
      </c>
      <c r="D11138" s="9">
        <v>2.9930234709258</v>
      </c>
    </row>
    <row r="11139" ht="15.75" customHeight="1">
      <c r="A11139" s="9">
        <v>1325.0</v>
      </c>
      <c r="B11139" s="9">
        <v>-41.922</v>
      </c>
      <c r="C11139" s="9">
        <v>896.01622587336</v>
      </c>
      <c r="D11139" s="9">
        <v>2.9523158743312</v>
      </c>
    </row>
    <row r="11140" ht="15.75" customHeight="1">
      <c r="A11140" s="9">
        <v>1325.0</v>
      </c>
      <c r="B11140" s="9">
        <v>-44.422</v>
      </c>
      <c r="C11140" s="9">
        <v>809.7562491964</v>
      </c>
      <c r="D11140" s="9">
        <v>2.9083543083105</v>
      </c>
    </row>
    <row r="11141" ht="15.75" customHeight="1">
      <c r="A11141" s="9">
        <v>1325.0</v>
      </c>
      <c r="B11141" s="9">
        <v>-46.922</v>
      </c>
      <c r="C11141" s="9">
        <v>734.39726359353</v>
      </c>
      <c r="D11141" s="9">
        <v>2.86593104999</v>
      </c>
    </row>
    <row r="11142" ht="15.75" customHeight="1">
      <c r="A11142" s="9">
        <v>1325.0</v>
      </c>
      <c r="B11142" s="9">
        <v>-49.422</v>
      </c>
      <c r="C11142" s="9">
        <v>671.13024808636</v>
      </c>
      <c r="D11142" s="9">
        <v>2.8268068130689</v>
      </c>
    </row>
    <row r="11143" ht="15.75" customHeight="1">
      <c r="A11143" s="9">
        <v>1325.0</v>
      </c>
      <c r="B11143" s="9">
        <v>-51.922</v>
      </c>
      <c r="C11143" s="9">
        <v>618.67246084378</v>
      </c>
      <c r="D11143" s="9">
        <v>2.7914607845673</v>
      </c>
    </row>
    <row r="11144" ht="15.75" customHeight="1">
      <c r="A11144" s="9">
        <v>1325.0</v>
      </c>
      <c r="B11144" s="9">
        <v>-54.422</v>
      </c>
      <c r="C11144" s="9">
        <v>575.24628466887</v>
      </c>
      <c r="D11144" s="9">
        <v>2.7598538223811</v>
      </c>
    </row>
    <row r="11145" ht="15.75" customHeight="1">
      <c r="A11145" s="9">
        <v>1325.0</v>
      </c>
      <c r="B11145" s="9">
        <v>-56.922</v>
      </c>
      <c r="C11145" s="9">
        <v>539.21669976574</v>
      </c>
      <c r="D11145" s="9">
        <v>2.7317633340165</v>
      </c>
    </row>
    <row r="11146" ht="15.75" customHeight="1">
      <c r="A11146" s="9">
        <v>1325.0</v>
      </c>
      <c r="B11146" s="9">
        <v>-59.422</v>
      </c>
      <c r="C11146" s="9">
        <v>509.2456615174</v>
      </c>
      <c r="D11146" s="9">
        <v>2.7069273377467</v>
      </c>
    </row>
    <row r="11147" ht="15.75" customHeight="1">
      <c r="A11147" s="9">
        <v>1325.0</v>
      </c>
      <c r="B11147" s="9">
        <v>-61.922</v>
      </c>
      <c r="C11147" s="9">
        <v>484.28859744788</v>
      </c>
      <c r="D11147" s="9">
        <v>2.6851042437239</v>
      </c>
    </row>
    <row r="11148" ht="15.75" customHeight="1">
      <c r="A11148" s="9">
        <v>1325.0</v>
      </c>
      <c r="B11148" s="9">
        <v>-64.422</v>
      </c>
      <c r="C11148" s="9">
        <v>463.56050374131</v>
      </c>
      <c r="D11148" s="9">
        <v>2.6661064261312</v>
      </c>
    </row>
    <row r="11149" ht="15.75" customHeight="1">
      <c r="A11149" s="9">
        <v>1325.0</v>
      </c>
      <c r="B11149" s="9">
        <v>-66.922</v>
      </c>
      <c r="C11149" s="9">
        <v>446.55351897104</v>
      </c>
      <c r="D11149" s="9">
        <v>2.6498735160822</v>
      </c>
    </row>
    <row r="11150" ht="15.75" customHeight="1">
      <c r="A11150" s="9">
        <v>1325.0</v>
      </c>
      <c r="B11150" s="9">
        <v>-69.422</v>
      </c>
      <c r="C11150" s="9">
        <v>528.78233790469</v>
      </c>
      <c r="D11150" s="9">
        <v>2.7232769406557</v>
      </c>
    </row>
    <row r="11151" ht="15.75" customHeight="1">
      <c r="A11151" s="9">
        <v>1325.0</v>
      </c>
      <c r="B11151" s="9">
        <v>-71.922</v>
      </c>
      <c r="C11151" s="9">
        <v>1151.2397378927</v>
      </c>
      <c r="D11151" s="9">
        <v>3.0611657719377</v>
      </c>
    </row>
    <row r="11152" ht="15.75" customHeight="1">
      <c r="A11152" s="9">
        <v>1325.0</v>
      </c>
      <c r="B11152" s="9">
        <v>-74.422</v>
      </c>
      <c r="C11152" s="9">
        <v>2536.3291499313</v>
      </c>
      <c r="D11152" s="9">
        <v>3.4042056130595</v>
      </c>
    </row>
    <row r="11153" ht="15.75" customHeight="1">
      <c r="A11153" s="9">
        <v>1327.5</v>
      </c>
      <c r="B11153" s="9">
        <v>-24.2975</v>
      </c>
      <c r="C11153" s="9">
        <v>171.44589875477</v>
      </c>
      <c r="D11153" s="9">
        <v>2.2341271005943</v>
      </c>
    </row>
    <row r="11154" ht="15.75" customHeight="1">
      <c r="A11154" s="9">
        <v>1327.5</v>
      </c>
      <c r="B11154" s="9">
        <v>-26.7975</v>
      </c>
      <c r="C11154" s="9">
        <v>258.30194146865</v>
      </c>
      <c r="D11154" s="9">
        <v>2.4121276704627</v>
      </c>
    </row>
    <row r="11155" ht="15.75" customHeight="1">
      <c r="A11155" s="9">
        <v>1327.5</v>
      </c>
      <c r="B11155" s="9">
        <v>-29.2975</v>
      </c>
      <c r="C11155" s="9">
        <v>492.41731612098</v>
      </c>
      <c r="D11155" s="9">
        <v>2.6923333167279</v>
      </c>
    </row>
    <row r="11156" ht="15.75" customHeight="1">
      <c r="A11156" s="9">
        <v>1327.5</v>
      </c>
      <c r="B11156" s="9">
        <v>-31.7975</v>
      </c>
      <c r="C11156" s="9">
        <v>800.41079940246</v>
      </c>
      <c r="D11156" s="9">
        <v>2.9033129396459</v>
      </c>
    </row>
    <row r="11157" ht="15.75" customHeight="1">
      <c r="A11157" s="9">
        <v>1327.5</v>
      </c>
      <c r="B11157" s="9">
        <v>-34.2975</v>
      </c>
      <c r="C11157" s="9">
        <v>978.04266397501</v>
      </c>
      <c r="D11157" s="9">
        <v>2.990357799905</v>
      </c>
    </row>
    <row r="11158" ht="15.75" customHeight="1">
      <c r="A11158" s="9">
        <v>1327.5</v>
      </c>
      <c r="B11158" s="9">
        <v>-36.7975</v>
      </c>
      <c r="C11158" s="9">
        <v>987.18797580082</v>
      </c>
      <c r="D11158" s="9">
        <v>2.9943998569048</v>
      </c>
    </row>
    <row r="11159" ht="15.75" customHeight="1">
      <c r="A11159" s="9">
        <v>1327.5</v>
      </c>
      <c r="B11159" s="9">
        <v>-39.2975</v>
      </c>
      <c r="C11159" s="9">
        <v>919.10566166115</v>
      </c>
      <c r="D11159" s="9">
        <v>2.9633654413519</v>
      </c>
    </row>
    <row r="11160" ht="15.75" customHeight="1">
      <c r="A11160" s="9">
        <v>1327.5</v>
      </c>
      <c r="B11160" s="9">
        <v>-41.7975</v>
      </c>
      <c r="C11160" s="9">
        <v>834.97392561289</v>
      </c>
      <c r="D11160" s="9">
        <v>2.9216729136402</v>
      </c>
    </row>
    <row r="11161" ht="15.75" customHeight="1">
      <c r="A11161" s="9">
        <v>1327.5</v>
      </c>
      <c r="B11161" s="9">
        <v>-44.2975</v>
      </c>
      <c r="C11161" s="9">
        <v>756.92710087947</v>
      </c>
      <c r="D11161" s="9">
        <v>2.8790540549158</v>
      </c>
    </row>
    <row r="11162" ht="15.75" customHeight="1">
      <c r="A11162" s="9">
        <v>1327.5</v>
      </c>
      <c r="B11162" s="9">
        <v>-46.7975</v>
      </c>
      <c r="C11162" s="9">
        <v>690.38043956266</v>
      </c>
      <c r="D11162" s="9">
        <v>2.8390884780862</v>
      </c>
    </row>
    <row r="11163" ht="15.75" customHeight="1">
      <c r="A11163" s="9">
        <v>1327.5</v>
      </c>
      <c r="B11163" s="9">
        <v>-49.2975</v>
      </c>
      <c r="C11163" s="9">
        <v>635.0947884636</v>
      </c>
      <c r="D11163" s="9">
        <v>2.8028385489683</v>
      </c>
    </row>
    <row r="11164" ht="15.75" customHeight="1">
      <c r="A11164" s="9">
        <v>1327.5</v>
      </c>
      <c r="B11164" s="9">
        <v>-51.7975</v>
      </c>
      <c r="C11164" s="9">
        <v>589.35762383062</v>
      </c>
      <c r="D11164" s="9">
        <v>2.7703789058639</v>
      </c>
    </row>
    <row r="11165" ht="15.75" customHeight="1">
      <c r="A11165" s="9">
        <v>1327.5</v>
      </c>
      <c r="B11165" s="9">
        <v>-54.2975</v>
      </c>
      <c r="C11165" s="9">
        <v>551.35288761699</v>
      </c>
      <c r="D11165" s="9">
        <v>2.7414296534598</v>
      </c>
    </row>
    <row r="11166" ht="15.75" customHeight="1">
      <c r="A11166" s="9">
        <v>1327.5</v>
      </c>
      <c r="B11166" s="9">
        <v>-56.7975</v>
      </c>
      <c r="C11166" s="9">
        <v>519.53913629095</v>
      </c>
      <c r="D11166" s="9">
        <v>2.7156182680337</v>
      </c>
    </row>
    <row r="11167" ht="15.75" customHeight="1">
      <c r="A11167" s="9">
        <v>1327.5</v>
      </c>
      <c r="B11167" s="9">
        <v>-59.2975</v>
      </c>
      <c r="C11167" s="9">
        <v>492.70359712423</v>
      </c>
      <c r="D11167" s="9">
        <v>2.6925857329782</v>
      </c>
    </row>
    <row r="11168" ht="15.75" customHeight="1">
      <c r="A11168" s="9">
        <v>1327.5</v>
      </c>
      <c r="B11168" s="9">
        <v>-61.7975</v>
      </c>
      <c r="C11168" s="9">
        <v>469.93101994603</v>
      </c>
      <c r="D11168" s="9">
        <v>2.6720341135625</v>
      </c>
    </row>
    <row r="11169" ht="15.75" customHeight="1">
      <c r="A11169" s="9">
        <v>1327.5</v>
      </c>
      <c r="B11169" s="9">
        <v>-64.2975</v>
      </c>
      <c r="C11169" s="9">
        <v>450.57894729181</v>
      </c>
      <c r="D11169" s="9">
        <v>2.6537708960239</v>
      </c>
    </row>
    <row r="11170" ht="15.75" customHeight="1">
      <c r="A11170" s="9">
        <v>1327.5</v>
      </c>
      <c r="B11170" s="9">
        <v>-66.7975</v>
      </c>
      <c r="C11170" s="9">
        <v>434.31166989895</v>
      </c>
      <c r="D11170" s="9">
        <v>2.6378014989561</v>
      </c>
    </row>
    <row r="11171" ht="15.75" customHeight="1">
      <c r="A11171" s="9">
        <v>1327.5</v>
      </c>
      <c r="B11171" s="9">
        <v>-69.2975</v>
      </c>
      <c r="C11171" s="9">
        <v>513.35421243574</v>
      </c>
      <c r="D11171" s="9">
        <v>2.7104171300672</v>
      </c>
    </row>
    <row r="11172" ht="15.75" customHeight="1">
      <c r="A11172" s="9">
        <v>1327.5</v>
      </c>
      <c r="B11172" s="9">
        <v>-71.7975</v>
      </c>
      <c r="C11172" s="9">
        <v>1110.452451738</v>
      </c>
      <c r="D11172" s="9">
        <v>3.045499967306</v>
      </c>
    </row>
    <row r="11173" ht="15.75" customHeight="1">
      <c r="A11173" s="9">
        <v>1327.5</v>
      </c>
      <c r="B11173" s="9">
        <v>-74.2975</v>
      </c>
      <c r="C11173" s="9">
        <v>2430.991439326</v>
      </c>
      <c r="D11173" s="9">
        <v>3.3857834294891</v>
      </c>
    </row>
    <row r="11174" ht="15.75" customHeight="1">
      <c r="A11174" s="9">
        <v>1330.0</v>
      </c>
      <c r="B11174" s="9">
        <v>-24.173</v>
      </c>
      <c r="C11174" s="9">
        <v>253.62935544905</v>
      </c>
      <c r="D11174" s="9">
        <v>2.4041995180256</v>
      </c>
    </row>
    <row r="11175" ht="15.75" customHeight="1">
      <c r="A11175" s="9">
        <v>1330.0</v>
      </c>
      <c r="B11175" s="9">
        <v>-26.673</v>
      </c>
      <c r="C11175" s="9">
        <v>351.07498318523</v>
      </c>
      <c r="D11175" s="9">
        <v>2.5453998837186</v>
      </c>
    </row>
    <row r="11176" ht="15.75" customHeight="1">
      <c r="A11176" s="9">
        <v>1330.0</v>
      </c>
      <c r="B11176" s="9">
        <v>-29.173</v>
      </c>
      <c r="C11176" s="9">
        <v>581.47789862271</v>
      </c>
      <c r="D11176" s="9">
        <v>2.7645332122913</v>
      </c>
    </row>
    <row r="11177" ht="15.75" customHeight="1">
      <c r="A11177" s="9">
        <v>1330.0</v>
      </c>
      <c r="B11177" s="9">
        <v>-31.673</v>
      </c>
      <c r="C11177" s="9">
        <v>840.11945970525</v>
      </c>
      <c r="D11177" s="9">
        <v>2.9243410443977</v>
      </c>
    </row>
    <row r="11178" ht="15.75" customHeight="1">
      <c r="A11178" s="9">
        <v>1330.0</v>
      </c>
      <c r="B11178" s="9">
        <v>-34.173</v>
      </c>
      <c r="C11178" s="9">
        <v>949.44528943072</v>
      </c>
      <c r="D11178" s="9">
        <v>2.9774699441305</v>
      </c>
    </row>
    <row r="11179" ht="15.75" customHeight="1">
      <c r="A11179" s="9">
        <v>1330.0</v>
      </c>
      <c r="B11179" s="9">
        <v>-36.673</v>
      </c>
      <c r="C11179" s="9">
        <v>926.93050297154</v>
      </c>
      <c r="D11179" s="9">
        <v>2.9670471739423</v>
      </c>
    </row>
    <row r="11180" ht="15.75" customHeight="1">
      <c r="A11180" s="9">
        <v>1330.0</v>
      </c>
      <c r="B11180" s="9">
        <v>-39.173</v>
      </c>
      <c r="C11180" s="9">
        <v>853.72407975137</v>
      </c>
      <c r="D11180" s="9">
        <v>2.9313175311062</v>
      </c>
    </row>
    <row r="11181" ht="15.75" customHeight="1">
      <c r="A11181" s="9">
        <v>1330.0</v>
      </c>
      <c r="B11181" s="9">
        <v>-41.673</v>
      </c>
      <c r="C11181" s="9">
        <v>775.24017274793</v>
      </c>
      <c r="D11181" s="9">
        <v>2.8894362696551</v>
      </c>
    </row>
    <row r="11182" ht="15.75" customHeight="1">
      <c r="A11182" s="9">
        <v>1330.0</v>
      </c>
      <c r="B11182" s="9">
        <v>-44.173</v>
      </c>
      <c r="C11182" s="9">
        <v>706.04062551168</v>
      </c>
      <c r="D11182" s="9">
        <v>2.8488296910347</v>
      </c>
    </row>
    <row r="11183" ht="15.75" customHeight="1">
      <c r="A11183" s="9">
        <v>1330.0</v>
      </c>
      <c r="B11183" s="9">
        <v>-46.673</v>
      </c>
      <c r="C11183" s="9">
        <v>648.3612046387</v>
      </c>
      <c r="D11183" s="9">
        <v>2.8118170204957</v>
      </c>
    </row>
    <row r="11184" ht="15.75" customHeight="1">
      <c r="A11184" s="9">
        <v>1330.0</v>
      </c>
      <c r="B11184" s="9">
        <v>-49.173</v>
      </c>
      <c r="C11184" s="9">
        <v>600.877355912</v>
      </c>
      <c r="D11184" s="9">
        <v>2.7787858379161</v>
      </c>
    </row>
    <row r="11185" ht="15.75" customHeight="1">
      <c r="A11185" s="9">
        <v>1330.0</v>
      </c>
      <c r="B11185" s="9">
        <v>-51.673</v>
      </c>
      <c r="C11185" s="9">
        <v>561.62427467498</v>
      </c>
      <c r="D11185" s="9">
        <v>2.74944587072</v>
      </c>
    </row>
    <row r="11186" ht="15.75" customHeight="1">
      <c r="A11186" s="9">
        <v>1330.0</v>
      </c>
      <c r="B11186" s="9">
        <v>-54.173</v>
      </c>
      <c r="C11186" s="9">
        <v>528.82484335405</v>
      </c>
      <c r="D11186" s="9">
        <v>2.7233118494241</v>
      </c>
    </row>
    <row r="11187" ht="15.75" customHeight="1">
      <c r="A11187" s="9">
        <v>1330.0</v>
      </c>
      <c r="B11187" s="9">
        <v>-56.673</v>
      </c>
      <c r="C11187" s="9">
        <v>501.0532716577</v>
      </c>
      <c r="D11187" s="9">
        <v>2.6998839022286</v>
      </c>
    </row>
    <row r="11188" ht="15.75" customHeight="1">
      <c r="A11188" s="9">
        <v>1330.0</v>
      </c>
      <c r="B11188" s="9">
        <v>-59.173</v>
      </c>
      <c r="C11188" s="9">
        <v>477.20881582212</v>
      </c>
      <c r="D11188" s="9">
        <v>2.6787084581071</v>
      </c>
    </row>
    <row r="11189" ht="15.75" customHeight="1">
      <c r="A11189" s="9">
        <v>1330.0</v>
      </c>
      <c r="B11189" s="9">
        <v>-61.673</v>
      </c>
      <c r="C11189" s="9">
        <v>456.45684657849</v>
      </c>
      <c r="D11189" s="9">
        <v>2.659399725619</v>
      </c>
    </row>
    <row r="11190" ht="15.75" customHeight="1">
      <c r="A11190" s="9">
        <v>1330.0</v>
      </c>
      <c r="B11190" s="9">
        <v>-64.173</v>
      </c>
      <c r="C11190" s="9">
        <v>438.19477104829</v>
      </c>
      <c r="D11190" s="9">
        <v>2.6416671908458</v>
      </c>
    </row>
    <row r="11191" ht="15.75" customHeight="1">
      <c r="A11191" s="9">
        <v>1330.0</v>
      </c>
      <c r="B11191" s="9">
        <v>-66.673</v>
      </c>
      <c r="C11191" s="9">
        <v>422.03463195449</v>
      </c>
      <c r="D11191" s="9">
        <v>2.6253480904157</v>
      </c>
    </row>
    <row r="11192" ht="15.75" customHeight="1">
      <c r="A11192" s="9">
        <v>1330.0</v>
      </c>
      <c r="B11192" s="9">
        <v>-69.173</v>
      </c>
      <c r="C11192" s="9">
        <v>497.539469237</v>
      </c>
      <c r="D11192" s="9">
        <v>2.6968275385328</v>
      </c>
    </row>
    <row r="11193" ht="15.75" customHeight="1">
      <c r="A11193" s="9">
        <v>1330.0</v>
      </c>
      <c r="B11193" s="9">
        <v>-71.673</v>
      </c>
      <c r="C11193" s="9">
        <v>1072.2568756534</v>
      </c>
      <c r="D11193" s="9">
        <v>3.0302988397549</v>
      </c>
    </row>
    <row r="11194" ht="15.75" customHeight="1">
      <c r="A11194" s="9">
        <v>1330.0</v>
      </c>
      <c r="B11194" s="9">
        <v>-74.173</v>
      </c>
      <c r="C11194" s="9">
        <v>2341.7038133708</v>
      </c>
      <c r="D11194" s="9">
        <v>3.369531963173</v>
      </c>
    </row>
    <row r="11195" ht="15.75" customHeight="1">
      <c r="A11195" s="9">
        <v>1332.5</v>
      </c>
      <c r="B11195" s="9">
        <v>-23.816</v>
      </c>
      <c r="C11195" s="9">
        <v>366.20557058418</v>
      </c>
      <c r="D11195" s="9">
        <v>2.5637249463435</v>
      </c>
    </row>
    <row r="11196" ht="15.75" customHeight="1">
      <c r="A11196" s="9">
        <v>1332.5</v>
      </c>
      <c r="B11196" s="9">
        <v>-26.316</v>
      </c>
      <c r="C11196" s="9">
        <v>465.66028738481</v>
      </c>
      <c r="D11196" s="9">
        <v>2.6680692018472</v>
      </c>
    </row>
    <row r="11197" ht="15.75" customHeight="1">
      <c r="A11197" s="9">
        <v>1332.5</v>
      </c>
      <c r="B11197" s="9">
        <v>-28.816</v>
      </c>
      <c r="C11197" s="9">
        <v>675.90402410434</v>
      </c>
      <c r="D11197" s="9">
        <v>2.8298850320939</v>
      </c>
    </row>
    <row r="11198" ht="15.75" customHeight="1">
      <c r="A11198" s="9">
        <v>1332.5</v>
      </c>
      <c r="B11198" s="9">
        <v>-31.316</v>
      </c>
      <c r="C11198" s="9">
        <v>856.00539148502</v>
      </c>
      <c r="D11198" s="9">
        <v>2.9324765000566</v>
      </c>
    </row>
    <row r="11199" ht="15.75" customHeight="1">
      <c r="A11199" s="9">
        <v>1332.5</v>
      </c>
      <c r="B11199" s="9">
        <v>-33.816</v>
      </c>
      <c r="C11199" s="9">
        <v>908.01423518746</v>
      </c>
      <c r="D11199" s="9">
        <v>2.9580926571278</v>
      </c>
    </row>
    <row r="11200" ht="15.75" customHeight="1">
      <c r="A11200" s="9">
        <v>1332.5</v>
      </c>
      <c r="B11200" s="9">
        <v>-36.316</v>
      </c>
      <c r="C11200" s="9">
        <v>863.64765634411</v>
      </c>
      <c r="D11200" s="9">
        <v>2.9363365988269</v>
      </c>
    </row>
    <row r="11201" ht="15.75" customHeight="1">
      <c r="A11201" s="9">
        <v>1332.5</v>
      </c>
      <c r="B11201" s="9">
        <v>-38.816</v>
      </c>
      <c r="C11201" s="9">
        <v>789.45569274878</v>
      </c>
      <c r="D11201" s="9">
        <v>2.8973277607728</v>
      </c>
    </row>
    <row r="11202" ht="15.75" customHeight="1">
      <c r="A11202" s="9">
        <v>1332.5</v>
      </c>
      <c r="B11202" s="9">
        <v>-41.316</v>
      </c>
      <c r="C11202" s="9">
        <v>718.33541865326</v>
      </c>
      <c r="D11202" s="9">
        <v>2.8563272805311</v>
      </c>
    </row>
    <row r="11203" ht="15.75" customHeight="1">
      <c r="A11203" s="9">
        <v>1332.5</v>
      </c>
      <c r="B11203" s="9">
        <v>-43.816</v>
      </c>
      <c r="C11203" s="9">
        <v>658.35537373099</v>
      </c>
      <c r="D11203" s="9">
        <v>2.8184603847813</v>
      </c>
    </row>
    <row r="11204" ht="15.75" customHeight="1">
      <c r="A11204" s="9">
        <v>1332.5</v>
      </c>
      <c r="B11204" s="9">
        <v>-46.316</v>
      </c>
      <c r="C11204" s="9">
        <v>609.36160278417</v>
      </c>
      <c r="D11204" s="9">
        <v>2.7848750848976</v>
      </c>
    </row>
    <row r="11205" ht="15.75" customHeight="1">
      <c r="A11205" s="9">
        <v>1332.5</v>
      </c>
      <c r="B11205" s="9">
        <v>-48.816</v>
      </c>
      <c r="C11205" s="9">
        <v>569.34313828446</v>
      </c>
      <c r="D11205" s="9">
        <v>2.7553740909065</v>
      </c>
    </row>
    <row r="11206" ht="15.75" customHeight="1">
      <c r="A11206" s="9">
        <v>1332.5</v>
      </c>
      <c r="B11206" s="9">
        <v>-51.316</v>
      </c>
      <c r="C11206" s="9">
        <v>536.25716580222</v>
      </c>
      <c r="D11206" s="9">
        <v>2.7293731085449</v>
      </c>
    </row>
    <row r="11207" ht="15.75" customHeight="1">
      <c r="A11207" s="9">
        <v>1332.5</v>
      </c>
      <c r="B11207" s="9">
        <v>-53.816</v>
      </c>
      <c r="C11207" s="9">
        <v>508.43249068409</v>
      </c>
      <c r="D11207" s="9">
        <v>2.7062332957646</v>
      </c>
    </row>
    <row r="11208" ht="15.75" customHeight="1">
      <c r="A11208" s="9">
        <v>1332.5</v>
      </c>
      <c r="B11208" s="9">
        <v>-56.316</v>
      </c>
      <c r="C11208" s="9">
        <v>484.57418124406</v>
      </c>
      <c r="D11208" s="9">
        <v>2.6853602706311</v>
      </c>
    </row>
    <row r="11209" ht="15.75" customHeight="1">
      <c r="A11209" s="9">
        <v>1332.5</v>
      </c>
      <c r="B11209" s="9">
        <v>-58.816</v>
      </c>
      <c r="C11209" s="9">
        <v>463.67787661845</v>
      </c>
      <c r="D11209" s="9">
        <v>2.6662163749734</v>
      </c>
    </row>
    <row r="11210" ht="15.75" customHeight="1">
      <c r="A11210" s="9">
        <v>1332.5</v>
      </c>
      <c r="B11210" s="9">
        <v>-61.316</v>
      </c>
      <c r="C11210" s="9">
        <v>444.93743413893</v>
      </c>
      <c r="D11210" s="9">
        <v>2.6482989459954</v>
      </c>
    </row>
    <row r="11211" ht="15.75" customHeight="1">
      <c r="A11211" s="9">
        <v>1332.5</v>
      </c>
      <c r="B11211" s="9">
        <v>-63.816</v>
      </c>
      <c r="C11211" s="9">
        <v>427.6751080937</v>
      </c>
      <c r="D11211" s="9">
        <v>2.6311139738197</v>
      </c>
    </row>
    <row r="11212" ht="15.75" customHeight="1">
      <c r="A11212" s="9">
        <v>1332.5</v>
      </c>
      <c r="B11212" s="9">
        <v>-66.316</v>
      </c>
      <c r="C11212" s="9">
        <v>411.38704157471</v>
      </c>
      <c r="D11212" s="9">
        <v>2.6142506075793</v>
      </c>
    </row>
    <row r="11213" ht="15.75" customHeight="1">
      <c r="A11213" s="9">
        <v>1332.5</v>
      </c>
      <c r="B11213" s="9">
        <v>-68.816</v>
      </c>
      <c r="C11213" s="9">
        <v>483.32658152441</v>
      </c>
      <c r="D11213" s="9">
        <v>2.6842406807005</v>
      </c>
    </row>
    <row r="11214" ht="15.75" customHeight="1">
      <c r="A11214" s="9">
        <v>1332.5</v>
      </c>
      <c r="B11214" s="9">
        <v>-71.316</v>
      </c>
      <c r="C11214" s="9">
        <v>1041.0692827135</v>
      </c>
      <c r="D11214" s="9">
        <v>3.0174796325835</v>
      </c>
    </row>
    <row r="11215" ht="15.75" customHeight="1">
      <c r="A11215" s="9">
        <v>1332.5</v>
      </c>
      <c r="B11215" s="9">
        <v>-73.816</v>
      </c>
      <c r="C11215" s="9">
        <v>2278.4261572438</v>
      </c>
      <c r="D11215" s="9">
        <v>3.3576349578598</v>
      </c>
    </row>
    <row r="11216" ht="15.75" customHeight="1">
      <c r="A11216" s="9">
        <v>1335.0</v>
      </c>
      <c r="B11216" s="9">
        <v>-23.459</v>
      </c>
      <c r="C11216" s="9">
        <v>382.4101286136</v>
      </c>
      <c r="D11216" s="9">
        <v>2.5825293865924</v>
      </c>
    </row>
    <row r="11217" ht="15.75" customHeight="1">
      <c r="A11217" s="9">
        <v>1335.0</v>
      </c>
      <c r="B11217" s="9">
        <v>-25.959</v>
      </c>
      <c r="C11217" s="9">
        <v>482.40619056767</v>
      </c>
      <c r="D11217" s="9">
        <v>2.683412872333</v>
      </c>
    </row>
    <row r="11218" ht="15.75" customHeight="1">
      <c r="A11218" s="9">
        <v>1335.0</v>
      </c>
      <c r="B11218" s="9">
        <v>-28.459</v>
      </c>
      <c r="C11218" s="9">
        <v>674.36048358542</v>
      </c>
      <c r="D11218" s="9">
        <v>2.8288921134203</v>
      </c>
    </row>
    <row r="11219" ht="15.75" customHeight="1">
      <c r="A11219" s="9">
        <v>1335.0</v>
      </c>
      <c r="B11219" s="9">
        <v>-30.959</v>
      </c>
      <c r="C11219" s="9">
        <v>829.50126451426</v>
      </c>
      <c r="D11219" s="9">
        <v>2.9188170524112</v>
      </c>
    </row>
    <row r="11220" ht="15.75" customHeight="1">
      <c r="A11220" s="9">
        <v>1335.0</v>
      </c>
      <c r="B11220" s="9">
        <v>-33.459</v>
      </c>
      <c r="C11220" s="9">
        <v>851.38843165622</v>
      </c>
      <c r="D11220" s="9">
        <v>2.9301277448522</v>
      </c>
    </row>
    <row r="11221" ht="15.75" customHeight="1">
      <c r="A11221" s="9">
        <v>1335.0</v>
      </c>
      <c r="B11221" s="9">
        <v>-35.959</v>
      </c>
      <c r="C11221" s="9">
        <v>796.27866012309</v>
      </c>
      <c r="D11221" s="9">
        <v>2.9010650770034</v>
      </c>
    </row>
    <row r="11222" ht="15.75" customHeight="1">
      <c r="A11222" s="9">
        <v>1335.0</v>
      </c>
      <c r="B11222" s="9">
        <v>-38.459</v>
      </c>
      <c r="C11222" s="9">
        <v>726.64543861282</v>
      </c>
      <c r="D11222" s="9">
        <v>2.8613225516905</v>
      </c>
    </row>
    <row r="11223" ht="15.75" customHeight="1">
      <c r="A11223" s="9">
        <v>1335.0</v>
      </c>
      <c r="B11223" s="9">
        <v>-40.959</v>
      </c>
      <c r="C11223" s="9">
        <v>664.75826151102</v>
      </c>
      <c r="D11223" s="9">
        <v>2.8226637433806</v>
      </c>
    </row>
    <row r="11224" ht="15.75" customHeight="1">
      <c r="A11224" s="9">
        <v>1335.0</v>
      </c>
      <c r="B11224" s="9">
        <v>-43.459</v>
      </c>
      <c r="C11224" s="9">
        <v>614.28440846165</v>
      </c>
      <c r="D11224" s="9">
        <v>2.7883694923585</v>
      </c>
    </row>
    <row r="11225" ht="15.75" customHeight="1">
      <c r="A11225" s="9">
        <v>1335.0</v>
      </c>
      <c r="B11225" s="9">
        <v>-45.959</v>
      </c>
      <c r="C11225" s="9">
        <v>573.72130992158</v>
      </c>
      <c r="D11225" s="9">
        <v>2.7587009813265</v>
      </c>
    </row>
    <row r="11226" ht="15.75" customHeight="1">
      <c r="A11226" s="9">
        <v>1335.0</v>
      </c>
      <c r="B11226" s="9">
        <v>-48.459</v>
      </c>
      <c r="C11226" s="9">
        <v>540.80293406998</v>
      </c>
      <c r="D11226" s="9">
        <v>2.7330390391594</v>
      </c>
    </row>
    <row r="11227" ht="15.75" customHeight="1">
      <c r="A11227" s="9">
        <v>1335.0</v>
      </c>
      <c r="B11227" s="9">
        <v>-50.959</v>
      </c>
      <c r="C11227" s="9">
        <v>513.5837495352</v>
      </c>
      <c r="D11227" s="9">
        <v>2.71061127363</v>
      </c>
    </row>
    <row r="11228" ht="15.75" customHeight="1">
      <c r="A11228" s="9">
        <v>1335.0</v>
      </c>
      <c r="B11228" s="9">
        <v>-53.459</v>
      </c>
      <c r="C11228" s="9">
        <v>490.56656048</v>
      </c>
      <c r="D11228" s="9">
        <v>2.6906979411513</v>
      </c>
    </row>
    <row r="11229" ht="15.75" customHeight="1">
      <c r="A11229" s="9">
        <v>1335.0</v>
      </c>
      <c r="B11229" s="9">
        <v>-55.959</v>
      </c>
      <c r="C11229" s="9">
        <v>470.61360113614</v>
      </c>
      <c r="D11229" s="9">
        <v>2.6726644745039</v>
      </c>
    </row>
    <row r="11230" ht="15.75" customHeight="1">
      <c r="A11230" s="9">
        <v>1335.0</v>
      </c>
      <c r="B11230" s="9">
        <v>-58.459</v>
      </c>
      <c r="C11230" s="9">
        <v>452.83071813276</v>
      </c>
      <c r="D11230" s="9">
        <v>2.6559358798919</v>
      </c>
    </row>
    <row r="11231" ht="15.75" customHeight="1">
      <c r="A11231" s="9">
        <v>1335.0</v>
      </c>
      <c r="B11231" s="9">
        <v>-60.959</v>
      </c>
      <c r="C11231" s="9">
        <v>436.45161625352</v>
      </c>
      <c r="D11231" s="9">
        <v>2.6399361060971</v>
      </c>
    </row>
    <row r="11232" ht="15.75" customHeight="1">
      <c r="A11232" s="9">
        <v>1335.0</v>
      </c>
      <c r="B11232" s="9">
        <v>-63.459</v>
      </c>
      <c r="C11232" s="9">
        <v>420.70589795382</v>
      </c>
      <c r="D11232" s="9">
        <v>2.6239786005144</v>
      </c>
    </row>
    <row r="11233" ht="15.75" customHeight="1">
      <c r="A11233" s="9">
        <v>1335.0</v>
      </c>
      <c r="B11233" s="9">
        <v>-65.959</v>
      </c>
      <c r="C11233" s="9">
        <v>404.65909196554</v>
      </c>
      <c r="D11233" s="9">
        <v>2.6070893026579</v>
      </c>
    </row>
    <row r="11234" ht="15.75" customHeight="1">
      <c r="A11234" s="9">
        <v>1335.0</v>
      </c>
      <c r="B11234" s="9">
        <v>-68.459</v>
      </c>
      <c r="C11234" s="9">
        <v>475.08690137502</v>
      </c>
      <c r="D11234" s="9">
        <v>2.6767730566474</v>
      </c>
    </row>
    <row r="11235" ht="15.75" customHeight="1">
      <c r="A11235" s="9">
        <v>1335.0</v>
      </c>
      <c r="B11235" s="9">
        <v>-70.959</v>
      </c>
      <c r="C11235" s="9">
        <v>1024.823795571</v>
      </c>
      <c r="D11235" s="9">
        <v>3.0106492008167</v>
      </c>
    </row>
    <row r="11236" ht="15.75" customHeight="1">
      <c r="A11236" s="9">
        <v>1335.0</v>
      </c>
      <c r="B11236" s="9">
        <v>-73.459</v>
      </c>
      <c r="C11236" s="9">
        <v>2249.9067304897</v>
      </c>
      <c r="D11236" s="9">
        <v>3.3521645148788</v>
      </c>
    </row>
    <row r="11237" ht="15.75" customHeight="1">
      <c r="A11237" s="9">
        <v>1337.5</v>
      </c>
      <c r="B11237" s="9">
        <v>-22.6315</v>
      </c>
      <c r="C11237" s="9">
        <v>368.13748752999</v>
      </c>
      <c r="D11237" s="9">
        <v>2.5660100440113</v>
      </c>
    </row>
    <row r="11238" ht="15.75" customHeight="1">
      <c r="A11238" s="9">
        <v>1337.5</v>
      </c>
      <c r="B11238" s="9">
        <v>-25.1315</v>
      </c>
      <c r="C11238" s="9">
        <v>465.04951622964</v>
      </c>
      <c r="D11238" s="9">
        <v>2.6674991969338</v>
      </c>
    </row>
    <row r="11239" ht="15.75" customHeight="1">
      <c r="A11239" s="9">
        <v>1337.5</v>
      </c>
      <c r="B11239" s="9">
        <v>-27.6315</v>
      </c>
      <c r="C11239" s="9">
        <v>644.79894073938</v>
      </c>
      <c r="D11239" s="9">
        <v>2.8094243153488</v>
      </c>
    </row>
    <row r="11240" ht="15.75" customHeight="1">
      <c r="A11240" s="9">
        <v>1337.5</v>
      </c>
      <c r="B11240" s="9">
        <v>-30.1315</v>
      </c>
      <c r="C11240" s="9">
        <v>768.06063776542</v>
      </c>
      <c r="D11240" s="9">
        <v>2.8853955085827</v>
      </c>
    </row>
    <row r="11241" ht="15.75" customHeight="1">
      <c r="A11241" s="9">
        <v>1337.5</v>
      </c>
      <c r="B11241" s="9">
        <v>-32.6315</v>
      </c>
      <c r="C11241" s="9">
        <v>773.62811415063</v>
      </c>
      <c r="D11241" s="9">
        <v>2.8885322439067</v>
      </c>
    </row>
    <row r="11242" ht="15.75" customHeight="1">
      <c r="A11242" s="9">
        <v>1337.5</v>
      </c>
      <c r="B11242" s="9">
        <v>-35.1315</v>
      </c>
      <c r="C11242" s="9">
        <v>722.79180101661</v>
      </c>
      <c r="D11242" s="9">
        <v>2.8590132175006</v>
      </c>
    </row>
    <row r="11243" ht="15.75" customHeight="1">
      <c r="A11243" s="9">
        <v>1337.5</v>
      </c>
      <c r="B11243" s="9">
        <v>-37.6315</v>
      </c>
      <c r="C11243" s="9">
        <v>664.19111537194</v>
      </c>
      <c r="D11243" s="9">
        <v>2.8222930619117</v>
      </c>
    </row>
    <row r="11244" ht="15.75" customHeight="1">
      <c r="A11244" s="9">
        <v>1337.5</v>
      </c>
      <c r="B11244" s="9">
        <v>-40.1315</v>
      </c>
      <c r="C11244" s="9">
        <v>613.67070708396</v>
      </c>
      <c r="D11244" s="9">
        <v>2.7879353931953</v>
      </c>
    </row>
    <row r="11245" ht="15.75" customHeight="1">
      <c r="A11245" s="9">
        <v>1337.5</v>
      </c>
      <c r="B11245" s="9">
        <v>-42.6315</v>
      </c>
      <c r="C11245" s="9">
        <v>573.15580905319</v>
      </c>
      <c r="D11245" s="9">
        <v>2.7582726984312</v>
      </c>
    </row>
    <row r="11246" ht="15.75" customHeight="1">
      <c r="A11246" s="9">
        <v>1337.5</v>
      </c>
      <c r="B11246" s="9">
        <v>-45.1315</v>
      </c>
      <c r="C11246" s="9">
        <v>540.89083178893</v>
      </c>
      <c r="D11246" s="9">
        <v>2.7331096201235</v>
      </c>
    </row>
    <row r="11247" ht="15.75" customHeight="1">
      <c r="A11247" s="9">
        <v>1337.5</v>
      </c>
      <c r="B11247" s="9">
        <v>-47.6315</v>
      </c>
      <c r="C11247" s="9">
        <v>514.81071052766</v>
      </c>
      <c r="D11247" s="9">
        <v>2.7116475737309</v>
      </c>
    </row>
    <row r="11248" ht="15.75" customHeight="1">
      <c r="A11248" s="9">
        <v>1337.5</v>
      </c>
      <c r="B11248" s="9">
        <v>-50.1315</v>
      </c>
      <c r="C11248" s="9">
        <v>493.25250189158</v>
      </c>
      <c r="D11248" s="9">
        <v>2.6930692967726</v>
      </c>
    </row>
    <row r="11249" ht="15.75" customHeight="1">
      <c r="A11249" s="9">
        <v>1337.5</v>
      </c>
      <c r="B11249" s="9">
        <v>-52.6315</v>
      </c>
      <c r="C11249" s="9">
        <v>474.97246197033</v>
      </c>
      <c r="D11249" s="9">
        <v>2.6766684307596</v>
      </c>
    </row>
    <row r="11250" ht="15.75" customHeight="1">
      <c r="A11250" s="9">
        <v>1337.5</v>
      </c>
      <c r="B11250" s="9">
        <v>-55.1315</v>
      </c>
      <c r="C11250" s="9">
        <v>459.03578006433</v>
      </c>
      <c r="D11250" s="9">
        <v>2.6618465384324</v>
      </c>
    </row>
    <row r="11251" ht="15.75" customHeight="1">
      <c r="A11251" s="9">
        <v>1337.5</v>
      </c>
      <c r="B11251" s="9">
        <v>-57.6315</v>
      </c>
      <c r="C11251" s="9">
        <v>444.70840461409</v>
      </c>
      <c r="D11251" s="9">
        <v>2.6480753373262</v>
      </c>
    </row>
    <row r="11252" ht="15.75" customHeight="1">
      <c r="A11252" s="9">
        <v>1337.5</v>
      </c>
      <c r="B11252" s="9">
        <v>-60.1315</v>
      </c>
      <c r="C11252" s="9">
        <v>431.3537842732</v>
      </c>
      <c r="D11252" s="9">
        <v>2.6348336124626</v>
      </c>
    </row>
    <row r="11253" ht="15.75" customHeight="1">
      <c r="A11253" s="9">
        <v>1337.5</v>
      </c>
      <c r="B11253" s="9">
        <v>-62.6315</v>
      </c>
      <c r="C11253" s="9">
        <v>418.30730194392</v>
      </c>
      <c r="D11253" s="9">
        <v>2.6214954456618</v>
      </c>
    </row>
    <row r="11254" ht="15.75" customHeight="1">
      <c r="A11254" s="9">
        <v>1337.5</v>
      </c>
      <c r="B11254" s="9">
        <v>-65.1315</v>
      </c>
      <c r="C11254" s="9">
        <v>404.60130976563</v>
      </c>
      <c r="D11254" s="9">
        <v>2.6070272843247</v>
      </c>
    </row>
    <row r="11255" ht="15.75" customHeight="1">
      <c r="A11255" s="9">
        <v>1337.5</v>
      </c>
      <c r="B11255" s="9">
        <v>-67.6315</v>
      </c>
      <c r="C11255" s="9">
        <v>477.26421189897</v>
      </c>
      <c r="D11255" s="9">
        <v>2.6787588696113</v>
      </c>
    </row>
    <row r="11256" ht="15.75" customHeight="1">
      <c r="A11256" s="9">
        <v>1337.5</v>
      </c>
      <c r="B11256" s="9">
        <v>-70.1315</v>
      </c>
      <c r="C11256" s="9">
        <v>1028.5493147179</v>
      </c>
      <c r="D11256" s="9">
        <v>3.0122251191678</v>
      </c>
    </row>
    <row r="11257" ht="15.75" customHeight="1">
      <c r="A11257" s="9">
        <v>1337.5</v>
      </c>
      <c r="B11257" s="9">
        <v>-72.6315</v>
      </c>
      <c r="C11257" s="9">
        <v>2250.9617837675</v>
      </c>
      <c r="D11257" s="9">
        <v>3.3523681217265</v>
      </c>
    </row>
    <row r="11258" ht="15.75" customHeight="1">
      <c r="A11258" s="9">
        <v>1340.0</v>
      </c>
      <c r="B11258" s="9">
        <v>-21.804</v>
      </c>
      <c r="C11258" s="9">
        <v>316.74834125169</v>
      </c>
      <c r="D11258" s="9">
        <v>2.5007143492473</v>
      </c>
    </row>
    <row r="11259" ht="15.75" customHeight="1">
      <c r="A11259" s="9">
        <v>1340.0</v>
      </c>
      <c r="B11259" s="9">
        <v>-24.304</v>
      </c>
      <c r="C11259" s="9">
        <v>400.55318811807</v>
      </c>
      <c r="D11259" s="9">
        <v>2.602660192761</v>
      </c>
    </row>
    <row r="11260" ht="15.75" customHeight="1">
      <c r="A11260" s="9">
        <v>1340.0</v>
      </c>
      <c r="B11260" s="9">
        <v>-26.804</v>
      </c>
      <c r="C11260" s="9">
        <v>553.89270310789</v>
      </c>
      <c r="D11260" s="9">
        <v>2.7434256438597</v>
      </c>
    </row>
    <row r="11261" ht="15.75" customHeight="1">
      <c r="A11261" s="9">
        <v>1340.0</v>
      </c>
      <c r="B11261" s="9">
        <v>-29.304</v>
      </c>
      <c r="C11261" s="9">
        <v>662.07642791382</v>
      </c>
      <c r="D11261" s="9">
        <v>2.8209081258526</v>
      </c>
    </row>
    <row r="11262" ht="15.75" customHeight="1">
      <c r="A11262" s="9">
        <v>1340.0</v>
      </c>
      <c r="B11262" s="9">
        <v>-31.804</v>
      </c>
      <c r="C11262" s="9">
        <v>675.08272961054</v>
      </c>
      <c r="D11262" s="9">
        <v>2.8293569977373</v>
      </c>
    </row>
    <row r="11263" ht="15.75" customHeight="1">
      <c r="A11263" s="9">
        <v>1340.0</v>
      </c>
      <c r="B11263" s="9">
        <v>-34.304</v>
      </c>
      <c r="C11263" s="9">
        <v>641.36739631756</v>
      </c>
      <c r="D11263" s="9">
        <v>2.8071068789487</v>
      </c>
    </row>
    <row r="11264" ht="15.75" customHeight="1">
      <c r="A11264" s="9">
        <v>1340.0</v>
      </c>
      <c r="B11264" s="9">
        <v>-36.804</v>
      </c>
      <c r="C11264" s="9">
        <v>599.53443458144</v>
      </c>
      <c r="D11264" s="9">
        <v>2.7778141320875</v>
      </c>
    </row>
    <row r="11265" ht="15.75" customHeight="1">
      <c r="A11265" s="9">
        <v>1340.0</v>
      </c>
      <c r="B11265" s="9">
        <v>-39.304</v>
      </c>
      <c r="C11265" s="9">
        <v>562.72661429812</v>
      </c>
      <c r="D11265" s="9">
        <v>2.7502974557075</v>
      </c>
    </row>
    <row r="11266" ht="15.75" customHeight="1">
      <c r="A11266" s="9">
        <v>1340.0</v>
      </c>
      <c r="B11266" s="9">
        <v>-41.804</v>
      </c>
      <c r="C11266" s="9">
        <v>532.95399571466</v>
      </c>
      <c r="D11266" s="9">
        <v>2.7266897225922</v>
      </c>
    </row>
    <row r="11267" ht="15.75" customHeight="1">
      <c r="A11267" s="9">
        <v>1340.0</v>
      </c>
      <c r="B11267" s="9">
        <v>-44.304</v>
      </c>
      <c r="C11267" s="9">
        <v>509.15194306489</v>
      </c>
      <c r="D11267" s="9">
        <v>2.7068474054948</v>
      </c>
    </row>
    <row r="11268" ht="15.75" customHeight="1">
      <c r="A11268" s="9">
        <v>1340.0</v>
      </c>
      <c r="B11268" s="9">
        <v>-46.804</v>
      </c>
      <c r="C11268" s="9">
        <v>489.8787305991</v>
      </c>
      <c r="D11268" s="9">
        <v>2.6900885838042</v>
      </c>
    </row>
    <row r="11269" ht="15.75" customHeight="1">
      <c r="A11269" s="9">
        <v>1340.0</v>
      </c>
      <c r="B11269" s="9">
        <v>-49.304</v>
      </c>
      <c r="C11269" s="9">
        <v>473.9403456468</v>
      </c>
      <c r="D11269" s="9">
        <v>2.6757236809424</v>
      </c>
    </row>
    <row r="11270" ht="15.75" customHeight="1">
      <c r="A11270" s="9">
        <v>1340.0</v>
      </c>
      <c r="B11270" s="9">
        <v>-51.804</v>
      </c>
      <c r="C11270" s="9">
        <v>460.43480271892</v>
      </c>
      <c r="D11270" s="9">
        <v>2.6631681430584</v>
      </c>
    </row>
    <row r="11271" ht="15.75" customHeight="1">
      <c r="A11271" s="9">
        <v>1340.0</v>
      </c>
      <c r="B11271" s="9">
        <v>-54.304</v>
      </c>
      <c r="C11271" s="9">
        <v>448.68613594521</v>
      </c>
      <c r="D11271" s="9">
        <v>2.6519426503766</v>
      </c>
    </row>
    <row r="11272" ht="15.75" customHeight="1">
      <c r="A11272" s="9">
        <v>1340.0</v>
      </c>
      <c r="B11272" s="9">
        <v>-56.804</v>
      </c>
      <c r="C11272" s="9">
        <v>438.1787213186</v>
      </c>
      <c r="D11272" s="9">
        <v>2.6416512836804</v>
      </c>
    </row>
    <row r="11273" ht="15.75" customHeight="1">
      <c r="A11273" s="9">
        <v>1340.0</v>
      </c>
      <c r="B11273" s="9">
        <v>-59.304</v>
      </c>
      <c r="C11273" s="9">
        <v>428.49978428171</v>
      </c>
      <c r="D11273" s="9">
        <v>2.6319506076238</v>
      </c>
    </row>
    <row r="11274" ht="15.75" customHeight="1">
      <c r="A11274" s="9">
        <v>1340.0</v>
      </c>
      <c r="B11274" s="9">
        <v>-61.804</v>
      </c>
      <c r="C11274" s="9">
        <v>419.29201923745</v>
      </c>
      <c r="D11274" s="9">
        <v>2.6225165961643</v>
      </c>
    </row>
    <row r="11275" ht="15.75" customHeight="1">
      <c r="A11275" s="9">
        <v>1340.0</v>
      </c>
      <c r="B11275" s="9">
        <v>-64.304</v>
      </c>
      <c r="C11275" s="9">
        <v>410.28064716513</v>
      </c>
      <c r="D11275" s="9">
        <v>2.6130810318886</v>
      </c>
    </row>
    <row r="11276" ht="15.75" customHeight="1">
      <c r="A11276" s="9">
        <v>1340.0</v>
      </c>
      <c r="B11276" s="9">
        <v>-66.804</v>
      </c>
      <c r="C11276" s="9">
        <v>487.58737544878</v>
      </c>
      <c r="D11276" s="9">
        <v>2.6880524523936</v>
      </c>
    </row>
    <row r="11277" ht="15.75" customHeight="1">
      <c r="A11277" s="9">
        <v>1340.0</v>
      </c>
      <c r="B11277" s="9">
        <v>-69.304</v>
      </c>
      <c r="C11277" s="9">
        <v>1041.7068999538</v>
      </c>
      <c r="D11277" s="9">
        <v>3.0177455408073</v>
      </c>
    </row>
    <row r="11278" ht="15.75" customHeight="1">
      <c r="A11278" s="9">
        <v>1340.0</v>
      </c>
      <c r="B11278" s="9">
        <v>-71.804</v>
      </c>
      <c r="C11278" s="9">
        <v>2246.7735000668</v>
      </c>
      <c r="D11278" s="9">
        <v>3.3515592928778</v>
      </c>
    </row>
    <row r="11279" ht="15.75" customHeight="1">
      <c r="A11279" s="9">
        <v>1342.5</v>
      </c>
      <c r="B11279" s="9">
        <v>-21.1655</v>
      </c>
      <c r="C11279" s="9">
        <v>254.32862341626</v>
      </c>
      <c r="D11279" s="9">
        <v>2.4053952406011</v>
      </c>
    </row>
    <row r="11280" ht="15.75" customHeight="1">
      <c r="A11280" s="9">
        <v>1342.5</v>
      </c>
      <c r="B11280" s="9">
        <v>-23.6655</v>
      </c>
      <c r="C11280" s="9">
        <v>321.22802831011</v>
      </c>
      <c r="D11280" s="9">
        <v>2.506813432028</v>
      </c>
    </row>
    <row r="11281" ht="15.75" customHeight="1">
      <c r="A11281" s="9">
        <v>1342.5</v>
      </c>
      <c r="B11281" s="9">
        <v>-26.1655</v>
      </c>
      <c r="C11281" s="9">
        <v>445.01804578919</v>
      </c>
      <c r="D11281" s="9">
        <v>2.6483776222793</v>
      </c>
    </row>
    <row r="11282" ht="15.75" customHeight="1">
      <c r="A11282" s="9">
        <v>1342.5</v>
      </c>
      <c r="B11282" s="9">
        <v>-28.6655</v>
      </c>
      <c r="C11282" s="9">
        <v>541.20924646513</v>
      </c>
      <c r="D11282" s="9">
        <v>2.7333652078341</v>
      </c>
    </row>
    <row r="11283" ht="15.75" customHeight="1">
      <c r="A11283" s="9">
        <v>1342.5</v>
      </c>
      <c r="B11283" s="9">
        <v>-31.1655</v>
      </c>
      <c r="C11283" s="9">
        <v>567.86087217073</v>
      </c>
      <c r="D11283" s="9">
        <v>2.7542419451304</v>
      </c>
    </row>
    <row r="11284" ht="15.75" customHeight="1">
      <c r="A11284" s="9">
        <v>1342.5</v>
      </c>
      <c r="B11284" s="9">
        <v>-33.6655</v>
      </c>
      <c r="C11284" s="9">
        <v>556.29829779491</v>
      </c>
      <c r="D11284" s="9">
        <v>2.7453077310546</v>
      </c>
    </row>
    <row r="11285" ht="15.75" customHeight="1">
      <c r="A11285" s="9">
        <v>1342.5</v>
      </c>
      <c r="B11285" s="9">
        <v>-36.1655</v>
      </c>
      <c r="C11285" s="9">
        <v>533.92026309429</v>
      </c>
      <c r="D11285" s="9">
        <v>2.7274764033135</v>
      </c>
    </row>
    <row r="11286" ht="15.75" customHeight="1">
      <c r="A11286" s="9">
        <v>1342.5</v>
      </c>
      <c r="B11286" s="9">
        <v>-38.6655</v>
      </c>
      <c r="C11286" s="9">
        <v>511.89682621364</v>
      </c>
      <c r="D11286" s="9">
        <v>2.7091824369107</v>
      </c>
    </row>
    <row r="11287" ht="15.75" customHeight="1">
      <c r="A11287" s="9">
        <v>1342.5</v>
      </c>
      <c r="B11287" s="9">
        <v>-41.1655</v>
      </c>
      <c r="C11287" s="9">
        <v>493.15070840295</v>
      </c>
      <c r="D11287" s="9">
        <v>2.692979661317</v>
      </c>
    </row>
    <row r="11288" ht="15.75" customHeight="1">
      <c r="A11288" s="9">
        <v>1342.5</v>
      </c>
      <c r="B11288" s="9">
        <v>-43.6655</v>
      </c>
      <c r="C11288" s="9">
        <v>477.7760543016</v>
      </c>
      <c r="D11288" s="9">
        <v>2.6792243795175</v>
      </c>
    </row>
    <row r="11289" ht="15.75" customHeight="1">
      <c r="A11289" s="9">
        <v>1342.5</v>
      </c>
      <c r="B11289" s="9">
        <v>-46.1655</v>
      </c>
      <c r="C11289" s="9">
        <v>465.18828692529</v>
      </c>
      <c r="D11289" s="9">
        <v>2.667628771001</v>
      </c>
    </row>
    <row r="11290" ht="15.75" customHeight="1">
      <c r="A11290" s="9">
        <v>1342.5</v>
      </c>
      <c r="B11290" s="9">
        <v>-48.6655</v>
      </c>
      <c r="C11290" s="9">
        <v>454.76479450075</v>
      </c>
      <c r="D11290" s="9">
        <v>2.6577868365217</v>
      </c>
    </row>
    <row r="11291" ht="15.75" customHeight="1">
      <c r="A11291" s="9">
        <v>1342.5</v>
      </c>
      <c r="B11291" s="9">
        <v>-51.1655</v>
      </c>
      <c r="C11291" s="9">
        <v>445.99078734812</v>
      </c>
      <c r="D11291" s="9">
        <v>2.6493258877588</v>
      </c>
    </row>
    <row r="11292" ht="15.75" customHeight="1">
      <c r="A11292" s="9">
        <v>1342.5</v>
      </c>
      <c r="B11292" s="9">
        <v>-53.6655</v>
      </c>
      <c r="C11292" s="9">
        <v>438.4752936695</v>
      </c>
      <c r="D11292" s="9">
        <v>2.641945127633</v>
      </c>
    </row>
    <row r="11293" ht="15.75" customHeight="1">
      <c r="A11293" s="9">
        <v>1342.5</v>
      </c>
      <c r="B11293" s="9">
        <v>-56.1655</v>
      </c>
      <c r="C11293" s="9">
        <v>431.94600788933</v>
      </c>
      <c r="D11293" s="9">
        <v>2.6354294645437</v>
      </c>
    </row>
    <row r="11294" ht="15.75" customHeight="1">
      <c r="A11294" s="9">
        <v>1342.5</v>
      </c>
      <c r="B11294" s="9">
        <v>-58.6655</v>
      </c>
      <c r="C11294" s="9">
        <v>426.24475574566</v>
      </c>
      <c r="D11294" s="9">
        <v>2.6296590487402</v>
      </c>
    </row>
    <row r="11295" ht="15.75" customHeight="1">
      <c r="A11295" s="9">
        <v>1342.5</v>
      </c>
      <c r="B11295" s="9">
        <v>-61.1655</v>
      </c>
      <c r="C11295" s="9">
        <v>421.33856272241</v>
      </c>
      <c r="D11295" s="9">
        <v>2.6246312094499</v>
      </c>
    </row>
    <row r="11296" ht="15.75" customHeight="1">
      <c r="A11296" s="9">
        <v>1342.5</v>
      </c>
      <c r="B11296" s="9">
        <v>-63.6655</v>
      </c>
      <c r="C11296" s="9">
        <v>417.36022984884</v>
      </c>
      <c r="D11296" s="9">
        <v>2.6205110628893</v>
      </c>
    </row>
    <row r="11297" ht="15.75" customHeight="1">
      <c r="A11297" s="9">
        <v>1342.5</v>
      </c>
      <c r="B11297" s="9">
        <v>-66.1655</v>
      </c>
      <c r="C11297" s="9">
        <v>499.63490619367</v>
      </c>
      <c r="D11297" s="9">
        <v>2.6986527720514</v>
      </c>
    </row>
    <row r="11298" ht="15.75" customHeight="1">
      <c r="A11298" s="9">
        <v>1342.5</v>
      </c>
      <c r="B11298" s="9">
        <v>-68.6655</v>
      </c>
      <c r="C11298" s="9">
        <v>1049.5631980055</v>
      </c>
      <c r="D11298" s="9">
        <v>3.0210085941511</v>
      </c>
    </row>
    <row r="11299" ht="15.75" customHeight="1">
      <c r="A11299" s="9">
        <v>1342.5</v>
      </c>
      <c r="B11299" s="9">
        <v>-71.1655</v>
      </c>
      <c r="C11299" s="9">
        <v>2210.0968176518</v>
      </c>
      <c r="D11299" s="9">
        <v>3.3444112992285</v>
      </c>
    </row>
    <row r="11300" ht="15.75" customHeight="1">
      <c r="A11300" s="9">
        <v>1345.0</v>
      </c>
      <c r="B11300" s="9">
        <v>-20.527</v>
      </c>
      <c r="C11300" s="9">
        <v>218.72350744967</v>
      </c>
      <c r="D11300" s="9">
        <v>2.3398954616249</v>
      </c>
    </row>
    <row r="11301" ht="15.75" customHeight="1">
      <c r="A11301" s="9">
        <v>1345.0</v>
      </c>
      <c r="B11301" s="9">
        <v>-23.027</v>
      </c>
      <c r="C11301" s="9">
        <v>268.3114940617</v>
      </c>
      <c r="D11301" s="9">
        <v>2.4286392775942</v>
      </c>
    </row>
    <row r="11302" ht="15.75" customHeight="1">
      <c r="A11302" s="9">
        <v>1345.0</v>
      </c>
      <c r="B11302" s="9">
        <v>-25.527</v>
      </c>
      <c r="C11302" s="9">
        <v>359.91832311779</v>
      </c>
      <c r="D11302" s="9">
        <v>2.5562039567568</v>
      </c>
    </row>
    <row r="11303" ht="15.75" customHeight="1">
      <c r="A11303" s="9">
        <v>1345.0</v>
      </c>
      <c r="B11303" s="9">
        <v>-28.027</v>
      </c>
      <c r="C11303" s="9">
        <v>437.03391163596</v>
      </c>
      <c r="D11303" s="9">
        <v>2.6405151373479</v>
      </c>
    </row>
    <row r="11304" ht="15.75" customHeight="1">
      <c r="A11304" s="9">
        <v>1345.0</v>
      </c>
      <c r="B11304" s="9">
        <v>-30.527</v>
      </c>
      <c r="C11304" s="9">
        <v>471.9191122954</v>
      </c>
      <c r="D11304" s="9">
        <v>2.6738675662312</v>
      </c>
    </row>
    <row r="11305" ht="15.75" customHeight="1">
      <c r="A11305" s="9">
        <v>1345.0</v>
      </c>
      <c r="B11305" s="9">
        <v>-33.027</v>
      </c>
      <c r="C11305" s="9">
        <v>478.81080227613</v>
      </c>
      <c r="D11305" s="9">
        <v>2.6801639398045</v>
      </c>
    </row>
    <row r="11306" ht="15.75" customHeight="1">
      <c r="A11306" s="9">
        <v>1345.0</v>
      </c>
      <c r="B11306" s="9">
        <v>-35.527</v>
      </c>
      <c r="C11306" s="9">
        <v>473.65137121097</v>
      </c>
      <c r="D11306" s="9">
        <v>2.6754587989166</v>
      </c>
    </row>
    <row r="11307" ht="15.75" customHeight="1">
      <c r="A11307" s="9">
        <v>1345.0</v>
      </c>
      <c r="B11307" s="9">
        <v>-38.027</v>
      </c>
      <c r="C11307" s="9">
        <v>464.85446259829</v>
      </c>
      <c r="D11307" s="9">
        <v>2.6673170045377</v>
      </c>
    </row>
    <row r="11308" ht="15.75" customHeight="1">
      <c r="A11308" s="9">
        <v>1345.0</v>
      </c>
      <c r="B11308" s="9">
        <v>-40.527</v>
      </c>
      <c r="C11308" s="9">
        <v>455.96689816527</v>
      </c>
      <c r="D11308" s="9">
        <v>2.6589333153268</v>
      </c>
    </row>
    <row r="11309" ht="15.75" customHeight="1">
      <c r="A11309" s="9">
        <v>1345.0</v>
      </c>
      <c r="B11309" s="9">
        <v>-43.027</v>
      </c>
      <c r="C11309" s="9">
        <v>448.14415094542</v>
      </c>
      <c r="D11309" s="9">
        <v>2.6514177325035</v>
      </c>
    </row>
    <row r="11310" ht="15.75" customHeight="1">
      <c r="A11310" s="9">
        <v>1345.0</v>
      </c>
      <c r="B11310" s="9">
        <v>-45.527</v>
      </c>
      <c r="C11310" s="9">
        <v>441.59135967529</v>
      </c>
      <c r="D11310" s="9">
        <v>2.6450205672527</v>
      </c>
    </row>
    <row r="11311" ht="15.75" customHeight="1">
      <c r="A11311" s="9">
        <v>1345.0</v>
      </c>
      <c r="B11311" s="9">
        <v>-48.027</v>
      </c>
      <c r="C11311" s="9">
        <v>436.20043550346</v>
      </c>
      <c r="D11311" s="9">
        <v>2.6396860948435</v>
      </c>
    </row>
    <row r="11312" ht="15.75" customHeight="1">
      <c r="A11312" s="9">
        <v>1345.0</v>
      </c>
      <c r="B11312" s="9">
        <v>-50.527</v>
      </c>
      <c r="C11312" s="9">
        <v>431.79800078261</v>
      </c>
      <c r="D11312" s="9">
        <v>2.6352806272268</v>
      </c>
    </row>
    <row r="11313" ht="15.75" customHeight="1">
      <c r="A11313" s="9">
        <v>1345.0</v>
      </c>
      <c r="B11313" s="9">
        <v>-53.027</v>
      </c>
      <c r="C11313" s="9">
        <v>428.24376566836</v>
      </c>
      <c r="D11313" s="9">
        <v>2.6316910492662</v>
      </c>
    </row>
    <row r="11314" ht="15.75" customHeight="1">
      <c r="A11314" s="9">
        <v>1345.0</v>
      </c>
      <c r="B11314" s="9">
        <v>-55.527</v>
      </c>
      <c r="C11314" s="9">
        <v>425.48151538811</v>
      </c>
      <c r="D11314" s="9">
        <v>2.6288806973482</v>
      </c>
    </row>
    <row r="11315" ht="15.75" customHeight="1">
      <c r="A11315" s="9">
        <v>1345.0</v>
      </c>
      <c r="B11315" s="9">
        <v>-58.027</v>
      </c>
      <c r="C11315" s="9">
        <v>423.57726552154</v>
      </c>
      <c r="D11315" s="9">
        <v>2.626932642362</v>
      </c>
    </row>
    <row r="11316" ht="15.75" customHeight="1">
      <c r="A11316" s="9">
        <v>1345.0</v>
      </c>
      <c r="B11316" s="9">
        <v>-60.527</v>
      </c>
      <c r="C11316" s="9">
        <v>422.76095392287</v>
      </c>
      <c r="D11316" s="9">
        <v>2.6260948691772</v>
      </c>
    </row>
    <row r="11317" ht="15.75" customHeight="1">
      <c r="A11317" s="9">
        <v>1345.0</v>
      </c>
      <c r="B11317" s="9">
        <v>-63.027</v>
      </c>
      <c r="C11317" s="9">
        <v>423.4750179068</v>
      </c>
      <c r="D11317" s="9">
        <v>2.6268277950558</v>
      </c>
    </row>
    <row r="11318" ht="15.75" customHeight="1">
      <c r="A11318" s="9">
        <v>1345.0</v>
      </c>
      <c r="B11318" s="9">
        <v>-65.527</v>
      </c>
      <c r="C11318" s="9">
        <v>509.10538745181</v>
      </c>
      <c r="D11318" s="9">
        <v>2.70680769285</v>
      </c>
    </row>
    <row r="11319" ht="15.75" customHeight="1">
      <c r="A11319" s="9">
        <v>1345.0</v>
      </c>
      <c r="B11319" s="9">
        <v>-68.027</v>
      </c>
      <c r="C11319" s="9">
        <v>1045.7848786602</v>
      </c>
      <c r="D11319" s="9">
        <v>3.0194423579355</v>
      </c>
    </row>
    <row r="11320" ht="15.75" customHeight="1">
      <c r="A11320" s="9">
        <v>1345.0</v>
      </c>
      <c r="B11320" s="9">
        <v>-70.527</v>
      </c>
      <c r="C11320" s="9">
        <v>2141.4083508003</v>
      </c>
      <c r="D11320" s="9">
        <v>3.3306994919507</v>
      </c>
    </row>
    <row r="11321" ht="15.75" customHeight="1">
      <c r="A11321" s="9">
        <v>1347.5</v>
      </c>
      <c r="B11321" s="9">
        <v>-20.101</v>
      </c>
      <c r="C11321" s="9">
        <v>185.16320628722</v>
      </c>
      <c r="D11321" s="9">
        <v>2.2675546924218</v>
      </c>
    </row>
    <row r="11322" ht="15.75" customHeight="1">
      <c r="A11322" s="9">
        <v>1347.5</v>
      </c>
      <c r="B11322" s="9">
        <v>-22.601</v>
      </c>
      <c r="C11322" s="9">
        <v>222.55671915202</v>
      </c>
      <c r="D11322" s="9">
        <v>2.3474407104882</v>
      </c>
    </row>
    <row r="11323" ht="15.75" customHeight="1">
      <c r="A11323" s="9">
        <v>1347.5</v>
      </c>
      <c r="B11323" s="9">
        <v>-25.101</v>
      </c>
      <c r="C11323" s="9">
        <v>295.28972558007</v>
      </c>
      <c r="D11323" s="9">
        <v>2.4702483362251</v>
      </c>
    </row>
    <row r="11324" ht="15.75" customHeight="1">
      <c r="A11324" s="9">
        <v>1347.5</v>
      </c>
      <c r="B11324" s="9">
        <v>-27.601</v>
      </c>
      <c r="C11324" s="9">
        <v>361.63849751339</v>
      </c>
      <c r="D11324" s="9">
        <v>2.5582746562272</v>
      </c>
    </row>
    <row r="11325" ht="15.75" customHeight="1">
      <c r="A11325" s="9">
        <v>1347.5</v>
      </c>
      <c r="B11325" s="9">
        <v>-30.101</v>
      </c>
      <c r="C11325" s="9">
        <v>400.41063269232</v>
      </c>
      <c r="D11325" s="9">
        <v>2.6025056014204</v>
      </c>
    </row>
    <row r="11326" ht="15.75" customHeight="1">
      <c r="A11326" s="9">
        <v>1347.5</v>
      </c>
      <c r="B11326" s="9">
        <v>-32.601</v>
      </c>
      <c r="C11326" s="9">
        <v>418.76250731317</v>
      </c>
      <c r="D11326" s="9">
        <v>2.6219677914502</v>
      </c>
    </row>
    <row r="11327" ht="15.75" customHeight="1">
      <c r="A11327" s="9">
        <v>1347.5</v>
      </c>
      <c r="B11327" s="9">
        <v>-35.101</v>
      </c>
      <c r="C11327" s="9">
        <v>425.06145216399</v>
      </c>
      <c r="D11327" s="9">
        <v>2.6284517215949</v>
      </c>
    </row>
    <row r="11328" ht="15.75" customHeight="1">
      <c r="A11328" s="9">
        <v>1347.5</v>
      </c>
      <c r="B11328" s="9">
        <v>-37.601</v>
      </c>
      <c r="C11328" s="9">
        <v>425.59649461395</v>
      </c>
      <c r="D11328" s="9">
        <v>2.6289980422755</v>
      </c>
    </row>
    <row r="11329" ht="15.75" customHeight="1">
      <c r="A11329" s="9">
        <v>1347.5</v>
      </c>
      <c r="B11329" s="9">
        <v>-40.101</v>
      </c>
      <c r="C11329" s="9">
        <v>424.02569813032</v>
      </c>
      <c r="D11329" s="9">
        <v>2.6273921778616</v>
      </c>
    </row>
    <row r="11330" ht="15.75" customHeight="1">
      <c r="A11330" s="9">
        <v>1347.5</v>
      </c>
      <c r="B11330" s="9">
        <v>-42.601</v>
      </c>
      <c r="C11330" s="9">
        <v>422.05372615559</v>
      </c>
      <c r="D11330" s="9">
        <v>2.6253677388473</v>
      </c>
    </row>
    <row r="11331" ht="15.75" customHeight="1">
      <c r="A11331" s="9">
        <v>1347.5</v>
      </c>
      <c r="B11331" s="9">
        <v>-45.101</v>
      </c>
      <c r="C11331" s="9">
        <v>420.34636108875</v>
      </c>
      <c r="D11331" s="9">
        <v>2.6236072921102</v>
      </c>
    </row>
    <row r="11332" ht="15.75" customHeight="1">
      <c r="A11332" s="9">
        <v>1347.5</v>
      </c>
      <c r="B11332" s="9">
        <v>-47.601</v>
      </c>
      <c r="C11332" s="9">
        <v>419.10962082103</v>
      </c>
      <c r="D11332" s="9">
        <v>2.6223276303436</v>
      </c>
    </row>
    <row r="11333" ht="15.75" customHeight="1">
      <c r="A11333" s="9">
        <v>1347.5</v>
      </c>
      <c r="B11333" s="9">
        <v>-50.101</v>
      </c>
      <c r="C11333" s="9">
        <v>418.38429406704</v>
      </c>
      <c r="D11333" s="9">
        <v>2.6215753729719</v>
      </c>
    </row>
    <row r="11334" ht="15.75" customHeight="1">
      <c r="A11334" s="9">
        <v>1347.5</v>
      </c>
      <c r="B11334" s="9">
        <v>-52.601</v>
      </c>
      <c r="C11334" s="9">
        <v>418.19222375286</v>
      </c>
      <c r="D11334" s="9">
        <v>2.6213759528895</v>
      </c>
    </row>
    <row r="11335" ht="15.75" customHeight="1">
      <c r="A11335" s="9">
        <v>1347.5</v>
      </c>
      <c r="B11335" s="9">
        <v>-55.101</v>
      </c>
      <c r="C11335" s="9">
        <v>418.62103727175</v>
      </c>
      <c r="D11335" s="9">
        <v>2.621821049472</v>
      </c>
    </row>
    <row r="11336" ht="15.75" customHeight="1">
      <c r="A11336" s="9">
        <v>1347.5</v>
      </c>
      <c r="B11336" s="9">
        <v>-57.601</v>
      </c>
      <c r="C11336" s="9">
        <v>419.89084519251</v>
      </c>
      <c r="D11336" s="9">
        <v>2.6231364058937</v>
      </c>
    </row>
    <row r="11337" ht="15.75" customHeight="1">
      <c r="A11337" s="9">
        <v>1347.5</v>
      </c>
      <c r="B11337" s="9">
        <v>-60.101</v>
      </c>
      <c r="C11337" s="9">
        <v>422.42506627936</v>
      </c>
      <c r="D11337" s="9">
        <v>2.625749680889</v>
      </c>
    </row>
    <row r="11338" ht="15.75" customHeight="1">
      <c r="A11338" s="9">
        <v>1347.5</v>
      </c>
      <c r="B11338" s="9">
        <v>-62.601</v>
      </c>
      <c r="C11338" s="9">
        <v>426.92938831284</v>
      </c>
      <c r="D11338" s="9">
        <v>2.6303560511328</v>
      </c>
    </row>
    <row r="11339" ht="15.75" customHeight="1">
      <c r="A11339" s="9">
        <v>1347.5</v>
      </c>
      <c r="B11339" s="9">
        <v>-65.101</v>
      </c>
      <c r="C11339" s="9">
        <v>513.86125677553</v>
      </c>
      <c r="D11339" s="9">
        <v>2.7108458747335</v>
      </c>
    </row>
    <row r="11340" ht="15.75" customHeight="1">
      <c r="A11340" s="9">
        <v>1347.5</v>
      </c>
      <c r="B11340" s="9">
        <v>-67.601</v>
      </c>
      <c r="C11340" s="9">
        <v>1028.3916114537</v>
      </c>
      <c r="D11340" s="9">
        <v>3.0121585254638</v>
      </c>
    </row>
    <row r="11341" ht="15.75" customHeight="1">
      <c r="A11341" s="9">
        <v>1347.5</v>
      </c>
      <c r="B11341" s="9">
        <v>-70.101</v>
      </c>
      <c r="C11341" s="9">
        <v>2042.5783545204</v>
      </c>
      <c r="D11341" s="9">
        <v>3.3101787253186</v>
      </c>
    </row>
    <row r="11342" ht="15.75" customHeight="1">
      <c r="A11342" s="9">
        <v>1350.0</v>
      </c>
      <c r="B11342" s="9">
        <v>-19.675</v>
      </c>
      <c r="C11342" s="9">
        <v>139.73002416746</v>
      </c>
      <c r="D11342" s="9">
        <v>2.145289734169</v>
      </c>
    </row>
    <row r="11343" ht="15.75" customHeight="1">
      <c r="A11343" s="9">
        <v>1350.0</v>
      </c>
      <c r="B11343" s="9">
        <v>-22.175</v>
      </c>
      <c r="C11343" s="9">
        <v>174.01881797643</v>
      </c>
      <c r="D11343" s="9">
        <v>2.2405962143828</v>
      </c>
    </row>
    <row r="11344" ht="15.75" customHeight="1">
      <c r="A11344" s="9">
        <v>1350.0</v>
      </c>
      <c r="B11344" s="9">
        <v>-24.675</v>
      </c>
      <c r="C11344" s="9">
        <v>243.15575766044</v>
      </c>
      <c r="D11344" s="9">
        <v>2.3858845576408</v>
      </c>
    </row>
    <row r="11345" ht="15.75" customHeight="1">
      <c r="A11345" s="9">
        <v>1350.0</v>
      </c>
      <c r="B11345" s="9">
        <v>-27.175</v>
      </c>
      <c r="C11345" s="9">
        <v>313.32527795439</v>
      </c>
      <c r="D11345" s="9">
        <v>2.495995433609</v>
      </c>
    </row>
    <row r="11346" ht="15.75" customHeight="1">
      <c r="A11346" s="9">
        <v>1350.0</v>
      </c>
      <c r="B11346" s="9">
        <v>-29.675</v>
      </c>
      <c r="C11346" s="9">
        <v>357.77157279443</v>
      </c>
      <c r="D11346" s="9">
        <v>2.5536058301694</v>
      </c>
    </row>
    <row r="11347" ht="15.75" customHeight="1">
      <c r="A11347" s="9">
        <v>1350.0</v>
      </c>
      <c r="B11347" s="9">
        <v>-32.175</v>
      </c>
      <c r="C11347" s="9">
        <v>380.48167312123</v>
      </c>
      <c r="D11347" s="9">
        <v>2.5803337426992</v>
      </c>
    </row>
    <row r="11348" ht="15.75" customHeight="1">
      <c r="A11348" s="9">
        <v>1350.0</v>
      </c>
      <c r="B11348" s="9">
        <v>-34.675</v>
      </c>
      <c r="C11348" s="9">
        <v>391.26303598453</v>
      </c>
      <c r="D11348" s="9">
        <v>2.5924688204889</v>
      </c>
    </row>
    <row r="11349" ht="15.75" customHeight="1">
      <c r="A11349" s="9">
        <v>1350.0</v>
      </c>
      <c r="B11349" s="9">
        <v>-37.175</v>
      </c>
      <c r="C11349" s="9">
        <v>396.31234574542</v>
      </c>
      <c r="D11349" s="9">
        <v>2.5980376014929</v>
      </c>
    </row>
    <row r="11350" ht="15.75" customHeight="1">
      <c r="A11350" s="9">
        <v>1350.0</v>
      </c>
      <c r="B11350" s="9">
        <v>-39.675</v>
      </c>
      <c r="C11350" s="9">
        <v>398.93689425502</v>
      </c>
      <c r="D11350" s="9">
        <v>2.6009042023425</v>
      </c>
    </row>
    <row r="11351" ht="15.75" customHeight="1">
      <c r="A11351" s="9">
        <v>1350.0</v>
      </c>
      <c r="B11351" s="9">
        <v>-42.175</v>
      </c>
      <c r="C11351" s="9">
        <v>400.73943221397</v>
      </c>
      <c r="D11351" s="9">
        <v>2.6028620785205</v>
      </c>
    </row>
    <row r="11352" ht="15.75" customHeight="1">
      <c r="A11352" s="9">
        <v>1350.0</v>
      </c>
      <c r="B11352" s="9">
        <v>-44.675</v>
      </c>
      <c r="C11352" s="9">
        <v>402.4130448138</v>
      </c>
      <c r="D11352" s="9">
        <v>2.6046720505738</v>
      </c>
    </row>
    <row r="11353" ht="15.75" customHeight="1">
      <c r="A11353" s="9">
        <v>1350.0</v>
      </c>
      <c r="B11353" s="9">
        <v>-47.175</v>
      </c>
      <c r="C11353" s="9">
        <v>404.22052394749</v>
      </c>
      <c r="D11353" s="9">
        <v>2.6066183606658</v>
      </c>
    </row>
    <row r="11354" ht="15.75" customHeight="1">
      <c r="A11354" s="9">
        <v>1350.0</v>
      </c>
      <c r="B11354" s="9">
        <v>-49.675</v>
      </c>
      <c r="C11354" s="9">
        <v>406.25937782666</v>
      </c>
      <c r="D11354" s="9">
        <v>2.6088033990734</v>
      </c>
    </row>
    <row r="11355" ht="15.75" customHeight="1">
      <c r="A11355" s="9">
        <v>1350.0</v>
      </c>
      <c r="B11355" s="9">
        <v>-52.175</v>
      </c>
      <c r="C11355" s="9">
        <v>408.60380470924</v>
      </c>
      <c r="D11355" s="9">
        <v>2.6113024062429</v>
      </c>
    </row>
    <row r="11356" ht="15.75" customHeight="1">
      <c r="A11356" s="9">
        <v>1350.0</v>
      </c>
      <c r="B11356" s="9">
        <v>-54.675</v>
      </c>
      <c r="C11356" s="9">
        <v>411.39033597652</v>
      </c>
      <c r="D11356" s="9">
        <v>2.6142540854108</v>
      </c>
    </row>
    <row r="11357" ht="15.75" customHeight="1">
      <c r="A11357" s="9">
        <v>1350.0</v>
      </c>
      <c r="B11357" s="9">
        <v>-57.175</v>
      </c>
      <c r="C11357" s="9">
        <v>414.88766131085</v>
      </c>
      <c r="D11357" s="9">
        <v>2.6179305191763</v>
      </c>
    </row>
    <row r="11358" ht="15.75" customHeight="1">
      <c r="A11358" s="9">
        <v>1350.0</v>
      </c>
      <c r="B11358" s="9">
        <v>-59.675</v>
      </c>
      <c r="C11358" s="9">
        <v>419.58596530724</v>
      </c>
      <c r="D11358" s="9">
        <v>2.6228209530879</v>
      </c>
    </row>
    <row r="11359" ht="15.75" customHeight="1">
      <c r="A11359" s="9">
        <v>1350.0</v>
      </c>
      <c r="B11359" s="9">
        <v>-62.175</v>
      </c>
      <c r="C11359" s="9">
        <v>426.36075606563</v>
      </c>
      <c r="D11359" s="9">
        <v>2.6297772236721</v>
      </c>
    </row>
    <row r="11360" ht="15.75" customHeight="1">
      <c r="A11360" s="9">
        <v>1350.0</v>
      </c>
      <c r="B11360" s="9">
        <v>-64.675</v>
      </c>
      <c r="C11360" s="9">
        <v>511.47783245762</v>
      </c>
      <c r="D11360" s="9">
        <v>2.7088268160541</v>
      </c>
    </row>
    <row r="11361" ht="15.75" customHeight="1">
      <c r="A11361" s="9">
        <v>1350.0</v>
      </c>
      <c r="B11361" s="9">
        <v>-67.175</v>
      </c>
      <c r="C11361" s="9">
        <v>994.47369062805</v>
      </c>
      <c r="D11361" s="9">
        <v>2.9975932981028</v>
      </c>
    </row>
    <row r="11362" ht="15.75" customHeight="1">
      <c r="A11362" s="9">
        <v>1350.0</v>
      </c>
      <c r="B11362" s="9">
        <v>-69.675</v>
      </c>
      <c r="C11362" s="9">
        <v>1914.9456758446</v>
      </c>
      <c r="D11362" s="9">
        <v>3.2821564581921</v>
      </c>
    </row>
    <row r="11363" ht="15.75" customHeight="1">
      <c r="A11363" s="9">
        <v>1352.5</v>
      </c>
      <c r="B11363" s="9">
        <v>-19.4985</v>
      </c>
      <c r="C11363" s="9">
        <v>129.50265858055</v>
      </c>
      <c r="D11363" s="9">
        <v>2.1122786842088</v>
      </c>
    </row>
    <row r="11364" ht="15.75" customHeight="1">
      <c r="A11364" s="9">
        <v>1352.5</v>
      </c>
      <c r="B11364" s="9">
        <v>-21.9985</v>
      </c>
      <c r="C11364" s="9">
        <v>164.95842742796</v>
      </c>
      <c r="D11364" s="9">
        <v>2.2173745077684</v>
      </c>
    </row>
    <row r="11365" ht="15.75" customHeight="1">
      <c r="A11365" s="9">
        <v>1352.5</v>
      </c>
      <c r="B11365" s="9">
        <v>-24.4985</v>
      </c>
      <c r="C11365" s="9">
        <v>236.1181465551</v>
      </c>
      <c r="D11365" s="9">
        <v>2.3731293655027</v>
      </c>
    </row>
    <row r="11366" ht="15.75" customHeight="1">
      <c r="A11366" s="9">
        <v>1352.5</v>
      </c>
      <c r="B11366" s="9">
        <v>-26.9985</v>
      </c>
      <c r="C11366" s="9">
        <v>304.7486718743</v>
      </c>
      <c r="D11366" s="9">
        <v>2.483941821595</v>
      </c>
    </row>
    <row r="11367" ht="15.75" customHeight="1">
      <c r="A11367" s="9">
        <v>1352.5</v>
      </c>
      <c r="B11367" s="9">
        <v>-29.4985</v>
      </c>
      <c r="C11367" s="9">
        <v>344.09808579566</v>
      </c>
      <c r="D11367" s="9">
        <v>2.5366822566643</v>
      </c>
    </row>
    <row r="11368" ht="15.75" customHeight="1">
      <c r="A11368" s="9">
        <v>1352.5</v>
      </c>
      <c r="B11368" s="9">
        <v>-31.9985</v>
      </c>
      <c r="C11368" s="9">
        <v>362.23647592364</v>
      </c>
      <c r="D11368" s="9">
        <v>2.5589921800883</v>
      </c>
    </row>
    <row r="11369" ht="15.75" customHeight="1">
      <c r="A11369" s="9">
        <v>1352.5</v>
      </c>
      <c r="B11369" s="9">
        <v>-34.4985</v>
      </c>
      <c r="C11369" s="9">
        <v>371.32307006428</v>
      </c>
      <c r="D11369" s="9">
        <v>2.5697519325021</v>
      </c>
    </row>
    <row r="11370" ht="15.75" customHeight="1">
      <c r="A11370" s="9">
        <v>1352.5</v>
      </c>
      <c r="B11370" s="9">
        <v>-36.9985</v>
      </c>
      <c r="C11370" s="9">
        <v>376.79364219659</v>
      </c>
      <c r="D11370" s="9">
        <v>2.5761035661425</v>
      </c>
    </row>
    <row r="11371" ht="15.75" customHeight="1">
      <c r="A11371" s="9">
        <v>1352.5</v>
      </c>
      <c r="B11371" s="9">
        <v>-39.4985</v>
      </c>
      <c r="C11371" s="9">
        <v>380.89583996486</v>
      </c>
      <c r="D11371" s="9">
        <v>2.5808062294471</v>
      </c>
    </row>
    <row r="11372" ht="15.75" customHeight="1">
      <c r="A11372" s="9">
        <v>1352.5</v>
      </c>
      <c r="B11372" s="9">
        <v>-41.9985</v>
      </c>
      <c r="C11372" s="9">
        <v>384.58553166534</v>
      </c>
      <c r="D11372" s="9">
        <v>2.5849929417951</v>
      </c>
    </row>
    <row r="11373" ht="15.75" customHeight="1">
      <c r="A11373" s="9">
        <v>1352.5</v>
      </c>
      <c r="B11373" s="9">
        <v>-44.4985</v>
      </c>
      <c r="C11373" s="9">
        <v>388.23325905937</v>
      </c>
      <c r="D11373" s="9">
        <v>2.5890927376655</v>
      </c>
    </row>
    <row r="11374" ht="15.75" customHeight="1">
      <c r="A11374" s="9">
        <v>1352.5</v>
      </c>
      <c r="B11374" s="9">
        <v>-46.9985</v>
      </c>
      <c r="C11374" s="9">
        <v>391.95487332375</v>
      </c>
      <c r="D11374" s="9">
        <v>2.5932360685648</v>
      </c>
    </row>
    <row r="11375" ht="15.75" customHeight="1">
      <c r="A11375" s="9">
        <v>1352.5</v>
      </c>
      <c r="B11375" s="9">
        <v>-49.4985</v>
      </c>
      <c r="C11375" s="9">
        <v>395.7811507093</v>
      </c>
      <c r="D11375" s="9">
        <v>2.597455106854</v>
      </c>
    </row>
    <row r="11376" ht="15.75" customHeight="1">
      <c r="A11376" s="9">
        <v>1352.5</v>
      </c>
      <c r="B11376" s="9">
        <v>-51.9985</v>
      </c>
      <c r="C11376" s="9">
        <v>399.75096408844</v>
      </c>
      <c r="D11376" s="9">
        <v>2.6017895198174</v>
      </c>
    </row>
    <row r="11377" ht="15.75" customHeight="1">
      <c r="A11377" s="9">
        <v>1352.5</v>
      </c>
      <c r="B11377" s="9">
        <v>-54.4985</v>
      </c>
      <c r="C11377" s="9">
        <v>403.9666925022</v>
      </c>
      <c r="D11377" s="9">
        <v>2.6063455585294</v>
      </c>
    </row>
    <row r="11378" ht="15.75" customHeight="1">
      <c r="A11378" s="9">
        <v>1352.5</v>
      </c>
      <c r="B11378" s="9">
        <v>-56.9985</v>
      </c>
      <c r="C11378" s="9">
        <v>408.63593909229</v>
      </c>
      <c r="D11378" s="9">
        <v>2.6113365597098</v>
      </c>
    </row>
    <row r="11379" ht="15.75" customHeight="1">
      <c r="A11379" s="9">
        <v>1352.5</v>
      </c>
      <c r="B11379" s="9">
        <v>-59.4985</v>
      </c>
      <c r="C11379" s="9">
        <v>414.11811157036</v>
      </c>
      <c r="D11379" s="9">
        <v>2.6171242249073</v>
      </c>
    </row>
    <row r="11380" ht="15.75" customHeight="1">
      <c r="A11380" s="9">
        <v>1352.5</v>
      </c>
      <c r="B11380" s="9">
        <v>-61.9985</v>
      </c>
      <c r="C11380" s="9">
        <v>421.00038660265</v>
      </c>
      <c r="D11380" s="9">
        <v>2.6242824946464</v>
      </c>
    </row>
    <row r="11381" ht="15.75" customHeight="1">
      <c r="A11381" s="9">
        <v>1352.5</v>
      </c>
      <c r="B11381" s="9">
        <v>-64.4985</v>
      </c>
      <c r="C11381" s="9">
        <v>500.75055378815</v>
      </c>
      <c r="D11381" s="9">
        <v>2.6996214382592</v>
      </c>
    </row>
    <row r="11382" ht="15.75" customHeight="1">
      <c r="A11382" s="9">
        <v>1352.5</v>
      </c>
      <c r="B11382" s="9">
        <v>-66.9985</v>
      </c>
      <c r="C11382" s="9">
        <v>944.87287043942</v>
      </c>
      <c r="D11382" s="9">
        <v>2.9753733795349</v>
      </c>
    </row>
    <row r="11383" ht="15.75" customHeight="1">
      <c r="A11383" s="9">
        <v>1352.5</v>
      </c>
      <c r="B11383" s="9">
        <v>-69.4985</v>
      </c>
      <c r="C11383" s="9">
        <v>1767.3669334804</v>
      </c>
      <c r="D11383" s="9">
        <v>3.2473267253087</v>
      </c>
    </row>
    <row r="11384" ht="15.75" customHeight="1">
      <c r="A11384" s="9">
        <v>1355.0</v>
      </c>
      <c r="B11384" s="9">
        <v>-19.322</v>
      </c>
      <c r="C11384" s="9">
        <v>138.56141401636</v>
      </c>
      <c r="D11384" s="9">
        <v>2.1416423066621</v>
      </c>
    </row>
    <row r="11385" ht="15.75" customHeight="1">
      <c r="A11385" s="9">
        <v>1355.0</v>
      </c>
      <c r="B11385" s="9">
        <v>-21.822</v>
      </c>
      <c r="C11385" s="9">
        <v>179.00749190486</v>
      </c>
      <c r="D11385" s="9">
        <v>2.252871207655</v>
      </c>
    </row>
    <row r="11386" ht="15.75" customHeight="1">
      <c r="A11386" s="9">
        <v>1355.0</v>
      </c>
      <c r="B11386" s="9">
        <v>-24.322</v>
      </c>
      <c r="C11386" s="9">
        <v>257.91082042947</v>
      </c>
      <c r="D11386" s="9">
        <v>2.4114695629764</v>
      </c>
    </row>
    <row r="11387" ht="15.75" customHeight="1">
      <c r="A11387" s="9">
        <v>1355.0</v>
      </c>
      <c r="B11387" s="9">
        <v>-26.822</v>
      </c>
      <c r="C11387" s="9">
        <v>321.04059985075</v>
      </c>
      <c r="D11387" s="9">
        <v>2.5065599581874</v>
      </c>
    </row>
    <row r="11388" ht="15.75" customHeight="1">
      <c r="A11388" s="9">
        <v>1355.0</v>
      </c>
      <c r="B11388" s="9">
        <v>-29.322</v>
      </c>
      <c r="C11388" s="9">
        <v>347.15410711492</v>
      </c>
      <c r="D11388" s="9">
        <v>2.5405223076793</v>
      </c>
    </row>
    <row r="11389" ht="15.75" customHeight="1">
      <c r="A11389" s="9">
        <v>1355.0</v>
      </c>
      <c r="B11389" s="9">
        <v>-31.822</v>
      </c>
      <c r="C11389" s="9">
        <v>356.39138919333</v>
      </c>
      <c r="D11389" s="9">
        <v>2.5519272024608</v>
      </c>
    </row>
    <row r="11390" ht="15.75" customHeight="1">
      <c r="A11390" s="9">
        <v>1355.0</v>
      </c>
      <c r="B11390" s="9">
        <v>-34.322</v>
      </c>
      <c r="C11390" s="9">
        <v>361.00808780426</v>
      </c>
      <c r="D11390" s="9">
        <v>2.5575169316824</v>
      </c>
    </row>
    <row r="11391" ht="15.75" customHeight="1">
      <c r="A11391" s="9">
        <v>1355.0</v>
      </c>
      <c r="B11391" s="9">
        <v>-36.822</v>
      </c>
      <c r="C11391" s="9">
        <v>364.84796544669</v>
      </c>
      <c r="D11391" s="9">
        <v>2.5621119287777</v>
      </c>
    </row>
    <row r="11392" ht="15.75" customHeight="1">
      <c r="A11392" s="9">
        <v>1355.0</v>
      </c>
      <c r="B11392" s="9">
        <v>-39.322</v>
      </c>
      <c r="C11392" s="9">
        <v>368.84439570152</v>
      </c>
      <c r="D11392" s="9">
        <v>2.5668431890838</v>
      </c>
    </row>
    <row r="11393" ht="15.75" customHeight="1">
      <c r="A11393" s="9">
        <v>1355.0</v>
      </c>
      <c r="B11393" s="9">
        <v>-41.822</v>
      </c>
      <c r="C11393" s="9">
        <v>373.13075357745</v>
      </c>
      <c r="D11393" s="9">
        <v>2.571861045231</v>
      </c>
    </row>
    <row r="11394" ht="15.75" customHeight="1">
      <c r="A11394" s="9">
        <v>1355.0</v>
      </c>
      <c r="B11394" s="9">
        <v>-44.322</v>
      </c>
      <c r="C11394" s="9">
        <v>377.64786792519</v>
      </c>
      <c r="D11394" s="9">
        <v>2.5770870371573</v>
      </c>
    </row>
    <row r="11395" ht="15.75" customHeight="1">
      <c r="A11395" s="9">
        <v>1355.0</v>
      </c>
      <c r="B11395" s="9">
        <v>-46.822</v>
      </c>
      <c r="C11395" s="9">
        <v>382.29953295688</v>
      </c>
      <c r="D11395" s="9">
        <v>2.5824037674557</v>
      </c>
    </row>
    <row r="11396" ht="15.75" customHeight="1">
      <c r="A11396" s="9">
        <v>1355.0</v>
      </c>
      <c r="B11396" s="9">
        <v>-49.322</v>
      </c>
      <c r="C11396" s="9">
        <v>387.00808783076</v>
      </c>
      <c r="D11396" s="9">
        <v>2.5877200411522</v>
      </c>
    </row>
    <row r="11397" ht="15.75" customHeight="1">
      <c r="A11397" s="9">
        <v>1355.0</v>
      </c>
      <c r="B11397" s="9">
        <v>-51.822</v>
      </c>
      <c r="C11397" s="9">
        <v>391.74247186111</v>
      </c>
      <c r="D11397" s="9">
        <v>2.5930006593574</v>
      </c>
    </row>
    <row r="11398" ht="15.75" customHeight="1">
      <c r="A11398" s="9">
        <v>1355.0</v>
      </c>
      <c r="B11398" s="9">
        <v>-54.322</v>
      </c>
      <c r="C11398" s="9">
        <v>396.53233906153</v>
      </c>
      <c r="D11398" s="9">
        <v>2.5982786118384</v>
      </c>
    </row>
    <row r="11399" ht="15.75" customHeight="1">
      <c r="A11399" s="9">
        <v>1355.0</v>
      </c>
      <c r="B11399" s="9">
        <v>-56.822</v>
      </c>
      <c r="C11399" s="9">
        <v>401.46842958025</v>
      </c>
      <c r="D11399" s="9">
        <v>2.6036513991834</v>
      </c>
    </row>
    <row r="11400" ht="15.75" customHeight="1">
      <c r="A11400" s="9">
        <v>1355.0</v>
      </c>
      <c r="B11400" s="9">
        <v>-59.322</v>
      </c>
      <c r="C11400" s="9">
        <v>406.6790161769</v>
      </c>
      <c r="D11400" s="9">
        <v>2.6092517642568</v>
      </c>
    </row>
    <row r="11401" ht="15.75" customHeight="1">
      <c r="A11401" s="9">
        <v>1355.0</v>
      </c>
      <c r="B11401" s="9">
        <v>-61.822</v>
      </c>
      <c r="C11401" s="9">
        <v>412.22871040715</v>
      </c>
      <c r="D11401" s="9">
        <v>2.6151382357139</v>
      </c>
    </row>
    <row r="11402" ht="15.75" customHeight="1">
      <c r="A11402" s="9">
        <v>1355.0</v>
      </c>
      <c r="B11402" s="9">
        <v>-64.322</v>
      </c>
      <c r="C11402" s="9">
        <v>485.12721269941</v>
      </c>
      <c r="D11402" s="9">
        <v>2.6858556366003</v>
      </c>
    </row>
    <row r="11403" ht="15.75" customHeight="1">
      <c r="A11403" s="9">
        <v>1355.0</v>
      </c>
      <c r="B11403" s="9">
        <v>-66.822</v>
      </c>
      <c r="C11403" s="9">
        <v>890.12316669988</v>
      </c>
      <c r="D11403" s="9">
        <v>2.9494501043047</v>
      </c>
    </row>
    <row r="11404" ht="15.75" customHeight="1">
      <c r="A11404" s="9">
        <v>1355.0</v>
      </c>
      <c r="B11404" s="9">
        <v>-69.322</v>
      </c>
      <c r="C11404" s="9">
        <v>1623.3373048927</v>
      </c>
      <c r="D11404" s="9">
        <v>3.210408769015</v>
      </c>
    </row>
    <row r="11405" ht="15.75" customHeight="1">
      <c r="A11405" s="9">
        <v>1357.5</v>
      </c>
      <c r="B11405" s="9">
        <v>-19.115</v>
      </c>
      <c r="C11405" s="9">
        <v>123.778803914</v>
      </c>
      <c r="D11405" s="9">
        <v>2.0926462817494</v>
      </c>
    </row>
    <row r="11406" ht="15.75" customHeight="1">
      <c r="A11406" s="9">
        <v>1357.5</v>
      </c>
      <c r="B11406" s="9">
        <v>-21.615</v>
      </c>
      <c r="C11406" s="9">
        <v>166.5526919173</v>
      </c>
      <c r="D11406" s="9">
        <v>2.221551656393</v>
      </c>
    </row>
    <row r="11407" ht="15.75" customHeight="1">
      <c r="A11407" s="9">
        <v>1357.5</v>
      </c>
      <c r="B11407" s="9">
        <v>-24.115</v>
      </c>
      <c r="C11407" s="9">
        <v>249.98421083702</v>
      </c>
      <c r="D11407" s="9">
        <v>2.3979125792204</v>
      </c>
    </row>
    <row r="11408" ht="15.75" customHeight="1">
      <c r="A11408" s="9">
        <v>1357.5</v>
      </c>
      <c r="B11408" s="9">
        <v>-26.615</v>
      </c>
      <c r="C11408" s="9">
        <v>321.30405796146</v>
      </c>
      <c r="D11408" s="9">
        <v>2.5069162105784</v>
      </c>
    </row>
    <row r="11409" ht="15.75" customHeight="1">
      <c r="A11409" s="9">
        <v>1357.5</v>
      </c>
      <c r="B11409" s="9">
        <v>-29.115</v>
      </c>
      <c r="C11409" s="9">
        <v>347.37531582128</v>
      </c>
      <c r="D11409" s="9">
        <v>2.5407989546307</v>
      </c>
    </row>
    <row r="11410" ht="15.75" customHeight="1">
      <c r="A11410" s="9">
        <v>1357.5</v>
      </c>
      <c r="B11410" s="9">
        <v>-31.615</v>
      </c>
      <c r="C11410" s="9">
        <v>352.92421718481</v>
      </c>
      <c r="D11410" s="9">
        <v>2.5476814600853</v>
      </c>
    </row>
    <row r="11411" ht="15.75" customHeight="1">
      <c r="A11411" s="9">
        <v>1357.5</v>
      </c>
      <c r="B11411" s="9">
        <v>-34.115</v>
      </c>
      <c r="C11411" s="9">
        <v>354.95305258811</v>
      </c>
      <c r="D11411" s="9">
        <v>2.5501709154488</v>
      </c>
    </row>
    <row r="11412" ht="15.75" customHeight="1">
      <c r="A11412" s="9">
        <v>1357.5</v>
      </c>
      <c r="B11412" s="9">
        <v>-36.615</v>
      </c>
      <c r="C11412" s="9">
        <v>357.58722031759</v>
      </c>
      <c r="D11412" s="9">
        <v>2.5533819893053</v>
      </c>
    </row>
    <row r="11413" ht="15.75" customHeight="1">
      <c r="A11413" s="9">
        <v>1357.5</v>
      </c>
      <c r="B11413" s="9">
        <v>-39.115</v>
      </c>
      <c r="C11413" s="9">
        <v>361.19582376686</v>
      </c>
      <c r="D11413" s="9">
        <v>2.557742720253</v>
      </c>
    </row>
    <row r="11414" ht="15.75" customHeight="1">
      <c r="A11414" s="9">
        <v>1357.5</v>
      </c>
      <c r="B11414" s="9">
        <v>-41.615</v>
      </c>
      <c r="C11414" s="9">
        <v>365.47989075939</v>
      </c>
      <c r="D11414" s="9">
        <v>2.5628634864307</v>
      </c>
    </row>
    <row r="11415" ht="15.75" customHeight="1">
      <c r="A11415" s="9">
        <v>1357.5</v>
      </c>
      <c r="B11415" s="9">
        <v>-44.115</v>
      </c>
      <c r="C11415" s="9">
        <v>370.13778308862</v>
      </c>
      <c r="D11415" s="9">
        <v>2.5683634194625</v>
      </c>
    </row>
    <row r="11416" ht="15.75" customHeight="1">
      <c r="A11416" s="9">
        <v>1357.5</v>
      </c>
      <c r="B11416" s="9">
        <v>-46.615</v>
      </c>
      <c r="C11416" s="9">
        <v>374.9543813755</v>
      </c>
      <c r="D11416" s="9">
        <v>2.5739784327356</v>
      </c>
    </row>
    <row r="11417" ht="15.75" customHeight="1">
      <c r="A11417" s="9">
        <v>1357.5</v>
      </c>
      <c r="B11417" s="9">
        <v>-49.115</v>
      </c>
      <c r="C11417" s="9">
        <v>379.79122131756</v>
      </c>
      <c r="D11417" s="9">
        <v>2.5795449220192</v>
      </c>
    </row>
    <row r="11418" ht="15.75" customHeight="1">
      <c r="A11418" s="9">
        <v>1357.5</v>
      </c>
      <c r="B11418" s="9">
        <v>-51.615</v>
      </c>
      <c r="C11418" s="9">
        <v>384.57307683156</v>
      </c>
      <c r="D11418" s="9">
        <v>2.5849788769051</v>
      </c>
    </row>
    <row r="11419" ht="15.75" customHeight="1">
      <c r="A11419" s="9">
        <v>1357.5</v>
      </c>
      <c r="B11419" s="9">
        <v>-54.115</v>
      </c>
      <c r="C11419" s="9">
        <v>389.27422751229</v>
      </c>
      <c r="D11419" s="9">
        <v>2.5902556515483</v>
      </c>
    </row>
    <row r="11420" ht="15.75" customHeight="1">
      <c r="A11420" s="9">
        <v>1357.5</v>
      </c>
      <c r="B11420" s="9">
        <v>-56.615</v>
      </c>
      <c r="C11420" s="9">
        <v>393.89209646818</v>
      </c>
      <c r="D11420" s="9">
        <v>2.595377266682</v>
      </c>
    </row>
    <row r="11421" ht="15.75" customHeight="1">
      <c r="A11421" s="9">
        <v>1357.5</v>
      </c>
      <c r="B11421" s="9">
        <v>-59.115</v>
      </c>
      <c r="C11421" s="9">
        <v>398.39693301758</v>
      </c>
      <c r="D11421" s="9">
        <v>2.6003159864317</v>
      </c>
    </row>
    <row r="11422" ht="15.75" customHeight="1">
      <c r="A11422" s="9">
        <v>1357.5</v>
      </c>
      <c r="B11422" s="9">
        <v>-61.615</v>
      </c>
      <c r="C11422" s="9">
        <v>402.66606396879</v>
      </c>
      <c r="D11422" s="9">
        <v>2.6049450295276</v>
      </c>
    </row>
    <row r="11423" ht="15.75" customHeight="1">
      <c r="A11423" s="9">
        <v>1357.5</v>
      </c>
      <c r="B11423" s="9">
        <v>-64.115</v>
      </c>
      <c r="C11423" s="9">
        <v>469.2517167175</v>
      </c>
      <c r="D11423" s="9">
        <v>2.6714058701257</v>
      </c>
    </row>
    <row r="11424" ht="15.75" customHeight="1">
      <c r="A11424" s="9">
        <v>1357.5</v>
      </c>
      <c r="B11424" s="9">
        <v>-66.615</v>
      </c>
      <c r="C11424" s="9">
        <v>839.96680429864</v>
      </c>
      <c r="D11424" s="9">
        <v>2.9242621229728</v>
      </c>
    </row>
    <row r="11425" ht="15.75" customHeight="1">
      <c r="A11425" s="9">
        <v>1357.5</v>
      </c>
      <c r="B11425" s="9">
        <v>-69.115</v>
      </c>
      <c r="C11425" s="9">
        <v>1498.2584038857</v>
      </c>
      <c r="D11425" s="9">
        <v>3.1755867223778</v>
      </c>
    </row>
    <row r="11426" ht="15.75" customHeight="1">
      <c r="A11426" s="9">
        <v>1360.0</v>
      </c>
      <c r="B11426" s="9">
        <v>-18.908</v>
      </c>
      <c r="C11426" s="9">
        <v>109.82857855958</v>
      </c>
      <c r="D11426" s="9">
        <v>2.0407153628443</v>
      </c>
    </row>
    <row r="11427" ht="15.75" customHeight="1">
      <c r="A11427" s="9">
        <v>1360.0</v>
      </c>
      <c r="B11427" s="9">
        <v>-21.408</v>
      </c>
      <c r="C11427" s="9">
        <v>147.59600864486</v>
      </c>
      <c r="D11427" s="9">
        <v>2.1690746132665</v>
      </c>
    </row>
    <row r="11428" ht="15.75" customHeight="1">
      <c r="A11428" s="9">
        <v>1360.0</v>
      </c>
      <c r="B11428" s="9">
        <v>-23.908</v>
      </c>
      <c r="C11428" s="9">
        <v>227.08574065815</v>
      </c>
      <c r="D11428" s="9">
        <v>2.356189864524</v>
      </c>
    </row>
    <row r="11429" ht="15.75" customHeight="1">
      <c r="A11429" s="9">
        <v>1360.0</v>
      </c>
      <c r="B11429" s="9">
        <v>-26.408</v>
      </c>
      <c r="C11429" s="9">
        <v>299.37186290094</v>
      </c>
      <c r="D11429" s="9">
        <v>2.4762109798377</v>
      </c>
    </row>
    <row r="11430" ht="15.75" customHeight="1">
      <c r="A11430" s="9">
        <v>1360.0</v>
      </c>
      <c r="B11430" s="9">
        <v>-28.908</v>
      </c>
      <c r="C11430" s="9">
        <v>333.88991745858</v>
      </c>
      <c r="D11430" s="9">
        <v>2.523603304774</v>
      </c>
    </row>
    <row r="11431" ht="15.75" customHeight="1">
      <c r="A11431" s="9">
        <v>1360.0</v>
      </c>
      <c r="B11431" s="9">
        <v>-31.408</v>
      </c>
      <c r="C11431" s="9">
        <v>344.9861387856</v>
      </c>
      <c r="D11431" s="9">
        <v>2.5378016458853</v>
      </c>
    </row>
    <row r="11432" ht="15.75" customHeight="1">
      <c r="A11432" s="9">
        <v>1360.0</v>
      </c>
      <c r="B11432" s="9">
        <v>-33.908</v>
      </c>
      <c r="C11432" s="9">
        <v>349.28213340725</v>
      </c>
      <c r="D11432" s="9">
        <v>2.5431763710339</v>
      </c>
    </row>
    <row r="11433" ht="15.75" customHeight="1">
      <c r="A11433" s="9">
        <v>1360.0</v>
      </c>
      <c r="B11433" s="9">
        <v>-36.408</v>
      </c>
      <c r="C11433" s="9">
        <v>352.74934501836</v>
      </c>
      <c r="D11433" s="9">
        <v>2.5474662160332</v>
      </c>
    </row>
    <row r="11434" ht="15.75" customHeight="1">
      <c r="A11434" s="9">
        <v>1360.0</v>
      </c>
      <c r="B11434" s="9">
        <v>-38.908</v>
      </c>
      <c r="C11434" s="9">
        <v>356.56217571258</v>
      </c>
      <c r="D11434" s="9">
        <v>2.5521352711148</v>
      </c>
    </row>
    <row r="11435" ht="15.75" customHeight="1">
      <c r="A11435" s="9">
        <v>1360.0</v>
      </c>
      <c r="B11435" s="9">
        <v>-41.408</v>
      </c>
      <c r="C11435" s="9">
        <v>360.72795537411</v>
      </c>
      <c r="D11435" s="9">
        <v>2.5571798001899</v>
      </c>
    </row>
    <row r="11436" ht="15.75" customHeight="1">
      <c r="A11436" s="9">
        <v>1360.0</v>
      </c>
      <c r="B11436" s="9">
        <v>-43.908</v>
      </c>
      <c r="C11436" s="9">
        <v>365.08700715883</v>
      </c>
      <c r="D11436" s="9">
        <v>2.5623963774043</v>
      </c>
    </row>
    <row r="11437" ht="15.75" customHeight="1">
      <c r="A11437" s="9">
        <v>1360.0</v>
      </c>
      <c r="B11437" s="9">
        <v>-46.408</v>
      </c>
      <c r="C11437" s="9">
        <v>369.5022496202</v>
      </c>
      <c r="D11437" s="9">
        <v>2.5676170868301</v>
      </c>
    </row>
    <row r="11438" ht="15.75" customHeight="1">
      <c r="A11438" s="9">
        <v>1360.0</v>
      </c>
      <c r="B11438" s="9">
        <v>-48.908</v>
      </c>
      <c r="C11438" s="9">
        <v>373.8794425921</v>
      </c>
      <c r="D11438" s="9">
        <v>2.5727315865389</v>
      </c>
    </row>
    <row r="11439" ht="15.75" customHeight="1">
      <c r="A11439" s="9">
        <v>1360.0</v>
      </c>
      <c r="B11439" s="9">
        <v>-51.408</v>
      </c>
      <c r="C11439" s="9">
        <v>378.1628140742</v>
      </c>
      <c r="D11439" s="9">
        <v>2.5776788210813</v>
      </c>
    </row>
    <row r="11440" ht="15.75" customHeight="1">
      <c r="A11440" s="9">
        <v>1360.0</v>
      </c>
      <c r="B11440" s="9">
        <v>-53.908</v>
      </c>
      <c r="C11440" s="9">
        <v>382.32456207181</v>
      </c>
      <c r="D11440" s="9">
        <v>2.5824321997443</v>
      </c>
    </row>
    <row r="11441" ht="15.75" customHeight="1">
      <c r="A11441" s="9">
        <v>1360.0</v>
      </c>
      <c r="B11441" s="9">
        <v>-56.408</v>
      </c>
      <c r="C11441" s="9">
        <v>386.3420862727</v>
      </c>
      <c r="D11441" s="9">
        <v>2.5869720207009</v>
      </c>
    </row>
    <row r="11442" ht="15.75" customHeight="1">
      <c r="A11442" s="9">
        <v>1360.0</v>
      </c>
      <c r="B11442" s="9">
        <v>-58.908</v>
      </c>
      <c r="C11442" s="9">
        <v>390.1519003433</v>
      </c>
      <c r="D11442" s="9">
        <v>2.5912337266087</v>
      </c>
    </row>
    <row r="11443" ht="15.75" customHeight="1">
      <c r="A11443" s="9">
        <v>1360.0</v>
      </c>
      <c r="B11443" s="9">
        <v>-61.408</v>
      </c>
      <c r="C11443" s="9">
        <v>393.55478947559</v>
      </c>
      <c r="D11443" s="9">
        <v>2.5950052020331</v>
      </c>
    </row>
    <row r="11444" ht="15.75" customHeight="1">
      <c r="A11444" s="9">
        <v>1360.0</v>
      </c>
      <c r="B11444" s="9">
        <v>-63.908</v>
      </c>
      <c r="C11444" s="9">
        <v>455.40573916113</v>
      </c>
      <c r="D11444" s="9">
        <v>2.6583984994243</v>
      </c>
    </row>
    <row r="11445" ht="15.75" customHeight="1">
      <c r="A11445" s="9">
        <v>1360.0</v>
      </c>
      <c r="B11445" s="9">
        <v>-66.408</v>
      </c>
      <c r="C11445" s="9">
        <v>797.14485995885</v>
      </c>
      <c r="D11445" s="9">
        <v>2.9015372500839</v>
      </c>
    </row>
    <row r="11446" ht="15.75" customHeight="1">
      <c r="A11446" s="9">
        <v>1360.0</v>
      </c>
      <c r="B11446" s="9">
        <v>-68.908</v>
      </c>
      <c r="C11446" s="9">
        <v>1391.5037071326</v>
      </c>
      <c r="D11446" s="9">
        <v>3.1434843676842</v>
      </c>
    </row>
    <row r="11447" ht="15.75" customHeight="1">
      <c r="A11447" s="9">
        <v>1362.5</v>
      </c>
      <c r="B11447" s="9">
        <v>-18.626</v>
      </c>
      <c r="C11447" s="9">
        <v>90.114673648131</v>
      </c>
      <c r="D11447" s="9">
        <v>1.954795514237</v>
      </c>
    </row>
    <row r="11448" ht="15.75" customHeight="1">
      <c r="A11448" s="9">
        <v>1362.5</v>
      </c>
      <c r="B11448" s="9">
        <v>-21.126</v>
      </c>
      <c r="C11448" s="9">
        <v>118.86546675313</v>
      </c>
      <c r="D11448" s="9">
        <v>2.0750557000608</v>
      </c>
    </row>
    <row r="11449" ht="15.75" customHeight="1">
      <c r="A11449" s="9">
        <v>1362.5</v>
      </c>
      <c r="B11449" s="9">
        <v>-23.626</v>
      </c>
      <c r="C11449" s="9">
        <v>184.39594499734</v>
      </c>
      <c r="D11449" s="9">
        <v>2.2657513663671</v>
      </c>
    </row>
    <row r="11450" ht="15.75" customHeight="1">
      <c r="A11450" s="9">
        <v>1362.5</v>
      </c>
      <c r="B11450" s="9">
        <v>-26.126</v>
      </c>
      <c r="C11450" s="9">
        <v>261.0688167825</v>
      </c>
      <c r="D11450" s="9">
        <v>2.4167550008614</v>
      </c>
    </row>
    <row r="11451" ht="15.75" customHeight="1">
      <c r="A11451" s="9">
        <v>1362.5</v>
      </c>
      <c r="B11451" s="9">
        <v>-28.626</v>
      </c>
      <c r="C11451" s="9">
        <v>309.60013064873</v>
      </c>
      <c r="D11451" s="9">
        <v>2.4908011352796</v>
      </c>
    </row>
    <row r="11452" ht="15.75" customHeight="1">
      <c r="A11452" s="9">
        <v>1362.5</v>
      </c>
      <c r="B11452" s="9">
        <v>-31.126</v>
      </c>
      <c r="C11452" s="9">
        <v>332.3035230132</v>
      </c>
      <c r="D11452" s="9">
        <v>2.5215349456034</v>
      </c>
    </row>
    <row r="11453" ht="15.75" customHeight="1">
      <c r="A11453" s="9">
        <v>1362.5</v>
      </c>
      <c r="B11453" s="9">
        <v>-33.626</v>
      </c>
      <c r="C11453" s="9">
        <v>343.03867231117</v>
      </c>
      <c r="D11453" s="9">
        <v>2.5353430827967</v>
      </c>
    </row>
    <row r="11454" ht="15.75" customHeight="1">
      <c r="A11454" s="9">
        <v>1362.5</v>
      </c>
      <c r="B11454" s="9">
        <v>-36.126</v>
      </c>
      <c r="C11454" s="9">
        <v>349.36179243738</v>
      </c>
      <c r="D11454" s="9">
        <v>2.5432754071125</v>
      </c>
    </row>
    <row r="11455" ht="15.75" customHeight="1">
      <c r="A11455" s="9">
        <v>1362.5</v>
      </c>
      <c r="B11455" s="9">
        <v>-38.626</v>
      </c>
      <c r="C11455" s="9">
        <v>354.07083571316</v>
      </c>
      <c r="D11455" s="9">
        <v>2.5490901560423</v>
      </c>
    </row>
    <row r="11456" ht="15.75" customHeight="1">
      <c r="A11456" s="9">
        <v>1362.5</v>
      </c>
      <c r="B11456" s="9">
        <v>-41.126</v>
      </c>
      <c r="C11456" s="9">
        <v>358.12567680699</v>
      </c>
      <c r="D11456" s="9">
        <v>2.5540354600675</v>
      </c>
    </row>
    <row r="11457" ht="15.75" customHeight="1">
      <c r="A11457" s="9">
        <v>1362.5</v>
      </c>
      <c r="B11457" s="9">
        <v>-43.626</v>
      </c>
      <c r="C11457" s="9">
        <v>361.87755141952</v>
      </c>
      <c r="D11457" s="9">
        <v>2.5585616430778</v>
      </c>
    </row>
    <row r="11458" ht="15.75" customHeight="1">
      <c r="A11458" s="9">
        <v>1362.5</v>
      </c>
      <c r="B11458" s="9">
        <v>-46.126</v>
      </c>
      <c r="C11458" s="9">
        <v>365.46389592484</v>
      </c>
      <c r="D11458" s="9">
        <v>2.5628444795836</v>
      </c>
    </row>
    <row r="11459" ht="15.75" customHeight="1">
      <c r="A11459" s="9">
        <v>1362.5</v>
      </c>
      <c r="B11459" s="9">
        <v>-48.626</v>
      </c>
      <c r="C11459" s="9">
        <v>368.93913194519</v>
      </c>
      <c r="D11459" s="9">
        <v>2.566954721604</v>
      </c>
    </row>
    <row r="11460" ht="15.75" customHeight="1">
      <c r="A11460" s="9">
        <v>1362.5</v>
      </c>
      <c r="B11460" s="9">
        <v>-51.126</v>
      </c>
      <c r="C11460" s="9">
        <v>372.32787559096</v>
      </c>
      <c r="D11460" s="9">
        <v>2.570925552367</v>
      </c>
    </row>
    <row r="11461" ht="15.75" customHeight="1">
      <c r="A11461" s="9">
        <v>1362.5</v>
      </c>
      <c r="B11461" s="9">
        <v>-53.626</v>
      </c>
      <c r="C11461" s="9">
        <v>375.64898538607</v>
      </c>
      <c r="D11461" s="9">
        <v>2.5747822201641</v>
      </c>
    </row>
    <row r="11462" ht="15.75" customHeight="1">
      <c r="A11462" s="9">
        <v>1362.5</v>
      </c>
      <c r="B11462" s="9">
        <v>-56.126</v>
      </c>
      <c r="C11462" s="9">
        <v>378.92258413824</v>
      </c>
      <c r="D11462" s="9">
        <v>2.5785504904012</v>
      </c>
    </row>
    <row r="11463" ht="15.75" customHeight="1">
      <c r="A11463" s="9">
        <v>1362.5</v>
      </c>
      <c r="B11463" s="9">
        <v>-58.626</v>
      </c>
      <c r="C11463" s="9">
        <v>382.16429741011</v>
      </c>
      <c r="D11463" s="9">
        <v>2.582250111913</v>
      </c>
    </row>
    <row r="11464" ht="15.75" customHeight="1">
      <c r="A11464" s="9">
        <v>1362.5</v>
      </c>
      <c r="B11464" s="9">
        <v>-61.126</v>
      </c>
      <c r="C11464" s="9">
        <v>385.35784325443</v>
      </c>
      <c r="D11464" s="9">
        <v>2.5858642026822</v>
      </c>
    </row>
    <row r="11465" ht="15.75" customHeight="1">
      <c r="A11465" s="9">
        <v>1362.5</v>
      </c>
      <c r="B11465" s="9">
        <v>-63.626</v>
      </c>
      <c r="C11465" s="9">
        <v>443.7632433723</v>
      </c>
      <c r="D11465" s="9">
        <v>2.6471513270495</v>
      </c>
    </row>
    <row r="11466" ht="15.75" customHeight="1">
      <c r="A11466" s="9">
        <v>1362.5</v>
      </c>
      <c r="B11466" s="9">
        <v>-66.126</v>
      </c>
      <c r="C11466" s="9">
        <v>760.30255631271</v>
      </c>
      <c r="D11466" s="9">
        <v>2.8809864506875</v>
      </c>
    </row>
    <row r="11467" ht="15.75" customHeight="1">
      <c r="A11467" s="9">
        <v>1362.5</v>
      </c>
      <c r="B11467" s="9">
        <v>-68.626</v>
      </c>
      <c r="C11467" s="9">
        <v>1298.3830149941</v>
      </c>
      <c r="D11467" s="9">
        <v>3.1134028255623</v>
      </c>
    </row>
    <row r="11468" ht="15.75" customHeight="1">
      <c r="A11468" s="9">
        <v>1365.0</v>
      </c>
      <c r="B11468" s="9">
        <v>-18.344</v>
      </c>
      <c r="C11468" s="9">
        <v>73.464644325622</v>
      </c>
      <c r="D11468" s="9">
        <v>1.8660783803288</v>
      </c>
    </row>
    <row r="11469" ht="15.75" customHeight="1">
      <c r="A11469" s="9">
        <v>1365.0</v>
      </c>
      <c r="B11469" s="9">
        <v>-20.844</v>
      </c>
      <c r="C11469" s="9">
        <v>94.504983837048</v>
      </c>
      <c r="D11469" s="9">
        <v>1.9754547121691</v>
      </c>
    </row>
    <row r="11470" ht="15.75" customHeight="1">
      <c r="A11470" s="9">
        <v>1365.0</v>
      </c>
      <c r="B11470" s="9">
        <v>-23.344</v>
      </c>
      <c r="C11470" s="9">
        <v>148.52712891603</v>
      </c>
      <c r="D11470" s="9">
        <v>2.1718057860604</v>
      </c>
    </row>
    <row r="11471" ht="15.75" customHeight="1">
      <c r="A11471" s="9">
        <v>1365.0</v>
      </c>
      <c r="B11471" s="9">
        <v>-25.844</v>
      </c>
      <c r="C11471" s="9">
        <v>222.99680211197</v>
      </c>
      <c r="D11471" s="9">
        <v>2.3482986350881</v>
      </c>
    </row>
    <row r="11472" ht="15.75" customHeight="1">
      <c r="A11472" s="9">
        <v>1365.0</v>
      </c>
      <c r="B11472" s="9">
        <v>-28.344</v>
      </c>
      <c r="C11472" s="9">
        <v>284.25798443393</v>
      </c>
      <c r="D11472" s="9">
        <v>2.4537126722935</v>
      </c>
    </row>
    <row r="11473" ht="15.75" customHeight="1">
      <c r="A11473" s="9">
        <v>1365.0</v>
      </c>
      <c r="B11473" s="9">
        <v>-30.844</v>
      </c>
      <c r="C11473" s="9">
        <v>319.59257883802</v>
      </c>
      <c r="D11473" s="9">
        <v>2.5045966861391</v>
      </c>
    </row>
    <row r="11474" ht="15.75" customHeight="1">
      <c r="A11474" s="9">
        <v>1365.0</v>
      </c>
      <c r="B11474" s="9">
        <v>-33.344</v>
      </c>
      <c r="C11474" s="9">
        <v>337.78447517343</v>
      </c>
      <c r="D11474" s="9">
        <v>2.5286396851952</v>
      </c>
    </row>
    <row r="11475" ht="15.75" customHeight="1">
      <c r="A11475" s="9">
        <v>1365.0</v>
      </c>
      <c r="B11475" s="9">
        <v>-35.844</v>
      </c>
      <c r="C11475" s="9">
        <v>347.50385903952</v>
      </c>
      <c r="D11475" s="9">
        <v>2.5409596318046</v>
      </c>
    </row>
    <row r="11476" ht="15.75" customHeight="1">
      <c r="A11476" s="9">
        <v>1365.0</v>
      </c>
      <c r="B11476" s="9">
        <v>-38.344</v>
      </c>
      <c r="C11476" s="9">
        <v>353.197399643</v>
      </c>
      <c r="D11476" s="9">
        <v>2.5480174974965</v>
      </c>
    </row>
    <row r="11477" ht="15.75" customHeight="1">
      <c r="A11477" s="9">
        <v>1365.0</v>
      </c>
      <c r="B11477" s="9">
        <v>-40.844</v>
      </c>
      <c r="C11477" s="9">
        <v>356.9666073798</v>
      </c>
      <c r="D11477" s="9">
        <v>2.5526275917173</v>
      </c>
    </row>
    <row r="11478" ht="15.75" customHeight="1">
      <c r="A11478" s="9">
        <v>1365.0</v>
      </c>
      <c r="B11478" s="9">
        <v>-43.344</v>
      </c>
      <c r="C11478" s="9">
        <v>359.82191264125</v>
      </c>
      <c r="D11478" s="9">
        <v>2.5560876077294</v>
      </c>
    </row>
    <row r="11479" ht="15.75" customHeight="1">
      <c r="A11479" s="9">
        <v>1365.0</v>
      </c>
      <c r="B11479" s="9">
        <v>-45.844</v>
      </c>
      <c r="C11479" s="9">
        <v>362.2614841917</v>
      </c>
      <c r="D11479" s="9">
        <v>2.5590221620991</v>
      </c>
    </row>
    <row r="11480" ht="15.75" customHeight="1">
      <c r="A11480" s="9">
        <v>1365.0</v>
      </c>
      <c r="B11480" s="9">
        <v>-48.344</v>
      </c>
      <c r="C11480" s="9">
        <v>364.53376655015</v>
      </c>
      <c r="D11480" s="9">
        <v>2.5617377629618</v>
      </c>
    </row>
    <row r="11481" ht="15.75" customHeight="1">
      <c r="A11481" s="9">
        <v>1365.0</v>
      </c>
      <c r="B11481" s="9">
        <v>-50.844</v>
      </c>
      <c r="C11481" s="9">
        <v>366.76726550643</v>
      </c>
      <c r="D11481" s="9">
        <v>2.5643905673352</v>
      </c>
    </row>
    <row r="11482" ht="15.75" customHeight="1">
      <c r="A11482" s="9">
        <v>1365.0</v>
      </c>
      <c r="B11482" s="9">
        <v>-53.344</v>
      </c>
      <c r="C11482" s="9">
        <v>369.0412406793</v>
      </c>
      <c r="D11482" s="9">
        <v>2.5670749016568</v>
      </c>
    </row>
    <row r="11483" ht="15.75" customHeight="1">
      <c r="A11483" s="9">
        <v>1365.0</v>
      </c>
      <c r="B11483" s="9">
        <v>-55.844</v>
      </c>
      <c r="C11483" s="9">
        <v>371.43126653772</v>
      </c>
      <c r="D11483" s="9">
        <v>2.5698784592133</v>
      </c>
    </row>
    <row r="11484" ht="15.75" customHeight="1">
      <c r="A11484" s="9">
        <v>1365.0</v>
      </c>
      <c r="B11484" s="9">
        <v>-58.344</v>
      </c>
      <c r="C11484" s="9">
        <v>374.05244278407</v>
      </c>
      <c r="D11484" s="9">
        <v>2.5729324952889</v>
      </c>
    </row>
    <row r="11485" ht="15.75" customHeight="1">
      <c r="A11485" s="9">
        <v>1365.0</v>
      </c>
      <c r="B11485" s="9">
        <v>-60.844</v>
      </c>
      <c r="C11485" s="9">
        <v>377.13791130957</v>
      </c>
      <c r="D11485" s="9">
        <v>2.5765001915013</v>
      </c>
    </row>
    <row r="11486" ht="15.75" customHeight="1">
      <c r="A11486" s="9">
        <v>1365.0</v>
      </c>
      <c r="B11486" s="9">
        <v>-63.344</v>
      </c>
      <c r="C11486" s="9">
        <v>432.15550561539</v>
      </c>
      <c r="D11486" s="9">
        <v>2.6356400502371</v>
      </c>
    </row>
    <row r="11487" ht="15.75" customHeight="1">
      <c r="A11487" s="9">
        <v>1365.0</v>
      </c>
      <c r="B11487" s="9">
        <v>-65.844</v>
      </c>
      <c r="C11487" s="9">
        <v>724.07702399802</v>
      </c>
      <c r="D11487" s="9">
        <v>2.8597847669127</v>
      </c>
    </row>
    <row r="11488" ht="15.75" customHeight="1">
      <c r="A11488" s="9">
        <v>1365.0</v>
      </c>
      <c r="B11488" s="9">
        <v>-68.344</v>
      </c>
      <c r="C11488" s="9">
        <v>1208.3300791003</v>
      </c>
      <c r="D11488" s="9">
        <v>3.082185586562</v>
      </c>
    </row>
    <row r="11489" ht="15.75" customHeight="1">
      <c r="A11489" s="9">
        <v>1367.5</v>
      </c>
      <c r="B11489" s="9">
        <v>-18.152</v>
      </c>
      <c r="C11489" s="9">
        <v>60.025895150562</v>
      </c>
      <c r="D11489" s="9">
        <v>1.778338645298</v>
      </c>
    </row>
    <row r="11490" ht="15.75" customHeight="1">
      <c r="A11490" s="9">
        <v>1367.5</v>
      </c>
      <c r="B11490" s="9">
        <v>-20.652</v>
      </c>
      <c r="C11490" s="9">
        <v>76.803267948301</v>
      </c>
      <c r="D11490" s="9">
        <v>1.885379699481</v>
      </c>
    </row>
    <row r="11491" ht="15.75" customHeight="1">
      <c r="A11491" s="9">
        <v>1367.5</v>
      </c>
      <c r="B11491" s="9">
        <v>-23.152</v>
      </c>
      <c r="C11491" s="9">
        <v>123.68999146827</v>
      </c>
      <c r="D11491" s="9">
        <v>2.0923345595648</v>
      </c>
    </row>
    <row r="11492" ht="15.75" customHeight="1">
      <c r="A11492" s="9">
        <v>1367.5</v>
      </c>
      <c r="B11492" s="9">
        <v>-25.652</v>
      </c>
      <c r="C11492" s="9">
        <v>198.70982501986</v>
      </c>
      <c r="D11492" s="9">
        <v>2.2982193409217</v>
      </c>
    </row>
    <row r="11493" ht="15.75" customHeight="1">
      <c r="A11493" s="9">
        <v>1367.5</v>
      </c>
      <c r="B11493" s="9">
        <v>-28.152</v>
      </c>
      <c r="C11493" s="9">
        <v>268.45768815923</v>
      </c>
      <c r="D11493" s="9">
        <v>2.4288758459127</v>
      </c>
    </row>
    <row r="11494" ht="15.75" customHeight="1">
      <c r="A11494" s="9">
        <v>1367.5</v>
      </c>
      <c r="B11494" s="9">
        <v>-30.652</v>
      </c>
      <c r="C11494" s="9">
        <v>312.05110412896</v>
      </c>
      <c r="D11494" s="9">
        <v>2.4942257235818</v>
      </c>
    </row>
    <row r="11495" ht="15.75" customHeight="1">
      <c r="A11495" s="9">
        <v>1367.5</v>
      </c>
      <c r="B11495" s="9">
        <v>-33.152</v>
      </c>
      <c r="C11495" s="9">
        <v>335.2149355206</v>
      </c>
      <c r="D11495" s="9">
        <v>2.5253233604048</v>
      </c>
    </row>
    <row r="11496" ht="15.75" customHeight="1">
      <c r="A11496" s="9">
        <v>1367.5</v>
      </c>
      <c r="B11496" s="9">
        <v>-35.652</v>
      </c>
      <c r="C11496" s="9">
        <v>347.06552085019</v>
      </c>
      <c r="D11496" s="9">
        <v>2.5404114709221</v>
      </c>
    </row>
    <row r="11497" ht="15.75" customHeight="1">
      <c r="A11497" s="9">
        <v>1367.5</v>
      </c>
      <c r="B11497" s="9">
        <v>-38.152</v>
      </c>
      <c r="C11497" s="9">
        <v>353.08969368201</v>
      </c>
      <c r="D11497" s="9">
        <v>2.5478850411475</v>
      </c>
    </row>
    <row r="11498" ht="15.75" customHeight="1">
      <c r="A11498" s="9">
        <v>1367.5</v>
      </c>
      <c r="B11498" s="9">
        <v>-40.652</v>
      </c>
      <c r="C11498" s="9">
        <v>356.20989355951</v>
      </c>
      <c r="D11498" s="9">
        <v>2.5517059776164</v>
      </c>
    </row>
    <row r="11499" ht="15.75" customHeight="1">
      <c r="A11499" s="9">
        <v>1367.5</v>
      </c>
      <c r="B11499" s="9">
        <v>-43.152</v>
      </c>
      <c r="C11499" s="9">
        <v>357.94660297305</v>
      </c>
      <c r="D11499" s="9">
        <v>2.5538182451808</v>
      </c>
    </row>
    <row r="11500" ht="15.75" customHeight="1">
      <c r="A11500" s="9">
        <v>1367.5</v>
      </c>
      <c r="B11500" s="9">
        <v>-45.652</v>
      </c>
      <c r="C11500" s="9">
        <v>359.0891405551</v>
      </c>
      <c r="D11500" s="9">
        <v>2.5552022715468</v>
      </c>
    </row>
    <row r="11501" ht="15.75" customHeight="1">
      <c r="A11501" s="9">
        <v>1367.5</v>
      </c>
      <c r="B11501" s="9">
        <v>-48.152</v>
      </c>
      <c r="C11501" s="9">
        <v>360.04527663345</v>
      </c>
      <c r="D11501" s="9">
        <v>2.5563571178663</v>
      </c>
    </row>
    <row r="11502" ht="15.75" customHeight="1">
      <c r="A11502" s="9">
        <v>1367.5</v>
      </c>
      <c r="B11502" s="9">
        <v>-50.652</v>
      </c>
      <c r="C11502" s="9">
        <v>361.02658331989</v>
      </c>
      <c r="D11502" s="9">
        <v>2.5575391813076</v>
      </c>
    </row>
    <row r="11503" ht="15.75" customHeight="1">
      <c r="A11503" s="9">
        <v>1367.5</v>
      </c>
      <c r="B11503" s="9">
        <v>-53.152</v>
      </c>
      <c r="C11503" s="9">
        <v>362.15393467263</v>
      </c>
      <c r="D11503" s="9">
        <v>2.5588932080162</v>
      </c>
    </row>
    <row r="11504" ht="15.75" customHeight="1">
      <c r="A11504" s="9">
        <v>1367.5</v>
      </c>
      <c r="B11504" s="9">
        <v>-55.652</v>
      </c>
      <c r="C11504" s="9">
        <v>363.52732434191</v>
      </c>
      <c r="D11504" s="9">
        <v>2.5605370599404</v>
      </c>
    </row>
    <row r="11505" ht="15.75" customHeight="1">
      <c r="A11505" s="9">
        <v>1367.5</v>
      </c>
      <c r="B11505" s="9">
        <v>-58.152</v>
      </c>
      <c r="C11505" s="9">
        <v>365.28351380825</v>
      </c>
      <c r="D11505" s="9">
        <v>2.5626300718186</v>
      </c>
    </row>
    <row r="11506" ht="15.75" customHeight="1">
      <c r="A11506" s="9">
        <v>1367.5</v>
      </c>
      <c r="B11506" s="9">
        <v>-60.652</v>
      </c>
      <c r="C11506" s="9">
        <v>367.65065418186</v>
      </c>
      <c r="D11506" s="9">
        <v>2.5654353430735</v>
      </c>
    </row>
    <row r="11507" ht="15.75" customHeight="1">
      <c r="A11507" s="9">
        <v>1367.5</v>
      </c>
      <c r="B11507" s="9">
        <v>-63.152</v>
      </c>
      <c r="C11507" s="9">
        <v>418.40308217572</v>
      </c>
      <c r="D11507" s="9">
        <v>2.6215948751111</v>
      </c>
    </row>
    <row r="11508" ht="15.75" customHeight="1">
      <c r="A11508" s="9">
        <v>1367.5</v>
      </c>
      <c r="B11508" s="9">
        <v>-65.652</v>
      </c>
      <c r="C11508" s="9">
        <v>684.51563258858</v>
      </c>
      <c r="D11508" s="9">
        <v>2.8353833707599</v>
      </c>
    </row>
    <row r="11509" ht="15.75" customHeight="1">
      <c r="A11509" s="9">
        <v>1367.5</v>
      </c>
      <c r="B11509" s="9">
        <v>-68.152</v>
      </c>
      <c r="C11509" s="9">
        <v>1115.6162882634</v>
      </c>
      <c r="D11509" s="9">
        <v>3.0475148464431</v>
      </c>
    </row>
    <row r="11510" ht="15.75" customHeight="1">
      <c r="A11510" s="9">
        <v>1370.0</v>
      </c>
      <c r="B11510" s="9">
        <v>-17.96</v>
      </c>
      <c r="C11510" s="9">
        <v>62.333128234801</v>
      </c>
      <c r="D11510" s="9">
        <v>1.7947189228333</v>
      </c>
    </row>
    <row r="11511" ht="15.75" customHeight="1">
      <c r="A11511" s="9">
        <v>1370.0</v>
      </c>
      <c r="B11511" s="9">
        <v>-20.46</v>
      </c>
      <c r="C11511" s="9">
        <v>78.331805031059</v>
      </c>
      <c r="D11511" s="9">
        <v>1.8939381342791</v>
      </c>
    </row>
    <row r="11512" ht="15.75" customHeight="1">
      <c r="A11512" s="9">
        <v>1370.0</v>
      </c>
      <c r="B11512" s="9">
        <v>-22.96</v>
      </c>
      <c r="C11512" s="9">
        <v>123.06949098789</v>
      </c>
      <c r="D11512" s="9">
        <v>2.0901504043708</v>
      </c>
    </row>
    <row r="11513" ht="15.75" customHeight="1">
      <c r="A11513" s="9">
        <v>1370.0</v>
      </c>
      <c r="B11513" s="9">
        <v>-25.46</v>
      </c>
      <c r="C11513" s="9">
        <v>196.45592450114</v>
      </c>
      <c r="D11513" s="9">
        <v>2.2932651303194</v>
      </c>
    </row>
    <row r="11514" ht="15.75" customHeight="1">
      <c r="A11514" s="9">
        <v>1370.0</v>
      </c>
      <c r="B11514" s="9">
        <v>-27.96</v>
      </c>
      <c r="C11514" s="9">
        <v>266.00542664051</v>
      </c>
      <c r="D11514" s="9">
        <v>2.4248904965408</v>
      </c>
    </row>
    <row r="11515" ht="15.75" customHeight="1">
      <c r="A11515" s="9">
        <v>1370.0</v>
      </c>
      <c r="B11515" s="9">
        <v>-30.46</v>
      </c>
      <c r="C11515" s="9">
        <v>310.29362717325</v>
      </c>
      <c r="D11515" s="9">
        <v>2.491772856113</v>
      </c>
    </row>
    <row r="11516" ht="15.75" customHeight="1">
      <c r="A11516" s="9">
        <v>1370.0</v>
      </c>
      <c r="B11516" s="9">
        <v>-32.96</v>
      </c>
      <c r="C11516" s="9">
        <v>334.23328564632</v>
      </c>
      <c r="D11516" s="9">
        <v>2.5240496982584</v>
      </c>
    </row>
    <row r="11517" ht="15.75" customHeight="1">
      <c r="A11517" s="9">
        <v>1370.0</v>
      </c>
      <c r="B11517" s="9">
        <v>-35.46</v>
      </c>
      <c r="C11517" s="9">
        <v>346.28638314031</v>
      </c>
      <c r="D11517" s="9">
        <v>2.5394354143237</v>
      </c>
    </row>
    <row r="11518" ht="15.75" customHeight="1">
      <c r="A11518" s="9">
        <v>1370.0</v>
      </c>
      <c r="B11518" s="9">
        <v>-37.96</v>
      </c>
      <c r="C11518" s="9">
        <v>351.9190618097</v>
      </c>
      <c r="D11518" s="9">
        <v>2.5464427911732</v>
      </c>
    </row>
    <row r="11519" ht="15.75" customHeight="1">
      <c r="A11519" s="9">
        <v>1370.0</v>
      </c>
      <c r="B11519" s="9">
        <v>-40.46</v>
      </c>
      <c r="C11519" s="9">
        <v>354.23448101185</v>
      </c>
      <c r="D11519" s="9">
        <v>2.549290832925</v>
      </c>
    </row>
    <row r="11520" ht="15.75" customHeight="1">
      <c r="A11520" s="9">
        <v>1370.0</v>
      </c>
      <c r="B11520" s="9">
        <v>-42.96</v>
      </c>
      <c r="C11520" s="9">
        <v>354.93070463279</v>
      </c>
      <c r="D11520" s="9">
        <v>2.5501435712715</v>
      </c>
    </row>
    <row r="11521" ht="15.75" customHeight="1">
      <c r="A11521" s="9">
        <v>1370.0</v>
      </c>
      <c r="B11521" s="9">
        <v>-45.46</v>
      </c>
      <c r="C11521" s="9">
        <v>354.92833701068</v>
      </c>
      <c r="D11521" s="9">
        <v>2.5501406742309</v>
      </c>
    </row>
    <row r="11522" ht="15.75" customHeight="1">
      <c r="A11522" s="9">
        <v>1370.0</v>
      </c>
      <c r="B11522" s="9">
        <v>-47.96</v>
      </c>
      <c r="C11522" s="9">
        <v>354.72065934533</v>
      </c>
      <c r="D11522" s="9">
        <v>2.5498864830262</v>
      </c>
    </row>
    <row r="11523" ht="15.75" customHeight="1">
      <c r="A11523" s="9">
        <v>1370.0</v>
      </c>
      <c r="B11523" s="9">
        <v>-50.46</v>
      </c>
      <c r="C11523" s="9">
        <v>354.56751438564</v>
      </c>
      <c r="D11523" s="9">
        <v>2.5496989428573</v>
      </c>
    </row>
    <row r="11524" ht="15.75" customHeight="1">
      <c r="A11524" s="9">
        <v>1370.0</v>
      </c>
      <c r="B11524" s="9">
        <v>-52.96</v>
      </c>
      <c r="C11524" s="9">
        <v>354.60881948945</v>
      </c>
      <c r="D11524" s="9">
        <v>2.5497495327538</v>
      </c>
    </row>
    <row r="11525" ht="15.75" customHeight="1">
      <c r="A11525" s="9">
        <v>1370.0</v>
      </c>
      <c r="B11525" s="9">
        <v>-55.46</v>
      </c>
      <c r="C11525" s="9">
        <v>354.93627606749</v>
      </c>
      <c r="D11525" s="9">
        <v>2.5501503884454</v>
      </c>
    </row>
    <row r="11526" ht="15.75" customHeight="1">
      <c r="A11526" s="9">
        <v>1370.0</v>
      </c>
      <c r="B11526" s="9">
        <v>-57.96</v>
      </c>
      <c r="C11526" s="9">
        <v>355.64416047985</v>
      </c>
      <c r="D11526" s="9">
        <v>2.5510156821687</v>
      </c>
    </row>
    <row r="11527" ht="15.75" customHeight="1">
      <c r="A11527" s="9">
        <v>1370.0</v>
      </c>
      <c r="B11527" s="9">
        <v>-60.46</v>
      </c>
      <c r="C11527" s="9">
        <v>356.87190844237</v>
      </c>
      <c r="D11527" s="9">
        <v>2.552512363342</v>
      </c>
    </row>
    <row r="11528" ht="15.75" customHeight="1">
      <c r="A11528" s="9">
        <v>1370.0</v>
      </c>
      <c r="B11528" s="9">
        <v>-62.96</v>
      </c>
      <c r="C11528" s="9">
        <v>402.629946698</v>
      </c>
      <c r="D11528" s="9">
        <v>2.6049060735879</v>
      </c>
    </row>
    <row r="11529" ht="15.75" customHeight="1">
      <c r="A11529" s="9">
        <v>1370.0</v>
      </c>
      <c r="B11529" s="9">
        <v>-65.46</v>
      </c>
      <c r="C11529" s="9">
        <v>642.93894033689</v>
      </c>
      <c r="D11529" s="9">
        <v>2.8081697301032</v>
      </c>
    </row>
    <row r="11530" ht="15.75" customHeight="1">
      <c r="A11530" s="9">
        <v>1370.0</v>
      </c>
      <c r="B11530" s="9">
        <v>-67.96</v>
      </c>
      <c r="C11530" s="9">
        <v>1024.2987571732</v>
      </c>
      <c r="D11530" s="9">
        <v>3.0104266457688</v>
      </c>
    </row>
    <row r="11531" ht="15.75" customHeight="1">
      <c r="A11531" s="9">
        <v>1372.5</v>
      </c>
      <c r="B11531" s="9">
        <v>-17.8015</v>
      </c>
      <c r="C11531" s="9">
        <v>85.287143816225</v>
      </c>
      <c r="D11531" s="9">
        <v>1.9308835705524</v>
      </c>
    </row>
    <row r="11532" ht="15.75" customHeight="1">
      <c r="A11532" s="9">
        <v>1372.5</v>
      </c>
      <c r="B11532" s="9">
        <v>-20.3015</v>
      </c>
      <c r="C11532" s="9">
        <v>100.77684647774</v>
      </c>
      <c r="D11532" s="9">
        <v>2.0033607642327</v>
      </c>
    </row>
    <row r="11533" ht="15.75" customHeight="1">
      <c r="A11533" s="9">
        <v>1372.5</v>
      </c>
      <c r="B11533" s="9">
        <v>-22.8015</v>
      </c>
      <c r="C11533" s="9">
        <v>143.35455662701</v>
      </c>
      <c r="D11533" s="9">
        <v>2.1564115018623</v>
      </c>
    </row>
    <row r="11534" ht="15.75" customHeight="1">
      <c r="A11534" s="9">
        <v>1372.5</v>
      </c>
      <c r="B11534" s="9">
        <v>-25.3015</v>
      </c>
      <c r="C11534" s="9">
        <v>208.21664760384</v>
      </c>
      <c r="D11534" s="9">
        <v>2.3185154498308</v>
      </c>
    </row>
    <row r="11535" ht="15.75" customHeight="1">
      <c r="A11535" s="9">
        <v>1372.5</v>
      </c>
      <c r="B11535" s="9">
        <v>-27.8015</v>
      </c>
      <c r="C11535" s="9">
        <v>268.14567595116</v>
      </c>
      <c r="D11535" s="9">
        <v>2.4283707980334</v>
      </c>
    </row>
    <row r="11536" ht="15.75" customHeight="1">
      <c r="A11536" s="9">
        <v>1372.5</v>
      </c>
      <c r="B11536" s="9">
        <v>-30.3015</v>
      </c>
      <c r="C11536" s="9">
        <v>307.47268787472</v>
      </c>
      <c r="D11536" s="9">
        <v>2.4878065443973</v>
      </c>
    </row>
    <row r="11537" ht="15.75" customHeight="1">
      <c r="A11537" s="9">
        <v>1372.5</v>
      </c>
      <c r="B11537" s="9">
        <v>-32.8015</v>
      </c>
      <c r="C11537" s="9">
        <v>329.73657933654</v>
      </c>
      <c r="D11537" s="9">
        <v>2.518167128286</v>
      </c>
    </row>
    <row r="11538" ht="15.75" customHeight="1">
      <c r="A11538" s="9">
        <v>1372.5</v>
      </c>
      <c r="B11538" s="9">
        <v>-35.3015</v>
      </c>
      <c r="C11538" s="9">
        <v>341.39623077957</v>
      </c>
      <c r="D11538" s="9">
        <v>2.533258721932</v>
      </c>
    </row>
    <row r="11539" ht="15.75" customHeight="1">
      <c r="A11539" s="9">
        <v>1372.5</v>
      </c>
      <c r="B11539" s="9">
        <v>-37.8015</v>
      </c>
      <c r="C11539" s="9">
        <v>346.91307047378</v>
      </c>
      <c r="D11539" s="9">
        <v>2.5402206628507</v>
      </c>
    </row>
    <row r="11540" ht="15.75" customHeight="1">
      <c r="A11540" s="9">
        <v>1372.5</v>
      </c>
      <c r="B11540" s="9">
        <v>-40.3015</v>
      </c>
      <c r="C11540" s="9">
        <v>349.01563820131</v>
      </c>
      <c r="D11540" s="9">
        <v>2.5428448866508</v>
      </c>
    </row>
    <row r="11541" ht="15.75" customHeight="1">
      <c r="A11541" s="9">
        <v>1372.5</v>
      </c>
      <c r="B11541" s="9">
        <v>-42.8015</v>
      </c>
      <c r="C11541" s="9">
        <v>349.31185158254</v>
      </c>
      <c r="D11541" s="9">
        <v>2.5432133207925</v>
      </c>
    </row>
    <row r="11542" ht="15.75" customHeight="1">
      <c r="A11542" s="9">
        <v>1372.5</v>
      </c>
      <c r="B11542" s="9">
        <v>-45.3015</v>
      </c>
      <c r="C11542" s="9">
        <v>348.73908514254</v>
      </c>
      <c r="D11542" s="9">
        <v>2.5425006239188</v>
      </c>
    </row>
    <row r="11543" ht="15.75" customHeight="1">
      <c r="A11543" s="9">
        <v>1372.5</v>
      </c>
      <c r="B11543" s="9">
        <v>-47.8015</v>
      </c>
      <c r="C11543" s="9">
        <v>347.83735059314</v>
      </c>
      <c r="D11543" s="9">
        <v>2.5413762144854</v>
      </c>
    </row>
    <row r="11544" ht="15.75" customHeight="1">
      <c r="A11544" s="9">
        <v>1372.5</v>
      </c>
      <c r="B11544" s="9">
        <v>-50.3015</v>
      </c>
      <c r="C11544" s="9">
        <v>346.91052714698</v>
      </c>
      <c r="D11544" s="9">
        <v>2.5402174788922</v>
      </c>
    </row>
    <row r="11545" ht="15.75" customHeight="1">
      <c r="A11545" s="9">
        <v>1372.5</v>
      </c>
      <c r="B11545" s="9">
        <v>-52.8015</v>
      </c>
      <c r="C11545" s="9">
        <v>346.12427088302</v>
      </c>
      <c r="D11545" s="9">
        <v>2.5392320539055</v>
      </c>
    </row>
    <row r="11546" ht="15.75" customHeight="1">
      <c r="A11546" s="9">
        <v>1372.5</v>
      </c>
      <c r="B11546" s="9">
        <v>-55.3015</v>
      </c>
      <c r="C11546" s="9">
        <v>345.56596891357</v>
      </c>
      <c r="D11546" s="9">
        <v>2.5385309669065</v>
      </c>
    </row>
    <row r="11547" ht="15.75" customHeight="1">
      <c r="A11547" s="9">
        <v>1372.5</v>
      </c>
      <c r="B11547" s="9">
        <v>-57.8015</v>
      </c>
      <c r="C11547" s="9">
        <v>345.27833670474</v>
      </c>
      <c r="D11547" s="9">
        <v>2.5381693308987</v>
      </c>
    </row>
    <row r="11548" ht="15.75" customHeight="1">
      <c r="A11548" s="9">
        <v>1372.5</v>
      </c>
      <c r="B11548" s="9">
        <v>-60.3015</v>
      </c>
      <c r="C11548" s="9">
        <v>345.28068312138</v>
      </c>
      <c r="D11548" s="9">
        <v>2.5381722822346</v>
      </c>
    </row>
    <row r="11549" ht="15.75" customHeight="1">
      <c r="A11549" s="9">
        <v>1372.5</v>
      </c>
      <c r="B11549" s="9">
        <v>-62.8015</v>
      </c>
      <c r="C11549" s="9">
        <v>386.01544055058</v>
      </c>
      <c r="D11549" s="9">
        <v>2.586604676723</v>
      </c>
    </row>
    <row r="11550" ht="15.75" customHeight="1">
      <c r="A11550" s="9">
        <v>1372.5</v>
      </c>
      <c r="B11550" s="9">
        <v>-65.3015</v>
      </c>
      <c r="C11550" s="9">
        <v>602.13974692303</v>
      </c>
      <c r="D11550" s="9">
        <v>2.7796972957001</v>
      </c>
    </row>
    <row r="11551" ht="15.75" customHeight="1">
      <c r="A11551" s="9">
        <v>1372.5</v>
      </c>
      <c r="B11551" s="9">
        <v>-67.8015</v>
      </c>
      <c r="C11551" s="9">
        <v>938.90800220966</v>
      </c>
      <c r="D11551" s="9">
        <v>2.9726230405195</v>
      </c>
    </row>
    <row r="11552" ht="15.75" customHeight="1">
      <c r="A11552" s="9">
        <v>1375.0</v>
      </c>
      <c r="B11552" s="9">
        <v>-17.643</v>
      </c>
      <c r="C11552" s="9">
        <v>98.930783028904</v>
      </c>
      <c r="D11552" s="9">
        <v>1.9953314464956</v>
      </c>
    </row>
    <row r="11553" ht="15.75" customHeight="1">
      <c r="A11553" s="9">
        <v>1375.0</v>
      </c>
      <c r="B11553" s="9">
        <v>-20.143</v>
      </c>
      <c r="C11553" s="9">
        <v>112.71456924682</v>
      </c>
      <c r="D11553" s="9">
        <v>2.0519800556606</v>
      </c>
    </row>
    <row r="11554" ht="15.75" customHeight="1">
      <c r="A11554" s="9">
        <v>1375.0</v>
      </c>
      <c r="B11554" s="9">
        <v>-22.643</v>
      </c>
      <c r="C11554" s="9">
        <v>149.39389677965</v>
      </c>
      <c r="D11554" s="9">
        <v>2.1743328555178</v>
      </c>
    </row>
    <row r="11555" ht="15.75" customHeight="1">
      <c r="A11555" s="9">
        <v>1375.0</v>
      </c>
      <c r="B11555" s="9">
        <v>-25.143</v>
      </c>
      <c r="C11555" s="9">
        <v>204.8058428071</v>
      </c>
      <c r="D11555" s="9">
        <v>2.3113423422583</v>
      </c>
    </row>
    <row r="11556" ht="15.75" customHeight="1">
      <c r="A11556" s="9">
        <v>1375.0</v>
      </c>
      <c r="B11556" s="9">
        <v>-27.643</v>
      </c>
      <c r="C11556" s="9">
        <v>256.49171671846</v>
      </c>
      <c r="D11556" s="9">
        <v>2.4090733443346</v>
      </c>
    </row>
    <row r="11557" ht="15.75" customHeight="1">
      <c r="A11557" s="9">
        <v>1375.0</v>
      </c>
      <c r="B11557" s="9">
        <v>-30.143</v>
      </c>
      <c r="C11557" s="9">
        <v>292.48740858059</v>
      </c>
      <c r="D11557" s="9">
        <v>2.466107174686</v>
      </c>
    </row>
    <row r="11558" ht="15.75" customHeight="1">
      <c r="A11558" s="9">
        <v>1375.0</v>
      </c>
      <c r="B11558" s="9">
        <v>-32.643</v>
      </c>
      <c r="C11558" s="9">
        <v>314.93104423197</v>
      </c>
      <c r="D11558" s="9">
        <v>2.4982154731932</v>
      </c>
    </row>
    <row r="11559" ht="15.75" customHeight="1">
      <c r="A11559" s="9">
        <v>1375.0</v>
      </c>
      <c r="B11559" s="9">
        <v>-35.143</v>
      </c>
      <c r="C11559" s="9">
        <v>328.09830116677</v>
      </c>
      <c r="D11559" s="9">
        <v>2.5160039816942</v>
      </c>
    </row>
    <row r="11560" ht="15.75" customHeight="1">
      <c r="A11560" s="9">
        <v>1375.0</v>
      </c>
      <c r="B11560" s="9">
        <v>-37.643</v>
      </c>
      <c r="C11560" s="9">
        <v>335.27009872214</v>
      </c>
      <c r="D11560" s="9">
        <v>2.5253948223252</v>
      </c>
    </row>
    <row r="11561" ht="15.75" customHeight="1">
      <c r="A11561" s="9">
        <v>1375.0</v>
      </c>
      <c r="B11561" s="9">
        <v>-40.143</v>
      </c>
      <c r="C11561" s="9">
        <v>338.68965839092</v>
      </c>
      <c r="D11561" s="9">
        <v>2.5298019360237</v>
      </c>
    </row>
    <row r="11562" ht="15.75" customHeight="1">
      <c r="A11562" s="9">
        <v>1375.0</v>
      </c>
      <c r="B11562" s="9">
        <v>-42.643</v>
      </c>
      <c r="C11562" s="9">
        <v>339.83780925086</v>
      </c>
      <c r="D11562" s="9">
        <v>2.5312716954146</v>
      </c>
    </row>
    <row r="11563" ht="15.75" customHeight="1">
      <c r="A11563" s="9">
        <v>1375.0</v>
      </c>
      <c r="B11563" s="9">
        <v>-45.143</v>
      </c>
      <c r="C11563" s="9">
        <v>339.68133212128</v>
      </c>
      <c r="D11563" s="9">
        <v>2.531071679989</v>
      </c>
    </row>
    <row r="11564" ht="15.75" customHeight="1">
      <c r="A11564" s="9">
        <v>1375.0</v>
      </c>
      <c r="B11564" s="9">
        <v>-47.643</v>
      </c>
      <c r="C11564" s="9">
        <v>338.84329556551</v>
      </c>
      <c r="D11564" s="9">
        <v>2.5299988970066</v>
      </c>
    </row>
    <row r="11565" ht="15.75" customHeight="1">
      <c r="A11565" s="9">
        <v>1375.0</v>
      </c>
      <c r="B11565" s="9">
        <v>-50.143</v>
      </c>
      <c r="C11565" s="9">
        <v>337.71675777382</v>
      </c>
      <c r="D11565" s="9">
        <v>2.5285526112073</v>
      </c>
    </row>
    <row r="11566" ht="15.75" customHeight="1">
      <c r="A11566" s="9">
        <v>1375.0</v>
      </c>
      <c r="B11566" s="9">
        <v>-52.643</v>
      </c>
      <c r="C11566" s="9">
        <v>336.54080617585</v>
      </c>
      <c r="D11566" s="9">
        <v>2.527037730737</v>
      </c>
    </row>
    <row r="11567" ht="15.75" customHeight="1">
      <c r="A11567" s="9">
        <v>1375.0</v>
      </c>
      <c r="B11567" s="9">
        <v>-55.143</v>
      </c>
      <c r="C11567" s="9">
        <v>335.44807968867</v>
      </c>
      <c r="D11567" s="9">
        <v>2.52562531005</v>
      </c>
    </row>
    <row r="11568" ht="15.75" customHeight="1">
      <c r="A11568" s="9">
        <v>1375.0</v>
      </c>
      <c r="B11568" s="9">
        <v>-57.643</v>
      </c>
      <c r="C11568" s="9">
        <v>334.48396652126</v>
      </c>
      <c r="D11568" s="9">
        <v>2.52437530471</v>
      </c>
    </row>
    <row r="11569" ht="15.75" customHeight="1">
      <c r="A11569" s="9">
        <v>1375.0</v>
      </c>
      <c r="B11569" s="9">
        <v>-60.143</v>
      </c>
      <c r="C11569" s="9">
        <v>333.58139277198</v>
      </c>
      <c r="D11569" s="9">
        <v>2.5232018176197</v>
      </c>
    </row>
    <row r="11570" ht="15.75" customHeight="1">
      <c r="A11570" s="9">
        <v>1375.0</v>
      </c>
      <c r="B11570" s="9">
        <v>-62.643</v>
      </c>
      <c r="C11570" s="9">
        <v>370.04437766242</v>
      </c>
      <c r="D11570" s="9">
        <v>2.5682538100622</v>
      </c>
    </row>
    <row r="11571" ht="15.75" customHeight="1">
      <c r="A11571" s="9">
        <v>1375.0</v>
      </c>
      <c r="B11571" s="9">
        <v>-65.143</v>
      </c>
      <c r="C11571" s="9">
        <v>564.90487226723</v>
      </c>
      <c r="D11571" s="9">
        <v>2.7519753205137</v>
      </c>
    </row>
    <row r="11572" ht="15.75" customHeight="1">
      <c r="A11572" s="9">
        <v>1375.0</v>
      </c>
      <c r="B11572" s="9">
        <v>-67.643</v>
      </c>
      <c r="C11572" s="9">
        <v>863.24612052846</v>
      </c>
      <c r="D11572" s="9">
        <v>2.9361346352846</v>
      </c>
    </row>
    <row r="11573" ht="15.75" customHeight="1">
      <c r="A11573" s="9">
        <v>1377.5</v>
      </c>
      <c r="B11573" s="9">
        <v>-17.4075</v>
      </c>
      <c r="C11573" s="9">
        <v>83.259008626696</v>
      </c>
      <c r="D11573" s="9">
        <v>1.9204312353939</v>
      </c>
    </row>
    <row r="11574" ht="15.75" customHeight="1">
      <c r="A11574" s="9">
        <v>1377.5</v>
      </c>
      <c r="B11574" s="9">
        <v>-19.9075</v>
      </c>
      <c r="C11574" s="9">
        <v>93.895340394173</v>
      </c>
      <c r="D11574" s="9">
        <v>1.972644040708</v>
      </c>
    </row>
    <row r="11575" ht="15.75" customHeight="1">
      <c r="A11575" s="9">
        <v>1377.5</v>
      </c>
      <c r="B11575" s="9">
        <v>-22.4075</v>
      </c>
      <c r="C11575" s="9">
        <v>123.64275962455</v>
      </c>
      <c r="D11575" s="9">
        <v>2.0921686896648</v>
      </c>
    </row>
    <row r="11576" ht="15.75" customHeight="1">
      <c r="A11576" s="9">
        <v>1377.5</v>
      </c>
      <c r="B11576" s="9">
        <v>-24.9075</v>
      </c>
      <c r="C11576" s="9">
        <v>171.90459281102</v>
      </c>
      <c r="D11576" s="9">
        <v>2.2352874799787</v>
      </c>
    </row>
    <row r="11577" ht="15.75" customHeight="1">
      <c r="A11577" s="9">
        <v>1377.5</v>
      </c>
      <c r="B11577" s="9">
        <v>-27.4075</v>
      </c>
      <c r="C11577" s="9">
        <v>221.3331072774</v>
      </c>
      <c r="D11577" s="9">
        <v>2.3450463810871</v>
      </c>
    </row>
    <row r="11578" ht="15.75" customHeight="1">
      <c r="A11578" s="9">
        <v>1377.5</v>
      </c>
      <c r="B11578" s="9">
        <v>-29.9075</v>
      </c>
      <c r="C11578" s="9">
        <v>259.71671799657</v>
      </c>
      <c r="D11578" s="9">
        <v>2.4144999061175</v>
      </c>
    </row>
    <row r="11579" ht="15.75" customHeight="1">
      <c r="A11579" s="9">
        <v>1377.5</v>
      </c>
      <c r="B11579" s="9">
        <v>-32.4075</v>
      </c>
      <c r="C11579" s="9">
        <v>286.42384304003</v>
      </c>
      <c r="D11579" s="9">
        <v>2.4570091675105</v>
      </c>
    </row>
    <row r="11580" ht="15.75" customHeight="1">
      <c r="A11580" s="9">
        <v>1377.5</v>
      </c>
      <c r="B11580" s="9">
        <v>-34.9075</v>
      </c>
      <c r="C11580" s="9">
        <v>304.23188610573</v>
      </c>
      <c r="D11580" s="9">
        <v>2.4832047298815</v>
      </c>
    </row>
    <row r="11581" ht="15.75" customHeight="1">
      <c r="A11581" s="9">
        <v>1377.5</v>
      </c>
      <c r="B11581" s="9">
        <v>-37.4075</v>
      </c>
      <c r="C11581" s="9">
        <v>315.56150830629</v>
      </c>
      <c r="D11581" s="9">
        <v>2.499084023214</v>
      </c>
    </row>
    <row r="11582" ht="15.75" customHeight="1">
      <c r="A11582" s="9">
        <v>1377.5</v>
      </c>
      <c r="B11582" s="9">
        <v>-39.9075</v>
      </c>
      <c r="C11582" s="9">
        <v>322.29103314487</v>
      </c>
      <c r="D11582" s="9">
        <v>2.5082482226396</v>
      </c>
    </row>
    <row r="11583" ht="15.75" customHeight="1">
      <c r="A11583" s="9">
        <v>1377.5</v>
      </c>
      <c r="B11583" s="9">
        <v>-42.4075</v>
      </c>
      <c r="C11583" s="9">
        <v>325.85215778147</v>
      </c>
      <c r="D11583" s="9">
        <v>2.5130206012238</v>
      </c>
    </row>
    <row r="11584" ht="15.75" customHeight="1">
      <c r="A11584" s="9">
        <v>1377.5</v>
      </c>
      <c r="B11584" s="9">
        <v>-44.9075</v>
      </c>
      <c r="C11584" s="9">
        <v>327.31286320959</v>
      </c>
      <c r="D11584" s="9">
        <v>2.5149630731698</v>
      </c>
    </row>
    <row r="11585" ht="15.75" customHeight="1">
      <c r="A11585" s="9">
        <v>1377.5</v>
      </c>
      <c r="B11585" s="9">
        <v>-47.4075</v>
      </c>
      <c r="C11585" s="9">
        <v>327.45019172369</v>
      </c>
      <c r="D11585" s="9">
        <v>2.5151452490464</v>
      </c>
    </row>
    <row r="11586" ht="15.75" customHeight="1">
      <c r="A11586" s="9">
        <v>1377.5</v>
      </c>
      <c r="B11586" s="9">
        <v>-49.9075</v>
      </c>
      <c r="C11586" s="9">
        <v>326.81465744066</v>
      </c>
      <c r="D11586" s="9">
        <v>2.5143015261433</v>
      </c>
    </row>
    <row r="11587" ht="15.75" customHeight="1">
      <c r="A11587" s="9">
        <v>1377.5</v>
      </c>
      <c r="B11587" s="9">
        <v>-52.4075</v>
      </c>
      <c r="C11587" s="9">
        <v>325.78568375624</v>
      </c>
      <c r="D11587" s="9">
        <v>2.5129319958648</v>
      </c>
    </row>
    <row r="11588" ht="15.75" customHeight="1">
      <c r="A11588" s="9">
        <v>1377.5</v>
      </c>
      <c r="B11588" s="9">
        <v>-54.9075</v>
      </c>
      <c r="C11588" s="9">
        <v>324.61300137625</v>
      </c>
      <c r="D11588" s="9">
        <v>2.5113659101695</v>
      </c>
    </row>
    <row r="11589" ht="15.75" customHeight="1">
      <c r="A11589" s="9">
        <v>1377.5</v>
      </c>
      <c r="B11589" s="9">
        <v>-57.4075</v>
      </c>
      <c r="C11589" s="9">
        <v>323.4401019905</v>
      </c>
      <c r="D11589" s="9">
        <v>2.5097938652719</v>
      </c>
    </row>
    <row r="11590" ht="15.75" customHeight="1">
      <c r="A11590" s="9">
        <v>1377.5</v>
      </c>
      <c r="B11590" s="9">
        <v>-59.9075</v>
      </c>
      <c r="C11590" s="9">
        <v>322.30955935154</v>
      </c>
      <c r="D11590" s="9">
        <v>2.5082731864061</v>
      </c>
    </row>
    <row r="11591" ht="15.75" customHeight="1">
      <c r="A11591" s="9">
        <v>1377.5</v>
      </c>
      <c r="B11591" s="9">
        <v>-62.4075</v>
      </c>
      <c r="C11591" s="9">
        <v>355.57203676137</v>
      </c>
      <c r="D11591" s="9">
        <v>2.5509275994361</v>
      </c>
    </row>
    <row r="11592" ht="15.75" customHeight="1">
      <c r="A11592" s="9">
        <v>1377.5</v>
      </c>
      <c r="B11592" s="9">
        <v>-64.9075</v>
      </c>
      <c r="C11592" s="9">
        <v>532.41460026196</v>
      </c>
      <c r="D11592" s="9">
        <v>2.7262499565064</v>
      </c>
    </row>
    <row r="11593" ht="15.75" customHeight="1">
      <c r="A11593" s="9">
        <v>1377.5</v>
      </c>
      <c r="B11593" s="9">
        <v>-67.4075</v>
      </c>
      <c r="C11593" s="9">
        <v>798.33632647274</v>
      </c>
      <c r="D11593" s="9">
        <v>2.9021858913</v>
      </c>
    </row>
    <row r="11594" ht="15.75" customHeight="1">
      <c r="A11594" s="9">
        <v>1380.0</v>
      </c>
      <c r="B11594" s="9">
        <v>-17.172</v>
      </c>
      <c r="C11594" s="9">
        <v>65.90261885429</v>
      </c>
      <c r="D11594" s="9">
        <v>1.8189026730366</v>
      </c>
    </row>
    <row r="11595" ht="15.75" customHeight="1">
      <c r="A11595" s="9">
        <v>1380.0</v>
      </c>
      <c r="B11595" s="9">
        <v>-19.672</v>
      </c>
      <c r="C11595" s="9">
        <v>69.408674798789</v>
      </c>
      <c r="D11595" s="9">
        <v>1.8414137526135</v>
      </c>
    </row>
    <row r="11596" ht="15.75" customHeight="1">
      <c r="A11596" s="9">
        <v>1380.0</v>
      </c>
      <c r="B11596" s="9">
        <v>-22.172</v>
      </c>
      <c r="C11596" s="9">
        <v>86.619658336594</v>
      </c>
      <c r="D11596" s="9">
        <v>1.9376164663619</v>
      </c>
    </row>
    <row r="11597" ht="15.75" customHeight="1">
      <c r="A11597" s="9">
        <v>1380.0</v>
      </c>
      <c r="B11597" s="9">
        <v>-24.672</v>
      </c>
      <c r="C11597" s="9">
        <v>125.85276512884</v>
      </c>
      <c r="D11597" s="9">
        <v>2.0998627619345</v>
      </c>
    </row>
    <row r="11598" ht="15.75" customHeight="1">
      <c r="A11598" s="9">
        <v>1380.0</v>
      </c>
      <c r="B11598" s="9">
        <v>-27.172</v>
      </c>
      <c r="C11598" s="9">
        <v>173.08624622761</v>
      </c>
      <c r="D11598" s="9">
        <v>2.2382625593556</v>
      </c>
    </row>
    <row r="11599" ht="15.75" customHeight="1">
      <c r="A11599" s="9">
        <v>1380.0</v>
      </c>
      <c r="B11599" s="9">
        <v>-29.672</v>
      </c>
      <c r="C11599" s="9">
        <v>214.65010039243</v>
      </c>
      <c r="D11599" s="9">
        <v>2.3317310959362</v>
      </c>
    </row>
    <row r="11600" ht="15.75" customHeight="1">
      <c r="A11600" s="9">
        <v>1380.0</v>
      </c>
      <c r="B11600" s="9">
        <v>-32.172</v>
      </c>
      <c r="C11600" s="9">
        <v>247.15554583237</v>
      </c>
      <c r="D11600" s="9">
        <v>2.3929703598802</v>
      </c>
    </row>
    <row r="11601" ht="15.75" customHeight="1">
      <c r="A11601" s="9">
        <v>1380.0</v>
      </c>
      <c r="B11601" s="9">
        <v>-34.672</v>
      </c>
      <c r="C11601" s="9">
        <v>271.37480363149</v>
      </c>
      <c r="D11601" s="9">
        <v>2.4335695222044</v>
      </c>
    </row>
    <row r="11602" ht="15.75" customHeight="1">
      <c r="A11602" s="9">
        <v>1380.0</v>
      </c>
      <c r="B11602" s="9">
        <v>-37.172</v>
      </c>
      <c r="C11602" s="9">
        <v>288.6014682288</v>
      </c>
      <c r="D11602" s="9">
        <v>2.4602985361894</v>
      </c>
    </row>
    <row r="11603" ht="15.75" customHeight="1">
      <c r="A11603" s="9">
        <v>1380.0</v>
      </c>
      <c r="B11603" s="9">
        <v>-39.672</v>
      </c>
      <c r="C11603" s="9">
        <v>300.21492416941</v>
      </c>
      <c r="D11603" s="9">
        <v>2.477432277925</v>
      </c>
    </row>
    <row r="11604" ht="15.75" customHeight="1">
      <c r="A11604" s="9">
        <v>1380.0</v>
      </c>
      <c r="B11604" s="9">
        <v>-42.172</v>
      </c>
      <c r="C11604" s="9">
        <v>307.52939656529</v>
      </c>
      <c r="D11604" s="9">
        <v>2.4878866360655</v>
      </c>
    </row>
    <row r="11605" ht="15.75" customHeight="1">
      <c r="A11605" s="9">
        <v>1380.0</v>
      </c>
      <c r="B11605" s="9">
        <v>-44.672</v>
      </c>
      <c r="C11605" s="9">
        <v>311.69929878783</v>
      </c>
      <c r="D11605" s="9">
        <v>2.4937358252704</v>
      </c>
    </row>
    <row r="11606" ht="15.75" customHeight="1">
      <c r="A11606" s="9">
        <v>1380.0</v>
      </c>
      <c r="B11606" s="9">
        <v>-47.172</v>
      </c>
      <c r="C11606" s="9">
        <v>313.67472520253</v>
      </c>
      <c r="D11606" s="9">
        <v>2.4964795261976</v>
      </c>
    </row>
    <row r="11607" ht="15.75" customHeight="1">
      <c r="A11607" s="9">
        <v>1380.0</v>
      </c>
      <c r="B11607" s="9">
        <v>-49.672</v>
      </c>
      <c r="C11607" s="9">
        <v>314.20088107273</v>
      </c>
      <c r="D11607" s="9">
        <v>2.4972073985413</v>
      </c>
    </row>
    <row r="11608" ht="15.75" customHeight="1">
      <c r="A11608" s="9">
        <v>1380.0</v>
      </c>
      <c r="B11608" s="9">
        <v>-52.172</v>
      </c>
      <c r="C11608" s="9">
        <v>313.84393183861</v>
      </c>
      <c r="D11608" s="9">
        <v>2.4967137359994</v>
      </c>
    </row>
    <row r="11609" ht="15.75" customHeight="1">
      <c r="A11609" s="9">
        <v>1380.0</v>
      </c>
      <c r="B11609" s="9">
        <v>-54.672</v>
      </c>
      <c r="C11609" s="9">
        <v>313.02597055529</v>
      </c>
      <c r="D11609" s="9">
        <v>2.4955803707764</v>
      </c>
    </row>
    <row r="11610" ht="15.75" customHeight="1">
      <c r="A11610" s="9">
        <v>1380.0</v>
      </c>
      <c r="B11610" s="9">
        <v>-57.172</v>
      </c>
      <c r="C11610" s="9">
        <v>312.05705069381</v>
      </c>
      <c r="D11610" s="9">
        <v>2.4942339995842</v>
      </c>
    </row>
    <row r="11611" ht="15.75" customHeight="1">
      <c r="A11611" s="9">
        <v>1380.0</v>
      </c>
      <c r="B11611" s="9">
        <v>-59.672</v>
      </c>
      <c r="C11611" s="9">
        <v>311.1540679765</v>
      </c>
      <c r="D11611" s="9">
        <v>2.4929754832514</v>
      </c>
    </row>
    <row r="11612" ht="15.75" customHeight="1">
      <c r="A11612" s="9">
        <v>1380.0</v>
      </c>
      <c r="B11612" s="9">
        <v>-62.172</v>
      </c>
      <c r="C11612" s="9">
        <v>342.01341038509</v>
      </c>
      <c r="D11612" s="9">
        <v>2.5340431351265</v>
      </c>
    </row>
    <row r="11613" ht="15.75" customHeight="1">
      <c r="A11613" s="9">
        <v>1380.0</v>
      </c>
      <c r="B11613" s="9">
        <v>-64.672</v>
      </c>
      <c r="C11613" s="9">
        <v>503.10462244101</v>
      </c>
      <c r="D11613" s="9">
        <v>2.701658307569</v>
      </c>
    </row>
    <row r="11614" ht="15.75" customHeight="1">
      <c r="A11614" s="9">
        <v>1380.0</v>
      </c>
      <c r="B11614" s="9">
        <v>-67.172</v>
      </c>
      <c r="C11614" s="9">
        <v>740.67277947826</v>
      </c>
      <c r="D11614" s="9">
        <v>2.8696263841553</v>
      </c>
    </row>
    <row r="11615" ht="15.75" customHeight="1">
      <c r="A11615" s="9">
        <v>1382.5</v>
      </c>
      <c r="B11615" s="9">
        <v>-16.9375</v>
      </c>
      <c r="C11615" s="9">
        <v>59.680386580432</v>
      </c>
      <c r="D11615" s="9">
        <v>1.7758316276215</v>
      </c>
    </row>
    <row r="11616" ht="15.75" customHeight="1">
      <c r="A11616" s="9">
        <v>1382.5</v>
      </c>
      <c r="B11616" s="9">
        <v>-19.4375</v>
      </c>
      <c r="C11616" s="9">
        <v>56.085034969844</v>
      </c>
      <c r="D11616" s="9">
        <v>1.748846994999</v>
      </c>
    </row>
    <row r="11617" ht="15.75" customHeight="1">
      <c r="A11617" s="9">
        <v>1382.5</v>
      </c>
      <c r="B11617" s="9">
        <v>-21.9375</v>
      </c>
      <c r="C11617" s="9">
        <v>62.826896819933</v>
      </c>
      <c r="D11617" s="9">
        <v>1.7981456093377</v>
      </c>
    </row>
    <row r="11618" ht="15.75" customHeight="1">
      <c r="A11618" s="9">
        <v>1382.5</v>
      </c>
      <c r="B11618" s="9">
        <v>-24.4375</v>
      </c>
      <c r="C11618" s="9">
        <v>87.864442433752</v>
      </c>
      <c r="D11618" s="9">
        <v>1.9438131574507</v>
      </c>
    </row>
    <row r="11619" ht="15.75" customHeight="1">
      <c r="A11619" s="9">
        <v>1382.5</v>
      </c>
      <c r="B11619" s="9">
        <v>-26.9375</v>
      </c>
      <c r="C11619" s="9">
        <v>127.33414321186</v>
      </c>
      <c r="D11619" s="9">
        <v>2.1049448704276</v>
      </c>
    </row>
    <row r="11620" ht="15.75" customHeight="1">
      <c r="A11620" s="9">
        <v>1382.5</v>
      </c>
      <c r="B11620" s="9">
        <v>-29.4375</v>
      </c>
      <c r="C11620" s="9">
        <v>168.06011893658</v>
      </c>
      <c r="D11620" s="9">
        <v>2.2254646665586</v>
      </c>
    </row>
    <row r="11621" ht="15.75" customHeight="1">
      <c r="A11621" s="9">
        <v>1382.5</v>
      </c>
      <c r="B11621" s="9">
        <v>-31.9375</v>
      </c>
      <c r="C11621" s="9">
        <v>204.22448431409</v>
      </c>
      <c r="D11621" s="9">
        <v>2.3101078080989</v>
      </c>
    </row>
    <row r="11622" ht="15.75" customHeight="1">
      <c r="A11622" s="9">
        <v>1382.5</v>
      </c>
      <c r="B11622" s="9">
        <v>-34.4375</v>
      </c>
      <c r="C11622" s="9">
        <v>234.05944129821</v>
      </c>
      <c r="D11622" s="9">
        <v>2.3693261640322</v>
      </c>
    </row>
    <row r="11623" ht="15.75" customHeight="1">
      <c r="A11623" s="9">
        <v>1382.5</v>
      </c>
      <c r="B11623" s="9">
        <v>-36.9375</v>
      </c>
      <c r="C11623" s="9">
        <v>257.22079138864</v>
      </c>
      <c r="D11623" s="9">
        <v>2.4103060700858</v>
      </c>
    </row>
    <row r="11624" ht="15.75" customHeight="1">
      <c r="A11624" s="9">
        <v>1382.5</v>
      </c>
      <c r="B11624" s="9">
        <v>-39.4375</v>
      </c>
      <c r="C11624" s="9">
        <v>274.19547692424</v>
      </c>
      <c r="D11624" s="9">
        <v>2.4380602864745</v>
      </c>
    </row>
    <row r="11625" ht="15.75" customHeight="1">
      <c r="A11625" s="9">
        <v>1382.5</v>
      </c>
      <c r="B11625" s="9">
        <v>-41.9375</v>
      </c>
      <c r="C11625" s="9">
        <v>285.91612875875</v>
      </c>
      <c r="D11625" s="9">
        <v>2.45623865495</v>
      </c>
    </row>
    <row r="11626" ht="15.75" customHeight="1">
      <c r="A11626" s="9">
        <v>1382.5</v>
      </c>
      <c r="B11626" s="9">
        <v>-44.4375</v>
      </c>
      <c r="C11626" s="9">
        <v>293.46505747466</v>
      </c>
      <c r="D11626" s="9">
        <v>2.4675563977494</v>
      </c>
    </row>
    <row r="11627" ht="15.75" customHeight="1">
      <c r="A11627" s="9">
        <v>1382.5</v>
      </c>
      <c r="B11627" s="9">
        <v>-46.9375</v>
      </c>
      <c r="C11627" s="9">
        <v>297.88437227278</v>
      </c>
      <c r="D11627" s="9">
        <v>2.4740477196846</v>
      </c>
    </row>
    <row r="11628" ht="15.75" customHeight="1">
      <c r="A11628" s="9">
        <v>1382.5</v>
      </c>
      <c r="B11628" s="9">
        <v>-49.4375</v>
      </c>
      <c r="C11628" s="9">
        <v>300.08188596839</v>
      </c>
      <c r="D11628" s="9">
        <v>2.4772397806251</v>
      </c>
    </row>
    <row r="11629" ht="15.75" customHeight="1">
      <c r="A11629" s="9">
        <v>1382.5</v>
      </c>
      <c r="B11629" s="9">
        <v>-51.9375</v>
      </c>
      <c r="C11629" s="9">
        <v>300.80573677721</v>
      </c>
      <c r="D11629" s="9">
        <v>2.4782861145889</v>
      </c>
    </row>
    <row r="11630" ht="15.75" customHeight="1">
      <c r="A11630" s="9">
        <v>1382.5</v>
      </c>
      <c r="B11630" s="9">
        <v>-54.4375</v>
      </c>
      <c r="C11630" s="9">
        <v>300.6594594662</v>
      </c>
      <c r="D11630" s="9">
        <v>2.4780748723403</v>
      </c>
    </row>
    <row r="11631" ht="15.75" customHeight="1">
      <c r="A11631" s="9">
        <v>1382.5</v>
      </c>
      <c r="B11631" s="9">
        <v>-56.9375</v>
      </c>
      <c r="C11631" s="9">
        <v>300.13668210948</v>
      </c>
      <c r="D11631" s="9">
        <v>2.4773190772782</v>
      </c>
    </row>
    <row r="11632" ht="15.75" customHeight="1">
      <c r="A11632" s="9">
        <v>1382.5</v>
      </c>
      <c r="B11632" s="9">
        <v>-59.4375</v>
      </c>
      <c r="C11632" s="9">
        <v>299.65682677397</v>
      </c>
      <c r="D11632" s="9">
        <v>2.4766241762307</v>
      </c>
    </row>
    <row r="11633" ht="15.75" customHeight="1">
      <c r="A11633" s="9">
        <v>1382.5</v>
      </c>
      <c r="B11633" s="9">
        <v>-61.9375</v>
      </c>
      <c r="C11633" s="9">
        <v>328.42099198829</v>
      </c>
      <c r="D11633" s="9">
        <v>2.5164309085367</v>
      </c>
    </row>
    <row r="11634" ht="15.75" customHeight="1">
      <c r="A11634" s="9">
        <v>1382.5</v>
      </c>
      <c r="B11634" s="9">
        <v>-64.4375</v>
      </c>
      <c r="C11634" s="9">
        <v>475.04978852694</v>
      </c>
      <c r="D11634" s="9">
        <v>2.6767391290972</v>
      </c>
    </row>
    <row r="11635" ht="15.75" customHeight="1">
      <c r="A11635" s="9">
        <v>1382.5</v>
      </c>
      <c r="B11635" s="9">
        <v>-66.9375</v>
      </c>
      <c r="C11635" s="9">
        <v>687.10707767715</v>
      </c>
      <c r="D11635" s="9">
        <v>2.8370244220969</v>
      </c>
    </row>
    <row r="11636" ht="15.75" customHeight="1">
      <c r="A11636" s="9">
        <v>1385.0</v>
      </c>
      <c r="B11636" s="9">
        <v>-16.703</v>
      </c>
      <c r="C11636" s="9">
        <v>46.751208639703</v>
      </c>
      <c r="D11636" s="9">
        <v>1.6697928429897</v>
      </c>
    </row>
    <row r="11637" ht="15.75" customHeight="1">
      <c r="A11637" s="9">
        <v>1385.0</v>
      </c>
      <c r="B11637" s="9">
        <v>-19.203</v>
      </c>
      <c r="C11637" s="9">
        <v>42.233361655207</v>
      </c>
      <c r="D11637" s="9">
        <v>1.6256556514036</v>
      </c>
    </row>
    <row r="11638" ht="15.75" customHeight="1">
      <c r="A11638" s="9">
        <v>1385.0</v>
      </c>
      <c r="B11638" s="9">
        <v>-21.703</v>
      </c>
      <c r="C11638" s="9">
        <v>43.982361859839</v>
      </c>
      <c r="D11638" s="9">
        <v>1.6432785473339</v>
      </c>
    </row>
    <row r="11639" ht="15.75" customHeight="1">
      <c r="A11639" s="9">
        <v>1385.0</v>
      </c>
      <c r="B11639" s="9">
        <v>-24.203</v>
      </c>
      <c r="C11639" s="9">
        <v>61.349645576899</v>
      </c>
      <c r="D11639" s="9">
        <v>1.7878120581072</v>
      </c>
    </row>
    <row r="11640" ht="15.75" customHeight="1">
      <c r="A11640" s="9">
        <v>1385.0</v>
      </c>
      <c r="B11640" s="9">
        <v>-26.703</v>
      </c>
      <c r="C11640" s="9">
        <v>91.912001580021</v>
      </c>
      <c r="D11640" s="9">
        <v>1.9633722238961</v>
      </c>
    </row>
    <row r="11641" ht="15.75" customHeight="1">
      <c r="A11641" s="9">
        <v>1385.0</v>
      </c>
      <c r="B11641" s="9">
        <v>-29.203</v>
      </c>
      <c r="C11641" s="9">
        <v>128.21866912081</v>
      </c>
      <c r="D11641" s="9">
        <v>2.107951264698</v>
      </c>
    </row>
    <row r="11642" ht="15.75" customHeight="1">
      <c r="A11642" s="9">
        <v>1385.0</v>
      </c>
      <c r="B11642" s="9">
        <v>-31.703</v>
      </c>
      <c r="C11642" s="9">
        <v>164.65197723254</v>
      </c>
      <c r="D11642" s="9">
        <v>2.216566950329</v>
      </c>
    </row>
    <row r="11643" ht="15.75" customHeight="1">
      <c r="A11643" s="9">
        <v>1385.0</v>
      </c>
      <c r="B11643" s="9">
        <v>-34.203</v>
      </c>
      <c r="C11643" s="9">
        <v>197.6420552618</v>
      </c>
      <c r="D11643" s="9">
        <v>2.2958793614298</v>
      </c>
    </row>
    <row r="11644" ht="15.75" customHeight="1">
      <c r="A11644" s="9">
        <v>1385.0</v>
      </c>
      <c r="B11644" s="9">
        <v>-36.703</v>
      </c>
      <c r="C11644" s="9">
        <v>225.24738075479</v>
      </c>
      <c r="D11644" s="9">
        <v>2.3526597495718</v>
      </c>
    </row>
    <row r="11645" ht="15.75" customHeight="1">
      <c r="A11645" s="9">
        <v>1385.0</v>
      </c>
      <c r="B11645" s="9">
        <v>-39.203</v>
      </c>
      <c r="C11645" s="9">
        <v>246.85496163143</v>
      </c>
      <c r="D11645" s="9">
        <v>2.3924418606927</v>
      </c>
    </row>
    <row r="11646" ht="15.75" customHeight="1">
      <c r="A11646" s="9">
        <v>1385.0</v>
      </c>
      <c r="B11646" s="9">
        <v>-41.703</v>
      </c>
      <c r="C11646" s="9">
        <v>262.75677928275</v>
      </c>
      <c r="D11646" s="9">
        <v>2.4195539299033</v>
      </c>
    </row>
    <row r="11647" ht="15.75" customHeight="1">
      <c r="A11647" s="9">
        <v>1385.0</v>
      </c>
      <c r="B11647" s="9">
        <v>-44.203</v>
      </c>
      <c r="C11647" s="9">
        <v>273.74677853909</v>
      </c>
      <c r="D11647" s="9">
        <v>2.4373490170868</v>
      </c>
    </row>
    <row r="11648" ht="15.75" customHeight="1">
      <c r="A11648" s="9">
        <v>1385.0</v>
      </c>
      <c r="B11648" s="9">
        <v>-46.703</v>
      </c>
      <c r="C11648" s="9">
        <v>280.80782195099</v>
      </c>
      <c r="D11648" s="9">
        <v>2.448409200975</v>
      </c>
    </row>
    <row r="11649" ht="15.75" customHeight="1">
      <c r="A11649" s="9">
        <v>1385.0</v>
      </c>
      <c r="B11649" s="9">
        <v>-49.203</v>
      </c>
      <c r="C11649" s="9">
        <v>284.9148375776</v>
      </c>
      <c r="D11649" s="9">
        <v>2.4547150666852</v>
      </c>
    </row>
    <row r="11650" ht="15.75" customHeight="1">
      <c r="A11650" s="9">
        <v>1385.0</v>
      </c>
      <c r="B11650" s="9">
        <v>-51.703</v>
      </c>
      <c r="C11650" s="9">
        <v>286.93932068925</v>
      </c>
      <c r="D11650" s="9">
        <v>2.457790065807</v>
      </c>
    </row>
    <row r="11651" ht="15.75" customHeight="1">
      <c r="A11651" s="9">
        <v>1385.0</v>
      </c>
      <c r="B11651" s="9">
        <v>-54.203</v>
      </c>
      <c r="C11651" s="9">
        <v>287.62436429035</v>
      </c>
      <c r="D11651" s="9">
        <v>2.4588256717966</v>
      </c>
    </row>
    <row r="11652" ht="15.75" customHeight="1">
      <c r="A11652" s="9">
        <v>1385.0</v>
      </c>
      <c r="B11652" s="9">
        <v>-56.703</v>
      </c>
      <c r="C11652" s="9">
        <v>287.60586260161</v>
      </c>
      <c r="D11652" s="9">
        <v>2.4587977345258</v>
      </c>
    </row>
    <row r="11653" ht="15.75" customHeight="1">
      <c r="A11653" s="9">
        <v>1385.0</v>
      </c>
      <c r="B11653" s="9">
        <v>-59.203</v>
      </c>
      <c r="C11653" s="9">
        <v>287.47718003037</v>
      </c>
      <c r="D11653" s="9">
        <v>2.4586033760509</v>
      </c>
    </row>
    <row r="11654" ht="15.75" customHeight="1">
      <c r="A11654" s="9">
        <v>1385.0</v>
      </c>
      <c r="B11654" s="9">
        <v>-61.703</v>
      </c>
      <c r="C11654" s="9">
        <v>313.98496553171</v>
      </c>
      <c r="D11654" s="9">
        <v>2.4969088533505</v>
      </c>
    </row>
    <row r="11655" ht="15.75" customHeight="1">
      <c r="A11655" s="9">
        <v>1385.0</v>
      </c>
      <c r="B11655" s="9">
        <v>-64.203</v>
      </c>
      <c r="C11655" s="9">
        <v>446.73900351138</v>
      </c>
      <c r="D11655" s="9">
        <v>2.6500538711428</v>
      </c>
    </row>
    <row r="11656" ht="15.75" customHeight="1">
      <c r="A11656" s="9">
        <v>1385.0</v>
      </c>
      <c r="B11656" s="9">
        <v>-66.703</v>
      </c>
      <c r="C11656" s="9">
        <v>635.37374839544</v>
      </c>
      <c r="D11656" s="9">
        <v>2.8030292672073</v>
      </c>
    </row>
    <row r="11657" ht="15.75" customHeight="1">
      <c r="A11657" s="9">
        <v>1387.5</v>
      </c>
      <c r="B11657" s="9">
        <v>-16.583</v>
      </c>
      <c r="C11657" s="9">
        <v>42.224748841174</v>
      </c>
      <c r="D11657" s="9">
        <v>1.6255670750052</v>
      </c>
    </row>
    <row r="11658" ht="15.75" customHeight="1">
      <c r="A11658" s="9">
        <v>1387.5</v>
      </c>
      <c r="B11658" s="9">
        <v>-19.083</v>
      </c>
      <c r="C11658" s="9">
        <v>36.102302127019</v>
      </c>
      <c r="D11658" s="9">
        <v>1.5575348963429</v>
      </c>
    </row>
    <row r="11659" ht="15.75" customHeight="1">
      <c r="A11659" s="9">
        <v>1387.5</v>
      </c>
      <c r="B11659" s="9">
        <v>-21.583</v>
      </c>
      <c r="C11659" s="9">
        <v>34.430978189851</v>
      </c>
      <c r="D11659" s="9">
        <v>1.5369493612588</v>
      </c>
    </row>
    <row r="11660" ht="15.75" customHeight="1">
      <c r="A11660" s="9">
        <v>1387.5</v>
      </c>
      <c r="B11660" s="9">
        <v>-24.083</v>
      </c>
      <c r="C11660" s="9">
        <v>44.831197507963</v>
      </c>
      <c r="D11660" s="9">
        <v>1.6515803396723</v>
      </c>
    </row>
    <row r="11661" ht="15.75" customHeight="1">
      <c r="A11661" s="9">
        <v>1387.5</v>
      </c>
      <c r="B11661" s="9">
        <v>-26.583</v>
      </c>
      <c r="C11661" s="9">
        <v>67.231349430718</v>
      </c>
      <c r="D11661" s="9">
        <v>1.8275718282625</v>
      </c>
    </row>
    <row r="11662" ht="15.75" customHeight="1">
      <c r="A11662" s="9">
        <v>1387.5</v>
      </c>
      <c r="B11662" s="9">
        <v>-29.083</v>
      </c>
      <c r="C11662" s="9">
        <v>98.152503783269</v>
      </c>
      <c r="D11662" s="9">
        <v>1.9919013825442</v>
      </c>
    </row>
    <row r="11663" ht="15.75" customHeight="1">
      <c r="A11663" s="9">
        <v>1387.5</v>
      </c>
      <c r="B11663" s="9">
        <v>-31.583</v>
      </c>
      <c r="C11663" s="9">
        <v>132.48023520939</v>
      </c>
      <c r="D11663" s="9">
        <v>2.122151090501</v>
      </c>
    </row>
    <row r="11664" ht="15.75" customHeight="1">
      <c r="A11664" s="9">
        <v>1387.5</v>
      </c>
      <c r="B11664" s="9">
        <v>-34.083</v>
      </c>
      <c r="C11664" s="9">
        <v>166.04694919756</v>
      </c>
      <c r="D11664" s="9">
        <v>2.220230900658</v>
      </c>
    </row>
    <row r="11665" ht="15.75" customHeight="1">
      <c r="A11665" s="9">
        <v>1387.5</v>
      </c>
      <c r="B11665" s="9">
        <v>-36.583</v>
      </c>
      <c r="C11665" s="9">
        <v>195.98361190634</v>
      </c>
      <c r="D11665" s="9">
        <v>2.2922197572942</v>
      </c>
    </row>
    <row r="11666" ht="15.75" customHeight="1">
      <c r="A11666" s="9">
        <v>1387.5</v>
      </c>
      <c r="B11666" s="9">
        <v>-39.083</v>
      </c>
      <c r="C11666" s="9">
        <v>220.74554372125</v>
      </c>
      <c r="D11666" s="9">
        <v>2.3438919450614</v>
      </c>
    </row>
    <row r="11667" ht="15.75" customHeight="1">
      <c r="A11667" s="9">
        <v>1387.5</v>
      </c>
      <c r="B11667" s="9">
        <v>-41.583</v>
      </c>
      <c r="C11667" s="9">
        <v>239.91727715618</v>
      </c>
      <c r="D11667" s="9">
        <v>2.3800615239304</v>
      </c>
    </row>
    <row r="11668" ht="15.75" customHeight="1">
      <c r="A11668" s="9">
        <v>1387.5</v>
      </c>
      <c r="B11668" s="9">
        <v>-44.083</v>
      </c>
      <c r="C11668" s="9">
        <v>253.85931906197</v>
      </c>
      <c r="D11668" s="9">
        <v>2.4045931107893</v>
      </c>
    </row>
    <row r="11669" ht="15.75" customHeight="1">
      <c r="A11669" s="9">
        <v>1387.5</v>
      </c>
      <c r="B11669" s="9">
        <v>-46.583</v>
      </c>
      <c r="C11669" s="9">
        <v>263.35081005447</v>
      </c>
      <c r="D11669" s="9">
        <v>2.4205346585646</v>
      </c>
    </row>
    <row r="11670" ht="15.75" customHeight="1">
      <c r="A11670" s="9">
        <v>1387.5</v>
      </c>
      <c r="B11670" s="9">
        <v>-49.083</v>
      </c>
      <c r="C11670" s="9">
        <v>269.31771957563</v>
      </c>
      <c r="D11670" s="9">
        <v>2.4302649284607</v>
      </c>
    </row>
    <row r="11671" ht="15.75" customHeight="1">
      <c r="A11671" s="9">
        <v>1387.5</v>
      </c>
      <c r="B11671" s="9">
        <v>-51.583</v>
      </c>
      <c r="C11671" s="9">
        <v>272.66776905997</v>
      </c>
      <c r="D11671" s="9">
        <v>2.4356338048038</v>
      </c>
    </row>
    <row r="11672" ht="15.75" customHeight="1">
      <c r="A11672" s="9">
        <v>1387.5</v>
      </c>
      <c r="B11672" s="9">
        <v>-54.083</v>
      </c>
      <c r="C11672" s="9">
        <v>274.21340558995</v>
      </c>
      <c r="D11672" s="9">
        <v>2.4380886825156</v>
      </c>
    </row>
    <row r="11673" ht="15.75" customHeight="1">
      <c r="A11673" s="9">
        <v>1387.5</v>
      </c>
      <c r="B11673" s="9">
        <v>-56.583</v>
      </c>
      <c r="C11673" s="9">
        <v>274.65568298984</v>
      </c>
      <c r="D11673" s="9">
        <v>2.4387885895784</v>
      </c>
    </row>
    <row r="11674" ht="15.75" customHeight="1">
      <c r="A11674" s="9">
        <v>1387.5</v>
      </c>
      <c r="B11674" s="9">
        <v>-59.083</v>
      </c>
      <c r="C11674" s="9">
        <v>274.60447807366</v>
      </c>
      <c r="D11674" s="9">
        <v>2.4387076151543</v>
      </c>
    </row>
    <row r="11675" ht="15.75" customHeight="1">
      <c r="A11675" s="9">
        <v>1387.5</v>
      </c>
      <c r="B11675" s="9">
        <v>-61.583</v>
      </c>
      <c r="C11675" s="9">
        <v>298.57544495609</v>
      </c>
      <c r="D11675" s="9">
        <v>2.4750540881895</v>
      </c>
    </row>
    <row r="11676" ht="15.75" customHeight="1">
      <c r="A11676" s="9">
        <v>1387.5</v>
      </c>
      <c r="B11676" s="9">
        <v>-64.083</v>
      </c>
      <c r="C11676" s="9">
        <v>417.92512719053</v>
      </c>
      <c r="D11676" s="9">
        <v>2.6210984833047</v>
      </c>
    </row>
    <row r="11677" ht="15.75" customHeight="1">
      <c r="A11677" s="9">
        <v>1387.5</v>
      </c>
      <c r="B11677" s="9">
        <v>-66.583</v>
      </c>
      <c r="C11677" s="9">
        <v>584.98442965176</v>
      </c>
      <c r="D11677" s="9">
        <v>2.7671443067552</v>
      </c>
    </row>
    <row r="11678" ht="15.75" customHeight="1">
      <c r="A11678" s="9">
        <v>1390.0</v>
      </c>
      <c r="B11678" s="9">
        <v>-16.463</v>
      </c>
      <c r="C11678" s="9">
        <v>38.472659869427</v>
      </c>
      <c r="D11678" s="9">
        <v>1.5851522129947</v>
      </c>
    </row>
    <row r="11679" ht="15.75" customHeight="1">
      <c r="A11679" s="9">
        <v>1390.0</v>
      </c>
      <c r="B11679" s="9">
        <v>-18.963</v>
      </c>
      <c r="C11679" s="9">
        <v>30.874136927213</v>
      </c>
      <c r="D11679" s="9">
        <v>1.489594825928</v>
      </c>
    </row>
    <row r="11680" ht="15.75" customHeight="1">
      <c r="A11680" s="9">
        <v>1390.0</v>
      </c>
      <c r="B11680" s="9">
        <v>-21.463</v>
      </c>
      <c r="C11680" s="9">
        <v>26.766629316526</v>
      </c>
      <c r="D11680" s="9">
        <v>1.4275936845451</v>
      </c>
    </row>
    <row r="11681" ht="15.75" customHeight="1">
      <c r="A11681" s="9">
        <v>1390.0</v>
      </c>
      <c r="B11681" s="9">
        <v>-23.963</v>
      </c>
      <c r="C11681" s="9">
        <v>33.270759294154</v>
      </c>
      <c r="D11681" s="9">
        <v>1.5220627123055</v>
      </c>
    </row>
    <row r="11682" ht="15.75" customHeight="1">
      <c r="A11682" s="9">
        <v>1390.0</v>
      </c>
      <c r="B11682" s="9">
        <v>-26.463</v>
      </c>
      <c r="C11682" s="9">
        <v>50.957550911191</v>
      </c>
      <c r="D11682" s="9">
        <v>1.7072085470487</v>
      </c>
    </row>
    <row r="11683" ht="15.75" customHeight="1">
      <c r="A11683" s="9">
        <v>1390.0</v>
      </c>
      <c r="B11683" s="9">
        <v>-28.963</v>
      </c>
      <c r="C11683" s="9">
        <v>77.28049361145</v>
      </c>
      <c r="D11683" s="9">
        <v>1.8880698873728</v>
      </c>
    </row>
    <row r="11684" ht="15.75" customHeight="1">
      <c r="A11684" s="9">
        <v>1390.0</v>
      </c>
      <c r="B11684" s="9">
        <v>-31.463</v>
      </c>
      <c r="C11684" s="9">
        <v>108.48973335879</v>
      </c>
      <c r="D11684" s="9">
        <v>2.0353886418105</v>
      </c>
    </row>
    <row r="11685" ht="15.75" customHeight="1">
      <c r="A11685" s="9">
        <v>1390.0</v>
      </c>
      <c r="B11685" s="9">
        <v>-33.963</v>
      </c>
      <c r="C11685" s="9">
        <v>140.84807748562</v>
      </c>
      <c r="D11685" s="9">
        <v>2.1487509234334</v>
      </c>
    </row>
    <row r="11686" ht="15.75" customHeight="1">
      <c r="A11686" s="9">
        <v>1390.0</v>
      </c>
      <c r="B11686" s="9">
        <v>-36.463</v>
      </c>
      <c r="C11686" s="9">
        <v>171.23257961756</v>
      </c>
      <c r="D11686" s="9">
        <v>2.2335863993715</v>
      </c>
    </row>
    <row r="11687" ht="15.75" customHeight="1">
      <c r="A11687" s="9">
        <v>1390.0</v>
      </c>
      <c r="B11687" s="9">
        <v>-38.963</v>
      </c>
      <c r="C11687" s="9">
        <v>197.54690659753</v>
      </c>
      <c r="D11687" s="9">
        <v>2.2956702334194</v>
      </c>
    </row>
    <row r="11688" ht="15.75" customHeight="1">
      <c r="A11688" s="9">
        <v>1390.0</v>
      </c>
      <c r="B11688" s="9">
        <v>-41.463</v>
      </c>
      <c r="C11688" s="9">
        <v>218.79834230499</v>
      </c>
      <c r="D11688" s="9">
        <v>2.3400440273025</v>
      </c>
    </row>
    <row r="11689" ht="15.75" customHeight="1">
      <c r="A11689" s="9">
        <v>1390.0</v>
      </c>
      <c r="B11689" s="9">
        <v>-43.963</v>
      </c>
      <c r="C11689" s="9">
        <v>234.89685267431</v>
      </c>
      <c r="D11689" s="9">
        <v>2.3708771978107</v>
      </c>
    </row>
    <row r="11690" ht="15.75" customHeight="1">
      <c r="A11690" s="9">
        <v>1390.0</v>
      </c>
      <c r="B11690" s="9">
        <v>-46.463</v>
      </c>
      <c r="C11690" s="9">
        <v>246.33827885237</v>
      </c>
      <c r="D11690" s="9">
        <v>2.3915319027147</v>
      </c>
    </row>
    <row r="11691" ht="15.75" customHeight="1">
      <c r="A11691" s="9">
        <v>1390.0</v>
      </c>
      <c r="B11691" s="9">
        <v>-48.963</v>
      </c>
      <c r="C11691" s="9">
        <v>253.90808320055</v>
      </c>
      <c r="D11691" s="9">
        <v>2.4046765269214</v>
      </c>
    </row>
    <row r="11692" ht="15.75" customHeight="1">
      <c r="A11692" s="9">
        <v>1390.0</v>
      </c>
      <c r="B11692" s="9">
        <v>-51.463</v>
      </c>
      <c r="C11692" s="9">
        <v>258.4684266748</v>
      </c>
      <c r="D11692" s="9">
        <v>2.4124074992351</v>
      </c>
    </row>
    <row r="11693" ht="15.75" customHeight="1">
      <c r="A11693" s="9">
        <v>1390.0</v>
      </c>
      <c r="B11693" s="9">
        <v>-53.963</v>
      </c>
      <c r="C11693" s="9">
        <v>260.83302039859</v>
      </c>
      <c r="D11693" s="9">
        <v>2.4163625704538</v>
      </c>
    </row>
    <row r="11694" ht="15.75" customHeight="1">
      <c r="A11694" s="9">
        <v>1390.0</v>
      </c>
      <c r="B11694" s="9">
        <v>-56.463</v>
      </c>
      <c r="C11694" s="9">
        <v>261.70904862297</v>
      </c>
      <c r="D11694" s="9">
        <v>2.4178187386853</v>
      </c>
    </row>
    <row r="11695" ht="15.75" customHeight="1">
      <c r="A11695" s="9">
        <v>1390.0</v>
      </c>
      <c r="B11695" s="9">
        <v>-58.963</v>
      </c>
      <c r="C11695" s="9">
        <v>261.68001580498</v>
      </c>
      <c r="D11695" s="9">
        <v>2.4177705573475</v>
      </c>
    </row>
    <row r="11696" ht="15.75" customHeight="1">
      <c r="A11696" s="9">
        <v>1390.0</v>
      </c>
      <c r="B11696" s="9">
        <v>-61.463</v>
      </c>
      <c r="C11696" s="9">
        <v>283.15795335345</v>
      </c>
      <c r="D11696" s="9">
        <v>2.452028764617</v>
      </c>
    </row>
    <row r="11697" ht="15.75" customHeight="1">
      <c r="A11697" s="9">
        <v>1390.0</v>
      </c>
      <c r="B11697" s="9">
        <v>-63.963</v>
      </c>
      <c r="C11697" s="9">
        <v>390.24973776966</v>
      </c>
      <c r="D11697" s="9">
        <v>2.5913426199081</v>
      </c>
    </row>
    <row r="11698" ht="15.75" customHeight="1">
      <c r="A11698" s="9">
        <v>1390.0</v>
      </c>
      <c r="B11698" s="9">
        <v>-66.463</v>
      </c>
      <c r="C11698" s="9">
        <v>538.30753820902</v>
      </c>
      <c r="D11698" s="9">
        <v>2.7310304615167</v>
      </c>
    </row>
    <row r="11699" ht="15.75" customHeight="1">
      <c r="A11699" s="9">
        <v>1392.5</v>
      </c>
      <c r="B11699" s="9">
        <v>-16.362</v>
      </c>
      <c r="C11699" s="9">
        <v>36.44457593341</v>
      </c>
      <c r="D11699" s="9">
        <v>1.5616329011732</v>
      </c>
    </row>
    <row r="11700" ht="15.75" customHeight="1">
      <c r="A11700" s="9">
        <v>1392.5</v>
      </c>
      <c r="B11700" s="9">
        <v>-18.862</v>
      </c>
      <c r="C11700" s="9">
        <v>27.780184346651</v>
      </c>
      <c r="D11700" s="9">
        <v>1.4437351233479</v>
      </c>
    </row>
    <row r="11701" ht="15.75" customHeight="1">
      <c r="A11701" s="9">
        <v>1392.5</v>
      </c>
      <c r="B11701" s="9">
        <v>-21.362</v>
      </c>
      <c r="C11701" s="9">
        <v>22.484720634668</v>
      </c>
      <c r="D11701" s="9">
        <v>1.35188749597</v>
      </c>
    </row>
    <row r="11702" ht="15.75" customHeight="1">
      <c r="A11702" s="9">
        <v>1392.5</v>
      </c>
      <c r="B11702" s="9">
        <v>-23.862</v>
      </c>
      <c r="C11702" s="9">
        <v>26.970141303303</v>
      </c>
      <c r="D11702" s="9">
        <v>1.4308832218361</v>
      </c>
    </row>
    <row r="11703" ht="15.75" customHeight="1">
      <c r="A11703" s="9">
        <v>1392.5</v>
      </c>
      <c r="B11703" s="9">
        <v>-26.362</v>
      </c>
      <c r="C11703" s="9">
        <v>41.233149024455</v>
      </c>
      <c r="D11703" s="9">
        <v>1.6152465036522</v>
      </c>
    </row>
    <row r="11704" ht="15.75" customHeight="1">
      <c r="A11704" s="9">
        <v>1392.5</v>
      </c>
      <c r="B11704" s="9">
        <v>-28.862</v>
      </c>
      <c r="C11704" s="9">
        <v>63.756127418887</v>
      </c>
      <c r="D11704" s="9">
        <v>1.8045219299112</v>
      </c>
    </row>
    <row r="11705" ht="15.75" customHeight="1">
      <c r="A11705" s="9">
        <v>1392.5</v>
      </c>
      <c r="B11705" s="9">
        <v>-31.362</v>
      </c>
      <c r="C11705" s="9">
        <v>91.729174787298</v>
      </c>
      <c r="D11705" s="9">
        <v>1.9625074865313</v>
      </c>
    </row>
    <row r="11706" ht="15.75" customHeight="1">
      <c r="A11706" s="9">
        <v>1392.5</v>
      </c>
      <c r="B11706" s="9">
        <v>-33.862</v>
      </c>
      <c r="C11706" s="9">
        <v>121.96688702289</v>
      </c>
      <c r="D11706" s="9">
        <v>2.0862419394027</v>
      </c>
    </row>
    <row r="11707" ht="15.75" customHeight="1">
      <c r="A11707" s="9">
        <v>1392.5</v>
      </c>
      <c r="B11707" s="9">
        <v>-36.362</v>
      </c>
      <c r="C11707" s="9">
        <v>151.48904500025</v>
      </c>
      <c r="D11707" s="9">
        <v>2.1803812277693</v>
      </c>
    </row>
    <row r="11708" ht="15.75" customHeight="1">
      <c r="A11708" s="9">
        <v>1392.5</v>
      </c>
      <c r="B11708" s="9">
        <v>-38.862</v>
      </c>
      <c r="C11708" s="9">
        <v>178.01417696947</v>
      </c>
      <c r="D11708" s="9">
        <v>2.2504545907046</v>
      </c>
    </row>
    <row r="11709" ht="15.75" customHeight="1">
      <c r="A11709" s="9">
        <v>1392.5</v>
      </c>
      <c r="B11709" s="9">
        <v>-41.362</v>
      </c>
      <c r="C11709" s="9">
        <v>200.19757615112</v>
      </c>
      <c r="D11709" s="9">
        <v>2.3014588150486</v>
      </c>
    </row>
    <row r="11710" ht="15.75" customHeight="1">
      <c r="A11710" s="9">
        <v>1392.5</v>
      </c>
      <c r="B11710" s="9">
        <v>-43.862</v>
      </c>
      <c r="C11710" s="9">
        <v>217.58432942727</v>
      </c>
      <c r="D11710" s="9">
        <v>2.3376276139658</v>
      </c>
    </row>
    <row r="11711" ht="15.75" customHeight="1">
      <c r="A11711" s="9">
        <v>1392.5</v>
      </c>
      <c r="B11711" s="9">
        <v>-46.362</v>
      </c>
      <c r="C11711" s="9">
        <v>230.3819761344</v>
      </c>
      <c r="D11711" s="9">
        <v>2.3624484991802</v>
      </c>
    </row>
    <row r="11712" ht="15.75" customHeight="1">
      <c r="A11712" s="9">
        <v>1392.5</v>
      </c>
      <c r="B11712" s="9">
        <v>-48.862</v>
      </c>
      <c r="C11712" s="9">
        <v>239.1887554754</v>
      </c>
      <c r="D11712" s="9">
        <v>2.3787407591384</v>
      </c>
    </row>
    <row r="11713" ht="15.75" customHeight="1">
      <c r="A11713" s="9">
        <v>1392.5</v>
      </c>
      <c r="B11713" s="9">
        <v>-51.362</v>
      </c>
      <c r="C11713" s="9">
        <v>244.7652961742</v>
      </c>
      <c r="D11713" s="9">
        <v>2.3887498417887</v>
      </c>
    </row>
    <row r="11714" ht="15.75" customHeight="1">
      <c r="A11714" s="9">
        <v>1392.5</v>
      </c>
      <c r="B11714" s="9">
        <v>-53.862</v>
      </c>
      <c r="C11714" s="9">
        <v>247.87827836983</v>
      </c>
      <c r="D11714" s="9">
        <v>2.3942384711105</v>
      </c>
    </row>
    <row r="11715" ht="15.75" customHeight="1">
      <c r="A11715" s="9">
        <v>1392.5</v>
      </c>
      <c r="B11715" s="9">
        <v>-56.362</v>
      </c>
      <c r="C11715" s="9">
        <v>249.20941785287</v>
      </c>
      <c r="D11715" s="9">
        <v>2.3965644506848</v>
      </c>
    </row>
    <row r="11716" ht="15.75" customHeight="1">
      <c r="A11716" s="9">
        <v>1392.5</v>
      </c>
      <c r="B11716" s="9">
        <v>-58.862</v>
      </c>
      <c r="C11716" s="9">
        <v>249.31300736497</v>
      </c>
      <c r="D11716" s="9">
        <v>2.3967449374667</v>
      </c>
    </row>
    <row r="11717" ht="15.75" customHeight="1">
      <c r="A11717" s="9">
        <v>1392.5</v>
      </c>
      <c r="B11717" s="9">
        <v>-61.362</v>
      </c>
      <c r="C11717" s="9">
        <v>268.69315823689</v>
      </c>
      <c r="D11717" s="9">
        <v>2.4292566080863</v>
      </c>
    </row>
    <row r="11718" ht="15.75" customHeight="1">
      <c r="A11718" s="9">
        <v>1392.5</v>
      </c>
      <c r="B11718" s="9">
        <v>-63.862</v>
      </c>
      <c r="C11718" s="9">
        <v>365.16626211971</v>
      </c>
      <c r="D11718" s="9">
        <v>2.5624906460471</v>
      </c>
    </row>
    <row r="11719" ht="15.75" customHeight="1">
      <c r="A11719" s="9">
        <v>1392.5</v>
      </c>
      <c r="B11719" s="9">
        <v>-66.362</v>
      </c>
      <c r="C11719" s="9">
        <v>497.00679016036</v>
      </c>
      <c r="D11719" s="9">
        <v>2.6963623221519</v>
      </c>
    </row>
    <row r="11720" ht="15.75" customHeight="1">
      <c r="A11720" s="9">
        <v>1395.0</v>
      </c>
      <c r="B11720" s="9">
        <v>-16.261</v>
      </c>
      <c r="C11720" s="9">
        <v>39.296897242733</v>
      </c>
      <c r="D11720" s="9">
        <v>1.5943582612264</v>
      </c>
    </row>
    <row r="11721" ht="15.75" customHeight="1">
      <c r="A11721" s="9">
        <v>1395.0</v>
      </c>
      <c r="B11721" s="9">
        <v>-18.761</v>
      </c>
      <c r="C11721" s="9">
        <v>28.859050512611</v>
      </c>
      <c r="D11721" s="9">
        <v>1.4602820383335</v>
      </c>
    </row>
    <row r="11722" ht="15.75" customHeight="1">
      <c r="A11722" s="9">
        <v>1395.0</v>
      </c>
      <c r="B11722" s="9">
        <v>-21.261</v>
      </c>
      <c r="C11722" s="9">
        <v>21.643302290372</v>
      </c>
      <c r="D11722" s="9">
        <v>1.3353235252455</v>
      </c>
    </row>
    <row r="11723" ht="15.75" customHeight="1">
      <c r="A11723" s="9">
        <v>1395.0</v>
      </c>
      <c r="B11723" s="9">
        <v>-23.761</v>
      </c>
      <c r="C11723" s="9">
        <v>24.265987805526</v>
      </c>
      <c r="D11723" s="9">
        <v>1.3849979750149</v>
      </c>
    </row>
    <row r="11724" ht="15.75" customHeight="1">
      <c r="A11724" s="9">
        <v>1395.0</v>
      </c>
      <c r="B11724" s="9">
        <v>-26.261</v>
      </c>
      <c r="C11724" s="9">
        <v>36.119372957937</v>
      </c>
      <c r="D11724" s="9">
        <v>1.5577402022375</v>
      </c>
    </row>
    <row r="11725" ht="15.75" customHeight="1">
      <c r="A11725" s="9">
        <v>1395.0</v>
      </c>
      <c r="B11725" s="9">
        <v>-28.761</v>
      </c>
      <c r="C11725" s="9">
        <v>55.678663586244</v>
      </c>
      <c r="D11725" s="9">
        <v>1.7456888026786</v>
      </c>
    </row>
    <row r="11726" ht="15.75" customHeight="1">
      <c r="A11726" s="9">
        <v>1395.0</v>
      </c>
      <c r="B11726" s="9">
        <v>-31.261</v>
      </c>
      <c r="C11726" s="9">
        <v>80.715105040186</v>
      </c>
      <c r="D11726" s="9">
        <v>1.9069548162802</v>
      </c>
    </row>
    <row r="11727" ht="15.75" customHeight="1">
      <c r="A11727" s="9">
        <v>1395.0</v>
      </c>
      <c r="B11727" s="9">
        <v>-33.761</v>
      </c>
      <c r="C11727" s="9">
        <v>108.51199263662</v>
      </c>
      <c r="D11727" s="9">
        <v>2.0354777386277</v>
      </c>
    </row>
    <row r="11728" ht="15.75" customHeight="1">
      <c r="A11728" s="9">
        <v>1395.0</v>
      </c>
      <c r="B11728" s="9">
        <v>-36.261</v>
      </c>
      <c r="C11728" s="9">
        <v>136.39856554923</v>
      </c>
      <c r="D11728" s="9">
        <v>2.134809803038</v>
      </c>
    </row>
    <row r="11729" ht="15.75" customHeight="1">
      <c r="A11729" s="9">
        <v>1395.0</v>
      </c>
      <c r="B11729" s="9">
        <v>-38.761</v>
      </c>
      <c r="C11729" s="9">
        <v>162.1695414482</v>
      </c>
      <c r="D11729" s="9">
        <v>2.2099692886968</v>
      </c>
    </row>
    <row r="11730" ht="15.75" customHeight="1">
      <c r="A11730" s="9">
        <v>1395.0</v>
      </c>
      <c r="B11730" s="9">
        <v>-41.261</v>
      </c>
      <c r="C11730" s="9">
        <v>184.34817844152</v>
      </c>
      <c r="D11730" s="9">
        <v>2.2656388506663</v>
      </c>
    </row>
    <row r="11731" ht="15.75" customHeight="1">
      <c r="A11731" s="9">
        <v>1395.0</v>
      </c>
      <c r="B11731" s="9">
        <v>-43.761</v>
      </c>
      <c r="C11731" s="9">
        <v>202.24228920265</v>
      </c>
      <c r="D11731" s="9">
        <v>2.305871972457</v>
      </c>
    </row>
    <row r="11732" ht="15.75" customHeight="1">
      <c r="A11732" s="9">
        <v>1395.0</v>
      </c>
      <c r="B11732" s="9">
        <v>-46.261</v>
      </c>
      <c r="C11732" s="9">
        <v>215.81549334389</v>
      </c>
      <c r="D11732" s="9">
        <v>2.3340826193655</v>
      </c>
    </row>
    <row r="11733" ht="15.75" customHeight="1">
      <c r="A11733" s="9">
        <v>1395.0</v>
      </c>
      <c r="B11733" s="9">
        <v>-48.761</v>
      </c>
      <c r="C11733" s="9">
        <v>225.47193470534</v>
      </c>
      <c r="D11733" s="9">
        <v>2.3530924913973</v>
      </c>
    </row>
    <row r="11734" ht="15.75" customHeight="1">
      <c r="A11734" s="9">
        <v>1395.0</v>
      </c>
      <c r="B11734" s="9">
        <v>-51.261</v>
      </c>
      <c r="C11734" s="9">
        <v>231.84318070711</v>
      </c>
      <c r="D11734" s="9">
        <v>2.3651943263486</v>
      </c>
    </row>
    <row r="11735" ht="15.75" customHeight="1">
      <c r="A11735" s="9">
        <v>1395.0</v>
      </c>
      <c r="B11735" s="9">
        <v>-53.761</v>
      </c>
      <c r="C11735" s="9">
        <v>235.62225231157</v>
      </c>
      <c r="D11735" s="9">
        <v>2.372216303092</v>
      </c>
    </row>
    <row r="11736" ht="15.75" customHeight="1">
      <c r="A11736" s="9">
        <v>1395.0</v>
      </c>
      <c r="B11736" s="9">
        <v>-56.261</v>
      </c>
      <c r="C11736" s="9">
        <v>237.45201593134</v>
      </c>
      <c r="D11736" s="9">
        <v>2.3755758610275</v>
      </c>
    </row>
    <row r="11737" ht="15.75" customHeight="1">
      <c r="A11737" s="9">
        <v>1395.0</v>
      </c>
      <c r="B11737" s="9">
        <v>-58.761</v>
      </c>
      <c r="C11737" s="9">
        <v>237.85135456685</v>
      </c>
      <c r="D11737" s="9">
        <v>2.3763056290762</v>
      </c>
    </row>
    <row r="11738" ht="15.75" customHeight="1">
      <c r="A11738" s="9">
        <v>1395.0</v>
      </c>
      <c r="B11738" s="9">
        <v>-61.261</v>
      </c>
      <c r="C11738" s="9">
        <v>255.6528297485</v>
      </c>
      <c r="D11738" s="9">
        <v>2.4076506041713</v>
      </c>
    </row>
    <row r="11739" ht="15.75" customHeight="1">
      <c r="A11739" s="9">
        <v>1395.0</v>
      </c>
      <c r="B11739" s="9">
        <v>-63.761</v>
      </c>
      <c r="C11739" s="9">
        <v>343.20783488685</v>
      </c>
      <c r="D11739" s="9">
        <v>2.5355571935394</v>
      </c>
    </row>
    <row r="11740" ht="15.75" customHeight="1">
      <c r="A11740" s="9">
        <v>1395.0</v>
      </c>
      <c r="B11740" s="9">
        <v>-66.261</v>
      </c>
      <c r="C11740" s="9">
        <v>461.42766281461</v>
      </c>
      <c r="D11740" s="9">
        <v>2.6641036271327</v>
      </c>
    </row>
    <row r="11741" ht="15.75" customHeight="1">
      <c r="A11741" s="9">
        <v>1397.5</v>
      </c>
      <c r="B11741" s="9">
        <v>-16.109</v>
      </c>
      <c r="C11741" s="9">
        <v>45.765725088369</v>
      </c>
      <c r="D11741" s="9">
        <v>1.6605403474887</v>
      </c>
    </row>
    <row r="11742" ht="15.75" customHeight="1">
      <c r="A11742" s="9">
        <v>1397.5</v>
      </c>
      <c r="B11742" s="9">
        <v>-18.609</v>
      </c>
      <c r="C11742" s="9">
        <v>32.934823196545</v>
      </c>
      <c r="D11742" s="9">
        <v>1.5176553363681</v>
      </c>
    </row>
    <row r="11743" ht="15.75" customHeight="1">
      <c r="A11743" s="9">
        <v>1397.5</v>
      </c>
      <c r="B11743" s="9">
        <v>-21.109</v>
      </c>
      <c r="C11743" s="9">
        <v>23.464085393939</v>
      </c>
      <c r="D11743" s="9">
        <v>1.3704036305235</v>
      </c>
    </row>
    <row r="11744" ht="15.75" customHeight="1">
      <c r="A11744" s="9">
        <v>1397.5</v>
      </c>
      <c r="B11744" s="9">
        <v>-23.609</v>
      </c>
      <c r="C11744" s="9">
        <v>24.387708197471</v>
      </c>
      <c r="D11744" s="9">
        <v>1.3871709899834</v>
      </c>
    </row>
    <row r="11745" ht="15.75" customHeight="1">
      <c r="A11745" s="9">
        <v>1397.5</v>
      </c>
      <c r="B11745" s="9">
        <v>-26.109</v>
      </c>
      <c r="C11745" s="9">
        <v>34.312007213363</v>
      </c>
      <c r="D11745" s="9">
        <v>1.5354461245321</v>
      </c>
    </row>
    <row r="11746" ht="15.75" customHeight="1">
      <c r="A11746" s="9">
        <v>1397.5</v>
      </c>
      <c r="B11746" s="9">
        <v>-28.609</v>
      </c>
      <c r="C11746" s="9">
        <v>51.624263357124</v>
      </c>
      <c r="D11746" s="9">
        <v>1.7128538676239</v>
      </c>
    </row>
    <row r="11747" ht="15.75" customHeight="1">
      <c r="A11747" s="9">
        <v>1397.5</v>
      </c>
      <c r="B11747" s="9">
        <v>-31.109</v>
      </c>
      <c r="C11747" s="9">
        <v>74.116636099123</v>
      </c>
      <c r="D11747" s="9">
        <v>1.8699156999515</v>
      </c>
    </row>
    <row r="11748" ht="15.75" customHeight="1">
      <c r="A11748" s="9">
        <v>1397.5</v>
      </c>
      <c r="B11748" s="9">
        <v>-33.609</v>
      </c>
      <c r="C11748" s="9">
        <v>99.415844863722</v>
      </c>
      <c r="D11748" s="9">
        <v>1.9974556076215</v>
      </c>
    </row>
    <row r="11749" ht="15.75" customHeight="1">
      <c r="A11749" s="9">
        <v>1397.5</v>
      </c>
      <c r="B11749" s="9">
        <v>-36.109</v>
      </c>
      <c r="C11749" s="9">
        <v>125.24612734158</v>
      </c>
      <c r="D11749" s="9">
        <v>2.0977643061945</v>
      </c>
    </row>
    <row r="11750" ht="15.75" customHeight="1">
      <c r="A11750" s="9">
        <v>1397.5</v>
      </c>
      <c r="B11750" s="9">
        <v>-38.609</v>
      </c>
      <c r="C11750" s="9">
        <v>149.63052873839</v>
      </c>
      <c r="D11750" s="9">
        <v>2.1750202105738</v>
      </c>
    </row>
    <row r="11751" ht="15.75" customHeight="1">
      <c r="A11751" s="9">
        <v>1397.5</v>
      </c>
      <c r="B11751" s="9">
        <v>-41.109</v>
      </c>
      <c r="C11751" s="9">
        <v>171.11928211396</v>
      </c>
      <c r="D11751" s="9">
        <v>2.2332989495988</v>
      </c>
    </row>
    <row r="11752" ht="15.75" customHeight="1">
      <c r="A11752" s="9">
        <v>1397.5</v>
      </c>
      <c r="B11752" s="9">
        <v>-43.609</v>
      </c>
      <c r="C11752" s="9">
        <v>188.89967759329</v>
      </c>
      <c r="D11752" s="9">
        <v>2.2762312166853</v>
      </c>
    </row>
    <row r="11753" ht="15.75" customHeight="1">
      <c r="A11753" s="9">
        <v>1397.5</v>
      </c>
      <c r="B11753" s="9">
        <v>-46.109</v>
      </c>
      <c r="C11753" s="9">
        <v>202.75198134126</v>
      </c>
      <c r="D11753" s="9">
        <v>2.3069651069344</v>
      </c>
    </row>
    <row r="11754" ht="15.75" customHeight="1">
      <c r="A11754" s="9">
        <v>1397.5</v>
      </c>
      <c r="B11754" s="9">
        <v>-48.609</v>
      </c>
      <c r="C11754" s="9">
        <v>212.90246506669</v>
      </c>
      <c r="D11754" s="9">
        <v>2.3281806898961</v>
      </c>
    </row>
    <row r="11755" ht="15.75" customHeight="1">
      <c r="A11755" s="9">
        <v>1397.5</v>
      </c>
      <c r="B11755" s="9">
        <v>-51.109</v>
      </c>
      <c r="C11755" s="9">
        <v>219.84662269343</v>
      </c>
      <c r="D11755" s="9">
        <v>2.3421197983302</v>
      </c>
    </row>
    <row r="11756" ht="15.75" customHeight="1">
      <c r="A11756" s="9">
        <v>1397.5</v>
      </c>
      <c r="B11756" s="9">
        <v>-53.609</v>
      </c>
      <c r="C11756" s="9">
        <v>224.19310640834</v>
      </c>
      <c r="D11756" s="9">
        <v>2.3506222545799</v>
      </c>
    </row>
    <row r="11757" ht="15.75" customHeight="1">
      <c r="A11757" s="9">
        <v>1397.5</v>
      </c>
      <c r="B11757" s="9">
        <v>-56.109</v>
      </c>
      <c r="C11757" s="9">
        <v>226.54550051167</v>
      </c>
      <c r="D11757" s="9">
        <v>2.3551554409475</v>
      </c>
    </row>
    <row r="11758" ht="15.75" customHeight="1">
      <c r="A11758" s="9">
        <v>1397.5</v>
      </c>
      <c r="B11758" s="9">
        <v>-58.609</v>
      </c>
      <c r="C11758" s="9">
        <v>227.42191213765</v>
      </c>
      <c r="D11758" s="9">
        <v>2.3568323067106</v>
      </c>
    </row>
    <row r="11759" ht="15.75" customHeight="1">
      <c r="A11759" s="9">
        <v>1397.5</v>
      </c>
      <c r="B11759" s="9">
        <v>-61.109</v>
      </c>
      <c r="C11759" s="9">
        <v>244.13648273755</v>
      </c>
      <c r="D11759" s="9">
        <v>2.3876326834225</v>
      </c>
    </row>
    <row r="11760" ht="15.75" customHeight="1">
      <c r="A11760" s="9">
        <v>1397.5</v>
      </c>
      <c r="B11760" s="9">
        <v>-63.609</v>
      </c>
      <c r="C11760" s="9">
        <v>324.3330981352</v>
      </c>
      <c r="D11760" s="9">
        <v>2.5109912706095</v>
      </c>
    </row>
    <row r="11761" ht="15.75" customHeight="1">
      <c r="A11761" s="9">
        <v>1397.5</v>
      </c>
      <c r="B11761" s="9">
        <v>-66.109</v>
      </c>
      <c r="C11761" s="9">
        <v>431.25819978102</v>
      </c>
      <c r="D11761" s="9">
        <v>2.6347373656716</v>
      </c>
    </row>
    <row r="11762" ht="15.75" customHeight="1">
      <c r="A11762" s="9">
        <v>1400.0</v>
      </c>
      <c r="B11762" s="9">
        <v>-15.957</v>
      </c>
      <c r="C11762" s="9">
        <v>44.291962499132</v>
      </c>
      <c r="D11762" s="9">
        <v>1.6463249235374</v>
      </c>
    </row>
    <row r="11763" ht="15.75" customHeight="1">
      <c r="A11763" s="9">
        <v>1400.0</v>
      </c>
      <c r="B11763" s="9">
        <v>-18.457</v>
      </c>
      <c r="C11763" s="9">
        <v>33.933897274135</v>
      </c>
      <c r="D11763" s="9">
        <v>1.5306337407961</v>
      </c>
    </row>
    <row r="11764" ht="15.75" customHeight="1">
      <c r="A11764" s="9">
        <v>1400.0</v>
      </c>
      <c r="B11764" s="9">
        <v>-20.957</v>
      </c>
      <c r="C11764" s="9">
        <v>25.654617342093</v>
      </c>
      <c r="D11764" s="9">
        <v>1.409165541211</v>
      </c>
    </row>
    <row r="11765" ht="15.75" customHeight="1">
      <c r="A11765" s="9">
        <v>1400.0</v>
      </c>
      <c r="B11765" s="9">
        <v>-23.457</v>
      </c>
      <c r="C11765" s="9">
        <v>26.39902000924</v>
      </c>
      <c r="D11765" s="9">
        <v>1.421587805185</v>
      </c>
    </row>
    <row r="11766" ht="15.75" customHeight="1">
      <c r="A11766" s="9">
        <v>1400.0</v>
      </c>
      <c r="B11766" s="9">
        <v>-25.957</v>
      </c>
      <c r="C11766" s="9">
        <v>35.343075800266</v>
      </c>
      <c r="D11766" s="9">
        <v>1.5483043421418</v>
      </c>
    </row>
    <row r="11767" ht="15.75" customHeight="1">
      <c r="A11767" s="9">
        <v>1400.0</v>
      </c>
      <c r="B11767" s="9">
        <v>-28.457</v>
      </c>
      <c r="C11767" s="9">
        <v>50.868736571281</v>
      </c>
      <c r="D11767" s="9">
        <v>1.706450951177</v>
      </c>
    </row>
    <row r="11768" ht="15.75" customHeight="1">
      <c r="A11768" s="9">
        <v>1400.0</v>
      </c>
      <c r="B11768" s="9">
        <v>-30.957</v>
      </c>
      <c r="C11768" s="9">
        <v>70.99949167951</v>
      </c>
      <c r="D11768" s="9">
        <v>1.8512552394011</v>
      </c>
    </row>
    <row r="11769" ht="15.75" customHeight="1">
      <c r="A11769" s="9">
        <v>1400.0</v>
      </c>
      <c r="B11769" s="9">
        <v>-33.457</v>
      </c>
      <c r="C11769" s="9">
        <v>93.7674043604</v>
      </c>
      <c r="D11769" s="9">
        <v>1.9720518941721</v>
      </c>
    </row>
    <row r="11770" ht="15.75" customHeight="1">
      <c r="A11770" s="9">
        <v>1400.0</v>
      </c>
      <c r="B11770" s="9">
        <v>-35.957</v>
      </c>
      <c r="C11770" s="9">
        <v>117.29998190803</v>
      </c>
      <c r="D11770" s="9">
        <v>2.0692979451314</v>
      </c>
    </row>
    <row r="11771" ht="15.75" customHeight="1">
      <c r="A11771" s="9">
        <v>1400.0</v>
      </c>
      <c r="B11771" s="9">
        <v>-38.457</v>
      </c>
      <c r="C11771" s="9">
        <v>139.90184645235</v>
      </c>
      <c r="D11771" s="9">
        <v>2.1458234464344</v>
      </c>
    </row>
    <row r="11772" ht="15.75" customHeight="1">
      <c r="A11772" s="9">
        <v>1400.0</v>
      </c>
      <c r="B11772" s="9">
        <v>-40.957</v>
      </c>
      <c r="C11772" s="9">
        <v>160.23401016674</v>
      </c>
      <c r="D11772" s="9">
        <v>2.2047547018861</v>
      </c>
    </row>
    <row r="11773" ht="15.75" customHeight="1">
      <c r="A11773" s="9">
        <v>1400.0</v>
      </c>
      <c r="B11773" s="9">
        <v>-43.457</v>
      </c>
      <c r="C11773" s="9">
        <v>177.44351411084</v>
      </c>
      <c r="D11773" s="9">
        <v>2.2490601297059</v>
      </c>
    </row>
    <row r="11774" ht="15.75" customHeight="1">
      <c r="A11774" s="9">
        <v>1400.0</v>
      </c>
      <c r="B11774" s="9">
        <v>-45.957</v>
      </c>
      <c r="C11774" s="9">
        <v>191.18136155475</v>
      </c>
      <c r="D11774" s="9">
        <v>2.2814455502388</v>
      </c>
    </row>
    <row r="11775" ht="15.75" customHeight="1">
      <c r="A11775" s="9">
        <v>1400.0</v>
      </c>
      <c r="B11775" s="9">
        <v>-48.457</v>
      </c>
      <c r="C11775" s="9">
        <v>201.52014058962</v>
      </c>
      <c r="D11775" s="9">
        <v>2.3043184574737</v>
      </c>
    </row>
    <row r="11776" ht="15.75" customHeight="1">
      <c r="A11776" s="9">
        <v>1400.0</v>
      </c>
      <c r="B11776" s="9">
        <v>-50.957</v>
      </c>
      <c r="C11776" s="9">
        <v>208.82214297689</v>
      </c>
      <c r="D11776" s="9">
        <v>2.3197765482708</v>
      </c>
    </row>
    <row r="11777" ht="15.75" customHeight="1">
      <c r="A11777" s="9">
        <v>1400.0</v>
      </c>
      <c r="B11777" s="9">
        <v>-53.457</v>
      </c>
      <c r="C11777" s="9">
        <v>213.60732551315</v>
      </c>
      <c r="D11777" s="9">
        <v>2.329616142436</v>
      </c>
    </row>
    <row r="11778" ht="15.75" customHeight="1">
      <c r="A11778" s="9">
        <v>1400.0</v>
      </c>
      <c r="B11778" s="9">
        <v>-55.957</v>
      </c>
      <c r="C11778" s="9">
        <v>216.44560586859</v>
      </c>
      <c r="D11778" s="9">
        <v>2.3353487734876</v>
      </c>
    </row>
    <row r="11779" ht="15.75" customHeight="1">
      <c r="A11779" s="9">
        <v>1400.0</v>
      </c>
      <c r="B11779" s="9">
        <v>-58.457</v>
      </c>
      <c r="C11779" s="9">
        <v>217.8608432603</v>
      </c>
      <c r="D11779" s="9">
        <v>2.3381791802962</v>
      </c>
    </row>
    <row r="11780" ht="15.75" customHeight="1">
      <c r="A11780" s="9">
        <v>1400.0</v>
      </c>
      <c r="B11780" s="9">
        <v>-60.957</v>
      </c>
      <c r="C11780" s="9">
        <v>233.89723921112</v>
      </c>
      <c r="D11780" s="9">
        <v>2.3690250956764</v>
      </c>
    </row>
    <row r="11781" ht="15.75" customHeight="1">
      <c r="A11781" s="9">
        <v>1400.0</v>
      </c>
      <c r="B11781" s="9">
        <v>-63.457</v>
      </c>
      <c r="C11781" s="9">
        <v>308.03060907759</v>
      </c>
      <c r="D11781" s="9">
        <v>2.4885938745946</v>
      </c>
    </row>
    <row r="11782" ht="15.75" customHeight="1">
      <c r="A11782" s="9">
        <v>1400.0</v>
      </c>
      <c r="B11782" s="9">
        <v>-65.957</v>
      </c>
      <c r="C11782" s="9">
        <v>405.48076490688</v>
      </c>
      <c r="D11782" s="9">
        <v>2.6079702570849</v>
      </c>
    </row>
    <row r="11783" ht="15.75" customHeight="1">
      <c r="A11783" s="9">
        <v>1402.5</v>
      </c>
      <c r="B11783" s="9">
        <v>-15.787</v>
      </c>
      <c r="C11783" s="9">
        <v>39.356432148084</v>
      </c>
      <c r="D11783" s="9">
        <v>1.5950157206376</v>
      </c>
    </row>
    <row r="11784" ht="15.75" customHeight="1">
      <c r="A11784" s="9">
        <v>1402.5</v>
      </c>
      <c r="B11784" s="9">
        <v>-18.287</v>
      </c>
      <c r="C11784" s="9">
        <v>33.517754521722</v>
      </c>
      <c r="D11784" s="9">
        <v>1.52527491594</v>
      </c>
    </row>
    <row r="11785" ht="15.75" customHeight="1">
      <c r="A11785" s="9">
        <v>1402.5</v>
      </c>
      <c r="B11785" s="9">
        <v>-20.787</v>
      </c>
      <c r="C11785" s="9">
        <v>28.581514302838</v>
      </c>
      <c r="D11785" s="9">
        <v>1.4560852348099</v>
      </c>
    </row>
    <row r="11786" ht="15.75" customHeight="1">
      <c r="A11786" s="9">
        <v>1402.5</v>
      </c>
      <c r="B11786" s="9">
        <v>-23.287</v>
      </c>
      <c r="C11786" s="9">
        <v>30.545471536584</v>
      </c>
      <c r="D11786" s="9">
        <v>1.484946833811</v>
      </c>
    </row>
    <row r="11787" ht="15.75" customHeight="1">
      <c r="A11787" s="9">
        <v>1402.5</v>
      </c>
      <c r="B11787" s="9">
        <v>-25.787</v>
      </c>
      <c r="C11787" s="9">
        <v>39.111303268056</v>
      </c>
      <c r="D11787" s="9">
        <v>1.5923022877674</v>
      </c>
    </row>
    <row r="11788" ht="15.75" customHeight="1">
      <c r="A11788" s="9">
        <v>1402.5</v>
      </c>
      <c r="B11788" s="9">
        <v>-28.287</v>
      </c>
      <c r="C11788" s="9">
        <v>52.886612832499</v>
      </c>
      <c r="D11788" s="9">
        <v>1.7233457531551</v>
      </c>
    </row>
    <row r="11789" ht="15.75" customHeight="1">
      <c r="A11789" s="9">
        <v>1402.5</v>
      </c>
      <c r="B11789" s="9">
        <v>-30.787</v>
      </c>
      <c r="C11789" s="9">
        <v>70.603462781061</v>
      </c>
      <c r="D11789" s="9">
        <v>1.8488260017576</v>
      </c>
    </row>
    <row r="11790" ht="15.75" customHeight="1">
      <c r="A11790" s="9">
        <v>1402.5</v>
      </c>
      <c r="B11790" s="9">
        <v>-33.287</v>
      </c>
      <c r="C11790" s="9">
        <v>90.779776207759</v>
      </c>
      <c r="D11790" s="9">
        <v>1.9579891077761</v>
      </c>
    </row>
    <row r="11791" ht="15.75" customHeight="1">
      <c r="A11791" s="9">
        <v>1402.5</v>
      </c>
      <c r="B11791" s="9">
        <v>-35.787</v>
      </c>
      <c r="C11791" s="9">
        <v>111.88753596184</v>
      </c>
      <c r="D11791" s="9">
        <v>2.0487817097233</v>
      </c>
    </row>
    <row r="11792" ht="15.75" customHeight="1">
      <c r="A11792" s="9">
        <v>1402.5</v>
      </c>
      <c r="B11792" s="9">
        <v>-38.287</v>
      </c>
      <c r="C11792" s="9">
        <v>132.49212504552</v>
      </c>
      <c r="D11792" s="9">
        <v>2.1221900658131</v>
      </c>
    </row>
    <row r="11793" ht="15.75" customHeight="1">
      <c r="A11793" s="9">
        <v>1402.5</v>
      </c>
      <c r="B11793" s="9">
        <v>-40.787</v>
      </c>
      <c r="C11793" s="9">
        <v>151.38602784754</v>
      </c>
      <c r="D11793" s="9">
        <v>2.1800857938647</v>
      </c>
    </row>
    <row r="11794" ht="15.75" customHeight="1">
      <c r="A11794" s="9">
        <v>1402.5</v>
      </c>
      <c r="B11794" s="9">
        <v>-43.287</v>
      </c>
      <c r="C11794" s="9">
        <v>167.71810048934</v>
      </c>
      <c r="D11794" s="9">
        <v>2.2245799351072</v>
      </c>
    </row>
    <row r="11795" ht="15.75" customHeight="1">
      <c r="A11795" s="9">
        <v>1402.5</v>
      </c>
      <c r="B11795" s="9">
        <v>-45.787</v>
      </c>
      <c r="C11795" s="9">
        <v>181.05029322342</v>
      </c>
      <c r="D11795" s="9">
        <v>2.2577992325234</v>
      </c>
    </row>
    <row r="11796" ht="15.75" customHeight="1">
      <c r="A11796" s="9">
        <v>1402.5</v>
      </c>
      <c r="B11796" s="9">
        <v>-48.287</v>
      </c>
      <c r="C11796" s="9">
        <v>191.32651213759</v>
      </c>
      <c r="D11796" s="9">
        <v>2.2817751544354</v>
      </c>
    </row>
    <row r="11797" ht="15.75" customHeight="1">
      <c r="A11797" s="9">
        <v>1402.5</v>
      </c>
      <c r="B11797" s="9">
        <v>-50.787</v>
      </c>
      <c r="C11797" s="9">
        <v>198.78301411012</v>
      </c>
      <c r="D11797" s="9">
        <v>2.2983792714425</v>
      </c>
    </row>
    <row r="11798" ht="15.75" customHeight="1">
      <c r="A11798" s="9">
        <v>1402.5</v>
      </c>
      <c r="B11798" s="9">
        <v>-53.287</v>
      </c>
      <c r="C11798" s="9">
        <v>203.84419812403</v>
      </c>
      <c r="D11798" s="9">
        <v>2.3092983549416</v>
      </c>
    </row>
    <row r="11799" ht="15.75" customHeight="1">
      <c r="A11799" s="9">
        <v>1402.5</v>
      </c>
      <c r="B11799" s="9">
        <v>-55.787</v>
      </c>
      <c r="C11799" s="9">
        <v>207.03848397008</v>
      </c>
      <c r="D11799" s="9">
        <v>2.3160510788986</v>
      </c>
    </row>
    <row r="11800" ht="15.75" customHeight="1">
      <c r="A11800" s="9">
        <v>1402.5</v>
      </c>
      <c r="B11800" s="9">
        <v>-58.287</v>
      </c>
      <c r="C11800" s="9">
        <v>208.94744489842</v>
      </c>
      <c r="D11800" s="9">
        <v>2.3200370647675</v>
      </c>
    </row>
    <row r="11801" ht="15.75" customHeight="1">
      <c r="A11801" s="9">
        <v>1402.5</v>
      </c>
      <c r="B11801" s="9">
        <v>-60.787</v>
      </c>
      <c r="C11801" s="9">
        <v>224.44585678463</v>
      </c>
      <c r="D11801" s="9">
        <v>2.3511115928422</v>
      </c>
    </row>
    <row r="11802" ht="15.75" customHeight="1">
      <c r="A11802" s="9">
        <v>1402.5</v>
      </c>
      <c r="B11802" s="9">
        <v>-63.287</v>
      </c>
      <c r="C11802" s="9">
        <v>293.43226339976</v>
      </c>
      <c r="D11802" s="9">
        <v>2.4675078635841</v>
      </c>
    </row>
    <row r="11803" ht="15.75" customHeight="1">
      <c r="A11803" s="9">
        <v>1402.5</v>
      </c>
      <c r="B11803" s="9">
        <v>-65.787</v>
      </c>
      <c r="C11803" s="9">
        <v>382.90663870334</v>
      </c>
      <c r="D11803" s="9">
        <v>2.583092896061</v>
      </c>
    </row>
    <row r="11804" ht="15.75" customHeight="1">
      <c r="A11804" s="9">
        <v>1405.0</v>
      </c>
      <c r="B11804" s="9">
        <v>-15.617</v>
      </c>
      <c r="C11804" s="9">
        <v>40.517565252707</v>
      </c>
      <c r="D11804" s="9">
        <v>1.6076433402153</v>
      </c>
    </row>
    <row r="11805" ht="15.75" customHeight="1">
      <c r="A11805" s="9">
        <v>1405.0</v>
      </c>
      <c r="B11805" s="9">
        <v>-18.117</v>
      </c>
      <c r="C11805" s="9">
        <v>36.449320658881</v>
      </c>
      <c r="D11805" s="9">
        <v>1.5616894383646</v>
      </c>
    </row>
    <row r="11806" ht="15.75" customHeight="1">
      <c r="A11806" s="9">
        <v>1405.0</v>
      </c>
      <c r="B11806" s="9">
        <v>-20.617</v>
      </c>
      <c r="C11806" s="9">
        <v>33.955436147321</v>
      </c>
      <c r="D11806" s="9">
        <v>1.53090931322</v>
      </c>
    </row>
    <row r="11807" ht="15.75" customHeight="1">
      <c r="A11807" s="9">
        <v>1405.0</v>
      </c>
      <c r="B11807" s="9">
        <v>-23.117</v>
      </c>
      <c r="C11807" s="9">
        <v>36.978492247751</v>
      </c>
      <c r="D11807" s="9">
        <v>1.5679491993642</v>
      </c>
    </row>
    <row r="11808" ht="15.75" customHeight="1">
      <c r="A11808" s="9">
        <v>1405.0</v>
      </c>
      <c r="B11808" s="9">
        <v>-25.617</v>
      </c>
      <c r="C11808" s="9">
        <v>44.833458317996</v>
      </c>
      <c r="D11808" s="9">
        <v>1.6516022403267</v>
      </c>
    </row>
    <row r="11809" ht="15.75" customHeight="1">
      <c r="A11809" s="9">
        <v>1405.0</v>
      </c>
      <c r="B11809" s="9">
        <v>-28.117</v>
      </c>
      <c r="C11809" s="9">
        <v>56.824188845219</v>
      </c>
      <c r="D11809" s="9">
        <v>1.7545332449679</v>
      </c>
    </row>
    <row r="11810" ht="15.75" customHeight="1">
      <c r="A11810" s="9">
        <v>1405.0</v>
      </c>
      <c r="B11810" s="9">
        <v>-30.617</v>
      </c>
      <c r="C11810" s="9">
        <v>72.183841793529</v>
      </c>
      <c r="D11810" s="9">
        <v>1.8584399925105</v>
      </c>
    </row>
    <row r="11811" ht="15.75" customHeight="1">
      <c r="A11811" s="9">
        <v>1405.0</v>
      </c>
      <c r="B11811" s="9">
        <v>-33.117</v>
      </c>
      <c r="C11811" s="9">
        <v>89.828486746169</v>
      </c>
      <c r="D11811" s="9">
        <v>1.9534140836026</v>
      </c>
    </row>
    <row r="11812" ht="15.75" customHeight="1">
      <c r="A11812" s="9">
        <v>1405.0</v>
      </c>
      <c r="B11812" s="9">
        <v>-35.617</v>
      </c>
      <c r="C11812" s="9">
        <v>108.54108777791</v>
      </c>
      <c r="D11812" s="9">
        <v>2.0355941696811</v>
      </c>
    </row>
    <row r="11813" ht="15.75" customHeight="1">
      <c r="A11813" s="9">
        <v>1405.0</v>
      </c>
      <c r="B11813" s="9">
        <v>-38.117</v>
      </c>
      <c r="C11813" s="9">
        <v>127.10552276656</v>
      </c>
      <c r="D11813" s="9">
        <v>2.1041644211672</v>
      </c>
    </row>
    <row r="11814" ht="15.75" customHeight="1">
      <c r="A11814" s="9">
        <v>1405.0</v>
      </c>
      <c r="B11814" s="9">
        <v>-40.617</v>
      </c>
      <c r="C11814" s="9">
        <v>144.43571318267</v>
      </c>
      <c r="D11814" s="9">
        <v>2.15967459019</v>
      </c>
    </row>
    <row r="11815" ht="15.75" customHeight="1">
      <c r="A11815" s="9">
        <v>1405.0</v>
      </c>
      <c r="B11815" s="9">
        <v>-43.117</v>
      </c>
      <c r="C11815" s="9">
        <v>159.70247969058</v>
      </c>
      <c r="D11815" s="9">
        <v>2.2033116594545</v>
      </c>
    </row>
    <row r="11816" ht="15.75" customHeight="1">
      <c r="A11816" s="9">
        <v>1405.0</v>
      </c>
      <c r="B11816" s="9">
        <v>-45.617</v>
      </c>
      <c r="C11816" s="9">
        <v>172.41171851543</v>
      </c>
      <c r="D11816" s="9">
        <v>2.2365667807093</v>
      </c>
    </row>
    <row r="11817" ht="15.75" customHeight="1">
      <c r="A11817" s="9">
        <v>1405.0</v>
      </c>
      <c r="B11817" s="9">
        <v>-48.117</v>
      </c>
      <c r="C11817" s="9">
        <v>182.40766518925</v>
      </c>
      <c r="D11817" s="9">
        <v>2.261043084428</v>
      </c>
    </row>
    <row r="11818" ht="15.75" customHeight="1">
      <c r="A11818" s="9">
        <v>1405.0</v>
      </c>
      <c r="B11818" s="9">
        <v>-50.617</v>
      </c>
      <c r="C11818" s="9">
        <v>189.81539668547</v>
      </c>
      <c r="D11818" s="9">
        <v>2.2783314368813</v>
      </c>
    </row>
    <row r="11819" ht="15.75" customHeight="1">
      <c r="A11819" s="9">
        <v>1405.0</v>
      </c>
      <c r="B11819" s="9">
        <v>-53.117</v>
      </c>
      <c r="C11819" s="9">
        <v>194.95832386614</v>
      </c>
      <c r="D11819" s="9">
        <v>2.2899417823912</v>
      </c>
    </row>
    <row r="11820" ht="15.75" customHeight="1">
      <c r="A11820" s="9">
        <v>1405.0</v>
      </c>
      <c r="B11820" s="9">
        <v>-55.617</v>
      </c>
      <c r="C11820" s="9">
        <v>198.28834173009</v>
      </c>
      <c r="D11820" s="9">
        <v>2.2972971808158</v>
      </c>
    </row>
    <row r="11821" ht="15.75" customHeight="1">
      <c r="A11821" s="9">
        <v>1405.0</v>
      </c>
      <c r="B11821" s="9">
        <v>-58.117</v>
      </c>
      <c r="C11821" s="9">
        <v>200.37731534019</v>
      </c>
      <c r="D11821" s="9">
        <v>2.3018485536213</v>
      </c>
    </row>
    <row r="11822" ht="15.75" customHeight="1">
      <c r="A11822" s="9">
        <v>1405.0</v>
      </c>
      <c r="B11822" s="9">
        <v>-60.617</v>
      </c>
      <c r="C11822" s="9">
        <v>215.05460829399</v>
      </c>
      <c r="D11822" s="9">
        <v>2.3325487532617</v>
      </c>
    </row>
    <row r="11823" ht="15.75" customHeight="1">
      <c r="A11823" s="9">
        <v>1405.0</v>
      </c>
      <c r="B11823" s="9">
        <v>-63.117</v>
      </c>
      <c r="C11823" s="9">
        <v>279.16233091161</v>
      </c>
      <c r="D11823" s="9">
        <v>2.4458568158819</v>
      </c>
    </row>
    <row r="11824" ht="15.75" customHeight="1">
      <c r="A11824" s="9">
        <v>1405.0</v>
      </c>
      <c r="B11824" s="9">
        <v>-65.617</v>
      </c>
      <c r="C11824" s="9">
        <v>361.55455016445</v>
      </c>
      <c r="D11824" s="9">
        <v>2.5581738315009</v>
      </c>
    </row>
    <row r="11825" ht="15.75" customHeight="1">
      <c r="A11825" s="9">
        <v>1407.5</v>
      </c>
      <c r="B11825" s="9">
        <v>-15.729</v>
      </c>
      <c r="C11825" s="9">
        <v>40.368071172452</v>
      </c>
      <c r="D11825" s="9">
        <v>1.6060379988734</v>
      </c>
    </row>
    <row r="11826" ht="15.75" customHeight="1">
      <c r="A11826" s="9">
        <v>1407.5</v>
      </c>
      <c r="B11826" s="9">
        <v>-18.229</v>
      </c>
      <c r="C11826" s="9">
        <v>37.652325798447</v>
      </c>
      <c r="D11826" s="9">
        <v>1.5757918079002</v>
      </c>
    </row>
    <row r="11827" ht="15.75" customHeight="1">
      <c r="A11827" s="9">
        <v>1407.5</v>
      </c>
      <c r="B11827" s="9">
        <v>-20.729</v>
      </c>
      <c r="C11827" s="9">
        <v>36.818112321243</v>
      </c>
      <c r="D11827" s="9">
        <v>1.5660615182939</v>
      </c>
    </row>
    <row r="11828" ht="15.75" customHeight="1">
      <c r="A11828" s="9">
        <v>1407.5</v>
      </c>
      <c r="B11828" s="9">
        <v>-23.229</v>
      </c>
      <c r="C11828" s="9">
        <v>41.684673893505</v>
      </c>
      <c r="D11828" s="9">
        <v>1.6199764082846</v>
      </c>
    </row>
    <row r="11829" ht="15.75" customHeight="1">
      <c r="A11829" s="9">
        <v>1407.5</v>
      </c>
      <c r="B11829" s="9">
        <v>-25.729</v>
      </c>
      <c r="C11829" s="9">
        <v>50.363625262317</v>
      </c>
      <c r="D11829" s="9">
        <v>1.7021169838416</v>
      </c>
    </row>
    <row r="11830" ht="15.75" customHeight="1">
      <c r="A11830" s="9">
        <v>1407.5</v>
      </c>
      <c r="B11830" s="9">
        <v>-28.229</v>
      </c>
      <c r="C11830" s="9">
        <v>61.289825661383</v>
      </c>
      <c r="D11830" s="9">
        <v>1.7873883860053</v>
      </c>
    </row>
    <row r="11831" ht="15.75" customHeight="1">
      <c r="A11831" s="9">
        <v>1407.5</v>
      </c>
      <c r="B11831" s="9">
        <v>-30.729</v>
      </c>
      <c r="C11831" s="9">
        <v>74.664833440394</v>
      </c>
      <c r="D11831" s="9">
        <v>1.8731161006257</v>
      </c>
    </row>
    <row r="11832" ht="15.75" customHeight="1">
      <c r="A11832" s="9">
        <v>1407.5</v>
      </c>
      <c r="B11832" s="9">
        <v>-33.229</v>
      </c>
      <c r="C11832" s="9">
        <v>90.065238026163</v>
      </c>
      <c r="D11832" s="9">
        <v>1.954557201118</v>
      </c>
    </row>
    <row r="11833" ht="15.75" customHeight="1">
      <c r="A11833" s="9">
        <v>1407.5</v>
      </c>
      <c r="B11833" s="9">
        <v>-35.729</v>
      </c>
      <c r="C11833" s="9">
        <v>106.60534156736</v>
      </c>
      <c r="D11833" s="9">
        <v>2.0277789659955</v>
      </c>
    </row>
    <row r="11834" ht="15.75" customHeight="1">
      <c r="A11834" s="9">
        <v>1407.5</v>
      </c>
      <c r="B11834" s="9">
        <v>-38.229</v>
      </c>
      <c r="C11834" s="9">
        <v>123.2644069722</v>
      </c>
      <c r="D11834" s="9">
        <v>2.09083769065</v>
      </c>
    </row>
    <row r="11835" ht="15.75" customHeight="1">
      <c r="A11835" s="9">
        <v>1407.5</v>
      </c>
      <c r="B11835" s="9">
        <v>-40.729</v>
      </c>
      <c r="C11835" s="9">
        <v>139.06372882079</v>
      </c>
      <c r="D11835" s="9">
        <v>2.1432138702717</v>
      </c>
    </row>
    <row r="11836" ht="15.75" customHeight="1">
      <c r="A11836" s="9">
        <v>1407.5</v>
      </c>
      <c r="B11836" s="9">
        <v>-43.229</v>
      </c>
      <c r="C11836" s="9">
        <v>153.20725740931</v>
      </c>
      <c r="D11836" s="9">
        <v>2.1852793382611</v>
      </c>
    </row>
    <row r="11837" ht="15.75" customHeight="1">
      <c r="A11837" s="9">
        <v>1407.5</v>
      </c>
      <c r="B11837" s="9">
        <v>-45.729</v>
      </c>
      <c r="C11837" s="9">
        <v>165.17295624929</v>
      </c>
      <c r="D11837" s="9">
        <v>2.2179389418152</v>
      </c>
    </row>
    <row r="11838" ht="15.75" customHeight="1">
      <c r="A11838" s="9">
        <v>1407.5</v>
      </c>
      <c r="B11838" s="9">
        <v>-48.229</v>
      </c>
      <c r="C11838" s="9">
        <v>174.73650555576</v>
      </c>
      <c r="D11838" s="9">
        <v>2.2423836462835</v>
      </c>
    </row>
    <row r="11839" ht="15.75" customHeight="1">
      <c r="A11839" s="9">
        <v>1407.5</v>
      </c>
      <c r="B11839" s="9">
        <v>-50.729</v>
      </c>
      <c r="C11839" s="9">
        <v>181.93463017225</v>
      </c>
      <c r="D11839" s="9">
        <v>2.2599153722975</v>
      </c>
    </row>
    <row r="11840" ht="15.75" customHeight="1">
      <c r="A11840" s="9">
        <v>1407.5</v>
      </c>
      <c r="B11840" s="9">
        <v>-53.229</v>
      </c>
      <c r="C11840" s="9">
        <v>186.99524032219</v>
      </c>
      <c r="D11840" s="9">
        <v>2.2718305523755</v>
      </c>
    </row>
    <row r="11841" ht="15.75" customHeight="1">
      <c r="A11841" s="9">
        <v>1407.5</v>
      </c>
      <c r="B11841" s="9">
        <v>-55.729</v>
      </c>
      <c r="C11841" s="9">
        <v>190.26483434516</v>
      </c>
      <c r="D11841" s="9">
        <v>2.2793585273248</v>
      </c>
    </row>
    <row r="11842" ht="15.75" customHeight="1">
      <c r="A11842" s="9">
        <v>1407.5</v>
      </c>
      <c r="B11842" s="9">
        <v>-58.229</v>
      </c>
      <c r="C11842" s="9">
        <v>192.14852040173</v>
      </c>
      <c r="D11842" s="9">
        <v>2.2836370446222</v>
      </c>
    </row>
    <row r="11843" ht="15.75" customHeight="1">
      <c r="A11843" s="9">
        <v>1407.5</v>
      </c>
      <c r="B11843" s="9">
        <v>-60.729</v>
      </c>
      <c r="C11843" s="9">
        <v>205.60884793674</v>
      </c>
      <c r="D11843" s="9">
        <v>2.3130417996589</v>
      </c>
    </row>
    <row r="11844" ht="15.75" customHeight="1">
      <c r="A11844" s="9">
        <v>1407.5</v>
      </c>
      <c r="B11844" s="9">
        <v>-63.229</v>
      </c>
      <c r="C11844" s="9">
        <v>264.79464330357</v>
      </c>
      <c r="D11844" s="9">
        <v>2.4229091952419</v>
      </c>
    </row>
    <row r="11845" ht="15.75" customHeight="1">
      <c r="A11845" s="9">
        <v>1407.5</v>
      </c>
      <c r="B11845" s="9">
        <v>-65.729</v>
      </c>
      <c r="C11845" s="9">
        <v>340.51013391929</v>
      </c>
      <c r="D11845" s="9">
        <v>2.5321300414756</v>
      </c>
    </row>
    <row r="11846" ht="15.75" customHeight="1">
      <c r="A11846" s="9">
        <v>1410.0</v>
      </c>
      <c r="B11846" s="9">
        <v>-15.841</v>
      </c>
      <c r="C11846" s="9">
        <v>47.464311787601</v>
      </c>
      <c r="D11846" s="9">
        <v>1.6763671881692</v>
      </c>
    </row>
    <row r="11847" ht="15.75" customHeight="1">
      <c r="A11847" s="9">
        <v>1410.0</v>
      </c>
      <c r="B11847" s="9">
        <v>-18.341</v>
      </c>
      <c r="C11847" s="9">
        <v>43.281263505401</v>
      </c>
      <c r="D11847" s="9">
        <v>1.636299930597</v>
      </c>
    </row>
    <row r="11848" ht="15.75" customHeight="1">
      <c r="A11848" s="9">
        <v>1410.0</v>
      </c>
      <c r="B11848" s="9">
        <v>-20.841</v>
      </c>
      <c r="C11848" s="9">
        <v>41.597767502</v>
      </c>
      <c r="D11848" s="9">
        <v>1.619070023233</v>
      </c>
    </row>
    <row r="11849" ht="15.75" customHeight="1">
      <c r="A11849" s="9">
        <v>1410.0</v>
      </c>
      <c r="B11849" s="9">
        <v>-23.341</v>
      </c>
      <c r="C11849" s="9">
        <v>46.042323496769</v>
      </c>
      <c r="D11849" s="9">
        <v>1.6631572319074</v>
      </c>
    </row>
    <row r="11850" ht="15.75" customHeight="1">
      <c r="A11850" s="9">
        <v>1410.0</v>
      </c>
      <c r="B11850" s="9">
        <v>-25.841</v>
      </c>
      <c r="C11850" s="9">
        <v>54.418940694245</v>
      </c>
      <c r="D11850" s="9">
        <v>1.7357500836561</v>
      </c>
    </row>
    <row r="11851" ht="15.75" customHeight="1">
      <c r="A11851" s="9">
        <v>1410.0</v>
      </c>
      <c r="B11851" s="9">
        <v>-28.341</v>
      </c>
      <c r="C11851" s="9">
        <v>64.650289348574</v>
      </c>
      <c r="D11851" s="9">
        <v>1.8105704729474</v>
      </c>
    </row>
    <row r="11852" ht="15.75" customHeight="1">
      <c r="A11852" s="9">
        <v>1410.0</v>
      </c>
      <c r="B11852" s="9">
        <v>-30.841</v>
      </c>
      <c r="C11852" s="9">
        <v>76.570161509521</v>
      </c>
      <c r="D11852" s="9">
        <v>1.8840595631527</v>
      </c>
    </row>
    <row r="11853" ht="15.75" customHeight="1">
      <c r="A11853" s="9">
        <v>1410.0</v>
      </c>
      <c r="B11853" s="9">
        <v>-33.341</v>
      </c>
      <c r="C11853" s="9">
        <v>90.188729522571</v>
      </c>
      <c r="D11853" s="9">
        <v>1.9551522691165</v>
      </c>
    </row>
    <row r="11854" ht="15.75" customHeight="1">
      <c r="A11854" s="9">
        <v>1410.0</v>
      </c>
      <c r="B11854" s="9">
        <v>-35.841</v>
      </c>
      <c r="C11854" s="9">
        <v>104.94798195619</v>
      </c>
      <c r="D11854" s="9">
        <v>2.020974091954</v>
      </c>
    </row>
    <row r="11855" ht="15.75" customHeight="1">
      <c r="A11855" s="9">
        <v>1410.0</v>
      </c>
      <c r="B11855" s="9">
        <v>-38.341</v>
      </c>
      <c r="C11855" s="9">
        <v>120.00532368872</v>
      </c>
      <c r="D11855" s="9">
        <v>2.0792005126922</v>
      </c>
    </row>
    <row r="11856" ht="15.75" customHeight="1">
      <c r="A11856" s="9">
        <v>1410.0</v>
      </c>
      <c r="B11856" s="9">
        <v>-40.841</v>
      </c>
      <c r="C11856" s="9">
        <v>134.47886646382</v>
      </c>
      <c r="D11856" s="9">
        <v>2.128654039734</v>
      </c>
    </row>
    <row r="11857" ht="15.75" customHeight="1">
      <c r="A11857" s="9">
        <v>1410.0</v>
      </c>
      <c r="B11857" s="9">
        <v>-43.341</v>
      </c>
      <c r="C11857" s="9">
        <v>147.61095631725</v>
      </c>
      <c r="D11857" s="9">
        <v>2.1691185938795</v>
      </c>
    </row>
    <row r="11858" ht="15.75" customHeight="1">
      <c r="A11858" s="9">
        <v>1410.0</v>
      </c>
      <c r="B11858" s="9">
        <v>-45.841</v>
      </c>
      <c r="C11858" s="9">
        <v>158.87047381045</v>
      </c>
      <c r="D11858" s="9">
        <v>2.2010431907712</v>
      </c>
    </row>
    <row r="11859" ht="15.75" customHeight="1">
      <c r="A11859" s="9">
        <v>1410.0</v>
      </c>
      <c r="B11859" s="9">
        <v>-48.341</v>
      </c>
      <c r="C11859" s="9">
        <v>167.98940404889</v>
      </c>
      <c r="D11859" s="9">
        <v>2.225281889415</v>
      </c>
    </row>
    <row r="11860" ht="15.75" customHeight="1">
      <c r="A11860" s="9">
        <v>1410.0</v>
      </c>
      <c r="B11860" s="9">
        <v>-50.841</v>
      </c>
      <c r="C11860" s="9">
        <v>174.93990327432</v>
      </c>
      <c r="D11860" s="9">
        <v>2.2428888820645</v>
      </c>
    </row>
    <row r="11861" ht="15.75" customHeight="1">
      <c r="A11861" s="9">
        <v>1410.0</v>
      </c>
      <c r="B11861" s="9">
        <v>-53.341</v>
      </c>
      <c r="C11861" s="9">
        <v>179.87249617783</v>
      </c>
      <c r="D11861" s="9">
        <v>2.2549647616147</v>
      </c>
    </row>
    <row r="11862" ht="15.75" customHeight="1">
      <c r="A11862" s="9">
        <v>1410.0</v>
      </c>
      <c r="B11862" s="9">
        <v>-55.841</v>
      </c>
      <c r="C11862" s="9">
        <v>183.03824251021</v>
      </c>
      <c r="D11862" s="9">
        <v>2.2625418371404</v>
      </c>
    </row>
    <row r="11863" ht="15.75" customHeight="1">
      <c r="A11863" s="9">
        <v>1410.0</v>
      </c>
      <c r="B11863" s="9">
        <v>-58.341</v>
      </c>
      <c r="C11863" s="9">
        <v>184.70880494363</v>
      </c>
      <c r="D11863" s="9">
        <v>2.2664875984575</v>
      </c>
    </row>
    <row r="11864" ht="15.75" customHeight="1">
      <c r="A11864" s="9">
        <v>1410.0</v>
      </c>
      <c r="B11864" s="9">
        <v>-60.841</v>
      </c>
      <c r="C11864" s="9">
        <v>196.94777276786</v>
      </c>
      <c r="D11864" s="9">
        <v>2.2943510738474</v>
      </c>
    </row>
    <row r="11865" ht="15.75" customHeight="1">
      <c r="A11865" s="9">
        <v>1410.0</v>
      </c>
      <c r="B11865" s="9">
        <v>-63.341</v>
      </c>
      <c r="C11865" s="9">
        <v>251.59117865068</v>
      </c>
      <c r="D11865" s="9">
        <v>2.4006954097045</v>
      </c>
    </row>
    <row r="11866" ht="15.75" customHeight="1">
      <c r="A11866" s="9">
        <v>1410.0</v>
      </c>
      <c r="B11866" s="9">
        <v>-65.841</v>
      </c>
      <c r="C11866" s="9">
        <v>321.30500038124</v>
      </c>
      <c r="D11866" s="9">
        <v>2.5069174844095</v>
      </c>
    </row>
    <row r="11867" ht="15.75" customHeight="1">
      <c r="A11867" s="9">
        <v>1412.5</v>
      </c>
      <c r="B11867" s="9">
        <v>-15.931</v>
      </c>
      <c r="C11867" s="9">
        <v>52.412156472443</v>
      </c>
      <c r="D11867" s="9">
        <v>1.7194320289034</v>
      </c>
    </row>
    <row r="11868" ht="15.75" customHeight="1">
      <c r="A11868" s="9">
        <v>1412.5</v>
      </c>
      <c r="B11868" s="9">
        <v>-18.431</v>
      </c>
      <c r="C11868" s="9">
        <v>47.138304734515</v>
      </c>
      <c r="D11868" s="9">
        <v>1.6733739596545</v>
      </c>
    </row>
    <row r="11869" ht="15.75" customHeight="1">
      <c r="A11869" s="9">
        <v>1412.5</v>
      </c>
      <c r="B11869" s="9">
        <v>-20.931</v>
      </c>
      <c r="C11869" s="9">
        <v>44.09970864239</v>
      </c>
      <c r="D11869" s="9">
        <v>1.6444357201839</v>
      </c>
    </row>
    <row r="11870" ht="15.75" customHeight="1">
      <c r="A11870" s="9">
        <v>1412.5</v>
      </c>
      <c r="B11870" s="9">
        <v>-23.431</v>
      </c>
      <c r="C11870" s="9">
        <v>48.257368116501</v>
      </c>
      <c r="D11870" s="9">
        <v>1.6835636324578</v>
      </c>
    </row>
    <row r="11871" ht="15.75" customHeight="1">
      <c r="A11871" s="9">
        <v>1412.5</v>
      </c>
      <c r="B11871" s="9">
        <v>-25.931</v>
      </c>
      <c r="C11871" s="9">
        <v>56.3055498107</v>
      </c>
      <c r="D11871" s="9">
        <v>1.7505512036147</v>
      </c>
    </row>
    <row r="11872" ht="15.75" customHeight="1">
      <c r="A11872" s="9">
        <v>1412.5</v>
      </c>
      <c r="B11872" s="9">
        <v>-28.431</v>
      </c>
      <c r="C11872" s="9">
        <v>65.919636320411</v>
      </c>
      <c r="D11872" s="9">
        <v>1.8190148026867</v>
      </c>
    </row>
    <row r="11873" ht="15.75" customHeight="1">
      <c r="A11873" s="9">
        <v>1412.5</v>
      </c>
      <c r="B11873" s="9">
        <v>-30.931</v>
      </c>
      <c r="C11873" s="9">
        <v>76.843440594702</v>
      </c>
      <c r="D11873" s="9">
        <v>1.8856068017628</v>
      </c>
    </row>
    <row r="11874" ht="15.75" customHeight="1">
      <c r="A11874" s="9">
        <v>1412.5</v>
      </c>
      <c r="B11874" s="9">
        <v>-33.431</v>
      </c>
      <c r="C11874" s="9">
        <v>89.207682811653</v>
      </c>
      <c r="D11874" s="9">
        <v>1.9504022586253</v>
      </c>
    </row>
    <row r="11875" ht="15.75" customHeight="1">
      <c r="A11875" s="9">
        <v>1412.5</v>
      </c>
      <c r="B11875" s="9">
        <v>-35.931</v>
      </c>
      <c r="C11875" s="9">
        <v>102.66710525333</v>
      </c>
      <c r="D11875" s="9">
        <v>2.0114313170603</v>
      </c>
    </row>
    <row r="11876" ht="15.75" customHeight="1">
      <c r="A11876" s="9">
        <v>1412.5</v>
      </c>
      <c r="B11876" s="9">
        <v>-38.431</v>
      </c>
      <c r="C11876" s="9">
        <v>116.52676323129</v>
      </c>
      <c r="D11876" s="9">
        <v>2.0664256832058</v>
      </c>
    </row>
    <row r="11877" ht="15.75" customHeight="1">
      <c r="A11877" s="9">
        <v>1412.5</v>
      </c>
      <c r="B11877" s="9">
        <v>-40.931</v>
      </c>
      <c r="C11877" s="9">
        <v>129.99172221988</v>
      </c>
      <c r="D11877" s="9">
        <v>2.1139156976246</v>
      </c>
    </row>
    <row r="11878" ht="15.75" customHeight="1">
      <c r="A11878" s="9">
        <v>1412.5</v>
      </c>
      <c r="B11878" s="9">
        <v>-43.431</v>
      </c>
      <c r="C11878" s="9">
        <v>142.34490249176</v>
      </c>
      <c r="D11878" s="9">
        <v>2.1533419192572</v>
      </c>
    </row>
    <row r="11879" ht="15.75" customHeight="1">
      <c r="A11879" s="9">
        <v>1412.5</v>
      </c>
      <c r="B11879" s="9">
        <v>-45.931</v>
      </c>
      <c r="C11879" s="9">
        <v>153.05774452921</v>
      </c>
      <c r="D11879" s="9">
        <v>2.1848553092434</v>
      </c>
    </row>
    <row r="11880" ht="15.75" customHeight="1">
      <c r="A11880" s="9">
        <v>1412.5</v>
      </c>
      <c r="B11880" s="9">
        <v>-48.431</v>
      </c>
      <c r="C11880" s="9">
        <v>161.83632961667</v>
      </c>
      <c r="D11880" s="9">
        <v>2.209076020249</v>
      </c>
    </row>
    <row r="11881" ht="15.75" customHeight="1">
      <c r="A11881" s="9">
        <v>1412.5</v>
      </c>
      <c r="B11881" s="9">
        <v>-50.931</v>
      </c>
      <c r="C11881" s="9">
        <v>168.60962420114</v>
      </c>
      <c r="D11881" s="9">
        <v>2.226882360432</v>
      </c>
    </row>
    <row r="11882" ht="15.75" customHeight="1">
      <c r="A11882" s="9">
        <v>1412.5</v>
      </c>
      <c r="B11882" s="9">
        <v>-53.431</v>
      </c>
      <c r="C11882" s="9">
        <v>173.4770101362</v>
      </c>
      <c r="D11882" s="9">
        <v>2.2392419285071</v>
      </c>
    </row>
    <row r="11883" ht="15.75" customHeight="1">
      <c r="A11883" s="9">
        <v>1412.5</v>
      </c>
      <c r="B11883" s="9">
        <v>-55.931</v>
      </c>
      <c r="C11883" s="9">
        <v>176.63281719552</v>
      </c>
      <c r="D11883" s="9">
        <v>2.2470713957469</v>
      </c>
    </row>
    <row r="11884" ht="15.75" customHeight="1">
      <c r="A11884" s="9">
        <v>1412.5</v>
      </c>
      <c r="B11884" s="9">
        <v>-58.431</v>
      </c>
      <c r="C11884" s="9">
        <v>178.28275252484</v>
      </c>
      <c r="D11884" s="9">
        <v>2.2511093305808</v>
      </c>
    </row>
    <row r="11885" ht="15.75" customHeight="1">
      <c r="A11885" s="9">
        <v>1412.5</v>
      </c>
      <c r="B11885" s="9">
        <v>-60.931</v>
      </c>
      <c r="C11885" s="9">
        <v>189.69623906529</v>
      </c>
      <c r="D11885" s="9">
        <v>2.2780587206125</v>
      </c>
    </row>
    <row r="11886" ht="15.75" customHeight="1">
      <c r="A11886" s="9">
        <v>1412.5</v>
      </c>
      <c r="B11886" s="9">
        <v>-63.431</v>
      </c>
      <c r="C11886" s="9">
        <v>240.59449289452</v>
      </c>
      <c r="D11886" s="9">
        <v>2.3812856823018</v>
      </c>
    </row>
    <row r="11887" ht="15.75" customHeight="1">
      <c r="A11887" s="9">
        <v>1412.5</v>
      </c>
      <c r="B11887" s="9">
        <v>-65.931</v>
      </c>
      <c r="C11887" s="9">
        <v>305.17557079619</v>
      </c>
      <c r="D11887" s="9">
        <v>2.4845497655442</v>
      </c>
    </row>
    <row r="11888" ht="15.75" customHeight="1">
      <c r="A11888" s="9">
        <v>1415.0</v>
      </c>
      <c r="B11888" s="9">
        <v>-16.021</v>
      </c>
      <c r="C11888" s="9">
        <v>50.35553865819</v>
      </c>
      <c r="D11888" s="9">
        <v>1.7020472460197</v>
      </c>
    </row>
    <row r="11889" ht="15.75" customHeight="1">
      <c r="A11889" s="9">
        <v>1415.0</v>
      </c>
      <c r="B11889" s="9">
        <v>-18.521</v>
      </c>
      <c r="C11889" s="9">
        <v>45.168272535938</v>
      </c>
      <c r="D11889" s="9">
        <v>1.6548334812531</v>
      </c>
    </row>
    <row r="11890" ht="15.75" customHeight="1">
      <c r="A11890" s="9">
        <v>1415.0</v>
      </c>
      <c r="B11890" s="9">
        <v>-21.021</v>
      </c>
      <c r="C11890" s="9">
        <v>42.492709043076</v>
      </c>
      <c r="D11890" s="9">
        <v>1.6283144196034</v>
      </c>
    </row>
    <row r="11891" ht="15.75" customHeight="1">
      <c r="A11891" s="9">
        <v>1415.0</v>
      </c>
      <c r="B11891" s="9">
        <v>-23.521</v>
      </c>
      <c r="C11891" s="9">
        <v>46.968677863141</v>
      </c>
      <c r="D11891" s="9">
        <v>1.6718083352562</v>
      </c>
    </row>
    <row r="11892" ht="15.75" customHeight="1">
      <c r="A11892" s="9">
        <v>1415.0</v>
      </c>
      <c r="B11892" s="9">
        <v>-26.021</v>
      </c>
      <c r="C11892" s="9">
        <v>55.455309321511</v>
      </c>
      <c r="D11892" s="9">
        <v>1.7439431320659</v>
      </c>
    </row>
    <row r="11893" ht="15.75" customHeight="1">
      <c r="A11893" s="9">
        <v>1415.0</v>
      </c>
      <c r="B11893" s="9">
        <v>-28.521</v>
      </c>
      <c r="C11893" s="9">
        <v>64.862882800541</v>
      </c>
      <c r="D11893" s="9">
        <v>1.8119962467814</v>
      </c>
    </row>
    <row r="11894" ht="15.75" customHeight="1">
      <c r="A11894" s="9">
        <v>1415.0</v>
      </c>
      <c r="B11894" s="9">
        <v>-31.021</v>
      </c>
      <c r="C11894" s="9">
        <v>75.196495564827</v>
      </c>
      <c r="D11894" s="9">
        <v>1.876197601332</v>
      </c>
    </row>
    <row r="11895" ht="15.75" customHeight="1">
      <c r="A11895" s="9">
        <v>1415.0</v>
      </c>
      <c r="B11895" s="9">
        <v>-33.521</v>
      </c>
      <c r="C11895" s="9">
        <v>86.774914150644</v>
      </c>
      <c r="D11895" s="9">
        <v>1.9383941926815</v>
      </c>
    </row>
    <row r="11896" ht="15.75" customHeight="1">
      <c r="A11896" s="9">
        <v>1415.0</v>
      </c>
      <c r="B11896" s="9">
        <v>-36.021</v>
      </c>
      <c r="C11896" s="9">
        <v>99.389079403237</v>
      </c>
      <c r="D11896" s="9">
        <v>1.9973386679439</v>
      </c>
    </row>
    <row r="11897" ht="15.75" customHeight="1">
      <c r="A11897" s="9">
        <v>1415.0</v>
      </c>
      <c r="B11897" s="9">
        <v>-38.521</v>
      </c>
      <c r="C11897" s="9">
        <v>112.45375967927</v>
      </c>
      <c r="D11897" s="9">
        <v>2.0509739798309</v>
      </c>
    </row>
    <row r="11898" ht="15.75" customHeight="1">
      <c r="A11898" s="9">
        <v>1415.0</v>
      </c>
      <c r="B11898" s="9">
        <v>-41.021</v>
      </c>
      <c r="C11898" s="9">
        <v>125.24719448963</v>
      </c>
      <c r="D11898" s="9">
        <v>2.0977680065447</v>
      </c>
    </row>
    <row r="11899" ht="15.75" customHeight="1">
      <c r="A11899" s="9">
        <v>1415.0</v>
      </c>
      <c r="B11899" s="9">
        <v>-43.521</v>
      </c>
      <c r="C11899" s="9">
        <v>137.09098256228</v>
      </c>
      <c r="D11899" s="9">
        <v>2.1370088891277</v>
      </c>
    </row>
    <row r="11900" ht="15.75" customHeight="1">
      <c r="A11900" s="9">
        <v>1415.0</v>
      </c>
      <c r="B11900" s="9">
        <v>-46.021</v>
      </c>
      <c r="C11900" s="9">
        <v>147.46480203309</v>
      </c>
      <c r="D11900" s="9">
        <v>2.1686883721313</v>
      </c>
    </row>
    <row r="11901" ht="15.75" customHeight="1">
      <c r="A11901" s="9">
        <v>1415.0</v>
      </c>
      <c r="B11901" s="9">
        <v>-48.521</v>
      </c>
      <c r="C11901" s="9">
        <v>156.05980096828</v>
      </c>
      <c r="D11901" s="9">
        <v>2.1932910487</v>
      </c>
    </row>
    <row r="11902" ht="15.75" customHeight="1">
      <c r="A11902" s="9">
        <v>1415.0</v>
      </c>
      <c r="B11902" s="9">
        <v>-51.021</v>
      </c>
      <c r="C11902" s="9">
        <v>162.77727017906</v>
      </c>
      <c r="D11902" s="9">
        <v>2.2115937609648</v>
      </c>
    </row>
    <row r="11903" ht="15.75" customHeight="1">
      <c r="A11903" s="9">
        <v>1415.0</v>
      </c>
      <c r="B11903" s="9">
        <v>-53.521</v>
      </c>
      <c r="C11903" s="9">
        <v>167.68840036784</v>
      </c>
      <c r="D11903" s="9">
        <v>2.2245030218758</v>
      </c>
    </row>
    <row r="11904" ht="15.75" customHeight="1">
      <c r="A11904" s="9">
        <v>1415.0</v>
      </c>
      <c r="B11904" s="9">
        <v>-56.021</v>
      </c>
      <c r="C11904" s="9">
        <v>170.97250058393</v>
      </c>
      <c r="D11904" s="9">
        <v>2.232926263579</v>
      </c>
    </row>
    <row r="11905" ht="15.75" customHeight="1">
      <c r="A11905" s="9">
        <v>1415.0</v>
      </c>
      <c r="B11905" s="9">
        <v>-58.521</v>
      </c>
      <c r="C11905" s="9">
        <v>172.82587249795</v>
      </c>
      <c r="D11905" s="9">
        <v>2.2376087580619</v>
      </c>
    </row>
    <row r="11906" ht="15.75" customHeight="1">
      <c r="A11906" s="9">
        <v>1415.0</v>
      </c>
      <c r="B11906" s="9">
        <v>-61.021</v>
      </c>
      <c r="C11906" s="9">
        <v>183.89890442577</v>
      </c>
      <c r="D11906" s="9">
        <v>2.2645791419447</v>
      </c>
    </row>
    <row r="11907" ht="15.75" customHeight="1">
      <c r="A11907" s="9">
        <v>1415.0</v>
      </c>
      <c r="B11907" s="9">
        <v>-63.521</v>
      </c>
      <c r="C11907" s="9">
        <v>231.9983811839</v>
      </c>
      <c r="D11907" s="9">
        <v>2.365484954523</v>
      </c>
    </row>
    <row r="11908" ht="15.75" customHeight="1">
      <c r="A11908" s="9">
        <v>1415.0</v>
      </c>
      <c r="B11908" s="9">
        <v>-66.021</v>
      </c>
      <c r="C11908" s="9">
        <v>292.43579962812</v>
      </c>
      <c r="D11908" s="9">
        <v>2.4660305373325</v>
      </c>
    </row>
    <row r="11909" ht="15.75" customHeight="1">
      <c r="A11909" s="9">
        <v>1417.5</v>
      </c>
      <c r="B11909" s="9">
        <v>-15.895</v>
      </c>
      <c r="C11909" s="9">
        <v>44.521932630584</v>
      </c>
      <c r="D11909" s="9">
        <v>1.6485740081465</v>
      </c>
    </row>
    <row r="11910" ht="15.75" customHeight="1">
      <c r="A11910" s="9">
        <v>1417.5</v>
      </c>
      <c r="B11910" s="9">
        <v>-18.395</v>
      </c>
      <c r="C11910" s="9">
        <v>39.862776606571</v>
      </c>
      <c r="D11910" s="9">
        <v>1.6005675458174</v>
      </c>
    </row>
    <row r="11911" ht="15.75" customHeight="1">
      <c r="A11911" s="9">
        <v>1417.5</v>
      </c>
      <c r="B11911" s="9">
        <v>-20.895</v>
      </c>
      <c r="C11911" s="9">
        <v>38.210592131759</v>
      </c>
      <c r="D11911" s="9">
        <v>1.5821837678</v>
      </c>
    </row>
    <row r="11912" ht="15.75" customHeight="1">
      <c r="A11912" s="9">
        <v>1417.5</v>
      </c>
      <c r="B11912" s="9">
        <v>-23.395</v>
      </c>
      <c r="C11912" s="9">
        <v>43.685341520162</v>
      </c>
      <c r="D11912" s="9">
        <v>1.6403357352576</v>
      </c>
    </row>
    <row r="11913" ht="15.75" customHeight="1">
      <c r="A11913" s="9">
        <v>1417.5</v>
      </c>
      <c r="B11913" s="9">
        <v>-25.895</v>
      </c>
      <c r="C11913" s="9">
        <v>52.591517177097</v>
      </c>
      <c r="D11913" s="9">
        <v>1.7209156996618</v>
      </c>
    </row>
    <row r="11914" ht="15.75" customHeight="1">
      <c r="A11914" s="9">
        <v>1417.5</v>
      </c>
      <c r="B11914" s="9">
        <v>-28.395</v>
      </c>
      <c r="C11914" s="9">
        <v>61.981394462159</v>
      </c>
      <c r="D11914" s="9">
        <v>1.7922613428037</v>
      </c>
    </row>
    <row r="11915" ht="15.75" customHeight="1">
      <c r="A11915" s="9">
        <v>1417.5</v>
      </c>
      <c r="B11915" s="9">
        <v>-30.895</v>
      </c>
      <c r="C11915" s="9">
        <v>71.986645896365</v>
      </c>
      <c r="D11915" s="9">
        <v>1.8572519387726</v>
      </c>
    </row>
    <row r="11916" ht="15.75" customHeight="1">
      <c r="A11916" s="9">
        <v>1417.5</v>
      </c>
      <c r="B11916" s="9">
        <v>-33.395</v>
      </c>
      <c r="C11916" s="9">
        <v>83.110994812803</v>
      </c>
      <c r="D11916" s="9">
        <v>1.9196584807116</v>
      </c>
    </row>
    <row r="11917" ht="15.75" customHeight="1">
      <c r="A11917" s="9">
        <v>1417.5</v>
      </c>
      <c r="B11917" s="9">
        <v>-35.895</v>
      </c>
      <c r="C11917" s="9">
        <v>95.238069473011</v>
      </c>
      <c r="D11917" s="9">
        <v>1.9788105834389</v>
      </c>
    </row>
    <row r="11918" ht="15.75" customHeight="1">
      <c r="A11918" s="9">
        <v>1417.5</v>
      </c>
      <c r="B11918" s="9">
        <v>-38.395</v>
      </c>
      <c r="C11918" s="9">
        <v>107.84585017239</v>
      </c>
      <c r="D11918" s="9">
        <v>2.0328034384334</v>
      </c>
    </row>
    <row r="11919" ht="15.75" customHeight="1">
      <c r="A11919" s="9">
        <v>1417.5</v>
      </c>
      <c r="B11919" s="9">
        <v>-40.895</v>
      </c>
      <c r="C11919" s="9">
        <v>120.26234547219</v>
      </c>
      <c r="D11919" s="9">
        <v>2.0801296696217</v>
      </c>
    </row>
    <row r="11920" ht="15.75" customHeight="1">
      <c r="A11920" s="9">
        <v>1417.5</v>
      </c>
      <c r="B11920" s="9">
        <v>-43.395</v>
      </c>
      <c r="C11920" s="9">
        <v>131.83971798247</v>
      </c>
      <c r="D11920" s="9">
        <v>2.1200462653574</v>
      </c>
    </row>
    <row r="11921" ht="15.75" customHeight="1">
      <c r="A11921" s="9">
        <v>1417.5</v>
      </c>
      <c r="B11921" s="9">
        <v>-45.895</v>
      </c>
      <c r="C11921" s="9">
        <v>142.06665289109</v>
      </c>
      <c r="D11921" s="9">
        <v>2.1524921485469</v>
      </c>
    </row>
    <row r="11922" ht="15.75" customHeight="1">
      <c r="A11922" s="9">
        <v>1417.5</v>
      </c>
      <c r="B11922" s="9">
        <v>-48.395</v>
      </c>
      <c r="C11922" s="9">
        <v>150.62514986526</v>
      </c>
      <c r="D11922" s="9">
        <v>2.1778974920227</v>
      </c>
    </row>
    <row r="11923" ht="15.75" customHeight="1">
      <c r="A11923" s="9">
        <v>1417.5</v>
      </c>
      <c r="B11923" s="9">
        <v>-50.895</v>
      </c>
      <c r="C11923" s="9">
        <v>157.39730817985</v>
      </c>
      <c r="D11923" s="9">
        <v>2.1969973007509</v>
      </c>
    </row>
    <row r="11924" ht="15.75" customHeight="1">
      <c r="A11924" s="9">
        <v>1417.5</v>
      </c>
      <c r="B11924" s="9">
        <v>-53.395</v>
      </c>
      <c r="C11924" s="9">
        <v>162.43704391683</v>
      </c>
      <c r="D11924" s="9">
        <v>2.210685077455</v>
      </c>
    </row>
    <row r="11925" ht="15.75" customHeight="1">
      <c r="A11925" s="9">
        <v>1417.5</v>
      </c>
      <c r="B11925" s="9">
        <v>-55.895</v>
      </c>
      <c r="C11925" s="9">
        <v>165.92730372456</v>
      </c>
      <c r="D11925" s="9">
        <v>2.219917856074</v>
      </c>
    </row>
    <row r="11926" ht="15.75" customHeight="1">
      <c r="A11926" s="9">
        <v>1417.5</v>
      </c>
      <c r="B11926" s="9">
        <v>-58.395</v>
      </c>
      <c r="C11926" s="9">
        <v>168.1466438884</v>
      </c>
      <c r="D11926" s="9">
        <v>2.2256882034657</v>
      </c>
    </row>
    <row r="11927" ht="15.75" customHeight="1">
      <c r="A11927" s="9">
        <v>1417.5</v>
      </c>
      <c r="B11927" s="9">
        <v>-60.895</v>
      </c>
      <c r="C11927" s="9">
        <v>179.19363991681</v>
      </c>
      <c r="D11927" s="9">
        <v>2.2533225912745</v>
      </c>
    </row>
    <row r="11928" ht="15.75" customHeight="1">
      <c r="A11928" s="9">
        <v>1417.5</v>
      </c>
      <c r="B11928" s="9">
        <v>-63.395</v>
      </c>
      <c r="C11928" s="9">
        <v>225.35197219999</v>
      </c>
      <c r="D11928" s="9">
        <v>2.3528613632138</v>
      </c>
    </row>
    <row r="11929" ht="15.75" customHeight="1">
      <c r="A11929" s="9">
        <v>1417.5</v>
      </c>
      <c r="B11929" s="9">
        <v>-65.895</v>
      </c>
      <c r="C11929" s="9">
        <v>282.75871448251</v>
      </c>
      <c r="D11929" s="9">
        <v>2.451415998543</v>
      </c>
    </row>
    <row r="11930" ht="15.75" customHeight="1">
      <c r="A11930" s="9">
        <v>1420.0</v>
      </c>
      <c r="B11930" s="9">
        <v>-15.769</v>
      </c>
      <c r="C11930" s="9">
        <v>40.715517297239</v>
      </c>
      <c r="D11930" s="9">
        <v>1.6097599569456</v>
      </c>
    </row>
    <row r="11931" ht="15.75" customHeight="1">
      <c r="A11931" s="9">
        <v>1420.0</v>
      </c>
      <c r="B11931" s="9">
        <v>-18.269</v>
      </c>
      <c r="C11931" s="9">
        <v>36.720881457353</v>
      </c>
      <c r="D11931" s="9">
        <v>1.5649130975692</v>
      </c>
    </row>
    <row r="11932" ht="15.75" customHeight="1">
      <c r="A11932" s="9">
        <v>1420.0</v>
      </c>
      <c r="B11932" s="9">
        <v>-20.769</v>
      </c>
      <c r="C11932" s="9">
        <v>35.590345076594</v>
      </c>
      <c r="D11932" s="9">
        <v>1.5513321988534</v>
      </c>
    </row>
    <row r="11933" ht="15.75" customHeight="1">
      <c r="A11933" s="9">
        <v>1420.0</v>
      </c>
      <c r="B11933" s="9">
        <v>-23.269</v>
      </c>
      <c r="C11933" s="9">
        <v>41.041477625209</v>
      </c>
      <c r="D11933" s="9">
        <v>1.6132229883835</v>
      </c>
    </row>
    <row r="11934" ht="15.75" customHeight="1">
      <c r="A11934" s="9">
        <v>1420.0</v>
      </c>
      <c r="B11934" s="9">
        <v>-25.769</v>
      </c>
      <c r="C11934" s="9">
        <v>49.568752155248</v>
      </c>
      <c r="D11934" s="9">
        <v>1.6952079861048</v>
      </c>
    </row>
    <row r="11935" ht="15.75" customHeight="1">
      <c r="A11935" s="9">
        <v>1420.0</v>
      </c>
      <c r="B11935" s="9">
        <v>-28.269</v>
      </c>
      <c r="C11935" s="9">
        <v>58.517947168027</v>
      </c>
      <c r="D11935" s="9">
        <v>1.7672890825039</v>
      </c>
    </row>
    <row r="11936" ht="15.75" customHeight="1">
      <c r="A11936" s="9">
        <v>1420.0</v>
      </c>
      <c r="B11936" s="9">
        <v>-30.769</v>
      </c>
      <c r="C11936" s="9">
        <v>68.199873907644</v>
      </c>
      <c r="D11936" s="9">
        <v>1.8337835717054</v>
      </c>
    </row>
    <row r="11937" ht="15.75" customHeight="1">
      <c r="A11937" s="9">
        <v>1420.0</v>
      </c>
      <c r="B11937" s="9">
        <v>-33.269</v>
      </c>
      <c r="C11937" s="9">
        <v>79.082935582155</v>
      </c>
      <c r="D11937" s="9">
        <v>1.8980827820816</v>
      </c>
    </row>
    <row r="11938" ht="15.75" customHeight="1">
      <c r="A11938" s="9">
        <v>1420.0</v>
      </c>
      <c r="B11938" s="9">
        <v>-35.769</v>
      </c>
      <c r="C11938" s="9">
        <v>90.994973672569</v>
      </c>
      <c r="D11938" s="9">
        <v>1.9590174036776</v>
      </c>
    </row>
    <row r="11939" ht="15.75" customHeight="1">
      <c r="A11939" s="9">
        <v>1420.0</v>
      </c>
      <c r="B11939" s="9">
        <v>-38.269</v>
      </c>
      <c r="C11939" s="9">
        <v>103.40367657257</v>
      </c>
      <c r="D11939" s="9">
        <v>2.0145359806031</v>
      </c>
    </row>
    <row r="11940" ht="15.75" customHeight="1">
      <c r="A11940" s="9">
        <v>1420.0</v>
      </c>
      <c r="B11940" s="9">
        <v>-40.769</v>
      </c>
      <c r="C11940" s="9">
        <v>115.6534761526</v>
      </c>
      <c r="D11940" s="9">
        <v>2.0631586907271</v>
      </c>
    </row>
    <row r="11941" ht="15.75" customHeight="1">
      <c r="A11941" s="9">
        <v>1420.0</v>
      </c>
      <c r="B11941" s="9">
        <v>-43.269</v>
      </c>
      <c r="C11941" s="9">
        <v>127.11689391045</v>
      </c>
      <c r="D11941" s="9">
        <v>2.1042032723835</v>
      </c>
    </row>
    <row r="11942" ht="15.75" customHeight="1">
      <c r="A11942" s="9">
        <v>1420.0</v>
      </c>
      <c r="B11942" s="9">
        <v>-45.769</v>
      </c>
      <c r="C11942" s="9">
        <v>137.29437890801</v>
      </c>
      <c r="D11942" s="9">
        <v>2.1376527567618</v>
      </c>
    </row>
    <row r="11943" ht="15.75" customHeight="1">
      <c r="A11943" s="9">
        <v>1420.0</v>
      </c>
      <c r="B11943" s="9">
        <v>-48.269</v>
      </c>
      <c r="C11943" s="9">
        <v>145.86754718865</v>
      </c>
      <c r="D11943" s="9">
        <v>2.16395868021</v>
      </c>
    </row>
    <row r="11944" ht="15.75" customHeight="1">
      <c r="A11944" s="9">
        <v>1420.0</v>
      </c>
      <c r="B11944" s="9">
        <v>-50.769</v>
      </c>
      <c r="C11944" s="9">
        <v>152.70857351988</v>
      </c>
      <c r="D11944" s="9">
        <v>2.1838634203429</v>
      </c>
    </row>
    <row r="11945" ht="15.75" customHeight="1">
      <c r="A11945" s="9">
        <v>1420.0</v>
      </c>
      <c r="B11945" s="9">
        <v>-53.269</v>
      </c>
      <c r="C11945" s="9">
        <v>157.85841828608</v>
      </c>
      <c r="D11945" s="9">
        <v>2.1982677469359</v>
      </c>
    </row>
    <row r="11946" ht="15.75" customHeight="1">
      <c r="A11946" s="9">
        <v>1420.0</v>
      </c>
      <c r="B11946" s="9">
        <v>-55.769</v>
      </c>
      <c r="C11946" s="9">
        <v>161.49493086862</v>
      </c>
      <c r="D11946" s="9">
        <v>2.2081588949003</v>
      </c>
    </row>
    <row r="11947" ht="15.75" customHeight="1">
      <c r="A11947" s="9">
        <v>1420.0</v>
      </c>
      <c r="B11947" s="9">
        <v>-58.269</v>
      </c>
      <c r="C11947" s="9">
        <v>163.92427302947</v>
      </c>
      <c r="D11947" s="9">
        <v>2.2146432663359</v>
      </c>
    </row>
    <row r="11948" ht="15.75" customHeight="1">
      <c r="A11948" s="9">
        <v>1420.0</v>
      </c>
      <c r="B11948" s="9">
        <v>-60.769</v>
      </c>
      <c r="C11948" s="9">
        <v>174.8795838124</v>
      </c>
      <c r="D11948" s="9">
        <v>2.2427391110501</v>
      </c>
    </row>
    <row r="11949" ht="15.75" customHeight="1">
      <c r="A11949" s="9">
        <v>1420.0</v>
      </c>
      <c r="B11949" s="9">
        <v>-63.269</v>
      </c>
      <c r="C11949" s="9">
        <v>219.44733509358</v>
      </c>
      <c r="D11949" s="9">
        <v>2.3413303112636</v>
      </c>
    </row>
    <row r="11950" ht="15.75" customHeight="1">
      <c r="A11950" s="9">
        <v>1420.0</v>
      </c>
      <c r="B11950" s="9">
        <v>-65.769</v>
      </c>
      <c r="C11950" s="9">
        <v>274.49975171793</v>
      </c>
      <c r="D11950" s="9">
        <v>2.4385419559716</v>
      </c>
    </row>
    <row r="11951" ht="15.75" customHeight="1">
      <c r="A11951" s="9">
        <v>1422.5</v>
      </c>
      <c r="B11951" s="9">
        <v>-15.9695</v>
      </c>
      <c r="C11951" s="9">
        <v>42.215194617112</v>
      </c>
      <c r="D11951" s="9">
        <v>1.6254687957635</v>
      </c>
    </row>
    <row r="11952" ht="15.75" customHeight="1">
      <c r="A11952" s="9">
        <v>1422.5</v>
      </c>
      <c r="B11952" s="9">
        <v>-18.4695</v>
      </c>
      <c r="C11952" s="9">
        <v>38.114260096584</v>
      </c>
      <c r="D11952" s="9">
        <v>1.5810874933284</v>
      </c>
    </row>
    <row r="11953" ht="15.75" customHeight="1">
      <c r="A11953" s="9">
        <v>1422.5</v>
      </c>
      <c r="B11953" s="9">
        <v>-20.9695</v>
      </c>
      <c r="C11953" s="9">
        <v>36.382767696413</v>
      </c>
      <c r="D11953" s="9">
        <v>1.5608957334729</v>
      </c>
    </row>
    <row r="11954" ht="15.75" customHeight="1">
      <c r="A11954" s="9">
        <v>1422.5</v>
      </c>
      <c r="B11954" s="9">
        <v>-23.4695</v>
      </c>
      <c r="C11954" s="9">
        <v>40.418196011337</v>
      </c>
      <c r="D11954" s="9">
        <v>1.6065769257106</v>
      </c>
    </row>
    <row r="11955" ht="15.75" customHeight="1">
      <c r="A11955" s="9">
        <v>1422.5</v>
      </c>
      <c r="B11955" s="9">
        <v>-25.9695</v>
      </c>
      <c r="C11955" s="9">
        <v>47.345343967592</v>
      </c>
      <c r="D11955" s="9">
        <v>1.6752772760825</v>
      </c>
    </row>
    <row r="11956" ht="15.75" customHeight="1">
      <c r="A11956" s="9">
        <v>1422.5</v>
      </c>
      <c r="B11956" s="9">
        <v>-28.4695</v>
      </c>
      <c r="C11956" s="9">
        <v>55.321516636029</v>
      </c>
      <c r="D11956" s="9">
        <v>1.7428940777574</v>
      </c>
    </row>
    <row r="11957" ht="15.75" customHeight="1">
      <c r="A11957" s="9">
        <v>1422.5</v>
      </c>
      <c r="B11957" s="9">
        <v>-30.9695</v>
      </c>
      <c r="C11957" s="9">
        <v>64.668785588184</v>
      </c>
      <c r="D11957" s="9">
        <v>1.8106947054298</v>
      </c>
    </row>
    <row r="11958" ht="15.75" customHeight="1">
      <c r="A11958" s="9">
        <v>1422.5</v>
      </c>
      <c r="B11958" s="9">
        <v>-33.4695</v>
      </c>
      <c r="C11958" s="9">
        <v>75.494709083134</v>
      </c>
      <c r="D11958" s="9">
        <v>1.8779165159137</v>
      </c>
    </row>
    <row r="11959" ht="15.75" customHeight="1">
      <c r="A11959" s="9">
        <v>1422.5</v>
      </c>
      <c r="B11959" s="9">
        <v>-35.9695</v>
      </c>
      <c r="C11959" s="9">
        <v>87.412294265241</v>
      </c>
      <c r="D11959" s="9">
        <v>1.9415725190881</v>
      </c>
    </row>
    <row r="11960" ht="15.75" customHeight="1">
      <c r="A11960" s="9">
        <v>1422.5</v>
      </c>
      <c r="B11960" s="9">
        <v>-38.4695</v>
      </c>
      <c r="C11960" s="9">
        <v>99.811616814088</v>
      </c>
      <c r="D11960" s="9">
        <v>1.9991810906326</v>
      </c>
    </row>
    <row r="11961" ht="15.75" customHeight="1">
      <c r="A11961" s="9">
        <v>1422.5</v>
      </c>
      <c r="B11961" s="9">
        <v>-40.9695</v>
      </c>
      <c r="C11961" s="9">
        <v>112.02544558175</v>
      </c>
      <c r="D11961" s="9">
        <v>2.0493166799969</v>
      </c>
    </row>
    <row r="11962" ht="15.75" customHeight="1">
      <c r="A11962" s="9">
        <v>1422.5</v>
      </c>
      <c r="B11962" s="9">
        <v>-43.4695</v>
      </c>
      <c r="C11962" s="9">
        <v>123.44028325111</v>
      </c>
      <c r="D11962" s="9">
        <v>2.0914569096061</v>
      </c>
    </row>
    <row r="11963" ht="15.75" customHeight="1">
      <c r="A11963" s="9">
        <v>1422.5</v>
      </c>
      <c r="B11963" s="9">
        <v>-45.9695</v>
      </c>
      <c r="C11963" s="9">
        <v>133.5750259362</v>
      </c>
      <c r="D11963" s="9">
        <v>2.1257252671817</v>
      </c>
    </row>
    <row r="11964" ht="15.75" customHeight="1">
      <c r="A11964" s="9">
        <v>1422.5</v>
      </c>
      <c r="B11964" s="9">
        <v>-48.4695</v>
      </c>
      <c r="C11964" s="9">
        <v>142.12378436007</v>
      </c>
      <c r="D11964" s="9">
        <v>2.1526667630223</v>
      </c>
    </row>
    <row r="11965" ht="15.75" customHeight="1">
      <c r="A11965" s="9">
        <v>1422.5</v>
      </c>
      <c r="B11965" s="9">
        <v>-50.9695</v>
      </c>
      <c r="C11965" s="9">
        <v>148.96145328831</v>
      </c>
      <c r="D11965" s="9">
        <v>2.1730739006943</v>
      </c>
    </row>
    <row r="11966" ht="15.75" customHeight="1">
      <c r="A11966" s="9">
        <v>1422.5</v>
      </c>
      <c r="B11966" s="9">
        <v>-53.4695</v>
      </c>
      <c r="C11966" s="9">
        <v>154.12142150358</v>
      </c>
      <c r="D11966" s="9">
        <v>2.187863005975</v>
      </c>
    </row>
    <row r="11967" ht="15.75" customHeight="1">
      <c r="A11967" s="9">
        <v>1422.5</v>
      </c>
      <c r="B11967" s="9">
        <v>-55.9695</v>
      </c>
      <c r="C11967" s="9">
        <v>157.76194918053</v>
      </c>
      <c r="D11967" s="9">
        <v>2.1980022634257</v>
      </c>
    </row>
    <row r="11968" ht="15.75" customHeight="1">
      <c r="A11968" s="9">
        <v>1422.5</v>
      </c>
      <c r="B11968" s="9">
        <v>-58.4695</v>
      </c>
      <c r="C11968" s="9">
        <v>160.13382138033</v>
      </c>
      <c r="D11968" s="9">
        <v>2.2044830676319</v>
      </c>
    </row>
    <row r="11969" ht="15.75" customHeight="1">
      <c r="A11969" s="9">
        <v>1422.5</v>
      </c>
      <c r="B11969" s="9">
        <v>-60.9695</v>
      </c>
      <c r="C11969" s="9">
        <v>170.67842187247</v>
      </c>
      <c r="D11969" s="9">
        <v>2.2321786186304</v>
      </c>
    </row>
    <row r="11970" ht="15.75" customHeight="1">
      <c r="A11970" s="9">
        <v>1422.5</v>
      </c>
      <c r="B11970" s="9">
        <v>-63.4695</v>
      </c>
      <c r="C11970" s="9">
        <v>213.5577348563</v>
      </c>
      <c r="D11970" s="9">
        <v>2.3295153057772</v>
      </c>
    </row>
    <row r="11971" ht="15.75" customHeight="1">
      <c r="A11971" s="9">
        <v>1422.5</v>
      </c>
      <c r="B11971" s="9">
        <v>-65.9695</v>
      </c>
      <c r="C11971" s="9">
        <v>266.42920075309</v>
      </c>
      <c r="D11971" s="9">
        <v>2.4255818219658</v>
      </c>
    </row>
    <row r="11972" ht="15.75" customHeight="1">
      <c r="A11972" s="9">
        <v>1425.0</v>
      </c>
      <c r="B11972" s="9">
        <v>-16.17</v>
      </c>
      <c r="C11972" s="9">
        <v>45.063745219194</v>
      </c>
      <c r="D11972" s="9">
        <v>1.6538272828259</v>
      </c>
    </row>
    <row r="11973" ht="15.75" customHeight="1">
      <c r="A11973" s="9">
        <v>1425.0</v>
      </c>
      <c r="B11973" s="9">
        <v>-18.67</v>
      </c>
      <c r="C11973" s="9">
        <v>40.068508400833</v>
      </c>
      <c r="D11973" s="9">
        <v>1.602803175591</v>
      </c>
    </row>
    <row r="11974" ht="15.75" customHeight="1">
      <c r="A11974" s="9">
        <v>1425.0</v>
      </c>
      <c r="B11974" s="9">
        <v>-21.17</v>
      </c>
      <c r="C11974" s="9">
        <v>36.878317177051</v>
      </c>
      <c r="D11974" s="9">
        <v>1.5667710952071</v>
      </c>
    </row>
    <row r="11975" ht="15.75" customHeight="1">
      <c r="A11975" s="9">
        <v>1425.0</v>
      </c>
      <c r="B11975" s="9">
        <v>-23.67</v>
      </c>
      <c r="C11975" s="9">
        <v>39.561447074955</v>
      </c>
      <c r="D11975" s="9">
        <v>1.5972721687991</v>
      </c>
    </row>
    <row r="11976" ht="15.75" customHeight="1">
      <c r="A11976" s="9">
        <v>1425.0</v>
      </c>
      <c r="B11976" s="9">
        <v>-26.17</v>
      </c>
      <c r="C11976" s="9">
        <v>45.063848812744</v>
      </c>
      <c r="D11976" s="9">
        <v>1.6538282811906</v>
      </c>
    </row>
    <row r="11977" ht="15.75" customHeight="1">
      <c r="A11977" s="9">
        <v>1425.0</v>
      </c>
      <c r="B11977" s="9">
        <v>-28.67</v>
      </c>
      <c r="C11977" s="9">
        <v>52.360268903913</v>
      </c>
      <c r="D11977" s="9">
        <v>1.7190018682681</v>
      </c>
    </row>
    <row r="11978" ht="15.75" customHeight="1">
      <c r="A11978" s="9">
        <v>1425.0</v>
      </c>
      <c r="B11978" s="9">
        <v>-31.17</v>
      </c>
      <c r="C11978" s="9">
        <v>61.643707067055</v>
      </c>
      <c r="D11978" s="9">
        <v>1.7898887479951</v>
      </c>
    </row>
    <row r="11979" ht="15.75" customHeight="1">
      <c r="A11979" s="9">
        <v>1425.0</v>
      </c>
      <c r="B11979" s="9">
        <v>-33.67</v>
      </c>
      <c r="C11979" s="9">
        <v>72.637427696773</v>
      </c>
      <c r="D11979" s="9">
        <v>1.8611604561507</v>
      </c>
    </row>
    <row r="11980" ht="15.75" customHeight="1">
      <c r="A11980" s="9">
        <v>1425.0</v>
      </c>
      <c r="B11980" s="9">
        <v>-36.17</v>
      </c>
      <c r="C11980" s="9">
        <v>84.742600921923</v>
      </c>
      <c r="D11980" s="9">
        <v>1.9281017892461</v>
      </c>
    </row>
    <row r="11981" ht="15.75" customHeight="1">
      <c r="A11981" s="9">
        <v>1425.0</v>
      </c>
      <c r="B11981" s="9">
        <v>-38.67</v>
      </c>
      <c r="C11981" s="9">
        <v>97.264169443517</v>
      </c>
      <c r="D11981" s="9">
        <v>1.9879528826237</v>
      </c>
    </row>
    <row r="11982" ht="15.75" customHeight="1">
      <c r="A11982" s="9">
        <v>1425.0</v>
      </c>
      <c r="B11982" s="9">
        <v>-41.17</v>
      </c>
      <c r="C11982" s="9">
        <v>109.51753173491</v>
      </c>
      <c r="D11982" s="9">
        <v>2.03948364727</v>
      </c>
    </row>
    <row r="11983" ht="15.75" customHeight="1">
      <c r="A11983" s="9">
        <v>1425.0</v>
      </c>
      <c r="B11983" s="9">
        <v>-43.67</v>
      </c>
      <c r="C11983" s="9">
        <v>120.90443549165</v>
      </c>
      <c r="D11983" s="9">
        <v>2.08244223365</v>
      </c>
    </row>
    <row r="11984" ht="15.75" customHeight="1">
      <c r="A11984" s="9">
        <v>1425.0</v>
      </c>
      <c r="B11984" s="9">
        <v>-46.17</v>
      </c>
      <c r="C11984" s="9">
        <v>130.97024132061</v>
      </c>
      <c r="D11984" s="9">
        <v>2.1171726277289</v>
      </c>
    </row>
    <row r="11985" ht="15.75" customHeight="1">
      <c r="A11985" s="9">
        <v>1425.0</v>
      </c>
      <c r="B11985" s="9">
        <v>-48.67</v>
      </c>
      <c r="C11985" s="9">
        <v>139.43333895418</v>
      </c>
      <c r="D11985" s="9">
        <v>2.1443666273683</v>
      </c>
    </row>
    <row r="11986" ht="15.75" customHeight="1">
      <c r="A11986" s="9">
        <v>1425.0</v>
      </c>
      <c r="B11986" s="9">
        <v>-51.17</v>
      </c>
      <c r="C11986" s="9">
        <v>146.18310614334</v>
      </c>
      <c r="D11986" s="9">
        <v>2.164897185668</v>
      </c>
    </row>
    <row r="11987" ht="15.75" customHeight="1">
      <c r="A11987" s="9">
        <v>1425.0</v>
      </c>
      <c r="B11987" s="9">
        <v>-53.67</v>
      </c>
      <c r="C11987" s="9">
        <v>151.25303441015</v>
      </c>
      <c r="D11987" s="9">
        <v>2.1797040961467</v>
      </c>
    </row>
    <row r="11988" ht="15.75" customHeight="1">
      <c r="A11988" s="9">
        <v>1425.0</v>
      </c>
      <c r="B11988" s="9">
        <v>-56.17</v>
      </c>
      <c r="C11988" s="9">
        <v>154.78050096129</v>
      </c>
      <c r="D11988" s="9">
        <v>2.1897162479599</v>
      </c>
    </row>
    <row r="11989" ht="15.75" customHeight="1">
      <c r="A11989" s="9">
        <v>1425.0</v>
      </c>
      <c r="B11989" s="9">
        <v>-58.67</v>
      </c>
      <c r="C11989" s="9">
        <v>156.96676368801</v>
      </c>
      <c r="D11989" s="9">
        <v>2.1958077041611</v>
      </c>
    </row>
    <row r="11990" ht="15.75" customHeight="1">
      <c r="A11990" s="9">
        <v>1425.0</v>
      </c>
      <c r="B11990" s="9">
        <v>-61.17</v>
      </c>
      <c r="C11990" s="9">
        <v>166.91520331769</v>
      </c>
      <c r="D11990" s="9">
        <v>2.2224958957941</v>
      </c>
    </row>
    <row r="11991" ht="15.75" customHeight="1">
      <c r="A11991" s="9">
        <v>1425.0</v>
      </c>
      <c r="B11991" s="9">
        <v>-63.67</v>
      </c>
      <c r="C11991" s="9">
        <v>207.99400105844</v>
      </c>
      <c r="D11991" s="9">
        <v>2.3180508092667</v>
      </c>
    </row>
    <row r="11992" ht="15.75" customHeight="1">
      <c r="A11992" s="9">
        <v>1425.0</v>
      </c>
      <c r="B11992" s="9">
        <v>-66.17</v>
      </c>
      <c r="C11992" s="9">
        <v>258.67871035402</v>
      </c>
      <c r="D11992" s="9">
        <v>2.4127606870998</v>
      </c>
    </row>
    <row r="11993" ht="15.75" customHeight="1">
      <c r="A11993" s="9">
        <v>1427.5</v>
      </c>
      <c r="B11993" s="9">
        <v>-16.56</v>
      </c>
      <c r="C11993" s="9">
        <v>46.49083502371</v>
      </c>
      <c r="D11993" s="9">
        <v>1.6673673466334</v>
      </c>
    </row>
    <row r="11994" ht="15.75" customHeight="1">
      <c r="A11994" s="9">
        <v>1427.5</v>
      </c>
      <c r="B11994" s="9">
        <v>-19.06</v>
      </c>
      <c r="C11994" s="9">
        <v>40.059143234609</v>
      </c>
      <c r="D11994" s="9">
        <v>1.6027016565786</v>
      </c>
    </row>
    <row r="11995" ht="15.75" customHeight="1">
      <c r="A11995" s="9">
        <v>1427.5</v>
      </c>
      <c r="B11995" s="9">
        <v>-21.56</v>
      </c>
      <c r="C11995" s="9">
        <v>35.302669213291</v>
      </c>
      <c r="D11995" s="9">
        <v>1.5478075433702</v>
      </c>
    </row>
    <row r="11996" ht="15.75" customHeight="1">
      <c r="A11996" s="9">
        <v>1427.5</v>
      </c>
      <c r="B11996" s="9">
        <v>-24.06</v>
      </c>
      <c r="C11996" s="9">
        <v>36.634370210021</v>
      </c>
      <c r="D11996" s="9">
        <v>1.5638887298818</v>
      </c>
    </row>
    <row r="11997" ht="15.75" customHeight="1">
      <c r="A11997" s="9">
        <v>1427.5</v>
      </c>
      <c r="B11997" s="9">
        <v>-26.56</v>
      </c>
      <c r="C11997" s="9">
        <v>41.985299551163</v>
      </c>
      <c r="D11997" s="9">
        <v>1.6230972560797</v>
      </c>
    </row>
    <row r="11998" ht="15.75" customHeight="1">
      <c r="A11998" s="9">
        <v>1427.5</v>
      </c>
      <c r="B11998" s="9">
        <v>-29.06</v>
      </c>
      <c r="C11998" s="9">
        <v>49.528040709069</v>
      </c>
      <c r="D11998" s="9">
        <v>1.6948511479689</v>
      </c>
    </row>
    <row r="11999" ht="15.75" customHeight="1">
      <c r="A11999" s="9">
        <v>1427.5</v>
      </c>
      <c r="B11999" s="9">
        <v>-31.56</v>
      </c>
      <c r="C11999" s="9">
        <v>59.194052146557</v>
      </c>
      <c r="D11999" s="9">
        <v>1.7722780707482</v>
      </c>
    </row>
    <row r="12000" ht="15.75" customHeight="1">
      <c r="A12000" s="9">
        <v>1427.5</v>
      </c>
      <c r="B12000" s="9">
        <v>-34.06</v>
      </c>
      <c r="C12000" s="9">
        <v>70.592391834237</v>
      </c>
      <c r="D12000" s="9">
        <v>1.848757897051</v>
      </c>
    </row>
    <row r="12001" ht="15.75" customHeight="1">
      <c r="A12001" s="9">
        <v>1427.5</v>
      </c>
      <c r="B12001" s="9">
        <v>-36.56</v>
      </c>
      <c r="C12001" s="9">
        <v>83.02399338483</v>
      </c>
      <c r="D12001" s="9">
        <v>1.9192036187472</v>
      </c>
    </row>
    <row r="12002" ht="15.75" customHeight="1">
      <c r="A12002" s="9">
        <v>1427.5</v>
      </c>
      <c r="B12002" s="9">
        <v>-39.06</v>
      </c>
      <c r="C12002" s="9">
        <v>95.746388275991</v>
      </c>
      <c r="D12002" s="9">
        <v>1.9811224005896</v>
      </c>
    </row>
    <row r="12003" ht="15.75" customHeight="1">
      <c r="A12003" s="9">
        <v>1427.5</v>
      </c>
      <c r="B12003" s="9">
        <v>-41.56</v>
      </c>
      <c r="C12003" s="9">
        <v>108.07124929438</v>
      </c>
      <c r="D12003" s="9">
        <v>2.0337101719039</v>
      </c>
    </row>
    <row r="12004" ht="15.75" customHeight="1">
      <c r="A12004" s="9">
        <v>1427.5</v>
      </c>
      <c r="B12004" s="9">
        <v>-44.06</v>
      </c>
      <c r="C12004" s="9">
        <v>119.42385119727</v>
      </c>
      <c r="D12004" s="9">
        <v>2.0770910722615</v>
      </c>
    </row>
    <row r="12005" ht="15.75" customHeight="1">
      <c r="A12005" s="9">
        <v>1427.5</v>
      </c>
      <c r="B12005" s="9">
        <v>-46.56</v>
      </c>
      <c r="C12005" s="9">
        <v>129.3843829843</v>
      </c>
      <c r="D12005" s="9">
        <v>2.1118818590757</v>
      </c>
    </row>
    <row r="12006" ht="15.75" customHeight="1">
      <c r="A12006" s="9">
        <v>1427.5</v>
      </c>
      <c r="B12006" s="9">
        <v>-49.06</v>
      </c>
      <c r="C12006" s="9">
        <v>137.70480415659</v>
      </c>
      <c r="D12006" s="9">
        <v>2.1389490919076</v>
      </c>
    </row>
    <row r="12007" ht="15.75" customHeight="1">
      <c r="A12007" s="9">
        <v>1427.5</v>
      </c>
      <c r="B12007" s="9">
        <v>-51.56</v>
      </c>
      <c r="C12007" s="9">
        <v>144.29851080066</v>
      </c>
      <c r="D12007" s="9">
        <v>2.1592618490811</v>
      </c>
    </row>
    <row r="12008" ht="15.75" customHeight="1">
      <c r="A12008" s="9">
        <v>1427.5</v>
      </c>
      <c r="B12008" s="9">
        <v>-54.06</v>
      </c>
      <c r="C12008" s="9">
        <v>149.20857190116</v>
      </c>
      <c r="D12008" s="9">
        <v>2.1737937736892</v>
      </c>
    </row>
    <row r="12009" ht="15.75" customHeight="1">
      <c r="A12009" s="9">
        <v>1427.5</v>
      </c>
      <c r="B12009" s="9">
        <v>-56.56</v>
      </c>
      <c r="C12009" s="9">
        <v>152.563842734</v>
      </c>
      <c r="D12009" s="9">
        <v>2.1834516190597</v>
      </c>
    </row>
    <row r="12010" ht="15.75" customHeight="1">
      <c r="A12010" s="9">
        <v>1427.5</v>
      </c>
      <c r="B12010" s="9">
        <v>-59.06</v>
      </c>
      <c r="C12010" s="9">
        <v>154.52568401498</v>
      </c>
      <c r="D12010" s="9">
        <v>2.1890006746924</v>
      </c>
    </row>
    <row r="12011" ht="15.75" customHeight="1">
      <c r="A12011" s="9">
        <v>1427.5</v>
      </c>
      <c r="B12011" s="9">
        <v>-61.56</v>
      </c>
      <c r="C12011" s="9">
        <v>163.89577273154</v>
      </c>
      <c r="D12011" s="9">
        <v>2.2145677522096</v>
      </c>
    </row>
    <row r="12012" ht="15.75" customHeight="1">
      <c r="A12012" s="9">
        <v>1427.5</v>
      </c>
      <c r="B12012" s="9">
        <v>-64.06</v>
      </c>
      <c r="C12012" s="9">
        <v>203.19699785888</v>
      </c>
      <c r="D12012" s="9">
        <v>2.3079172871603</v>
      </c>
    </row>
    <row r="12013" ht="15.75" customHeight="1">
      <c r="A12013" s="9">
        <v>1427.5</v>
      </c>
      <c r="B12013" s="9">
        <v>-66.56</v>
      </c>
      <c r="C12013" s="9">
        <v>251.63902900404</v>
      </c>
      <c r="D12013" s="9">
        <v>2.4007780007102</v>
      </c>
    </row>
    <row r="12014" ht="15.75" customHeight="1">
      <c r="A12014" s="9">
        <v>1430.0</v>
      </c>
      <c r="B12014" s="9">
        <v>-16.95</v>
      </c>
      <c r="C12014" s="9">
        <v>48.535480207327</v>
      </c>
      <c r="D12014" s="9">
        <v>1.6860593308667</v>
      </c>
    </row>
    <row r="12015" ht="15.75" customHeight="1">
      <c r="A12015" s="9">
        <v>1430.0</v>
      </c>
      <c r="B12015" s="9">
        <v>-19.45</v>
      </c>
      <c r="C12015" s="9">
        <v>40.060362244173</v>
      </c>
      <c r="D12015" s="9">
        <v>1.6027148720652</v>
      </c>
    </row>
    <row r="12016" ht="15.75" customHeight="1">
      <c r="A12016" s="9">
        <v>1430.0</v>
      </c>
      <c r="B12016" s="9">
        <v>-21.95</v>
      </c>
      <c r="C12016" s="9">
        <v>32.93326659762</v>
      </c>
      <c r="D12016" s="9">
        <v>1.5176348098179</v>
      </c>
    </row>
    <row r="12017" ht="15.75" customHeight="1">
      <c r="A12017" s="9">
        <v>1430.0</v>
      </c>
      <c r="B12017" s="9">
        <v>-24.45</v>
      </c>
      <c r="C12017" s="9">
        <v>33.404667298649</v>
      </c>
      <c r="D12017" s="9">
        <v>1.523807150657</v>
      </c>
    </row>
    <row r="12018" ht="15.75" customHeight="1">
      <c r="A12018" s="9">
        <v>1430.0</v>
      </c>
      <c r="B12018" s="9">
        <v>-26.95</v>
      </c>
      <c r="C12018" s="9">
        <v>38.812904154828</v>
      </c>
      <c r="D12018" s="9">
        <v>1.5889761398085</v>
      </c>
    </row>
    <row r="12019" ht="15.75" customHeight="1">
      <c r="A12019" s="9">
        <v>1430.0</v>
      </c>
      <c r="B12019" s="9">
        <v>-29.45</v>
      </c>
      <c r="C12019" s="9">
        <v>46.980449480027</v>
      </c>
      <c r="D12019" s="9">
        <v>1.6719171675238</v>
      </c>
    </row>
    <row r="12020" ht="15.75" customHeight="1">
      <c r="A12020" s="9">
        <v>1430.0</v>
      </c>
      <c r="B12020" s="9">
        <v>-31.95</v>
      </c>
      <c r="C12020" s="9">
        <v>57.300482025233</v>
      </c>
      <c r="D12020" s="9">
        <v>1.7581582753709</v>
      </c>
    </row>
    <row r="12021" ht="15.75" customHeight="1">
      <c r="A12021" s="9">
        <v>1430.0</v>
      </c>
      <c r="B12021" s="9">
        <v>-34.45</v>
      </c>
      <c r="C12021" s="9">
        <v>69.2467902952</v>
      </c>
      <c r="D12021" s="9">
        <v>1.8403996479258</v>
      </c>
    </row>
    <row r="12022" ht="15.75" customHeight="1">
      <c r="A12022" s="9">
        <v>1430.0</v>
      </c>
      <c r="B12022" s="9">
        <v>-36.95</v>
      </c>
      <c r="C12022" s="9">
        <v>82.075352128115</v>
      </c>
      <c r="D12022" s="9">
        <v>1.9142127546602</v>
      </c>
    </row>
    <row r="12023" ht="15.75" customHeight="1">
      <c r="A12023" s="9">
        <v>1430.0</v>
      </c>
      <c r="B12023" s="9">
        <v>-39.45</v>
      </c>
      <c r="C12023" s="9">
        <v>95.028585499786</v>
      </c>
      <c r="D12023" s="9">
        <v>1.9778542648407</v>
      </c>
    </row>
    <row r="12024" ht="15.75" customHeight="1">
      <c r="A12024" s="9">
        <v>1430.0</v>
      </c>
      <c r="B12024" s="9">
        <v>-41.95</v>
      </c>
      <c r="C12024" s="9">
        <v>107.43071298636</v>
      </c>
      <c r="D12024" s="9">
        <v>2.0311284580271</v>
      </c>
    </row>
    <row r="12025" ht="15.75" customHeight="1">
      <c r="A12025" s="9">
        <v>1430.0</v>
      </c>
      <c r="B12025" s="9">
        <v>-44.45</v>
      </c>
      <c r="C12025" s="9">
        <v>118.73879319079</v>
      </c>
      <c r="D12025" s="9">
        <v>2.0745926306331</v>
      </c>
    </row>
    <row r="12026" ht="15.75" customHeight="1">
      <c r="A12026" s="9">
        <v>1430.0</v>
      </c>
      <c r="B12026" s="9">
        <v>-46.95</v>
      </c>
      <c r="C12026" s="9">
        <v>128.57309947148</v>
      </c>
      <c r="D12026" s="9">
        <v>2.1091501134314</v>
      </c>
    </row>
    <row r="12027" ht="15.75" customHeight="1">
      <c r="A12027" s="9">
        <v>1430.0</v>
      </c>
      <c r="B12027" s="9">
        <v>-49.45</v>
      </c>
      <c r="C12027" s="9">
        <v>136.72376059907</v>
      </c>
      <c r="D12027" s="9">
        <v>2.1358439951849</v>
      </c>
    </row>
    <row r="12028" ht="15.75" customHeight="1">
      <c r="A12028" s="9">
        <v>1430.0</v>
      </c>
      <c r="B12028" s="9">
        <v>-51.95</v>
      </c>
      <c r="C12028" s="9">
        <v>143.13346368497</v>
      </c>
      <c r="D12028" s="9">
        <v>2.1557411808927</v>
      </c>
    </row>
    <row r="12029" ht="15.75" customHeight="1">
      <c r="A12029" s="9">
        <v>1430.0</v>
      </c>
      <c r="B12029" s="9">
        <v>-54.45</v>
      </c>
      <c r="C12029" s="9">
        <v>147.86274487677</v>
      </c>
      <c r="D12029" s="9">
        <v>2.1698587640404</v>
      </c>
    </row>
    <row r="12030" ht="15.75" customHeight="1">
      <c r="A12030" s="9">
        <v>1430.0</v>
      </c>
      <c r="B12030" s="9">
        <v>-56.95</v>
      </c>
      <c r="C12030" s="9">
        <v>151.04646665954</v>
      </c>
      <c r="D12030" s="9">
        <v>2.1791105705347</v>
      </c>
    </row>
    <row r="12031" ht="15.75" customHeight="1">
      <c r="A12031" s="9">
        <v>1430.0</v>
      </c>
      <c r="B12031" s="9">
        <v>-59.45</v>
      </c>
      <c r="C12031" s="9">
        <v>152.84663825077</v>
      </c>
      <c r="D12031" s="9">
        <v>2.1842558911799</v>
      </c>
    </row>
    <row r="12032" ht="15.75" customHeight="1">
      <c r="A12032" s="9">
        <v>1430.0</v>
      </c>
      <c r="B12032" s="9">
        <v>-61.95</v>
      </c>
      <c r="C12032" s="9">
        <v>161.76283478806</v>
      </c>
      <c r="D12032" s="9">
        <v>2.2088787490409</v>
      </c>
    </row>
    <row r="12033" ht="15.75" customHeight="1">
      <c r="A12033" s="9">
        <v>1430.0</v>
      </c>
      <c r="B12033" s="9">
        <v>-64.45</v>
      </c>
      <c r="C12033" s="9">
        <v>199.49708636051</v>
      </c>
      <c r="D12033" s="9">
        <v>2.2999365572318</v>
      </c>
    </row>
    <row r="12034" ht="15.75" customHeight="1">
      <c r="A12034" s="9">
        <v>1430.0</v>
      </c>
      <c r="B12034" s="9">
        <v>-66.95</v>
      </c>
      <c r="C12034" s="9">
        <v>245.85662550984</v>
      </c>
      <c r="D12034" s="9">
        <v>2.3906819164439</v>
      </c>
    </row>
    <row r="12035" ht="15.75" customHeight="1">
      <c r="A12035" s="9">
        <v>1432.5</v>
      </c>
      <c r="B12035" s="9">
        <v>-17.1445</v>
      </c>
      <c r="C12035" s="9">
        <v>61.13449490967</v>
      </c>
      <c r="D12035" s="9">
        <v>1.7862863284366</v>
      </c>
    </row>
    <row r="12036" ht="15.75" customHeight="1">
      <c r="A12036" s="9">
        <v>1432.5</v>
      </c>
      <c r="B12036" s="9">
        <v>-19.6445</v>
      </c>
      <c r="C12036" s="9">
        <v>47.297105375831</v>
      </c>
      <c r="D12036" s="9">
        <v>1.6748345623494</v>
      </c>
    </row>
    <row r="12037" ht="15.75" customHeight="1">
      <c r="A12037" s="9">
        <v>1432.5</v>
      </c>
      <c r="B12037" s="9">
        <v>-22.1445</v>
      </c>
      <c r="C12037" s="9">
        <v>34.743963233014</v>
      </c>
      <c r="D12037" s="9">
        <v>1.5408793567724</v>
      </c>
    </row>
    <row r="12038" ht="15.75" customHeight="1">
      <c r="A12038" s="9">
        <v>1432.5</v>
      </c>
      <c r="B12038" s="9">
        <v>-24.6445</v>
      </c>
      <c r="C12038" s="9">
        <v>31.949136496001</v>
      </c>
      <c r="D12038" s="9">
        <v>1.5044591247764</v>
      </c>
    </row>
    <row r="12039" ht="15.75" customHeight="1">
      <c r="A12039" s="9">
        <v>1432.5</v>
      </c>
      <c r="B12039" s="9">
        <v>-27.1445</v>
      </c>
      <c r="C12039" s="9">
        <v>36.482318875238</v>
      </c>
      <c r="D12039" s="9">
        <v>1.5620824349939</v>
      </c>
    </row>
    <row r="12040" ht="15.75" customHeight="1">
      <c r="A12040" s="9">
        <v>1432.5</v>
      </c>
      <c r="B12040" s="9">
        <v>-29.6445</v>
      </c>
      <c r="C12040" s="9">
        <v>45.038617557355</v>
      </c>
      <c r="D12040" s="9">
        <v>1.6535850515496</v>
      </c>
    </row>
    <row r="12041" ht="15.75" customHeight="1">
      <c r="A12041" s="9">
        <v>1432.5</v>
      </c>
      <c r="B12041" s="9">
        <v>-32.1445</v>
      </c>
      <c r="C12041" s="9">
        <v>56.011706241207</v>
      </c>
      <c r="D12041" s="9">
        <v>1.7482788024465</v>
      </c>
    </row>
    <row r="12042" ht="15.75" customHeight="1">
      <c r="A12042" s="9">
        <v>1432.5</v>
      </c>
      <c r="B12042" s="9">
        <v>-34.6445</v>
      </c>
      <c r="C12042" s="9">
        <v>68.518793007473</v>
      </c>
      <c r="D12042" s="9">
        <v>1.8358097040481</v>
      </c>
    </row>
    <row r="12043" ht="15.75" customHeight="1">
      <c r="A12043" s="9">
        <v>1432.5</v>
      </c>
      <c r="B12043" s="9">
        <v>-37.1445</v>
      </c>
      <c r="C12043" s="9">
        <v>81.737519173196</v>
      </c>
      <c r="D12043" s="9">
        <v>1.9124214522434</v>
      </c>
    </row>
    <row r="12044" ht="15.75" customHeight="1">
      <c r="A12044" s="9">
        <v>1432.5</v>
      </c>
      <c r="B12044" s="9">
        <v>-39.6445</v>
      </c>
      <c r="C12044" s="9">
        <v>94.905996375335</v>
      </c>
      <c r="D12044" s="9">
        <v>1.977293653001</v>
      </c>
    </row>
    <row r="12045" ht="15.75" customHeight="1">
      <c r="A12045" s="9">
        <v>1432.5</v>
      </c>
      <c r="B12045" s="9">
        <v>-42.1445</v>
      </c>
      <c r="C12045" s="9">
        <v>107.36973734874</v>
      </c>
      <c r="D12045" s="9">
        <v>2.030881890726</v>
      </c>
    </row>
    <row r="12046" ht="15.75" customHeight="1">
      <c r="A12046" s="9">
        <v>1432.5</v>
      </c>
      <c r="B12046" s="9">
        <v>-44.6445</v>
      </c>
      <c r="C12046" s="9">
        <v>118.62144770601</v>
      </c>
      <c r="D12046" s="9">
        <v>2.074163220042</v>
      </c>
    </row>
    <row r="12047" ht="15.75" customHeight="1">
      <c r="A12047" s="9">
        <v>1432.5</v>
      </c>
      <c r="B12047" s="9">
        <v>-47.1445</v>
      </c>
      <c r="C12047" s="9">
        <v>128.32227704593</v>
      </c>
      <c r="D12047" s="9">
        <v>2.1083020574528</v>
      </c>
    </row>
    <row r="12048" ht="15.75" customHeight="1">
      <c r="A12048" s="9">
        <v>1432.5</v>
      </c>
      <c r="B12048" s="9">
        <v>-49.6445</v>
      </c>
      <c r="C12048" s="9">
        <v>136.30037266318</v>
      </c>
      <c r="D12048" s="9">
        <v>2.1344970432546</v>
      </c>
    </row>
    <row r="12049" ht="15.75" customHeight="1">
      <c r="A12049" s="9">
        <v>1432.5</v>
      </c>
      <c r="B12049" s="9">
        <v>-52.1445</v>
      </c>
      <c r="C12049" s="9">
        <v>142.5285113639</v>
      </c>
      <c r="D12049" s="9">
        <v>2.1539017491828</v>
      </c>
    </row>
    <row r="12050" ht="15.75" customHeight="1">
      <c r="A12050" s="9">
        <v>1432.5</v>
      </c>
      <c r="B12050" s="9">
        <v>-54.6445</v>
      </c>
      <c r="C12050" s="9">
        <v>147.08823470754</v>
      </c>
      <c r="D12050" s="9">
        <v>2.1675779357735</v>
      </c>
    </row>
    <row r="12051" ht="15.75" customHeight="1">
      <c r="A12051" s="9">
        <v>1432.5</v>
      </c>
      <c r="B12051" s="9">
        <v>-57.1445</v>
      </c>
      <c r="C12051" s="9">
        <v>150.12998041631</v>
      </c>
      <c r="D12051" s="9">
        <v>2.1764674279476</v>
      </c>
    </row>
    <row r="12052" ht="15.75" customHeight="1">
      <c r="A12052" s="9">
        <v>1432.5</v>
      </c>
      <c r="B12052" s="9">
        <v>-59.6445</v>
      </c>
      <c r="C12052" s="9">
        <v>151.84023692985</v>
      </c>
      <c r="D12052" s="9">
        <v>2.1813868727521</v>
      </c>
    </row>
    <row r="12053" ht="15.75" customHeight="1">
      <c r="A12053" s="9">
        <v>1432.5</v>
      </c>
      <c r="B12053" s="9">
        <v>-62.1445</v>
      </c>
      <c r="C12053" s="9">
        <v>160.47502132752</v>
      </c>
      <c r="D12053" s="9">
        <v>2.2054074420751</v>
      </c>
    </row>
    <row r="12054" ht="15.75" customHeight="1">
      <c r="A12054" s="9">
        <v>1432.5</v>
      </c>
      <c r="B12054" s="9">
        <v>-64.6445</v>
      </c>
      <c r="C12054" s="9">
        <v>197.01450416321</v>
      </c>
      <c r="D12054" s="9">
        <v>2.2944982</v>
      </c>
    </row>
    <row r="12055" ht="15.75" customHeight="1">
      <c r="A12055" s="9">
        <v>1432.5</v>
      </c>
      <c r="B12055" s="9">
        <v>-67.1445</v>
      </c>
      <c r="C12055" s="9">
        <v>241.70779101733</v>
      </c>
      <c r="D12055" s="9">
        <v>2.3832906493373</v>
      </c>
    </row>
    <row r="12056" ht="15.75" customHeight="1">
      <c r="A12056" s="9">
        <v>1435.0</v>
      </c>
      <c r="B12056" s="9">
        <v>-17.339</v>
      </c>
      <c r="C12056" s="9">
        <v>65.52991549841</v>
      </c>
      <c r="D12056" s="9">
        <v>1.8164396079287</v>
      </c>
    </row>
    <row r="12057" ht="15.75" customHeight="1">
      <c r="A12057" s="9">
        <v>1435.0</v>
      </c>
      <c r="B12057" s="9">
        <v>-19.839</v>
      </c>
      <c r="C12057" s="9">
        <v>50.816369223336</v>
      </c>
      <c r="D12057" s="9">
        <v>1.7060036319343</v>
      </c>
    </row>
    <row r="12058" ht="15.75" customHeight="1">
      <c r="A12058" s="9">
        <v>1435.0</v>
      </c>
      <c r="B12058" s="9">
        <v>-22.339</v>
      </c>
      <c r="C12058" s="9">
        <v>35.970072323109</v>
      </c>
      <c r="D12058" s="9">
        <v>1.5559413110322</v>
      </c>
    </row>
    <row r="12059" ht="15.75" customHeight="1">
      <c r="A12059" s="9">
        <v>1435.0</v>
      </c>
      <c r="B12059" s="9">
        <v>-24.839</v>
      </c>
      <c r="C12059" s="9">
        <v>31.33080255437</v>
      </c>
      <c r="D12059" s="9">
        <v>1.4959715196972</v>
      </c>
    </row>
    <row r="12060" ht="15.75" customHeight="1">
      <c r="A12060" s="9">
        <v>1435.0</v>
      </c>
      <c r="B12060" s="9">
        <v>-27.339</v>
      </c>
      <c r="C12060" s="9">
        <v>35.227927563089</v>
      </c>
      <c r="D12060" s="9">
        <v>1.5468870946604</v>
      </c>
    </row>
    <row r="12061" ht="15.75" customHeight="1">
      <c r="A12061" s="9">
        <v>1435.0</v>
      </c>
      <c r="B12061" s="9">
        <v>-29.839</v>
      </c>
      <c r="C12061" s="9">
        <v>44.056714296017</v>
      </c>
      <c r="D12061" s="9">
        <v>1.6440121047912</v>
      </c>
    </row>
    <row r="12062" ht="15.75" customHeight="1">
      <c r="A12062" s="9">
        <v>1435.0</v>
      </c>
      <c r="B12062" s="9">
        <v>-32.339</v>
      </c>
      <c r="C12062" s="9">
        <v>55.613531150588</v>
      </c>
      <c r="D12062" s="9">
        <v>1.7451804712418</v>
      </c>
    </row>
    <row r="12063" ht="15.75" customHeight="1">
      <c r="A12063" s="9">
        <v>1435.0</v>
      </c>
      <c r="B12063" s="9">
        <v>-34.839</v>
      </c>
      <c r="C12063" s="9">
        <v>68.620579611044</v>
      </c>
      <c r="D12063" s="9">
        <v>1.8364543820503</v>
      </c>
    </row>
    <row r="12064" ht="15.75" customHeight="1">
      <c r="A12064" s="9">
        <v>1435.0</v>
      </c>
      <c r="B12064" s="9">
        <v>-37.339</v>
      </c>
      <c r="C12064" s="9">
        <v>82.170063742236</v>
      </c>
      <c r="D12064" s="9">
        <v>1.9147136238714</v>
      </c>
    </row>
    <row r="12065" ht="15.75" customHeight="1">
      <c r="A12065" s="9">
        <v>1435.0</v>
      </c>
      <c r="B12065" s="9">
        <v>-39.839</v>
      </c>
      <c r="C12065" s="9">
        <v>95.497000575386</v>
      </c>
      <c r="D12065" s="9">
        <v>1.9799897312276</v>
      </c>
    </row>
    <row r="12066" ht="15.75" customHeight="1">
      <c r="A12066" s="9">
        <v>1435.0</v>
      </c>
      <c r="B12066" s="9">
        <v>-42.339</v>
      </c>
      <c r="C12066" s="9">
        <v>107.97224435723</v>
      </c>
      <c r="D12066" s="9">
        <v>2.0333121288972</v>
      </c>
    </row>
    <row r="12067" ht="15.75" customHeight="1">
      <c r="A12067" s="9">
        <v>1435.0</v>
      </c>
      <c r="B12067" s="9">
        <v>-44.839</v>
      </c>
      <c r="C12067" s="9">
        <v>119.12621978336</v>
      </c>
      <c r="D12067" s="9">
        <v>2.0760073605926</v>
      </c>
    </row>
    <row r="12068" ht="15.75" customHeight="1">
      <c r="A12068" s="9">
        <v>1435.0</v>
      </c>
      <c r="B12068" s="9">
        <v>-47.339</v>
      </c>
      <c r="C12068" s="9">
        <v>128.66106522396</v>
      </c>
      <c r="D12068" s="9">
        <v>2.1094471427349</v>
      </c>
    </row>
    <row r="12069" ht="15.75" customHeight="1">
      <c r="A12069" s="9">
        <v>1435.0</v>
      </c>
      <c r="B12069" s="9">
        <v>-49.839</v>
      </c>
      <c r="C12069" s="9">
        <v>136.44223906089</v>
      </c>
      <c r="D12069" s="9">
        <v>2.1349488377055</v>
      </c>
    </row>
    <row r="12070" ht="15.75" customHeight="1">
      <c r="A12070" s="9">
        <v>1435.0</v>
      </c>
      <c r="B12070" s="9">
        <v>-52.339</v>
      </c>
      <c r="C12070" s="9">
        <v>142.47219393714</v>
      </c>
      <c r="D12070" s="9">
        <v>2.1537301120778</v>
      </c>
    </row>
    <row r="12071" ht="15.75" customHeight="1">
      <c r="A12071" s="9">
        <v>1435.0</v>
      </c>
      <c r="B12071" s="9">
        <v>-54.839</v>
      </c>
      <c r="C12071" s="9">
        <v>146.85407019196</v>
      </c>
      <c r="D12071" s="9">
        <v>2.1668859878858</v>
      </c>
    </row>
    <row r="12072" ht="15.75" customHeight="1">
      <c r="A12072" s="9">
        <v>1435.0</v>
      </c>
      <c r="B12072" s="9">
        <v>-57.339</v>
      </c>
      <c r="C12072" s="9">
        <v>149.75474588421</v>
      </c>
      <c r="D12072" s="9">
        <v>2.1753805945249</v>
      </c>
    </row>
    <row r="12073" ht="15.75" customHeight="1">
      <c r="A12073" s="9">
        <v>1435.0</v>
      </c>
      <c r="B12073" s="9">
        <v>-59.839</v>
      </c>
      <c r="C12073" s="9">
        <v>151.37469966436</v>
      </c>
      <c r="D12073" s="9">
        <v>2.1800532944881</v>
      </c>
    </row>
    <row r="12074" ht="15.75" customHeight="1">
      <c r="A12074" s="9">
        <v>1435.0</v>
      </c>
      <c r="B12074" s="9">
        <v>-62.339</v>
      </c>
      <c r="C12074" s="9">
        <v>159.81530404918</v>
      </c>
      <c r="D12074" s="9">
        <v>2.2036183653776</v>
      </c>
    </row>
    <row r="12075" ht="15.75" customHeight="1">
      <c r="A12075" s="9">
        <v>1435.0</v>
      </c>
      <c r="B12075" s="9">
        <v>-64.839</v>
      </c>
      <c r="C12075" s="9">
        <v>195.50718739391</v>
      </c>
      <c r="D12075" s="9">
        <v>2.2911627279116</v>
      </c>
    </row>
    <row r="12076" ht="15.75" customHeight="1">
      <c r="A12076" s="9">
        <v>1435.0</v>
      </c>
      <c r="B12076" s="9">
        <v>-67.339</v>
      </c>
      <c r="C12076" s="9">
        <v>239.00185420337</v>
      </c>
      <c r="D12076" s="9">
        <v>2.3784012702668</v>
      </c>
    </row>
    <row r="12077" ht="15.75" customHeight="1">
      <c r="A12077" s="9">
        <v>1437.5</v>
      </c>
      <c r="B12077" s="9">
        <v>-17.439</v>
      </c>
      <c r="C12077" s="9">
        <v>54.508819260596</v>
      </c>
      <c r="D12077" s="9">
        <v>1.7364667746866</v>
      </c>
    </row>
    <row r="12078" ht="15.75" customHeight="1">
      <c r="A12078" s="9">
        <v>1437.5</v>
      </c>
      <c r="B12078" s="9">
        <v>-19.939</v>
      </c>
      <c r="C12078" s="9">
        <v>43.880406449142</v>
      </c>
      <c r="D12078" s="9">
        <v>1.642270641642</v>
      </c>
    </row>
    <row r="12079" ht="15.75" customHeight="1">
      <c r="A12079" s="9">
        <v>1437.5</v>
      </c>
      <c r="B12079" s="9">
        <v>-22.439</v>
      </c>
      <c r="C12079" s="9">
        <v>32.6861566052</v>
      </c>
      <c r="D12079" s="9">
        <v>1.5143638571578</v>
      </c>
    </row>
    <row r="12080" ht="15.75" customHeight="1">
      <c r="A12080" s="9">
        <v>1437.5</v>
      </c>
      <c r="B12080" s="9">
        <v>-24.939</v>
      </c>
      <c r="C12080" s="9">
        <v>30.286251356226</v>
      </c>
      <c r="D12080" s="9">
        <v>1.4812455223902</v>
      </c>
    </row>
    <row r="12081" ht="15.75" customHeight="1">
      <c r="A12081" s="9">
        <v>1437.5</v>
      </c>
      <c r="B12081" s="9">
        <v>-27.439</v>
      </c>
      <c r="C12081" s="9">
        <v>34.871190715917</v>
      </c>
      <c r="D12081" s="9">
        <v>1.5424667771013</v>
      </c>
    </row>
    <row r="12082" ht="15.75" customHeight="1">
      <c r="A12082" s="9">
        <v>1437.5</v>
      </c>
      <c r="B12082" s="9">
        <v>-29.939</v>
      </c>
      <c r="C12082" s="9">
        <v>44.300159103041</v>
      </c>
      <c r="D12082" s="9">
        <v>1.6464052859849</v>
      </c>
    </row>
    <row r="12083" ht="15.75" customHeight="1">
      <c r="A12083" s="9">
        <v>1437.5</v>
      </c>
      <c r="B12083" s="9">
        <v>-32.439</v>
      </c>
      <c r="C12083" s="9">
        <v>56.396384226584</v>
      </c>
      <c r="D12083" s="9">
        <v>1.7512512607071</v>
      </c>
    </row>
    <row r="12084" ht="15.75" customHeight="1">
      <c r="A12084" s="9">
        <v>1437.5</v>
      </c>
      <c r="B12084" s="9">
        <v>-34.939</v>
      </c>
      <c r="C12084" s="9">
        <v>69.809239378598</v>
      </c>
      <c r="D12084" s="9">
        <v>1.8439129060844</v>
      </c>
    </row>
    <row r="12085" ht="15.75" customHeight="1">
      <c r="A12085" s="9">
        <v>1437.5</v>
      </c>
      <c r="B12085" s="9">
        <v>-37.439</v>
      </c>
      <c r="C12085" s="9">
        <v>83.590456092258</v>
      </c>
      <c r="D12085" s="9">
        <v>1.9221566948663</v>
      </c>
    </row>
    <row r="12086" ht="15.75" customHeight="1">
      <c r="A12086" s="9">
        <v>1437.5</v>
      </c>
      <c r="B12086" s="9">
        <v>-39.939</v>
      </c>
      <c r="C12086" s="9">
        <v>96.980807089021</v>
      </c>
      <c r="D12086" s="9">
        <v>1.9866857940592</v>
      </c>
    </row>
    <row r="12087" ht="15.75" customHeight="1">
      <c r="A12087" s="9">
        <v>1437.5</v>
      </c>
      <c r="B12087" s="9">
        <v>-42.439</v>
      </c>
      <c r="C12087" s="9">
        <v>109.38046552793</v>
      </c>
      <c r="D12087" s="9">
        <v>2.0389397674184</v>
      </c>
    </row>
    <row r="12088" ht="15.75" customHeight="1">
      <c r="A12088" s="9">
        <v>1437.5</v>
      </c>
      <c r="B12088" s="9">
        <v>-44.939</v>
      </c>
      <c r="C12088" s="9">
        <v>120.35984277755</v>
      </c>
      <c r="D12088" s="9">
        <v>2.0804816117626</v>
      </c>
    </row>
    <row r="12089" ht="15.75" customHeight="1">
      <c r="A12089" s="9">
        <v>1437.5</v>
      </c>
      <c r="B12089" s="9">
        <v>-47.439</v>
      </c>
      <c r="C12089" s="9">
        <v>129.66273913808</v>
      </c>
      <c r="D12089" s="9">
        <v>2.1128151918773</v>
      </c>
    </row>
    <row r="12090" ht="15.75" customHeight="1">
      <c r="A12090" s="9">
        <v>1437.5</v>
      </c>
      <c r="B12090" s="9">
        <v>-49.939</v>
      </c>
      <c r="C12090" s="9">
        <v>137.19152121457</v>
      </c>
      <c r="D12090" s="9">
        <v>2.137327271695</v>
      </c>
    </row>
    <row r="12091" ht="15.75" customHeight="1">
      <c r="A12091" s="9">
        <v>1437.5</v>
      </c>
      <c r="B12091" s="9">
        <v>-52.439</v>
      </c>
      <c r="C12091" s="9">
        <v>142.97750288865</v>
      </c>
      <c r="D12091" s="9">
        <v>2.1552677078151</v>
      </c>
    </row>
    <row r="12092" ht="15.75" customHeight="1">
      <c r="A12092" s="9">
        <v>1437.5</v>
      </c>
      <c r="B12092" s="9">
        <v>-54.939</v>
      </c>
      <c r="C12092" s="9">
        <v>147.14413580226</v>
      </c>
      <c r="D12092" s="9">
        <v>2.1677429586581</v>
      </c>
    </row>
    <row r="12093" ht="15.75" customHeight="1">
      <c r="A12093" s="9">
        <v>1437.5</v>
      </c>
      <c r="B12093" s="9">
        <v>-57.439</v>
      </c>
      <c r="C12093" s="9">
        <v>149.87114684385</v>
      </c>
      <c r="D12093" s="9">
        <v>2.1757180306293</v>
      </c>
    </row>
    <row r="12094" ht="15.75" customHeight="1">
      <c r="A12094" s="9">
        <v>1437.5</v>
      </c>
      <c r="B12094" s="9">
        <v>-59.939</v>
      </c>
      <c r="C12094" s="9">
        <v>151.36559226179</v>
      </c>
      <c r="D12094" s="9">
        <v>2.1800271645359</v>
      </c>
    </row>
    <row r="12095" ht="15.75" customHeight="1">
      <c r="A12095" s="9">
        <v>1437.5</v>
      </c>
      <c r="B12095" s="9">
        <v>-62.439</v>
      </c>
      <c r="C12095" s="9">
        <v>159.62423524734</v>
      </c>
      <c r="D12095" s="9">
        <v>2.2030988295908</v>
      </c>
    </row>
    <row r="12096" ht="15.75" customHeight="1">
      <c r="A12096" s="9">
        <v>1437.5</v>
      </c>
      <c r="B12096" s="9">
        <v>-64.939</v>
      </c>
      <c r="C12096" s="9">
        <v>194.72921463145</v>
      </c>
      <c r="D12096" s="9">
        <v>2.2894311122875</v>
      </c>
    </row>
    <row r="12097" ht="15.75" customHeight="1">
      <c r="A12097" s="9">
        <v>1437.5</v>
      </c>
      <c r="B12097" s="9">
        <v>-67.439</v>
      </c>
      <c r="C12097" s="9">
        <v>237.42615358067</v>
      </c>
      <c r="D12097" s="9">
        <v>2.3755285567844</v>
      </c>
    </row>
    <row r="12098" ht="15.75" customHeight="1">
      <c r="A12098" s="9">
        <v>1440.0</v>
      </c>
      <c r="B12098" s="9">
        <v>-17.539</v>
      </c>
      <c r="C12098" s="9">
        <v>52.917176655637</v>
      </c>
      <c r="D12098" s="9">
        <v>1.723596664775</v>
      </c>
    </row>
    <row r="12099" ht="15.75" customHeight="1">
      <c r="A12099" s="9">
        <v>1440.0</v>
      </c>
      <c r="B12099" s="9">
        <v>-20.039</v>
      </c>
      <c r="C12099" s="9">
        <v>40.754076590994</v>
      </c>
      <c r="D12099" s="9">
        <v>1.6101710573072</v>
      </c>
    </row>
    <row r="12100" ht="15.75" customHeight="1">
      <c r="A12100" s="9">
        <v>1440.0</v>
      </c>
      <c r="B12100" s="9">
        <v>-22.539</v>
      </c>
      <c r="C12100" s="9">
        <v>30.389341943297</v>
      </c>
      <c r="D12100" s="9">
        <v>1.4827212958848</v>
      </c>
    </row>
    <row r="12101" ht="15.75" customHeight="1">
      <c r="A12101" s="9">
        <v>1440.0</v>
      </c>
      <c r="B12101" s="9">
        <v>-25.039</v>
      </c>
      <c r="C12101" s="9">
        <v>29.420375052761</v>
      </c>
      <c r="D12101" s="9">
        <v>1.4686482048397</v>
      </c>
    </row>
    <row r="12102" ht="15.75" customHeight="1">
      <c r="A12102" s="9">
        <v>1440.0</v>
      </c>
      <c r="B12102" s="9">
        <v>-27.539</v>
      </c>
      <c r="C12102" s="9">
        <v>35.682053059895</v>
      </c>
      <c r="D12102" s="9">
        <v>1.5524498346876</v>
      </c>
    </row>
    <row r="12103" ht="15.75" customHeight="1">
      <c r="A12103" s="9">
        <v>1440.0</v>
      </c>
      <c r="B12103" s="9">
        <v>-30.039</v>
      </c>
      <c r="C12103" s="9">
        <v>45.968415378759</v>
      </c>
      <c r="D12103" s="9">
        <v>1.6624595330276</v>
      </c>
    </row>
    <row r="12104" ht="15.75" customHeight="1">
      <c r="A12104" s="9">
        <v>1440.0</v>
      </c>
      <c r="B12104" s="9">
        <v>-32.539</v>
      </c>
      <c r="C12104" s="9">
        <v>58.540816509673</v>
      </c>
      <c r="D12104" s="9">
        <v>1.7674587755486</v>
      </c>
    </row>
    <row r="12105" ht="15.75" customHeight="1">
      <c r="A12105" s="9">
        <v>1440.0</v>
      </c>
      <c r="B12105" s="9">
        <v>-35.039</v>
      </c>
      <c r="C12105" s="9">
        <v>72.228297266757</v>
      </c>
      <c r="D12105" s="9">
        <v>1.8587073767824</v>
      </c>
    </row>
    <row r="12106" ht="15.75" customHeight="1">
      <c r="A12106" s="9">
        <v>1440.0</v>
      </c>
      <c r="B12106" s="9">
        <v>-37.539</v>
      </c>
      <c r="C12106" s="9">
        <v>86.10332249405</v>
      </c>
      <c r="D12106" s="9">
        <v>1.935019910025</v>
      </c>
    </row>
    <row r="12107" ht="15.75" customHeight="1">
      <c r="A12107" s="9">
        <v>1440.0</v>
      </c>
      <c r="B12107" s="9">
        <v>-40.039</v>
      </c>
      <c r="C12107" s="9">
        <v>99.427283447833</v>
      </c>
      <c r="D12107" s="9">
        <v>1.9975055737833</v>
      </c>
    </row>
    <row r="12108" ht="15.75" customHeight="1">
      <c r="A12108" s="9">
        <v>1440.0</v>
      </c>
      <c r="B12108" s="9">
        <v>-42.539</v>
      </c>
      <c r="C12108" s="9">
        <v>111.63490384126</v>
      </c>
      <c r="D12108" s="9">
        <v>2.0478000026273</v>
      </c>
    </row>
    <row r="12109" ht="15.75" customHeight="1">
      <c r="A12109" s="9">
        <v>1440.0</v>
      </c>
      <c r="B12109" s="9">
        <v>-45.039</v>
      </c>
      <c r="C12109" s="9">
        <v>122.33868204282</v>
      </c>
      <c r="D12109" s="9">
        <v>2.0875637975235</v>
      </c>
    </row>
    <row r="12110" ht="15.75" customHeight="1">
      <c r="A12110" s="9">
        <v>1440.0</v>
      </c>
      <c r="B12110" s="9">
        <v>-47.539</v>
      </c>
      <c r="C12110" s="9">
        <v>131.32403023822</v>
      </c>
      <c r="D12110" s="9">
        <v>2.1183442024411</v>
      </c>
    </row>
    <row r="12111" ht="15.75" customHeight="1">
      <c r="A12111" s="9">
        <v>1440.0</v>
      </c>
      <c r="B12111" s="9">
        <v>-50.039</v>
      </c>
      <c r="C12111" s="9">
        <v>138.52890540737</v>
      </c>
      <c r="D12111" s="9">
        <v>2.141540402636</v>
      </c>
    </row>
    <row r="12112" ht="15.75" customHeight="1">
      <c r="A12112" s="9">
        <v>1440.0</v>
      </c>
      <c r="B12112" s="9">
        <v>-52.539</v>
      </c>
      <c r="C12112" s="9">
        <v>144.01152539059</v>
      </c>
      <c r="D12112" s="9">
        <v>2.1583972505205</v>
      </c>
    </row>
    <row r="12113" ht="15.75" customHeight="1">
      <c r="A12113" s="9">
        <v>1440.0</v>
      </c>
      <c r="B12113" s="9">
        <v>-55.039</v>
      </c>
      <c r="C12113" s="9">
        <v>147.91322152237</v>
      </c>
      <c r="D12113" s="9">
        <v>2.1700069960224</v>
      </c>
    </row>
    <row r="12114" ht="15.75" customHeight="1">
      <c r="A12114" s="9">
        <v>1440.0</v>
      </c>
      <c r="B12114" s="9">
        <v>-57.539</v>
      </c>
      <c r="C12114" s="9">
        <v>150.42325132225</v>
      </c>
      <c r="D12114" s="9">
        <v>2.1773149714982</v>
      </c>
    </row>
    <row r="12115" ht="15.75" customHeight="1">
      <c r="A12115" s="9">
        <v>1440.0</v>
      </c>
      <c r="B12115" s="9">
        <v>-60.039</v>
      </c>
      <c r="C12115" s="9">
        <v>151.75018204648</v>
      </c>
      <c r="D12115" s="9">
        <v>2.1811292207472</v>
      </c>
    </row>
    <row r="12116" ht="15.75" customHeight="1">
      <c r="A12116" s="9">
        <v>1440.0</v>
      </c>
      <c r="B12116" s="9">
        <v>-62.539</v>
      </c>
      <c r="C12116" s="9">
        <v>159.83657821579</v>
      </c>
      <c r="D12116" s="9">
        <v>2.2036761735977</v>
      </c>
    </row>
    <row r="12117" ht="15.75" customHeight="1">
      <c r="A12117" s="9">
        <v>1440.0</v>
      </c>
      <c r="B12117" s="9">
        <v>-65.039</v>
      </c>
      <c r="C12117" s="9">
        <v>194.57631062072</v>
      </c>
      <c r="D12117" s="9">
        <v>2.2890899644372</v>
      </c>
    </row>
    <row r="12118" ht="15.75" customHeight="1">
      <c r="A12118" s="9">
        <v>1440.0</v>
      </c>
      <c r="B12118" s="9">
        <v>-67.539</v>
      </c>
      <c r="C12118" s="9">
        <v>236.80908473676</v>
      </c>
      <c r="D12118" s="9">
        <v>2.3743983592644</v>
      </c>
    </row>
    <row r="12119" ht="15.75" customHeight="1">
      <c r="A12119" s="9">
        <v>1442.5</v>
      </c>
      <c r="B12119" s="9">
        <v>-17.543</v>
      </c>
      <c r="C12119" s="9">
        <v>55.059170495801</v>
      </c>
      <c r="D12119" s="9">
        <v>1.7408296641621</v>
      </c>
    </row>
    <row r="12120" ht="15.75" customHeight="1">
      <c r="A12120" s="9">
        <v>1442.5</v>
      </c>
      <c r="B12120" s="9">
        <v>-20.043</v>
      </c>
      <c r="C12120" s="9">
        <v>41.229624622281</v>
      </c>
      <c r="D12120" s="9">
        <v>1.6152093807578</v>
      </c>
    </row>
    <row r="12121" ht="15.75" customHeight="1">
      <c r="A12121" s="9">
        <v>1442.5</v>
      </c>
      <c r="B12121" s="9">
        <v>-22.543</v>
      </c>
      <c r="C12121" s="9">
        <v>30.848543176906</v>
      </c>
      <c r="D12121" s="9">
        <v>1.4892346592876</v>
      </c>
    </row>
    <row r="12122" ht="15.75" customHeight="1">
      <c r="A12122" s="9">
        <v>1442.5</v>
      </c>
      <c r="B12122" s="9">
        <v>-25.043</v>
      </c>
      <c r="C12122" s="9">
        <v>30.873334120099</v>
      </c>
      <c r="D12122" s="9">
        <v>1.4895835330056</v>
      </c>
    </row>
    <row r="12123" ht="15.75" customHeight="1">
      <c r="A12123" s="9">
        <v>1442.5</v>
      </c>
      <c r="B12123" s="9">
        <v>-27.543</v>
      </c>
      <c r="C12123" s="9">
        <v>38.294363648784</v>
      </c>
      <c r="D12123" s="9">
        <v>1.5831348570923</v>
      </c>
    </row>
    <row r="12124" ht="15.75" customHeight="1">
      <c r="A12124" s="9">
        <v>1442.5</v>
      </c>
      <c r="B12124" s="9">
        <v>-30.043</v>
      </c>
      <c r="C12124" s="9">
        <v>49.254364720463</v>
      </c>
      <c r="D12124" s="9">
        <v>1.6924447219406</v>
      </c>
    </row>
    <row r="12125" ht="15.75" customHeight="1">
      <c r="A12125" s="9">
        <v>1442.5</v>
      </c>
      <c r="B12125" s="9">
        <v>-32.543</v>
      </c>
      <c r="C12125" s="9">
        <v>62.145572057703</v>
      </c>
      <c r="D12125" s="9">
        <v>1.793410190107</v>
      </c>
    </row>
    <row r="12126" ht="15.75" customHeight="1">
      <c r="A12126" s="9">
        <v>1442.5</v>
      </c>
      <c r="B12126" s="9">
        <v>-35.043</v>
      </c>
      <c r="C12126" s="9">
        <v>75.928325777043</v>
      </c>
      <c r="D12126" s="9">
        <v>1.8804038237709</v>
      </c>
    </row>
    <row r="12127" ht="15.75" customHeight="1">
      <c r="A12127" s="9">
        <v>1442.5</v>
      </c>
      <c r="B12127" s="9">
        <v>-37.543</v>
      </c>
      <c r="C12127" s="9">
        <v>89.722650517474</v>
      </c>
      <c r="D12127" s="9">
        <v>1.9529020946937</v>
      </c>
    </row>
    <row r="12128" ht="15.75" customHeight="1">
      <c r="A12128" s="9">
        <v>1442.5</v>
      </c>
      <c r="B12128" s="9">
        <v>-40.043</v>
      </c>
      <c r="C12128" s="9">
        <v>102.82220130115</v>
      </c>
      <c r="D12128" s="9">
        <v>2.0120868973593</v>
      </c>
    </row>
    <row r="12129" ht="15.75" customHeight="1">
      <c r="A12129" s="9">
        <v>1442.5</v>
      </c>
      <c r="B12129" s="9">
        <v>-42.543</v>
      </c>
      <c r="C12129" s="9">
        <v>114.70149854892</v>
      </c>
      <c r="D12129" s="9">
        <v>2.0595690918967</v>
      </c>
    </row>
    <row r="12130" ht="15.75" customHeight="1">
      <c r="A12130" s="9">
        <v>1442.5</v>
      </c>
      <c r="B12130" s="9">
        <v>-45.043</v>
      </c>
      <c r="C12130" s="9">
        <v>125.0158851304</v>
      </c>
      <c r="D12130" s="9">
        <v>2.0969652000973</v>
      </c>
    </row>
    <row r="12131" ht="15.75" customHeight="1">
      <c r="A12131" s="9">
        <v>1442.5</v>
      </c>
      <c r="B12131" s="9">
        <v>-47.543</v>
      </c>
      <c r="C12131" s="9">
        <v>133.59065711885</v>
      </c>
      <c r="D12131" s="9">
        <v>2.1257760861065</v>
      </c>
    </row>
    <row r="12132" ht="15.75" customHeight="1">
      <c r="A12132" s="9">
        <v>1442.5</v>
      </c>
      <c r="B12132" s="9">
        <v>-50.043</v>
      </c>
      <c r="C12132" s="9">
        <v>140.39635821972</v>
      </c>
      <c r="D12132" s="9">
        <v>2.1473558426542</v>
      </c>
    </row>
    <row r="12133" ht="15.75" customHeight="1">
      <c r="A12133" s="9">
        <v>1442.5</v>
      </c>
      <c r="B12133" s="9">
        <v>-52.543</v>
      </c>
      <c r="C12133" s="9">
        <v>145.51474243146</v>
      </c>
      <c r="D12133" s="9">
        <v>2.1629069949184</v>
      </c>
    </row>
    <row r="12134" ht="15.75" customHeight="1">
      <c r="A12134" s="9">
        <v>1442.5</v>
      </c>
      <c r="B12134" s="9">
        <v>-55.043</v>
      </c>
      <c r="C12134" s="9">
        <v>149.10193546981</v>
      </c>
      <c r="D12134" s="9">
        <v>2.173483281001</v>
      </c>
    </row>
    <row r="12135" ht="15.75" customHeight="1">
      <c r="A12135" s="9">
        <v>1442.5</v>
      </c>
      <c r="B12135" s="9">
        <v>-57.543</v>
      </c>
      <c r="C12135" s="9">
        <v>151.3540588521</v>
      </c>
      <c r="D12135" s="9">
        <v>2.1799940718961</v>
      </c>
    </row>
    <row r="12136" ht="15.75" customHeight="1">
      <c r="A12136" s="9">
        <v>1442.5</v>
      </c>
      <c r="B12136" s="9">
        <v>-60.043</v>
      </c>
      <c r="C12136" s="9">
        <v>152.47854731216</v>
      </c>
      <c r="D12136" s="9">
        <v>2.18320874572</v>
      </c>
    </row>
    <row r="12137" ht="15.75" customHeight="1">
      <c r="A12137" s="9">
        <v>1442.5</v>
      </c>
      <c r="B12137" s="9">
        <v>-62.543</v>
      </c>
      <c r="C12137" s="9">
        <v>160.40949504746</v>
      </c>
      <c r="D12137" s="9">
        <v>2.2052300717079</v>
      </c>
    </row>
    <row r="12138" ht="15.75" customHeight="1">
      <c r="A12138" s="9">
        <v>1442.5</v>
      </c>
      <c r="B12138" s="9">
        <v>-65.043</v>
      </c>
      <c r="C12138" s="9">
        <v>194.9984292643</v>
      </c>
      <c r="D12138" s="9">
        <v>2.2900311130825</v>
      </c>
    </row>
    <row r="12139" ht="15.75" customHeight="1">
      <c r="A12139" s="9">
        <v>1442.5</v>
      </c>
      <c r="B12139" s="9">
        <v>-67.543</v>
      </c>
      <c r="C12139" s="9">
        <v>237.07762483938</v>
      </c>
      <c r="D12139" s="9">
        <v>2.3748905676124</v>
      </c>
    </row>
    <row r="12140" ht="15.75" customHeight="1">
      <c r="A12140" s="9">
        <v>1445.0</v>
      </c>
      <c r="B12140" s="9">
        <v>-17.547</v>
      </c>
      <c r="C12140" s="9">
        <v>49.975272931256</v>
      </c>
      <c r="D12140" s="9">
        <v>1.6987551746204</v>
      </c>
    </row>
    <row r="12141" ht="15.75" customHeight="1">
      <c r="A12141" s="9">
        <v>1445.0</v>
      </c>
      <c r="B12141" s="9">
        <v>-20.047</v>
      </c>
      <c r="C12141" s="9">
        <v>41.100315785006</v>
      </c>
      <c r="D12141" s="9">
        <v>1.6138451586926</v>
      </c>
    </row>
    <row r="12142" ht="15.75" customHeight="1">
      <c r="A12142" s="9">
        <v>1445.0</v>
      </c>
      <c r="B12142" s="9">
        <v>-22.547</v>
      </c>
      <c r="C12142" s="9">
        <v>34.074519890217</v>
      </c>
      <c r="D12142" s="9">
        <v>1.5324297453431</v>
      </c>
    </row>
    <row r="12143" ht="15.75" customHeight="1">
      <c r="A12143" s="9">
        <v>1445.0</v>
      </c>
      <c r="B12143" s="9">
        <v>-25.047</v>
      </c>
      <c r="C12143" s="9">
        <v>35.454276162708</v>
      </c>
      <c r="D12143" s="9">
        <v>1.5496686232107</v>
      </c>
    </row>
    <row r="12144" ht="15.75" customHeight="1">
      <c r="A12144" s="9">
        <v>1445.0</v>
      </c>
      <c r="B12144" s="9">
        <v>-27.547</v>
      </c>
      <c r="C12144" s="9">
        <v>43.073904647728</v>
      </c>
      <c r="D12144" s="9">
        <v>1.6342142423245</v>
      </c>
    </row>
    <row r="12145" ht="15.75" customHeight="1">
      <c r="A12145" s="9">
        <v>1445.0</v>
      </c>
      <c r="B12145" s="9">
        <v>-30.047</v>
      </c>
      <c r="C12145" s="9">
        <v>54.237666357771</v>
      </c>
      <c r="D12145" s="9">
        <v>1.7343009952074</v>
      </c>
    </row>
    <row r="12146" ht="15.75" customHeight="1">
      <c r="A12146" s="9">
        <v>1445.0</v>
      </c>
      <c r="B12146" s="9">
        <v>-32.547</v>
      </c>
      <c r="C12146" s="9">
        <v>67.179641541808</v>
      </c>
      <c r="D12146" s="9">
        <v>1.8272376821965</v>
      </c>
    </row>
    <row r="12147" ht="15.75" customHeight="1">
      <c r="A12147" s="9">
        <v>1445.0</v>
      </c>
      <c r="B12147" s="9">
        <v>-35.047</v>
      </c>
      <c r="C12147" s="9">
        <v>80.833125607635</v>
      </c>
      <c r="D12147" s="9">
        <v>1.9075893721662</v>
      </c>
    </row>
    <row r="12148" ht="15.75" customHeight="1">
      <c r="A12148" s="9">
        <v>1445.0</v>
      </c>
      <c r="B12148" s="9">
        <v>-37.547</v>
      </c>
      <c r="C12148" s="9">
        <v>94.344963712182</v>
      </c>
      <c r="D12148" s="9">
        <v>1.974718721773</v>
      </c>
    </row>
    <row r="12149" ht="15.75" customHeight="1">
      <c r="A12149" s="9">
        <v>1445.0</v>
      </c>
      <c r="B12149" s="9">
        <v>-40.047</v>
      </c>
      <c r="C12149" s="9">
        <v>107.0481439861</v>
      </c>
      <c r="D12149" s="9">
        <v>2.0295791418446</v>
      </c>
    </row>
    <row r="12150" ht="15.75" customHeight="1">
      <c r="A12150" s="9">
        <v>1445.0</v>
      </c>
      <c r="B12150" s="9">
        <v>-42.547</v>
      </c>
      <c r="C12150" s="9">
        <v>118.4590819355</v>
      </c>
      <c r="D12150" s="9">
        <v>2.0735683625115</v>
      </c>
    </row>
    <row r="12151" ht="15.75" customHeight="1">
      <c r="A12151" s="9">
        <v>1445.0</v>
      </c>
      <c r="B12151" s="9">
        <v>-45.047</v>
      </c>
      <c r="C12151" s="9">
        <v>128.27402470606</v>
      </c>
      <c r="D12151" s="9">
        <v>2.1081387213092</v>
      </c>
    </row>
    <row r="12152" ht="15.75" customHeight="1">
      <c r="A12152" s="9">
        <v>1445.0</v>
      </c>
      <c r="B12152" s="9">
        <v>-47.547</v>
      </c>
      <c r="C12152" s="9">
        <v>136.35373546255</v>
      </c>
      <c r="D12152" s="9">
        <v>2.1346670401035</v>
      </c>
    </row>
    <row r="12153" ht="15.75" customHeight="1">
      <c r="A12153" s="9">
        <v>1445.0</v>
      </c>
      <c r="B12153" s="9">
        <v>-50.047</v>
      </c>
      <c r="C12153" s="9">
        <v>142.69606632779</v>
      </c>
      <c r="D12153" s="9">
        <v>2.1544120011758</v>
      </c>
    </row>
    <row r="12154" ht="15.75" customHeight="1">
      <c r="A12154" s="9">
        <v>1445.0</v>
      </c>
      <c r="B12154" s="9">
        <v>-52.547</v>
      </c>
      <c r="C12154" s="9">
        <v>147.40125061097</v>
      </c>
      <c r="D12154" s="9">
        <v>2.1685011682662</v>
      </c>
    </row>
    <row r="12155" ht="15.75" customHeight="1">
      <c r="A12155" s="9">
        <v>1445.0</v>
      </c>
      <c r="B12155" s="9">
        <v>-55.047</v>
      </c>
      <c r="C12155" s="9">
        <v>150.63612830414</v>
      </c>
      <c r="D12155" s="9">
        <v>2.1779291447824</v>
      </c>
    </row>
    <row r="12156" ht="15.75" customHeight="1">
      <c r="A12156" s="9">
        <v>1445.0</v>
      </c>
      <c r="B12156" s="9">
        <v>-57.547</v>
      </c>
      <c r="C12156" s="9">
        <v>152.60199428939</v>
      </c>
      <c r="D12156" s="9">
        <v>2.1835602092625</v>
      </c>
    </row>
    <row r="12157" ht="15.75" customHeight="1">
      <c r="A12157" s="9">
        <v>1445.0</v>
      </c>
      <c r="B12157" s="9">
        <v>-60.047</v>
      </c>
      <c r="C12157" s="9">
        <v>153.50493460821</v>
      </c>
      <c r="D12157" s="9">
        <v>2.1861223409772</v>
      </c>
    </row>
    <row r="12158" ht="15.75" customHeight="1">
      <c r="A12158" s="9">
        <v>1445.0</v>
      </c>
      <c r="B12158" s="9">
        <v>-62.547</v>
      </c>
      <c r="C12158" s="9">
        <v>161.32879862244</v>
      </c>
      <c r="D12158" s="9">
        <v>2.2077118997289</v>
      </c>
    </row>
    <row r="12159" ht="15.75" customHeight="1">
      <c r="A12159" s="9">
        <v>1445.0</v>
      </c>
      <c r="B12159" s="9">
        <v>-65.047</v>
      </c>
      <c r="C12159" s="9">
        <v>196.00670809028</v>
      </c>
      <c r="D12159" s="9">
        <v>2.2922709348092</v>
      </c>
    </row>
    <row r="12160" ht="15.75" customHeight="1">
      <c r="A12160" s="9">
        <v>1445.0</v>
      </c>
      <c r="B12160" s="9">
        <v>-67.547</v>
      </c>
      <c r="C12160" s="9">
        <v>238.25194570172</v>
      </c>
      <c r="D12160" s="9">
        <v>2.3770364560221</v>
      </c>
    </row>
    <row r="12161" ht="15.75" customHeight="1">
      <c r="A12161" s="9">
        <v>1447.5</v>
      </c>
      <c r="B12161" s="9">
        <v>-17.3755</v>
      </c>
      <c r="C12161" s="9">
        <v>43.462684684539</v>
      </c>
      <c r="D12161" s="9">
        <v>1.6381165491283</v>
      </c>
    </row>
    <row r="12162" ht="15.75" customHeight="1">
      <c r="A12162" s="9">
        <v>1447.5</v>
      </c>
      <c r="B12162" s="9">
        <v>-19.8755</v>
      </c>
      <c r="C12162" s="9">
        <v>40.081721427012</v>
      </c>
      <c r="D12162" s="9">
        <v>1.6029463653092</v>
      </c>
    </row>
    <row r="12163" ht="15.75" customHeight="1">
      <c r="A12163" s="9">
        <v>1447.5</v>
      </c>
      <c r="B12163" s="9">
        <v>-22.3755</v>
      </c>
      <c r="C12163" s="9">
        <v>37.901110233834</v>
      </c>
      <c r="D12163" s="9">
        <v>1.5786519319038</v>
      </c>
    </row>
    <row r="12164" ht="15.75" customHeight="1">
      <c r="A12164" s="9">
        <v>1447.5</v>
      </c>
      <c r="B12164" s="9">
        <v>-24.8755</v>
      </c>
      <c r="C12164" s="9">
        <v>41.565639263766</v>
      </c>
      <c r="D12164" s="9">
        <v>1.6187344641737</v>
      </c>
    </row>
    <row r="12165" ht="15.75" customHeight="1">
      <c r="A12165" s="9">
        <v>1447.5</v>
      </c>
      <c r="B12165" s="9">
        <v>-27.3755</v>
      </c>
      <c r="C12165" s="9">
        <v>49.664284553032</v>
      </c>
      <c r="D12165" s="9">
        <v>1.6960441835527</v>
      </c>
    </row>
    <row r="12166" ht="15.75" customHeight="1">
      <c r="A12166" s="9">
        <v>1447.5</v>
      </c>
      <c r="B12166" s="9">
        <v>-29.8755</v>
      </c>
      <c r="C12166" s="9">
        <v>60.791126934342</v>
      </c>
      <c r="D12166" s="9">
        <v>1.7838401943275</v>
      </c>
    </row>
    <row r="12167" ht="15.75" customHeight="1">
      <c r="A12167" s="9">
        <v>1447.5</v>
      </c>
      <c r="B12167" s="9">
        <v>-32.3755</v>
      </c>
      <c r="C12167" s="9">
        <v>73.538969811355</v>
      </c>
      <c r="D12167" s="9">
        <v>1.866517541655</v>
      </c>
    </row>
    <row r="12168" ht="15.75" customHeight="1">
      <c r="A12168" s="9">
        <v>1447.5</v>
      </c>
      <c r="B12168" s="9">
        <v>-34.8755</v>
      </c>
      <c r="C12168" s="9">
        <v>86.833323122389</v>
      </c>
      <c r="D12168" s="9">
        <v>1.9386864218461</v>
      </c>
    </row>
    <row r="12169" ht="15.75" customHeight="1">
      <c r="A12169" s="9">
        <v>1447.5</v>
      </c>
      <c r="B12169" s="9">
        <v>-37.3755</v>
      </c>
      <c r="C12169" s="9">
        <v>99.858447444558</v>
      </c>
      <c r="D12169" s="9">
        <v>1.999384809551</v>
      </c>
    </row>
    <row r="12170" ht="15.75" customHeight="1">
      <c r="A12170" s="9">
        <v>1447.5</v>
      </c>
      <c r="B12170" s="9">
        <v>-39.8755</v>
      </c>
      <c r="C12170" s="9">
        <v>111.9940174023</v>
      </c>
      <c r="D12170" s="9">
        <v>2.0491948237544</v>
      </c>
    </row>
    <row r="12171" ht="15.75" customHeight="1">
      <c r="A12171" s="9">
        <v>1447.5</v>
      </c>
      <c r="B12171" s="9">
        <v>-42.3755</v>
      </c>
      <c r="C12171" s="9">
        <v>122.80076322678</v>
      </c>
      <c r="D12171" s="9">
        <v>2.0892010660246</v>
      </c>
    </row>
    <row r="12172" ht="15.75" customHeight="1">
      <c r="A12172" s="9">
        <v>1447.5</v>
      </c>
      <c r="B12172" s="9">
        <v>-44.8755</v>
      </c>
      <c r="C12172" s="9">
        <v>132.01290634957</v>
      </c>
      <c r="D12172" s="9">
        <v>2.1206163924361</v>
      </c>
    </row>
    <row r="12173" ht="15.75" customHeight="1">
      <c r="A12173" s="9">
        <v>1447.5</v>
      </c>
      <c r="B12173" s="9">
        <v>-47.3755</v>
      </c>
      <c r="C12173" s="9">
        <v>139.52123947293</v>
      </c>
      <c r="D12173" s="9">
        <v>2.1446403257727</v>
      </c>
    </row>
    <row r="12174" ht="15.75" customHeight="1">
      <c r="A12174" s="9">
        <v>1447.5</v>
      </c>
      <c r="B12174" s="9">
        <v>-49.8755</v>
      </c>
      <c r="C12174" s="9">
        <v>145.34478250892</v>
      </c>
      <c r="D12174" s="9">
        <v>2.1623994463696</v>
      </c>
    </row>
    <row r="12175" ht="15.75" customHeight="1">
      <c r="A12175" s="9">
        <v>1447.5</v>
      </c>
      <c r="B12175" s="9">
        <v>-52.3755</v>
      </c>
      <c r="C12175" s="9">
        <v>149.59647053162</v>
      </c>
      <c r="D12175" s="9">
        <v>2.1749213472268</v>
      </c>
    </row>
    <row r="12176" ht="15.75" customHeight="1">
      <c r="A12176" s="9">
        <v>1447.5</v>
      </c>
      <c r="B12176" s="9">
        <v>-54.8755</v>
      </c>
      <c r="C12176" s="9">
        <v>152.44909811501</v>
      </c>
      <c r="D12176" s="9">
        <v>2.1831248594339</v>
      </c>
    </row>
    <row r="12177" ht="15.75" customHeight="1">
      <c r="A12177" s="9">
        <v>1447.5</v>
      </c>
      <c r="B12177" s="9">
        <v>-57.3755</v>
      </c>
      <c r="C12177" s="9">
        <v>154.10655282857</v>
      </c>
      <c r="D12177" s="9">
        <v>2.1878211059266</v>
      </c>
    </row>
    <row r="12178" ht="15.75" customHeight="1">
      <c r="A12178" s="9">
        <v>1447.5</v>
      </c>
      <c r="B12178" s="9">
        <v>-59.8755</v>
      </c>
      <c r="C12178" s="9">
        <v>154.78298455802</v>
      </c>
      <c r="D12178" s="9">
        <v>2.1897232165618</v>
      </c>
    </row>
    <row r="12179" ht="15.75" customHeight="1">
      <c r="A12179" s="9">
        <v>1447.5</v>
      </c>
      <c r="B12179" s="9">
        <v>-62.3755</v>
      </c>
      <c r="C12179" s="9">
        <v>162.55352237735</v>
      </c>
      <c r="D12179" s="9">
        <v>2.2109963846748</v>
      </c>
    </row>
    <row r="12180" ht="15.75" customHeight="1">
      <c r="A12180" s="9">
        <v>1447.5</v>
      </c>
      <c r="B12180" s="9">
        <v>-64.8755</v>
      </c>
      <c r="C12180" s="9">
        <v>197.50332100435</v>
      </c>
      <c r="D12180" s="9">
        <v>2.2955744026548</v>
      </c>
    </row>
    <row r="12181" ht="15.75" customHeight="1">
      <c r="A12181" s="9">
        <v>1447.5</v>
      </c>
      <c r="B12181" s="9">
        <v>-67.3755</v>
      </c>
      <c r="C12181" s="9">
        <v>240.15236163577</v>
      </c>
      <c r="D12181" s="9">
        <v>2.3804868618071</v>
      </c>
    </row>
    <row r="12182" ht="15.75" customHeight="1">
      <c r="A12182" s="9">
        <v>1450.0</v>
      </c>
      <c r="B12182" s="9">
        <v>-17.204</v>
      </c>
      <c r="C12182" s="9">
        <v>39.683387756279</v>
      </c>
      <c r="D12182" s="9">
        <v>1.5986087406256</v>
      </c>
    </row>
    <row r="12183" ht="15.75" customHeight="1">
      <c r="A12183" s="9">
        <v>1450.0</v>
      </c>
      <c r="B12183" s="9">
        <v>-19.704</v>
      </c>
      <c r="C12183" s="9">
        <v>38.498094194401</v>
      </c>
      <c r="D12183" s="9">
        <v>1.5854392307724</v>
      </c>
    </row>
    <row r="12184" ht="15.75" customHeight="1">
      <c r="A12184" s="9">
        <v>1450.0</v>
      </c>
      <c r="B12184" s="9">
        <v>-22.204</v>
      </c>
      <c r="C12184" s="9">
        <v>40.185427509546</v>
      </c>
      <c r="D12184" s="9">
        <v>1.6040685928965</v>
      </c>
    </row>
    <row r="12185" ht="15.75" customHeight="1">
      <c r="A12185" s="9">
        <v>1450.0</v>
      </c>
      <c r="B12185" s="9">
        <v>-24.704</v>
      </c>
      <c r="C12185" s="9">
        <v>47.013405929726</v>
      </c>
      <c r="D12185" s="9">
        <v>1.6722217151939</v>
      </c>
    </row>
    <row r="12186" ht="15.75" customHeight="1">
      <c r="A12186" s="9">
        <v>1450.0</v>
      </c>
      <c r="B12186" s="9">
        <v>-27.204</v>
      </c>
      <c r="C12186" s="9">
        <v>57.112095865498</v>
      </c>
      <c r="D12186" s="9">
        <v>1.7567280979361</v>
      </c>
    </row>
    <row r="12187" ht="15.75" customHeight="1">
      <c r="A12187" s="9">
        <v>1450.0</v>
      </c>
      <c r="B12187" s="9">
        <v>-29.704</v>
      </c>
      <c r="C12187" s="9">
        <v>68.687628448902</v>
      </c>
      <c r="D12187" s="9">
        <v>1.8368785219182</v>
      </c>
    </row>
    <row r="12188" ht="15.75" customHeight="1">
      <c r="A12188" s="9">
        <v>1450.0</v>
      </c>
      <c r="B12188" s="9">
        <v>-32.204</v>
      </c>
      <c r="C12188" s="9">
        <v>81.209374558594</v>
      </c>
      <c r="D12188" s="9">
        <v>1.9096061657445</v>
      </c>
    </row>
    <row r="12189" ht="15.75" customHeight="1">
      <c r="A12189" s="9">
        <v>1450.0</v>
      </c>
      <c r="B12189" s="9">
        <v>-34.704</v>
      </c>
      <c r="C12189" s="9">
        <v>93.991290348309</v>
      </c>
      <c r="D12189" s="9">
        <v>1.9730876118027</v>
      </c>
    </row>
    <row r="12190" ht="15.75" customHeight="1">
      <c r="A12190" s="9">
        <v>1450.0</v>
      </c>
      <c r="B12190" s="9">
        <v>-37.204</v>
      </c>
      <c r="C12190" s="9">
        <v>106.34985183264</v>
      </c>
      <c r="D12190" s="9">
        <v>2.026736889177</v>
      </c>
    </row>
    <row r="12191" ht="15.75" customHeight="1">
      <c r="A12191" s="9">
        <v>1450.0</v>
      </c>
      <c r="B12191" s="9">
        <v>-39.704</v>
      </c>
      <c r="C12191" s="9">
        <v>117.74733317812</v>
      </c>
      <c r="D12191" s="9">
        <v>2.0709510797148</v>
      </c>
    </row>
    <row r="12192" ht="15.75" customHeight="1">
      <c r="A12192" s="9">
        <v>1450.0</v>
      </c>
      <c r="B12192" s="9">
        <v>-42.204</v>
      </c>
      <c r="C12192" s="9">
        <v>127.80130457543</v>
      </c>
      <c r="D12192" s="9">
        <v>2.1065352870541</v>
      </c>
    </row>
    <row r="12193" ht="15.75" customHeight="1">
      <c r="A12193" s="9">
        <v>1450.0</v>
      </c>
      <c r="B12193" s="9">
        <v>-44.704</v>
      </c>
      <c r="C12193" s="9">
        <v>136.28720113763</v>
      </c>
      <c r="D12193" s="9">
        <v>2.1344550727364</v>
      </c>
    </row>
    <row r="12194" ht="15.75" customHeight="1">
      <c r="A12194" s="9">
        <v>1450.0</v>
      </c>
      <c r="B12194" s="9">
        <v>-47.204</v>
      </c>
      <c r="C12194" s="9">
        <v>143.1246169275</v>
      </c>
      <c r="D12194" s="9">
        <v>2.155714337298</v>
      </c>
    </row>
    <row r="12195" ht="15.75" customHeight="1">
      <c r="A12195" s="9">
        <v>1450.0</v>
      </c>
      <c r="B12195" s="9">
        <v>-49.704</v>
      </c>
      <c r="C12195" s="9">
        <v>148.35059978016</v>
      </c>
      <c r="D12195" s="9">
        <v>2.1712893065051</v>
      </c>
    </row>
    <row r="12196" ht="15.75" customHeight="1">
      <c r="A12196" s="9">
        <v>1450.0</v>
      </c>
      <c r="B12196" s="9">
        <v>-52.204</v>
      </c>
      <c r="C12196" s="9">
        <v>152.08693575969</v>
      </c>
      <c r="D12196" s="9">
        <v>2.1820919098376</v>
      </c>
    </row>
    <row r="12197" ht="15.75" customHeight="1">
      <c r="A12197" s="9">
        <v>1450.0</v>
      </c>
      <c r="B12197" s="9">
        <v>-54.704</v>
      </c>
      <c r="C12197" s="9">
        <v>154.50830013324</v>
      </c>
      <c r="D12197" s="9">
        <v>2.1889518145391</v>
      </c>
    </row>
    <row r="12198" ht="15.75" customHeight="1">
      <c r="A12198" s="9">
        <v>1450.0</v>
      </c>
      <c r="B12198" s="9">
        <v>-57.204</v>
      </c>
      <c r="C12198" s="9">
        <v>155.81666929609</v>
      </c>
      <c r="D12198" s="9">
        <v>2.1926139167259</v>
      </c>
    </row>
    <row r="12199" ht="15.75" customHeight="1">
      <c r="A12199" s="9">
        <v>1450.0</v>
      </c>
      <c r="B12199" s="9">
        <v>-59.704</v>
      </c>
      <c r="C12199" s="9">
        <v>156.23027138684</v>
      </c>
      <c r="D12199" s="9">
        <v>2.1937651871759</v>
      </c>
    </row>
    <row r="12200" ht="15.75" customHeight="1">
      <c r="A12200" s="9">
        <v>1450.0</v>
      </c>
      <c r="B12200" s="9">
        <v>-62.204</v>
      </c>
      <c r="C12200" s="9">
        <v>163.9019743045</v>
      </c>
      <c r="D12200" s="9">
        <v>2.2145841849578</v>
      </c>
    </row>
    <row r="12201" ht="15.75" customHeight="1">
      <c r="A12201" s="9">
        <v>1450.0</v>
      </c>
      <c r="B12201" s="9">
        <v>-64.704</v>
      </c>
      <c r="C12201" s="9">
        <v>199.06611097797</v>
      </c>
      <c r="D12201" s="9">
        <v>2.2989973320115</v>
      </c>
    </row>
    <row r="12202" ht="15.75" customHeight="1">
      <c r="A12202" s="9">
        <v>1450.0</v>
      </c>
      <c r="B12202" s="9">
        <v>-67.204</v>
      </c>
      <c r="C12202" s="9">
        <v>242.05815664205</v>
      </c>
      <c r="D12202" s="9">
        <v>2.3839197216596</v>
      </c>
    </row>
    <row r="12203" ht="15.75" customHeight="1">
      <c r="A12203" s="9">
        <v>1452.5</v>
      </c>
      <c r="B12203" s="9">
        <v>-17.244</v>
      </c>
      <c r="C12203" s="9">
        <v>35.566908768402</v>
      </c>
      <c r="D12203" s="9">
        <v>1.5510461209304</v>
      </c>
    </row>
    <row r="12204" ht="15.75" customHeight="1">
      <c r="A12204" s="9">
        <v>1452.5</v>
      </c>
      <c r="B12204" s="9">
        <v>-19.744</v>
      </c>
      <c r="C12204" s="9">
        <v>35.398228661537</v>
      </c>
      <c r="D12204" s="9">
        <v>1.5489815303374</v>
      </c>
    </row>
    <row r="12205" ht="15.75" customHeight="1">
      <c r="A12205" s="9">
        <v>1452.5</v>
      </c>
      <c r="B12205" s="9">
        <v>-22.244</v>
      </c>
      <c r="C12205" s="9">
        <v>39.771339496831</v>
      </c>
      <c r="D12205" s="9">
        <v>1.5995702182499</v>
      </c>
    </row>
    <row r="12206" ht="15.75" customHeight="1">
      <c r="A12206" s="9">
        <v>1452.5</v>
      </c>
      <c r="B12206" s="9">
        <v>-24.744</v>
      </c>
      <c r="C12206" s="9">
        <v>50.952154648163</v>
      </c>
      <c r="D12206" s="9">
        <v>1.7071625540347</v>
      </c>
    </row>
    <row r="12207" ht="15.75" customHeight="1">
      <c r="A12207" s="9">
        <v>1452.5</v>
      </c>
      <c r="B12207" s="9">
        <v>-27.244</v>
      </c>
      <c r="C12207" s="9">
        <v>64.491278470546</v>
      </c>
      <c r="D12207" s="9">
        <v>1.8095009864458</v>
      </c>
    </row>
    <row r="12208" ht="15.75" customHeight="1">
      <c r="A12208" s="9">
        <v>1452.5</v>
      </c>
      <c r="B12208" s="9">
        <v>-29.744</v>
      </c>
      <c r="C12208" s="9">
        <v>77.337897535391</v>
      </c>
      <c r="D12208" s="9">
        <v>1.8883923614119</v>
      </c>
    </row>
    <row r="12209" ht="15.75" customHeight="1">
      <c r="A12209" s="9">
        <v>1452.5</v>
      </c>
      <c r="B12209" s="9">
        <v>-32.244</v>
      </c>
      <c r="C12209" s="9">
        <v>89.888291961289</v>
      </c>
      <c r="D12209" s="9">
        <v>1.9537031281321</v>
      </c>
    </row>
    <row r="12210" ht="15.75" customHeight="1">
      <c r="A12210" s="9">
        <v>1452.5</v>
      </c>
      <c r="B12210" s="9">
        <v>-34.744</v>
      </c>
      <c r="C12210" s="9">
        <v>102.13379713665</v>
      </c>
      <c r="D12210" s="9">
        <v>2.0091694784351</v>
      </c>
    </row>
    <row r="12211" ht="15.75" customHeight="1">
      <c r="A12211" s="9">
        <v>1452.5</v>
      </c>
      <c r="B12211" s="9">
        <v>-37.244</v>
      </c>
      <c r="C12211" s="9">
        <v>113.70963285437</v>
      </c>
      <c r="D12211" s="9">
        <v>2.0557972572848</v>
      </c>
    </row>
    <row r="12212" ht="15.75" customHeight="1">
      <c r="A12212" s="9">
        <v>1452.5</v>
      </c>
      <c r="B12212" s="9">
        <v>-39.744</v>
      </c>
      <c r="C12212" s="9">
        <v>124.22881315471</v>
      </c>
      <c r="D12212" s="9">
        <v>2.094222336121</v>
      </c>
    </row>
    <row r="12213" ht="15.75" customHeight="1">
      <c r="A12213" s="9">
        <v>1452.5</v>
      </c>
      <c r="B12213" s="9">
        <v>-42.244</v>
      </c>
      <c r="C12213" s="9">
        <v>133.39415978185</v>
      </c>
      <c r="D12213" s="9">
        <v>2.1251368158621</v>
      </c>
    </row>
    <row r="12214" ht="15.75" customHeight="1">
      <c r="A12214" s="9">
        <v>1452.5</v>
      </c>
      <c r="B12214" s="9">
        <v>-44.744</v>
      </c>
      <c r="C12214" s="9">
        <v>141.03338136942</v>
      </c>
      <c r="D12214" s="9">
        <v>2.1493219185327</v>
      </c>
    </row>
    <row r="12215" ht="15.75" customHeight="1">
      <c r="A12215" s="9">
        <v>1452.5</v>
      </c>
      <c r="B12215" s="9">
        <v>-47.244</v>
      </c>
      <c r="C12215" s="9">
        <v>147.09829843901</v>
      </c>
      <c r="D12215" s="9">
        <v>2.167607649051</v>
      </c>
    </row>
    <row r="12216" ht="15.75" customHeight="1">
      <c r="A12216" s="9">
        <v>1452.5</v>
      </c>
      <c r="B12216" s="9">
        <v>-49.744</v>
      </c>
      <c r="C12216" s="9">
        <v>151.64381447053</v>
      </c>
      <c r="D12216" s="9">
        <v>2.1808247001982</v>
      </c>
    </row>
    <row r="12217" ht="15.75" customHeight="1">
      <c r="A12217" s="9">
        <v>1452.5</v>
      </c>
      <c r="B12217" s="9">
        <v>-52.244</v>
      </c>
      <c r="C12217" s="9">
        <v>154.79858085253</v>
      </c>
      <c r="D12217" s="9">
        <v>2.1897669748822</v>
      </c>
    </row>
    <row r="12218" ht="15.75" customHeight="1">
      <c r="A12218" s="9">
        <v>1452.5</v>
      </c>
      <c r="B12218" s="9">
        <v>-54.744</v>
      </c>
      <c r="C12218" s="9">
        <v>156.73584557377</v>
      </c>
      <c r="D12218" s="9">
        <v>2.195168331214</v>
      </c>
    </row>
    <row r="12219" ht="15.75" customHeight="1">
      <c r="A12219" s="9">
        <v>1452.5</v>
      </c>
      <c r="B12219" s="9">
        <v>-57.244</v>
      </c>
      <c r="C12219" s="9">
        <v>157.64984511346</v>
      </c>
      <c r="D12219" s="9">
        <v>2.197693548402</v>
      </c>
    </row>
    <row r="12220" ht="15.75" customHeight="1">
      <c r="A12220" s="9">
        <v>1452.5</v>
      </c>
      <c r="B12220" s="9">
        <v>-59.744</v>
      </c>
      <c r="C12220" s="9">
        <v>157.74084874838</v>
      </c>
      <c r="D12220" s="9">
        <v>2.1979441732831</v>
      </c>
    </row>
    <row r="12221" ht="15.75" customHeight="1">
      <c r="A12221" s="9">
        <v>1452.5</v>
      </c>
      <c r="B12221" s="9">
        <v>-62.244</v>
      </c>
      <c r="C12221" s="9">
        <v>165.19744553546</v>
      </c>
      <c r="D12221" s="9">
        <v>2.2180033274975</v>
      </c>
    </row>
    <row r="12222" ht="15.75" customHeight="1">
      <c r="A12222" s="9">
        <v>1452.5</v>
      </c>
      <c r="B12222" s="9">
        <v>-64.744</v>
      </c>
      <c r="C12222" s="9">
        <v>200.35953912808</v>
      </c>
      <c r="D12222" s="9">
        <v>2.3018100240438</v>
      </c>
    </row>
    <row r="12223" ht="15.75" customHeight="1">
      <c r="A12223" s="9">
        <v>1452.5</v>
      </c>
      <c r="B12223" s="9">
        <v>-67.244</v>
      </c>
      <c r="C12223" s="9">
        <v>243.44012468325</v>
      </c>
      <c r="D12223" s="9">
        <v>2.3863921617837</v>
      </c>
    </row>
    <row r="12224" ht="15.75" customHeight="1">
      <c r="A12224" s="9">
        <v>1455.0</v>
      </c>
      <c r="B12224" s="9">
        <v>-17.284</v>
      </c>
      <c r="C12224" s="9">
        <v>35.55406871383</v>
      </c>
      <c r="D12224" s="9">
        <v>1.5508893074246</v>
      </c>
    </row>
    <row r="12225" ht="15.75" customHeight="1">
      <c r="A12225" s="9">
        <v>1455.0</v>
      </c>
      <c r="B12225" s="9">
        <v>-19.784</v>
      </c>
      <c r="C12225" s="9">
        <v>35.402611882764</v>
      </c>
      <c r="D12225" s="9">
        <v>1.5490353039588</v>
      </c>
    </row>
    <row r="12226" ht="15.75" customHeight="1">
      <c r="A12226" s="9">
        <v>1455.0</v>
      </c>
      <c r="B12226" s="9">
        <v>-22.284</v>
      </c>
      <c r="C12226" s="9">
        <v>40.666905826152</v>
      </c>
      <c r="D12226" s="9">
        <v>1.6092411300208</v>
      </c>
    </row>
    <row r="12227" ht="15.75" customHeight="1">
      <c r="A12227" s="9">
        <v>1455.0</v>
      </c>
      <c r="B12227" s="9">
        <v>-24.784</v>
      </c>
      <c r="C12227" s="9">
        <v>54.271383366595</v>
      </c>
      <c r="D12227" s="9">
        <v>1.7345708917992</v>
      </c>
    </row>
    <row r="12228" ht="15.75" customHeight="1">
      <c r="A12228" s="9">
        <v>1455.0</v>
      </c>
      <c r="B12228" s="9">
        <v>-27.284</v>
      </c>
      <c r="C12228" s="9">
        <v>70.796473247731</v>
      </c>
      <c r="D12228" s="9">
        <v>1.8500116236898</v>
      </c>
    </row>
    <row r="12229" ht="15.75" customHeight="1">
      <c r="A12229" s="9">
        <v>1455.0</v>
      </c>
      <c r="B12229" s="9">
        <v>-29.784</v>
      </c>
      <c r="C12229" s="9">
        <v>85.538567950314</v>
      </c>
      <c r="D12229" s="9">
        <v>1.9321619752114</v>
      </c>
    </row>
    <row r="12230" ht="15.75" customHeight="1">
      <c r="A12230" s="9">
        <v>1455.0</v>
      </c>
      <c r="B12230" s="9">
        <v>-32.284</v>
      </c>
      <c r="C12230" s="9">
        <v>98.508821957361</v>
      </c>
      <c r="D12230" s="9">
        <v>1.9934751254807</v>
      </c>
    </row>
    <row r="12231" ht="15.75" customHeight="1">
      <c r="A12231" s="9">
        <v>1455.0</v>
      </c>
      <c r="B12231" s="9">
        <v>-34.784</v>
      </c>
      <c r="C12231" s="9">
        <v>110.36196689142</v>
      </c>
      <c r="D12231" s="9">
        <v>2.0428194319529</v>
      </c>
    </row>
    <row r="12232" ht="15.75" customHeight="1">
      <c r="A12232" s="9">
        <v>1455.0</v>
      </c>
      <c r="B12232" s="9">
        <v>-37.284</v>
      </c>
      <c r="C12232" s="9">
        <v>121.17283927492</v>
      </c>
      <c r="D12232" s="9">
        <v>2.0834052842285</v>
      </c>
    </row>
    <row r="12233" ht="15.75" customHeight="1">
      <c r="A12233" s="9">
        <v>1455.0</v>
      </c>
      <c r="B12233" s="9">
        <v>-39.784</v>
      </c>
      <c r="C12233" s="9">
        <v>130.78806406674</v>
      </c>
      <c r="D12233" s="9">
        <v>2.1165681113699</v>
      </c>
    </row>
    <row r="12234" ht="15.75" customHeight="1">
      <c r="A12234" s="9">
        <v>1455.0</v>
      </c>
      <c r="B12234" s="9">
        <v>-42.284</v>
      </c>
      <c r="C12234" s="9">
        <v>139.03135524915</v>
      </c>
      <c r="D12234" s="9">
        <v>2.1431127561967</v>
      </c>
    </row>
    <row r="12235" ht="15.75" customHeight="1">
      <c r="A12235" s="9">
        <v>1455.0</v>
      </c>
      <c r="B12235" s="9">
        <v>-44.784</v>
      </c>
      <c r="C12235" s="9">
        <v>145.79631641144</v>
      </c>
      <c r="D12235" s="9">
        <v>2.1637465515376</v>
      </c>
    </row>
    <row r="12236" ht="15.75" customHeight="1">
      <c r="A12236" s="9">
        <v>1455.0</v>
      </c>
      <c r="B12236" s="9">
        <v>-47.284</v>
      </c>
      <c r="C12236" s="9">
        <v>151.07084436943</v>
      </c>
      <c r="D12236" s="9">
        <v>2.1791806565875</v>
      </c>
    </row>
    <row r="12237" ht="15.75" customHeight="1">
      <c r="A12237" s="9">
        <v>1455.0</v>
      </c>
      <c r="B12237" s="9">
        <v>-49.784</v>
      </c>
      <c r="C12237" s="9">
        <v>154.92730208749</v>
      </c>
      <c r="D12237" s="9">
        <v>2.190127958115</v>
      </c>
    </row>
    <row r="12238" ht="15.75" customHeight="1">
      <c r="A12238" s="9">
        <v>1455.0</v>
      </c>
      <c r="B12238" s="9">
        <v>-52.284</v>
      </c>
      <c r="C12238" s="9">
        <v>157.49907651673</v>
      </c>
      <c r="D12238" s="9">
        <v>2.197278011682</v>
      </c>
    </row>
    <row r="12239" ht="15.75" customHeight="1">
      <c r="A12239" s="9">
        <v>1455.0</v>
      </c>
      <c r="B12239" s="9">
        <v>-54.784</v>
      </c>
      <c r="C12239" s="9">
        <v>158.9549175873</v>
      </c>
      <c r="D12239" s="9">
        <v>2.2012739682243</v>
      </c>
    </row>
    <row r="12240" ht="15.75" customHeight="1">
      <c r="A12240" s="9">
        <v>1455.0</v>
      </c>
      <c r="B12240" s="9">
        <v>-57.284</v>
      </c>
      <c r="C12240" s="9">
        <v>159.47660272166</v>
      </c>
      <c r="D12240" s="9">
        <v>2.2026969754544</v>
      </c>
    </row>
    <row r="12241" ht="15.75" customHeight="1">
      <c r="A12241" s="9">
        <v>1455.0</v>
      </c>
      <c r="B12241" s="9">
        <v>-59.784</v>
      </c>
      <c r="C12241" s="9">
        <v>159.23917099191</v>
      </c>
      <c r="D12241" s="9">
        <v>2.2020499079564</v>
      </c>
    </row>
    <row r="12242" ht="15.75" customHeight="1">
      <c r="A12242" s="9">
        <v>1455.0</v>
      </c>
      <c r="B12242" s="9">
        <v>-62.284</v>
      </c>
      <c r="C12242" s="9">
        <v>166.45230937594</v>
      </c>
      <c r="D12242" s="9">
        <v>2.2212898249795</v>
      </c>
    </row>
    <row r="12243" ht="15.75" customHeight="1">
      <c r="A12243" s="9">
        <v>1455.0</v>
      </c>
      <c r="B12243" s="9">
        <v>-64.784</v>
      </c>
      <c r="C12243" s="9">
        <v>201.53122735757</v>
      </c>
      <c r="D12243" s="9">
        <v>2.3043423498236</v>
      </c>
    </row>
    <row r="12244" ht="15.75" customHeight="1">
      <c r="A12244" s="9">
        <v>1455.0</v>
      </c>
      <c r="B12244" s="9">
        <v>-67.284</v>
      </c>
      <c r="C12244" s="9">
        <v>244.60850355309</v>
      </c>
      <c r="D12244" s="9">
        <v>2.388471550746</v>
      </c>
    </row>
    <row r="12245" ht="15.75" customHeight="1">
      <c r="A12245" s="9">
        <v>1457.5</v>
      </c>
      <c r="B12245" s="9">
        <v>-17.201</v>
      </c>
      <c r="C12245" s="9">
        <v>39.259860602324</v>
      </c>
      <c r="D12245" s="9">
        <v>1.5939487532429</v>
      </c>
    </row>
    <row r="12246" ht="15.75" customHeight="1">
      <c r="A12246" s="9">
        <v>1457.5</v>
      </c>
      <c r="B12246" s="9">
        <v>-19.701</v>
      </c>
      <c r="C12246" s="9">
        <v>38.111496266997</v>
      </c>
      <c r="D12246" s="9">
        <v>1.5810559996183</v>
      </c>
    </row>
    <row r="12247" ht="15.75" customHeight="1">
      <c r="A12247" s="9">
        <v>1457.5</v>
      </c>
      <c r="B12247" s="9">
        <v>-22.201</v>
      </c>
      <c r="C12247" s="9">
        <v>42.557966095918</v>
      </c>
      <c r="D12247" s="9">
        <v>1.6289808642488</v>
      </c>
    </row>
    <row r="12248" ht="15.75" customHeight="1">
      <c r="A12248" s="9">
        <v>1457.5</v>
      </c>
      <c r="B12248" s="9">
        <v>-24.701</v>
      </c>
      <c r="C12248" s="9">
        <v>56.721648979714</v>
      </c>
      <c r="D12248" s="9">
        <v>1.7537488479222</v>
      </c>
    </row>
    <row r="12249" ht="15.75" customHeight="1">
      <c r="A12249" s="9">
        <v>1457.5</v>
      </c>
      <c r="B12249" s="9">
        <v>-27.201</v>
      </c>
      <c r="C12249" s="9">
        <v>75.259081039208</v>
      </c>
      <c r="D12249" s="9">
        <v>1.876558911007</v>
      </c>
    </row>
    <row r="12250" ht="15.75" customHeight="1">
      <c r="A12250" s="9">
        <v>1457.5</v>
      </c>
      <c r="B12250" s="9">
        <v>-29.701</v>
      </c>
      <c r="C12250" s="9">
        <v>91.994271378642</v>
      </c>
      <c r="D12250" s="9">
        <v>1.9637607840183</v>
      </c>
    </row>
    <row r="12251" ht="15.75" customHeight="1">
      <c r="A12251" s="9">
        <v>1457.5</v>
      </c>
      <c r="B12251" s="9">
        <v>-32.201</v>
      </c>
      <c r="C12251" s="9">
        <v>105.80601706203</v>
      </c>
      <c r="D12251" s="9">
        <v>2.0245103662108</v>
      </c>
    </row>
    <row r="12252" ht="15.75" customHeight="1">
      <c r="A12252" s="9">
        <v>1457.5</v>
      </c>
      <c r="B12252" s="9">
        <v>-34.701</v>
      </c>
      <c r="C12252" s="9">
        <v>117.56056588623</v>
      </c>
      <c r="D12252" s="9">
        <v>2.0702616679133</v>
      </c>
    </row>
    <row r="12253" ht="15.75" customHeight="1">
      <c r="A12253" s="9">
        <v>1457.5</v>
      </c>
      <c r="B12253" s="9">
        <v>-37.201</v>
      </c>
      <c r="C12253" s="9">
        <v>127.79221890353</v>
      </c>
      <c r="D12253" s="9">
        <v>2.10650441102</v>
      </c>
    </row>
    <row r="12254" ht="15.75" customHeight="1">
      <c r="A12254" s="9">
        <v>1457.5</v>
      </c>
      <c r="B12254" s="9">
        <v>-39.701</v>
      </c>
      <c r="C12254" s="9">
        <v>136.63416203583</v>
      </c>
      <c r="D12254" s="9">
        <v>2.1355592976527</v>
      </c>
    </row>
    <row r="12255" ht="15.75" customHeight="1">
      <c r="A12255" s="9">
        <v>1457.5</v>
      </c>
      <c r="B12255" s="9">
        <v>-42.201</v>
      </c>
      <c r="C12255" s="9">
        <v>144.06203710798</v>
      </c>
      <c r="D12255" s="9">
        <v>2.1585495516214</v>
      </c>
    </row>
    <row r="12256" ht="15.75" customHeight="1">
      <c r="A12256" s="9">
        <v>1457.5</v>
      </c>
      <c r="B12256" s="9">
        <v>-44.701</v>
      </c>
      <c r="C12256" s="9">
        <v>150.04887272696</v>
      </c>
      <c r="D12256" s="9">
        <v>2.1762327370464</v>
      </c>
    </row>
    <row r="12257" ht="15.75" customHeight="1">
      <c r="A12257" s="9">
        <v>1457.5</v>
      </c>
      <c r="B12257" s="9">
        <v>-47.201</v>
      </c>
      <c r="C12257" s="9">
        <v>154.6230604782</v>
      </c>
      <c r="D12257" s="9">
        <v>2.1892742650776</v>
      </c>
    </row>
    <row r="12258" ht="15.75" customHeight="1">
      <c r="A12258" s="9">
        <v>1457.5</v>
      </c>
      <c r="B12258" s="9">
        <v>-49.701</v>
      </c>
      <c r="C12258" s="9">
        <v>157.87478276906</v>
      </c>
      <c r="D12258" s="9">
        <v>2.1983127659877</v>
      </c>
    </row>
    <row r="12259" ht="15.75" customHeight="1">
      <c r="A12259" s="9">
        <v>1457.5</v>
      </c>
      <c r="B12259" s="9">
        <v>-52.201</v>
      </c>
      <c r="C12259" s="9">
        <v>159.94108728416</v>
      </c>
      <c r="D12259" s="9">
        <v>2.2039600440378</v>
      </c>
    </row>
    <row r="12260" ht="15.75" customHeight="1">
      <c r="A12260" s="9">
        <v>1457.5</v>
      </c>
      <c r="B12260" s="9">
        <v>-54.701</v>
      </c>
      <c r="C12260" s="9">
        <v>160.98500044291</v>
      </c>
      <c r="D12260" s="9">
        <v>2.2067854131229</v>
      </c>
    </row>
    <row r="12261" ht="15.75" customHeight="1">
      <c r="A12261" s="9">
        <v>1457.5</v>
      </c>
      <c r="B12261" s="9">
        <v>-57.201</v>
      </c>
      <c r="C12261" s="9">
        <v>161.17511082637</v>
      </c>
      <c r="D12261" s="9">
        <v>2.2072979775105</v>
      </c>
    </row>
    <row r="12262" ht="15.75" customHeight="1">
      <c r="A12262" s="9">
        <v>1457.5</v>
      </c>
      <c r="B12262" s="9">
        <v>-59.701</v>
      </c>
      <c r="C12262" s="9">
        <v>160.66877977463</v>
      </c>
      <c r="D12262" s="9">
        <v>2.2059314953766</v>
      </c>
    </row>
    <row r="12263" ht="15.75" customHeight="1">
      <c r="A12263" s="9">
        <v>1457.5</v>
      </c>
      <c r="B12263" s="9">
        <v>-62.201</v>
      </c>
      <c r="C12263" s="9">
        <v>167.70354663394</v>
      </c>
      <c r="D12263" s="9">
        <v>2.2245422472648</v>
      </c>
    </row>
    <row r="12264" ht="15.75" customHeight="1">
      <c r="A12264" s="9">
        <v>1457.5</v>
      </c>
      <c r="B12264" s="9">
        <v>-64.701</v>
      </c>
      <c r="C12264" s="9">
        <v>202.79263470028</v>
      </c>
      <c r="D12264" s="9">
        <v>2.3070521776479</v>
      </c>
    </row>
    <row r="12265" ht="15.75" customHeight="1">
      <c r="A12265" s="9">
        <v>1457.5</v>
      </c>
      <c r="B12265" s="9">
        <v>-67.201</v>
      </c>
      <c r="C12265" s="9">
        <v>245.97122912408</v>
      </c>
      <c r="D12265" s="9">
        <v>2.3908843113173</v>
      </c>
    </row>
    <row r="12266" ht="15.75" customHeight="1">
      <c r="A12266" s="9">
        <v>1460.0</v>
      </c>
      <c r="B12266" s="9">
        <v>-17.118</v>
      </c>
      <c r="C12266" s="9">
        <v>40.254331250666</v>
      </c>
      <c r="D12266" s="9">
        <v>1.6048126160595</v>
      </c>
    </row>
    <row r="12267" ht="15.75" customHeight="1">
      <c r="A12267" s="9">
        <v>1460.0</v>
      </c>
      <c r="B12267" s="9">
        <v>-19.618</v>
      </c>
      <c r="C12267" s="9">
        <v>38.420208308023</v>
      </c>
      <c r="D12267" s="9">
        <v>1.584559715205</v>
      </c>
    </row>
    <row r="12268" ht="15.75" customHeight="1">
      <c r="A12268" s="9">
        <v>1460.0</v>
      </c>
      <c r="B12268" s="9">
        <v>-22.118</v>
      </c>
      <c r="C12268" s="9">
        <v>42.290729844491</v>
      </c>
      <c r="D12268" s="9">
        <v>1.6262451801741</v>
      </c>
    </row>
    <row r="12269" ht="15.75" customHeight="1">
      <c r="A12269" s="9">
        <v>1460.0</v>
      </c>
      <c r="B12269" s="9">
        <v>-24.618</v>
      </c>
      <c r="C12269" s="9">
        <v>56.866097932021</v>
      </c>
      <c r="D12269" s="9">
        <v>1.7548534286261</v>
      </c>
    </row>
    <row r="12270" ht="15.75" customHeight="1">
      <c r="A12270" s="9">
        <v>1460.0</v>
      </c>
      <c r="B12270" s="9">
        <v>-27.118</v>
      </c>
      <c r="C12270" s="9">
        <v>77.230425980566</v>
      </c>
      <c r="D12270" s="9">
        <v>1.887788430287</v>
      </c>
    </row>
    <row r="12271" ht="15.75" customHeight="1">
      <c r="A12271" s="9">
        <v>1460.0</v>
      </c>
      <c r="B12271" s="9">
        <v>-29.618</v>
      </c>
      <c r="C12271" s="9">
        <v>95.946684690811</v>
      </c>
      <c r="D12271" s="9">
        <v>1.9820299728666</v>
      </c>
    </row>
    <row r="12272" ht="15.75" customHeight="1">
      <c r="A12272" s="9">
        <v>1460.0</v>
      </c>
      <c r="B12272" s="9">
        <v>-32.118</v>
      </c>
      <c r="C12272" s="9">
        <v>110.90328871268</v>
      </c>
      <c r="D12272" s="9">
        <v>2.0449444248561</v>
      </c>
    </row>
    <row r="12273" ht="15.75" customHeight="1">
      <c r="A12273" s="9">
        <v>1460.0</v>
      </c>
      <c r="B12273" s="9">
        <v>-34.618</v>
      </c>
      <c r="C12273" s="9">
        <v>122.9180902643</v>
      </c>
      <c r="D12273" s="9">
        <v>2.0896158041542</v>
      </c>
    </row>
    <row r="12274" ht="15.75" customHeight="1">
      <c r="A12274" s="9">
        <v>1460.0</v>
      </c>
      <c r="B12274" s="9">
        <v>-37.118</v>
      </c>
      <c r="C12274" s="9">
        <v>132.88163251222</v>
      </c>
      <c r="D12274" s="9">
        <v>2.1234649549844</v>
      </c>
    </row>
    <row r="12275" ht="15.75" customHeight="1">
      <c r="A12275" s="9">
        <v>1460.0</v>
      </c>
      <c r="B12275" s="9">
        <v>-39.618</v>
      </c>
      <c r="C12275" s="9">
        <v>141.20731199918</v>
      </c>
      <c r="D12275" s="9">
        <v>2.1498571859415</v>
      </c>
    </row>
    <row r="12276" ht="15.75" customHeight="1">
      <c r="A12276" s="9">
        <v>1460.0</v>
      </c>
      <c r="B12276" s="9">
        <v>-42.118</v>
      </c>
      <c r="C12276" s="9">
        <v>148.03599515923</v>
      </c>
      <c r="D12276" s="9">
        <v>2.1703673275459</v>
      </c>
    </row>
    <row r="12277" ht="15.75" customHeight="1">
      <c r="A12277" s="9">
        <v>1460.0</v>
      </c>
      <c r="B12277" s="9">
        <v>-44.618</v>
      </c>
      <c r="C12277" s="9">
        <v>153.43147275522</v>
      </c>
      <c r="D12277" s="9">
        <v>2.1859144537587</v>
      </c>
    </row>
    <row r="12278" ht="15.75" customHeight="1">
      <c r="A12278" s="9">
        <v>1460.0</v>
      </c>
      <c r="B12278" s="9">
        <v>-47.118</v>
      </c>
      <c r="C12278" s="9">
        <v>157.46917832768</v>
      </c>
      <c r="D12278" s="9">
        <v>2.1971955613502</v>
      </c>
    </row>
    <row r="12279" ht="15.75" customHeight="1">
      <c r="A12279" s="9">
        <v>1460.0</v>
      </c>
      <c r="B12279" s="9">
        <v>-49.618</v>
      </c>
      <c r="C12279" s="9">
        <v>160.26036287634</v>
      </c>
      <c r="D12279" s="9">
        <v>2.2048261217759</v>
      </c>
    </row>
    <row r="12280" ht="15.75" customHeight="1">
      <c r="A12280" s="9">
        <v>1460.0</v>
      </c>
      <c r="B12280" s="9">
        <v>-52.118</v>
      </c>
      <c r="C12280" s="9">
        <v>161.94760782625</v>
      </c>
      <c r="D12280" s="9">
        <v>2.2093745373074</v>
      </c>
    </row>
    <row r="12281" ht="15.75" customHeight="1">
      <c r="A12281" s="9">
        <v>1460.0</v>
      </c>
      <c r="B12281" s="9">
        <v>-54.618</v>
      </c>
      <c r="C12281" s="9">
        <v>162.69035243246</v>
      </c>
      <c r="D12281" s="9">
        <v>2.2113617999585</v>
      </c>
    </row>
    <row r="12282" ht="15.75" customHeight="1">
      <c r="A12282" s="9">
        <v>1460.0</v>
      </c>
      <c r="B12282" s="9">
        <v>-57.118</v>
      </c>
      <c r="C12282" s="9">
        <v>162.64820867354</v>
      </c>
      <c r="D12282" s="9">
        <v>2.2112492845408</v>
      </c>
    </row>
    <row r="12283" ht="15.75" customHeight="1">
      <c r="A12283" s="9">
        <v>1460.0</v>
      </c>
      <c r="B12283" s="9">
        <v>-59.618</v>
      </c>
      <c r="C12283" s="9">
        <v>161.96306730986</v>
      </c>
      <c r="D12283" s="9">
        <v>2.2094159929861</v>
      </c>
    </row>
    <row r="12284" ht="15.75" customHeight="1">
      <c r="A12284" s="9">
        <v>1460.0</v>
      </c>
      <c r="B12284" s="9">
        <v>-62.118</v>
      </c>
      <c r="C12284" s="9">
        <v>168.92640507</v>
      </c>
      <c r="D12284" s="9">
        <v>2.2276975399197</v>
      </c>
    </row>
    <row r="12285" ht="15.75" customHeight="1">
      <c r="A12285" s="9">
        <v>1460.0</v>
      </c>
      <c r="B12285" s="9">
        <v>-64.618</v>
      </c>
      <c r="C12285" s="9">
        <v>204.15612591868</v>
      </c>
      <c r="D12285" s="9">
        <v>2.3099624159159</v>
      </c>
    </row>
    <row r="12286" ht="15.75" customHeight="1">
      <c r="A12286" s="9">
        <v>1460.0</v>
      </c>
      <c r="B12286" s="9">
        <v>-67.118</v>
      </c>
      <c r="C12286" s="9">
        <v>247.55226929435</v>
      </c>
      <c r="D12286" s="9">
        <v>2.3936669118329</v>
      </c>
    </row>
    <row r="12287" ht="15.75" customHeight="1">
      <c r="A12287" s="9">
        <v>1462.5</v>
      </c>
      <c r="B12287" s="9">
        <v>-16.901</v>
      </c>
      <c r="C12287" s="9">
        <v>36.472260694784</v>
      </c>
      <c r="D12287" s="9">
        <v>1.5619626834356</v>
      </c>
    </row>
    <row r="12288" ht="15.75" customHeight="1">
      <c r="A12288" s="9">
        <v>1462.5</v>
      </c>
      <c r="B12288" s="9">
        <v>-19.401</v>
      </c>
      <c r="C12288" s="9">
        <v>34.873389653543</v>
      </c>
      <c r="D12288" s="9">
        <v>1.542494162354</v>
      </c>
    </row>
    <row r="12289" ht="15.75" customHeight="1">
      <c r="A12289" s="9">
        <v>1462.5</v>
      </c>
      <c r="B12289" s="9">
        <v>-21.901</v>
      </c>
      <c r="C12289" s="9">
        <v>39.05995981876</v>
      </c>
      <c r="D12289" s="9">
        <v>1.5917317921904</v>
      </c>
    </row>
    <row r="12290" ht="15.75" customHeight="1">
      <c r="A12290" s="9">
        <v>1462.5</v>
      </c>
      <c r="B12290" s="9">
        <v>-24.401</v>
      </c>
      <c r="C12290" s="9">
        <v>54.551473327793</v>
      </c>
      <c r="D12290" s="9">
        <v>1.7368064845209</v>
      </c>
    </row>
    <row r="12291" ht="15.75" customHeight="1">
      <c r="A12291" s="9">
        <v>1462.5</v>
      </c>
      <c r="B12291" s="9">
        <v>-26.901</v>
      </c>
      <c r="C12291" s="9">
        <v>76.670756468273</v>
      </c>
      <c r="D12291" s="9">
        <v>1.8846297482227</v>
      </c>
    </row>
    <row r="12292" ht="15.75" customHeight="1">
      <c r="A12292" s="9">
        <v>1462.5</v>
      </c>
      <c r="B12292" s="9">
        <v>-29.401</v>
      </c>
      <c r="C12292" s="9">
        <v>97.159898086168</v>
      </c>
      <c r="D12292" s="9">
        <v>1.9874870505893</v>
      </c>
    </row>
    <row r="12293" ht="15.75" customHeight="1">
      <c r="A12293" s="9">
        <v>1462.5</v>
      </c>
      <c r="B12293" s="9">
        <v>-31.901</v>
      </c>
      <c r="C12293" s="9">
        <v>113.32628599034</v>
      </c>
      <c r="D12293" s="9">
        <v>2.0543306559932</v>
      </c>
    </row>
    <row r="12294" ht="15.75" customHeight="1">
      <c r="A12294" s="9">
        <v>1462.5</v>
      </c>
      <c r="B12294" s="9">
        <v>-34.401</v>
      </c>
      <c r="C12294" s="9">
        <v>125.91232009233</v>
      </c>
      <c r="D12294" s="9">
        <v>2.1000682264251</v>
      </c>
    </row>
    <row r="12295" ht="15.75" customHeight="1">
      <c r="A12295" s="9">
        <v>1462.5</v>
      </c>
      <c r="B12295" s="9">
        <v>-36.901</v>
      </c>
      <c r="C12295" s="9">
        <v>135.96982155167</v>
      </c>
      <c r="D12295" s="9">
        <v>2.1334425275765</v>
      </c>
    </row>
    <row r="12296" ht="15.75" customHeight="1">
      <c r="A12296" s="9">
        <v>1462.5</v>
      </c>
      <c r="B12296" s="9">
        <v>-39.401</v>
      </c>
      <c r="C12296" s="9">
        <v>144.11170519816</v>
      </c>
      <c r="D12296" s="9">
        <v>2.1586992569869</v>
      </c>
    </row>
    <row r="12297" ht="15.75" customHeight="1">
      <c r="A12297" s="9">
        <v>1462.5</v>
      </c>
      <c r="B12297" s="9">
        <v>-41.901</v>
      </c>
      <c r="C12297" s="9">
        <v>150.62860889252</v>
      </c>
      <c r="D12297" s="9">
        <v>2.1779074652522</v>
      </c>
    </row>
    <row r="12298" ht="15.75" customHeight="1">
      <c r="A12298" s="9">
        <v>1462.5</v>
      </c>
      <c r="B12298" s="9">
        <v>-44.401</v>
      </c>
      <c r="C12298" s="9">
        <v>155.67887651342</v>
      </c>
      <c r="D12298" s="9">
        <v>2.1922296887658</v>
      </c>
    </row>
    <row r="12299" ht="15.75" customHeight="1">
      <c r="A12299" s="9">
        <v>1462.5</v>
      </c>
      <c r="B12299" s="9">
        <v>-46.901</v>
      </c>
      <c r="C12299" s="9">
        <v>159.39140700841</v>
      </c>
      <c r="D12299" s="9">
        <v>2.2024649043284</v>
      </c>
    </row>
    <row r="12300" ht="15.75" customHeight="1">
      <c r="A12300" s="9">
        <v>1462.5</v>
      </c>
      <c r="B12300" s="9">
        <v>-49.401</v>
      </c>
      <c r="C12300" s="9">
        <v>161.90377897581</v>
      </c>
      <c r="D12300" s="9">
        <v>2.2092569856847</v>
      </c>
    </row>
    <row r="12301" ht="15.75" customHeight="1">
      <c r="A12301" s="9">
        <v>1462.5</v>
      </c>
      <c r="B12301" s="9">
        <v>-51.901</v>
      </c>
      <c r="C12301" s="9">
        <v>163.36843260232</v>
      </c>
      <c r="D12301" s="9">
        <v>2.2131681423367</v>
      </c>
    </row>
    <row r="12302" ht="15.75" customHeight="1">
      <c r="A12302" s="9">
        <v>1462.5</v>
      </c>
      <c r="B12302" s="9">
        <v>-54.401</v>
      </c>
      <c r="C12302" s="9">
        <v>163.94597245394</v>
      </c>
      <c r="D12302" s="9">
        <v>2.2147007521276</v>
      </c>
    </row>
    <row r="12303" ht="15.75" customHeight="1">
      <c r="A12303" s="9">
        <v>1462.5</v>
      </c>
      <c r="B12303" s="9">
        <v>-56.901</v>
      </c>
      <c r="C12303" s="9">
        <v>163.79435046104</v>
      </c>
      <c r="D12303" s="9">
        <v>2.2142989181453</v>
      </c>
    </row>
    <row r="12304" ht="15.75" customHeight="1">
      <c r="A12304" s="9">
        <v>1462.5</v>
      </c>
      <c r="B12304" s="9">
        <v>-59.401</v>
      </c>
      <c r="C12304" s="9">
        <v>163.05595872939</v>
      </c>
      <c r="D12304" s="9">
        <v>2.2123366743226</v>
      </c>
    </row>
    <row r="12305" ht="15.75" customHeight="1">
      <c r="A12305" s="9">
        <v>1462.5</v>
      </c>
      <c r="B12305" s="9">
        <v>-61.901</v>
      </c>
      <c r="C12305" s="9">
        <v>170.06890727832</v>
      </c>
      <c r="D12305" s="9">
        <v>2.2306249213036</v>
      </c>
    </row>
    <row r="12306" ht="15.75" customHeight="1">
      <c r="A12306" s="9">
        <v>1462.5</v>
      </c>
      <c r="B12306" s="9">
        <v>-64.401</v>
      </c>
      <c r="C12306" s="9">
        <v>205.48385393861</v>
      </c>
      <c r="D12306" s="9">
        <v>2.3127777025097</v>
      </c>
    </row>
    <row r="12307" ht="15.75" customHeight="1">
      <c r="A12307" s="9">
        <v>1462.5</v>
      </c>
      <c r="B12307" s="9">
        <v>-66.901</v>
      </c>
      <c r="C12307" s="9">
        <v>249.07711615723</v>
      </c>
      <c r="D12307" s="9">
        <v>2.3963338287683</v>
      </c>
    </row>
    <row r="12308" ht="15.75" customHeight="1">
      <c r="A12308" s="9">
        <v>1465.0</v>
      </c>
      <c r="B12308" s="9">
        <v>-16.684</v>
      </c>
      <c r="C12308" s="9">
        <v>33.546907165672</v>
      </c>
      <c r="D12308" s="9">
        <v>1.5256524868657</v>
      </c>
    </row>
    <row r="12309" ht="15.75" customHeight="1">
      <c r="A12309" s="9">
        <v>1465.0</v>
      </c>
      <c r="B12309" s="9">
        <v>-19.184</v>
      </c>
      <c r="C12309" s="9">
        <v>32.166545393438</v>
      </c>
      <c r="D12309" s="9">
        <v>1.5074044212647</v>
      </c>
    </row>
    <row r="12310" ht="15.75" customHeight="1">
      <c r="A12310" s="9">
        <v>1465.0</v>
      </c>
      <c r="B12310" s="9">
        <v>-21.684</v>
      </c>
      <c r="C12310" s="9">
        <v>36.568125660496</v>
      </c>
      <c r="D12310" s="9">
        <v>1.5631027006671</v>
      </c>
    </row>
    <row r="12311" ht="15.75" customHeight="1">
      <c r="A12311" s="9">
        <v>1465.0</v>
      </c>
      <c r="B12311" s="9">
        <v>-24.184</v>
      </c>
      <c r="C12311" s="9">
        <v>52.089304876354</v>
      </c>
      <c r="D12311" s="9">
        <v>1.7167485618793</v>
      </c>
    </row>
    <row r="12312" ht="15.75" customHeight="1">
      <c r="A12312" s="9">
        <v>1465.0</v>
      </c>
      <c r="B12312" s="9">
        <v>-26.684</v>
      </c>
      <c r="C12312" s="9">
        <v>74.632018894637</v>
      </c>
      <c r="D12312" s="9">
        <v>1.8729251900184</v>
      </c>
    </row>
    <row r="12313" ht="15.75" customHeight="1">
      <c r="A12313" s="9">
        <v>1465.0</v>
      </c>
      <c r="B12313" s="9">
        <v>-29.184</v>
      </c>
      <c r="C12313" s="9">
        <v>96.014209731101</v>
      </c>
      <c r="D12313" s="9">
        <v>1.9823355116971</v>
      </c>
    </row>
    <row r="12314" ht="15.75" customHeight="1">
      <c r="A12314" s="9">
        <v>1465.0</v>
      </c>
      <c r="B12314" s="9">
        <v>-31.684</v>
      </c>
      <c r="C12314" s="9">
        <v>113.12008868823</v>
      </c>
      <c r="D12314" s="9">
        <v>2.0535397369478</v>
      </c>
    </row>
    <row r="12315" ht="15.75" customHeight="1">
      <c r="A12315" s="9">
        <v>1465.0</v>
      </c>
      <c r="B12315" s="9">
        <v>-34.184</v>
      </c>
      <c r="C12315" s="9">
        <v>126.42946796141</v>
      </c>
      <c r="D12315" s="9">
        <v>2.1018483103505</v>
      </c>
    </row>
    <row r="12316" ht="15.75" customHeight="1">
      <c r="A12316" s="9">
        <v>1465.0</v>
      </c>
      <c r="B12316" s="9">
        <v>-36.684</v>
      </c>
      <c r="C12316" s="9">
        <v>136.8875529996</v>
      </c>
      <c r="D12316" s="9">
        <v>2.1363639601183</v>
      </c>
    </row>
    <row r="12317" ht="15.75" customHeight="1">
      <c r="A12317" s="9">
        <v>1465.0</v>
      </c>
      <c r="B12317" s="9">
        <v>-39.184</v>
      </c>
      <c r="C12317" s="9">
        <v>145.17013631217</v>
      </c>
      <c r="D12317" s="9">
        <v>2.1618772846232</v>
      </c>
    </row>
    <row r="12318" ht="15.75" customHeight="1">
      <c r="A12318" s="9">
        <v>1465.0</v>
      </c>
      <c r="B12318" s="9">
        <v>-41.684</v>
      </c>
      <c r="C12318" s="9">
        <v>151.67145610936</v>
      </c>
      <c r="D12318" s="9">
        <v>2.1809038561948</v>
      </c>
    </row>
    <row r="12319" ht="15.75" customHeight="1">
      <c r="A12319" s="9">
        <v>1465.0</v>
      </c>
      <c r="B12319" s="9">
        <v>-44.184</v>
      </c>
      <c r="C12319" s="9">
        <v>156.63500390764</v>
      </c>
      <c r="D12319" s="9">
        <v>2.1948888222505</v>
      </c>
    </row>
    <row r="12320" ht="15.75" customHeight="1">
      <c r="A12320" s="9">
        <v>1465.0</v>
      </c>
      <c r="B12320" s="9">
        <v>-46.684</v>
      </c>
      <c r="C12320" s="9">
        <v>160.24488060569</v>
      </c>
      <c r="D12320" s="9">
        <v>2.2047841638681</v>
      </c>
    </row>
    <row r="12321" ht="15.75" customHeight="1">
      <c r="A12321" s="9">
        <v>1465.0</v>
      </c>
      <c r="B12321" s="9">
        <v>-49.184</v>
      </c>
      <c r="C12321" s="9">
        <v>162.66909726378</v>
      </c>
      <c r="D12321" s="9">
        <v>2.2113050565476</v>
      </c>
    </row>
    <row r="12322" ht="15.75" customHeight="1">
      <c r="A12322" s="9">
        <v>1465.0</v>
      </c>
      <c r="B12322" s="9">
        <v>-51.684</v>
      </c>
      <c r="C12322" s="9">
        <v>164.07439929615</v>
      </c>
      <c r="D12322" s="9">
        <v>2.2150408229071</v>
      </c>
    </row>
    <row r="12323" ht="15.75" customHeight="1">
      <c r="A12323" s="9">
        <v>1465.0</v>
      </c>
      <c r="B12323" s="9">
        <v>-54.184</v>
      </c>
      <c r="C12323" s="9">
        <v>164.62749785625</v>
      </c>
      <c r="D12323" s="9">
        <v>2.216502377473</v>
      </c>
    </row>
    <row r="12324" ht="15.75" customHeight="1">
      <c r="A12324" s="9">
        <v>1465.0</v>
      </c>
      <c r="B12324" s="9">
        <v>-56.684</v>
      </c>
      <c r="C12324" s="9">
        <v>164.49147134295</v>
      </c>
      <c r="D12324" s="9">
        <v>2.2161433852968</v>
      </c>
    </row>
    <row r="12325" ht="15.75" customHeight="1">
      <c r="A12325" s="9">
        <v>1465.0</v>
      </c>
      <c r="B12325" s="9">
        <v>-59.184</v>
      </c>
      <c r="C12325" s="9">
        <v>163.82472260505</v>
      </c>
      <c r="D12325" s="9">
        <v>2.214379441263</v>
      </c>
    </row>
    <row r="12326" ht="15.75" customHeight="1">
      <c r="A12326" s="9">
        <v>1465.0</v>
      </c>
      <c r="B12326" s="9">
        <v>-61.684</v>
      </c>
      <c r="C12326" s="9">
        <v>170.94043312054</v>
      </c>
      <c r="D12326" s="9">
        <v>2.2328448000187</v>
      </c>
    </row>
    <row r="12327" ht="15.75" customHeight="1">
      <c r="A12327" s="9">
        <v>1465.0</v>
      </c>
      <c r="B12327" s="9">
        <v>-64.184</v>
      </c>
      <c r="C12327" s="9">
        <v>206.37045753478</v>
      </c>
      <c r="D12327" s="9">
        <v>2.3146475270253</v>
      </c>
    </row>
    <row r="12328" ht="15.75" customHeight="1">
      <c r="A12328" s="9">
        <v>1465.0</v>
      </c>
      <c r="B12328" s="9">
        <v>-66.684</v>
      </c>
      <c r="C12328" s="9">
        <v>249.85158426886</v>
      </c>
      <c r="D12328" s="9">
        <v>2.3976821075791</v>
      </c>
    </row>
    <row r="12329" ht="15.75" customHeight="1">
      <c r="A12329" s="9">
        <v>1467.5</v>
      </c>
      <c r="B12329" s="9">
        <v>-16.604</v>
      </c>
      <c r="C12329" s="9">
        <v>34.061674035022</v>
      </c>
      <c r="D12329" s="9">
        <v>1.5322659884976</v>
      </c>
    </row>
    <row r="12330" ht="15.75" customHeight="1">
      <c r="A12330" s="9">
        <v>1467.5</v>
      </c>
      <c r="B12330" s="9">
        <v>-19.104</v>
      </c>
      <c r="C12330" s="9">
        <v>32.506760157984</v>
      </c>
      <c r="D12330" s="9">
        <v>1.5119736869484</v>
      </c>
    </row>
    <row r="12331" ht="15.75" customHeight="1">
      <c r="A12331" s="9">
        <v>1467.5</v>
      </c>
      <c r="B12331" s="9">
        <v>-21.604</v>
      </c>
      <c r="C12331" s="9">
        <v>36.268091099989</v>
      </c>
      <c r="D12331" s="9">
        <v>1.5595246979417</v>
      </c>
    </row>
    <row r="12332" ht="15.75" customHeight="1">
      <c r="A12332" s="9">
        <v>1467.5</v>
      </c>
      <c r="B12332" s="9">
        <v>-24.104</v>
      </c>
      <c r="C12332" s="9">
        <v>50.728603860876</v>
      </c>
      <c r="D12332" s="9">
        <v>1.7052529099448</v>
      </c>
    </row>
    <row r="12333" ht="15.75" customHeight="1">
      <c r="A12333" s="9">
        <v>1467.5</v>
      </c>
      <c r="B12333" s="9">
        <v>-26.604</v>
      </c>
      <c r="C12333" s="9">
        <v>72.082268603951</v>
      </c>
      <c r="D12333" s="9">
        <v>1.8578284464876</v>
      </c>
    </row>
    <row r="12334" ht="15.75" customHeight="1">
      <c r="A12334" s="9">
        <v>1467.5</v>
      </c>
      <c r="B12334" s="9">
        <v>-29.104</v>
      </c>
      <c r="C12334" s="9">
        <v>93.061389031257</v>
      </c>
      <c r="D12334" s="9">
        <v>1.9687695305109</v>
      </c>
    </row>
    <row r="12335" ht="15.75" customHeight="1">
      <c r="A12335" s="9">
        <v>1467.5</v>
      </c>
      <c r="B12335" s="9">
        <v>-31.604</v>
      </c>
      <c r="C12335" s="9">
        <v>110.65267883807</v>
      </c>
      <c r="D12335" s="9">
        <v>2.0439619324116</v>
      </c>
    </row>
    <row r="12336" ht="15.75" customHeight="1">
      <c r="A12336" s="9">
        <v>1467.5</v>
      </c>
      <c r="B12336" s="9">
        <v>-34.104</v>
      </c>
      <c r="C12336" s="9">
        <v>124.66806001639</v>
      </c>
      <c r="D12336" s="9">
        <v>2.0957552013903</v>
      </c>
    </row>
    <row r="12337" ht="15.75" customHeight="1">
      <c r="A12337" s="9">
        <v>1467.5</v>
      </c>
      <c r="B12337" s="9">
        <v>-36.604</v>
      </c>
      <c r="C12337" s="9">
        <v>135.71000848572</v>
      </c>
      <c r="D12337" s="9">
        <v>2.1326118776512</v>
      </c>
    </row>
    <row r="12338" ht="15.75" customHeight="1">
      <c r="A12338" s="9">
        <v>1467.5</v>
      </c>
      <c r="B12338" s="9">
        <v>-39.104</v>
      </c>
      <c r="C12338" s="9">
        <v>144.38079869172</v>
      </c>
      <c r="D12338" s="9">
        <v>2.1595094399323</v>
      </c>
    </row>
    <row r="12339" ht="15.75" customHeight="1">
      <c r="A12339" s="9">
        <v>1467.5</v>
      </c>
      <c r="B12339" s="9">
        <v>-41.604</v>
      </c>
      <c r="C12339" s="9">
        <v>151.11823660302</v>
      </c>
      <c r="D12339" s="9">
        <v>2.179316877166</v>
      </c>
    </row>
    <row r="12340" ht="15.75" customHeight="1">
      <c r="A12340" s="9">
        <v>1467.5</v>
      </c>
      <c r="B12340" s="9">
        <v>-44.104</v>
      </c>
      <c r="C12340" s="9">
        <v>156.22839524552</v>
      </c>
      <c r="D12340" s="9">
        <v>2.19375997178</v>
      </c>
    </row>
    <row r="12341" ht="15.75" customHeight="1">
      <c r="A12341" s="9">
        <v>1467.5</v>
      </c>
      <c r="B12341" s="9">
        <v>-46.604</v>
      </c>
      <c r="C12341" s="9">
        <v>159.9434535339</v>
      </c>
      <c r="D12341" s="9">
        <v>2.2039664691636</v>
      </c>
    </row>
    <row r="12342" ht="15.75" customHeight="1">
      <c r="A12342" s="9">
        <v>1467.5</v>
      </c>
      <c r="B12342" s="9">
        <v>-49.104</v>
      </c>
      <c r="C12342" s="9">
        <v>162.46087210485</v>
      </c>
      <c r="D12342" s="9">
        <v>2.2107487802372</v>
      </c>
    </row>
    <row r="12343" ht="15.75" customHeight="1">
      <c r="A12343" s="9">
        <v>1467.5</v>
      </c>
      <c r="B12343" s="9">
        <v>-51.604</v>
      </c>
      <c r="C12343" s="9">
        <v>163.96303654078</v>
      </c>
      <c r="D12343" s="9">
        <v>2.214745952708</v>
      </c>
    </row>
    <row r="12344" ht="15.75" customHeight="1">
      <c r="A12344" s="9">
        <v>1467.5</v>
      </c>
      <c r="B12344" s="9">
        <v>-54.104</v>
      </c>
      <c r="C12344" s="9">
        <v>164.62486510362</v>
      </c>
      <c r="D12344" s="9">
        <v>2.2164954321018</v>
      </c>
    </row>
    <row r="12345" ht="15.75" customHeight="1">
      <c r="A12345" s="9">
        <v>1467.5</v>
      </c>
      <c r="B12345" s="9">
        <v>-56.604</v>
      </c>
      <c r="C12345" s="9">
        <v>164.61678463663</v>
      </c>
      <c r="D12345" s="9">
        <v>2.2164741146152</v>
      </c>
    </row>
    <row r="12346" ht="15.75" customHeight="1">
      <c r="A12346" s="9">
        <v>1467.5</v>
      </c>
      <c r="B12346" s="9">
        <v>-59.104</v>
      </c>
      <c r="C12346" s="9">
        <v>164.10802227457</v>
      </c>
      <c r="D12346" s="9">
        <v>2.2151298116711</v>
      </c>
    </row>
    <row r="12347" ht="15.75" customHeight="1">
      <c r="A12347" s="9">
        <v>1467.5</v>
      </c>
      <c r="B12347" s="9">
        <v>-61.604</v>
      </c>
      <c r="C12347" s="9">
        <v>171.30881874005</v>
      </c>
      <c r="D12347" s="9">
        <v>2.2337797204177</v>
      </c>
    </row>
    <row r="12348" ht="15.75" customHeight="1">
      <c r="A12348" s="9">
        <v>1467.5</v>
      </c>
      <c r="B12348" s="9">
        <v>-64.104</v>
      </c>
      <c r="C12348" s="9">
        <v>206.39954353125</v>
      </c>
      <c r="D12348" s="9">
        <v>2.31470873248</v>
      </c>
    </row>
    <row r="12349" ht="15.75" customHeight="1">
      <c r="A12349" s="9">
        <v>1467.5</v>
      </c>
      <c r="B12349" s="9">
        <v>-66.604</v>
      </c>
      <c r="C12349" s="9">
        <v>249.24175563212</v>
      </c>
      <c r="D12349" s="9">
        <v>2.3966208017171</v>
      </c>
    </row>
    <row r="12350" ht="15.75" customHeight="1">
      <c r="A12350" s="9">
        <v>1470.0</v>
      </c>
      <c r="B12350" s="9">
        <v>-16.524</v>
      </c>
      <c r="C12350" s="9">
        <v>38.678653667568</v>
      </c>
      <c r="D12350" s="9">
        <v>1.587471348686</v>
      </c>
    </row>
    <row r="12351" ht="15.75" customHeight="1">
      <c r="A12351" s="9">
        <v>1470.0</v>
      </c>
      <c r="B12351" s="9">
        <v>-19.024</v>
      </c>
      <c r="C12351" s="9">
        <v>35.809789707804</v>
      </c>
      <c r="D12351" s="9">
        <v>1.5540017706347</v>
      </c>
    </row>
    <row r="12352" ht="15.75" customHeight="1">
      <c r="A12352" s="9">
        <v>1470.0</v>
      </c>
      <c r="B12352" s="9">
        <v>-21.524</v>
      </c>
      <c r="C12352" s="9">
        <v>37.714314903511</v>
      </c>
      <c r="D12352" s="9">
        <v>1.5765062229806</v>
      </c>
    </row>
    <row r="12353" ht="15.75" customHeight="1">
      <c r="A12353" s="9">
        <v>1470.0</v>
      </c>
      <c r="B12353" s="9">
        <v>-24.024</v>
      </c>
      <c r="C12353" s="9">
        <v>49.792099053511</v>
      </c>
      <c r="D12353" s="9">
        <v>1.6971604349347</v>
      </c>
    </row>
    <row r="12354" ht="15.75" customHeight="1">
      <c r="A12354" s="9">
        <v>1470.0</v>
      </c>
      <c r="B12354" s="9">
        <v>-26.524</v>
      </c>
      <c r="C12354" s="9">
        <v>68.733849713186</v>
      </c>
      <c r="D12354" s="9">
        <v>1.8371706689836</v>
      </c>
    </row>
    <row r="12355" ht="15.75" customHeight="1">
      <c r="A12355" s="9">
        <v>1470.0</v>
      </c>
      <c r="B12355" s="9">
        <v>-29.024</v>
      </c>
      <c r="C12355" s="9">
        <v>88.675628939861</v>
      </c>
      <c r="D12355" s="9">
        <v>1.9478042774275</v>
      </c>
    </row>
    <row r="12356" ht="15.75" customHeight="1">
      <c r="A12356" s="9">
        <v>1470.0</v>
      </c>
      <c r="B12356" s="9">
        <v>-31.524</v>
      </c>
      <c r="C12356" s="9">
        <v>106.37829020393</v>
      </c>
      <c r="D12356" s="9">
        <v>2.026853005716</v>
      </c>
    </row>
    <row r="12357" ht="15.75" customHeight="1">
      <c r="A12357" s="9">
        <v>1470.0</v>
      </c>
      <c r="B12357" s="9">
        <v>-34.024</v>
      </c>
      <c r="C12357" s="9">
        <v>120.98344728044</v>
      </c>
      <c r="D12357" s="9">
        <v>2.082725955056</v>
      </c>
    </row>
    <row r="12358" ht="15.75" customHeight="1">
      <c r="A12358" s="9">
        <v>1470.0</v>
      </c>
      <c r="B12358" s="9">
        <v>-36.524</v>
      </c>
      <c r="C12358" s="9">
        <v>132.65550635375</v>
      </c>
      <c r="D12358" s="9">
        <v>2.1227252816792</v>
      </c>
    </row>
    <row r="12359" ht="15.75" customHeight="1">
      <c r="A12359" s="9">
        <v>1470.0</v>
      </c>
      <c r="B12359" s="9">
        <v>-39.024</v>
      </c>
      <c r="C12359" s="9">
        <v>141.85274975262</v>
      </c>
      <c r="D12359" s="9">
        <v>2.1518377588193</v>
      </c>
    </row>
    <row r="12360" ht="15.75" customHeight="1">
      <c r="A12360" s="9">
        <v>1470.0</v>
      </c>
      <c r="B12360" s="9">
        <v>-41.524</v>
      </c>
      <c r="C12360" s="9">
        <v>149.00613322243</v>
      </c>
      <c r="D12360" s="9">
        <v>2.1732041447199</v>
      </c>
    </row>
    <row r="12361" ht="15.75" customHeight="1">
      <c r="A12361" s="9">
        <v>1470.0</v>
      </c>
      <c r="B12361" s="9">
        <v>-44.024</v>
      </c>
      <c r="C12361" s="9">
        <v>154.45281896819</v>
      </c>
      <c r="D12361" s="9">
        <v>2.1887958391584</v>
      </c>
    </row>
    <row r="12362" ht="15.75" customHeight="1">
      <c r="A12362" s="9">
        <v>1470.0</v>
      </c>
      <c r="B12362" s="9">
        <v>-46.524</v>
      </c>
      <c r="C12362" s="9">
        <v>158.45550362421</v>
      </c>
      <c r="D12362" s="9">
        <v>2.1999073281089</v>
      </c>
    </row>
    <row r="12363" ht="15.75" customHeight="1">
      <c r="A12363" s="9">
        <v>1470.0</v>
      </c>
      <c r="B12363" s="9">
        <v>-49.024</v>
      </c>
      <c r="C12363" s="9">
        <v>161.23218382994</v>
      </c>
      <c r="D12363" s="9">
        <v>2.2074517363813</v>
      </c>
    </row>
    <row r="12364" ht="15.75" customHeight="1">
      <c r="A12364" s="9">
        <v>1470.0</v>
      </c>
      <c r="B12364" s="9">
        <v>-51.524</v>
      </c>
      <c r="C12364" s="9">
        <v>162.97676961498</v>
      </c>
      <c r="D12364" s="9">
        <v>2.2121257053425</v>
      </c>
    </row>
    <row r="12365" ht="15.75" customHeight="1">
      <c r="A12365" s="9">
        <v>1470.0</v>
      </c>
      <c r="B12365" s="9">
        <v>-54.024</v>
      </c>
      <c r="C12365" s="9">
        <v>163.86991443591</v>
      </c>
      <c r="D12365" s="9">
        <v>2.2144992269456</v>
      </c>
    </row>
    <row r="12366" ht="15.75" customHeight="1">
      <c r="A12366" s="9">
        <v>1470.0</v>
      </c>
      <c r="B12366" s="9">
        <v>-56.524</v>
      </c>
      <c r="C12366" s="9">
        <v>164.08503568753</v>
      </c>
      <c r="D12366" s="9">
        <v>2.2150689758449</v>
      </c>
    </row>
    <row r="12367" ht="15.75" customHeight="1">
      <c r="A12367" s="9">
        <v>1470.0</v>
      </c>
      <c r="B12367" s="9">
        <v>-59.024</v>
      </c>
      <c r="C12367" s="9">
        <v>163.79768689767</v>
      </c>
      <c r="D12367" s="9">
        <v>2.2143077644899</v>
      </c>
    </row>
    <row r="12368" ht="15.75" customHeight="1">
      <c r="A12368" s="9">
        <v>1470.0</v>
      </c>
      <c r="B12368" s="9">
        <v>-61.524</v>
      </c>
      <c r="C12368" s="9">
        <v>171.00984628803</v>
      </c>
      <c r="D12368" s="9">
        <v>2.2330211166229</v>
      </c>
    </row>
    <row r="12369" ht="15.75" customHeight="1">
      <c r="A12369" s="9">
        <v>1470.0</v>
      </c>
      <c r="B12369" s="9">
        <v>-64.024</v>
      </c>
      <c r="C12369" s="9">
        <v>205.35651718738</v>
      </c>
      <c r="D12369" s="9">
        <v>2.3125084901631</v>
      </c>
    </row>
    <row r="12370" ht="15.75" customHeight="1">
      <c r="A12370" s="9">
        <v>1470.0</v>
      </c>
      <c r="B12370" s="9">
        <v>-66.524</v>
      </c>
      <c r="C12370" s="9">
        <v>247.03661409468</v>
      </c>
      <c r="D12370" s="9">
        <v>2.3927613262185</v>
      </c>
    </row>
    <row r="12371" ht="15.75" customHeight="1">
      <c r="A12371" s="9">
        <v>1472.5</v>
      </c>
      <c r="B12371" s="9">
        <v>-16.6195</v>
      </c>
      <c r="C12371" s="9">
        <v>43.607699343376</v>
      </c>
      <c r="D12371" s="9">
        <v>1.6395631747534</v>
      </c>
    </row>
    <row r="12372" ht="15.75" customHeight="1">
      <c r="A12372" s="9">
        <v>1472.5</v>
      </c>
      <c r="B12372" s="9">
        <v>-19.1195</v>
      </c>
      <c r="C12372" s="9">
        <v>38.826609139655</v>
      </c>
      <c r="D12372" s="9">
        <v>1.5891294637822</v>
      </c>
    </row>
    <row r="12373" ht="15.75" customHeight="1">
      <c r="A12373" s="9">
        <v>1472.5</v>
      </c>
      <c r="B12373" s="9">
        <v>-21.6195</v>
      </c>
      <c r="C12373" s="9">
        <v>38.050139912293</v>
      </c>
      <c r="D12373" s="9">
        <v>1.5803562580323</v>
      </c>
    </row>
    <row r="12374" ht="15.75" customHeight="1">
      <c r="A12374" s="9">
        <v>1472.5</v>
      </c>
      <c r="B12374" s="9">
        <v>-24.1195</v>
      </c>
      <c r="C12374" s="9">
        <v>47.365299145639</v>
      </c>
      <c r="D12374" s="9">
        <v>1.6754602845292</v>
      </c>
    </row>
    <row r="12375" ht="15.75" customHeight="1">
      <c r="A12375" s="9">
        <v>1472.5</v>
      </c>
      <c r="B12375" s="9">
        <v>-26.6195</v>
      </c>
      <c r="C12375" s="9">
        <v>64.255282102694</v>
      </c>
      <c r="D12375" s="9">
        <v>1.80790883463</v>
      </c>
    </row>
    <row r="12376" ht="15.75" customHeight="1">
      <c r="A12376" s="9">
        <v>1472.5</v>
      </c>
      <c r="B12376" s="9">
        <v>-29.1195</v>
      </c>
      <c r="C12376" s="9">
        <v>83.190092955393</v>
      </c>
      <c r="D12376" s="9">
        <v>1.9200716095721</v>
      </c>
    </row>
    <row r="12377" ht="15.75" customHeight="1">
      <c r="A12377" s="9">
        <v>1472.5</v>
      </c>
      <c r="B12377" s="9">
        <v>-31.6195</v>
      </c>
      <c r="C12377" s="9">
        <v>100.83260574532</v>
      </c>
      <c r="D12377" s="9">
        <v>2.0036009904976</v>
      </c>
    </row>
    <row r="12378" ht="15.75" customHeight="1">
      <c r="A12378" s="9">
        <v>1472.5</v>
      </c>
      <c r="B12378" s="9">
        <v>-34.1195</v>
      </c>
      <c r="C12378" s="9">
        <v>115.83820805343</v>
      </c>
      <c r="D12378" s="9">
        <v>2.0638518306337</v>
      </c>
    </row>
    <row r="12379" ht="15.75" customHeight="1">
      <c r="A12379" s="9">
        <v>1472.5</v>
      </c>
      <c r="B12379" s="9">
        <v>-36.6195</v>
      </c>
      <c r="C12379" s="9">
        <v>128.051783871</v>
      </c>
      <c r="D12379" s="9">
        <v>2.1073856329406</v>
      </c>
    </row>
    <row r="12380" ht="15.75" customHeight="1">
      <c r="A12380" s="9">
        <v>1472.5</v>
      </c>
      <c r="B12380" s="9">
        <v>-39.1195</v>
      </c>
      <c r="C12380" s="9">
        <v>137.79726803102</v>
      </c>
      <c r="D12380" s="9">
        <v>2.1392406073335</v>
      </c>
    </row>
    <row r="12381" ht="15.75" customHeight="1">
      <c r="A12381" s="9">
        <v>1472.5</v>
      </c>
      <c r="B12381" s="9">
        <v>-41.6195</v>
      </c>
      <c r="C12381" s="9">
        <v>145.46362928855</v>
      </c>
      <c r="D12381" s="9">
        <v>2.1627544189313</v>
      </c>
    </row>
    <row r="12382" ht="15.75" customHeight="1">
      <c r="A12382" s="9">
        <v>1472.5</v>
      </c>
      <c r="B12382" s="9">
        <v>-44.1195</v>
      </c>
      <c r="C12382" s="9">
        <v>151.38233402322</v>
      </c>
      <c r="D12382" s="9">
        <v>2.180075196935</v>
      </c>
    </row>
    <row r="12383" ht="15.75" customHeight="1">
      <c r="A12383" s="9">
        <v>1472.5</v>
      </c>
      <c r="B12383" s="9">
        <v>-46.6195</v>
      </c>
      <c r="C12383" s="9">
        <v>155.82003017569</v>
      </c>
      <c r="D12383" s="9">
        <v>2.1926232841173</v>
      </c>
    </row>
    <row r="12384" ht="15.75" customHeight="1">
      <c r="A12384" s="9">
        <v>1472.5</v>
      </c>
      <c r="B12384" s="9">
        <v>-49.1195</v>
      </c>
      <c r="C12384" s="9">
        <v>158.9988543349</v>
      </c>
      <c r="D12384" s="9">
        <v>2.201393995026</v>
      </c>
    </row>
    <row r="12385" ht="15.75" customHeight="1">
      <c r="A12385" s="9">
        <v>1472.5</v>
      </c>
      <c r="B12385" s="9">
        <v>-51.6195</v>
      </c>
      <c r="C12385" s="9">
        <v>161.1146915829</v>
      </c>
      <c r="D12385" s="9">
        <v>2.2071351442831</v>
      </c>
    </row>
    <row r="12386" ht="15.75" customHeight="1">
      <c r="A12386" s="9">
        <v>1472.5</v>
      </c>
      <c r="B12386" s="9">
        <v>-54.1195</v>
      </c>
      <c r="C12386" s="9">
        <v>162.34761289127</v>
      </c>
      <c r="D12386" s="9">
        <v>2.2104459072782</v>
      </c>
    </row>
    <row r="12387" ht="15.75" customHeight="1">
      <c r="A12387" s="9">
        <v>1472.5</v>
      </c>
      <c r="B12387" s="9">
        <v>-56.6195</v>
      </c>
      <c r="C12387" s="9">
        <v>162.86636832007</v>
      </c>
      <c r="D12387" s="9">
        <v>2.2118314123566</v>
      </c>
    </row>
    <row r="12388" ht="15.75" customHeight="1">
      <c r="A12388" s="9">
        <v>1472.5</v>
      </c>
      <c r="B12388" s="9">
        <v>-59.1195</v>
      </c>
      <c r="C12388" s="9">
        <v>162.83084405929</v>
      </c>
      <c r="D12388" s="9">
        <v>2.2117366741156</v>
      </c>
    </row>
    <row r="12389" ht="15.75" customHeight="1">
      <c r="A12389" s="9">
        <v>1472.5</v>
      </c>
      <c r="B12389" s="9">
        <v>-61.6195</v>
      </c>
      <c r="C12389" s="9">
        <v>169.96925620772</v>
      </c>
      <c r="D12389" s="9">
        <v>2.2303703739265</v>
      </c>
    </row>
    <row r="12390" ht="15.75" customHeight="1">
      <c r="A12390" s="9">
        <v>1472.5</v>
      </c>
      <c r="B12390" s="9">
        <v>-64.1195</v>
      </c>
      <c r="C12390" s="9">
        <v>203.25607685419</v>
      </c>
      <c r="D12390" s="9">
        <v>2.3080435387915</v>
      </c>
    </row>
    <row r="12391" ht="15.75" customHeight="1">
      <c r="A12391" s="9">
        <v>1472.5</v>
      </c>
      <c r="B12391" s="9">
        <v>-66.6195</v>
      </c>
      <c r="C12391" s="9">
        <v>243.39828347737</v>
      </c>
      <c r="D12391" s="9">
        <v>2.3863175111211</v>
      </c>
    </row>
    <row r="12392" ht="15.75" customHeight="1">
      <c r="A12392" s="9">
        <v>1475.0</v>
      </c>
      <c r="B12392" s="9">
        <v>-16.715</v>
      </c>
      <c r="C12392" s="9">
        <v>45.019421667744</v>
      </c>
      <c r="D12392" s="9">
        <v>1.6533999116303</v>
      </c>
    </row>
    <row r="12393" ht="15.75" customHeight="1">
      <c r="A12393" s="9">
        <v>1475.0</v>
      </c>
      <c r="B12393" s="9">
        <v>-19.215</v>
      </c>
      <c r="C12393" s="9">
        <v>38.649831006683</v>
      </c>
      <c r="D12393" s="9">
        <v>1.5871475993404</v>
      </c>
    </row>
    <row r="12394" ht="15.75" customHeight="1">
      <c r="A12394" s="9">
        <v>1475.0</v>
      </c>
      <c r="B12394" s="9">
        <v>-21.715</v>
      </c>
      <c r="C12394" s="9">
        <v>35.942657967417</v>
      </c>
      <c r="D12394" s="9">
        <v>1.5556101901324</v>
      </c>
    </row>
    <row r="12395" ht="15.75" customHeight="1">
      <c r="A12395" s="9">
        <v>1475.0</v>
      </c>
      <c r="B12395" s="9">
        <v>-24.215</v>
      </c>
      <c r="C12395" s="9">
        <v>43.440021026213</v>
      </c>
      <c r="D12395" s="9">
        <v>1.6378900267918</v>
      </c>
    </row>
    <row r="12396" ht="15.75" customHeight="1">
      <c r="A12396" s="9">
        <v>1475.0</v>
      </c>
      <c r="B12396" s="9">
        <v>-26.715</v>
      </c>
      <c r="C12396" s="9">
        <v>58.78074897962</v>
      </c>
      <c r="D12396" s="9">
        <v>1.7692351155175</v>
      </c>
    </row>
    <row r="12397" ht="15.75" customHeight="1">
      <c r="A12397" s="9">
        <v>1475.0</v>
      </c>
      <c r="B12397" s="9">
        <v>-29.215</v>
      </c>
      <c r="C12397" s="9">
        <v>76.982099857431</v>
      </c>
      <c r="D12397" s="9">
        <v>1.8863897532649</v>
      </c>
    </row>
    <row r="12398" ht="15.75" customHeight="1">
      <c r="A12398" s="9">
        <v>1475.0</v>
      </c>
      <c r="B12398" s="9">
        <v>-31.715</v>
      </c>
      <c r="C12398" s="9">
        <v>94.407810212556</v>
      </c>
      <c r="D12398" s="9">
        <v>1.9750079242971</v>
      </c>
    </row>
    <row r="12399" ht="15.75" customHeight="1">
      <c r="A12399" s="9">
        <v>1475.0</v>
      </c>
      <c r="B12399" s="9">
        <v>-34.215</v>
      </c>
      <c r="C12399" s="9">
        <v>109.54524134439</v>
      </c>
      <c r="D12399" s="9">
        <v>2.0395935165132</v>
      </c>
    </row>
    <row r="12400" ht="15.75" customHeight="1">
      <c r="A12400" s="9">
        <v>1475.0</v>
      </c>
      <c r="B12400" s="9">
        <v>-36.715</v>
      </c>
      <c r="C12400" s="9">
        <v>122.12679954112</v>
      </c>
      <c r="D12400" s="9">
        <v>2.0868109761129</v>
      </c>
    </row>
    <row r="12401" ht="15.75" customHeight="1">
      <c r="A12401" s="9">
        <v>1475.0</v>
      </c>
      <c r="B12401" s="9">
        <v>-39.215</v>
      </c>
      <c r="C12401" s="9">
        <v>132.37200087396</v>
      </c>
      <c r="D12401" s="9">
        <v>2.1217961335035</v>
      </c>
    </row>
    <row r="12402" ht="15.75" customHeight="1">
      <c r="A12402" s="9">
        <v>1475.0</v>
      </c>
      <c r="B12402" s="9">
        <v>-41.715</v>
      </c>
      <c r="C12402" s="9">
        <v>140.59727728342</v>
      </c>
      <c r="D12402" s="9">
        <v>2.1479769104972</v>
      </c>
    </row>
    <row r="12403" ht="15.75" customHeight="1">
      <c r="A12403" s="9">
        <v>1475.0</v>
      </c>
      <c r="B12403" s="9">
        <v>-44.215</v>
      </c>
      <c r="C12403" s="9">
        <v>147.08900681217</v>
      </c>
      <c r="D12403" s="9">
        <v>2.1675802154929</v>
      </c>
    </row>
    <row r="12404" ht="15.75" customHeight="1">
      <c r="A12404" s="9">
        <v>1475.0</v>
      </c>
      <c r="B12404" s="9">
        <v>-46.715</v>
      </c>
      <c r="C12404" s="9">
        <v>152.08684187324</v>
      </c>
      <c r="D12404" s="9">
        <v>2.1820916417385</v>
      </c>
    </row>
    <row r="12405" ht="15.75" customHeight="1">
      <c r="A12405" s="9">
        <v>1475.0</v>
      </c>
      <c r="B12405" s="9">
        <v>-49.215</v>
      </c>
      <c r="C12405" s="9">
        <v>155.79654292976</v>
      </c>
      <c r="D12405" s="9">
        <v>2.1925578166024</v>
      </c>
    </row>
    <row r="12406" ht="15.75" customHeight="1">
      <c r="A12406" s="9">
        <v>1475.0</v>
      </c>
      <c r="B12406" s="9">
        <v>-51.715</v>
      </c>
      <c r="C12406" s="9">
        <v>158.40339274845</v>
      </c>
      <c r="D12406" s="9">
        <v>2.1997644792494</v>
      </c>
    </row>
    <row r="12407" ht="15.75" customHeight="1">
      <c r="A12407" s="9">
        <v>1475.0</v>
      </c>
      <c r="B12407" s="9">
        <v>-54.215</v>
      </c>
      <c r="C12407" s="9">
        <v>160.07936129832</v>
      </c>
      <c r="D12407" s="9">
        <v>2.2043353428372</v>
      </c>
    </row>
    <row r="12408" ht="15.75" customHeight="1">
      <c r="A12408" s="9">
        <v>1475.0</v>
      </c>
      <c r="B12408" s="9">
        <v>-56.715</v>
      </c>
      <c r="C12408" s="9">
        <v>160.98385843535</v>
      </c>
      <c r="D12408" s="9">
        <v>2.206782332281</v>
      </c>
    </row>
    <row r="12409" ht="15.75" customHeight="1">
      <c r="A12409" s="9">
        <v>1475.0</v>
      </c>
      <c r="B12409" s="9">
        <v>-59.215</v>
      </c>
      <c r="C12409" s="9">
        <v>161.25233743669</v>
      </c>
      <c r="D12409" s="9">
        <v>2.2075060186778</v>
      </c>
    </row>
    <row r="12410" ht="15.75" customHeight="1">
      <c r="A12410" s="9">
        <v>1475.0</v>
      </c>
      <c r="B12410" s="9">
        <v>-61.715</v>
      </c>
      <c r="C12410" s="9">
        <v>168.34462740972</v>
      </c>
      <c r="D12410" s="9">
        <v>2.2261992607684</v>
      </c>
    </row>
    <row r="12411" ht="15.75" customHeight="1">
      <c r="A12411" s="9">
        <v>1475.0</v>
      </c>
      <c r="B12411" s="9">
        <v>-64.215</v>
      </c>
      <c r="C12411" s="9">
        <v>200.50519700187</v>
      </c>
      <c r="D12411" s="9">
        <v>2.302125633814</v>
      </c>
    </row>
    <row r="12412" ht="15.75" customHeight="1">
      <c r="A12412" s="9">
        <v>1475.0</v>
      </c>
      <c r="B12412" s="9">
        <v>-66.715</v>
      </c>
      <c r="C12412" s="9">
        <v>239.02442516464</v>
      </c>
      <c r="D12412" s="9">
        <v>2.3784422824219</v>
      </c>
    </row>
    <row r="12413" ht="15.75" customHeight="1">
      <c r="A12413" s="9">
        <v>1477.5</v>
      </c>
      <c r="B12413" s="9">
        <v>-16.71</v>
      </c>
      <c r="C12413" s="9">
        <v>41.931051464961</v>
      </c>
      <c r="D12413" s="9">
        <v>1.6225357529284</v>
      </c>
    </row>
    <row r="12414" ht="15.75" customHeight="1">
      <c r="A12414" s="9">
        <v>1477.5</v>
      </c>
      <c r="B12414" s="9">
        <v>-19.21</v>
      </c>
      <c r="C12414" s="9">
        <v>35.320519854872</v>
      </c>
      <c r="D12414" s="9">
        <v>1.5480270869905</v>
      </c>
    </row>
    <row r="12415" ht="15.75" customHeight="1">
      <c r="A12415" s="9">
        <v>1477.5</v>
      </c>
      <c r="B12415" s="9">
        <v>-21.71</v>
      </c>
      <c r="C12415" s="9">
        <v>32.201056932362</v>
      </c>
      <c r="D12415" s="9">
        <v>1.507870126738</v>
      </c>
    </row>
    <row r="12416" ht="15.75" customHeight="1">
      <c r="A12416" s="9">
        <v>1477.5</v>
      </c>
      <c r="B12416" s="9">
        <v>-24.21</v>
      </c>
      <c r="C12416" s="9">
        <v>38.92860095185</v>
      </c>
      <c r="D12416" s="9">
        <v>1.5902687959655</v>
      </c>
    </row>
    <row r="12417" ht="15.75" customHeight="1">
      <c r="A12417" s="9">
        <v>1477.5</v>
      </c>
      <c r="B12417" s="9">
        <v>-26.71</v>
      </c>
      <c r="C12417" s="9">
        <v>53.403976774628</v>
      </c>
      <c r="D12417" s="9">
        <v>1.7275735983576</v>
      </c>
    </row>
    <row r="12418" ht="15.75" customHeight="1">
      <c r="A12418" s="9">
        <v>1477.5</v>
      </c>
      <c r="B12418" s="9">
        <v>-29.21</v>
      </c>
      <c r="C12418" s="9">
        <v>70.771234116932</v>
      </c>
      <c r="D12418" s="9">
        <v>1.8498567689485</v>
      </c>
    </row>
    <row r="12419" ht="15.75" customHeight="1">
      <c r="A12419" s="9">
        <v>1477.5</v>
      </c>
      <c r="B12419" s="9">
        <v>-31.71</v>
      </c>
      <c r="C12419" s="9">
        <v>87.564126726293</v>
      </c>
      <c r="D12419" s="9">
        <v>1.942326220829</v>
      </c>
    </row>
    <row r="12420" ht="15.75" customHeight="1">
      <c r="A12420" s="9">
        <v>1477.5</v>
      </c>
      <c r="B12420" s="9">
        <v>-34.21</v>
      </c>
      <c r="C12420" s="9">
        <v>102.45753844008</v>
      </c>
      <c r="D12420" s="9">
        <v>2.0105439176663</v>
      </c>
    </row>
    <row r="12421" ht="15.75" customHeight="1">
      <c r="A12421" s="9">
        <v>1477.5</v>
      </c>
      <c r="B12421" s="9">
        <v>-36.71</v>
      </c>
      <c r="C12421" s="9">
        <v>115.16947304068</v>
      </c>
      <c r="D12421" s="9">
        <v>2.0613373797219</v>
      </c>
    </row>
    <row r="12422" ht="15.75" customHeight="1">
      <c r="A12422" s="9">
        <v>1477.5</v>
      </c>
      <c r="B12422" s="9">
        <v>-39.21</v>
      </c>
      <c r="C12422" s="9">
        <v>125.81419003073</v>
      </c>
      <c r="D12422" s="9">
        <v>2.0997296260417</v>
      </c>
    </row>
    <row r="12423" ht="15.75" customHeight="1">
      <c r="A12423" s="9">
        <v>1477.5</v>
      </c>
      <c r="B12423" s="9">
        <v>-41.71</v>
      </c>
      <c r="C12423" s="9">
        <v>134.59883929453</v>
      </c>
      <c r="D12423" s="9">
        <v>2.1290413147902</v>
      </c>
    </row>
    <row r="12424" ht="15.75" customHeight="1">
      <c r="A12424" s="9">
        <v>1477.5</v>
      </c>
      <c r="B12424" s="9">
        <v>-44.21</v>
      </c>
      <c r="C12424" s="9">
        <v>141.72596830257</v>
      </c>
      <c r="D12424" s="9">
        <v>2.1514494328673</v>
      </c>
    </row>
    <row r="12425" ht="15.75" customHeight="1">
      <c r="A12425" s="9">
        <v>1477.5</v>
      </c>
      <c r="B12425" s="9">
        <v>-46.71</v>
      </c>
      <c r="C12425" s="9">
        <v>147.37786432531</v>
      </c>
      <c r="D12425" s="9">
        <v>2.168432258806</v>
      </c>
    </row>
    <row r="12426" ht="15.75" customHeight="1">
      <c r="A12426" s="9">
        <v>1477.5</v>
      </c>
      <c r="B12426" s="9">
        <v>-49.21</v>
      </c>
      <c r="C12426" s="9">
        <v>151.72299842065</v>
      </c>
      <c r="D12426" s="9">
        <v>2.1810514168457</v>
      </c>
    </row>
    <row r="12427" ht="15.75" customHeight="1">
      <c r="A12427" s="9">
        <v>1477.5</v>
      </c>
      <c r="B12427" s="9">
        <v>-51.71</v>
      </c>
      <c r="C12427" s="9">
        <v>154.92287368066</v>
      </c>
      <c r="D12427" s="9">
        <v>2.1901155441627</v>
      </c>
    </row>
    <row r="12428" ht="15.75" customHeight="1">
      <c r="A12428" s="9">
        <v>1477.5</v>
      </c>
      <c r="B12428" s="9">
        <v>-54.21</v>
      </c>
      <c r="C12428" s="9">
        <v>157.13417131412</v>
      </c>
      <c r="D12428" s="9">
        <v>2.1962706395238</v>
      </c>
    </row>
    <row r="12429" ht="15.75" customHeight="1">
      <c r="A12429" s="9">
        <v>1477.5</v>
      </c>
      <c r="B12429" s="9">
        <v>-56.71</v>
      </c>
      <c r="C12429" s="9">
        <v>158.50717643488</v>
      </c>
      <c r="D12429" s="9">
        <v>2.2000489297431</v>
      </c>
    </row>
    <row r="12430" ht="15.75" customHeight="1">
      <c r="A12430" s="9">
        <v>1477.5</v>
      </c>
      <c r="B12430" s="9">
        <v>-59.21</v>
      </c>
      <c r="C12430" s="9">
        <v>159.18144766871</v>
      </c>
      <c r="D12430" s="9">
        <v>2.2018924500561</v>
      </c>
    </row>
    <row r="12431" ht="15.75" customHeight="1">
      <c r="A12431" s="9">
        <v>1477.5</v>
      </c>
      <c r="B12431" s="9">
        <v>-61.71</v>
      </c>
      <c r="C12431" s="9">
        <v>166.33951607436</v>
      </c>
      <c r="D12431" s="9">
        <v>2.2209954336717</v>
      </c>
    </row>
    <row r="12432" ht="15.75" customHeight="1">
      <c r="A12432" s="9">
        <v>1477.5</v>
      </c>
      <c r="B12432" s="9">
        <v>-64.21</v>
      </c>
      <c r="C12432" s="9">
        <v>197.47188261596</v>
      </c>
      <c r="D12432" s="9">
        <v>2.2955052665749</v>
      </c>
    </row>
    <row r="12433" ht="15.75" customHeight="1">
      <c r="A12433" s="9">
        <v>1477.5</v>
      </c>
      <c r="B12433" s="9">
        <v>-66.71</v>
      </c>
      <c r="C12433" s="9">
        <v>234.45206510874</v>
      </c>
      <c r="D12433" s="9">
        <v>2.3700540624593</v>
      </c>
    </row>
    <row r="12434" ht="15.75" customHeight="1">
      <c r="A12434" s="9">
        <v>1480.0</v>
      </c>
      <c r="B12434" s="9">
        <v>-16.705</v>
      </c>
      <c r="C12434" s="9">
        <v>39.800739895979</v>
      </c>
      <c r="D12434" s="9">
        <v>1.5998911456856</v>
      </c>
    </row>
    <row r="12435" ht="15.75" customHeight="1">
      <c r="A12435" s="9">
        <v>1480.0</v>
      </c>
      <c r="B12435" s="9">
        <v>-19.205</v>
      </c>
      <c r="C12435" s="9">
        <v>33.176252483907</v>
      </c>
      <c r="D12435" s="9">
        <v>1.5208273275148</v>
      </c>
    </row>
    <row r="12436" ht="15.75" customHeight="1">
      <c r="A12436" s="9">
        <v>1480.0</v>
      </c>
      <c r="B12436" s="9">
        <v>-21.705</v>
      </c>
      <c r="C12436" s="9">
        <v>29.954969423465</v>
      </c>
      <c r="D12436" s="9">
        <v>1.4764688806205</v>
      </c>
    </row>
    <row r="12437" ht="15.75" customHeight="1">
      <c r="A12437" s="9">
        <v>1480.0</v>
      </c>
      <c r="B12437" s="9">
        <v>-24.205</v>
      </c>
      <c r="C12437" s="9">
        <v>36.171669033005</v>
      </c>
      <c r="D12437" s="9">
        <v>1.5583685484382</v>
      </c>
    </row>
    <row r="12438" ht="15.75" customHeight="1">
      <c r="A12438" s="9">
        <v>1480.0</v>
      </c>
      <c r="B12438" s="9">
        <v>-26.705</v>
      </c>
      <c r="C12438" s="9">
        <v>49.553847161053</v>
      </c>
      <c r="D12438" s="9">
        <v>1.6950773770041</v>
      </c>
    </row>
    <row r="12439" ht="15.75" customHeight="1">
      <c r="A12439" s="9">
        <v>1480.0</v>
      </c>
      <c r="B12439" s="9">
        <v>-29.205</v>
      </c>
      <c r="C12439" s="9">
        <v>65.425696358594</v>
      </c>
      <c r="D12439" s="9">
        <v>1.8157483537511</v>
      </c>
    </row>
    <row r="12440" ht="15.75" customHeight="1">
      <c r="A12440" s="9">
        <v>1480.0</v>
      </c>
      <c r="B12440" s="9">
        <v>-31.705</v>
      </c>
      <c r="C12440" s="9">
        <v>80.982370790717</v>
      </c>
      <c r="D12440" s="9">
        <v>1.9083904867601</v>
      </c>
    </row>
    <row r="12441" ht="15.75" customHeight="1">
      <c r="A12441" s="9">
        <v>1480.0</v>
      </c>
      <c r="B12441" s="9">
        <v>-34.205</v>
      </c>
      <c r="C12441" s="9">
        <v>95.186726101925</v>
      </c>
      <c r="D12441" s="9">
        <v>1.9785763897435</v>
      </c>
    </row>
    <row r="12442" ht="15.75" customHeight="1">
      <c r="A12442" s="9">
        <v>1480.0</v>
      </c>
      <c r="B12442" s="9">
        <v>-36.705</v>
      </c>
      <c r="C12442" s="9">
        <v>107.7400300829</v>
      </c>
      <c r="D12442" s="9">
        <v>2.0323770924725</v>
      </c>
    </row>
    <row r="12443" ht="15.75" customHeight="1">
      <c r="A12443" s="9">
        <v>1480.0</v>
      </c>
      <c r="B12443" s="9">
        <v>-39.205</v>
      </c>
      <c r="C12443" s="9">
        <v>118.62111643346</v>
      </c>
      <c r="D12443" s="9">
        <v>2.0741620071919</v>
      </c>
    </row>
    <row r="12444" ht="15.75" customHeight="1">
      <c r="A12444" s="9">
        <v>1480.0</v>
      </c>
      <c r="B12444" s="9">
        <v>-41.705</v>
      </c>
      <c r="C12444" s="9">
        <v>127.89413718661</v>
      </c>
      <c r="D12444" s="9">
        <v>2.1068506363796</v>
      </c>
    </row>
    <row r="12445" ht="15.75" customHeight="1">
      <c r="A12445" s="9">
        <v>1480.0</v>
      </c>
      <c r="B12445" s="9">
        <v>-44.205</v>
      </c>
      <c r="C12445" s="9">
        <v>135.6469950977</v>
      </c>
      <c r="D12445" s="9">
        <v>2.1324101775525</v>
      </c>
    </row>
    <row r="12446" ht="15.75" customHeight="1">
      <c r="A12446" s="9">
        <v>1480.0</v>
      </c>
      <c r="B12446" s="9">
        <v>-46.705</v>
      </c>
      <c r="C12446" s="9">
        <v>141.98016441203</v>
      </c>
      <c r="D12446" s="9">
        <v>2.1522276747484</v>
      </c>
    </row>
    <row r="12447" ht="15.75" customHeight="1">
      <c r="A12447" s="9">
        <v>1480.0</v>
      </c>
      <c r="B12447" s="9">
        <v>-49.205</v>
      </c>
      <c r="C12447" s="9">
        <v>147.00722309113</v>
      </c>
      <c r="D12447" s="9">
        <v>2.1673386740104</v>
      </c>
    </row>
    <row r="12448" ht="15.75" customHeight="1">
      <c r="A12448" s="9">
        <v>1480.0</v>
      </c>
      <c r="B12448" s="9">
        <v>-51.705</v>
      </c>
      <c r="C12448" s="9">
        <v>150.85411287966</v>
      </c>
      <c r="D12448" s="9">
        <v>2.1785571552574</v>
      </c>
    </row>
    <row r="12449" ht="15.75" customHeight="1">
      <c r="A12449" s="9">
        <v>1480.0</v>
      </c>
      <c r="B12449" s="9">
        <v>-54.205</v>
      </c>
      <c r="C12449" s="9">
        <v>153.65501592253</v>
      </c>
      <c r="D12449" s="9">
        <v>2.186546741956</v>
      </c>
    </row>
    <row r="12450" ht="15.75" customHeight="1">
      <c r="A12450" s="9">
        <v>1480.0</v>
      </c>
      <c r="B12450" s="9">
        <v>-56.705</v>
      </c>
      <c r="C12450" s="9">
        <v>155.54785717217</v>
      </c>
      <c r="D12450" s="9">
        <v>2.1918640326436</v>
      </c>
    </row>
    <row r="12451" ht="15.75" customHeight="1">
      <c r="A12451" s="9">
        <v>1480.0</v>
      </c>
      <c r="B12451" s="9">
        <v>-59.205</v>
      </c>
      <c r="C12451" s="9">
        <v>156.68025423745</v>
      </c>
      <c r="D12451" s="9">
        <v>2.195014267585</v>
      </c>
    </row>
    <row r="12452" ht="15.75" customHeight="1">
      <c r="A12452" s="9">
        <v>1480.0</v>
      </c>
      <c r="B12452" s="9">
        <v>-61.705</v>
      </c>
      <c r="C12452" s="9">
        <v>163.92912534252</v>
      </c>
      <c r="D12452" s="9">
        <v>2.2146561216718</v>
      </c>
    </row>
    <row r="12453" ht="15.75" customHeight="1">
      <c r="A12453" s="9">
        <v>1480.0</v>
      </c>
      <c r="B12453" s="9">
        <v>-64.205</v>
      </c>
      <c r="C12453" s="9">
        <v>194.04599062301</v>
      </c>
      <c r="D12453" s="9">
        <v>2.287904673779</v>
      </c>
    </row>
    <row r="12454" ht="15.75" customHeight="1">
      <c r="A12454" s="9">
        <v>1480.0</v>
      </c>
      <c r="B12454" s="9">
        <v>-66.705</v>
      </c>
      <c r="C12454" s="9">
        <v>229.50455634384</v>
      </c>
      <c r="D12454" s="9">
        <v>2.3607913119881</v>
      </c>
    </row>
    <row r="12455" ht="15.75" customHeight="1">
      <c r="A12455" s="9">
        <v>1482.5</v>
      </c>
      <c r="B12455" s="9">
        <v>-16.805</v>
      </c>
      <c r="C12455" s="9">
        <v>41.225638890858</v>
      </c>
      <c r="D12455" s="9">
        <v>1.6151673948108</v>
      </c>
    </row>
    <row r="12456" ht="15.75" customHeight="1">
      <c r="A12456" s="9">
        <v>1482.5</v>
      </c>
      <c r="B12456" s="9">
        <v>-19.305</v>
      </c>
      <c r="C12456" s="9">
        <v>34.291921878592</v>
      </c>
      <c r="D12456" s="9">
        <v>1.5351918256771</v>
      </c>
    </row>
    <row r="12457" ht="15.75" customHeight="1">
      <c r="A12457" s="9">
        <v>1482.5</v>
      </c>
      <c r="B12457" s="9">
        <v>-21.805</v>
      </c>
      <c r="C12457" s="9">
        <v>30.612682657135</v>
      </c>
      <c r="D12457" s="9">
        <v>1.4859013894516</v>
      </c>
    </row>
    <row r="12458" ht="15.75" customHeight="1">
      <c r="A12458" s="9">
        <v>1482.5</v>
      </c>
      <c r="B12458" s="9">
        <v>-24.305</v>
      </c>
      <c r="C12458" s="9">
        <v>35.807317601792</v>
      </c>
      <c r="D12458" s="9">
        <v>1.553971788357</v>
      </c>
    </row>
    <row r="12459" ht="15.75" customHeight="1">
      <c r="A12459" s="9">
        <v>1482.5</v>
      </c>
      <c r="B12459" s="9">
        <v>-26.805</v>
      </c>
      <c r="C12459" s="9">
        <v>47.333811858616</v>
      </c>
      <c r="D12459" s="9">
        <v>1.6751714802234</v>
      </c>
    </row>
    <row r="12460" ht="15.75" customHeight="1">
      <c r="A12460" s="9">
        <v>1482.5</v>
      </c>
      <c r="B12460" s="9">
        <v>-29.305</v>
      </c>
      <c r="C12460" s="9">
        <v>61.057731865171</v>
      </c>
      <c r="D12460" s="9">
        <v>1.7857406673597</v>
      </c>
    </row>
    <row r="12461" ht="15.75" customHeight="1">
      <c r="A12461" s="9">
        <v>1482.5</v>
      </c>
      <c r="B12461" s="9">
        <v>-31.805</v>
      </c>
      <c r="C12461" s="9">
        <v>74.908399383174</v>
      </c>
      <c r="D12461" s="9">
        <v>1.8745305173155</v>
      </c>
    </row>
    <row r="12462" ht="15.75" customHeight="1">
      <c r="A12462" s="9">
        <v>1482.5</v>
      </c>
      <c r="B12462" s="9">
        <v>-34.305</v>
      </c>
      <c r="C12462" s="9">
        <v>88.089932783113</v>
      </c>
      <c r="D12462" s="9">
        <v>1.9449262785986</v>
      </c>
    </row>
    <row r="12463" ht="15.75" customHeight="1">
      <c r="A12463" s="9">
        <v>1482.5</v>
      </c>
      <c r="B12463" s="9">
        <v>-36.805</v>
      </c>
      <c r="C12463" s="9">
        <v>100.24497352243</v>
      </c>
      <c r="D12463" s="9">
        <v>2.0010626054698</v>
      </c>
    </row>
    <row r="12464" ht="15.75" customHeight="1">
      <c r="A12464" s="9">
        <v>1482.5</v>
      </c>
      <c r="B12464" s="9">
        <v>-39.305</v>
      </c>
      <c r="C12464" s="9">
        <v>111.19851028736</v>
      </c>
      <c r="D12464" s="9">
        <v>2.0460989690957</v>
      </c>
    </row>
    <row r="12465" ht="15.75" customHeight="1">
      <c r="A12465" s="9">
        <v>1482.5</v>
      </c>
      <c r="B12465" s="9">
        <v>-41.805</v>
      </c>
      <c r="C12465" s="9">
        <v>120.85682312487</v>
      </c>
      <c r="D12465" s="9">
        <v>2.0822711740803</v>
      </c>
    </row>
    <row r="12466" ht="15.75" customHeight="1">
      <c r="A12466" s="9">
        <v>1482.5</v>
      </c>
      <c r="B12466" s="9">
        <v>-44.305</v>
      </c>
      <c r="C12466" s="9">
        <v>129.17896710502</v>
      </c>
      <c r="D12466" s="9">
        <v>2.1111918076697</v>
      </c>
    </row>
    <row r="12467" ht="15.75" customHeight="1">
      <c r="A12467" s="9">
        <v>1482.5</v>
      </c>
      <c r="B12467" s="9">
        <v>-46.805</v>
      </c>
      <c r="C12467" s="9">
        <v>136.17040411772</v>
      </c>
      <c r="D12467" s="9">
        <v>2.1340827263355</v>
      </c>
    </row>
    <row r="12468" ht="15.75" customHeight="1">
      <c r="A12468" s="9">
        <v>1482.5</v>
      </c>
      <c r="B12468" s="9">
        <v>-49.305</v>
      </c>
      <c r="C12468" s="9">
        <v>141.87881260605</v>
      </c>
      <c r="D12468" s="9">
        <v>2.1519175451735</v>
      </c>
    </row>
    <row r="12469" ht="15.75" customHeight="1">
      <c r="A12469" s="9">
        <v>1482.5</v>
      </c>
      <c r="B12469" s="9">
        <v>-51.805</v>
      </c>
      <c r="C12469" s="9">
        <v>146.38629381727</v>
      </c>
      <c r="D12469" s="9">
        <v>2.1655004155326</v>
      </c>
    </row>
    <row r="12470" ht="15.75" customHeight="1">
      <c r="A12470" s="9">
        <v>1482.5</v>
      </c>
      <c r="B12470" s="9">
        <v>-54.305</v>
      </c>
      <c r="C12470" s="9">
        <v>149.79833872204</v>
      </c>
      <c r="D12470" s="9">
        <v>2.1755069970227</v>
      </c>
    </row>
    <row r="12471" ht="15.75" customHeight="1">
      <c r="A12471" s="9">
        <v>1482.5</v>
      </c>
      <c r="B12471" s="9">
        <v>-56.805</v>
      </c>
      <c r="C12471" s="9">
        <v>152.23139033886</v>
      </c>
      <c r="D12471" s="9">
        <v>2.1825042138361</v>
      </c>
    </row>
    <row r="12472" ht="15.75" customHeight="1">
      <c r="A12472" s="9">
        <v>1482.5</v>
      </c>
      <c r="B12472" s="9">
        <v>-59.305</v>
      </c>
      <c r="C12472" s="9">
        <v>153.80283376216</v>
      </c>
      <c r="D12472" s="9">
        <v>2.1869643372595</v>
      </c>
    </row>
    <row r="12473" ht="15.75" customHeight="1">
      <c r="A12473" s="9">
        <v>1482.5</v>
      </c>
      <c r="B12473" s="9">
        <v>-61.805</v>
      </c>
      <c r="C12473" s="9">
        <v>161.09501751875</v>
      </c>
      <c r="D12473" s="9">
        <v>2.2070821084045</v>
      </c>
    </row>
    <row r="12474" ht="15.75" customHeight="1">
      <c r="A12474" s="9">
        <v>1482.5</v>
      </c>
      <c r="B12474" s="9">
        <v>-64.305</v>
      </c>
      <c r="C12474" s="9">
        <v>190.19190348264</v>
      </c>
      <c r="D12474" s="9">
        <v>2.2791920249691</v>
      </c>
    </row>
    <row r="12475" ht="15.75" customHeight="1">
      <c r="A12475" s="9">
        <v>1482.5</v>
      </c>
      <c r="B12475" s="9">
        <v>-66.805</v>
      </c>
      <c r="C12475" s="9">
        <v>224.18907176115</v>
      </c>
      <c r="D12475" s="9">
        <v>2.3506144388143</v>
      </c>
    </row>
    <row r="12476" ht="15.75" customHeight="1">
      <c r="A12476" s="9">
        <v>1485.0</v>
      </c>
      <c r="B12476" s="9">
        <v>-16.905</v>
      </c>
      <c r="C12476" s="9">
        <v>40.218189464592</v>
      </c>
      <c r="D12476" s="9">
        <v>1.6044225157079</v>
      </c>
    </row>
    <row r="12477" ht="15.75" customHeight="1">
      <c r="A12477" s="9">
        <v>1485.0</v>
      </c>
      <c r="B12477" s="9">
        <v>-19.405</v>
      </c>
      <c r="C12477" s="9">
        <v>34.287725820399</v>
      </c>
      <c r="D12477" s="9">
        <v>1.5351386809037</v>
      </c>
    </row>
    <row r="12478" ht="15.75" customHeight="1">
      <c r="A12478" s="9">
        <v>1485.0</v>
      </c>
      <c r="B12478" s="9">
        <v>-21.905</v>
      </c>
      <c r="C12478" s="9">
        <v>31.1471388959</v>
      </c>
      <c r="D12478" s="9">
        <v>1.4934181595412</v>
      </c>
    </row>
    <row r="12479" ht="15.75" customHeight="1">
      <c r="A12479" s="9">
        <v>1485.0</v>
      </c>
      <c r="B12479" s="9">
        <v>-24.405</v>
      </c>
      <c r="C12479" s="9">
        <v>35.756793660892</v>
      </c>
      <c r="D12479" s="9">
        <v>1.5533585683506</v>
      </c>
    </row>
    <row r="12480" ht="15.75" customHeight="1">
      <c r="A12480" s="9">
        <v>1485.0</v>
      </c>
      <c r="B12480" s="9">
        <v>-26.905</v>
      </c>
      <c r="C12480" s="9">
        <v>45.327080478112</v>
      </c>
      <c r="D12480" s="9">
        <v>1.6563577470075</v>
      </c>
    </row>
    <row r="12481" ht="15.75" customHeight="1">
      <c r="A12481" s="9">
        <v>1485.0</v>
      </c>
      <c r="B12481" s="9">
        <v>-29.405</v>
      </c>
      <c r="C12481" s="9">
        <v>56.803519922963</v>
      </c>
      <c r="D12481" s="9">
        <v>1.7543752483123</v>
      </c>
    </row>
    <row r="12482" ht="15.75" customHeight="1">
      <c r="A12482" s="9">
        <v>1485.0</v>
      </c>
      <c r="B12482" s="9">
        <v>-31.905</v>
      </c>
      <c r="C12482" s="9">
        <v>68.860927088536</v>
      </c>
      <c r="D12482" s="9">
        <v>1.8379728654021</v>
      </c>
    </row>
    <row r="12483" ht="15.75" customHeight="1">
      <c r="A12483" s="9">
        <v>1485.0</v>
      </c>
      <c r="B12483" s="9">
        <v>-34.405</v>
      </c>
      <c r="C12483" s="9">
        <v>80.925641917625</v>
      </c>
      <c r="D12483" s="9">
        <v>1.9080861529949</v>
      </c>
    </row>
    <row r="12484" ht="15.75" customHeight="1">
      <c r="A12484" s="9">
        <v>1485.0</v>
      </c>
      <c r="B12484" s="9">
        <v>-36.905</v>
      </c>
      <c r="C12484" s="9">
        <v>92.585953190464</v>
      </c>
      <c r="D12484" s="9">
        <v>1.9665451020748</v>
      </c>
    </row>
    <row r="12485" ht="15.75" customHeight="1">
      <c r="A12485" s="9">
        <v>1485.0</v>
      </c>
      <c r="B12485" s="9">
        <v>-39.405</v>
      </c>
      <c r="C12485" s="9">
        <v>103.52514347081</v>
      </c>
      <c r="D12485" s="9">
        <v>2.0150458410439</v>
      </c>
    </row>
    <row r="12486" ht="15.75" customHeight="1">
      <c r="A12486" s="9">
        <v>1485.0</v>
      </c>
      <c r="B12486" s="9">
        <v>-41.905</v>
      </c>
      <c r="C12486" s="9">
        <v>113.50334643009</v>
      </c>
      <c r="D12486" s="9">
        <v>2.0550086660639</v>
      </c>
    </row>
    <row r="12487" ht="15.75" customHeight="1">
      <c r="A12487" s="9">
        <v>1485.0</v>
      </c>
      <c r="B12487" s="9">
        <v>-44.405</v>
      </c>
      <c r="C12487" s="9">
        <v>122.35509264924</v>
      </c>
      <c r="D12487" s="9">
        <v>2.0876220502177</v>
      </c>
    </row>
    <row r="12488" ht="15.75" customHeight="1">
      <c r="A12488" s="9">
        <v>1485.0</v>
      </c>
      <c r="B12488" s="9">
        <v>-46.905</v>
      </c>
      <c r="C12488" s="9">
        <v>129.98926634202</v>
      </c>
      <c r="D12488" s="9">
        <v>2.1139074926077</v>
      </c>
    </row>
    <row r="12489" ht="15.75" customHeight="1">
      <c r="A12489" s="9">
        <v>1485.0</v>
      </c>
      <c r="B12489" s="9">
        <v>-49.405</v>
      </c>
      <c r="C12489" s="9">
        <v>136.38323852136</v>
      </c>
      <c r="D12489" s="9">
        <v>2.1347609988763</v>
      </c>
    </row>
    <row r="12490" ht="15.75" customHeight="1">
      <c r="A12490" s="9">
        <v>1485.0</v>
      </c>
      <c r="B12490" s="9">
        <v>-51.905</v>
      </c>
      <c r="C12490" s="9">
        <v>141.57063573561</v>
      </c>
      <c r="D12490" s="9">
        <v>2.1509731823052</v>
      </c>
    </row>
    <row r="12491" ht="15.75" customHeight="1">
      <c r="A12491" s="9">
        <v>1485.0</v>
      </c>
      <c r="B12491" s="9">
        <v>-54.405</v>
      </c>
      <c r="C12491" s="9">
        <v>145.62496587058</v>
      </c>
      <c r="D12491" s="9">
        <v>2.1632358365866</v>
      </c>
    </row>
    <row r="12492" ht="15.75" customHeight="1">
      <c r="A12492" s="9">
        <v>1485.0</v>
      </c>
      <c r="B12492" s="9">
        <v>-56.905</v>
      </c>
      <c r="C12492" s="9">
        <v>148.63954344699</v>
      </c>
      <c r="D12492" s="9">
        <v>2.1721343626967</v>
      </c>
    </row>
    <row r="12493" ht="15.75" customHeight="1">
      <c r="A12493" s="9">
        <v>1485.0</v>
      </c>
      <c r="B12493" s="9">
        <v>-59.405</v>
      </c>
      <c r="C12493" s="9">
        <v>150.69315869331</v>
      </c>
      <c r="D12493" s="9">
        <v>2.1780935362616</v>
      </c>
    </row>
    <row r="12494" ht="15.75" customHeight="1">
      <c r="A12494" s="9">
        <v>1485.0</v>
      </c>
      <c r="B12494" s="9">
        <v>-61.905</v>
      </c>
      <c r="C12494" s="9">
        <v>158.13929395558</v>
      </c>
      <c r="D12494" s="9">
        <v>2.1990397954715</v>
      </c>
    </row>
    <row r="12495" ht="15.75" customHeight="1">
      <c r="A12495" s="9">
        <v>1485.0</v>
      </c>
      <c r="B12495" s="9">
        <v>-64.405</v>
      </c>
      <c r="C12495" s="9">
        <v>186.46881663695</v>
      </c>
      <c r="D12495" s="9">
        <v>2.2706062147247</v>
      </c>
    </row>
    <row r="12496" ht="15.75" customHeight="1">
      <c r="A12496" s="9">
        <v>1485.0</v>
      </c>
      <c r="B12496" s="9">
        <v>-66.905</v>
      </c>
      <c r="C12496" s="9">
        <v>219.31175361234</v>
      </c>
      <c r="D12496" s="9">
        <v>2.3410619075197</v>
      </c>
    </row>
    <row r="12497" ht="15.75" customHeight="1">
      <c r="A12497" s="9">
        <v>1487.5</v>
      </c>
      <c r="B12497" s="9">
        <v>-16.7065</v>
      </c>
      <c r="C12497" s="9">
        <v>36.429643566587</v>
      </c>
      <c r="D12497" s="9">
        <v>1.5614549220566</v>
      </c>
    </row>
    <row r="12498" ht="15.75" customHeight="1">
      <c r="A12498" s="9">
        <v>1487.5</v>
      </c>
      <c r="B12498" s="9">
        <v>-19.2065</v>
      </c>
      <c r="C12498" s="9">
        <v>32.185256978053</v>
      </c>
      <c r="D12498" s="9">
        <v>1.5076569810339</v>
      </c>
    </row>
    <row r="12499" ht="15.75" customHeight="1">
      <c r="A12499" s="9">
        <v>1487.5</v>
      </c>
      <c r="B12499" s="9">
        <v>-21.7065</v>
      </c>
      <c r="C12499" s="9">
        <v>30.135845795203</v>
      </c>
      <c r="D12499" s="9">
        <v>1.4790833849207</v>
      </c>
    </row>
    <row r="12500" ht="15.75" customHeight="1">
      <c r="A12500" s="9">
        <v>1487.5</v>
      </c>
      <c r="B12500" s="9">
        <v>-24.2065</v>
      </c>
      <c r="C12500" s="9">
        <v>34.321413708669</v>
      </c>
      <c r="D12500" s="9">
        <v>1.5355651682568</v>
      </c>
    </row>
    <row r="12501" ht="15.75" customHeight="1">
      <c r="A12501" s="9">
        <v>1487.5</v>
      </c>
      <c r="B12501" s="9">
        <v>-26.7065</v>
      </c>
      <c r="C12501" s="9">
        <v>42.422416501965</v>
      </c>
      <c r="D12501" s="9">
        <v>1.6275954035388</v>
      </c>
    </row>
    <row r="12502" ht="15.75" customHeight="1">
      <c r="A12502" s="9">
        <v>1487.5</v>
      </c>
      <c r="B12502" s="9">
        <v>-29.2065</v>
      </c>
      <c r="C12502" s="9">
        <v>52.011369733655</v>
      </c>
      <c r="D12502" s="9">
        <v>1.7160982911895</v>
      </c>
    </row>
    <row r="12503" ht="15.75" customHeight="1">
      <c r="A12503" s="9">
        <v>1487.5</v>
      </c>
      <c r="B12503" s="9">
        <v>-31.7065</v>
      </c>
      <c r="C12503" s="9">
        <v>62.50803920441</v>
      </c>
      <c r="D12503" s="9">
        <v>1.7959358758655</v>
      </c>
    </row>
    <row r="12504" ht="15.75" customHeight="1">
      <c r="A12504" s="9">
        <v>1487.5</v>
      </c>
      <c r="B12504" s="9">
        <v>-34.2065</v>
      </c>
      <c r="C12504" s="9">
        <v>73.566197874964</v>
      </c>
      <c r="D12504" s="9">
        <v>1.8666783109617</v>
      </c>
    </row>
    <row r="12505" ht="15.75" customHeight="1">
      <c r="A12505" s="9">
        <v>1487.5</v>
      </c>
      <c r="B12505" s="9">
        <v>-36.7065</v>
      </c>
      <c r="C12505" s="9">
        <v>84.748089477073</v>
      </c>
      <c r="D12505" s="9">
        <v>1.9281299164454</v>
      </c>
    </row>
    <row r="12506" ht="15.75" customHeight="1">
      <c r="A12506" s="9">
        <v>1487.5</v>
      </c>
      <c r="B12506" s="9">
        <v>-39.2065</v>
      </c>
      <c r="C12506" s="9">
        <v>95.64246253014</v>
      </c>
      <c r="D12506" s="9">
        <v>1.9806507494751</v>
      </c>
    </row>
    <row r="12507" ht="15.75" customHeight="1">
      <c r="A12507" s="9">
        <v>1487.5</v>
      </c>
      <c r="B12507" s="9">
        <v>-41.7065</v>
      </c>
      <c r="C12507" s="9">
        <v>105.89851898374</v>
      </c>
      <c r="D12507" s="9">
        <v>2.0248898864372</v>
      </c>
    </row>
    <row r="12508" ht="15.75" customHeight="1">
      <c r="A12508" s="9">
        <v>1487.5</v>
      </c>
      <c r="B12508" s="9">
        <v>-44.2065</v>
      </c>
      <c r="C12508" s="9">
        <v>115.24642819434</v>
      </c>
      <c r="D12508" s="9">
        <v>2.0616274742827</v>
      </c>
    </row>
    <row r="12509" ht="15.75" customHeight="1">
      <c r="A12509" s="9">
        <v>1487.5</v>
      </c>
      <c r="B12509" s="9">
        <v>-46.7065</v>
      </c>
      <c r="C12509" s="9">
        <v>123.5067768663</v>
      </c>
      <c r="D12509" s="9">
        <v>2.0916907881616</v>
      </c>
    </row>
    <row r="12510" ht="15.75" customHeight="1">
      <c r="A12510" s="9">
        <v>1487.5</v>
      </c>
      <c r="B12510" s="9">
        <v>-49.2065</v>
      </c>
      <c r="C12510" s="9">
        <v>130.5877721722</v>
      </c>
      <c r="D12510" s="9">
        <v>2.115902512875</v>
      </c>
    </row>
    <row r="12511" ht="15.75" customHeight="1">
      <c r="A12511" s="9">
        <v>1487.5</v>
      </c>
      <c r="B12511" s="9">
        <v>-51.7065</v>
      </c>
      <c r="C12511" s="9">
        <v>136.47283530825</v>
      </c>
      <c r="D12511" s="9">
        <v>2.135046214382</v>
      </c>
    </row>
    <row r="12512" ht="15.75" customHeight="1">
      <c r="A12512" s="9">
        <v>1487.5</v>
      </c>
      <c r="B12512" s="9">
        <v>-54.2065</v>
      </c>
      <c r="C12512" s="9">
        <v>141.20272407249</v>
      </c>
      <c r="D12512" s="9">
        <v>2.1498430751736</v>
      </c>
    </row>
    <row r="12513" ht="15.75" customHeight="1">
      <c r="A12513" s="9">
        <v>1487.5</v>
      </c>
      <c r="B12513" s="9">
        <v>-56.7065</v>
      </c>
      <c r="C12513" s="9">
        <v>144.85532650528</v>
      </c>
      <c r="D12513" s="9">
        <v>2.1609344693659</v>
      </c>
    </row>
    <row r="12514" ht="15.75" customHeight="1">
      <c r="A12514" s="9">
        <v>1487.5</v>
      </c>
      <c r="B12514" s="9">
        <v>-59.2065</v>
      </c>
      <c r="C12514" s="9">
        <v>147.52298094545</v>
      </c>
      <c r="D12514" s="9">
        <v>2.1688596794354</v>
      </c>
    </row>
    <row r="12515" ht="15.75" customHeight="1">
      <c r="A12515" s="9">
        <v>1487.5</v>
      </c>
      <c r="B12515" s="9">
        <v>-61.7065</v>
      </c>
      <c r="C12515" s="9">
        <v>155.35031721278</v>
      </c>
      <c r="D12515" s="9">
        <v>2.1913121443861</v>
      </c>
    </row>
    <row r="12516" ht="15.75" customHeight="1">
      <c r="A12516" s="9">
        <v>1487.5</v>
      </c>
      <c r="B12516" s="9">
        <v>-64.2065</v>
      </c>
      <c r="C12516" s="9">
        <v>183.30080339104</v>
      </c>
      <c r="D12516" s="9">
        <v>2.2631643684403</v>
      </c>
    </row>
    <row r="12517" ht="15.75" customHeight="1">
      <c r="A12517" s="9">
        <v>1487.5</v>
      </c>
      <c r="B12517" s="9">
        <v>-66.7065</v>
      </c>
      <c r="C12517" s="9">
        <v>215.38169483697</v>
      </c>
      <c r="D12517" s="9">
        <v>2.3332087900989</v>
      </c>
    </row>
    <row r="12518" ht="15.75" customHeight="1">
      <c r="A12518" s="9">
        <v>1490.0</v>
      </c>
      <c r="B12518" s="9">
        <v>-16.508</v>
      </c>
      <c r="C12518" s="9">
        <v>36.62771335174</v>
      </c>
      <c r="D12518" s="9">
        <v>1.5638098067421</v>
      </c>
    </row>
    <row r="12519" ht="15.75" customHeight="1">
      <c r="A12519" s="9">
        <v>1490.0</v>
      </c>
      <c r="B12519" s="9">
        <v>-19.008</v>
      </c>
      <c r="C12519" s="9">
        <v>32.096410415315</v>
      </c>
      <c r="D12519" s="9">
        <v>1.5064564646793</v>
      </c>
    </row>
    <row r="12520" ht="15.75" customHeight="1">
      <c r="A12520" s="9">
        <v>1490.0</v>
      </c>
      <c r="B12520" s="9">
        <v>-21.508</v>
      </c>
      <c r="C12520" s="9">
        <v>29.394102122544</v>
      </c>
      <c r="D12520" s="9">
        <v>1.4682601986915</v>
      </c>
    </row>
    <row r="12521" ht="15.75" customHeight="1">
      <c r="A12521" s="9">
        <v>1490.0</v>
      </c>
      <c r="B12521" s="9">
        <v>-24.008</v>
      </c>
      <c r="C12521" s="9">
        <v>32.434827662074</v>
      </c>
      <c r="D12521" s="9">
        <v>1.5110115947093</v>
      </c>
    </row>
    <row r="12522" ht="15.75" customHeight="1">
      <c r="A12522" s="9">
        <v>1490.0</v>
      </c>
      <c r="B12522" s="9">
        <v>-26.508</v>
      </c>
      <c r="C12522" s="9">
        <v>38.885937019584</v>
      </c>
      <c r="D12522" s="9">
        <v>1.5897925684456</v>
      </c>
    </row>
    <row r="12523" ht="15.75" customHeight="1">
      <c r="A12523" s="9">
        <v>1490.0</v>
      </c>
      <c r="B12523" s="9">
        <v>-29.008</v>
      </c>
      <c r="C12523" s="9">
        <v>46.958705288247</v>
      </c>
      <c r="D12523" s="9">
        <v>1.6717161143486</v>
      </c>
    </row>
    <row r="12524" ht="15.75" customHeight="1">
      <c r="A12524" s="9">
        <v>1490.0</v>
      </c>
      <c r="B12524" s="9">
        <v>-31.508</v>
      </c>
      <c r="C12524" s="9">
        <v>56.283023120288</v>
      </c>
      <c r="D12524" s="9">
        <v>1.7503774165736</v>
      </c>
    </row>
    <row r="12525" ht="15.75" customHeight="1">
      <c r="A12525" s="9">
        <v>1490.0</v>
      </c>
      <c r="B12525" s="9">
        <v>-34.008</v>
      </c>
      <c r="C12525" s="9">
        <v>66.53847617878</v>
      </c>
      <c r="D12525" s="9">
        <v>1.8230728507149</v>
      </c>
    </row>
    <row r="12526" ht="15.75" customHeight="1">
      <c r="A12526" s="9">
        <v>1490.0</v>
      </c>
      <c r="B12526" s="9">
        <v>-36.508</v>
      </c>
      <c r="C12526" s="9">
        <v>77.299900553182</v>
      </c>
      <c r="D12526" s="9">
        <v>1.8881789351961</v>
      </c>
    </row>
    <row r="12527" ht="15.75" customHeight="1">
      <c r="A12527" s="9">
        <v>1490.0</v>
      </c>
      <c r="B12527" s="9">
        <v>-39.008</v>
      </c>
      <c r="C12527" s="9">
        <v>88.119134065367</v>
      </c>
      <c r="D12527" s="9">
        <v>1.9450702207474</v>
      </c>
    </row>
    <row r="12528" ht="15.75" customHeight="1">
      <c r="A12528" s="9">
        <v>1490.0</v>
      </c>
      <c r="B12528" s="9">
        <v>-41.508</v>
      </c>
      <c r="C12528" s="9">
        <v>98.581438129511</v>
      </c>
      <c r="D12528" s="9">
        <v>1.9937951494563</v>
      </c>
    </row>
    <row r="12529" ht="15.75" customHeight="1">
      <c r="A12529" s="9">
        <v>1490.0</v>
      </c>
      <c r="B12529" s="9">
        <v>-44.008</v>
      </c>
      <c r="C12529" s="9">
        <v>108.34354111373</v>
      </c>
      <c r="D12529" s="9">
        <v>2.0348030260179</v>
      </c>
    </row>
    <row r="12530" ht="15.75" customHeight="1">
      <c r="A12530" s="9">
        <v>1490.0</v>
      </c>
      <c r="B12530" s="9">
        <v>-46.508</v>
      </c>
      <c r="C12530" s="9">
        <v>117.15497751052</v>
      </c>
      <c r="D12530" s="9">
        <v>2.0687607449981</v>
      </c>
    </row>
    <row r="12531" ht="15.75" customHeight="1">
      <c r="A12531" s="9">
        <v>1490.0</v>
      </c>
      <c r="B12531" s="9">
        <v>-49.008</v>
      </c>
      <c r="C12531" s="9">
        <v>124.86257178727</v>
      </c>
      <c r="D12531" s="9">
        <v>2.0964322758261</v>
      </c>
    </row>
    <row r="12532" ht="15.75" customHeight="1">
      <c r="A12532" s="9">
        <v>1490.0</v>
      </c>
      <c r="B12532" s="9">
        <v>-51.508</v>
      </c>
      <c r="C12532" s="9">
        <v>131.40175069586</v>
      </c>
      <c r="D12532" s="9">
        <v>2.118601151468</v>
      </c>
    </row>
    <row r="12533" ht="15.75" customHeight="1">
      <c r="A12533" s="9">
        <v>1490.0</v>
      </c>
      <c r="B12533" s="9">
        <v>-54.008</v>
      </c>
      <c r="C12533" s="9">
        <v>136.78054396819</v>
      </c>
      <c r="D12533" s="9">
        <v>2.1360243265641</v>
      </c>
    </row>
    <row r="12534" ht="15.75" customHeight="1">
      <c r="A12534" s="9">
        <v>1490.0</v>
      </c>
      <c r="B12534" s="9">
        <v>-56.508</v>
      </c>
      <c r="C12534" s="9">
        <v>141.06297401267</v>
      </c>
      <c r="D12534" s="9">
        <v>2.1494130357802</v>
      </c>
    </row>
    <row r="12535" ht="15.75" customHeight="1">
      <c r="A12535" s="9">
        <v>1490.0</v>
      </c>
      <c r="B12535" s="9">
        <v>-59.008</v>
      </c>
      <c r="C12535" s="9">
        <v>144.36487130865</v>
      </c>
      <c r="D12535" s="9">
        <v>2.1594615280478</v>
      </c>
    </row>
    <row r="12536" ht="15.75" customHeight="1">
      <c r="A12536" s="9">
        <v>1490.0</v>
      </c>
      <c r="B12536" s="9">
        <v>-61.508</v>
      </c>
      <c r="C12536" s="9">
        <v>152.63240429736</v>
      </c>
      <c r="D12536" s="9">
        <v>2.1836467453722</v>
      </c>
    </row>
    <row r="12537" ht="15.75" customHeight="1">
      <c r="A12537" s="9">
        <v>1490.0</v>
      </c>
      <c r="B12537" s="9">
        <v>-64.008</v>
      </c>
      <c r="C12537" s="9">
        <v>180.36738312802</v>
      </c>
      <c r="D12537" s="9">
        <v>2.2561580043354</v>
      </c>
    </row>
    <row r="12538" ht="15.75" customHeight="1">
      <c r="A12538" s="9">
        <v>1490.0</v>
      </c>
      <c r="B12538" s="9">
        <v>-66.508</v>
      </c>
      <c r="C12538" s="9">
        <v>211.86174340009</v>
      </c>
      <c r="D12538" s="9">
        <v>2.3260525417498</v>
      </c>
    </row>
    <row r="12539" ht="15.75" customHeight="1">
      <c r="A12539" s="9">
        <v>1492.5</v>
      </c>
      <c r="B12539" s="9">
        <v>-16.48</v>
      </c>
      <c r="C12539" s="9">
        <v>39.763471287715</v>
      </c>
      <c r="D12539" s="9">
        <v>1.5994842905969</v>
      </c>
    </row>
    <row r="12540" ht="15.75" customHeight="1">
      <c r="A12540" s="9">
        <v>1492.5</v>
      </c>
      <c r="B12540" s="9">
        <v>-18.98</v>
      </c>
      <c r="C12540" s="9">
        <v>33.518156702673</v>
      </c>
      <c r="D12540" s="9">
        <v>1.5252801270266</v>
      </c>
    </row>
    <row r="12541" ht="15.75" customHeight="1">
      <c r="A12541" s="9">
        <v>1492.5</v>
      </c>
      <c r="B12541" s="9">
        <v>-21.48</v>
      </c>
      <c r="C12541" s="9">
        <v>28.838729423643</v>
      </c>
      <c r="D12541" s="9">
        <v>1.4599761223284</v>
      </c>
    </row>
    <row r="12542" ht="15.75" customHeight="1">
      <c r="A12542" s="9">
        <v>1492.5</v>
      </c>
      <c r="B12542" s="9">
        <v>-23.98</v>
      </c>
      <c r="C12542" s="9">
        <v>30.044476270369</v>
      </c>
      <c r="D12542" s="9">
        <v>1.4777646378759</v>
      </c>
    </row>
    <row r="12543" ht="15.75" customHeight="1">
      <c r="A12543" s="9">
        <v>1492.5</v>
      </c>
      <c r="B12543" s="9">
        <v>-26.48</v>
      </c>
      <c r="C12543" s="9">
        <v>35.107253728774</v>
      </c>
      <c r="D12543" s="9">
        <v>1.5453968580302</v>
      </c>
    </row>
    <row r="12544" ht="15.75" customHeight="1">
      <c r="A12544" s="9">
        <v>1492.5</v>
      </c>
      <c r="B12544" s="9">
        <v>-28.98</v>
      </c>
      <c r="C12544" s="9">
        <v>42.176426612512</v>
      </c>
      <c r="D12544" s="9">
        <v>1.6250697814678</v>
      </c>
    </row>
    <row r="12545" ht="15.75" customHeight="1">
      <c r="A12545" s="9">
        <v>1492.5</v>
      </c>
      <c r="B12545" s="9">
        <v>-31.48</v>
      </c>
      <c r="C12545" s="9">
        <v>50.703539597012</v>
      </c>
      <c r="D12545" s="9">
        <v>1.705038278343</v>
      </c>
    </row>
    <row r="12546" ht="15.75" customHeight="1">
      <c r="A12546" s="9">
        <v>1492.5</v>
      </c>
      <c r="B12546" s="9">
        <v>-33.98</v>
      </c>
      <c r="C12546" s="9">
        <v>60.366750665066</v>
      </c>
      <c r="D12546" s="9">
        <v>1.7807977999017</v>
      </c>
    </row>
    <row r="12547" ht="15.75" customHeight="1">
      <c r="A12547" s="9">
        <v>1492.5</v>
      </c>
      <c r="B12547" s="9">
        <v>-36.48</v>
      </c>
      <c r="C12547" s="9">
        <v>70.774424503614</v>
      </c>
      <c r="D12547" s="9">
        <v>1.8498763466218</v>
      </c>
    </row>
    <row r="12548" ht="15.75" customHeight="1">
      <c r="A12548" s="9">
        <v>1492.5</v>
      </c>
      <c r="B12548" s="9">
        <v>-38.98</v>
      </c>
      <c r="C12548" s="9">
        <v>81.487029101066</v>
      </c>
      <c r="D12548" s="9">
        <v>1.9110884843455</v>
      </c>
    </row>
    <row r="12549" ht="15.75" customHeight="1">
      <c r="A12549" s="9">
        <v>1492.5</v>
      </c>
      <c r="B12549" s="9">
        <v>-41.48</v>
      </c>
      <c r="C12549" s="9">
        <v>92.06714086585</v>
      </c>
      <c r="D12549" s="9">
        <v>1.9641046563972</v>
      </c>
    </row>
    <row r="12550" ht="15.75" customHeight="1">
      <c r="A12550" s="9">
        <v>1492.5</v>
      </c>
      <c r="B12550" s="9">
        <v>-43.98</v>
      </c>
      <c r="C12550" s="9">
        <v>102.12913309996</v>
      </c>
      <c r="D12550" s="9">
        <v>2.0091496455129</v>
      </c>
    </row>
    <row r="12551" ht="15.75" customHeight="1">
      <c r="A12551" s="9">
        <v>1492.5</v>
      </c>
      <c r="B12551" s="9">
        <v>-46.48</v>
      </c>
      <c r="C12551" s="9">
        <v>111.37229051472</v>
      </c>
      <c r="D12551" s="9">
        <v>2.0467771515786</v>
      </c>
    </row>
    <row r="12552" ht="15.75" customHeight="1">
      <c r="A12552" s="9">
        <v>1492.5</v>
      </c>
      <c r="B12552" s="9">
        <v>-48.98</v>
      </c>
      <c r="C12552" s="9">
        <v>119.59422805282</v>
      </c>
      <c r="D12552" s="9">
        <v>2.0777102199091</v>
      </c>
    </row>
    <row r="12553" ht="15.75" customHeight="1">
      <c r="A12553" s="9">
        <v>1492.5</v>
      </c>
      <c r="B12553" s="9">
        <v>-51.48</v>
      </c>
      <c r="C12553" s="9">
        <v>126.68788415373</v>
      </c>
      <c r="D12553" s="9">
        <v>2.1027350829436</v>
      </c>
    </row>
    <row r="12554" ht="15.75" customHeight="1">
      <c r="A12554" s="9">
        <v>1492.5</v>
      </c>
      <c r="B12554" s="9">
        <v>-53.98</v>
      </c>
      <c r="C12554" s="9">
        <v>132.62845842605</v>
      </c>
      <c r="D12554" s="9">
        <v>2.1226367217408</v>
      </c>
    </row>
    <row r="12555" ht="15.75" customHeight="1">
      <c r="A12555" s="9">
        <v>1492.5</v>
      </c>
      <c r="B12555" s="9">
        <v>-56.48</v>
      </c>
      <c r="C12555" s="9">
        <v>137.45756514661</v>
      </c>
      <c r="D12555" s="9">
        <v>2.1381686467696</v>
      </c>
    </row>
    <row r="12556" ht="15.75" customHeight="1">
      <c r="A12556" s="9">
        <v>1492.5</v>
      </c>
      <c r="B12556" s="9">
        <v>-58.98</v>
      </c>
      <c r="C12556" s="9">
        <v>141.27041150012</v>
      </c>
      <c r="D12556" s="9">
        <v>2.1500512102008</v>
      </c>
    </row>
    <row r="12557" ht="15.75" customHeight="1">
      <c r="A12557" s="9">
        <v>1492.5</v>
      </c>
      <c r="B12557" s="9">
        <v>-61.48</v>
      </c>
      <c r="C12557" s="9">
        <v>149.86081973755</v>
      </c>
      <c r="D12557" s="9">
        <v>2.1756881038561</v>
      </c>
    </row>
    <row r="12558" ht="15.75" customHeight="1">
      <c r="A12558" s="9">
        <v>1492.5</v>
      </c>
      <c r="B12558" s="9">
        <v>-63.98</v>
      </c>
      <c r="C12558" s="9">
        <v>177.36741056035</v>
      </c>
      <c r="D12558" s="9">
        <v>2.2488738256761</v>
      </c>
    </row>
    <row r="12559" ht="15.75" customHeight="1">
      <c r="A12559" s="9">
        <v>1492.5</v>
      </c>
      <c r="B12559" s="9">
        <v>-66.48</v>
      </c>
      <c r="C12559" s="9">
        <v>208.35389955865</v>
      </c>
      <c r="D12559" s="9">
        <v>2.3188016331396</v>
      </c>
    </row>
    <row r="12560" ht="15.75" customHeight="1">
      <c r="A12560" s="9">
        <v>1495.0</v>
      </c>
      <c r="B12560" s="9">
        <v>-16.452</v>
      </c>
      <c r="C12560" s="9">
        <v>41.357392096981</v>
      </c>
      <c r="D12560" s="9">
        <v>1.6165531453277</v>
      </c>
    </row>
    <row r="12561" ht="15.75" customHeight="1">
      <c r="A12561" s="9">
        <v>1495.0</v>
      </c>
      <c r="B12561" s="9">
        <v>-18.952</v>
      </c>
      <c r="C12561" s="9">
        <v>33.700266204975</v>
      </c>
      <c r="D12561" s="9">
        <v>1.5276333314617</v>
      </c>
    </row>
    <row r="12562" ht="15.75" customHeight="1">
      <c r="A12562" s="9">
        <v>1495.0</v>
      </c>
      <c r="B12562" s="9">
        <v>-21.452</v>
      </c>
      <c r="C12562" s="9">
        <v>27.220852260819</v>
      </c>
      <c r="D12562" s="9">
        <v>1.4349017184565</v>
      </c>
    </row>
    <row r="12563" ht="15.75" customHeight="1">
      <c r="A12563" s="9">
        <v>1495.0</v>
      </c>
      <c r="B12563" s="9">
        <v>-23.952</v>
      </c>
      <c r="C12563" s="9">
        <v>27.219026707099</v>
      </c>
      <c r="D12563" s="9">
        <v>1.4348725917235</v>
      </c>
    </row>
    <row r="12564" ht="15.75" customHeight="1">
      <c r="A12564" s="9">
        <v>1495.0</v>
      </c>
      <c r="B12564" s="9">
        <v>-26.452</v>
      </c>
      <c r="C12564" s="9">
        <v>31.521750032476</v>
      </c>
      <c r="D12564" s="9">
        <v>1.4986103207575</v>
      </c>
    </row>
    <row r="12565" ht="15.75" customHeight="1">
      <c r="A12565" s="9">
        <v>1495.0</v>
      </c>
      <c r="B12565" s="9">
        <v>-28.952</v>
      </c>
      <c r="C12565" s="9">
        <v>37.976304133342</v>
      </c>
      <c r="D12565" s="9">
        <v>1.5795126967728</v>
      </c>
    </row>
    <row r="12566" ht="15.75" customHeight="1">
      <c r="A12566" s="9">
        <v>1495.0</v>
      </c>
      <c r="B12566" s="9">
        <v>-31.452</v>
      </c>
      <c r="C12566" s="9">
        <v>45.955932927215</v>
      </c>
      <c r="D12566" s="9">
        <v>1.662341586913</v>
      </c>
    </row>
    <row r="12567" ht="15.75" customHeight="1">
      <c r="A12567" s="9">
        <v>1495.0</v>
      </c>
      <c r="B12567" s="9">
        <v>-33.952</v>
      </c>
      <c r="C12567" s="9">
        <v>55.160495342032</v>
      </c>
      <c r="D12567" s="9">
        <v>1.7416281574919</v>
      </c>
    </row>
    <row r="12568" ht="15.75" customHeight="1">
      <c r="A12568" s="9">
        <v>1495.0</v>
      </c>
      <c r="B12568" s="9">
        <v>-36.452</v>
      </c>
      <c r="C12568" s="9">
        <v>65.254571245135</v>
      </c>
      <c r="D12568" s="9">
        <v>1.8146109404854</v>
      </c>
    </row>
    <row r="12569" ht="15.75" customHeight="1">
      <c r="A12569" s="9">
        <v>1495.0</v>
      </c>
      <c r="B12569" s="9">
        <v>-38.952</v>
      </c>
      <c r="C12569" s="9">
        <v>75.830250873385</v>
      </c>
      <c r="D12569" s="9">
        <v>1.8798424927892</v>
      </c>
    </row>
    <row r="12570" ht="15.75" customHeight="1">
      <c r="A12570" s="9">
        <v>1495.0</v>
      </c>
      <c r="B12570" s="9">
        <v>-41.452</v>
      </c>
      <c r="C12570" s="9">
        <v>86.450943333778</v>
      </c>
      <c r="D12570" s="9">
        <v>1.9367697365622</v>
      </c>
    </row>
    <row r="12571" ht="15.75" customHeight="1">
      <c r="A12571" s="9">
        <v>1495.0</v>
      </c>
      <c r="B12571" s="9">
        <v>-43.952</v>
      </c>
      <c r="C12571" s="9">
        <v>96.709895310216</v>
      </c>
      <c r="D12571" s="9">
        <v>1.9854709131601</v>
      </c>
    </row>
    <row r="12572" ht="15.75" customHeight="1">
      <c r="A12572" s="9">
        <v>1495.0</v>
      </c>
      <c r="B12572" s="9">
        <v>-46.452</v>
      </c>
      <c r="C12572" s="9">
        <v>106.27281144059</v>
      </c>
      <c r="D12572" s="9">
        <v>2.0264221699642</v>
      </c>
    </row>
    <row r="12573" ht="15.75" customHeight="1">
      <c r="A12573" s="9">
        <v>1495.0</v>
      </c>
      <c r="B12573" s="9">
        <v>-48.952</v>
      </c>
      <c r="C12573" s="9">
        <v>114.89929802956</v>
      </c>
      <c r="D12573" s="9">
        <v>2.0603173754</v>
      </c>
    </row>
    <row r="12574" ht="15.75" customHeight="1">
      <c r="A12574" s="9">
        <v>1495.0</v>
      </c>
      <c r="B12574" s="9">
        <v>-51.452</v>
      </c>
      <c r="C12574" s="9">
        <v>122.44570497339</v>
      </c>
      <c r="D12574" s="9">
        <v>2.0879435559853</v>
      </c>
    </row>
    <row r="12575" ht="15.75" customHeight="1">
      <c r="A12575" s="9">
        <v>1495.0</v>
      </c>
      <c r="B12575" s="9">
        <v>-53.952</v>
      </c>
      <c r="C12575" s="9">
        <v>128.854617117</v>
      </c>
      <c r="D12575" s="9">
        <v>2.1100999848001</v>
      </c>
    </row>
    <row r="12576" ht="15.75" customHeight="1">
      <c r="A12576" s="9">
        <v>1495.0</v>
      </c>
      <c r="B12576" s="9">
        <v>-56.452</v>
      </c>
      <c r="C12576" s="9">
        <v>134.13746440746</v>
      </c>
      <c r="D12576" s="9">
        <v>2.1275500926393</v>
      </c>
    </row>
    <row r="12577" ht="15.75" customHeight="1">
      <c r="A12577" s="9">
        <v>1495.0</v>
      </c>
      <c r="B12577" s="9">
        <v>-58.952</v>
      </c>
      <c r="C12577" s="9">
        <v>138.35499739408</v>
      </c>
      <c r="D12577" s="9">
        <v>2.1409948505133</v>
      </c>
    </row>
    <row r="12578" ht="15.75" customHeight="1">
      <c r="A12578" s="9">
        <v>1495.0</v>
      </c>
      <c r="B12578" s="9">
        <v>-61.452</v>
      </c>
      <c r="C12578" s="9">
        <v>147.17325943719</v>
      </c>
      <c r="D12578" s="9">
        <v>2.167828908277</v>
      </c>
    </row>
    <row r="12579" ht="15.75" customHeight="1">
      <c r="A12579" s="9">
        <v>1495.0</v>
      </c>
      <c r="B12579" s="9">
        <v>-63.952</v>
      </c>
      <c r="C12579" s="9">
        <v>174.53168403587</v>
      </c>
      <c r="D12579" s="9">
        <v>2.2418742791627</v>
      </c>
    </row>
    <row r="12580" ht="15.75" customHeight="1">
      <c r="A12580" s="9">
        <v>1495.0</v>
      </c>
      <c r="B12580" s="9">
        <v>-66.452</v>
      </c>
      <c r="C12580" s="9">
        <v>205.22986861532</v>
      </c>
      <c r="D12580" s="9">
        <v>2.3122405671163</v>
      </c>
    </row>
    <row r="12581" ht="15.75" customHeight="1">
      <c r="A12581" s="9">
        <v>1497.5</v>
      </c>
      <c r="B12581" s="9">
        <v>-16.4085</v>
      </c>
      <c r="C12581" s="9">
        <v>43.65291032959</v>
      </c>
      <c r="D12581" s="9">
        <v>1.640013203321</v>
      </c>
    </row>
    <row r="12582" ht="15.75" customHeight="1">
      <c r="A12582" s="9">
        <v>1497.5</v>
      </c>
      <c r="B12582" s="9">
        <v>-18.9085</v>
      </c>
      <c r="C12582" s="9">
        <v>34.178020115569</v>
      </c>
      <c r="D12582" s="9">
        <v>1.5337469010475</v>
      </c>
    </row>
    <row r="12583" ht="15.75" customHeight="1">
      <c r="A12583" s="9">
        <v>1497.5</v>
      </c>
      <c r="B12583" s="9">
        <v>-21.4085</v>
      </c>
      <c r="C12583" s="9">
        <v>26.205037031901</v>
      </c>
      <c r="D12583" s="9">
        <v>1.4183847777665</v>
      </c>
    </row>
    <row r="12584" ht="15.75" customHeight="1">
      <c r="A12584" s="9">
        <v>1497.5</v>
      </c>
      <c r="B12584" s="9">
        <v>-23.9085</v>
      </c>
      <c r="C12584" s="9">
        <v>25.235355420367</v>
      </c>
      <c r="D12584" s="9">
        <v>1.402009425813</v>
      </c>
    </row>
    <row r="12585" ht="15.75" customHeight="1">
      <c r="A12585" s="9">
        <v>1497.5</v>
      </c>
      <c r="B12585" s="9">
        <v>-26.4085</v>
      </c>
      <c r="C12585" s="9">
        <v>28.763075922569</v>
      </c>
      <c r="D12585" s="9">
        <v>1.4588353276346</v>
      </c>
    </row>
    <row r="12586" ht="15.75" customHeight="1">
      <c r="A12586" s="9">
        <v>1497.5</v>
      </c>
      <c r="B12586" s="9">
        <v>-28.9085</v>
      </c>
      <c r="C12586" s="9">
        <v>34.682327668989</v>
      </c>
      <c r="D12586" s="9">
        <v>1.5401082370128</v>
      </c>
    </row>
    <row r="12587" ht="15.75" customHeight="1">
      <c r="A12587" s="9">
        <v>1497.5</v>
      </c>
      <c r="B12587" s="9">
        <v>-31.4085</v>
      </c>
      <c r="C12587" s="9">
        <v>42.153813829442</v>
      </c>
      <c r="D12587" s="9">
        <v>1.6248368731518</v>
      </c>
    </row>
    <row r="12588" ht="15.75" customHeight="1">
      <c r="A12588" s="9">
        <v>1497.5</v>
      </c>
      <c r="B12588" s="9">
        <v>-33.9085</v>
      </c>
      <c r="C12588" s="9">
        <v>50.913601647098</v>
      </c>
      <c r="D12588" s="9">
        <v>1.7068338202771</v>
      </c>
    </row>
    <row r="12589" ht="15.75" customHeight="1">
      <c r="A12589" s="9">
        <v>1497.5</v>
      </c>
      <c r="B12589" s="9">
        <v>-36.4085</v>
      </c>
      <c r="C12589" s="9">
        <v>60.68265920602</v>
      </c>
      <c r="D12589" s="9">
        <v>1.7830646039736</v>
      </c>
    </row>
    <row r="12590" ht="15.75" customHeight="1">
      <c r="A12590" s="9">
        <v>1497.5</v>
      </c>
      <c r="B12590" s="9">
        <v>-38.9085</v>
      </c>
      <c r="C12590" s="9">
        <v>71.079245038967</v>
      </c>
      <c r="D12590" s="9">
        <v>1.8517428063427</v>
      </c>
    </row>
    <row r="12591" ht="15.75" customHeight="1">
      <c r="A12591" s="9">
        <v>1497.5</v>
      </c>
      <c r="B12591" s="9">
        <v>-41.4085</v>
      </c>
      <c r="C12591" s="9">
        <v>81.671695350851</v>
      </c>
      <c r="D12591" s="9">
        <v>1.912071570819</v>
      </c>
    </row>
    <row r="12592" ht="15.75" customHeight="1">
      <c r="A12592" s="9">
        <v>1497.5</v>
      </c>
      <c r="B12592" s="9">
        <v>-43.9085</v>
      </c>
      <c r="C12592" s="9">
        <v>92.041736343642</v>
      </c>
      <c r="D12592" s="9">
        <v>1.9639848029274</v>
      </c>
    </row>
    <row r="12593" ht="15.75" customHeight="1">
      <c r="A12593" s="9">
        <v>1497.5</v>
      </c>
      <c r="B12593" s="9">
        <v>-46.4085</v>
      </c>
      <c r="C12593" s="9">
        <v>101.8317495551</v>
      </c>
      <c r="D12593" s="9">
        <v>2.0078832053761</v>
      </c>
    </row>
    <row r="12594" ht="15.75" customHeight="1">
      <c r="A12594" s="9">
        <v>1497.5</v>
      </c>
      <c r="B12594" s="9">
        <v>-48.9085</v>
      </c>
      <c r="C12594" s="9">
        <v>110.77168287705</v>
      </c>
      <c r="D12594" s="9">
        <v>2.0444287536956</v>
      </c>
    </row>
    <row r="12595" ht="15.75" customHeight="1">
      <c r="A12595" s="9">
        <v>1497.5</v>
      </c>
      <c r="B12595" s="9">
        <v>-51.4085</v>
      </c>
      <c r="C12595" s="9">
        <v>118.68661677491</v>
      </c>
      <c r="D12595" s="9">
        <v>2.0744017502225</v>
      </c>
    </row>
    <row r="12596" ht="15.75" customHeight="1">
      <c r="A12596" s="9">
        <v>1497.5</v>
      </c>
      <c r="B12596" s="9">
        <v>-53.9085</v>
      </c>
      <c r="C12596" s="9">
        <v>125.48882900775</v>
      </c>
      <c r="D12596" s="9">
        <v>2.0986050667236</v>
      </c>
    </row>
    <row r="12597" ht="15.75" customHeight="1">
      <c r="A12597" s="9">
        <v>1497.5</v>
      </c>
      <c r="B12597" s="9">
        <v>-56.4085</v>
      </c>
      <c r="C12597" s="9">
        <v>131.15950498264</v>
      </c>
      <c r="D12597" s="9">
        <v>2.1177997689022</v>
      </c>
    </row>
    <row r="12598" ht="15.75" customHeight="1">
      <c r="A12598" s="9">
        <v>1497.5</v>
      </c>
      <c r="B12598" s="9">
        <v>-58.9085</v>
      </c>
      <c r="C12598" s="9">
        <v>135.72562233682</v>
      </c>
      <c r="D12598" s="9">
        <v>2.132661841684</v>
      </c>
    </row>
    <row r="12599" ht="15.75" customHeight="1">
      <c r="A12599" s="9">
        <v>1497.5</v>
      </c>
      <c r="B12599" s="9">
        <v>-61.4085</v>
      </c>
      <c r="C12599" s="9">
        <v>144.7764977279</v>
      </c>
      <c r="D12599" s="9">
        <v>2.1606980664501</v>
      </c>
    </row>
    <row r="12600" ht="15.75" customHeight="1">
      <c r="A12600" s="9">
        <v>1497.5</v>
      </c>
      <c r="B12600" s="9">
        <v>-63.9085</v>
      </c>
      <c r="C12600" s="9">
        <v>172.20108009405</v>
      </c>
      <c r="D12600" s="9">
        <v>2.2360358711444</v>
      </c>
    </row>
    <row r="12601" ht="15.75" customHeight="1">
      <c r="A12601" s="9">
        <v>1497.5</v>
      </c>
      <c r="B12601" s="9">
        <v>-66.4085</v>
      </c>
      <c r="C12601" s="9">
        <v>202.91904956059</v>
      </c>
      <c r="D12601" s="9">
        <v>2.3073228194863</v>
      </c>
    </row>
    <row r="12602" ht="15.75" customHeight="1">
      <c r="A12602" s="9">
        <v>1500.0</v>
      </c>
      <c r="B12602" s="9">
        <v>-16.365</v>
      </c>
      <c r="C12602" s="9">
        <v>44.070886378121</v>
      </c>
      <c r="D12602" s="9">
        <v>1.6441517853694</v>
      </c>
    </row>
    <row r="12603" ht="15.75" customHeight="1">
      <c r="A12603" s="9">
        <v>1500.0</v>
      </c>
      <c r="B12603" s="9">
        <v>-18.865</v>
      </c>
      <c r="C12603" s="9">
        <v>34.110532274448</v>
      </c>
      <c r="D12603" s="9">
        <v>1.5328884963658</v>
      </c>
    </row>
    <row r="12604" ht="15.75" customHeight="1">
      <c r="A12604" s="9">
        <v>1500.0</v>
      </c>
      <c r="B12604" s="9">
        <v>-21.365</v>
      </c>
      <c r="C12604" s="9">
        <v>25.593120321856</v>
      </c>
      <c r="D12604" s="9">
        <v>1.4081232384449</v>
      </c>
    </row>
    <row r="12605" ht="15.75" customHeight="1">
      <c r="A12605" s="9">
        <v>1500.0</v>
      </c>
      <c r="B12605" s="9">
        <v>-23.865</v>
      </c>
      <c r="C12605" s="9">
        <v>24.224520587496</v>
      </c>
      <c r="D12605" s="9">
        <v>1.3842551909544</v>
      </c>
    </row>
    <row r="12606" ht="15.75" customHeight="1">
      <c r="A12606" s="9">
        <v>1500.0</v>
      </c>
      <c r="B12606" s="9">
        <v>-26.365</v>
      </c>
      <c r="C12606" s="9">
        <v>27.288897248765</v>
      </c>
      <c r="D12606" s="9">
        <v>1.4359859860747</v>
      </c>
    </row>
    <row r="12607" ht="15.75" customHeight="1">
      <c r="A12607" s="9">
        <v>1500.0</v>
      </c>
      <c r="B12607" s="9">
        <v>-28.865</v>
      </c>
      <c r="C12607" s="9">
        <v>32.51397466033</v>
      </c>
      <c r="D12607" s="9">
        <v>1.51207006293</v>
      </c>
    </row>
    <row r="12608" ht="15.75" customHeight="1">
      <c r="A12608" s="9">
        <v>1500.0</v>
      </c>
      <c r="B12608" s="9">
        <v>-31.365</v>
      </c>
      <c r="C12608" s="9">
        <v>39.331691739529</v>
      </c>
      <c r="D12608" s="9">
        <v>1.5947426267388</v>
      </c>
    </row>
    <row r="12609" ht="15.75" customHeight="1">
      <c r="A12609" s="9">
        <v>1500.0</v>
      </c>
      <c r="B12609" s="9">
        <v>-33.865</v>
      </c>
      <c r="C12609" s="9">
        <v>47.575278636932</v>
      </c>
      <c r="D12609" s="9">
        <v>1.6773813405245</v>
      </c>
    </row>
    <row r="12610" ht="15.75" customHeight="1">
      <c r="A12610" s="9">
        <v>1500.0</v>
      </c>
      <c r="B12610" s="9">
        <v>-36.365</v>
      </c>
      <c r="C12610" s="9">
        <v>56.970575892223</v>
      </c>
      <c r="D12610" s="9">
        <v>1.7556506095839</v>
      </c>
    </row>
    <row r="12611" ht="15.75" customHeight="1">
      <c r="A12611" s="9">
        <v>1500.0</v>
      </c>
      <c r="B12611" s="9">
        <v>-38.865</v>
      </c>
      <c r="C12611" s="9">
        <v>67.134504465991</v>
      </c>
      <c r="D12611" s="9">
        <v>1.8269457876451</v>
      </c>
    </row>
    <row r="12612" ht="15.75" customHeight="1">
      <c r="A12612" s="9">
        <v>1500.0</v>
      </c>
      <c r="B12612" s="9">
        <v>-41.365</v>
      </c>
      <c r="C12612" s="9">
        <v>77.633499301226</v>
      </c>
      <c r="D12612" s="9">
        <v>1.8900491622675</v>
      </c>
    </row>
    <row r="12613" ht="15.75" customHeight="1">
      <c r="A12613" s="9">
        <v>1500.0</v>
      </c>
      <c r="B12613" s="9">
        <v>-43.865</v>
      </c>
      <c r="C12613" s="9">
        <v>88.040607278175</v>
      </c>
      <c r="D12613" s="9">
        <v>1.9446830295271</v>
      </c>
    </row>
    <row r="12614" ht="15.75" customHeight="1">
      <c r="A12614" s="9">
        <v>1500.0</v>
      </c>
      <c r="B12614" s="9">
        <v>-46.365</v>
      </c>
      <c r="C12614" s="9">
        <v>97.980836009423</v>
      </c>
      <c r="D12614" s="9">
        <v>1.9911411407003</v>
      </c>
    </row>
    <row r="12615" ht="15.75" customHeight="1">
      <c r="A12615" s="9">
        <v>1500.0</v>
      </c>
      <c r="B12615" s="9">
        <v>-48.865</v>
      </c>
      <c r="C12615" s="9">
        <v>107.1603962521</v>
      </c>
      <c r="D12615" s="9">
        <v>2.0300343108505</v>
      </c>
    </row>
    <row r="12616" ht="15.75" customHeight="1">
      <c r="A12616" s="9">
        <v>1500.0</v>
      </c>
      <c r="B12616" s="9">
        <v>-51.365</v>
      </c>
      <c r="C12616" s="9">
        <v>115.37800827576</v>
      </c>
      <c r="D12616" s="9">
        <v>2.0621230376355</v>
      </c>
    </row>
    <row r="12617" ht="15.75" customHeight="1">
      <c r="A12617" s="9">
        <v>1500.0</v>
      </c>
      <c r="B12617" s="9">
        <v>-53.865</v>
      </c>
      <c r="C12617" s="9">
        <v>122.52003831826</v>
      </c>
      <c r="D12617" s="9">
        <v>2.0882071239606</v>
      </c>
    </row>
    <row r="12618" ht="15.75" customHeight="1">
      <c r="A12618" s="9">
        <v>1500.0</v>
      </c>
      <c r="B12618" s="9">
        <v>-56.365</v>
      </c>
      <c r="C12618" s="9">
        <v>128.54351576772</v>
      </c>
      <c r="D12618" s="9">
        <v>2.1090501740374</v>
      </c>
    </row>
    <row r="12619" ht="15.75" customHeight="1">
      <c r="A12619" s="9">
        <v>1500.0</v>
      </c>
      <c r="B12619" s="9">
        <v>-58.865</v>
      </c>
      <c r="C12619" s="9">
        <v>133.44867572972</v>
      </c>
      <c r="D12619" s="9">
        <v>2.1253142684485</v>
      </c>
    </row>
    <row r="12620" ht="15.75" customHeight="1">
      <c r="A12620" s="9">
        <v>1500.0</v>
      </c>
      <c r="B12620" s="9">
        <v>-61.365</v>
      </c>
      <c r="C12620" s="9">
        <v>142.81429595936</v>
      </c>
      <c r="D12620" s="9">
        <v>2.154771683249</v>
      </c>
    </row>
    <row r="12621" ht="15.75" customHeight="1">
      <c r="A12621" s="9">
        <v>1500.0</v>
      </c>
      <c r="B12621" s="9">
        <v>-63.865</v>
      </c>
      <c r="C12621" s="9">
        <v>170.60522453364</v>
      </c>
      <c r="D12621" s="9">
        <v>2.2319923266638</v>
      </c>
    </row>
    <row r="12622" ht="15.75" customHeight="1">
      <c r="A12622" s="9">
        <v>1500.0</v>
      </c>
      <c r="B12622" s="9">
        <v>-66.365</v>
      </c>
      <c r="C12622" s="9">
        <v>201.70340549427</v>
      </c>
      <c r="D12622" s="9">
        <v>2.3047132307605</v>
      </c>
    </row>
    <row r="12623" ht="15.75" customHeight="1">
      <c r="A12623" s="9">
        <v>1502.5</v>
      </c>
      <c r="B12623" s="9">
        <v>-16.164</v>
      </c>
      <c r="C12623" s="9">
        <v>45.485580614852</v>
      </c>
      <c r="D12623" s="9">
        <v>1.6578737427693</v>
      </c>
    </row>
    <row r="12624" ht="15.75" customHeight="1">
      <c r="A12624" s="9">
        <v>1502.5</v>
      </c>
      <c r="B12624" s="9">
        <v>-18.664</v>
      </c>
      <c r="C12624" s="9">
        <v>35.735900392735</v>
      </c>
      <c r="D12624" s="9">
        <v>1.5531047289493</v>
      </c>
    </row>
    <row r="12625" ht="15.75" customHeight="1">
      <c r="A12625" s="9">
        <v>1502.5</v>
      </c>
      <c r="B12625" s="9">
        <v>-21.164</v>
      </c>
      <c r="C12625" s="9">
        <v>27.210492956462</v>
      </c>
      <c r="D12625" s="9">
        <v>1.4347364097082</v>
      </c>
    </row>
    <row r="12626" ht="15.75" customHeight="1">
      <c r="A12626" s="9">
        <v>1502.5</v>
      </c>
      <c r="B12626" s="9">
        <v>-23.664</v>
      </c>
      <c r="C12626" s="9">
        <v>25.155204147422</v>
      </c>
      <c r="D12626" s="9">
        <v>1.4006278461992</v>
      </c>
    </row>
    <row r="12627" ht="15.75" customHeight="1">
      <c r="A12627" s="9">
        <v>1502.5</v>
      </c>
      <c r="B12627" s="9">
        <v>-26.164</v>
      </c>
      <c r="C12627" s="9">
        <v>27.150687664378</v>
      </c>
      <c r="D12627" s="9">
        <v>1.433780833743</v>
      </c>
    </row>
    <row r="12628" ht="15.75" customHeight="1">
      <c r="A12628" s="9">
        <v>1502.5</v>
      </c>
      <c r="B12628" s="9">
        <v>-28.664</v>
      </c>
      <c r="C12628" s="9">
        <v>31.344344447426</v>
      </c>
      <c r="D12628" s="9">
        <v>1.4961591912003</v>
      </c>
    </row>
    <row r="12629" ht="15.75" customHeight="1">
      <c r="A12629" s="9">
        <v>1502.5</v>
      </c>
      <c r="B12629" s="9">
        <v>-31.164</v>
      </c>
      <c r="C12629" s="9">
        <v>37.38111703072</v>
      </c>
      <c r="D12629" s="9">
        <v>1.5726522749195</v>
      </c>
    </row>
    <row r="12630" ht="15.75" customHeight="1">
      <c r="A12630" s="9">
        <v>1502.5</v>
      </c>
      <c r="B12630" s="9">
        <v>-33.664</v>
      </c>
      <c r="C12630" s="9">
        <v>45.055041375246</v>
      </c>
      <c r="D12630" s="9">
        <v>1.6537433928501</v>
      </c>
    </row>
    <row r="12631" ht="15.75" customHeight="1">
      <c r="A12631" s="9">
        <v>1502.5</v>
      </c>
      <c r="B12631" s="9">
        <v>-36.164</v>
      </c>
      <c r="C12631" s="9">
        <v>54.036402365081</v>
      </c>
      <c r="D12631" s="9">
        <v>1.7326864268599</v>
      </c>
    </row>
    <row r="12632" ht="15.75" customHeight="1">
      <c r="A12632" s="9">
        <v>1502.5</v>
      </c>
      <c r="B12632" s="9">
        <v>-38.664</v>
      </c>
      <c r="C12632" s="9">
        <v>63.920974049081</v>
      </c>
      <c r="D12632" s="9">
        <v>1.8056433842802</v>
      </c>
    </row>
    <row r="12633" ht="15.75" customHeight="1">
      <c r="A12633" s="9">
        <v>1502.5</v>
      </c>
      <c r="B12633" s="9">
        <v>-41.164</v>
      </c>
      <c r="C12633" s="9">
        <v>74.269944372997</v>
      </c>
      <c r="D12633" s="9">
        <v>1.8708130986361</v>
      </c>
    </row>
    <row r="12634" ht="15.75" customHeight="1">
      <c r="A12634" s="9">
        <v>1502.5</v>
      </c>
      <c r="B12634" s="9">
        <v>-43.664</v>
      </c>
      <c r="C12634" s="9">
        <v>84.650612265111</v>
      </c>
      <c r="D12634" s="9">
        <v>1.9276301036428</v>
      </c>
    </row>
    <row r="12635" ht="15.75" customHeight="1">
      <c r="A12635" s="9">
        <v>1502.5</v>
      </c>
      <c r="B12635" s="9">
        <v>-46.164</v>
      </c>
      <c r="C12635" s="9">
        <v>94.675540262976</v>
      </c>
      <c r="D12635" s="9">
        <v>1.9762377920877</v>
      </c>
    </row>
    <row r="12636" ht="15.75" customHeight="1">
      <c r="A12636" s="9">
        <v>1502.5</v>
      </c>
      <c r="B12636" s="9">
        <v>-48.664</v>
      </c>
      <c r="C12636" s="9">
        <v>104.03215234633</v>
      </c>
      <c r="D12636" s="9">
        <v>2.0171675838042</v>
      </c>
    </row>
    <row r="12637" ht="15.75" customHeight="1">
      <c r="A12637" s="9">
        <v>1502.5</v>
      </c>
      <c r="B12637" s="9">
        <v>-51.164</v>
      </c>
      <c r="C12637" s="9">
        <v>112.49742465757</v>
      </c>
      <c r="D12637" s="9">
        <v>2.0511425804935</v>
      </c>
    </row>
    <row r="12638" ht="15.75" customHeight="1">
      <c r="A12638" s="9">
        <v>1502.5</v>
      </c>
      <c r="B12638" s="9">
        <v>-53.664</v>
      </c>
      <c r="C12638" s="9">
        <v>119.93689594195</v>
      </c>
      <c r="D12638" s="9">
        <v>2.0789528047758</v>
      </c>
    </row>
    <row r="12639" ht="15.75" customHeight="1">
      <c r="A12639" s="9">
        <v>1502.5</v>
      </c>
      <c r="B12639" s="9">
        <v>-56.164</v>
      </c>
      <c r="C12639" s="9">
        <v>126.29114036305</v>
      </c>
      <c r="D12639" s="9">
        <v>2.1013728847881</v>
      </c>
    </row>
    <row r="12640" ht="15.75" customHeight="1">
      <c r="A12640" s="9">
        <v>1502.5</v>
      </c>
      <c r="B12640" s="9">
        <v>-58.664</v>
      </c>
      <c r="C12640" s="9">
        <v>131.55507389524</v>
      </c>
      <c r="D12640" s="9">
        <v>2.1191076028756</v>
      </c>
    </row>
    <row r="12641" ht="15.75" customHeight="1">
      <c r="A12641" s="9">
        <v>1502.5</v>
      </c>
      <c r="B12641" s="9">
        <v>-61.164</v>
      </c>
      <c r="C12641" s="9">
        <v>141.34440995573</v>
      </c>
      <c r="D12641" s="9">
        <v>2.1502786372091</v>
      </c>
    </row>
    <row r="12642" ht="15.75" customHeight="1">
      <c r="A12642" s="9">
        <v>1502.5</v>
      </c>
      <c r="B12642" s="9">
        <v>-63.664</v>
      </c>
      <c r="C12642" s="9">
        <v>169.84843312654</v>
      </c>
      <c r="D12642" s="9">
        <v>2.2300615448025</v>
      </c>
    </row>
    <row r="12643" ht="15.75" customHeight="1">
      <c r="A12643" s="9">
        <v>1502.5</v>
      </c>
      <c r="B12643" s="9">
        <v>-66.164</v>
      </c>
      <c r="C12643" s="9">
        <v>201.74800780766</v>
      </c>
      <c r="D12643" s="9">
        <v>2.3048092549063</v>
      </c>
    </row>
    <row r="12644" ht="15.75" customHeight="1">
      <c r="A12644" s="9">
        <v>1505.0</v>
      </c>
      <c r="B12644" s="9">
        <v>-15.963</v>
      </c>
      <c r="C12644" s="9">
        <v>42.517863990439</v>
      </c>
      <c r="D12644" s="9">
        <v>1.6285714383426</v>
      </c>
    </row>
    <row r="12645" ht="15.75" customHeight="1">
      <c r="A12645" s="9">
        <v>1505.0</v>
      </c>
      <c r="B12645" s="9">
        <v>-18.463</v>
      </c>
      <c r="C12645" s="9">
        <v>35.147235218791</v>
      </c>
      <c r="D12645" s="9">
        <v>1.5458911678637</v>
      </c>
    </row>
    <row r="12646" ht="15.75" customHeight="1">
      <c r="A12646" s="9">
        <v>1505.0</v>
      </c>
      <c r="B12646" s="9">
        <v>-20.963</v>
      </c>
      <c r="C12646" s="9">
        <v>28.117360366988</v>
      </c>
      <c r="D12646" s="9">
        <v>1.4489745470782</v>
      </c>
    </row>
    <row r="12647" ht="15.75" customHeight="1">
      <c r="A12647" s="9">
        <v>1505.0</v>
      </c>
      <c r="B12647" s="9">
        <v>-23.463</v>
      </c>
      <c r="C12647" s="9">
        <v>26.238303985101</v>
      </c>
      <c r="D12647" s="9">
        <v>1.4189357592967</v>
      </c>
    </row>
    <row r="12648" ht="15.75" customHeight="1">
      <c r="A12648" s="9">
        <v>1505.0</v>
      </c>
      <c r="B12648" s="9">
        <v>-25.963</v>
      </c>
      <c r="C12648" s="9">
        <v>27.456590272623</v>
      </c>
      <c r="D12648" s="9">
        <v>1.4386466029033</v>
      </c>
    </row>
    <row r="12649" ht="15.75" customHeight="1">
      <c r="A12649" s="9">
        <v>1505.0</v>
      </c>
      <c r="B12649" s="9">
        <v>-28.463</v>
      </c>
      <c r="C12649" s="9">
        <v>30.788366871589</v>
      </c>
      <c r="D12649" s="9">
        <v>1.4883866529348</v>
      </c>
    </row>
    <row r="12650" ht="15.75" customHeight="1">
      <c r="A12650" s="9">
        <v>1505.0</v>
      </c>
      <c r="B12650" s="9">
        <v>-30.963</v>
      </c>
      <c r="C12650" s="9">
        <v>36.16455006005</v>
      </c>
      <c r="D12650" s="9">
        <v>1.5582830662076</v>
      </c>
    </row>
    <row r="12651" ht="15.75" customHeight="1">
      <c r="A12651" s="9">
        <v>1505.0</v>
      </c>
      <c r="B12651" s="9">
        <v>-33.463</v>
      </c>
      <c r="C12651" s="9">
        <v>43.327870954049</v>
      </c>
      <c r="D12651" s="9">
        <v>1.6367673491861</v>
      </c>
    </row>
    <row r="12652" ht="15.75" customHeight="1">
      <c r="A12652" s="9">
        <v>1505.0</v>
      </c>
      <c r="B12652" s="9">
        <v>-35.963</v>
      </c>
      <c r="C12652" s="9">
        <v>51.909410356683</v>
      </c>
      <c r="D12652" s="9">
        <v>1.7152460957197</v>
      </c>
    </row>
    <row r="12653" ht="15.75" customHeight="1">
      <c r="A12653" s="9">
        <v>1505.0</v>
      </c>
      <c r="B12653" s="9">
        <v>-38.463</v>
      </c>
      <c r="C12653" s="9">
        <v>61.498120528798</v>
      </c>
      <c r="D12653" s="9">
        <v>1.7888618433129</v>
      </c>
    </row>
    <row r="12654" ht="15.75" customHeight="1">
      <c r="A12654" s="9">
        <v>1505.0</v>
      </c>
      <c r="B12654" s="9">
        <v>-40.963</v>
      </c>
      <c r="C12654" s="9">
        <v>71.658984292445</v>
      </c>
      <c r="D12654" s="9">
        <v>1.8552706481043</v>
      </c>
    </row>
    <row r="12655" ht="15.75" customHeight="1">
      <c r="A12655" s="9">
        <v>1505.0</v>
      </c>
      <c r="B12655" s="9">
        <v>-43.463</v>
      </c>
      <c r="C12655" s="9">
        <v>81.960465977884</v>
      </c>
      <c r="D12655" s="9">
        <v>1.9136044188732</v>
      </c>
    </row>
    <row r="12656" ht="15.75" customHeight="1">
      <c r="A12656" s="9">
        <v>1505.0</v>
      </c>
      <c r="B12656" s="9">
        <v>-45.963</v>
      </c>
      <c r="C12656" s="9">
        <v>92.008839344235</v>
      </c>
      <c r="D12656" s="9">
        <v>1.9638295522805</v>
      </c>
    </row>
    <row r="12657" ht="15.75" customHeight="1">
      <c r="A12657" s="9">
        <v>1505.0</v>
      </c>
      <c r="B12657" s="9">
        <v>-48.463</v>
      </c>
      <c r="C12657" s="9">
        <v>101.47837122141</v>
      </c>
      <c r="D12657" s="9">
        <v>2.0063734879621</v>
      </c>
    </row>
    <row r="12658" ht="15.75" customHeight="1">
      <c r="A12658" s="9">
        <v>1505.0</v>
      </c>
      <c r="B12658" s="9">
        <v>-50.963</v>
      </c>
      <c r="C12658" s="9">
        <v>110.1292908242</v>
      </c>
      <c r="D12658" s="9">
        <v>2.0419028426003</v>
      </c>
    </row>
    <row r="12659" ht="15.75" customHeight="1">
      <c r="A12659" s="9">
        <v>1505.0</v>
      </c>
      <c r="B12659" s="9">
        <v>-53.463</v>
      </c>
      <c r="C12659" s="9">
        <v>117.81129798158</v>
      </c>
      <c r="D12659" s="9">
        <v>2.0711869408397</v>
      </c>
    </row>
    <row r="12660" ht="15.75" customHeight="1">
      <c r="A12660" s="9">
        <v>1505.0</v>
      </c>
      <c r="B12660" s="9">
        <v>-55.963</v>
      </c>
      <c r="C12660" s="9">
        <v>124.45480613544</v>
      </c>
      <c r="D12660" s="9">
        <v>2.0950116726425</v>
      </c>
    </row>
    <row r="12661" ht="15.75" customHeight="1">
      <c r="A12661" s="9">
        <v>1505.0</v>
      </c>
      <c r="B12661" s="9">
        <v>-58.463</v>
      </c>
      <c r="C12661" s="9">
        <v>130.05382464091</v>
      </c>
      <c r="D12661" s="9">
        <v>2.1141231285121</v>
      </c>
    </row>
    <row r="12662" ht="15.75" customHeight="1">
      <c r="A12662" s="9">
        <v>1505.0</v>
      </c>
      <c r="B12662" s="9">
        <v>-60.963</v>
      </c>
      <c r="C12662" s="9">
        <v>140.33762391653</v>
      </c>
      <c r="D12662" s="9">
        <v>2.1471741191311</v>
      </c>
    </row>
    <row r="12663" ht="15.75" customHeight="1">
      <c r="A12663" s="9">
        <v>1505.0</v>
      </c>
      <c r="B12663" s="9">
        <v>-63.463</v>
      </c>
      <c r="C12663" s="9">
        <v>169.8849092938</v>
      </c>
      <c r="D12663" s="9">
        <v>2.2301548026389</v>
      </c>
    </row>
    <row r="12664" ht="15.75" customHeight="1">
      <c r="A12664" s="9">
        <v>1505.0</v>
      </c>
      <c r="B12664" s="9">
        <v>-65.963</v>
      </c>
      <c r="C12664" s="9">
        <v>203.01306183376</v>
      </c>
      <c r="D12664" s="9">
        <v>2.3075239812621</v>
      </c>
    </row>
    <row r="12665" ht="15.75" customHeight="1">
      <c r="A12665" s="9">
        <v>1507.5</v>
      </c>
      <c r="B12665" s="9">
        <v>-15.758</v>
      </c>
      <c r="C12665" s="9">
        <v>38.625475618868</v>
      </c>
      <c r="D12665" s="9">
        <v>1.5868738401967</v>
      </c>
    </row>
    <row r="12666" ht="15.75" customHeight="1">
      <c r="A12666" s="9">
        <v>1507.5</v>
      </c>
      <c r="B12666" s="9">
        <v>-18.258</v>
      </c>
      <c r="C12666" s="9">
        <v>32.927805560816</v>
      </c>
      <c r="D12666" s="9">
        <v>1.5175627885745</v>
      </c>
    </row>
    <row r="12667" ht="15.75" customHeight="1">
      <c r="A12667" s="9">
        <v>1507.5</v>
      </c>
      <c r="B12667" s="9">
        <v>-20.758</v>
      </c>
      <c r="C12667" s="9">
        <v>27.528497818739</v>
      </c>
      <c r="D12667" s="9">
        <v>1.4397825133609</v>
      </c>
    </row>
    <row r="12668" ht="15.75" customHeight="1">
      <c r="A12668" s="9">
        <v>1507.5</v>
      </c>
      <c r="B12668" s="9">
        <v>-23.258</v>
      </c>
      <c r="C12668" s="9">
        <v>26.173743413566</v>
      </c>
      <c r="D12668" s="9">
        <v>1.417865840622</v>
      </c>
    </row>
    <row r="12669" ht="15.75" customHeight="1">
      <c r="A12669" s="9">
        <v>1507.5</v>
      </c>
      <c r="B12669" s="9">
        <v>-25.758</v>
      </c>
      <c r="C12669" s="9">
        <v>27.415496922167</v>
      </c>
      <c r="D12669" s="9">
        <v>1.4379961221363</v>
      </c>
    </row>
    <row r="12670" ht="15.75" customHeight="1">
      <c r="A12670" s="9">
        <v>1507.5</v>
      </c>
      <c r="B12670" s="9">
        <v>-28.258</v>
      </c>
      <c r="C12670" s="9">
        <v>30.539973774605</v>
      </c>
      <c r="D12670" s="9">
        <v>1.4848686597817</v>
      </c>
    </row>
    <row r="12671" ht="15.75" customHeight="1">
      <c r="A12671" s="9">
        <v>1507.5</v>
      </c>
      <c r="B12671" s="9">
        <v>-30.758</v>
      </c>
      <c r="C12671" s="9">
        <v>35.577946232906</v>
      </c>
      <c r="D12671" s="9">
        <v>1.5511808744545</v>
      </c>
    </row>
    <row r="12672" ht="15.75" customHeight="1">
      <c r="A12672" s="9">
        <v>1507.5</v>
      </c>
      <c r="B12672" s="9">
        <v>-33.258</v>
      </c>
      <c r="C12672" s="9">
        <v>42.378926394221</v>
      </c>
      <c r="D12672" s="9">
        <v>1.6271499503226</v>
      </c>
    </row>
    <row r="12673" ht="15.75" customHeight="1">
      <c r="A12673" s="9">
        <v>1507.5</v>
      </c>
      <c r="B12673" s="9">
        <v>-35.758</v>
      </c>
      <c r="C12673" s="9">
        <v>50.625231437388</v>
      </c>
      <c r="D12673" s="9">
        <v>1.70436702164</v>
      </c>
    </row>
    <row r="12674" ht="15.75" customHeight="1">
      <c r="A12674" s="9">
        <v>1507.5</v>
      </c>
      <c r="B12674" s="9">
        <v>-38.258</v>
      </c>
      <c r="C12674" s="9">
        <v>59.935532506502</v>
      </c>
      <c r="D12674" s="9">
        <v>1.7776843682379</v>
      </c>
    </row>
    <row r="12675" ht="15.75" customHeight="1">
      <c r="A12675" s="9">
        <v>1507.5</v>
      </c>
      <c r="B12675" s="9">
        <v>-40.758</v>
      </c>
      <c r="C12675" s="9">
        <v>69.894075279551</v>
      </c>
      <c r="D12675" s="9">
        <v>1.8444403634073</v>
      </c>
    </row>
    <row r="12676" ht="15.75" customHeight="1">
      <c r="A12676" s="9">
        <v>1507.5</v>
      </c>
      <c r="B12676" s="9">
        <v>-43.258</v>
      </c>
      <c r="C12676" s="9">
        <v>80.078910577017</v>
      </c>
      <c r="D12676" s="9">
        <v>1.9035181562094</v>
      </c>
    </row>
    <row r="12677" ht="15.75" customHeight="1">
      <c r="A12677" s="9">
        <v>1507.5</v>
      </c>
      <c r="B12677" s="9">
        <v>-45.758</v>
      </c>
      <c r="C12677" s="9">
        <v>90.096528053772</v>
      </c>
      <c r="D12677" s="9">
        <v>1.9547080553948</v>
      </c>
    </row>
    <row r="12678" ht="15.75" customHeight="1">
      <c r="A12678" s="9">
        <v>1507.5</v>
      </c>
      <c r="B12678" s="9">
        <v>-48.258</v>
      </c>
      <c r="C12678" s="9">
        <v>99.613827458987</v>
      </c>
      <c r="D12678" s="9">
        <v>1.9983196273025</v>
      </c>
    </row>
    <row r="12679" ht="15.75" customHeight="1">
      <c r="A12679" s="9">
        <v>1507.5</v>
      </c>
      <c r="B12679" s="9">
        <v>-50.758</v>
      </c>
      <c r="C12679" s="9">
        <v>108.37938331732</v>
      </c>
      <c r="D12679" s="9">
        <v>2.0349466755318</v>
      </c>
    </row>
    <row r="12680" ht="15.75" customHeight="1">
      <c r="A12680" s="9">
        <v>1507.5</v>
      </c>
      <c r="B12680" s="9">
        <v>-53.258</v>
      </c>
      <c r="C12680" s="9">
        <v>116.23109758215</v>
      </c>
      <c r="D12680" s="9">
        <v>2.0653223389103</v>
      </c>
    </row>
    <row r="12681" ht="15.75" customHeight="1">
      <c r="A12681" s="9">
        <v>1507.5</v>
      </c>
      <c r="B12681" s="9">
        <v>-55.758</v>
      </c>
      <c r="C12681" s="9">
        <v>123.09206731522</v>
      </c>
      <c r="D12681" s="9">
        <v>2.090230065667</v>
      </c>
    </row>
    <row r="12682" ht="15.75" customHeight="1">
      <c r="A12682" s="9">
        <v>1507.5</v>
      </c>
      <c r="B12682" s="9">
        <v>-58.258</v>
      </c>
      <c r="C12682" s="9">
        <v>128.95915494792</v>
      </c>
      <c r="D12682" s="9">
        <v>2.1104521785967</v>
      </c>
    </row>
    <row r="12683" ht="15.75" customHeight="1">
      <c r="A12683" s="9">
        <v>1507.5</v>
      </c>
      <c r="B12683" s="9">
        <v>-60.758</v>
      </c>
      <c r="C12683" s="9">
        <v>139.74403082134</v>
      </c>
      <c r="D12683" s="9">
        <v>2.1453332660274</v>
      </c>
    </row>
    <row r="12684" ht="15.75" customHeight="1">
      <c r="A12684" s="9">
        <v>1507.5</v>
      </c>
      <c r="B12684" s="9">
        <v>-63.258</v>
      </c>
      <c r="C12684" s="9">
        <v>170.6340678799</v>
      </c>
      <c r="D12684" s="9">
        <v>2.2320657443881</v>
      </c>
    </row>
    <row r="12685" ht="15.75" customHeight="1">
      <c r="A12685" s="9">
        <v>1507.5</v>
      </c>
      <c r="B12685" s="9">
        <v>-65.758</v>
      </c>
      <c r="C12685" s="9">
        <v>205.44978919522</v>
      </c>
      <c r="D12685" s="9">
        <v>2.3127056999839</v>
      </c>
    </row>
    <row r="12686" ht="15.75" customHeight="1">
      <c r="A12686" s="9">
        <v>1510.0</v>
      </c>
      <c r="B12686" s="9">
        <v>-15.553</v>
      </c>
      <c r="C12686" s="9">
        <v>37.660975697985</v>
      </c>
      <c r="D12686" s="9">
        <v>1.5758915672675</v>
      </c>
    </row>
    <row r="12687" ht="15.75" customHeight="1">
      <c r="A12687" s="9">
        <v>1510.0</v>
      </c>
      <c r="B12687" s="9">
        <v>-18.053</v>
      </c>
      <c r="C12687" s="9">
        <v>32.152257979372</v>
      </c>
      <c r="D12687" s="9">
        <v>1.5072114778371</v>
      </c>
    </row>
    <row r="12688" ht="15.75" customHeight="1">
      <c r="A12688" s="9">
        <v>1510.0</v>
      </c>
      <c r="B12688" s="9">
        <v>-20.553</v>
      </c>
      <c r="C12688" s="9">
        <v>27.083413193067</v>
      </c>
      <c r="D12688" s="9">
        <v>1.4327033955192</v>
      </c>
    </row>
    <row r="12689" ht="15.75" customHeight="1">
      <c r="A12689" s="9">
        <v>1510.0</v>
      </c>
      <c r="B12689" s="9">
        <v>-23.053</v>
      </c>
      <c r="C12689" s="9">
        <v>26.059244095182</v>
      </c>
      <c r="D12689" s="9">
        <v>1.4159618139072</v>
      </c>
    </row>
    <row r="12690" ht="15.75" customHeight="1">
      <c r="A12690" s="9">
        <v>1510.0</v>
      </c>
      <c r="B12690" s="9">
        <v>-25.553</v>
      </c>
      <c r="C12690" s="9">
        <v>27.563071094425</v>
      </c>
      <c r="D12690" s="9">
        <v>1.4403276052913</v>
      </c>
    </row>
    <row r="12691" ht="15.75" customHeight="1">
      <c r="A12691" s="9">
        <v>1510.0</v>
      </c>
      <c r="B12691" s="9">
        <v>-28.053</v>
      </c>
      <c r="C12691" s="9">
        <v>30.728707087891</v>
      </c>
      <c r="D12691" s="9">
        <v>1.4875442876756</v>
      </c>
    </row>
    <row r="12692" ht="15.75" customHeight="1">
      <c r="A12692" s="9">
        <v>1510.0</v>
      </c>
      <c r="B12692" s="9">
        <v>-30.553</v>
      </c>
      <c r="C12692" s="9">
        <v>35.629908174053</v>
      </c>
      <c r="D12692" s="9">
        <v>1.551814703082</v>
      </c>
    </row>
    <row r="12693" ht="15.75" customHeight="1">
      <c r="A12693" s="9">
        <v>1510.0</v>
      </c>
      <c r="B12693" s="9">
        <v>-33.053</v>
      </c>
      <c r="C12693" s="9">
        <v>42.19936096578</v>
      </c>
      <c r="D12693" s="9">
        <v>1.6253058743944</v>
      </c>
    </row>
    <row r="12694" ht="15.75" customHeight="1">
      <c r="A12694" s="9">
        <v>1510.0</v>
      </c>
      <c r="B12694" s="9">
        <v>-35.553</v>
      </c>
      <c r="C12694" s="9">
        <v>50.190238066628</v>
      </c>
      <c r="D12694" s="9">
        <v>1.7006192556697</v>
      </c>
    </row>
    <row r="12695" ht="15.75" customHeight="1">
      <c r="A12695" s="9">
        <v>1510.0</v>
      </c>
      <c r="B12695" s="9">
        <v>-38.053</v>
      </c>
      <c r="C12695" s="9">
        <v>59.264016035144</v>
      </c>
      <c r="D12695" s="9">
        <v>1.7727910781735</v>
      </c>
    </row>
    <row r="12696" ht="15.75" customHeight="1">
      <c r="A12696" s="9">
        <v>1510.0</v>
      </c>
      <c r="B12696" s="9">
        <v>-40.553</v>
      </c>
      <c r="C12696" s="9">
        <v>69.030068446373</v>
      </c>
      <c r="D12696" s="9">
        <v>1.8390383040108</v>
      </c>
    </row>
    <row r="12697" ht="15.75" customHeight="1">
      <c r="A12697" s="9">
        <v>1510.0</v>
      </c>
      <c r="B12697" s="9">
        <v>-43.053</v>
      </c>
      <c r="C12697" s="9">
        <v>79.080184616352</v>
      </c>
      <c r="D12697" s="9">
        <v>1.8980676745234</v>
      </c>
    </row>
    <row r="12698" ht="15.75" customHeight="1">
      <c r="A12698" s="9">
        <v>1510.0</v>
      </c>
      <c r="B12698" s="9">
        <v>-45.553</v>
      </c>
      <c r="C12698" s="9">
        <v>89.025566126318</v>
      </c>
      <c r="D12698" s="9">
        <v>1.9495147440959</v>
      </c>
    </row>
    <row r="12699" ht="15.75" customHeight="1">
      <c r="A12699" s="9">
        <v>1510.0</v>
      </c>
      <c r="B12699" s="9">
        <v>-48.053</v>
      </c>
      <c r="C12699" s="9">
        <v>98.53067020421</v>
      </c>
      <c r="D12699" s="9">
        <v>1.9935714368646</v>
      </c>
    </row>
    <row r="12700" ht="15.75" customHeight="1">
      <c r="A12700" s="9">
        <v>1510.0</v>
      </c>
      <c r="B12700" s="9">
        <v>-50.553</v>
      </c>
      <c r="C12700" s="9">
        <v>107.3370194117</v>
      </c>
      <c r="D12700" s="9">
        <v>2.030749531411</v>
      </c>
    </row>
    <row r="12701" ht="15.75" customHeight="1">
      <c r="A12701" s="9">
        <v>1510.0</v>
      </c>
      <c r="B12701" s="9">
        <v>-53.053</v>
      </c>
      <c r="C12701" s="9">
        <v>115.27396905186</v>
      </c>
      <c r="D12701" s="9">
        <v>2.0617312468135</v>
      </c>
    </row>
    <row r="12702" ht="15.75" customHeight="1">
      <c r="A12702" s="9">
        <v>1510.0</v>
      </c>
      <c r="B12702" s="9">
        <v>-55.553</v>
      </c>
      <c r="C12702" s="9">
        <v>122.25781142409</v>
      </c>
      <c r="D12702" s="9">
        <v>2.0872766170799</v>
      </c>
    </row>
    <row r="12703" ht="15.75" customHeight="1">
      <c r="A12703" s="9">
        <v>1510.0</v>
      </c>
      <c r="B12703" s="9">
        <v>-58.053</v>
      </c>
      <c r="C12703" s="9">
        <v>128.28464354399</v>
      </c>
      <c r="D12703" s="9">
        <v>2.1081746717821</v>
      </c>
    </row>
    <row r="12704" ht="15.75" customHeight="1">
      <c r="A12704" s="9">
        <v>1510.0</v>
      </c>
      <c r="B12704" s="9">
        <v>-60.553</v>
      </c>
      <c r="C12704" s="9">
        <v>139.52888030439</v>
      </c>
      <c r="D12704" s="9">
        <v>2.1446641091056</v>
      </c>
    </row>
    <row r="12705" ht="15.75" customHeight="1">
      <c r="A12705" s="9">
        <v>1510.0</v>
      </c>
      <c r="B12705" s="9">
        <v>-63.053</v>
      </c>
      <c r="C12705" s="9">
        <v>172.03122054763</v>
      </c>
      <c r="D12705" s="9">
        <v>2.2356072706351</v>
      </c>
    </row>
    <row r="12706" ht="15.75" customHeight="1">
      <c r="A12706" s="9">
        <v>1510.0</v>
      </c>
      <c r="B12706" s="9">
        <v>-65.553</v>
      </c>
      <c r="C12706" s="9">
        <v>209.00806819072</v>
      </c>
      <c r="D12706" s="9">
        <v>2.3201630511976</v>
      </c>
    </row>
    <row r="12707" ht="15.75" customHeight="1">
      <c r="A12707" s="9">
        <v>1512.5</v>
      </c>
      <c r="B12707" s="9">
        <v>-15.4835</v>
      </c>
      <c r="C12707" s="9">
        <v>40.27369460858</v>
      </c>
      <c r="D12707" s="9">
        <v>1.6050214725307</v>
      </c>
    </row>
    <row r="12708" ht="15.75" customHeight="1">
      <c r="A12708" s="9">
        <v>1512.5</v>
      </c>
      <c r="B12708" s="9">
        <v>-17.9835</v>
      </c>
      <c r="C12708" s="9">
        <v>34.456042316436</v>
      </c>
      <c r="D12708" s="9">
        <v>1.5372653921242</v>
      </c>
    </row>
    <row r="12709" ht="15.75" customHeight="1">
      <c r="A12709" s="9">
        <v>1512.5</v>
      </c>
      <c r="B12709" s="9">
        <v>-20.4835</v>
      </c>
      <c r="C12709" s="9">
        <v>28.98135608129</v>
      </c>
      <c r="D12709" s="9">
        <v>1.4621187029033</v>
      </c>
    </row>
    <row r="12710" ht="15.75" customHeight="1">
      <c r="A12710" s="9">
        <v>1512.5</v>
      </c>
      <c r="B12710" s="9">
        <v>-22.9835</v>
      </c>
      <c r="C12710" s="9">
        <v>27.507011945505</v>
      </c>
      <c r="D12710" s="9">
        <v>1.4394434160509</v>
      </c>
    </row>
    <row r="12711" ht="15.75" customHeight="1">
      <c r="A12711" s="9">
        <v>1512.5</v>
      </c>
      <c r="B12711" s="9">
        <v>-25.4835</v>
      </c>
      <c r="C12711" s="9">
        <v>28.664641928273</v>
      </c>
      <c r="D12711" s="9">
        <v>1.4573465210437</v>
      </c>
    </row>
    <row r="12712" ht="15.75" customHeight="1">
      <c r="A12712" s="9">
        <v>1512.5</v>
      </c>
      <c r="B12712" s="9">
        <v>-27.9835</v>
      </c>
      <c r="C12712" s="9">
        <v>31.626262266496</v>
      </c>
      <c r="D12712" s="9">
        <v>1.500047868079</v>
      </c>
    </row>
    <row r="12713" ht="15.75" customHeight="1">
      <c r="A12713" s="9">
        <v>1512.5</v>
      </c>
      <c r="B12713" s="9">
        <v>-30.4835</v>
      </c>
      <c r="C12713" s="9">
        <v>36.36455422665</v>
      </c>
      <c r="D12713" s="9">
        <v>1.5606782681595</v>
      </c>
    </row>
    <row r="12714" ht="15.75" customHeight="1">
      <c r="A12714" s="9">
        <v>1512.5</v>
      </c>
      <c r="B12714" s="9">
        <v>-32.9835</v>
      </c>
      <c r="C12714" s="9">
        <v>42.761069097086</v>
      </c>
      <c r="D12714" s="9">
        <v>1.6310485547491</v>
      </c>
    </row>
    <row r="12715" ht="15.75" customHeight="1">
      <c r="A12715" s="9">
        <v>1512.5</v>
      </c>
      <c r="B12715" s="9">
        <v>-35.4835</v>
      </c>
      <c r="C12715" s="9">
        <v>50.567074401471</v>
      </c>
      <c r="D12715" s="9">
        <v>1.7038678279048</v>
      </c>
    </row>
    <row r="12716" ht="15.75" customHeight="1">
      <c r="A12716" s="9">
        <v>1512.5</v>
      </c>
      <c r="B12716" s="9">
        <v>-37.9835</v>
      </c>
      <c r="C12716" s="9">
        <v>59.458987041553</v>
      </c>
      <c r="D12716" s="9">
        <v>1.7742175061805</v>
      </c>
    </row>
    <row r="12717" ht="15.75" customHeight="1">
      <c r="A12717" s="9">
        <v>1512.5</v>
      </c>
      <c r="B12717" s="9">
        <v>-40.4835</v>
      </c>
      <c r="C12717" s="9">
        <v>69.061508057791</v>
      </c>
      <c r="D12717" s="9">
        <v>1.8392360575644</v>
      </c>
    </row>
    <row r="12718" ht="15.75" customHeight="1">
      <c r="A12718" s="9">
        <v>1512.5</v>
      </c>
      <c r="B12718" s="9">
        <v>-42.9835</v>
      </c>
      <c r="C12718" s="9">
        <v>78.977664667669</v>
      </c>
      <c r="D12718" s="9">
        <v>1.8975042877072</v>
      </c>
    </row>
    <row r="12719" ht="15.75" customHeight="1">
      <c r="A12719" s="9">
        <v>1512.5</v>
      </c>
      <c r="B12719" s="9">
        <v>-45.4835</v>
      </c>
      <c r="C12719" s="9">
        <v>88.824703394798</v>
      </c>
      <c r="D12719" s="9">
        <v>1.9485337659591</v>
      </c>
    </row>
    <row r="12720" ht="15.75" customHeight="1">
      <c r="A12720" s="9">
        <v>1512.5</v>
      </c>
      <c r="B12720" s="9">
        <v>-47.9835</v>
      </c>
      <c r="C12720" s="9">
        <v>98.268074112145</v>
      </c>
      <c r="D12720" s="9">
        <v>1.992412444699</v>
      </c>
    </row>
    <row r="12721" ht="15.75" customHeight="1">
      <c r="A12721" s="9">
        <v>1512.5</v>
      </c>
      <c r="B12721" s="9">
        <v>-50.4835</v>
      </c>
      <c r="C12721" s="9">
        <v>107.04622644093</v>
      </c>
      <c r="D12721" s="9">
        <v>2.0295713622912</v>
      </c>
    </row>
    <row r="12722" ht="15.75" customHeight="1">
      <c r="A12722" s="9">
        <v>1512.5</v>
      </c>
      <c r="B12722" s="9">
        <v>-52.9835</v>
      </c>
      <c r="C12722" s="9">
        <v>114.98279895324</v>
      </c>
      <c r="D12722" s="9">
        <v>2.0606328761933</v>
      </c>
    </row>
    <row r="12723" ht="15.75" customHeight="1">
      <c r="A12723" s="9">
        <v>1512.5</v>
      </c>
      <c r="B12723" s="9">
        <v>-55.4835</v>
      </c>
      <c r="C12723" s="9">
        <v>121.98720696964</v>
      </c>
      <c r="D12723" s="9">
        <v>2.0863142877747</v>
      </c>
    </row>
    <row r="12724" ht="15.75" customHeight="1">
      <c r="A12724" s="9">
        <v>1512.5</v>
      </c>
      <c r="B12724" s="9">
        <v>-57.9835</v>
      </c>
      <c r="C12724" s="9">
        <v>128.04682781881</v>
      </c>
      <c r="D12724" s="9">
        <v>2.1073688238989</v>
      </c>
    </row>
    <row r="12725" ht="15.75" customHeight="1">
      <c r="A12725" s="9">
        <v>1512.5</v>
      </c>
      <c r="B12725" s="9">
        <v>-60.4835</v>
      </c>
      <c r="C12725" s="9">
        <v>139.6804993327</v>
      </c>
      <c r="D12725" s="9">
        <v>2.145135778889</v>
      </c>
    </row>
    <row r="12726" ht="15.75" customHeight="1">
      <c r="A12726" s="9">
        <v>1512.5</v>
      </c>
      <c r="B12726" s="9">
        <v>-62.9835</v>
      </c>
      <c r="C12726" s="9">
        <v>174.03375434911</v>
      </c>
      <c r="D12726" s="9">
        <v>2.2406334891209</v>
      </c>
    </row>
    <row r="12727" ht="15.75" customHeight="1">
      <c r="A12727" s="9">
        <v>1512.5</v>
      </c>
      <c r="B12727" s="9">
        <v>-65.4835</v>
      </c>
      <c r="C12727" s="9">
        <v>213.63512504798</v>
      </c>
      <c r="D12727" s="9">
        <v>2.3296726592198</v>
      </c>
    </row>
    <row r="12728" ht="15.75" customHeight="1">
      <c r="A12728" s="9">
        <v>1515.0</v>
      </c>
      <c r="B12728" s="9">
        <v>-15.414</v>
      </c>
      <c r="C12728" s="9">
        <v>41.072568067306</v>
      </c>
      <c r="D12728" s="9">
        <v>1.6135518580178</v>
      </c>
    </row>
    <row r="12729" ht="15.75" customHeight="1">
      <c r="A12729" s="9">
        <v>1515.0</v>
      </c>
      <c r="B12729" s="9">
        <v>-17.914</v>
      </c>
      <c r="C12729" s="9">
        <v>36.009398671298</v>
      </c>
      <c r="D12729" s="9">
        <v>1.5564158690548</v>
      </c>
    </row>
    <row r="12730" ht="15.75" customHeight="1">
      <c r="A12730" s="9">
        <v>1515.0</v>
      </c>
      <c r="B12730" s="9">
        <v>-20.414</v>
      </c>
      <c r="C12730" s="9">
        <v>31.039700211397</v>
      </c>
      <c r="D12730" s="9">
        <v>1.4919175180899</v>
      </c>
    </row>
    <row r="12731" ht="15.75" customHeight="1">
      <c r="A12731" s="9">
        <v>1515.0</v>
      </c>
      <c r="B12731" s="9">
        <v>-22.914</v>
      </c>
      <c r="C12731" s="9">
        <v>29.608891496427</v>
      </c>
      <c r="D12731" s="9">
        <v>1.4714221484904</v>
      </c>
    </row>
    <row r="12732" ht="15.75" customHeight="1">
      <c r="A12732" s="9">
        <v>1515.0</v>
      </c>
      <c r="B12732" s="9">
        <v>-25.414</v>
      </c>
      <c r="C12732" s="9">
        <v>30.429553003715</v>
      </c>
      <c r="D12732" s="9">
        <v>1.4832955728167</v>
      </c>
    </row>
    <row r="12733" ht="15.75" customHeight="1">
      <c r="A12733" s="9">
        <v>1515.0</v>
      </c>
      <c r="B12733" s="9">
        <v>-27.914</v>
      </c>
      <c r="C12733" s="9">
        <v>33.087135189267</v>
      </c>
      <c r="D12733" s="9">
        <v>1.5196591659101</v>
      </c>
    </row>
    <row r="12734" ht="15.75" customHeight="1">
      <c r="A12734" s="9">
        <v>1515.0</v>
      </c>
      <c r="B12734" s="9">
        <v>-30.414</v>
      </c>
      <c r="C12734" s="9">
        <v>37.652063529414</v>
      </c>
      <c r="D12734" s="9">
        <v>1.5757887827912</v>
      </c>
    </row>
    <row r="12735" ht="15.75" customHeight="1">
      <c r="A12735" s="9">
        <v>1515.0</v>
      </c>
      <c r="B12735" s="9">
        <v>-32.914</v>
      </c>
      <c r="C12735" s="9">
        <v>43.925613129631</v>
      </c>
      <c r="D12735" s="9">
        <v>1.6427178322495</v>
      </c>
    </row>
    <row r="12736" ht="15.75" customHeight="1">
      <c r="A12736" s="9">
        <v>1515.0</v>
      </c>
      <c r="B12736" s="9">
        <v>-35.414</v>
      </c>
      <c r="C12736" s="9">
        <v>51.615730412019</v>
      </c>
      <c r="D12736" s="9">
        <v>1.712782077403</v>
      </c>
    </row>
    <row r="12737" ht="15.75" customHeight="1">
      <c r="A12737" s="9">
        <v>1515.0</v>
      </c>
      <c r="B12737" s="9">
        <v>-37.914</v>
      </c>
      <c r="C12737" s="9">
        <v>60.387831542384</v>
      </c>
      <c r="D12737" s="9">
        <v>1.7809494348727</v>
      </c>
    </row>
    <row r="12738" ht="15.75" customHeight="1">
      <c r="A12738" s="9">
        <v>1515.0</v>
      </c>
      <c r="B12738" s="9">
        <v>-40.414</v>
      </c>
      <c r="C12738" s="9">
        <v>69.868912129491</v>
      </c>
      <c r="D12738" s="9">
        <v>1.8442839812701</v>
      </c>
    </row>
    <row r="12739" ht="15.75" customHeight="1">
      <c r="A12739" s="9">
        <v>1515.0</v>
      </c>
      <c r="B12739" s="9">
        <v>-42.914</v>
      </c>
      <c r="C12739" s="9">
        <v>79.667925295704</v>
      </c>
      <c r="D12739" s="9">
        <v>1.9012835074585</v>
      </c>
    </row>
    <row r="12740" ht="15.75" customHeight="1">
      <c r="A12740" s="9">
        <v>1515.0</v>
      </c>
      <c r="B12740" s="9">
        <v>-45.414</v>
      </c>
      <c r="C12740" s="9">
        <v>89.407476107726</v>
      </c>
      <c r="D12740" s="9">
        <v>1.9513738353125</v>
      </c>
    </row>
    <row r="12741" ht="15.75" customHeight="1">
      <c r="A12741" s="9">
        <v>1515.0</v>
      </c>
      <c r="B12741" s="9">
        <v>-47.914</v>
      </c>
      <c r="C12741" s="9">
        <v>98.756088711551</v>
      </c>
      <c r="D12741" s="9">
        <v>1.994563881132</v>
      </c>
    </row>
    <row r="12742" ht="15.75" customHeight="1">
      <c r="A12742" s="9">
        <v>1515.0</v>
      </c>
      <c r="B12742" s="9">
        <v>-50.414</v>
      </c>
      <c r="C12742" s="9">
        <v>107.45222050078</v>
      </c>
      <c r="D12742" s="9">
        <v>2.0312153946183</v>
      </c>
    </row>
    <row r="12743" ht="15.75" customHeight="1">
      <c r="A12743" s="9">
        <v>1515.0</v>
      </c>
      <c r="B12743" s="9">
        <v>-52.914</v>
      </c>
      <c r="C12743" s="9">
        <v>115.31625605528</v>
      </c>
      <c r="D12743" s="9">
        <v>2.0618905338122</v>
      </c>
    </row>
    <row r="12744" ht="15.75" customHeight="1">
      <c r="A12744" s="9">
        <v>1515.0</v>
      </c>
      <c r="B12744" s="9">
        <v>-55.414</v>
      </c>
      <c r="C12744" s="9">
        <v>122.25114161565</v>
      </c>
      <c r="D12744" s="9">
        <v>2.087252923379</v>
      </c>
    </row>
    <row r="12745" ht="15.75" customHeight="1">
      <c r="A12745" s="9">
        <v>1515.0</v>
      </c>
      <c r="B12745" s="9">
        <v>-57.914</v>
      </c>
      <c r="C12745" s="9">
        <v>128.23511911256</v>
      </c>
      <c r="D12745" s="9">
        <v>2.1080069795362</v>
      </c>
    </row>
    <row r="12746" ht="15.75" customHeight="1">
      <c r="A12746" s="9">
        <v>1515.0</v>
      </c>
      <c r="B12746" s="9">
        <v>-60.414</v>
      </c>
      <c r="C12746" s="9">
        <v>140.19955221419</v>
      </c>
      <c r="D12746" s="9">
        <v>2.1467466265321</v>
      </c>
    </row>
    <row r="12747" ht="15.75" customHeight="1">
      <c r="A12747" s="9">
        <v>1515.0</v>
      </c>
      <c r="B12747" s="9">
        <v>-62.914</v>
      </c>
      <c r="C12747" s="9">
        <v>176.63231549448</v>
      </c>
      <c r="D12747" s="9">
        <v>2.2470701621919</v>
      </c>
    </row>
    <row r="12748" ht="15.75" customHeight="1">
      <c r="A12748" s="9">
        <v>1515.0</v>
      </c>
      <c r="B12748" s="9">
        <v>-65.414</v>
      </c>
      <c r="C12748" s="9">
        <v>219.31472167068</v>
      </c>
      <c r="D12748" s="9">
        <v>2.3410677850097</v>
      </c>
    </row>
    <row r="12749" ht="15.75" customHeight="1">
      <c r="A12749" s="9">
        <v>1517.5</v>
      </c>
      <c r="B12749" s="9">
        <v>-15.449</v>
      </c>
      <c r="C12749" s="9">
        <v>38.683189723308</v>
      </c>
      <c r="D12749" s="9">
        <v>1.5875222777718</v>
      </c>
    </row>
    <row r="12750" ht="15.75" customHeight="1">
      <c r="A12750" s="9">
        <v>1517.5</v>
      </c>
      <c r="B12750" s="9">
        <v>-17.949</v>
      </c>
      <c r="C12750" s="9">
        <v>34.800731358992</v>
      </c>
      <c r="D12750" s="9">
        <v>1.5415883710109</v>
      </c>
    </row>
    <row r="12751" ht="15.75" customHeight="1">
      <c r="A12751" s="9">
        <v>1517.5</v>
      </c>
      <c r="B12751" s="9">
        <v>-20.449</v>
      </c>
      <c r="C12751" s="9">
        <v>31.209455837205</v>
      </c>
      <c r="D12751" s="9">
        <v>1.4942861964462</v>
      </c>
    </row>
    <row r="12752" ht="15.75" customHeight="1">
      <c r="A12752" s="9">
        <v>1517.5</v>
      </c>
      <c r="B12752" s="9">
        <v>-22.949</v>
      </c>
      <c r="C12752" s="9">
        <v>30.651998390852</v>
      </c>
      <c r="D12752" s="9">
        <v>1.4864587940853</v>
      </c>
    </row>
    <row r="12753" ht="15.75" customHeight="1">
      <c r="A12753" s="9">
        <v>1517.5</v>
      </c>
      <c r="B12753" s="9">
        <v>-25.449</v>
      </c>
      <c r="C12753" s="9">
        <v>31.89544143625</v>
      </c>
      <c r="D12753" s="9">
        <v>1.5037286172092</v>
      </c>
    </row>
    <row r="12754" ht="15.75" customHeight="1">
      <c r="A12754" s="9">
        <v>1517.5</v>
      </c>
      <c r="B12754" s="9">
        <v>-27.949</v>
      </c>
      <c r="C12754" s="9">
        <v>34.660705188838</v>
      </c>
      <c r="D12754" s="9">
        <v>1.5398373943994</v>
      </c>
    </row>
    <row r="12755" ht="15.75" customHeight="1">
      <c r="A12755" s="9">
        <v>1517.5</v>
      </c>
      <c r="B12755" s="9">
        <v>-30.449</v>
      </c>
      <c r="C12755" s="9">
        <v>39.228125498044</v>
      </c>
      <c r="D12755" s="9">
        <v>1.5935975560188</v>
      </c>
    </row>
    <row r="12756" ht="15.75" customHeight="1">
      <c r="A12756" s="9">
        <v>1517.5</v>
      </c>
      <c r="B12756" s="9">
        <v>-32.949</v>
      </c>
      <c r="C12756" s="9">
        <v>45.489910837645</v>
      </c>
      <c r="D12756" s="9">
        <v>1.6579150855933</v>
      </c>
    </row>
    <row r="12757" ht="15.75" customHeight="1">
      <c r="A12757" s="9">
        <v>1517.5</v>
      </c>
      <c r="B12757" s="9">
        <v>-35.449</v>
      </c>
      <c r="C12757" s="9">
        <v>53.154731394442</v>
      </c>
      <c r="D12757" s="9">
        <v>1.7255419278818</v>
      </c>
    </row>
    <row r="12758" ht="15.75" customHeight="1">
      <c r="A12758" s="9">
        <v>1517.5</v>
      </c>
      <c r="B12758" s="9">
        <v>-37.949</v>
      </c>
      <c r="C12758" s="9">
        <v>61.881351371373</v>
      </c>
      <c r="D12758" s="9">
        <v>1.7915597892989</v>
      </c>
    </row>
    <row r="12759" ht="15.75" customHeight="1">
      <c r="A12759" s="9">
        <v>1517.5</v>
      </c>
      <c r="B12759" s="9">
        <v>-40.449</v>
      </c>
      <c r="C12759" s="9">
        <v>71.29505863305</v>
      </c>
      <c r="D12759" s="9">
        <v>1.8530594305143</v>
      </c>
    </row>
    <row r="12760" ht="15.75" customHeight="1">
      <c r="A12760" s="9">
        <v>1517.5</v>
      </c>
      <c r="B12760" s="9">
        <v>-42.949</v>
      </c>
      <c r="C12760" s="9">
        <v>81.00746172126</v>
      </c>
      <c r="D12760" s="9">
        <v>1.9085250242505</v>
      </c>
    </row>
    <row r="12761" ht="15.75" customHeight="1">
      <c r="A12761" s="9">
        <v>1517.5</v>
      </c>
      <c r="B12761" s="9">
        <v>-45.449</v>
      </c>
      <c r="C12761" s="9">
        <v>90.645911025243</v>
      </c>
      <c r="D12761" s="9">
        <v>1.9573482181477</v>
      </c>
    </row>
    <row r="12762" ht="15.75" customHeight="1">
      <c r="A12762" s="9">
        <v>1517.5</v>
      </c>
      <c r="B12762" s="9">
        <v>-47.949</v>
      </c>
      <c r="C12762" s="9">
        <v>99.88367786411</v>
      </c>
      <c r="D12762" s="9">
        <v>1.9994945253361</v>
      </c>
    </row>
    <row r="12763" ht="15.75" customHeight="1">
      <c r="A12763" s="9">
        <v>1517.5</v>
      </c>
      <c r="B12763" s="9">
        <v>-50.449</v>
      </c>
      <c r="C12763" s="9">
        <v>108.46214200396</v>
      </c>
      <c r="D12763" s="9">
        <v>2.0352781770063</v>
      </c>
    </row>
    <row r="12764" ht="15.75" customHeight="1">
      <c r="A12764" s="9">
        <v>1517.5</v>
      </c>
      <c r="B12764" s="9">
        <v>-52.949</v>
      </c>
      <c r="C12764" s="9">
        <v>116.20103377021</v>
      </c>
      <c r="D12764" s="9">
        <v>2.0652099917265</v>
      </c>
    </row>
    <row r="12765" ht="15.75" customHeight="1">
      <c r="A12765" s="9">
        <v>1517.5</v>
      </c>
      <c r="B12765" s="9">
        <v>-55.449</v>
      </c>
      <c r="C12765" s="9">
        <v>122.99775074647</v>
      </c>
      <c r="D12765" s="9">
        <v>2.0898971695912</v>
      </c>
    </row>
    <row r="12766" ht="15.75" customHeight="1">
      <c r="A12766" s="9">
        <v>1517.5</v>
      </c>
      <c r="B12766" s="9">
        <v>-57.949</v>
      </c>
      <c r="C12766" s="9">
        <v>128.81976575538</v>
      </c>
      <c r="D12766" s="9">
        <v>2.1099825051037</v>
      </c>
    </row>
    <row r="12767" ht="15.75" customHeight="1">
      <c r="A12767" s="9">
        <v>1517.5</v>
      </c>
      <c r="B12767" s="9">
        <v>-60.449</v>
      </c>
      <c r="C12767" s="9">
        <v>141.07228184842</v>
      </c>
      <c r="D12767" s="9">
        <v>2.1494416911263</v>
      </c>
    </row>
    <row r="12768" ht="15.75" customHeight="1">
      <c r="A12768" s="9">
        <v>1517.5</v>
      </c>
      <c r="B12768" s="9">
        <v>-62.949</v>
      </c>
      <c r="C12768" s="9">
        <v>179.79659960216</v>
      </c>
      <c r="D12768" s="9">
        <v>2.2547814738934</v>
      </c>
    </row>
    <row r="12769" ht="15.75" customHeight="1">
      <c r="A12769" s="9">
        <v>1517.5</v>
      </c>
      <c r="B12769" s="9">
        <v>-65.449</v>
      </c>
      <c r="C12769" s="9">
        <v>225.98974133976</v>
      </c>
      <c r="D12769" s="9">
        <v>2.3540887250737</v>
      </c>
    </row>
    <row r="12770" ht="15.75" customHeight="1">
      <c r="A12770" s="9">
        <v>1520.0</v>
      </c>
      <c r="B12770" s="9">
        <v>-15.484</v>
      </c>
      <c r="C12770" s="9">
        <v>38.79583831255</v>
      </c>
      <c r="D12770" s="9">
        <v>1.5887851406758</v>
      </c>
    </row>
    <row r="12771" ht="15.75" customHeight="1">
      <c r="A12771" s="9">
        <v>1520.0</v>
      </c>
      <c r="B12771" s="9">
        <v>-17.984</v>
      </c>
      <c r="C12771" s="9">
        <v>34.684931771964</v>
      </c>
      <c r="D12771" s="9">
        <v>1.5401408445444</v>
      </c>
    </row>
    <row r="12772" ht="15.75" customHeight="1">
      <c r="A12772" s="9">
        <v>1520.0</v>
      </c>
      <c r="B12772" s="9">
        <v>-20.484</v>
      </c>
      <c r="C12772" s="9">
        <v>31.1847000583</v>
      </c>
      <c r="D12772" s="9">
        <v>1.4939415712619</v>
      </c>
    </row>
    <row r="12773" ht="15.75" customHeight="1">
      <c r="A12773" s="9">
        <v>1520.0</v>
      </c>
      <c r="B12773" s="9">
        <v>-22.984</v>
      </c>
      <c r="C12773" s="9">
        <v>31.173202969681</v>
      </c>
      <c r="D12773" s="9">
        <v>1.4937814272558</v>
      </c>
    </row>
    <row r="12774" ht="15.75" customHeight="1">
      <c r="A12774" s="9">
        <v>1520.0</v>
      </c>
      <c r="B12774" s="9">
        <v>-25.484</v>
      </c>
      <c r="C12774" s="9">
        <v>32.979147951552</v>
      </c>
      <c r="D12774" s="9">
        <v>1.518239431032</v>
      </c>
    </row>
    <row r="12775" ht="15.75" customHeight="1">
      <c r="A12775" s="9">
        <v>1520.0</v>
      </c>
      <c r="B12775" s="9">
        <v>-27.984</v>
      </c>
      <c r="C12775" s="9">
        <v>36.101732620366</v>
      </c>
      <c r="D12775" s="9">
        <v>1.5575280453795</v>
      </c>
    </row>
    <row r="12776" ht="15.75" customHeight="1">
      <c r="A12776" s="9">
        <v>1520.0</v>
      </c>
      <c r="B12776" s="9">
        <v>-30.484</v>
      </c>
      <c r="C12776" s="9">
        <v>40.874316141119</v>
      </c>
      <c r="D12776" s="9">
        <v>1.611450499647</v>
      </c>
    </row>
    <row r="12777" ht="15.75" customHeight="1">
      <c r="A12777" s="9">
        <v>1520.0</v>
      </c>
      <c r="B12777" s="9">
        <v>-32.984</v>
      </c>
      <c r="C12777" s="9">
        <v>47.263123429944</v>
      </c>
      <c r="D12777" s="9">
        <v>1.6745224190223</v>
      </c>
    </row>
    <row r="12778" ht="15.75" customHeight="1">
      <c r="A12778" s="9">
        <v>1520.0</v>
      </c>
      <c r="B12778" s="9">
        <v>-35.484</v>
      </c>
      <c r="C12778" s="9">
        <v>55.009367095714</v>
      </c>
      <c r="D12778" s="9">
        <v>1.7404366482506</v>
      </c>
    </row>
    <row r="12779" ht="15.75" customHeight="1">
      <c r="A12779" s="9">
        <v>1520.0</v>
      </c>
      <c r="B12779" s="9">
        <v>-37.984</v>
      </c>
      <c r="C12779" s="9">
        <v>63.775353953026</v>
      </c>
      <c r="D12779" s="9">
        <v>1.8046528776216</v>
      </c>
    </row>
    <row r="12780" ht="15.75" customHeight="1">
      <c r="A12780" s="9">
        <v>1520.0</v>
      </c>
      <c r="B12780" s="9">
        <v>-40.484</v>
      </c>
      <c r="C12780" s="9">
        <v>73.185174083472</v>
      </c>
      <c r="D12780" s="9">
        <v>1.864423110213</v>
      </c>
    </row>
    <row r="12781" ht="15.75" customHeight="1">
      <c r="A12781" s="9">
        <v>1520.0</v>
      </c>
      <c r="B12781" s="9">
        <v>-42.984</v>
      </c>
      <c r="C12781" s="9">
        <v>82.851900667699</v>
      </c>
      <c r="D12781" s="9">
        <v>1.9183024758214</v>
      </c>
    </row>
    <row r="12782" ht="15.75" customHeight="1">
      <c r="A12782" s="9">
        <v>1520.0</v>
      </c>
      <c r="B12782" s="9">
        <v>-45.484</v>
      </c>
      <c r="C12782" s="9">
        <v>92.407774514412</v>
      </c>
      <c r="D12782" s="9">
        <v>1.9657085111191</v>
      </c>
    </row>
    <row r="12783" ht="15.75" customHeight="1">
      <c r="A12783" s="9">
        <v>1520.0</v>
      </c>
      <c r="B12783" s="9">
        <v>-47.984</v>
      </c>
      <c r="C12783" s="9">
        <v>101.53283215092</v>
      </c>
      <c r="D12783" s="9">
        <v>2.0066065005381</v>
      </c>
    </row>
    <row r="12784" ht="15.75" customHeight="1">
      <c r="A12784" s="9">
        <v>1520.0</v>
      </c>
      <c r="B12784" s="9">
        <v>-50.484</v>
      </c>
      <c r="C12784" s="9">
        <v>109.97491346471</v>
      </c>
      <c r="D12784" s="9">
        <v>2.0412936289184</v>
      </c>
    </row>
    <row r="12785" ht="15.75" customHeight="1">
      <c r="A12785" s="9">
        <v>1520.0</v>
      </c>
      <c r="B12785" s="9">
        <v>-52.984</v>
      </c>
      <c r="C12785" s="9">
        <v>117.55706805159</v>
      </c>
      <c r="D12785" s="9">
        <v>2.0702487459537</v>
      </c>
    </row>
    <row r="12786" ht="15.75" customHeight="1">
      <c r="A12786" s="9">
        <v>1520.0</v>
      </c>
      <c r="B12786" s="9">
        <v>-55.484</v>
      </c>
      <c r="C12786" s="9">
        <v>124.17260573261</v>
      </c>
      <c r="D12786" s="9">
        <v>2.0940257947825</v>
      </c>
    </row>
    <row r="12787" ht="15.75" customHeight="1">
      <c r="A12787" s="9">
        <v>1520.0</v>
      </c>
      <c r="B12787" s="9">
        <v>-57.984</v>
      </c>
      <c r="C12787" s="9">
        <v>129.77542100396</v>
      </c>
      <c r="D12787" s="9">
        <v>2.1131924464463</v>
      </c>
    </row>
    <row r="12788" ht="15.75" customHeight="1">
      <c r="A12788" s="9">
        <v>1520.0</v>
      </c>
      <c r="B12788" s="9">
        <v>-60.484</v>
      </c>
      <c r="C12788" s="9">
        <v>142.28227131397</v>
      </c>
      <c r="D12788" s="9">
        <v>2.1531507894014</v>
      </c>
    </row>
    <row r="12789" ht="15.75" customHeight="1">
      <c r="A12789" s="9">
        <v>1520.0</v>
      </c>
      <c r="B12789" s="9">
        <v>-62.984</v>
      </c>
      <c r="C12789" s="9">
        <v>183.45968433733</v>
      </c>
      <c r="D12789" s="9">
        <v>2.2635406419205</v>
      </c>
    </row>
    <row r="12790" ht="15.75" customHeight="1">
      <c r="A12790" s="9">
        <v>1520.0</v>
      </c>
      <c r="B12790" s="9">
        <v>-65.484</v>
      </c>
      <c r="C12790" s="9">
        <v>233.53194393422</v>
      </c>
      <c r="D12790" s="9">
        <v>2.3683462944332</v>
      </c>
    </row>
    <row r="12791" ht="15.75" customHeight="1">
      <c r="A12791" s="9">
        <v>1522.5</v>
      </c>
      <c r="B12791" s="9">
        <v>-15.591</v>
      </c>
      <c r="C12791" s="9">
        <v>43.350895108961</v>
      </c>
      <c r="D12791" s="9">
        <v>1.6369980692141</v>
      </c>
    </row>
    <row r="12792" ht="15.75" customHeight="1">
      <c r="A12792" s="9">
        <v>1522.5</v>
      </c>
      <c r="B12792" s="9">
        <v>-18.091</v>
      </c>
      <c r="C12792" s="9">
        <v>37.933195023346</v>
      </c>
      <c r="D12792" s="9">
        <v>1.579019423841</v>
      </c>
    </row>
    <row r="12793" ht="15.75" customHeight="1">
      <c r="A12793" s="9">
        <v>1522.5</v>
      </c>
      <c r="B12793" s="9">
        <v>-20.591</v>
      </c>
      <c r="C12793" s="9">
        <v>33.085475090395</v>
      </c>
      <c r="D12793" s="9">
        <v>1.5196373752696</v>
      </c>
    </row>
    <row r="12794" ht="15.75" customHeight="1">
      <c r="A12794" s="9">
        <v>1522.5</v>
      </c>
      <c r="B12794" s="9">
        <v>-23.091</v>
      </c>
      <c r="C12794" s="9">
        <v>32.313697935858</v>
      </c>
      <c r="D12794" s="9">
        <v>1.5093866609344</v>
      </c>
    </row>
    <row r="12795" ht="15.75" customHeight="1">
      <c r="A12795" s="9">
        <v>1522.5</v>
      </c>
      <c r="B12795" s="9">
        <v>-25.591</v>
      </c>
      <c r="C12795" s="9">
        <v>34.091968421977</v>
      </c>
      <c r="D12795" s="9">
        <v>1.5326520775012</v>
      </c>
    </row>
    <row r="12796" ht="15.75" customHeight="1">
      <c r="A12796" s="9">
        <v>1522.5</v>
      </c>
      <c r="B12796" s="9">
        <v>-28.091</v>
      </c>
      <c r="C12796" s="9">
        <v>37.434914076194</v>
      </c>
      <c r="D12796" s="9">
        <v>1.5732768406355</v>
      </c>
    </row>
    <row r="12797" ht="15.75" customHeight="1">
      <c r="A12797" s="9">
        <v>1522.5</v>
      </c>
      <c r="B12797" s="9">
        <v>-30.591</v>
      </c>
      <c r="C12797" s="9">
        <v>42.449519979926</v>
      </c>
      <c r="D12797" s="9">
        <v>1.6278727835965</v>
      </c>
    </row>
    <row r="12798" ht="15.75" customHeight="1">
      <c r="A12798" s="9">
        <v>1522.5</v>
      </c>
      <c r="B12798" s="9">
        <v>-33.091</v>
      </c>
      <c r="C12798" s="9">
        <v>49.055504368045</v>
      </c>
      <c r="D12798" s="9">
        <v>1.6906877453051</v>
      </c>
    </row>
    <row r="12799" ht="15.75" customHeight="1">
      <c r="A12799" s="9">
        <v>1522.5</v>
      </c>
      <c r="B12799" s="9">
        <v>-35.591</v>
      </c>
      <c r="C12799" s="9">
        <v>56.976485053411</v>
      </c>
      <c r="D12799" s="9">
        <v>1.7556956535908</v>
      </c>
    </row>
    <row r="12800" ht="15.75" customHeight="1">
      <c r="A12800" s="9">
        <v>1522.5</v>
      </c>
      <c r="B12800" s="9">
        <v>-38.091</v>
      </c>
      <c r="C12800" s="9">
        <v>65.864340928011</v>
      </c>
      <c r="D12800" s="9">
        <v>1.818650350411</v>
      </c>
    </row>
    <row r="12801" ht="15.75" customHeight="1">
      <c r="A12801" s="9">
        <v>1522.5</v>
      </c>
      <c r="B12801" s="9">
        <v>-40.591</v>
      </c>
      <c r="C12801" s="9">
        <v>75.336584776475</v>
      </c>
      <c r="D12801" s="9">
        <v>1.8770059284987</v>
      </c>
    </row>
    <row r="12802" ht="15.75" customHeight="1">
      <c r="A12802" s="9">
        <v>1522.5</v>
      </c>
      <c r="B12802" s="9">
        <v>-43.091</v>
      </c>
      <c r="C12802" s="9">
        <v>85.005521381922</v>
      </c>
      <c r="D12802" s="9">
        <v>1.9294471354534</v>
      </c>
    </row>
    <row r="12803" ht="15.75" customHeight="1">
      <c r="A12803" s="9">
        <v>1522.5</v>
      </c>
      <c r="B12803" s="9">
        <v>-45.591</v>
      </c>
      <c r="C12803" s="9">
        <v>94.508236910771</v>
      </c>
      <c r="D12803" s="9">
        <v>1.9754696613029</v>
      </c>
    </row>
    <row r="12804" ht="15.75" customHeight="1">
      <c r="A12804" s="9">
        <v>1522.5</v>
      </c>
      <c r="B12804" s="9">
        <v>-48.091</v>
      </c>
      <c r="C12804" s="9">
        <v>103.53352090344</v>
      </c>
      <c r="D12804" s="9">
        <v>2.0150809834783</v>
      </c>
    </row>
    <row r="12805" ht="15.75" customHeight="1">
      <c r="A12805" s="9">
        <v>1522.5</v>
      </c>
      <c r="B12805" s="9">
        <v>-50.591</v>
      </c>
      <c r="C12805" s="9">
        <v>111.83945938096</v>
      </c>
      <c r="D12805" s="9">
        <v>2.0485950590773</v>
      </c>
    </row>
    <row r="12806" ht="15.75" customHeight="1">
      <c r="A12806" s="9">
        <v>1522.5</v>
      </c>
      <c r="B12806" s="9">
        <v>-53.091</v>
      </c>
      <c r="C12806" s="9">
        <v>119.25828398894</v>
      </c>
      <c r="D12806" s="9">
        <v>2.0764885559782</v>
      </c>
    </row>
    <row r="12807" ht="15.75" customHeight="1">
      <c r="A12807" s="9">
        <v>1522.5</v>
      </c>
      <c r="B12807" s="9">
        <v>-55.591</v>
      </c>
      <c r="C12807" s="9">
        <v>125.68709410249</v>
      </c>
      <c r="D12807" s="9">
        <v>2.09929068542</v>
      </c>
    </row>
    <row r="12808" ht="15.75" customHeight="1">
      <c r="A12808" s="9">
        <v>1522.5</v>
      </c>
      <c r="B12808" s="9">
        <v>-58.091</v>
      </c>
      <c r="C12808" s="9">
        <v>131.05977341436</v>
      </c>
      <c r="D12808" s="9">
        <v>2.117469412781</v>
      </c>
    </row>
    <row r="12809" ht="15.75" customHeight="1">
      <c r="A12809" s="9">
        <v>1522.5</v>
      </c>
      <c r="B12809" s="9">
        <v>-60.591</v>
      </c>
      <c r="C12809" s="9">
        <v>143.85428123914</v>
      </c>
      <c r="D12809" s="9">
        <v>2.1579227914322</v>
      </c>
    </row>
    <row r="12810" ht="15.75" customHeight="1">
      <c r="A12810" s="9">
        <v>1522.5</v>
      </c>
      <c r="B12810" s="9">
        <v>-63.091</v>
      </c>
      <c r="C12810" s="9">
        <v>187.62445145392</v>
      </c>
      <c r="D12810" s="9">
        <v>2.2732894355331</v>
      </c>
    </row>
    <row r="12811" ht="15.75" customHeight="1">
      <c r="A12811" s="9">
        <v>1522.5</v>
      </c>
      <c r="B12811" s="9">
        <v>-65.591</v>
      </c>
      <c r="C12811" s="9">
        <v>241.81282888789</v>
      </c>
      <c r="D12811" s="9">
        <v>2.3834793377465</v>
      </c>
    </row>
    <row r="12812" ht="15.75" customHeight="1">
      <c r="A12812" s="9">
        <v>1525.0</v>
      </c>
      <c r="B12812" s="9">
        <v>-15.698</v>
      </c>
      <c r="C12812" s="9">
        <v>48.038029500039</v>
      </c>
      <c r="D12812" s="9">
        <v>1.6815851845175</v>
      </c>
    </row>
    <row r="12813" ht="15.75" customHeight="1">
      <c r="A12813" s="9">
        <v>1525.0</v>
      </c>
      <c r="B12813" s="9">
        <v>-18.198</v>
      </c>
      <c r="C12813" s="9">
        <v>41.968942163407</v>
      </c>
      <c r="D12813" s="9">
        <v>1.6229280228597</v>
      </c>
    </row>
    <row r="12814" ht="15.75" customHeight="1">
      <c r="A12814" s="9">
        <v>1525.0</v>
      </c>
      <c r="B12814" s="9">
        <v>-20.698</v>
      </c>
      <c r="C12814" s="9">
        <v>35.890033407174</v>
      </c>
      <c r="D12814" s="9">
        <v>1.5549738625836</v>
      </c>
    </row>
    <row r="12815" ht="15.75" customHeight="1">
      <c r="A12815" s="9">
        <v>1525.0</v>
      </c>
      <c r="B12815" s="9">
        <v>-23.198</v>
      </c>
      <c r="C12815" s="9">
        <v>34.106234821418</v>
      </c>
      <c r="D12815" s="9">
        <v>1.5328337778496</v>
      </c>
    </row>
    <row r="12816" ht="15.75" customHeight="1">
      <c r="A12816" s="9">
        <v>1525.0</v>
      </c>
      <c r="B12816" s="9">
        <v>-25.698</v>
      </c>
      <c r="C12816" s="9">
        <v>35.298080848919</v>
      </c>
      <c r="D12816" s="9">
        <v>1.5477510935073</v>
      </c>
    </row>
    <row r="12817" ht="15.75" customHeight="1">
      <c r="A12817" s="9">
        <v>1525.0</v>
      </c>
      <c r="B12817" s="9">
        <v>-28.198</v>
      </c>
      <c r="C12817" s="9">
        <v>38.552685294786</v>
      </c>
      <c r="D12817" s="9">
        <v>1.5860546331806</v>
      </c>
    </row>
    <row r="12818" ht="15.75" customHeight="1">
      <c r="A12818" s="9">
        <v>1525.0</v>
      </c>
      <c r="B12818" s="9">
        <v>-30.698</v>
      </c>
      <c r="C12818" s="9">
        <v>43.724220301448</v>
      </c>
      <c r="D12818" s="9">
        <v>1.6407220737986</v>
      </c>
    </row>
    <row r="12819" ht="15.75" customHeight="1">
      <c r="A12819" s="9">
        <v>1525.0</v>
      </c>
      <c r="B12819" s="9">
        <v>-33.198</v>
      </c>
      <c r="C12819" s="9">
        <v>50.563067046872</v>
      </c>
      <c r="D12819" s="9">
        <v>1.7038334094423</v>
      </c>
    </row>
    <row r="12820" ht="15.75" customHeight="1">
      <c r="A12820" s="9">
        <v>1525.0</v>
      </c>
      <c r="B12820" s="9">
        <v>-35.698</v>
      </c>
      <c r="C12820" s="9">
        <v>58.712049043522</v>
      </c>
      <c r="D12820" s="9">
        <v>1.7687272374679</v>
      </c>
    </row>
    <row r="12821" ht="15.75" customHeight="1">
      <c r="A12821" s="9">
        <v>1525.0</v>
      </c>
      <c r="B12821" s="9">
        <v>-38.198</v>
      </c>
      <c r="C12821" s="9">
        <v>67.784246596969</v>
      </c>
      <c r="D12821" s="9">
        <v>1.8311287733515</v>
      </c>
    </row>
    <row r="12822" ht="15.75" customHeight="1">
      <c r="A12822" s="9">
        <v>1525.0</v>
      </c>
      <c r="B12822" s="9">
        <v>-40.698</v>
      </c>
      <c r="C12822" s="9">
        <v>77.379421236455</v>
      </c>
      <c r="D12822" s="9">
        <v>1.8886254770684</v>
      </c>
    </row>
    <row r="12823" ht="15.75" customHeight="1">
      <c r="A12823" s="9">
        <v>1525.0</v>
      </c>
      <c r="B12823" s="9">
        <v>-43.198</v>
      </c>
      <c r="C12823" s="9">
        <v>87.104462634426</v>
      </c>
      <c r="D12823" s="9">
        <v>1.9400404058441</v>
      </c>
    </row>
    <row r="12824" ht="15.75" customHeight="1">
      <c r="A12824" s="9">
        <v>1525.0</v>
      </c>
      <c r="B12824" s="9">
        <v>-45.698</v>
      </c>
      <c r="C12824" s="9">
        <v>96.599578197889</v>
      </c>
      <c r="D12824" s="9">
        <v>1.9849752300725</v>
      </c>
    </row>
    <row r="12825" ht="15.75" customHeight="1">
      <c r="A12825" s="9">
        <v>1525.0</v>
      </c>
      <c r="B12825" s="9">
        <v>-48.198</v>
      </c>
      <c r="C12825" s="9">
        <v>105.56241261805</v>
      </c>
      <c r="D12825" s="9">
        <v>2.023509307417</v>
      </c>
    </row>
    <row r="12826" ht="15.75" customHeight="1">
      <c r="A12826" s="9">
        <v>1525.0</v>
      </c>
      <c r="B12826" s="9">
        <v>-50.698</v>
      </c>
      <c r="C12826" s="9">
        <v>113.76327576803</v>
      </c>
      <c r="D12826" s="9">
        <v>2.0560020889016</v>
      </c>
    </row>
    <row r="12827" ht="15.75" customHeight="1">
      <c r="A12827" s="9">
        <v>1525.0</v>
      </c>
      <c r="B12827" s="9">
        <v>-53.198</v>
      </c>
      <c r="C12827" s="9">
        <v>121.04847330654</v>
      </c>
      <c r="D12827" s="9">
        <v>2.0829593163823</v>
      </c>
    </row>
    <row r="12828" ht="15.75" customHeight="1">
      <c r="A12828" s="9">
        <v>1525.0</v>
      </c>
      <c r="B12828" s="9">
        <v>-55.698</v>
      </c>
      <c r="C12828" s="9">
        <v>127.33143308793</v>
      </c>
      <c r="D12828" s="9">
        <v>2.1049356269964</v>
      </c>
    </row>
    <row r="12829" ht="15.75" customHeight="1">
      <c r="A12829" s="9">
        <v>1525.0</v>
      </c>
      <c r="B12829" s="9">
        <v>-58.198</v>
      </c>
      <c r="C12829" s="9">
        <v>132.56674571991</v>
      </c>
      <c r="D12829" s="9">
        <v>2.1224345952483</v>
      </c>
    </row>
    <row r="12830" ht="15.75" customHeight="1">
      <c r="A12830" s="9">
        <v>1525.0</v>
      </c>
      <c r="B12830" s="9">
        <v>-60.698</v>
      </c>
      <c r="C12830" s="9">
        <v>145.7805006698</v>
      </c>
      <c r="D12830" s="9">
        <v>2.1636994374398</v>
      </c>
    </row>
    <row r="12831" ht="15.75" customHeight="1">
      <c r="A12831" s="9">
        <v>1525.0</v>
      </c>
      <c r="B12831" s="9">
        <v>-63.198</v>
      </c>
      <c r="C12831" s="9">
        <v>192.39977199043</v>
      </c>
      <c r="D12831" s="9">
        <v>2.2842045530274</v>
      </c>
    </row>
    <row r="12832" ht="15.75" customHeight="1">
      <c r="A12832" s="9">
        <v>1525.0</v>
      </c>
      <c r="B12832" s="9">
        <v>-65.698</v>
      </c>
      <c r="C12832" s="9">
        <v>251.0211341288</v>
      </c>
      <c r="D12832" s="9">
        <v>2.3997102874138</v>
      </c>
    </row>
    <row r="12833" ht="15.75" customHeight="1">
      <c r="A12833" s="9">
        <v>1527.5</v>
      </c>
      <c r="B12833" s="9">
        <v>-15.5365</v>
      </c>
      <c r="C12833" s="9">
        <v>49.457320816123</v>
      </c>
      <c r="D12833" s="9">
        <v>1.6942305862208</v>
      </c>
    </row>
    <row r="12834" ht="15.75" customHeight="1">
      <c r="A12834" s="9">
        <v>1527.5</v>
      </c>
      <c r="B12834" s="9">
        <v>-18.0365</v>
      </c>
      <c r="C12834" s="9">
        <v>43.792878142029</v>
      </c>
      <c r="D12834" s="9">
        <v>1.6414034886981</v>
      </c>
    </row>
    <row r="12835" ht="15.75" customHeight="1">
      <c r="A12835" s="9">
        <v>1527.5</v>
      </c>
      <c r="B12835" s="9">
        <v>-20.5365</v>
      </c>
      <c r="C12835" s="9">
        <v>37.680527974187</v>
      </c>
      <c r="D12835" s="9">
        <v>1.5761169794359</v>
      </c>
    </row>
    <row r="12836" ht="15.75" customHeight="1">
      <c r="A12836" s="9">
        <v>1527.5</v>
      </c>
      <c r="B12836" s="9">
        <v>-23.0365</v>
      </c>
      <c r="C12836" s="9">
        <v>35.341091314906</v>
      </c>
      <c r="D12836" s="9">
        <v>1.5482799561703</v>
      </c>
    </row>
    <row r="12837" ht="15.75" customHeight="1">
      <c r="A12837" s="9">
        <v>1527.5</v>
      </c>
      <c r="B12837" s="9">
        <v>-25.5365</v>
      </c>
      <c r="C12837" s="9">
        <v>36.020543043168</v>
      </c>
      <c r="D12837" s="9">
        <v>1.5565502559259</v>
      </c>
    </row>
    <row r="12838" ht="15.75" customHeight="1">
      <c r="A12838" s="9">
        <v>1527.5</v>
      </c>
      <c r="B12838" s="9">
        <v>-28.0365</v>
      </c>
      <c r="C12838" s="9">
        <v>39.140492264649</v>
      </c>
      <c r="D12838" s="9">
        <v>1.592626283419</v>
      </c>
    </row>
    <row r="12839" ht="15.75" customHeight="1">
      <c r="A12839" s="9">
        <v>1527.5</v>
      </c>
      <c r="B12839" s="9">
        <v>-30.5365</v>
      </c>
      <c r="C12839" s="9">
        <v>44.440640069014</v>
      </c>
      <c r="D12839" s="9">
        <v>1.6477803053642</v>
      </c>
    </row>
    <row r="12840" ht="15.75" customHeight="1">
      <c r="A12840" s="9">
        <v>1527.5</v>
      </c>
      <c r="B12840" s="9">
        <v>-33.0365</v>
      </c>
      <c r="C12840" s="9">
        <v>51.521608455138</v>
      </c>
      <c r="D12840" s="9">
        <v>1.71198941282</v>
      </c>
    </row>
    <row r="12841" ht="15.75" customHeight="1">
      <c r="A12841" s="9">
        <v>1527.5</v>
      </c>
      <c r="B12841" s="9">
        <v>-35.5365</v>
      </c>
      <c r="C12841" s="9">
        <v>59.933847274721</v>
      </c>
      <c r="D12841" s="9">
        <v>1.7776721568314</v>
      </c>
    </row>
    <row r="12842" ht="15.75" customHeight="1">
      <c r="A12842" s="9">
        <v>1527.5</v>
      </c>
      <c r="B12842" s="9">
        <v>-38.0365</v>
      </c>
      <c r="C12842" s="9">
        <v>69.240414423808</v>
      </c>
      <c r="D12842" s="9">
        <v>1.8403596585886</v>
      </c>
    </row>
    <row r="12843" ht="15.75" customHeight="1">
      <c r="A12843" s="9">
        <v>1527.5</v>
      </c>
      <c r="B12843" s="9">
        <v>-40.5365</v>
      </c>
      <c r="C12843" s="9">
        <v>79.015717467313</v>
      </c>
      <c r="D12843" s="9">
        <v>1.8977134878775</v>
      </c>
    </row>
    <row r="12844" ht="15.75" customHeight="1">
      <c r="A12844" s="9">
        <v>1527.5</v>
      </c>
      <c r="B12844" s="9">
        <v>-43.0365</v>
      </c>
      <c r="C12844" s="9">
        <v>88.856542663689</v>
      </c>
      <c r="D12844" s="9">
        <v>1.948689411186</v>
      </c>
    </row>
    <row r="12845" ht="15.75" customHeight="1">
      <c r="A12845" s="9">
        <v>1527.5</v>
      </c>
      <c r="B12845" s="9">
        <v>-45.5365</v>
      </c>
      <c r="C12845" s="9">
        <v>98.403169732717</v>
      </c>
      <c r="D12845" s="9">
        <v>1.9930090880173</v>
      </c>
    </row>
    <row r="12846" ht="15.75" customHeight="1">
      <c r="A12846" s="9">
        <v>1527.5</v>
      </c>
      <c r="B12846" s="9">
        <v>-48.0365</v>
      </c>
      <c r="C12846" s="9">
        <v>107.36019370236</v>
      </c>
      <c r="D12846" s="9">
        <v>2.0308432863923</v>
      </c>
    </row>
    <row r="12847" ht="15.75" customHeight="1">
      <c r="A12847" s="9">
        <v>1527.5</v>
      </c>
      <c r="B12847" s="9">
        <v>-50.5365</v>
      </c>
      <c r="C12847" s="9">
        <v>115.50938391871</v>
      </c>
      <c r="D12847" s="9">
        <v>2.0626172675058</v>
      </c>
    </row>
    <row r="12848" ht="15.75" customHeight="1">
      <c r="A12848" s="9">
        <v>1527.5</v>
      </c>
      <c r="B12848" s="9">
        <v>-53.0365</v>
      </c>
      <c r="C12848" s="9">
        <v>122.71209271487</v>
      </c>
      <c r="D12848" s="9">
        <v>2.0888873625686</v>
      </c>
    </row>
    <row r="12849" ht="15.75" customHeight="1">
      <c r="A12849" s="9">
        <v>1527.5</v>
      </c>
      <c r="B12849" s="9">
        <v>-55.5365</v>
      </c>
      <c r="C12849" s="9">
        <v>128.90342288273</v>
      </c>
      <c r="D12849" s="9">
        <v>2.110264449699</v>
      </c>
    </row>
    <row r="12850" ht="15.75" customHeight="1">
      <c r="A12850" s="9">
        <v>1527.5</v>
      </c>
      <c r="B12850" s="9">
        <v>-58.0365</v>
      </c>
      <c r="C12850" s="9">
        <v>134.08948602125</v>
      </c>
      <c r="D12850" s="9">
        <v>2.1273947260845</v>
      </c>
    </row>
    <row r="12851" ht="15.75" customHeight="1">
      <c r="A12851" s="9">
        <v>1527.5</v>
      </c>
      <c r="B12851" s="9">
        <v>-60.5365</v>
      </c>
      <c r="C12851" s="9">
        <v>147.87792487623</v>
      </c>
      <c r="D12851" s="9">
        <v>2.1699033476278</v>
      </c>
    </row>
    <row r="12852" ht="15.75" customHeight="1">
      <c r="A12852" s="9">
        <v>1527.5</v>
      </c>
      <c r="B12852" s="9">
        <v>-63.0365</v>
      </c>
      <c r="C12852" s="9">
        <v>197.7438490666</v>
      </c>
      <c r="D12852" s="9">
        <v>2.2961029834062</v>
      </c>
    </row>
    <row r="12853" ht="15.75" customHeight="1">
      <c r="A12853" s="9">
        <v>1527.5</v>
      </c>
      <c r="B12853" s="9">
        <v>-65.5365</v>
      </c>
      <c r="C12853" s="9">
        <v>261.4059366965</v>
      </c>
      <c r="D12853" s="9">
        <v>2.4173154464628</v>
      </c>
    </row>
    <row r="12854" ht="15.75" customHeight="1">
      <c r="A12854" s="9">
        <v>1530.0</v>
      </c>
      <c r="B12854" s="9">
        <v>-15.375</v>
      </c>
      <c r="C12854" s="9">
        <v>44.753397449089</v>
      </c>
      <c r="D12854" s="9">
        <v>1.6508260103197</v>
      </c>
    </row>
    <row r="12855" ht="15.75" customHeight="1">
      <c r="A12855" s="9">
        <v>1530.0</v>
      </c>
      <c r="B12855" s="9">
        <v>-17.875</v>
      </c>
      <c r="C12855" s="9">
        <v>40.252919915347</v>
      </c>
      <c r="D12855" s="9">
        <v>1.6047973892288</v>
      </c>
    </row>
    <row r="12856" ht="15.75" customHeight="1">
      <c r="A12856" s="9">
        <v>1530.0</v>
      </c>
      <c r="B12856" s="9">
        <v>-20.375</v>
      </c>
      <c r="C12856" s="9">
        <v>35.740184724687</v>
      </c>
      <c r="D12856" s="9">
        <v>1.5531567928452</v>
      </c>
    </row>
    <row r="12857" ht="15.75" customHeight="1">
      <c r="A12857" s="9">
        <v>1530.0</v>
      </c>
      <c r="B12857" s="9">
        <v>-22.875</v>
      </c>
      <c r="C12857" s="9">
        <v>34.47746416035</v>
      </c>
      <c r="D12857" s="9">
        <v>1.537535315689</v>
      </c>
    </row>
    <row r="12858" ht="15.75" customHeight="1">
      <c r="A12858" s="9">
        <v>1530.0</v>
      </c>
      <c r="B12858" s="9">
        <v>-25.375</v>
      </c>
      <c r="C12858" s="9">
        <v>35.61698074565</v>
      </c>
      <c r="D12858" s="9">
        <v>1.551657101509</v>
      </c>
    </row>
    <row r="12859" ht="15.75" customHeight="1">
      <c r="A12859" s="9">
        <v>1530.0</v>
      </c>
      <c r="B12859" s="9">
        <v>-27.875</v>
      </c>
      <c r="C12859" s="9">
        <v>38.990556285343</v>
      </c>
      <c r="D12859" s="9">
        <v>1.5909594313904</v>
      </c>
    </row>
    <row r="12860" ht="15.75" customHeight="1">
      <c r="A12860" s="9">
        <v>1530.0</v>
      </c>
      <c r="B12860" s="9">
        <v>-30.375</v>
      </c>
      <c r="C12860" s="9">
        <v>44.582080116798</v>
      </c>
      <c r="D12860" s="9">
        <v>1.6491603279883</v>
      </c>
    </row>
    <row r="12861" ht="15.75" customHeight="1">
      <c r="A12861" s="9">
        <v>1530.0</v>
      </c>
      <c r="B12861" s="9">
        <v>-32.875</v>
      </c>
      <c r="C12861" s="9">
        <v>51.993498942155</v>
      </c>
      <c r="D12861" s="9">
        <v>1.7159490445953</v>
      </c>
    </row>
    <row r="12862" ht="15.75" customHeight="1">
      <c r="A12862" s="9">
        <v>1530.0</v>
      </c>
      <c r="B12862" s="9">
        <v>-35.375</v>
      </c>
      <c r="C12862" s="9">
        <v>60.738387414506</v>
      </c>
      <c r="D12862" s="9">
        <v>1.7834632573505</v>
      </c>
    </row>
    <row r="12863" ht="15.75" customHeight="1">
      <c r="A12863" s="9">
        <v>1530.0</v>
      </c>
      <c r="B12863" s="9">
        <v>-37.875</v>
      </c>
      <c r="C12863" s="9">
        <v>70.344048572677</v>
      </c>
      <c r="D12863" s="9">
        <v>1.8472273600312</v>
      </c>
    </row>
    <row r="12864" ht="15.75" customHeight="1">
      <c r="A12864" s="9">
        <v>1530.0</v>
      </c>
      <c r="B12864" s="9">
        <v>-40.375</v>
      </c>
      <c r="C12864" s="9">
        <v>80.361630195833</v>
      </c>
      <c r="D12864" s="9">
        <v>1.9050487381543</v>
      </c>
    </row>
    <row r="12865" ht="15.75" customHeight="1">
      <c r="A12865" s="9">
        <v>1530.0</v>
      </c>
      <c r="B12865" s="9">
        <v>-42.875</v>
      </c>
      <c r="C12865" s="9">
        <v>90.376480557574</v>
      </c>
      <c r="D12865" s="9">
        <v>1.9560554250215</v>
      </c>
    </row>
    <row r="12866" ht="15.75" customHeight="1">
      <c r="A12866" s="9">
        <v>1530.0</v>
      </c>
      <c r="B12866" s="9">
        <v>-45.375</v>
      </c>
      <c r="C12866" s="9">
        <v>100.02724126216</v>
      </c>
      <c r="D12866" s="9">
        <v>2.0001182911871</v>
      </c>
    </row>
    <row r="12867" ht="15.75" customHeight="1">
      <c r="A12867" s="9">
        <v>1530.0</v>
      </c>
      <c r="B12867" s="9">
        <v>-47.875</v>
      </c>
      <c r="C12867" s="9">
        <v>109.02420401573</v>
      </c>
      <c r="D12867" s="9">
        <v>2.0375229245788</v>
      </c>
    </row>
    <row r="12868" ht="15.75" customHeight="1">
      <c r="A12868" s="9">
        <v>1530.0</v>
      </c>
      <c r="B12868" s="9">
        <v>-50.375</v>
      </c>
      <c r="C12868" s="9">
        <v>117.15973763818</v>
      </c>
      <c r="D12868" s="9">
        <v>2.0687783904727</v>
      </c>
    </row>
    <row r="12869" ht="15.75" customHeight="1">
      <c r="A12869" s="9">
        <v>1530.0</v>
      </c>
      <c r="B12869" s="9">
        <v>-52.875</v>
      </c>
      <c r="C12869" s="9">
        <v>124.30889881636</v>
      </c>
      <c r="D12869" s="9">
        <v>2.0945022192974</v>
      </c>
    </row>
    <row r="12870" ht="15.75" customHeight="1">
      <c r="A12870" s="9">
        <v>1530.0</v>
      </c>
      <c r="B12870" s="9">
        <v>-55.375</v>
      </c>
      <c r="C12870" s="9">
        <v>130.42333624222</v>
      </c>
      <c r="D12870" s="9">
        <v>2.1153553053106</v>
      </c>
    </row>
    <row r="12871" ht="15.75" customHeight="1">
      <c r="A12871" s="9">
        <v>1530.0</v>
      </c>
      <c r="B12871" s="9">
        <v>-57.875</v>
      </c>
      <c r="C12871" s="9">
        <v>135.52723989768</v>
      </c>
      <c r="D12871" s="9">
        <v>2.1320265937218</v>
      </c>
    </row>
    <row r="12872" ht="15.75" customHeight="1">
      <c r="A12872" s="9">
        <v>1530.0</v>
      </c>
      <c r="B12872" s="9">
        <v>-60.375</v>
      </c>
      <c r="C12872" s="9">
        <v>149.92140979888</v>
      </c>
      <c r="D12872" s="9">
        <v>2.1758636574884</v>
      </c>
    </row>
    <row r="12873" ht="15.75" customHeight="1">
      <c r="A12873" s="9">
        <v>1530.0</v>
      </c>
      <c r="B12873" s="9">
        <v>-62.875</v>
      </c>
      <c r="C12873" s="9">
        <v>203.37084423106</v>
      </c>
      <c r="D12873" s="9">
        <v>2.3082886914719</v>
      </c>
    </row>
    <row r="12874" ht="15.75" customHeight="1">
      <c r="A12874" s="9">
        <v>1530.0</v>
      </c>
      <c r="B12874" s="9">
        <v>-65.375</v>
      </c>
      <c r="C12874" s="9">
        <v>272.78574424817</v>
      </c>
      <c r="D12874" s="9">
        <v>2.4358216703975</v>
      </c>
    </row>
    <row r="12875" ht="15.75" customHeight="1">
      <c r="A12875" s="9">
        <v>1532.5</v>
      </c>
      <c r="B12875" s="9">
        <v>-15.276</v>
      </c>
      <c r="C12875" s="9">
        <v>38.931353866252</v>
      </c>
      <c r="D12875" s="9">
        <v>1.5902995068884</v>
      </c>
    </row>
    <row r="12876" ht="15.75" customHeight="1">
      <c r="A12876" s="9">
        <v>1532.5</v>
      </c>
      <c r="B12876" s="9">
        <v>-17.776</v>
      </c>
      <c r="C12876" s="9">
        <v>35.18721239196</v>
      </c>
      <c r="D12876" s="9">
        <v>1.5463848624378</v>
      </c>
    </row>
    <row r="12877" ht="15.75" customHeight="1">
      <c r="A12877" s="9">
        <v>1532.5</v>
      </c>
      <c r="B12877" s="9">
        <v>-20.276</v>
      </c>
      <c r="C12877" s="9">
        <v>31.852881889707</v>
      </c>
      <c r="D12877" s="9">
        <v>1.5031487312452</v>
      </c>
    </row>
    <row r="12878" ht="15.75" customHeight="1">
      <c r="A12878" s="9">
        <v>1532.5</v>
      </c>
      <c r="B12878" s="9">
        <v>-22.776</v>
      </c>
      <c r="C12878" s="9">
        <v>31.893525497939</v>
      </c>
      <c r="D12878" s="9">
        <v>1.5037025286401</v>
      </c>
    </row>
    <row r="12879" ht="15.75" customHeight="1">
      <c r="A12879" s="9">
        <v>1532.5</v>
      </c>
      <c r="B12879" s="9">
        <v>-25.276</v>
      </c>
      <c r="C12879" s="9">
        <v>34.14940383302</v>
      </c>
      <c r="D12879" s="9">
        <v>1.53338312634</v>
      </c>
    </row>
    <row r="12880" ht="15.75" customHeight="1">
      <c r="A12880" s="9">
        <v>1532.5</v>
      </c>
      <c r="B12880" s="9">
        <v>-27.776</v>
      </c>
      <c r="C12880" s="9">
        <v>38.188838520639</v>
      </c>
      <c r="D12880" s="9">
        <v>1.581936449896</v>
      </c>
    </row>
    <row r="12881" ht="15.75" customHeight="1">
      <c r="A12881" s="9">
        <v>1532.5</v>
      </c>
      <c r="B12881" s="9">
        <v>-30.276</v>
      </c>
      <c r="C12881" s="9">
        <v>44.285095066355</v>
      </c>
      <c r="D12881" s="9">
        <v>1.6462575813103</v>
      </c>
    </row>
    <row r="12882" ht="15.75" customHeight="1">
      <c r="A12882" s="9">
        <v>1532.5</v>
      </c>
      <c r="B12882" s="9">
        <v>-32.776</v>
      </c>
      <c r="C12882" s="9">
        <v>52.157808522201</v>
      </c>
      <c r="D12882" s="9">
        <v>1.7173193356627</v>
      </c>
    </row>
    <row r="12883" ht="15.75" customHeight="1">
      <c r="A12883" s="9">
        <v>1532.5</v>
      </c>
      <c r="B12883" s="9">
        <v>-35.276</v>
      </c>
      <c r="C12883" s="9">
        <v>61.325659375768</v>
      </c>
      <c r="D12883" s="9">
        <v>1.7876422264539</v>
      </c>
    </row>
    <row r="12884" ht="15.75" customHeight="1">
      <c r="A12884" s="9">
        <v>1532.5</v>
      </c>
      <c r="B12884" s="9">
        <v>-37.776</v>
      </c>
      <c r="C12884" s="9">
        <v>71.301486315399</v>
      </c>
      <c r="D12884" s="9">
        <v>1.8530985830335</v>
      </c>
    </row>
    <row r="12885" ht="15.75" customHeight="1">
      <c r="A12885" s="9">
        <v>1532.5</v>
      </c>
      <c r="B12885" s="9">
        <v>-40.276</v>
      </c>
      <c r="C12885" s="9">
        <v>81.619980296136</v>
      </c>
      <c r="D12885" s="9">
        <v>1.9117964855943</v>
      </c>
    </row>
    <row r="12886" ht="15.75" customHeight="1">
      <c r="A12886" s="9">
        <v>1532.5</v>
      </c>
      <c r="B12886" s="9">
        <v>-42.776</v>
      </c>
      <c r="C12886" s="9">
        <v>91.856452227772</v>
      </c>
      <c r="D12886" s="9">
        <v>1.9631096676478</v>
      </c>
    </row>
    <row r="12887" ht="15.75" customHeight="1">
      <c r="A12887" s="9">
        <v>1532.5</v>
      </c>
      <c r="B12887" s="9">
        <v>-45.276</v>
      </c>
      <c r="C12887" s="9">
        <v>101.64792044424</v>
      </c>
      <c r="D12887" s="9">
        <v>2.0070984980864</v>
      </c>
    </row>
    <row r="12888" ht="15.75" customHeight="1">
      <c r="A12888" s="9">
        <v>1532.5</v>
      </c>
      <c r="B12888" s="9">
        <v>-47.776</v>
      </c>
      <c r="C12888" s="9">
        <v>110.71048121399</v>
      </c>
      <c r="D12888" s="9">
        <v>2.0441887384751</v>
      </c>
    </row>
    <row r="12889" ht="15.75" customHeight="1">
      <c r="A12889" s="9">
        <v>1532.5</v>
      </c>
      <c r="B12889" s="9">
        <v>-50.276</v>
      </c>
      <c r="C12889" s="9">
        <v>118.84732201377</v>
      </c>
      <c r="D12889" s="9">
        <v>2.0749894002186</v>
      </c>
    </row>
    <row r="12890" ht="15.75" customHeight="1">
      <c r="A12890" s="9">
        <v>1532.5</v>
      </c>
      <c r="B12890" s="9">
        <v>-52.776</v>
      </c>
      <c r="C12890" s="9">
        <v>125.94625439469</v>
      </c>
      <c r="D12890" s="9">
        <v>2.1001852562335</v>
      </c>
    </row>
    <row r="12891" ht="15.75" customHeight="1">
      <c r="A12891" s="9">
        <v>1532.5</v>
      </c>
      <c r="B12891" s="9">
        <v>-55.276</v>
      </c>
      <c r="C12891" s="9">
        <v>131.969499899</v>
      </c>
      <c r="D12891" s="9">
        <v>2.1204735709322</v>
      </c>
    </row>
    <row r="12892" ht="15.75" customHeight="1">
      <c r="A12892" s="9">
        <v>1532.5</v>
      </c>
      <c r="B12892" s="9">
        <v>-57.776</v>
      </c>
      <c r="C12892" s="9">
        <v>136.9376641544</v>
      </c>
      <c r="D12892" s="9">
        <v>2.1365229155168</v>
      </c>
    </row>
    <row r="12893" ht="15.75" customHeight="1">
      <c r="A12893" s="9">
        <v>1532.5</v>
      </c>
      <c r="B12893" s="9">
        <v>-60.276</v>
      </c>
      <c r="C12893" s="9">
        <v>151.87447663875</v>
      </c>
      <c r="D12893" s="9">
        <v>2.181484794361</v>
      </c>
    </row>
    <row r="12894" ht="15.75" customHeight="1">
      <c r="A12894" s="9">
        <v>1532.5</v>
      </c>
      <c r="B12894" s="9">
        <v>-62.776</v>
      </c>
      <c r="C12894" s="9">
        <v>209.08456343302</v>
      </c>
      <c r="D12894" s="9">
        <v>2.3203219703436</v>
      </c>
    </row>
    <row r="12895" ht="15.75" customHeight="1">
      <c r="A12895" s="9">
        <v>1532.5</v>
      </c>
      <c r="B12895" s="9">
        <v>-65.276</v>
      </c>
      <c r="C12895" s="9">
        <v>284.80112348774</v>
      </c>
      <c r="D12895" s="9">
        <v>2.4545416981796</v>
      </c>
    </row>
    <row r="12896" ht="15.75" customHeight="1">
      <c r="A12896" s="9">
        <v>1535.0</v>
      </c>
      <c r="B12896" s="9">
        <v>-15.177</v>
      </c>
      <c r="C12896" s="9">
        <v>40.507803860094</v>
      </c>
      <c r="D12896" s="9">
        <v>1.6075386984466</v>
      </c>
    </row>
    <row r="12897" ht="15.75" customHeight="1">
      <c r="A12897" s="9">
        <v>1535.0</v>
      </c>
      <c r="B12897" s="9">
        <v>-17.677</v>
      </c>
      <c r="C12897" s="9">
        <v>35.682595809084</v>
      </c>
      <c r="D12897" s="9">
        <v>1.5524564405627</v>
      </c>
    </row>
    <row r="12898" ht="15.75" customHeight="1">
      <c r="A12898" s="9">
        <v>1535.0</v>
      </c>
      <c r="B12898" s="9">
        <v>-20.177</v>
      </c>
      <c r="C12898" s="9">
        <v>31.056585048616</v>
      </c>
      <c r="D12898" s="9">
        <v>1.4921536994261</v>
      </c>
    </row>
    <row r="12899" ht="15.75" customHeight="1">
      <c r="A12899" s="9">
        <v>1535.0</v>
      </c>
      <c r="B12899" s="9">
        <v>-22.677</v>
      </c>
      <c r="C12899" s="9">
        <v>30.206775613272</v>
      </c>
      <c r="D12899" s="9">
        <v>1.4801043694938</v>
      </c>
    </row>
    <row r="12900" ht="15.75" customHeight="1">
      <c r="A12900" s="9">
        <v>1535.0</v>
      </c>
      <c r="B12900" s="9">
        <v>-25.177</v>
      </c>
      <c r="C12900" s="9">
        <v>32.480170104382</v>
      </c>
      <c r="D12900" s="9">
        <v>1.5116182950519</v>
      </c>
    </row>
    <row r="12901" ht="15.75" customHeight="1">
      <c r="A12901" s="9">
        <v>1535.0</v>
      </c>
      <c r="B12901" s="9">
        <v>-27.677</v>
      </c>
      <c r="C12901" s="9">
        <v>37.037879828556</v>
      </c>
      <c r="D12901" s="9">
        <v>1.5686461182606</v>
      </c>
    </row>
    <row r="12902" ht="15.75" customHeight="1">
      <c r="A12902" s="9">
        <v>1535.0</v>
      </c>
      <c r="B12902" s="9">
        <v>-30.177</v>
      </c>
      <c r="C12902" s="9">
        <v>43.691137921798</v>
      </c>
      <c r="D12902" s="9">
        <v>1.6403933559186</v>
      </c>
    </row>
    <row r="12903" ht="15.75" customHeight="1">
      <c r="A12903" s="9">
        <v>1535.0</v>
      </c>
      <c r="B12903" s="9">
        <v>-32.677</v>
      </c>
      <c r="C12903" s="9">
        <v>52.083882320436</v>
      </c>
      <c r="D12903" s="9">
        <v>1.7167033489761</v>
      </c>
    </row>
    <row r="12904" ht="15.75" customHeight="1">
      <c r="A12904" s="9">
        <v>1535.0</v>
      </c>
      <c r="B12904" s="9">
        <v>-35.177</v>
      </c>
      <c r="C12904" s="9">
        <v>61.725021209413</v>
      </c>
      <c r="D12904" s="9">
        <v>1.7904612478325</v>
      </c>
    </row>
    <row r="12905" ht="15.75" customHeight="1">
      <c r="A12905" s="9">
        <v>1535.0</v>
      </c>
      <c r="B12905" s="9">
        <v>-37.677</v>
      </c>
      <c r="C12905" s="9">
        <v>72.113873465659</v>
      </c>
      <c r="D12905" s="9">
        <v>1.8580188235263</v>
      </c>
    </row>
    <row r="12906" ht="15.75" customHeight="1">
      <c r="A12906" s="9">
        <v>1535.0</v>
      </c>
      <c r="B12906" s="9">
        <v>-40.177</v>
      </c>
      <c r="C12906" s="9">
        <v>82.770834300655</v>
      </c>
      <c r="D12906" s="9">
        <v>1.9178773327553</v>
      </c>
    </row>
    <row r="12907" ht="15.75" customHeight="1">
      <c r="A12907" s="9">
        <v>1535.0</v>
      </c>
      <c r="B12907" s="9">
        <v>-42.677</v>
      </c>
      <c r="C12907" s="9">
        <v>93.261162872547</v>
      </c>
      <c r="D12907" s="9">
        <v>1.969700826366</v>
      </c>
    </row>
    <row r="12908" ht="15.75" customHeight="1">
      <c r="A12908" s="9">
        <v>1535.0</v>
      </c>
      <c r="B12908" s="9">
        <v>-45.177</v>
      </c>
      <c r="C12908" s="9">
        <v>103.2195007077</v>
      </c>
      <c r="D12908" s="9">
        <v>2.0137617539742</v>
      </c>
    </row>
    <row r="12909" ht="15.75" customHeight="1">
      <c r="A12909" s="9">
        <v>1535.0</v>
      </c>
      <c r="B12909" s="9">
        <v>-47.677</v>
      </c>
      <c r="C12909" s="9">
        <v>112.36729073706</v>
      </c>
      <c r="D12909" s="9">
        <v>2.0506399098118</v>
      </c>
    </row>
    <row r="12910" ht="15.75" customHeight="1">
      <c r="A12910" s="9">
        <v>1535.0</v>
      </c>
      <c r="B12910" s="9">
        <v>-50.177</v>
      </c>
      <c r="C12910" s="9">
        <v>120.51843871133</v>
      </c>
      <c r="D12910" s="9">
        <v>2.0810534968526</v>
      </c>
    </row>
    <row r="12911" ht="15.75" customHeight="1">
      <c r="A12911" s="9">
        <v>1535.0</v>
      </c>
      <c r="B12911" s="9">
        <v>-52.677</v>
      </c>
      <c r="C12911" s="9">
        <v>127.57331610732</v>
      </c>
      <c r="D12911" s="9">
        <v>2.1057598446106</v>
      </c>
    </row>
    <row r="12912" ht="15.75" customHeight="1">
      <c r="A12912" s="9">
        <v>1535.0</v>
      </c>
      <c r="B12912" s="9">
        <v>-55.177</v>
      </c>
      <c r="C12912" s="9">
        <v>133.50385725016</v>
      </c>
      <c r="D12912" s="9">
        <v>2.1254938137025</v>
      </c>
    </row>
    <row r="12913" ht="15.75" customHeight="1">
      <c r="A12913" s="9">
        <v>1535.0</v>
      </c>
      <c r="B12913" s="9">
        <v>-57.677</v>
      </c>
      <c r="C12913" s="9">
        <v>138.33447796416</v>
      </c>
      <c r="D12913" s="9">
        <v>2.140930435521</v>
      </c>
    </row>
    <row r="12914" ht="15.75" customHeight="1">
      <c r="A12914" s="9">
        <v>1535.0</v>
      </c>
      <c r="B12914" s="9">
        <v>-60.177</v>
      </c>
      <c r="C12914" s="9">
        <v>153.80020084385</v>
      </c>
      <c r="D12914" s="9">
        <v>2.1869569026001</v>
      </c>
    </row>
    <row r="12915" ht="15.75" customHeight="1">
      <c r="A12915" s="9">
        <v>1535.0</v>
      </c>
      <c r="B12915" s="9">
        <v>-62.677</v>
      </c>
      <c r="C12915" s="9">
        <v>214.88003042023</v>
      </c>
      <c r="D12915" s="9">
        <v>2.332196056807</v>
      </c>
    </row>
    <row r="12916" ht="15.75" customHeight="1">
      <c r="A12916" s="9">
        <v>1535.0</v>
      </c>
      <c r="B12916" s="9">
        <v>-65.177</v>
      </c>
      <c r="C12916" s="9">
        <v>297.25167016638</v>
      </c>
      <c r="D12916" s="9">
        <v>2.4731243034657</v>
      </c>
    </row>
    <row r="12917" ht="15.75" customHeight="1">
      <c r="A12917" s="9">
        <v>1537.5</v>
      </c>
      <c r="B12917" s="9">
        <v>-15.04</v>
      </c>
      <c r="C12917" s="9">
        <v>48.216044096018</v>
      </c>
      <c r="D12917" s="9">
        <v>1.6831915756444</v>
      </c>
    </row>
    <row r="12918" ht="15.75" customHeight="1">
      <c r="A12918" s="9">
        <v>1537.5</v>
      </c>
      <c r="B12918" s="9">
        <v>-17.54</v>
      </c>
      <c r="C12918" s="9">
        <v>40.976976632055</v>
      </c>
      <c r="D12918" s="9">
        <v>1.6125399120824</v>
      </c>
    </row>
    <row r="12919" ht="15.75" customHeight="1">
      <c r="A12919" s="9">
        <v>1537.5</v>
      </c>
      <c r="B12919" s="9">
        <v>-20.04</v>
      </c>
      <c r="C12919" s="9">
        <v>32.956143554708</v>
      </c>
      <c r="D12919" s="9">
        <v>1.5179363859468</v>
      </c>
    </row>
    <row r="12920" ht="15.75" customHeight="1">
      <c r="A12920" s="9">
        <v>1537.5</v>
      </c>
      <c r="B12920" s="9">
        <v>-22.54</v>
      </c>
      <c r="C12920" s="9">
        <v>29.963085640665</v>
      </c>
      <c r="D12920" s="9">
        <v>1.4765865355865</v>
      </c>
    </row>
    <row r="12921" ht="15.75" customHeight="1">
      <c r="A12921" s="9">
        <v>1537.5</v>
      </c>
      <c r="B12921" s="9">
        <v>-25.04</v>
      </c>
      <c r="C12921" s="9">
        <v>31.30587229271</v>
      </c>
      <c r="D12921" s="9">
        <v>1.4956258092754</v>
      </c>
    </row>
    <row r="12922" ht="15.75" customHeight="1">
      <c r="A12922" s="9">
        <v>1537.5</v>
      </c>
      <c r="B12922" s="9">
        <v>-27.54</v>
      </c>
      <c r="C12922" s="9">
        <v>35.92620804335</v>
      </c>
      <c r="D12922" s="9">
        <v>1.5554113805012</v>
      </c>
    </row>
    <row r="12923" ht="15.75" customHeight="1">
      <c r="A12923" s="9">
        <v>1537.5</v>
      </c>
      <c r="B12923" s="9">
        <v>-30.04</v>
      </c>
      <c r="C12923" s="9">
        <v>42.985991717938</v>
      </c>
      <c r="D12923" s="9">
        <v>1.6333269506779</v>
      </c>
    </row>
    <row r="12924" ht="15.75" customHeight="1">
      <c r="A12924" s="9">
        <v>1537.5</v>
      </c>
      <c r="B12924" s="9">
        <v>-32.54</v>
      </c>
      <c r="C12924" s="9">
        <v>51.845013399005</v>
      </c>
      <c r="D12924" s="9">
        <v>1.7147069910541</v>
      </c>
    </row>
    <row r="12925" ht="15.75" customHeight="1">
      <c r="A12925" s="9">
        <v>1537.5</v>
      </c>
      <c r="B12925" s="9">
        <v>-35.04</v>
      </c>
      <c r="C12925" s="9">
        <v>61.939442559031</v>
      </c>
      <c r="D12925" s="9">
        <v>1.7919672924863</v>
      </c>
    </row>
    <row r="12926" ht="15.75" customHeight="1">
      <c r="A12926" s="9">
        <v>1537.5</v>
      </c>
      <c r="B12926" s="9">
        <v>-37.54</v>
      </c>
      <c r="C12926" s="9">
        <v>72.738353633983</v>
      </c>
      <c r="D12926" s="9">
        <v>1.8617634669721</v>
      </c>
    </row>
    <row r="12927" ht="15.75" customHeight="1">
      <c r="A12927" s="9">
        <v>1537.5</v>
      </c>
      <c r="B12927" s="9">
        <v>-40.04</v>
      </c>
      <c r="C12927" s="9">
        <v>83.741017853298</v>
      </c>
      <c r="D12927" s="9">
        <v>1.9229382353394</v>
      </c>
    </row>
    <row r="12928" ht="15.75" customHeight="1">
      <c r="A12928" s="9">
        <v>1537.5</v>
      </c>
      <c r="B12928" s="9">
        <v>-42.54</v>
      </c>
      <c r="C12928" s="9">
        <v>94.498603738881</v>
      </c>
      <c r="D12928" s="9">
        <v>1.9754253916523</v>
      </c>
    </row>
    <row r="12929" ht="15.75" customHeight="1">
      <c r="A12929" s="9">
        <v>1537.5</v>
      </c>
      <c r="B12929" s="9">
        <v>-45.04</v>
      </c>
      <c r="C12929" s="9">
        <v>104.64021120187</v>
      </c>
      <c r="D12929" s="9">
        <v>2.0196986075447</v>
      </c>
    </row>
    <row r="12930" ht="15.75" customHeight="1">
      <c r="A12930" s="9">
        <v>1537.5</v>
      </c>
      <c r="B12930" s="9">
        <v>-47.54</v>
      </c>
      <c r="C12930" s="9">
        <v>113.89033775248</v>
      </c>
      <c r="D12930" s="9">
        <v>2.0564868808941</v>
      </c>
    </row>
    <row r="12931" ht="15.75" customHeight="1">
      <c r="A12931" s="9">
        <v>1537.5</v>
      </c>
      <c r="B12931" s="9">
        <v>-50.04</v>
      </c>
      <c r="C12931" s="9">
        <v>122.07248977969</v>
      </c>
      <c r="D12931" s="9">
        <v>2.086617802495</v>
      </c>
    </row>
    <row r="12932" ht="15.75" customHeight="1">
      <c r="A12932" s="9">
        <v>1537.5</v>
      </c>
      <c r="B12932" s="9">
        <v>-52.54</v>
      </c>
      <c r="C12932" s="9">
        <v>129.09964819137</v>
      </c>
      <c r="D12932" s="9">
        <v>2.1109250587749</v>
      </c>
    </row>
    <row r="12933" ht="15.75" customHeight="1">
      <c r="A12933" s="9">
        <v>1537.5</v>
      </c>
      <c r="B12933" s="9">
        <v>-55.04</v>
      </c>
      <c r="C12933" s="9">
        <v>134.95566829614</v>
      </c>
      <c r="D12933" s="9">
        <v>2.1301911301525</v>
      </c>
    </row>
    <row r="12934" ht="15.75" customHeight="1">
      <c r="A12934" s="9">
        <v>1537.5</v>
      </c>
      <c r="B12934" s="9">
        <v>-57.54</v>
      </c>
      <c r="C12934" s="9">
        <v>139.67188972448</v>
      </c>
      <c r="D12934" s="9">
        <v>2.145109009078</v>
      </c>
    </row>
    <row r="12935" ht="15.75" customHeight="1">
      <c r="A12935" s="9">
        <v>1537.5</v>
      </c>
      <c r="B12935" s="9">
        <v>-60.04</v>
      </c>
      <c r="C12935" s="9">
        <v>155.70483052571</v>
      </c>
      <c r="D12935" s="9">
        <v>2.1923020861591</v>
      </c>
    </row>
    <row r="12936" ht="15.75" customHeight="1">
      <c r="A12936" s="9">
        <v>1537.5</v>
      </c>
      <c r="B12936" s="9">
        <v>-62.54</v>
      </c>
      <c r="C12936" s="9">
        <v>220.75476584912</v>
      </c>
      <c r="D12936" s="9">
        <v>2.3439100882842</v>
      </c>
    </row>
    <row r="12937" ht="15.75" customHeight="1">
      <c r="A12937" s="9">
        <v>1537.5</v>
      </c>
      <c r="B12937" s="9">
        <v>-65.04</v>
      </c>
      <c r="C12937" s="9">
        <v>310.05192779709</v>
      </c>
      <c r="D12937" s="9">
        <v>2.4914344359863</v>
      </c>
    </row>
    <row r="12938" ht="15.75" customHeight="1">
      <c r="A12938" s="9">
        <v>1540.0</v>
      </c>
      <c r="B12938" s="9">
        <v>-14.903</v>
      </c>
      <c r="C12938" s="9">
        <v>59.546962829868</v>
      </c>
      <c r="D12938" s="9">
        <v>1.7748596153592</v>
      </c>
    </row>
    <row r="12939" ht="15.75" customHeight="1">
      <c r="A12939" s="9">
        <v>1540.0</v>
      </c>
      <c r="B12939" s="9">
        <v>-17.403</v>
      </c>
      <c r="C12939" s="9">
        <v>48.427142915739</v>
      </c>
      <c r="D12939" s="9">
        <v>1.6850888474787</v>
      </c>
    </row>
    <row r="12940" ht="15.75" customHeight="1">
      <c r="A12940" s="9">
        <v>1540.0</v>
      </c>
      <c r="B12940" s="9">
        <v>-19.903</v>
      </c>
      <c r="C12940" s="9">
        <v>35.833083512283</v>
      </c>
      <c r="D12940" s="9">
        <v>1.5542841817288</v>
      </c>
    </row>
    <row r="12941" ht="15.75" customHeight="1">
      <c r="A12941" s="9">
        <v>1540.0</v>
      </c>
      <c r="B12941" s="9">
        <v>-22.403</v>
      </c>
      <c r="C12941" s="9">
        <v>30.155230029994</v>
      </c>
      <c r="D12941" s="9">
        <v>1.4793626457029</v>
      </c>
    </row>
    <row r="12942" ht="15.75" customHeight="1">
      <c r="A12942" s="9">
        <v>1540.0</v>
      </c>
      <c r="B12942" s="9">
        <v>-24.903</v>
      </c>
      <c r="C12942" s="9">
        <v>30.618752003448</v>
      </c>
      <c r="D12942" s="9">
        <v>1.4859874852172</v>
      </c>
    </row>
    <row r="12943" ht="15.75" customHeight="1">
      <c r="A12943" s="9">
        <v>1540.0</v>
      </c>
      <c r="B12943" s="9">
        <v>-27.403</v>
      </c>
      <c r="C12943" s="9">
        <v>35.08907340196</v>
      </c>
      <c r="D12943" s="9">
        <v>1.5451718999416</v>
      </c>
    </row>
    <row r="12944" ht="15.75" customHeight="1">
      <c r="A12944" s="9">
        <v>1540.0</v>
      </c>
      <c r="B12944" s="9">
        <v>-29.903</v>
      </c>
      <c r="C12944" s="9">
        <v>42.351323971819</v>
      </c>
      <c r="D12944" s="9">
        <v>1.6268669916364</v>
      </c>
    </row>
    <row r="12945" ht="15.75" customHeight="1">
      <c r="A12945" s="9">
        <v>1540.0</v>
      </c>
      <c r="B12945" s="9">
        <v>-32.403</v>
      </c>
      <c r="C12945" s="9">
        <v>51.545065787762</v>
      </c>
      <c r="D12945" s="9">
        <v>1.7121870982575</v>
      </c>
    </row>
    <row r="12946" ht="15.75" customHeight="1">
      <c r="A12946" s="9">
        <v>1540.0</v>
      </c>
      <c r="B12946" s="9">
        <v>-34.903</v>
      </c>
      <c r="C12946" s="9">
        <v>62.011837812577</v>
      </c>
      <c r="D12946" s="9">
        <v>1.7924746024973</v>
      </c>
    </row>
    <row r="12947" ht="15.75" customHeight="1">
      <c r="A12947" s="9">
        <v>1540.0</v>
      </c>
      <c r="B12947" s="9">
        <v>-37.403</v>
      </c>
      <c r="C12947" s="9">
        <v>73.173849651407</v>
      </c>
      <c r="D12947" s="9">
        <v>1.8643559037198</v>
      </c>
    </row>
    <row r="12948" ht="15.75" customHeight="1">
      <c r="A12948" s="9">
        <v>1540.0</v>
      </c>
      <c r="B12948" s="9">
        <v>-39.903</v>
      </c>
      <c r="C12948" s="9">
        <v>84.499274144501</v>
      </c>
      <c r="D12948" s="9">
        <v>1.9268529783415</v>
      </c>
    </row>
    <row r="12949" ht="15.75" customHeight="1">
      <c r="A12949" s="9">
        <v>1540.0</v>
      </c>
      <c r="B12949" s="9">
        <v>-42.403</v>
      </c>
      <c r="C12949" s="9">
        <v>95.517946650166</v>
      </c>
      <c r="D12949" s="9">
        <v>1.9800849778547</v>
      </c>
    </row>
    <row r="12950" ht="15.75" customHeight="1">
      <c r="A12950" s="9">
        <v>1540.0</v>
      </c>
      <c r="B12950" s="9">
        <v>-44.903</v>
      </c>
      <c r="C12950" s="9">
        <v>105.84784156003</v>
      </c>
      <c r="D12950" s="9">
        <v>2.0246820063505</v>
      </c>
    </row>
    <row r="12951" ht="15.75" customHeight="1">
      <c r="A12951" s="9">
        <v>1540.0</v>
      </c>
      <c r="B12951" s="9">
        <v>-47.403</v>
      </c>
      <c r="C12951" s="9">
        <v>115.21231154094</v>
      </c>
      <c r="D12951" s="9">
        <v>2.0614988900994</v>
      </c>
    </row>
    <row r="12952" ht="15.75" customHeight="1">
      <c r="A12952" s="9">
        <v>1540.0</v>
      </c>
      <c r="B12952" s="9">
        <v>-49.903</v>
      </c>
      <c r="C12952" s="9">
        <v>123.44190271233</v>
      </c>
      <c r="D12952" s="9">
        <v>2.0914626072474</v>
      </c>
    </row>
    <row r="12953" ht="15.75" customHeight="1">
      <c r="A12953" s="9">
        <v>1540.0</v>
      </c>
      <c r="B12953" s="9">
        <v>-52.403</v>
      </c>
      <c r="C12953" s="9">
        <v>130.46188482638</v>
      </c>
      <c r="D12953" s="9">
        <v>2.1154836486291</v>
      </c>
    </row>
    <row r="12954" ht="15.75" customHeight="1">
      <c r="A12954" s="9">
        <v>1540.0</v>
      </c>
      <c r="B12954" s="9">
        <v>-54.903</v>
      </c>
      <c r="C12954" s="9">
        <v>136.27002081735</v>
      </c>
      <c r="D12954" s="9">
        <v>2.1344003222642</v>
      </c>
    </row>
    <row r="12955" ht="15.75" customHeight="1">
      <c r="A12955" s="9">
        <v>1540.0</v>
      </c>
      <c r="B12955" s="9">
        <v>-57.403</v>
      </c>
      <c r="C12955" s="9">
        <v>140.91086802671</v>
      </c>
      <c r="D12955" s="9">
        <v>2.1489444902137</v>
      </c>
    </row>
    <row r="12956" ht="15.75" customHeight="1">
      <c r="A12956" s="9">
        <v>1540.0</v>
      </c>
      <c r="B12956" s="9">
        <v>-59.903</v>
      </c>
      <c r="C12956" s="9">
        <v>157.55233806806</v>
      </c>
      <c r="D12956" s="9">
        <v>2.1974248524641</v>
      </c>
    </row>
    <row r="12957" ht="15.75" customHeight="1">
      <c r="A12957" s="9">
        <v>1540.0</v>
      </c>
      <c r="B12957" s="9">
        <v>-62.403</v>
      </c>
      <c r="C12957" s="9">
        <v>226.66882947231</v>
      </c>
      <c r="D12957" s="9">
        <v>2.3553918019134</v>
      </c>
    </row>
    <row r="12958" ht="15.75" customHeight="1">
      <c r="A12958" s="9">
        <v>1540.0</v>
      </c>
      <c r="B12958" s="9">
        <v>-64.903</v>
      </c>
      <c r="C12958" s="9">
        <v>323.17027922802</v>
      </c>
      <c r="D12958" s="9">
        <v>2.5094314134863</v>
      </c>
    </row>
    <row r="12959" ht="15.75" customHeight="1">
      <c r="A12959" s="9">
        <v>1542.5</v>
      </c>
      <c r="B12959" s="9">
        <v>-14.6755</v>
      </c>
      <c r="C12959" s="9">
        <v>65.457925020321</v>
      </c>
      <c r="D12959" s="9">
        <v>1.8159622342976</v>
      </c>
    </row>
    <row r="12960" ht="15.75" customHeight="1">
      <c r="A12960" s="9">
        <v>1542.5</v>
      </c>
      <c r="B12960" s="9">
        <v>-17.1755</v>
      </c>
      <c r="C12960" s="9">
        <v>51.918918298324</v>
      </c>
      <c r="D12960" s="9">
        <v>1.7153256356035</v>
      </c>
    </row>
    <row r="12961" ht="15.75" customHeight="1">
      <c r="A12961" s="9">
        <v>1542.5</v>
      </c>
      <c r="B12961" s="9">
        <v>-19.6755</v>
      </c>
      <c r="C12961" s="9">
        <v>37.005553852408</v>
      </c>
      <c r="D12961" s="9">
        <v>1.5682669085655</v>
      </c>
    </row>
    <row r="12962" ht="15.75" customHeight="1">
      <c r="A12962" s="9">
        <v>1542.5</v>
      </c>
      <c r="B12962" s="9">
        <v>-22.1755</v>
      </c>
      <c r="C12962" s="9">
        <v>30.13140232186</v>
      </c>
      <c r="D12962" s="9">
        <v>1.4790193443011</v>
      </c>
    </row>
    <row r="12963" ht="15.75" customHeight="1">
      <c r="A12963" s="9">
        <v>1542.5</v>
      </c>
      <c r="B12963" s="9">
        <v>-24.6755</v>
      </c>
      <c r="C12963" s="9">
        <v>30.169545278948</v>
      </c>
      <c r="D12963" s="9">
        <v>1.4795687644563</v>
      </c>
    </row>
    <row r="12964" ht="15.75" customHeight="1">
      <c r="A12964" s="9">
        <v>1542.5</v>
      </c>
      <c r="B12964" s="9">
        <v>-27.1755</v>
      </c>
      <c r="C12964" s="9">
        <v>34.557713432994</v>
      </c>
      <c r="D12964" s="9">
        <v>1.5385449989606</v>
      </c>
    </row>
    <row r="12965" ht="15.75" customHeight="1">
      <c r="A12965" s="9">
        <v>1542.5</v>
      </c>
      <c r="B12965" s="9">
        <v>-29.6755</v>
      </c>
      <c r="C12965" s="9">
        <v>41.881735680413</v>
      </c>
      <c r="D12965" s="9">
        <v>1.6220246715934</v>
      </c>
    </row>
    <row r="12966" ht="15.75" customHeight="1">
      <c r="A12966" s="9">
        <v>1542.5</v>
      </c>
      <c r="B12966" s="9">
        <v>-32.1755</v>
      </c>
      <c r="C12966" s="9">
        <v>51.261029844215</v>
      </c>
      <c r="D12966" s="9">
        <v>1.7097873269978</v>
      </c>
    </row>
    <row r="12967" ht="15.75" customHeight="1">
      <c r="A12967" s="9">
        <v>1542.5</v>
      </c>
      <c r="B12967" s="9">
        <v>-34.6755</v>
      </c>
      <c r="C12967" s="9">
        <v>61.985229462624</v>
      </c>
      <c r="D12967" s="9">
        <v>1.7922882132546</v>
      </c>
    </row>
    <row r="12968" ht="15.75" customHeight="1">
      <c r="A12968" s="9">
        <v>1542.5</v>
      </c>
      <c r="B12968" s="9">
        <v>-37.1755</v>
      </c>
      <c r="C12968" s="9">
        <v>73.432290239696</v>
      </c>
      <c r="D12968" s="9">
        <v>1.865887073393</v>
      </c>
    </row>
    <row r="12969" ht="15.75" customHeight="1">
      <c r="A12969" s="9">
        <v>1542.5</v>
      </c>
      <c r="B12969" s="9">
        <v>-39.6755</v>
      </c>
      <c r="C12969" s="9">
        <v>85.033458507261</v>
      </c>
      <c r="D12969" s="9">
        <v>1.929589843196</v>
      </c>
    </row>
    <row r="12970" ht="15.75" customHeight="1">
      <c r="A12970" s="9">
        <v>1542.5</v>
      </c>
      <c r="B12970" s="9">
        <v>-42.1755</v>
      </c>
      <c r="C12970" s="9">
        <v>96.290350597407</v>
      </c>
      <c r="D12970" s="9">
        <v>1.983582767994</v>
      </c>
    </row>
    <row r="12971" ht="15.75" customHeight="1">
      <c r="A12971" s="9">
        <v>1542.5</v>
      </c>
      <c r="B12971" s="9">
        <v>-44.6755</v>
      </c>
      <c r="C12971" s="9">
        <v>106.80308099269</v>
      </c>
      <c r="D12971" s="9">
        <v>2.0285837811459</v>
      </c>
    </row>
    <row r="12972" ht="15.75" customHeight="1">
      <c r="A12972" s="9">
        <v>1542.5</v>
      </c>
      <c r="B12972" s="9">
        <v>-47.1755</v>
      </c>
      <c r="C12972" s="9">
        <v>116.28808335237</v>
      </c>
      <c r="D12972" s="9">
        <v>2.0655352125834</v>
      </c>
    </row>
    <row r="12973" ht="15.75" customHeight="1">
      <c r="A12973" s="9">
        <v>1542.5</v>
      </c>
      <c r="B12973" s="9">
        <v>-49.6755</v>
      </c>
      <c r="C12973" s="9">
        <v>124.57872888282</v>
      </c>
      <c r="D12973" s="9">
        <v>2.0954438953133</v>
      </c>
    </row>
    <row r="12974" ht="15.75" customHeight="1">
      <c r="A12974" s="9">
        <v>1542.5</v>
      </c>
      <c r="B12974" s="9">
        <v>-52.1755</v>
      </c>
      <c r="C12974" s="9">
        <v>131.61084384971</v>
      </c>
      <c r="D12974" s="9">
        <v>2.119291673701</v>
      </c>
    </row>
    <row r="12975" ht="15.75" customHeight="1">
      <c r="A12975" s="9">
        <v>1542.5</v>
      </c>
      <c r="B12975" s="9">
        <v>-54.6755</v>
      </c>
      <c r="C12975" s="9">
        <v>137.39786095176</v>
      </c>
      <c r="D12975" s="9">
        <v>2.1379799715585</v>
      </c>
    </row>
    <row r="12976" ht="15.75" customHeight="1">
      <c r="A12976" s="9">
        <v>1542.5</v>
      </c>
      <c r="B12976" s="9">
        <v>-57.1755</v>
      </c>
      <c r="C12976" s="9">
        <v>142.0007946471</v>
      </c>
      <c r="D12976" s="9">
        <v>2.1522907747344</v>
      </c>
    </row>
    <row r="12977" ht="15.75" customHeight="1">
      <c r="A12977" s="9">
        <v>1542.5</v>
      </c>
      <c r="B12977" s="9">
        <v>-59.6755</v>
      </c>
      <c r="C12977" s="9">
        <v>159.2968032168</v>
      </c>
      <c r="D12977" s="9">
        <v>2.2022070604261</v>
      </c>
    </row>
    <row r="12978" ht="15.75" customHeight="1">
      <c r="A12978" s="9">
        <v>1542.5</v>
      </c>
      <c r="B12978" s="9">
        <v>-62.1755</v>
      </c>
      <c r="C12978" s="9">
        <v>232.58248477559</v>
      </c>
      <c r="D12978" s="9">
        <v>2.3665770059568</v>
      </c>
    </row>
    <row r="12979" ht="15.75" customHeight="1">
      <c r="A12979" s="9">
        <v>1542.5</v>
      </c>
      <c r="B12979" s="9">
        <v>-64.6755</v>
      </c>
      <c r="C12979" s="9">
        <v>336.58311121687</v>
      </c>
      <c r="D12979" s="9">
        <v>2.5270923205247</v>
      </c>
    </row>
    <row r="12980" ht="15.75" customHeight="1">
      <c r="A12980" s="9">
        <v>1545.0</v>
      </c>
      <c r="B12980" s="9">
        <v>-14.448</v>
      </c>
      <c r="C12980" s="9">
        <v>59.583859937518</v>
      </c>
      <c r="D12980" s="9">
        <v>1.7751286340798</v>
      </c>
    </row>
    <row r="12981" ht="15.75" customHeight="1">
      <c r="A12981" s="9">
        <v>1545.0</v>
      </c>
      <c r="B12981" s="9">
        <v>-16.948</v>
      </c>
      <c r="C12981" s="9">
        <v>48.398326228923</v>
      </c>
      <c r="D12981" s="9">
        <v>1.6848303425925</v>
      </c>
    </row>
    <row r="12982" ht="15.75" customHeight="1">
      <c r="A12982" s="9">
        <v>1545.0</v>
      </c>
      <c r="B12982" s="9">
        <v>-19.448</v>
      </c>
      <c r="C12982" s="9">
        <v>35.670965030431</v>
      </c>
      <c r="D12982" s="9">
        <v>1.5523148587558</v>
      </c>
    </row>
    <row r="12983" ht="15.75" customHeight="1">
      <c r="A12983" s="9">
        <v>1545.0</v>
      </c>
      <c r="B12983" s="9">
        <v>-21.948</v>
      </c>
      <c r="C12983" s="9">
        <v>29.810056563857</v>
      </c>
      <c r="D12983" s="9">
        <v>1.4743628000966</v>
      </c>
    </row>
    <row r="12984" ht="15.75" customHeight="1">
      <c r="A12984" s="9">
        <v>1545.0</v>
      </c>
      <c r="B12984" s="9">
        <v>-24.448</v>
      </c>
      <c r="C12984" s="9">
        <v>29.966600375748</v>
      </c>
      <c r="D12984" s="9">
        <v>1.4766374762857</v>
      </c>
    </row>
    <row r="12985" ht="15.75" customHeight="1">
      <c r="A12985" s="9">
        <v>1545.0</v>
      </c>
      <c r="B12985" s="9">
        <v>-26.948</v>
      </c>
      <c r="C12985" s="9">
        <v>34.290931576196</v>
      </c>
      <c r="D12985" s="9">
        <v>1.5351792836832</v>
      </c>
    </row>
    <row r="12986" ht="15.75" customHeight="1">
      <c r="A12986" s="9">
        <v>1545.0</v>
      </c>
      <c r="B12986" s="9">
        <v>-29.448</v>
      </c>
      <c r="C12986" s="9">
        <v>41.588371762579</v>
      </c>
      <c r="D12986" s="9">
        <v>1.6189719175188</v>
      </c>
    </row>
    <row r="12987" ht="15.75" customHeight="1">
      <c r="A12987" s="9">
        <v>1545.0</v>
      </c>
      <c r="B12987" s="9">
        <v>-31.948</v>
      </c>
      <c r="C12987" s="9">
        <v>51.019865531155</v>
      </c>
      <c r="D12987" s="9">
        <v>1.7077393096412</v>
      </c>
    </row>
    <row r="12988" ht="15.75" customHeight="1">
      <c r="A12988" s="9">
        <v>1545.0</v>
      </c>
      <c r="B12988" s="9">
        <v>-34.448</v>
      </c>
      <c r="C12988" s="9">
        <v>61.88187461228</v>
      </c>
      <c r="D12988" s="9">
        <v>1.7915634614824</v>
      </c>
    </row>
    <row r="12989" ht="15.75" customHeight="1">
      <c r="A12989" s="9">
        <v>1545.0</v>
      </c>
      <c r="B12989" s="9">
        <v>-36.948</v>
      </c>
      <c r="C12989" s="9">
        <v>73.523367421788</v>
      </c>
      <c r="D12989" s="9">
        <v>1.8664253898254</v>
      </c>
    </row>
    <row r="12990" ht="15.75" customHeight="1">
      <c r="A12990" s="9">
        <v>1545.0</v>
      </c>
      <c r="B12990" s="9">
        <v>-39.448</v>
      </c>
      <c r="C12990" s="9">
        <v>85.340240470316</v>
      </c>
      <c r="D12990" s="9">
        <v>1.9311538622728</v>
      </c>
    </row>
    <row r="12991" ht="15.75" customHeight="1">
      <c r="A12991" s="9">
        <v>1545.0</v>
      </c>
      <c r="B12991" s="9">
        <v>-41.948</v>
      </c>
      <c r="C12991" s="9">
        <v>96.802016743803</v>
      </c>
      <c r="D12991" s="9">
        <v>1.9858844053619</v>
      </c>
    </row>
    <row r="12992" ht="15.75" customHeight="1">
      <c r="A12992" s="9">
        <v>1545.0</v>
      </c>
      <c r="B12992" s="9">
        <v>-44.448</v>
      </c>
      <c r="C12992" s="9">
        <v>107.48501743616</v>
      </c>
      <c r="D12992" s="9">
        <v>2.0313479312444</v>
      </c>
    </row>
    <row r="12993" ht="15.75" customHeight="1">
      <c r="A12993" s="9">
        <v>1545.0</v>
      </c>
      <c r="B12993" s="9">
        <v>-46.948</v>
      </c>
      <c r="C12993" s="9">
        <v>117.09219522639</v>
      </c>
      <c r="D12993" s="9">
        <v>2.0685279481631</v>
      </c>
    </row>
    <row r="12994" ht="15.75" customHeight="1">
      <c r="A12994" s="9">
        <v>1545.0</v>
      </c>
      <c r="B12994" s="9">
        <v>-49.448</v>
      </c>
      <c r="C12994" s="9">
        <v>125.45392650614</v>
      </c>
      <c r="D12994" s="9">
        <v>2.0984842585822</v>
      </c>
    </row>
    <row r="12995" ht="15.75" customHeight="1">
      <c r="A12995" s="9">
        <v>1545.0</v>
      </c>
      <c r="B12995" s="9">
        <v>-51.948</v>
      </c>
      <c r="C12995" s="9">
        <v>132.51257691051</v>
      </c>
      <c r="D12995" s="9">
        <v>2.1222570995832</v>
      </c>
    </row>
    <row r="12996" ht="15.75" customHeight="1">
      <c r="A12996" s="9">
        <v>1545.0</v>
      </c>
      <c r="B12996" s="9">
        <v>-54.448</v>
      </c>
      <c r="C12996" s="9">
        <v>138.29704088091</v>
      </c>
      <c r="D12996" s="9">
        <v>2.140812887681</v>
      </c>
    </row>
    <row r="12997" ht="15.75" customHeight="1">
      <c r="A12997" s="9">
        <v>1545.0</v>
      </c>
      <c r="B12997" s="9">
        <v>-56.948</v>
      </c>
      <c r="C12997" s="9">
        <v>142.89104286335</v>
      </c>
      <c r="D12997" s="9">
        <v>2.1550050058593</v>
      </c>
    </row>
    <row r="12998" ht="15.75" customHeight="1">
      <c r="A12998" s="9">
        <v>1545.0</v>
      </c>
      <c r="B12998" s="9">
        <v>-59.448</v>
      </c>
      <c r="C12998" s="9">
        <v>160.87631106523</v>
      </c>
      <c r="D12998" s="9">
        <v>2.2064920992198</v>
      </c>
    </row>
    <row r="12999" ht="15.75" customHeight="1">
      <c r="A12999" s="9">
        <v>1545.0</v>
      </c>
      <c r="B12999" s="9">
        <v>-61.948</v>
      </c>
      <c r="C12999" s="9">
        <v>238.44464646528</v>
      </c>
      <c r="D12999" s="9">
        <v>2.3773875761442</v>
      </c>
    </row>
    <row r="13000" ht="15.75" customHeight="1">
      <c r="A13000" s="9">
        <v>1545.0</v>
      </c>
      <c r="B13000" s="9">
        <v>-64.448</v>
      </c>
      <c r="C13000" s="9">
        <v>350.29280559961</v>
      </c>
      <c r="D13000" s="9">
        <v>2.5444312177617</v>
      </c>
    </row>
    <row r="13001" ht="15.75" customHeight="1">
      <c r="A13001" s="9">
        <v>1547.5</v>
      </c>
      <c r="B13001" s="9">
        <v>-14.101</v>
      </c>
      <c r="C13001" s="9">
        <v>51.662585341162</v>
      </c>
      <c r="D13001" s="9">
        <v>1.7131761356992</v>
      </c>
    </row>
    <row r="13002" ht="15.75" customHeight="1">
      <c r="A13002" s="9">
        <v>1547.5</v>
      </c>
      <c r="B13002" s="9">
        <v>-16.601</v>
      </c>
      <c r="C13002" s="9">
        <v>43.554344924684</v>
      </c>
      <c r="D13002" s="9">
        <v>1.6390314861563</v>
      </c>
    </row>
    <row r="13003" ht="15.75" customHeight="1">
      <c r="A13003" s="9">
        <v>1547.5</v>
      </c>
      <c r="B13003" s="9">
        <v>-19.101</v>
      </c>
      <c r="C13003" s="9">
        <v>34.025646865418</v>
      </c>
      <c r="D13003" s="9">
        <v>1.5318063903753</v>
      </c>
    </row>
    <row r="13004" ht="15.75" customHeight="1">
      <c r="A13004" s="9">
        <v>1547.5</v>
      </c>
      <c r="B13004" s="9">
        <v>-21.601</v>
      </c>
      <c r="C13004" s="9">
        <v>29.5668269384</v>
      </c>
      <c r="D13004" s="9">
        <v>1.4708047192814</v>
      </c>
    </row>
    <row r="13005" ht="15.75" customHeight="1">
      <c r="A13005" s="9">
        <v>1547.5</v>
      </c>
      <c r="B13005" s="9">
        <v>-24.101</v>
      </c>
      <c r="C13005" s="9">
        <v>30.065891606154</v>
      </c>
      <c r="D13005" s="9">
        <v>1.4780740874062</v>
      </c>
    </row>
    <row r="13006" ht="15.75" customHeight="1">
      <c r="A13006" s="9">
        <v>1547.5</v>
      </c>
      <c r="B13006" s="9">
        <v>-26.601</v>
      </c>
      <c r="C13006" s="9">
        <v>34.284697136808</v>
      </c>
      <c r="D13006" s="9">
        <v>1.53510031736</v>
      </c>
    </row>
    <row r="13007" ht="15.75" customHeight="1">
      <c r="A13007" s="9">
        <v>1547.5</v>
      </c>
      <c r="B13007" s="9">
        <v>-29.101</v>
      </c>
      <c r="C13007" s="9">
        <v>41.45030692141</v>
      </c>
      <c r="D13007" s="9">
        <v>1.6175277506591</v>
      </c>
    </row>
    <row r="13008" ht="15.75" customHeight="1">
      <c r="A13008" s="9">
        <v>1547.5</v>
      </c>
      <c r="B13008" s="9">
        <v>-31.601</v>
      </c>
      <c r="C13008" s="9">
        <v>50.828921882697</v>
      </c>
      <c r="D13008" s="9">
        <v>1.706110898108</v>
      </c>
    </row>
    <row r="13009" ht="15.75" customHeight="1">
      <c r="A13009" s="9">
        <v>1547.5</v>
      </c>
      <c r="B13009" s="9">
        <v>-34.101</v>
      </c>
      <c r="C13009" s="9">
        <v>61.726931423567</v>
      </c>
      <c r="D13009" s="9">
        <v>1.7904746878057</v>
      </c>
    </row>
    <row r="13010" ht="15.75" customHeight="1">
      <c r="A13010" s="9">
        <v>1547.5</v>
      </c>
      <c r="B13010" s="9">
        <v>-36.601</v>
      </c>
      <c r="C13010" s="9">
        <v>73.478568382004</v>
      </c>
      <c r="D13010" s="9">
        <v>1.8661606861497</v>
      </c>
    </row>
    <row r="13011" ht="15.75" customHeight="1">
      <c r="A13011" s="9">
        <v>1547.5</v>
      </c>
      <c r="B13011" s="9">
        <v>-39.101</v>
      </c>
      <c r="C13011" s="9">
        <v>85.450014306406</v>
      </c>
      <c r="D13011" s="9">
        <v>1.9317121397682</v>
      </c>
    </row>
    <row r="13012" ht="15.75" customHeight="1">
      <c r="A13012" s="9">
        <v>1547.5</v>
      </c>
      <c r="B13012" s="9">
        <v>-41.601</v>
      </c>
      <c r="C13012" s="9">
        <v>97.078948742051</v>
      </c>
      <c r="D13012" s="9">
        <v>1.9871250647551</v>
      </c>
    </row>
    <row r="13013" ht="15.75" customHeight="1">
      <c r="A13013" s="9">
        <v>1547.5</v>
      </c>
      <c r="B13013" s="9">
        <v>-44.101</v>
      </c>
      <c r="C13013" s="9">
        <v>107.91441430126</v>
      </c>
      <c r="D13013" s="9">
        <v>2.0330794579674</v>
      </c>
    </row>
    <row r="13014" ht="15.75" customHeight="1">
      <c r="A13014" s="9">
        <v>1547.5</v>
      </c>
      <c r="B13014" s="9">
        <v>-46.601</v>
      </c>
      <c r="C13014" s="9">
        <v>117.64033443565</v>
      </c>
      <c r="D13014" s="9">
        <v>2.0705562504776</v>
      </c>
    </row>
    <row r="13015" ht="15.75" customHeight="1">
      <c r="A13015" s="9">
        <v>1547.5</v>
      </c>
      <c r="B13015" s="9">
        <v>-49.101</v>
      </c>
      <c r="C13015" s="9">
        <v>126.07761320756</v>
      </c>
      <c r="D13015" s="9">
        <v>2.1006379785354</v>
      </c>
    </row>
    <row r="13016" ht="15.75" customHeight="1">
      <c r="A13016" s="9">
        <v>1547.5</v>
      </c>
      <c r="B13016" s="9">
        <v>-51.601</v>
      </c>
      <c r="C13016" s="9">
        <v>133.16886117446</v>
      </c>
      <c r="D13016" s="9">
        <v>2.1244026857872</v>
      </c>
    </row>
    <row r="13017" ht="15.75" customHeight="1">
      <c r="A13017" s="9">
        <v>1547.5</v>
      </c>
      <c r="B13017" s="9">
        <v>-54.101</v>
      </c>
      <c r="C13017" s="9">
        <v>138.95327912302</v>
      </c>
      <c r="D13017" s="9">
        <v>2.1428688000391</v>
      </c>
    </row>
    <row r="13018" ht="15.75" customHeight="1">
      <c r="A13018" s="9">
        <v>1547.5</v>
      </c>
      <c r="B13018" s="9">
        <v>-56.601</v>
      </c>
      <c r="C13018" s="9">
        <v>143.54079019798</v>
      </c>
      <c r="D13018" s="9">
        <v>2.156975332712</v>
      </c>
    </row>
    <row r="13019" ht="15.75" customHeight="1">
      <c r="A13019" s="9">
        <v>1547.5</v>
      </c>
      <c r="B13019" s="9">
        <v>-59.101</v>
      </c>
      <c r="C13019" s="9">
        <v>162.21603670069</v>
      </c>
      <c r="D13019" s="9">
        <v>2.2100937864124</v>
      </c>
    </row>
    <row r="13020" ht="15.75" customHeight="1">
      <c r="A13020" s="9">
        <v>1547.5</v>
      </c>
      <c r="B13020" s="9">
        <v>-61.601</v>
      </c>
      <c r="C13020" s="9">
        <v>244.16299318776</v>
      </c>
      <c r="D13020" s="9">
        <v>2.3876798403121</v>
      </c>
    </row>
    <row r="13021" ht="15.75" customHeight="1">
      <c r="A13021" s="9">
        <v>1547.5</v>
      </c>
      <c r="B13021" s="9">
        <v>-64.101</v>
      </c>
      <c r="C13021" s="9">
        <v>364.26349397924</v>
      </c>
      <c r="D13021" s="9">
        <v>2.5614156489861</v>
      </c>
    </row>
    <row r="13022" ht="15.75" customHeight="1">
      <c r="A13022" s="9">
        <v>1550.0</v>
      </c>
      <c r="B13022" s="9">
        <v>-13.754</v>
      </c>
      <c r="C13022" s="9">
        <v>48.366142263074</v>
      </c>
      <c r="D13022" s="9">
        <v>1.6845414489623</v>
      </c>
    </row>
    <row r="13023" ht="15.75" customHeight="1">
      <c r="A13023" s="9">
        <v>1550.0</v>
      </c>
      <c r="B13023" s="9">
        <v>-16.254</v>
      </c>
      <c r="C13023" s="9">
        <v>41.410208828683</v>
      </c>
      <c r="D13023" s="9">
        <v>1.6171074206235</v>
      </c>
    </row>
    <row r="13024" ht="15.75" customHeight="1">
      <c r="A13024" s="9">
        <v>1550.0</v>
      </c>
      <c r="B13024" s="9">
        <v>-18.754</v>
      </c>
      <c r="C13024" s="9">
        <v>33.526301379242</v>
      </c>
      <c r="D13024" s="9">
        <v>1.5253856447147</v>
      </c>
    </row>
    <row r="13025" ht="15.75" customHeight="1">
      <c r="A13025" s="9">
        <v>1550.0</v>
      </c>
      <c r="B13025" s="9">
        <v>-21.254</v>
      </c>
      <c r="C13025" s="9">
        <v>29.986404404883</v>
      </c>
      <c r="D13025" s="9">
        <v>1.476924393711</v>
      </c>
    </row>
    <row r="13026" ht="15.75" customHeight="1">
      <c r="A13026" s="9">
        <v>1550.0</v>
      </c>
      <c r="B13026" s="9">
        <v>-23.754</v>
      </c>
      <c r="C13026" s="9">
        <v>30.509278761598</v>
      </c>
      <c r="D13026" s="9">
        <v>1.4844319410557</v>
      </c>
    </row>
    <row r="13027" ht="15.75" customHeight="1">
      <c r="A13027" s="9">
        <v>1550.0</v>
      </c>
      <c r="B13027" s="9">
        <v>-26.254</v>
      </c>
      <c r="C13027" s="9">
        <v>34.523822430871</v>
      </c>
      <c r="D13027" s="9">
        <v>1.5381188742023</v>
      </c>
    </row>
    <row r="13028" ht="15.75" customHeight="1">
      <c r="A13028" s="9">
        <v>1550.0</v>
      </c>
      <c r="B13028" s="9">
        <v>-28.754</v>
      </c>
      <c r="C13028" s="9">
        <v>41.48848312736</v>
      </c>
      <c r="D13028" s="9">
        <v>1.6179275567509</v>
      </c>
    </row>
    <row r="13029" ht="15.75" customHeight="1">
      <c r="A13029" s="9">
        <v>1550.0</v>
      </c>
      <c r="B13029" s="9">
        <v>-31.254</v>
      </c>
      <c r="C13029" s="9">
        <v>50.751663795541</v>
      </c>
      <c r="D13029" s="9">
        <v>1.7054502843267</v>
      </c>
    </row>
    <row r="13030" ht="15.75" customHeight="1">
      <c r="A13030" s="9">
        <v>1550.0</v>
      </c>
      <c r="B13030" s="9">
        <v>-33.754</v>
      </c>
      <c r="C13030" s="9">
        <v>61.623934117256</v>
      </c>
      <c r="D13030" s="9">
        <v>1.789749420545</v>
      </c>
    </row>
    <row r="13031" ht="15.75" customHeight="1">
      <c r="A13031" s="9">
        <v>1550.0</v>
      </c>
      <c r="B13031" s="9">
        <v>-36.254</v>
      </c>
      <c r="C13031" s="9">
        <v>73.425267191346</v>
      </c>
      <c r="D13031" s="9">
        <v>1.8658455355764</v>
      </c>
    </row>
    <row r="13032" ht="15.75" customHeight="1">
      <c r="A13032" s="9">
        <v>1550.0</v>
      </c>
      <c r="B13032" s="9">
        <v>-38.754</v>
      </c>
      <c r="C13032" s="9">
        <v>85.498984399991</v>
      </c>
      <c r="D13032" s="9">
        <v>1.9319609559902</v>
      </c>
    </row>
    <row r="13033" ht="15.75" customHeight="1">
      <c r="A13033" s="9">
        <v>1550.0</v>
      </c>
      <c r="B13033" s="9">
        <v>-41.254</v>
      </c>
      <c r="C13033" s="9">
        <v>97.255046105447</v>
      </c>
      <c r="D13033" s="9">
        <v>1.9879121440738</v>
      </c>
    </row>
    <row r="13034" ht="15.75" customHeight="1">
      <c r="A13034" s="9">
        <v>1550.0</v>
      </c>
      <c r="B13034" s="9">
        <v>-43.754</v>
      </c>
      <c r="C13034" s="9">
        <v>108.215945478</v>
      </c>
      <c r="D13034" s="9">
        <v>2.0342912582094</v>
      </c>
    </row>
    <row r="13035" ht="15.75" customHeight="1">
      <c r="A13035" s="9">
        <v>1550.0</v>
      </c>
      <c r="B13035" s="9">
        <v>-46.254</v>
      </c>
      <c r="C13035" s="9">
        <v>118.04437765448</v>
      </c>
      <c r="D13035" s="9">
        <v>2.0720453068592</v>
      </c>
    </row>
    <row r="13036" ht="15.75" customHeight="1">
      <c r="A13036" s="9">
        <v>1550.0</v>
      </c>
      <c r="B13036" s="9">
        <v>-48.754</v>
      </c>
      <c r="C13036" s="9">
        <v>126.54733463369</v>
      </c>
      <c r="D13036" s="9">
        <v>2.1022530023898</v>
      </c>
    </row>
    <row r="13037" ht="15.75" customHeight="1">
      <c r="A13037" s="9">
        <v>1550.0</v>
      </c>
      <c r="B13037" s="9">
        <v>-51.254</v>
      </c>
      <c r="C13037" s="9">
        <v>133.66109721984</v>
      </c>
      <c r="D13037" s="9">
        <v>2.1260050219124</v>
      </c>
    </row>
    <row r="13038" ht="15.75" customHeight="1">
      <c r="A13038" s="9">
        <v>1550.0</v>
      </c>
      <c r="B13038" s="9">
        <v>-53.754</v>
      </c>
      <c r="C13038" s="9">
        <v>139.4269222285</v>
      </c>
      <c r="D13038" s="9">
        <v>2.1443466406657</v>
      </c>
    </row>
    <row r="13039" ht="15.75" customHeight="1">
      <c r="A13039" s="9">
        <v>1550.0</v>
      </c>
      <c r="B13039" s="9">
        <v>-56.254</v>
      </c>
      <c r="C13039" s="9">
        <v>143.964682811</v>
      </c>
      <c r="D13039" s="9">
        <v>2.1582559647237</v>
      </c>
    </row>
    <row r="13040" ht="15.75" customHeight="1">
      <c r="A13040" s="9">
        <v>1550.0</v>
      </c>
      <c r="B13040" s="9">
        <v>-58.754</v>
      </c>
      <c r="C13040" s="9">
        <v>163.27796678453</v>
      </c>
      <c r="D13040" s="9">
        <v>2.2129275836987</v>
      </c>
    </row>
    <row r="13041" ht="15.75" customHeight="1">
      <c r="A13041" s="9">
        <v>1550.0</v>
      </c>
      <c r="B13041" s="9">
        <v>-61.254</v>
      </c>
      <c r="C13041" s="9">
        <v>249.62004942511</v>
      </c>
      <c r="D13041" s="9">
        <v>2.3972794648445</v>
      </c>
    </row>
    <row r="13042" ht="15.75" customHeight="1">
      <c r="A13042" s="9">
        <v>1550.0</v>
      </c>
      <c r="B13042" s="9">
        <v>-63.754</v>
      </c>
      <c r="C13042" s="9">
        <v>378.30920448401</v>
      </c>
      <c r="D13042" s="9">
        <v>2.5778469080598</v>
      </c>
    </row>
    <row r="13043" ht="15.75" customHeight="1">
      <c r="A13043" s="9">
        <v>1552.5</v>
      </c>
      <c r="B13043" s="9">
        <v>-13.4245</v>
      </c>
      <c r="C13043" s="9">
        <v>49.610587711097</v>
      </c>
      <c r="D13043" s="9">
        <v>1.6955743719298</v>
      </c>
    </row>
    <row r="13044" ht="15.75" customHeight="1">
      <c r="A13044" s="9">
        <v>1552.5</v>
      </c>
      <c r="B13044" s="9">
        <v>-15.9245</v>
      </c>
      <c r="C13044" s="9">
        <v>42.919276842264</v>
      </c>
      <c r="D13044" s="9">
        <v>1.6326523958181</v>
      </c>
    </row>
    <row r="13045" ht="15.75" customHeight="1">
      <c r="A13045" s="9">
        <v>1552.5</v>
      </c>
      <c r="B13045" s="9">
        <v>-18.4245</v>
      </c>
      <c r="C13045" s="9">
        <v>34.995033720106</v>
      </c>
      <c r="D13045" s="9">
        <v>1.544006416322</v>
      </c>
    </row>
    <row r="13046" ht="15.75" customHeight="1">
      <c r="A13046" s="9">
        <v>1552.5</v>
      </c>
      <c r="B13046" s="9">
        <v>-20.9245</v>
      </c>
      <c r="C13046" s="9">
        <v>30.999836984703</v>
      </c>
      <c r="D13046" s="9">
        <v>1.4913594100656</v>
      </c>
    </row>
    <row r="13047" ht="15.75" customHeight="1">
      <c r="A13047" s="9">
        <v>1552.5</v>
      </c>
      <c r="B13047" s="9">
        <v>-23.4245</v>
      </c>
      <c r="C13047" s="9">
        <v>31.246502307928</v>
      </c>
      <c r="D13047" s="9">
        <v>1.4948014100519</v>
      </c>
    </row>
    <row r="13048" ht="15.75" customHeight="1">
      <c r="A13048" s="9">
        <v>1552.5</v>
      </c>
      <c r="B13048" s="9">
        <v>-25.9245</v>
      </c>
      <c r="C13048" s="9">
        <v>34.953038789506</v>
      </c>
      <c r="D13048" s="9">
        <v>1.5434849389413</v>
      </c>
    </row>
    <row r="13049" ht="15.75" customHeight="1">
      <c r="A13049" s="9">
        <v>1552.5</v>
      </c>
      <c r="B13049" s="9">
        <v>-28.4245</v>
      </c>
      <c r="C13049" s="9">
        <v>41.718697828357</v>
      </c>
      <c r="D13049" s="9">
        <v>1.6203307442707</v>
      </c>
    </row>
    <row r="13050" ht="15.75" customHeight="1">
      <c r="A13050" s="9">
        <v>1552.5</v>
      </c>
      <c r="B13050" s="9">
        <v>-30.9245</v>
      </c>
      <c r="C13050" s="9">
        <v>50.867968707017</v>
      </c>
      <c r="D13050" s="9">
        <v>1.7064443954464</v>
      </c>
    </row>
    <row r="13051" ht="15.75" customHeight="1">
      <c r="A13051" s="9">
        <v>1552.5</v>
      </c>
      <c r="B13051" s="9">
        <v>-33.4245</v>
      </c>
      <c r="C13051" s="9">
        <v>61.700863059241</v>
      </c>
      <c r="D13051" s="9">
        <v>1.7902912388994</v>
      </c>
    </row>
    <row r="13052" ht="15.75" customHeight="1">
      <c r="A13052" s="9">
        <v>1552.5</v>
      </c>
      <c r="B13052" s="9">
        <v>-35.9245</v>
      </c>
      <c r="C13052" s="9">
        <v>73.523797102331</v>
      </c>
      <c r="D13052" s="9">
        <v>1.8664279278939</v>
      </c>
    </row>
    <row r="13053" ht="15.75" customHeight="1">
      <c r="A13053" s="9">
        <v>1552.5</v>
      </c>
      <c r="B13053" s="9">
        <v>-38.4245</v>
      </c>
      <c r="C13053" s="9">
        <v>85.662896919661</v>
      </c>
      <c r="D13053" s="9">
        <v>1.9327927571368</v>
      </c>
    </row>
    <row r="13054" ht="15.75" customHeight="1">
      <c r="A13054" s="9">
        <v>1552.5</v>
      </c>
      <c r="B13054" s="9">
        <v>-40.9245</v>
      </c>
      <c r="C13054" s="9">
        <v>97.507247704891</v>
      </c>
      <c r="D13054" s="9">
        <v>1.9890368979678</v>
      </c>
    </row>
    <row r="13055" ht="15.75" customHeight="1">
      <c r="A13055" s="9">
        <v>1552.5</v>
      </c>
      <c r="B13055" s="9">
        <v>-43.4245</v>
      </c>
      <c r="C13055" s="9">
        <v>108.5576190735</v>
      </c>
      <c r="D13055" s="9">
        <v>2.0356603096464</v>
      </c>
    </row>
    <row r="13056" ht="15.75" customHeight="1">
      <c r="A13056" s="9">
        <v>1552.5</v>
      </c>
      <c r="B13056" s="9">
        <v>-45.9245</v>
      </c>
      <c r="C13056" s="9">
        <v>118.45773655041</v>
      </c>
      <c r="D13056" s="9">
        <v>2.073563430035</v>
      </c>
    </row>
    <row r="13057" ht="15.75" customHeight="1">
      <c r="A13057" s="9">
        <v>1552.5</v>
      </c>
      <c r="B13057" s="9">
        <v>-48.4245</v>
      </c>
      <c r="C13057" s="9">
        <v>127.00033868474</v>
      </c>
      <c r="D13057" s="9">
        <v>2.1038048791348</v>
      </c>
    </row>
    <row r="13058" ht="15.75" customHeight="1">
      <c r="A13058" s="9">
        <v>1552.5</v>
      </c>
      <c r="B13058" s="9">
        <v>-50.9245</v>
      </c>
      <c r="C13058" s="9">
        <v>134.11180174918</v>
      </c>
      <c r="D13058" s="9">
        <v>2.1274669971582</v>
      </c>
    </row>
    <row r="13059" ht="15.75" customHeight="1">
      <c r="A13059" s="9">
        <v>1552.5</v>
      </c>
      <c r="B13059" s="9">
        <v>-53.4245</v>
      </c>
      <c r="C13059" s="9">
        <v>139.8258111924</v>
      </c>
      <c r="D13059" s="9">
        <v>2.1455873475452</v>
      </c>
    </row>
    <row r="13060" ht="15.75" customHeight="1">
      <c r="A13060" s="9">
        <v>1552.5</v>
      </c>
      <c r="B13060" s="9">
        <v>-55.9245</v>
      </c>
      <c r="C13060" s="9">
        <v>144.26143028405</v>
      </c>
      <c r="D13060" s="9">
        <v>2.1591502337004</v>
      </c>
    </row>
    <row r="13061" ht="15.75" customHeight="1">
      <c r="A13061" s="9">
        <v>1552.5</v>
      </c>
      <c r="B13061" s="9">
        <v>-58.4245</v>
      </c>
      <c r="C13061" s="9">
        <v>164.10647316937</v>
      </c>
      <c r="D13061" s="9">
        <v>2.2151257121091</v>
      </c>
    </row>
    <row r="13062" ht="15.75" customHeight="1">
      <c r="A13062" s="9">
        <v>1552.5</v>
      </c>
      <c r="B13062" s="9">
        <v>-60.9245</v>
      </c>
      <c r="C13062" s="9">
        <v>254.72592573733</v>
      </c>
      <c r="D13062" s="9">
        <v>2.4060731492497</v>
      </c>
    </row>
    <row r="13063" ht="15.75" customHeight="1">
      <c r="A13063" s="9">
        <v>1552.5</v>
      </c>
      <c r="B13063" s="9">
        <v>-63.4245</v>
      </c>
      <c r="C13063" s="9">
        <v>392.15719822714</v>
      </c>
      <c r="D13063" s="9">
        <v>2.5934601910958</v>
      </c>
    </row>
    <row r="13064" ht="15.75" customHeight="1">
      <c r="A13064" s="9">
        <v>1555.0</v>
      </c>
      <c r="B13064" s="9">
        <v>-13.095</v>
      </c>
      <c r="C13064" s="9">
        <v>50.991806983958</v>
      </c>
      <c r="D13064" s="9">
        <v>1.7075004022255</v>
      </c>
    </row>
    <row r="13065" ht="15.75" customHeight="1">
      <c r="A13065" s="9">
        <v>1555.0</v>
      </c>
      <c r="B13065" s="9">
        <v>-15.595</v>
      </c>
      <c r="C13065" s="9">
        <v>45.817282876353</v>
      </c>
      <c r="D13065" s="9">
        <v>1.6610293304493</v>
      </c>
    </row>
    <row r="13066" ht="15.75" customHeight="1">
      <c r="A13066" s="9">
        <v>1555.0</v>
      </c>
      <c r="B13066" s="9">
        <v>-18.095</v>
      </c>
      <c r="C13066" s="9">
        <v>38.033197919109</v>
      </c>
      <c r="D13066" s="9">
        <v>1.5801628434298</v>
      </c>
    </row>
    <row r="13067" ht="15.75" customHeight="1">
      <c r="A13067" s="9">
        <v>1555.0</v>
      </c>
      <c r="B13067" s="9">
        <v>-20.595</v>
      </c>
      <c r="C13067" s="9">
        <v>32.684850248914</v>
      </c>
      <c r="D13067" s="9">
        <v>1.514346499514</v>
      </c>
    </row>
    <row r="13068" ht="15.75" customHeight="1">
      <c r="A13068" s="9">
        <v>1555.0</v>
      </c>
      <c r="B13068" s="9">
        <v>-23.095</v>
      </c>
      <c r="C13068" s="9">
        <v>32.056974470258</v>
      </c>
      <c r="D13068" s="9">
        <v>1.5059225313408</v>
      </c>
    </row>
    <row r="13069" ht="15.75" customHeight="1">
      <c r="A13069" s="9">
        <v>1555.0</v>
      </c>
      <c r="B13069" s="9">
        <v>-25.595</v>
      </c>
      <c r="C13069" s="9">
        <v>35.50708885539</v>
      </c>
      <c r="D13069" s="9">
        <v>1.5503150669548</v>
      </c>
    </row>
    <row r="13070" ht="15.75" customHeight="1">
      <c r="A13070" s="9">
        <v>1555.0</v>
      </c>
      <c r="B13070" s="9">
        <v>-28.095</v>
      </c>
      <c r="C13070" s="9">
        <v>42.173011111767</v>
      </c>
      <c r="D13070" s="9">
        <v>1.6250346103234</v>
      </c>
    </row>
    <row r="13071" ht="15.75" customHeight="1">
      <c r="A13071" s="9">
        <v>1555.0</v>
      </c>
      <c r="B13071" s="9">
        <v>-30.595</v>
      </c>
      <c r="C13071" s="9">
        <v>51.285237281025</v>
      </c>
      <c r="D13071" s="9">
        <v>1.709992369204</v>
      </c>
    </row>
    <row r="13072" ht="15.75" customHeight="1">
      <c r="A13072" s="9">
        <v>1555.0</v>
      </c>
      <c r="B13072" s="9">
        <v>-33.095</v>
      </c>
      <c r="C13072" s="9">
        <v>62.117875288464</v>
      </c>
      <c r="D13072" s="9">
        <v>1.7932165924803</v>
      </c>
    </row>
    <row r="13073" ht="15.75" customHeight="1">
      <c r="A13073" s="9">
        <v>1555.0</v>
      </c>
      <c r="B13073" s="9">
        <v>-35.595</v>
      </c>
      <c r="C13073" s="9">
        <v>73.968397029097</v>
      </c>
      <c r="D13073" s="9">
        <v>1.8690462071978</v>
      </c>
    </row>
    <row r="13074" ht="15.75" customHeight="1">
      <c r="A13074" s="9">
        <v>1555.0</v>
      </c>
      <c r="B13074" s="9">
        <v>-38.095</v>
      </c>
      <c r="C13074" s="9">
        <v>86.152824428128</v>
      </c>
      <c r="D13074" s="9">
        <v>1.9352695198971</v>
      </c>
    </row>
    <row r="13075" ht="15.75" customHeight="1">
      <c r="A13075" s="9">
        <v>1555.0</v>
      </c>
      <c r="B13075" s="9">
        <v>-40.595</v>
      </c>
      <c r="C13075" s="9">
        <v>98.0478616463</v>
      </c>
      <c r="D13075" s="9">
        <v>1.9914381264552</v>
      </c>
    </row>
    <row r="13076" ht="15.75" customHeight="1">
      <c r="A13076" s="9">
        <v>1555.0</v>
      </c>
      <c r="B13076" s="9">
        <v>-43.095</v>
      </c>
      <c r="C13076" s="9">
        <v>109.14091116009</v>
      </c>
      <c r="D13076" s="9">
        <v>2.0379875751586</v>
      </c>
    </row>
    <row r="13077" ht="15.75" customHeight="1">
      <c r="A13077" s="9">
        <v>1555.0</v>
      </c>
      <c r="B13077" s="9">
        <v>-45.595</v>
      </c>
      <c r="C13077" s="9">
        <v>119.06363747851</v>
      </c>
      <c r="D13077" s="9">
        <v>2.0757791464226</v>
      </c>
    </row>
    <row r="13078" ht="15.75" customHeight="1">
      <c r="A13078" s="9">
        <v>1555.0</v>
      </c>
      <c r="B13078" s="9">
        <v>-48.095</v>
      </c>
      <c r="C13078" s="9">
        <v>127.59940106223</v>
      </c>
      <c r="D13078" s="9">
        <v>2.1058486358587</v>
      </c>
    </row>
    <row r="13079" ht="15.75" customHeight="1">
      <c r="A13079" s="9">
        <v>1555.0</v>
      </c>
      <c r="B13079" s="9">
        <v>-50.595</v>
      </c>
      <c r="C13079" s="9">
        <v>134.66714853099</v>
      </c>
      <c r="D13079" s="9">
        <v>2.1292616643809</v>
      </c>
    </row>
    <row r="13080" ht="15.75" customHeight="1">
      <c r="A13080" s="9">
        <v>1555.0</v>
      </c>
      <c r="B13080" s="9">
        <v>-53.095</v>
      </c>
      <c r="C13080" s="9">
        <v>140.29064396401</v>
      </c>
      <c r="D13080" s="9">
        <v>2.1470287087312</v>
      </c>
    </row>
    <row r="13081" ht="15.75" customHeight="1">
      <c r="A13081" s="9">
        <v>1555.0</v>
      </c>
      <c r="B13081" s="9">
        <v>-55.595</v>
      </c>
      <c r="C13081" s="9">
        <v>144.56520800097</v>
      </c>
      <c r="D13081" s="9">
        <v>2.1600637854116</v>
      </c>
    </row>
    <row r="13082" ht="15.75" customHeight="1">
      <c r="A13082" s="9">
        <v>1555.0</v>
      </c>
      <c r="B13082" s="9">
        <v>-58.095</v>
      </c>
      <c r="C13082" s="9">
        <v>164.84224864295</v>
      </c>
      <c r="D13082" s="9">
        <v>2.2170685301826</v>
      </c>
    </row>
    <row r="13083" ht="15.75" customHeight="1">
      <c r="A13083" s="9">
        <v>1555.0</v>
      </c>
      <c r="B13083" s="9">
        <v>-60.595</v>
      </c>
      <c r="C13083" s="9">
        <v>259.46760883</v>
      </c>
      <c r="D13083" s="9">
        <v>2.4140831495278</v>
      </c>
    </row>
    <row r="13084" ht="15.75" customHeight="1">
      <c r="A13084" s="9">
        <v>1555.0</v>
      </c>
      <c r="B13084" s="9">
        <v>-63.095</v>
      </c>
      <c r="C13084" s="9">
        <v>405.38050358853</v>
      </c>
      <c r="D13084" s="9">
        <v>2.6078628578559</v>
      </c>
    </row>
    <row r="13085" ht="15.75" customHeight="1">
      <c r="A13085" s="9">
        <v>1557.5</v>
      </c>
      <c r="B13085" s="9">
        <v>-12.9775</v>
      </c>
      <c r="C13085" s="9">
        <v>52.082035766493</v>
      </c>
      <c r="D13085" s="9">
        <v>1.7166879514602</v>
      </c>
    </row>
    <row r="13086" ht="15.75" customHeight="1">
      <c r="A13086" s="9">
        <v>1557.5</v>
      </c>
      <c r="B13086" s="9">
        <v>-15.4775</v>
      </c>
      <c r="C13086" s="9">
        <v>48.127866541993</v>
      </c>
      <c r="D13086" s="9">
        <v>1.6823966102837</v>
      </c>
    </row>
    <row r="13087" ht="15.75" customHeight="1">
      <c r="A13087" s="9">
        <v>1557.5</v>
      </c>
      <c r="B13087" s="9">
        <v>-17.9775</v>
      </c>
      <c r="C13087" s="9">
        <v>40.030239093131</v>
      </c>
      <c r="D13087" s="9">
        <v>1.6023881840726</v>
      </c>
    </row>
    <row r="13088" ht="15.75" customHeight="1">
      <c r="A13088" s="9">
        <v>1557.5</v>
      </c>
      <c r="B13088" s="9">
        <v>-20.4775</v>
      </c>
      <c r="C13088" s="9">
        <v>34.04512103531</v>
      </c>
      <c r="D13088" s="9">
        <v>1.5320548824966</v>
      </c>
    </row>
    <row r="13089" ht="15.75" customHeight="1">
      <c r="A13089" s="9">
        <v>1557.5</v>
      </c>
      <c r="B13089" s="9">
        <v>-22.9775</v>
      </c>
      <c r="C13089" s="9">
        <v>32.731752886057</v>
      </c>
      <c r="D13089" s="9">
        <v>1.5149692637363</v>
      </c>
    </row>
    <row r="13090" ht="15.75" customHeight="1">
      <c r="A13090" s="9">
        <v>1557.5</v>
      </c>
      <c r="B13090" s="9">
        <v>-25.4775</v>
      </c>
      <c r="C13090" s="9">
        <v>36.103298390605</v>
      </c>
      <c r="D13090" s="9">
        <v>1.557546880781</v>
      </c>
    </row>
    <row r="13091" ht="15.75" customHeight="1">
      <c r="A13091" s="9">
        <v>1557.5</v>
      </c>
      <c r="B13091" s="9">
        <v>-27.9775</v>
      </c>
      <c r="C13091" s="9">
        <v>42.850416341716</v>
      </c>
      <c r="D13091" s="9">
        <v>1.6319550459566</v>
      </c>
    </row>
    <row r="13092" ht="15.75" customHeight="1">
      <c r="A13092" s="9">
        <v>1557.5</v>
      </c>
      <c r="B13092" s="9">
        <v>-30.4775</v>
      </c>
      <c r="C13092" s="9">
        <v>52.041696743688</v>
      </c>
      <c r="D13092" s="9">
        <v>1.7163514476591</v>
      </c>
    </row>
    <row r="13093" ht="15.75" customHeight="1">
      <c r="A13093" s="9">
        <v>1557.5</v>
      </c>
      <c r="B13093" s="9">
        <v>-32.9775</v>
      </c>
      <c r="C13093" s="9">
        <v>62.941551124771</v>
      </c>
      <c r="D13093" s="9">
        <v>1.7989374414153</v>
      </c>
    </row>
    <row r="13094" ht="15.75" customHeight="1">
      <c r="A13094" s="9">
        <v>1557.5</v>
      </c>
      <c r="B13094" s="9">
        <v>-35.4775</v>
      </c>
      <c r="C13094" s="9">
        <v>74.84491183731</v>
      </c>
      <c r="D13094" s="9">
        <v>1.8741622811508</v>
      </c>
    </row>
    <row r="13095" ht="15.75" customHeight="1">
      <c r="A13095" s="9">
        <v>1557.5</v>
      </c>
      <c r="B13095" s="9">
        <v>-37.9775</v>
      </c>
      <c r="C13095" s="9">
        <v>87.065932746054</v>
      </c>
      <c r="D13095" s="9">
        <v>1.9398482570218</v>
      </c>
    </row>
    <row r="13096" ht="15.75" customHeight="1">
      <c r="A13096" s="9">
        <v>1557.5</v>
      </c>
      <c r="B13096" s="9">
        <v>-40.4775</v>
      </c>
      <c r="C13096" s="9">
        <v>98.977753218408</v>
      </c>
      <c r="D13096" s="9">
        <v>1.9955375911611</v>
      </c>
    </row>
    <row r="13097" ht="15.75" customHeight="1">
      <c r="A13097" s="9">
        <v>1557.5</v>
      </c>
      <c r="B13097" s="9">
        <v>-42.9775</v>
      </c>
      <c r="C13097" s="9">
        <v>110.06386332052</v>
      </c>
      <c r="D13097" s="9">
        <v>2.0416447527904</v>
      </c>
    </row>
    <row r="13098" ht="15.75" customHeight="1">
      <c r="A13098" s="9">
        <v>1557.5</v>
      </c>
      <c r="B13098" s="9">
        <v>-45.4775</v>
      </c>
      <c r="C13098" s="9">
        <v>119.95288716873</v>
      </c>
      <c r="D13098" s="9">
        <v>2.0790107055457</v>
      </c>
    </row>
    <row r="13099" ht="15.75" customHeight="1">
      <c r="A13099" s="9">
        <v>1557.5</v>
      </c>
      <c r="B13099" s="9">
        <v>-47.9775</v>
      </c>
      <c r="C13099" s="9">
        <v>128.42672323455</v>
      </c>
      <c r="D13099" s="9">
        <v>2.108655401815</v>
      </c>
    </row>
    <row r="13100" ht="15.75" customHeight="1">
      <c r="A13100" s="9">
        <v>1557.5</v>
      </c>
      <c r="B13100" s="9">
        <v>-50.4775</v>
      </c>
      <c r="C13100" s="9">
        <v>135.40395468311</v>
      </c>
      <c r="D13100" s="9">
        <v>2.1316313487802</v>
      </c>
    </row>
    <row r="13101" ht="15.75" customHeight="1">
      <c r="A13101" s="9">
        <v>1557.5</v>
      </c>
      <c r="B13101" s="9">
        <v>-52.9775</v>
      </c>
      <c r="C13101" s="9">
        <v>140.90644183268</v>
      </c>
      <c r="D13101" s="9">
        <v>2.1489308482437</v>
      </c>
    </row>
    <row r="13102" ht="15.75" customHeight="1">
      <c r="A13102" s="9">
        <v>1557.5</v>
      </c>
      <c r="B13102" s="9">
        <v>-55.4775</v>
      </c>
      <c r="C13102" s="9">
        <v>145.01205903816</v>
      </c>
      <c r="D13102" s="9">
        <v>2.1614041191727</v>
      </c>
    </row>
    <row r="13103" ht="15.75" customHeight="1">
      <c r="A13103" s="9">
        <v>1557.5</v>
      </c>
      <c r="B13103" s="9">
        <v>-57.9775</v>
      </c>
      <c r="C13103" s="9">
        <v>165.66454558315</v>
      </c>
      <c r="D13103" s="9">
        <v>2.2192295735664</v>
      </c>
    </row>
    <row r="13104" ht="15.75" customHeight="1">
      <c r="A13104" s="9">
        <v>1557.5</v>
      </c>
      <c r="B13104" s="9">
        <v>-60.4775</v>
      </c>
      <c r="C13104" s="9">
        <v>263.94002476781</v>
      </c>
      <c r="D13104" s="9">
        <v>2.4215052531142</v>
      </c>
    </row>
    <row r="13105" ht="15.75" customHeight="1">
      <c r="A13105" s="9">
        <v>1557.5</v>
      </c>
      <c r="B13105" s="9">
        <v>-62.9775</v>
      </c>
      <c r="C13105" s="9">
        <v>417.67087736888</v>
      </c>
      <c r="D13105" s="9">
        <v>2.6208341945878</v>
      </c>
    </row>
    <row r="13106" ht="15.75" customHeight="1">
      <c r="A13106" s="9">
        <v>1560.0</v>
      </c>
      <c r="B13106" s="9">
        <v>-12.86</v>
      </c>
      <c r="C13106" s="9">
        <v>57.989188309471</v>
      </c>
      <c r="D13106" s="9">
        <v>1.7633470298521</v>
      </c>
    </row>
    <row r="13107" ht="15.75" customHeight="1">
      <c r="A13107" s="9">
        <v>1560.0</v>
      </c>
      <c r="B13107" s="9">
        <v>-15.36</v>
      </c>
      <c r="C13107" s="9">
        <v>51.65712671396</v>
      </c>
      <c r="D13107" s="9">
        <v>1.7131302460693</v>
      </c>
    </row>
    <row r="13108" ht="15.75" customHeight="1">
      <c r="A13108" s="9">
        <v>1560.0</v>
      </c>
      <c r="B13108" s="9">
        <v>-17.86</v>
      </c>
      <c r="C13108" s="9">
        <v>41.343870741104</v>
      </c>
      <c r="D13108" s="9">
        <v>1.6164111341879</v>
      </c>
    </row>
    <row r="13109" ht="15.75" customHeight="1">
      <c r="A13109" s="9">
        <v>1560.0</v>
      </c>
      <c r="B13109" s="9">
        <v>-20.36</v>
      </c>
      <c r="C13109" s="9">
        <v>33.992330665391</v>
      </c>
      <c r="D13109" s="9">
        <v>1.5313809427654</v>
      </c>
    </row>
    <row r="13110" ht="15.75" customHeight="1">
      <c r="A13110" s="9">
        <v>1560.0</v>
      </c>
      <c r="B13110" s="9">
        <v>-22.86</v>
      </c>
      <c r="C13110" s="9">
        <v>32.950191505276</v>
      </c>
      <c r="D13110" s="9">
        <v>1.5178579430406</v>
      </c>
    </row>
    <row r="13111" ht="15.75" customHeight="1">
      <c r="A13111" s="9">
        <v>1560.0</v>
      </c>
      <c r="B13111" s="9">
        <v>-25.36</v>
      </c>
      <c r="C13111" s="9">
        <v>36.602609734379</v>
      </c>
      <c r="D13111" s="9">
        <v>1.5635120513188</v>
      </c>
    </row>
    <row r="13112" ht="15.75" customHeight="1">
      <c r="A13112" s="9">
        <v>1560.0</v>
      </c>
      <c r="B13112" s="9">
        <v>-27.86</v>
      </c>
      <c r="C13112" s="9">
        <v>43.557979555476</v>
      </c>
      <c r="D13112" s="9">
        <v>1.6390677267252</v>
      </c>
    </row>
    <row r="13113" ht="15.75" customHeight="1">
      <c r="A13113" s="9">
        <v>1560.0</v>
      </c>
      <c r="B13113" s="9">
        <v>-30.36</v>
      </c>
      <c r="C13113" s="9">
        <v>52.900663810532</v>
      </c>
      <c r="D13113" s="9">
        <v>1.7234611217033</v>
      </c>
    </row>
    <row r="13114" ht="15.75" customHeight="1">
      <c r="A13114" s="9">
        <v>1560.0</v>
      </c>
      <c r="B13114" s="9">
        <v>-32.86</v>
      </c>
      <c r="C13114" s="9">
        <v>63.903362718855</v>
      </c>
      <c r="D13114" s="9">
        <v>1.8055237121774</v>
      </c>
    </row>
    <row r="13115" ht="15.75" customHeight="1">
      <c r="A13115" s="9">
        <v>1560.0</v>
      </c>
      <c r="B13115" s="9">
        <v>-35.36</v>
      </c>
      <c r="C13115" s="9">
        <v>75.87135463489</v>
      </c>
      <c r="D13115" s="9">
        <v>1.8800778381857</v>
      </c>
    </row>
    <row r="13116" ht="15.75" customHeight="1">
      <c r="A13116" s="9">
        <v>1560.0</v>
      </c>
      <c r="B13116" s="9">
        <v>-37.86</v>
      </c>
      <c r="C13116" s="9">
        <v>88.123079719985</v>
      </c>
      <c r="D13116" s="9">
        <v>1.9450896664409</v>
      </c>
    </row>
    <row r="13117" ht="15.75" customHeight="1">
      <c r="A13117" s="9">
        <v>1560.0</v>
      </c>
      <c r="B13117" s="9">
        <v>-40.36</v>
      </c>
      <c r="C13117" s="9">
        <v>100.03412510664</v>
      </c>
      <c r="D13117" s="9">
        <v>2.0001481781735</v>
      </c>
    </row>
    <row r="13118" ht="15.75" customHeight="1">
      <c r="A13118" s="9">
        <v>1560.0</v>
      </c>
      <c r="B13118" s="9">
        <v>-42.86</v>
      </c>
      <c r="C13118" s="9">
        <v>111.08975667616</v>
      </c>
      <c r="D13118" s="9">
        <v>2.0456740155195</v>
      </c>
    </row>
    <row r="13119" ht="15.75" customHeight="1">
      <c r="A13119" s="9">
        <v>1560.0</v>
      </c>
      <c r="B13119" s="9">
        <v>-45.36</v>
      </c>
      <c r="C13119" s="9">
        <v>120.92078802777</v>
      </c>
      <c r="D13119" s="9">
        <v>2.0825009687654</v>
      </c>
    </row>
    <row r="13120" ht="15.75" customHeight="1">
      <c r="A13120" s="9">
        <v>1560.0</v>
      </c>
      <c r="B13120" s="9">
        <v>-47.86</v>
      </c>
      <c r="C13120" s="9">
        <v>129.31238470476</v>
      </c>
      <c r="D13120" s="9">
        <v>2.111640120792</v>
      </c>
    </row>
    <row r="13121" ht="15.75" customHeight="1">
      <c r="A13121" s="9">
        <v>1560.0</v>
      </c>
      <c r="B13121" s="9">
        <v>-50.36</v>
      </c>
      <c r="C13121" s="9">
        <v>136.18797298234</v>
      </c>
      <c r="D13121" s="9">
        <v>2.1341387559025</v>
      </c>
    </row>
    <row r="13122" ht="15.75" customHeight="1">
      <c r="A13122" s="9">
        <v>1560.0</v>
      </c>
      <c r="B13122" s="9">
        <v>-52.86</v>
      </c>
      <c r="C13122" s="9">
        <v>141.57641757891</v>
      </c>
      <c r="D13122" s="9">
        <v>2.150990918832</v>
      </c>
    </row>
    <row r="13123" ht="15.75" customHeight="1">
      <c r="A13123" s="9">
        <v>1560.0</v>
      </c>
      <c r="B13123" s="9">
        <v>-55.36</v>
      </c>
      <c r="C13123" s="9">
        <v>145.57209582512</v>
      </c>
      <c r="D13123" s="9">
        <v>2.1630781346571</v>
      </c>
    </row>
    <row r="13124" ht="15.75" customHeight="1">
      <c r="A13124" s="9">
        <v>1560.0</v>
      </c>
      <c r="B13124" s="9">
        <v>-57.86</v>
      </c>
      <c r="C13124" s="9">
        <v>166.61485138924</v>
      </c>
      <c r="D13124" s="9">
        <v>2.2217137100896</v>
      </c>
    </row>
    <row r="13125" ht="15.75" customHeight="1">
      <c r="A13125" s="9">
        <v>1560.0</v>
      </c>
      <c r="B13125" s="9">
        <v>-60.36</v>
      </c>
      <c r="C13125" s="9">
        <v>268.23541069027</v>
      </c>
      <c r="D13125" s="9">
        <v>2.4285161100266</v>
      </c>
    </row>
    <row r="13126" ht="15.75" customHeight="1">
      <c r="A13126" s="9">
        <v>1560.0</v>
      </c>
      <c r="B13126" s="9">
        <v>-62.86</v>
      </c>
      <c r="C13126" s="9">
        <v>429.05918700391</v>
      </c>
      <c r="D13126" s="9">
        <v>2.6325172055092</v>
      </c>
    </row>
    <row r="13127" ht="15.75" customHeight="1">
      <c r="A13127" s="9">
        <v>1562.5</v>
      </c>
      <c r="B13127" s="9">
        <v>-12.6315</v>
      </c>
      <c r="C13127" s="9">
        <v>53.479307379279</v>
      </c>
      <c r="D13127" s="9">
        <v>1.7281857739956</v>
      </c>
    </row>
    <row r="13128" ht="15.75" customHeight="1">
      <c r="A13128" s="9">
        <v>1562.5</v>
      </c>
      <c r="B13128" s="9">
        <v>-15.1315</v>
      </c>
      <c r="C13128" s="9">
        <v>46.240224393072</v>
      </c>
      <c r="D13128" s="9">
        <v>1.6650199329479</v>
      </c>
    </row>
    <row r="13129" ht="15.75" customHeight="1">
      <c r="A13129" s="9">
        <v>1562.5</v>
      </c>
      <c r="B13129" s="9">
        <v>-17.6315</v>
      </c>
      <c r="C13129" s="9">
        <v>36.991188333385</v>
      </c>
      <c r="D13129" s="9">
        <v>1.5680982831495</v>
      </c>
    </row>
    <row r="13130" ht="15.75" customHeight="1">
      <c r="A13130" s="9">
        <v>1562.5</v>
      </c>
      <c r="B13130" s="9">
        <v>-20.1315</v>
      </c>
      <c r="C13130" s="9">
        <v>32.337259130335</v>
      </c>
      <c r="D13130" s="9">
        <v>1.5097032068191</v>
      </c>
    </row>
    <row r="13131" ht="15.75" customHeight="1">
      <c r="A13131" s="9">
        <v>1562.5</v>
      </c>
      <c r="B13131" s="9">
        <v>-22.6315</v>
      </c>
      <c r="C13131" s="9">
        <v>32.64295884959</v>
      </c>
      <c r="D13131" s="9">
        <v>1.5137895175392</v>
      </c>
    </row>
    <row r="13132" ht="15.75" customHeight="1">
      <c r="A13132" s="9">
        <v>1562.5</v>
      </c>
      <c r="B13132" s="9">
        <v>-25.1315</v>
      </c>
      <c r="C13132" s="9">
        <v>36.877817182923</v>
      </c>
      <c r="D13132" s="9">
        <v>1.5667652070273</v>
      </c>
    </row>
    <row r="13133" ht="15.75" customHeight="1">
      <c r="A13133" s="9">
        <v>1562.5</v>
      </c>
      <c r="B13133" s="9">
        <v>-27.6315</v>
      </c>
      <c r="C13133" s="9">
        <v>44.096782233305</v>
      </c>
      <c r="D13133" s="9">
        <v>1.6444068999144</v>
      </c>
    </row>
    <row r="13134" ht="15.75" customHeight="1">
      <c r="A13134" s="9">
        <v>1562.5</v>
      </c>
      <c r="B13134" s="9">
        <v>-30.1315</v>
      </c>
      <c r="C13134" s="9">
        <v>53.58928365746</v>
      </c>
      <c r="D13134" s="9">
        <v>1.7290779517499</v>
      </c>
    </row>
    <row r="13135" ht="15.75" customHeight="1">
      <c r="A13135" s="9">
        <v>1562.5</v>
      </c>
      <c r="B13135" s="9">
        <v>-32.6315</v>
      </c>
      <c r="C13135" s="9">
        <v>64.684562499449</v>
      </c>
      <c r="D13135" s="9">
        <v>1.8108006451003</v>
      </c>
    </row>
    <row r="13136" ht="15.75" customHeight="1">
      <c r="A13136" s="9">
        <v>1562.5</v>
      </c>
      <c r="B13136" s="9">
        <v>-35.1315</v>
      </c>
      <c r="C13136" s="9">
        <v>76.706548429685</v>
      </c>
      <c r="D13136" s="9">
        <v>1.8848324412043</v>
      </c>
    </row>
    <row r="13137" ht="15.75" customHeight="1">
      <c r="A13137" s="9">
        <v>1562.5</v>
      </c>
      <c r="B13137" s="9">
        <v>-37.6315</v>
      </c>
      <c r="C13137" s="9">
        <v>88.982615581839</v>
      </c>
      <c r="D13137" s="9">
        <v>1.9493051673826</v>
      </c>
    </row>
    <row r="13138" ht="15.75" customHeight="1">
      <c r="A13138" s="9">
        <v>1562.5</v>
      </c>
      <c r="B13138" s="9">
        <v>-40.1315</v>
      </c>
      <c r="C13138" s="9">
        <v>100.89288562383</v>
      </c>
      <c r="D13138" s="9">
        <v>2.0038605434099</v>
      </c>
    </row>
    <row r="13139" ht="15.75" customHeight="1">
      <c r="A13139" s="9">
        <v>1562.5</v>
      </c>
      <c r="B13139" s="9">
        <v>-42.6315</v>
      </c>
      <c r="C13139" s="9">
        <v>111.92542442983</v>
      </c>
      <c r="D13139" s="9">
        <v>2.0489287499367</v>
      </c>
    </row>
    <row r="13140" ht="15.75" customHeight="1">
      <c r="A13140" s="9">
        <v>1562.5</v>
      </c>
      <c r="B13140" s="9">
        <v>-45.1315</v>
      </c>
      <c r="C13140" s="9">
        <v>121.71321518934</v>
      </c>
      <c r="D13140" s="9">
        <v>2.0853377349451</v>
      </c>
    </row>
    <row r="13141" ht="15.75" customHeight="1">
      <c r="A13141" s="9">
        <v>1562.5</v>
      </c>
      <c r="B13141" s="9">
        <v>-47.6315</v>
      </c>
      <c r="C13141" s="9">
        <v>130.04412171636</v>
      </c>
      <c r="D13141" s="9">
        <v>2.1140907258987</v>
      </c>
    </row>
    <row r="13142" ht="15.75" customHeight="1">
      <c r="A13142" s="9">
        <v>1562.5</v>
      </c>
      <c r="B13142" s="9">
        <v>-50.1315</v>
      </c>
      <c r="C13142" s="9">
        <v>136.84636615924</v>
      </c>
      <c r="D13142" s="9">
        <v>2.1362332695726</v>
      </c>
    </row>
    <row r="13143" ht="15.75" customHeight="1">
      <c r="A13143" s="9">
        <v>1562.5</v>
      </c>
      <c r="B13143" s="9">
        <v>-52.6315</v>
      </c>
      <c r="C13143" s="9">
        <v>142.15879265959</v>
      </c>
      <c r="D13143" s="9">
        <v>2.1527737263933</v>
      </c>
    </row>
    <row r="13144" ht="15.75" customHeight="1">
      <c r="A13144" s="9">
        <v>1562.5</v>
      </c>
      <c r="B13144" s="9">
        <v>-55.1315</v>
      </c>
      <c r="C13144" s="9">
        <v>146.09468487169</v>
      </c>
      <c r="D13144" s="9">
        <v>2.164634415983</v>
      </c>
    </row>
    <row r="13145" ht="15.75" customHeight="1">
      <c r="A13145" s="9">
        <v>1562.5</v>
      </c>
      <c r="B13145" s="9">
        <v>-57.6315</v>
      </c>
      <c r="C13145" s="9">
        <v>167.56436739178</v>
      </c>
      <c r="D13145" s="9">
        <v>2.2241816712728</v>
      </c>
    </row>
    <row r="13146" ht="15.75" customHeight="1">
      <c r="A13146" s="9">
        <v>1562.5</v>
      </c>
      <c r="B13146" s="9">
        <v>-60.1315</v>
      </c>
      <c r="C13146" s="9">
        <v>272.31369663116</v>
      </c>
      <c r="D13146" s="9">
        <v>2.4350694857092</v>
      </c>
    </row>
    <row r="13147" ht="15.75" customHeight="1">
      <c r="A13147" s="9">
        <v>1562.5</v>
      </c>
      <c r="B13147" s="9">
        <v>-62.6315</v>
      </c>
      <c r="C13147" s="9">
        <v>439.70590868302</v>
      </c>
      <c r="D13147" s="9">
        <v>2.6431623016242</v>
      </c>
    </row>
    <row r="13148" ht="15.75" customHeight="1">
      <c r="A13148" s="9">
        <v>1565.0</v>
      </c>
      <c r="B13148" s="9">
        <v>-12.403</v>
      </c>
      <c r="C13148" s="9">
        <v>47.857741880547</v>
      </c>
      <c r="D13148" s="9">
        <v>1.6799522030122</v>
      </c>
    </row>
    <row r="13149" ht="15.75" customHeight="1">
      <c r="A13149" s="9">
        <v>1565.0</v>
      </c>
      <c r="B13149" s="9">
        <v>-14.903</v>
      </c>
      <c r="C13149" s="9">
        <v>40.103424882324</v>
      </c>
      <c r="D13149" s="9">
        <v>1.6031814634925</v>
      </c>
    </row>
    <row r="13150" ht="15.75" customHeight="1">
      <c r="A13150" s="9">
        <v>1565.0</v>
      </c>
      <c r="B13150" s="9">
        <v>-17.403</v>
      </c>
      <c r="C13150" s="9">
        <v>32.312106241522</v>
      </c>
      <c r="D13150" s="9">
        <v>1.5093652681153</v>
      </c>
    </row>
    <row r="13151" ht="15.75" customHeight="1">
      <c r="A13151" s="9">
        <v>1565.0</v>
      </c>
      <c r="B13151" s="9">
        <v>-19.903</v>
      </c>
      <c r="C13151" s="9">
        <v>30.111893424801</v>
      </c>
      <c r="D13151" s="9">
        <v>1.4787380646489</v>
      </c>
    </row>
    <row r="13152" ht="15.75" customHeight="1">
      <c r="A13152" s="9">
        <v>1565.0</v>
      </c>
      <c r="B13152" s="9">
        <v>-22.403</v>
      </c>
      <c r="C13152" s="9">
        <v>32.052437278758</v>
      </c>
      <c r="D13152" s="9">
        <v>1.5058610590177</v>
      </c>
    </row>
    <row r="13153" ht="15.75" customHeight="1">
      <c r="A13153" s="9">
        <v>1565.0</v>
      </c>
      <c r="B13153" s="9">
        <v>-24.903</v>
      </c>
      <c r="C13153" s="9">
        <v>36.935415352571</v>
      </c>
      <c r="D13153" s="9">
        <v>1.5674429871885</v>
      </c>
    </row>
    <row r="13154" ht="15.75" customHeight="1">
      <c r="A13154" s="9">
        <v>1565.0</v>
      </c>
      <c r="B13154" s="9">
        <v>-27.403</v>
      </c>
      <c r="C13154" s="9">
        <v>44.397962616312</v>
      </c>
      <c r="D13154" s="9">
        <v>1.6473630411778</v>
      </c>
    </row>
    <row r="13155" ht="15.75" customHeight="1">
      <c r="A13155" s="9">
        <v>1565.0</v>
      </c>
      <c r="B13155" s="9">
        <v>-29.903</v>
      </c>
      <c r="C13155" s="9">
        <v>54.002207627924</v>
      </c>
      <c r="D13155" s="9">
        <v>1.7324115142865</v>
      </c>
    </row>
    <row r="13156" ht="15.75" customHeight="1">
      <c r="A13156" s="9">
        <v>1565.0</v>
      </c>
      <c r="B13156" s="9">
        <v>-32.403</v>
      </c>
      <c r="C13156" s="9">
        <v>65.155779662013</v>
      </c>
      <c r="D13156" s="9">
        <v>1.8139529459732</v>
      </c>
    </row>
    <row r="13157" ht="15.75" customHeight="1">
      <c r="A13157" s="9">
        <v>1565.0</v>
      </c>
      <c r="B13157" s="9">
        <v>-34.903</v>
      </c>
      <c r="C13157" s="9">
        <v>77.209777004502</v>
      </c>
      <c r="D13157" s="9">
        <v>1.887672298137</v>
      </c>
    </row>
    <row r="13158" ht="15.75" customHeight="1">
      <c r="A13158" s="9">
        <v>1565.0</v>
      </c>
      <c r="B13158" s="9">
        <v>-37.403</v>
      </c>
      <c r="C13158" s="9">
        <v>89.502669194181</v>
      </c>
      <c r="D13158" s="9">
        <v>1.9518359872602</v>
      </c>
    </row>
    <row r="13159" ht="15.75" customHeight="1">
      <c r="A13159" s="9">
        <v>1565.0</v>
      </c>
      <c r="B13159" s="9">
        <v>-39.903</v>
      </c>
      <c r="C13159" s="9">
        <v>101.41957033197</v>
      </c>
      <c r="D13159" s="9">
        <v>2.00612176631</v>
      </c>
    </row>
    <row r="13160" ht="15.75" customHeight="1">
      <c r="A13160" s="9">
        <v>1565.0</v>
      </c>
      <c r="B13160" s="9">
        <v>-42.403</v>
      </c>
      <c r="C13160" s="9">
        <v>112.4500629481</v>
      </c>
      <c r="D13160" s="9">
        <v>2.0509597028842</v>
      </c>
    </row>
    <row r="13161" ht="15.75" customHeight="1">
      <c r="A13161" s="9">
        <v>1565.0</v>
      </c>
      <c r="B13161" s="9">
        <v>-44.903</v>
      </c>
      <c r="C13161" s="9">
        <v>122.22673492886</v>
      </c>
      <c r="D13161" s="9">
        <v>2.0871662105068</v>
      </c>
    </row>
    <row r="13162" ht="15.75" customHeight="1">
      <c r="A13162" s="9">
        <v>1565.0</v>
      </c>
      <c r="B13162" s="9">
        <v>-47.403</v>
      </c>
      <c r="C13162" s="9">
        <v>130.53661225873</v>
      </c>
      <c r="D13162" s="9">
        <v>2.1157323375124</v>
      </c>
    </row>
    <row r="13163" ht="15.75" customHeight="1">
      <c r="A13163" s="9">
        <v>1565.0</v>
      </c>
      <c r="B13163" s="9">
        <v>-49.903</v>
      </c>
      <c r="C13163" s="9">
        <v>137.30850396252</v>
      </c>
      <c r="D13163" s="9">
        <v>2.1376974353404</v>
      </c>
    </row>
    <row r="13164" ht="15.75" customHeight="1">
      <c r="A13164" s="9">
        <v>1565.0</v>
      </c>
      <c r="B13164" s="9">
        <v>-52.403</v>
      </c>
      <c r="C13164" s="9">
        <v>142.58599463869</v>
      </c>
      <c r="D13164" s="9">
        <v>2.1540768694861</v>
      </c>
    </row>
    <row r="13165" ht="15.75" customHeight="1">
      <c r="A13165" s="9">
        <v>1565.0</v>
      </c>
      <c r="B13165" s="9">
        <v>-54.903</v>
      </c>
      <c r="C13165" s="9">
        <v>146.49622045954</v>
      </c>
      <c r="D13165" s="9">
        <v>2.1658264202209</v>
      </c>
    </row>
    <row r="13166" ht="15.75" customHeight="1">
      <c r="A13166" s="9">
        <v>1565.0</v>
      </c>
      <c r="B13166" s="9">
        <v>-57.403</v>
      </c>
      <c r="C13166" s="9">
        <v>168.38176396627</v>
      </c>
      <c r="D13166" s="9">
        <v>2.2262950548734</v>
      </c>
    </row>
    <row r="13167" ht="15.75" customHeight="1">
      <c r="A13167" s="9">
        <v>1565.0</v>
      </c>
      <c r="B13167" s="9">
        <v>-59.903</v>
      </c>
      <c r="C13167" s="9">
        <v>276.08450125772</v>
      </c>
      <c r="D13167" s="9">
        <v>2.4410420270407</v>
      </c>
    </row>
    <row r="13168" ht="15.75" customHeight="1">
      <c r="A13168" s="9">
        <v>1565.0</v>
      </c>
      <c r="B13168" s="9">
        <v>-62.403</v>
      </c>
      <c r="C13168" s="9">
        <v>449.7667135721</v>
      </c>
      <c r="D13168" s="9">
        <v>2.6529873109331</v>
      </c>
    </row>
    <row r="13169" ht="15.75" customHeight="1">
      <c r="A13169" s="9">
        <v>1567.5</v>
      </c>
      <c r="B13169" s="9">
        <v>-12.023</v>
      </c>
      <c r="C13169" s="9">
        <v>47.791445480224</v>
      </c>
      <c r="D13169" s="9">
        <v>1.6793501662101</v>
      </c>
    </row>
    <row r="13170" ht="15.75" customHeight="1">
      <c r="A13170" s="9">
        <v>1567.5</v>
      </c>
      <c r="B13170" s="9">
        <v>-14.523</v>
      </c>
      <c r="C13170" s="9">
        <v>38.653629576467</v>
      </c>
      <c r="D13170" s="9">
        <v>1.5871902804283</v>
      </c>
    </row>
    <row r="13171" ht="15.75" customHeight="1">
      <c r="A13171" s="9">
        <v>1567.5</v>
      </c>
      <c r="B13171" s="9">
        <v>-17.023</v>
      </c>
      <c r="C13171" s="9">
        <v>30.613285414663</v>
      </c>
      <c r="D13171" s="9">
        <v>1.4859099405379</v>
      </c>
    </row>
    <row r="13172" ht="15.75" customHeight="1">
      <c r="A13172" s="9">
        <v>1567.5</v>
      </c>
      <c r="B13172" s="9">
        <v>-19.523</v>
      </c>
      <c r="C13172" s="9">
        <v>28.816511108358</v>
      </c>
      <c r="D13172" s="9">
        <v>1.4596413984728</v>
      </c>
    </row>
    <row r="13173" ht="15.75" customHeight="1">
      <c r="A13173" s="9">
        <v>1567.5</v>
      </c>
      <c r="B13173" s="9">
        <v>-22.023</v>
      </c>
      <c r="C13173" s="9">
        <v>31.560892800598</v>
      </c>
      <c r="D13173" s="9">
        <v>1.4991492801169</v>
      </c>
    </row>
    <row r="13174" ht="15.75" customHeight="1">
      <c r="A13174" s="9">
        <v>1567.5</v>
      </c>
      <c r="B13174" s="9">
        <v>-24.523</v>
      </c>
      <c r="C13174" s="9">
        <v>36.846046898155</v>
      </c>
      <c r="D13174" s="9">
        <v>1.5663909005421</v>
      </c>
    </row>
    <row r="13175" ht="15.75" customHeight="1">
      <c r="A13175" s="9">
        <v>1567.5</v>
      </c>
      <c r="B13175" s="9">
        <v>-27.023</v>
      </c>
      <c r="C13175" s="9">
        <v>44.477382661568</v>
      </c>
      <c r="D13175" s="9">
        <v>1.6481392226144</v>
      </c>
    </row>
    <row r="13176" ht="15.75" customHeight="1">
      <c r="A13176" s="9">
        <v>1567.5</v>
      </c>
      <c r="B13176" s="9">
        <v>-29.523</v>
      </c>
      <c r="C13176" s="9">
        <v>54.144478956683</v>
      </c>
      <c r="D13176" s="9">
        <v>1.7335541787658</v>
      </c>
    </row>
    <row r="13177" ht="15.75" customHeight="1">
      <c r="A13177" s="9">
        <v>1567.5</v>
      </c>
      <c r="B13177" s="9">
        <v>-32.023</v>
      </c>
      <c r="C13177" s="9">
        <v>65.31984794957</v>
      </c>
      <c r="D13177" s="9">
        <v>1.8150451651225</v>
      </c>
    </row>
    <row r="13178" ht="15.75" customHeight="1">
      <c r="A13178" s="9">
        <v>1567.5</v>
      </c>
      <c r="B13178" s="9">
        <v>-34.523</v>
      </c>
      <c r="C13178" s="9">
        <v>77.382606274518</v>
      </c>
      <c r="D13178" s="9">
        <v>1.8886433528288</v>
      </c>
    </row>
    <row r="13179" ht="15.75" customHeight="1">
      <c r="A13179" s="9">
        <v>1567.5</v>
      </c>
      <c r="B13179" s="9">
        <v>-37.023</v>
      </c>
      <c r="C13179" s="9">
        <v>89.684031276976</v>
      </c>
      <c r="D13179" s="9">
        <v>1.9527151214647</v>
      </c>
    </row>
    <row r="13180" ht="15.75" customHeight="1">
      <c r="A13180" s="9">
        <v>1567.5</v>
      </c>
      <c r="B13180" s="9">
        <v>-39.523</v>
      </c>
      <c r="C13180" s="9">
        <v>101.61456954381</v>
      </c>
      <c r="D13180" s="9">
        <v>2.0069559817554</v>
      </c>
    </row>
    <row r="13181" ht="15.75" customHeight="1">
      <c r="A13181" s="9">
        <v>1567.5</v>
      </c>
      <c r="B13181" s="9">
        <v>-42.023</v>
      </c>
      <c r="C13181" s="9">
        <v>112.66419196599</v>
      </c>
      <c r="D13181" s="9">
        <v>2.0517859062623</v>
      </c>
    </row>
    <row r="13182" ht="15.75" customHeight="1">
      <c r="A13182" s="9">
        <v>1567.5</v>
      </c>
      <c r="B13182" s="9">
        <v>-44.523</v>
      </c>
      <c r="C13182" s="9">
        <v>122.46248935821</v>
      </c>
      <c r="D13182" s="9">
        <v>2.0880030833175</v>
      </c>
    </row>
    <row r="13183" ht="15.75" customHeight="1">
      <c r="A13183" s="9">
        <v>1567.5</v>
      </c>
      <c r="B13183" s="9">
        <v>-47.023</v>
      </c>
      <c r="C13183" s="9">
        <v>130.79184595929</v>
      </c>
      <c r="D13183" s="9">
        <v>2.1165806693302</v>
      </c>
    </row>
    <row r="13184" ht="15.75" customHeight="1">
      <c r="A13184" s="9">
        <v>1567.5</v>
      </c>
      <c r="B13184" s="9">
        <v>-49.523</v>
      </c>
      <c r="C13184" s="9">
        <v>137.57632998388</v>
      </c>
      <c r="D13184" s="9">
        <v>2.138543719934</v>
      </c>
    </row>
    <row r="13185" ht="15.75" customHeight="1">
      <c r="A13185" s="9">
        <v>1567.5</v>
      </c>
      <c r="B13185" s="9">
        <v>-52.023</v>
      </c>
      <c r="C13185" s="9">
        <v>142.85575242811</v>
      </c>
      <c r="D13185" s="9">
        <v>2.1548977329756</v>
      </c>
    </row>
    <row r="13186" ht="15.75" customHeight="1">
      <c r="A13186" s="9">
        <v>1567.5</v>
      </c>
      <c r="B13186" s="9">
        <v>-54.523</v>
      </c>
      <c r="C13186" s="9">
        <v>146.75807474733</v>
      </c>
      <c r="D13186" s="9">
        <v>2.1666020058088</v>
      </c>
    </row>
    <row r="13187" ht="15.75" customHeight="1">
      <c r="A13187" s="9">
        <v>1567.5</v>
      </c>
      <c r="B13187" s="9">
        <v>-57.023</v>
      </c>
      <c r="C13187" s="9">
        <v>169.02492031225</v>
      </c>
      <c r="D13187" s="9">
        <v>2.2279507398576</v>
      </c>
    </row>
    <row r="13188" ht="15.75" customHeight="1">
      <c r="A13188" s="9">
        <v>1567.5</v>
      </c>
      <c r="B13188" s="9">
        <v>-59.523</v>
      </c>
      <c r="C13188" s="9">
        <v>279.47474251608</v>
      </c>
      <c r="D13188" s="9">
        <v>2.4463425647035</v>
      </c>
    </row>
    <row r="13189" ht="15.75" customHeight="1">
      <c r="A13189" s="9">
        <v>1567.5</v>
      </c>
      <c r="B13189" s="9">
        <v>-62.023</v>
      </c>
      <c r="C13189" s="9">
        <v>459.15881566324</v>
      </c>
      <c r="D13189" s="9">
        <v>2.6619629270112</v>
      </c>
    </row>
    <row r="13190" ht="15.75" customHeight="1">
      <c r="A13190" s="9">
        <v>1570.0</v>
      </c>
      <c r="B13190" s="9">
        <v>-11.643</v>
      </c>
      <c r="C13190" s="9">
        <v>43.503198860621</v>
      </c>
      <c r="D13190" s="9">
        <v>1.6385211925049</v>
      </c>
    </row>
    <row r="13191" ht="15.75" customHeight="1">
      <c r="A13191" s="9">
        <v>1570.0</v>
      </c>
      <c r="B13191" s="9">
        <v>-14.143</v>
      </c>
      <c r="C13191" s="9">
        <v>36.281544521593</v>
      </c>
      <c r="D13191" s="9">
        <v>1.5596857668921</v>
      </c>
    </row>
    <row r="13192" ht="15.75" customHeight="1">
      <c r="A13192" s="9">
        <v>1570.0</v>
      </c>
      <c r="B13192" s="9">
        <v>-16.643</v>
      </c>
      <c r="C13192" s="9">
        <v>29.69482053899</v>
      </c>
      <c r="D13192" s="9">
        <v>1.472680704957</v>
      </c>
    </row>
    <row r="13193" ht="15.75" customHeight="1">
      <c r="A13193" s="9">
        <v>1570.0</v>
      </c>
      <c r="B13193" s="9">
        <v>-19.143</v>
      </c>
      <c r="C13193" s="9">
        <v>28.639914666765</v>
      </c>
      <c r="D13193" s="9">
        <v>1.4569717196481</v>
      </c>
    </row>
    <row r="13194" ht="15.75" customHeight="1">
      <c r="A13194" s="9">
        <v>1570.0</v>
      </c>
      <c r="B13194" s="9">
        <v>-21.643</v>
      </c>
      <c r="C13194" s="9">
        <v>31.333478272455</v>
      </c>
      <c r="D13194" s="9">
        <v>1.4960086077986</v>
      </c>
    </row>
    <row r="13195" ht="15.75" customHeight="1">
      <c r="A13195" s="9">
        <v>1570.0</v>
      </c>
      <c r="B13195" s="9">
        <v>-24.143</v>
      </c>
      <c r="C13195" s="9">
        <v>36.742927002749</v>
      </c>
      <c r="D13195" s="9">
        <v>1.5651737499695</v>
      </c>
    </row>
    <row r="13196" ht="15.75" customHeight="1">
      <c r="A13196" s="9">
        <v>1570.0</v>
      </c>
      <c r="B13196" s="9">
        <v>-26.643</v>
      </c>
      <c r="C13196" s="9">
        <v>44.485817260185</v>
      </c>
      <c r="D13196" s="9">
        <v>1.6482215735112</v>
      </c>
    </row>
    <row r="13197" ht="15.75" customHeight="1">
      <c r="A13197" s="9">
        <v>1570.0</v>
      </c>
      <c r="B13197" s="9">
        <v>-29.143</v>
      </c>
      <c r="C13197" s="9">
        <v>54.203478250603</v>
      </c>
      <c r="D13197" s="9">
        <v>1.7340271562169</v>
      </c>
    </row>
    <row r="13198" ht="15.75" customHeight="1">
      <c r="A13198" s="9">
        <v>1570.0</v>
      </c>
      <c r="B13198" s="9">
        <v>-31.643</v>
      </c>
      <c r="C13198" s="9">
        <v>65.393958833569</v>
      </c>
      <c r="D13198" s="9">
        <v>1.8155376295715</v>
      </c>
    </row>
    <row r="13199" ht="15.75" customHeight="1">
      <c r="A13199" s="9">
        <v>1570.0</v>
      </c>
      <c r="B13199" s="9">
        <v>-34.143</v>
      </c>
      <c r="C13199" s="9">
        <v>77.457737859338</v>
      </c>
      <c r="D13199" s="9">
        <v>1.8890648093354</v>
      </c>
    </row>
    <row r="13200" ht="15.75" customHeight="1">
      <c r="A13200" s="9">
        <v>1570.0</v>
      </c>
      <c r="B13200" s="9">
        <v>-36.643</v>
      </c>
      <c r="C13200" s="9">
        <v>89.760347958484</v>
      </c>
      <c r="D13200" s="9">
        <v>1.95308452747</v>
      </c>
    </row>
    <row r="13201" ht="15.75" customHeight="1">
      <c r="A13201" s="9">
        <v>1570.0</v>
      </c>
      <c r="B13201" s="9">
        <v>-39.143</v>
      </c>
      <c r="C13201" s="9">
        <v>101.70001281489</v>
      </c>
      <c r="D13201" s="9">
        <v>2.0073210076468</v>
      </c>
    </row>
    <row r="13202" ht="15.75" customHeight="1">
      <c r="A13202" s="9">
        <v>1570.0</v>
      </c>
      <c r="B13202" s="9">
        <v>-41.643</v>
      </c>
      <c r="C13202" s="9">
        <v>112.76905289094</v>
      </c>
      <c r="D13202" s="9">
        <v>2.0521899329566</v>
      </c>
    </row>
    <row r="13203" ht="15.75" customHeight="1">
      <c r="A13203" s="9">
        <v>1570.0</v>
      </c>
      <c r="B13203" s="9">
        <v>-44.143</v>
      </c>
      <c r="C13203" s="9">
        <v>122.59515005574</v>
      </c>
      <c r="D13203" s="9">
        <v>2.0884732895487</v>
      </c>
    </row>
    <row r="13204" ht="15.75" customHeight="1">
      <c r="A13204" s="9">
        <v>1570.0</v>
      </c>
      <c r="B13204" s="9">
        <v>-46.643</v>
      </c>
      <c r="C13204" s="9">
        <v>130.95589215121</v>
      </c>
      <c r="D13204" s="9">
        <v>2.1171250435874</v>
      </c>
    </row>
    <row r="13205" ht="15.75" customHeight="1">
      <c r="A13205" s="9">
        <v>1570.0</v>
      </c>
      <c r="B13205" s="9">
        <v>-49.143</v>
      </c>
      <c r="C13205" s="9">
        <v>137.76896110121</v>
      </c>
      <c r="D13205" s="9">
        <v>2.139151383458</v>
      </c>
    </row>
    <row r="13206" ht="15.75" customHeight="1">
      <c r="A13206" s="9">
        <v>1570.0</v>
      </c>
      <c r="B13206" s="9">
        <v>-51.643</v>
      </c>
      <c r="C13206" s="9">
        <v>143.0664813719</v>
      </c>
      <c r="D13206" s="9">
        <v>2.1555378960914</v>
      </c>
    </row>
    <row r="13207" ht="15.75" customHeight="1">
      <c r="A13207" s="9">
        <v>1570.0</v>
      </c>
      <c r="B13207" s="9">
        <v>-54.143</v>
      </c>
      <c r="C13207" s="9">
        <v>146.96227399379</v>
      </c>
      <c r="D13207" s="9">
        <v>2.1672058633257</v>
      </c>
    </row>
    <row r="13208" ht="15.75" customHeight="1">
      <c r="A13208" s="9">
        <v>1570.0</v>
      </c>
      <c r="B13208" s="9">
        <v>-56.643</v>
      </c>
      <c r="C13208" s="9">
        <v>169.55688637038</v>
      </c>
      <c r="D13208" s="9">
        <v>2.2293154328751</v>
      </c>
    </row>
    <row r="13209" ht="15.75" customHeight="1">
      <c r="A13209" s="9">
        <v>1570.0</v>
      </c>
      <c r="B13209" s="9">
        <v>-59.143</v>
      </c>
      <c r="C13209" s="9">
        <v>282.43833030928</v>
      </c>
      <c r="D13209" s="9">
        <v>2.4509236354116</v>
      </c>
    </row>
    <row r="13210" ht="15.75" customHeight="1">
      <c r="A13210" s="9">
        <v>1570.0</v>
      </c>
      <c r="B13210" s="9">
        <v>-61.643</v>
      </c>
      <c r="C13210" s="9">
        <v>467.5329703617</v>
      </c>
      <c r="D13210" s="9">
        <v>2.6698122426765</v>
      </c>
    </row>
    <row r="13211" ht="15.75" customHeight="1">
      <c r="A13211" s="9">
        <v>1572.5</v>
      </c>
      <c r="B13211" s="9">
        <v>-11.4065</v>
      </c>
      <c r="C13211" s="9">
        <v>37.494064762195</v>
      </c>
      <c r="D13211" s="9">
        <v>1.5739625251935</v>
      </c>
    </row>
    <row r="13212" ht="15.75" customHeight="1">
      <c r="A13212" s="9">
        <v>1572.5</v>
      </c>
      <c r="B13212" s="9">
        <v>-13.9065</v>
      </c>
      <c r="C13212" s="9">
        <v>32.947200844061</v>
      </c>
      <c r="D13212" s="9">
        <v>1.5178185233423</v>
      </c>
    </row>
    <row r="13213" ht="15.75" customHeight="1">
      <c r="A13213" s="9">
        <v>1572.5</v>
      </c>
      <c r="B13213" s="9">
        <v>-16.4065</v>
      </c>
      <c r="C13213" s="9">
        <v>28.55362262897</v>
      </c>
      <c r="D13213" s="9">
        <v>1.4556612154878</v>
      </c>
    </row>
    <row r="13214" ht="15.75" customHeight="1">
      <c r="A13214" s="9">
        <v>1572.5</v>
      </c>
      <c r="B13214" s="9">
        <v>-18.9065</v>
      </c>
      <c r="C13214" s="9">
        <v>28.230533549862</v>
      </c>
      <c r="D13214" s="9">
        <v>1.4507190862791</v>
      </c>
    </row>
    <row r="13215" ht="15.75" customHeight="1">
      <c r="A13215" s="9">
        <v>1572.5</v>
      </c>
      <c r="B13215" s="9">
        <v>-21.4065</v>
      </c>
      <c r="C13215" s="9">
        <v>31.138860123101</v>
      </c>
      <c r="D13215" s="9">
        <v>1.4933027106307</v>
      </c>
    </row>
    <row r="13216" ht="15.75" customHeight="1">
      <c r="A13216" s="9">
        <v>1572.5</v>
      </c>
      <c r="B13216" s="9">
        <v>-23.9065</v>
      </c>
      <c r="C13216" s="9">
        <v>36.66581291328</v>
      </c>
      <c r="D13216" s="9">
        <v>1.5642613181285</v>
      </c>
    </row>
    <row r="13217" ht="15.75" customHeight="1">
      <c r="A13217" s="9">
        <v>1572.5</v>
      </c>
      <c r="B13217" s="9">
        <v>-26.4065</v>
      </c>
      <c r="C13217" s="9">
        <v>44.529671006859</v>
      </c>
      <c r="D13217" s="9">
        <v>1.6486494864981</v>
      </c>
    </row>
    <row r="13218" ht="15.75" customHeight="1">
      <c r="A13218" s="9">
        <v>1572.5</v>
      </c>
      <c r="B13218" s="9">
        <v>-28.9065</v>
      </c>
      <c r="C13218" s="9">
        <v>54.331423619477</v>
      </c>
      <c r="D13218" s="9">
        <v>1.7350510847868</v>
      </c>
    </row>
    <row r="13219" ht="15.75" customHeight="1">
      <c r="A13219" s="9">
        <v>1572.5</v>
      </c>
      <c r="B13219" s="9">
        <v>-31.4065</v>
      </c>
      <c r="C13219" s="9">
        <v>65.561756954125</v>
      </c>
      <c r="D13219" s="9">
        <v>1.8166505834777</v>
      </c>
    </row>
    <row r="13220" ht="15.75" customHeight="1">
      <c r="A13220" s="9">
        <v>1572.5</v>
      </c>
      <c r="B13220" s="9">
        <v>-33.9065</v>
      </c>
      <c r="C13220" s="9">
        <v>77.636125175459</v>
      </c>
      <c r="D13220" s="9">
        <v>1.8900638515887</v>
      </c>
    </row>
    <row r="13221" ht="15.75" customHeight="1">
      <c r="A13221" s="9">
        <v>1572.5</v>
      </c>
      <c r="B13221" s="9">
        <v>-36.4065</v>
      </c>
      <c r="C13221" s="9">
        <v>89.935929785586</v>
      </c>
      <c r="D13221" s="9">
        <v>1.9539332288884</v>
      </c>
    </row>
    <row r="13222" ht="15.75" customHeight="1">
      <c r="A13222" s="9">
        <v>1572.5</v>
      </c>
      <c r="B13222" s="9">
        <v>-38.9065</v>
      </c>
      <c r="C13222" s="9">
        <v>101.87132225738</v>
      </c>
      <c r="D13222" s="9">
        <v>2.0080519431992</v>
      </c>
    </row>
    <row r="13223" ht="15.75" customHeight="1">
      <c r="A13223" s="9">
        <v>1572.5</v>
      </c>
      <c r="B13223" s="9">
        <v>-41.4065</v>
      </c>
      <c r="C13223" s="9">
        <v>112.94178504169</v>
      </c>
      <c r="D13223" s="9">
        <v>2.052854647467</v>
      </c>
    </row>
    <row r="13224" ht="15.75" customHeight="1">
      <c r="A13224" s="9">
        <v>1572.5</v>
      </c>
      <c r="B13224" s="9">
        <v>-43.9065</v>
      </c>
      <c r="C13224" s="9">
        <v>122.77765428492</v>
      </c>
      <c r="D13224" s="9">
        <v>2.0891193317577</v>
      </c>
    </row>
    <row r="13225" ht="15.75" customHeight="1">
      <c r="A13225" s="9">
        <v>1572.5</v>
      </c>
      <c r="B13225" s="9">
        <v>-46.4065</v>
      </c>
      <c r="C13225" s="9">
        <v>131.15540537043</v>
      </c>
      <c r="D13225" s="9">
        <v>2.1177861940813</v>
      </c>
    </row>
    <row r="13226" ht="15.75" customHeight="1">
      <c r="A13226" s="9">
        <v>1572.5</v>
      </c>
      <c r="B13226" s="9">
        <v>-48.9065</v>
      </c>
      <c r="C13226" s="9">
        <v>137.98886078511</v>
      </c>
      <c r="D13226" s="9">
        <v>2.1398440291924</v>
      </c>
    </row>
    <row r="13227" ht="15.75" customHeight="1">
      <c r="A13227" s="9">
        <v>1572.5</v>
      </c>
      <c r="B13227" s="9">
        <v>-51.4065</v>
      </c>
      <c r="C13227" s="9">
        <v>143.3039843065</v>
      </c>
      <c r="D13227" s="9">
        <v>2.156258265333</v>
      </c>
    </row>
    <row r="13228" ht="15.75" customHeight="1">
      <c r="A13228" s="9">
        <v>1572.5</v>
      </c>
      <c r="B13228" s="9">
        <v>-53.9065</v>
      </c>
      <c r="C13228" s="9">
        <v>147.20536813402</v>
      </c>
      <c r="D13228" s="9">
        <v>2.1679236476949</v>
      </c>
    </row>
    <row r="13229" ht="15.75" customHeight="1">
      <c r="A13229" s="9">
        <v>1572.5</v>
      </c>
      <c r="B13229" s="9">
        <v>-56.4065</v>
      </c>
      <c r="C13229" s="9">
        <v>170.07353039872</v>
      </c>
      <c r="D13229" s="9">
        <v>2.2306367269206</v>
      </c>
    </row>
    <row r="13230" ht="15.75" customHeight="1">
      <c r="A13230" s="9">
        <v>1572.5</v>
      </c>
      <c r="B13230" s="9">
        <v>-58.9065</v>
      </c>
      <c r="C13230" s="9">
        <v>284.9784330354</v>
      </c>
      <c r="D13230" s="9">
        <v>2.4548119941554</v>
      </c>
    </row>
    <row r="13231" ht="15.75" customHeight="1">
      <c r="A13231" s="9">
        <v>1572.5</v>
      </c>
      <c r="B13231" s="9">
        <v>-61.4065</v>
      </c>
      <c r="C13231" s="9">
        <v>474.57486773477</v>
      </c>
      <c r="D13231" s="9">
        <v>2.6763047353708</v>
      </c>
    </row>
    <row r="13232" ht="15.75" customHeight="1">
      <c r="A13232" s="9">
        <v>1575.0</v>
      </c>
      <c r="B13232" s="9">
        <v>-11.17</v>
      </c>
      <c r="C13232" s="9">
        <v>36.039101539012</v>
      </c>
      <c r="D13232" s="9">
        <v>1.556773955406</v>
      </c>
    </row>
    <row r="13233" ht="15.75" customHeight="1">
      <c r="A13233" s="9">
        <v>1575.0</v>
      </c>
      <c r="B13233" s="9">
        <v>-13.67</v>
      </c>
      <c r="C13233" s="9">
        <v>31.504320121959</v>
      </c>
      <c r="D13233" s="9">
        <v>1.4983701117732</v>
      </c>
    </row>
    <row r="13234" ht="15.75" customHeight="1">
      <c r="A13234" s="9">
        <v>1575.0</v>
      </c>
      <c r="B13234" s="9">
        <v>-16.17</v>
      </c>
      <c r="C13234" s="9">
        <v>27.322396630486</v>
      </c>
      <c r="D13234" s="9">
        <v>1.4365187915594</v>
      </c>
    </row>
    <row r="13235" ht="15.75" customHeight="1">
      <c r="A13235" s="9">
        <v>1575.0</v>
      </c>
      <c r="B13235" s="9">
        <v>-18.67</v>
      </c>
      <c r="C13235" s="9">
        <v>27.335619599926</v>
      </c>
      <c r="D13235" s="9">
        <v>1.436728922229</v>
      </c>
    </row>
    <row r="13236" ht="15.75" customHeight="1">
      <c r="A13236" s="9">
        <v>1575.0</v>
      </c>
      <c r="B13236" s="9">
        <v>-21.17</v>
      </c>
      <c r="C13236" s="9">
        <v>30.683189538312</v>
      </c>
      <c r="D13236" s="9">
        <v>1.4869005028288</v>
      </c>
    </row>
    <row r="13237" ht="15.75" customHeight="1">
      <c r="A13237" s="9">
        <v>1575.0</v>
      </c>
      <c r="B13237" s="9">
        <v>-23.67</v>
      </c>
      <c r="C13237" s="9">
        <v>36.465075116329</v>
      </c>
      <c r="D13237" s="9">
        <v>1.561877112526</v>
      </c>
    </row>
    <row r="13238" ht="15.75" customHeight="1">
      <c r="A13238" s="9">
        <v>1575.0</v>
      </c>
      <c r="B13238" s="9">
        <v>-26.17</v>
      </c>
      <c r="C13238" s="9">
        <v>44.503653664858</v>
      </c>
      <c r="D13238" s="9">
        <v>1.648395667191</v>
      </c>
    </row>
    <row r="13239" ht="15.75" customHeight="1">
      <c r="A13239" s="9">
        <v>1575.0</v>
      </c>
      <c r="B13239" s="9">
        <v>-28.67</v>
      </c>
      <c r="C13239" s="9">
        <v>54.425967687102</v>
      </c>
      <c r="D13239" s="9">
        <v>1.735806159485</v>
      </c>
    </row>
    <row r="13240" ht="15.75" customHeight="1">
      <c r="A13240" s="9">
        <v>1575.0</v>
      </c>
      <c r="B13240" s="9">
        <v>-31.17</v>
      </c>
      <c r="C13240" s="9">
        <v>65.720935362315</v>
      </c>
      <c r="D13240" s="9">
        <v>1.8177037358312</v>
      </c>
    </row>
    <row r="13241" ht="15.75" customHeight="1">
      <c r="A13241" s="9">
        <v>1575.0</v>
      </c>
      <c r="B13241" s="9">
        <v>-33.67</v>
      </c>
      <c r="C13241" s="9">
        <v>77.818363722293</v>
      </c>
      <c r="D13241" s="9">
        <v>1.891082094704</v>
      </c>
    </row>
    <row r="13242" ht="15.75" customHeight="1">
      <c r="A13242" s="9">
        <v>1575.0</v>
      </c>
      <c r="B13242" s="9">
        <v>-36.17</v>
      </c>
      <c r="C13242" s="9">
        <v>90.116853971229</v>
      </c>
      <c r="D13242" s="9">
        <v>1.954806021858</v>
      </c>
    </row>
    <row r="13243" ht="15.75" customHeight="1">
      <c r="A13243" s="9">
        <v>1575.0</v>
      </c>
      <c r="B13243" s="9">
        <v>-38.67</v>
      </c>
      <c r="C13243" s="9">
        <v>102.04170838159</v>
      </c>
      <c r="D13243" s="9">
        <v>2.0087777209539</v>
      </c>
    </row>
    <row r="13244" ht="15.75" customHeight="1">
      <c r="A13244" s="9">
        <v>1575.0</v>
      </c>
      <c r="B13244" s="9">
        <v>-41.17</v>
      </c>
      <c r="C13244" s="9">
        <v>113.10370885001</v>
      </c>
      <c r="D13244" s="9">
        <v>2.0534768463639</v>
      </c>
    </row>
    <row r="13245" ht="15.75" customHeight="1">
      <c r="A13245" s="9">
        <v>1575.0</v>
      </c>
      <c r="B13245" s="9">
        <v>-43.67</v>
      </c>
      <c r="C13245" s="9">
        <v>122.94002720535</v>
      </c>
      <c r="D13245" s="9">
        <v>2.0896933048897</v>
      </c>
    </row>
    <row r="13246" ht="15.75" customHeight="1">
      <c r="A13246" s="9">
        <v>1575.0</v>
      </c>
      <c r="B13246" s="9">
        <v>-46.17</v>
      </c>
      <c r="C13246" s="9">
        <v>131.32972250737</v>
      </c>
      <c r="D13246" s="9">
        <v>2.1183630266236</v>
      </c>
    </row>
    <row r="13247" ht="15.75" customHeight="1">
      <c r="A13247" s="9">
        <v>1575.0</v>
      </c>
      <c r="B13247" s="9">
        <v>-48.67</v>
      </c>
      <c r="C13247" s="9">
        <v>138.18568208551</v>
      </c>
      <c r="D13247" s="9">
        <v>2.1404630465592</v>
      </c>
    </row>
    <row r="13248" ht="15.75" customHeight="1">
      <c r="A13248" s="9">
        <v>1575.0</v>
      </c>
      <c r="B13248" s="9">
        <v>-51.17</v>
      </c>
      <c r="C13248" s="9">
        <v>143.5304041581</v>
      </c>
      <c r="D13248" s="9">
        <v>2.156943907756</v>
      </c>
    </row>
    <row r="13249" ht="15.75" customHeight="1">
      <c r="A13249" s="9">
        <v>1575.0</v>
      </c>
      <c r="B13249" s="9">
        <v>-53.67</v>
      </c>
      <c r="C13249" s="9">
        <v>147.46449544796</v>
      </c>
      <c r="D13249" s="9">
        <v>2.168687469215</v>
      </c>
    </row>
    <row r="13250" ht="15.75" customHeight="1">
      <c r="A13250" s="9">
        <v>1575.0</v>
      </c>
      <c r="B13250" s="9">
        <v>-56.17</v>
      </c>
      <c r="C13250" s="9">
        <v>170.57671272891</v>
      </c>
      <c r="D13250" s="9">
        <v>2.2319197406436</v>
      </c>
    </row>
    <row r="13251" ht="15.75" customHeight="1">
      <c r="A13251" s="9">
        <v>1575.0</v>
      </c>
      <c r="B13251" s="9">
        <v>-58.67</v>
      </c>
      <c r="C13251" s="9">
        <v>287.06450300595</v>
      </c>
      <c r="D13251" s="9">
        <v>2.4579794930826</v>
      </c>
    </row>
    <row r="13252" ht="15.75" customHeight="1">
      <c r="A13252" s="9">
        <v>1575.0</v>
      </c>
      <c r="B13252" s="9">
        <v>-61.17</v>
      </c>
      <c r="C13252" s="9">
        <v>480.10180322394</v>
      </c>
      <c r="D13252" s="9">
        <v>2.6813333371475</v>
      </c>
    </row>
    <row r="13253" ht="15.75" customHeight="1">
      <c r="A13253" s="9">
        <v>1577.5</v>
      </c>
      <c r="B13253" s="9">
        <v>-10.979</v>
      </c>
      <c r="C13253" s="9">
        <v>39.620158115982</v>
      </c>
      <c r="D13253" s="9">
        <v>1.5979162043868</v>
      </c>
    </row>
    <row r="13254" ht="15.75" customHeight="1">
      <c r="A13254" s="9">
        <v>1577.5</v>
      </c>
      <c r="B13254" s="9">
        <v>-13.479</v>
      </c>
      <c r="C13254" s="9">
        <v>33.020113953323</v>
      </c>
      <c r="D13254" s="9">
        <v>1.5187785676916</v>
      </c>
    </row>
    <row r="13255" ht="15.75" customHeight="1">
      <c r="A13255" s="9">
        <v>1577.5</v>
      </c>
      <c r="B13255" s="9">
        <v>-15.979</v>
      </c>
      <c r="C13255" s="9">
        <v>27.158954496335</v>
      </c>
      <c r="D13255" s="9">
        <v>1.433913047449</v>
      </c>
    </row>
    <row r="13256" ht="15.75" customHeight="1">
      <c r="A13256" s="9">
        <v>1577.5</v>
      </c>
      <c r="B13256" s="9">
        <v>-18.479</v>
      </c>
      <c r="C13256" s="9">
        <v>26.574387059267</v>
      </c>
      <c r="D13256" s="9">
        <v>1.4244632562679</v>
      </c>
    </row>
    <row r="13257" ht="15.75" customHeight="1">
      <c r="A13257" s="9">
        <v>1577.5</v>
      </c>
      <c r="B13257" s="9">
        <v>-20.979</v>
      </c>
      <c r="C13257" s="9">
        <v>29.977692386861</v>
      </c>
      <c r="D13257" s="9">
        <v>1.4767981988183</v>
      </c>
    </row>
    <row r="13258" ht="15.75" customHeight="1">
      <c r="A13258" s="9">
        <v>1577.5</v>
      </c>
      <c r="B13258" s="9">
        <v>-23.479</v>
      </c>
      <c r="C13258" s="9">
        <v>36.030597725198</v>
      </c>
      <c r="D13258" s="9">
        <v>1.5566714668576</v>
      </c>
    </row>
    <row r="13259" ht="15.75" customHeight="1">
      <c r="A13259" s="9">
        <v>1577.5</v>
      </c>
      <c r="B13259" s="9">
        <v>-25.979</v>
      </c>
      <c r="C13259" s="9">
        <v>44.289615049409</v>
      </c>
      <c r="D13259" s="9">
        <v>1.6463019055581</v>
      </c>
    </row>
    <row r="13260" ht="15.75" customHeight="1">
      <c r="A13260" s="9">
        <v>1577.5</v>
      </c>
      <c r="B13260" s="9">
        <v>-28.479</v>
      </c>
      <c r="C13260" s="9">
        <v>54.350114411661</v>
      </c>
      <c r="D13260" s="9">
        <v>1.7352004626505</v>
      </c>
    </row>
    <row r="13261" ht="15.75" customHeight="1">
      <c r="A13261" s="9">
        <v>1577.5</v>
      </c>
      <c r="B13261" s="9">
        <v>-30.979</v>
      </c>
      <c r="C13261" s="9">
        <v>65.723052973727</v>
      </c>
      <c r="D13261" s="9">
        <v>1.8177177291216</v>
      </c>
    </row>
    <row r="13262" ht="15.75" customHeight="1">
      <c r="A13262" s="9">
        <v>1577.5</v>
      </c>
      <c r="B13262" s="9">
        <v>-33.479</v>
      </c>
      <c r="C13262" s="9">
        <v>77.853598360422</v>
      </c>
      <c r="D13262" s="9">
        <v>1.8912786902755</v>
      </c>
    </row>
    <row r="13263" ht="15.75" customHeight="1">
      <c r="A13263" s="9">
        <v>1577.5</v>
      </c>
      <c r="B13263" s="9">
        <v>-35.979</v>
      </c>
      <c r="C13263" s="9">
        <v>90.15699985575</v>
      </c>
      <c r="D13263" s="9">
        <v>1.9549994513103</v>
      </c>
    </row>
    <row r="13264" ht="15.75" customHeight="1">
      <c r="A13264" s="9">
        <v>1577.5</v>
      </c>
      <c r="B13264" s="9">
        <v>-38.479</v>
      </c>
      <c r="C13264" s="9">
        <v>102.07465655665</v>
      </c>
      <c r="D13264" s="9">
        <v>2.0089179273577</v>
      </c>
    </row>
    <row r="13265" ht="15.75" customHeight="1">
      <c r="A13265" s="9">
        <v>1577.5</v>
      </c>
      <c r="B13265" s="9">
        <v>-40.979</v>
      </c>
      <c r="C13265" s="9">
        <v>113.13086407165</v>
      </c>
      <c r="D13265" s="9">
        <v>2.0535811041952</v>
      </c>
    </row>
    <row r="13266" ht="15.75" customHeight="1">
      <c r="A13266" s="9">
        <v>1577.5</v>
      </c>
      <c r="B13266" s="9">
        <v>-43.479</v>
      </c>
      <c r="C13266" s="9">
        <v>122.97229742945</v>
      </c>
      <c r="D13266" s="9">
        <v>2.0898072868169</v>
      </c>
    </row>
    <row r="13267" ht="15.75" customHeight="1">
      <c r="A13267" s="9">
        <v>1577.5</v>
      </c>
      <c r="B13267" s="9">
        <v>-45.979</v>
      </c>
      <c r="C13267" s="9">
        <v>131.38316445933</v>
      </c>
      <c r="D13267" s="9">
        <v>2.118539717957</v>
      </c>
    </row>
    <row r="13268" ht="15.75" customHeight="1">
      <c r="A13268" s="9">
        <v>1577.5</v>
      </c>
      <c r="B13268" s="9">
        <v>-48.479</v>
      </c>
      <c r="C13268" s="9">
        <v>138.27764709645</v>
      </c>
      <c r="D13268" s="9">
        <v>2.1407519810691</v>
      </c>
    </row>
    <row r="13269" ht="15.75" customHeight="1">
      <c r="A13269" s="9">
        <v>1577.5</v>
      </c>
      <c r="B13269" s="9">
        <v>-50.979</v>
      </c>
      <c r="C13269" s="9">
        <v>143.67666331213</v>
      </c>
      <c r="D13269" s="9">
        <v>2.1573862335635</v>
      </c>
    </row>
    <row r="13270" ht="15.75" customHeight="1">
      <c r="A13270" s="9">
        <v>1577.5</v>
      </c>
      <c r="B13270" s="9">
        <v>-53.479</v>
      </c>
      <c r="C13270" s="9">
        <v>147.6766831738</v>
      </c>
      <c r="D13270" s="9">
        <v>2.1693119295141</v>
      </c>
    </row>
    <row r="13271" ht="15.75" customHeight="1">
      <c r="A13271" s="9">
        <v>1577.5</v>
      </c>
      <c r="B13271" s="9">
        <v>-55.979</v>
      </c>
      <c r="C13271" s="9">
        <v>171.00859155926</v>
      </c>
      <c r="D13271" s="9">
        <v>2.2330179301176</v>
      </c>
    </row>
    <row r="13272" ht="15.75" customHeight="1">
      <c r="A13272" s="9">
        <v>1577.5</v>
      </c>
      <c r="B13272" s="9">
        <v>-58.479</v>
      </c>
      <c r="C13272" s="9">
        <v>288.61350841063</v>
      </c>
      <c r="D13272" s="9">
        <v>2.4603166541688</v>
      </c>
    </row>
    <row r="13273" ht="15.75" customHeight="1">
      <c r="A13273" s="9">
        <v>1577.5</v>
      </c>
      <c r="B13273" s="9">
        <v>-60.979</v>
      </c>
      <c r="C13273" s="9">
        <v>483.97196860748</v>
      </c>
      <c r="D13273" s="9">
        <v>2.6848202082733</v>
      </c>
    </row>
    <row r="13274" ht="15.75" customHeight="1">
      <c r="A13274" s="9">
        <v>1580.0</v>
      </c>
      <c r="B13274" s="9">
        <v>-10.788</v>
      </c>
      <c r="C13274" s="9">
        <v>41.58728900089</v>
      </c>
      <c r="D13274" s="9">
        <v>1.6189606104268</v>
      </c>
    </row>
    <row r="13275" ht="15.75" customHeight="1">
      <c r="A13275" s="9">
        <v>1580.0</v>
      </c>
      <c r="B13275" s="9">
        <v>-13.288</v>
      </c>
      <c r="C13275" s="9">
        <v>33.167213421749</v>
      </c>
      <c r="D13275" s="9">
        <v>1.5207089853454</v>
      </c>
    </row>
    <row r="13276" ht="15.75" customHeight="1">
      <c r="A13276" s="9">
        <v>1580.0</v>
      </c>
      <c r="B13276" s="9">
        <v>-15.788</v>
      </c>
      <c r="C13276" s="9">
        <v>26.097357742694</v>
      </c>
      <c r="D13276" s="9">
        <v>1.4165965389146</v>
      </c>
    </row>
    <row r="13277" ht="15.75" customHeight="1">
      <c r="A13277" s="9">
        <v>1580.0</v>
      </c>
      <c r="B13277" s="9">
        <v>-18.288</v>
      </c>
      <c r="C13277" s="9">
        <v>25.529616916614</v>
      </c>
      <c r="D13277" s="9">
        <v>1.4070442980691</v>
      </c>
    </row>
    <row r="13278" ht="15.75" customHeight="1">
      <c r="A13278" s="9">
        <v>1580.0</v>
      </c>
      <c r="B13278" s="9">
        <v>-20.788</v>
      </c>
      <c r="C13278" s="9">
        <v>29.105729059162</v>
      </c>
      <c r="D13278" s="9">
        <v>1.4639784822468</v>
      </c>
    </row>
    <row r="13279" ht="15.75" customHeight="1">
      <c r="A13279" s="9">
        <v>1580.0</v>
      </c>
      <c r="B13279" s="9">
        <v>-23.288</v>
      </c>
      <c r="C13279" s="9">
        <v>35.439853378076</v>
      </c>
      <c r="D13279" s="9">
        <v>1.5494919164536</v>
      </c>
    </row>
    <row r="13280" ht="15.75" customHeight="1">
      <c r="A13280" s="9">
        <v>1580.0</v>
      </c>
      <c r="B13280" s="9">
        <v>-25.788</v>
      </c>
      <c r="C13280" s="9">
        <v>43.91031251371</v>
      </c>
      <c r="D13280" s="9">
        <v>1.6425665280289</v>
      </c>
    </row>
    <row r="13281" ht="15.75" customHeight="1">
      <c r="A13281" s="9">
        <v>1580.0</v>
      </c>
      <c r="B13281" s="9">
        <v>-28.288</v>
      </c>
      <c r="C13281" s="9">
        <v>54.11160719064</v>
      </c>
      <c r="D13281" s="9">
        <v>1.7332904332795</v>
      </c>
    </row>
    <row r="13282" ht="15.75" customHeight="1">
      <c r="A13282" s="9">
        <v>1580.0</v>
      </c>
      <c r="B13282" s="9">
        <v>-30.788</v>
      </c>
      <c r="C13282" s="9">
        <v>65.570471813784</v>
      </c>
      <c r="D13282" s="9">
        <v>1.8167083086533</v>
      </c>
    </row>
    <row r="13283" ht="15.75" customHeight="1">
      <c r="A13283" s="9">
        <v>1580.0</v>
      </c>
      <c r="B13283" s="9">
        <v>-33.288</v>
      </c>
      <c r="C13283" s="9">
        <v>77.743328352451</v>
      </c>
      <c r="D13283" s="9">
        <v>1.890663129737</v>
      </c>
    </row>
    <row r="13284" ht="15.75" customHeight="1">
      <c r="A13284" s="9">
        <v>1580.0</v>
      </c>
      <c r="B13284" s="9">
        <v>-35.788</v>
      </c>
      <c r="C13284" s="9">
        <v>90.05834825664</v>
      </c>
      <c r="D13284" s="9">
        <v>1.9545239773859</v>
      </c>
    </row>
    <row r="13285" ht="15.75" customHeight="1">
      <c r="A13285" s="9">
        <v>1580.0</v>
      </c>
      <c r="B13285" s="9">
        <v>-38.288</v>
      </c>
      <c r="C13285" s="9">
        <v>101.972139599</v>
      </c>
      <c r="D13285" s="9">
        <v>2.0084815318485</v>
      </c>
    </row>
    <row r="13286" ht="15.75" customHeight="1">
      <c r="A13286" s="9">
        <v>1580.0</v>
      </c>
      <c r="B13286" s="9">
        <v>-40.788</v>
      </c>
      <c r="C13286" s="9">
        <v>113.02377136608</v>
      </c>
      <c r="D13286" s="9">
        <v>2.0531697946992</v>
      </c>
    </row>
    <row r="13287" ht="15.75" customHeight="1">
      <c r="A13287" s="9">
        <v>1580.0</v>
      </c>
      <c r="B13287" s="9">
        <v>-43.288</v>
      </c>
      <c r="C13287" s="9">
        <v>122.87180924229</v>
      </c>
      <c r="D13287" s="9">
        <v>2.0894522531477</v>
      </c>
    </row>
    <row r="13288" ht="15.75" customHeight="1">
      <c r="A13288" s="9">
        <v>1580.0</v>
      </c>
      <c r="B13288" s="9">
        <v>-45.788</v>
      </c>
      <c r="C13288" s="9">
        <v>131.30814998417</v>
      </c>
      <c r="D13288" s="9">
        <v>2.1182916825503</v>
      </c>
    </row>
    <row r="13289" ht="15.75" customHeight="1">
      <c r="A13289" s="9">
        <v>1580.0</v>
      </c>
      <c r="B13289" s="9">
        <v>-48.288</v>
      </c>
      <c r="C13289" s="9">
        <v>138.2504795041</v>
      </c>
      <c r="D13289" s="9">
        <v>2.1406666462742</v>
      </c>
    </row>
    <row r="13290" ht="15.75" customHeight="1">
      <c r="A13290" s="9">
        <v>1580.0</v>
      </c>
      <c r="B13290" s="9">
        <v>-50.788</v>
      </c>
      <c r="C13290" s="9">
        <v>143.72016748416</v>
      </c>
      <c r="D13290" s="9">
        <v>2.1575177146375</v>
      </c>
    </row>
    <row r="13291" ht="15.75" customHeight="1">
      <c r="A13291" s="9">
        <v>1580.0</v>
      </c>
      <c r="B13291" s="9">
        <v>-53.288</v>
      </c>
      <c r="C13291" s="9">
        <v>147.81384791952</v>
      </c>
      <c r="D13291" s="9">
        <v>2.1697151227822</v>
      </c>
    </row>
    <row r="13292" ht="15.75" customHeight="1">
      <c r="A13292" s="9">
        <v>1580.0</v>
      </c>
      <c r="B13292" s="9">
        <v>-55.788</v>
      </c>
      <c r="C13292" s="9">
        <v>171.31840191032</v>
      </c>
      <c r="D13292" s="9">
        <v>2.2338040145643</v>
      </c>
    </row>
    <row r="13293" ht="15.75" customHeight="1">
      <c r="A13293" s="9">
        <v>1580.0</v>
      </c>
      <c r="B13293" s="9">
        <v>-58.288</v>
      </c>
      <c r="C13293" s="9">
        <v>289.52966027319</v>
      </c>
      <c r="D13293" s="9">
        <v>2.4616930607514</v>
      </c>
    </row>
    <row r="13294" ht="15.75" customHeight="1">
      <c r="A13294" s="9">
        <v>1580.0</v>
      </c>
      <c r="B13294" s="9">
        <v>-60.788</v>
      </c>
      <c r="C13294" s="9">
        <v>486.01885867568</v>
      </c>
      <c r="D13294" s="9">
        <v>2.6866531212374</v>
      </c>
    </row>
    <row r="13295" ht="15.75" customHeight="1">
      <c r="A13295" s="9">
        <v>1582.5</v>
      </c>
      <c r="B13295" s="9">
        <v>-10.74</v>
      </c>
      <c r="C13295" s="9">
        <v>41.406173580087</v>
      </c>
      <c r="D13295" s="9">
        <v>1.6170650984127</v>
      </c>
    </row>
    <row r="13296" ht="15.75" customHeight="1">
      <c r="A13296" s="9">
        <v>1582.5</v>
      </c>
      <c r="B13296" s="9">
        <v>-13.24</v>
      </c>
      <c r="C13296" s="9">
        <v>32.222176642744</v>
      </c>
      <c r="D13296" s="9">
        <v>1.5081548741342</v>
      </c>
    </row>
    <row r="13297" ht="15.75" customHeight="1">
      <c r="A13297" s="9">
        <v>1582.5</v>
      </c>
      <c r="B13297" s="9">
        <v>-15.74</v>
      </c>
      <c r="C13297" s="9">
        <v>24.732927644817</v>
      </c>
      <c r="D13297" s="9">
        <v>1.3932755269854</v>
      </c>
    </row>
    <row r="13298" ht="15.75" customHeight="1">
      <c r="A13298" s="9">
        <v>1582.5</v>
      </c>
      <c r="B13298" s="9">
        <v>-18.24</v>
      </c>
      <c r="C13298" s="9">
        <v>24.157248062273</v>
      </c>
      <c r="D13298" s="9">
        <v>1.3830474589457</v>
      </c>
    </row>
    <row r="13299" ht="15.75" customHeight="1">
      <c r="A13299" s="9">
        <v>1582.5</v>
      </c>
      <c r="B13299" s="9">
        <v>-20.74</v>
      </c>
      <c r="C13299" s="9">
        <v>28.219055331407</v>
      </c>
      <c r="D13299" s="9">
        <v>1.4505424711042</v>
      </c>
    </row>
    <row r="13300" ht="15.75" customHeight="1">
      <c r="A13300" s="9">
        <v>1582.5</v>
      </c>
      <c r="B13300" s="9">
        <v>-23.24</v>
      </c>
      <c r="C13300" s="9">
        <v>34.776896687146</v>
      </c>
      <c r="D13300" s="9">
        <v>1.5412908251716</v>
      </c>
    </row>
    <row r="13301" ht="15.75" customHeight="1">
      <c r="A13301" s="9">
        <v>1582.5</v>
      </c>
      <c r="B13301" s="9">
        <v>-25.74</v>
      </c>
      <c r="C13301" s="9">
        <v>43.404720317102</v>
      </c>
      <c r="D13301" s="9">
        <v>1.6375369621438</v>
      </c>
    </row>
    <row r="13302" ht="15.75" customHeight="1">
      <c r="A13302" s="9">
        <v>1582.5</v>
      </c>
      <c r="B13302" s="9">
        <v>-28.24</v>
      </c>
      <c r="C13302" s="9">
        <v>53.730476938792</v>
      </c>
      <c r="D13302" s="9">
        <v>1.7302206956025</v>
      </c>
    </row>
    <row r="13303" ht="15.75" customHeight="1">
      <c r="A13303" s="9">
        <v>1582.5</v>
      </c>
      <c r="B13303" s="9">
        <v>-30.74</v>
      </c>
      <c r="C13303" s="9">
        <v>65.275205257239</v>
      </c>
      <c r="D13303" s="9">
        <v>1.8147482461319</v>
      </c>
    </row>
    <row r="13304" ht="15.75" customHeight="1">
      <c r="A13304" s="9">
        <v>1582.5</v>
      </c>
      <c r="B13304" s="9">
        <v>-33.24</v>
      </c>
      <c r="C13304" s="9">
        <v>77.49474397571</v>
      </c>
      <c r="D13304" s="9">
        <v>1.8892722477998</v>
      </c>
    </row>
    <row r="13305" ht="15.75" customHeight="1">
      <c r="A13305" s="9">
        <v>1582.5</v>
      </c>
      <c r="B13305" s="9">
        <v>-35.74</v>
      </c>
      <c r="C13305" s="9">
        <v>89.824598110865</v>
      </c>
      <c r="D13305" s="9">
        <v>1.9533952827804</v>
      </c>
    </row>
    <row r="13306" ht="15.75" customHeight="1">
      <c r="A13306" s="9">
        <v>1582.5</v>
      </c>
      <c r="B13306" s="9">
        <v>-38.24</v>
      </c>
      <c r="C13306" s="9">
        <v>101.73472830487</v>
      </c>
      <c r="D13306" s="9">
        <v>2.0074692295856</v>
      </c>
    </row>
    <row r="13307" ht="15.75" customHeight="1">
      <c r="A13307" s="9">
        <v>1582.5</v>
      </c>
      <c r="B13307" s="9">
        <v>-40.74</v>
      </c>
      <c r="C13307" s="9">
        <v>112.77960133681</v>
      </c>
      <c r="D13307" s="9">
        <v>2.052230555073</v>
      </c>
    </row>
    <row r="13308" ht="15.75" customHeight="1">
      <c r="A13308" s="9">
        <v>1582.5</v>
      </c>
      <c r="B13308" s="9">
        <v>-43.24</v>
      </c>
      <c r="C13308" s="9">
        <v>122.63148907174</v>
      </c>
      <c r="D13308" s="9">
        <v>2.0886020017824</v>
      </c>
    </row>
    <row r="13309" ht="15.75" customHeight="1">
      <c r="A13309" s="9">
        <v>1582.5</v>
      </c>
      <c r="B13309" s="9">
        <v>-45.74</v>
      </c>
      <c r="C13309" s="9">
        <v>131.09198390664</v>
      </c>
      <c r="D13309" s="9">
        <v>2.1175761359956</v>
      </c>
    </row>
    <row r="13310" ht="15.75" customHeight="1">
      <c r="A13310" s="9">
        <v>1582.5</v>
      </c>
      <c r="B13310" s="9">
        <v>-48.24</v>
      </c>
      <c r="C13310" s="9">
        <v>138.08380079142</v>
      </c>
      <c r="D13310" s="9">
        <v>2.1401427326007</v>
      </c>
    </row>
    <row r="13311" ht="15.75" customHeight="1">
      <c r="A13311" s="9">
        <v>1582.5</v>
      </c>
      <c r="B13311" s="9">
        <v>-50.74</v>
      </c>
      <c r="C13311" s="9">
        <v>143.62974464948</v>
      </c>
      <c r="D13311" s="9">
        <v>2.1572443883703</v>
      </c>
    </row>
    <row r="13312" ht="15.75" customHeight="1">
      <c r="A13312" s="9">
        <v>1582.5</v>
      </c>
      <c r="B13312" s="9">
        <v>-53.24</v>
      </c>
      <c r="C13312" s="9">
        <v>147.82713648794</v>
      </c>
      <c r="D13312" s="9">
        <v>2.1697541644052</v>
      </c>
    </row>
    <row r="13313" ht="15.75" customHeight="1">
      <c r="A13313" s="9">
        <v>1582.5</v>
      </c>
      <c r="B13313" s="9">
        <v>-55.74</v>
      </c>
      <c r="C13313" s="9">
        <v>171.43481265561</v>
      </c>
      <c r="D13313" s="9">
        <v>2.2340990171732</v>
      </c>
    </row>
    <row r="13314" ht="15.75" customHeight="1">
      <c r="A13314" s="9">
        <v>1582.5</v>
      </c>
      <c r="B13314" s="9">
        <v>-58.24</v>
      </c>
      <c r="C13314" s="9">
        <v>289.72662310141</v>
      </c>
      <c r="D13314" s="9">
        <v>2.4619884045403</v>
      </c>
    </row>
    <row r="13315" ht="15.75" customHeight="1">
      <c r="A13315" s="9">
        <v>1582.5</v>
      </c>
      <c r="B13315" s="9">
        <v>-60.74</v>
      </c>
      <c r="C13315" s="9">
        <v>486.17932708282</v>
      </c>
      <c r="D13315" s="9">
        <v>2.6867964881874</v>
      </c>
    </row>
    <row r="13316" ht="15.75" customHeight="1">
      <c r="A13316" s="9">
        <v>1585.0</v>
      </c>
      <c r="B13316" s="9">
        <v>-10.692</v>
      </c>
      <c r="C13316" s="9">
        <v>43.962583049486</v>
      </c>
      <c r="D13316" s="9">
        <v>1.6430832017492</v>
      </c>
    </row>
    <row r="13317" ht="15.75" customHeight="1">
      <c r="A13317" s="9">
        <v>1585.0</v>
      </c>
      <c r="B13317" s="9">
        <v>-13.192</v>
      </c>
      <c r="C13317" s="9">
        <v>33.87102605131</v>
      </c>
      <c r="D13317" s="9">
        <v>1.5298283528794</v>
      </c>
    </row>
    <row r="13318" ht="15.75" customHeight="1">
      <c r="A13318" s="9">
        <v>1585.0</v>
      </c>
      <c r="B13318" s="9">
        <v>-15.692</v>
      </c>
      <c r="C13318" s="9">
        <v>25.191270888069</v>
      </c>
      <c r="D13318" s="9">
        <v>1.4012500780084</v>
      </c>
    </row>
    <row r="13319" ht="15.75" customHeight="1">
      <c r="A13319" s="9">
        <v>1585.0</v>
      </c>
      <c r="B13319" s="9">
        <v>-18.192</v>
      </c>
      <c r="C13319" s="9">
        <v>23.817489630411</v>
      </c>
      <c r="D13319" s="9">
        <v>1.3768959848078</v>
      </c>
    </row>
    <row r="13320" ht="15.75" customHeight="1">
      <c r="A13320" s="9">
        <v>1585.0</v>
      </c>
      <c r="B13320" s="9">
        <v>-20.692</v>
      </c>
      <c r="C13320" s="9">
        <v>27.472971917417</v>
      </c>
      <c r="D13320" s="9">
        <v>1.4389056422208</v>
      </c>
    </row>
    <row r="13321" ht="15.75" customHeight="1">
      <c r="A13321" s="9">
        <v>1585.0</v>
      </c>
      <c r="B13321" s="9">
        <v>-23.192</v>
      </c>
      <c r="C13321" s="9">
        <v>33.998449036084</v>
      </c>
      <c r="D13321" s="9">
        <v>1.5314591055589</v>
      </c>
    </row>
    <row r="13322" ht="15.75" customHeight="1">
      <c r="A13322" s="9">
        <v>1585.0</v>
      </c>
      <c r="B13322" s="9">
        <v>-25.692</v>
      </c>
      <c r="C13322" s="9">
        <v>42.685271201333</v>
      </c>
      <c r="D13322" s="9">
        <v>1.6302780450612</v>
      </c>
    </row>
    <row r="13323" ht="15.75" customHeight="1">
      <c r="A13323" s="9">
        <v>1585.0</v>
      </c>
      <c r="B13323" s="9">
        <v>-28.192</v>
      </c>
      <c r="C13323" s="9">
        <v>53.088549994604</v>
      </c>
      <c r="D13323" s="9">
        <v>1.7250008636357</v>
      </c>
    </row>
    <row r="13324" ht="15.75" customHeight="1">
      <c r="A13324" s="9">
        <v>1585.0</v>
      </c>
      <c r="B13324" s="9">
        <v>-30.692</v>
      </c>
      <c r="C13324" s="9">
        <v>64.696089053121</v>
      </c>
      <c r="D13324" s="9">
        <v>1.8108780279023</v>
      </c>
    </row>
    <row r="13325" ht="15.75" customHeight="1">
      <c r="A13325" s="9">
        <v>1585.0</v>
      </c>
      <c r="B13325" s="9">
        <v>-33.192</v>
      </c>
      <c r="C13325" s="9">
        <v>76.952089474966</v>
      </c>
      <c r="D13325" s="9">
        <v>1.8862204166968</v>
      </c>
    </row>
    <row r="13326" ht="15.75" customHeight="1">
      <c r="A13326" s="9">
        <v>1585.0</v>
      </c>
      <c r="B13326" s="9">
        <v>-35.692</v>
      </c>
      <c r="C13326" s="9">
        <v>89.294212385232</v>
      </c>
      <c r="D13326" s="9">
        <v>1.9508233109534</v>
      </c>
    </row>
    <row r="13327" ht="15.75" customHeight="1">
      <c r="A13327" s="9">
        <v>1585.0</v>
      </c>
      <c r="B13327" s="9">
        <v>-38.192</v>
      </c>
      <c r="C13327" s="9">
        <v>101.20333314395</v>
      </c>
      <c r="D13327" s="9">
        <v>2.0051948162803</v>
      </c>
    </row>
    <row r="13328" ht="15.75" customHeight="1">
      <c r="A13328" s="9">
        <v>1585.0</v>
      </c>
      <c r="B13328" s="9">
        <v>-40.692</v>
      </c>
      <c r="C13328" s="9">
        <v>112.24822367939</v>
      </c>
      <c r="D13328" s="9">
        <v>2.0501794770487</v>
      </c>
    </row>
    <row r="13329" ht="15.75" customHeight="1">
      <c r="A13329" s="9">
        <v>1585.0</v>
      </c>
      <c r="B13329" s="9">
        <v>-43.192</v>
      </c>
      <c r="C13329" s="9">
        <v>122.11427034228</v>
      </c>
      <c r="D13329" s="9">
        <v>2.0867664188079</v>
      </c>
    </row>
    <row r="13330" ht="15.75" customHeight="1">
      <c r="A13330" s="9">
        <v>1585.0</v>
      </c>
      <c r="B13330" s="9">
        <v>-45.692</v>
      </c>
      <c r="C13330" s="9">
        <v>130.61210047584</v>
      </c>
      <c r="D13330" s="9">
        <v>2.1159834137419</v>
      </c>
    </row>
    <row r="13331" ht="15.75" customHeight="1">
      <c r="A13331" s="9">
        <v>1585.0</v>
      </c>
      <c r="B13331" s="9">
        <v>-48.192</v>
      </c>
      <c r="C13331" s="9">
        <v>137.66833204582</v>
      </c>
      <c r="D13331" s="9">
        <v>2.1388340506457</v>
      </c>
    </row>
    <row r="13332" ht="15.75" customHeight="1">
      <c r="A13332" s="9">
        <v>1585.0</v>
      </c>
      <c r="B13332" s="9">
        <v>-50.692</v>
      </c>
      <c r="C13332" s="9">
        <v>143.30496314472</v>
      </c>
      <c r="D13332" s="9">
        <v>2.1562612317723</v>
      </c>
    </row>
    <row r="13333" ht="15.75" customHeight="1">
      <c r="A13333" s="9">
        <v>1585.0</v>
      </c>
      <c r="B13333" s="9">
        <v>-53.192</v>
      </c>
      <c r="C13333" s="9">
        <v>147.61368858309</v>
      </c>
      <c r="D13333" s="9">
        <v>2.1691266325578</v>
      </c>
    </row>
    <row r="13334" ht="15.75" customHeight="1">
      <c r="A13334" s="9">
        <v>1585.0</v>
      </c>
      <c r="B13334" s="9">
        <v>-55.692</v>
      </c>
      <c r="C13334" s="9">
        <v>171.25890118834</v>
      </c>
      <c r="D13334" s="9">
        <v>2.2336531532244</v>
      </c>
    </row>
    <row r="13335" ht="15.75" customHeight="1">
      <c r="A13335" s="9">
        <v>1585.0</v>
      </c>
      <c r="B13335" s="9">
        <v>-58.192</v>
      </c>
      <c r="C13335" s="9">
        <v>289.15645630104</v>
      </c>
      <c r="D13335" s="9">
        <v>2.4611328936986</v>
      </c>
    </row>
    <row r="13336" ht="15.75" customHeight="1">
      <c r="A13336" s="9">
        <v>1585.0</v>
      </c>
      <c r="B13336" s="9">
        <v>-60.692</v>
      </c>
      <c r="C13336" s="9">
        <v>484.59089343327</v>
      </c>
      <c r="D13336" s="9">
        <v>2.6853752484956</v>
      </c>
    </row>
    <row r="13337" ht="15.75" customHeight="1">
      <c r="A13337" s="9">
        <v>1587.5</v>
      </c>
      <c r="B13337" s="9">
        <v>-10.6275</v>
      </c>
      <c r="C13337" s="9">
        <v>50.541426024218</v>
      </c>
      <c r="D13337" s="9">
        <v>1.7036474913574</v>
      </c>
    </row>
    <row r="13338" ht="15.75" customHeight="1">
      <c r="A13338" s="9">
        <v>1587.5</v>
      </c>
      <c r="B13338" s="9">
        <v>-13.1275</v>
      </c>
      <c r="C13338" s="9">
        <v>38.543446299156</v>
      </c>
      <c r="D13338" s="9">
        <v>1.5859505437857</v>
      </c>
    </row>
    <row r="13339" ht="15.75" customHeight="1">
      <c r="A13339" s="9">
        <v>1587.5</v>
      </c>
      <c r="B13339" s="9">
        <v>-15.6275</v>
      </c>
      <c r="C13339" s="9">
        <v>27.246556636506</v>
      </c>
      <c r="D13339" s="9">
        <v>1.4353116248418</v>
      </c>
    </row>
    <row r="13340" ht="15.75" customHeight="1">
      <c r="A13340" s="9">
        <v>1587.5</v>
      </c>
      <c r="B13340" s="9">
        <v>-18.1275</v>
      </c>
      <c r="C13340" s="9">
        <v>24.210514455692</v>
      </c>
      <c r="D13340" s="9">
        <v>1.3840040179793</v>
      </c>
    </row>
    <row r="13341" ht="15.75" customHeight="1">
      <c r="A13341" s="9">
        <v>1587.5</v>
      </c>
      <c r="B13341" s="9">
        <v>-20.6275</v>
      </c>
      <c r="C13341" s="9">
        <v>26.819505002928</v>
      </c>
      <c r="D13341" s="9">
        <v>1.4284507579868</v>
      </c>
    </row>
    <row r="13342" ht="15.75" customHeight="1">
      <c r="A13342" s="9">
        <v>1587.5</v>
      </c>
      <c r="B13342" s="9">
        <v>-23.1275</v>
      </c>
      <c r="C13342" s="9">
        <v>33.036728049455</v>
      </c>
      <c r="D13342" s="9">
        <v>1.5189970283447</v>
      </c>
    </row>
    <row r="13343" ht="15.75" customHeight="1">
      <c r="A13343" s="9">
        <v>1587.5</v>
      </c>
      <c r="B13343" s="9">
        <v>-25.6275</v>
      </c>
      <c r="C13343" s="9">
        <v>41.665161448995</v>
      </c>
      <c r="D13343" s="9">
        <v>1.6197730690195</v>
      </c>
    </row>
    <row r="13344" ht="15.75" customHeight="1">
      <c r="A13344" s="9">
        <v>1587.5</v>
      </c>
      <c r="B13344" s="9">
        <v>-28.1275</v>
      </c>
      <c r="C13344" s="9">
        <v>52.070483152472</v>
      </c>
      <c r="D13344" s="9">
        <v>1.7165916074333</v>
      </c>
    </row>
    <row r="13345" ht="15.75" customHeight="1">
      <c r="A13345" s="9">
        <v>1587.5</v>
      </c>
      <c r="B13345" s="9">
        <v>-30.6275</v>
      </c>
      <c r="C13345" s="9">
        <v>63.691012437686</v>
      </c>
      <c r="D13345" s="9">
        <v>1.8040781525221</v>
      </c>
    </row>
    <row r="13346" ht="15.75" customHeight="1">
      <c r="A13346" s="9">
        <v>1587.5</v>
      </c>
      <c r="B13346" s="9">
        <v>-33.1275</v>
      </c>
      <c r="C13346" s="9">
        <v>75.953658967247</v>
      </c>
      <c r="D13346" s="9">
        <v>1.8805487002661</v>
      </c>
    </row>
    <row r="13347" ht="15.75" customHeight="1">
      <c r="A13347" s="9">
        <v>1587.5</v>
      </c>
      <c r="B13347" s="9">
        <v>-35.6275</v>
      </c>
      <c r="C13347" s="9">
        <v>88.295767946707</v>
      </c>
      <c r="D13347" s="9">
        <v>1.9459398881592</v>
      </c>
    </row>
    <row r="13348" ht="15.75" customHeight="1">
      <c r="A13348" s="9">
        <v>1587.5</v>
      </c>
      <c r="B13348" s="9">
        <v>-38.1275</v>
      </c>
      <c r="C13348" s="9">
        <v>100.20671357841</v>
      </c>
      <c r="D13348" s="9">
        <v>2.00089681906</v>
      </c>
    </row>
    <row r="13349" ht="15.75" customHeight="1">
      <c r="A13349" s="9">
        <v>1587.5</v>
      </c>
      <c r="B13349" s="9">
        <v>-40.6275</v>
      </c>
      <c r="C13349" s="9">
        <v>111.26673018624</v>
      </c>
      <c r="D13349" s="9">
        <v>2.0463653255522</v>
      </c>
    </row>
    <row r="13350" ht="15.75" customHeight="1">
      <c r="A13350" s="9">
        <v>1587.5</v>
      </c>
      <c r="B13350" s="9">
        <v>-43.1275</v>
      </c>
      <c r="C13350" s="9">
        <v>121.17112380661</v>
      </c>
      <c r="D13350" s="9">
        <v>2.0833991357905</v>
      </c>
    </row>
    <row r="13351" ht="15.75" customHeight="1">
      <c r="A13351" s="9">
        <v>1587.5</v>
      </c>
      <c r="B13351" s="9">
        <v>-45.6275</v>
      </c>
      <c r="C13351" s="9">
        <v>129.736066898</v>
      </c>
      <c r="D13351" s="9">
        <v>2.113060727644</v>
      </c>
    </row>
    <row r="13352" ht="15.75" customHeight="1">
      <c r="A13352" s="9">
        <v>1587.5</v>
      </c>
      <c r="B13352" s="9">
        <v>-48.1275</v>
      </c>
      <c r="C13352" s="9">
        <v>136.88836515866</v>
      </c>
      <c r="D13352" s="9">
        <v>2.1363665367963</v>
      </c>
    </row>
    <row r="13353" ht="15.75" customHeight="1">
      <c r="A13353" s="9">
        <v>1587.5</v>
      </c>
      <c r="B13353" s="9">
        <v>-50.6275</v>
      </c>
      <c r="C13353" s="9">
        <v>142.64474962336</v>
      </c>
      <c r="D13353" s="9">
        <v>2.154255791054</v>
      </c>
    </row>
    <row r="13354" ht="15.75" customHeight="1">
      <c r="A13354" s="9">
        <v>1587.5</v>
      </c>
      <c r="B13354" s="9">
        <v>-53.1275</v>
      </c>
      <c r="C13354" s="9">
        <v>147.08732684832</v>
      </c>
      <c r="D13354" s="9">
        <v>2.1675752552092</v>
      </c>
    </row>
    <row r="13355" ht="15.75" customHeight="1">
      <c r="A13355" s="9">
        <v>1587.5</v>
      </c>
      <c r="B13355" s="9">
        <v>-55.6275</v>
      </c>
      <c r="C13355" s="9">
        <v>170.71376316231</v>
      </c>
      <c r="D13355" s="9">
        <v>2.2322685359038</v>
      </c>
    </row>
    <row r="13356" ht="15.75" customHeight="1">
      <c r="A13356" s="9">
        <v>1587.5</v>
      </c>
      <c r="B13356" s="9">
        <v>-58.1275</v>
      </c>
      <c r="C13356" s="9">
        <v>287.80927361655</v>
      </c>
      <c r="D13356" s="9">
        <v>2.4591047834005</v>
      </c>
    </row>
    <row r="13357" ht="15.75" customHeight="1">
      <c r="A13357" s="9">
        <v>1587.5</v>
      </c>
      <c r="B13357" s="9">
        <v>-60.6275</v>
      </c>
      <c r="C13357" s="9">
        <v>481.44021783063</v>
      </c>
      <c r="D13357" s="9">
        <v>2.6825423668953</v>
      </c>
    </row>
    <row r="13358" ht="15.75" customHeight="1">
      <c r="A13358" s="9">
        <v>1590.0</v>
      </c>
      <c r="B13358" s="9">
        <v>-10.563</v>
      </c>
      <c r="C13358" s="9">
        <v>55.20064901622</v>
      </c>
      <c r="D13358" s="9">
        <v>1.741944183934</v>
      </c>
    </row>
    <row r="13359" ht="15.75" customHeight="1">
      <c r="A13359" s="9">
        <v>1590.0</v>
      </c>
      <c r="B13359" s="9">
        <v>-13.063</v>
      </c>
      <c r="C13359" s="9">
        <v>41.473069102424</v>
      </c>
      <c r="D13359" s="9">
        <v>1.617766175343</v>
      </c>
    </row>
    <row r="13360" ht="15.75" customHeight="1">
      <c r="A13360" s="9">
        <v>1590.0</v>
      </c>
      <c r="B13360" s="9">
        <v>-15.563</v>
      </c>
      <c r="C13360" s="9">
        <v>28.292979640589</v>
      </c>
      <c r="D13360" s="9">
        <v>1.4516786870584</v>
      </c>
    </row>
    <row r="13361" ht="15.75" customHeight="1">
      <c r="A13361" s="9">
        <v>1590.0</v>
      </c>
      <c r="B13361" s="9">
        <v>-18.063</v>
      </c>
      <c r="C13361" s="9">
        <v>23.918955880986</v>
      </c>
      <c r="D13361" s="9">
        <v>1.3787422177485</v>
      </c>
    </row>
    <row r="13362" ht="15.75" customHeight="1">
      <c r="A13362" s="9">
        <v>1590.0</v>
      </c>
      <c r="B13362" s="9">
        <v>-20.563</v>
      </c>
      <c r="C13362" s="9">
        <v>26.00206831868</v>
      </c>
      <c r="D13362" s="9">
        <v>1.4150078950348</v>
      </c>
    </row>
    <row r="13363" ht="15.75" customHeight="1">
      <c r="A13363" s="9">
        <v>1590.0</v>
      </c>
      <c r="B13363" s="9">
        <v>-23.063</v>
      </c>
      <c r="C13363" s="9">
        <v>31.889834140292</v>
      </c>
      <c r="D13363" s="9">
        <v>1.503652260474</v>
      </c>
    </row>
    <row r="13364" ht="15.75" customHeight="1">
      <c r="A13364" s="9">
        <v>1590.0</v>
      </c>
      <c r="B13364" s="9">
        <v>-25.563</v>
      </c>
      <c r="C13364" s="9">
        <v>40.354816547023</v>
      </c>
      <c r="D13364" s="9">
        <v>1.6058953773469</v>
      </c>
    </row>
    <row r="13365" ht="15.75" customHeight="1">
      <c r="A13365" s="9">
        <v>1590.0</v>
      </c>
      <c r="B13365" s="9">
        <v>-28.063</v>
      </c>
      <c r="C13365" s="9">
        <v>50.671247028714</v>
      </c>
      <c r="D13365" s="9">
        <v>1.7047615924893</v>
      </c>
    </row>
    <row r="13366" ht="15.75" customHeight="1">
      <c r="A13366" s="9">
        <v>1590.0</v>
      </c>
      <c r="B13366" s="9">
        <v>-30.563</v>
      </c>
      <c r="C13366" s="9">
        <v>62.232176599227</v>
      </c>
      <c r="D13366" s="9">
        <v>1.7940149909009</v>
      </c>
    </row>
    <row r="13367" ht="15.75" customHeight="1">
      <c r="A13367" s="9">
        <v>1590.0</v>
      </c>
      <c r="B13367" s="9">
        <v>-33.063</v>
      </c>
      <c r="C13367" s="9">
        <v>74.451101921769</v>
      </c>
      <c r="D13367" s="9">
        <v>1.8718711299593</v>
      </c>
    </row>
    <row r="13368" ht="15.75" customHeight="1">
      <c r="A13368" s="9">
        <v>1590.0</v>
      </c>
      <c r="B13368" s="9">
        <v>-35.563</v>
      </c>
      <c r="C13368" s="9">
        <v>86.766111115024</v>
      </c>
      <c r="D13368" s="9">
        <v>1.9383501326698</v>
      </c>
    </row>
    <row r="13369" ht="15.75" customHeight="1">
      <c r="A13369" s="9">
        <v>1590.0</v>
      </c>
      <c r="B13369" s="9">
        <v>-38.063</v>
      </c>
      <c r="C13369" s="9">
        <v>98.673522215289</v>
      </c>
      <c r="D13369" s="9">
        <v>1.9942006309018</v>
      </c>
    </row>
    <row r="13370" ht="15.75" customHeight="1">
      <c r="A13370" s="9">
        <v>1590.0</v>
      </c>
      <c r="B13370" s="9">
        <v>-40.563</v>
      </c>
      <c r="C13370" s="9">
        <v>109.76137102394</v>
      </c>
      <c r="D13370" s="9">
        <v>2.0404495231478</v>
      </c>
    </row>
    <row r="13371" ht="15.75" customHeight="1">
      <c r="A13371" s="9">
        <v>1590.0</v>
      </c>
      <c r="B13371" s="9">
        <v>-43.063</v>
      </c>
      <c r="C13371" s="9">
        <v>119.73011494138</v>
      </c>
      <c r="D13371" s="9">
        <v>2.0782033994283</v>
      </c>
    </row>
    <row r="13372" ht="15.75" customHeight="1">
      <c r="A13372" s="9">
        <v>1590.0</v>
      </c>
      <c r="B13372" s="9">
        <v>-45.563</v>
      </c>
      <c r="C13372" s="9">
        <v>128.39656309078</v>
      </c>
      <c r="D13372" s="9">
        <v>2.1085533987275</v>
      </c>
    </row>
    <row r="13373" ht="15.75" customHeight="1">
      <c r="A13373" s="9">
        <v>1590.0</v>
      </c>
      <c r="B13373" s="9">
        <v>-48.063</v>
      </c>
      <c r="C13373" s="9">
        <v>135.68308997134</v>
      </c>
      <c r="D13373" s="9">
        <v>2.1325257254066</v>
      </c>
    </row>
    <row r="13374" ht="15.75" customHeight="1">
      <c r="A13374" s="9">
        <v>1590.0</v>
      </c>
      <c r="B13374" s="9">
        <v>-50.563</v>
      </c>
      <c r="C13374" s="9">
        <v>141.59711668205</v>
      </c>
      <c r="D13374" s="9">
        <v>2.1510544099793</v>
      </c>
    </row>
    <row r="13375" ht="15.75" customHeight="1">
      <c r="A13375" s="9">
        <v>1590.0</v>
      </c>
      <c r="B13375" s="9">
        <v>-53.063</v>
      </c>
      <c r="C13375" s="9">
        <v>146.2057939715</v>
      </c>
      <c r="D13375" s="9">
        <v>2.1649645835657</v>
      </c>
    </row>
    <row r="13376" ht="15.75" customHeight="1">
      <c r="A13376" s="9">
        <v>1590.0</v>
      </c>
      <c r="B13376" s="9">
        <v>-55.563</v>
      </c>
      <c r="C13376" s="9">
        <v>169.78039644216</v>
      </c>
      <c r="D13376" s="9">
        <v>2.2298875433373</v>
      </c>
    </row>
    <row r="13377" ht="15.75" customHeight="1">
      <c r="A13377" s="9">
        <v>1590.0</v>
      </c>
      <c r="B13377" s="9">
        <v>-58.063</v>
      </c>
      <c r="C13377" s="9">
        <v>285.72278852548</v>
      </c>
      <c r="D13377" s="9">
        <v>2.4559448799914</v>
      </c>
    </row>
    <row r="13378" ht="15.75" customHeight="1">
      <c r="A13378" s="9">
        <v>1590.0</v>
      </c>
      <c r="B13378" s="9">
        <v>-60.563</v>
      </c>
      <c r="C13378" s="9">
        <v>476.87053852296</v>
      </c>
      <c r="D13378" s="9">
        <v>2.6784004921715</v>
      </c>
    </row>
    <row r="13379" ht="15.75" customHeight="1">
      <c r="A13379" s="9">
        <v>1592.5</v>
      </c>
      <c r="B13379" s="9">
        <v>-10.43</v>
      </c>
      <c r="C13379" s="9">
        <v>51.299735556748</v>
      </c>
      <c r="D13379" s="9">
        <v>1.7101151263878</v>
      </c>
    </row>
    <row r="13380" ht="15.75" customHeight="1">
      <c r="A13380" s="9">
        <v>1592.5</v>
      </c>
      <c r="B13380" s="9">
        <v>-12.93</v>
      </c>
      <c r="C13380" s="9">
        <v>38.783733918573</v>
      </c>
      <c r="D13380" s="9">
        <v>1.5886496186202</v>
      </c>
    </row>
    <row r="13381" ht="15.75" customHeight="1">
      <c r="A13381" s="9">
        <v>1592.5</v>
      </c>
      <c r="B13381" s="9">
        <v>-15.43</v>
      </c>
      <c r="C13381" s="9">
        <v>26.76279532402</v>
      </c>
      <c r="D13381" s="9">
        <v>1.427531472713</v>
      </c>
    </row>
    <row r="13382" ht="15.75" customHeight="1">
      <c r="A13382" s="9">
        <v>1592.5</v>
      </c>
      <c r="B13382" s="9">
        <v>-17.93</v>
      </c>
      <c r="C13382" s="9">
        <v>22.950195696131</v>
      </c>
      <c r="D13382" s="9">
        <v>1.3607863931146</v>
      </c>
    </row>
    <row r="13383" ht="15.75" customHeight="1">
      <c r="A13383" s="9">
        <v>1592.5</v>
      </c>
      <c r="B13383" s="9">
        <v>-20.43</v>
      </c>
      <c r="C13383" s="9">
        <v>24.986144152784</v>
      </c>
      <c r="D13383" s="9">
        <v>1.3976992412256</v>
      </c>
    </row>
    <row r="13384" ht="15.75" customHeight="1">
      <c r="A13384" s="9">
        <v>1592.5</v>
      </c>
      <c r="B13384" s="9">
        <v>-22.93</v>
      </c>
      <c r="C13384" s="9">
        <v>30.618591518427</v>
      </c>
      <c r="D13384" s="9">
        <v>1.4859852089016</v>
      </c>
    </row>
    <row r="13385" ht="15.75" customHeight="1">
      <c r="A13385" s="9">
        <v>1592.5</v>
      </c>
      <c r="B13385" s="9">
        <v>-25.43</v>
      </c>
      <c r="C13385" s="9">
        <v>38.845232337397</v>
      </c>
      <c r="D13385" s="9">
        <v>1.5893377233526</v>
      </c>
    </row>
    <row r="13386" ht="15.75" customHeight="1">
      <c r="A13386" s="9">
        <v>1592.5</v>
      </c>
      <c r="B13386" s="9">
        <v>-27.93</v>
      </c>
      <c r="C13386" s="9">
        <v>48.972655843631</v>
      </c>
      <c r="D13386" s="9">
        <v>1.6899536569477</v>
      </c>
    </row>
    <row r="13387" ht="15.75" customHeight="1">
      <c r="A13387" s="9">
        <v>1592.5</v>
      </c>
      <c r="B13387" s="9">
        <v>-30.43</v>
      </c>
      <c r="C13387" s="9">
        <v>60.382034623268</v>
      </c>
      <c r="D13387" s="9">
        <v>1.7809077428502</v>
      </c>
    </row>
    <row r="13388" ht="15.75" customHeight="1">
      <c r="A13388" s="9">
        <v>1592.5</v>
      </c>
      <c r="B13388" s="9">
        <v>-32.93</v>
      </c>
      <c r="C13388" s="9">
        <v>72.486363216062</v>
      </c>
      <c r="D13388" s="9">
        <v>1.8602563108873</v>
      </c>
    </row>
    <row r="13389" ht="15.75" customHeight="1">
      <c r="A13389" s="9">
        <v>1592.5</v>
      </c>
      <c r="B13389" s="9">
        <v>-35.43</v>
      </c>
      <c r="C13389" s="9">
        <v>84.729507553753</v>
      </c>
      <c r="D13389" s="9">
        <v>1.9280346823032</v>
      </c>
    </row>
    <row r="13390" ht="15.75" customHeight="1">
      <c r="A13390" s="9">
        <v>1592.5</v>
      </c>
      <c r="B13390" s="9">
        <v>-37.93</v>
      </c>
      <c r="C13390" s="9">
        <v>96.614186303316</v>
      </c>
      <c r="D13390" s="9">
        <v>1.9850409005449</v>
      </c>
    </row>
    <row r="13391" ht="15.75" customHeight="1">
      <c r="A13391" s="9">
        <v>1592.5</v>
      </c>
      <c r="B13391" s="9">
        <v>-40.43</v>
      </c>
      <c r="C13391" s="9">
        <v>107.7324516815</v>
      </c>
      <c r="D13391" s="9">
        <v>2.0323465432546</v>
      </c>
    </row>
    <row r="13392" ht="15.75" customHeight="1">
      <c r="A13392" s="9">
        <v>1592.5</v>
      </c>
      <c r="B13392" s="9">
        <v>-42.93</v>
      </c>
      <c r="C13392" s="9">
        <v>117.78459234869</v>
      </c>
      <c r="D13392" s="9">
        <v>2.0710884831881</v>
      </c>
    </row>
    <row r="13393" ht="15.75" customHeight="1">
      <c r="A13393" s="9">
        <v>1592.5</v>
      </c>
      <c r="B13393" s="9">
        <v>-45.43</v>
      </c>
      <c r="C13393" s="9">
        <v>126.58261076087</v>
      </c>
      <c r="D13393" s="9">
        <v>2.1023740487358</v>
      </c>
    </row>
    <row r="13394" ht="15.75" customHeight="1">
      <c r="A13394" s="9">
        <v>1592.5</v>
      </c>
      <c r="B13394" s="9">
        <v>-47.93</v>
      </c>
      <c r="C13394" s="9">
        <v>134.03995104909</v>
      </c>
      <c r="D13394" s="9">
        <v>2.1272342605605</v>
      </c>
    </row>
    <row r="13395" ht="15.75" customHeight="1">
      <c r="A13395" s="9">
        <v>1592.5</v>
      </c>
      <c r="B13395" s="9">
        <v>-50.43</v>
      </c>
      <c r="C13395" s="9">
        <v>140.15195532367</v>
      </c>
      <c r="D13395" s="9">
        <v>2.1465991611784</v>
      </c>
    </row>
    <row r="13396" ht="15.75" customHeight="1">
      <c r="A13396" s="9">
        <v>1592.5</v>
      </c>
      <c r="B13396" s="9">
        <v>-52.93</v>
      </c>
      <c r="C13396" s="9">
        <v>144.97146591053</v>
      </c>
      <c r="D13396" s="9">
        <v>2.1612825303931</v>
      </c>
    </row>
    <row r="13397" ht="15.75" customHeight="1">
      <c r="A13397" s="9">
        <v>1592.5</v>
      </c>
      <c r="B13397" s="9">
        <v>-55.43</v>
      </c>
      <c r="C13397" s="9">
        <v>168.47971785478</v>
      </c>
      <c r="D13397" s="9">
        <v>2.2265476265491</v>
      </c>
    </row>
    <row r="13398" ht="15.75" customHeight="1">
      <c r="A13398" s="9">
        <v>1592.5</v>
      </c>
      <c r="B13398" s="9">
        <v>-57.93</v>
      </c>
      <c r="C13398" s="9">
        <v>282.94648542018</v>
      </c>
      <c r="D13398" s="9">
        <v>2.4517043037773</v>
      </c>
    </row>
    <row r="13399" ht="15.75" customHeight="1">
      <c r="A13399" s="9">
        <v>1592.5</v>
      </c>
      <c r="B13399" s="9">
        <v>-60.43</v>
      </c>
      <c r="C13399" s="9">
        <v>470.96006200745</v>
      </c>
      <c r="D13399" s="9">
        <v>2.6729840799841</v>
      </c>
    </row>
    <row r="13400" ht="15.75" customHeight="1">
      <c r="A13400" s="9">
        <v>1595.0</v>
      </c>
      <c r="B13400" s="9">
        <v>-10.297</v>
      </c>
      <c r="C13400" s="9">
        <v>47.58394333772</v>
      </c>
      <c r="D13400" s="9">
        <v>1.6774604296905</v>
      </c>
    </row>
    <row r="13401" ht="15.75" customHeight="1">
      <c r="A13401" s="9">
        <v>1595.0</v>
      </c>
      <c r="B13401" s="9">
        <v>-12.797</v>
      </c>
      <c r="C13401" s="9">
        <v>36.430784345195</v>
      </c>
      <c r="D13401" s="9">
        <v>1.5614685215884</v>
      </c>
    </row>
    <row r="13402" ht="15.75" customHeight="1">
      <c r="A13402" s="9">
        <v>1595.0</v>
      </c>
      <c r="B13402" s="9">
        <v>-15.297</v>
      </c>
      <c r="C13402" s="9">
        <v>25.570798271723</v>
      </c>
      <c r="D13402" s="9">
        <v>1.4077442860863</v>
      </c>
    </row>
    <row r="13403" ht="15.75" customHeight="1">
      <c r="A13403" s="9">
        <v>1595.0</v>
      </c>
      <c r="B13403" s="9">
        <v>-17.797</v>
      </c>
      <c r="C13403" s="9">
        <v>22.059081512095</v>
      </c>
      <c r="D13403" s="9">
        <v>1.3435874254871</v>
      </c>
    </row>
    <row r="13404" ht="15.75" customHeight="1">
      <c r="A13404" s="9">
        <v>1595.0</v>
      </c>
      <c r="B13404" s="9">
        <v>-20.297</v>
      </c>
      <c r="C13404" s="9">
        <v>23.990470714823</v>
      </c>
      <c r="D13404" s="9">
        <v>1.3800387693036</v>
      </c>
    </row>
    <row r="13405" ht="15.75" customHeight="1">
      <c r="A13405" s="9">
        <v>1595.0</v>
      </c>
      <c r="B13405" s="9">
        <v>-22.797</v>
      </c>
      <c r="C13405" s="9">
        <v>29.378189137737</v>
      </c>
      <c r="D13405" s="9">
        <v>1.4680250225051</v>
      </c>
    </row>
    <row r="13406" ht="15.75" customHeight="1">
      <c r="A13406" s="9">
        <v>1595.0</v>
      </c>
      <c r="B13406" s="9">
        <v>-25.297</v>
      </c>
      <c r="C13406" s="9">
        <v>37.314711479968</v>
      </c>
      <c r="D13406" s="9">
        <v>1.5718800879732</v>
      </c>
    </row>
    <row r="13407" ht="15.75" customHeight="1">
      <c r="A13407" s="9">
        <v>1595.0</v>
      </c>
      <c r="B13407" s="9">
        <v>-27.797</v>
      </c>
      <c r="C13407" s="9">
        <v>47.156957956489</v>
      </c>
      <c r="D13407" s="9">
        <v>1.6735457814671</v>
      </c>
    </row>
    <row r="13408" ht="15.75" customHeight="1">
      <c r="A13408" s="9">
        <v>1595.0</v>
      </c>
      <c r="B13408" s="9">
        <v>-30.297</v>
      </c>
      <c r="C13408" s="9">
        <v>58.314959128109</v>
      </c>
      <c r="D13408" s="9">
        <v>1.7657799755729</v>
      </c>
    </row>
    <row r="13409" ht="15.75" customHeight="1">
      <c r="A13409" s="9">
        <v>1595.0</v>
      </c>
      <c r="B13409" s="9">
        <v>-32.797</v>
      </c>
      <c r="C13409" s="9">
        <v>70.220753615515</v>
      </c>
      <c r="D13409" s="9">
        <v>1.8464654860422</v>
      </c>
    </row>
    <row r="13410" ht="15.75" customHeight="1">
      <c r="A13410" s="9">
        <v>1595.0</v>
      </c>
      <c r="B13410" s="9">
        <v>-35.297</v>
      </c>
      <c r="C13410" s="9">
        <v>82.331298031662</v>
      </c>
      <c r="D13410" s="9">
        <v>1.9155649625334</v>
      </c>
    </row>
    <row r="13411" ht="15.75" customHeight="1">
      <c r="A13411" s="9">
        <v>1595.0</v>
      </c>
      <c r="B13411" s="9">
        <v>-37.797</v>
      </c>
      <c r="C13411" s="9">
        <v>94.156589824438</v>
      </c>
      <c r="D13411" s="9">
        <v>1.9738507207864</v>
      </c>
    </row>
    <row r="13412" ht="15.75" customHeight="1">
      <c r="A13412" s="9">
        <v>1595.0</v>
      </c>
      <c r="B13412" s="9">
        <v>-40.297</v>
      </c>
      <c r="C13412" s="9">
        <v>105.28981700656</v>
      </c>
      <c r="D13412" s="9">
        <v>2.0223863708844</v>
      </c>
    </row>
    <row r="13413" ht="15.75" customHeight="1">
      <c r="A13413" s="9">
        <v>1595.0</v>
      </c>
      <c r="B13413" s="9">
        <v>-42.797</v>
      </c>
      <c r="C13413" s="9">
        <v>115.42663144426</v>
      </c>
      <c r="D13413" s="9">
        <v>2.0623060216008</v>
      </c>
    </row>
    <row r="13414" ht="15.75" customHeight="1">
      <c r="A13414" s="9">
        <v>1595.0</v>
      </c>
      <c r="B13414" s="9">
        <v>-45.297</v>
      </c>
      <c r="C13414" s="9">
        <v>124.36961757435</v>
      </c>
      <c r="D13414" s="9">
        <v>2.0947142989128</v>
      </c>
    </row>
    <row r="13415" ht="15.75" customHeight="1">
      <c r="A13415" s="9">
        <v>1595.0</v>
      </c>
      <c r="B13415" s="9">
        <v>-47.797</v>
      </c>
      <c r="C13415" s="9">
        <v>132.01950809388</v>
      </c>
      <c r="D13415" s="9">
        <v>2.1206381102326</v>
      </c>
    </row>
    <row r="13416" ht="15.75" customHeight="1">
      <c r="A13416" s="9">
        <v>1595.0</v>
      </c>
      <c r="B13416" s="9">
        <v>-50.297</v>
      </c>
      <c r="C13416" s="9">
        <v>138.35761269784</v>
      </c>
      <c r="D13416" s="9">
        <v>2.1410030598391</v>
      </c>
    </row>
    <row r="13417" ht="15.75" customHeight="1">
      <c r="A13417" s="9">
        <v>1595.0</v>
      </c>
      <c r="B13417" s="9">
        <v>-52.797</v>
      </c>
      <c r="C13417" s="9">
        <v>143.42589838903</v>
      </c>
      <c r="D13417" s="9">
        <v>2.1566275788904</v>
      </c>
    </row>
    <row r="13418" ht="15.75" customHeight="1">
      <c r="A13418" s="9">
        <v>1595.0</v>
      </c>
      <c r="B13418" s="9">
        <v>-55.297</v>
      </c>
      <c r="C13418" s="9">
        <v>166.84320105459</v>
      </c>
      <c r="D13418" s="9">
        <v>2.2223085136301</v>
      </c>
    </row>
    <row r="13419" ht="15.75" customHeight="1">
      <c r="A13419" s="9">
        <v>1595.0</v>
      </c>
      <c r="B13419" s="9">
        <v>-57.797</v>
      </c>
      <c r="C13419" s="9">
        <v>279.50598068882</v>
      </c>
      <c r="D13419" s="9">
        <v>2.4463911050753</v>
      </c>
    </row>
    <row r="13420" ht="15.75" customHeight="1">
      <c r="A13420" s="9">
        <v>1595.0</v>
      </c>
      <c r="B13420" s="9">
        <v>-60.297</v>
      </c>
      <c r="C13420" s="9">
        <v>463.71866842384</v>
      </c>
      <c r="D13420" s="9">
        <v>2.6662545801103</v>
      </c>
    </row>
    <row r="13421" ht="15.75" customHeight="1">
      <c r="A13421" s="9">
        <v>1597.5</v>
      </c>
      <c r="B13421" s="9">
        <v>-10.184</v>
      </c>
      <c r="C13421" s="9">
        <v>45.975118706396</v>
      </c>
      <c r="D13421" s="9">
        <v>1.6625228592471</v>
      </c>
    </row>
    <row r="13422" ht="15.75" customHeight="1">
      <c r="A13422" s="9">
        <v>1597.5</v>
      </c>
      <c r="B13422" s="9">
        <v>-12.684</v>
      </c>
      <c r="C13422" s="9">
        <v>35.115257122894</v>
      </c>
      <c r="D13422" s="9">
        <v>1.5454958527792</v>
      </c>
    </row>
    <row r="13423" ht="15.75" customHeight="1">
      <c r="A13423" s="9">
        <v>1597.5</v>
      </c>
      <c r="B13423" s="9">
        <v>-15.184</v>
      </c>
      <c r="C13423" s="9">
        <v>24.645033018466</v>
      </c>
      <c r="D13423" s="9">
        <v>1.3917294043421</v>
      </c>
    </row>
    <row r="13424" ht="15.75" customHeight="1">
      <c r="A13424" s="9">
        <v>1597.5</v>
      </c>
      <c r="B13424" s="9">
        <v>-17.684</v>
      </c>
      <c r="C13424" s="9">
        <v>21.354950664635</v>
      </c>
      <c r="D13424" s="9">
        <v>1.3294985724333</v>
      </c>
    </row>
    <row r="13425" ht="15.75" customHeight="1">
      <c r="A13425" s="9">
        <v>1597.5</v>
      </c>
      <c r="B13425" s="9">
        <v>-20.184</v>
      </c>
      <c r="C13425" s="9">
        <v>23.182236214208</v>
      </c>
      <c r="D13425" s="9">
        <v>1.3651553267375</v>
      </c>
    </row>
    <row r="13426" ht="15.75" customHeight="1">
      <c r="A13426" s="9">
        <v>1597.5</v>
      </c>
      <c r="B13426" s="9">
        <v>-22.684</v>
      </c>
      <c r="C13426" s="9">
        <v>28.330634800309</v>
      </c>
      <c r="D13426" s="9">
        <v>1.4522563058012</v>
      </c>
    </row>
    <row r="13427" ht="15.75" customHeight="1">
      <c r="A13427" s="9">
        <v>1597.5</v>
      </c>
      <c r="B13427" s="9">
        <v>-25.184</v>
      </c>
      <c r="C13427" s="9">
        <v>35.921613456492</v>
      </c>
      <c r="D13427" s="9">
        <v>1.5553558352201</v>
      </c>
    </row>
    <row r="13428" ht="15.75" customHeight="1">
      <c r="A13428" s="9">
        <v>1597.5</v>
      </c>
      <c r="B13428" s="9">
        <v>-27.684</v>
      </c>
      <c r="C13428" s="9">
        <v>45.385651880194</v>
      </c>
      <c r="D13428" s="9">
        <v>1.656918577656</v>
      </c>
    </row>
    <row r="13429" ht="15.75" customHeight="1">
      <c r="A13429" s="9">
        <v>1597.5</v>
      </c>
      <c r="B13429" s="9">
        <v>-30.184</v>
      </c>
      <c r="C13429" s="9">
        <v>56.194363735049</v>
      </c>
      <c r="D13429" s="9">
        <v>1.7496927582467</v>
      </c>
    </row>
    <row r="13430" ht="15.75" customHeight="1">
      <c r="A13430" s="9">
        <v>1597.5</v>
      </c>
      <c r="B13430" s="9">
        <v>-32.684</v>
      </c>
      <c r="C13430" s="9">
        <v>67.814942183848</v>
      </c>
      <c r="D13430" s="9">
        <v>1.831325395829</v>
      </c>
    </row>
    <row r="13431" ht="15.75" customHeight="1">
      <c r="A13431" s="9">
        <v>1597.5</v>
      </c>
      <c r="B13431" s="9">
        <v>-35.184</v>
      </c>
      <c r="C13431" s="9">
        <v>79.724537291473</v>
      </c>
      <c r="D13431" s="9">
        <v>1.9015920073463</v>
      </c>
    </row>
    <row r="13432" ht="15.75" customHeight="1">
      <c r="A13432" s="9">
        <v>1597.5</v>
      </c>
      <c r="B13432" s="9">
        <v>-37.684</v>
      </c>
      <c r="C13432" s="9">
        <v>91.441990674835</v>
      </c>
      <c r="D13432" s="9">
        <v>1.9611456719988</v>
      </c>
    </row>
    <row r="13433" ht="15.75" customHeight="1">
      <c r="A13433" s="9">
        <v>1597.5</v>
      </c>
      <c r="B13433" s="9">
        <v>-40.184</v>
      </c>
      <c r="C13433" s="9">
        <v>102.55995462649</v>
      </c>
      <c r="D13433" s="9">
        <v>2.0109778200387</v>
      </c>
    </row>
    <row r="13434" ht="15.75" customHeight="1">
      <c r="A13434" s="9">
        <v>1597.5</v>
      </c>
      <c r="B13434" s="9">
        <v>-42.684</v>
      </c>
      <c r="C13434" s="9">
        <v>112.76629092055</v>
      </c>
      <c r="D13434" s="9">
        <v>2.0521792959675</v>
      </c>
    </row>
    <row r="13435" ht="15.75" customHeight="1">
      <c r="A13435" s="9">
        <v>1597.5</v>
      </c>
      <c r="B13435" s="9">
        <v>-45.184</v>
      </c>
      <c r="C13435" s="9">
        <v>121.85080382538</v>
      </c>
      <c r="D13435" s="9">
        <v>2.085828398484</v>
      </c>
    </row>
    <row r="13436" ht="15.75" customHeight="1">
      <c r="A13436" s="9">
        <v>1597.5</v>
      </c>
      <c r="B13436" s="9">
        <v>-47.684</v>
      </c>
      <c r="C13436" s="9">
        <v>129.69856327247</v>
      </c>
      <c r="D13436" s="9">
        <v>2.1129351652414</v>
      </c>
    </row>
    <row r="13437" ht="15.75" customHeight="1">
      <c r="A13437" s="9">
        <v>1597.5</v>
      </c>
      <c r="B13437" s="9">
        <v>-50.184</v>
      </c>
      <c r="C13437" s="9">
        <v>136.27438107002</v>
      </c>
      <c r="D13437" s="9">
        <v>2.1344142182287</v>
      </c>
    </row>
    <row r="13438" ht="15.75" customHeight="1">
      <c r="A13438" s="9">
        <v>1597.5</v>
      </c>
      <c r="B13438" s="9">
        <v>-52.684</v>
      </c>
      <c r="C13438" s="9">
        <v>141.60462689704</v>
      </c>
      <c r="D13438" s="9">
        <v>2.1510774440531</v>
      </c>
    </row>
    <row r="13439" ht="15.75" customHeight="1">
      <c r="A13439" s="9">
        <v>1597.5</v>
      </c>
      <c r="B13439" s="9">
        <v>-55.184</v>
      </c>
      <c r="C13439" s="9">
        <v>164.890536908</v>
      </c>
      <c r="D13439" s="9">
        <v>2.2171957321359</v>
      </c>
    </row>
    <row r="13440" ht="15.75" customHeight="1">
      <c r="A13440" s="9">
        <v>1597.5</v>
      </c>
      <c r="B13440" s="9">
        <v>-57.684</v>
      </c>
      <c r="C13440" s="9">
        <v>275.43451885352</v>
      </c>
      <c r="D13440" s="9">
        <v>2.4400183673231</v>
      </c>
    </row>
    <row r="13441" ht="15.75" customHeight="1">
      <c r="A13441" s="9">
        <v>1597.5</v>
      </c>
      <c r="B13441" s="9">
        <v>-60.184</v>
      </c>
      <c r="C13441" s="9">
        <v>455.24474966594</v>
      </c>
      <c r="D13441" s="9">
        <v>2.6582449457811</v>
      </c>
    </row>
    <row r="13442" ht="15.75" customHeight="1">
      <c r="A13442" s="9">
        <v>1600.0</v>
      </c>
      <c r="B13442" s="9">
        <v>-10.071</v>
      </c>
      <c r="C13442" s="9">
        <v>44.737879143137</v>
      </c>
      <c r="D13442" s="9">
        <v>1.6506753919585</v>
      </c>
    </row>
    <row r="13443" ht="15.75" customHeight="1">
      <c r="A13443" s="9">
        <v>1600.0</v>
      </c>
      <c r="B13443" s="9">
        <v>-12.571</v>
      </c>
      <c r="C13443" s="9">
        <v>34.016947984333</v>
      </c>
      <c r="D13443" s="9">
        <v>1.5316953459308</v>
      </c>
    </row>
    <row r="13444" ht="15.75" customHeight="1">
      <c r="A13444" s="9">
        <v>1600.0</v>
      </c>
      <c r="B13444" s="9">
        <v>-15.071</v>
      </c>
      <c r="C13444" s="9">
        <v>23.971857254092</v>
      </c>
      <c r="D13444" s="9">
        <v>1.3797016829263</v>
      </c>
    </row>
    <row r="13445" ht="15.75" customHeight="1">
      <c r="A13445" s="9">
        <v>1600.0</v>
      </c>
      <c r="B13445" s="9">
        <v>-17.571</v>
      </c>
      <c r="C13445" s="9">
        <v>20.877518737042</v>
      </c>
      <c r="D13445" s="9">
        <v>1.3196788821251</v>
      </c>
    </row>
    <row r="13446" ht="15.75" customHeight="1">
      <c r="A13446" s="9">
        <v>1600.0</v>
      </c>
      <c r="B13446" s="9">
        <v>-20.071</v>
      </c>
      <c r="C13446" s="9">
        <v>22.69885647992</v>
      </c>
      <c r="D13446" s="9">
        <v>1.3560039789125</v>
      </c>
    </row>
    <row r="13447" ht="15.75" customHeight="1">
      <c r="A13447" s="9">
        <v>1600.0</v>
      </c>
      <c r="B13447" s="9">
        <v>-22.571</v>
      </c>
      <c r="C13447" s="9">
        <v>27.560736927138</v>
      </c>
      <c r="D13447" s="9">
        <v>1.4402908256852</v>
      </c>
    </row>
    <row r="13448" ht="15.75" customHeight="1">
      <c r="A13448" s="9">
        <v>1600.0</v>
      </c>
      <c r="B13448" s="9">
        <v>-25.071</v>
      </c>
      <c r="C13448" s="9">
        <v>34.710722408045</v>
      </c>
      <c r="D13448" s="9">
        <v>1.5404636524085</v>
      </c>
    </row>
    <row r="13449" ht="15.75" customHeight="1">
      <c r="A13449" s="9">
        <v>1600.0</v>
      </c>
      <c r="B13449" s="9">
        <v>-27.571</v>
      </c>
      <c r="C13449" s="9">
        <v>43.701702353073</v>
      </c>
      <c r="D13449" s="9">
        <v>1.640498354777</v>
      </c>
    </row>
    <row r="13450" ht="15.75" customHeight="1">
      <c r="A13450" s="9">
        <v>1600.0</v>
      </c>
      <c r="B13450" s="9">
        <v>-30.071</v>
      </c>
      <c r="C13450" s="9">
        <v>54.070170080382</v>
      </c>
      <c r="D13450" s="9">
        <v>1.7329577356724</v>
      </c>
    </row>
    <row r="13451" ht="15.75" customHeight="1">
      <c r="A13451" s="9">
        <v>1600.0</v>
      </c>
      <c r="B13451" s="9">
        <v>-32.571</v>
      </c>
      <c r="C13451" s="9">
        <v>65.325412480467</v>
      </c>
      <c r="D13451" s="9">
        <v>1.8150821606485</v>
      </c>
    </row>
    <row r="13452" ht="15.75" customHeight="1">
      <c r="A13452" s="9">
        <v>1600.0</v>
      </c>
      <c r="B13452" s="9">
        <v>-35.071</v>
      </c>
      <c r="C13452" s="9">
        <v>76.968983894242</v>
      </c>
      <c r="D13452" s="9">
        <v>1.8863157532603</v>
      </c>
    </row>
    <row r="13453" ht="15.75" customHeight="1">
      <c r="A13453" s="9">
        <v>1600.0</v>
      </c>
      <c r="B13453" s="9">
        <v>-37.571</v>
      </c>
      <c r="C13453" s="9">
        <v>88.529721141346</v>
      </c>
      <c r="D13453" s="9">
        <v>1.9470890962431</v>
      </c>
    </row>
    <row r="13454" ht="15.75" customHeight="1">
      <c r="A13454" s="9">
        <v>1600.0</v>
      </c>
      <c r="B13454" s="9">
        <v>-40.071</v>
      </c>
      <c r="C13454" s="9">
        <v>99.598776682124</v>
      </c>
      <c r="D13454" s="9">
        <v>1.9982540042524</v>
      </c>
    </row>
    <row r="13455" ht="15.75" customHeight="1">
      <c r="A13455" s="9">
        <v>1600.0</v>
      </c>
      <c r="B13455" s="9">
        <v>-42.571</v>
      </c>
      <c r="C13455" s="9">
        <v>109.85410958304</v>
      </c>
      <c r="D13455" s="9">
        <v>2.040816308283</v>
      </c>
    </row>
    <row r="13456" ht="15.75" customHeight="1">
      <c r="A13456" s="9">
        <v>1600.0</v>
      </c>
      <c r="B13456" s="9">
        <v>-45.071</v>
      </c>
      <c r="C13456" s="9">
        <v>119.07029067963</v>
      </c>
      <c r="D13456" s="9">
        <v>2.0758034138469</v>
      </c>
    </row>
    <row r="13457" ht="15.75" customHeight="1">
      <c r="A13457" s="9">
        <v>1600.0</v>
      </c>
      <c r="B13457" s="9">
        <v>-47.571</v>
      </c>
      <c r="C13457" s="9">
        <v>127.11441858695</v>
      </c>
      <c r="D13457" s="9">
        <v>2.1041948153659</v>
      </c>
    </row>
    <row r="13458" ht="15.75" customHeight="1">
      <c r="A13458" s="9">
        <v>1600.0</v>
      </c>
      <c r="B13458" s="9">
        <v>-50.071</v>
      </c>
      <c r="C13458" s="9">
        <v>133.93222499792</v>
      </c>
      <c r="D13458" s="9">
        <v>2.1268850837706</v>
      </c>
    </row>
    <row r="13459" ht="15.75" customHeight="1">
      <c r="A13459" s="9">
        <v>1600.0</v>
      </c>
      <c r="B13459" s="9">
        <v>-52.571</v>
      </c>
      <c r="C13459" s="9">
        <v>139.52902202797</v>
      </c>
      <c r="D13459" s="9">
        <v>2.144664550231</v>
      </c>
    </row>
    <row r="13460" ht="15.75" customHeight="1">
      <c r="A13460" s="9">
        <v>1600.0</v>
      </c>
      <c r="B13460" s="9">
        <v>-55.071</v>
      </c>
      <c r="C13460" s="9">
        <v>162.64443051716</v>
      </c>
      <c r="D13460" s="9">
        <v>2.2112391961941</v>
      </c>
    </row>
    <row r="13461" ht="15.75" customHeight="1">
      <c r="A13461" s="9">
        <v>1600.0</v>
      </c>
      <c r="B13461" s="9">
        <v>-57.571</v>
      </c>
      <c r="C13461" s="9">
        <v>270.81457748269</v>
      </c>
      <c r="D13461" s="9">
        <v>2.4326720379669</v>
      </c>
    </row>
    <row r="13462" ht="15.75" customHeight="1">
      <c r="A13462" s="9">
        <v>1600.0</v>
      </c>
      <c r="B13462" s="9">
        <v>-60.071</v>
      </c>
      <c r="C13462" s="9">
        <v>445.77575822676</v>
      </c>
      <c r="D13462" s="9">
        <v>2.6491164473775</v>
      </c>
    </row>
    <row r="13463" ht="15.75" customHeight="1">
      <c r="A13463" s="9">
        <v>1602.5</v>
      </c>
      <c r="B13463" s="9">
        <v>-9.94</v>
      </c>
      <c r="C13463" s="9">
        <v>45.285564895083</v>
      </c>
      <c r="D13463" s="9">
        <v>1.6559597895302</v>
      </c>
    </row>
    <row r="13464" ht="15.75" customHeight="1">
      <c r="A13464" s="9">
        <v>1602.5</v>
      </c>
      <c r="B13464" s="9">
        <v>-12.44</v>
      </c>
      <c r="C13464" s="9">
        <v>34.62487984332</v>
      </c>
      <c r="D13464" s="9">
        <v>1.5393882749686</v>
      </c>
    </row>
    <row r="13465" ht="15.75" customHeight="1">
      <c r="A13465" s="9">
        <v>1602.5</v>
      </c>
      <c r="B13465" s="9">
        <v>-14.94</v>
      </c>
      <c r="C13465" s="9">
        <v>24.458695457291</v>
      </c>
      <c r="D13465" s="9">
        <v>1.3884332895437</v>
      </c>
    </row>
    <row r="13466" ht="15.75" customHeight="1">
      <c r="A13466" s="9">
        <v>1602.5</v>
      </c>
      <c r="B13466" s="9">
        <v>-17.44</v>
      </c>
      <c r="C13466" s="9">
        <v>21.195238143033</v>
      </c>
      <c r="D13466" s="9">
        <v>1.3262383005279</v>
      </c>
    </row>
    <row r="13467" ht="15.75" customHeight="1">
      <c r="A13467" s="9">
        <v>1602.5</v>
      </c>
      <c r="B13467" s="9">
        <v>-19.94</v>
      </c>
      <c r="C13467" s="9">
        <v>22.709468799657</v>
      </c>
      <c r="D13467" s="9">
        <v>1.3562069756959</v>
      </c>
    </row>
    <row r="13468" ht="15.75" customHeight="1">
      <c r="A13468" s="9">
        <v>1602.5</v>
      </c>
      <c r="B13468" s="9">
        <v>-22.44</v>
      </c>
      <c r="C13468" s="9">
        <v>27.063989849999</v>
      </c>
      <c r="D13468" s="9">
        <v>1.4323918219034</v>
      </c>
    </row>
    <row r="13469" ht="15.75" customHeight="1">
      <c r="A13469" s="9">
        <v>1602.5</v>
      </c>
      <c r="B13469" s="9">
        <v>-24.94</v>
      </c>
      <c r="C13469" s="9">
        <v>33.660183173393</v>
      </c>
      <c r="D13469" s="9">
        <v>1.5271164750081</v>
      </c>
    </row>
    <row r="13470" ht="15.75" customHeight="1">
      <c r="A13470" s="9">
        <v>1602.5</v>
      </c>
      <c r="B13470" s="9">
        <v>-27.44</v>
      </c>
      <c r="C13470" s="9">
        <v>42.094787777842</v>
      </c>
      <c r="D13470" s="9">
        <v>1.6242283243521</v>
      </c>
    </row>
    <row r="13471" ht="15.75" customHeight="1">
      <c r="A13471" s="9">
        <v>1602.5</v>
      </c>
      <c r="B13471" s="9">
        <v>-29.94</v>
      </c>
      <c r="C13471" s="9">
        <v>51.951544855447</v>
      </c>
      <c r="D13471" s="9">
        <v>1.7155984664691</v>
      </c>
    </row>
    <row r="13472" ht="15.75" customHeight="1">
      <c r="A13472" s="9">
        <v>1602.5</v>
      </c>
      <c r="B13472" s="9">
        <v>-32.44</v>
      </c>
      <c r="C13472" s="9">
        <v>62.779218755462</v>
      </c>
      <c r="D13472" s="9">
        <v>1.7978159068992</v>
      </c>
    </row>
    <row r="13473" ht="15.75" customHeight="1">
      <c r="A13473" s="9">
        <v>1602.5</v>
      </c>
      <c r="B13473" s="9">
        <v>-34.94</v>
      </c>
      <c r="C13473" s="9">
        <v>74.104334731024</v>
      </c>
      <c r="D13473" s="9">
        <v>1.8698436127661</v>
      </c>
    </row>
    <row r="13474" ht="15.75" customHeight="1">
      <c r="A13474" s="9">
        <v>1602.5</v>
      </c>
      <c r="B13474" s="9">
        <v>-37.44</v>
      </c>
      <c r="C13474" s="9">
        <v>85.466359469528</v>
      </c>
      <c r="D13474" s="9">
        <v>1.9317952051178</v>
      </c>
    </row>
    <row r="13475" ht="15.75" customHeight="1">
      <c r="A13475" s="9">
        <v>1602.5</v>
      </c>
      <c r="B13475" s="9">
        <v>-39.94</v>
      </c>
      <c r="C13475" s="9">
        <v>96.454837838033</v>
      </c>
      <c r="D13475" s="9">
        <v>1.9843240152217</v>
      </c>
    </row>
    <row r="13476" ht="15.75" customHeight="1">
      <c r="A13476" s="9">
        <v>1602.5</v>
      </c>
      <c r="B13476" s="9">
        <v>-42.44</v>
      </c>
      <c r="C13476" s="9">
        <v>106.73701796837</v>
      </c>
      <c r="D13476" s="9">
        <v>2.0283150652657</v>
      </c>
    </row>
    <row r="13477" ht="15.75" customHeight="1">
      <c r="A13477" s="9">
        <v>1602.5</v>
      </c>
      <c r="B13477" s="9">
        <v>-44.94</v>
      </c>
      <c r="C13477" s="9">
        <v>116.07104317806</v>
      </c>
      <c r="D13477" s="9">
        <v>2.064723887641</v>
      </c>
    </row>
    <row r="13478" ht="15.75" customHeight="1">
      <c r="A13478" s="9">
        <v>1602.5</v>
      </c>
      <c r="B13478" s="9">
        <v>-47.44</v>
      </c>
      <c r="C13478" s="9">
        <v>124.30502587415</v>
      </c>
      <c r="D13478" s="9">
        <v>2.094488688298</v>
      </c>
    </row>
    <row r="13479" ht="15.75" customHeight="1">
      <c r="A13479" s="9">
        <v>1602.5</v>
      </c>
      <c r="B13479" s="9">
        <v>-49.94</v>
      </c>
      <c r="C13479" s="9">
        <v>131.36491767344</v>
      </c>
      <c r="D13479" s="9">
        <v>2.1184793979853</v>
      </c>
    </row>
    <row r="13480" ht="15.75" customHeight="1">
      <c r="A13480" s="9">
        <v>1602.5</v>
      </c>
      <c r="B13480" s="9">
        <v>-52.44</v>
      </c>
      <c r="C13480" s="9">
        <v>137.23554619673</v>
      </c>
      <c r="D13480" s="9">
        <v>2.1374666151436</v>
      </c>
    </row>
    <row r="13481" ht="15.75" customHeight="1">
      <c r="A13481" s="9">
        <v>1602.5</v>
      </c>
      <c r="B13481" s="9">
        <v>-54.94</v>
      </c>
      <c r="C13481" s="9">
        <v>160.15489286818</v>
      </c>
      <c r="D13481" s="9">
        <v>2.2045402112683</v>
      </c>
    </row>
    <row r="13482" ht="15.75" customHeight="1">
      <c r="A13482" s="9">
        <v>1602.5</v>
      </c>
      <c r="B13482" s="9">
        <v>-57.44</v>
      </c>
      <c r="C13482" s="9">
        <v>265.76393769971</v>
      </c>
      <c r="D13482" s="9">
        <v>2.4244960498928</v>
      </c>
    </row>
    <row r="13483" ht="15.75" customHeight="1">
      <c r="A13483" s="9">
        <v>1602.5</v>
      </c>
      <c r="B13483" s="9">
        <v>-59.94</v>
      </c>
      <c r="C13483" s="9">
        <v>435.55587960982</v>
      </c>
      <c r="D13483" s="9">
        <v>2.639043880697</v>
      </c>
    </row>
    <row r="13484" ht="15.75" customHeight="1">
      <c r="A13484" s="9">
        <v>1605.0</v>
      </c>
      <c r="B13484" s="9">
        <v>-9.809</v>
      </c>
      <c r="C13484" s="9">
        <v>52.365777718764</v>
      </c>
      <c r="D13484" s="9">
        <v>1.7190475579121</v>
      </c>
    </row>
    <row r="13485" ht="15.75" customHeight="1">
      <c r="A13485" s="9">
        <v>1605.0</v>
      </c>
      <c r="B13485" s="9">
        <v>-12.309</v>
      </c>
      <c r="C13485" s="9">
        <v>39.395651548948</v>
      </c>
      <c r="D13485" s="9">
        <v>1.5954482874977</v>
      </c>
    </row>
    <row r="13486" ht="15.75" customHeight="1">
      <c r="A13486" s="9">
        <v>1605.0</v>
      </c>
      <c r="B13486" s="9">
        <v>-14.809</v>
      </c>
      <c r="C13486" s="9">
        <v>26.97763803133</v>
      </c>
      <c r="D13486" s="9">
        <v>1.4310039232876</v>
      </c>
    </row>
    <row r="13487" ht="15.75" customHeight="1">
      <c r="A13487" s="9">
        <v>1605.0</v>
      </c>
      <c r="B13487" s="9">
        <v>-17.309</v>
      </c>
      <c r="C13487" s="9">
        <v>22.525832883308</v>
      </c>
      <c r="D13487" s="9">
        <v>1.3526808578059</v>
      </c>
    </row>
    <row r="13488" ht="15.75" customHeight="1">
      <c r="A13488" s="9">
        <v>1605.0</v>
      </c>
      <c r="B13488" s="9">
        <v>-19.809</v>
      </c>
      <c r="C13488" s="9">
        <v>23.103206006583</v>
      </c>
      <c r="D13488" s="9">
        <v>1.3636722506435</v>
      </c>
    </row>
    <row r="13489" ht="15.75" customHeight="1">
      <c r="A13489" s="9">
        <v>1605.0</v>
      </c>
      <c r="B13489" s="9">
        <v>-22.309</v>
      </c>
      <c r="C13489" s="9">
        <v>26.766396165316</v>
      </c>
      <c r="D13489" s="9">
        <v>1.4275899015987</v>
      </c>
    </row>
    <row r="13490" ht="15.75" customHeight="1">
      <c r="A13490" s="9">
        <v>1605.0</v>
      </c>
      <c r="B13490" s="9">
        <v>-24.809</v>
      </c>
      <c r="C13490" s="9">
        <v>32.727521166229</v>
      </c>
      <c r="D13490" s="9">
        <v>1.5149131124086</v>
      </c>
    </row>
    <row r="13491" ht="15.75" customHeight="1">
      <c r="A13491" s="9">
        <v>1605.0</v>
      </c>
      <c r="B13491" s="9">
        <v>-27.309</v>
      </c>
      <c r="C13491" s="9">
        <v>40.55589786621</v>
      </c>
      <c r="D13491" s="9">
        <v>1.6080540206802</v>
      </c>
    </row>
    <row r="13492" ht="15.75" customHeight="1">
      <c r="A13492" s="9">
        <v>1605.0</v>
      </c>
      <c r="B13492" s="9">
        <v>-29.809</v>
      </c>
      <c r="C13492" s="9">
        <v>49.863328937366</v>
      </c>
      <c r="D13492" s="9">
        <v>1.6977812691711</v>
      </c>
    </row>
    <row r="13493" ht="15.75" customHeight="1">
      <c r="A13493" s="9">
        <v>1605.0</v>
      </c>
      <c r="B13493" s="9">
        <v>-32.309</v>
      </c>
      <c r="C13493" s="9">
        <v>60.229144851771</v>
      </c>
      <c r="D13493" s="9">
        <v>1.7798066969944</v>
      </c>
    </row>
    <row r="13494" ht="15.75" customHeight="1">
      <c r="A13494" s="9">
        <v>1605.0</v>
      </c>
      <c r="B13494" s="9">
        <v>-34.809</v>
      </c>
      <c r="C13494" s="9">
        <v>71.202749361701</v>
      </c>
      <c r="D13494" s="9">
        <v>1.8524967634341</v>
      </c>
    </row>
    <row r="13495" ht="15.75" customHeight="1">
      <c r="A13495" s="9">
        <v>1605.0</v>
      </c>
      <c r="B13495" s="9">
        <v>-37.309</v>
      </c>
      <c r="C13495" s="9">
        <v>82.334740468068</v>
      </c>
      <c r="D13495" s="9">
        <v>1.9155831208756</v>
      </c>
    </row>
    <row r="13496" ht="15.75" customHeight="1">
      <c r="A13496" s="9">
        <v>1605.0</v>
      </c>
      <c r="B13496" s="9">
        <v>-39.809</v>
      </c>
      <c r="C13496" s="9">
        <v>93.214183223985</v>
      </c>
      <c r="D13496" s="9">
        <v>1.9694819984835</v>
      </c>
    </row>
    <row r="13497" ht="15.75" customHeight="1">
      <c r="A13497" s="9">
        <v>1605.0</v>
      </c>
      <c r="B13497" s="9">
        <v>-42.309</v>
      </c>
      <c r="C13497" s="9">
        <v>103.49844744316</v>
      </c>
      <c r="D13497" s="9">
        <v>2.0149338350884</v>
      </c>
    </row>
    <row r="13498" ht="15.75" customHeight="1">
      <c r="A13498" s="9">
        <v>1605.0</v>
      </c>
      <c r="B13498" s="9">
        <v>-44.809</v>
      </c>
      <c r="C13498" s="9">
        <v>112.92977735936</v>
      </c>
      <c r="D13498" s="9">
        <v>2.0528084719315</v>
      </c>
    </row>
    <row r="13499" ht="15.75" customHeight="1">
      <c r="A13499" s="9">
        <v>1605.0</v>
      </c>
      <c r="B13499" s="9">
        <v>-47.309</v>
      </c>
      <c r="C13499" s="9">
        <v>121.33804493489</v>
      </c>
      <c r="D13499" s="9">
        <v>2.0839969930736</v>
      </c>
    </row>
    <row r="13500" ht="15.75" customHeight="1">
      <c r="A13500" s="9">
        <v>1605.0</v>
      </c>
      <c r="B13500" s="9">
        <v>-49.809</v>
      </c>
      <c r="C13500" s="9">
        <v>128.63161824864</v>
      </c>
      <c r="D13500" s="9">
        <v>2.1093477333092</v>
      </c>
    </row>
    <row r="13501" ht="15.75" customHeight="1">
      <c r="A13501" s="9">
        <v>1605.0</v>
      </c>
      <c r="B13501" s="9">
        <v>-52.309</v>
      </c>
      <c r="C13501" s="9">
        <v>134.77843589807</v>
      </c>
      <c r="D13501" s="9">
        <v>2.1296204120833</v>
      </c>
    </row>
    <row r="13502" ht="15.75" customHeight="1">
      <c r="A13502" s="9">
        <v>1605.0</v>
      </c>
      <c r="B13502" s="9">
        <v>-54.809</v>
      </c>
      <c r="C13502" s="9">
        <v>157.49492655273</v>
      </c>
      <c r="D13502" s="9">
        <v>2.1972665682485</v>
      </c>
    </row>
    <row r="13503" ht="15.75" customHeight="1">
      <c r="A13503" s="9">
        <v>1605.0</v>
      </c>
      <c r="B13503" s="9">
        <v>-57.309</v>
      </c>
      <c r="C13503" s="9">
        <v>260.41659011427</v>
      </c>
      <c r="D13503" s="9">
        <v>2.4156686479667</v>
      </c>
    </row>
    <row r="13504" ht="15.75" customHeight="1">
      <c r="A13504" s="9">
        <v>1605.0</v>
      </c>
      <c r="B13504" s="9">
        <v>-59.809</v>
      </c>
      <c r="C13504" s="9">
        <v>424.79512961548</v>
      </c>
      <c r="D13504" s="9">
        <v>2.6281795288049</v>
      </c>
    </row>
    <row r="13505" ht="15.75" customHeight="1">
      <c r="A13505" s="9">
        <v>1607.5</v>
      </c>
      <c r="B13505" s="9">
        <v>-9.676</v>
      </c>
      <c r="C13505" s="9">
        <v>61.566915624426</v>
      </c>
      <c r="D13505" s="9">
        <v>1.7893473968781</v>
      </c>
    </row>
    <row r="13506" ht="15.75" customHeight="1">
      <c r="A13506" s="9">
        <v>1607.5</v>
      </c>
      <c r="B13506" s="9">
        <v>-12.176</v>
      </c>
      <c r="C13506" s="9">
        <v>45.734606273829</v>
      </c>
      <c r="D13506" s="9">
        <v>1.660244944625</v>
      </c>
    </row>
    <row r="13507" ht="15.75" customHeight="1">
      <c r="A13507" s="9">
        <v>1607.5</v>
      </c>
      <c r="B13507" s="9">
        <v>-14.676</v>
      </c>
      <c r="C13507" s="9">
        <v>30.406462180018</v>
      </c>
      <c r="D13507" s="9">
        <v>1.4829658925191</v>
      </c>
    </row>
    <row r="13508" ht="15.75" customHeight="1">
      <c r="A13508" s="9">
        <v>1607.5</v>
      </c>
      <c r="B13508" s="9">
        <v>-17.176</v>
      </c>
      <c r="C13508" s="9">
        <v>24.017578826418</v>
      </c>
      <c r="D13508" s="9">
        <v>1.3805292247436</v>
      </c>
    </row>
    <row r="13509" ht="15.75" customHeight="1">
      <c r="A13509" s="9">
        <v>1607.5</v>
      </c>
      <c r="B13509" s="9">
        <v>-19.676</v>
      </c>
      <c r="C13509" s="9">
        <v>23.645940635753</v>
      </c>
      <c r="D13509" s="9">
        <v>1.3737565949339</v>
      </c>
    </row>
    <row r="13510" ht="15.75" customHeight="1">
      <c r="A13510" s="9">
        <v>1607.5</v>
      </c>
      <c r="B13510" s="9">
        <v>-22.176</v>
      </c>
      <c r="C13510" s="9">
        <v>26.574709395518</v>
      </c>
      <c r="D13510" s="9">
        <v>1.4244685240472</v>
      </c>
    </row>
    <row r="13511" ht="15.75" customHeight="1">
      <c r="A13511" s="9">
        <v>1607.5</v>
      </c>
      <c r="B13511" s="9">
        <v>-24.676</v>
      </c>
      <c r="C13511" s="9">
        <v>31.875684275199</v>
      </c>
      <c r="D13511" s="9">
        <v>1.5034595165402</v>
      </c>
    </row>
    <row r="13512" ht="15.75" customHeight="1">
      <c r="A13512" s="9">
        <v>1607.5</v>
      </c>
      <c r="B13512" s="9">
        <v>-27.176</v>
      </c>
      <c r="C13512" s="9">
        <v>39.100211217664</v>
      </c>
      <c r="D13512" s="9">
        <v>1.5921791034424</v>
      </c>
    </row>
    <row r="13513" ht="15.75" customHeight="1">
      <c r="A13513" s="9">
        <v>1607.5</v>
      </c>
      <c r="B13513" s="9">
        <v>-29.676</v>
      </c>
      <c r="C13513" s="9">
        <v>47.865333994788</v>
      </c>
      <c r="D13513" s="9">
        <v>1.6800210936803</v>
      </c>
    </row>
    <row r="13514" ht="15.75" customHeight="1">
      <c r="A13514" s="9">
        <v>1607.5</v>
      </c>
      <c r="B13514" s="9">
        <v>-32.176</v>
      </c>
      <c r="C13514" s="9">
        <v>57.770160137059</v>
      </c>
      <c r="D13514" s="9">
        <v>1.7617035713937</v>
      </c>
    </row>
    <row r="13515" ht="15.75" customHeight="1">
      <c r="A13515" s="9">
        <v>1607.5</v>
      </c>
      <c r="B13515" s="9">
        <v>-34.676</v>
      </c>
      <c r="C13515" s="9">
        <v>68.383482424548</v>
      </c>
      <c r="D13515" s="9">
        <v>1.8349512134429</v>
      </c>
    </row>
    <row r="13516" ht="15.75" customHeight="1">
      <c r="A13516" s="9">
        <v>1607.5</v>
      </c>
      <c r="B13516" s="9">
        <v>-37.176</v>
      </c>
      <c r="C13516" s="9">
        <v>79.267807069979</v>
      </c>
      <c r="D13516" s="9">
        <v>1.8990968436787</v>
      </c>
    </row>
    <row r="13517" ht="15.75" customHeight="1">
      <c r="A13517" s="9">
        <v>1607.5</v>
      </c>
      <c r="B13517" s="9">
        <v>-39.676</v>
      </c>
      <c r="C13517" s="9">
        <v>90.0140931078</v>
      </c>
      <c r="D13517" s="9">
        <v>1.9543105103259</v>
      </c>
    </row>
    <row r="13518" ht="15.75" customHeight="1">
      <c r="A13518" s="9">
        <v>1607.5</v>
      </c>
      <c r="B13518" s="9">
        <v>-42.176</v>
      </c>
      <c r="C13518" s="9">
        <v>100.27241633627</v>
      </c>
      <c r="D13518" s="9">
        <v>2.0011814805728</v>
      </c>
    </row>
    <row r="13519" ht="15.75" customHeight="1">
      <c r="A13519" s="9">
        <v>1607.5</v>
      </c>
      <c r="B13519" s="9">
        <v>-44.676</v>
      </c>
      <c r="C13519" s="9">
        <v>109.77126625</v>
      </c>
      <c r="D13519" s="9">
        <v>2.0404886739741</v>
      </c>
    </row>
    <row r="13520" ht="15.75" customHeight="1">
      <c r="A13520" s="9">
        <v>1607.5</v>
      </c>
      <c r="B13520" s="9">
        <v>-47.176</v>
      </c>
      <c r="C13520" s="9">
        <v>118.32396339</v>
      </c>
      <c r="D13520" s="9">
        <v>2.0730727083991</v>
      </c>
    </row>
    <row r="13521" ht="15.75" customHeight="1">
      <c r="A13521" s="9">
        <v>1607.5</v>
      </c>
      <c r="B13521" s="9">
        <v>-49.676</v>
      </c>
      <c r="C13521" s="9">
        <v>125.82478458066</v>
      </c>
      <c r="D13521" s="9">
        <v>2.0997661955325</v>
      </c>
    </row>
    <row r="13522" ht="15.75" customHeight="1">
      <c r="A13522" s="9">
        <v>1607.5</v>
      </c>
      <c r="B13522" s="9">
        <v>-52.176</v>
      </c>
      <c r="C13522" s="9">
        <v>132.23577601233</v>
      </c>
      <c r="D13522" s="9">
        <v>2.1213489681811</v>
      </c>
    </row>
    <row r="13523" ht="15.75" customHeight="1">
      <c r="A13523" s="9">
        <v>1607.5</v>
      </c>
      <c r="B13523" s="9">
        <v>-54.676</v>
      </c>
      <c r="C13523" s="9">
        <v>154.74313280863</v>
      </c>
      <c r="D13523" s="9">
        <v>2.1896113849975</v>
      </c>
    </row>
    <row r="13524" ht="15.75" customHeight="1">
      <c r="A13524" s="9">
        <v>1607.5</v>
      </c>
      <c r="B13524" s="9">
        <v>-57.176</v>
      </c>
      <c r="C13524" s="9">
        <v>254.89255238043</v>
      </c>
      <c r="D13524" s="9">
        <v>2.4063571461506</v>
      </c>
    </row>
    <row r="13525" ht="15.75" customHeight="1">
      <c r="A13525" s="9">
        <v>1607.5</v>
      </c>
      <c r="B13525" s="9">
        <v>-59.676</v>
      </c>
      <c r="C13525" s="9">
        <v>413.6796561243</v>
      </c>
      <c r="D13525" s="9">
        <v>2.6166641637522</v>
      </c>
    </row>
    <row r="13526" ht="15.75" customHeight="1">
      <c r="A13526" s="9">
        <v>1610.0</v>
      </c>
      <c r="B13526" s="9">
        <v>-9.543</v>
      </c>
      <c r="C13526" s="9">
        <v>62.478940229049</v>
      </c>
      <c r="D13526" s="9">
        <v>1.7957336544067</v>
      </c>
    </row>
    <row r="13527" ht="15.75" customHeight="1">
      <c r="A13527" s="9">
        <v>1610.0</v>
      </c>
      <c r="B13527" s="9">
        <v>-12.043</v>
      </c>
      <c r="C13527" s="9">
        <v>48.176275733041</v>
      </c>
      <c r="D13527" s="9">
        <v>1.6828332238254</v>
      </c>
    </row>
    <row r="13528" ht="15.75" customHeight="1">
      <c r="A13528" s="9">
        <v>1610.0</v>
      </c>
      <c r="B13528" s="9">
        <v>-14.543</v>
      </c>
      <c r="C13528" s="9">
        <v>32.77074944033</v>
      </c>
      <c r="D13528" s="9">
        <v>1.5154863734568</v>
      </c>
    </row>
    <row r="13529" ht="15.75" customHeight="1">
      <c r="A13529" s="9">
        <v>1610.0</v>
      </c>
      <c r="B13529" s="9">
        <v>-17.043</v>
      </c>
      <c r="C13529" s="9">
        <v>25.529097983858</v>
      </c>
      <c r="D13529" s="9">
        <v>1.4070354702076</v>
      </c>
    </row>
    <row r="13530" ht="15.75" customHeight="1">
      <c r="A13530" s="9">
        <v>1610.0</v>
      </c>
      <c r="B13530" s="9">
        <v>-19.543</v>
      </c>
      <c r="C13530" s="9">
        <v>24.229550371609</v>
      </c>
      <c r="D13530" s="9">
        <v>1.3843453549984</v>
      </c>
    </row>
    <row r="13531" ht="15.75" customHeight="1">
      <c r="A13531" s="9">
        <v>1610.0</v>
      </c>
      <c r="B13531" s="9">
        <v>-22.043</v>
      </c>
      <c r="C13531" s="9">
        <v>26.420573752316</v>
      </c>
      <c r="D13531" s="9">
        <v>1.4219422445715</v>
      </c>
    </row>
    <row r="13532" ht="15.75" customHeight="1">
      <c r="A13532" s="9">
        <v>1610.0</v>
      </c>
      <c r="B13532" s="9">
        <v>-24.543</v>
      </c>
      <c r="C13532" s="9">
        <v>31.125715538502</v>
      </c>
      <c r="D13532" s="9">
        <v>1.4931193440669</v>
      </c>
    </row>
    <row r="13533" ht="15.75" customHeight="1">
      <c r="A13533" s="9">
        <v>1610.0</v>
      </c>
      <c r="B13533" s="9">
        <v>-27.043</v>
      </c>
      <c r="C13533" s="9">
        <v>37.822352939648</v>
      </c>
      <c r="D13533" s="9">
        <v>1.5777485429363</v>
      </c>
    </row>
    <row r="13534" ht="15.75" customHeight="1">
      <c r="A13534" s="9">
        <v>1610.0</v>
      </c>
      <c r="B13534" s="9">
        <v>-29.543</v>
      </c>
      <c r="C13534" s="9">
        <v>46.110923281903</v>
      </c>
      <c r="D13534" s="9">
        <v>1.6638038182121</v>
      </c>
    </row>
    <row r="13535" ht="15.75" customHeight="1">
      <c r="A13535" s="9">
        <v>1610.0</v>
      </c>
      <c r="B13535" s="9">
        <v>-32.043</v>
      </c>
      <c r="C13535" s="9">
        <v>55.599789039379</v>
      </c>
      <c r="D13535" s="9">
        <v>1.7450731437546</v>
      </c>
    </row>
    <row r="13536" ht="15.75" customHeight="1">
      <c r="A13536" s="9">
        <v>1610.0</v>
      </c>
      <c r="B13536" s="9">
        <v>-34.543</v>
      </c>
      <c r="C13536" s="9">
        <v>65.874298978812</v>
      </c>
      <c r="D13536" s="9">
        <v>1.8187160065697</v>
      </c>
    </row>
    <row r="13537" ht="15.75" customHeight="1">
      <c r="A13537" s="9">
        <v>1610.0</v>
      </c>
      <c r="B13537" s="9">
        <v>-37.043</v>
      </c>
      <c r="C13537" s="9">
        <v>76.510161197751</v>
      </c>
      <c r="D13537" s="9">
        <v>1.8837191169714</v>
      </c>
    </row>
    <row r="13538" ht="15.75" customHeight="1">
      <c r="A13538" s="9">
        <v>1610.0</v>
      </c>
      <c r="B13538" s="9">
        <v>-39.543</v>
      </c>
      <c r="C13538" s="9">
        <v>87.103829838832</v>
      </c>
      <c r="D13538" s="9">
        <v>1.9400372507746</v>
      </c>
    </row>
    <row r="13539" ht="15.75" customHeight="1">
      <c r="A13539" s="9">
        <v>1610.0</v>
      </c>
      <c r="B13539" s="9">
        <v>-42.043</v>
      </c>
      <c r="C13539" s="9">
        <v>97.302496566375</v>
      </c>
      <c r="D13539" s="9">
        <v>1.988123983445</v>
      </c>
    </row>
    <row r="13540" ht="15.75" customHeight="1">
      <c r="A13540" s="9">
        <v>1610.0</v>
      </c>
      <c r="B13540" s="9">
        <v>-44.543</v>
      </c>
      <c r="C13540" s="9">
        <v>106.82476775199</v>
      </c>
      <c r="D13540" s="9">
        <v>2.0286719572895</v>
      </c>
    </row>
    <row r="13541" ht="15.75" customHeight="1">
      <c r="A13541" s="9">
        <v>1610.0</v>
      </c>
      <c r="B13541" s="9">
        <v>-47.043</v>
      </c>
      <c r="C13541" s="9">
        <v>115.46969553084</v>
      </c>
      <c r="D13541" s="9">
        <v>2.0624680206731</v>
      </c>
    </row>
    <row r="13542" ht="15.75" customHeight="1">
      <c r="A13542" s="9">
        <v>1610.0</v>
      </c>
      <c r="B13542" s="9">
        <v>-49.543</v>
      </c>
      <c r="C13542" s="9">
        <v>123.11707400305</v>
      </c>
      <c r="D13542" s="9">
        <v>2.0903182855155</v>
      </c>
    </row>
    <row r="13543" ht="15.75" customHeight="1">
      <c r="A13543" s="9">
        <v>1610.0</v>
      </c>
      <c r="B13543" s="9">
        <v>-52.043</v>
      </c>
      <c r="C13543" s="9">
        <v>129.7308647877</v>
      </c>
      <c r="D13543" s="9">
        <v>2.1130433131104</v>
      </c>
    </row>
    <row r="13544" ht="15.75" customHeight="1">
      <c r="A13544" s="9">
        <v>1610.0</v>
      </c>
      <c r="B13544" s="9">
        <v>-54.543</v>
      </c>
      <c r="C13544" s="9">
        <v>151.93896472785</v>
      </c>
      <c r="D13544" s="9">
        <v>2.1816691629099</v>
      </c>
    </row>
    <row r="13545" ht="15.75" customHeight="1">
      <c r="A13545" s="9">
        <v>1610.0</v>
      </c>
      <c r="B13545" s="9">
        <v>-57.043</v>
      </c>
      <c r="C13545" s="9">
        <v>249.22154260797</v>
      </c>
      <c r="D13545" s="9">
        <v>2.3965855798467</v>
      </c>
    </row>
    <row r="13546" ht="15.75" customHeight="1">
      <c r="A13546" s="9">
        <v>1610.0</v>
      </c>
      <c r="B13546" s="9">
        <v>-59.543</v>
      </c>
      <c r="C13546" s="9">
        <v>402.37537519977</v>
      </c>
      <c r="D13546" s="9">
        <v>2.604631394657</v>
      </c>
    </row>
    <row r="13547" ht="15.75" customHeight="1">
      <c r="A13547" s="9">
        <v>1612.5</v>
      </c>
      <c r="B13547" s="9">
        <v>-9.6075</v>
      </c>
      <c r="C13547" s="9">
        <v>66.352117212006</v>
      </c>
      <c r="D13547" s="9">
        <v>1.8218547852083</v>
      </c>
    </row>
    <row r="13548" ht="15.75" customHeight="1">
      <c r="A13548" s="9">
        <v>1612.5</v>
      </c>
      <c r="B13548" s="9">
        <v>-12.1075</v>
      </c>
      <c r="C13548" s="9">
        <v>52.525329957662</v>
      </c>
      <c r="D13548" s="9">
        <v>1.7203687892711</v>
      </c>
    </row>
    <row r="13549" ht="15.75" customHeight="1">
      <c r="A13549" s="9">
        <v>1612.5</v>
      </c>
      <c r="B13549" s="9">
        <v>-14.6075</v>
      </c>
      <c r="C13549" s="9">
        <v>35.873650467137</v>
      </c>
      <c r="D13549" s="9">
        <v>1.5547755723009</v>
      </c>
    </row>
    <row r="13550" ht="15.75" customHeight="1">
      <c r="A13550" s="9">
        <v>1612.5</v>
      </c>
      <c r="B13550" s="9">
        <v>-17.1075</v>
      </c>
      <c r="C13550" s="9">
        <v>27.034312397433</v>
      </c>
      <c r="D13550" s="9">
        <v>1.4319153280157</v>
      </c>
    </row>
    <row r="13551" ht="15.75" customHeight="1">
      <c r="A13551" s="9">
        <v>1612.5</v>
      </c>
      <c r="B13551" s="9">
        <v>-19.6075</v>
      </c>
      <c r="C13551" s="9">
        <v>24.617774839354</v>
      </c>
      <c r="D13551" s="9">
        <v>1.3912487951971</v>
      </c>
    </row>
    <row r="13552" ht="15.75" customHeight="1">
      <c r="A13552" s="9">
        <v>1612.5</v>
      </c>
      <c r="B13552" s="9">
        <v>-22.1075</v>
      </c>
      <c r="C13552" s="9">
        <v>26.185137148775</v>
      </c>
      <c r="D13552" s="9">
        <v>1.4180548529291</v>
      </c>
    </row>
    <row r="13553" ht="15.75" customHeight="1">
      <c r="A13553" s="9">
        <v>1612.5</v>
      </c>
      <c r="B13553" s="9">
        <v>-24.6075</v>
      </c>
      <c r="C13553" s="9">
        <v>30.442871310483</v>
      </c>
      <c r="D13553" s="9">
        <v>1.4834856118137</v>
      </c>
    </row>
    <row r="13554" ht="15.75" customHeight="1">
      <c r="A13554" s="9">
        <v>1612.5</v>
      </c>
      <c r="B13554" s="9">
        <v>-27.1075</v>
      </c>
      <c r="C13554" s="9">
        <v>36.741055856814</v>
      </c>
      <c r="D13554" s="9">
        <v>1.5651516328135</v>
      </c>
    </row>
    <row r="13555" ht="15.75" customHeight="1">
      <c r="A13555" s="9">
        <v>1612.5</v>
      </c>
      <c r="B13555" s="9">
        <v>-29.6075</v>
      </c>
      <c r="C13555" s="9">
        <v>44.653633719074</v>
      </c>
      <c r="D13555" s="9">
        <v>1.6498568056642</v>
      </c>
    </row>
    <row r="13556" ht="15.75" customHeight="1">
      <c r="A13556" s="9">
        <v>1612.5</v>
      </c>
      <c r="B13556" s="9">
        <v>-32.1075</v>
      </c>
      <c r="C13556" s="9">
        <v>53.796896729516</v>
      </c>
      <c r="D13556" s="9">
        <v>1.73075722414</v>
      </c>
    </row>
    <row r="13557" ht="15.75" customHeight="1">
      <c r="A13557" s="9">
        <v>1612.5</v>
      </c>
      <c r="B13557" s="9">
        <v>-34.6075</v>
      </c>
      <c r="C13557" s="9">
        <v>63.772918961102</v>
      </c>
      <c r="D13557" s="9">
        <v>1.8046362956087</v>
      </c>
    </row>
    <row r="13558" ht="15.75" customHeight="1">
      <c r="A13558" s="9">
        <v>1612.5</v>
      </c>
      <c r="B13558" s="9">
        <v>-37.1075</v>
      </c>
      <c r="C13558" s="9">
        <v>74.172814769185</v>
      </c>
      <c r="D13558" s="9">
        <v>1.8702447602782</v>
      </c>
    </row>
    <row r="13559" ht="15.75" customHeight="1">
      <c r="A13559" s="9">
        <v>1612.5</v>
      </c>
      <c r="B13559" s="9">
        <v>-39.6075</v>
      </c>
      <c r="C13559" s="9">
        <v>84.602436705266</v>
      </c>
      <c r="D13559" s="9">
        <v>1.9273828716964</v>
      </c>
    </row>
    <row r="13560" ht="15.75" customHeight="1">
      <c r="A13560" s="9">
        <v>1612.5</v>
      </c>
      <c r="B13560" s="9">
        <v>-42.1075</v>
      </c>
      <c r="C13560" s="9">
        <v>94.710889969026</v>
      </c>
      <c r="D13560" s="9">
        <v>1.9763999175624</v>
      </c>
    </row>
    <row r="13561" ht="15.75" customHeight="1">
      <c r="A13561" s="9">
        <v>1612.5</v>
      </c>
      <c r="B13561" s="9">
        <v>-44.6075</v>
      </c>
      <c r="C13561" s="9">
        <v>104.21153946053</v>
      </c>
      <c r="D13561" s="9">
        <v>2.0179158115408</v>
      </c>
    </row>
    <row r="13562" ht="15.75" customHeight="1">
      <c r="A13562" s="9">
        <v>1612.5</v>
      </c>
      <c r="B13562" s="9">
        <v>-47.1075</v>
      </c>
      <c r="C13562" s="9">
        <v>112.89165761426</v>
      </c>
      <c r="D13562" s="9">
        <v>2.0526618499324</v>
      </c>
    </row>
    <row r="13563" ht="15.75" customHeight="1">
      <c r="A13563" s="9">
        <v>1612.5</v>
      </c>
      <c r="B13563" s="9">
        <v>-49.6075</v>
      </c>
      <c r="C13563" s="9">
        <v>120.61176924972</v>
      </c>
      <c r="D13563" s="9">
        <v>2.0813896881592</v>
      </c>
    </row>
    <row r="13564" ht="15.75" customHeight="1">
      <c r="A13564" s="9">
        <v>1612.5</v>
      </c>
      <c r="B13564" s="9">
        <v>-52.1075</v>
      </c>
      <c r="C13564" s="9">
        <v>127.30396495517</v>
      </c>
      <c r="D13564" s="9">
        <v>2.1048419302156</v>
      </c>
    </row>
    <row r="13565" ht="15.75" customHeight="1">
      <c r="A13565" s="9">
        <v>1612.5</v>
      </c>
      <c r="B13565" s="9">
        <v>-54.6075</v>
      </c>
      <c r="C13565" s="9">
        <v>149.07789542672</v>
      </c>
      <c r="D13565" s="9">
        <v>2.1734132530715</v>
      </c>
    </row>
    <row r="13566" ht="15.75" customHeight="1">
      <c r="A13566" s="9">
        <v>1612.5</v>
      </c>
      <c r="B13566" s="9">
        <v>-57.1075</v>
      </c>
      <c r="C13566" s="9">
        <v>243.48097621884</v>
      </c>
      <c r="D13566" s="9">
        <v>2.3864650343558</v>
      </c>
    </row>
    <row r="13567" ht="15.75" customHeight="1">
      <c r="A13567" s="9">
        <v>1612.5</v>
      </c>
      <c r="B13567" s="9">
        <v>-59.6075</v>
      </c>
      <c r="C13567" s="9">
        <v>391.2675017931</v>
      </c>
      <c r="D13567" s="9">
        <v>2.5924737774226</v>
      </c>
    </row>
    <row r="13568" ht="15.75" customHeight="1">
      <c r="A13568" s="9">
        <v>1615.0</v>
      </c>
      <c r="B13568" s="9">
        <v>-9.672</v>
      </c>
      <c r="C13568" s="9">
        <v>75.319174439464</v>
      </c>
      <c r="D13568" s="9">
        <v>1.8769055511435</v>
      </c>
    </row>
    <row r="13569" ht="15.75" customHeight="1">
      <c r="A13569" s="9">
        <v>1615.0</v>
      </c>
      <c r="B13569" s="9">
        <v>-12.172</v>
      </c>
      <c r="C13569" s="9">
        <v>58.742968942753</v>
      </c>
      <c r="D13569" s="9">
        <v>1.7689558925251</v>
      </c>
    </row>
    <row r="13570" ht="15.75" customHeight="1">
      <c r="A13570" s="9">
        <v>1615.0</v>
      </c>
      <c r="B13570" s="9">
        <v>-14.672</v>
      </c>
      <c r="C13570" s="9">
        <v>38.849037031297</v>
      </c>
      <c r="D13570" s="9">
        <v>1.589380258216</v>
      </c>
    </row>
    <row r="13571" ht="15.75" customHeight="1">
      <c r="A13571" s="9">
        <v>1615.0</v>
      </c>
      <c r="B13571" s="9">
        <v>-17.172</v>
      </c>
      <c r="C13571" s="9">
        <v>27.752453611959</v>
      </c>
      <c r="D13571" s="9">
        <v>1.4433013854057</v>
      </c>
    </row>
    <row r="13572" ht="15.75" customHeight="1">
      <c r="A13572" s="9">
        <v>1615.0</v>
      </c>
      <c r="B13572" s="9">
        <v>-19.672</v>
      </c>
      <c r="C13572" s="9">
        <v>24.477231906446</v>
      </c>
      <c r="D13572" s="9">
        <v>1.3887623025369</v>
      </c>
    </row>
    <row r="13573" ht="15.75" customHeight="1">
      <c r="A13573" s="9">
        <v>1615.0</v>
      </c>
      <c r="B13573" s="9">
        <v>-22.172</v>
      </c>
      <c r="C13573" s="9">
        <v>25.664142246703</v>
      </c>
      <c r="D13573" s="9">
        <v>1.409326753742</v>
      </c>
    </row>
    <row r="13574" ht="15.75" customHeight="1">
      <c r="A13574" s="9">
        <v>1615.0</v>
      </c>
      <c r="B13574" s="9">
        <v>-24.672</v>
      </c>
      <c r="C13574" s="9">
        <v>29.619337233173</v>
      </c>
      <c r="D13574" s="9">
        <v>1.4715753364541</v>
      </c>
    </row>
    <row r="13575" ht="15.75" customHeight="1">
      <c r="A13575" s="9">
        <v>1615.0</v>
      </c>
      <c r="B13575" s="9">
        <v>-27.172</v>
      </c>
      <c r="C13575" s="9">
        <v>35.609349848041</v>
      </c>
      <c r="D13575" s="9">
        <v>1.5515640444413</v>
      </c>
    </row>
    <row r="13576" ht="15.75" customHeight="1">
      <c r="A13576" s="9">
        <v>1615.0</v>
      </c>
      <c r="B13576" s="9">
        <v>-29.672</v>
      </c>
      <c r="C13576" s="9">
        <v>43.20581893</v>
      </c>
      <c r="D13576" s="9">
        <v>1.6355422412363</v>
      </c>
    </row>
    <row r="13577" ht="15.75" customHeight="1">
      <c r="A13577" s="9">
        <v>1615.0</v>
      </c>
      <c r="B13577" s="9">
        <v>-32.172</v>
      </c>
      <c r="C13577" s="9">
        <v>52.042303038697</v>
      </c>
      <c r="D13577" s="9">
        <v>1.7163565072375</v>
      </c>
    </row>
    <row r="13578" ht="15.75" customHeight="1">
      <c r="A13578" s="9">
        <v>1615.0</v>
      </c>
      <c r="B13578" s="9">
        <v>-34.672</v>
      </c>
      <c r="C13578" s="9">
        <v>61.742167286196</v>
      </c>
      <c r="D13578" s="9">
        <v>1.7905818701075</v>
      </c>
    </row>
    <row r="13579" ht="15.75" customHeight="1">
      <c r="A13579" s="9">
        <v>1615.0</v>
      </c>
      <c r="B13579" s="9">
        <v>-37.172</v>
      </c>
      <c r="C13579" s="9">
        <v>71.914972512835</v>
      </c>
      <c r="D13579" s="9">
        <v>1.856819318794</v>
      </c>
    </row>
    <row r="13580" ht="15.75" customHeight="1">
      <c r="A13580" s="9">
        <v>1615.0</v>
      </c>
      <c r="B13580" s="9">
        <v>-39.672</v>
      </c>
      <c r="C13580" s="9">
        <v>82.178827515408</v>
      </c>
      <c r="D13580" s="9">
        <v>1.9147599406832</v>
      </c>
    </row>
    <row r="13581" ht="15.75" customHeight="1">
      <c r="A13581" s="9">
        <v>1615.0</v>
      </c>
      <c r="B13581" s="9">
        <v>-42.172</v>
      </c>
      <c r="C13581" s="9">
        <v>92.187650366376</v>
      </c>
      <c r="D13581" s="9">
        <v>1.9646727460323</v>
      </c>
    </row>
    <row r="13582" ht="15.75" customHeight="1">
      <c r="A13582" s="9">
        <v>1615.0</v>
      </c>
      <c r="B13582" s="9">
        <v>-44.672</v>
      </c>
      <c r="C13582" s="9">
        <v>101.65229341687</v>
      </c>
      <c r="D13582" s="9">
        <v>2.0071171813711</v>
      </c>
    </row>
    <row r="13583" ht="15.75" customHeight="1">
      <c r="A13583" s="9">
        <v>1615.0</v>
      </c>
      <c r="B13583" s="9">
        <v>-47.172</v>
      </c>
      <c r="C13583" s="9">
        <v>110.35028194568</v>
      </c>
      <c r="D13583" s="9">
        <v>2.0427734471243</v>
      </c>
    </row>
    <row r="13584" ht="15.75" customHeight="1">
      <c r="A13584" s="9">
        <v>1615.0</v>
      </c>
      <c r="B13584" s="9">
        <v>-49.672</v>
      </c>
      <c r="C13584" s="9">
        <v>118.12238922215</v>
      </c>
      <c r="D13584" s="9">
        <v>2.0723322227114</v>
      </c>
    </row>
    <row r="13585" ht="15.75" customHeight="1">
      <c r="A13585" s="9">
        <v>1615.0</v>
      </c>
      <c r="B13585" s="9">
        <v>-52.172</v>
      </c>
      <c r="C13585" s="9">
        <v>124.84827576585</v>
      </c>
      <c r="D13585" s="9">
        <v>2.0963825488456</v>
      </c>
    </row>
    <row r="13586" ht="15.75" customHeight="1">
      <c r="A13586" s="9">
        <v>1615.0</v>
      </c>
      <c r="B13586" s="9">
        <v>-54.672</v>
      </c>
      <c r="C13586" s="9">
        <v>146.1998213902</v>
      </c>
      <c r="D13586" s="9">
        <v>2.1649468420521</v>
      </c>
    </row>
    <row r="13587" ht="15.75" customHeight="1">
      <c r="A13587" s="9">
        <v>1615.0</v>
      </c>
      <c r="B13587" s="9">
        <v>-57.172</v>
      </c>
      <c r="C13587" s="9">
        <v>237.95657582201</v>
      </c>
      <c r="D13587" s="9">
        <v>2.3764977108316</v>
      </c>
    </row>
    <row r="13588" ht="15.75" customHeight="1">
      <c r="A13588" s="9">
        <v>1615.0</v>
      </c>
      <c r="B13588" s="9">
        <v>-59.672</v>
      </c>
      <c r="C13588" s="9">
        <v>380.97651914256</v>
      </c>
      <c r="D13588" s="9">
        <v>2.5808982094786</v>
      </c>
    </row>
    <row r="13589" ht="15.75" customHeight="1">
      <c r="A13589" s="9">
        <v>1617.5</v>
      </c>
      <c r="B13589" s="9">
        <v>-9.407</v>
      </c>
      <c r="C13589" s="9">
        <v>73.758426938117</v>
      </c>
      <c r="D13589" s="9">
        <v>1.8678116458522</v>
      </c>
    </row>
    <row r="13590" ht="15.75" customHeight="1">
      <c r="A13590" s="9">
        <v>1617.5</v>
      </c>
      <c r="B13590" s="9">
        <v>-11.907</v>
      </c>
      <c r="C13590" s="9">
        <v>57.606622711831</v>
      </c>
      <c r="D13590" s="9">
        <v>1.7604724147056</v>
      </c>
    </row>
    <row r="13591" ht="15.75" customHeight="1">
      <c r="A13591" s="9">
        <v>1617.5</v>
      </c>
      <c r="B13591" s="9">
        <v>-14.407</v>
      </c>
      <c r="C13591" s="9">
        <v>37.831297491713</v>
      </c>
      <c r="D13591" s="9">
        <v>1.5778512364508</v>
      </c>
    </row>
    <row r="13592" ht="15.75" customHeight="1">
      <c r="A13592" s="9">
        <v>1617.5</v>
      </c>
      <c r="B13592" s="9">
        <v>-16.907</v>
      </c>
      <c r="C13592" s="9">
        <v>27.056992979844</v>
      </c>
      <c r="D13592" s="9">
        <v>1.4322795289643</v>
      </c>
    </row>
    <row r="13593" ht="15.75" customHeight="1">
      <c r="A13593" s="9">
        <v>1617.5</v>
      </c>
      <c r="B13593" s="9">
        <v>-19.407</v>
      </c>
      <c r="C13593" s="9">
        <v>23.814668162663</v>
      </c>
      <c r="D13593" s="9">
        <v>1.3768445343621</v>
      </c>
    </row>
    <row r="13594" ht="15.75" customHeight="1">
      <c r="A13594" s="9">
        <v>1617.5</v>
      </c>
      <c r="B13594" s="9">
        <v>-21.907</v>
      </c>
      <c r="C13594" s="9">
        <v>24.85414225968</v>
      </c>
      <c r="D13594" s="9">
        <v>1.395398779814</v>
      </c>
    </row>
    <row r="13595" ht="15.75" customHeight="1">
      <c r="A13595" s="9">
        <v>1617.5</v>
      </c>
      <c r="B13595" s="9">
        <v>-24.407</v>
      </c>
      <c r="C13595" s="9">
        <v>28.582143160104</v>
      </c>
      <c r="D13595" s="9">
        <v>1.4560947901551</v>
      </c>
    </row>
    <row r="13596" ht="15.75" customHeight="1">
      <c r="A13596" s="9">
        <v>1617.5</v>
      </c>
      <c r="B13596" s="9">
        <v>-26.907</v>
      </c>
      <c r="C13596" s="9">
        <v>34.290812429717</v>
      </c>
      <c r="D13596" s="9">
        <v>1.535177774691</v>
      </c>
    </row>
    <row r="13597" ht="15.75" customHeight="1">
      <c r="A13597" s="9">
        <v>1617.5</v>
      </c>
      <c r="B13597" s="9">
        <v>-29.407</v>
      </c>
      <c r="C13597" s="9">
        <v>41.578251104526</v>
      </c>
      <c r="D13597" s="9">
        <v>1.6188662177605</v>
      </c>
    </row>
    <row r="13598" ht="15.75" customHeight="1">
      <c r="A13598" s="9">
        <v>1617.5</v>
      </c>
      <c r="B13598" s="9">
        <v>-31.907</v>
      </c>
      <c r="C13598" s="9">
        <v>50.107210666571</v>
      </c>
      <c r="D13598" s="9">
        <v>1.6999002274115</v>
      </c>
    </row>
    <row r="13599" ht="15.75" customHeight="1">
      <c r="A13599" s="9">
        <v>1617.5</v>
      </c>
      <c r="B13599" s="9">
        <v>-34.407</v>
      </c>
      <c r="C13599" s="9">
        <v>59.527617821318</v>
      </c>
      <c r="D13599" s="9">
        <v>1.7747185032849</v>
      </c>
    </row>
    <row r="13600" ht="15.75" customHeight="1">
      <c r="A13600" s="9">
        <v>1617.5</v>
      </c>
      <c r="B13600" s="9">
        <v>-36.907</v>
      </c>
      <c r="C13600" s="9">
        <v>69.470372711761</v>
      </c>
      <c r="D13600" s="9">
        <v>1.8417996288906</v>
      </c>
    </row>
    <row r="13601" ht="15.75" customHeight="1">
      <c r="A13601" s="9">
        <v>1617.5</v>
      </c>
      <c r="B13601" s="9">
        <v>-39.407</v>
      </c>
      <c r="C13601" s="9">
        <v>79.567612023769</v>
      </c>
      <c r="D13601" s="9">
        <v>1.9007363242486</v>
      </c>
    </row>
    <row r="13602" ht="15.75" customHeight="1">
      <c r="A13602" s="9">
        <v>1617.5</v>
      </c>
      <c r="B13602" s="9">
        <v>-41.907</v>
      </c>
      <c r="C13602" s="9">
        <v>89.479416742744</v>
      </c>
      <c r="D13602" s="9">
        <v>1.9517231445548</v>
      </c>
    </row>
    <row r="13603" ht="15.75" customHeight="1">
      <c r="A13603" s="9">
        <v>1617.5</v>
      </c>
      <c r="B13603" s="9">
        <v>-44.407</v>
      </c>
      <c r="C13603" s="9">
        <v>98.915607884387</v>
      </c>
      <c r="D13603" s="9">
        <v>1.9952648242893</v>
      </c>
    </row>
    <row r="13604" ht="15.75" customHeight="1">
      <c r="A13604" s="9">
        <v>1617.5</v>
      </c>
      <c r="B13604" s="9">
        <v>-46.907</v>
      </c>
      <c r="C13604" s="9">
        <v>107.64703990607</v>
      </c>
      <c r="D13604" s="9">
        <v>2.032002092031</v>
      </c>
    </row>
    <row r="13605" ht="15.75" customHeight="1">
      <c r="A13605" s="9">
        <v>1617.5</v>
      </c>
      <c r="B13605" s="9">
        <v>-49.407</v>
      </c>
      <c r="C13605" s="9">
        <v>115.50383634061</v>
      </c>
      <c r="D13605" s="9">
        <v>2.0625964091103</v>
      </c>
    </row>
    <row r="13606" ht="15.75" customHeight="1">
      <c r="A13606" s="9">
        <v>1617.5</v>
      </c>
      <c r="B13606" s="9">
        <v>-51.907</v>
      </c>
      <c r="C13606" s="9">
        <v>122.35794246023</v>
      </c>
      <c r="D13606" s="9">
        <v>2.0876321653894</v>
      </c>
    </row>
    <row r="13607" ht="15.75" customHeight="1">
      <c r="A13607" s="9">
        <v>1617.5</v>
      </c>
      <c r="B13607" s="9">
        <v>-54.407</v>
      </c>
      <c r="C13607" s="9">
        <v>143.4337133329</v>
      </c>
      <c r="D13607" s="9">
        <v>2.1566512419427</v>
      </c>
    </row>
    <row r="13608" ht="15.75" customHeight="1">
      <c r="A13608" s="9">
        <v>1617.5</v>
      </c>
      <c r="B13608" s="9">
        <v>-56.907</v>
      </c>
      <c r="C13608" s="9">
        <v>232.88820630642</v>
      </c>
      <c r="D13608" s="9">
        <v>2.3671474959811</v>
      </c>
    </row>
    <row r="13609" ht="15.75" customHeight="1">
      <c r="A13609" s="9">
        <v>1617.5</v>
      </c>
      <c r="B13609" s="9">
        <v>-59.407</v>
      </c>
      <c r="C13609" s="9">
        <v>371.67852522168</v>
      </c>
      <c r="D13609" s="9">
        <v>2.5701674692282</v>
      </c>
    </row>
    <row r="13610" ht="15.75" customHeight="1">
      <c r="A13610" s="9">
        <v>1620.0</v>
      </c>
      <c r="B13610" s="9">
        <v>-9.142</v>
      </c>
      <c r="C13610" s="9">
        <v>71.53672258019</v>
      </c>
      <c r="D13610" s="9">
        <v>1.8545290392803</v>
      </c>
    </row>
    <row r="13611" ht="15.75" customHeight="1">
      <c r="A13611" s="9">
        <v>1620.0</v>
      </c>
      <c r="B13611" s="9">
        <v>-11.642</v>
      </c>
      <c r="C13611" s="9">
        <v>55.477316059462</v>
      </c>
      <c r="D13611" s="9">
        <v>1.7441154421496</v>
      </c>
    </row>
    <row r="13612" ht="15.75" customHeight="1">
      <c r="A13612" s="9">
        <v>1620.0</v>
      </c>
      <c r="B13612" s="9">
        <v>-14.142</v>
      </c>
      <c r="C13612" s="9">
        <v>36.41512789621</v>
      </c>
      <c r="D13612" s="9">
        <v>1.5612818396101</v>
      </c>
    </row>
    <row r="13613" ht="15.75" customHeight="1">
      <c r="A13613" s="9">
        <v>1620.0</v>
      </c>
      <c r="B13613" s="9">
        <v>-16.642</v>
      </c>
      <c r="C13613" s="9">
        <v>26.082415957682</v>
      </c>
      <c r="D13613" s="9">
        <v>1.4163478166801</v>
      </c>
    </row>
    <row r="13614" ht="15.75" customHeight="1">
      <c r="A13614" s="9">
        <v>1620.0</v>
      </c>
      <c r="B13614" s="9">
        <v>-19.142</v>
      </c>
      <c r="C13614" s="9">
        <v>23.030977690189</v>
      </c>
      <c r="D13614" s="9">
        <v>1.3623123746312</v>
      </c>
    </row>
    <row r="13615" ht="15.75" customHeight="1">
      <c r="A13615" s="9">
        <v>1620.0</v>
      </c>
      <c r="B13615" s="9">
        <v>-21.642</v>
      </c>
      <c r="C13615" s="9">
        <v>24.045943475582</v>
      </c>
      <c r="D13615" s="9">
        <v>1.3810418218839</v>
      </c>
    </row>
    <row r="13616" ht="15.75" customHeight="1">
      <c r="A13616" s="9">
        <v>1620.0</v>
      </c>
      <c r="B13616" s="9">
        <v>-24.142</v>
      </c>
      <c r="C13616" s="9">
        <v>27.604381227252</v>
      </c>
      <c r="D13616" s="9">
        <v>1.4409780165513</v>
      </c>
    </row>
    <row r="13617" ht="15.75" customHeight="1">
      <c r="A13617" s="9">
        <v>1620.0</v>
      </c>
      <c r="B13617" s="9">
        <v>-26.642</v>
      </c>
      <c r="C13617" s="9">
        <v>33.059101627991</v>
      </c>
      <c r="D13617" s="9">
        <v>1.5192910475625</v>
      </c>
    </row>
    <row r="13618" ht="15.75" customHeight="1">
      <c r="A13618" s="9">
        <v>1620.0</v>
      </c>
      <c r="B13618" s="9">
        <v>-29.142</v>
      </c>
      <c r="C13618" s="9">
        <v>40.053062497154</v>
      </c>
      <c r="D13618" s="9">
        <v>1.6026357282796</v>
      </c>
    </row>
    <row r="13619" ht="15.75" customHeight="1">
      <c r="A13619" s="9">
        <v>1620.0</v>
      </c>
      <c r="B13619" s="9">
        <v>-31.642</v>
      </c>
      <c r="C13619" s="9">
        <v>48.282445583443</v>
      </c>
      <c r="D13619" s="9">
        <v>1.6837892596957</v>
      </c>
    </row>
    <row r="13620" ht="15.75" customHeight="1">
      <c r="A13620" s="9">
        <v>1620.0</v>
      </c>
      <c r="B13620" s="9">
        <v>-34.142</v>
      </c>
      <c r="C13620" s="9">
        <v>57.42522396602</v>
      </c>
      <c r="D13620" s="9">
        <v>1.7591026976767</v>
      </c>
    </row>
    <row r="13621" ht="15.75" customHeight="1">
      <c r="A13621" s="9">
        <v>1620.0</v>
      </c>
      <c r="B13621" s="9">
        <v>-36.642</v>
      </c>
      <c r="C13621" s="9">
        <v>67.134492224932</v>
      </c>
      <c r="D13621" s="9">
        <v>1.8269457084575</v>
      </c>
    </row>
    <row r="13622" ht="15.75" customHeight="1">
      <c r="A13622" s="9">
        <v>1620.0</v>
      </c>
      <c r="B13622" s="9">
        <v>-39.142</v>
      </c>
      <c r="C13622" s="9">
        <v>77.057558837082</v>
      </c>
      <c r="D13622" s="9">
        <v>1.8868152465615</v>
      </c>
    </row>
    <row r="13623" ht="15.75" customHeight="1">
      <c r="A13623" s="9">
        <v>1620.0</v>
      </c>
      <c r="B13623" s="9">
        <v>-41.642</v>
      </c>
      <c r="C13623" s="9">
        <v>86.862273850474</v>
      </c>
      <c r="D13623" s="9">
        <v>1.9388311939853</v>
      </c>
    </row>
    <row r="13624" ht="15.75" customHeight="1">
      <c r="A13624" s="9">
        <v>1620.0</v>
      </c>
      <c r="B13624" s="9">
        <v>-44.142</v>
      </c>
      <c r="C13624" s="9">
        <v>96.259977878071</v>
      </c>
      <c r="D13624" s="9">
        <v>1.9834457575342</v>
      </c>
    </row>
    <row r="13625" ht="15.75" customHeight="1">
      <c r="A13625" s="9">
        <v>1620.0</v>
      </c>
      <c r="B13625" s="9">
        <v>-46.642</v>
      </c>
      <c r="C13625" s="9">
        <v>105.01959411884</v>
      </c>
      <c r="D13625" s="9">
        <v>2.0212703354871</v>
      </c>
    </row>
    <row r="13626" ht="15.75" customHeight="1">
      <c r="A13626" s="9">
        <v>1620.0</v>
      </c>
      <c r="B13626" s="9">
        <v>-49.142</v>
      </c>
      <c r="C13626" s="9">
        <v>112.97147293264</v>
      </c>
      <c r="D13626" s="9">
        <v>2.0529687911645</v>
      </c>
    </row>
    <row r="13627" ht="15.75" customHeight="1">
      <c r="A13627" s="9">
        <v>1620.0</v>
      </c>
      <c r="B13627" s="9">
        <v>-51.642</v>
      </c>
      <c r="C13627" s="9">
        <v>120.00535793437</v>
      </c>
      <c r="D13627" s="9">
        <v>2.0792006366258</v>
      </c>
    </row>
    <row r="13628" ht="15.75" customHeight="1">
      <c r="A13628" s="9">
        <v>1620.0</v>
      </c>
      <c r="B13628" s="9">
        <v>-54.142</v>
      </c>
      <c r="C13628" s="9">
        <v>140.91279855216</v>
      </c>
      <c r="D13628" s="9">
        <v>2.1489504401509</v>
      </c>
    </row>
    <row r="13629" ht="15.75" customHeight="1">
      <c r="A13629" s="9">
        <v>1620.0</v>
      </c>
      <c r="B13629" s="9">
        <v>-56.642</v>
      </c>
      <c r="C13629" s="9">
        <v>228.29694111347</v>
      </c>
      <c r="D13629" s="9">
        <v>2.3585000925396</v>
      </c>
    </row>
    <row r="13630" ht="15.75" customHeight="1">
      <c r="A13630" s="9">
        <v>1620.0</v>
      </c>
      <c r="B13630" s="9">
        <v>-59.142</v>
      </c>
      <c r="C13630" s="9">
        <v>363.09982136499</v>
      </c>
      <c r="D13630" s="9">
        <v>2.5600260352521</v>
      </c>
    </row>
    <row r="13631" ht="15.75" customHeight="1">
      <c r="A13631" s="9">
        <v>1622.5</v>
      </c>
      <c r="B13631" s="9">
        <v>-8.936</v>
      </c>
      <c r="C13631" s="9">
        <v>67.307984021801</v>
      </c>
      <c r="D13631" s="9">
        <v>1.8280665829603</v>
      </c>
    </row>
    <row r="13632" ht="15.75" customHeight="1">
      <c r="A13632" s="9">
        <v>1622.5</v>
      </c>
      <c r="B13632" s="9">
        <v>-11.436</v>
      </c>
      <c r="C13632" s="9">
        <v>51.782183155155</v>
      </c>
      <c r="D13632" s="9">
        <v>1.7141803564938</v>
      </c>
    </row>
    <row r="13633" ht="15.75" customHeight="1">
      <c r="A13633" s="9">
        <v>1622.5</v>
      </c>
      <c r="B13633" s="9">
        <v>-13.936</v>
      </c>
      <c r="C13633" s="9">
        <v>34.199098029275</v>
      </c>
      <c r="D13633" s="9">
        <v>1.5340146520774</v>
      </c>
    </row>
    <row r="13634" ht="15.75" customHeight="1">
      <c r="A13634" s="9">
        <v>1622.5</v>
      </c>
      <c r="B13634" s="9">
        <v>-16.436</v>
      </c>
      <c r="C13634" s="9">
        <v>25.120070214515</v>
      </c>
      <c r="D13634" s="9">
        <v>1.4000208489877</v>
      </c>
    </row>
    <row r="13635" ht="15.75" customHeight="1">
      <c r="A13635" s="9">
        <v>1622.5</v>
      </c>
      <c r="B13635" s="9">
        <v>-18.936</v>
      </c>
      <c r="C13635" s="9">
        <v>22.515278286935</v>
      </c>
      <c r="D13635" s="9">
        <v>1.3524773191752</v>
      </c>
    </row>
    <row r="13636" ht="15.75" customHeight="1">
      <c r="A13636" s="9">
        <v>1622.5</v>
      </c>
      <c r="B13636" s="9">
        <v>-21.436</v>
      </c>
      <c r="C13636" s="9">
        <v>23.577547246198</v>
      </c>
      <c r="D13636" s="9">
        <v>1.3724986237936</v>
      </c>
    </row>
    <row r="13637" ht="15.75" customHeight="1">
      <c r="A13637" s="9">
        <v>1622.5</v>
      </c>
      <c r="B13637" s="9">
        <v>-23.936</v>
      </c>
      <c r="C13637" s="9">
        <v>26.998233510659</v>
      </c>
      <c r="D13637" s="9">
        <v>1.4313353492823</v>
      </c>
    </row>
    <row r="13638" ht="15.75" customHeight="1">
      <c r="A13638" s="9">
        <v>1622.5</v>
      </c>
      <c r="B13638" s="9">
        <v>-26.436</v>
      </c>
      <c r="C13638" s="9">
        <v>32.231991301134</v>
      </c>
      <c r="D13638" s="9">
        <v>1.5082871371716</v>
      </c>
    </row>
    <row r="13639" ht="15.75" customHeight="1">
      <c r="A13639" s="9">
        <v>1622.5</v>
      </c>
      <c r="B13639" s="9">
        <v>-28.936</v>
      </c>
      <c r="C13639" s="9">
        <v>38.963966466148</v>
      </c>
      <c r="D13639" s="9">
        <v>1.5906631609037</v>
      </c>
    </row>
    <row r="13640" ht="15.75" customHeight="1">
      <c r="A13640" s="9">
        <v>1622.5</v>
      </c>
      <c r="B13640" s="9">
        <v>-31.436</v>
      </c>
      <c r="C13640" s="9">
        <v>46.919220853059</v>
      </c>
      <c r="D13640" s="9">
        <v>1.6713507915503</v>
      </c>
    </row>
    <row r="13641" ht="15.75" customHeight="1">
      <c r="A13641" s="9">
        <v>1622.5</v>
      </c>
      <c r="B13641" s="9">
        <v>-33.936</v>
      </c>
      <c r="C13641" s="9">
        <v>55.799690828974</v>
      </c>
      <c r="D13641" s="9">
        <v>1.7466317926357</v>
      </c>
    </row>
    <row r="13642" ht="15.75" customHeight="1">
      <c r="A13642" s="9">
        <v>1622.5</v>
      </c>
      <c r="B13642" s="9">
        <v>-36.436</v>
      </c>
      <c r="C13642" s="9">
        <v>65.27830249665</v>
      </c>
      <c r="D13642" s="9">
        <v>1.8147688524565</v>
      </c>
    </row>
    <row r="13643" ht="15.75" customHeight="1">
      <c r="A13643" s="9">
        <v>1622.5</v>
      </c>
      <c r="B13643" s="9">
        <v>-38.936</v>
      </c>
      <c r="C13643" s="9">
        <v>75.017048786587</v>
      </c>
      <c r="D13643" s="9">
        <v>1.8751599747586</v>
      </c>
    </row>
    <row r="13644" ht="15.75" customHeight="1">
      <c r="A13644" s="9">
        <v>1622.5</v>
      </c>
      <c r="B13644" s="9">
        <v>-41.436</v>
      </c>
      <c r="C13644" s="9">
        <v>84.692775893299</v>
      </c>
      <c r="D13644" s="9">
        <v>1.9278463675505</v>
      </c>
    </row>
    <row r="13645" ht="15.75" customHeight="1">
      <c r="A13645" s="9">
        <v>1622.5</v>
      </c>
      <c r="B13645" s="9">
        <v>-43.936</v>
      </c>
      <c r="C13645" s="9">
        <v>94.0208595018</v>
      </c>
      <c r="D13645" s="9">
        <v>1.9732242170201</v>
      </c>
    </row>
    <row r="13646" ht="15.75" customHeight="1">
      <c r="A13646" s="9">
        <v>1622.5</v>
      </c>
      <c r="B13646" s="9">
        <v>-46.436</v>
      </c>
      <c r="C13646" s="9">
        <v>102.77161732017</v>
      </c>
      <c r="D13646" s="9">
        <v>2.0118731910874</v>
      </c>
    </row>
    <row r="13647" ht="15.75" customHeight="1">
      <c r="A13647" s="9">
        <v>1622.5</v>
      </c>
      <c r="B13647" s="9">
        <v>-48.936</v>
      </c>
      <c r="C13647" s="9">
        <v>110.77902958249</v>
      </c>
      <c r="D13647" s="9">
        <v>2.0444575564343</v>
      </c>
    </row>
    <row r="13648" ht="15.75" customHeight="1">
      <c r="A13648" s="9">
        <v>1622.5</v>
      </c>
      <c r="B13648" s="9">
        <v>-51.436</v>
      </c>
      <c r="C13648" s="9">
        <v>117.94232993613</v>
      </c>
      <c r="D13648" s="9">
        <v>2.0716697029603</v>
      </c>
    </row>
    <row r="13649" ht="15.75" customHeight="1">
      <c r="A13649" s="9">
        <v>1622.5</v>
      </c>
      <c r="B13649" s="9">
        <v>-53.936</v>
      </c>
      <c r="C13649" s="9">
        <v>138.68274117529</v>
      </c>
      <c r="D13649" s="9">
        <v>2.142022417247</v>
      </c>
    </row>
    <row r="13650" ht="15.75" customHeight="1">
      <c r="A13650" s="9">
        <v>1622.5</v>
      </c>
      <c r="B13650" s="9">
        <v>-56.436</v>
      </c>
      <c r="C13650" s="9">
        <v>224.15285200698</v>
      </c>
      <c r="D13650" s="9">
        <v>2.3505442689793</v>
      </c>
    </row>
    <row r="13651" ht="15.75" customHeight="1">
      <c r="A13651" s="9">
        <v>1622.5</v>
      </c>
      <c r="B13651" s="9">
        <v>-58.936</v>
      </c>
      <c r="C13651" s="9">
        <v>355.25453043858</v>
      </c>
      <c r="D13651" s="9">
        <v>2.5505396250427</v>
      </c>
    </row>
    <row r="13652" ht="15.75" customHeight="1">
      <c r="A13652" s="9">
        <v>1625.0</v>
      </c>
      <c r="B13652" s="9">
        <v>-8.73</v>
      </c>
      <c r="C13652" s="9">
        <v>62.815226983075</v>
      </c>
      <c r="D13652" s="9">
        <v>1.7980649334368</v>
      </c>
    </row>
    <row r="13653" ht="15.75" customHeight="1">
      <c r="A13653" s="9">
        <v>1625.0</v>
      </c>
      <c r="B13653" s="9">
        <v>-11.23</v>
      </c>
      <c r="C13653" s="9">
        <v>48.223176366535</v>
      </c>
      <c r="D13653" s="9">
        <v>1.6832558131137</v>
      </c>
    </row>
    <row r="13654" ht="15.75" customHeight="1">
      <c r="A13654" s="9">
        <v>1625.0</v>
      </c>
      <c r="B13654" s="9">
        <v>-13.73</v>
      </c>
      <c r="C13654" s="9">
        <v>32.431042378223</v>
      </c>
      <c r="D13654" s="9">
        <v>1.5109609077182</v>
      </c>
    </row>
    <row r="13655" ht="15.75" customHeight="1">
      <c r="A13655" s="9">
        <v>1625.0</v>
      </c>
      <c r="B13655" s="9">
        <v>-16.23</v>
      </c>
      <c r="C13655" s="9">
        <v>24.664156562454</v>
      </c>
      <c r="D13655" s="9">
        <v>1.3920662685298</v>
      </c>
    </row>
    <row r="13656" ht="15.75" customHeight="1">
      <c r="A13656" s="9">
        <v>1625.0</v>
      </c>
      <c r="B13656" s="9">
        <v>-18.73</v>
      </c>
      <c r="C13656" s="9">
        <v>22.577264800659</v>
      </c>
      <c r="D13656" s="9">
        <v>1.3536713266973</v>
      </c>
    </row>
    <row r="13657" ht="15.75" customHeight="1">
      <c r="A13657" s="9">
        <v>1625.0</v>
      </c>
      <c r="B13657" s="9">
        <v>-21.23</v>
      </c>
      <c r="C13657" s="9">
        <v>23.649880799873</v>
      </c>
      <c r="D13657" s="9">
        <v>1.3738289561483</v>
      </c>
    </row>
    <row r="13658" ht="15.75" customHeight="1">
      <c r="A13658" s="9">
        <v>1625.0</v>
      </c>
      <c r="B13658" s="9">
        <v>-23.73</v>
      </c>
      <c r="C13658" s="9">
        <v>26.920897173202</v>
      </c>
      <c r="D13658" s="9">
        <v>1.4300895292101</v>
      </c>
    </row>
    <row r="13659" ht="15.75" customHeight="1">
      <c r="A13659" s="9">
        <v>1625.0</v>
      </c>
      <c r="B13659" s="9">
        <v>-26.23</v>
      </c>
      <c r="C13659" s="9">
        <v>31.947169578698</v>
      </c>
      <c r="D13659" s="9">
        <v>1.5044323870389</v>
      </c>
    </row>
    <row r="13660" ht="15.75" customHeight="1">
      <c r="A13660" s="9">
        <v>1625.0</v>
      </c>
      <c r="B13660" s="9">
        <v>-28.73</v>
      </c>
      <c r="C13660" s="9">
        <v>38.443935130995</v>
      </c>
      <c r="D13660" s="9">
        <v>1.5848278357657</v>
      </c>
    </row>
    <row r="13661" ht="15.75" customHeight="1">
      <c r="A13661" s="9">
        <v>1625.0</v>
      </c>
      <c r="B13661" s="9">
        <v>-31.23</v>
      </c>
      <c r="C13661" s="9">
        <v>46.153081220234</v>
      </c>
      <c r="D13661" s="9">
        <v>1.6642007002108</v>
      </c>
    </row>
    <row r="13662" ht="15.75" customHeight="1">
      <c r="A13662" s="9">
        <v>1625.0</v>
      </c>
      <c r="B13662" s="9">
        <v>-33.73</v>
      </c>
      <c r="C13662" s="9">
        <v>54.792058428179</v>
      </c>
      <c r="D13662" s="9">
        <v>1.7387176163173</v>
      </c>
    </row>
    <row r="13663" ht="15.75" customHeight="1">
      <c r="A13663" s="9">
        <v>1625.0</v>
      </c>
      <c r="B13663" s="9">
        <v>-36.23</v>
      </c>
      <c r="C13663" s="9">
        <v>64.048424525602</v>
      </c>
      <c r="D13663" s="9">
        <v>1.8065084513601</v>
      </c>
    </row>
    <row r="13664" ht="15.75" customHeight="1">
      <c r="A13664" s="9">
        <v>1625.0</v>
      </c>
      <c r="B13664" s="9">
        <v>-38.73</v>
      </c>
      <c r="C13664" s="9">
        <v>73.596443668672</v>
      </c>
      <c r="D13664" s="9">
        <v>1.8668568288431</v>
      </c>
    </row>
    <row r="13665" ht="15.75" customHeight="1">
      <c r="A13665" s="9">
        <v>1625.0</v>
      </c>
      <c r="B13665" s="9">
        <v>-41.23</v>
      </c>
      <c r="C13665" s="9">
        <v>83.121754562048</v>
      </c>
      <c r="D13665" s="9">
        <v>1.9197147018804</v>
      </c>
    </row>
    <row r="13666" ht="15.75" customHeight="1">
      <c r="A13666" s="9">
        <v>1625.0</v>
      </c>
      <c r="B13666" s="9">
        <v>-43.73</v>
      </c>
      <c r="C13666" s="9">
        <v>92.34472558352</v>
      </c>
      <c r="D13666" s="9">
        <v>1.9654120950617</v>
      </c>
    </row>
    <row r="13667" ht="15.75" customHeight="1">
      <c r="A13667" s="9">
        <v>1625.0</v>
      </c>
      <c r="B13667" s="9">
        <v>-46.23</v>
      </c>
      <c r="C13667" s="9">
        <v>101.03767066133</v>
      </c>
      <c r="D13667" s="9">
        <v>2.004483325368</v>
      </c>
    </row>
    <row r="13668" ht="15.75" customHeight="1">
      <c r="A13668" s="9">
        <v>1625.0</v>
      </c>
      <c r="B13668" s="9">
        <v>-48.73</v>
      </c>
      <c r="C13668" s="9">
        <v>109.03512390676</v>
      </c>
      <c r="D13668" s="9">
        <v>2.0375664214423</v>
      </c>
    </row>
    <row r="13669" ht="15.75" customHeight="1">
      <c r="A13669" s="9">
        <v>1625.0</v>
      </c>
      <c r="B13669" s="9">
        <v>-51.23</v>
      </c>
      <c r="C13669" s="9">
        <v>116.24090853996</v>
      </c>
      <c r="D13669" s="9">
        <v>2.0653589957527</v>
      </c>
    </row>
    <row r="13670" ht="15.75" customHeight="1">
      <c r="A13670" s="9">
        <v>1625.0</v>
      </c>
      <c r="B13670" s="9">
        <v>-53.73</v>
      </c>
      <c r="C13670" s="9">
        <v>136.74773977726</v>
      </c>
      <c r="D13670" s="9">
        <v>2.1359201568674</v>
      </c>
    </row>
    <row r="13671" ht="15.75" customHeight="1">
      <c r="A13671" s="9">
        <v>1625.0</v>
      </c>
      <c r="B13671" s="9">
        <v>-56.23</v>
      </c>
      <c r="C13671" s="9">
        <v>220.48358466303</v>
      </c>
      <c r="D13671" s="9">
        <v>2.3433762611252</v>
      </c>
    </row>
    <row r="13672" ht="15.75" customHeight="1">
      <c r="A13672" s="9">
        <v>1625.0</v>
      </c>
      <c r="B13672" s="9">
        <v>-58.73</v>
      </c>
      <c r="C13672" s="9">
        <v>348.37516922277</v>
      </c>
      <c r="D13672" s="9">
        <v>2.5420471926794</v>
      </c>
    </row>
    <row r="13673" ht="15.75" customHeight="1">
      <c r="A13673" s="9">
        <v>1627.5</v>
      </c>
      <c r="B13673" s="9">
        <v>-8.6525</v>
      </c>
      <c r="C13673" s="9">
        <v>62.612789458887</v>
      </c>
      <c r="D13673" s="9">
        <v>1.7966630524453</v>
      </c>
    </row>
    <row r="13674" ht="15.75" customHeight="1">
      <c r="A13674" s="9">
        <v>1627.5</v>
      </c>
      <c r="B13674" s="9">
        <v>-11.1525</v>
      </c>
      <c r="C13674" s="9">
        <v>48.032069841778</v>
      </c>
      <c r="D13674" s="9">
        <v>1.6815313020563</v>
      </c>
    </row>
    <row r="13675" ht="15.75" customHeight="1">
      <c r="A13675" s="9">
        <v>1627.5</v>
      </c>
      <c r="B13675" s="9">
        <v>-13.6525</v>
      </c>
      <c r="C13675" s="9">
        <v>32.809161407966</v>
      </c>
      <c r="D13675" s="9">
        <v>1.5159951300951</v>
      </c>
    </row>
    <row r="13676" ht="15.75" customHeight="1">
      <c r="A13676" s="9">
        <v>1627.5</v>
      </c>
      <c r="B13676" s="9">
        <v>-16.1525</v>
      </c>
      <c r="C13676" s="9">
        <v>25.402165998272</v>
      </c>
      <c r="D13676" s="9">
        <v>1.4048707497298</v>
      </c>
    </row>
    <row r="13677" ht="15.75" customHeight="1">
      <c r="A13677" s="9">
        <v>1627.5</v>
      </c>
      <c r="B13677" s="9">
        <v>-18.6525</v>
      </c>
      <c r="C13677" s="9">
        <v>23.352966691552</v>
      </c>
      <c r="D13677" s="9">
        <v>1.3683420598884</v>
      </c>
    </row>
    <row r="13678" ht="15.75" customHeight="1">
      <c r="A13678" s="9">
        <v>1627.5</v>
      </c>
      <c r="B13678" s="9">
        <v>-21.1525</v>
      </c>
      <c r="C13678" s="9">
        <v>24.29527385941</v>
      </c>
      <c r="D13678" s="9">
        <v>1.3855217988491</v>
      </c>
    </row>
    <row r="13679" ht="15.75" customHeight="1">
      <c r="A13679" s="9">
        <v>1627.5</v>
      </c>
      <c r="B13679" s="9">
        <v>-23.6525</v>
      </c>
      <c r="C13679" s="9">
        <v>27.379082705785</v>
      </c>
      <c r="D13679" s="9">
        <v>1.4374188936705</v>
      </c>
    </row>
    <row r="13680" ht="15.75" customHeight="1">
      <c r="A13680" s="9">
        <v>1627.5</v>
      </c>
      <c r="B13680" s="9">
        <v>-26.1525</v>
      </c>
      <c r="C13680" s="9">
        <v>32.204936046598</v>
      </c>
      <c r="D13680" s="9">
        <v>1.5079224410595</v>
      </c>
    </row>
    <row r="13681" ht="15.75" customHeight="1">
      <c r="A13681" s="9">
        <v>1627.5</v>
      </c>
      <c r="B13681" s="9">
        <v>-28.6525</v>
      </c>
      <c r="C13681" s="9">
        <v>38.492090937798</v>
      </c>
      <c r="D13681" s="9">
        <v>1.5853715031466</v>
      </c>
    </row>
    <row r="13682" ht="15.75" customHeight="1">
      <c r="A13682" s="9">
        <v>1627.5</v>
      </c>
      <c r="B13682" s="9">
        <v>-31.1525</v>
      </c>
      <c r="C13682" s="9">
        <v>45.984891706399</v>
      </c>
      <c r="D13682" s="9">
        <v>1.6626151680663</v>
      </c>
    </row>
    <row r="13683" ht="15.75" customHeight="1">
      <c r="A13683" s="9">
        <v>1627.5</v>
      </c>
      <c r="B13683" s="9">
        <v>-33.6525</v>
      </c>
      <c r="C13683" s="9">
        <v>54.407115103654</v>
      </c>
      <c r="D13683" s="9">
        <v>1.7356556983782</v>
      </c>
    </row>
    <row r="13684" ht="15.75" customHeight="1">
      <c r="A13684" s="9">
        <v>1627.5</v>
      </c>
      <c r="B13684" s="9">
        <v>-36.1525</v>
      </c>
      <c r="C13684" s="9">
        <v>63.455039789911</v>
      </c>
      <c r="D13684" s="9">
        <v>1.8024661207732</v>
      </c>
    </row>
    <row r="13685" ht="15.75" customHeight="1">
      <c r="A13685" s="9">
        <v>1627.5</v>
      </c>
      <c r="B13685" s="9">
        <v>-38.6525</v>
      </c>
      <c r="C13685" s="9">
        <v>72.812122945288</v>
      </c>
      <c r="D13685" s="9">
        <v>1.8622036937351</v>
      </c>
    </row>
    <row r="13686" ht="15.75" customHeight="1">
      <c r="A13686" s="9">
        <v>1627.5</v>
      </c>
      <c r="B13686" s="9">
        <v>-41.1525</v>
      </c>
      <c r="C13686" s="9">
        <v>82.171786614282</v>
      </c>
      <c r="D13686" s="9">
        <v>1.9147227296935</v>
      </c>
    </row>
    <row r="13687" ht="15.75" customHeight="1">
      <c r="A13687" s="9">
        <v>1627.5</v>
      </c>
      <c r="B13687" s="9">
        <v>-43.6525</v>
      </c>
      <c r="C13687" s="9">
        <v>91.259396106694</v>
      </c>
      <c r="D13687" s="9">
        <v>1.9602775905774</v>
      </c>
    </row>
    <row r="13688" ht="15.75" customHeight="1">
      <c r="A13688" s="9">
        <v>1627.5</v>
      </c>
      <c r="B13688" s="9">
        <v>-46.1525</v>
      </c>
      <c r="C13688" s="9">
        <v>99.848589574872</v>
      </c>
      <c r="D13688" s="9">
        <v>1.999341934563</v>
      </c>
    </row>
    <row r="13689" ht="15.75" customHeight="1">
      <c r="A13689" s="9">
        <v>1627.5</v>
      </c>
      <c r="B13689" s="9">
        <v>-48.6525</v>
      </c>
      <c r="C13689" s="9">
        <v>107.77050564409</v>
      </c>
      <c r="D13689" s="9">
        <v>2.0324999205107</v>
      </c>
    </row>
    <row r="13690" ht="15.75" customHeight="1">
      <c r="A13690" s="9">
        <v>1627.5</v>
      </c>
      <c r="B13690" s="9">
        <v>-51.1525</v>
      </c>
      <c r="C13690" s="9">
        <v>114.91689724304</v>
      </c>
      <c r="D13690" s="9">
        <v>2.0603838915244</v>
      </c>
    </row>
    <row r="13691" ht="15.75" customHeight="1">
      <c r="A13691" s="9">
        <v>1627.5</v>
      </c>
      <c r="B13691" s="9">
        <v>-53.6525</v>
      </c>
      <c r="C13691" s="9">
        <v>135.13159614526</v>
      </c>
      <c r="D13691" s="9">
        <v>2.1307569065882</v>
      </c>
    </row>
    <row r="13692" ht="15.75" customHeight="1">
      <c r="A13692" s="9">
        <v>1627.5</v>
      </c>
      <c r="B13692" s="9">
        <v>-56.1525</v>
      </c>
      <c r="C13692" s="9">
        <v>217.36991699392</v>
      </c>
      <c r="D13692" s="9">
        <v>2.3371994395315</v>
      </c>
    </row>
    <row r="13693" ht="15.75" customHeight="1">
      <c r="A13693" s="9">
        <v>1627.5</v>
      </c>
      <c r="B13693" s="9">
        <v>-58.6525</v>
      </c>
      <c r="C13693" s="9">
        <v>342.63172826808</v>
      </c>
      <c r="D13693" s="9">
        <v>2.5348275768832</v>
      </c>
    </row>
    <row r="13694" ht="15.75" customHeight="1">
      <c r="A13694" s="9">
        <v>1630.0</v>
      </c>
      <c r="B13694" s="9">
        <v>-8.575</v>
      </c>
      <c r="C13694" s="9">
        <v>67.763520028043</v>
      </c>
      <c r="D13694" s="9">
        <v>1.8309959576687</v>
      </c>
    </row>
    <row r="13695" ht="15.75" customHeight="1">
      <c r="A13695" s="9">
        <v>1630.0</v>
      </c>
      <c r="B13695" s="9">
        <v>-11.075</v>
      </c>
      <c r="C13695" s="9">
        <v>51.935078540202</v>
      </c>
      <c r="D13695" s="9">
        <v>1.7154607927307</v>
      </c>
    </row>
    <row r="13696" ht="15.75" customHeight="1">
      <c r="A13696" s="9">
        <v>1630.0</v>
      </c>
      <c r="B13696" s="9">
        <v>-13.575</v>
      </c>
      <c r="C13696" s="9">
        <v>35.105317631877</v>
      </c>
      <c r="D13696" s="9">
        <v>1.5453729068721</v>
      </c>
    </row>
    <row r="13697" ht="15.75" customHeight="1">
      <c r="A13697" s="9">
        <v>1630.0</v>
      </c>
      <c r="B13697" s="9">
        <v>-16.075</v>
      </c>
      <c r="C13697" s="9">
        <v>27.066586729362</v>
      </c>
      <c r="D13697" s="9">
        <v>1.4324334918966</v>
      </c>
    </row>
    <row r="13698" ht="15.75" customHeight="1">
      <c r="A13698" s="9">
        <v>1630.0</v>
      </c>
      <c r="B13698" s="9">
        <v>-18.575</v>
      </c>
      <c r="C13698" s="9">
        <v>24.655014692459</v>
      </c>
      <c r="D13698" s="9">
        <v>1.3919052656728</v>
      </c>
    </row>
    <row r="13699" ht="15.75" customHeight="1">
      <c r="A13699" s="9">
        <v>1630.0</v>
      </c>
      <c r="B13699" s="9">
        <v>-21.075</v>
      </c>
      <c r="C13699" s="9">
        <v>25.32312659046</v>
      </c>
      <c r="D13699" s="9">
        <v>1.4035173260355</v>
      </c>
    </row>
    <row r="13700" ht="15.75" customHeight="1">
      <c r="A13700" s="9">
        <v>1630.0</v>
      </c>
      <c r="B13700" s="9">
        <v>-23.575</v>
      </c>
      <c r="C13700" s="9">
        <v>28.204684611665</v>
      </c>
      <c r="D13700" s="9">
        <v>1.450321247753</v>
      </c>
    </row>
    <row r="13701" ht="15.75" customHeight="1">
      <c r="A13701" s="9">
        <v>1630.0</v>
      </c>
      <c r="B13701" s="9">
        <v>-26.075</v>
      </c>
      <c r="C13701" s="9">
        <v>32.848060293</v>
      </c>
      <c r="D13701" s="9">
        <v>1.5165097291799</v>
      </c>
    </row>
    <row r="13702" ht="15.75" customHeight="1">
      <c r="A13702" s="9">
        <v>1630.0</v>
      </c>
      <c r="B13702" s="9">
        <v>-28.575</v>
      </c>
      <c r="C13702" s="9">
        <v>38.952414245888</v>
      </c>
      <c r="D13702" s="9">
        <v>1.5905343801389</v>
      </c>
    </row>
    <row r="13703" ht="15.75" customHeight="1">
      <c r="A13703" s="9">
        <v>1630.0</v>
      </c>
      <c r="B13703" s="9">
        <v>-31.075</v>
      </c>
      <c r="C13703" s="9">
        <v>46.256749786622</v>
      </c>
      <c r="D13703" s="9">
        <v>1.6651751139658</v>
      </c>
    </row>
    <row r="13704" ht="15.75" customHeight="1">
      <c r="A13704" s="9">
        <v>1630.0</v>
      </c>
      <c r="B13704" s="9">
        <v>-33.575</v>
      </c>
      <c r="C13704" s="9">
        <v>54.48582829503</v>
      </c>
      <c r="D13704" s="9">
        <v>1.7362835574397</v>
      </c>
    </row>
    <row r="13705" ht="15.75" customHeight="1">
      <c r="A13705" s="9">
        <v>1630.0</v>
      </c>
      <c r="B13705" s="9">
        <v>-36.075</v>
      </c>
      <c r="C13705" s="9">
        <v>63.340998990524</v>
      </c>
      <c r="D13705" s="9">
        <v>1.8016849086199</v>
      </c>
    </row>
    <row r="13706" ht="15.75" customHeight="1">
      <c r="A13706" s="9">
        <v>1630.0</v>
      </c>
      <c r="B13706" s="9">
        <v>-38.575</v>
      </c>
      <c r="C13706" s="9">
        <v>72.512767771488</v>
      </c>
      <c r="D13706" s="9">
        <v>1.8604144822194</v>
      </c>
    </row>
    <row r="13707" ht="15.75" customHeight="1">
      <c r="A13707" s="9">
        <v>1630.0</v>
      </c>
      <c r="B13707" s="9">
        <v>-41.075</v>
      </c>
      <c r="C13707" s="9">
        <v>81.701532064393</v>
      </c>
      <c r="D13707" s="9">
        <v>1.9122302004844</v>
      </c>
    </row>
    <row r="13708" ht="15.75" customHeight="1">
      <c r="A13708" s="9">
        <v>1630.0</v>
      </c>
      <c r="B13708" s="9">
        <v>-43.575</v>
      </c>
      <c r="C13708" s="9">
        <v>90.637637357325</v>
      </c>
      <c r="D13708" s="9">
        <v>1.9573085762899</v>
      </c>
    </row>
    <row r="13709" ht="15.75" customHeight="1">
      <c r="A13709" s="9">
        <v>1630.0</v>
      </c>
      <c r="B13709" s="9">
        <v>-46.075</v>
      </c>
      <c r="C13709" s="9">
        <v>99.095710696393</v>
      </c>
      <c r="D13709" s="9">
        <v>1.9960548566931</v>
      </c>
    </row>
    <row r="13710" ht="15.75" customHeight="1">
      <c r="A13710" s="9">
        <v>1630.0</v>
      </c>
      <c r="B13710" s="9">
        <v>-48.575</v>
      </c>
      <c r="C13710" s="9">
        <v>106.9015024331</v>
      </c>
      <c r="D13710" s="9">
        <v>2.0289838089863</v>
      </c>
    </row>
    <row r="13711" ht="15.75" customHeight="1">
      <c r="A13711" s="9">
        <v>1630.0</v>
      </c>
      <c r="B13711" s="9">
        <v>-51.075</v>
      </c>
      <c r="C13711" s="9">
        <v>113.93046550449</v>
      </c>
      <c r="D13711" s="9">
        <v>2.0566398718519</v>
      </c>
    </row>
    <row r="13712" ht="15.75" customHeight="1">
      <c r="A13712" s="9">
        <v>1630.0</v>
      </c>
      <c r="B13712" s="9">
        <v>-53.575</v>
      </c>
      <c r="C13712" s="9">
        <v>133.84472362803</v>
      </c>
      <c r="D13712" s="9">
        <v>2.1266012552809</v>
      </c>
    </row>
    <row r="13713" ht="15.75" customHeight="1">
      <c r="A13713" s="9">
        <v>1630.0</v>
      </c>
      <c r="B13713" s="9">
        <v>-56.075</v>
      </c>
      <c r="C13713" s="9">
        <v>214.88149123466</v>
      </c>
      <c r="D13713" s="9">
        <v>2.3321990092521</v>
      </c>
    </row>
    <row r="13714" ht="15.75" customHeight="1">
      <c r="A13714" s="9">
        <v>1630.0</v>
      </c>
      <c r="B13714" s="9">
        <v>-58.575</v>
      </c>
      <c r="C13714" s="9">
        <v>338.15358399034</v>
      </c>
      <c r="D13714" s="9">
        <v>2.5291139947452</v>
      </c>
    </row>
    <row r="13715" ht="15.75" customHeight="1">
      <c r="A13715" s="9">
        <v>1632.5</v>
      </c>
      <c r="B13715" s="9">
        <v>-8.4245</v>
      </c>
      <c r="C13715" s="9">
        <v>76.736859470151</v>
      </c>
      <c r="D13715" s="9">
        <v>1.8850040213062</v>
      </c>
    </row>
    <row r="13716" ht="15.75" customHeight="1">
      <c r="A13716" s="9">
        <v>1632.5</v>
      </c>
      <c r="B13716" s="9">
        <v>-10.9245</v>
      </c>
      <c r="C13716" s="9">
        <v>57.631366918829</v>
      </c>
      <c r="D13716" s="9">
        <v>1.7606589204362</v>
      </c>
    </row>
    <row r="13717" ht="15.75" customHeight="1">
      <c r="A13717" s="9">
        <v>1632.5</v>
      </c>
      <c r="B13717" s="9">
        <v>-13.4245</v>
      </c>
      <c r="C13717" s="9">
        <v>38.286511241012</v>
      </c>
      <c r="D13717" s="9">
        <v>1.5830457941929</v>
      </c>
    </row>
    <row r="13718" ht="15.75" customHeight="1">
      <c r="A13718" s="9">
        <v>1632.5</v>
      </c>
      <c r="B13718" s="9">
        <v>-15.9245</v>
      </c>
      <c r="C13718" s="9">
        <v>28.859765280902</v>
      </c>
      <c r="D13718" s="9">
        <v>1.4602927946153</v>
      </c>
    </row>
    <row r="13719" ht="15.75" customHeight="1">
      <c r="A13719" s="9">
        <v>1632.5</v>
      </c>
      <c r="B13719" s="9">
        <v>-18.4245</v>
      </c>
      <c r="C13719" s="9">
        <v>25.879997222431</v>
      </c>
      <c r="D13719" s="9">
        <v>1.412964225386</v>
      </c>
    </row>
    <row r="13720" ht="15.75" customHeight="1">
      <c r="A13720" s="9">
        <v>1632.5</v>
      </c>
      <c r="B13720" s="9">
        <v>-20.9245</v>
      </c>
      <c r="C13720" s="9">
        <v>26.377999196134</v>
      </c>
      <c r="D13720" s="9">
        <v>1.421241850686</v>
      </c>
    </row>
    <row r="13721" ht="15.75" customHeight="1">
      <c r="A13721" s="9">
        <v>1632.5</v>
      </c>
      <c r="B13721" s="9">
        <v>-23.4245</v>
      </c>
      <c r="C13721" s="9">
        <v>29.135636011976</v>
      </c>
      <c r="D13721" s="9">
        <v>1.4644245028956</v>
      </c>
    </row>
    <row r="13722" ht="15.75" customHeight="1">
      <c r="A13722" s="9">
        <v>1632.5</v>
      </c>
      <c r="B13722" s="9">
        <v>-25.9245</v>
      </c>
      <c r="C13722" s="9">
        <v>33.647376832643</v>
      </c>
      <c r="D13722" s="9">
        <v>1.5269512120514</v>
      </c>
    </row>
    <row r="13723" ht="15.75" customHeight="1">
      <c r="A13723" s="9">
        <v>1632.5</v>
      </c>
      <c r="B13723" s="9">
        <v>-28.4245</v>
      </c>
      <c r="C13723" s="9">
        <v>39.608848479454</v>
      </c>
      <c r="D13723" s="9">
        <v>1.5977922166459</v>
      </c>
    </row>
    <row r="13724" ht="15.75" customHeight="1">
      <c r="A13724" s="9">
        <v>1632.5</v>
      </c>
      <c r="B13724" s="9">
        <v>-30.9245</v>
      </c>
      <c r="C13724" s="9">
        <v>46.757613469667</v>
      </c>
      <c r="D13724" s="9">
        <v>1.6698523364632</v>
      </c>
    </row>
    <row r="13725" ht="15.75" customHeight="1">
      <c r="A13725" s="9">
        <v>1632.5</v>
      </c>
      <c r="B13725" s="9">
        <v>-33.4245</v>
      </c>
      <c r="C13725" s="9">
        <v>54.820021980728</v>
      </c>
      <c r="D13725" s="9">
        <v>1.738939205339</v>
      </c>
    </row>
    <row r="13726" ht="15.75" customHeight="1">
      <c r="A13726" s="9">
        <v>1632.5</v>
      </c>
      <c r="B13726" s="9">
        <v>-35.9245</v>
      </c>
      <c r="C13726" s="9">
        <v>63.502247918861</v>
      </c>
      <c r="D13726" s="9">
        <v>1.8027890991735</v>
      </c>
    </row>
    <row r="13727" ht="15.75" customHeight="1">
      <c r="A13727" s="9">
        <v>1632.5</v>
      </c>
      <c r="B13727" s="9">
        <v>-38.4245</v>
      </c>
      <c r="C13727" s="9">
        <v>72.501699657195</v>
      </c>
      <c r="D13727" s="9">
        <v>1.860348187855</v>
      </c>
    </row>
    <row r="13728" ht="15.75" customHeight="1">
      <c r="A13728" s="9">
        <v>1632.5</v>
      </c>
      <c r="B13728" s="9">
        <v>-40.9245</v>
      </c>
      <c r="C13728" s="9">
        <v>81.526035896048</v>
      </c>
      <c r="D13728" s="9">
        <v>1.9112963257985</v>
      </c>
    </row>
    <row r="13729" ht="15.75" customHeight="1">
      <c r="A13729" s="9">
        <v>1632.5</v>
      </c>
      <c r="B13729" s="9">
        <v>-43.4245</v>
      </c>
      <c r="C13729" s="9">
        <v>90.311376237324</v>
      </c>
      <c r="D13729" s="9">
        <v>1.9557424604564</v>
      </c>
    </row>
    <row r="13730" ht="15.75" customHeight="1">
      <c r="A13730" s="9">
        <v>1632.5</v>
      </c>
      <c r="B13730" s="9">
        <v>-45.9245</v>
      </c>
      <c r="C13730" s="9">
        <v>98.634818908327</v>
      </c>
      <c r="D13730" s="9">
        <v>1.9940302515579</v>
      </c>
    </row>
    <row r="13731" ht="15.75" customHeight="1">
      <c r="A13731" s="9">
        <v>1632.5</v>
      </c>
      <c r="B13731" s="9">
        <v>-48.4245</v>
      </c>
      <c r="C13731" s="9">
        <v>106.31862712872</v>
      </c>
      <c r="D13731" s="9">
        <v>2.0266093600127</v>
      </c>
    </row>
    <row r="13732" ht="15.75" customHeight="1">
      <c r="A13732" s="9">
        <v>1632.5</v>
      </c>
      <c r="B13732" s="9">
        <v>-50.9245</v>
      </c>
      <c r="C13732" s="9">
        <v>113.22712849002</v>
      </c>
      <c r="D13732" s="9">
        <v>2.0539504934776</v>
      </c>
    </row>
    <row r="13733" ht="15.75" customHeight="1">
      <c r="A13733" s="9">
        <v>1632.5</v>
      </c>
      <c r="B13733" s="9">
        <v>-53.4245</v>
      </c>
      <c r="C13733" s="9">
        <v>132.89076724334</v>
      </c>
      <c r="D13733" s="9">
        <v>2.1234948088242</v>
      </c>
    </row>
    <row r="13734" ht="15.75" customHeight="1">
      <c r="A13734" s="9">
        <v>1632.5</v>
      </c>
      <c r="B13734" s="9">
        <v>-55.9245</v>
      </c>
      <c r="C13734" s="9">
        <v>213.05001012196</v>
      </c>
      <c r="D13734" s="9">
        <v>2.3284815591697</v>
      </c>
    </row>
    <row r="13735" ht="15.75" customHeight="1">
      <c r="A13735" s="9">
        <v>1632.5</v>
      </c>
      <c r="B13735" s="9">
        <v>-58.4245</v>
      </c>
      <c r="C13735" s="9">
        <v>334.92288281456</v>
      </c>
      <c r="D13735" s="9">
        <v>2.5249448206978</v>
      </c>
    </row>
    <row r="13736" ht="15.75" customHeight="1">
      <c r="A13736" s="9">
        <v>1635.0</v>
      </c>
      <c r="B13736" s="9">
        <v>-8.274</v>
      </c>
      <c r="C13736" s="9">
        <v>71.581130271287</v>
      </c>
      <c r="D13736" s="9">
        <v>1.8547985516498</v>
      </c>
    </row>
    <row r="13737" ht="15.75" customHeight="1">
      <c r="A13737" s="9">
        <v>1635.0</v>
      </c>
      <c r="B13737" s="9">
        <v>-10.774</v>
      </c>
      <c r="C13737" s="9">
        <v>54.608701007484</v>
      </c>
      <c r="D13737" s="9">
        <v>1.7372618459735</v>
      </c>
    </row>
    <row r="13738" ht="15.75" customHeight="1">
      <c r="A13738" s="9">
        <v>1635.0</v>
      </c>
      <c r="B13738" s="9">
        <v>-13.274</v>
      </c>
      <c r="C13738" s="9">
        <v>36.94549661784</v>
      </c>
      <c r="D13738" s="9">
        <v>1.567561508679</v>
      </c>
    </row>
    <row r="13739" ht="15.75" customHeight="1">
      <c r="A13739" s="9">
        <v>1635.0</v>
      </c>
      <c r="B13739" s="9">
        <v>-15.774</v>
      </c>
      <c r="C13739" s="9">
        <v>28.796006269965</v>
      </c>
      <c r="D13739" s="9">
        <v>1.4593322594541</v>
      </c>
    </row>
    <row r="13740" ht="15.75" customHeight="1">
      <c r="A13740" s="9">
        <v>1635.0</v>
      </c>
      <c r="B13740" s="9">
        <v>-18.274</v>
      </c>
      <c r="C13740" s="9">
        <v>26.491376543521</v>
      </c>
      <c r="D13740" s="9">
        <v>1.4231045256707</v>
      </c>
    </row>
    <row r="13741" ht="15.75" customHeight="1">
      <c r="A13741" s="9">
        <v>1635.0</v>
      </c>
      <c r="B13741" s="9">
        <v>-20.774</v>
      </c>
      <c r="C13741" s="9">
        <v>27.152105920857</v>
      </c>
      <c r="D13741" s="9">
        <v>1.4338035191676</v>
      </c>
    </row>
    <row r="13742" ht="15.75" customHeight="1">
      <c r="A13742" s="9">
        <v>1635.0</v>
      </c>
      <c r="B13742" s="9">
        <v>-23.274</v>
      </c>
      <c r="C13742" s="9">
        <v>29.916057351486</v>
      </c>
      <c r="D13742" s="9">
        <v>1.4759043571296</v>
      </c>
    </row>
    <row r="13743" ht="15.75" customHeight="1">
      <c r="A13743" s="9">
        <v>1635.0</v>
      </c>
      <c r="B13743" s="9">
        <v>-25.774</v>
      </c>
      <c r="C13743" s="9">
        <v>34.380150325722</v>
      </c>
      <c r="D13743" s="9">
        <v>1.5363077712891</v>
      </c>
    </row>
    <row r="13744" ht="15.75" customHeight="1">
      <c r="A13744" s="9">
        <v>1635.0</v>
      </c>
      <c r="B13744" s="9">
        <v>-28.274</v>
      </c>
      <c r="C13744" s="9">
        <v>40.259451262148</v>
      </c>
      <c r="D13744" s="9">
        <v>1.6048678511427</v>
      </c>
    </row>
    <row r="13745" ht="15.75" customHeight="1">
      <c r="A13745" s="9">
        <v>1635.0</v>
      </c>
      <c r="B13745" s="9">
        <v>-30.774</v>
      </c>
      <c r="C13745" s="9">
        <v>47.298621779117</v>
      </c>
      <c r="D13745" s="9">
        <v>1.6748484861407</v>
      </c>
    </row>
    <row r="13746" ht="15.75" customHeight="1">
      <c r="A13746" s="9">
        <v>1635.0</v>
      </c>
      <c r="B13746" s="9">
        <v>-33.274</v>
      </c>
      <c r="C13746" s="9">
        <v>55.229897084406</v>
      </c>
      <c r="D13746" s="9">
        <v>1.7421742339585</v>
      </c>
    </row>
    <row r="13747" ht="15.75" customHeight="1">
      <c r="A13747" s="9">
        <v>1635.0</v>
      </c>
      <c r="B13747" s="9">
        <v>-35.774</v>
      </c>
      <c r="C13747" s="9">
        <v>63.766844839655</v>
      </c>
      <c r="D13747" s="9">
        <v>1.8045949287855</v>
      </c>
    </row>
    <row r="13748" ht="15.75" customHeight="1">
      <c r="A13748" s="9">
        <v>1635.0</v>
      </c>
      <c r="B13748" s="9">
        <v>-38.274</v>
      </c>
      <c r="C13748" s="9">
        <v>72.61560302312</v>
      </c>
      <c r="D13748" s="9">
        <v>1.8610299482314</v>
      </c>
    </row>
    <row r="13749" ht="15.75" customHeight="1">
      <c r="A13749" s="9">
        <v>1635.0</v>
      </c>
      <c r="B13749" s="9">
        <v>-40.774</v>
      </c>
      <c r="C13749" s="9">
        <v>81.492707474084</v>
      </c>
      <c r="D13749" s="9">
        <v>1.9111187468324</v>
      </c>
    </row>
    <row r="13750" ht="15.75" customHeight="1">
      <c r="A13750" s="9">
        <v>1635.0</v>
      </c>
      <c r="B13750" s="9">
        <v>-43.274</v>
      </c>
      <c r="C13750" s="9">
        <v>90.142153965804</v>
      </c>
      <c r="D13750" s="9">
        <v>1.9549279314173</v>
      </c>
    </row>
    <row r="13751" ht="15.75" customHeight="1">
      <c r="A13751" s="9">
        <v>1635.0</v>
      </c>
      <c r="B13751" s="9">
        <v>-45.774</v>
      </c>
      <c r="C13751" s="9">
        <v>98.346759580655</v>
      </c>
      <c r="D13751" s="9">
        <v>1.9927600549577</v>
      </c>
    </row>
    <row r="13752" ht="15.75" customHeight="1">
      <c r="A13752" s="9">
        <v>1635.0</v>
      </c>
      <c r="B13752" s="9">
        <v>-48.274</v>
      </c>
      <c r="C13752" s="9">
        <v>105.93135466761</v>
      </c>
      <c r="D13752" s="9">
        <v>2.0250245261476</v>
      </c>
    </row>
    <row r="13753" ht="15.75" customHeight="1">
      <c r="A13753" s="9">
        <v>1635.0</v>
      </c>
      <c r="B13753" s="9">
        <v>-50.774</v>
      </c>
      <c r="C13753" s="9">
        <v>112.75497590755</v>
      </c>
      <c r="D13753" s="9">
        <v>2.0521357165057</v>
      </c>
    </row>
    <row r="13754" ht="15.75" customHeight="1">
      <c r="A13754" s="9">
        <v>1635.0</v>
      </c>
      <c r="B13754" s="9">
        <v>-53.274</v>
      </c>
      <c r="C13754" s="9">
        <v>132.27250533346</v>
      </c>
      <c r="D13754" s="9">
        <v>2.1214695794641</v>
      </c>
    </row>
    <row r="13755" ht="15.75" customHeight="1">
      <c r="A13755" s="9">
        <v>1635.0</v>
      </c>
      <c r="B13755" s="9">
        <v>-55.774</v>
      </c>
      <c r="C13755" s="9">
        <v>211.89249909202</v>
      </c>
      <c r="D13755" s="9">
        <v>2.3261155831355</v>
      </c>
    </row>
    <row r="13756" ht="15.75" customHeight="1">
      <c r="A13756" s="9">
        <v>1635.0</v>
      </c>
      <c r="B13756" s="9">
        <v>-58.274</v>
      </c>
      <c r="C13756" s="9">
        <v>332.88247904477</v>
      </c>
      <c r="D13756" s="9">
        <v>2.5222909370779</v>
      </c>
    </row>
    <row r="13757" ht="15.75" customHeight="1">
      <c r="A13757" s="9">
        <v>1637.5</v>
      </c>
      <c r="B13757" s="9">
        <v>-7.9225</v>
      </c>
      <c r="C13757" s="9">
        <v>69.2504702305</v>
      </c>
      <c r="D13757" s="9">
        <v>1.8404227267302</v>
      </c>
    </row>
    <row r="13758" ht="15.75" customHeight="1">
      <c r="A13758" s="9">
        <v>1637.5</v>
      </c>
      <c r="B13758" s="9">
        <v>-10.4225</v>
      </c>
      <c r="C13758" s="9">
        <v>52.892185010512</v>
      </c>
      <c r="D13758" s="9">
        <v>1.7233915083767</v>
      </c>
    </row>
    <row r="13759" ht="15.75" customHeight="1">
      <c r="A13759" s="9">
        <v>1637.5</v>
      </c>
      <c r="B13759" s="9">
        <v>-12.9225</v>
      </c>
      <c r="C13759" s="9">
        <v>36.487223962433</v>
      </c>
      <c r="D13759" s="9">
        <v>1.5621408224313</v>
      </c>
    </row>
    <row r="13760" ht="15.75" customHeight="1">
      <c r="A13760" s="9">
        <v>1637.5</v>
      </c>
      <c r="B13760" s="9">
        <v>-15.4225</v>
      </c>
      <c r="C13760" s="9">
        <v>28.756786733446</v>
      </c>
      <c r="D13760" s="9">
        <v>1.4587403566101</v>
      </c>
    </row>
    <row r="13761" ht="15.75" customHeight="1">
      <c r="A13761" s="9">
        <v>1637.5</v>
      </c>
      <c r="B13761" s="9">
        <v>-17.9225</v>
      </c>
      <c r="C13761" s="9">
        <v>26.598978574303</v>
      </c>
      <c r="D13761" s="9">
        <v>1.4248649596363</v>
      </c>
    </row>
    <row r="13762" ht="15.75" customHeight="1">
      <c r="A13762" s="9">
        <v>1637.5</v>
      </c>
      <c r="B13762" s="9">
        <v>-20.4225</v>
      </c>
      <c r="C13762" s="9">
        <v>27.443051611435</v>
      </c>
      <c r="D13762" s="9">
        <v>1.4384324023816</v>
      </c>
    </row>
    <row r="13763" ht="15.75" customHeight="1">
      <c r="A13763" s="9">
        <v>1637.5</v>
      </c>
      <c r="B13763" s="9">
        <v>-22.9225</v>
      </c>
      <c r="C13763" s="9">
        <v>30.336474465421</v>
      </c>
      <c r="D13763" s="9">
        <v>1.4819651081192</v>
      </c>
    </row>
    <row r="13764" ht="15.75" customHeight="1">
      <c r="A13764" s="9">
        <v>1637.5</v>
      </c>
      <c r="B13764" s="9">
        <v>-25.4225</v>
      </c>
      <c r="C13764" s="9">
        <v>34.860772209338</v>
      </c>
      <c r="D13764" s="9">
        <v>1.5423370030419</v>
      </c>
    </row>
    <row r="13765" ht="15.75" customHeight="1">
      <c r="A13765" s="9">
        <v>1637.5</v>
      </c>
      <c r="B13765" s="9">
        <v>-27.9225</v>
      </c>
      <c r="C13765" s="9">
        <v>40.742729670072</v>
      </c>
      <c r="D13765" s="9">
        <v>1.6100501223798</v>
      </c>
    </row>
    <row r="13766" ht="15.75" customHeight="1">
      <c r="A13766" s="9">
        <v>1637.5</v>
      </c>
      <c r="B13766" s="9">
        <v>-30.4225</v>
      </c>
      <c r="C13766" s="9">
        <v>47.737291986067</v>
      </c>
      <c r="D13766" s="9">
        <v>1.6788577789593</v>
      </c>
    </row>
    <row r="13767" ht="15.75" customHeight="1">
      <c r="A13767" s="9">
        <v>1637.5</v>
      </c>
      <c r="B13767" s="9">
        <v>-32.9225</v>
      </c>
      <c r="C13767" s="9">
        <v>55.587459415994</v>
      </c>
      <c r="D13767" s="9">
        <v>1.7449768253818</v>
      </c>
    </row>
    <row r="13768" ht="15.75" customHeight="1">
      <c r="A13768" s="9">
        <v>1637.5</v>
      </c>
      <c r="B13768" s="9">
        <v>-35.4225</v>
      </c>
      <c r="C13768" s="9">
        <v>64.018288356653</v>
      </c>
      <c r="D13768" s="9">
        <v>1.8063040583242</v>
      </c>
    </row>
    <row r="13769" ht="15.75" customHeight="1">
      <c r="A13769" s="9">
        <v>1637.5</v>
      </c>
      <c r="B13769" s="9">
        <v>-37.9225</v>
      </c>
      <c r="C13769" s="9">
        <v>72.747759425916</v>
      </c>
      <c r="D13769" s="9">
        <v>1.8618196219336</v>
      </c>
    </row>
    <row r="13770" ht="15.75" customHeight="1">
      <c r="A13770" s="9">
        <v>1637.5</v>
      </c>
      <c r="B13770" s="9">
        <v>-40.4225</v>
      </c>
      <c r="C13770" s="9">
        <v>81.503903479844</v>
      </c>
      <c r="D13770" s="9">
        <v>1.9111784089751</v>
      </c>
    </row>
    <row r="13771" ht="15.75" customHeight="1">
      <c r="A13771" s="9">
        <v>1637.5</v>
      </c>
      <c r="B13771" s="9">
        <v>-42.9225</v>
      </c>
      <c r="C13771" s="9">
        <v>90.041297372737</v>
      </c>
      <c r="D13771" s="9">
        <v>1.9544417439669</v>
      </c>
    </row>
    <row r="13772" ht="15.75" customHeight="1">
      <c r="A13772" s="9">
        <v>1637.5</v>
      </c>
      <c r="B13772" s="9">
        <v>-45.4225</v>
      </c>
      <c r="C13772" s="9">
        <v>98.15235509712</v>
      </c>
      <c r="D13772" s="9">
        <v>1.9919007246534</v>
      </c>
    </row>
    <row r="13773" ht="15.75" customHeight="1">
      <c r="A13773" s="9">
        <v>1637.5</v>
      </c>
      <c r="B13773" s="9">
        <v>-47.9225</v>
      </c>
      <c r="C13773" s="9">
        <v>105.67133822239</v>
      </c>
      <c r="D13773" s="9">
        <v>2.0239572073658</v>
      </c>
    </row>
    <row r="13774" ht="15.75" customHeight="1">
      <c r="A13774" s="9">
        <v>1637.5</v>
      </c>
      <c r="B13774" s="9">
        <v>-50.4225</v>
      </c>
      <c r="C13774" s="9">
        <v>112.47125330452</v>
      </c>
      <c r="D13774" s="9">
        <v>2.0510415346558</v>
      </c>
    </row>
    <row r="13775" ht="15.75" customHeight="1">
      <c r="A13775" s="9">
        <v>1637.5</v>
      </c>
      <c r="B13775" s="9">
        <v>-52.9225</v>
      </c>
      <c r="C13775" s="9">
        <v>131.95606203844</v>
      </c>
      <c r="D13775" s="9">
        <v>2.120429346427</v>
      </c>
    </row>
    <row r="13776" ht="15.75" customHeight="1">
      <c r="A13776" s="9">
        <v>1637.5</v>
      </c>
      <c r="B13776" s="9">
        <v>-55.4225</v>
      </c>
      <c r="C13776" s="9">
        <v>211.3627185566</v>
      </c>
      <c r="D13776" s="9">
        <v>2.3250283862211</v>
      </c>
    </row>
    <row r="13777" ht="15.75" customHeight="1">
      <c r="A13777" s="9">
        <v>1637.5</v>
      </c>
      <c r="B13777" s="9">
        <v>-57.9225</v>
      </c>
      <c r="C13777" s="9">
        <v>331.96327798722</v>
      </c>
      <c r="D13777" s="9">
        <v>2.5210900443981</v>
      </c>
    </row>
    <row r="13778" ht="15.75" customHeight="1">
      <c r="A13778" s="9">
        <v>1640.0</v>
      </c>
      <c r="B13778" s="9">
        <v>-7.571</v>
      </c>
      <c r="C13778" s="9">
        <v>61.134392861231</v>
      </c>
      <c r="D13778" s="9">
        <v>1.7862856034922</v>
      </c>
    </row>
    <row r="13779" ht="15.75" customHeight="1">
      <c r="A13779" s="9">
        <v>1640.0</v>
      </c>
      <c r="B13779" s="9">
        <v>-10.071</v>
      </c>
      <c r="C13779" s="9">
        <v>47.556485490517</v>
      </c>
      <c r="D13779" s="9">
        <v>1.6772097519922</v>
      </c>
    </row>
    <row r="13780" ht="15.75" customHeight="1">
      <c r="A13780" s="9">
        <v>1640.0</v>
      </c>
      <c r="B13780" s="9">
        <v>-12.571</v>
      </c>
      <c r="C13780" s="9">
        <v>33.446689367797</v>
      </c>
      <c r="D13780" s="9">
        <v>1.524353136739</v>
      </c>
    </row>
    <row r="13781" ht="15.75" customHeight="1">
      <c r="A13781" s="9">
        <v>1640.0</v>
      </c>
      <c r="B13781" s="9">
        <v>-15.071</v>
      </c>
      <c r="C13781" s="9">
        <v>27.177971677081</v>
      </c>
      <c r="D13781" s="9">
        <v>1.434217041715</v>
      </c>
    </row>
    <row r="13782" ht="15.75" customHeight="1">
      <c r="A13782" s="9">
        <v>1640.0</v>
      </c>
      <c r="B13782" s="9">
        <v>-17.571</v>
      </c>
      <c r="C13782" s="9">
        <v>25.809237645895</v>
      </c>
      <c r="D13782" s="9">
        <v>1.4117751765287</v>
      </c>
    </row>
    <row r="13783" ht="15.75" customHeight="1">
      <c r="A13783" s="9">
        <v>1640.0</v>
      </c>
      <c r="B13783" s="9">
        <v>-20.071</v>
      </c>
      <c r="C13783" s="9">
        <v>27.080128305802</v>
      </c>
      <c r="D13783" s="9">
        <v>1.4326507177077</v>
      </c>
    </row>
    <row r="13784" ht="15.75" customHeight="1">
      <c r="A13784" s="9">
        <v>1640.0</v>
      </c>
      <c r="B13784" s="9">
        <v>-22.571</v>
      </c>
      <c r="C13784" s="9">
        <v>30.282907933293</v>
      </c>
      <c r="D13784" s="9">
        <v>1.4811975762027</v>
      </c>
    </row>
    <row r="13785" ht="15.75" customHeight="1">
      <c r="A13785" s="9">
        <v>1640.0</v>
      </c>
      <c r="B13785" s="9">
        <v>-25.071</v>
      </c>
      <c r="C13785" s="9">
        <v>35.021171018905</v>
      </c>
      <c r="D13785" s="9">
        <v>1.5443306636934</v>
      </c>
    </row>
    <row r="13786" ht="15.75" customHeight="1">
      <c r="A13786" s="9">
        <v>1640.0</v>
      </c>
      <c r="B13786" s="9">
        <v>-27.571</v>
      </c>
      <c r="C13786" s="9">
        <v>41.02770613243</v>
      </c>
      <c r="D13786" s="9">
        <v>1.613077236151</v>
      </c>
    </row>
    <row r="13787" ht="15.75" customHeight="1">
      <c r="A13787" s="9">
        <v>1640.0</v>
      </c>
      <c r="B13787" s="9">
        <v>-30.071</v>
      </c>
      <c r="C13787" s="9">
        <v>48.072268884461</v>
      </c>
      <c r="D13787" s="9">
        <v>1.6818946201679</v>
      </c>
    </row>
    <row r="13788" ht="15.75" customHeight="1">
      <c r="A13788" s="9">
        <v>1640.0</v>
      </c>
      <c r="B13788" s="9">
        <v>-32.571</v>
      </c>
      <c r="C13788" s="9">
        <v>55.914184798675</v>
      </c>
      <c r="D13788" s="9">
        <v>1.7475219974806</v>
      </c>
    </row>
    <row r="13789" ht="15.75" customHeight="1">
      <c r="A13789" s="9">
        <v>1640.0</v>
      </c>
      <c r="B13789" s="9">
        <v>-35.071</v>
      </c>
      <c r="C13789" s="9">
        <v>64.294595996012</v>
      </c>
      <c r="D13789" s="9">
        <v>1.8081744717152</v>
      </c>
    </row>
    <row r="13790" ht="15.75" customHeight="1">
      <c r="A13790" s="9">
        <v>1640.0</v>
      </c>
      <c r="B13790" s="9">
        <v>-37.571</v>
      </c>
      <c r="C13790" s="9">
        <v>72.946852429079</v>
      </c>
      <c r="D13790" s="9">
        <v>1.8630065573374</v>
      </c>
    </row>
    <row r="13791" ht="15.75" customHeight="1">
      <c r="A13791" s="9">
        <v>1640.0</v>
      </c>
      <c r="B13791" s="9">
        <v>-40.071</v>
      </c>
      <c r="C13791" s="9">
        <v>81.613370803878</v>
      </c>
      <c r="D13791" s="9">
        <v>1.9117613155019</v>
      </c>
    </row>
    <row r="13792" ht="15.75" customHeight="1">
      <c r="A13792" s="9">
        <v>1640.0</v>
      </c>
      <c r="B13792" s="9">
        <v>-42.571</v>
      </c>
      <c r="C13792" s="9">
        <v>90.061998663827</v>
      </c>
      <c r="D13792" s="9">
        <v>1.9545415806354</v>
      </c>
    </row>
    <row r="13793" ht="15.75" customHeight="1">
      <c r="A13793" s="9">
        <v>1640.0</v>
      </c>
      <c r="B13793" s="9">
        <v>-45.071</v>
      </c>
      <c r="C13793" s="9">
        <v>98.098046248304</v>
      </c>
      <c r="D13793" s="9">
        <v>1.9916603579199</v>
      </c>
    </row>
    <row r="13794" ht="15.75" customHeight="1">
      <c r="A13794" s="9">
        <v>1640.0</v>
      </c>
      <c r="B13794" s="9">
        <v>-47.571</v>
      </c>
      <c r="C13794" s="9">
        <v>105.57029765301</v>
      </c>
      <c r="D13794" s="9">
        <v>2.0235417460398</v>
      </c>
    </row>
    <row r="13795" ht="15.75" customHeight="1">
      <c r="A13795" s="9">
        <v>1640.0</v>
      </c>
      <c r="B13795" s="9">
        <v>-50.071</v>
      </c>
      <c r="C13795" s="9">
        <v>112.37068930796</v>
      </c>
      <c r="D13795" s="9">
        <v>2.0506530449355</v>
      </c>
    </row>
    <row r="13796" ht="15.75" customHeight="1">
      <c r="A13796" s="9">
        <v>1640.0</v>
      </c>
      <c r="B13796" s="9">
        <v>-52.571</v>
      </c>
      <c r="C13796" s="9">
        <v>131.90161329592</v>
      </c>
      <c r="D13796" s="9">
        <v>2.1202501074586</v>
      </c>
    </row>
    <row r="13797" ht="15.75" customHeight="1">
      <c r="A13797" s="9">
        <v>1640.0</v>
      </c>
      <c r="B13797" s="9">
        <v>-55.071</v>
      </c>
      <c r="C13797" s="9">
        <v>211.3865303152</v>
      </c>
      <c r="D13797" s="9">
        <v>2.3250773103311</v>
      </c>
    </row>
    <row r="13798" ht="15.75" customHeight="1">
      <c r="A13798" s="9">
        <v>1640.0</v>
      </c>
      <c r="B13798" s="9">
        <v>-57.571</v>
      </c>
      <c r="C13798" s="9">
        <v>332.0673256902</v>
      </c>
      <c r="D13798" s="9">
        <v>2.5212261445819</v>
      </c>
    </row>
    <row r="13799" ht="15.75" customHeight="1">
      <c r="A13799" s="9">
        <v>1642.5</v>
      </c>
      <c r="B13799" s="9">
        <v>-7.216</v>
      </c>
      <c r="C13799" s="9">
        <v>54.45084047444</v>
      </c>
      <c r="D13799" s="9">
        <v>1.736004587684</v>
      </c>
    </row>
    <row r="13800" ht="15.75" customHeight="1">
      <c r="A13800" s="9">
        <v>1642.5</v>
      </c>
      <c r="B13800" s="9">
        <v>-9.716</v>
      </c>
      <c r="C13800" s="9">
        <v>41.765539286649</v>
      </c>
      <c r="D13800" s="9">
        <v>1.6208180934925</v>
      </c>
    </row>
    <row r="13801" ht="15.75" customHeight="1">
      <c r="A13801" s="9">
        <v>1642.5</v>
      </c>
      <c r="B13801" s="9">
        <v>-12.216</v>
      </c>
      <c r="C13801" s="9">
        <v>29.252483688187</v>
      </c>
      <c r="D13801" s="9">
        <v>1.4661627458466</v>
      </c>
    </row>
    <row r="13802" ht="15.75" customHeight="1">
      <c r="A13802" s="9">
        <v>1642.5</v>
      </c>
      <c r="B13802" s="9">
        <v>-14.716</v>
      </c>
      <c r="C13802" s="9">
        <v>24.194290688768</v>
      </c>
      <c r="D13802" s="9">
        <v>1.3837128942905</v>
      </c>
    </row>
    <row r="13803" ht="15.75" customHeight="1">
      <c r="A13803" s="9">
        <v>1642.5</v>
      </c>
      <c r="B13803" s="9">
        <v>-17.216</v>
      </c>
      <c r="C13803" s="9">
        <v>23.830016443306</v>
      </c>
      <c r="D13803" s="9">
        <v>1.3771243420206</v>
      </c>
    </row>
    <row r="13804" ht="15.75" customHeight="1">
      <c r="A13804" s="9">
        <v>1642.5</v>
      </c>
      <c r="B13804" s="9">
        <v>-19.716</v>
      </c>
      <c r="C13804" s="9">
        <v>25.950920355812</v>
      </c>
      <c r="D13804" s="9">
        <v>1.4141527648189</v>
      </c>
    </row>
    <row r="13805" ht="15.75" customHeight="1">
      <c r="A13805" s="9">
        <v>1642.5</v>
      </c>
      <c r="B13805" s="9">
        <v>-22.216</v>
      </c>
      <c r="C13805" s="9">
        <v>29.740024100352</v>
      </c>
      <c r="D13805" s="9">
        <v>1.4733413161242</v>
      </c>
    </row>
    <row r="13806" ht="15.75" customHeight="1">
      <c r="A13806" s="9">
        <v>1642.5</v>
      </c>
      <c r="B13806" s="9">
        <v>-24.716</v>
      </c>
      <c r="C13806" s="9">
        <v>34.879549597951</v>
      </c>
      <c r="D13806" s="9">
        <v>1.5425708682219</v>
      </c>
    </row>
    <row r="13807" ht="15.75" customHeight="1">
      <c r="A13807" s="9">
        <v>1642.5</v>
      </c>
      <c r="B13807" s="9">
        <v>-27.216</v>
      </c>
      <c r="C13807" s="9">
        <v>41.15217383095</v>
      </c>
      <c r="D13807" s="9">
        <v>1.6143927814159</v>
      </c>
    </row>
    <row r="13808" ht="15.75" customHeight="1">
      <c r="A13808" s="9">
        <v>1642.5</v>
      </c>
      <c r="B13808" s="9">
        <v>-29.716</v>
      </c>
      <c r="C13808" s="9">
        <v>48.357090833563</v>
      </c>
      <c r="D13808" s="9">
        <v>1.684460165784</v>
      </c>
    </row>
    <row r="13809" ht="15.75" customHeight="1">
      <c r="A13809" s="9">
        <v>1642.5</v>
      </c>
      <c r="B13809" s="9">
        <v>-32.216</v>
      </c>
      <c r="C13809" s="9">
        <v>56.27683520913</v>
      </c>
      <c r="D13809" s="9">
        <v>1.7503296664127</v>
      </c>
    </row>
    <row r="13810" ht="15.75" customHeight="1">
      <c r="A13810" s="9">
        <v>1642.5</v>
      </c>
      <c r="B13810" s="9">
        <v>-34.716</v>
      </c>
      <c r="C13810" s="9">
        <v>64.672513565327</v>
      </c>
      <c r="D13810" s="9">
        <v>1.8107197405874</v>
      </c>
    </row>
    <row r="13811" ht="15.75" customHeight="1">
      <c r="A13811" s="9">
        <v>1642.5</v>
      </c>
      <c r="B13811" s="9">
        <v>-37.216</v>
      </c>
      <c r="C13811" s="9">
        <v>73.295493818446</v>
      </c>
      <c r="D13811" s="9">
        <v>1.8650772751877</v>
      </c>
    </row>
    <row r="13812" ht="15.75" customHeight="1">
      <c r="A13812" s="9">
        <v>1642.5</v>
      </c>
      <c r="B13812" s="9">
        <v>-39.716</v>
      </c>
      <c r="C13812" s="9">
        <v>81.904645616542</v>
      </c>
      <c r="D13812" s="9">
        <v>1.9133085355627</v>
      </c>
    </row>
    <row r="13813" ht="15.75" customHeight="1">
      <c r="A13813" s="9">
        <v>1642.5</v>
      </c>
      <c r="B13813" s="9">
        <v>-42.216</v>
      </c>
      <c r="C13813" s="9">
        <v>90.282924221469</v>
      </c>
      <c r="D13813" s="9">
        <v>1.9556056172276</v>
      </c>
    </row>
    <row r="13814" ht="15.75" customHeight="1">
      <c r="A13814" s="9">
        <v>1642.5</v>
      </c>
      <c r="B13814" s="9">
        <v>-44.716</v>
      </c>
      <c r="C13814" s="9">
        <v>98.250080304859</v>
      </c>
      <c r="D13814" s="9">
        <v>1.9923329140189</v>
      </c>
    </row>
    <row r="13815" ht="15.75" customHeight="1">
      <c r="A13815" s="9">
        <v>1642.5</v>
      </c>
      <c r="B13815" s="9">
        <v>-47.216</v>
      </c>
      <c r="C13815" s="9">
        <v>105.67058763942</v>
      </c>
      <c r="D13815" s="9">
        <v>2.0239541225634</v>
      </c>
    </row>
    <row r="13816" ht="15.75" customHeight="1">
      <c r="A13816" s="9">
        <v>1642.5</v>
      </c>
      <c r="B13816" s="9">
        <v>-49.716</v>
      </c>
      <c r="C13816" s="9">
        <v>112.45677497614</v>
      </c>
      <c r="D13816" s="9">
        <v>2.0509856246993</v>
      </c>
    </row>
    <row r="13817" ht="15.75" customHeight="1">
      <c r="A13817" s="9">
        <v>1642.5</v>
      </c>
      <c r="B13817" s="9">
        <v>-52.216</v>
      </c>
      <c r="C13817" s="9">
        <v>132.06021713125</v>
      </c>
      <c r="D13817" s="9">
        <v>2.1207720069975</v>
      </c>
    </row>
    <row r="13818" ht="15.75" customHeight="1">
      <c r="A13818" s="9">
        <v>1642.5</v>
      </c>
      <c r="B13818" s="9">
        <v>-54.716</v>
      </c>
      <c r="C13818" s="9">
        <v>211.88699572584</v>
      </c>
      <c r="D13818" s="9">
        <v>2.3261043032997</v>
      </c>
    </row>
    <row r="13819" ht="15.75" customHeight="1">
      <c r="A13819" s="9">
        <v>1642.5</v>
      </c>
      <c r="B13819" s="9">
        <v>-57.216</v>
      </c>
      <c r="C13819" s="9">
        <v>333.17501477782</v>
      </c>
      <c r="D13819" s="9">
        <v>2.522672425655</v>
      </c>
    </row>
    <row r="13820" ht="15.75" customHeight="1">
      <c r="A13820" s="9">
        <v>1645.0</v>
      </c>
      <c r="B13820" s="9">
        <v>-6.861</v>
      </c>
      <c r="C13820" s="9">
        <v>48.790913889987</v>
      </c>
      <c r="D13820" s="9">
        <v>1.688338952846</v>
      </c>
    </row>
    <row r="13821" ht="15.75" customHeight="1">
      <c r="A13821" s="9">
        <v>1645.0</v>
      </c>
      <c r="B13821" s="9">
        <v>-9.361</v>
      </c>
      <c r="C13821" s="9">
        <v>36.06788697025</v>
      </c>
      <c r="D13821" s="9">
        <v>1.5571207000106</v>
      </c>
    </row>
    <row r="13822" ht="15.75" customHeight="1">
      <c r="A13822" s="9">
        <v>1645.0</v>
      </c>
      <c r="B13822" s="9">
        <v>-11.861</v>
      </c>
      <c r="C13822" s="9">
        <v>24.318747020705</v>
      </c>
      <c r="D13822" s="9">
        <v>1.3859411949423</v>
      </c>
    </row>
    <row r="13823" ht="15.75" customHeight="1">
      <c r="A13823" s="9">
        <v>1645.0</v>
      </c>
      <c r="B13823" s="9">
        <v>-14.361</v>
      </c>
      <c r="C13823" s="9">
        <v>20.395201544223</v>
      </c>
      <c r="D13823" s="9">
        <v>1.3095280013477</v>
      </c>
    </row>
    <row r="13824" ht="15.75" customHeight="1">
      <c r="A13824" s="9">
        <v>1645.0</v>
      </c>
      <c r="B13824" s="9">
        <v>-16.861</v>
      </c>
      <c r="C13824" s="9">
        <v>21.214815156232</v>
      </c>
      <c r="D13824" s="9">
        <v>1.3266392521301</v>
      </c>
    </row>
    <row r="13825" ht="15.75" customHeight="1">
      <c r="A13825" s="9">
        <v>1645.0</v>
      </c>
      <c r="B13825" s="9">
        <v>-19.361</v>
      </c>
      <c r="C13825" s="9">
        <v>24.314263364236</v>
      </c>
      <c r="D13825" s="9">
        <v>1.3858611165242</v>
      </c>
    </row>
    <row r="13826" ht="15.75" customHeight="1">
      <c r="A13826" s="9">
        <v>1645.0</v>
      </c>
      <c r="B13826" s="9">
        <v>-21.861</v>
      </c>
      <c r="C13826" s="9">
        <v>28.858800648899</v>
      </c>
      <c r="D13826" s="9">
        <v>1.4602782781647</v>
      </c>
    </row>
    <row r="13827" ht="15.75" customHeight="1">
      <c r="A13827" s="9">
        <v>1645.0</v>
      </c>
      <c r="B13827" s="9">
        <v>-24.361</v>
      </c>
      <c r="C13827" s="9">
        <v>34.538969105379</v>
      </c>
      <c r="D13827" s="9">
        <v>1.5383093709116</v>
      </c>
    </row>
    <row r="13828" ht="15.75" customHeight="1">
      <c r="A13828" s="9">
        <v>1645.0</v>
      </c>
      <c r="B13828" s="9">
        <v>-26.861</v>
      </c>
      <c r="C13828" s="9">
        <v>41.19073513545</v>
      </c>
      <c r="D13828" s="9">
        <v>1.6147995429256</v>
      </c>
    </row>
    <row r="13829" ht="15.75" customHeight="1">
      <c r="A13829" s="9">
        <v>1645.0</v>
      </c>
      <c r="B13829" s="9">
        <v>-29.361</v>
      </c>
      <c r="C13829" s="9">
        <v>48.650964613878</v>
      </c>
      <c r="D13829" s="9">
        <v>1.6870914555464</v>
      </c>
    </row>
    <row r="13830" ht="15.75" customHeight="1">
      <c r="A13830" s="9">
        <v>1645.0</v>
      </c>
      <c r="B13830" s="9">
        <v>-31.861</v>
      </c>
      <c r="C13830" s="9">
        <v>56.727222792206</v>
      </c>
      <c r="D13830" s="9">
        <v>1.7537915222295</v>
      </c>
    </row>
    <row r="13831" ht="15.75" customHeight="1">
      <c r="A13831" s="9">
        <v>1645.0</v>
      </c>
      <c r="B13831" s="9">
        <v>-34.361</v>
      </c>
      <c r="C13831" s="9">
        <v>65.200549490339</v>
      </c>
      <c r="D13831" s="9">
        <v>1.8142512558487</v>
      </c>
    </row>
    <row r="13832" ht="15.75" customHeight="1">
      <c r="A13832" s="9">
        <v>1645.0</v>
      </c>
      <c r="B13832" s="9">
        <v>-36.861</v>
      </c>
      <c r="C13832" s="9">
        <v>73.840181214953</v>
      </c>
      <c r="D13832" s="9">
        <v>1.8682927538434</v>
      </c>
    </row>
    <row r="13833" ht="15.75" customHeight="1">
      <c r="A13833" s="9">
        <v>1645.0</v>
      </c>
      <c r="B13833" s="9">
        <v>-39.361</v>
      </c>
      <c r="C13833" s="9">
        <v>82.42159124623</v>
      </c>
      <c r="D13833" s="9">
        <v>1.9160409948378</v>
      </c>
    </row>
    <row r="13834" ht="15.75" customHeight="1">
      <c r="A13834" s="9">
        <v>1645.0</v>
      </c>
      <c r="B13834" s="9">
        <v>-41.861</v>
      </c>
      <c r="C13834" s="9">
        <v>90.743020935643</v>
      </c>
      <c r="D13834" s="9">
        <v>1.9578132333148</v>
      </c>
    </row>
    <row r="13835" ht="15.75" customHeight="1">
      <c r="A13835" s="9">
        <v>1645.0</v>
      </c>
      <c r="B13835" s="9">
        <v>-44.361</v>
      </c>
      <c r="C13835" s="9">
        <v>98.638133018908</v>
      </c>
      <c r="D13835" s="9">
        <v>1.9940448435222</v>
      </c>
    </row>
    <row r="13836" ht="15.75" customHeight="1">
      <c r="A13836" s="9">
        <v>1645.0</v>
      </c>
      <c r="B13836" s="9">
        <v>-46.861</v>
      </c>
      <c r="C13836" s="9">
        <v>105.98462585304</v>
      </c>
      <c r="D13836" s="9">
        <v>2.0252428710059</v>
      </c>
    </row>
    <row r="13837" ht="15.75" customHeight="1">
      <c r="A13837" s="9">
        <v>1645.0</v>
      </c>
      <c r="B13837" s="9">
        <v>-49.361</v>
      </c>
      <c r="C13837" s="9">
        <v>112.71090433395</v>
      </c>
      <c r="D13837" s="9">
        <v>2.0519659343511</v>
      </c>
    </row>
    <row r="13838" ht="15.75" customHeight="1">
      <c r="A13838" s="9">
        <v>1645.0</v>
      </c>
      <c r="B13838" s="9">
        <v>-51.861</v>
      </c>
      <c r="C13838" s="9">
        <v>132.36818076421</v>
      </c>
      <c r="D13838" s="9">
        <v>2.1217836000635</v>
      </c>
    </row>
    <row r="13839" ht="15.75" customHeight="1">
      <c r="A13839" s="9">
        <v>1645.0</v>
      </c>
      <c r="B13839" s="9">
        <v>-54.361</v>
      </c>
      <c r="C13839" s="9">
        <v>212.76016179047</v>
      </c>
      <c r="D13839" s="9">
        <v>2.3278903119018</v>
      </c>
    </row>
    <row r="13840" ht="15.75" customHeight="1">
      <c r="A13840" s="9">
        <v>1645.0</v>
      </c>
      <c r="B13840" s="9">
        <v>-56.861</v>
      </c>
      <c r="C13840" s="9">
        <v>335.18647862871</v>
      </c>
      <c r="D13840" s="9">
        <v>2.5252864909386</v>
      </c>
    </row>
    <row r="13841" ht="15.75" customHeight="1">
      <c r="A13841" s="9">
        <v>1647.5</v>
      </c>
      <c r="B13841" s="9">
        <v>-6.649</v>
      </c>
      <c r="C13841" s="9">
        <v>43.88261347907</v>
      </c>
      <c r="D13841" s="9">
        <v>1.6422924845759</v>
      </c>
    </row>
    <row r="13842" ht="15.75" customHeight="1">
      <c r="A13842" s="9">
        <v>1647.5</v>
      </c>
      <c r="B13842" s="9">
        <v>-9.149</v>
      </c>
      <c r="C13842" s="9">
        <v>31.23858541519</v>
      </c>
      <c r="D13842" s="9">
        <v>1.494691359383</v>
      </c>
    </row>
    <row r="13843" ht="15.75" customHeight="1">
      <c r="A13843" s="9">
        <v>1647.5</v>
      </c>
      <c r="B13843" s="9">
        <v>-11.649</v>
      </c>
      <c r="C13843" s="9">
        <v>20.303706994103</v>
      </c>
      <c r="D13843" s="9">
        <v>1.3075753374259</v>
      </c>
    </row>
    <row r="13844" ht="15.75" customHeight="1">
      <c r="A13844" s="9">
        <v>1647.5</v>
      </c>
      <c r="B13844" s="9">
        <v>-14.149</v>
      </c>
      <c r="C13844" s="9">
        <v>17.238928944278</v>
      </c>
      <c r="D13844" s="9">
        <v>1.2365102795838</v>
      </c>
    </row>
    <row r="13845" ht="15.75" customHeight="1">
      <c r="A13845" s="9">
        <v>1647.5</v>
      </c>
      <c r="B13845" s="9">
        <v>-16.649</v>
      </c>
      <c r="C13845" s="9">
        <v>18.84273512909</v>
      </c>
      <c r="D13845" s="9">
        <v>1.2751439433218</v>
      </c>
    </row>
    <row r="13846" ht="15.75" customHeight="1">
      <c r="A13846" s="9">
        <v>1647.5</v>
      </c>
      <c r="B13846" s="9">
        <v>-19.149</v>
      </c>
      <c r="C13846" s="9">
        <v>22.744216871609</v>
      </c>
      <c r="D13846" s="9">
        <v>1.3568709878051</v>
      </c>
    </row>
    <row r="13847" ht="15.75" customHeight="1">
      <c r="A13847" s="9">
        <v>1647.5</v>
      </c>
      <c r="B13847" s="9">
        <v>-21.649</v>
      </c>
      <c r="C13847" s="9">
        <v>27.963022757499</v>
      </c>
      <c r="D13847" s="9">
        <v>1.4465841161418</v>
      </c>
    </row>
    <row r="13848" ht="15.75" customHeight="1">
      <c r="A13848" s="9">
        <v>1647.5</v>
      </c>
      <c r="B13848" s="9">
        <v>-24.149</v>
      </c>
      <c r="C13848" s="9">
        <v>34.183106905876</v>
      </c>
      <c r="D13848" s="9">
        <v>1.5338115332459</v>
      </c>
    </row>
    <row r="13849" ht="15.75" customHeight="1">
      <c r="A13849" s="9">
        <v>1647.5</v>
      </c>
      <c r="B13849" s="9">
        <v>-26.649</v>
      </c>
      <c r="C13849" s="9">
        <v>41.249846229153</v>
      </c>
      <c r="D13849" s="9">
        <v>1.6154223339295</v>
      </c>
    </row>
    <row r="13850" ht="15.75" customHeight="1">
      <c r="A13850" s="9">
        <v>1647.5</v>
      </c>
      <c r="B13850" s="9">
        <v>-29.149</v>
      </c>
      <c r="C13850" s="9">
        <v>49.015216364073</v>
      </c>
      <c r="D13850" s="9">
        <v>1.6903309240507</v>
      </c>
    </row>
    <row r="13851" ht="15.75" customHeight="1">
      <c r="A13851" s="9">
        <v>1647.5</v>
      </c>
      <c r="B13851" s="9">
        <v>-31.649</v>
      </c>
      <c r="C13851" s="9">
        <v>57.299717308237</v>
      </c>
      <c r="D13851" s="9">
        <v>1.7581524793535</v>
      </c>
    </row>
    <row r="13852" ht="15.75" customHeight="1">
      <c r="A13852" s="9">
        <v>1647.5</v>
      </c>
      <c r="B13852" s="9">
        <v>-34.149</v>
      </c>
      <c r="C13852" s="9">
        <v>65.896777225904</v>
      </c>
      <c r="D13852" s="9">
        <v>1.818864175334</v>
      </c>
    </row>
    <row r="13853" ht="15.75" customHeight="1">
      <c r="A13853" s="9">
        <v>1647.5</v>
      </c>
      <c r="B13853" s="9">
        <v>-36.649</v>
      </c>
      <c r="C13853" s="9">
        <v>74.588947064814</v>
      </c>
      <c r="D13853" s="9">
        <v>1.8726744764753</v>
      </c>
    </row>
    <row r="13854" ht="15.75" customHeight="1">
      <c r="A13854" s="9">
        <v>1647.5</v>
      </c>
      <c r="B13854" s="9">
        <v>-39.149</v>
      </c>
      <c r="C13854" s="9">
        <v>83.16581609903</v>
      </c>
      <c r="D13854" s="9">
        <v>1.9199448535718</v>
      </c>
    </row>
    <row r="13855" ht="15.75" customHeight="1">
      <c r="A13855" s="9">
        <v>1647.5</v>
      </c>
      <c r="B13855" s="9">
        <v>-41.649</v>
      </c>
      <c r="C13855" s="9">
        <v>91.439401400569</v>
      </c>
      <c r="D13855" s="9">
        <v>1.9611333743286</v>
      </c>
    </row>
    <row r="13856" ht="15.75" customHeight="1">
      <c r="A13856" s="9">
        <v>1647.5</v>
      </c>
      <c r="B13856" s="9">
        <v>-44.149</v>
      </c>
      <c r="C13856" s="9">
        <v>99.25530292808</v>
      </c>
      <c r="D13856" s="9">
        <v>1.996753719172</v>
      </c>
    </row>
    <row r="13857" ht="15.75" customHeight="1">
      <c r="A13857" s="9">
        <v>1647.5</v>
      </c>
      <c r="B13857" s="9">
        <v>-46.649</v>
      </c>
      <c r="C13857" s="9">
        <v>106.50001518902</v>
      </c>
      <c r="D13857" s="9">
        <v>2.0273496697138</v>
      </c>
    </row>
    <row r="13858" ht="15.75" customHeight="1">
      <c r="A13858" s="9">
        <v>1647.5</v>
      </c>
      <c r="B13858" s="9">
        <v>-49.149</v>
      </c>
      <c r="C13858" s="9">
        <v>113.10531988643</v>
      </c>
      <c r="D13858" s="9">
        <v>2.0534830323612</v>
      </c>
    </row>
    <row r="13859" ht="15.75" customHeight="1">
      <c r="A13859" s="9">
        <v>1647.5</v>
      </c>
      <c r="B13859" s="9">
        <v>-51.649</v>
      </c>
      <c r="C13859" s="9">
        <v>132.77519477376</v>
      </c>
      <c r="D13859" s="9">
        <v>2.1231169471773</v>
      </c>
    </row>
    <row r="13860" ht="15.75" customHeight="1">
      <c r="A13860" s="9">
        <v>1647.5</v>
      </c>
      <c r="B13860" s="9">
        <v>-54.149</v>
      </c>
      <c r="C13860" s="9">
        <v>213.90661237517</v>
      </c>
      <c r="D13860" s="9">
        <v>2.3302242098808</v>
      </c>
    </row>
    <row r="13861" ht="15.75" customHeight="1">
      <c r="A13861" s="9">
        <v>1647.5</v>
      </c>
      <c r="B13861" s="9">
        <v>-56.649</v>
      </c>
      <c r="C13861" s="9">
        <v>337.94076870689</v>
      </c>
      <c r="D13861" s="9">
        <v>2.528840587621</v>
      </c>
    </row>
    <row r="13862" ht="15.75" customHeight="1">
      <c r="A13862" s="9">
        <v>1650.0</v>
      </c>
      <c r="B13862" s="9">
        <v>-6.437</v>
      </c>
      <c r="C13862" s="9">
        <v>42.671362425164</v>
      </c>
      <c r="D13862" s="9">
        <v>1.6301365093764</v>
      </c>
    </row>
    <row r="13863" ht="15.75" customHeight="1">
      <c r="A13863" s="9">
        <v>1650.0</v>
      </c>
      <c r="B13863" s="9">
        <v>-8.937</v>
      </c>
      <c r="C13863" s="9">
        <v>29.359799316379</v>
      </c>
      <c r="D13863" s="9">
        <v>1.4677530827125</v>
      </c>
    </row>
    <row r="13864" ht="15.75" customHeight="1">
      <c r="A13864" s="9">
        <v>1650.0</v>
      </c>
      <c r="B13864" s="9">
        <v>-11.437</v>
      </c>
      <c r="C13864" s="9">
        <v>18.404132876684</v>
      </c>
      <c r="D13864" s="9">
        <v>1.264915360183</v>
      </c>
    </row>
    <row r="13865" ht="15.75" customHeight="1">
      <c r="A13865" s="9">
        <v>1650.0</v>
      </c>
      <c r="B13865" s="9">
        <v>-13.937</v>
      </c>
      <c r="C13865" s="9">
        <v>15.619601377484</v>
      </c>
      <c r="D13865" s="9">
        <v>1.1936699462014</v>
      </c>
    </row>
    <row r="13866" ht="15.75" customHeight="1">
      <c r="A13866" s="9">
        <v>1650.0</v>
      </c>
      <c r="B13866" s="9">
        <v>-16.437</v>
      </c>
      <c r="C13866" s="9">
        <v>17.49173900614</v>
      </c>
      <c r="D13866" s="9">
        <v>1.2428329886226</v>
      </c>
    </row>
    <row r="13867" ht="15.75" customHeight="1">
      <c r="A13867" s="9">
        <v>1650.0</v>
      </c>
      <c r="B13867" s="9">
        <v>-18.937</v>
      </c>
      <c r="C13867" s="9">
        <v>21.725671847789</v>
      </c>
      <c r="D13867" s="9">
        <v>1.3369732155131</v>
      </c>
    </row>
    <row r="13868" ht="15.75" customHeight="1">
      <c r="A13868" s="9">
        <v>1650.0</v>
      </c>
      <c r="B13868" s="9">
        <v>-21.437</v>
      </c>
      <c r="C13868" s="9">
        <v>27.346246926992</v>
      </c>
      <c r="D13868" s="9">
        <v>1.436897731008</v>
      </c>
    </row>
    <row r="13869" ht="15.75" customHeight="1">
      <c r="A13869" s="9">
        <v>1650.0</v>
      </c>
      <c r="B13869" s="9">
        <v>-23.937</v>
      </c>
      <c r="C13869" s="9">
        <v>33.965418006961</v>
      </c>
      <c r="D13869" s="9">
        <v>1.5310369637523</v>
      </c>
    </row>
    <row r="13870" ht="15.75" customHeight="1">
      <c r="A13870" s="9">
        <v>1650.0</v>
      </c>
      <c r="B13870" s="9">
        <v>-26.437</v>
      </c>
      <c r="C13870" s="9">
        <v>41.390495333797</v>
      </c>
      <c r="D13870" s="9">
        <v>1.6169006237781</v>
      </c>
    </row>
    <row r="13871" ht="15.75" customHeight="1">
      <c r="A13871" s="9">
        <v>1650.0</v>
      </c>
      <c r="B13871" s="9">
        <v>-28.937</v>
      </c>
      <c r="C13871" s="9">
        <v>49.450401237603</v>
      </c>
      <c r="D13871" s="9">
        <v>1.694169819787</v>
      </c>
    </row>
    <row r="13872" ht="15.75" customHeight="1">
      <c r="A13872" s="9">
        <v>1650.0</v>
      </c>
      <c r="B13872" s="9">
        <v>-31.437</v>
      </c>
      <c r="C13872" s="9">
        <v>57.955047306081</v>
      </c>
      <c r="D13872" s="9">
        <v>1.7630912646607</v>
      </c>
    </row>
    <row r="13873" ht="15.75" customHeight="1">
      <c r="A13873" s="9">
        <v>1650.0</v>
      </c>
      <c r="B13873" s="9">
        <v>-33.937</v>
      </c>
      <c r="C13873" s="9">
        <v>66.69610355242</v>
      </c>
      <c r="D13873" s="9">
        <v>1.8241004627754</v>
      </c>
    </row>
    <row r="13874" ht="15.75" customHeight="1">
      <c r="A13874" s="9">
        <v>1650.0</v>
      </c>
      <c r="B13874" s="9">
        <v>-36.437</v>
      </c>
      <c r="C13874" s="9">
        <v>75.460939545824</v>
      </c>
      <c r="D13874" s="9">
        <v>1.8777222081937</v>
      </c>
    </row>
    <row r="13875" ht="15.75" customHeight="1">
      <c r="A13875" s="9">
        <v>1650.0</v>
      </c>
      <c r="B13875" s="9">
        <v>-38.937</v>
      </c>
      <c r="C13875" s="9">
        <v>84.048294772272</v>
      </c>
      <c r="D13875" s="9">
        <v>1.9245289066095</v>
      </c>
    </row>
    <row r="13876" ht="15.75" customHeight="1">
      <c r="A13876" s="9">
        <v>1650.0</v>
      </c>
      <c r="B13876" s="9">
        <v>-41.437</v>
      </c>
      <c r="C13876" s="9">
        <v>92.281127785436</v>
      </c>
      <c r="D13876" s="9">
        <v>1.965112893478</v>
      </c>
    </row>
    <row r="13877" ht="15.75" customHeight="1">
      <c r="A13877" s="9">
        <v>1650.0</v>
      </c>
      <c r="B13877" s="9">
        <v>-43.937</v>
      </c>
      <c r="C13877" s="9">
        <v>100.01474868444</v>
      </c>
      <c r="D13877" s="9">
        <v>2.0000640479997</v>
      </c>
    </row>
    <row r="13878" ht="15.75" customHeight="1">
      <c r="A13878" s="9">
        <v>1650.0</v>
      </c>
      <c r="B13878" s="9">
        <v>-46.437</v>
      </c>
      <c r="C13878" s="9">
        <v>107.13989311264</v>
      </c>
      <c r="D13878" s="9">
        <v>2.0299512087662</v>
      </c>
    </row>
    <row r="13879" ht="15.75" customHeight="1">
      <c r="A13879" s="9">
        <v>1650.0</v>
      </c>
      <c r="B13879" s="9">
        <v>-48.937</v>
      </c>
      <c r="C13879" s="9">
        <v>113.58470869634</v>
      </c>
      <c r="D13879" s="9">
        <v>2.0553198685599</v>
      </c>
    </row>
    <row r="13880" ht="15.75" customHeight="1">
      <c r="A13880" s="9">
        <v>1650.0</v>
      </c>
      <c r="B13880" s="9">
        <v>-51.437</v>
      </c>
      <c r="C13880" s="9">
        <v>133.22628153887</v>
      </c>
      <c r="D13880" s="9">
        <v>2.1245899065266</v>
      </c>
    </row>
    <row r="13881" ht="15.75" customHeight="1">
      <c r="A13881" s="9">
        <v>1650.0</v>
      </c>
      <c r="B13881" s="9">
        <v>-53.937</v>
      </c>
      <c r="C13881" s="9">
        <v>215.20567777171</v>
      </c>
      <c r="D13881" s="9">
        <v>2.3328537251375</v>
      </c>
    </row>
    <row r="13882" ht="15.75" customHeight="1">
      <c r="A13882" s="9">
        <v>1650.0</v>
      </c>
      <c r="B13882" s="9">
        <v>-56.437</v>
      </c>
      <c r="C13882" s="9">
        <v>341.20066645073</v>
      </c>
      <c r="D13882" s="9">
        <v>2.5330098707827</v>
      </c>
    </row>
    <row r="13883" ht="15.75" customHeight="1">
      <c r="A13883" s="9">
        <v>1652.5</v>
      </c>
      <c r="B13883" s="9">
        <v>-6.334</v>
      </c>
      <c r="C13883" s="9">
        <v>44.783554559312</v>
      </c>
      <c r="D13883" s="9">
        <v>1.6511185614232</v>
      </c>
    </row>
    <row r="13884" ht="15.75" customHeight="1">
      <c r="A13884" s="9">
        <v>1652.5</v>
      </c>
      <c r="B13884" s="9">
        <v>-8.834</v>
      </c>
      <c r="C13884" s="9">
        <v>30.412980164748</v>
      </c>
      <c r="D13884" s="9">
        <v>1.4830589787002</v>
      </c>
    </row>
    <row r="13885" ht="15.75" customHeight="1">
      <c r="A13885" s="9">
        <v>1652.5</v>
      </c>
      <c r="B13885" s="9">
        <v>-11.334</v>
      </c>
      <c r="C13885" s="9">
        <v>18.610413603228</v>
      </c>
      <c r="D13885" s="9">
        <v>1.2697560251245</v>
      </c>
    </row>
    <row r="13886" ht="15.75" customHeight="1">
      <c r="A13886" s="9">
        <v>1652.5</v>
      </c>
      <c r="B13886" s="9">
        <v>-13.834</v>
      </c>
      <c r="C13886" s="9">
        <v>15.423883483212</v>
      </c>
      <c r="D13886" s="9">
        <v>1.1881937357763</v>
      </c>
    </row>
    <row r="13887" ht="15.75" customHeight="1">
      <c r="A13887" s="9">
        <v>1652.5</v>
      </c>
      <c r="B13887" s="9">
        <v>-16.334</v>
      </c>
      <c r="C13887" s="9">
        <v>17.174651204726</v>
      </c>
      <c r="D13887" s="9">
        <v>1.2348879258538</v>
      </c>
    </row>
    <row r="13888" ht="15.75" customHeight="1">
      <c r="A13888" s="9">
        <v>1652.5</v>
      </c>
      <c r="B13888" s="9">
        <v>-18.834</v>
      </c>
      <c r="C13888" s="9">
        <v>21.368772540497</v>
      </c>
      <c r="D13888" s="9">
        <v>1.3297795762493</v>
      </c>
    </row>
    <row r="13889" ht="15.75" customHeight="1">
      <c r="A13889" s="9">
        <v>1652.5</v>
      </c>
      <c r="B13889" s="9">
        <v>-21.334</v>
      </c>
      <c r="C13889" s="9">
        <v>27.085833420251</v>
      </c>
      <c r="D13889" s="9">
        <v>1.4327422031962</v>
      </c>
    </row>
    <row r="13890" ht="15.75" customHeight="1">
      <c r="A13890" s="9">
        <v>1652.5</v>
      </c>
      <c r="B13890" s="9">
        <v>-23.834</v>
      </c>
      <c r="C13890" s="9">
        <v>33.91093900295</v>
      </c>
      <c r="D13890" s="9">
        <v>1.5303398156747</v>
      </c>
    </row>
    <row r="13891" ht="15.75" customHeight="1">
      <c r="A13891" s="9">
        <v>1652.5</v>
      </c>
      <c r="B13891" s="9">
        <v>-26.334</v>
      </c>
      <c r="C13891" s="9">
        <v>41.582440254667</v>
      </c>
      <c r="D13891" s="9">
        <v>1.6189099722018</v>
      </c>
    </row>
    <row r="13892" ht="15.75" customHeight="1">
      <c r="A13892" s="9">
        <v>1652.5</v>
      </c>
      <c r="B13892" s="9">
        <v>-28.834</v>
      </c>
      <c r="C13892" s="9">
        <v>49.879506637698</v>
      </c>
      <c r="D13892" s="9">
        <v>1.6979221491853</v>
      </c>
    </row>
    <row r="13893" ht="15.75" customHeight="1">
      <c r="A13893" s="9">
        <v>1652.5</v>
      </c>
      <c r="B13893" s="9">
        <v>-31.334</v>
      </c>
      <c r="C13893" s="9">
        <v>58.580718514742</v>
      </c>
      <c r="D13893" s="9">
        <v>1.7677546941649</v>
      </c>
    </row>
    <row r="13894" ht="15.75" customHeight="1">
      <c r="A13894" s="9">
        <v>1652.5</v>
      </c>
      <c r="B13894" s="9">
        <v>-33.834</v>
      </c>
      <c r="C13894" s="9">
        <v>67.461564905282</v>
      </c>
      <c r="D13894" s="9">
        <v>1.829056411295</v>
      </c>
    </row>
    <row r="13895" ht="15.75" customHeight="1">
      <c r="A13895" s="9">
        <v>1652.5</v>
      </c>
      <c r="B13895" s="9">
        <v>-36.334</v>
      </c>
      <c r="C13895" s="9">
        <v>76.304502996671</v>
      </c>
      <c r="D13895" s="9">
        <v>1.8825501679536</v>
      </c>
    </row>
    <row r="13896" ht="15.75" customHeight="1">
      <c r="A13896" s="9">
        <v>1652.5</v>
      </c>
      <c r="B13896" s="9">
        <v>-38.834</v>
      </c>
      <c r="C13896" s="9">
        <v>84.911136598102</v>
      </c>
      <c r="D13896" s="9">
        <v>1.9289646542712</v>
      </c>
    </row>
    <row r="13897" ht="15.75" customHeight="1">
      <c r="A13897" s="9">
        <v>1652.5</v>
      </c>
      <c r="B13897" s="9">
        <v>-41.334</v>
      </c>
      <c r="C13897" s="9">
        <v>93.111761253715</v>
      </c>
      <c r="D13897" s="9">
        <v>1.9690045416149</v>
      </c>
    </row>
    <row r="13898" ht="15.75" customHeight="1">
      <c r="A13898" s="9">
        <v>1652.5</v>
      </c>
      <c r="B13898" s="9">
        <v>-43.834</v>
      </c>
      <c r="C13898" s="9">
        <v>100.77011849077</v>
      </c>
      <c r="D13898" s="9">
        <v>2.0033317692278</v>
      </c>
    </row>
    <row r="13899" ht="15.75" customHeight="1">
      <c r="A13899" s="9">
        <v>1652.5</v>
      </c>
      <c r="B13899" s="9">
        <v>-46.334</v>
      </c>
      <c r="C13899" s="9">
        <v>107.78145506352</v>
      </c>
      <c r="D13899" s="9">
        <v>2.032544042331</v>
      </c>
    </row>
    <row r="13900" ht="15.75" customHeight="1">
      <c r="A13900" s="9">
        <v>1652.5</v>
      </c>
      <c r="B13900" s="9">
        <v>-48.834</v>
      </c>
      <c r="C13900" s="9">
        <v>114.06095607498</v>
      </c>
      <c r="D13900" s="9">
        <v>2.0571370075818</v>
      </c>
    </row>
    <row r="13901" ht="15.75" customHeight="1">
      <c r="A13901" s="9">
        <v>1652.5</v>
      </c>
      <c r="B13901" s="9">
        <v>-51.334</v>
      </c>
      <c r="C13901" s="9">
        <v>133.68286657133</v>
      </c>
      <c r="D13901" s="9">
        <v>2.126075749593</v>
      </c>
    </row>
    <row r="13902" ht="15.75" customHeight="1">
      <c r="A13902" s="9">
        <v>1652.5</v>
      </c>
      <c r="B13902" s="9">
        <v>-53.834</v>
      </c>
      <c r="C13902" s="9">
        <v>216.56783700274</v>
      </c>
      <c r="D13902" s="9">
        <v>2.3355939589864</v>
      </c>
    </row>
    <row r="13903" ht="15.75" customHeight="1">
      <c r="A13903" s="9">
        <v>1652.5</v>
      </c>
      <c r="B13903" s="9">
        <v>-56.334</v>
      </c>
      <c r="C13903" s="9">
        <v>344.64944737047</v>
      </c>
      <c r="D13903" s="9">
        <v>2.5373775864596</v>
      </c>
    </row>
    <row r="13904" ht="15.75" customHeight="1">
      <c r="A13904" s="9">
        <v>1655.0</v>
      </c>
      <c r="B13904" s="9">
        <v>-6.231</v>
      </c>
      <c r="C13904" s="9">
        <v>46.711334525736</v>
      </c>
      <c r="D13904" s="9">
        <v>1.6694222750995</v>
      </c>
    </row>
    <row r="13905" ht="15.75" customHeight="1">
      <c r="A13905" s="9">
        <v>1655.0</v>
      </c>
      <c r="B13905" s="9">
        <v>-8.731</v>
      </c>
      <c r="C13905" s="9">
        <v>32.23027672261</v>
      </c>
      <c r="D13905" s="9">
        <v>1.5082640342926</v>
      </c>
    </row>
    <row r="13906" ht="15.75" customHeight="1">
      <c r="A13906" s="9">
        <v>1655.0</v>
      </c>
      <c r="B13906" s="9">
        <v>-11.231</v>
      </c>
      <c r="C13906" s="9">
        <v>19.918510452266</v>
      </c>
      <c r="D13906" s="9">
        <v>1.2992568578553</v>
      </c>
    </row>
    <row r="13907" ht="15.75" customHeight="1">
      <c r="A13907" s="9">
        <v>1655.0</v>
      </c>
      <c r="B13907" s="9">
        <v>-13.731</v>
      </c>
      <c r="C13907" s="9">
        <v>16.213607772451</v>
      </c>
      <c r="D13907" s="9">
        <v>1.209879662679</v>
      </c>
    </row>
    <row r="13908" ht="15.75" customHeight="1">
      <c r="A13908" s="9">
        <v>1655.0</v>
      </c>
      <c r="B13908" s="9">
        <v>-16.231</v>
      </c>
      <c r="C13908" s="9">
        <v>17.451299227899</v>
      </c>
      <c r="D13908" s="9">
        <v>1.2418277651922</v>
      </c>
    </row>
    <row r="13909" ht="15.75" customHeight="1">
      <c r="A13909" s="9">
        <v>1655.0</v>
      </c>
      <c r="B13909" s="9">
        <v>-18.731</v>
      </c>
      <c r="C13909" s="9">
        <v>21.355618695797</v>
      </c>
      <c r="D13909" s="9">
        <v>1.3295121579346</v>
      </c>
    </row>
    <row r="13910" ht="15.75" customHeight="1">
      <c r="A13910" s="9">
        <v>1655.0</v>
      </c>
      <c r="B13910" s="9">
        <v>-21.231</v>
      </c>
      <c r="C13910" s="9">
        <v>26.968444477735</v>
      </c>
      <c r="D13910" s="9">
        <v>1.4308558973532</v>
      </c>
    </row>
    <row r="13911" ht="15.75" customHeight="1">
      <c r="A13911" s="9">
        <v>1655.0</v>
      </c>
      <c r="B13911" s="9">
        <v>-23.731</v>
      </c>
      <c r="C13911" s="9">
        <v>33.828587058539</v>
      </c>
      <c r="D13911" s="9">
        <v>1.5292838586956</v>
      </c>
    </row>
    <row r="13912" ht="15.75" customHeight="1">
      <c r="A13912" s="9">
        <v>1655.0</v>
      </c>
      <c r="B13912" s="9">
        <v>-26.231</v>
      </c>
      <c r="C13912" s="9">
        <v>41.620392623741</v>
      </c>
      <c r="D13912" s="9">
        <v>1.6193061727886</v>
      </c>
    </row>
    <row r="13913" ht="15.75" customHeight="1">
      <c r="A13913" s="9">
        <v>1655.0</v>
      </c>
      <c r="B13913" s="9">
        <v>-28.731</v>
      </c>
      <c r="C13913" s="9">
        <v>50.071144429357</v>
      </c>
      <c r="D13913" s="9">
        <v>1.6995875177755</v>
      </c>
    </row>
    <row r="13914" ht="15.75" customHeight="1">
      <c r="A13914" s="9">
        <v>1655.0</v>
      </c>
      <c r="B13914" s="9">
        <v>-31.231</v>
      </c>
      <c r="C13914" s="9">
        <v>58.92101834793</v>
      </c>
      <c r="D13914" s="9">
        <v>1.7702702442647</v>
      </c>
    </row>
    <row r="13915" ht="15.75" customHeight="1">
      <c r="A13915" s="9">
        <v>1655.0</v>
      </c>
      <c r="B13915" s="9">
        <v>-33.731</v>
      </c>
      <c r="C13915" s="9">
        <v>67.920734680034</v>
      </c>
      <c r="D13915" s="9">
        <v>1.8320023749061</v>
      </c>
    </row>
    <row r="13916" ht="15.75" customHeight="1">
      <c r="A13916" s="9">
        <v>1655.0</v>
      </c>
      <c r="B13916" s="9">
        <v>-36.231</v>
      </c>
      <c r="C13916" s="9">
        <v>76.839773259469</v>
      </c>
      <c r="D13916" s="9">
        <v>1.8855860746656</v>
      </c>
    </row>
    <row r="13917" ht="15.75" customHeight="1">
      <c r="A13917" s="9">
        <v>1655.0</v>
      </c>
      <c r="B13917" s="9">
        <v>-38.731</v>
      </c>
      <c r="C13917" s="9">
        <v>85.475956826866</v>
      </c>
      <c r="D13917" s="9">
        <v>1.931843971034</v>
      </c>
    </row>
    <row r="13918" ht="15.75" customHeight="1">
      <c r="A13918" s="9">
        <v>1655.0</v>
      </c>
      <c r="B13918" s="9">
        <v>-41.231</v>
      </c>
      <c r="C13918" s="9">
        <v>93.66232154799</v>
      </c>
      <c r="D13918" s="9">
        <v>1.9715649181587</v>
      </c>
    </row>
    <row r="13919" ht="15.75" customHeight="1">
      <c r="A13919" s="9">
        <v>1655.0</v>
      </c>
      <c r="B13919" s="9">
        <v>-43.731</v>
      </c>
      <c r="C13919" s="9">
        <v>101.26962579881</v>
      </c>
      <c r="D13919" s="9">
        <v>2.0054792052217</v>
      </c>
    </row>
    <row r="13920" ht="15.75" customHeight="1">
      <c r="A13920" s="9">
        <v>1655.0</v>
      </c>
      <c r="B13920" s="9">
        <v>-46.231</v>
      </c>
      <c r="C13920" s="9">
        <v>108.20285162319</v>
      </c>
      <c r="D13920" s="9">
        <v>2.0342387064997</v>
      </c>
    </row>
    <row r="13921" ht="15.75" customHeight="1">
      <c r="A13921" s="9">
        <v>1655.0</v>
      </c>
      <c r="B13921" s="9">
        <v>-48.731</v>
      </c>
      <c r="C13921" s="9">
        <v>114.38431807504</v>
      </c>
      <c r="D13921" s="9">
        <v>2.0583664873913</v>
      </c>
    </row>
    <row r="13922" ht="15.75" customHeight="1">
      <c r="A13922" s="9">
        <v>1655.0</v>
      </c>
      <c r="B13922" s="9">
        <v>-51.231</v>
      </c>
      <c r="C13922" s="9">
        <v>134.06501742282</v>
      </c>
      <c r="D13922" s="9">
        <v>2.1273154689609</v>
      </c>
    </row>
    <row r="13923" ht="15.75" customHeight="1">
      <c r="A13923" s="9">
        <v>1655.0</v>
      </c>
      <c r="B13923" s="9">
        <v>-53.731</v>
      </c>
      <c r="C13923" s="9">
        <v>217.92013607708</v>
      </c>
      <c r="D13923" s="9">
        <v>2.3382973614217</v>
      </c>
    </row>
    <row r="13924" ht="15.75" customHeight="1">
      <c r="A13924" s="9">
        <v>1655.0</v>
      </c>
      <c r="B13924" s="9">
        <v>-56.231</v>
      </c>
      <c r="C13924" s="9">
        <v>348.10476309087</v>
      </c>
      <c r="D13924" s="9">
        <v>2.5417099657431</v>
      </c>
    </row>
    <row r="13925" ht="15.75" customHeight="1">
      <c r="A13925" s="9">
        <v>1657.5</v>
      </c>
      <c r="B13925" s="9">
        <v>-5.955</v>
      </c>
      <c r="C13925" s="9">
        <v>43.978437788781</v>
      </c>
      <c r="D13925" s="9">
        <v>1.6432397981998</v>
      </c>
    </row>
    <row r="13926" ht="15.75" customHeight="1">
      <c r="A13926" s="9">
        <v>1657.5</v>
      </c>
      <c r="B13926" s="9">
        <v>-8.455</v>
      </c>
      <c r="C13926" s="9">
        <v>31.713501194759</v>
      </c>
      <c r="D13926" s="9">
        <v>1.5012441911165</v>
      </c>
    </row>
    <row r="13927" ht="15.75" customHeight="1">
      <c r="A13927" s="9">
        <v>1657.5</v>
      </c>
      <c r="B13927" s="9">
        <v>-10.955</v>
      </c>
      <c r="C13927" s="9">
        <v>20.42208390802</v>
      </c>
      <c r="D13927" s="9">
        <v>1.3101000562414</v>
      </c>
    </row>
    <row r="13928" ht="15.75" customHeight="1">
      <c r="A13928" s="9">
        <v>1657.5</v>
      </c>
      <c r="B13928" s="9">
        <v>-13.455</v>
      </c>
      <c r="C13928" s="9">
        <v>16.717164016163</v>
      </c>
      <c r="D13928" s="9">
        <v>1.2231626034501</v>
      </c>
    </row>
    <row r="13929" ht="15.75" customHeight="1">
      <c r="A13929" s="9">
        <v>1657.5</v>
      </c>
      <c r="B13929" s="9">
        <v>-15.955</v>
      </c>
      <c r="C13929" s="9">
        <v>17.713605946812</v>
      </c>
      <c r="D13929" s="9">
        <v>1.2483069792247</v>
      </c>
    </row>
    <row r="13930" ht="15.75" customHeight="1">
      <c r="A13930" s="9">
        <v>1657.5</v>
      </c>
      <c r="B13930" s="9">
        <v>-18.455</v>
      </c>
      <c r="C13930" s="9">
        <v>21.325950321008</v>
      </c>
      <c r="D13930" s="9">
        <v>1.3289083931795</v>
      </c>
    </row>
    <row r="13931" ht="15.75" customHeight="1">
      <c r="A13931" s="9">
        <v>1657.5</v>
      </c>
      <c r="B13931" s="9">
        <v>-20.955</v>
      </c>
      <c r="C13931" s="9">
        <v>26.746144778103</v>
      </c>
      <c r="D13931" s="9">
        <v>1.4272611911326</v>
      </c>
    </row>
    <row r="13932" ht="15.75" customHeight="1">
      <c r="A13932" s="9">
        <v>1657.5</v>
      </c>
      <c r="B13932" s="9">
        <v>-23.455</v>
      </c>
      <c r="C13932" s="9">
        <v>33.526314639739</v>
      </c>
      <c r="D13932" s="9">
        <v>1.525385816489</v>
      </c>
    </row>
    <row r="13933" ht="15.75" customHeight="1">
      <c r="A13933" s="9">
        <v>1657.5</v>
      </c>
      <c r="B13933" s="9">
        <v>-25.955</v>
      </c>
      <c r="C13933" s="9">
        <v>41.326304248003</v>
      </c>
      <c r="D13933" s="9">
        <v>1.6162265686869</v>
      </c>
    </row>
    <row r="13934" ht="15.75" customHeight="1">
      <c r="A13934" s="9">
        <v>1657.5</v>
      </c>
      <c r="B13934" s="9">
        <v>-28.455</v>
      </c>
      <c r="C13934" s="9">
        <v>49.841592067456</v>
      </c>
      <c r="D13934" s="9">
        <v>1.6975919063451</v>
      </c>
    </row>
    <row r="13935" ht="15.75" customHeight="1">
      <c r="A13935" s="9">
        <v>1657.5</v>
      </c>
      <c r="B13935" s="9">
        <v>-30.955</v>
      </c>
      <c r="C13935" s="9">
        <v>58.78065157629</v>
      </c>
      <c r="D13935" s="9">
        <v>1.7692343958642</v>
      </c>
    </row>
    <row r="13936" ht="15.75" customHeight="1">
      <c r="A13936" s="9">
        <v>1657.5</v>
      </c>
      <c r="B13936" s="9">
        <v>-33.455</v>
      </c>
      <c r="C13936" s="9">
        <v>67.868497998617</v>
      </c>
      <c r="D13936" s="9">
        <v>1.8316682379033</v>
      </c>
    </row>
    <row r="13937" ht="15.75" customHeight="1">
      <c r="A13937" s="9">
        <v>1657.5</v>
      </c>
      <c r="B13937" s="9">
        <v>-35.955</v>
      </c>
      <c r="C13937" s="9">
        <v>76.856914839015</v>
      </c>
      <c r="D13937" s="9">
        <v>1.8856829471946</v>
      </c>
    </row>
    <row r="13938" ht="15.75" customHeight="1">
      <c r="A13938" s="9">
        <v>1657.5</v>
      </c>
      <c r="B13938" s="9">
        <v>-38.455</v>
      </c>
      <c r="C13938" s="9">
        <v>85.533909567261</v>
      </c>
      <c r="D13938" s="9">
        <v>1.9321383231303</v>
      </c>
    </row>
    <row r="13939" ht="15.75" customHeight="1">
      <c r="A13939" s="9">
        <v>1657.5</v>
      </c>
      <c r="B13939" s="9">
        <v>-40.955</v>
      </c>
      <c r="C13939" s="9">
        <v>93.729601260334</v>
      </c>
      <c r="D13939" s="9">
        <v>1.9718767694769</v>
      </c>
    </row>
    <row r="13940" ht="15.75" customHeight="1">
      <c r="A13940" s="9">
        <v>1657.5</v>
      </c>
      <c r="B13940" s="9">
        <v>-43.455</v>
      </c>
      <c r="C13940" s="9">
        <v>101.31802601488</v>
      </c>
      <c r="D13940" s="9">
        <v>2.0056867198158</v>
      </c>
    </row>
    <row r="13941" ht="15.75" customHeight="1">
      <c r="A13941" s="9">
        <v>1657.5</v>
      </c>
      <c r="B13941" s="9">
        <v>-45.955</v>
      </c>
      <c r="C13941" s="9">
        <v>108.21518887753</v>
      </c>
      <c r="D13941" s="9">
        <v>2.0342882217941</v>
      </c>
    </row>
    <row r="13942" ht="15.75" customHeight="1">
      <c r="A13942" s="9">
        <v>1657.5</v>
      </c>
      <c r="B13942" s="9">
        <v>-48.455</v>
      </c>
      <c r="C13942" s="9">
        <v>114.37766921841</v>
      </c>
      <c r="D13942" s="9">
        <v>2.0583412422727</v>
      </c>
    </row>
    <row r="13943" ht="15.75" customHeight="1">
      <c r="A13943" s="9">
        <v>1657.5</v>
      </c>
      <c r="B13943" s="9">
        <v>-50.955</v>
      </c>
      <c r="C13943" s="9">
        <v>134.19044686245</v>
      </c>
      <c r="D13943" s="9">
        <v>2.1277215991221</v>
      </c>
    </row>
    <row r="13944" ht="15.75" customHeight="1">
      <c r="A13944" s="9">
        <v>1657.5</v>
      </c>
      <c r="B13944" s="9">
        <v>-53.455</v>
      </c>
      <c r="C13944" s="9">
        <v>219.05214111227</v>
      </c>
      <c r="D13944" s="9">
        <v>2.3405475025208</v>
      </c>
    </row>
    <row r="13945" ht="15.75" customHeight="1">
      <c r="A13945" s="9">
        <v>1657.5</v>
      </c>
      <c r="B13945" s="9">
        <v>-55.955</v>
      </c>
      <c r="C13945" s="9">
        <v>351.37780408948</v>
      </c>
      <c r="D13945" s="9">
        <v>2.5457743244162</v>
      </c>
    </row>
    <row r="13946" ht="15.75" customHeight="1">
      <c r="A13946" s="9">
        <v>1660.0</v>
      </c>
      <c r="B13946" s="9">
        <v>-5.679</v>
      </c>
      <c r="C13946" s="9">
        <v>42.179923452664</v>
      </c>
      <c r="D13946" s="9">
        <v>1.6251057872547</v>
      </c>
    </row>
    <row r="13947" ht="15.75" customHeight="1">
      <c r="A13947" s="9">
        <v>1660.0</v>
      </c>
      <c r="B13947" s="9">
        <v>-8.179</v>
      </c>
      <c r="C13947" s="9">
        <v>31.282100681952</v>
      </c>
      <c r="D13947" s="9">
        <v>1.4952959094756</v>
      </c>
    </row>
    <row r="13948" ht="15.75" customHeight="1">
      <c r="A13948" s="9">
        <v>1660.0</v>
      </c>
      <c r="B13948" s="9">
        <v>-10.679</v>
      </c>
      <c r="C13948" s="9">
        <v>20.871163700311</v>
      </c>
      <c r="D13948" s="9">
        <v>1.3195466644241</v>
      </c>
    </row>
    <row r="13949" ht="15.75" customHeight="1">
      <c r="A13949" s="9">
        <v>1660.0</v>
      </c>
      <c r="B13949" s="9">
        <v>-13.179</v>
      </c>
      <c r="C13949" s="9">
        <v>17.113979847795</v>
      </c>
      <c r="D13949" s="9">
        <v>1.2333510162593</v>
      </c>
    </row>
    <row r="13950" ht="15.75" customHeight="1">
      <c r="A13950" s="9">
        <v>1660.0</v>
      </c>
      <c r="B13950" s="9">
        <v>-15.679</v>
      </c>
      <c r="C13950" s="9">
        <v>17.873502729751</v>
      </c>
      <c r="D13950" s="9">
        <v>1.2522096709798</v>
      </c>
    </row>
    <row r="13951" ht="15.75" customHeight="1">
      <c r="A13951" s="9">
        <v>1660.0</v>
      </c>
      <c r="B13951" s="9">
        <v>-18.179</v>
      </c>
      <c r="C13951" s="9">
        <v>21.245478076855</v>
      </c>
      <c r="D13951" s="9">
        <v>1.327266508257</v>
      </c>
    </row>
    <row r="13952" ht="15.75" customHeight="1">
      <c r="A13952" s="9">
        <v>1660.0</v>
      </c>
      <c r="B13952" s="9">
        <v>-20.679</v>
      </c>
      <c r="C13952" s="9">
        <v>26.457533616489</v>
      </c>
      <c r="D13952" s="9">
        <v>1.4225493566061</v>
      </c>
    </row>
    <row r="13953" ht="15.75" customHeight="1">
      <c r="A13953" s="9">
        <v>1660.0</v>
      </c>
      <c r="B13953" s="9">
        <v>-23.179</v>
      </c>
      <c r="C13953" s="9">
        <v>33.096878063878</v>
      </c>
      <c r="D13953" s="9">
        <v>1.5197870299215</v>
      </c>
    </row>
    <row r="13954" ht="15.75" customHeight="1">
      <c r="A13954" s="9">
        <v>1660.0</v>
      </c>
      <c r="B13954" s="9">
        <v>-25.679</v>
      </c>
      <c r="C13954" s="9">
        <v>40.828861438722</v>
      </c>
      <c r="D13954" s="9">
        <v>1.6109672692746</v>
      </c>
    </row>
    <row r="13955" ht="15.75" customHeight="1">
      <c r="A13955" s="9">
        <v>1660.0</v>
      </c>
      <c r="B13955" s="9">
        <v>-28.179</v>
      </c>
      <c r="C13955" s="9">
        <v>49.336463542686</v>
      </c>
      <c r="D13955" s="9">
        <v>1.6931680158683</v>
      </c>
    </row>
    <row r="13956" ht="15.75" customHeight="1">
      <c r="A13956" s="9">
        <v>1660.0</v>
      </c>
      <c r="B13956" s="9">
        <v>-30.679</v>
      </c>
      <c r="C13956" s="9">
        <v>58.308412896395</v>
      </c>
      <c r="D13956" s="9">
        <v>1.7657312204689</v>
      </c>
    </row>
    <row r="13957" ht="15.75" customHeight="1">
      <c r="A13957" s="9">
        <v>1660.0</v>
      </c>
      <c r="B13957" s="9">
        <v>-33.179</v>
      </c>
      <c r="C13957" s="9">
        <v>67.448308930201</v>
      </c>
      <c r="D13957" s="9">
        <v>1.8289710654758</v>
      </c>
    </row>
    <row r="13958" ht="15.75" customHeight="1">
      <c r="A13958" s="9">
        <v>1660.0</v>
      </c>
      <c r="B13958" s="9">
        <v>-35.679</v>
      </c>
      <c r="C13958" s="9">
        <v>76.489269763801</v>
      </c>
      <c r="D13958" s="9">
        <v>1.8836005147716</v>
      </c>
    </row>
    <row r="13959" ht="15.75" customHeight="1">
      <c r="A13959" s="9">
        <v>1660.0</v>
      </c>
      <c r="B13959" s="9">
        <v>-38.179</v>
      </c>
      <c r="C13959" s="9">
        <v>85.205661133465</v>
      </c>
      <c r="D13959" s="9">
        <v>1.9304684506041</v>
      </c>
    </row>
    <row r="13960" ht="15.75" customHeight="1">
      <c r="A13960" s="9">
        <v>1660.0</v>
      </c>
      <c r="B13960" s="9">
        <v>-40.679</v>
      </c>
      <c r="C13960" s="9">
        <v>93.419565925306</v>
      </c>
      <c r="D13960" s="9">
        <v>1.970437845004</v>
      </c>
    </row>
    <row r="13961" ht="15.75" customHeight="1">
      <c r="A13961" s="9">
        <v>1660.0</v>
      </c>
      <c r="B13961" s="9">
        <v>-43.179</v>
      </c>
      <c r="C13961" s="9">
        <v>101.0026806677</v>
      </c>
      <c r="D13961" s="9">
        <v>2.0043329003543</v>
      </c>
    </row>
    <row r="13962" ht="15.75" customHeight="1">
      <c r="A13962" s="9">
        <v>1660.0</v>
      </c>
      <c r="B13962" s="9">
        <v>-45.679</v>
      </c>
      <c r="C13962" s="9">
        <v>107.87548021477</v>
      </c>
      <c r="D13962" s="9">
        <v>2.0329227420179</v>
      </c>
    </row>
    <row r="13963" ht="15.75" customHeight="1">
      <c r="A13963" s="9">
        <v>1660.0</v>
      </c>
      <c r="B13963" s="9">
        <v>-48.179</v>
      </c>
      <c r="C13963" s="9">
        <v>114.00853236853</v>
      </c>
      <c r="D13963" s="9">
        <v>2.0569373550374</v>
      </c>
    </row>
    <row r="13964" ht="15.75" customHeight="1">
      <c r="A13964" s="9">
        <v>1660.0</v>
      </c>
      <c r="B13964" s="9">
        <v>-50.679</v>
      </c>
      <c r="C13964" s="9">
        <v>133.93112093505</v>
      </c>
      <c r="D13964" s="9">
        <v>2.1268815036734</v>
      </c>
    </row>
    <row r="13965" ht="15.75" customHeight="1">
      <c r="A13965" s="9">
        <v>1660.0</v>
      </c>
      <c r="B13965" s="9">
        <v>-53.179</v>
      </c>
      <c r="C13965" s="9">
        <v>219.72994359908</v>
      </c>
      <c r="D13965" s="9">
        <v>2.3418892442383</v>
      </c>
    </row>
    <row r="13966" ht="15.75" customHeight="1">
      <c r="A13966" s="9">
        <v>1660.0</v>
      </c>
      <c r="B13966" s="9">
        <v>-55.679</v>
      </c>
      <c r="C13966" s="9">
        <v>354.21242905793</v>
      </c>
      <c r="D13966" s="9">
        <v>2.5492637962007</v>
      </c>
    </row>
    <row r="13967" ht="15.75" customHeight="1">
      <c r="A13967" s="9">
        <v>1662.5</v>
      </c>
      <c r="B13967" s="9">
        <v>-5.5565</v>
      </c>
      <c r="C13967" s="9">
        <v>42.408068271478</v>
      </c>
      <c r="D13967" s="9">
        <v>1.6274484903766</v>
      </c>
    </row>
    <row r="13968" ht="15.75" customHeight="1">
      <c r="A13968" s="9">
        <v>1662.5</v>
      </c>
      <c r="B13968" s="9">
        <v>-8.0565</v>
      </c>
      <c r="C13968" s="9">
        <v>32.240832029032</v>
      </c>
      <c r="D13968" s="9">
        <v>1.508406240979</v>
      </c>
    </row>
    <row r="13969" ht="15.75" customHeight="1">
      <c r="A13969" s="9">
        <v>1662.5</v>
      </c>
      <c r="B13969" s="9">
        <v>-10.5565</v>
      </c>
      <c r="C13969" s="9">
        <v>21.951869638831</v>
      </c>
      <c r="D13969" s="9">
        <v>1.3414715149767</v>
      </c>
    </row>
    <row r="13970" ht="15.75" customHeight="1">
      <c r="A13970" s="9">
        <v>1662.5</v>
      </c>
      <c r="B13970" s="9">
        <v>-13.0565</v>
      </c>
      <c r="C13970" s="9">
        <v>17.902718734865</v>
      </c>
      <c r="D13970" s="9">
        <v>1.2529189886275</v>
      </c>
    </row>
    <row r="13971" ht="15.75" customHeight="1">
      <c r="A13971" s="9">
        <v>1662.5</v>
      </c>
      <c r="B13971" s="9">
        <v>-15.5565</v>
      </c>
      <c r="C13971" s="9">
        <v>18.259445998909</v>
      </c>
      <c r="D13971" s="9">
        <v>1.2614875966776</v>
      </c>
    </row>
    <row r="13972" ht="15.75" customHeight="1">
      <c r="A13972" s="9">
        <v>1662.5</v>
      </c>
      <c r="B13972" s="9">
        <v>-18.0565</v>
      </c>
      <c r="C13972" s="9">
        <v>21.297611665844</v>
      </c>
      <c r="D13972" s="9">
        <v>1.3283309039786</v>
      </c>
    </row>
    <row r="13973" ht="15.75" customHeight="1">
      <c r="A13973" s="9">
        <v>1662.5</v>
      </c>
      <c r="B13973" s="9">
        <v>-20.5565</v>
      </c>
      <c r="C13973" s="9">
        <v>26.25669601772</v>
      </c>
      <c r="D13973" s="9">
        <v>1.4192400762261</v>
      </c>
    </row>
    <row r="13974" ht="15.75" customHeight="1">
      <c r="A13974" s="9">
        <v>1662.5</v>
      </c>
      <c r="B13974" s="9">
        <v>-23.0565</v>
      </c>
      <c r="C13974" s="9">
        <v>32.709665997117</v>
      </c>
      <c r="D13974" s="9">
        <v>1.5146761095071</v>
      </c>
    </row>
    <row r="13975" ht="15.75" customHeight="1">
      <c r="A13975" s="9">
        <v>1662.5</v>
      </c>
      <c r="B13975" s="9">
        <v>-25.5565</v>
      </c>
      <c r="C13975" s="9">
        <v>40.319551354176</v>
      </c>
      <c r="D13975" s="9">
        <v>1.6055156909601</v>
      </c>
    </row>
    <row r="13976" ht="15.75" customHeight="1">
      <c r="A13976" s="9">
        <v>1662.5</v>
      </c>
      <c r="B13976" s="9">
        <v>-28.0565</v>
      </c>
      <c r="C13976" s="9">
        <v>48.76391067746</v>
      </c>
      <c r="D13976" s="9">
        <v>1.6880985270845</v>
      </c>
    </row>
    <row r="13977" ht="15.75" customHeight="1">
      <c r="A13977" s="9">
        <v>1662.5</v>
      </c>
      <c r="B13977" s="9">
        <v>-30.5565</v>
      </c>
      <c r="C13977" s="9">
        <v>57.719242014591</v>
      </c>
      <c r="D13977" s="9">
        <v>1.761320619181</v>
      </c>
    </row>
    <row r="13978" ht="15.75" customHeight="1">
      <c r="A13978" s="9">
        <v>1662.5</v>
      </c>
      <c r="B13978" s="9">
        <v>-33.0565</v>
      </c>
      <c r="C13978" s="9">
        <v>66.872625868161</v>
      </c>
      <c r="D13978" s="9">
        <v>1.8252483768512</v>
      </c>
    </row>
    <row r="13979" ht="15.75" customHeight="1">
      <c r="A13979" s="9">
        <v>1662.5</v>
      </c>
      <c r="B13979" s="9">
        <v>-35.5565</v>
      </c>
      <c r="C13979" s="9">
        <v>75.939825629519</v>
      </c>
      <c r="D13979" s="9">
        <v>1.8804695955925</v>
      </c>
    </row>
    <row r="13980" ht="15.75" customHeight="1">
      <c r="A13980" s="9">
        <v>1662.5</v>
      </c>
      <c r="B13980" s="9">
        <v>-38.0565</v>
      </c>
      <c r="C13980" s="9">
        <v>84.680024145591</v>
      </c>
      <c r="D13980" s="9">
        <v>1.9277809731818</v>
      </c>
    </row>
    <row r="13981" ht="15.75" customHeight="1">
      <c r="A13981" s="9">
        <v>1662.5</v>
      </c>
      <c r="B13981" s="9">
        <v>-40.5565</v>
      </c>
      <c r="C13981" s="9">
        <v>92.903855689109</v>
      </c>
      <c r="D13981" s="9">
        <v>1.9680337384259</v>
      </c>
    </row>
    <row r="13982" ht="15.75" customHeight="1">
      <c r="A13982" s="9">
        <v>1662.5</v>
      </c>
      <c r="B13982" s="9">
        <v>-43.0565</v>
      </c>
      <c r="C13982" s="9">
        <v>100.47531638632</v>
      </c>
      <c r="D13982" s="9">
        <v>2.0020593824144</v>
      </c>
    </row>
    <row r="13983" ht="15.75" customHeight="1">
      <c r="A13983" s="9">
        <v>1662.5</v>
      </c>
      <c r="B13983" s="9">
        <v>-45.5565</v>
      </c>
      <c r="C13983" s="9">
        <v>107.30970801114</v>
      </c>
      <c r="D13983" s="9">
        <v>2.0306390131584</v>
      </c>
    </row>
    <row r="13984" ht="15.75" customHeight="1">
      <c r="A13984" s="9">
        <v>1662.5</v>
      </c>
      <c r="B13984" s="9">
        <v>-48.0565</v>
      </c>
      <c r="C13984" s="9">
        <v>113.37006921304</v>
      </c>
      <c r="D13984" s="9">
        <v>2.0544984117759</v>
      </c>
    </row>
    <row r="13985" ht="15.75" customHeight="1">
      <c r="A13985" s="9">
        <v>1662.5</v>
      </c>
      <c r="B13985" s="9">
        <v>-50.5565</v>
      </c>
      <c r="C13985" s="9">
        <v>133.30634446036</v>
      </c>
      <c r="D13985" s="9">
        <v>2.1248508193205</v>
      </c>
    </row>
    <row r="13986" ht="15.75" customHeight="1">
      <c r="A13986" s="9">
        <v>1662.5</v>
      </c>
      <c r="B13986" s="9">
        <v>-53.0565</v>
      </c>
      <c r="C13986" s="9">
        <v>219.87967475655</v>
      </c>
      <c r="D13986" s="9">
        <v>2.3421850858908</v>
      </c>
    </row>
    <row r="13987" ht="15.75" customHeight="1">
      <c r="A13987" s="9">
        <v>1662.5</v>
      </c>
      <c r="B13987" s="9">
        <v>-55.5565</v>
      </c>
      <c r="C13987" s="9">
        <v>356.46040159871</v>
      </c>
      <c r="D13987" s="9">
        <v>2.5520112920495</v>
      </c>
    </row>
    <row r="13988" ht="15.75" customHeight="1">
      <c r="A13988" s="9">
        <v>1665.0</v>
      </c>
      <c r="B13988" s="9">
        <v>-5.434</v>
      </c>
      <c r="C13988" s="9">
        <v>44.624412113924</v>
      </c>
      <c r="D13988" s="9">
        <v>1.6495725077228</v>
      </c>
    </row>
    <row r="13989" ht="15.75" customHeight="1">
      <c r="A13989" s="9">
        <v>1665.0</v>
      </c>
      <c r="B13989" s="9">
        <v>-7.934</v>
      </c>
      <c r="C13989" s="9">
        <v>34.485474173857</v>
      </c>
      <c r="D13989" s="9">
        <v>1.5376362018973</v>
      </c>
    </row>
    <row r="13990" ht="15.75" customHeight="1">
      <c r="A13990" s="9">
        <v>1665.0</v>
      </c>
      <c r="B13990" s="9">
        <v>-10.434</v>
      </c>
      <c r="C13990" s="9">
        <v>23.82736802264</v>
      </c>
      <c r="D13990" s="9">
        <v>1.3770760727127</v>
      </c>
    </row>
    <row r="13991" ht="15.75" customHeight="1">
      <c r="A13991" s="9">
        <v>1665.0</v>
      </c>
      <c r="B13991" s="9">
        <v>-12.934</v>
      </c>
      <c r="C13991" s="9">
        <v>19.160324399516</v>
      </c>
      <c r="D13991" s="9">
        <v>1.2824028577554</v>
      </c>
    </row>
    <row r="13992" ht="15.75" customHeight="1">
      <c r="A13992" s="9">
        <v>1665.0</v>
      </c>
      <c r="B13992" s="9">
        <v>-15.434</v>
      </c>
      <c r="C13992" s="9">
        <v>18.952766590059</v>
      </c>
      <c r="D13992" s="9">
        <v>1.2776726141509</v>
      </c>
    </row>
    <row r="13993" ht="15.75" customHeight="1">
      <c r="A13993" s="9">
        <v>1665.0</v>
      </c>
      <c r="B13993" s="9">
        <v>-17.934</v>
      </c>
      <c r="C13993" s="9">
        <v>21.555506758267</v>
      </c>
      <c r="D13993" s="9">
        <v>1.3335582373375</v>
      </c>
    </row>
    <row r="13994" ht="15.75" customHeight="1">
      <c r="A13994" s="9">
        <v>1665.0</v>
      </c>
      <c r="B13994" s="9">
        <v>-20.434</v>
      </c>
      <c r="C13994" s="9">
        <v>26.193404708442</v>
      </c>
      <c r="D13994" s="9">
        <v>1.4181919531784</v>
      </c>
    </row>
    <row r="13995" ht="15.75" customHeight="1">
      <c r="A13995" s="9">
        <v>1665.0</v>
      </c>
      <c r="B13995" s="9">
        <v>-22.934</v>
      </c>
      <c r="C13995" s="9">
        <v>32.406164972268</v>
      </c>
      <c r="D13995" s="9">
        <v>1.5106276385629</v>
      </c>
    </row>
    <row r="13996" ht="15.75" customHeight="1">
      <c r="A13996" s="9">
        <v>1665.0</v>
      </c>
      <c r="B13996" s="9">
        <v>-25.434</v>
      </c>
      <c r="C13996" s="9">
        <v>39.842636578597</v>
      </c>
      <c r="D13996" s="9">
        <v>1.6003480700541</v>
      </c>
    </row>
    <row r="13997" ht="15.75" customHeight="1">
      <c r="A13997" s="9">
        <v>1665.0</v>
      </c>
      <c r="B13997" s="9">
        <v>-27.934</v>
      </c>
      <c r="C13997" s="9">
        <v>48.173385848278</v>
      </c>
      <c r="D13997" s="9">
        <v>1.6828071716112</v>
      </c>
    </row>
    <row r="13998" ht="15.75" customHeight="1">
      <c r="A13998" s="9">
        <v>1665.0</v>
      </c>
      <c r="B13998" s="9">
        <v>-30.434</v>
      </c>
      <c r="C13998" s="9">
        <v>57.065694067899</v>
      </c>
      <c r="D13998" s="9">
        <v>1.7563751037895</v>
      </c>
    </row>
    <row r="13999" ht="15.75" customHeight="1">
      <c r="A13999" s="9">
        <v>1665.0</v>
      </c>
      <c r="B13999" s="9">
        <v>-32.934</v>
      </c>
      <c r="C13999" s="9">
        <v>66.193421387653</v>
      </c>
      <c r="D13999" s="9">
        <v>1.820814829364</v>
      </c>
    </row>
    <row r="14000" ht="15.75" customHeight="1">
      <c r="A14000" s="9">
        <v>1665.0</v>
      </c>
      <c r="B14000" s="9">
        <v>-35.434</v>
      </c>
      <c r="C14000" s="9">
        <v>75.256860728022</v>
      </c>
      <c r="D14000" s="9">
        <v>1.8765460981596</v>
      </c>
    </row>
    <row r="14001" ht="15.75" customHeight="1">
      <c r="A14001" s="9">
        <v>1665.0</v>
      </c>
      <c r="B14001" s="9">
        <v>-37.934</v>
      </c>
      <c r="C14001" s="9">
        <v>83.999932023964</v>
      </c>
      <c r="D14001" s="9">
        <v>1.9242789346139</v>
      </c>
    </row>
    <row r="14002" ht="15.75" customHeight="1">
      <c r="A14002" s="9">
        <v>1665.0</v>
      </c>
      <c r="B14002" s="9">
        <v>-40.434</v>
      </c>
      <c r="C14002" s="9">
        <v>92.220047779556</v>
      </c>
      <c r="D14002" s="9">
        <v>1.9648253428931</v>
      </c>
    </row>
    <row r="14003" ht="15.75" customHeight="1">
      <c r="A14003" s="9">
        <v>1665.0</v>
      </c>
      <c r="B14003" s="9">
        <v>-42.934</v>
      </c>
      <c r="C14003" s="9">
        <v>99.770159779364</v>
      </c>
      <c r="D14003" s="9">
        <v>1.9990006677304</v>
      </c>
    </row>
    <row r="14004" ht="15.75" customHeight="1">
      <c r="A14004" s="9">
        <v>1665.0</v>
      </c>
      <c r="B14004" s="9">
        <v>-45.434</v>
      </c>
      <c r="C14004" s="9">
        <v>106.55432159325</v>
      </c>
      <c r="D14004" s="9">
        <v>2.0275710683725</v>
      </c>
    </row>
    <row r="14005" ht="15.75" customHeight="1">
      <c r="A14005" s="9">
        <v>1665.0</v>
      </c>
      <c r="B14005" s="9">
        <v>-47.934</v>
      </c>
      <c r="C14005" s="9">
        <v>112.52022573841</v>
      </c>
      <c r="D14005" s="9">
        <v>2.0512305947769</v>
      </c>
    </row>
    <row r="14006" ht="15.75" customHeight="1">
      <c r="A14006" s="9">
        <v>1665.0</v>
      </c>
      <c r="B14006" s="9">
        <v>-50.434</v>
      </c>
      <c r="C14006" s="9">
        <v>132.39431140798</v>
      </c>
      <c r="D14006" s="9">
        <v>2.121869325155</v>
      </c>
    </row>
    <row r="14007" ht="15.75" customHeight="1">
      <c r="A14007" s="9">
        <v>1665.0</v>
      </c>
      <c r="B14007" s="9">
        <v>-52.934</v>
      </c>
      <c r="C14007" s="9">
        <v>219.52307710309</v>
      </c>
      <c r="D14007" s="9">
        <v>2.3414801816703</v>
      </c>
    </row>
    <row r="14008" ht="15.75" customHeight="1">
      <c r="A14008" s="9">
        <v>1665.0</v>
      </c>
      <c r="B14008" s="9">
        <v>-55.434</v>
      </c>
      <c r="C14008" s="9">
        <v>357.93281019248</v>
      </c>
      <c r="D14008" s="9">
        <v>2.5538015101599</v>
      </c>
    </row>
    <row r="14009" ht="15.75" customHeight="1">
      <c r="A14009" s="9">
        <v>1667.5</v>
      </c>
      <c r="B14009" s="9">
        <v>-5.4555</v>
      </c>
      <c r="C14009" s="9">
        <v>44.834513445252</v>
      </c>
      <c r="D14009" s="9">
        <v>1.6516124610541</v>
      </c>
    </row>
    <row r="14010" ht="15.75" customHeight="1">
      <c r="A14010" s="9">
        <v>1667.5</v>
      </c>
      <c r="B14010" s="9">
        <v>-7.9555</v>
      </c>
      <c r="C14010" s="9">
        <v>35.234131986148</v>
      </c>
      <c r="D14010" s="9">
        <v>1.5469635768615</v>
      </c>
    </row>
    <row r="14011" ht="15.75" customHeight="1">
      <c r="A14011" s="9">
        <v>1667.5</v>
      </c>
      <c r="B14011" s="9">
        <v>-10.4555</v>
      </c>
      <c r="C14011" s="9">
        <v>24.902320482837</v>
      </c>
      <c r="D14011" s="9">
        <v>1.3962398180169</v>
      </c>
    </row>
    <row r="14012" ht="15.75" customHeight="1">
      <c r="A14012" s="9">
        <v>1667.5</v>
      </c>
      <c r="B14012" s="9">
        <v>-12.9555</v>
      </c>
      <c r="C14012" s="9">
        <v>20.167819997376</v>
      </c>
      <c r="D14012" s="9">
        <v>1.3046589565034</v>
      </c>
    </row>
    <row r="14013" ht="15.75" customHeight="1">
      <c r="A14013" s="9">
        <v>1667.5</v>
      </c>
      <c r="B14013" s="9">
        <v>-15.4555</v>
      </c>
      <c r="C14013" s="9">
        <v>19.698293964488</v>
      </c>
      <c r="D14013" s="9">
        <v>1.2944286142889</v>
      </c>
    </row>
    <row r="14014" ht="15.75" customHeight="1">
      <c r="A14014" s="9">
        <v>1667.5</v>
      </c>
      <c r="B14014" s="9">
        <v>-17.9555</v>
      </c>
      <c r="C14014" s="9">
        <v>21.928009308826</v>
      </c>
      <c r="D14014" s="9">
        <v>1.3409992068971</v>
      </c>
    </row>
    <row r="14015" ht="15.75" customHeight="1">
      <c r="A14015" s="9">
        <v>1667.5</v>
      </c>
      <c r="B14015" s="9">
        <v>-20.4555</v>
      </c>
      <c r="C14015" s="9">
        <v>26.216924704039</v>
      </c>
      <c r="D14015" s="9">
        <v>1.4185817467592</v>
      </c>
    </row>
    <row r="14016" ht="15.75" customHeight="1">
      <c r="A14016" s="9">
        <v>1667.5</v>
      </c>
      <c r="B14016" s="9">
        <v>-22.9555</v>
      </c>
      <c r="C14016" s="9">
        <v>32.14442775348</v>
      </c>
      <c r="D14016" s="9">
        <v>1.5071056987017</v>
      </c>
    </row>
    <row r="14017" ht="15.75" customHeight="1">
      <c r="A14017" s="9">
        <v>1667.5</v>
      </c>
      <c r="B14017" s="9">
        <v>-25.4555</v>
      </c>
      <c r="C14017" s="9">
        <v>39.359956686224</v>
      </c>
      <c r="D14017" s="9">
        <v>1.595054611839</v>
      </c>
    </row>
    <row r="14018" ht="15.75" customHeight="1">
      <c r="A14018" s="9">
        <v>1667.5</v>
      </c>
      <c r="B14018" s="9">
        <v>-27.9555</v>
      </c>
      <c r="C14018" s="9">
        <v>47.530291924205</v>
      </c>
      <c r="D14018" s="9">
        <v>1.6769704816771</v>
      </c>
    </row>
    <row r="14019" ht="15.75" customHeight="1">
      <c r="A14019" s="9">
        <v>1667.5</v>
      </c>
      <c r="B14019" s="9">
        <v>-30.4555</v>
      </c>
      <c r="C14019" s="9">
        <v>56.31600955698</v>
      </c>
      <c r="D14019" s="9">
        <v>1.7506318739611</v>
      </c>
    </row>
    <row r="14020" ht="15.75" customHeight="1">
      <c r="A14020" s="9">
        <v>1667.5</v>
      </c>
      <c r="B14020" s="9">
        <v>-32.9555</v>
      </c>
      <c r="C14020" s="9">
        <v>65.380562987512</v>
      </c>
      <c r="D14020" s="9">
        <v>1.8154486559402</v>
      </c>
    </row>
    <row r="14021" ht="15.75" customHeight="1">
      <c r="A14021" s="9">
        <v>1667.5</v>
      </c>
      <c r="B14021" s="9">
        <v>-35.4555</v>
      </c>
      <c r="C14021" s="9">
        <v>74.410860617327</v>
      </c>
      <c r="D14021" s="9">
        <v>1.8716363275075</v>
      </c>
    </row>
    <row r="14022" ht="15.75" customHeight="1">
      <c r="A14022" s="9">
        <v>1667.5</v>
      </c>
      <c r="B14022" s="9">
        <v>-37.9555</v>
      </c>
      <c r="C14022" s="9">
        <v>83.136404657088</v>
      </c>
      <c r="D14022" s="9">
        <v>1.9197912389415</v>
      </c>
    </row>
    <row r="14023" ht="15.75" customHeight="1">
      <c r="A14023" s="9">
        <v>1667.5</v>
      </c>
      <c r="B14023" s="9">
        <v>-40.4555</v>
      </c>
      <c r="C14023" s="9">
        <v>91.340998699518</v>
      </c>
      <c r="D14023" s="9">
        <v>1.9606657557636</v>
      </c>
    </row>
    <row r="14024" ht="15.75" customHeight="1">
      <c r="A14024" s="9">
        <v>1667.5</v>
      </c>
      <c r="B14024" s="9">
        <v>-42.9555</v>
      </c>
      <c r="C14024" s="9">
        <v>98.865642297025</v>
      </c>
      <c r="D14024" s="9">
        <v>1.9950453921711</v>
      </c>
    </row>
    <row r="14025" ht="15.75" customHeight="1">
      <c r="A14025" s="9">
        <v>1667.5</v>
      </c>
      <c r="B14025" s="9">
        <v>-45.4555</v>
      </c>
      <c r="C14025" s="9">
        <v>105.60317473896</v>
      </c>
      <c r="D14025" s="9">
        <v>2.0236769745509</v>
      </c>
    </row>
    <row r="14026" ht="15.75" customHeight="1">
      <c r="A14026" s="9">
        <v>1667.5</v>
      </c>
      <c r="B14026" s="9">
        <v>-47.9555</v>
      </c>
      <c r="C14026" s="9">
        <v>111.48271195426</v>
      </c>
      <c r="D14026" s="9">
        <v>2.0472075249179</v>
      </c>
    </row>
    <row r="14027" ht="15.75" customHeight="1">
      <c r="A14027" s="9">
        <v>1667.5</v>
      </c>
      <c r="B14027" s="9">
        <v>-50.4555</v>
      </c>
      <c r="C14027" s="9">
        <v>131.27312298167</v>
      </c>
      <c r="D14027" s="9">
        <v>2.1181758172122</v>
      </c>
    </row>
    <row r="14028" ht="15.75" customHeight="1">
      <c r="A14028" s="9">
        <v>1667.5</v>
      </c>
      <c r="B14028" s="9">
        <v>-52.9555</v>
      </c>
      <c r="C14028" s="9">
        <v>218.71225653672</v>
      </c>
      <c r="D14028" s="9">
        <v>2.3398731213875</v>
      </c>
    </row>
    <row r="14029" ht="15.75" customHeight="1">
      <c r="A14029" s="9">
        <v>1667.5</v>
      </c>
      <c r="B14029" s="9">
        <v>-55.4555</v>
      </c>
      <c r="C14029" s="9">
        <v>358.44689332119</v>
      </c>
      <c r="D14029" s="9">
        <v>2.5544248206844</v>
      </c>
    </row>
    <row r="14030" ht="15.75" customHeight="1">
      <c r="A14030" s="9">
        <v>1670.0</v>
      </c>
      <c r="B14030" s="9">
        <v>-5.477</v>
      </c>
      <c r="C14030" s="9">
        <v>43.744922983937</v>
      </c>
      <c r="D14030" s="9">
        <v>1.640927656261</v>
      </c>
    </row>
    <row r="14031" ht="15.75" customHeight="1">
      <c r="A14031" s="9">
        <v>1670.0</v>
      </c>
      <c r="B14031" s="9">
        <v>-7.977</v>
      </c>
      <c r="C14031" s="9">
        <v>34.804685814642</v>
      </c>
      <c r="D14031" s="9">
        <v>1.5416377176951</v>
      </c>
    </row>
    <row r="14032" ht="15.75" customHeight="1">
      <c r="A14032" s="9">
        <v>1670.0</v>
      </c>
      <c r="B14032" s="9">
        <v>-10.477</v>
      </c>
      <c r="C14032" s="9">
        <v>25.334918537393</v>
      </c>
      <c r="D14032" s="9">
        <v>1.4037195121863</v>
      </c>
    </row>
    <row r="14033" ht="15.75" customHeight="1">
      <c r="A14033" s="9">
        <v>1670.0</v>
      </c>
      <c r="B14033" s="9">
        <v>-12.977</v>
      </c>
      <c r="C14033" s="9">
        <v>20.958149271053</v>
      </c>
      <c r="D14033" s="9">
        <v>1.321352929225</v>
      </c>
    </row>
    <row r="14034" ht="15.75" customHeight="1">
      <c r="A14034" s="9">
        <v>1670.0</v>
      </c>
      <c r="B14034" s="9">
        <v>-15.477</v>
      </c>
      <c r="C14034" s="9">
        <v>20.336801054146</v>
      </c>
      <c r="D14034" s="9">
        <v>1.3082826401407</v>
      </c>
    </row>
    <row r="14035" ht="15.75" customHeight="1">
      <c r="A14035" s="9">
        <v>1670.0</v>
      </c>
      <c r="B14035" s="9">
        <v>-17.977</v>
      </c>
      <c r="C14035" s="9">
        <v>22.254688729012</v>
      </c>
      <c r="D14035" s="9">
        <v>1.3474215242884</v>
      </c>
    </row>
    <row r="14036" ht="15.75" customHeight="1">
      <c r="A14036" s="9">
        <v>1670.0</v>
      </c>
      <c r="B14036" s="9">
        <v>-20.477</v>
      </c>
      <c r="C14036" s="9">
        <v>26.186269521711</v>
      </c>
      <c r="D14036" s="9">
        <v>1.4180736335329</v>
      </c>
    </row>
    <row r="14037" ht="15.75" customHeight="1">
      <c r="A14037" s="9">
        <v>1670.0</v>
      </c>
      <c r="B14037" s="9">
        <v>-22.977</v>
      </c>
      <c r="C14037" s="9">
        <v>31.788765046971</v>
      </c>
      <c r="D14037" s="9">
        <v>1.5022736564551</v>
      </c>
    </row>
    <row r="14038" ht="15.75" customHeight="1">
      <c r="A14038" s="9">
        <v>1670.0</v>
      </c>
      <c r="B14038" s="9">
        <v>-25.477</v>
      </c>
      <c r="C14038" s="9">
        <v>38.735212178695</v>
      </c>
      <c r="D14038" s="9">
        <v>1.588105939231</v>
      </c>
    </row>
    <row r="14039" ht="15.75" customHeight="1">
      <c r="A14039" s="9">
        <v>1670.0</v>
      </c>
      <c r="B14039" s="9">
        <v>-27.977</v>
      </c>
      <c r="C14039" s="9">
        <v>46.696944515524</v>
      </c>
      <c r="D14039" s="9">
        <v>1.6692884646462</v>
      </c>
    </row>
    <row r="14040" ht="15.75" customHeight="1">
      <c r="A14040" s="9">
        <v>1670.0</v>
      </c>
      <c r="B14040" s="9">
        <v>-30.477</v>
      </c>
      <c r="C14040" s="9">
        <v>55.332452426799</v>
      </c>
      <c r="D14040" s="9">
        <v>1.7429799192983</v>
      </c>
    </row>
    <row r="14041" ht="15.75" customHeight="1">
      <c r="A14041" s="9">
        <v>1670.0</v>
      </c>
      <c r="B14041" s="9">
        <v>-32.977</v>
      </c>
      <c r="C14041" s="9">
        <v>64.298230520304</v>
      </c>
      <c r="D14041" s="9">
        <v>1.8081990213559</v>
      </c>
    </row>
    <row r="14042" ht="15.75" customHeight="1">
      <c r="A14042" s="9">
        <v>1670.0</v>
      </c>
      <c r="B14042" s="9">
        <v>-35.477</v>
      </c>
      <c r="C14042" s="9">
        <v>73.270227430629</v>
      </c>
      <c r="D14042" s="9">
        <v>1.8649275395902</v>
      </c>
    </row>
    <row r="14043" ht="15.75" customHeight="1">
      <c r="A14043" s="9">
        <v>1670.0</v>
      </c>
      <c r="B14043" s="9">
        <v>-37.977</v>
      </c>
      <c r="C14043" s="9">
        <v>81.964694397693</v>
      </c>
      <c r="D14043" s="9">
        <v>1.9136268239682</v>
      </c>
    </row>
    <row r="14044" ht="15.75" customHeight="1">
      <c r="A14044" s="9">
        <v>1670.0</v>
      </c>
      <c r="B14044" s="9">
        <v>-40.477</v>
      </c>
      <c r="C14044" s="9">
        <v>90.151919306059</v>
      </c>
      <c r="D14044" s="9">
        <v>1.95497497715</v>
      </c>
    </row>
    <row r="14045" ht="15.75" customHeight="1">
      <c r="A14045" s="9">
        <v>1670.0</v>
      </c>
      <c r="B14045" s="9">
        <v>-42.977</v>
      </c>
      <c r="C14045" s="9">
        <v>97.660821957795</v>
      </c>
      <c r="D14045" s="9">
        <v>1.9897203751829</v>
      </c>
    </row>
    <row r="14046" ht="15.75" customHeight="1">
      <c r="A14046" s="9">
        <v>1670.0</v>
      </c>
      <c r="B14046" s="9">
        <v>-45.477</v>
      </c>
      <c r="C14046" s="9">
        <v>104.37520499965</v>
      </c>
      <c r="D14046" s="9">
        <v>2.0185973414749</v>
      </c>
    </row>
    <row r="14047" ht="15.75" customHeight="1">
      <c r="A14047" s="9">
        <v>1670.0</v>
      </c>
      <c r="B14047" s="9">
        <v>-47.977</v>
      </c>
      <c r="C14047" s="9">
        <v>110.22252565645</v>
      </c>
      <c r="D14047" s="9">
        <v>2.0422703582962</v>
      </c>
    </row>
    <row r="14048" ht="15.75" customHeight="1">
      <c r="A14048" s="9">
        <v>1670.0</v>
      </c>
      <c r="B14048" s="9">
        <v>-50.477</v>
      </c>
      <c r="C14048" s="9">
        <v>129.94199883036</v>
      </c>
      <c r="D14048" s="9">
        <v>2.1137495430075</v>
      </c>
    </row>
    <row r="14049" ht="15.75" customHeight="1">
      <c r="A14049" s="9">
        <v>1670.0</v>
      </c>
      <c r="B14049" s="9">
        <v>-52.977</v>
      </c>
      <c r="C14049" s="9">
        <v>217.44934284246</v>
      </c>
      <c r="D14049" s="9">
        <v>2.3373580995142</v>
      </c>
    </row>
    <row r="14050" ht="15.75" customHeight="1">
      <c r="A14050" s="9">
        <v>1670.0</v>
      </c>
      <c r="B14050" s="9">
        <v>-55.477</v>
      </c>
      <c r="C14050" s="9">
        <v>357.94161690794</v>
      </c>
      <c r="D14050" s="9">
        <v>2.5538121955756</v>
      </c>
    </row>
    <row r="14051" ht="15.75" customHeight="1">
      <c r="A14051" s="9">
        <v>1672.5</v>
      </c>
      <c r="B14051" s="9">
        <v>-5.4085</v>
      </c>
      <c r="C14051" s="9">
        <v>42.495123421661</v>
      </c>
      <c r="D14051" s="9">
        <v>1.6283390949308</v>
      </c>
    </row>
    <row r="14052" ht="15.75" customHeight="1">
      <c r="A14052" s="9">
        <v>1672.5</v>
      </c>
      <c r="B14052" s="9">
        <v>-7.9085</v>
      </c>
      <c r="C14052" s="9">
        <v>34.514661577447</v>
      </c>
      <c r="D14052" s="9">
        <v>1.5380036194086</v>
      </c>
    </row>
    <row r="14053" ht="15.75" customHeight="1">
      <c r="A14053" s="9">
        <v>1672.5</v>
      </c>
      <c r="B14053" s="9">
        <v>-10.4085</v>
      </c>
      <c r="C14053" s="9">
        <v>25.845259796497</v>
      </c>
      <c r="D14053" s="9">
        <v>1.4123809020529</v>
      </c>
    </row>
    <row r="14054" ht="15.75" customHeight="1">
      <c r="A14054" s="9">
        <v>1672.5</v>
      </c>
      <c r="B14054" s="9">
        <v>-12.9085</v>
      </c>
      <c r="C14054" s="9">
        <v>21.641893082947</v>
      </c>
      <c r="D14054" s="9">
        <v>1.3352952471701</v>
      </c>
    </row>
    <row r="14055" ht="15.75" customHeight="1">
      <c r="A14055" s="9">
        <v>1672.5</v>
      </c>
      <c r="B14055" s="9">
        <v>-15.4085</v>
      </c>
      <c r="C14055" s="9">
        <v>20.887726437882</v>
      </c>
      <c r="D14055" s="9">
        <v>1.3198911709895</v>
      </c>
    </row>
    <row r="14056" ht="15.75" customHeight="1">
      <c r="A14056" s="9">
        <v>1672.5</v>
      </c>
      <c r="B14056" s="9">
        <v>-17.9085</v>
      </c>
      <c r="C14056" s="9">
        <v>22.444091260243</v>
      </c>
      <c r="D14056" s="9">
        <v>1.3511020259261</v>
      </c>
    </row>
    <row r="14057" ht="15.75" customHeight="1">
      <c r="A14057" s="9">
        <v>1672.5</v>
      </c>
      <c r="B14057" s="9">
        <v>-20.4085</v>
      </c>
      <c r="C14057" s="9">
        <v>25.99433143658</v>
      </c>
      <c r="D14057" s="9">
        <v>1.4148786520393</v>
      </c>
    </row>
    <row r="14058" ht="15.75" customHeight="1">
      <c r="A14058" s="9">
        <v>1672.5</v>
      </c>
      <c r="B14058" s="9">
        <v>-22.9085</v>
      </c>
      <c r="C14058" s="9">
        <v>31.24104884102</v>
      </c>
      <c r="D14058" s="9">
        <v>1.4947256058141</v>
      </c>
    </row>
    <row r="14059" ht="15.75" customHeight="1">
      <c r="A14059" s="9">
        <v>1672.5</v>
      </c>
      <c r="B14059" s="9">
        <v>-25.4085</v>
      </c>
      <c r="C14059" s="9">
        <v>37.878466776863</v>
      </c>
      <c r="D14059" s="9">
        <v>1.5783923915608</v>
      </c>
    </row>
    <row r="14060" ht="15.75" customHeight="1">
      <c r="A14060" s="9">
        <v>1672.5</v>
      </c>
      <c r="B14060" s="9">
        <v>-27.9085</v>
      </c>
      <c r="C14060" s="9">
        <v>45.58858378669</v>
      </c>
      <c r="D14060" s="9">
        <v>1.6588561010158</v>
      </c>
    </row>
    <row r="14061" ht="15.75" customHeight="1">
      <c r="A14061" s="9">
        <v>1672.5</v>
      </c>
      <c r="B14061" s="9">
        <v>-30.4085</v>
      </c>
      <c r="C14061" s="9">
        <v>54.033593899277</v>
      </c>
      <c r="D14061" s="9">
        <v>1.7326638544301</v>
      </c>
    </row>
    <row r="14062" ht="15.75" customHeight="1">
      <c r="A14062" s="9">
        <v>1672.5</v>
      </c>
      <c r="B14062" s="9">
        <v>-32.9085</v>
      </c>
      <c r="C14062" s="9">
        <v>62.867680911662</v>
      </c>
      <c r="D14062" s="9">
        <v>1.7984274402159</v>
      </c>
    </row>
    <row r="14063" ht="15.75" customHeight="1">
      <c r="A14063" s="9">
        <v>1672.5</v>
      </c>
      <c r="B14063" s="9">
        <v>-35.4085</v>
      </c>
      <c r="C14063" s="9">
        <v>71.759200424721</v>
      </c>
      <c r="D14063" s="9">
        <v>1.8558775909465</v>
      </c>
    </row>
    <row r="14064" ht="15.75" customHeight="1">
      <c r="A14064" s="9">
        <v>1672.5</v>
      </c>
      <c r="B14064" s="9">
        <v>-37.9085</v>
      </c>
      <c r="C14064" s="9">
        <v>80.413051549453</v>
      </c>
      <c r="D14064" s="9">
        <v>1.9053265432247</v>
      </c>
    </row>
    <row r="14065" ht="15.75" customHeight="1">
      <c r="A14065" s="9">
        <v>1672.5</v>
      </c>
      <c r="B14065" s="9">
        <v>-40.4085</v>
      </c>
      <c r="C14065" s="9">
        <v>88.586601381483</v>
      </c>
      <c r="D14065" s="9">
        <v>1.9473680403281</v>
      </c>
    </row>
    <row r="14066" ht="15.75" customHeight="1">
      <c r="A14066" s="9">
        <v>1672.5</v>
      </c>
      <c r="B14066" s="9">
        <v>-42.9085</v>
      </c>
      <c r="C14066" s="9">
        <v>96.096543467475</v>
      </c>
      <c r="D14066" s="9">
        <v>1.9827077666488</v>
      </c>
    </row>
    <row r="14067" ht="15.75" customHeight="1">
      <c r="A14067" s="9">
        <v>1672.5</v>
      </c>
      <c r="B14067" s="9">
        <v>-45.4085</v>
      </c>
      <c r="C14067" s="9">
        <v>102.81765536487</v>
      </c>
      <c r="D14067" s="9">
        <v>2.0120676960715</v>
      </c>
    </row>
    <row r="14068" ht="15.75" customHeight="1">
      <c r="A14068" s="9">
        <v>1672.5</v>
      </c>
      <c r="B14068" s="9">
        <v>-47.9085</v>
      </c>
      <c r="C14068" s="9">
        <v>108.67963382889</v>
      </c>
      <c r="D14068" s="9">
        <v>2.0361481664926</v>
      </c>
    </row>
    <row r="14069" ht="15.75" customHeight="1">
      <c r="A14069" s="9">
        <v>1672.5</v>
      </c>
      <c r="B14069" s="9">
        <v>-50.4085</v>
      </c>
      <c r="C14069" s="9">
        <v>128.33342911473</v>
      </c>
      <c r="D14069" s="9">
        <v>2.1083397989238</v>
      </c>
    </row>
    <row r="14070" ht="15.75" customHeight="1">
      <c r="A14070" s="9">
        <v>1672.5</v>
      </c>
      <c r="B14070" s="9">
        <v>-52.9085</v>
      </c>
      <c r="C14070" s="9">
        <v>215.658426791</v>
      </c>
      <c r="D14070" s="9">
        <v>2.3337664327455</v>
      </c>
    </row>
    <row r="14071" ht="15.75" customHeight="1">
      <c r="A14071" s="9">
        <v>1672.5</v>
      </c>
      <c r="B14071" s="9">
        <v>-55.4085</v>
      </c>
      <c r="C14071" s="9">
        <v>356.37763856229</v>
      </c>
      <c r="D14071" s="9">
        <v>2.5519104457754</v>
      </c>
    </row>
    <row r="14072" ht="15.75" customHeight="1">
      <c r="A14072" s="9">
        <v>1675.0</v>
      </c>
      <c r="B14072" s="9">
        <v>-5.34</v>
      </c>
      <c r="C14072" s="9">
        <v>40.97450543392</v>
      </c>
      <c r="D14072" s="9">
        <v>1.6125137202995</v>
      </c>
    </row>
    <row r="14073" ht="15.75" customHeight="1">
      <c r="A14073" s="9">
        <v>1675.0</v>
      </c>
      <c r="B14073" s="9">
        <v>-7.84</v>
      </c>
      <c r="C14073" s="9">
        <v>34.519870194084</v>
      </c>
      <c r="D14073" s="9">
        <v>1.538069153958</v>
      </c>
    </row>
    <row r="14074" ht="15.75" customHeight="1">
      <c r="A14074" s="9">
        <v>1675.0</v>
      </c>
      <c r="B14074" s="9">
        <v>-10.34</v>
      </c>
      <c r="C14074" s="9">
        <v>26.881466667264</v>
      </c>
      <c r="D14074" s="9">
        <v>1.4294529603685</v>
      </c>
    </row>
    <row r="14075" ht="15.75" customHeight="1">
      <c r="A14075" s="9">
        <v>1675.0</v>
      </c>
      <c r="B14075" s="9">
        <v>-12.84</v>
      </c>
      <c r="C14075" s="9">
        <v>22.564637557937</v>
      </c>
      <c r="D14075" s="9">
        <v>1.3534283621038</v>
      </c>
    </row>
    <row r="14076" ht="15.75" customHeight="1">
      <c r="A14076" s="9">
        <v>1675.0</v>
      </c>
      <c r="B14076" s="9">
        <v>-15.34</v>
      </c>
      <c r="C14076" s="9">
        <v>21.357968704689</v>
      </c>
      <c r="D14076" s="9">
        <v>1.3295599458147</v>
      </c>
    </row>
    <row r="14077" ht="15.75" customHeight="1">
      <c r="A14077" s="9">
        <v>1675.0</v>
      </c>
      <c r="B14077" s="9">
        <v>-17.84</v>
      </c>
      <c r="C14077" s="9">
        <v>22.50698079425</v>
      </c>
      <c r="D14077" s="9">
        <v>1.352317240343</v>
      </c>
    </row>
    <row r="14078" ht="15.75" customHeight="1">
      <c r="A14078" s="9">
        <v>1675.0</v>
      </c>
      <c r="B14078" s="9">
        <v>-20.34</v>
      </c>
      <c r="C14078" s="9">
        <v>25.678171110096</v>
      </c>
      <c r="D14078" s="9">
        <v>1.4095640885137</v>
      </c>
    </row>
    <row r="14079" ht="15.75" customHeight="1">
      <c r="A14079" s="9">
        <v>1675.0</v>
      </c>
      <c r="B14079" s="9">
        <v>-22.84</v>
      </c>
      <c r="C14079" s="9">
        <v>30.573759039125</v>
      </c>
      <c r="D14079" s="9">
        <v>1.4853488384508</v>
      </c>
    </row>
    <row r="14080" ht="15.75" customHeight="1">
      <c r="A14080" s="9">
        <v>1675.0</v>
      </c>
      <c r="B14080" s="9">
        <v>-25.34</v>
      </c>
      <c r="C14080" s="9">
        <v>36.894939298228</v>
      </c>
      <c r="D14080" s="9">
        <v>1.5669668001542</v>
      </c>
    </row>
    <row r="14081" ht="15.75" customHeight="1">
      <c r="A14081" s="9">
        <v>1675.0</v>
      </c>
      <c r="B14081" s="9">
        <v>-27.84</v>
      </c>
      <c r="C14081" s="9">
        <v>44.335209315972</v>
      </c>
      <c r="D14081" s="9">
        <v>1.6467487632024</v>
      </c>
    </row>
    <row r="14082" ht="15.75" customHeight="1">
      <c r="A14082" s="9">
        <v>1675.0</v>
      </c>
      <c r="B14082" s="9">
        <v>-30.34</v>
      </c>
      <c r="C14082" s="9">
        <v>52.565129611877</v>
      </c>
      <c r="D14082" s="9">
        <v>1.7206977396078</v>
      </c>
    </row>
    <row r="14083" ht="15.75" customHeight="1">
      <c r="A14083" s="9">
        <v>1675.0</v>
      </c>
      <c r="B14083" s="9">
        <v>-32.84</v>
      </c>
      <c r="C14083" s="9">
        <v>61.241790203991</v>
      </c>
      <c r="D14083" s="9">
        <v>1.7870478773945</v>
      </c>
    </row>
    <row r="14084" ht="15.75" customHeight="1">
      <c r="A14084" s="9">
        <v>1675.0</v>
      </c>
      <c r="B14084" s="9">
        <v>-35.34</v>
      </c>
      <c r="C14084" s="9">
        <v>70.030522418328</v>
      </c>
      <c r="D14084" s="9">
        <v>1.8452873661388</v>
      </c>
    </row>
    <row r="14085" ht="15.75" customHeight="1">
      <c r="A14085" s="9">
        <v>1675.0</v>
      </c>
      <c r="B14085" s="9">
        <v>-37.84</v>
      </c>
      <c r="C14085" s="9">
        <v>78.62832627175</v>
      </c>
      <c r="D14085" s="9">
        <v>1.8955790311199</v>
      </c>
    </row>
    <row r="14086" ht="15.75" customHeight="1">
      <c r="A14086" s="9">
        <v>1675.0</v>
      </c>
      <c r="B14086" s="9">
        <v>-40.34</v>
      </c>
      <c r="C14086" s="9">
        <v>86.781870393162</v>
      </c>
      <c r="D14086" s="9">
        <v>1.9384290061605</v>
      </c>
    </row>
    <row r="14087" ht="15.75" customHeight="1">
      <c r="A14087" s="9">
        <v>1675.0</v>
      </c>
      <c r="B14087" s="9">
        <v>-42.84</v>
      </c>
      <c r="C14087" s="9">
        <v>94.296696900159</v>
      </c>
      <c r="D14087" s="9">
        <v>1.9744964801906</v>
      </c>
    </row>
    <row r="14088" ht="15.75" customHeight="1">
      <c r="A14088" s="9">
        <v>1675.0</v>
      </c>
      <c r="B14088" s="9">
        <v>-45.34</v>
      </c>
      <c r="C14088" s="9">
        <v>101.03748458487</v>
      </c>
      <c r="D14088" s="9">
        <v>2.004482525547</v>
      </c>
    </row>
    <row r="14089" ht="15.75" customHeight="1">
      <c r="A14089" s="9">
        <v>1675.0</v>
      </c>
      <c r="B14089" s="9">
        <v>-47.84</v>
      </c>
      <c r="C14089" s="9">
        <v>106.92222282919</v>
      </c>
      <c r="D14089" s="9">
        <v>2.0290679788202</v>
      </c>
    </row>
    <row r="14090" ht="15.75" customHeight="1">
      <c r="A14090" s="9">
        <v>1675.0</v>
      </c>
      <c r="B14090" s="9">
        <v>-50.34</v>
      </c>
      <c r="C14090" s="9">
        <v>126.4811733346</v>
      </c>
      <c r="D14090" s="9">
        <v>2.1020258857855</v>
      </c>
    </row>
    <row r="14091" ht="15.75" customHeight="1">
      <c r="A14091" s="9">
        <v>1675.0</v>
      </c>
      <c r="B14091" s="9">
        <v>-52.84</v>
      </c>
      <c r="C14091" s="9">
        <v>213.36735048036</v>
      </c>
      <c r="D14091" s="9">
        <v>2.3291279643338</v>
      </c>
    </row>
    <row r="14092" ht="15.75" customHeight="1">
      <c r="A14092" s="9">
        <v>1675.0</v>
      </c>
      <c r="B14092" s="9">
        <v>-55.34</v>
      </c>
      <c r="C14092" s="9">
        <v>353.83296076239</v>
      </c>
      <c r="D14092" s="9">
        <v>2.5487982864891</v>
      </c>
    </row>
    <row r="14093" ht="15.75" customHeight="1">
      <c r="A14093" s="9">
        <v>1677.5</v>
      </c>
      <c r="B14093" s="9">
        <v>-5.354</v>
      </c>
      <c r="C14093" s="9">
        <v>39.473935959404</v>
      </c>
      <c r="D14093" s="9">
        <v>1.5963104322031</v>
      </c>
    </row>
    <row r="14094" ht="15.75" customHeight="1">
      <c r="A14094" s="9">
        <v>1677.5</v>
      </c>
      <c r="B14094" s="9">
        <v>-7.854</v>
      </c>
      <c r="C14094" s="9">
        <v>34.254031656522</v>
      </c>
      <c r="D14094" s="9">
        <v>1.5347116947521</v>
      </c>
    </row>
    <row r="14095" ht="15.75" customHeight="1">
      <c r="A14095" s="9">
        <v>1677.5</v>
      </c>
      <c r="B14095" s="9">
        <v>-10.354</v>
      </c>
      <c r="C14095" s="9">
        <v>27.417507744094</v>
      </c>
      <c r="D14095" s="9">
        <v>1.4380279748087</v>
      </c>
    </row>
    <row r="14096" ht="15.75" customHeight="1">
      <c r="A14096" s="9">
        <v>1677.5</v>
      </c>
      <c r="B14096" s="9">
        <v>-12.854</v>
      </c>
      <c r="C14096" s="9">
        <v>23.275349565276</v>
      </c>
      <c r="D14096" s="9">
        <v>1.3668962122368</v>
      </c>
    </row>
    <row r="14097" ht="15.75" customHeight="1">
      <c r="A14097" s="9">
        <v>1677.5</v>
      </c>
      <c r="B14097" s="9">
        <v>-15.354</v>
      </c>
      <c r="C14097" s="9">
        <v>21.685704079264</v>
      </c>
      <c r="D14097" s="9">
        <v>1.3361735271431</v>
      </c>
    </row>
    <row r="14098" ht="15.75" customHeight="1">
      <c r="A14098" s="9">
        <v>1677.5</v>
      </c>
      <c r="B14098" s="9">
        <v>-17.854</v>
      </c>
      <c r="C14098" s="9">
        <v>22.458439576959</v>
      </c>
      <c r="D14098" s="9">
        <v>1.3513795779869</v>
      </c>
    </row>
    <row r="14099" ht="15.75" customHeight="1">
      <c r="A14099" s="9">
        <v>1677.5</v>
      </c>
      <c r="B14099" s="9">
        <v>-20.354</v>
      </c>
      <c r="C14099" s="9">
        <v>25.292798405548</v>
      </c>
      <c r="D14099" s="9">
        <v>1.4029968825217</v>
      </c>
    </row>
    <row r="14100" ht="15.75" customHeight="1">
      <c r="A14100" s="9">
        <v>1677.5</v>
      </c>
      <c r="B14100" s="9">
        <v>-22.854</v>
      </c>
      <c r="C14100" s="9">
        <v>29.867353266965</v>
      </c>
      <c r="D14100" s="9">
        <v>1.4751967387581</v>
      </c>
    </row>
    <row r="14101" ht="15.75" customHeight="1">
      <c r="A14101" s="9">
        <v>1677.5</v>
      </c>
      <c r="B14101" s="9">
        <v>-25.354</v>
      </c>
      <c r="C14101" s="9">
        <v>35.888017266589</v>
      </c>
      <c r="D14101" s="9">
        <v>1.5549494651885</v>
      </c>
    </row>
    <row r="14102" ht="15.75" customHeight="1">
      <c r="A14102" s="9">
        <v>1677.5</v>
      </c>
      <c r="B14102" s="9">
        <v>-27.854</v>
      </c>
      <c r="C14102" s="9">
        <v>43.058946956985</v>
      </c>
      <c r="D14102" s="9">
        <v>1.634063404578</v>
      </c>
    </row>
    <row r="14103" ht="15.75" customHeight="1">
      <c r="A14103" s="9">
        <v>1677.5</v>
      </c>
      <c r="B14103" s="9">
        <v>-30.354</v>
      </c>
      <c r="C14103" s="9">
        <v>51.06222293377</v>
      </c>
      <c r="D14103" s="9">
        <v>1.7080997173788</v>
      </c>
    </row>
    <row r="14104" ht="15.75" customHeight="1">
      <c r="A14104" s="9">
        <v>1677.5</v>
      </c>
      <c r="B14104" s="9">
        <v>-32.854</v>
      </c>
      <c r="C14104" s="9">
        <v>59.562495611961</v>
      </c>
      <c r="D14104" s="9">
        <v>1.7749728859874</v>
      </c>
    </row>
    <row r="14105" ht="15.75" customHeight="1">
      <c r="A14105" s="9">
        <v>1677.5</v>
      </c>
      <c r="B14105" s="9">
        <v>-35.354</v>
      </c>
      <c r="C14105" s="9">
        <v>68.226900521497</v>
      </c>
      <c r="D14105" s="9">
        <v>1.8339556421727</v>
      </c>
    </row>
    <row r="14106" ht="15.75" customHeight="1">
      <c r="A14106" s="9">
        <v>1677.5</v>
      </c>
      <c r="B14106" s="9">
        <v>-37.854</v>
      </c>
      <c r="C14106" s="9">
        <v>76.748738332111</v>
      </c>
      <c r="D14106" s="9">
        <v>1.8850712448671</v>
      </c>
    </row>
    <row r="14107" ht="15.75" customHeight="1">
      <c r="A14107" s="9">
        <v>1677.5</v>
      </c>
      <c r="B14107" s="9">
        <v>-40.354</v>
      </c>
      <c r="C14107" s="9">
        <v>84.867189628536</v>
      </c>
      <c r="D14107" s="9">
        <v>1.9287398207813</v>
      </c>
    </row>
    <row r="14108" ht="15.75" customHeight="1">
      <c r="A14108" s="9">
        <v>1677.5</v>
      </c>
      <c r="B14108" s="9">
        <v>-42.854</v>
      </c>
      <c r="C14108" s="9">
        <v>92.37884140662</v>
      </c>
      <c r="D14108" s="9">
        <v>1.9655725111269</v>
      </c>
    </row>
    <row r="14109" ht="15.75" customHeight="1">
      <c r="A14109" s="9">
        <v>1677.5</v>
      </c>
      <c r="B14109" s="9">
        <v>-45.354</v>
      </c>
      <c r="C14109" s="9">
        <v>99.139878277447</v>
      </c>
      <c r="D14109" s="9">
        <v>1.9962483813488</v>
      </c>
    </row>
    <row r="14110" ht="15.75" customHeight="1">
      <c r="A14110" s="9">
        <v>1677.5</v>
      </c>
      <c r="B14110" s="9">
        <v>-47.854</v>
      </c>
      <c r="C14110" s="9">
        <v>105.05593624723</v>
      </c>
      <c r="D14110" s="9">
        <v>2.0214205974995</v>
      </c>
    </row>
    <row r="14111" ht="15.75" customHeight="1">
      <c r="A14111" s="9">
        <v>1677.5</v>
      </c>
      <c r="B14111" s="9">
        <v>-50.354</v>
      </c>
      <c r="C14111" s="9">
        <v>124.49622417088</v>
      </c>
      <c r="D14111" s="9">
        <v>2.095156179973</v>
      </c>
    </row>
    <row r="14112" ht="15.75" customHeight="1">
      <c r="A14112" s="9">
        <v>1677.5</v>
      </c>
      <c r="B14112" s="9">
        <v>-52.854</v>
      </c>
      <c r="C14112" s="9">
        <v>210.72180568787</v>
      </c>
      <c r="D14112" s="9">
        <v>2.3237094791293</v>
      </c>
    </row>
    <row r="14113" ht="15.75" customHeight="1">
      <c r="A14113" s="9">
        <v>1677.5</v>
      </c>
      <c r="B14113" s="9">
        <v>-55.354</v>
      </c>
      <c r="C14113" s="9">
        <v>350.4566708673</v>
      </c>
      <c r="D14113" s="9">
        <v>2.5446343311002</v>
      </c>
    </row>
    <row r="14114" ht="15.75" customHeight="1">
      <c r="A14114" s="9">
        <v>1680.0</v>
      </c>
      <c r="B14114" s="9">
        <v>-5.368</v>
      </c>
      <c r="C14114" s="9">
        <v>41.538436119495</v>
      </c>
      <c r="D14114" s="9">
        <v>1.6184501417547</v>
      </c>
    </row>
    <row r="14115" ht="15.75" customHeight="1">
      <c r="A14115" s="9">
        <v>1680.0</v>
      </c>
      <c r="B14115" s="9">
        <v>-7.868</v>
      </c>
      <c r="C14115" s="9">
        <v>35.340539170924</v>
      </c>
      <c r="D14115" s="9">
        <v>1.5482731710103</v>
      </c>
    </row>
    <row r="14116" ht="15.75" customHeight="1">
      <c r="A14116" s="9">
        <v>1680.0</v>
      </c>
      <c r="B14116" s="9">
        <v>-10.368</v>
      </c>
      <c r="C14116" s="9">
        <v>27.981503535987</v>
      </c>
      <c r="D14116" s="9">
        <v>1.4468710468191</v>
      </c>
    </row>
    <row r="14117" ht="15.75" customHeight="1">
      <c r="A14117" s="9">
        <v>1680.0</v>
      </c>
      <c r="B14117" s="9">
        <v>-12.868</v>
      </c>
      <c r="C14117" s="9">
        <v>23.534446070856</v>
      </c>
      <c r="D14117" s="9">
        <v>1.3717039807942</v>
      </c>
    </row>
    <row r="14118" ht="15.75" customHeight="1">
      <c r="A14118" s="9">
        <v>1680.0</v>
      </c>
      <c r="B14118" s="9">
        <v>-15.368</v>
      </c>
      <c r="C14118" s="9">
        <v>21.795481629386</v>
      </c>
      <c r="D14118" s="9">
        <v>1.3383664703564</v>
      </c>
    </row>
    <row r="14119" ht="15.75" customHeight="1">
      <c r="A14119" s="9">
        <v>1680.0</v>
      </c>
      <c r="B14119" s="9">
        <v>-17.868</v>
      </c>
      <c r="C14119" s="9">
        <v>22.291005327291</v>
      </c>
      <c r="D14119" s="9">
        <v>1.3481296556606</v>
      </c>
    </row>
    <row r="14120" ht="15.75" customHeight="1">
      <c r="A14120" s="9">
        <v>1680.0</v>
      </c>
      <c r="B14120" s="9">
        <v>-20.368</v>
      </c>
      <c r="C14120" s="9">
        <v>24.810102956057</v>
      </c>
      <c r="D14120" s="9">
        <v>1.3946285664953</v>
      </c>
    </row>
    <row r="14121" ht="15.75" customHeight="1">
      <c r="A14121" s="9">
        <v>1680.0</v>
      </c>
      <c r="B14121" s="9">
        <v>-22.868</v>
      </c>
      <c r="C14121" s="9">
        <v>29.074584708462</v>
      </c>
      <c r="D14121" s="9">
        <v>1.4635135201292</v>
      </c>
    </row>
    <row r="14122" ht="15.75" customHeight="1">
      <c r="A14122" s="9">
        <v>1680.0</v>
      </c>
      <c r="B14122" s="9">
        <v>-25.368</v>
      </c>
      <c r="C14122" s="9">
        <v>34.794470011646</v>
      </c>
      <c r="D14122" s="9">
        <v>1.5415102257205</v>
      </c>
    </row>
    <row r="14123" ht="15.75" customHeight="1">
      <c r="A14123" s="9">
        <v>1680.0</v>
      </c>
      <c r="B14123" s="9">
        <v>-27.868</v>
      </c>
      <c r="C14123" s="9">
        <v>41.685604411079</v>
      </c>
      <c r="D14123" s="9">
        <v>1.6199861028342</v>
      </c>
    </row>
    <row r="14124" ht="15.75" customHeight="1">
      <c r="A14124" s="9">
        <v>1680.0</v>
      </c>
      <c r="B14124" s="9">
        <v>-30.368</v>
      </c>
      <c r="C14124" s="9">
        <v>49.444147708223</v>
      </c>
      <c r="D14124" s="9">
        <v>1.694114895156</v>
      </c>
    </row>
    <row r="14125" ht="15.75" customHeight="1">
      <c r="A14125" s="9">
        <v>1680.0</v>
      </c>
      <c r="B14125" s="9">
        <v>-32.868</v>
      </c>
      <c r="C14125" s="9">
        <v>57.746395259148</v>
      </c>
      <c r="D14125" s="9">
        <v>1.7615248791629</v>
      </c>
    </row>
    <row r="14126" ht="15.75" customHeight="1">
      <c r="A14126" s="9">
        <v>1680.0</v>
      </c>
      <c r="B14126" s="9">
        <v>-35.368</v>
      </c>
      <c r="C14126" s="9">
        <v>66.265552233019</v>
      </c>
      <c r="D14126" s="9">
        <v>1.8212878215722</v>
      </c>
    </row>
    <row r="14127" ht="15.75" customHeight="1">
      <c r="A14127" s="9">
        <v>1680.0</v>
      </c>
      <c r="B14127" s="9">
        <v>-37.868</v>
      </c>
      <c r="C14127" s="9">
        <v>74.694762208017</v>
      </c>
      <c r="D14127" s="9">
        <v>1.8732901490188</v>
      </c>
    </row>
    <row r="14128" ht="15.75" customHeight="1">
      <c r="A14128" s="9">
        <v>1680.0</v>
      </c>
      <c r="B14128" s="9">
        <v>-40.368</v>
      </c>
      <c r="C14128" s="9">
        <v>82.768089750405</v>
      </c>
      <c r="D14128" s="9">
        <v>1.9178629319968</v>
      </c>
    </row>
    <row r="14129" ht="15.75" customHeight="1">
      <c r="A14129" s="9">
        <v>1680.0</v>
      </c>
      <c r="B14129" s="9">
        <v>-42.868</v>
      </c>
      <c r="C14129" s="9">
        <v>90.274375914071</v>
      </c>
      <c r="D14129" s="9">
        <v>1.9555644947393</v>
      </c>
    </row>
    <row r="14130" ht="15.75" customHeight="1">
      <c r="A14130" s="9">
        <v>1680.0</v>
      </c>
      <c r="B14130" s="9">
        <v>-45.368</v>
      </c>
      <c r="C14130" s="9">
        <v>97.062729636761</v>
      </c>
      <c r="D14130" s="9">
        <v>1.9870525005535</v>
      </c>
    </row>
    <row r="14131" ht="15.75" customHeight="1">
      <c r="A14131" s="9">
        <v>1680.0</v>
      </c>
      <c r="B14131" s="9">
        <v>-47.868</v>
      </c>
      <c r="C14131" s="9">
        <v>103.04076191266</v>
      </c>
      <c r="D14131" s="9">
        <v>2.0130090613244</v>
      </c>
    </row>
    <row r="14132" ht="15.75" customHeight="1">
      <c r="A14132" s="9">
        <v>1680.0</v>
      </c>
      <c r="B14132" s="9">
        <v>-50.368</v>
      </c>
      <c r="C14132" s="9">
        <v>122.35879151249</v>
      </c>
      <c r="D14132" s="9">
        <v>2.0876351789857</v>
      </c>
    </row>
    <row r="14133" ht="15.75" customHeight="1">
      <c r="A14133" s="9">
        <v>1680.0</v>
      </c>
      <c r="B14133" s="9">
        <v>-52.868</v>
      </c>
      <c r="C14133" s="9">
        <v>207.72763915865</v>
      </c>
      <c r="D14133" s="9">
        <v>2.3174942853434</v>
      </c>
    </row>
    <row r="14134" ht="15.75" customHeight="1">
      <c r="A14134" s="9">
        <v>1680.0</v>
      </c>
      <c r="B14134" s="9">
        <v>-55.368</v>
      </c>
      <c r="C14134" s="9">
        <v>346.27648741053</v>
      </c>
      <c r="D14134" s="9">
        <v>2.5394230034336</v>
      </c>
    </row>
    <row r="14135" ht="15.75" customHeight="1">
      <c r="A14135" s="9">
        <v>1682.5</v>
      </c>
      <c r="B14135" s="9">
        <v>-5.2075</v>
      </c>
      <c r="C14135" s="9">
        <v>42.218441430777</v>
      </c>
      <c r="D14135" s="9">
        <v>1.6255021965106</v>
      </c>
    </row>
    <row r="14136" ht="15.75" customHeight="1">
      <c r="A14136" s="9">
        <v>1682.5</v>
      </c>
      <c r="B14136" s="9">
        <v>-7.7075</v>
      </c>
      <c r="C14136" s="9">
        <v>35.502429467949</v>
      </c>
      <c r="D14136" s="9">
        <v>1.5502580732923</v>
      </c>
    </row>
    <row r="14137" ht="15.75" customHeight="1">
      <c r="A14137" s="9">
        <v>1682.5</v>
      </c>
      <c r="B14137" s="9">
        <v>-10.2075</v>
      </c>
      <c r="C14137" s="9">
        <v>27.992305934306</v>
      </c>
      <c r="D14137" s="9">
        <v>1.4470386760044</v>
      </c>
    </row>
    <row r="14138" ht="15.75" customHeight="1">
      <c r="A14138" s="9">
        <v>1682.5</v>
      </c>
      <c r="B14138" s="9">
        <v>-12.7075</v>
      </c>
      <c r="C14138" s="9">
        <v>23.65437466981</v>
      </c>
      <c r="D14138" s="9">
        <v>1.3739114714698</v>
      </c>
    </row>
    <row r="14139" ht="15.75" customHeight="1">
      <c r="A14139" s="9">
        <v>1682.5</v>
      </c>
      <c r="B14139" s="9">
        <v>-15.2075</v>
      </c>
      <c r="C14139" s="9">
        <v>21.835247295512</v>
      </c>
      <c r="D14139" s="9">
        <v>1.3391581148957</v>
      </c>
    </row>
    <row r="14140" ht="15.75" customHeight="1">
      <c r="A14140" s="9">
        <v>1682.5</v>
      </c>
      <c r="B14140" s="9">
        <v>-17.7075</v>
      </c>
      <c r="C14140" s="9">
        <v>22.03359891575</v>
      </c>
      <c r="D14140" s="9">
        <v>1.3430854395746</v>
      </c>
    </row>
    <row r="14141" ht="15.75" customHeight="1">
      <c r="A14141" s="9">
        <v>1682.5</v>
      </c>
      <c r="B14141" s="9">
        <v>-20.2075</v>
      </c>
      <c r="C14141" s="9">
        <v>24.235470866713</v>
      </c>
      <c r="D14141" s="9">
        <v>1.3844514619721</v>
      </c>
    </row>
    <row r="14142" ht="15.75" customHeight="1">
      <c r="A14142" s="9">
        <v>1682.5</v>
      </c>
      <c r="B14142" s="9">
        <v>-22.7075</v>
      </c>
      <c r="C14142" s="9">
        <v>28.182453942878</v>
      </c>
      <c r="D14142" s="9">
        <v>1.4499788059292</v>
      </c>
    </row>
    <row r="14143" ht="15.75" customHeight="1">
      <c r="A14143" s="9">
        <v>1682.5</v>
      </c>
      <c r="B14143" s="9">
        <v>-25.2075</v>
      </c>
      <c r="C14143" s="9">
        <v>33.58822224378</v>
      </c>
      <c r="D14143" s="9">
        <v>1.5261870181272</v>
      </c>
    </row>
    <row r="14144" ht="15.75" customHeight="1">
      <c r="A14144" s="9">
        <v>1682.5</v>
      </c>
      <c r="B14144" s="9">
        <v>-27.7075</v>
      </c>
      <c r="C14144" s="9">
        <v>40.179372136015</v>
      </c>
      <c r="D14144" s="9">
        <v>1.6040031459514</v>
      </c>
    </row>
    <row r="14145" ht="15.75" customHeight="1">
      <c r="A14145" s="9">
        <v>1682.5</v>
      </c>
      <c r="B14145" s="9">
        <v>-30.2075</v>
      </c>
      <c r="C14145" s="9">
        <v>47.66873188872</v>
      </c>
      <c r="D14145" s="9">
        <v>1.6782335987268</v>
      </c>
    </row>
    <row r="14146" ht="15.75" customHeight="1">
      <c r="A14146" s="9">
        <v>1682.5</v>
      </c>
      <c r="B14146" s="9">
        <v>-32.7075</v>
      </c>
      <c r="C14146" s="9">
        <v>55.747866700685</v>
      </c>
      <c r="D14146" s="9">
        <v>1.7462282529247</v>
      </c>
    </row>
    <row r="14147" ht="15.75" customHeight="1">
      <c r="A14147" s="9">
        <v>1682.5</v>
      </c>
      <c r="B14147" s="9">
        <v>-35.2075</v>
      </c>
      <c r="C14147" s="9">
        <v>64.099847389832</v>
      </c>
      <c r="D14147" s="9">
        <v>1.8068569955433</v>
      </c>
    </row>
    <row r="14148" ht="15.75" customHeight="1">
      <c r="A14148" s="9">
        <v>1682.5</v>
      </c>
      <c r="B14148" s="9">
        <v>-37.7075</v>
      </c>
      <c r="C14148" s="9">
        <v>72.420786682568</v>
      </c>
      <c r="D14148" s="9">
        <v>1.859863238101</v>
      </c>
    </row>
    <row r="14149" ht="15.75" customHeight="1">
      <c r="A14149" s="9">
        <v>1682.5</v>
      </c>
      <c r="B14149" s="9">
        <v>-40.2075</v>
      </c>
      <c r="C14149" s="9">
        <v>80.441435867851</v>
      </c>
      <c r="D14149" s="9">
        <v>1.9054798140868</v>
      </c>
    </row>
    <row r="14150" ht="15.75" customHeight="1">
      <c r="A14150" s="9">
        <v>1682.5</v>
      </c>
      <c r="B14150" s="9">
        <v>-42.7075</v>
      </c>
      <c r="C14150" s="9">
        <v>87.942937791718</v>
      </c>
      <c r="D14150" s="9">
        <v>1.944200969419</v>
      </c>
    </row>
    <row r="14151" ht="15.75" customHeight="1">
      <c r="A14151" s="9">
        <v>1682.5</v>
      </c>
      <c r="B14151" s="9">
        <v>-45.2075</v>
      </c>
      <c r="C14151" s="9">
        <v>94.765272051222</v>
      </c>
      <c r="D14151" s="9">
        <v>1.9766492137124</v>
      </c>
    </row>
    <row r="14152" ht="15.75" customHeight="1">
      <c r="A14152" s="9">
        <v>1682.5</v>
      </c>
      <c r="B14152" s="9">
        <v>-47.7075</v>
      </c>
      <c r="C14152" s="9">
        <v>100.81319289021</v>
      </c>
      <c r="D14152" s="9">
        <v>2.0035173696542</v>
      </c>
    </row>
    <row r="14153" ht="15.75" customHeight="1">
      <c r="A14153" s="9">
        <v>1682.5</v>
      </c>
      <c r="B14153" s="9">
        <v>-50.2075</v>
      </c>
      <c r="C14153" s="9">
        <v>119.98525014797</v>
      </c>
      <c r="D14153" s="9">
        <v>2.0791278612721</v>
      </c>
    </row>
    <row r="14154" ht="15.75" customHeight="1">
      <c r="A14154" s="9">
        <v>1682.5</v>
      </c>
      <c r="B14154" s="9">
        <v>-52.7075</v>
      </c>
      <c r="C14154" s="9">
        <v>204.28990113216</v>
      </c>
      <c r="D14154" s="9">
        <v>2.3102468982478</v>
      </c>
    </row>
    <row r="14155" ht="15.75" customHeight="1">
      <c r="A14155" s="9">
        <v>1682.5</v>
      </c>
      <c r="B14155" s="9">
        <v>-55.2075</v>
      </c>
      <c r="C14155" s="9">
        <v>341.26802685114</v>
      </c>
      <c r="D14155" s="9">
        <v>2.533095601456</v>
      </c>
    </row>
    <row r="14156" ht="15.75" customHeight="1">
      <c r="A14156" s="9">
        <v>1685.0</v>
      </c>
      <c r="B14156" s="9">
        <v>-5.047</v>
      </c>
      <c r="C14156" s="9">
        <v>41.522094413394</v>
      </c>
      <c r="D14156" s="9">
        <v>1.618279251614</v>
      </c>
    </row>
    <row r="14157" ht="15.75" customHeight="1">
      <c r="A14157" s="9">
        <v>1685.0</v>
      </c>
      <c r="B14157" s="9">
        <v>-7.547</v>
      </c>
      <c r="C14157" s="9">
        <v>35.70038269824</v>
      </c>
      <c r="D14157" s="9">
        <v>1.552672871654</v>
      </c>
    </row>
    <row r="14158" ht="15.75" customHeight="1">
      <c r="A14158" s="9">
        <v>1685.0</v>
      </c>
      <c r="B14158" s="9">
        <v>-10.047</v>
      </c>
      <c r="C14158" s="9">
        <v>28.69717769371</v>
      </c>
      <c r="D14158" s="9">
        <v>1.4578391868971</v>
      </c>
    </row>
    <row r="14159" ht="15.75" customHeight="1">
      <c r="A14159" s="9">
        <v>1685.0</v>
      </c>
      <c r="B14159" s="9">
        <v>-12.547</v>
      </c>
      <c r="C14159" s="9">
        <v>24.225238853824</v>
      </c>
      <c r="D14159" s="9">
        <v>1.3842680677615</v>
      </c>
    </row>
    <row r="14160" ht="15.75" customHeight="1">
      <c r="A14160" s="9">
        <v>1685.0</v>
      </c>
      <c r="B14160" s="9">
        <v>-15.047</v>
      </c>
      <c r="C14160" s="9">
        <v>21.935445493077</v>
      </c>
      <c r="D14160" s="9">
        <v>1.3411464590382</v>
      </c>
    </row>
    <row r="14161" ht="15.75" customHeight="1">
      <c r="A14161" s="9">
        <v>1685.0</v>
      </c>
      <c r="B14161" s="9">
        <v>-17.547</v>
      </c>
      <c r="C14161" s="9">
        <v>21.783625798927</v>
      </c>
      <c r="D14161" s="9">
        <v>1.3381301680465</v>
      </c>
    </row>
    <row r="14162" ht="15.75" customHeight="1">
      <c r="A14162" s="9">
        <v>1685.0</v>
      </c>
      <c r="B14162" s="9">
        <v>-20.047</v>
      </c>
      <c r="C14162" s="9">
        <v>23.688983650774</v>
      </c>
      <c r="D14162" s="9">
        <v>1.3745464282057</v>
      </c>
    </row>
    <row r="14163" ht="15.75" customHeight="1">
      <c r="A14163" s="9">
        <v>1685.0</v>
      </c>
      <c r="B14163" s="9">
        <v>-22.547</v>
      </c>
      <c r="C14163" s="9">
        <v>27.344889457097</v>
      </c>
      <c r="D14163" s="9">
        <v>1.4368761720599</v>
      </c>
    </row>
    <row r="14164" ht="15.75" customHeight="1">
      <c r="A14164" s="9">
        <v>1685.0</v>
      </c>
      <c r="B14164" s="9">
        <v>-25.047</v>
      </c>
      <c r="C14164" s="9">
        <v>32.451302384732</v>
      </c>
      <c r="D14164" s="9">
        <v>1.5112321312489</v>
      </c>
    </row>
    <row r="14165" ht="15.75" customHeight="1">
      <c r="A14165" s="9">
        <v>1685.0</v>
      </c>
      <c r="B14165" s="9">
        <v>-27.547</v>
      </c>
      <c r="C14165" s="9">
        <v>38.745446535957</v>
      </c>
      <c r="D14165" s="9">
        <v>1.5882206704422</v>
      </c>
    </row>
    <row r="14166" ht="15.75" customHeight="1">
      <c r="A14166" s="9">
        <v>1685.0</v>
      </c>
      <c r="B14166" s="9">
        <v>-30.047</v>
      </c>
      <c r="C14166" s="9">
        <v>45.958331667724</v>
      </c>
      <c r="D14166" s="9">
        <v>1.662364254989</v>
      </c>
    </row>
    <row r="14167" ht="15.75" customHeight="1">
      <c r="A14167" s="9">
        <v>1685.0</v>
      </c>
      <c r="B14167" s="9">
        <v>-32.547</v>
      </c>
      <c r="C14167" s="9">
        <v>53.79942234731</v>
      </c>
      <c r="D14167" s="9">
        <v>1.7307776126046</v>
      </c>
    </row>
    <row r="14168" ht="15.75" customHeight="1">
      <c r="A14168" s="9">
        <v>1685.0</v>
      </c>
      <c r="B14168" s="9">
        <v>-35.047</v>
      </c>
      <c r="C14168" s="9">
        <v>61.964904486926</v>
      </c>
      <c r="D14168" s="9">
        <v>1.7921457846087</v>
      </c>
    </row>
    <row r="14169" ht="15.75" customHeight="1">
      <c r="A14169" s="9">
        <v>1685.0</v>
      </c>
      <c r="B14169" s="9">
        <v>-37.547</v>
      </c>
      <c r="C14169" s="9">
        <v>70.157284682307</v>
      </c>
      <c r="D14169" s="9">
        <v>1.8460727720582</v>
      </c>
    </row>
    <row r="14170" ht="15.75" customHeight="1">
      <c r="A14170" s="9">
        <v>1685.0</v>
      </c>
      <c r="B14170" s="9">
        <v>-40.047</v>
      </c>
      <c r="C14170" s="9">
        <v>78.106821448136</v>
      </c>
      <c r="D14170" s="9">
        <v>1.8926889645804</v>
      </c>
    </row>
    <row r="14171" ht="15.75" customHeight="1">
      <c r="A14171" s="9">
        <v>1685.0</v>
      </c>
      <c r="B14171" s="9">
        <v>-42.547</v>
      </c>
      <c r="C14171" s="9">
        <v>85.58825019377</v>
      </c>
      <c r="D14171" s="9">
        <v>1.9324141475479</v>
      </c>
    </row>
    <row r="14172" ht="15.75" customHeight="1">
      <c r="A14172" s="9">
        <v>1685.0</v>
      </c>
      <c r="B14172" s="9">
        <v>-45.047</v>
      </c>
      <c r="C14172" s="9">
        <v>92.430426008998</v>
      </c>
      <c r="D14172" s="9">
        <v>1.9658149546912</v>
      </c>
    </row>
    <row r="14173" ht="15.75" customHeight="1">
      <c r="A14173" s="9">
        <v>1685.0</v>
      </c>
      <c r="B14173" s="9">
        <v>-47.547</v>
      </c>
      <c r="C14173" s="9">
        <v>98.518705449498</v>
      </c>
      <c r="D14173" s="9">
        <v>1.9935186965102</v>
      </c>
    </row>
    <row r="14174" ht="15.75" customHeight="1">
      <c r="A14174" s="9">
        <v>1685.0</v>
      </c>
      <c r="B14174" s="9">
        <v>-50.047</v>
      </c>
      <c r="C14174" s="9">
        <v>117.49150485508</v>
      </c>
      <c r="D14174" s="9">
        <v>2.07000646637</v>
      </c>
    </row>
    <row r="14175" ht="15.75" customHeight="1">
      <c r="A14175" s="9">
        <v>1685.0</v>
      </c>
      <c r="B14175" s="9">
        <v>-52.547</v>
      </c>
      <c r="C14175" s="9">
        <v>200.5581156908</v>
      </c>
      <c r="D14175" s="9">
        <v>2.3022402406304</v>
      </c>
    </row>
    <row r="14176" ht="15.75" customHeight="1">
      <c r="A14176" s="9">
        <v>1685.0</v>
      </c>
      <c r="B14176" s="9">
        <v>-55.047</v>
      </c>
      <c r="C14176" s="9">
        <v>335.68506747055</v>
      </c>
      <c r="D14176" s="9">
        <v>2.5259320226321</v>
      </c>
    </row>
    <row r="14177" ht="15.75" customHeight="1">
      <c r="A14177" s="9">
        <v>1687.5</v>
      </c>
      <c r="B14177" s="9">
        <v>-5.0275</v>
      </c>
      <c r="C14177" s="9">
        <v>43.497028852891</v>
      </c>
      <c r="D14177" s="9">
        <v>1.6384595926589</v>
      </c>
    </row>
    <row r="14178" ht="15.75" customHeight="1">
      <c r="A14178" s="9">
        <v>1687.5</v>
      </c>
      <c r="B14178" s="9">
        <v>-7.5275</v>
      </c>
      <c r="C14178" s="9">
        <v>37.946315511615</v>
      </c>
      <c r="D14178" s="9">
        <v>1.5791696134158</v>
      </c>
    </row>
    <row r="14179" ht="15.75" customHeight="1">
      <c r="A14179" s="9">
        <v>1687.5</v>
      </c>
      <c r="B14179" s="9">
        <v>-10.0275</v>
      </c>
      <c r="C14179" s="9">
        <v>30.453832789601</v>
      </c>
      <c r="D14179" s="9">
        <v>1.4836419588613</v>
      </c>
    </row>
    <row r="14180" ht="15.75" customHeight="1">
      <c r="A14180" s="9">
        <v>1687.5</v>
      </c>
      <c r="B14180" s="9">
        <v>-12.5275</v>
      </c>
      <c r="C14180" s="9">
        <v>25.0312911437</v>
      </c>
      <c r="D14180" s="9">
        <v>1.3984832516107</v>
      </c>
    </row>
    <row r="14181" ht="15.75" customHeight="1">
      <c r="A14181" s="9">
        <v>1687.5</v>
      </c>
      <c r="B14181" s="9">
        <v>-15.0275</v>
      </c>
      <c r="C14181" s="9">
        <v>22.085860604638</v>
      </c>
      <c r="D14181" s="9">
        <v>1.3441143267804</v>
      </c>
    </row>
    <row r="14182" ht="15.75" customHeight="1">
      <c r="A14182" s="9">
        <v>1687.5</v>
      </c>
      <c r="B14182" s="9">
        <v>-17.5275</v>
      </c>
      <c r="C14182" s="9">
        <v>21.60732946393</v>
      </c>
      <c r="D14182" s="9">
        <v>1.334601094012</v>
      </c>
    </row>
    <row r="14183" ht="15.75" customHeight="1">
      <c r="A14183" s="9">
        <v>1687.5</v>
      </c>
      <c r="B14183" s="9">
        <v>-20.0275</v>
      </c>
      <c r="C14183" s="9">
        <v>23.289669803663</v>
      </c>
      <c r="D14183" s="9">
        <v>1.367163331237</v>
      </c>
    </row>
    <row r="14184" ht="15.75" customHeight="1">
      <c r="A14184" s="9">
        <v>1687.5</v>
      </c>
      <c r="B14184" s="9">
        <v>-22.5275</v>
      </c>
      <c r="C14184" s="9">
        <v>26.712597891798</v>
      </c>
      <c r="D14184" s="9">
        <v>1.4267161267038</v>
      </c>
    </row>
    <row r="14185" ht="15.75" customHeight="1">
      <c r="A14185" s="9">
        <v>1687.5</v>
      </c>
      <c r="B14185" s="9">
        <v>-25.0275</v>
      </c>
      <c r="C14185" s="9">
        <v>31.561224383709</v>
      </c>
      <c r="D14185" s="9">
        <v>1.4991538428509</v>
      </c>
    </row>
    <row r="14186" ht="15.75" customHeight="1">
      <c r="A14186" s="9">
        <v>1687.5</v>
      </c>
      <c r="B14186" s="9">
        <v>-27.5275</v>
      </c>
      <c r="C14186" s="9">
        <v>37.584576645126</v>
      </c>
      <c r="D14186" s="9">
        <v>1.5750096626912</v>
      </c>
    </row>
    <row r="14187" ht="15.75" customHeight="1">
      <c r="A14187" s="9">
        <v>1687.5</v>
      </c>
      <c r="B14187" s="9">
        <v>-30.0275</v>
      </c>
      <c r="C14187" s="9">
        <v>44.532820458746</v>
      </c>
      <c r="D14187" s="9">
        <v>1.6486802017757</v>
      </c>
    </row>
    <row r="14188" ht="15.75" customHeight="1">
      <c r="A14188" s="9">
        <v>1687.5</v>
      </c>
      <c r="B14188" s="9">
        <v>-32.5275</v>
      </c>
      <c r="C14188" s="9">
        <v>52.134410007003</v>
      </c>
      <c r="D14188" s="9">
        <v>1.7171244630951</v>
      </c>
    </row>
    <row r="14189" ht="15.75" customHeight="1">
      <c r="A14189" s="9">
        <v>1687.5</v>
      </c>
      <c r="B14189" s="9">
        <v>-35.0275</v>
      </c>
      <c r="C14189" s="9">
        <v>60.100699708908</v>
      </c>
      <c r="D14189" s="9">
        <v>1.7788795282082</v>
      </c>
    </row>
    <row r="14190" ht="15.75" customHeight="1">
      <c r="A14190" s="9">
        <v>1687.5</v>
      </c>
      <c r="B14190" s="9">
        <v>-37.5275</v>
      </c>
      <c r="C14190" s="9">
        <v>68.14361405075</v>
      </c>
      <c r="D14190" s="9">
        <v>1.8334251629958</v>
      </c>
    </row>
    <row r="14191" ht="15.75" customHeight="1">
      <c r="A14191" s="9">
        <v>1687.5</v>
      </c>
      <c r="B14191" s="9">
        <v>-40.0275</v>
      </c>
      <c r="C14191" s="9">
        <v>75.996434015938</v>
      </c>
      <c r="D14191" s="9">
        <v>1.8807932143395</v>
      </c>
    </row>
    <row r="14192" ht="15.75" customHeight="1">
      <c r="A14192" s="9">
        <v>1687.5</v>
      </c>
      <c r="B14192" s="9">
        <v>-42.5275</v>
      </c>
      <c r="C14192" s="9">
        <v>83.430703258011</v>
      </c>
      <c r="D14192" s="9">
        <v>1.9213259043747</v>
      </c>
    </row>
    <row r="14193" ht="15.75" customHeight="1">
      <c r="A14193" s="9">
        <v>1687.5</v>
      </c>
      <c r="B14193" s="9">
        <v>-45.0275</v>
      </c>
      <c r="C14193" s="9">
        <v>90.265744986926</v>
      </c>
      <c r="D14193" s="9">
        <v>1.9555229708496</v>
      </c>
    </row>
    <row r="14194" ht="15.75" customHeight="1">
      <c r="A14194" s="9">
        <v>1687.5</v>
      </c>
      <c r="B14194" s="9">
        <v>-47.5275</v>
      </c>
      <c r="C14194" s="9">
        <v>96.369491258099</v>
      </c>
      <c r="D14194" s="9">
        <v>1.9839395663162</v>
      </c>
    </row>
    <row r="14195" ht="15.75" customHeight="1">
      <c r="A14195" s="9">
        <v>1687.5</v>
      </c>
      <c r="B14195" s="9">
        <v>-50.0275</v>
      </c>
      <c r="C14195" s="9">
        <v>115.10574061825</v>
      </c>
      <c r="D14195" s="9">
        <v>2.0610969835486</v>
      </c>
    </row>
    <row r="14196" ht="15.75" customHeight="1">
      <c r="A14196" s="9">
        <v>1687.5</v>
      </c>
      <c r="B14196" s="9">
        <v>-52.5275</v>
      </c>
      <c r="C14196" s="9">
        <v>196.83837055419</v>
      </c>
      <c r="D14196" s="9">
        <v>2.294109761248</v>
      </c>
    </row>
    <row r="14197" ht="15.75" customHeight="1">
      <c r="A14197" s="9">
        <v>1687.5</v>
      </c>
      <c r="B14197" s="9">
        <v>-55.0275</v>
      </c>
      <c r="C14197" s="9">
        <v>329.90176183569</v>
      </c>
      <c r="D14197" s="9">
        <v>2.5183846348951</v>
      </c>
    </row>
    <row r="14198" ht="15.75" customHeight="1">
      <c r="A14198" s="9">
        <v>1690.0</v>
      </c>
      <c r="B14198" s="9">
        <v>-5.008</v>
      </c>
      <c r="C14198" s="9">
        <v>46.265880784148</v>
      </c>
      <c r="D14198" s="9">
        <v>1.6652608344394</v>
      </c>
    </row>
    <row r="14199" ht="15.75" customHeight="1">
      <c r="A14199" s="9">
        <v>1690.0</v>
      </c>
      <c r="B14199" s="9">
        <v>-7.508</v>
      </c>
      <c r="C14199" s="9">
        <v>40.272468952957</v>
      </c>
      <c r="D14199" s="9">
        <v>1.6050082553779</v>
      </c>
    </row>
    <row r="14200" ht="15.75" customHeight="1">
      <c r="A14200" s="9">
        <v>1690.0</v>
      </c>
      <c r="B14200" s="9">
        <v>-10.008</v>
      </c>
      <c r="C14200" s="9">
        <v>31.861607605766</v>
      </c>
      <c r="D14200" s="9">
        <v>1.5032676847325</v>
      </c>
    </row>
    <row r="14201" ht="15.75" customHeight="1">
      <c r="A14201" s="9">
        <v>1690.0</v>
      </c>
      <c r="B14201" s="9">
        <v>-12.508</v>
      </c>
      <c r="C14201" s="9">
        <v>25.508308872047</v>
      </c>
      <c r="D14201" s="9">
        <v>1.4066816670816</v>
      </c>
    </row>
    <row r="14202" ht="15.75" customHeight="1">
      <c r="A14202" s="9">
        <v>1690.0</v>
      </c>
      <c r="B14202" s="9">
        <v>-15.008</v>
      </c>
      <c r="C14202" s="9">
        <v>22.168450564076</v>
      </c>
      <c r="D14202" s="9">
        <v>1.3457353397095</v>
      </c>
    </row>
    <row r="14203" ht="15.75" customHeight="1">
      <c r="A14203" s="9">
        <v>1690.0</v>
      </c>
      <c r="B14203" s="9">
        <v>-17.508</v>
      </c>
      <c r="C14203" s="9">
        <v>21.538834187582</v>
      </c>
      <c r="D14203" s="9">
        <v>1.3332221929452</v>
      </c>
    </row>
    <row r="14204" ht="15.75" customHeight="1">
      <c r="A14204" s="9">
        <v>1690.0</v>
      </c>
      <c r="B14204" s="9">
        <v>-20.008</v>
      </c>
      <c r="C14204" s="9">
        <v>23.083771592926</v>
      </c>
      <c r="D14204" s="9">
        <v>1.3633067684428</v>
      </c>
    </row>
    <row r="14205" ht="15.75" customHeight="1">
      <c r="A14205" s="9">
        <v>1690.0</v>
      </c>
      <c r="B14205" s="9">
        <v>-22.508</v>
      </c>
      <c r="C14205" s="9">
        <v>26.32716110009</v>
      </c>
      <c r="D14205" s="9">
        <v>1.4204040309619</v>
      </c>
    </row>
    <row r="14206" ht="15.75" customHeight="1">
      <c r="A14206" s="9">
        <v>1690.0</v>
      </c>
      <c r="B14206" s="9">
        <v>-25.008</v>
      </c>
      <c r="C14206" s="9">
        <v>30.956160155548</v>
      </c>
      <c r="D14206" s="9">
        <v>1.49074708487</v>
      </c>
    </row>
    <row r="14207" ht="15.75" customHeight="1">
      <c r="A14207" s="9">
        <v>1690.0</v>
      </c>
      <c r="B14207" s="9">
        <v>-27.508</v>
      </c>
      <c r="C14207" s="9">
        <v>36.736011397403</v>
      </c>
      <c r="D14207" s="9">
        <v>1.5650920011224</v>
      </c>
    </row>
    <row r="14208" ht="15.75" customHeight="1">
      <c r="A14208" s="9">
        <v>1690.0</v>
      </c>
      <c r="B14208" s="9">
        <v>-30.008</v>
      </c>
      <c r="C14208" s="9">
        <v>43.435919292826</v>
      </c>
      <c r="D14208" s="9">
        <v>1.637849017505</v>
      </c>
    </row>
    <row r="14209" ht="15.75" customHeight="1">
      <c r="A14209" s="9">
        <v>1690.0</v>
      </c>
      <c r="B14209" s="9">
        <v>-32.508</v>
      </c>
      <c r="C14209" s="9">
        <v>50.802792602788</v>
      </c>
      <c r="D14209" s="9">
        <v>1.7058875858793</v>
      </c>
    </row>
    <row r="14210" ht="15.75" customHeight="1">
      <c r="A14210" s="9">
        <v>1690.0</v>
      </c>
      <c r="B14210" s="9">
        <v>-35.008</v>
      </c>
      <c r="C14210" s="9">
        <v>58.563628473562</v>
      </c>
      <c r="D14210" s="9">
        <v>1.7676279768145</v>
      </c>
    </row>
    <row r="14211" ht="15.75" customHeight="1">
      <c r="A14211" s="9">
        <v>1690.0</v>
      </c>
      <c r="B14211" s="9">
        <v>-37.508</v>
      </c>
      <c r="C14211" s="9">
        <v>66.44159928</v>
      </c>
      <c r="D14211" s="9">
        <v>1.8224400775741</v>
      </c>
    </row>
    <row r="14212" ht="15.75" customHeight="1">
      <c r="A14212" s="9">
        <v>1690.0</v>
      </c>
      <c r="B14212" s="9">
        <v>-40.008</v>
      </c>
      <c r="C14212" s="9">
        <v>74.175998348201</v>
      </c>
      <c r="D14212" s="9">
        <v>1.8702634002763</v>
      </c>
    </row>
    <row r="14213" ht="15.75" customHeight="1">
      <c r="A14213" s="9">
        <v>1690.0</v>
      </c>
      <c r="B14213" s="9">
        <v>-42.508</v>
      </c>
      <c r="C14213" s="9">
        <v>81.539111558073</v>
      </c>
      <c r="D14213" s="9">
        <v>1.9113659751131</v>
      </c>
    </row>
    <row r="14214" ht="15.75" customHeight="1">
      <c r="A14214" s="9">
        <v>1690.0</v>
      </c>
      <c r="B14214" s="9">
        <v>-45.008</v>
      </c>
      <c r="C14214" s="9">
        <v>88.345921767053</v>
      </c>
      <c r="D14214" s="9">
        <v>1.9461865063618</v>
      </c>
    </row>
    <row r="14215" ht="15.75" customHeight="1">
      <c r="A14215" s="9">
        <v>1690.0</v>
      </c>
      <c r="B14215" s="9">
        <v>-47.508</v>
      </c>
      <c r="C14215" s="9">
        <v>94.454003479215</v>
      </c>
      <c r="D14215" s="9">
        <v>1.9752203704324</v>
      </c>
    </row>
    <row r="14216" ht="15.75" customHeight="1">
      <c r="A14216" s="9">
        <v>1690.0</v>
      </c>
      <c r="B14216" s="9">
        <v>-50.008</v>
      </c>
      <c r="C14216" s="9">
        <v>112.95817752993</v>
      </c>
      <c r="D14216" s="9">
        <v>2.0529176768462</v>
      </c>
    </row>
    <row r="14217" ht="15.75" customHeight="1">
      <c r="A14217" s="9">
        <v>1690.0</v>
      </c>
      <c r="B14217" s="9">
        <v>-52.508</v>
      </c>
      <c r="C14217" s="9">
        <v>193.31144316742</v>
      </c>
      <c r="D14217" s="9">
        <v>2.2862575630682</v>
      </c>
    </row>
    <row r="14218" ht="15.75" customHeight="1">
      <c r="A14218" s="9">
        <v>1690.0</v>
      </c>
      <c r="B14218" s="9">
        <v>-55.008</v>
      </c>
      <c r="C14218" s="9">
        <v>324.07095921222</v>
      </c>
      <c r="D14218" s="9">
        <v>2.5106401145898</v>
      </c>
    </row>
    <row r="14219" ht="15.75" customHeight="1">
      <c r="A14219" s="9">
        <v>1692.5</v>
      </c>
      <c r="B14219" s="9">
        <v>-5.118</v>
      </c>
      <c r="C14219" s="9">
        <v>47.638307828683</v>
      </c>
      <c r="D14219" s="9">
        <v>1.6779563264103</v>
      </c>
    </row>
    <row r="14220" ht="15.75" customHeight="1">
      <c r="A14220" s="9">
        <v>1692.5</v>
      </c>
      <c r="B14220" s="9">
        <v>-7.618</v>
      </c>
      <c r="C14220" s="9">
        <v>41.09291873337</v>
      </c>
      <c r="D14220" s="9">
        <v>1.613766989273</v>
      </c>
    </row>
    <row r="14221" ht="15.75" customHeight="1">
      <c r="A14221" s="9">
        <v>1692.5</v>
      </c>
      <c r="B14221" s="9">
        <v>-10.118</v>
      </c>
      <c r="C14221" s="9">
        <v>31.994066670571</v>
      </c>
      <c r="D14221" s="9">
        <v>1.5050694454714</v>
      </c>
    </row>
    <row r="14222" ht="15.75" customHeight="1">
      <c r="A14222" s="9">
        <v>1692.5</v>
      </c>
      <c r="B14222" s="9">
        <v>-12.618</v>
      </c>
      <c r="C14222" s="9">
        <v>25.558357291951</v>
      </c>
      <c r="D14222" s="9">
        <v>1.4075329370463</v>
      </c>
    </row>
    <row r="14223" ht="15.75" customHeight="1">
      <c r="A14223" s="9">
        <v>1692.5</v>
      </c>
      <c r="B14223" s="9">
        <v>-15.118</v>
      </c>
      <c r="C14223" s="9">
        <v>22.265333880939</v>
      </c>
      <c r="D14223" s="9">
        <v>1.3476292120009</v>
      </c>
    </row>
    <row r="14224" ht="15.75" customHeight="1">
      <c r="A14224" s="9">
        <v>1692.5</v>
      </c>
      <c r="B14224" s="9">
        <v>-17.618</v>
      </c>
      <c r="C14224" s="9">
        <v>21.628854533351</v>
      </c>
      <c r="D14224" s="9">
        <v>1.3350335197619</v>
      </c>
    </row>
    <row r="14225" ht="15.75" customHeight="1">
      <c r="A14225" s="9">
        <v>1692.5</v>
      </c>
      <c r="B14225" s="9">
        <v>-20.118</v>
      </c>
      <c r="C14225" s="9">
        <v>23.081928404076</v>
      </c>
      <c r="D14225" s="9">
        <v>1.3632720895904</v>
      </c>
    </row>
    <row r="14226" ht="15.75" customHeight="1">
      <c r="A14226" s="9">
        <v>1692.5</v>
      </c>
      <c r="B14226" s="9">
        <v>-22.618</v>
      </c>
      <c r="C14226" s="9">
        <v>26.167505826692</v>
      </c>
      <c r="D14226" s="9">
        <v>1.4177623295437</v>
      </c>
    </row>
    <row r="14227" ht="15.75" customHeight="1">
      <c r="A14227" s="9">
        <v>1692.5</v>
      </c>
      <c r="B14227" s="9">
        <v>-25.118</v>
      </c>
      <c r="C14227" s="9">
        <v>30.594838705202</v>
      </c>
      <c r="D14227" s="9">
        <v>1.4856481679551</v>
      </c>
    </row>
    <row r="14228" ht="15.75" customHeight="1">
      <c r="A14228" s="9">
        <v>1692.5</v>
      </c>
      <c r="B14228" s="9">
        <v>-27.618</v>
      </c>
      <c r="C14228" s="9">
        <v>36.146981575274</v>
      </c>
      <c r="D14228" s="9">
        <v>1.558072037732</v>
      </c>
    </row>
    <row r="14229" ht="15.75" customHeight="1">
      <c r="A14229" s="9">
        <v>1692.5</v>
      </c>
      <c r="B14229" s="9">
        <v>-30.118</v>
      </c>
      <c r="C14229" s="9">
        <v>42.610020977894</v>
      </c>
      <c r="D14229" s="9">
        <v>1.6295117480137</v>
      </c>
    </row>
    <row r="14230" ht="15.75" customHeight="1">
      <c r="A14230" s="9">
        <v>1692.5</v>
      </c>
      <c r="B14230" s="9">
        <v>-32.618</v>
      </c>
      <c r="C14230" s="9">
        <v>49.74720410633</v>
      </c>
      <c r="D14230" s="9">
        <v>1.6967686775377</v>
      </c>
    </row>
    <row r="14231" ht="15.75" customHeight="1">
      <c r="A14231" s="9">
        <v>1692.5</v>
      </c>
      <c r="B14231" s="9">
        <v>-35.118</v>
      </c>
      <c r="C14231" s="9">
        <v>57.300209634808</v>
      </c>
      <c r="D14231" s="9">
        <v>1.7581562108517</v>
      </c>
    </row>
    <row r="14232" ht="15.75" customHeight="1">
      <c r="A14232" s="9">
        <v>1692.5</v>
      </c>
      <c r="B14232" s="9">
        <v>-37.618</v>
      </c>
      <c r="C14232" s="9">
        <v>65.003990295657</v>
      </c>
      <c r="D14232" s="9">
        <v>1.8129400167997</v>
      </c>
    </row>
    <row r="14233" ht="15.75" customHeight="1">
      <c r="A14233" s="9">
        <v>1692.5</v>
      </c>
      <c r="B14233" s="9">
        <v>-40.118</v>
      </c>
      <c r="C14233" s="9">
        <v>72.605789372828</v>
      </c>
      <c r="D14233" s="9">
        <v>1.8609712514498</v>
      </c>
    </row>
    <row r="14234" ht="15.75" customHeight="1">
      <c r="A14234" s="9">
        <v>1692.5</v>
      </c>
      <c r="B14234" s="9">
        <v>-42.618</v>
      </c>
      <c r="C14234" s="9">
        <v>79.881985006744</v>
      </c>
      <c r="D14234" s="9">
        <v>1.9024488482213</v>
      </c>
    </row>
    <row r="14235" ht="15.75" customHeight="1">
      <c r="A14235" s="9">
        <v>1692.5</v>
      </c>
      <c r="B14235" s="9">
        <v>-45.118</v>
      </c>
      <c r="C14235" s="9">
        <v>86.648806292878</v>
      </c>
      <c r="D14235" s="9">
        <v>1.9377625840841</v>
      </c>
    </row>
    <row r="14236" ht="15.75" customHeight="1">
      <c r="A14236" s="9">
        <v>1692.5</v>
      </c>
      <c r="B14236" s="9">
        <v>-47.618</v>
      </c>
      <c r="C14236" s="9">
        <v>92.76440426227</v>
      </c>
      <c r="D14236" s="9">
        <v>1.9673813598602</v>
      </c>
    </row>
    <row r="14237" ht="15.75" customHeight="1">
      <c r="A14237" s="9">
        <v>1692.5</v>
      </c>
      <c r="B14237" s="9">
        <v>-50.118</v>
      </c>
      <c r="C14237" s="9">
        <v>111.05673229073</v>
      </c>
      <c r="D14237" s="9">
        <v>2.0455448907376</v>
      </c>
    </row>
    <row r="14238" ht="15.75" customHeight="1">
      <c r="A14238" s="9">
        <v>1692.5</v>
      </c>
      <c r="B14238" s="9">
        <v>-52.618</v>
      </c>
      <c r="C14238" s="9">
        <v>190.01017894839</v>
      </c>
      <c r="D14238" s="9">
        <v>2.2787768669671</v>
      </c>
    </row>
    <row r="14239" ht="15.75" customHeight="1">
      <c r="A14239" s="9">
        <v>1692.5</v>
      </c>
      <c r="B14239" s="9">
        <v>-55.118</v>
      </c>
      <c r="C14239" s="9">
        <v>318.24993262621</v>
      </c>
      <c r="D14239" s="9">
        <v>2.5027683203852</v>
      </c>
    </row>
    <row r="14240" ht="15.75" customHeight="1">
      <c r="A14240" s="9">
        <v>1695.0</v>
      </c>
      <c r="B14240" s="9">
        <v>-5.228</v>
      </c>
      <c r="C14240" s="9">
        <v>53.440033488132</v>
      </c>
      <c r="D14240" s="9">
        <v>1.7278667216177</v>
      </c>
    </row>
    <row r="14241" ht="15.75" customHeight="1">
      <c r="A14241" s="9">
        <v>1695.0</v>
      </c>
      <c r="B14241" s="9">
        <v>-7.728</v>
      </c>
      <c r="C14241" s="9">
        <v>44.57379799124</v>
      </c>
      <c r="D14241" s="9">
        <v>1.6490796405112</v>
      </c>
    </row>
    <row r="14242" ht="15.75" customHeight="1">
      <c r="A14242" s="9">
        <v>1695.0</v>
      </c>
      <c r="B14242" s="9">
        <v>-10.228</v>
      </c>
      <c r="C14242" s="9">
        <v>33.313113631362</v>
      </c>
      <c r="D14242" s="9">
        <v>1.5226152261983</v>
      </c>
    </row>
    <row r="14243" ht="15.75" customHeight="1">
      <c r="A14243" s="9">
        <v>1695.0</v>
      </c>
      <c r="B14243" s="9">
        <v>-12.728</v>
      </c>
      <c r="C14243" s="9">
        <v>26.034643496833</v>
      </c>
      <c r="D14243" s="9">
        <v>1.415551635078</v>
      </c>
    </row>
    <row r="14244" ht="15.75" customHeight="1">
      <c r="A14244" s="9">
        <v>1695.0</v>
      </c>
      <c r="B14244" s="9">
        <v>-15.228</v>
      </c>
      <c r="C14244" s="9">
        <v>22.652862590947</v>
      </c>
      <c r="D14244" s="9">
        <v>1.3551230906269</v>
      </c>
    </row>
    <row r="14245" ht="15.75" customHeight="1">
      <c r="A14245" s="9">
        <v>1695.0</v>
      </c>
      <c r="B14245" s="9">
        <v>-17.728</v>
      </c>
      <c r="C14245" s="9">
        <v>21.945466544788</v>
      </c>
      <c r="D14245" s="9">
        <v>1.3413448180665</v>
      </c>
    </row>
    <row r="14246" ht="15.75" customHeight="1">
      <c r="A14246" s="9">
        <v>1695.0</v>
      </c>
      <c r="B14246" s="9">
        <v>-20.228</v>
      </c>
      <c r="C14246" s="9">
        <v>23.248761031805</v>
      </c>
      <c r="D14246" s="9">
        <v>1.3663998135104</v>
      </c>
    </row>
    <row r="14247" ht="15.75" customHeight="1">
      <c r="A14247" s="9">
        <v>1695.0</v>
      </c>
      <c r="B14247" s="9">
        <v>-22.728</v>
      </c>
      <c r="C14247" s="9">
        <v>26.138932248604</v>
      </c>
      <c r="D14247" s="9">
        <v>1.4172878430758</v>
      </c>
    </row>
    <row r="14248" ht="15.75" customHeight="1">
      <c r="A14248" s="9">
        <v>1695.0</v>
      </c>
      <c r="B14248" s="9">
        <v>-25.228</v>
      </c>
      <c r="C14248" s="9">
        <v>30.342857700298</v>
      </c>
      <c r="D14248" s="9">
        <v>1.4820564803738</v>
      </c>
    </row>
    <row r="14249" ht="15.75" customHeight="1">
      <c r="A14249" s="9">
        <v>1695.0</v>
      </c>
      <c r="B14249" s="9">
        <v>-27.728</v>
      </c>
      <c r="C14249" s="9">
        <v>35.655401001493</v>
      </c>
      <c r="D14249" s="9">
        <v>1.5521253251411</v>
      </c>
    </row>
    <row r="14250" ht="15.75" customHeight="1">
      <c r="A14250" s="9">
        <v>1695.0</v>
      </c>
      <c r="B14250" s="9">
        <v>-30.228</v>
      </c>
      <c r="C14250" s="9">
        <v>41.874759197224</v>
      </c>
      <c r="D14250" s="9">
        <v>1.6219523226212</v>
      </c>
    </row>
    <row r="14251" ht="15.75" customHeight="1">
      <c r="A14251" s="9">
        <v>1695.0</v>
      </c>
      <c r="B14251" s="9">
        <v>-32.728</v>
      </c>
      <c r="C14251" s="9">
        <v>48.777280329778</v>
      </c>
      <c r="D14251" s="9">
        <v>1.6882175817363</v>
      </c>
    </row>
    <row r="14252" ht="15.75" customHeight="1">
      <c r="A14252" s="9">
        <v>1695.0</v>
      </c>
      <c r="B14252" s="9">
        <v>-35.228</v>
      </c>
      <c r="C14252" s="9">
        <v>56.117564484535</v>
      </c>
      <c r="D14252" s="9">
        <v>1.7490988142829</v>
      </c>
    </row>
    <row r="14253" ht="15.75" customHeight="1">
      <c r="A14253" s="9">
        <v>1695.0</v>
      </c>
      <c r="B14253" s="9">
        <v>-37.728</v>
      </c>
      <c r="C14253" s="9">
        <v>63.641784366699</v>
      </c>
      <c r="D14253" s="9">
        <v>1.8037423477462</v>
      </c>
    </row>
    <row r="14254" ht="15.75" customHeight="1">
      <c r="A14254" s="9">
        <v>1695.0</v>
      </c>
      <c r="B14254" s="9">
        <v>-40.228</v>
      </c>
      <c r="C14254" s="9">
        <v>71.105681534854</v>
      </c>
      <c r="D14254" s="9">
        <v>1.8519043034113</v>
      </c>
    </row>
    <row r="14255" ht="15.75" customHeight="1">
      <c r="A14255" s="9">
        <v>1695.0</v>
      </c>
      <c r="B14255" s="9">
        <v>-42.728</v>
      </c>
      <c r="C14255" s="9">
        <v>78.291254835661</v>
      </c>
      <c r="D14255" s="9">
        <v>1.8937132539005</v>
      </c>
    </row>
    <row r="14256" ht="15.75" customHeight="1">
      <c r="A14256" s="9">
        <v>1695.0</v>
      </c>
      <c r="B14256" s="9">
        <v>-45.228</v>
      </c>
      <c r="C14256" s="9">
        <v>85.018659926621</v>
      </c>
      <c r="D14256" s="9">
        <v>1.9295142552881</v>
      </c>
    </row>
    <row r="14257" ht="15.75" customHeight="1">
      <c r="A14257" s="9">
        <v>1695.0</v>
      </c>
      <c r="B14257" s="9">
        <v>-47.728</v>
      </c>
      <c r="C14257" s="9">
        <v>91.154172960099</v>
      </c>
      <c r="D14257" s="9">
        <v>1.9597765550761</v>
      </c>
    </row>
    <row r="14258" ht="15.75" customHeight="1">
      <c r="A14258" s="9">
        <v>1695.0</v>
      </c>
      <c r="B14258" s="9">
        <v>-50.228</v>
      </c>
      <c r="C14258" s="9">
        <v>109.2479645676</v>
      </c>
      <c r="D14258" s="9">
        <v>2.0384133542439</v>
      </c>
    </row>
    <row r="14259" ht="15.75" customHeight="1">
      <c r="A14259" s="9">
        <v>1695.0</v>
      </c>
      <c r="B14259" s="9">
        <v>-52.728</v>
      </c>
      <c r="C14259" s="9">
        <v>186.75982552985</v>
      </c>
      <c r="D14259" s="9">
        <v>2.2712834595431</v>
      </c>
    </row>
    <row r="14260" ht="15.75" customHeight="1">
      <c r="A14260" s="9">
        <v>1695.0</v>
      </c>
      <c r="B14260" s="9">
        <v>-55.228</v>
      </c>
      <c r="C14260" s="9">
        <v>312.30650575235</v>
      </c>
      <c r="D14260" s="9">
        <v>2.4945810312456</v>
      </c>
    </row>
    <row r="14261" ht="15.75" customHeight="1">
      <c r="A14261" s="9">
        <v>1697.5</v>
      </c>
      <c r="B14261" s="9">
        <v>-5.157</v>
      </c>
      <c r="C14261" s="9">
        <v>59.564618656201</v>
      </c>
      <c r="D14261" s="9">
        <v>1.7749883656942</v>
      </c>
    </row>
    <row r="14262" ht="15.75" customHeight="1">
      <c r="A14262" s="9">
        <v>1697.5</v>
      </c>
      <c r="B14262" s="9">
        <v>-7.657</v>
      </c>
      <c r="C14262" s="9">
        <v>48.865389322611</v>
      </c>
      <c r="D14262" s="9">
        <v>1.6890013632514</v>
      </c>
    </row>
    <row r="14263" ht="15.75" customHeight="1">
      <c r="A14263" s="9">
        <v>1697.5</v>
      </c>
      <c r="B14263" s="9">
        <v>-10.157</v>
      </c>
      <c r="C14263" s="9">
        <v>35.787600566224</v>
      </c>
      <c r="D14263" s="9">
        <v>1.5537325814361</v>
      </c>
    </row>
    <row r="14264" ht="15.75" customHeight="1">
      <c r="A14264" s="9">
        <v>1697.5</v>
      </c>
      <c r="B14264" s="9">
        <v>-12.657</v>
      </c>
      <c r="C14264" s="9">
        <v>27.438693215242</v>
      </c>
      <c r="D14264" s="9">
        <v>1.4383634239836</v>
      </c>
    </row>
    <row r="14265" ht="15.75" customHeight="1">
      <c r="A14265" s="9">
        <v>1697.5</v>
      </c>
      <c r="B14265" s="9">
        <v>-15.157</v>
      </c>
      <c r="C14265" s="9">
        <v>23.548074260407</v>
      </c>
      <c r="D14265" s="9">
        <v>1.3719553967186</v>
      </c>
    </row>
    <row r="14266" ht="15.75" customHeight="1">
      <c r="A14266" s="9">
        <v>1697.5</v>
      </c>
      <c r="B14266" s="9">
        <v>-17.657</v>
      </c>
      <c r="C14266" s="9">
        <v>22.518799147838</v>
      </c>
      <c r="D14266" s="9">
        <v>1.3525452273262</v>
      </c>
    </row>
    <row r="14267" ht="15.75" customHeight="1">
      <c r="A14267" s="9">
        <v>1697.5</v>
      </c>
      <c r="B14267" s="9">
        <v>-20.157</v>
      </c>
      <c r="C14267" s="9">
        <v>23.529936865343</v>
      </c>
      <c r="D14267" s="9">
        <v>1.3716207618947</v>
      </c>
    </row>
    <row r="14268" ht="15.75" customHeight="1">
      <c r="A14268" s="9">
        <v>1697.5</v>
      </c>
      <c r="B14268" s="9">
        <v>-22.657</v>
      </c>
      <c r="C14268" s="9">
        <v>26.140898873338</v>
      </c>
      <c r="D14268" s="9">
        <v>1.4173205170249</v>
      </c>
    </row>
    <row r="14269" ht="15.75" customHeight="1">
      <c r="A14269" s="9">
        <v>1697.5</v>
      </c>
      <c r="B14269" s="9">
        <v>-25.157</v>
      </c>
      <c r="C14269" s="9">
        <v>30.069684744135</v>
      </c>
      <c r="D14269" s="9">
        <v>1.4781288749046</v>
      </c>
    </row>
    <row r="14270" ht="15.75" customHeight="1">
      <c r="A14270" s="9">
        <v>1697.5</v>
      </c>
      <c r="B14270" s="9">
        <v>-27.657</v>
      </c>
      <c r="C14270" s="9">
        <v>35.109807029145</v>
      </c>
      <c r="D14270" s="9">
        <v>1.5454284424984</v>
      </c>
    </row>
    <row r="14271" ht="15.75" customHeight="1">
      <c r="A14271" s="9">
        <v>1697.5</v>
      </c>
      <c r="B14271" s="9">
        <v>-30.157</v>
      </c>
      <c r="C14271" s="9">
        <v>41.064457439044</v>
      </c>
      <c r="D14271" s="9">
        <v>1.6134660891191</v>
      </c>
    </row>
    <row r="14272" ht="15.75" customHeight="1">
      <c r="A14272" s="9">
        <v>1697.5</v>
      </c>
      <c r="B14272" s="9">
        <v>-32.657</v>
      </c>
      <c r="C14272" s="9">
        <v>47.719113761</v>
      </c>
      <c r="D14272" s="9">
        <v>1.6786923693595</v>
      </c>
    </row>
    <row r="14273" ht="15.75" customHeight="1">
      <c r="A14273" s="9">
        <v>1697.5</v>
      </c>
      <c r="B14273" s="9">
        <v>-35.157</v>
      </c>
      <c r="C14273" s="9">
        <v>54.839085380636</v>
      </c>
      <c r="D14273" s="9">
        <v>1.7390902029108</v>
      </c>
    </row>
    <row r="14274" ht="15.75" customHeight="1">
      <c r="A14274" s="9">
        <v>1697.5</v>
      </c>
      <c r="B14274" s="9">
        <v>-37.657</v>
      </c>
      <c r="C14274" s="9">
        <v>62.180570390683</v>
      </c>
      <c r="D14274" s="9">
        <v>1.7936547015668</v>
      </c>
    </row>
    <row r="14275" ht="15.75" customHeight="1">
      <c r="A14275" s="9">
        <v>1697.5</v>
      </c>
      <c r="B14275" s="9">
        <v>-40.157</v>
      </c>
      <c r="C14275" s="9">
        <v>69.507179621999</v>
      </c>
      <c r="D14275" s="9">
        <v>1.8420296665926</v>
      </c>
    </row>
    <row r="14276" ht="15.75" customHeight="1">
      <c r="A14276" s="9">
        <v>1697.5</v>
      </c>
      <c r="B14276" s="9">
        <v>-42.657</v>
      </c>
      <c r="C14276" s="9">
        <v>76.606226740165</v>
      </c>
      <c r="D14276" s="9">
        <v>1.8842640715776</v>
      </c>
    </row>
    <row r="14277" ht="15.75" customHeight="1">
      <c r="A14277" s="9">
        <v>1697.5</v>
      </c>
      <c r="B14277" s="9">
        <v>-45.157</v>
      </c>
      <c r="C14277" s="9">
        <v>83.301386974454</v>
      </c>
      <c r="D14277" s="9">
        <v>1.9206522325033</v>
      </c>
    </row>
    <row r="14278" ht="15.75" customHeight="1">
      <c r="A14278" s="9">
        <v>1697.5</v>
      </c>
      <c r="B14278" s="9">
        <v>-47.657</v>
      </c>
      <c r="C14278" s="9">
        <v>89.460897305929</v>
      </c>
      <c r="D14278" s="9">
        <v>1.9516332498959</v>
      </c>
    </row>
    <row r="14279" ht="15.75" customHeight="1">
      <c r="A14279" s="9">
        <v>1697.5</v>
      </c>
      <c r="B14279" s="9">
        <v>-50.157</v>
      </c>
      <c r="C14279" s="9">
        <v>107.34916419791</v>
      </c>
      <c r="D14279" s="9">
        <v>2.0307986674435</v>
      </c>
    </row>
    <row r="14280" ht="15.75" customHeight="1">
      <c r="A14280" s="9">
        <v>1697.5</v>
      </c>
      <c r="B14280" s="9">
        <v>-52.657</v>
      </c>
      <c r="C14280" s="9">
        <v>183.33853454547</v>
      </c>
      <c r="D14280" s="9">
        <v>2.263253755642</v>
      </c>
    </row>
    <row r="14281" ht="15.75" customHeight="1">
      <c r="A14281" s="9">
        <v>1697.5</v>
      </c>
      <c r="B14281" s="9">
        <v>-55.157</v>
      </c>
      <c r="C14281" s="9">
        <v>306.03995366257</v>
      </c>
      <c r="D14281" s="9">
        <v>2.4857781275355</v>
      </c>
    </row>
    <row r="14282" ht="15.75" customHeight="1">
      <c r="A14282" s="9">
        <v>1700.0</v>
      </c>
      <c r="B14282" s="9">
        <v>-5.086</v>
      </c>
      <c r="C14282" s="9">
        <v>54.174001098264</v>
      </c>
      <c r="D14282" s="9">
        <v>1.7337909122113</v>
      </c>
    </row>
    <row r="14283" ht="15.75" customHeight="1">
      <c r="A14283" s="9">
        <v>1700.0</v>
      </c>
      <c r="B14283" s="9">
        <v>-7.586</v>
      </c>
      <c r="C14283" s="9">
        <v>46.833670504297</v>
      </c>
      <c r="D14283" s="9">
        <v>1.6705581961612</v>
      </c>
    </row>
    <row r="14284" ht="15.75" customHeight="1">
      <c r="A14284" s="9">
        <v>1700.0</v>
      </c>
      <c r="B14284" s="9">
        <v>-10.086</v>
      </c>
      <c r="C14284" s="9">
        <v>36.724211014652</v>
      </c>
      <c r="D14284" s="9">
        <v>1.5649524741515</v>
      </c>
    </row>
    <row r="14285" ht="15.75" customHeight="1">
      <c r="A14285" s="9">
        <v>1700.0</v>
      </c>
      <c r="B14285" s="9">
        <v>-12.586</v>
      </c>
      <c r="C14285" s="9">
        <v>29.191468034159</v>
      </c>
      <c r="D14285" s="9">
        <v>1.4652559361358</v>
      </c>
    </row>
    <row r="14286" ht="15.75" customHeight="1">
      <c r="A14286" s="9">
        <v>1700.0</v>
      </c>
      <c r="B14286" s="9">
        <v>-15.086</v>
      </c>
      <c r="C14286" s="9">
        <v>24.878980877478</v>
      </c>
      <c r="D14286" s="9">
        <v>1.395832586294</v>
      </c>
    </row>
    <row r="14287" ht="15.75" customHeight="1">
      <c r="A14287" s="9">
        <v>1700.0</v>
      </c>
      <c r="B14287" s="9">
        <v>-17.586</v>
      </c>
      <c r="C14287" s="9">
        <v>23.306453430884</v>
      </c>
      <c r="D14287" s="9">
        <v>1.3674761914707</v>
      </c>
    </row>
    <row r="14288" ht="15.75" customHeight="1">
      <c r="A14288" s="9">
        <v>1700.0</v>
      </c>
      <c r="B14288" s="9">
        <v>-20.086</v>
      </c>
      <c r="C14288" s="9">
        <v>23.885770776558</v>
      </c>
      <c r="D14288" s="9">
        <v>1.3781392602145</v>
      </c>
    </row>
    <row r="14289" ht="15.75" customHeight="1">
      <c r="A14289" s="9">
        <v>1700.0</v>
      </c>
      <c r="B14289" s="9">
        <v>-22.586</v>
      </c>
      <c r="C14289" s="9">
        <v>26.135993497269</v>
      </c>
      <c r="D14289" s="9">
        <v>1.4172390134133</v>
      </c>
    </row>
    <row r="14290" ht="15.75" customHeight="1">
      <c r="A14290" s="9">
        <v>1700.0</v>
      </c>
      <c r="B14290" s="9">
        <v>-25.086</v>
      </c>
      <c r="C14290" s="9">
        <v>29.741743133152</v>
      </c>
      <c r="D14290" s="9">
        <v>1.4733664184874</v>
      </c>
    </row>
    <row r="14291" ht="15.75" customHeight="1">
      <c r="A14291" s="9">
        <v>1700.0</v>
      </c>
      <c r="B14291" s="9">
        <v>-27.586</v>
      </c>
      <c r="C14291" s="9">
        <v>34.480685987785</v>
      </c>
      <c r="D14291" s="9">
        <v>1.5375758974585</v>
      </c>
    </row>
    <row r="14292" ht="15.75" customHeight="1">
      <c r="A14292" s="9">
        <v>1700.0</v>
      </c>
      <c r="B14292" s="9">
        <v>-30.086</v>
      </c>
      <c r="C14292" s="9">
        <v>40.153332212856</v>
      </c>
      <c r="D14292" s="9">
        <v>1.6037215919959</v>
      </c>
    </row>
    <row r="14293" ht="15.75" customHeight="1">
      <c r="A14293" s="9">
        <v>1700.0</v>
      </c>
      <c r="B14293" s="9">
        <v>-32.586</v>
      </c>
      <c r="C14293" s="9">
        <v>46.550150985523</v>
      </c>
      <c r="D14293" s="9">
        <v>1.6679210939548</v>
      </c>
    </row>
    <row r="14294" ht="15.75" customHeight="1">
      <c r="A14294" s="9">
        <v>1700.0</v>
      </c>
      <c r="B14294" s="9">
        <v>-35.086</v>
      </c>
      <c r="C14294" s="9">
        <v>53.444820137244</v>
      </c>
      <c r="D14294" s="9">
        <v>1.7279056198381</v>
      </c>
    </row>
    <row r="14295" ht="15.75" customHeight="1">
      <c r="A14295" s="9">
        <v>1700.0</v>
      </c>
      <c r="B14295" s="9">
        <v>-37.586</v>
      </c>
      <c r="C14295" s="9">
        <v>60.602119653428</v>
      </c>
      <c r="D14295" s="9">
        <v>1.7824878145572</v>
      </c>
    </row>
    <row r="14296" ht="15.75" customHeight="1">
      <c r="A14296" s="9">
        <v>1700.0</v>
      </c>
      <c r="B14296" s="9">
        <v>-40.086</v>
      </c>
      <c r="C14296" s="9">
        <v>67.792454389465</v>
      </c>
      <c r="D14296" s="9">
        <v>1.831181357593</v>
      </c>
    </row>
    <row r="14297" ht="15.75" customHeight="1">
      <c r="A14297" s="9">
        <v>1700.0</v>
      </c>
      <c r="B14297" s="9">
        <v>-42.586</v>
      </c>
      <c r="C14297" s="9">
        <v>74.80740608817</v>
      </c>
      <c r="D14297" s="9">
        <v>1.8739445960463</v>
      </c>
    </row>
    <row r="14298" ht="15.75" customHeight="1">
      <c r="A14298" s="9">
        <v>1700.0</v>
      </c>
      <c r="B14298" s="9">
        <v>-45.086</v>
      </c>
      <c r="C14298" s="9">
        <v>81.472439778435</v>
      </c>
      <c r="D14298" s="9">
        <v>1.9110107219133</v>
      </c>
    </row>
    <row r="14299" ht="15.75" customHeight="1">
      <c r="A14299" s="9">
        <v>1700.0</v>
      </c>
      <c r="B14299" s="9">
        <v>-47.586</v>
      </c>
      <c r="C14299" s="9">
        <v>87.65486011751</v>
      </c>
      <c r="D14299" s="9">
        <v>1.9427760010196</v>
      </c>
    </row>
    <row r="14300" ht="15.75" customHeight="1">
      <c r="A14300" s="9">
        <v>1700.0</v>
      </c>
      <c r="B14300" s="9">
        <v>-50.086</v>
      </c>
      <c r="C14300" s="9">
        <v>105.3195796309</v>
      </c>
      <c r="D14300" s="9">
        <v>2.0225091170088</v>
      </c>
    </row>
    <row r="14301" ht="15.75" customHeight="1">
      <c r="A14301" s="9">
        <v>1700.0</v>
      </c>
      <c r="B14301" s="9">
        <v>-52.586</v>
      </c>
      <c r="C14301" s="9">
        <v>179.71903683617</v>
      </c>
      <c r="D14301" s="9">
        <v>2.2545940824234</v>
      </c>
    </row>
    <row r="14302" ht="15.75" customHeight="1">
      <c r="A14302" s="9">
        <v>1700.0</v>
      </c>
      <c r="B14302" s="9">
        <v>-55.086</v>
      </c>
      <c r="C14302" s="9">
        <v>299.49795305257</v>
      </c>
      <c r="D14302" s="9">
        <v>2.4763938585083</v>
      </c>
    </row>
    <row r="14303" ht="15.75" customHeight="1">
      <c r="A14303" s="9">
        <v>1702.5</v>
      </c>
      <c r="B14303" s="9">
        <v>-4.8605</v>
      </c>
      <c r="C14303" s="9">
        <v>43.764759679016</v>
      </c>
      <c r="D14303" s="9">
        <v>1.6411245480128</v>
      </c>
    </row>
    <row r="14304" ht="15.75" customHeight="1">
      <c r="A14304" s="9">
        <v>1702.5</v>
      </c>
      <c r="B14304" s="9">
        <v>-7.3605</v>
      </c>
      <c r="C14304" s="9">
        <v>40.725772241546</v>
      </c>
      <c r="D14304" s="9">
        <v>1.6098693281448</v>
      </c>
    </row>
    <row r="14305" ht="15.75" customHeight="1">
      <c r="A14305" s="9">
        <v>1702.5</v>
      </c>
      <c r="B14305" s="9">
        <v>-9.8605</v>
      </c>
      <c r="C14305" s="9">
        <v>35.670014837294</v>
      </c>
      <c r="D14305" s="9">
        <v>1.5523032899875</v>
      </c>
    </row>
    <row r="14306" ht="15.75" customHeight="1">
      <c r="A14306" s="9">
        <v>1702.5</v>
      </c>
      <c r="B14306" s="9">
        <v>-12.3605</v>
      </c>
      <c r="C14306" s="9">
        <v>30.568466982725</v>
      </c>
      <c r="D14306" s="9">
        <v>1.485273659281</v>
      </c>
    </row>
    <row r="14307" ht="15.75" customHeight="1">
      <c r="A14307" s="9">
        <v>1702.5</v>
      </c>
      <c r="B14307" s="9">
        <v>-14.8605</v>
      </c>
      <c r="C14307" s="9">
        <v>26.34456656608</v>
      </c>
      <c r="D14307" s="9">
        <v>1.4206910577386</v>
      </c>
    </row>
    <row r="14308" ht="15.75" customHeight="1">
      <c r="A14308" s="9">
        <v>1702.5</v>
      </c>
      <c r="B14308" s="9">
        <v>-17.3605</v>
      </c>
      <c r="C14308" s="9">
        <v>24.200935287314</v>
      </c>
      <c r="D14308" s="9">
        <v>1.3838321503718</v>
      </c>
    </row>
    <row r="14309" ht="15.75" customHeight="1">
      <c r="A14309" s="9">
        <v>1702.5</v>
      </c>
      <c r="B14309" s="9">
        <v>-19.8605</v>
      </c>
      <c r="C14309" s="9">
        <v>24.262275927479</v>
      </c>
      <c r="D14309" s="9">
        <v>1.3849315375192</v>
      </c>
    </row>
    <row r="14310" ht="15.75" customHeight="1">
      <c r="A14310" s="9">
        <v>1702.5</v>
      </c>
      <c r="B14310" s="9">
        <v>-22.3605</v>
      </c>
      <c r="C14310" s="9">
        <v>26.096723177598</v>
      </c>
      <c r="D14310" s="9">
        <v>1.4165859787854</v>
      </c>
    </row>
    <row r="14311" ht="15.75" customHeight="1">
      <c r="A14311" s="9">
        <v>1702.5</v>
      </c>
      <c r="B14311" s="9">
        <v>-24.8605</v>
      </c>
      <c r="C14311" s="9">
        <v>29.348232348258</v>
      </c>
      <c r="D14311" s="9">
        <v>1.4675819487006</v>
      </c>
    </row>
    <row r="14312" ht="15.75" customHeight="1">
      <c r="A14312" s="9">
        <v>1702.5</v>
      </c>
      <c r="B14312" s="9">
        <v>-27.3605</v>
      </c>
      <c r="C14312" s="9">
        <v>33.768965115997</v>
      </c>
      <c r="D14312" s="9">
        <v>1.5285177514468</v>
      </c>
    </row>
    <row r="14313" ht="15.75" customHeight="1">
      <c r="A14313" s="9">
        <v>1702.5</v>
      </c>
      <c r="B14313" s="9">
        <v>-29.8605</v>
      </c>
      <c r="C14313" s="9">
        <v>39.150800928634</v>
      </c>
      <c r="D14313" s="9">
        <v>1.5927406510767</v>
      </c>
    </row>
    <row r="14314" ht="15.75" customHeight="1">
      <c r="A14314" s="9">
        <v>1702.5</v>
      </c>
      <c r="B14314" s="9">
        <v>-32.3605</v>
      </c>
      <c r="C14314" s="9">
        <v>45.285793381691</v>
      </c>
      <c r="D14314" s="9">
        <v>1.6559619807411</v>
      </c>
    </row>
    <row r="14315" ht="15.75" customHeight="1">
      <c r="A14315" s="9">
        <v>1702.5</v>
      </c>
      <c r="B14315" s="9">
        <v>-34.8605</v>
      </c>
      <c r="C14315" s="9">
        <v>51.953997637537</v>
      </c>
      <c r="D14315" s="9">
        <v>1.7156189702787</v>
      </c>
    </row>
    <row r="14316" ht="15.75" customHeight="1">
      <c r="A14316" s="9">
        <v>1702.5</v>
      </c>
      <c r="B14316" s="9">
        <v>-37.3605</v>
      </c>
      <c r="C14316" s="9">
        <v>58.927477205399</v>
      </c>
      <c r="D14316" s="9">
        <v>1.7703178485408</v>
      </c>
    </row>
    <row r="14317" ht="15.75" customHeight="1">
      <c r="A14317" s="9">
        <v>1702.5</v>
      </c>
      <c r="B14317" s="9">
        <v>-39.8605</v>
      </c>
      <c r="C14317" s="9">
        <v>65.982354939936</v>
      </c>
      <c r="D14317" s="9">
        <v>1.8194278116514</v>
      </c>
    </row>
    <row r="14318" ht="15.75" customHeight="1">
      <c r="A14318" s="9">
        <v>1702.5</v>
      </c>
      <c r="B14318" s="9">
        <v>-42.3605</v>
      </c>
      <c r="C14318" s="9">
        <v>72.913197289346</v>
      </c>
      <c r="D14318" s="9">
        <v>1.8628061427378</v>
      </c>
    </row>
    <row r="14319" ht="15.75" customHeight="1">
      <c r="A14319" s="9">
        <v>1702.5</v>
      </c>
      <c r="B14319" s="9">
        <v>-44.8605</v>
      </c>
      <c r="C14319" s="9">
        <v>79.545793705792</v>
      </c>
      <c r="D14319" s="9">
        <v>1.9006172195745</v>
      </c>
    </row>
    <row r="14320" ht="15.75" customHeight="1">
      <c r="A14320" s="9">
        <v>1702.5</v>
      </c>
      <c r="B14320" s="9">
        <v>-47.3605</v>
      </c>
      <c r="C14320" s="9">
        <v>85.746078979703</v>
      </c>
      <c r="D14320" s="9">
        <v>1.9332142696313</v>
      </c>
    </row>
    <row r="14321" ht="15.75" customHeight="1">
      <c r="A14321" s="9">
        <v>1702.5</v>
      </c>
      <c r="B14321" s="9">
        <v>-49.8605</v>
      </c>
      <c r="C14321" s="9">
        <v>103.17115874997</v>
      </c>
      <c r="D14321" s="9">
        <v>2.0135583082764</v>
      </c>
    </row>
    <row r="14322" ht="15.75" customHeight="1">
      <c r="A14322" s="9">
        <v>1702.5</v>
      </c>
      <c r="B14322" s="9">
        <v>-52.3605</v>
      </c>
      <c r="C14322" s="9">
        <v>175.94093826329</v>
      </c>
      <c r="D14322" s="9">
        <v>2.24536690366</v>
      </c>
    </row>
    <row r="14323" ht="15.75" customHeight="1">
      <c r="A14323" s="9">
        <v>1702.5</v>
      </c>
      <c r="B14323" s="9">
        <v>-54.8605</v>
      </c>
      <c r="C14323" s="9">
        <v>292.76762865213</v>
      </c>
      <c r="D14323" s="9">
        <v>2.4665230550538</v>
      </c>
    </row>
    <row r="14324" ht="15.75" customHeight="1">
      <c r="A14324" s="9">
        <v>1705.0</v>
      </c>
      <c r="B14324" s="9">
        <v>-4.635</v>
      </c>
      <c r="C14324" s="9">
        <v>39.421940450625</v>
      </c>
      <c r="D14324" s="9">
        <v>1.5957379975755</v>
      </c>
    </row>
    <row r="14325" ht="15.75" customHeight="1">
      <c r="A14325" s="9">
        <v>1705.0</v>
      </c>
      <c r="B14325" s="9">
        <v>-7.135</v>
      </c>
      <c r="C14325" s="9">
        <v>37.686258597796</v>
      </c>
      <c r="D14325" s="9">
        <v>1.5761830238655</v>
      </c>
    </row>
    <row r="14326" ht="15.75" customHeight="1">
      <c r="A14326" s="9">
        <v>1705.0</v>
      </c>
      <c r="B14326" s="9">
        <v>-9.635</v>
      </c>
      <c r="C14326" s="9">
        <v>35.162573986244</v>
      </c>
      <c r="D14326" s="9">
        <v>1.5460806589815</v>
      </c>
    </row>
    <row r="14327" ht="15.75" customHeight="1">
      <c r="A14327" s="9">
        <v>1705.0</v>
      </c>
      <c r="B14327" s="9">
        <v>-12.135</v>
      </c>
      <c r="C14327" s="9">
        <v>31.801667105172</v>
      </c>
      <c r="D14327" s="9">
        <v>1.5024498871417</v>
      </c>
    </row>
    <row r="14328" ht="15.75" customHeight="1">
      <c r="A14328" s="9">
        <v>1705.0</v>
      </c>
      <c r="B14328" s="9">
        <v>-14.635</v>
      </c>
      <c r="C14328" s="9">
        <v>27.75340952089</v>
      </c>
      <c r="D14328" s="9">
        <v>1.4433163440407</v>
      </c>
    </row>
    <row r="14329" ht="15.75" customHeight="1">
      <c r="A14329" s="9">
        <v>1705.0</v>
      </c>
      <c r="B14329" s="9">
        <v>-17.135</v>
      </c>
      <c r="C14329" s="9">
        <v>25.082449720818</v>
      </c>
      <c r="D14329" s="9">
        <v>1.3993699503516</v>
      </c>
    </row>
    <row r="14330" ht="15.75" customHeight="1">
      <c r="A14330" s="9">
        <v>1705.0</v>
      </c>
      <c r="B14330" s="9">
        <v>-19.635</v>
      </c>
      <c r="C14330" s="9">
        <v>24.592948153663</v>
      </c>
      <c r="D14330" s="9">
        <v>1.3908105942174</v>
      </c>
    </row>
    <row r="14331" ht="15.75" customHeight="1">
      <c r="A14331" s="9">
        <v>1705.0</v>
      </c>
      <c r="B14331" s="9">
        <v>-22.135</v>
      </c>
      <c r="C14331" s="9">
        <v>25.983139445133</v>
      </c>
      <c r="D14331" s="9">
        <v>1.4146916240782</v>
      </c>
    </row>
    <row r="14332" ht="15.75" customHeight="1">
      <c r="A14332" s="9">
        <v>1705.0</v>
      </c>
      <c r="B14332" s="9">
        <v>-24.635</v>
      </c>
      <c r="C14332" s="9">
        <v>28.863539639697</v>
      </c>
      <c r="D14332" s="9">
        <v>1.460349589118</v>
      </c>
    </row>
    <row r="14333" ht="15.75" customHeight="1">
      <c r="A14333" s="9">
        <v>1705.0</v>
      </c>
      <c r="B14333" s="9">
        <v>-27.135</v>
      </c>
      <c r="C14333" s="9">
        <v>32.957407184369</v>
      </c>
      <c r="D14333" s="9">
        <v>1.5179530376788</v>
      </c>
    </row>
    <row r="14334" ht="15.75" customHeight="1">
      <c r="A14334" s="9">
        <v>1705.0</v>
      </c>
      <c r="B14334" s="9">
        <v>-29.635</v>
      </c>
      <c r="C14334" s="9">
        <v>38.044756090615</v>
      </c>
      <c r="D14334" s="9">
        <v>1.5802948041327</v>
      </c>
    </row>
    <row r="14335" ht="15.75" customHeight="1">
      <c r="A14335" s="9">
        <v>1705.0</v>
      </c>
      <c r="B14335" s="9">
        <v>-32.135</v>
      </c>
      <c r="C14335" s="9">
        <v>43.917152653363</v>
      </c>
      <c r="D14335" s="9">
        <v>1.6426341750891</v>
      </c>
    </row>
    <row r="14336" ht="15.75" customHeight="1">
      <c r="A14336" s="9">
        <v>1705.0</v>
      </c>
      <c r="B14336" s="9">
        <v>-34.635</v>
      </c>
      <c r="C14336" s="9">
        <v>50.359742169291</v>
      </c>
      <c r="D14336" s="9">
        <v>1.7020834979501</v>
      </c>
    </row>
    <row r="14337" ht="15.75" customHeight="1">
      <c r="A14337" s="9">
        <v>1705.0</v>
      </c>
      <c r="B14337" s="9">
        <v>-37.135</v>
      </c>
      <c r="C14337" s="9">
        <v>57.151023063125</v>
      </c>
      <c r="D14337" s="9">
        <v>1.7570240091266</v>
      </c>
    </row>
    <row r="14338" ht="15.75" customHeight="1">
      <c r="A14338" s="9">
        <v>1705.0</v>
      </c>
      <c r="B14338" s="9">
        <v>-39.635</v>
      </c>
      <c r="C14338" s="9">
        <v>64.072095064159</v>
      </c>
      <c r="D14338" s="9">
        <v>1.8066689250209</v>
      </c>
    </row>
    <row r="14339" ht="15.75" customHeight="1">
      <c r="A14339" s="9">
        <v>1705.0</v>
      </c>
      <c r="B14339" s="9">
        <v>-42.135</v>
      </c>
      <c r="C14339" s="9">
        <v>70.919345410502</v>
      </c>
      <c r="D14339" s="9">
        <v>1.8507647183852</v>
      </c>
    </row>
    <row r="14340" ht="15.75" customHeight="1">
      <c r="A14340" s="9">
        <v>1705.0</v>
      </c>
      <c r="B14340" s="9">
        <v>-44.635</v>
      </c>
      <c r="C14340" s="9">
        <v>77.516671130485</v>
      </c>
      <c r="D14340" s="9">
        <v>1.8893951141368</v>
      </c>
    </row>
    <row r="14341" ht="15.75" customHeight="1">
      <c r="A14341" s="9">
        <v>1705.0</v>
      </c>
      <c r="B14341" s="9">
        <v>-47.135</v>
      </c>
      <c r="C14341" s="9">
        <v>83.727262230624</v>
      </c>
      <c r="D14341" s="9">
        <v>1.9228668905924</v>
      </c>
    </row>
    <row r="14342" ht="15.75" customHeight="1">
      <c r="A14342" s="9">
        <v>1705.0</v>
      </c>
      <c r="B14342" s="9">
        <v>-49.635</v>
      </c>
      <c r="C14342" s="9">
        <v>100.89100719465</v>
      </c>
      <c r="D14342" s="9">
        <v>2.0038524576166</v>
      </c>
    </row>
    <row r="14343" ht="15.75" customHeight="1">
      <c r="A14343" s="9">
        <v>1705.0</v>
      </c>
      <c r="B14343" s="9">
        <v>-52.135</v>
      </c>
      <c r="C14343" s="9">
        <v>171.99339176979</v>
      </c>
      <c r="D14343" s="9">
        <v>2.2355117610177</v>
      </c>
    </row>
    <row r="14344" ht="15.75" customHeight="1">
      <c r="A14344" s="9">
        <v>1705.0</v>
      </c>
      <c r="B14344" s="9">
        <v>-54.635</v>
      </c>
      <c r="C14344" s="9">
        <v>285.86932742097</v>
      </c>
      <c r="D14344" s="9">
        <v>2.4561675598825</v>
      </c>
    </row>
    <row r="14345" ht="15.75" customHeight="1">
      <c r="A14345" s="9">
        <v>1707.5</v>
      </c>
      <c r="B14345" s="9">
        <v>-4.221</v>
      </c>
      <c r="C14345" s="9">
        <v>40.916571940161</v>
      </c>
      <c r="D14345" s="9">
        <v>1.6118992406355</v>
      </c>
    </row>
    <row r="14346" ht="15.75" customHeight="1">
      <c r="A14346" s="9">
        <v>1707.5</v>
      </c>
      <c r="B14346" s="9">
        <v>-6.721</v>
      </c>
      <c r="C14346" s="9">
        <v>38.946587999323</v>
      </c>
      <c r="D14346" s="9">
        <v>1.590469416361</v>
      </c>
    </row>
    <row r="14347" ht="15.75" customHeight="1">
      <c r="A14347" s="9">
        <v>1707.5</v>
      </c>
      <c r="B14347" s="9">
        <v>-9.221</v>
      </c>
      <c r="C14347" s="9">
        <v>36.600956120884</v>
      </c>
      <c r="D14347" s="9">
        <v>1.5634924305474</v>
      </c>
    </row>
    <row r="14348" ht="15.75" customHeight="1">
      <c r="A14348" s="9">
        <v>1707.5</v>
      </c>
      <c r="B14348" s="9">
        <v>-11.721</v>
      </c>
      <c r="C14348" s="9">
        <v>33.449578927015</v>
      </c>
      <c r="D14348" s="9">
        <v>1.5243906551136</v>
      </c>
    </row>
    <row r="14349" ht="15.75" customHeight="1">
      <c r="A14349" s="9">
        <v>1707.5</v>
      </c>
      <c r="B14349" s="9">
        <v>-14.221</v>
      </c>
      <c r="C14349" s="9">
        <v>29.129502527371</v>
      </c>
      <c r="D14349" s="9">
        <v>1.464333067825</v>
      </c>
    </row>
    <row r="14350" ht="15.75" customHeight="1">
      <c r="A14350" s="9">
        <v>1707.5</v>
      </c>
      <c r="B14350" s="9">
        <v>-16.721</v>
      </c>
      <c r="C14350" s="9">
        <v>25.861744677746</v>
      </c>
      <c r="D14350" s="9">
        <v>1.4126578197849</v>
      </c>
    </row>
    <row r="14351" ht="15.75" customHeight="1">
      <c r="A14351" s="9">
        <v>1707.5</v>
      </c>
      <c r="B14351" s="9">
        <v>-19.221</v>
      </c>
      <c r="C14351" s="9">
        <v>24.827937136148</v>
      </c>
      <c r="D14351" s="9">
        <v>1.3949406370896</v>
      </c>
    </row>
    <row r="14352" ht="15.75" customHeight="1">
      <c r="A14352" s="9">
        <v>1707.5</v>
      </c>
      <c r="B14352" s="9">
        <v>-21.721</v>
      </c>
      <c r="C14352" s="9">
        <v>25.77864747957</v>
      </c>
      <c r="D14352" s="9">
        <v>1.4112601276191</v>
      </c>
    </row>
    <row r="14353" ht="15.75" customHeight="1">
      <c r="A14353" s="9">
        <v>1707.5</v>
      </c>
      <c r="B14353" s="9">
        <v>-24.221</v>
      </c>
      <c r="C14353" s="9">
        <v>28.294307818936</v>
      </c>
      <c r="D14353" s="9">
        <v>1.4516990739881</v>
      </c>
    </row>
    <row r="14354" ht="15.75" customHeight="1">
      <c r="A14354" s="9">
        <v>1707.5</v>
      </c>
      <c r="B14354" s="9">
        <v>-26.721</v>
      </c>
      <c r="C14354" s="9">
        <v>32.06902172686</v>
      </c>
      <c r="D14354" s="9">
        <v>1.506085711874</v>
      </c>
    </row>
    <row r="14355" ht="15.75" customHeight="1">
      <c r="A14355" s="9">
        <v>1707.5</v>
      </c>
      <c r="B14355" s="9">
        <v>-29.221</v>
      </c>
      <c r="C14355" s="9">
        <v>36.869993863561</v>
      </c>
      <c r="D14355" s="9">
        <v>1.5666730653245</v>
      </c>
    </row>
    <row r="14356" ht="15.75" customHeight="1">
      <c r="A14356" s="9">
        <v>1707.5</v>
      </c>
      <c r="B14356" s="9">
        <v>-31.721</v>
      </c>
      <c r="C14356" s="9">
        <v>42.487434987079</v>
      </c>
      <c r="D14356" s="9">
        <v>1.628260513048</v>
      </c>
    </row>
    <row r="14357" ht="15.75" customHeight="1">
      <c r="A14357" s="9">
        <v>1707.5</v>
      </c>
      <c r="B14357" s="9">
        <v>-34.221</v>
      </c>
      <c r="C14357" s="9">
        <v>48.710944957146</v>
      </c>
      <c r="D14357" s="9">
        <v>1.6876265546527</v>
      </c>
    </row>
    <row r="14358" ht="15.75" customHeight="1">
      <c r="A14358" s="9">
        <v>1707.5</v>
      </c>
      <c r="B14358" s="9">
        <v>-36.721</v>
      </c>
      <c r="C14358" s="9">
        <v>55.325101779491</v>
      </c>
      <c r="D14358" s="9">
        <v>1.7429222215551</v>
      </c>
    </row>
    <row r="14359" ht="15.75" customHeight="1">
      <c r="A14359" s="9">
        <v>1707.5</v>
      </c>
      <c r="B14359" s="9">
        <v>-39.221</v>
      </c>
      <c r="C14359" s="9">
        <v>62.115855096</v>
      </c>
      <c r="D14359" s="9">
        <v>1.7932024681609</v>
      </c>
    </row>
    <row r="14360" ht="15.75" customHeight="1">
      <c r="A14360" s="9">
        <v>1707.5</v>
      </c>
      <c r="B14360" s="9">
        <v>-41.721</v>
      </c>
      <c r="C14360" s="9">
        <v>68.881142268213</v>
      </c>
      <c r="D14360" s="9">
        <v>1.8381003404878</v>
      </c>
    </row>
    <row r="14361" ht="15.75" customHeight="1">
      <c r="A14361" s="9">
        <v>1707.5</v>
      </c>
      <c r="B14361" s="9">
        <v>-44.221</v>
      </c>
      <c r="C14361" s="9">
        <v>75.441517300798</v>
      </c>
      <c r="D14361" s="9">
        <v>1.8776104144686</v>
      </c>
    </row>
    <row r="14362" ht="15.75" customHeight="1">
      <c r="A14362" s="9">
        <v>1707.5</v>
      </c>
      <c r="B14362" s="9">
        <v>-46.721</v>
      </c>
      <c r="C14362" s="9">
        <v>81.64968947048</v>
      </c>
      <c r="D14362" s="9">
        <v>1.9119545373701</v>
      </c>
    </row>
    <row r="14363" ht="15.75" customHeight="1">
      <c r="A14363" s="9">
        <v>1707.5</v>
      </c>
      <c r="B14363" s="9">
        <v>-49.221</v>
      </c>
      <c r="C14363" s="9">
        <v>98.531764733228</v>
      </c>
      <c r="D14363" s="9">
        <v>1.9935762612028</v>
      </c>
    </row>
    <row r="14364" ht="15.75" customHeight="1">
      <c r="A14364" s="9">
        <v>1707.5</v>
      </c>
      <c r="B14364" s="9">
        <v>-51.721</v>
      </c>
      <c r="C14364" s="9">
        <v>167.93200369105</v>
      </c>
      <c r="D14364" s="9">
        <v>2.2251334698244</v>
      </c>
    </row>
    <row r="14365" ht="15.75" customHeight="1">
      <c r="A14365" s="9">
        <v>1707.5</v>
      </c>
      <c r="B14365" s="9">
        <v>-54.221</v>
      </c>
      <c r="C14365" s="9">
        <v>278.85619897206</v>
      </c>
      <c r="D14365" s="9">
        <v>2.4453803032993</v>
      </c>
    </row>
    <row r="14366" ht="15.75" customHeight="1">
      <c r="A14366" s="9">
        <v>1710.0</v>
      </c>
      <c r="B14366" s="9">
        <v>-3.807</v>
      </c>
      <c r="C14366" s="9">
        <v>43.205513190896</v>
      </c>
      <c r="D14366" s="9">
        <v>1.6355391680097</v>
      </c>
    </row>
    <row r="14367" ht="15.75" customHeight="1">
      <c r="A14367" s="9">
        <v>1710.0</v>
      </c>
      <c r="B14367" s="9">
        <v>-6.307</v>
      </c>
      <c r="C14367" s="9">
        <v>41.613762279942</v>
      </c>
      <c r="D14367" s="9">
        <v>1.6192369819202</v>
      </c>
    </row>
    <row r="14368" ht="15.75" customHeight="1">
      <c r="A14368" s="9">
        <v>1710.0</v>
      </c>
      <c r="B14368" s="9">
        <v>-8.807</v>
      </c>
      <c r="C14368" s="9">
        <v>39.345510537139</v>
      </c>
      <c r="D14368" s="9">
        <v>1.5948951849751</v>
      </c>
    </row>
    <row r="14369" ht="15.75" customHeight="1">
      <c r="A14369" s="9">
        <v>1710.0</v>
      </c>
      <c r="B14369" s="9">
        <v>-11.307</v>
      </c>
      <c r="C14369" s="9">
        <v>35.529702212075</v>
      </c>
      <c r="D14369" s="9">
        <v>1.5505915675176</v>
      </c>
    </row>
    <row r="14370" ht="15.75" customHeight="1">
      <c r="A14370" s="9">
        <v>1710.0</v>
      </c>
      <c r="B14370" s="9">
        <v>-13.807</v>
      </c>
      <c r="C14370" s="9">
        <v>30.357738287799</v>
      </c>
      <c r="D14370" s="9">
        <v>1.4822694126214</v>
      </c>
    </row>
    <row r="14371" ht="15.75" customHeight="1">
      <c r="A14371" s="9">
        <v>1710.0</v>
      </c>
      <c r="B14371" s="9">
        <v>-16.307</v>
      </c>
      <c r="C14371" s="9">
        <v>26.446125964027</v>
      </c>
      <c r="D14371" s="9">
        <v>1.4223620621682</v>
      </c>
    </row>
    <row r="14372" ht="15.75" customHeight="1">
      <c r="A14372" s="9">
        <v>1710.0</v>
      </c>
      <c r="B14372" s="9">
        <v>-18.807</v>
      </c>
      <c r="C14372" s="9">
        <v>24.935476561334</v>
      </c>
      <c r="D14372" s="9">
        <v>1.3968176727741</v>
      </c>
    </row>
    <row r="14373" ht="15.75" customHeight="1">
      <c r="A14373" s="9">
        <v>1710.0</v>
      </c>
      <c r="B14373" s="9">
        <v>-21.307</v>
      </c>
      <c r="C14373" s="9">
        <v>25.519639953048</v>
      </c>
      <c r="D14373" s="9">
        <v>1.4068745427957</v>
      </c>
    </row>
    <row r="14374" ht="15.75" customHeight="1">
      <c r="A14374" s="9">
        <v>1710.0</v>
      </c>
      <c r="B14374" s="9">
        <v>-23.807</v>
      </c>
      <c r="C14374" s="9">
        <v>27.732820739371</v>
      </c>
      <c r="D14374" s="9">
        <v>1.4429940444514</v>
      </c>
    </row>
    <row r="14375" ht="15.75" customHeight="1">
      <c r="A14375" s="9">
        <v>1710.0</v>
      </c>
      <c r="B14375" s="9">
        <v>-26.307</v>
      </c>
      <c r="C14375" s="9">
        <v>31.240747194896</v>
      </c>
      <c r="D14375" s="9">
        <v>1.4947214124889</v>
      </c>
    </row>
    <row r="14376" ht="15.75" customHeight="1">
      <c r="A14376" s="9">
        <v>1710.0</v>
      </c>
      <c r="B14376" s="9">
        <v>-28.807</v>
      </c>
      <c r="C14376" s="9">
        <v>35.798896264575</v>
      </c>
      <c r="D14376" s="9">
        <v>1.5538696368787</v>
      </c>
    </row>
    <row r="14377" ht="15.75" customHeight="1">
      <c r="A14377" s="9">
        <v>1710.0</v>
      </c>
      <c r="B14377" s="9">
        <v>-31.307</v>
      </c>
      <c r="C14377" s="9">
        <v>41.196316035435</v>
      </c>
      <c r="D14377" s="9">
        <v>1.6148583811541</v>
      </c>
    </row>
    <row r="14378" ht="15.75" customHeight="1">
      <c r="A14378" s="9">
        <v>1710.0</v>
      </c>
      <c r="B14378" s="9">
        <v>-33.807</v>
      </c>
      <c r="C14378" s="9">
        <v>47.226817160482</v>
      </c>
      <c r="D14378" s="9">
        <v>1.6741886773951</v>
      </c>
    </row>
    <row r="14379" ht="15.75" customHeight="1">
      <c r="A14379" s="9">
        <v>1710.0</v>
      </c>
      <c r="B14379" s="9">
        <v>-36.307</v>
      </c>
      <c r="C14379" s="9">
        <v>53.681050141974</v>
      </c>
      <c r="D14379" s="9">
        <v>1.7298210031819</v>
      </c>
    </row>
    <row r="14380" ht="15.75" customHeight="1">
      <c r="A14380" s="9">
        <v>1710.0</v>
      </c>
      <c r="B14380" s="9">
        <v>-38.807</v>
      </c>
      <c r="C14380" s="9">
        <v>60.35027974668</v>
      </c>
      <c r="D14380" s="9">
        <v>1.7806792875594</v>
      </c>
    </row>
    <row r="14381" ht="15.75" customHeight="1">
      <c r="A14381" s="9">
        <v>1710.0</v>
      </c>
      <c r="B14381" s="9">
        <v>-41.307</v>
      </c>
      <c r="C14381" s="9">
        <v>67.035170814629</v>
      </c>
      <c r="D14381" s="9">
        <v>1.8263027203582</v>
      </c>
    </row>
    <row r="14382" ht="15.75" customHeight="1">
      <c r="A14382" s="9">
        <v>1710.0</v>
      </c>
      <c r="B14382" s="9">
        <v>-43.807</v>
      </c>
      <c r="C14382" s="9">
        <v>73.554533711375</v>
      </c>
      <c r="D14382" s="9">
        <v>1.8666094466781</v>
      </c>
    </row>
    <row r="14383" ht="15.75" customHeight="1">
      <c r="A14383" s="9">
        <v>1710.0</v>
      </c>
      <c r="B14383" s="9">
        <v>-46.307</v>
      </c>
      <c r="C14383" s="9">
        <v>79.749306914</v>
      </c>
      <c r="D14383" s="9">
        <v>1.9017269173752</v>
      </c>
    </row>
    <row r="14384" ht="15.75" customHeight="1">
      <c r="A14384" s="9">
        <v>1710.0</v>
      </c>
      <c r="B14384" s="9">
        <v>-48.807</v>
      </c>
      <c r="C14384" s="9">
        <v>96.347682046143</v>
      </c>
      <c r="D14384" s="9">
        <v>1.9838412707644</v>
      </c>
    </row>
    <row r="14385" ht="15.75" customHeight="1">
      <c r="A14385" s="9">
        <v>1710.0</v>
      </c>
      <c r="B14385" s="9">
        <v>-51.307</v>
      </c>
      <c r="C14385" s="9">
        <v>164.10076811079</v>
      </c>
      <c r="D14385" s="9">
        <v>2.2151106138715</v>
      </c>
    </row>
    <row r="14386" ht="15.75" customHeight="1">
      <c r="A14386" s="9">
        <v>1710.0</v>
      </c>
      <c r="B14386" s="9">
        <v>-53.807</v>
      </c>
      <c r="C14386" s="9">
        <v>272.15090065152</v>
      </c>
      <c r="D14386" s="9">
        <v>2.4348097759022</v>
      </c>
    </row>
    <row r="14387" ht="15.75" customHeight="1">
      <c r="A14387" s="9">
        <v>1712.5</v>
      </c>
      <c r="B14387" s="9">
        <v>-3.63</v>
      </c>
      <c r="C14387" s="9">
        <v>43.22595663861</v>
      </c>
      <c r="D14387" s="9">
        <v>1.6357446134734</v>
      </c>
    </row>
    <row r="14388" ht="15.75" customHeight="1">
      <c r="A14388" s="9">
        <v>1712.5</v>
      </c>
      <c r="B14388" s="9">
        <v>-6.13</v>
      </c>
      <c r="C14388" s="9">
        <v>42.606596478085</v>
      </c>
      <c r="D14388" s="9">
        <v>1.6294768430523</v>
      </c>
    </row>
    <row r="14389" ht="15.75" customHeight="1">
      <c r="A14389" s="9">
        <v>1712.5</v>
      </c>
      <c r="B14389" s="9">
        <v>-8.63</v>
      </c>
      <c r="C14389" s="9">
        <v>41.071952452645</v>
      </c>
      <c r="D14389" s="9">
        <v>1.6135453485623</v>
      </c>
    </row>
    <row r="14390" ht="15.75" customHeight="1">
      <c r="A14390" s="9">
        <v>1712.5</v>
      </c>
      <c r="B14390" s="9">
        <v>-11.13</v>
      </c>
      <c r="C14390" s="9">
        <v>37.183953817053</v>
      </c>
      <c r="D14390" s="9">
        <v>1.5703555669752</v>
      </c>
    </row>
    <row r="14391" ht="15.75" customHeight="1">
      <c r="A14391" s="9">
        <v>1712.5</v>
      </c>
      <c r="B14391" s="9">
        <v>-13.63</v>
      </c>
      <c r="C14391" s="9">
        <v>31.203427665786</v>
      </c>
      <c r="D14391" s="9">
        <v>1.4942023034599</v>
      </c>
    </row>
    <row r="14392" ht="15.75" customHeight="1">
      <c r="A14392" s="9">
        <v>1712.5</v>
      </c>
      <c r="B14392" s="9">
        <v>-16.13</v>
      </c>
      <c r="C14392" s="9">
        <v>26.743698348995</v>
      </c>
      <c r="D14392" s="9">
        <v>1.4272214650613</v>
      </c>
    </row>
    <row r="14393" ht="15.75" customHeight="1">
      <c r="A14393" s="9">
        <v>1712.5</v>
      </c>
      <c r="B14393" s="9">
        <v>-18.63</v>
      </c>
      <c r="C14393" s="9">
        <v>24.896277936338</v>
      </c>
      <c r="D14393" s="9">
        <v>1.3961344237007</v>
      </c>
    </row>
    <row r="14394" ht="15.75" customHeight="1">
      <c r="A14394" s="9">
        <v>1712.5</v>
      </c>
      <c r="B14394" s="9">
        <v>-21.13</v>
      </c>
      <c r="C14394" s="9">
        <v>25.245951900836</v>
      </c>
      <c r="D14394" s="9">
        <v>1.4021917504518</v>
      </c>
    </row>
    <row r="14395" ht="15.75" customHeight="1">
      <c r="A14395" s="9">
        <v>1712.5</v>
      </c>
      <c r="B14395" s="9">
        <v>-23.63</v>
      </c>
      <c r="C14395" s="9">
        <v>27.266392905778</v>
      </c>
      <c r="D14395" s="9">
        <v>1.4356276885565</v>
      </c>
    </row>
    <row r="14396" ht="15.75" customHeight="1">
      <c r="A14396" s="9">
        <v>1712.5</v>
      </c>
      <c r="B14396" s="9">
        <v>-26.13</v>
      </c>
      <c r="C14396" s="9">
        <v>30.597580636365</v>
      </c>
      <c r="D14396" s="9">
        <v>1.4856870879909</v>
      </c>
    </row>
    <row r="14397" ht="15.75" customHeight="1">
      <c r="A14397" s="9">
        <v>1712.5</v>
      </c>
      <c r="B14397" s="9">
        <v>-28.63</v>
      </c>
      <c r="C14397" s="9">
        <v>34.986584193777</v>
      </c>
      <c r="D14397" s="9">
        <v>1.543901543563</v>
      </c>
    </row>
    <row r="14398" ht="15.75" customHeight="1">
      <c r="A14398" s="9">
        <v>1712.5</v>
      </c>
      <c r="B14398" s="9">
        <v>-31.13</v>
      </c>
      <c r="C14398" s="9">
        <v>40.222641231376</v>
      </c>
      <c r="D14398" s="9">
        <v>1.6044705852699</v>
      </c>
    </row>
    <row r="14399" ht="15.75" customHeight="1">
      <c r="A14399" s="9">
        <v>1712.5</v>
      </c>
      <c r="B14399" s="9">
        <v>-33.63</v>
      </c>
      <c r="C14399" s="9">
        <v>46.103978889688</v>
      </c>
      <c r="D14399" s="9">
        <v>1.6637384077165</v>
      </c>
    </row>
    <row r="14400" ht="15.75" customHeight="1">
      <c r="A14400" s="9">
        <v>1712.5</v>
      </c>
      <c r="B14400" s="9">
        <v>-36.13</v>
      </c>
      <c r="C14400" s="9">
        <v>52.427338626918</v>
      </c>
      <c r="D14400" s="9">
        <v>1.7195578121486</v>
      </c>
    </row>
    <row r="14401" ht="15.75" customHeight="1">
      <c r="A14401" s="9">
        <v>1712.5</v>
      </c>
      <c r="B14401" s="9">
        <v>-38.63</v>
      </c>
      <c r="C14401" s="9">
        <v>58.990023561277</v>
      </c>
      <c r="D14401" s="9">
        <v>1.7707785696313</v>
      </c>
    </row>
    <row r="14402" ht="15.75" customHeight="1">
      <c r="A14402" s="9">
        <v>1712.5</v>
      </c>
      <c r="B14402" s="9">
        <v>-41.13</v>
      </c>
      <c r="C14402" s="9">
        <v>65.597292323657</v>
      </c>
      <c r="D14402" s="9">
        <v>1.8168859132604</v>
      </c>
    </row>
    <row r="14403" ht="15.75" customHeight="1">
      <c r="A14403" s="9">
        <v>1712.5</v>
      </c>
      <c r="B14403" s="9">
        <v>-43.63</v>
      </c>
      <c r="C14403" s="9">
        <v>72.069785158298</v>
      </c>
      <c r="D14403" s="9">
        <v>1.8577532274194</v>
      </c>
    </row>
    <row r="14404" ht="15.75" customHeight="1">
      <c r="A14404" s="9">
        <v>1712.5</v>
      </c>
      <c r="B14404" s="9">
        <v>-46.13</v>
      </c>
      <c r="C14404" s="9">
        <v>78.247067083204</v>
      </c>
      <c r="D14404" s="9">
        <v>1.8934680679635</v>
      </c>
    </row>
    <row r="14405" ht="15.75" customHeight="1">
      <c r="A14405" s="9">
        <v>1712.5</v>
      </c>
      <c r="B14405" s="9">
        <v>-48.63</v>
      </c>
      <c r="C14405" s="9">
        <v>94.595124263964</v>
      </c>
      <c r="D14405" s="9">
        <v>1.9758687520484</v>
      </c>
    </row>
    <row r="14406" ht="15.75" customHeight="1">
      <c r="A14406" s="9">
        <v>1712.5</v>
      </c>
      <c r="B14406" s="9">
        <v>-51.13</v>
      </c>
      <c r="C14406" s="9">
        <v>160.88184772227</v>
      </c>
      <c r="D14406" s="9">
        <v>2.2065070454739</v>
      </c>
    </row>
    <row r="14407" ht="15.75" customHeight="1">
      <c r="A14407" s="9">
        <v>1712.5</v>
      </c>
      <c r="B14407" s="9">
        <v>-53.63</v>
      </c>
      <c r="C14407" s="9">
        <v>266.29148837988</v>
      </c>
      <c r="D14407" s="9">
        <v>2.4253572850693</v>
      </c>
    </row>
    <row r="14408" ht="15.75" customHeight="1">
      <c r="A14408" s="9">
        <v>1715.0</v>
      </c>
      <c r="B14408" s="9">
        <v>-3.453</v>
      </c>
      <c r="C14408" s="9">
        <v>44.04835165062</v>
      </c>
      <c r="D14408" s="9">
        <v>1.6439296611604</v>
      </c>
    </row>
    <row r="14409" ht="15.75" customHeight="1">
      <c r="A14409" s="9">
        <v>1715.0</v>
      </c>
      <c r="B14409" s="9">
        <v>-5.953</v>
      </c>
      <c r="C14409" s="9">
        <v>43.456629433229</v>
      </c>
      <c r="D14409" s="9">
        <v>1.6380560387053</v>
      </c>
    </row>
    <row r="14410" ht="15.75" customHeight="1">
      <c r="A14410" s="9">
        <v>1715.0</v>
      </c>
      <c r="B14410" s="9">
        <v>-8.453</v>
      </c>
      <c r="C14410" s="9">
        <v>42.135474451726</v>
      </c>
      <c r="D14410" s="9">
        <v>1.6246478885054</v>
      </c>
    </row>
    <row r="14411" ht="15.75" customHeight="1">
      <c r="A14411" s="9">
        <v>1715.0</v>
      </c>
      <c r="B14411" s="9">
        <v>-10.953</v>
      </c>
      <c r="C14411" s="9">
        <v>37.90322860356</v>
      </c>
      <c r="D14411" s="9">
        <v>1.5786762048227</v>
      </c>
    </row>
    <row r="14412" ht="15.75" customHeight="1">
      <c r="A14412" s="9">
        <v>1715.0</v>
      </c>
      <c r="B14412" s="9">
        <v>-13.453</v>
      </c>
      <c r="C14412" s="9">
        <v>31.525765036177</v>
      </c>
      <c r="D14412" s="9">
        <v>1.4986656344032</v>
      </c>
    </row>
    <row r="14413" ht="15.75" customHeight="1">
      <c r="A14413" s="9">
        <v>1715.0</v>
      </c>
      <c r="B14413" s="9">
        <v>-15.953</v>
      </c>
      <c r="C14413" s="9">
        <v>26.725467268756</v>
      </c>
      <c r="D14413" s="9">
        <v>1.4269253071631</v>
      </c>
    </row>
    <row r="14414" ht="15.75" customHeight="1">
      <c r="A14414" s="9">
        <v>1715.0</v>
      </c>
      <c r="B14414" s="9">
        <v>-18.453</v>
      </c>
      <c r="C14414" s="9">
        <v>24.713122020003</v>
      </c>
      <c r="D14414" s="9">
        <v>1.3929276134883</v>
      </c>
    </row>
    <row r="14415" ht="15.75" customHeight="1">
      <c r="A14415" s="9">
        <v>1715.0</v>
      </c>
      <c r="B14415" s="9">
        <v>-20.953</v>
      </c>
      <c r="C14415" s="9">
        <v>24.97054096128</v>
      </c>
      <c r="D14415" s="9">
        <v>1.3974279509999</v>
      </c>
    </row>
    <row r="14416" ht="15.75" customHeight="1">
      <c r="A14416" s="9">
        <v>1715.0</v>
      </c>
      <c r="B14416" s="9">
        <v>-23.453</v>
      </c>
      <c r="C14416" s="9">
        <v>26.911488247069</v>
      </c>
      <c r="D14416" s="9">
        <v>1.4299377155868</v>
      </c>
    </row>
    <row r="14417" ht="15.75" customHeight="1">
      <c r="A14417" s="9">
        <v>1715.0</v>
      </c>
      <c r="B14417" s="9">
        <v>-25.953</v>
      </c>
      <c r="C14417" s="9">
        <v>30.157285468362</v>
      </c>
      <c r="D14417" s="9">
        <v>1.4793922470397</v>
      </c>
    </row>
    <row r="14418" ht="15.75" customHeight="1">
      <c r="A14418" s="9">
        <v>1715.0</v>
      </c>
      <c r="B14418" s="9">
        <v>-28.453</v>
      </c>
      <c r="C14418" s="9">
        <v>34.451695015245</v>
      </c>
      <c r="D14418" s="9">
        <v>1.5372105939551</v>
      </c>
    </row>
    <row r="14419" ht="15.75" customHeight="1">
      <c r="A14419" s="9">
        <v>1715.0</v>
      </c>
      <c r="B14419" s="9">
        <v>-30.953</v>
      </c>
      <c r="C14419" s="9">
        <v>39.586201407702</v>
      </c>
      <c r="D14419" s="9">
        <v>1.5975438299456</v>
      </c>
    </row>
    <row r="14420" ht="15.75" customHeight="1">
      <c r="A14420" s="9">
        <v>1715.0</v>
      </c>
      <c r="B14420" s="9">
        <v>-33.453</v>
      </c>
      <c r="C14420" s="9">
        <v>45.363859990321</v>
      </c>
      <c r="D14420" s="9">
        <v>1.6567100013781</v>
      </c>
    </row>
    <row r="14421" ht="15.75" customHeight="1">
      <c r="A14421" s="9">
        <v>1715.0</v>
      </c>
      <c r="B14421" s="9">
        <v>-35.953</v>
      </c>
      <c r="C14421" s="9">
        <v>51.587522253167</v>
      </c>
      <c r="D14421" s="9">
        <v>1.7125446692259</v>
      </c>
    </row>
    <row r="14422" ht="15.75" customHeight="1">
      <c r="A14422" s="9">
        <v>1715.0</v>
      </c>
      <c r="B14422" s="9">
        <v>-38.453</v>
      </c>
      <c r="C14422" s="9">
        <v>58.06099195233</v>
      </c>
      <c r="D14422" s="9">
        <v>1.7638844513328</v>
      </c>
    </row>
    <row r="14423" ht="15.75" customHeight="1">
      <c r="A14423" s="9">
        <v>1715.0</v>
      </c>
      <c r="B14423" s="9">
        <v>-40.953</v>
      </c>
      <c r="C14423" s="9">
        <v>64.595639249129</v>
      </c>
      <c r="D14423" s="9">
        <v>1.8102032004415</v>
      </c>
    </row>
    <row r="14424" ht="15.75" customHeight="1">
      <c r="A14424" s="9">
        <v>1715.0</v>
      </c>
      <c r="B14424" s="9">
        <v>-43.453</v>
      </c>
      <c r="C14424" s="9">
        <v>71.017550707975</v>
      </c>
      <c r="D14424" s="9">
        <v>1.8513656900389</v>
      </c>
    </row>
    <row r="14425" ht="15.75" customHeight="1">
      <c r="A14425" s="9">
        <v>1715.0</v>
      </c>
      <c r="B14425" s="9">
        <v>-45.953</v>
      </c>
      <c r="C14425" s="9">
        <v>77.170787775493</v>
      </c>
      <c r="D14425" s="9">
        <v>1.8874529336412</v>
      </c>
    </row>
    <row r="14426" ht="15.75" customHeight="1">
      <c r="A14426" s="9">
        <v>1715.0</v>
      </c>
      <c r="B14426" s="9">
        <v>-48.453</v>
      </c>
      <c r="C14426" s="9">
        <v>93.31388497755</v>
      </c>
      <c r="D14426" s="9">
        <v>1.9699462709755</v>
      </c>
    </row>
    <row r="14427" ht="15.75" customHeight="1">
      <c r="A14427" s="9">
        <v>1715.0</v>
      </c>
      <c r="B14427" s="9">
        <v>-50.953</v>
      </c>
      <c r="C14427" s="9">
        <v>158.34855340509</v>
      </c>
      <c r="D14427" s="9">
        <v>2.1996141002241</v>
      </c>
    </row>
    <row r="14428" ht="15.75" customHeight="1">
      <c r="A14428" s="9">
        <v>1715.0</v>
      </c>
      <c r="B14428" s="9">
        <v>-53.453</v>
      </c>
      <c r="C14428" s="9">
        <v>261.39682656252</v>
      </c>
      <c r="D14428" s="9">
        <v>2.4173003108086</v>
      </c>
    </row>
    <row r="14429" ht="15.75" customHeight="1">
      <c r="A14429" s="9">
        <v>1717.5</v>
      </c>
      <c r="B14429" s="9">
        <v>-3.4775</v>
      </c>
      <c r="C14429" s="9">
        <v>46.50281096378</v>
      </c>
      <c r="D14429" s="9">
        <v>1.6674792055601</v>
      </c>
    </row>
    <row r="14430" ht="15.75" customHeight="1">
      <c r="A14430" s="9">
        <v>1717.5</v>
      </c>
      <c r="B14430" s="9">
        <v>-5.9775</v>
      </c>
      <c r="C14430" s="9">
        <v>45.477459144503</v>
      </c>
      <c r="D14430" s="9">
        <v>1.6577961923757</v>
      </c>
    </row>
    <row r="14431" ht="15.75" customHeight="1">
      <c r="A14431" s="9">
        <v>1717.5</v>
      </c>
      <c r="B14431" s="9">
        <v>-8.4775</v>
      </c>
      <c r="C14431" s="9">
        <v>43.270448705052</v>
      </c>
      <c r="D14431" s="9">
        <v>1.6361913987605</v>
      </c>
    </row>
    <row r="14432" ht="15.75" customHeight="1">
      <c r="A14432" s="9">
        <v>1717.5</v>
      </c>
      <c r="B14432" s="9">
        <v>-10.9775</v>
      </c>
      <c r="C14432" s="9">
        <v>38.202440580593</v>
      </c>
      <c r="D14432" s="9">
        <v>1.5820911089019</v>
      </c>
    </row>
    <row r="14433" ht="15.75" customHeight="1">
      <c r="A14433" s="9">
        <v>1717.5</v>
      </c>
      <c r="B14433" s="9">
        <v>-13.4775</v>
      </c>
      <c r="C14433" s="9">
        <v>31.377437907958</v>
      </c>
      <c r="D14433" s="9">
        <v>1.4966174788346</v>
      </c>
    </row>
    <row r="14434" ht="15.75" customHeight="1">
      <c r="A14434" s="9">
        <v>1717.5</v>
      </c>
      <c r="B14434" s="9">
        <v>-15.9775</v>
      </c>
      <c r="C14434" s="9">
        <v>26.414840184317</v>
      </c>
      <c r="D14434" s="9">
        <v>1.4218479874523</v>
      </c>
    </row>
    <row r="14435" ht="15.75" customHeight="1">
      <c r="A14435" s="9">
        <v>1717.5</v>
      </c>
      <c r="B14435" s="9">
        <v>-18.4775</v>
      </c>
      <c r="C14435" s="9">
        <v>24.416972070037</v>
      </c>
      <c r="D14435" s="9">
        <v>1.3876918064226</v>
      </c>
    </row>
    <row r="14436" ht="15.75" customHeight="1">
      <c r="A14436" s="9">
        <v>1717.5</v>
      </c>
      <c r="B14436" s="9">
        <v>-20.9775</v>
      </c>
      <c r="C14436" s="9">
        <v>24.709901253681</v>
      </c>
      <c r="D14436" s="9">
        <v>1.3928710098672</v>
      </c>
    </row>
    <row r="14437" ht="15.75" customHeight="1">
      <c r="A14437" s="9">
        <v>1717.5</v>
      </c>
      <c r="B14437" s="9">
        <v>-23.4775</v>
      </c>
      <c r="C14437" s="9">
        <v>26.66475800159</v>
      </c>
      <c r="D14437" s="9">
        <v>1.4259376465581</v>
      </c>
    </row>
    <row r="14438" ht="15.75" customHeight="1">
      <c r="A14438" s="9">
        <v>1717.5</v>
      </c>
      <c r="B14438" s="9">
        <v>-25.9775</v>
      </c>
      <c r="C14438" s="9">
        <v>29.898624920594</v>
      </c>
      <c r="D14438" s="9">
        <v>1.4756512149756</v>
      </c>
    </row>
    <row r="14439" ht="15.75" customHeight="1">
      <c r="A14439" s="9">
        <v>1717.5</v>
      </c>
      <c r="B14439" s="9">
        <v>-28.4775</v>
      </c>
      <c r="C14439" s="9">
        <v>34.158147848188</v>
      </c>
      <c r="D14439" s="9">
        <v>1.5334943139748</v>
      </c>
    </row>
    <row r="14440" ht="15.75" customHeight="1">
      <c r="A14440" s="9">
        <v>1717.5</v>
      </c>
      <c r="B14440" s="9">
        <v>-30.9775</v>
      </c>
      <c r="C14440" s="9">
        <v>39.239267140339</v>
      </c>
      <c r="D14440" s="9">
        <v>1.5937208875999</v>
      </c>
    </row>
    <row r="14441" ht="15.75" customHeight="1">
      <c r="A14441" s="9">
        <v>1717.5</v>
      </c>
      <c r="B14441" s="9">
        <v>-33.4775</v>
      </c>
      <c r="C14441" s="9">
        <v>44.95031719752</v>
      </c>
      <c r="D14441" s="9">
        <v>1.6527327607333</v>
      </c>
    </row>
    <row r="14442" ht="15.75" customHeight="1">
      <c r="A14442" s="9">
        <v>1717.5</v>
      </c>
      <c r="B14442" s="9">
        <v>-35.9775</v>
      </c>
      <c r="C14442" s="9">
        <v>51.100244121503</v>
      </c>
      <c r="D14442" s="9">
        <v>1.7084229748973</v>
      </c>
    </row>
    <row r="14443" ht="15.75" customHeight="1">
      <c r="A14443" s="9">
        <v>1717.5</v>
      </c>
      <c r="B14443" s="9">
        <v>-38.4775</v>
      </c>
      <c r="C14443" s="9">
        <v>57.499458228117</v>
      </c>
      <c r="D14443" s="9">
        <v>1.7596637526958</v>
      </c>
    </row>
    <row r="14444" ht="15.75" customHeight="1">
      <c r="A14444" s="9">
        <v>1717.5</v>
      </c>
      <c r="B14444" s="9">
        <v>-40.9775</v>
      </c>
      <c r="C14444" s="9">
        <v>63.966271398365</v>
      </c>
      <c r="D14444" s="9">
        <v>1.8059510363779</v>
      </c>
    </row>
    <row r="14445" ht="15.75" customHeight="1">
      <c r="A14445" s="9">
        <v>1717.5</v>
      </c>
      <c r="B14445" s="9">
        <v>-43.4775</v>
      </c>
      <c r="C14445" s="9">
        <v>70.334119256408</v>
      </c>
      <c r="D14445" s="9">
        <v>1.8471660534711</v>
      </c>
    </row>
    <row r="14446" ht="15.75" customHeight="1">
      <c r="A14446" s="9">
        <v>1717.5</v>
      </c>
      <c r="B14446" s="9">
        <v>-45.9775</v>
      </c>
      <c r="C14446" s="9">
        <v>76.456889529762</v>
      </c>
      <c r="D14446" s="9">
        <v>1.8834166257843</v>
      </c>
    </row>
    <row r="14447" ht="15.75" customHeight="1">
      <c r="A14447" s="9">
        <v>1717.5</v>
      </c>
      <c r="B14447" s="9">
        <v>-48.4775</v>
      </c>
      <c r="C14447" s="9">
        <v>92.426250273826</v>
      </c>
      <c r="D14447" s="9">
        <v>1.9657953340988</v>
      </c>
    </row>
    <row r="14448" ht="15.75" customHeight="1">
      <c r="A14448" s="9">
        <v>1717.5</v>
      </c>
      <c r="B14448" s="9">
        <v>-50.9775</v>
      </c>
      <c r="C14448" s="9">
        <v>156.4036996467</v>
      </c>
      <c r="D14448" s="9">
        <v>2.1942470218513</v>
      </c>
    </row>
    <row r="14449" ht="15.75" customHeight="1">
      <c r="A14449" s="9">
        <v>1717.5</v>
      </c>
      <c r="B14449" s="9">
        <v>-53.4775</v>
      </c>
      <c r="C14449" s="9">
        <v>257.38198723885</v>
      </c>
      <c r="D14449" s="9">
        <v>2.4105781497304</v>
      </c>
    </row>
    <row r="14450" ht="15.75" customHeight="1">
      <c r="A14450" s="9">
        <v>1720.0</v>
      </c>
      <c r="B14450" s="9">
        <v>-3.502</v>
      </c>
      <c r="C14450" s="9">
        <v>51.760622476507</v>
      </c>
      <c r="D14450" s="9">
        <v>1.7139994905448</v>
      </c>
    </row>
    <row r="14451" ht="15.75" customHeight="1">
      <c r="A14451" s="9">
        <v>1720.0</v>
      </c>
      <c r="B14451" s="9">
        <v>-6.002</v>
      </c>
      <c r="C14451" s="9">
        <v>49.858950095403</v>
      </c>
      <c r="D14451" s="9">
        <v>1.6977431291101</v>
      </c>
    </row>
    <row r="14452" ht="15.75" customHeight="1">
      <c r="A14452" s="9">
        <v>1720.0</v>
      </c>
      <c r="B14452" s="9">
        <v>-8.502</v>
      </c>
      <c r="C14452" s="9">
        <v>45.612078449802</v>
      </c>
      <c r="D14452" s="9">
        <v>1.6590798626096</v>
      </c>
    </row>
    <row r="14453" ht="15.75" customHeight="1">
      <c r="A14453" s="9">
        <v>1720.0</v>
      </c>
      <c r="B14453" s="9">
        <v>-11.002</v>
      </c>
      <c r="C14453" s="9">
        <v>38.502711068748</v>
      </c>
      <c r="D14453" s="9">
        <v>1.5854913103071</v>
      </c>
    </row>
    <row r="14454" ht="15.75" customHeight="1">
      <c r="A14454" s="9">
        <v>1720.0</v>
      </c>
      <c r="B14454" s="9">
        <v>-13.502</v>
      </c>
      <c r="C14454" s="9">
        <v>30.823064471912</v>
      </c>
      <c r="D14454" s="9">
        <v>1.48887581469</v>
      </c>
    </row>
    <row r="14455" ht="15.75" customHeight="1">
      <c r="A14455" s="9">
        <v>1720.0</v>
      </c>
      <c r="B14455" s="9">
        <v>-16.002</v>
      </c>
      <c r="C14455" s="9">
        <v>25.918453723043</v>
      </c>
      <c r="D14455" s="9">
        <v>1.4136090882641</v>
      </c>
    </row>
    <row r="14456" ht="15.75" customHeight="1">
      <c r="A14456" s="9">
        <v>1720.0</v>
      </c>
      <c r="B14456" s="9">
        <v>-18.502</v>
      </c>
      <c r="C14456" s="9">
        <v>24.080450786228</v>
      </c>
      <c r="D14456" s="9">
        <v>1.381664612658</v>
      </c>
    </row>
    <row r="14457" ht="15.75" customHeight="1">
      <c r="A14457" s="9">
        <v>1720.0</v>
      </c>
      <c r="B14457" s="9">
        <v>-21.002</v>
      </c>
      <c r="C14457" s="9">
        <v>24.48284308301</v>
      </c>
      <c r="D14457" s="9">
        <v>1.3888618490768</v>
      </c>
    </row>
    <row r="14458" ht="15.75" customHeight="1">
      <c r="A14458" s="9">
        <v>1720.0</v>
      </c>
      <c r="B14458" s="9">
        <v>-23.502</v>
      </c>
      <c r="C14458" s="9">
        <v>26.498212921149</v>
      </c>
      <c r="D14458" s="9">
        <v>1.4232165854593</v>
      </c>
    </row>
    <row r="14459" ht="15.75" customHeight="1">
      <c r="A14459" s="9">
        <v>1720.0</v>
      </c>
      <c r="B14459" s="9">
        <v>-26.002</v>
      </c>
      <c r="C14459" s="9">
        <v>29.754815956882</v>
      </c>
      <c r="D14459" s="9">
        <v>1.4735572683579</v>
      </c>
    </row>
    <row r="14460" ht="15.75" customHeight="1">
      <c r="A14460" s="9">
        <v>1720.0</v>
      </c>
      <c r="B14460" s="9">
        <v>-28.502</v>
      </c>
      <c r="C14460" s="9">
        <v>34.007431230154</v>
      </c>
      <c r="D14460" s="9">
        <v>1.5315738285013</v>
      </c>
    </row>
    <row r="14461" ht="15.75" customHeight="1">
      <c r="A14461" s="9">
        <v>1720.0</v>
      </c>
      <c r="B14461" s="9">
        <v>-31.002</v>
      </c>
      <c r="C14461" s="9">
        <v>39.057962827204</v>
      </c>
      <c r="D14461" s="9">
        <v>1.5917095877492</v>
      </c>
    </row>
    <row r="14462" ht="15.75" customHeight="1">
      <c r="A14462" s="9">
        <v>1720.0</v>
      </c>
      <c r="B14462" s="9">
        <v>-33.502</v>
      </c>
      <c r="C14462" s="9">
        <v>44.720257185828</v>
      </c>
      <c r="D14462" s="9">
        <v>1.6505042925095</v>
      </c>
    </row>
    <row r="14463" ht="15.75" customHeight="1">
      <c r="A14463" s="9">
        <v>1720.0</v>
      </c>
      <c r="B14463" s="9">
        <v>-36.002</v>
      </c>
      <c r="C14463" s="9">
        <v>50.809144126414</v>
      </c>
      <c r="D14463" s="9">
        <v>1.7059418793365</v>
      </c>
    </row>
    <row r="14464" ht="15.75" customHeight="1">
      <c r="A14464" s="9">
        <v>1720.0</v>
      </c>
      <c r="B14464" s="9">
        <v>-38.502</v>
      </c>
      <c r="C14464" s="9">
        <v>57.14153409387</v>
      </c>
      <c r="D14464" s="9">
        <v>1.756951895822</v>
      </c>
    </row>
    <row r="14465" ht="15.75" customHeight="1">
      <c r="A14465" s="9">
        <v>1720.0</v>
      </c>
      <c r="B14465" s="9">
        <v>-41.002</v>
      </c>
      <c r="C14465" s="9">
        <v>63.542617357547</v>
      </c>
      <c r="D14465" s="9">
        <v>1.8030650997031</v>
      </c>
    </row>
    <row r="14466" ht="15.75" customHeight="1">
      <c r="A14466" s="9">
        <v>1720.0</v>
      </c>
      <c r="B14466" s="9">
        <v>-43.502</v>
      </c>
      <c r="C14466" s="9">
        <v>69.853263721399</v>
      </c>
      <c r="D14466" s="9">
        <v>1.8441867022624</v>
      </c>
    </row>
    <row r="14467" ht="15.75" customHeight="1">
      <c r="A14467" s="9">
        <v>1720.0</v>
      </c>
      <c r="B14467" s="9">
        <v>-46.002</v>
      </c>
      <c r="C14467" s="9">
        <v>75.937556746773</v>
      </c>
      <c r="D14467" s="9">
        <v>1.880456619819</v>
      </c>
    </row>
    <row r="14468" ht="15.75" customHeight="1">
      <c r="A14468" s="9">
        <v>1720.0</v>
      </c>
      <c r="B14468" s="9">
        <v>-48.502</v>
      </c>
      <c r="C14468" s="9">
        <v>91.748870544431</v>
      </c>
      <c r="D14468" s="9">
        <v>1.9626007266643</v>
      </c>
    </row>
    <row r="14469" ht="15.75" customHeight="1">
      <c r="A14469" s="9">
        <v>1720.0</v>
      </c>
      <c r="B14469" s="9">
        <v>-51.002</v>
      </c>
      <c r="C14469" s="9">
        <v>154.79979409876</v>
      </c>
      <c r="D14469" s="9">
        <v>2.1897703786864</v>
      </c>
    </row>
    <row r="14470" ht="15.75" customHeight="1">
      <c r="A14470" s="9">
        <v>1720.0</v>
      </c>
      <c r="B14470" s="9">
        <v>-53.502</v>
      </c>
      <c r="C14470" s="9">
        <v>253.94589147495</v>
      </c>
      <c r="D14470" s="9">
        <v>2.4047411908831</v>
      </c>
    </row>
    <row r="14471" ht="15.75" customHeight="1">
      <c r="A14471" s="9">
        <v>1722.5</v>
      </c>
      <c r="B14471" s="9">
        <v>-3.4185</v>
      </c>
      <c r="C14471" s="9">
        <v>53.962965570177</v>
      </c>
      <c r="D14471" s="9">
        <v>1.7320958085939</v>
      </c>
    </row>
    <row r="14472" ht="15.75" customHeight="1">
      <c r="A14472" s="9">
        <v>1722.5</v>
      </c>
      <c r="B14472" s="9">
        <v>-5.9185</v>
      </c>
      <c r="C14472" s="9">
        <v>51.152630862726</v>
      </c>
      <c r="D14472" s="9">
        <v>1.7088679750918</v>
      </c>
    </row>
    <row r="14473" ht="15.75" customHeight="1">
      <c r="A14473" s="9">
        <v>1722.5</v>
      </c>
      <c r="B14473" s="9">
        <v>-8.4185</v>
      </c>
      <c r="C14473" s="9">
        <v>45.383110901371</v>
      </c>
      <c r="D14473" s="9">
        <v>1.6568942623949</v>
      </c>
    </row>
    <row r="14474" ht="15.75" customHeight="1">
      <c r="A14474" s="9">
        <v>1722.5</v>
      </c>
      <c r="B14474" s="9">
        <v>-10.9185</v>
      </c>
      <c r="C14474" s="9">
        <v>37.488540115811</v>
      </c>
      <c r="D14474" s="9">
        <v>1.5738985283919</v>
      </c>
    </row>
    <row r="14475" ht="15.75" customHeight="1">
      <c r="A14475" s="9">
        <v>1722.5</v>
      </c>
      <c r="B14475" s="9">
        <v>-13.4185</v>
      </c>
      <c r="C14475" s="9">
        <v>29.956056344316</v>
      </c>
      <c r="D14475" s="9">
        <v>1.4764846387793</v>
      </c>
    </row>
    <row r="14476" ht="15.75" customHeight="1">
      <c r="A14476" s="9">
        <v>1722.5</v>
      </c>
      <c r="B14476" s="9">
        <v>-15.9185</v>
      </c>
      <c r="C14476" s="9">
        <v>25.416541251927</v>
      </c>
      <c r="D14476" s="9">
        <v>1.4051164503327</v>
      </c>
    </row>
    <row r="14477" ht="15.75" customHeight="1">
      <c r="A14477" s="9">
        <v>1722.5</v>
      </c>
      <c r="B14477" s="9">
        <v>-18.4185</v>
      </c>
      <c r="C14477" s="9">
        <v>23.800695391017</v>
      </c>
      <c r="D14477" s="9">
        <v>1.3765896461351</v>
      </c>
    </row>
    <row r="14478" ht="15.75" customHeight="1">
      <c r="A14478" s="9">
        <v>1722.5</v>
      </c>
      <c r="B14478" s="9">
        <v>-20.9185</v>
      </c>
      <c r="C14478" s="9">
        <v>24.321840090421</v>
      </c>
      <c r="D14478" s="9">
        <v>1.3859964287786</v>
      </c>
    </row>
    <row r="14479" ht="15.75" customHeight="1">
      <c r="A14479" s="9">
        <v>1722.5</v>
      </c>
      <c r="B14479" s="9">
        <v>-23.4185</v>
      </c>
      <c r="C14479" s="9">
        <v>26.395996110161</v>
      </c>
      <c r="D14479" s="9">
        <v>1.4215380556904</v>
      </c>
    </row>
    <row r="14480" ht="15.75" customHeight="1">
      <c r="A14480" s="9">
        <v>1722.5</v>
      </c>
      <c r="B14480" s="9">
        <v>-25.9185</v>
      </c>
      <c r="C14480" s="9">
        <v>29.672607649985</v>
      </c>
      <c r="D14480" s="9">
        <v>1.4723557141037</v>
      </c>
    </row>
    <row r="14481" ht="15.75" customHeight="1">
      <c r="A14481" s="9">
        <v>1722.5</v>
      </c>
      <c r="B14481" s="9">
        <v>-28.4185</v>
      </c>
      <c r="C14481" s="9">
        <v>33.916534922858</v>
      </c>
      <c r="D14481" s="9">
        <v>1.5304114762276</v>
      </c>
    </row>
    <row r="14482" ht="15.75" customHeight="1">
      <c r="A14482" s="9">
        <v>1722.5</v>
      </c>
      <c r="B14482" s="9">
        <v>-30.9185</v>
      </c>
      <c r="C14482" s="9">
        <v>38.935746564491</v>
      </c>
      <c r="D14482" s="9">
        <v>1.5903485063914</v>
      </c>
    </row>
    <row r="14483" ht="15.75" customHeight="1">
      <c r="A14483" s="9">
        <v>1722.5</v>
      </c>
      <c r="B14483" s="9">
        <v>-33.4185</v>
      </c>
      <c r="C14483" s="9">
        <v>44.549215255617</v>
      </c>
      <c r="D14483" s="9">
        <v>1.6488400582459</v>
      </c>
    </row>
    <row r="14484" ht="15.75" customHeight="1">
      <c r="A14484" s="9">
        <v>1722.5</v>
      </c>
      <c r="B14484" s="9">
        <v>-35.9185</v>
      </c>
      <c r="C14484" s="9">
        <v>50.577216530197</v>
      </c>
      <c r="D14484" s="9">
        <v>1.7039549246755</v>
      </c>
    </row>
    <row r="14485" ht="15.75" customHeight="1">
      <c r="A14485" s="9">
        <v>1722.5</v>
      </c>
      <c r="B14485" s="9">
        <v>-38.4185</v>
      </c>
      <c r="C14485" s="9">
        <v>56.842647097443</v>
      </c>
      <c r="D14485" s="9">
        <v>1.7546742943266</v>
      </c>
    </row>
    <row r="14486" ht="15.75" customHeight="1">
      <c r="A14486" s="9">
        <v>1722.5</v>
      </c>
      <c r="B14486" s="9">
        <v>-40.9185</v>
      </c>
      <c r="C14486" s="9">
        <v>63.176948562057</v>
      </c>
      <c r="D14486" s="9">
        <v>1.8005586457118</v>
      </c>
    </row>
    <row r="14487" ht="15.75" customHeight="1">
      <c r="A14487" s="9">
        <v>1722.5</v>
      </c>
      <c r="B14487" s="9">
        <v>-43.4185</v>
      </c>
      <c r="C14487" s="9">
        <v>69.427328520903</v>
      </c>
      <c r="D14487" s="9">
        <v>1.841530454455</v>
      </c>
    </row>
    <row r="14488" ht="15.75" customHeight="1">
      <c r="A14488" s="9">
        <v>1722.5</v>
      </c>
      <c r="B14488" s="9">
        <v>-45.9185</v>
      </c>
      <c r="C14488" s="9">
        <v>75.46316548534</v>
      </c>
      <c r="D14488" s="9">
        <v>1.8777350187815</v>
      </c>
    </row>
    <row r="14489" ht="15.75" customHeight="1">
      <c r="A14489" s="9">
        <v>1722.5</v>
      </c>
      <c r="B14489" s="9">
        <v>-48.4185</v>
      </c>
      <c r="C14489" s="9">
        <v>91.114201367811</v>
      </c>
      <c r="D14489" s="9">
        <v>1.9595860728567</v>
      </c>
    </row>
    <row r="14490" ht="15.75" customHeight="1">
      <c r="A14490" s="9">
        <v>1722.5</v>
      </c>
      <c r="B14490" s="9">
        <v>-50.9185</v>
      </c>
      <c r="C14490" s="9">
        <v>153.29611987715</v>
      </c>
      <c r="D14490" s="9">
        <v>2.1855311624391</v>
      </c>
    </row>
    <row r="14491" ht="15.75" customHeight="1">
      <c r="A14491" s="9">
        <v>1722.5</v>
      </c>
      <c r="B14491" s="9">
        <v>-53.4185</v>
      </c>
      <c r="C14491" s="9">
        <v>250.75510379214</v>
      </c>
      <c r="D14491" s="9">
        <v>2.3992497812785</v>
      </c>
    </row>
    <row r="14492" ht="15.75" customHeight="1">
      <c r="A14492" s="9">
        <v>1725.0</v>
      </c>
      <c r="B14492" s="9">
        <v>-3.335</v>
      </c>
      <c r="C14492" s="9">
        <v>51.169266223138</v>
      </c>
      <c r="D14492" s="9">
        <v>1.7090091891526</v>
      </c>
    </row>
    <row r="14493" ht="15.75" customHeight="1">
      <c r="A14493" s="9">
        <v>1725.0</v>
      </c>
      <c r="B14493" s="9">
        <v>-5.835</v>
      </c>
      <c r="C14493" s="9">
        <v>47.809559332484</v>
      </c>
      <c r="D14493" s="9">
        <v>1.6795147407602</v>
      </c>
    </row>
    <row r="14494" ht="15.75" customHeight="1">
      <c r="A14494" s="9">
        <v>1725.0</v>
      </c>
      <c r="B14494" s="9">
        <v>-8.335</v>
      </c>
      <c r="C14494" s="9">
        <v>42.229329202815</v>
      </c>
      <c r="D14494" s="9">
        <v>1.6256141828734</v>
      </c>
    </row>
    <row r="14495" ht="15.75" customHeight="1">
      <c r="A14495" s="9">
        <v>1725.0</v>
      </c>
      <c r="B14495" s="9">
        <v>-10.835</v>
      </c>
      <c r="C14495" s="9">
        <v>35.524427803546</v>
      </c>
      <c r="D14495" s="9">
        <v>1.5505270914197</v>
      </c>
    </row>
    <row r="14496" ht="15.75" customHeight="1">
      <c r="A14496" s="9">
        <v>1725.0</v>
      </c>
      <c r="B14496" s="9">
        <v>-13.335</v>
      </c>
      <c r="C14496" s="9">
        <v>29.132268853501</v>
      </c>
      <c r="D14496" s="9">
        <v>1.4643743092821</v>
      </c>
    </row>
    <row r="14497" ht="15.75" customHeight="1">
      <c r="A14497" s="9">
        <v>1725.0</v>
      </c>
      <c r="B14497" s="9">
        <v>-15.835</v>
      </c>
      <c r="C14497" s="9">
        <v>25.077370759397</v>
      </c>
      <c r="D14497" s="9">
        <v>1.3992820008771</v>
      </c>
    </row>
    <row r="14498" ht="15.75" customHeight="1">
      <c r="A14498" s="9">
        <v>1725.0</v>
      </c>
      <c r="B14498" s="9">
        <v>-18.335</v>
      </c>
      <c r="C14498" s="9">
        <v>23.667215651675</v>
      </c>
      <c r="D14498" s="9">
        <v>1.3741471680161</v>
      </c>
    </row>
    <row r="14499" ht="15.75" customHeight="1">
      <c r="A14499" s="9">
        <v>1725.0</v>
      </c>
      <c r="B14499" s="9">
        <v>-20.835</v>
      </c>
      <c r="C14499" s="9">
        <v>24.28227419462</v>
      </c>
      <c r="D14499" s="9">
        <v>1.3852893588415</v>
      </c>
    </row>
    <row r="14500" ht="15.75" customHeight="1">
      <c r="A14500" s="9">
        <v>1725.0</v>
      </c>
      <c r="B14500" s="9">
        <v>-23.335</v>
      </c>
      <c r="C14500" s="9">
        <v>26.396420223143</v>
      </c>
      <c r="D14500" s="9">
        <v>1.4215450335838</v>
      </c>
    </row>
    <row r="14501" ht="15.75" customHeight="1">
      <c r="A14501" s="9">
        <v>1725.0</v>
      </c>
      <c r="B14501" s="9">
        <v>-25.835</v>
      </c>
      <c r="C14501" s="9">
        <v>29.679844208491</v>
      </c>
      <c r="D14501" s="9">
        <v>1.4724616169719</v>
      </c>
    </row>
    <row r="14502" ht="15.75" customHeight="1">
      <c r="A14502" s="9">
        <v>1725.0</v>
      </c>
      <c r="B14502" s="9">
        <v>-28.335</v>
      </c>
      <c r="C14502" s="9">
        <v>33.905827227954</v>
      </c>
      <c r="D14502" s="9">
        <v>1.5302743446768</v>
      </c>
    </row>
    <row r="14503" ht="15.75" customHeight="1">
      <c r="A14503" s="9">
        <v>1725.0</v>
      </c>
      <c r="B14503" s="9">
        <v>-30.835</v>
      </c>
      <c r="C14503" s="9">
        <v>38.887058580414</v>
      </c>
      <c r="D14503" s="9">
        <v>1.5898050943275</v>
      </c>
    </row>
    <row r="14504" ht="15.75" customHeight="1">
      <c r="A14504" s="9">
        <v>1725.0</v>
      </c>
      <c r="B14504" s="9">
        <v>-33.335</v>
      </c>
      <c r="C14504" s="9">
        <v>44.446735264353</v>
      </c>
      <c r="D14504" s="9">
        <v>1.6478398663468</v>
      </c>
    </row>
    <row r="14505" ht="15.75" customHeight="1">
      <c r="A14505" s="9">
        <v>1725.0</v>
      </c>
      <c r="B14505" s="9">
        <v>-35.835</v>
      </c>
      <c r="C14505" s="9">
        <v>50.40988052502</v>
      </c>
      <c r="D14505" s="9">
        <v>1.7025156681308</v>
      </c>
    </row>
    <row r="14506" ht="15.75" customHeight="1">
      <c r="A14506" s="9">
        <v>1725.0</v>
      </c>
      <c r="B14506" s="9">
        <v>-38.335</v>
      </c>
      <c r="C14506" s="9">
        <v>56.604700338687</v>
      </c>
      <c r="D14506" s="9">
        <v>1.7528524956123</v>
      </c>
    </row>
    <row r="14507" ht="15.75" customHeight="1">
      <c r="A14507" s="9">
        <v>1725.0</v>
      </c>
      <c r="B14507" s="9">
        <v>-40.835</v>
      </c>
      <c r="C14507" s="9">
        <v>62.868194474127</v>
      </c>
      <c r="D14507" s="9">
        <v>1.798430987928</v>
      </c>
    </row>
    <row r="14508" ht="15.75" customHeight="1">
      <c r="A14508" s="9">
        <v>1725.0</v>
      </c>
      <c r="B14508" s="9">
        <v>-43.335</v>
      </c>
      <c r="C14508" s="9">
        <v>69.052661967726</v>
      </c>
      <c r="D14508" s="9">
        <v>1.8391804252117</v>
      </c>
    </row>
    <row r="14509" ht="15.75" customHeight="1">
      <c r="A14509" s="9">
        <v>1725.0</v>
      </c>
      <c r="B14509" s="9">
        <v>-45.835</v>
      </c>
      <c r="C14509" s="9">
        <v>75.031416141525</v>
      </c>
      <c r="D14509" s="9">
        <v>1.8752431433933</v>
      </c>
    </row>
    <row r="14510" ht="15.75" customHeight="1">
      <c r="A14510" s="9">
        <v>1725.0</v>
      </c>
      <c r="B14510" s="9">
        <v>-48.335</v>
      </c>
      <c r="C14510" s="9">
        <v>90.518223448979</v>
      </c>
      <c r="D14510" s="9">
        <v>1.9567360217092</v>
      </c>
    </row>
    <row r="14511" ht="15.75" customHeight="1">
      <c r="A14511" s="9">
        <v>1725.0</v>
      </c>
      <c r="B14511" s="9">
        <v>-50.835</v>
      </c>
      <c r="C14511" s="9">
        <v>151.88829249698</v>
      </c>
      <c r="D14511" s="9">
        <v>2.1815242998674</v>
      </c>
    </row>
    <row r="14512" ht="15.75" customHeight="1">
      <c r="A14512" s="9">
        <v>1725.0</v>
      </c>
      <c r="B14512" s="9">
        <v>-53.335</v>
      </c>
      <c r="C14512" s="9">
        <v>247.80502091741</v>
      </c>
      <c r="D14512" s="9">
        <v>2.3941101016148</v>
      </c>
    </row>
    <row r="14513" ht="15.75" customHeight="1">
      <c r="A14513" s="9">
        <v>1727.5</v>
      </c>
      <c r="B14513" s="9">
        <v>-3.2165</v>
      </c>
      <c r="C14513" s="9">
        <v>47.868379235301</v>
      </c>
      <c r="D14513" s="9">
        <v>1.6800487230516</v>
      </c>
    </row>
    <row r="14514" ht="15.75" customHeight="1">
      <c r="A14514" s="9">
        <v>1727.5</v>
      </c>
      <c r="B14514" s="9">
        <v>-5.7165</v>
      </c>
      <c r="C14514" s="9">
        <v>44.542659742821</v>
      </c>
      <c r="D14514" s="9">
        <v>1.6487761461768</v>
      </c>
    </row>
    <row r="14515" ht="15.75" customHeight="1">
      <c r="A14515" s="9">
        <v>1727.5</v>
      </c>
      <c r="B14515" s="9">
        <v>-8.2165</v>
      </c>
      <c r="C14515" s="9">
        <v>39.835631444573</v>
      </c>
      <c r="D14515" s="9">
        <v>1.6002717056668</v>
      </c>
    </row>
    <row r="14516" ht="15.75" customHeight="1">
      <c r="A14516" s="9">
        <v>1727.5</v>
      </c>
      <c r="B14516" s="9">
        <v>-10.7165</v>
      </c>
      <c r="C14516" s="9">
        <v>34.382164452075</v>
      </c>
      <c r="D14516" s="9">
        <v>1.536333213247</v>
      </c>
    </row>
    <row r="14517" ht="15.75" customHeight="1">
      <c r="A14517" s="9">
        <v>1727.5</v>
      </c>
      <c r="B14517" s="9">
        <v>-13.2165</v>
      </c>
      <c r="C14517" s="9">
        <v>28.783701725065</v>
      </c>
      <c r="D14517" s="9">
        <v>1.4591466455905</v>
      </c>
    </row>
    <row r="14518" ht="15.75" customHeight="1">
      <c r="A14518" s="9">
        <v>1727.5</v>
      </c>
      <c r="B14518" s="9">
        <v>-15.7165</v>
      </c>
      <c r="C14518" s="9">
        <v>25.035567088208</v>
      </c>
      <c r="D14518" s="9">
        <v>1.3985574331821</v>
      </c>
    </row>
    <row r="14519" ht="15.75" customHeight="1">
      <c r="A14519" s="9">
        <v>1727.5</v>
      </c>
      <c r="B14519" s="9">
        <v>-18.2165</v>
      </c>
      <c r="C14519" s="9">
        <v>23.747607987382</v>
      </c>
      <c r="D14519" s="9">
        <v>1.3756198712157</v>
      </c>
    </row>
    <row r="14520" ht="15.75" customHeight="1">
      <c r="A14520" s="9">
        <v>1727.5</v>
      </c>
      <c r="B14520" s="9">
        <v>-20.7165</v>
      </c>
      <c r="C14520" s="9">
        <v>24.416052705921</v>
      </c>
      <c r="D14520" s="9">
        <v>1.3876754537693</v>
      </c>
    </row>
    <row r="14521" ht="15.75" customHeight="1">
      <c r="A14521" s="9">
        <v>1727.5</v>
      </c>
      <c r="B14521" s="9">
        <v>-23.2165</v>
      </c>
      <c r="C14521" s="9">
        <v>26.548805396103</v>
      </c>
      <c r="D14521" s="9">
        <v>1.4240449841161</v>
      </c>
    </row>
    <row r="14522" ht="15.75" customHeight="1">
      <c r="A14522" s="9">
        <v>1727.5</v>
      </c>
      <c r="B14522" s="9">
        <v>-25.7165</v>
      </c>
      <c r="C14522" s="9">
        <v>29.8267696223</v>
      </c>
      <c r="D14522" s="9">
        <v>1.4746062197992</v>
      </c>
    </row>
    <row r="14523" ht="15.75" customHeight="1">
      <c r="A14523" s="9">
        <v>1727.5</v>
      </c>
      <c r="B14523" s="9">
        <v>-28.2165</v>
      </c>
      <c r="C14523" s="9">
        <v>34.026949593096</v>
      </c>
      <c r="D14523" s="9">
        <v>1.5318230177333</v>
      </c>
    </row>
    <row r="14524" ht="15.75" customHeight="1">
      <c r="A14524" s="9">
        <v>1727.5</v>
      </c>
      <c r="B14524" s="9">
        <v>-30.7165</v>
      </c>
      <c r="C14524" s="9">
        <v>38.964434026695</v>
      </c>
      <c r="D14524" s="9">
        <v>1.5906683723276</v>
      </c>
    </row>
    <row r="14525" ht="15.75" customHeight="1">
      <c r="A14525" s="9">
        <v>1727.5</v>
      </c>
      <c r="B14525" s="9">
        <v>-33.2165</v>
      </c>
      <c r="C14525" s="9">
        <v>44.465398302973</v>
      </c>
      <c r="D14525" s="9">
        <v>1.6480221869026</v>
      </c>
    </row>
    <row r="14526" ht="15.75" customHeight="1">
      <c r="A14526" s="9">
        <v>1727.5</v>
      </c>
      <c r="B14526" s="9">
        <v>-35.7165</v>
      </c>
      <c r="C14526" s="9">
        <v>50.358802052932</v>
      </c>
      <c r="D14526" s="9">
        <v>1.7020753904591</v>
      </c>
    </row>
    <row r="14527" ht="15.75" customHeight="1">
      <c r="A14527" s="9">
        <v>1727.5</v>
      </c>
      <c r="B14527" s="9">
        <v>-38.2165</v>
      </c>
      <c r="C14527" s="9">
        <v>56.477611104829</v>
      </c>
      <c r="D14527" s="9">
        <v>1.7518763186044</v>
      </c>
    </row>
    <row r="14528" ht="15.75" customHeight="1">
      <c r="A14528" s="9">
        <v>1727.5</v>
      </c>
      <c r="B14528" s="9">
        <v>-40.7165</v>
      </c>
      <c r="C14528" s="9">
        <v>62.663816923268</v>
      </c>
      <c r="D14528" s="9">
        <v>1.7970168447146</v>
      </c>
    </row>
    <row r="14529" ht="15.75" customHeight="1">
      <c r="A14529" s="9">
        <v>1727.5</v>
      </c>
      <c r="B14529" s="9">
        <v>-43.2165</v>
      </c>
      <c r="C14529" s="9">
        <v>68.774197413759</v>
      </c>
      <c r="D14529" s="9">
        <v>1.8374255309293</v>
      </c>
    </row>
    <row r="14530" ht="15.75" customHeight="1">
      <c r="A14530" s="9">
        <v>1727.5</v>
      </c>
      <c r="B14530" s="9">
        <v>-45.7165</v>
      </c>
      <c r="C14530" s="9">
        <v>74.685233604199</v>
      </c>
      <c r="D14530" s="9">
        <v>1.8732347437412</v>
      </c>
    </row>
    <row r="14531" ht="15.75" customHeight="1">
      <c r="A14531" s="9">
        <v>1727.5</v>
      </c>
      <c r="B14531" s="9">
        <v>-48.2165</v>
      </c>
      <c r="C14531" s="9">
        <v>90.010958005683</v>
      </c>
      <c r="D14531" s="9">
        <v>1.9542953840138</v>
      </c>
    </row>
    <row r="14532" ht="15.75" customHeight="1">
      <c r="A14532" s="9">
        <v>1727.5</v>
      </c>
      <c r="B14532" s="9">
        <v>-50.7165</v>
      </c>
      <c r="C14532" s="9">
        <v>150.65159609277</v>
      </c>
      <c r="D14532" s="9">
        <v>2.1779737372082</v>
      </c>
    </row>
    <row r="14533" ht="15.75" customHeight="1">
      <c r="A14533" s="9">
        <v>1727.5</v>
      </c>
      <c r="B14533" s="9">
        <v>-53.2165</v>
      </c>
      <c r="C14533" s="9">
        <v>245.19998785868</v>
      </c>
      <c r="D14533" s="9">
        <v>2.3895204443419</v>
      </c>
    </row>
    <row r="14534" ht="15.75" customHeight="1">
      <c r="A14534" s="9">
        <v>1730.0</v>
      </c>
      <c r="B14534" s="9">
        <v>-3.098</v>
      </c>
      <c r="C14534" s="9">
        <v>46.292399068587</v>
      </c>
      <c r="D14534" s="9">
        <v>1.6655096883492</v>
      </c>
    </row>
    <row r="14535" ht="15.75" customHeight="1">
      <c r="A14535" s="9">
        <v>1730.0</v>
      </c>
      <c r="B14535" s="9">
        <v>-5.598</v>
      </c>
      <c r="C14535" s="9">
        <v>43.411463367122</v>
      </c>
      <c r="D14535" s="9">
        <v>1.6376044258192</v>
      </c>
    </row>
    <row r="14536" ht="15.75" customHeight="1">
      <c r="A14536" s="9">
        <v>1730.0</v>
      </c>
      <c r="B14536" s="9">
        <v>-8.098</v>
      </c>
      <c r="C14536" s="9">
        <v>39.287561637314</v>
      </c>
      <c r="D14536" s="9">
        <v>1.5942550753804</v>
      </c>
    </row>
    <row r="14537" ht="15.75" customHeight="1">
      <c r="A14537" s="9">
        <v>1730.0</v>
      </c>
      <c r="B14537" s="9">
        <v>-10.598</v>
      </c>
      <c r="C14537" s="9">
        <v>34.427038615261</v>
      </c>
      <c r="D14537" s="9">
        <v>1.5368996666674</v>
      </c>
    </row>
    <row r="14538" ht="15.75" customHeight="1">
      <c r="A14538" s="9">
        <v>1730.0</v>
      </c>
      <c r="B14538" s="9">
        <v>-13.098</v>
      </c>
      <c r="C14538" s="9">
        <v>28.980988548212</v>
      </c>
      <c r="D14538" s="9">
        <v>1.4621131952729</v>
      </c>
    </row>
    <row r="14539" ht="15.75" customHeight="1">
      <c r="A14539" s="9">
        <v>1730.0</v>
      </c>
      <c r="B14539" s="9">
        <v>-15.598</v>
      </c>
      <c r="C14539" s="9">
        <v>25.305407902664</v>
      </c>
      <c r="D14539" s="9">
        <v>1.4032133421763</v>
      </c>
    </row>
    <row r="14540" ht="15.75" customHeight="1">
      <c r="A14540" s="9">
        <v>1730.0</v>
      </c>
      <c r="B14540" s="9">
        <v>-18.098</v>
      </c>
      <c r="C14540" s="9">
        <v>24.06066736983</v>
      </c>
      <c r="D14540" s="9">
        <v>1.3813076691807</v>
      </c>
    </row>
    <row r="14541" ht="15.75" customHeight="1">
      <c r="A14541" s="9">
        <v>1730.0</v>
      </c>
      <c r="B14541" s="9">
        <v>-20.598</v>
      </c>
      <c r="C14541" s="9">
        <v>24.751948642341</v>
      </c>
      <c r="D14541" s="9">
        <v>1.3936093952414</v>
      </c>
    </row>
    <row r="14542" ht="15.75" customHeight="1">
      <c r="A14542" s="9">
        <v>1730.0</v>
      </c>
      <c r="B14542" s="9">
        <v>-23.098</v>
      </c>
      <c r="C14542" s="9">
        <v>26.891121410485</v>
      </c>
      <c r="D14542" s="9">
        <v>1.4296089135</v>
      </c>
    </row>
    <row r="14543" ht="15.75" customHeight="1">
      <c r="A14543" s="9">
        <v>1730.0</v>
      </c>
      <c r="B14543" s="9">
        <v>-25.598</v>
      </c>
      <c r="C14543" s="9">
        <v>30.158551109263</v>
      </c>
      <c r="D14543" s="9">
        <v>1.4794104731272</v>
      </c>
    </row>
    <row r="14544" ht="15.75" customHeight="1">
      <c r="A14544" s="9">
        <v>1730.0</v>
      </c>
      <c r="B14544" s="9">
        <v>-28.098</v>
      </c>
      <c r="C14544" s="9">
        <v>34.330349597594</v>
      </c>
      <c r="D14544" s="9">
        <v>1.5356782260163</v>
      </c>
    </row>
    <row r="14545" ht="15.75" customHeight="1">
      <c r="A14545" s="9">
        <v>1730.0</v>
      </c>
      <c r="B14545" s="9">
        <v>-30.598</v>
      </c>
      <c r="C14545" s="9">
        <v>39.2218423963</v>
      </c>
      <c r="D14545" s="9">
        <v>1.5935279902434</v>
      </c>
    </row>
    <row r="14546" ht="15.75" customHeight="1">
      <c r="A14546" s="9">
        <v>1730.0</v>
      </c>
      <c r="B14546" s="9">
        <v>-33.098</v>
      </c>
      <c r="C14546" s="9">
        <v>44.661069492858</v>
      </c>
      <c r="D14546" s="9">
        <v>1.6499291188538</v>
      </c>
    </row>
    <row r="14547" ht="15.75" customHeight="1">
      <c r="A14547" s="9">
        <v>1730.0</v>
      </c>
      <c r="B14547" s="9">
        <v>-35.598</v>
      </c>
      <c r="C14547" s="9">
        <v>50.480352519897</v>
      </c>
      <c r="D14547" s="9">
        <v>1.7031223790592</v>
      </c>
    </row>
    <row r="14548" ht="15.75" customHeight="1">
      <c r="A14548" s="9">
        <v>1730.0</v>
      </c>
      <c r="B14548" s="9">
        <v>-38.098</v>
      </c>
      <c r="C14548" s="9">
        <v>56.517025592901</v>
      </c>
      <c r="D14548" s="9">
        <v>1.7521792975045</v>
      </c>
    </row>
    <row r="14549" ht="15.75" customHeight="1">
      <c r="A14549" s="9">
        <v>1730.0</v>
      </c>
      <c r="B14549" s="9">
        <v>-40.598</v>
      </c>
      <c r="C14549" s="9">
        <v>62.617829637277</v>
      </c>
      <c r="D14549" s="9">
        <v>1.7966980106956</v>
      </c>
    </row>
    <row r="14550" ht="15.75" customHeight="1">
      <c r="A14550" s="9">
        <v>1730.0</v>
      </c>
      <c r="B14550" s="9">
        <v>-43.098</v>
      </c>
      <c r="C14550" s="9">
        <v>68.643847699452</v>
      </c>
      <c r="D14550" s="9">
        <v>1.8366016190686</v>
      </c>
    </row>
    <row r="14551" ht="15.75" customHeight="1">
      <c r="A14551" s="9">
        <v>1730.0</v>
      </c>
      <c r="B14551" s="9">
        <v>-45.598</v>
      </c>
      <c r="C14551" s="9">
        <v>74.473816737763</v>
      </c>
      <c r="D14551" s="9">
        <v>1.8720036117415</v>
      </c>
    </row>
    <row r="14552" ht="15.75" customHeight="1">
      <c r="A14552" s="9">
        <v>1730.0</v>
      </c>
      <c r="B14552" s="9">
        <v>-48.098</v>
      </c>
      <c r="C14552" s="9">
        <v>89.644909421087</v>
      </c>
      <c r="D14552" s="9">
        <v>1.952525632737</v>
      </c>
    </row>
    <row r="14553" ht="15.75" customHeight="1">
      <c r="A14553" s="9">
        <v>1730.0</v>
      </c>
      <c r="B14553" s="9">
        <v>-50.598</v>
      </c>
      <c r="C14553" s="9">
        <v>149.65999937695</v>
      </c>
      <c r="D14553" s="9">
        <v>2.175105739079</v>
      </c>
    </row>
    <row r="14554" ht="15.75" customHeight="1">
      <c r="A14554" s="9">
        <v>1730.0</v>
      </c>
      <c r="B14554" s="9">
        <v>-53.098</v>
      </c>
      <c r="C14554" s="9">
        <v>243.03965859714</v>
      </c>
      <c r="D14554" s="9">
        <v>2.3856771464567</v>
      </c>
    </row>
    <row r="14555" ht="15.75" customHeight="1">
      <c r="A14555" s="9">
        <v>1732.5</v>
      </c>
      <c r="B14555" s="9">
        <v>-3.0545</v>
      </c>
      <c r="C14555" s="9">
        <v>48.00804813716</v>
      </c>
      <c r="D14555" s="9">
        <v>1.6813140492207</v>
      </c>
    </row>
    <row r="14556" ht="15.75" customHeight="1">
      <c r="A14556" s="9">
        <v>1732.5</v>
      </c>
      <c r="B14556" s="9">
        <v>-5.5545</v>
      </c>
      <c r="C14556" s="9">
        <v>44.861411894435</v>
      </c>
      <c r="D14556" s="9">
        <v>1.6518729377336</v>
      </c>
    </row>
    <row r="14557" ht="15.75" customHeight="1">
      <c r="A14557" s="9">
        <v>1732.5</v>
      </c>
      <c r="B14557" s="9">
        <v>-8.0545</v>
      </c>
      <c r="C14557" s="9">
        <v>40.2390293404</v>
      </c>
      <c r="D14557" s="9">
        <v>1.6046474959745</v>
      </c>
    </row>
    <row r="14558" ht="15.75" customHeight="1">
      <c r="A14558" s="9">
        <v>1732.5</v>
      </c>
      <c r="B14558" s="9">
        <v>-10.5545</v>
      </c>
      <c r="C14558" s="9">
        <v>34.891660116907</v>
      </c>
      <c r="D14558" s="9">
        <v>1.5427216333191</v>
      </c>
    </row>
    <row r="14559" ht="15.75" customHeight="1">
      <c r="A14559" s="9">
        <v>1732.5</v>
      </c>
      <c r="B14559" s="9">
        <v>-13.0545</v>
      </c>
      <c r="C14559" s="9">
        <v>29.385651123191</v>
      </c>
      <c r="D14559" s="9">
        <v>1.4681353181941</v>
      </c>
    </row>
    <row r="14560" ht="15.75" customHeight="1">
      <c r="A14560" s="9">
        <v>1732.5</v>
      </c>
      <c r="B14560" s="9">
        <v>-15.5545</v>
      </c>
      <c r="C14560" s="9">
        <v>25.761993571532</v>
      </c>
      <c r="D14560" s="9">
        <v>1.4109794675238</v>
      </c>
    </row>
    <row r="14561" ht="15.75" customHeight="1">
      <c r="A14561" s="9">
        <v>1732.5</v>
      </c>
      <c r="B14561" s="9">
        <v>-18.0545</v>
      </c>
      <c r="C14561" s="9">
        <v>24.561715490584</v>
      </c>
      <c r="D14561" s="9">
        <v>1.3902586964299</v>
      </c>
    </row>
    <row r="14562" ht="15.75" customHeight="1">
      <c r="A14562" s="9">
        <v>1732.5</v>
      </c>
      <c r="B14562" s="9">
        <v>-20.5545</v>
      </c>
      <c r="C14562" s="9">
        <v>25.281821221174</v>
      </c>
      <c r="D14562" s="9">
        <v>1.4028083559164</v>
      </c>
    </row>
    <row r="14563" ht="15.75" customHeight="1">
      <c r="A14563" s="9">
        <v>1732.5</v>
      </c>
      <c r="B14563" s="9">
        <v>-23.0545</v>
      </c>
      <c r="C14563" s="9">
        <v>27.43313942311</v>
      </c>
      <c r="D14563" s="9">
        <v>1.4382755107075</v>
      </c>
    </row>
    <row r="14564" ht="15.75" customHeight="1">
      <c r="A14564" s="9">
        <v>1732.5</v>
      </c>
      <c r="B14564" s="9">
        <v>-25.5545</v>
      </c>
      <c r="C14564" s="9">
        <v>30.694642746871</v>
      </c>
      <c r="D14564" s="9">
        <v>1.487062583018</v>
      </c>
    </row>
    <row r="14565" ht="15.75" customHeight="1">
      <c r="A14565" s="9">
        <v>1732.5</v>
      </c>
      <c r="B14565" s="9">
        <v>-28.0545</v>
      </c>
      <c r="C14565" s="9">
        <v>34.840938204281</v>
      </c>
      <c r="D14565" s="9">
        <v>1.5420898412683</v>
      </c>
    </row>
    <row r="14566" ht="15.75" customHeight="1">
      <c r="A14566" s="9">
        <v>1732.5</v>
      </c>
      <c r="B14566" s="9">
        <v>-30.5545</v>
      </c>
      <c r="C14566" s="9">
        <v>39.687166470266</v>
      </c>
      <c r="D14566" s="9">
        <v>1.5986500928538</v>
      </c>
    </row>
    <row r="14567" ht="15.75" customHeight="1">
      <c r="A14567" s="9">
        <v>1732.5</v>
      </c>
      <c r="B14567" s="9">
        <v>-33.0545</v>
      </c>
      <c r="C14567" s="9">
        <v>45.062978235608</v>
      </c>
      <c r="D14567" s="9">
        <v>1.6538198910839</v>
      </c>
    </row>
    <row r="14568" ht="15.75" customHeight="1">
      <c r="A14568" s="9">
        <v>1732.5</v>
      </c>
      <c r="B14568" s="9">
        <v>-35.5545</v>
      </c>
      <c r="C14568" s="9">
        <v>50.803958482623</v>
      </c>
      <c r="D14568" s="9">
        <v>1.705897552445</v>
      </c>
    </row>
    <row r="14569" ht="15.75" customHeight="1">
      <c r="A14569" s="9">
        <v>1732.5</v>
      </c>
      <c r="B14569" s="9">
        <v>-38.0545</v>
      </c>
      <c r="C14569" s="9">
        <v>56.751801458724</v>
      </c>
      <c r="D14569" s="9">
        <v>1.7539796517888</v>
      </c>
    </row>
    <row r="14570" ht="15.75" customHeight="1">
      <c r="A14570" s="9">
        <v>1732.5</v>
      </c>
      <c r="B14570" s="9">
        <v>-40.5545</v>
      </c>
      <c r="C14570" s="9">
        <v>62.758018023466</v>
      </c>
      <c r="D14570" s="9">
        <v>1.7976692195697</v>
      </c>
    </row>
    <row r="14571" ht="15.75" customHeight="1">
      <c r="A14571" s="9">
        <v>1732.5</v>
      </c>
      <c r="B14571" s="9">
        <v>-43.0545</v>
      </c>
      <c r="C14571" s="9">
        <v>68.688158054068</v>
      </c>
      <c r="D14571" s="9">
        <v>1.8368818704647</v>
      </c>
    </row>
    <row r="14572" ht="15.75" customHeight="1">
      <c r="A14572" s="9">
        <v>1732.5</v>
      </c>
      <c r="B14572" s="9">
        <v>-45.5545</v>
      </c>
      <c r="C14572" s="9">
        <v>74.424578280544</v>
      </c>
      <c r="D14572" s="9">
        <v>1.8717163824393</v>
      </c>
    </row>
    <row r="14573" ht="15.75" customHeight="1">
      <c r="A14573" s="9">
        <v>1732.5</v>
      </c>
      <c r="B14573" s="9">
        <v>-48.0545</v>
      </c>
      <c r="C14573" s="9">
        <v>89.451441256533</v>
      </c>
      <c r="D14573" s="9">
        <v>1.9515873423848</v>
      </c>
    </row>
    <row r="14574" ht="15.75" customHeight="1">
      <c r="A14574" s="9">
        <v>1732.5</v>
      </c>
      <c r="B14574" s="9">
        <v>-50.5545</v>
      </c>
      <c r="C14574" s="9">
        <v>148.96083621632</v>
      </c>
      <c r="D14574" s="9">
        <v>2.1730721016281</v>
      </c>
    </row>
    <row r="14575" ht="15.75" customHeight="1">
      <c r="A14575" s="9">
        <v>1732.5</v>
      </c>
      <c r="B14575" s="9">
        <v>-53.0545</v>
      </c>
      <c r="C14575" s="9">
        <v>241.39152685448</v>
      </c>
      <c r="D14575" s="9">
        <v>2.3827220217475</v>
      </c>
    </row>
    <row r="14576" ht="15.75" customHeight="1">
      <c r="A14576" s="9">
        <v>1735.0</v>
      </c>
      <c r="B14576" s="9">
        <v>-3.011</v>
      </c>
      <c r="C14576" s="9">
        <v>51.953731353594</v>
      </c>
      <c r="D14576" s="9">
        <v>1.715616744349</v>
      </c>
    </row>
    <row r="14577" ht="15.75" customHeight="1">
      <c r="A14577" s="9">
        <v>1735.0</v>
      </c>
      <c r="B14577" s="9">
        <v>-5.511</v>
      </c>
      <c r="C14577" s="9">
        <v>47.432583767565</v>
      </c>
      <c r="D14577" s="9">
        <v>1.6760767823671</v>
      </c>
    </row>
    <row r="14578" ht="15.75" customHeight="1">
      <c r="A14578" s="9">
        <v>1735.0</v>
      </c>
      <c r="B14578" s="9">
        <v>-8.011</v>
      </c>
      <c r="C14578" s="9">
        <v>41.087181314692</v>
      </c>
      <c r="D14578" s="9">
        <v>1.613706348576</v>
      </c>
    </row>
    <row r="14579" ht="15.75" customHeight="1">
      <c r="A14579" s="9">
        <v>1735.0</v>
      </c>
      <c r="B14579" s="9">
        <v>-10.511</v>
      </c>
      <c r="C14579" s="9">
        <v>35.105022614438</v>
      </c>
      <c r="D14579" s="9">
        <v>1.5453692571406</v>
      </c>
    </row>
    <row r="14580" ht="15.75" customHeight="1">
      <c r="A14580" s="9">
        <v>1735.0</v>
      </c>
      <c r="B14580" s="9">
        <v>-13.011</v>
      </c>
      <c r="C14580" s="9">
        <v>29.683584516379</v>
      </c>
      <c r="D14580" s="9">
        <v>1.4725163441031</v>
      </c>
    </row>
    <row r="14581" ht="15.75" customHeight="1">
      <c r="A14581" s="9">
        <v>1735.0</v>
      </c>
      <c r="B14581" s="9">
        <v>-15.511</v>
      </c>
      <c r="C14581" s="9">
        <v>26.254149637261</v>
      </c>
      <c r="D14581" s="9">
        <v>1.4191979562043</v>
      </c>
    </row>
    <row r="14582" ht="15.75" customHeight="1">
      <c r="A14582" s="9">
        <v>1735.0</v>
      </c>
      <c r="B14582" s="9">
        <v>-18.011</v>
      </c>
      <c r="C14582" s="9">
        <v>25.177242683714</v>
      </c>
      <c r="D14582" s="9">
        <v>1.4010081660889</v>
      </c>
    </row>
    <row r="14583" ht="15.75" customHeight="1">
      <c r="A14583" s="9">
        <v>1735.0</v>
      </c>
      <c r="B14583" s="9">
        <v>-20.511</v>
      </c>
      <c r="C14583" s="9">
        <v>25.960086078333</v>
      </c>
      <c r="D14583" s="9">
        <v>1.4143061281623</v>
      </c>
    </row>
    <row r="14584" ht="15.75" customHeight="1">
      <c r="A14584" s="9">
        <v>1735.0</v>
      </c>
      <c r="B14584" s="9">
        <v>-23.011</v>
      </c>
      <c r="C14584" s="9">
        <v>28.1382318471</v>
      </c>
      <c r="D14584" s="9">
        <v>1.449296803718</v>
      </c>
    </row>
    <row r="14585" ht="15.75" customHeight="1">
      <c r="A14585" s="9">
        <v>1735.0</v>
      </c>
      <c r="B14585" s="9">
        <v>-25.511</v>
      </c>
      <c r="C14585" s="9">
        <v>31.399573562038</v>
      </c>
      <c r="D14585" s="9">
        <v>1.496923749955</v>
      </c>
    </row>
    <row r="14586" ht="15.75" customHeight="1">
      <c r="A14586" s="9">
        <v>1735.0</v>
      </c>
      <c r="B14586" s="9">
        <v>-28.011</v>
      </c>
      <c r="C14586" s="9">
        <v>35.521211600559</v>
      </c>
      <c r="D14586" s="9">
        <v>1.550487770802</v>
      </c>
    </row>
    <row r="14587" ht="15.75" customHeight="1">
      <c r="A14587" s="9">
        <v>1735.0</v>
      </c>
      <c r="B14587" s="9">
        <v>-30.511</v>
      </c>
      <c r="C14587" s="9">
        <v>40.319815400321</v>
      </c>
      <c r="D14587" s="9">
        <v>1.6055185350742</v>
      </c>
    </row>
    <row r="14588" ht="15.75" customHeight="1">
      <c r="A14588" s="9">
        <v>1735.0</v>
      </c>
      <c r="B14588" s="9">
        <v>-33.011</v>
      </c>
      <c r="C14588" s="9">
        <v>45.627514681985</v>
      </c>
      <c r="D14588" s="9">
        <v>1.6592268135174</v>
      </c>
    </row>
    <row r="14589" ht="15.75" customHeight="1">
      <c r="A14589" s="9">
        <v>1735.0</v>
      </c>
      <c r="B14589" s="9">
        <v>-35.511</v>
      </c>
      <c r="C14589" s="9">
        <v>51.283634729526</v>
      </c>
      <c r="D14589" s="9">
        <v>1.7099787982392</v>
      </c>
    </row>
    <row r="14590" ht="15.75" customHeight="1">
      <c r="A14590" s="9">
        <v>1735.0</v>
      </c>
      <c r="B14590" s="9">
        <v>-38.011</v>
      </c>
      <c r="C14590" s="9">
        <v>57.134543134908</v>
      </c>
      <c r="D14590" s="9">
        <v>1.7568987589804</v>
      </c>
    </row>
    <row r="14591" ht="15.75" customHeight="1">
      <c r="A14591" s="9">
        <v>1735.0</v>
      </c>
      <c r="B14591" s="9">
        <v>-40.511</v>
      </c>
      <c r="C14591" s="9">
        <v>63.036704001735</v>
      </c>
      <c r="D14591" s="9">
        <v>1.7995934971325</v>
      </c>
    </row>
    <row r="14592" ht="15.75" customHeight="1">
      <c r="A14592" s="9">
        <v>1735.0</v>
      </c>
      <c r="B14592" s="9">
        <v>-43.011</v>
      </c>
      <c r="C14592" s="9">
        <v>68.860390844897</v>
      </c>
      <c r="D14592" s="9">
        <v>1.837969483389</v>
      </c>
    </row>
    <row r="14593" ht="15.75" customHeight="1">
      <c r="A14593" s="9">
        <v>1735.0</v>
      </c>
      <c r="B14593" s="9">
        <v>-45.511</v>
      </c>
      <c r="C14593" s="9">
        <v>74.492634873578</v>
      </c>
      <c r="D14593" s="9">
        <v>1.8721133359445</v>
      </c>
    </row>
    <row r="14594" ht="15.75" customHeight="1">
      <c r="A14594" s="9">
        <v>1735.0</v>
      </c>
      <c r="B14594" s="9">
        <v>-48.011</v>
      </c>
      <c r="C14594" s="9">
        <v>89.38434077277</v>
      </c>
      <c r="D14594" s="9">
        <v>1.9512614414844</v>
      </c>
    </row>
    <row r="14595" ht="15.75" customHeight="1">
      <c r="A14595" s="9">
        <v>1735.0</v>
      </c>
      <c r="B14595" s="9">
        <v>-50.511</v>
      </c>
      <c r="C14595" s="9">
        <v>148.48857133035</v>
      </c>
      <c r="D14595" s="9">
        <v>2.171693028743</v>
      </c>
    </row>
    <row r="14596" ht="15.75" customHeight="1">
      <c r="A14596" s="9">
        <v>1735.0</v>
      </c>
      <c r="B14596" s="9">
        <v>-53.011</v>
      </c>
      <c r="C14596" s="9">
        <v>240.15998793293</v>
      </c>
      <c r="D14596" s="9">
        <v>2.3805006530776</v>
      </c>
    </row>
    <row r="14597" ht="15.75" customHeight="1">
      <c r="A14597" s="9">
        <v>1737.5</v>
      </c>
      <c r="B14597" s="9">
        <v>-2.9605</v>
      </c>
      <c r="C14597" s="9">
        <v>56.609910211866</v>
      </c>
      <c r="D14597" s="9">
        <v>1.7528924660571</v>
      </c>
    </row>
    <row r="14598" ht="15.75" customHeight="1">
      <c r="A14598" s="9">
        <v>1737.5</v>
      </c>
      <c r="B14598" s="9">
        <v>-5.4605</v>
      </c>
      <c r="C14598" s="9">
        <v>50.032821412124</v>
      </c>
      <c r="D14598" s="9">
        <v>1.6992549939721</v>
      </c>
    </row>
    <row r="14599" ht="15.75" customHeight="1">
      <c r="A14599" s="9">
        <v>1737.5</v>
      </c>
      <c r="B14599" s="9">
        <v>-7.9605</v>
      </c>
      <c r="C14599" s="9">
        <v>41.654044726975</v>
      </c>
      <c r="D14599" s="9">
        <v>1.6196571790277</v>
      </c>
    </row>
    <row r="14600" ht="15.75" customHeight="1">
      <c r="A14600" s="9">
        <v>1737.5</v>
      </c>
      <c r="B14600" s="9">
        <v>-10.4605</v>
      </c>
      <c r="C14600" s="9">
        <v>34.913763230726</v>
      </c>
      <c r="D14600" s="9">
        <v>1.5429966623992</v>
      </c>
    </row>
    <row r="14601" ht="15.75" customHeight="1">
      <c r="A14601" s="9">
        <v>1737.5</v>
      </c>
      <c r="B14601" s="9">
        <v>-12.9605</v>
      </c>
      <c r="C14601" s="9">
        <v>29.761071144227</v>
      </c>
      <c r="D14601" s="9">
        <v>1.4736485580451</v>
      </c>
    </row>
    <row r="14602" ht="15.75" customHeight="1">
      <c r="A14602" s="9">
        <v>1737.5</v>
      </c>
      <c r="B14602" s="9">
        <v>-15.4605</v>
      </c>
      <c r="C14602" s="9">
        <v>26.716354667669</v>
      </c>
      <c r="D14602" s="9">
        <v>1.4267772002212</v>
      </c>
    </row>
    <row r="14603" ht="15.75" customHeight="1">
      <c r="A14603" s="9">
        <v>1737.5</v>
      </c>
      <c r="B14603" s="9">
        <v>-17.9605</v>
      </c>
      <c r="C14603" s="9">
        <v>25.851649298539</v>
      </c>
      <c r="D14603" s="9">
        <v>1.4124882556855</v>
      </c>
    </row>
    <row r="14604" ht="15.75" customHeight="1">
      <c r="A14604" s="9">
        <v>1737.5</v>
      </c>
      <c r="B14604" s="9">
        <v>-20.4605</v>
      </c>
      <c r="C14604" s="9">
        <v>26.737027125185</v>
      </c>
      <c r="D14604" s="9">
        <v>1.4271131166543</v>
      </c>
    </row>
    <row r="14605" ht="15.75" customHeight="1">
      <c r="A14605" s="9">
        <v>1737.5</v>
      </c>
      <c r="B14605" s="9">
        <v>-22.9605</v>
      </c>
      <c r="C14605" s="9">
        <v>28.958045619609</v>
      </c>
      <c r="D14605" s="9">
        <v>1.4617692479512</v>
      </c>
    </row>
    <row r="14606" ht="15.75" customHeight="1">
      <c r="A14606" s="9">
        <v>1737.5</v>
      </c>
      <c r="B14606" s="9">
        <v>-25.4605</v>
      </c>
      <c r="C14606" s="9">
        <v>32.223248997709</v>
      </c>
      <c r="D14606" s="9">
        <v>1.5081693272266</v>
      </c>
    </row>
    <row r="14607" ht="15.75" customHeight="1">
      <c r="A14607" s="9">
        <v>1737.5</v>
      </c>
      <c r="B14607" s="9">
        <v>-27.9605</v>
      </c>
      <c r="C14607" s="9">
        <v>36.31792874228</v>
      </c>
      <c r="D14607" s="9">
        <v>1.560121072188</v>
      </c>
    </row>
    <row r="14608" ht="15.75" customHeight="1">
      <c r="A14608" s="9">
        <v>1737.5</v>
      </c>
      <c r="B14608" s="9">
        <v>-30.4605</v>
      </c>
      <c r="C14608" s="9">
        <v>41.063207416764</v>
      </c>
      <c r="D14608" s="9">
        <v>1.6134528687803</v>
      </c>
    </row>
    <row r="14609" ht="15.75" customHeight="1">
      <c r="A14609" s="9">
        <v>1737.5</v>
      </c>
      <c r="B14609" s="9">
        <v>-32.9605</v>
      </c>
      <c r="C14609" s="9">
        <v>46.295319722729</v>
      </c>
      <c r="D14609" s="9">
        <v>1.6655370877494</v>
      </c>
    </row>
    <row r="14610" ht="15.75" customHeight="1">
      <c r="A14610" s="9">
        <v>1737.5</v>
      </c>
      <c r="B14610" s="9">
        <v>-35.4605</v>
      </c>
      <c r="C14610" s="9">
        <v>51.858279280824</v>
      </c>
      <c r="D14610" s="9">
        <v>1.7148181022667</v>
      </c>
    </row>
    <row r="14611" ht="15.75" customHeight="1">
      <c r="A14611" s="9">
        <v>1737.5</v>
      </c>
      <c r="B14611" s="9">
        <v>-37.9605</v>
      </c>
      <c r="C14611" s="9">
        <v>57.603625052983</v>
      </c>
      <c r="D14611" s="9">
        <v>1.7604498148636</v>
      </c>
    </row>
    <row r="14612" ht="15.75" customHeight="1">
      <c r="A14612" s="9">
        <v>1737.5</v>
      </c>
      <c r="B14612" s="9">
        <v>-40.4605</v>
      </c>
      <c r="C14612" s="9">
        <v>63.393081595608</v>
      </c>
      <c r="D14612" s="9">
        <v>1.8020418637366</v>
      </c>
    </row>
    <row r="14613" ht="15.75" customHeight="1">
      <c r="A14613" s="9">
        <v>1737.5</v>
      </c>
      <c r="B14613" s="9">
        <v>-42.9605</v>
      </c>
      <c r="C14613" s="9">
        <v>69.1016752846</v>
      </c>
      <c r="D14613" s="9">
        <v>1.8394885764341</v>
      </c>
    </row>
    <row r="14614" ht="15.75" customHeight="1">
      <c r="A14614" s="9">
        <v>1737.5</v>
      </c>
      <c r="B14614" s="9">
        <v>-45.4605</v>
      </c>
      <c r="C14614" s="9">
        <v>74.620344036124</v>
      </c>
      <c r="D14614" s="9">
        <v>1.8728572470185</v>
      </c>
    </row>
    <row r="14615" ht="15.75" customHeight="1">
      <c r="A14615" s="9">
        <v>1737.5</v>
      </c>
      <c r="B14615" s="9">
        <v>-47.9605</v>
      </c>
      <c r="C14615" s="9">
        <v>89.379774781772</v>
      </c>
      <c r="D14615" s="9">
        <v>1.951239255995</v>
      </c>
    </row>
    <row r="14616" ht="15.75" customHeight="1">
      <c r="A14616" s="9">
        <v>1737.5</v>
      </c>
      <c r="B14616" s="9">
        <v>-50.4605</v>
      </c>
      <c r="C14616" s="9">
        <v>148.14676886402</v>
      </c>
      <c r="D14616" s="9">
        <v>2.1706921837956</v>
      </c>
    </row>
    <row r="14617" ht="15.75" customHeight="1">
      <c r="A14617" s="9">
        <v>1737.5</v>
      </c>
      <c r="B14617" s="9">
        <v>-52.9605</v>
      </c>
      <c r="C14617" s="9">
        <v>239.20301454079</v>
      </c>
      <c r="D14617" s="9">
        <v>2.3787666485195</v>
      </c>
    </row>
    <row r="14618" ht="15.75" customHeight="1">
      <c r="A14618" s="9">
        <v>1740.0</v>
      </c>
      <c r="B14618" s="9">
        <v>-2.91</v>
      </c>
      <c r="C14618" s="9">
        <v>59.11514675343</v>
      </c>
      <c r="D14618" s="9">
        <v>1.7716987720593</v>
      </c>
    </row>
    <row r="14619" ht="15.75" customHeight="1">
      <c r="A14619" s="9">
        <v>1740.0</v>
      </c>
      <c r="B14619" s="9">
        <v>-5.41</v>
      </c>
      <c r="C14619" s="9">
        <v>51.056862247519</v>
      </c>
      <c r="D14619" s="9">
        <v>1.70805412127</v>
      </c>
    </row>
    <row r="14620" ht="15.75" customHeight="1">
      <c r="A14620" s="9">
        <v>1740.0</v>
      </c>
      <c r="B14620" s="9">
        <v>-7.91</v>
      </c>
      <c r="C14620" s="9">
        <v>41.124925921197</v>
      </c>
      <c r="D14620" s="9">
        <v>1.6141051286591</v>
      </c>
    </row>
    <row r="14621" ht="15.75" customHeight="1">
      <c r="A14621" s="9">
        <v>1740.0</v>
      </c>
      <c r="B14621" s="9">
        <v>-10.41</v>
      </c>
      <c r="C14621" s="9">
        <v>34.333428239528</v>
      </c>
      <c r="D14621" s="9">
        <v>1.5357171704859</v>
      </c>
    </row>
    <row r="14622" ht="15.75" customHeight="1">
      <c r="A14622" s="9">
        <v>1740.0</v>
      </c>
      <c r="B14622" s="9">
        <v>-12.91</v>
      </c>
      <c r="C14622" s="9">
        <v>29.758370094414</v>
      </c>
      <c r="D14622" s="9">
        <v>1.4736091406377</v>
      </c>
    </row>
    <row r="14623" ht="15.75" customHeight="1">
      <c r="A14623" s="9">
        <v>1740.0</v>
      </c>
      <c r="B14623" s="9">
        <v>-15.41</v>
      </c>
      <c r="C14623" s="9">
        <v>27.165074455227</v>
      </c>
      <c r="D14623" s="9">
        <v>1.4340108997047</v>
      </c>
    </row>
    <row r="14624" ht="15.75" customHeight="1">
      <c r="A14624" s="9">
        <v>1740.0</v>
      </c>
      <c r="B14624" s="9">
        <v>-17.91</v>
      </c>
      <c r="C14624" s="9">
        <v>26.563464651752</v>
      </c>
      <c r="D14624" s="9">
        <v>1.4242847190773</v>
      </c>
    </row>
    <row r="14625" ht="15.75" customHeight="1">
      <c r="A14625" s="9">
        <v>1740.0</v>
      </c>
      <c r="B14625" s="9">
        <v>-20.41</v>
      </c>
      <c r="C14625" s="9">
        <v>27.58412468723</v>
      </c>
      <c r="D14625" s="9">
        <v>1.4406592072701</v>
      </c>
    </row>
    <row r="14626" ht="15.75" customHeight="1">
      <c r="A14626" s="9">
        <v>1740.0</v>
      </c>
      <c r="B14626" s="9">
        <v>-22.91</v>
      </c>
      <c r="C14626" s="9">
        <v>29.864111563851</v>
      </c>
      <c r="D14626" s="9">
        <v>1.4751495993223</v>
      </c>
    </row>
    <row r="14627" ht="15.75" customHeight="1">
      <c r="A14627" s="9">
        <v>1740.0</v>
      </c>
      <c r="B14627" s="9">
        <v>-25.41</v>
      </c>
      <c r="C14627" s="9">
        <v>33.13821233466</v>
      </c>
      <c r="D14627" s="9">
        <v>1.5203290763786</v>
      </c>
    </row>
    <row r="14628" ht="15.75" customHeight="1">
      <c r="A14628" s="9">
        <v>1740.0</v>
      </c>
      <c r="B14628" s="9">
        <v>-27.91</v>
      </c>
      <c r="C14628" s="9">
        <v>37.20434289801</v>
      </c>
      <c r="D14628" s="9">
        <v>1.5705936384452</v>
      </c>
    </row>
    <row r="14629" ht="15.75" customHeight="1">
      <c r="A14629" s="9">
        <v>1740.0</v>
      </c>
      <c r="B14629" s="9">
        <v>-30.41</v>
      </c>
      <c r="C14629" s="9">
        <v>41.891082323354</v>
      </c>
      <c r="D14629" s="9">
        <v>1.6221215812012</v>
      </c>
    </row>
    <row r="14630" ht="15.75" customHeight="1">
      <c r="A14630" s="9">
        <v>1740.0</v>
      </c>
      <c r="B14630" s="9">
        <v>-32.91</v>
      </c>
      <c r="C14630" s="9">
        <v>47.04064725951</v>
      </c>
      <c r="D14630" s="9">
        <v>1.6724732888185</v>
      </c>
    </row>
    <row r="14631" ht="15.75" customHeight="1">
      <c r="A14631" s="9">
        <v>1740.0</v>
      </c>
      <c r="B14631" s="9">
        <v>-35.41</v>
      </c>
      <c r="C14631" s="9">
        <v>52.50285118707</v>
      </c>
      <c r="D14631" s="9">
        <v>1.7201828885715</v>
      </c>
    </row>
    <row r="14632" ht="15.75" customHeight="1">
      <c r="A14632" s="9">
        <v>1740.0</v>
      </c>
      <c r="B14632" s="9">
        <v>-37.91</v>
      </c>
      <c r="C14632" s="9">
        <v>58.13508167268</v>
      </c>
      <c r="D14632" s="9">
        <v>1.7644382869327</v>
      </c>
    </row>
    <row r="14633" ht="15.75" customHeight="1">
      <c r="A14633" s="9">
        <v>1740.0</v>
      </c>
      <c r="B14633" s="9">
        <v>-40.41</v>
      </c>
      <c r="C14633" s="9">
        <v>63.804722325663</v>
      </c>
      <c r="D14633" s="9">
        <v>1.8048528229857</v>
      </c>
    </row>
    <row r="14634" ht="15.75" customHeight="1">
      <c r="A14634" s="9">
        <v>1740.0</v>
      </c>
      <c r="B14634" s="9">
        <v>-42.91</v>
      </c>
      <c r="C14634" s="9">
        <v>69.391716961178</v>
      </c>
      <c r="D14634" s="9">
        <v>1.8413076333836</v>
      </c>
    </row>
    <row r="14635" ht="15.75" customHeight="1">
      <c r="A14635" s="9">
        <v>1740.0</v>
      </c>
      <c r="B14635" s="9">
        <v>-45.41</v>
      </c>
      <c r="C14635" s="9">
        <v>74.789773198803</v>
      </c>
      <c r="D14635" s="9">
        <v>1.8738422162204</v>
      </c>
    </row>
    <row r="14636" ht="15.75" customHeight="1">
      <c r="A14636" s="9">
        <v>1740.0</v>
      </c>
      <c r="B14636" s="9">
        <v>-47.91</v>
      </c>
      <c r="C14636" s="9">
        <v>89.420450762111</v>
      </c>
      <c r="D14636" s="9">
        <v>1.951436854785</v>
      </c>
    </row>
    <row r="14637" ht="15.75" customHeight="1">
      <c r="A14637" s="9">
        <v>1740.0</v>
      </c>
      <c r="B14637" s="9">
        <v>-50.41</v>
      </c>
      <c r="C14637" s="9">
        <v>147.90565226316</v>
      </c>
      <c r="D14637" s="9">
        <v>2.1699847710205</v>
      </c>
    </row>
    <row r="14638" ht="15.75" customHeight="1">
      <c r="A14638" s="9">
        <v>1740.0</v>
      </c>
      <c r="B14638" s="9">
        <v>-52.91</v>
      </c>
      <c r="C14638" s="9">
        <v>238.46441078632</v>
      </c>
      <c r="D14638" s="9">
        <v>2.3774235726741</v>
      </c>
    </row>
    <row r="14639" ht="15.75" customHeight="1">
      <c r="A14639" s="9">
        <v>1742.5</v>
      </c>
      <c r="B14639" s="9">
        <v>-2.8895</v>
      </c>
      <c r="C14639" s="9">
        <v>63.918010514522</v>
      </c>
      <c r="D14639" s="9">
        <v>1.8056232488464</v>
      </c>
    </row>
    <row r="14640" ht="15.75" customHeight="1">
      <c r="A14640" s="9">
        <v>1742.5</v>
      </c>
      <c r="B14640" s="9">
        <v>-5.3895</v>
      </c>
      <c r="C14640" s="9">
        <v>53.642277391808</v>
      </c>
      <c r="D14640" s="9">
        <v>1.7295072076154</v>
      </c>
    </row>
    <row r="14641" ht="15.75" customHeight="1">
      <c r="A14641" s="9">
        <v>1742.5</v>
      </c>
      <c r="B14641" s="9">
        <v>-7.8895</v>
      </c>
      <c r="C14641" s="9">
        <v>41.684917106702</v>
      </c>
      <c r="D14641" s="9">
        <v>1.6199789422097</v>
      </c>
    </row>
    <row r="14642" ht="15.75" customHeight="1">
      <c r="A14642" s="9">
        <v>1742.5</v>
      </c>
      <c r="B14642" s="9">
        <v>-10.3895</v>
      </c>
      <c r="C14642" s="9">
        <v>34.145925283307</v>
      </c>
      <c r="D14642" s="9">
        <v>1.5333388856879</v>
      </c>
    </row>
    <row r="14643" ht="15.75" customHeight="1">
      <c r="A14643" s="9">
        <v>1742.5</v>
      </c>
      <c r="B14643" s="9">
        <v>-12.8895</v>
      </c>
      <c r="C14643" s="9">
        <v>29.803360308058</v>
      </c>
      <c r="D14643" s="9">
        <v>1.4742652332364</v>
      </c>
    </row>
    <row r="14644" ht="15.75" customHeight="1">
      <c r="A14644" s="9">
        <v>1742.5</v>
      </c>
      <c r="B14644" s="9">
        <v>-15.3895</v>
      </c>
      <c r="C14644" s="9">
        <v>27.626917455284</v>
      </c>
      <c r="D14644" s="9">
        <v>1.4413324300904</v>
      </c>
    </row>
    <row r="14645" ht="15.75" customHeight="1">
      <c r="A14645" s="9">
        <v>1742.5</v>
      </c>
      <c r="B14645" s="9">
        <v>-17.8895</v>
      </c>
      <c r="C14645" s="9">
        <v>27.306202237767</v>
      </c>
      <c r="D14645" s="9">
        <v>1.4362613024146</v>
      </c>
    </row>
    <row r="14646" ht="15.75" customHeight="1">
      <c r="A14646" s="9">
        <v>1742.5</v>
      </c>
      <c r="B14646" s="9">
        <v>-20.3895</v>
      </c>
      <c r="C14646" s="9">
        <v>28.479533807651</v>
      </c>
      <c r="D14646" s="9">
        <v>1.454532875891</v>
      </c>
    </row>
    <row r="14647" ht="15.75" customHeight="1">
      <c r="A14647" s="9">
        <v>1742.5</v>
      </c>
      <c r="B14647" s="9">
        <v>-22.8895</v>
      </c>
      <c r="C14647" s="9">
        <v>30.827091181545</v>
      </c>
      <c r="D14647" s="9">
        <v>1.4889325469969</v>
      </c>
    </row>
    <row r="14648" ht="15.75" customHeight="1">
      <c r="A14648" s="9">
        <v>1742.5</v>
      </c>
      <c r="B14648" s="9">
        <v>-25.3895</v>
      </c>
      <c r="C14648" s="9">
        <v>34.110926720618</v>
      </c>
      <c r="D14648" s="9">
        <v>1.532893518416</v>
      </c>
    </row>
    <row r="14649" ht="15.75" customHeight="1">
      <c r="A14649" s="9">
        <v>1742.5</v>
      </c>
      <c r="B14649" s="9">
        <v>-27.8895</v>
      </c>
      <c r="C14649" s="9">
        <v>38.144455975245</v>
      </c>
      <c r="D14649" s="9">
        <v>1.5814314252706</v>
      </c>
    </row>
    <row r="14650" ht="15.75" customHeight="1">
      <c r="A14650" s="9">
        <v>1742.5</v>
      </c>
      <c r="B14650" s="9">
        <v>-30.3895</v>
      </c>
      <c r="C14650" s="9">
        <v>42.766121567793</v>
      </c>
      <c r="D14650" s="9">
        <v>1.6310998661539</v>
      </c>
    </row>
    <row r="14651" ht="15.75" customHeight="1">
      <c r="A14651" s="9">
        <v>1742.5</v>
      </c>
      <c r="B14651" s="9">
        <v>-32.8895</v>
      </c>
      <c r="C14651" s="9">
        <v>47.825784915979</v>
      </c>
      <c r="D14651" s="9">
        <v>1.6796621063916</v>
      </c>
    </row>
    <row r="14652" ht="15.75" customHeight="1">
      <c r="A14652" s="9">
        <v>1742.5</v>
      </c>
      <c r="B14652" s="9">
        <v>-35.3895</v>
      </c>
      <c r="C14652" s="9">
        <v>53.180068370111</v>
      </c>
      <c r="D14652" s="9">
        <v>1.7257488913397</v>
      </c>
    </row>
    <row r="14653" ht="15.75" customHeight="1">
      <c r="A14653" s="9">
        <v>1742.5</v>
      </c>
      <c r="B14653" s="9">
        <v>-37.8895</v>
      </c>
      <c r="C14653" s="9">
        <v>58.692756746854</v>
      </c>
      <c r="D14653" s="9">
        <v>1.7685845084202</v>
      </c>
    </row>
    <row r="14654" ht="15.75" customHeight="1">
      <c r="A14654" s="9">
        <v>1742.5</v>
      </c>
      <c r="B14654" s="9">
        <v>-40.3895</v>
      </c>
      <c r="C14654" s="9">
        <v>64.237283643694</v>
      </c>
      <c r="D14654" s="9">
        <v>1.8077871679572</v>
      </c>
    </row>
    <row r="14655" ht="15.75" customHeight="1">
      <c r="A14655" s="9">
        <v>1742.5</v>
      </c>
      <c r="B14655" s="9">
        <v>-42.8895</v>
      </c>
      <c r="C14655" s="9">
        <v>69.699262130251</v>
      </c>
      <c r="D14655" s="9">
        <v>1.8432281804731</v>
      </c>
    </row>
    <row r="14656" ht="15.75" customHeight="1">
      <c r="A14656" s="9">
        <v>1742.5</v>
      </c>
      <c r="B14656" s="9">
        <v>-45.3895</v>
      </c>
      <c r="C14656" s="9">
        <v>74.976541025186</v>
      </c>
      <c r="D14656" s="9">
        <v>1.8749254007651</v>
      </c>
    </row>
    <row r="14657" ht="15.75" customHeight="1">
      <c r="A14657" s="9">
        <v>1742.5</v>
      </c>
      <c r="B14657" s="9">
        <v>-47.8895</v>
      </c>
      <c r="C14657" s="9">
        <v>89.489057654461</v>
      </c>
      <c r="D14657" s="9">
        <v>1.9517699348599</v>
      </c>
    </row>
    <row r="14658" ht="15.75" customHeight="1">
      <c r="A14658" s="9">
        <v>1742.5</v>
      </c>
      <c r="B14658" s="9">
        <v>-50.3895</v>
      </c>
      <c r="C14658" s="9">
        <v>147.74076416956</v>
      </c>
      <c r="D14658" s="9">
        <v>2.1695003410215</v>
      </c>
    </row>
    <row r="14659" ht="15.75" customHeight="1">
      <c r="A14659" s="9">
        <v>1742.5</v>
      </c>
      <c r="B14659" s="9">
        <v>-52.8895</v>
      </c>
      <c r="C14659" s="9">
        <v>237.88575197952</v>
      </c>
      <c r="D14659" s="9">
        <v>2.3763684310159</v>
      </c>
    </row>
    <row r="14660" ht="15.75" customHeight="1">
      <c r="A14660" s="9">
        <v>1745.0</v>
      </c>
      <c r="B14660" s="9">
        <v>-2.869</v>
      </c>
      <c r="C14660" s="9">
        <v>65.026788778959</v>
      </c>
      <c r="D14660" s="9">
        <v>1.8130923077521</v>
      </c>
    </row>
    <row r="14661" ht="15.75" customHeight="1">
      <c r="A14661" s="9">
        <v>1745.0</v>
      </c>
      <c r="B14661" s="9">
        <v>-5.369</v>
      </c>
      <c r="C14661" s="9">
        <v>53.816309331746</v>
      </c>
      <c r="D14661" s="9">
        <v>1.7309139109711</v>
      </c>
    </row>
    <row r="14662" ht="15.75" customHeight="1">
      <c r="A14662" s="9">
        <v>1745.0</v>
      </c>
      <c r="B14662" s="9">
        <v>-7.869</v>
      </c>
      <c r="C14662" s="9">
        <v>41.002637288345</v>
      </c>
      <c r="D14662" s="9">
        <v>1.6128117914256</v>
      </c>
    </row>
    <row r="14663" ht="15.75" customHeight="1">
      <c r="A14663" s="9">
        <v>1745.0</v>
      </c>
      <c r="B14663" s="9">
        <v>-10.369</v>
      </c>
      <c r="C14663" s="9">
        <v>33.605681985697</v>
      </c>
      <c r="D14663" s="9">
        <v>1.5264127132949</v>
      </c>
    </row>
    <row r="14664" ht="15.75" customHeight="1">
      <c r="A14664" s="9">
        <v>1745.0</v>
      </c>
      <c r="B14664" s="9">
        <v>-12.869</v>
      </c>
      <c r="C14664" s="9">
        <v>29.803604738721</v>
      </c>
      <c r="D14664" s="9">
        <v>1.4742687950647</v>
      </c>
    </row>
    <row r="14665" ht="15.75" customHeight="1">
      <c r="A14665" s="9">
        <v>1745.0</v>
      </c>
      <c r="B14665" s="9">
        <v>-15.369</v>
      </c>
      <c r="C14665" s="9">
        <v>28.095621627619</v>
      </c>
      <c r="D14665" s="9">
        <v>1.448638645488</v>
      </c>
    </row>
    <row r="14666" ht="15.75" customHeight="1">
      <c r="A14666" s="9">
        <v>1745.0</v>
      </c>
      <c r="B14666" s="9">
        <v>-17.869</v>
      </c>
      <c r="C14666" s="9">
        <v>28.063852555671</v>
      </c>
      <c r="D14666" s="9">
        <v>1.4481472899575</v>
      </c>
    </row>
    <row r="14667" ht="15.75" customHeight="1">
      <c r="A14667" s="9">
        <v>1745.0</v>
      </c>
      <c r="B14667" s="9">
        <v>-20.369</v>
      </c>
      <c r="C14667" s="9">
        <v>29.383783259916</v>
      </c>
      <c r="D14667" s="9">
        <v>1.4681077119146</v>
      </c>
    </row>
    <row r="14668" ht="15.75" customHeight="1">
      <c r="A14668" s="9">
        <v>1745.0</v>
      </c>
      <c r="B14668" s="9">
        <v>-22.869</v>
      </c>
      <c r="C14668" s="9">
        <v>31.785959028352</v>
      </c>
      <c r="D14668" s="9">
        <v>1.5022353192567</v>
      </c>
    </row>
    <row r="14669" ht="15.75" customHeight="1">
      <c r="A14669" s="9">
        <v>1745.0</v>
      </c>
      <c r="B14669" s="9">
        <v>-25.369</v>
      </c>
      <c r="C14669" s="9">
        <v>35.063701060643</v>
      </c>
      <c r="D14669" s="9">
        <v>1.5448577550373</v>
      </c>
    </row>
    <row r="14670" ht="15.75" customHeight="1">
      <c r="A14670" s="9">
        <v>1745.0</v>
      </c>
      <c r="B14670" s="9">
        <v>-27.869</v>
      </c>
      <c r="C14670" s="9">
        <v>39.048489985529</v>
      </c>
      <c r="D14670" s="9">
        <v>1.5916042442663</v>
      </c>
    </row>
    <row r="14671" ht="15.75" customHeight="1">
      <c r="A14671" s="9">
        <v>1745.0</v>
      </c>
      <c r="B14671" s="9">
        <v>-30.369</v>
      </c>
      <c r="C14671" s="9">
        <v>43.590388328009</v>
      </c>
      <c r="D14671" s="9">
        <v>1.6393907379775</v>
      </c>
    </row>
    <row r="14672" ht="15.75" customHeight="1">
      <c r="A14672" s="9">
        <v>1745.0</v>
      </c>
      <c r="B14672" s="9">
        <v>-32.869</v>
      </c>
      <c r="C14672" s="9">
        <v>48.54791765236</v>
      </c>
      <c r="D14672" s="9">
        <v>1.686170606613</v>
      </c>
    </row>
    <row r="14673" ht="15.75" customHeight="1">
      <c r="A14673" s="9">
        <v>1745.0</v>
      </c>
      <c r="B14673" s="9">
        <v>-35.369</v>
      </c>
      <c r="C14673" s="9">
        <v>53.784957764982</v>
      </c>
      <c r="D14673" s="9">
        <v>1.7306608319285</v>
      </c>
    </row>
    <row r="14674" ht="15.75" customHeight="1">
      <c r="A14674" s="9">
        <v>1745.0</v>
      </c>
      <c r="B14674" s="9">
        <v>-37.869</v>
      </c>
      <c r="C14674" s="9">
        <v>59.171769221594</v>
      </c>
      <c r="D14674" s="9">
        <v>1.7721145547712</v>
      </c>
    </row>
    <row r="14675" ht="15.75" customHeight="1">
      <c r="A14675" s="9">
        <v>1745.0</v>
      </c>
      <c r="B14675" s="9">
        <v>-40.369</v>
      </c>
      <c r="C14675" s="9">
        <v>64.587829242247</v>
      </c>
      <c r="D14675" s="9">
        <v>1.8101506884144</v>
      </c>
    </row>
    <row r="14676" ht="15.75" customHeight="1">
      <c r="A14676" s="9">
        <v>1745.0</v>
      </c>
      <c r="B14676" s="9">
        <v>-42.869</v>
      </c>
      <c r="C14676" s="9">
        <v>69.924815868175</v>
      </c>
      <c r="D14676" s="9">
        <v>1.8446313314248</v>
      </c>
    </row>
    <row r="14677" ht="15.75" customHeight="1">
      <c r="A14677" s="9">
        <v>1745.0</v>
      </c>
      <c r="B14677" s="9">
        <v>-45.369</v>
      </c>
      <c r="C14677" s="9">
        <v>75.089501912656</v>
      </c>
      <c r="D14677" s="9">
        <v>1.8755792235541</v>
      </c>
    </row>
    <row r="14678" ht="15.75" customHeight="1">
      <c r="A14678" s="9">
        <v>1745.0</v>
      </c>
      <c r="B14678" s="9">
        <v>-47.869</v>
      </c>
      <c r="C14678" s="9">
        <v>89.492622770179</v>
      </c>
      <c r="D14678" s="9">
        <v>1.9517872361846</v>
      </c>
    </row>
    <row r="14679" ht="15.75" customHeight="1">
      <c r="A14679" s="9">
        <v>1745.0</v>
      </c>
      <c r="B14679" s="9">
        <v>-50.369</v>
      </c>
      <c r="C14679" s="9">
        <v>147.52253015005</v>
      </c>
      <c r="D14679" s="9">
        <v>2.168858352332</v>
      </c>
    </row>
    <row r="14680" ht="15.75" customHeight="1">
      <c r="A14680" s="9">
        <v>1745.0</v>
      </c>
      <c r="B14680" s="9">
        <v>-52.869</v>
      </c>
      <c r="C14680" s="9">
        <v>237.28255911046</v>
      </c>
      <c r="D14680" s="9">
        <v>2.3752658176086</v>
      </c>
    </row>
    <row r="14681" ht="15.75" customHeight="1">
      <c r="A14681" s="9">
        <v>1747.5</v>
      </c>
      <c r="B14681" s="9">
        <v>-2.7105</v>
      </c>
      <c r="C14681" s="9">
        <v>60.169768496596</v>
      </c>
      <c r="D14681" s="9">
        <v>1.7793783405453</v>
      </c>
    </row>
    <row r="14682" ht="15.75" customHeight="1">
      <c r="A14682" s="9">
        <v>1747.5</v>
      </c>
      <c r="B14682" s="9">
        <v>-5.2105</v>
      </c>
      <c r="C14682" s="9">
        <v>49.750549001061</v>
      </c>
      <c r="D14682" s="9">
        <v>1.6967978775806</v>
      </c>
    </row>
    <row r="14683" ht="15.75" customHeight="1">
      <c r="A14683" s="9">
        <v>1747.5</v>
      </c>
      <c r="B14683" s="9">
        <v>-7.7105</v>
      </c>
      <c r="C14683" s="9">
        <v>38.403357375749</v>
      </c>
      <c r="D14683" s="9">
        <v>1.5843691937952</v>
      </c>
    </row>
    <row r="14684" ht="15.75" customHeight="1">
      <c r="A14684" s="9">
        <v>1747.5</v>
      </c>
      <c r="B14684" s="9">
        <v>-10.2105</v>
      </c>
      <c r="C14684" s="9">
        <v>32.403300185527</v>
      </c>
      <c r="D14684" s="9">
        <v>1.5105892441379</v>
      </c>
    </row>
    <row r="14685" ht="15.75" customHeight="1">
      <c r="A14685" s="9">
        <v>1747.5</v>
      </c>
      <c r="B14685" s="9">
        <v>-12.7105</v>
      </c>
      <c r="C14685" s="9">
        <v>29.63791871105</v>
      </c>
      <c r="D14685" s="9">
        <v>1.4718477025447</v>
      </c>
    </row>
    <row r="14686" ht="15.75" customHeight="1">
      <c r="A14686" s="9">
        <v>1747.5</v>
      </c>
      <c r="B14686" s="9">
        <v>-15.2105</v>
      </c>
      <c r="C14686" s="9">
        <v>28.560499397271</v>
      </c>
      <c r="D14686" s="9">
        <v>1.4557657970671</v>
      </c>
    </row>
    <row r="14687" ht="15.75" customHeight="1">
      <c r="A14687" s="9">
        <v>1747.5</v>
      </c>
      <c r="B14687" s="9">
        <v>-17.7105</v>
      </c>
      <c r="C14687" s="9">
        <v>28.825989307606</v>
      </c>
      <c r="D14687" s="9">
        <v>1.4597842212039</v>
      </c>
    </row>
    <row r="14688" ht="15.75" customHeight="1">
      <c r="A14688" s="9">
        <v>1747.5</v>
      </c>
      <c r="B14688" s="9">
        <v>-20.2105</v>
      </c>
      <c r="C14688" s="9">
        <v>30.263376095516</v>
      </c>
      <c r="D14688" s="9">
        <v>1.4809173750377</v>
      </c>
    </row>
    <row r="14689" ht="15.75" customHeight="1">
      <c r="A14689" s="9">
        <v>1747.5</v>
      </c>
      <c r="B14689" s="9">
        <v>-22.7105</v>
      </c>
      <c r="C14689" s="9">
        <v>32.684896105752</v>
      </c>
      <c r="D14689" s="9">
        <v>1.5143471088286</v>
      </c>
    </row>
    <row r="14690" ht="15.75" customHeight="1">
      <c r="A14690" s="9">
        <v>1747.5</v>
      </c>
      <c r="B14690" s="9">
        <v>-25.2105</v>
      </c>
      <c r="C14690" s="9">
        <v>35.923564502154</v>
      </c>
      <c r="D14690" s="9">
        <v>1.5553794228397</v>
      </c>
    </row>
    <row r="14691" ht="15.75" customHeight="1">
      <c r="A14691" s="9">
        <v>1747.5</v>
      </c>
      <c r="B14691" s="9">
        <v>-27.7105</v>
      </c>
      <c r="C14691" s="9">
        <v>39.831648806612</v>
      </c>
      <c r="D14691" s="9">
        <v>1.6002282841345</v>
      </c>
    </row>
    <row r="14692" ht="15.75" customHeight="1">
      <c r="A14692" s="9">
        <v>1747.5</v>
      </c>
      <c r="B14692" s="9">
        <v>-30.2105</v>
      </c>
      <c r="C14692" s="9">
        <v>44.271720609404</v>
      </c>
      <c r="D14692" s="9">
        <v>1.6461264010538</v>
      </c>
    </row>
    <row r="14693" ht="15.75" customHeight="1">
      <c r="A14693" s="9">
        <v>1747.5</v>
      </c>
      <c r="B14693" s="9">
        <v>-32.7105</v>
      </c>
      <c r="C14693" s="9">
        <v>49.111051743074</v>
      </c>
      <c r="D14693" s="9">
        <v>1.691179234912</v>
      </c>
    </row>
    <row r="14694" ht="15.75" customHeight="1">
      <c r="A14694" s="9">
        <v>1747.5</v>
      </c>
      <c r="B14694" s="9">
        <v>-35.2105</v>
      </c>
      <c r="C14694" s="9">
        <v>54.220392144696</v>
      </c>
      <c r="D14694" s="9">
        <v>1.7341626542563</v>
      </c>
    </row>
    <row r="14695" ht="15.75" customHeight="1">
      <c r="A14695" s="9">
        <v>1747.5</v>
      </c>
      <c r="B14695" s="9">
        <v>-37.7105</v>
      </c>
      <c r="C14695" s="9">
        <v>59.475767474482</v>
      </c>
      <c r="D14695" s="9">
        <v>1.7743400548755</v>
      </c>
    </row>
    <row r="14696" ht="15.75" customHeight="1">
      <c r="A14696" s="9">
        <v>1747.5</v>
      </c>
      <c r="B14696" s="9">
        <v>-40.2105</v>
      </c>
      <c r="C14696" s="9">
        <v>64.761802546122</v>
      </c>
      <c r="D14696" s="9">
        <v>1.8113189281749</v>
      </c>
    </row>
    <row r="14697" ht="15.75" customHeight="1">
      <c r="A14697" s="9">
        <v>1747.5</v>
      </c>
      <c r="B14697" s="9">
        <v>-42.7105</v>
      </c>
      <c r="C14697" s="9">
        <v>69.975472133514</v>
      </c>
      <c r="D14697" s="9">
        <v>1.8449458373888</v>
      </c>
    </row>
    <row r="14698" ht="15.75" customHeight="1">
      <c r="A14698" s="9">
        <v>1747.5</v>
      </c>
      <c r="B14698" s="9">
        <v>-45.2105</v>
      </c>
      <c r="C14698" s="9">
        <v>75.030597990192</v>
      </c>
      <c r="D14698" s="9">
        <v>1.8752384077697</v>
      </c>
    </row>
    <row r="14699" ht="15.75" customHeight="1">
      <c r="A14699" s="9">
        <v>1747.5</v>
      </c>
      <c r="B14699" s="9">
        <v>-47.7105</v>
      </c>
      <c r="C14699" s="9">
        <v>89.320415465152</v>
      </c>
      <c r="D14699" s="9">
        <v>1.9509507344823</v>
      </c>
    </row>
    <row r="14700" ht="15.75" customHeight="1">
      <c r="A14700" s="9">
        <v>1747.5</v>
      </c>
      <c r="B14700" s="9">
        <v>-50.2105</v>
      </c>
      <c r="C14700" s="9">
        <v>147.09751106067</v>
      </c>
      <c r="D14700" s="9">
        <v>2.1676053243811</v>
      </c>
    </row>
    <row r="14701" ht="15.75" customHeight="1">
      <c r="A14701" s="9">
        <v>1747.5</v>
      </c>
      <c r="B14701" s="9">
        <v>-52.7105</v>
      </c>
      <c r="C14701" s="9">
        <v>236.45625991465</v>
      </c>
      <c r="D14701" s="9">
        <v>2.3737508159636</v>
      </c>
    </row>
    <row r="14702" ht="15.75" customHeight="1">
      <c r="A14702" s="9">
        <v>1750.0</v>
      </c>
      <c r="B14702" s="9">
        <v>-2.552</v>
      </c>
      <c r="C14702" s="9">
        <v>53.521980541828</v>
      </c>
      <c r="D14702" s="9">
        <v>1.7285321758075</v>
      </c>
    </row>
    <row r="14703" ht="15.75" customHeight="1">
      <c r="A14703" s="9">
        <v>1750.0</v>
      </c>
      <c r="B14703" s="9">
        <v>-5.052</v>
      </c>
      <c r="C14703" s="9">
        <v>44.246137536396</v>
      </c>
      <c r="D14703" s="9">
        <v>1.6458753649809</v>
      </c>
    </row>
    <row r="14704" ht="15.75" customHeight="1">
      <c r="A14704" s="9">
        <v>1750.0</v>
      </c>
      <c r="B14704" s="9">
        <v>-7.552</v>
      </c>
      <c r="C14704" s="9">
        <v>34.849028766105</v>
      </c>
      <c r="D14704" s="9">
        <v>1.5421906789219</v>
      </c>
    </row>
    <row r="14705" ht="15.75" customHeight="1">
      <c r="A14705" s="9">
        <v>1750.0</v>
      </c>
      <c r="B14705" s="9">
        <v>-10.052</v>
      </c>
      <c r="C14705" s="9">
        <v>30.879911393316</v>
      </c>
      <c r="D14705" s="9">
        <v>1.4896760455028</v>
      </c>
    </row>
    <row r="14706" ht="15.75" customHeight="1">
      <c r="A14706" s="9">
        <v>1750.0</v>
      </c>
      <c r="B14706" s="9">
        <v>-12.552</v>
      </c>
      <c r="C14706" s="9">
        <v>29.521203319563</v>
      </c>
      <c r="D14706" s="9">
        <v>1.4701340558744</v>
      </c>
    </row>
    <row r="14707" ht="15.75" customHeight="1">
      <c r="A14707" s="9">
        <v>1750.0</v>
      </c>
      <c r="B14707" s="9">
        <v>-15.052</v>
      </c>
      <c r="C14707" s="9">
        <v>29.102228477344</v>
      </c>
      <c r="D14707" s="9">
        <v>1.4639262459741</v>
      </c>
    </row>
    <row r="14708" ht="15.75" customHeight="1">
      <c r="A14708" s="9">
        <v>1750.0</v>
      </c>
      <c r="B14708" s="9">
        <v>-17.552</v>
      </c>
      <c r="C14708" s="9">
        <v>29.627334071103</v>
      </c>
      <c r="D14708" s="9">
        <v>1.471692574521</v>
      </c>
    </row>
    <row r="14709" ht="15.75" customHeight="1">
      <c r="A14709" s="9">
        <v>1750.0</v>
      </c>
      <c r="B14709" s="9">
        <v>-20.052</v>
      </c>
      <c r="C14709" s="9">
        <v>31.129805569456</v>
      </c>
      <c r="D14709" s="9">
        <v>1.4931764081745</v>
      </c>
    </row>
    <row r="14710" ht="15.75" customHeight="1">
      <c r="A14710" s="9">
        <v>1750.0</v>
      </c>
      <c r="B14710" s="9">
        <v>-22.552</v>
      </c>
      <c r="C14710" s="9">
        <v>33.521781656071</v>
      </c>
      <c r="D14710" s="9">
        <v>1.5253270929784</v>
      </c>
    </row>
    <row r="14711" ht="15.75" customHeight="1">
      <c r="A14711" s="9">
        <v>1750.0</v>
      </c>
      <c r="B14711" s="9">
        <v>-25.052</v>
      </c>
      <c r="C14711" s="9">
        <v>36.681180174324</v>
      </c>
      <c r="D14711" s="9">
        <v>1.5644433001428</v>
      </c>
    </row>
    <row r="14712" ht="15.75" customHeight="1">
      <c r="A14712" s="9">
        <v>1750.0</v>
      </c>
      <c r="B14712" s="9">
        <v>-27.552</v>
      </c>
      <c r="C14712" s="9">
        <v>40.481738261289</v>
      </c>
      <c r="D14712" s="9">
        <v>1.6072591525738</v>
      </c>
    </row>
    <row r="14713" ht="15.75" customHeight="1">
      <c r="A14713" s="9">
        <v>1750.0</v>
      </c>
      <c r="B14713" s="9">
        <v>-30.052</v>
      </c>
      <c r="C14713" s="9">
        <v>44.797891933811</v>
      </c>
      <c r="D14713" s="9">
        <v>1.6512575777693</v>
      </c>
    </row>
    <row r="14714" ht="15.75" customHeight="1">
      <c r="A14714" s="9">
        <v>1750.0</v>
      </c>
      <c r="B14714" s="9">
        <v>-32.552</v>
      </c>
      <c r="C14714" s="9">
        <v>49.504563560486</v>
      </c>
      <c r="D14714" s="9">
        <v>1.6946452360605</v>
      </c>
    </row>
    <row r="14715" ht="15.75" customHeight="1">
      <c r="A14715" s="9">
        <v>1750.0</v>
      </c>
      <c r="B14715" s="9">
        <v>-35.052</v>
      </c>
      <c r="C14715" s="9">
        <v>54.478079536341</v>
      </c>
      <c r="D14715" s="9">
        <v>1.7362217894064</v>
      </c>
    </row>
    <row r="14716" ht="15.75" customHeight="1">
      <c r="A14716" s="9">
        <v>1750.0</v>
      </c>
      <c r="B14716" s="9">
        <v>-37.552</v>
      </c>
      <c r="C14716" s="9">
        <v>59.598792964091</v>
      </c>
      <c r="D14716" s="9">
        <v>1.7752374641976</v>
      </c>
    </row>
    <row r="14717" ht="15.75" customHeight="1">
      <c r="A14717" s="9">
        <v>1750.0</v>
      </c>
      <c r="B14717" s="9">
        <v>-40.052</v>
      </c>
      <c r="C14717" s="9">
        <v>64.754606984162</v>
      </c>
      <c r="D14717" s="9">
        <v>1.8112706718517</v>
      </c>
    </row>
    <row r="14718" ht="15.75" customHeight="1">
      <c r="A14718" s="9">
        <v>1750.0</v>
      </c>
      <c r="B14718" s="9">
        <v>-42.552</v>
      </c>
      <c r="C14718" s="9">
        <v>69.84529034389</v>
      </c>
      <c r="D14718" s="9">
        <v>1.844137127034</v>
      </c>
    </row>
    <row r="14719" ht="15.75" customHeight="1">
      <c r="A14719" s="9">
        <v>1750.0</v>
      </c>
      <c r="B14719" s="9">
        <v>-45.052</v>
      </c>
      <c r="C14719" s="9">
        <v>74.787485223514</v>
      </c>
      <c r="D14719" s="9">
        <v>1.8738289300424</v>
      </c>
    </row>
    <row r="14720" ht="15.75" customHeight="1">
      <c r="A14720" s="9">
        <v>1750.0</v>
      </c>
      <c r="B14720" s="9">
        <v>-47.552</v>
      </c>
      <c r="C14720" s="9">
        <v>88.9464744468</v>
      </c>
      <c r="D14720" s="9">
        <v>1.9491287387196</v>
      </c>
    </row>
    <row r="14721" ht="15.75" customHeight="1">
      <c r="A14721" s="9">
        <v>1750.0</v>
      </c>
      <c r="B14721" s="9">
        <v>-50.052</v>
      </c>
      <c r="C14721" s="9">
        <v>146.44126557082</v>
      </c>
      <c r="D14721" s="9">
        <v>2.165663473474</v>
      </c>
    </row>
    <row r="14722" ht="15.75" customHeight="1">
      <c r="A14722" s="9">
        <v>1750.0</v>
      </c>
      <c r="B14722" s="9">
        <v>-52.552</v>
      </c>
      <c r="C14722" s="9">
        <v>235.42488238562</v>
      </c>
      <c r="D14722" s="9">
        <v>2.3718523621255</v>
      </c>
    </row>
    <row r="14723" ht="15.75" customHeight="1">
      <c r="A14723" s="9">
        <v>1752.5</v>
      </c>
      <c r="B14723" s="9">
        <v>-2.3525</v>
      </c>
      <c r="C14723" s="9">
        <v>50.085548263524</v>
      </c>
      <c r="D14723" s="9">
        <v>1.6997124321586</v>
      </c>
    </row>
    <row r="14724" ht="15.75" customHeight="1">
      <c r="A14724" s="9">
        <v>1752.5</v>
      </c>
      <c r="B14724" s="9">
        <v>-4.8525</v>
      </c>
      <c r="C14724" s="9">
        <v>41.37009122029</v>
      </c>
      <c r="D14724" s="9">
        <v>1.6166864785079</v>
      </c>
    </row>
    <row r="14725" ht="15.75" customHeight="1">
      <c r="A14725" s="9">
        <v>1752.5</v>
      </c>
      <c r="B14725" s="9">
        <v>-7.3525</v>
      </c>
      <c r="C14725" s="9">
        <v>33.266156546216</v>
      </c>
      <c r="D14725" s="9">
        <v>1.5220026269225</v>
      </c>
    </row>
    <row r="14726" ht="15.75" customHeight="1">
      <c r="A14726" s="9">
        <v>1752.5</v>
      </c>
      <c r="B14726" s="9">
        <v>-9.8525</v>
      </c>
      <c r="C14726" s="9">
        <v>30.367998201765</v>
      </c>
      <c r="D14726" s="9">
        <v>1.4824161650305</v>
      </c>
    </row>
    <row r="14727" ht="15.75" customHeight="1">
      <c r="A14727" s="9">
        <v>1752.5</v>
      </c>
      <c r="B14727" s="9">
        <v>-12.3525</v>
      </c>
      <c r="C14727" s="9">
        <v>29.871807339838</v>
      </c>
      <c r="D14727" s="9">
        <v>1.4752614996036</v>
      </c>
    </row>
    <row r="14728" ht="15.75" customHeight="1">
      <c r="A14728" s="9">
        <v>1752.5</v>
      </c>
      <c r="B14728" s="9">
        <v>-14.8525</v>
      </c>
      <c r="C14728" s="9">
        <v>29.898975981931</v>
      </c>
      <c r="D14728" s="9">
        <v>1.4756563143106</v>
      </c>
    </row>
    <row r="14729" ht="15.75" customHeight="1">
      <c r="A14729" s="9">
        <v>1752.5</v>
      </c>
      <c r="B14729" s="9">
        <v>-17.3525</v>
      </c>
      <c r="C14729" s="9">
        <v>30.550459313852</v>
      </c>
      <c r="D14729" s="9">
        <v>1.4850177440703</v>
      </c>
    </row>
    <row r="14730" ht="15.75" customHeight="1">
      <c r="A14730" s="9">
        <v>1752.5</v>
      </c>
      <c r="B14730" s="9">
        <v>-19.8525</v>
      </c>
      <c r="C14730" s="9">
        <v>32.027603584708</v>
      </c>
      <c r="D14730" s="9">
        <v>1.5055244444748</v>
      </c>
    </row>
    <row r="14731" ht="15.75" customHeight="1">
      <c r="A14731" s="9">
        <v>1752.5</v>
      </c>
      <c r="B14731" s="9">
        <v>-22.3525</v>
      </c>
      <c r="C14731" s="9">
        <v>34.326111028738</v>
      </c>
      <c r="D14731" s="9">
        <v>1.5356246028889</v>
      </c>
    </row>
    <row r="14732" ht="15.75" customHeight="1">
      <c r="A14732" s="9">
        <v>1752.5</v>
      </c>
      <c r="B14732" s="9">
        <v>-24.8525</v>
      </c>
      <c r="C14732" s="9">
        <v>37.361418359429</v>
      </c>
      <c r="D14732" s="9">
        <v>1.5724233550843</v>
      </c>
    </row>
    <row r="14733" ht="15.75" customHeight="1">
      <c r="A14733" s="9">
        <v>1752.5</v>
      </c>
      <c r="B14733" s="9">
        <v>-27.3525</v>
      </c>
      <c r="C14733" s="9">
        <v>41.024193379893</v>
      </c>
      <c r="D14733" s="9">
        <v>1.6130400506854</v>
      </c>
    </row>
    <row r="14734" ht="15.75" customHeight="1">
      <c r="A14734" s="9">
        <v>1752.5</v>
      </c>
      <c r="B14734" s="9">
        <v>-29.8525</v>
      </c>
      <c r="C14734" s="9">
        <v>45.197357085729</v>
      </c>
      <c r="D14734" s="9">
        <v>1.6551130401954</v>
      </c>
    </row>
    <row r="14735" ht="15.75" customHeight="1">
      <c r="A14735" s="9">
        <v>1752.5</v>
      </c>
      <c r="B14735" s="9">
        <v>-32.3525</v>
      </c>
      <c r="C14735" s="9">
        <v>49.760814870553</v>
      </c>
      <c r="D14735" s="9">
        <v>1.6968874836379</v>
      </c>
    </row>
    <row r="14736" ht="15.75" customHeight="1">
      <c r="A14736" s="9">
        <v>1752.5</v>
      </c>
      <c r="B14736" s="9">
        <v>-34.8525</v>
      </c>
      <c r="C14736" s="9">
        <v>54.594239787674</v>
      </c>
      <c r="D14736" s="9">
        <v>1.7371468229173</v>
      </c>
    </row>
    <row r="14737" ht="15.75" customHeight="1">
      <c r="A14737" s="9">
        <v>1752.5</v>
      </c>
      <c r="B14737" s="9">
        <v>-37.3525</v>
      </c>
      <c r="C14737" s="9">
        <v>59.58023973169</v>
      </c>
      <c r="D14737" s="9">
        <v>1.7751022463436</v>
      </c>
    </row>
    <row r="14738" ht="15.75" customHeight="1">
      <c r="A14738" s="9">
        <v>1752.5</v>
      </c>
      <c r="B14738" s="9">
        <v>-39.8525</v>
      </c>
      <c r="C14738" s="9">
        <v>64.6078225039</v>
      </c>
      <c r="D14738" s="9">
        <v>1.8102851041345</v>
      </c>
    </row>
    <row r="14739" ht="15.75" customHeight="1">
      <c r="A14739" s="9">
        <v>1752.5</v>
      </c>
      <c r="B14739" s="9">
        <v>-42.3525</v>
      </c>
      <c r="C14739" s="9">
        <v>69.575786321136</v>
      </c>
      <c r="D14739" s="9">
        <v>1.8424581232777</v>
      </c>
    </row>
    <row r="14740" ht="15.75" customHeight="1">
      <c r="A14740" s="9">
        <v>1752.5</v>
      </c>
      <c r="B14740" s="9">
        <v>-44.8525</v>
      </c>
      <c r="C14740" s="9">
        <v>74.398592333855</v>
      </c>
      <c r="D14740" s="9">
        <v>1.8715647185106</v>
      </c>
    </row>
    <row r="14741" ht="15.75" customHeight="1">
      <c r="A14741" s="9">
        <v>1752.5</v>
      </c>
      <c r="B14741" s="9">
        <v>-47.3525</v>
      </c>
      <c r="C14741" s="9">
        <v>88.40405263033</v>
      </c>
      <c r="D14741" s="9">
        <v>1.9464721744548</v>
      </c>
    </row>
    <row r="14742" ht="15.75" customHeight="1">
      <c r="A14742" s="9">
        <v>1752.5</v>
      </c>
      <c r="B14742" s="9">
        <v>-49.8525</v>
      </c>
      <c r="C14742" s="9">
        <v>145.60640508457</v>
      </c>
      <c r="D14742" s="9">
        <v>2.1631804795904</v>
      </c>
    </row>
    <row r="14743" ht="15.75" customHeight="1">
      <c r="A14743" s="9">
        <v>1752.5</v>
      </c>
      <c r="B14743" s="9">
        <v>-52.3525</v>
      </c>
      <c r="C14743" s="9">
        <v>234.30338537743</v>
      </c>
      <c r="D14743" s="9">
        <v>2.3697785636295</v>
      </c>
    </row>
    <row r="14744" ht="15.75" customHeight="1">
      <c r="A14744" s="9">
        <v>1755.0</v>
      </c>
      <c r="B14744" s="9">
        <v>-2.153</v>
      </c>
      <c r="C14744" s="9">
        <v>45.911147707122</v>
      </c>
      <c r="D14744" s="9">
        <v>1.6619181495868</v>
      </c>
    </row>
    <row r="14745" ht="15.75" customHeight="1">
      <c r="A14745" s="9">
        <v>1755.0</v>
      </c>
      <c r="B14745" s="9">
        <v>-4.653</v>
      </c>
      <c r="C14745" s="9">
        <v>39.133187832714</v>
      </c>
      <c r="D14745" s="9">
        <v>1.59254522745</v>
      </c>
    </row>
    <row r="14746" ht="15.75" customHeight="1">
      <c r="A14746" s="9">
        <v>1755.0</v>
      </c>
      <c r="B14746" s="9">
        <v>-7.153</v>
      </c>
      <c r="C14746" s="9">
        <v>32.851344915771</v>
      </c>
      <c r="D14746" s="9">
        <v>1.516553154034</v>
      </c>
    </row>
    <row r="14747" ht="15.75" customHeight="1">
      <c r="A14747" s="9">
        <v>1755.0</v>
      </c>
      <c r="B14747" s="9">
        <v>-9.653</v>
      </c>
      <c r="C14747" s="9">
        <v>31.107814920351</v>
      </c>
      <c r="D14747" s="9">
        <v>1.492869506404</v>
      </c>
    </row>
    <row r="14748" ht="15.75" customHeight="1">
      <c r="A14748" s="9">
        <v>1755.0</v>
      </c>
      <c r="B14748" s="9">
        <v>-12.153</v>
      </c>
      <c r="C14748" s="9">
        <v>31.02572900066</v>
      </c>
      <c r="D14748" s="9">
        <v>1.4917219947556</v>
      </c>
    </row>
    <row r="14749" ht="15.75" customHeight="1">
      <c r="A14749" s="9">
        <v>1755.0</v>
      </c>
      <c r="B14749" s="9">
        <v>-14.653</v>
      </c>
      <c r="C14749" s="9">
        <v>31.119840162232</v>
      </c>
      <c r="D14749" s="9">
        <v>1.4930373576994</v>
      </c>
    </row>
    <row r="14750" ht="15.75" customHeight="1">
      <c r="A14750" s="9">
        <v>1755.0</v>
      </c>
      <c r="B14750" s="9">
        <v>-17.153</v>
      </c>
      <c r="C14750" s="9">
        <v>31.686448349114</v>
      </c>
      <c r="D14750" s="9">
        <v>1.5008735629889</v>
      </c>
    </row>
    <row r="14751" ht="15.75" customHeight="1">
      <c r="A14751" s="9">
        <v>1755.0</v>
      </c>
      <c r="B14751" s="9">
        <v>-19.653</v>
      </c>
      <c r="C14751" s="9">
        <v>33.014030709669</v>
      </c>
      <c r="D14751" s="9">
        <v>1.5186985509314</v>
      </c>
    </row>
    <row r="14752" ht="15.75" customHeight="1">
      <c r="A14752" s="9">
        <v>1755.0</v>
      </c>
      <c r="B14752" s="9">
        <v>-22.153</v>
      </c>
      <c r="C14752" s="9">
        <v>35.145234185406</v>
      </c>
      <c r="D14752" s="9">
        <v>1.5458664415235</v>
      </c>
    </row>
    <row r="14753" ht="15.75" customHeight="1">
      <c r="A14753" s="9">
        <v>1755.0</v>
      </c>
      <c r="B14753" s="9">
        <v>-24.653</v>
      </c>
      <c r="C14753" s="9">
        <v>38.013106659335</v>
      </c>
      <c r="D14753" s="9">
        <v>1.5799333642064</v>
      </c>
    </row>
    <row r="14754" ht="15.75" customHeight="1">
      <c r="A14754" s="9">
        <v>1755.0</v>
      </c>
      <c r="B14754" s="9">
        <v>-27.153</v>
      </c>
      <c r="C14754" s="9">
        <v>41.51419092806</v>
      </c>
      <c r="D14754" s="9">
        <v>1.618196578357</v>
      </c>
    </row>
    <row r="14755" ht="15.75" customHeight="1">
      <c r="A14755" s="9">
        <v>1755.0</v>
      </c>
      <c r="B14755" s="9">
        <v>-29.653</v>
      </c>
      <c r="C14755" s="9">
        <v>45.533164596045</v>
      </c>
      <c r="D14755" s="9">
        <v>1.6583278352157</v>
      </c>
    </row>
    <row r="14756" ht="15.75" customHeight="1">
      <c r="A14756" s="9">
        <v>1755.0</v>
      </c>
      <c r="B14756" s="9">
        <v>-32.153</v>
      </c>
      <c r="C14756" s="9">
        <v>49.950473854227</v>
      </c>
      <c r="D14756" s="9">
        <v>1.6985396125079</v>
      </c>
    </row>
    <row r="14757" ht="15.75" customHeight="1">
      <c r="A14757" s="9">
        <v>1755.0</v>
      </c>
      <c r="B14757" s="9">
        <v>-34.653</v>
      </c>
      <c r="C14757" s="9">
        <v>54.645960389082</v>
      </c>
      <c r="D14757" s="9">
        <v>1.7375580629815</v>
      </c>
    </row>
    <row r="14758" ht="15.75" customHeight="1">
      <c r="A14758" s="9">
        <v>1755.0</v>
      </c>
      <c r="B14758" s="9">
        <v>-37.153</v>
      </c>
      <c r="C14758" s="9">
        <v>59.502113959909</v>
      </c>
      <c r="D14758" s="9">
        <v>1.7745323953893</v>
      </c>
    </row>
    <row r="14759" ht="15.75" customHeight="1">
      <c r="A14759" s="9">
        <v>1755.0</v>
      </c>
      <c r="B14759" s="9">
        <v>-39.653</v>
      </c>
      <c r="C14759" s="9">
        <v>64.407219883002</v>
      </c>
      <c r="D14759" s="9">
        <v>1.8089345533784</v>
      </c>
    </row>
    <row r="14760" ht="15.75" customHeight="1">
      <c r="A14760" s="9">
        <v>1755.0</v>
      </c>
      <c r="B14760" s="9">
        <v>-42.153</v>
      </c>
      <c r="C14760" s="9">
        <v>69.257389996673</v>
      </c>
      <c r="D14760" s="9">
        <v>1.8404661208923</v>
      </c>
    </row>
    <row r="14761" ht="15.75" customHeight="1">
      <c r="A14761" s="9">
        <v>1755.0</v>
      </c>
      <c r="B14761" s="9">
        <v>-44.653</v>
      </c>
      <c r="C14761" s="9">
        <v>73.954799830469</v>
      </c>
      <c r="D14761" s="9">
        <v>1.8689663659224</v>
      </c>
    </row>
    <row r="14762" ht="15.75" customHeight="1">
      <c r="A14762" s="9">
        <v>1755.0</v>
      </c>
      <c r="B14762" s="9">
        <v>-47.153</v>
      </c>
      <c r="C14762" s="9">
        <v>87.80543913554</v>
      </c>
      <c r="D14762" s="9">
        <v>1.9435214192476</v>
      </c>
    </row>
    <row r="14763" ht="15.75" customHeight="1">
      <c r="A14763" s="9">
        <v>1755.0</v>
      </c>
      <c r="B14763" s="9">
        <v>-49.653</v>
      </c>
      <c r="C14763" s="9">
        <v>144.74403061156</v>
      </c>
      <c r="D14763" s="9">
        <v>2.1606006620304</v>
      </c>
    </row>
    <row r="14764" ht="15.75" customHeight="1">
      <c r="A14764" s="9">
        <v>1755.0</v>
      </c>
      <c r="B14764" s="9">
        <v>-52.153</v>
      </c>
      <c r="C14764" s="9">
        <v>233.25123951612</v>
      </c>
      <c r="D14764" s="9">
        <v>2.367823960301</v>
      </c>
    </row>
    <row r="14765" ht="15.75" customHeight="1">
      <c r="A14765" s="9">
        <v>1757.5</v>
      </c>
      <c r="B14765" s="9">
        <v>-2.1585</v>
      </c>
      <c r="C14765" s="9">
        <v>45.052233027497</v>
      </c>
      <c r="D14765" s="9">
        <v>1.6537163217854</v>
      </c>
    </row>
    <row r="14766" ht="15.75" customHeight="1">
      <c r="A14766" s="9">
        <v>1757.5</v>
      </c>
      <c r="B14766" s="9">
        <v>-4.6585</v>
      </c>
      <c r="C14766" s="9">
        <v>39.522759520092</v>
      </c>
      <c r="D14766" s="9">
        <v>1.5968472598657</v>
      </c>
    </row>
    <row r="14767" ht="15.75" customHeight="1">
      <c r="A14767" s="9">
        <v>1757.5</v>
      </c>
      <c r="B14767" s="9">
        <v>-7.1585</v>
      </c>
      <c r="C14767" s="9">
        <v>34.355532690599</v>
      </c>
      <c r="D14767" s="9">
        <v>1.535996686767</v>
      </c>
    </row>
    <row r="14768" ht="15.75" customHeight="1">
      <c r="A14768" s="9">
        <v>1757.5</v>
      </c>
      <c r="B14768" s="9">
        <v>-9.6585</v>
      </c>
      <c r="C14768" s="9">
        <v>33.092361411465</v>
      </c>
      <c r="D14768" s="9">
        <v>1.5197277587397</v>
      </c>
    </row>
    <row r="14769" ht="15.75" customHeight="1">
      <c r="A14769" s="9">
        <v>1757.5</v>
      </c>
      <c r="B14769" s="9">
        <v>-12.1585</v>
      </c>
      <c r="C14769" s="9">
        <v>33.004156183077</v>
      </c>
      <c r="D14769" s="9">
        <v>1.518568633627</v>
      </c>
    </row>
    <row r="14770" ht="15.75" customHeight="1">
      <c r="A14770" s="9">
        <v>1757.5</v>
      </c>
      <c r="B14770" s="9">
        <v>-14.6585</v>
      </c>
      <c r="C14770" s="9">
        <v>32.828260603041</v>
      </c>
      <c r="D14770" s="9">
        <v>1.5162478723573</v>
      </c>
    </row>
    <row r="14771" ht="15.75" customHeight="1">
      <c r="A14771" s="9">
        <v>1757.5</v>
      </c>
      <c r="B14771" s="9">
        <v>-17.1585</v>
      </c>
      <c r="C14771" s="9">
        <v>33.071286407477</v>
      </c>
      <c r="D14771" s="9">
        <v>1.5194510884366</v>
      </c>
    </row>
    <row r="14772" ht="15.75" customHeight="1">
      <c r="A14772" s="9">
        <v>1757.5</v>
      </c>
      <c r="B14772" s="9">
        <v>-19.6585</v>
      </c>
      <c r="C14772" s="9">
        <v>34.108018107201</v>
      </c>
      <c r="D14772" s="9">
        <v>1.5328564848688</v>
      </c>
    </row>
    <row r="14773" ht="15.75" customHeight="1">
      <c r="A14773" s="9">
        <v>1757.5</v>
      </c>
      <c r="B14773" s="9">
        <v>-22.1585</v>
      </c>
      <c r="C14773" s="9">
        <v>35.992428860314</v>
      </c>
      <c r="D14773" s="9">
        <v>1.5562111549341</v>
      </c>
    </row>
    <row r="14774" ht="15.75" customHeight="1">
      <c r="A14774" s="9">
        <v>1757.5</v>
      </c>
      <c r="B14774" s="9">
        <v>-24.6585</v>
      </c>
      <c r="C14774" s="9">
        <v>38.651078400774</v>
      </c>
      <c r="D14774" s="9">
        <v>1.5871616156404</v>
      </c>
    </row>
    <row r="14775" ht="15.75" customHeight="1">
      <c r="A14775" s="9">
        <v>1757.5</v>
      </c>
      <c r="B14775" s="9">
        <v>-27.1585</v>
      </c>
      <c r="C14775" s="9">
        <v>41.971492394997</v>
      </c>
      <c r="D14775" s="9">
        <v>1.6229544118464</v>
      </c>
    </row>
    <row r="14776" ht="15.75" customHeight="1">
      <c r="A14776" s="9">
        <v>1757.5</v>
      </c>
      <c r="B14776" s="9">
        <v>-29.6585</v>
      </c>
      <c r="C14776" s="9">
        <v>45.831111862633</v>
      </c>
      <c r="D14776" s="9">
        <v>1.6611603933554</v>
      </c>
    </row>
    <row r="14777" ht="15.75" customHeight="1">
      <c r="A14777" s="9">
        <v>1757.5</v>
      </c>
      <c r="B14777" s="9">
        <v>-32.1585</v>
      </c>
      <c r="C14777" s="9">
        <v>50.105218119646</v>
      </c>
      <c r="D14777" s="9">
        <v>1.6998829570561</v>
      </c>
    </row>
    <row r="14778" ht="15.75" customHeight="1">
      <c r="A14778" s="9">
        <v>1757.5</v>
      </c>
      <c r="B14778" s="9">
        <v>-34.6585</v>
      </c>
      <c r="C14778" s="9">
        <v>54.670024007658</v>
      </c>
      <c r="D14778" s="9">
        <v>1.7377492646066</v>
      </c>
    </row>
    <row r="14779" ht="15.75" customHeight="1">
      <c r="A14779" s="9">
        <v>1757.5</v>
      </c>
      <c r="B14779" s="9">
        <v>-37.1585</v>
      </c>
      <c r="C14779" s="9">
        <v>59.405454452649</v>
      </c>
      <c r="D14779" s="9">
        <v>1.7738263225895</v>
      </c>
    </row>
    <row r="14780" ht="15.75" customHeight="1">
      <c r="A14780" s="9">
        <v>1757.5</v>
      </c>
      <c r="B14780" s="9">
        <v>-39.6585</v>
      </c>
      <c r="C14780" s="9">
        <v>64.197823125449</v>
      </c>
      <c r="D14780" s="9">
        <v>1.8075203018907</v>
      </c>
    </row>
    <row r="14781" ht="15.75" customHeight="1">
      <c r="A14781" s="9">
        <v>1757.5</v>
      </c>
      <c r="B14781" s="9">
        <v>-42.1585</v>
      </c>
      <c r="C14781" s="9">
        <v>68.941521979729</v>
      </c>
      <c r="D14781" s="9">
        <v>1.8384808668309</v>
      </c>
    </row>
    <row r="14782" ht="15.75" customHeight="1">
      <c r="A14782" s="9">
        <v>1757.5</v>
      </c>
      <c r="B14782" s="9">
        <v>-44.6585</v>
      </c>
      <c r="C14782" s="9">
        <v>73.534795532818</v>
      </c>
      <c r="D14782" s="9">
        <v>1.8664928891804</v>
      </c>
    </row>
    <row r="14783" ht="15.75" customHeight="1">
      <c r="A14783" s="9">
        <v>1757.5</v>
      </c>
      <c r="B14783" s="9">
        <v>-47.1585</v>
      </c>
      <c r="C14783" s="9">
        <v>87.263549735498</v>
      </c>
      <c r="D14783" s="9">
        <v>1.9408328753845</v>
      </c>
    </row>
    <row r="14784" ht="15.75" customHeight="1">
      <c r="A14784" s="9">
        <v>1757.5</v>
      </c>
      <c r="B14784" s="9">
        <v>-49.6585</v>
      </c>
      <c r="C14784" s="9">
        <v>144.00720991226</v>
      </c>
      <c r="D14784" s="9">
        <v>2.1583842361697</v>
      </c>
    </row>
    <row r="14785" ht="15.75" customHeight="1">
      <c r="A14785" s="9">
        <v>1757.5</v>
      </c>
      <c r="B14785" s="9">
        <v>-52.1585</v>
      </c>
      <c r="C14785" s="9">
        <v>232.40425419653</v>
      </c>
      <c r="D14785" s="9">
        <v>2.3662440736201</v>
      </c>
    </row>
    <row r="14786" ht="15.75" customHeight="1">
      <c r="A14786" s="9">
        <v>1760.0</v>
      </c>
      <c r="B14786" s="9">
        <v>-2.164</v>
      </c>
      <c r="C14786" s="9">
        <v>48.682668833263</v>
      </c>
      <c r="D14786" s="9">
        <v>1.6873743786745</v>
      </c>
    </row>
    <row r="14787" ht="15.75" customHeight="1">
      <c r="A14787" s="9">
        <v>1760.0</v>
      </c>
      <c r="B14787" s="9">
        <v>-4.664</v>
      </c>
      <c r="C14787" s="9">
        <v>42.630408576946</v>
      </c>
      <c r="D14787" s="9">
        <v>1.6297194950178</v>
      </c>
    </row>
    <row r="14788" ht="15.75" customHeight="1">
      <c r="A14788" s="9">
        <v>1760.0</v>
      </c>
      <c r="B14788" s="9">
        <v>-7.164</v>
      </c>
      <c r="C14788" s="9">
        <v>37.294391944037</v>
      </c>
      <c r="D14788" s="9">
        <v>1.571643530713</v>
      </c>
    </row>
    <row r="14789" ht="15.75" customHeight="1">
      <c r="A14789" s="9">
        <v>1760.0</v>
      </c>
      <c r="B14789" s="9">
        <v>-9.664</v>
      </c>
      <c r="C14789" s="9">
        <v>36.012267305281</v>
      </c>
      <c r="D14789" s="9">
        <v>1.5564504650862</v>
      </c>
    </row>
    <row r="14790" ht="15.75" customHeight="1">
      <c r="A14790" s="9">
        <v>1760.0</v>
      </c>
      <c r="B14790" s="9">
        <v>-12.164</v>
      </c>
      <c r="C14790" s="9">
        <v>35.640095180345</v>
      </c>
      <c r="D14790" s="9">
        <v>1.5519388551921</v>
      </c>
    </row>
    <row r="14791" ht="15.75" customHeight="1">
      <c r="A14791" s="9">
        <v>1760.0</v>
      </c>
      <c r="B14791" s="9">
        <v>-14.664</v>
      </c>
      <c r="C14791" s="9">
        <v>34.941334458206</v>
      </c>
      <c r="D14791" s="9">
        <v>1.5433394872745</v>
      </c>
    </row>
    <row r="14792" ht="15.75" customHeight="1">
      <c r="A14792" s="9">
        <v>1760.0</v>
      </c>
      <c r="B14792" s="9">
        <v>-17.164</v>
      </c>
      <c r="C14792" s="9">
        <v>34.643856917401</v>
      </c>
      <c r="D14792" s="9">
        <v>1.5396262362524</v>
      </c>
    </row>
    <row r="14793" ht="15.75" customHeight="1">
      <c r="A14793" s="9">
        <v>1760.0</v>
      </c>
      <c r="B14793" s="9">
        <v>-19.664</v>
      </c>
      <c r="C14793" s="9">
        <v>35.238266259774</v>
      </c>
      <c r="D14793" s="9">
        <v>1.5470145327611</v>
      </c>
    </row>
    <row r="14794" ht="15.75" customHeight="1">
      <c r="A14794" s="9">
        <v>1760.0</v>
      </c>
      <c r="B14794" s="9">
        <v>-22.164</v>
      </c>
      <c r="C14794" s="9">
        <v>36.782733759791</v>
      </c>
      <c r="D14794" s="9">
        <v>1.5656440036588</v>
      </c>
    </row>
    <row r="14795" ht="15.75" customHeight="1">
      <c r="A14795" s="9">
        <v>1760.0</v>
      </c>
      <c r="B14795" s="9">
        <v>-24.664</v>
      </c>
      <c r="C14795" s="9">
        <v>39.178595979047</v>
      </c>
      <c r="D14795" s="9">
        <v>1.5930488683744</v>
      </c>
    </row>
    <row r="14796" ht="15.75" customHeight="1">
      <c r="A14796" s="9">
        <v>1760.0</v>
      </c>
      <c r="B14796" s="9">
        <v>-27.164</v>
      </c>
      <c r="C14796" s="9">
        <v>42.290296254927</v>
      </c>
      <c r="D14796" s="9">
        <v>1.6262407275075</v>
      </c>
    </row>
    <row r="14797" ht="15.75" customHeight="1">
      <c r="A14797" s="9">
        <v>1760.0</v>
      </c>
      <c r="B14797" s="9">
        <v>-29.664</v>
      </c>
      <c r="C14797" s="9">
        <v>45.978891253528</v>
      </c>
      <c r="D14797" s="9">
        <v>1.6625584943739</v>
      </c>
    </row>
    <row r="14798" ht="15.75" customHeight="1">
      <c r="A14798" s="9">
        <v>1760.0</v>
      </c>
      <c r="B14798" s="9">
        <v>-32.164</v>
      </c>
      <c r="C14798" s="9">
        <v>50.10864498847</v>
      </c>
      <c r="D14798" s="9">
        <v>1.6999126589391</v>
      </c>
    </row>
    <row r="14799" ht="15.75" customHeight="1">
      <c r="A14799" s="9">
        <v>1760.0</v>
      </c>
      <c r="B14799" s="9">
        <v>-34.664</v>
      </c>
      <c r="C14799" s="9">
        <v>54.548282789485</v>
      </c>
      <c r="D14799" s="9">
        <v>1.7367810833059</v>
      </c>
    </row>
    <row r="14800" ht="15.75" customHeight="1">
      <c r="A14800" s="9">
        <v>1760.0</v>
      </c>
      <c r="B14800" s="9">
        <v>-37.164</v>
      </c>
      <c r="C14800" s="9">
        <v>59.172553736183</v>
      </c>
      <c r="D14800" s="9">
        <v>1.7721203127213</v>
      </c>
    </row>
    <row r="14801" ht="15.75" customHeight="1">
      <c r="A14801" s="9">
        <v>1760.0</v>
      </c>
      <c r="B14801" s="9">
        <v>-39.664</v>
      </c>
      <c r="C14801" s="9">
        <v>63.864563880239</v>
      </c>
      <c r="D14801" s="9">
        <v>1.8052599508019</v>
      </c>
    </row>
    <row r="14802" ht="15.75" customHeight="1">
      <c r="A14802" s="9">
        <v>1760.0</v>
      </c>
      <c r="B14802" s="9">
        <v>-42.164</v>
      </c>
      <c r="C14802" s="9">
        <v>68.518072652862</v>
      </c>
      <c r="D14802" s="9">
        <v>1.8358051381814</v>
      </c>
    </row>
    <row r="14803" ht="15.75" customHeight="1">
      <c r="A14803" s="9">
        <v>1760.0</v>
      </c>
      <c r="B14803" s="9">
        <v>-44.664</v>
      </c>
      <c r="C14803" s="9">
        <v>73.041255769505</v>
      </c>
      <c r="D14803" s="9">
        <v>1.8635682312442</v>
      </c>
    </row>
    <row r="14804" ht="15.75" customHeight="1">
      <c r="A14804" s="9">
        <v>1760.0</v>
      </c>
      <c r="B14804" s="9">
        <v>-47.164</v>
      </c>
      <c r="C14804" s="9">
        <v>86.681775448408</v>
      </c>
      <c r="D14804" s="9">
        <v>1.9379277981202</v>
      </c>
    </row>
    <row r="14805" ht="15.75" customHeight="1">
      <c r="A14805" s="9">
        <v>1760.0</v>
      </c>
      <c r="B14805" s="9">
        <v>-49.664</v>
      </c>
      <c r="C14805" s="9">
        <v>143.2427851288</v>
      </c>
      <c r="D14805" s="9">
        <v>2.1560727565895</v>
      </c>
    </row>
    <row r="14806" ht="15.75" customHeight="1">
      <c r="A14806" s="9">
        <v>1760.0</v>
      </c>
      <c r="B14806" s="9">
        <v>-52.164</v>
      </c>
      <c r="C14806" s="9">
        <v>231.49896311883</v>
      </c>
      <c r="D14806" s="9">
        <v>2.3645490501584</v>
      </c>
    </row>
    <row r="14807" ht="15.75" customHeight="1">
      <c r="A14807" s="9">
        <v>1762.5</v>
      </c>
      <c r="B14807" s="9">
        <v>-2.05</v>
      </c>
      <c r="C14807" s="9">
        <v>48.197737998509</v>
      </c>
      <c r="D14807" s="9">
        <v>1.6830266565414</v>
      </c>
    </row>
    <row r="14808" ht="15.75" customHeight="1">
      <c r="A14808" s="9">
        <v>1762.5</v>
      </c>
      <c r="B14808" s="9">
        <v>-4.55</v>
      </c>
      <c r="C14808" s="9">
        <v>42.925429995707</v>
      </c>
      <c r="D14808" s="9">
        <v>1.6327146543007</v>
      </c>
    </row>
    <row r="14809" ht="15.75" customHeight="1">
      <c r="A14809" s="9">
        <v>1762.5</v>
      </c>
      <c r="B14809" s="9">
        <v>-7.05</v>
      </c>
      <c r="C14809" s="9">
        <v>38.940456020709</v>
      </c>
      <c r="D14809" s="9">
        <v>1.5904010331141</v>
      </c>
    </row>
    <row r="14810" ht="15.75" customHeight="1">
      <c r="A14810" s="9">
        <v>1762.5</v>
      </c>
      <c r="B14810" s="9">
        <v>-9.55</v>
      </c>
      <c r="C14810" s="9">
        <v>38.741732681798</v>
      </c>
      <c r="D14810" s="9">
        <v>1.5881790401651</v>
      </c>
    </row>
    <row r="14811" ht="15.75" customHeight="1">
      <c r="A14811" s="9">
        <v>1762.5</v>
      </c>
      <c r="B14811" s="9">
        <v>-12.05</v>
      </c>
      <c r="C14811" s="9">
        <v>38.572903272729</v>
      </c>
      <c r="D14811" s="9">
        <v>1.5862823282068</v>
      </c>
    </row>
    <row r="14812" ht="15.75" customHeight="1">
      <c r="A14812" s="9">
        <v>1762.5</v>
      </c>
      <c r="B14812" s="9">
        <v>-14.55</v>
      </c>
      <c r="C14812" s="9">
        <v>37.293503519211</v>
      </c>
      <c r="D14812" s="9">
        <v>1.571633184852</v>
      </c>
    </row>
    <row r="14813" ht="15.75" customHeight="1">
      <c r="A14813" s="9">
        <v>1762.5</v>
      </c>
      <c r="B14813" s="9">
        <v>-17.05</v>
      </c>
      <c r="C14813" s="9">
        <v>36.287079791968</v>
      </c>
      <c r="D14813" s="9">
        <v>1.5597520196951</v>
      </c>
    </row>
    <row r="14814" ht="15.75" customHeight="1">
      <c r="A14814" s="9">
        <v>1762.5</v>
      </c>
      <c r="B14814" s="9">
        <v>-19.55</v>
      </c>
      <c r="C14814" s="9">
        <v>36.302514646202</v>
      </c>
      <c r="D14814" s="9">
        <v>1.5599367093101</v>
      </c>
    </row>
    <row r="14815" ht="15.75" customHeight="1">
      <c r="A14815" s="9">
        <v>1762.5</v>
      </c>
      <c r="B14815" s="9">
        <v>-22.05</v>
      </c>
      <c r="C14815" s="9">
        <v>37.415372787781</v>
      </c>
      <c r="D14815" s="9">
        <v>1.5730500766704</v>
      </c>
    </row>
    <row r="14816" ht="15.75" customHeight="1">
      <c r="A14816" s="9">
        <v>1762.5</v>
      </c>
      <c r="B14816" s="9">
        <v>-24.55</v>
      </c>
      <c r="C14816" s="9">
        <v>39.491761792697</v>
      </c>
      <c r="D14816" s="9">
        <v>1.5965065087626</v>
      </c>
    </row>
    <row r="14817" ht="15.75" customHeight="1">
      <c r="A14817" s="9">
        <v>1762.5</v>
      </c>
      <c r="B14817" s="9">
        <v>-27.05</v>
      </c>
      <c r="C14817" s="9">
        <v>42.362183118345</v>
      </c>
      <c r="D14817" s="9">
        <v>1.6269783332065</v>
      </c>
    </row>
    <row r="14818" ht="15.75" customHeight="1">
      <c r="A14818" s="9">
        <v>1762.5</v>
      </c>
      <c r="B14818" s="9">
        <v>-29.55</v>
      </c>
      <c r="C14818" s="9">
        <v>45.86372228924</v>
      </c>
      <c r="D14818" s="9">
        <v>1.6614692990654</v>
      </c>
    </row>
    <row r="14819" ht="15.75" customHeight="1">
      <c r="A14819" s="9">
        <v>1762.5</v>
      </c>
      <c r="B14819" s="9">
        <v>-32.05</v>
      </c>
      <c r="C14819" s="9">
        <v>49.844653730475</v>
      </c>
      <c r="D14819" s="9">
        <v>1.6976185833123</v>
      </c>
    </row>
    <row r="14820" ht="15.75" customHeight="1">
      <c r="A14820" s="9">
        <v>1762.5</v>
      </c>
      <c r="B14820" s="9">
        <v>-34.55</v>
      </c>
      <c r="C14820" s="9">
        <v>54.162840064667</v>
      </c>
      <c r="D14820" s="9">
        <v>1.7337014287952</v>
      </c>
    </row>
    <row r="14821" ht="15.75" customHeight="1">
      <c r="A14821" s="9">
        <v>1762.5</v>
      </c>
      <c r="B14821" s="9">
        <v>-37.05</v>
      </c>
      <c r="C14821" s="9">
        <v>58.68540572633</v>
      </c>
      <c r="D14821" s="9">
        <v>1.7685301114593</v>
      </c>
    </row>
    <row r="14822" ht="15.75" customHeight="1">
      <c r="A14822" s="9">
        <v>1762.5</v>
      </c>
      <c r="B14822" s="9">
        <v>-39.55</v>
      </c>
      <c r="C14822" s="9">
        <v>63.290280751336</v>
      </c>
      <c r="D14822" s="9">
        <v>1.8013370221793</v>
      </c>
    </row>
    <row r="14823" ht="15.75" customHeight="1">
      <c r="A14823" s="9">
        <v>1762.5</v>
      </c>
      <c r="B14823" s="9">
        <v>-42.05</v>
      </c>
      <c r="C14823" s="9">
        <v>67.86944118352</v>
      </c>
      <c r="D14823" s="9">
        <v>1.8316742733566</v>
      </c>
    </row>
    <row r="14824" ht="15.75" customHeight="1">
      <c r="A14824" s="9">
        <v>1762.5</v>
      </c>
      <c r="B14824" s="9">
        <v>-44.55</v>
      </c>
      <c r="C14824" s="9">
        <v>72.334437311704</v>
      </c>
      <c r="D14824" s="9">
        <v>1.859345107443</v>
      </c>
    </row>
    <row r="14825" ht="15.75" customHeight="1">
      <c r="A14825" s="9">
        <v>1762.5</v>
      </c>
      <c r="B14825" s="9">
        <v>-47.05</v>
      </c>
      <c r="C14825" s="9">
        <v>85.885074095244</v>
      </c>
      <c r="D14825" s="9">
        <v>1.9339176946658</v>
      </c>
    </row>
    <row r="14826" ht="15.75" customHeight="1">
      <c r="A14826" s="9">
        <v>1762.5</v>
      </c>
      <c r="B14826" s="9">
        <v>-49.55</v>
      </c>
      <c r="C14826" s="9">
        <v>142.18581536695</v>
      </c>
      <c r="D14826" s="9">
        <v>2.1528562727993</v>
      </c>
    </row>
    <row r="14827" ht="15.75" customHeight="1">
      <c r="A14827" s="9">
        <v>1762.5</v>
      </c>
      <c r="B14827" s="9">
        <v>-52.05</v>
      </c>
      <c r="C14827" s="9">
        <v>230.18136772232</v>
      </c>
      <c r="D14827" s="9">
        <v>2.3620701662839</v>
      </c>
    </row>
    <row r="14828" ht="15.75" customHeight="1">
      <c r="A14828" s="9">
        <v>1765.0</v>
      </c>
      <c r="B14828" s="9">
        <v>-1.936</v>
      </c>
      <c r="C14828" s="9">
        <v>42.426313918169</v>
      </c>
      <c r="D14828" s="9">
        <v>1.6276353010445</v>
      </c>
    </row>
    <row r="14829" ht="15.75" customHeight="1">
      <c r="A14829" s="9">
        <v>1765.0</v>
      </c>
      <c r="B14829" s="9">
        <v>-4.436</v>
      </c>
      <c r="C14829" s="9">
        <v>39.633435062542</v>
      </c>
      <c r="D14829" s="9">
        <v>1.5980617146268</v>
      </c>
    </row>
    <row r="14830" ht="15.75" customHeight="1">
      <c r="A14830" s="9">
        <v>1765.0</v>
      </c>
      <c r="B14830" s="9">
        <v>-6.936</v>
      </c>
      <c r="C14830" s="9">
        <v>38.800791583974</v>
      </c>
      <c r="D14830" s="9">
        <v>1.5888405858273</v>
      </c>
    </row>
    <row r="14831" ht="15.75" customHeight="1">
      <c r="A14831" s="9">
        <v>1765.0</v>
      </c>
      <c r="B14831" s="9">
        <v>-9.436</v>
      </c>
      <c r="C14831" s="9">
        <v>41.027850574076</v>
      </c>
      <c r="D14831" s="9">
        <v>1.6130787651202</v>
      </c>
    </row>
    <row r="14832" ht="15.75" customHeight="1">
      <c r="A14832" s="9">
        <v>1765.0</v>
      </c>
      <c r="B14832" s="9">
        <v>-11.936</v>
      </c>
      <c r="C14832" s="9">
        <v>41.526479090784</v>
      </c>
      <c r="D14832" s="9">
        <v>1.6183251101066</v>
      </c>
    </row>
    <row r="14833" ht="15.75" customHeight="1">
      <c r="A14833" s="9">
        <v>1765.0</v>
      </c>
      <c r="B14833" s="9">
        <v>-14.436</v>
      </c>
      <c r="C14833" s="9">
        <v>39.687023259321</v>
      </c>
      <c r="D14833" s="9">
        <v>1.5986485257015</v>
      </c>
    </row>
    <row r="14834" ht="15.75" customHeight="1">
      <c r="A14834" s="9">
        <v>1765.0</v>
      </c>
      <c r="B14834" s="9">
        <v>-16.936</v>
      </c>
      <c r="C14834" s="9">
        <v>37.875674629903</v>
      </c>
      <c r="D14834" s="9">
        <v>1.5783603770994</v>
      </c>
    </row>
    <row r="14835" ht="15.75" customHeight="1">
      <c r="A14835" s="9">
        <v>1765.0</v>
      </c>
      <c r="B14835" s="9">
        <v>-19.436</v>
      </c>
      <c r="C14835" s="9">
        <v>37.224565114944</v>
      </c>
      <c r="D14835" s="9">
        <v>1.5708296327027</v>
      </c>
    </row>
    <row r="14836" ht="15.75" customHeight="1">
      <c r="A14836" s="9">
        <v>1765.0</v>
      </c>
      <c r="B14836" s="9">
        <v>-21.936</v>
      </c>
      <c r="C14836" s="9">
        <v>37.847521388934</v>
      </c>
      <c r="D14836" s="9">
        <v>1.5780374430869</v>
      </c>
    </row>
    <row r="14837" ht="15.75" customHeight="1">
      <c r="A14837" s="9">
        <v>1765.0</v>
      </c>
      <c r="B14837" s="9">
        <v>-24.436</v>
      </c>
      <c r="C14837" s="9">
        <v>39.569712992599</v>
      </c>
      <c r="D14837" s="9">
        <v>1.5973629002488</v>
      </c>
    </row>
    <row r="14838" ht="15.75" customHeight="1">
      <c r="A14838" s="9">
        <v>1765.0</v>
      </c>
      <c r="B14838" s="9">
        <v>-26.936</v>
      </c>
      <c r="C14838" s="9">
        <v>42.18061120122</v>
      </c>
      <c r="D14838" s="9">
        <v>1.625112868419</v>
      </c>
    </row>
    <row r="14839" ht="15.75" customHeight="1">
      <c r="A14839" s="9">
        <v>1765.0</v>
      </c>
      <c r="B14839" s="9">
        <v>-29.436</v>
      </c>
      <c r="C14839" s="9">
        <v>45.488326334684</v>
      </c>
      <c r="D14839" s="9">
        <v>1.6578999579998</v>
      </c>
    </row>
    <row r="14840" ht="15.75" customHeight="1">
      <c r="A14840" s="9">
        <v>1765.0</v>
      </c>
      <c r="B14840" s="9">
        <v>-31.936</v>
      </c>
      <c r="C14840" s="9">
        <v>49.321897312253</v>
      </c>
      <c r="D14840" s="9">
        <v>1.6930397746632</v>
      </c>
    </row>
    <row r="14841" ht="15.75" customHeight="1">
      <c r="A14841" s="9">
        <v>1765.0</v>
      </c>
      <c r="B14841" s="9">
        <v>-34.436</v>
      </c>
      <c r="C14841" s="9">
        <v>53.526067019555</v>
      </c>
      <c r="D14841" s="9">
        <v>1.72856533353</v>
      </c>
    </row>
    <row r="14842" ht="15.75" customHeight="1">
      <c r="A14842" s="9">
        <v>1765.0</v>
      </c>
      <c r="B14842" s="9">
        <v>-36.936</v>
      </c>
      <c r="C14842" s="9">
        <v>57.958473087707</v>
      </c>
      <c r="D14842" s="9">
        <v>1.7631169354893</v>
      </c>
    </row>
    <row r="14843" ht="15.75" customHeight="1">
      <c r="A14843" s="9">
        <v>1765.0</v>
      </c>
      <c r="B14843" s="9">
        <v>-39.436</v>
      </c>
      <c r="C14843" s="9">
        <v>62.489740234639</v>
      </c>
      <c r="D14843" s="9">
        <v>1.7958087193402</v>
      </c>
    </row>
    <row r="14844" ht="15.75" customHeight="1">
      <c r="A14844" s="9">
        <v>1765.0</v>
      </c>
      <c r="B14844" s="9">
        <v>-41.936</v>
      </c>
      <c r="C14844" s="9">
        <v>67.006045615158</v>
      </c>
      <c r="D14844" s="9">
        <v>1.8261139886539</v>
      </c>
    </row>
    <row r="14845" ht="15.75" customHeight="1">
      <c r="A14845" s="9">
        <v>1765.0</v>
      </c>
      <c r="B14845" s="9">
        <v>-44.436</v>
      </c>
      <c r="C14845" s="9">
        <v>71.414537714571</v>
      </c>
      <c r="D14845" s="9">
        <v>1.8537866292348</v>
      </c>
    </row>
    <row r="14846" ht="15.75" customHeight="1">
      <c r="A14846" s="9">
        <v>1765.0</v>
      </c>
      <c r="B14846" s="9">
        <v>-46.936</v>
      </c>
      <c r="C14846" s="9">
        <v>84.844514099649</v>
      </c>
      <c r="D14846" s="9">
        <v>1.9286237668273</v>
      </c>
    </row>
    <row r="14847" ht="15.75" customHeight="1">
      <c r="A14847" s="9">
        <v>1765.0</v>
      </c>
      <c r="B14847" s="9">
        <v>-49.436</v>
      </c>
      <c r="C14847" s="9">
        <v>140.79911181301</v>
      </c>
      <c r="D14847" s="9">
        <v>2.1485999152043</v>
      </c>
    </row>
    <row r="14848" ht="15.75" customHeight="1">
      <c r="A14848" s="9">
        <v>1765.0</v>
      </c>
      <c r="B14848" s="9">
        <v>-51.936</v>
      </c>
      <c r="C14848" s="9">
        <v>228.48022219538</v>
      </c>
      <c r="D14848" s="9">
        <v>2.3588486124446</v>
      </c>
    </row>
    <row r="14849" ht="15.75" customHeight="1">
      <c r="A14849" s="9">
        <v>1767.5</v>
      </c>
      <c r="B14849" s="9">
        <v>-1.802</v>
      </c>
      <c r="C14849" s="9">
        <v>39.552322068811</v>
      </c>
      <c r="D14849" s="9">
        <v>1.5971719854839</v>
      </c>
    </row>
    <row r="14850" ht="15.75" customHeight="1">
      <c r="A14850" s="9">
        <v>1767.5</v>
      </c>
      <c r="B14850" s="9">
        <v>-4.302</v>
      </c>
      <c r="C14850" s="9">
        <v>38.21424370165</v>
      </c>
      <c r="D14850" s="9">
        <v>1.5822252688811</v>
      </c>
    </row>
    <row r="14851" ht="15.75" customHeight="1">
      <c r="A14851" s="9">
        <v>1767.5</v>
      </c>
      <c r="B14851" s="9">
        <v>-6.802</v>
      </c>
      <c r="C14851" s="9">
        <v>39.482761096913</v>
      </c>
      <c r="D14851" s="9">
        <v>1.5964075160144</v>
      </c>
    </row>
    <row r="14852" ht="15.75" customHeight="1">
      <c r="A14852" s="9">
        <v>1767.5</v>
      </c>
      <c r="B14852" s="9">
        <v>-9.302</v>
      </c>
      <c r="C14852" s="9">
        <v>43.427866668746</v>
      </c>
      <c r="D14852" s="9">
        <v>1.6377684957968</v>
      </c>
    </row>
    <row r="14853" ht="15.75" customHeight="1">
      <c r="A14853" s="9">
        <v>1767.5</v>
      </c>
      <c r="B14853" s="9">
        <v>-11.802</v>
      </c>
      <c r="C14853" s="9">
        <v>44.34827293627</v>
      </c>
      <c r="D14853" s="9">
        <v>1.6468767116795</v>
      </c>
    </row>
    <row r="14854" ht="15.75" customHeight="1">
      <c r="A14854" s="9">
        <v>1767.5</v>
      </c>
      <c r="B14854" s="9">
        <v>-14.302</v>
      </c>
      <c r="C14854" s="9">
        <v>41.898862878323</v>
      </c>
      <c r="D14854" s="9">
        <v>1.6222022365135</v>
      </c>
    </row>
    <row r="14855" ht="15.75" customHeight="1">
      <c r="A14855" s="9">
        <v>1767.5</v>
      </c>
      <c r="B14855" s="9">
        <v>-16.802</v>
      </c>
      <c r="C14855" s="9">
        <v>39.258941726728</v>
      </c>
      <c r="D14855" s="9">
        <v>1.5939385884775</v>
      </c>
    </row>
    <row r="14856" ht="15.75" customHeight="1">
      <c r="A14856" s="9">
        <v>1767.5</v>
      </c>
      <c r="B14856" s="9">
        <v>-19.302</v>
      </c>
      <c r="C14856" s="9">
        <v>37.926054854138</v>
      </c>
      <c r="D14856" s="9">
        <v>1.5789376688513</v>
      </c>
    </row>
    <row r="14857" ht="15.75" customHeight="1">
      <c r="A14857" s="9">
        <v>1767.5</v>
      </c>
      <c r="B14857" s="9">
        <v>-21.802</v>
      </c>
      <c r="C14857" s="9">
        <v>38.05359212507</v>
      </c>
      <c r="D14857" s="9">
        <v>1.5803956589111</v>
      </c>
    </row>
    <row r="14858" ht="15.75" customHeight="1">
      <c r="A14858" s="9">
        <v>1767.5</v>
      </c>
      <c r="B14858" s="9">
        <v>-24.302</v>
      </c>
      <c r="C14858" s="9">
        <v>39.423210239543</v>
      </c>
      <c r="D14858" s="9">
        <v>1.595751986066</v>
      </c>
    </row>
    <row r="14859" ht="15.75" customHeight="1">
      <c r="A14859" s="9">
        <v>1767.5</v>
      </c>
      <c r="B14859" s="9">
        <v>-26.802</v>
      </c>
      <c r="C14859" s="9">
        <v>41.780889481263</v>
      </c>
      <c r="D14859" s="9">
        <v>1.6209776815201</v>
      </c>
    </row>
    <row r="14860" ht="15.75" customHeight="1">
      <c r="A14860" s="9">
        <v>1767.5</v>
      </c>
      <c r="B14860" s="9">
        <v>-29.302</v>
      </c>
      <c r="C14860" s="9">
        <v>44.904338709083</v>
      </c>
      <c r="D14860" s="9">
        <v>1.6522883050652</v>
      </c>
    </row>
    <row r="14861" ht="15.75" customHeight="1">
      <c r="A14861" s="9">
        <v>1767.5</v>
      </c>
      <c r="B14861" s="9">
        <v>-31.802</v>
      </c>
      <c r="C14861" s="9">
        <v>48.602547658447</v>
      </c>
      <c r="D14861" s="9">
        <v>1.6866590347974</v>
      </c>
    </row>
    <row r="14862" ht="15.75" customHeight="1">
      <c r="A14862" s="9">
        <v>1767.5</v>
      </c>
      <c r="B14862" s="9">
        <v>-34.302</v>
      </c>
      <c r="C14862" s="9">
        <v>52.706579988544</v>
      </c>
      <c r="D14862" s="9">
        <v>1.7218648367369</v>
      </c>
    </row>
    <row r="14863" ht="15.75" customHeight="1">
      <c r="A14863" s="9">
        <v>1767.5</v>
      </c>
      <c r="B14863" s="9">
        <v>-36.802</v>
      </c>
      <c r="C14863" s="9">
        <v>57.063909497084</v>
      </c>
      <c r="D14863" s="9">
        <v>1.7563615222255</v>
      </c>
    </row>
    <row r="14864" ht="15.75" customHeight="1">
      <c r="A14864" s="9">
        <v>1767.5</v>
      </c>
      <c r="B14864" s="9">
        <v>-39.302</v>
      </c>
      <c r="C14864" s="9">
        <v>61.536701893739</v>
      </c>
      <c r="D14864" s="9">
        <v>1.7891342161927</v>
      </c>
    </row>
    <row r="14865" ht="15.75" customHeight="1">
      <c r="A14865" s="9">
        <v>1767.5</v>
      </c>
      <c r="B14865" s="9">
        <v>-41.802</v>
      </c>
      <c r="C14865" s="9">
        <v>66.001884094604</v>
      </c>
      <c r="D14865" s="9">
        <v>1.8195563331208</v>
      </c>
    </row>
    <row r="14866" ht="15.75" customHeight="1">
      <c r="A14866" s="9">
        <v>1767.5</v>
      </c>
      <c r="B14866" s="9">
        <v>-44.302</v>
      </c>
      <c r="C14866" s="9">
        <v>70.354440000683</v>
      </c>
      <c r="D14866" s="9">
        <v>1.8472915105405</v>
      </c>
    </row>
    <row r="14867" ht="15.75" customHeight="1">
      <c r="A14867" s="9">
        <v>1767.5</v>
      </c>
      <c r="B14867" s="9">
        <v>-46.802</v>
      </c>
      <c r="C14867" s="9">
        <v>83.638046099799</v>
      </c>
      <c r="D14867" s="9">
        <v>1.9224038785456</v>
      </c>
    </row>
    <row r="14868" ht="15.75" customHeight="1">
      <c r="A14868" s="9">
        <v>1767.5</v>
      </c>
      <c r="B14868" s="9">
        <v>-49.302</v>
      </c>
      <c r="C14868" s="9">
        <v>139.1922428188</v>
      </c>
      <c r="D14868" s="9">
        <v>2.1436150327252</v>
      </c>
    </row>
    <row r="14869" ht="15.75" customHeight="1">
      <c r="A14869" s="9">
        <v>1767.5</v>
      </c>
      <c r="B14869" s="9">
        <v>-51.802</v>
      </c>
      <c r="C14869" s="9">
        <v>226.55599522512</v>
      </c>
      <c r="D14869" s="9">
        <v>2.3551755591603</v>
      </c>
    </row>
    <row r="14870" ht="15.75" customHeight="1">
      <c r="A14870" s="9">
        <v>1770.0</v>
      </c>
      <c r="B14870" s="9">
        <v>-1.668</v>
      </c>
      <c r="C14870" s="9">
        <v>40.439522219611</v>
      </c>
      <c r="D14870" s="9">
        <v>1.6068060158949</v>
      </c>
    </row>
    <row r="14871" ht="15.75" customHeight="1">
      <c r="A14871" s="9">
        <v>1770.0</v>
      </c>
      <c r="B14871" s="9">
        <v>-4.168</v>
      </c>
      <c r="C14871" s="9">
        <v>39.140228634103</v>
      </c>
      <c r="D14871" s="9">
        <v>1.5926233582213</v>
      </c>
    </row>
    <row r="14872" ht="15.75" customHeight="1">
      <c r="A14872" s="9">
        <v>1770.0</v>
      </c>
      <c r="B14872" s="9">
        <v>-6.668</v>
      </c>
      <c r="C14872" s="9">
        <v>41.088422973654</v>
      </c>
      <c r="D14872" s="9">
        <v>1.6137194728028</v>
      </c>
    </row>
    <row r="14873" ht="15.75" customHeight="1">
      <c r="A14873" s="9">
        <v>1770.0</v>
      </c>
      <c r="B14873" s="9">
        <v>-9.168</v>
      </c>
      <c r="C14873" s="9">
        <v>45.868164340943</v>
      </c>
      <c r="D14873" s="9">
        <v>1.6615113598714</v>
      </c>
    </row>
    <row r="14874" ht="15.75" customHeight="1">
      <c r="A14874" s="9">
        <v>1770.0</v>
      </c>
      <c r="B14874" s="9">
        <v>-11.668</v>
      </c>
      <c r="C14874" s="9">
        <v>46.759348513293</v>
      </c>
      <c r="D14874" s="9">
        <v>1.6698684516119</v>
      </c>
    </row>
    <row r="14875" ht="15.75" customHeight="1">
      <c r="A14875" s="9">
        <v>1770.0</v>
      </c>
      <c r="B14875" s="9">
        <v>-14.168</v>
      </c>
      <c r="C14875" s="9">
        <v>43.650387925055</v>
      </c>
      <c r="D14875" s="9">
        <v>1.6399881076742</v>
      </c>
    </row>
    <row r="14876" ht="15.75" customHeight="1">
      <c r="A14876" s="9">
        <v>1770.0</v>
      </c>
      <c r="B14876" s="9">
        <v>-16.668</v>
      </c>
      <c r="C14876" s="9">
        <v>40.245753375567</v>
      </c>
      <c r="D14876" s="9">
        <v>1.6047200615273</v>
      </c>
    </row>
    <row r="14877" ht="15.75" customHeight="1">
      <c r="A14877" s="9">
        <v>1770.0</v>
      </c>
      <c r="B14877" s="9">
        <v>-19.168</v>
      </c>
      <c r="C14877" s="9">
        <v>38.307187137843</v>
      </c>
      <c r="D14877" s="9">
        <v>1.5832802633022</v>
      </c>
    </row>
    <row r="14878" ht="15.75" customHeight="1">
      <c r="A14878" s="9">
        <v>1770.0</v>
      </c>
      <c r="B14878" s="9">
        <v>-21.668</v>
      </c>
      <c r="C14878" s="9">
        <v>38.004043531247</v>
      </c>
      <c r="D14878" s="9">
        <v>1.5798298068769</v>
      </c>
    </row>
    <row r="14879" ht="15.75" customHeight="1">
      <c r="A14879" s="9">
        <v>1770.0</v>
      </c>
      <c r="B14879" s="9">
        <v>-24.168</v>
      </c>
      <c r="C14879" s="9">
        <v>39.072491392647</v>
      </c>
      <c r="D14879" s="9">
        <v>1.5918711041754</v>
      </c>
    </row>
    <row r="14880" ht="15.75" customHeight="1">
      <c r="A14880" s="9">
        <v>1770.0</v>
      </c>
      <c r="B14880" s="9">
        <v>-26.668</v>
      </c>
      <c r="C14880" s="9">
        <v>41.217790248896</v>
      </c>
      <c r="D14880" s="9">
        <v>1.6150847048514</v>
      </c>
    </row>
    <row r="14881" ht="15.75" customHeight="1">
      <c r="A14881" s="9">
        <v>1770.0</v>
      </c>
      <c r="B14881" s="9">
        <v>-29.168</v>
      </c>
      <c r="C14881" s="9">
        <v>44.190167770841</v>
      </c>
      <c r="D14881" s="9">
        <v>1.6453256503926</v>
      </c>
    </row>
    <row r="14882" ht="15.75" customHeight="1">
      <c r="A14882" s="9">
        <v>1770.0</v>
      </c>
      <c r="B14882" s="9">
        <v>-31.668</v>
      </c>
      <c r="C14882" s="9">
        <v>47.780732677979</v>
      </c>
      <c r="D14882" s="9">
        <v>1.6792528050113</v>
      </c>
    </row>
    <row r="14883" ht="15.75" customHeight="1">
      <c r="A14883" s="9">
        <v>1770.0</v>
      </c>
      <c r="B14883" s="9">
        <v>-34.168</v>
      </c>
      <c r="C14883" s="9">
        <v>51.808325162122</v>
      </c>
      <c r="D14883" s="9">
        <v>1.7143995528236</v>
      </c>
    </row>
    <row r="14884" ht="15.75" customHeight="1">
      <c r="A14884" s="9">
        <v>1770.0</v>
      </c>
      <c r="B14884" s="9">
        <v>-36.668</v>
      </c>
      <c r="C14884" s="9">
        <v>56.111293828389</v>
      </c>
      <c r="D14884" s="9">
        <v>1.7490502828908</v>
      </c>
    </row>
    <row r="14885" ht="15.75" customHeight="1">
      <c r="A14885" s="9">
        <v>1770.0</v>
      </c>
      <c r="B14885" s="9">
        <v>-39.168</v>
      </c>
      <c r="C14885" s="9">
        <v>60.544070245634</v>
      </c>
      <c r="D14885" s="9">
        <v>1.7820716142717</v>
      </c>
    </row>
    <row r="14886" ht="15.75" customHeight="1">
      <c r="A14886" s="9">
        <v>1770.0</v>
      </c>
      <c r="B14886" s="9">
        <v>-41.668</v>
      </c>
      <c r="C14886" s="9">
        <v>64.975339109204</v>
      </c>
      <c r="D14886" s="9">
        <v>1.8127485547813</v>
      </c>
    </row>
    <row r="14887" ht="15.75" customHeight="1">
      <c r="A14887" s="9">
        <v>1770.0</v>
      </c>
      <c r="B14887" s="9">
        <v>-44.168</v>
      </c>
      <c r="C14887" s="9">
        <v>69.281268109564</v>
      </c>
      <c r="D14887" s="9">
        <v>1.8406158283157</v>
      </c>
    </row>
    <row r="14888" ht="15.75" customHeight="1">
      <c r="A14888" s="9">
        <v>1770.0</v>
      </c>
      <c r="B14888" s="9">
        <v>-46.668</v>
      </c>
      <c r="C14888" s="9">
        <v>82.432490553635</v>
      </c>
      <c r="D14888" s="9">
        <v>1.9160984214907</v>
      </c>
    </row>
    <row r="14889" ht="15.75" customHeight="1">
      <c r="A14889" s="9">
        <v>1770.0</v>
      </c>
      <c r="B14889" s="9">
        <v>-49.168</v>
      </c>
      <c r="C14889" s="9">
        <v>137.59127967543</v>
      </c>
      <c r="D14889" s="9">
        <v>2.1385909098526</v>
      </c>
    </row>
    <row r="14890" ht="15.75" customHeight="1">
      <c r="A14890" s="9">
        <v>1770.0</v>
      </c>
      <c r="B14890" s="9">
        <v>-51.668</v>
      </c>
      <c r="C14890" s="9">
        <v>224.62690046526</v>
      </c>
      <c r="D14890" s="9">
        <v>2.3514617644992</v>
      </c>
    </row>
    <row r="14891" ht="15.75" customHeight="1">
      <c r="A14891" s="9">
        <v>1772.5</v>
      </c>
      <c r="B14891" s="9">
        <v>-1.7425</v>
      </c>
      <c r="C14891" s="9">
        <v>41.098797927087</v>
      </c>
      <c r="D14891" s="9">
        <v>1.6138291196554</v>
      </c>
    </row>
    <row r="14892" ht="15.75" customHeight="1">
      <c r="A14892" s="9">
        <v>1772.5</v>
      </c>
      <c r="B14892" s="9">
        <v>-4.2425</v>
      </c>
      <c r="C14892" s="9">
        <v>39.890848627454</v>
      </c>
      <c r="D14892" s="9">
        <v>1.6008732754751</v>
      </c>
    </row>
    <row r="14893" ht="15.75" customHeight="1">
      <c r="A14893" s="9">
        <v>1772.5</v>
      </c>
      <c r="B14893" s="9">
        <v>-6.7425</v>
      </c>
      <c r="C14893" s="9">
        <v>42.156987548712</v>
      </c>
      <c r="D14893" s="9">
        <v>1.6248695695263</v>
      </c>
    </row>
    <row r="14894" ht="15.75" customHeight="1">
      <c r="A14894" s="9">
        <v>1772.5</v>
      </c>
      <c r="B14894" s="9">
        <v>-9.2425</v>
      </c>
      <c r="C14894" s="9">
        <v>47.449110677991</v>
      </c>
      <c r="D14894" s="9">
        <v>1.6762280770107</v>
      </c>
    </row>
    <row r="14895" ht="15.75" customHeight="1">
      <c r="A14895" s="9">
        <v>1772.5</v>
      </c>
      <c r="B14895" s="9">
        <v>-11.7425</v>
      </c>
      <c r="C14895" s="9">
        <v>48.487681189181</v>
      </c>
      <c r="D14895" s="9">
        <v>1.6856314154865</v>
      </c>
    </row>
    <row r="14896" ht="15.75" customHeight="1">
      <c r="A14896" s="9">
        <v>1772.5</v>
      </c>
      <c r="B14896" s="9">
        <v>-14.2425</v>
      </c>
      <c r="C14896" s="9">
        <v>44.74806633373</v>
      </c>
      <c r="D14896" s="9">
        <v>1.6507742731997</v>
      </c>
    </row>
    <row r="14897" ht="15.75" customHeight="1">
      <c r="A14897" s="9">
        <v>1772.5</v>
      </c>
      <c r="B14897" s="9">
        <v>-16.7425</v>
      </c>
      <c r="C14897" s="9">
        <v>40.704814710785</v>
      </c>
      <c r="D14897" s="9">
        <v>1.6096457821652</v>
      </c>
    </row>
    <row r="14898" ht="15.75" customHeight="1">
      <c r="A14898" s="9">
        <v>1772.5</v>
      </c>
      <c r="B14898" s="9">
        <v>-19.2425</v>
      </c>
      <c r="C14898" s="9">
        <v>38.300313090899</v>
      </c>
      <c r="D14898" s="9">
        <v>1.58320232418</v>
      </c>
    </row>
    <row r="14899" ht="15.75" customHeight="1">
      <c r="A14899" s="9">
        <v>1772.5</v>
      </c>
      <c r="B14899" s="9">
        <v>-21.7425</v>
      </c>
      <c r="C14899" s="9">
        <v>37.679823392203</v>
      </c>
      <c r="D14899" s="9">
        <v>1.576108858559</v>
      </c>
    </row>
    <row r="14900" ht="15.75" customHeight="1">
      <c r="A14900" s="9">
        <v>1772.5</v>
      </c>
      <c r="B14900" s="9">
        <v>-24.2425</v>
      </c>
      <c r="C14900" s="9">
        <v>38.53275166532</v>
      </c>
      <c r="D14900" s="9">
        <v>1.5858300235574</v>
      </c>
    </row>
    <row r="14901" ht="15.75" customHeight="1">
      <c r="A14901" s="9">
        <v>1772.5</v>
      </c>
      <c r="B14901" s="9">
        <v>-26.7425</v>
      </c>
      <c r="C14901" s="9">
        <v>40.530037777132</v>
      </c>
      <c r="D14901" s="9">
        <v>1.6077770085379</v>
      </c>
    </row>
    <row r="14902" ht="15.75" customHeight="1">
      <c r="A14902" s="9">
        <v>1772.5</v>
      </c>
      <c r="B14902" s="9">
        <v>-29.2425</v>
      </c>
      <c r="C14902" s="9">
        <v>43.400433040319</v>
      </c>
      <c r="D14902" s="9">
        <v>1.6374940628324</v>
      </c>
    </row>
    <row r="14903" ht="15.75" customHeight="1">
      <c r="A14903" s="9">
        <v>1772.5</v>
      </c>
      <c r="B14903" s="9">
        <v>-31.7425</v>
      </c>
      <c r="C14903" s="9">
        <v>46.921476866356</v>
      </c>
      <c r="D14903" s="9">
        <v>1.6713716731966</v>
      </c>
    </row>
    <row r="14904" ht="15.75" customHeight="1">
      <c r="A14904" s="9">
        <v>1772.5</v>
      </c>
      <c r="B14904" s="9">
        <v>-34.2425</v>
      </c>
      <c r="C14904" s="9">
        <v>50.902719922942</v>
      </c>
      <c r="D14904" s="9">
        <v>1.7067409889373</v>
      </c>
    </row>
    <row r="14905" ht="15.75" customHeight="1">
      <c r="A14905" s="9">
        <v>1772.5</v>
      </c>
      <c r="B14905" s="9">
        <v>-36.7425</v>
      </c>
      <c r="C14905" s="9">
        <v>55.175572566781</v>
      </c>
      <c r="D14905" s="9">
        <v>1.7417468486086</v>
      </c>
    </row>
    <row r="14906" ht="15.75" customHeight="1">
      <c r="A14906" s="9">
        <v>1772.5</v>
      </c>
      <c r="B14906" s="9">
        <v>-39.2425</v>
      </c>
      <c r="C14906" s="9">
        <v>59.588995166266</v>
      </c>
      <c r="D14906" s="9">
        <v>1.7751660620916</v>
      </c>
    </row>
    <row r="14907" ht="15.75" customHeight="1">
      <c r="A14907" s="9">
        <v>1772.5</v>
      </c>
      <c r="B14907" s="9">
        <v>-41.7425</v>
      </c>
      <c r="C14907" s="9">
        <v>64.007376694624</v>
      </c>
      <c r="D14907" s="9">
        <v>1.8062300282519</v>
      </c>
    </row>
    <row r="14908" ht="15.75" customHeight="1">
      <c r="A14908" s="9">
        <v>1772.5</v>
      </c>
      <c r="B14908" s="9">
        <v>-44.2425</v>
      </c>
      <c r="C14908" s="9">
        <v>68.305684870462</v>
      </c>
      <c r="D14908" s="9">
        <v>1.8344568501695</v>
      </c>
    </row>
    <row r="14909" ht="15.75" customHeight="1">
      <c r="A14909" s="9">
        <v>1772.5</v>
      </c>
      <c r="B14909" s="9">
        <v>-46.7425</v>
      </c>
      <c r="C14909" s="9">
        <v>81.374827081077</v>
      </c>
      <c r="D14909" s="9">
        <v>1.9104900787152</v>
      </c>
    </row>
    <row r="14910" ht="15.75" customHeight="1">
      <c r="A14910" s="9">
        <v>1772.5</v>
      </c>
      <c r="B14910" s="9">
        <v>-49.2425</v>
      </c>
      <c r="C14910" s="9">
        <v>136.19993292408</v>
      </c>
      <c r="D14910" s="9">
        <v>2.1341768936949</v>
      </c>
    </row>
    <row r="14911" ht="15.75" customHeight="1">
      <c r="A14911" s="9">
        <v>1772.5</v>
      </c>
      <c r="B14911" s="9">
        <v>-51.7425</v>
      </c>
      <c r="C14911" s="9">
        <v>222.90292116198</v>
      </c>
      <c r="D14911" s="9">
        <v>2.3481157599841</v>
      </c>
    </row>
    <row r="14912" ht="15.75" customHeight="1">
      <c r="A14912" s="9">
        <v>1775.0</v>
      </c>
      <c r="B14912" s="9">
        <v>-1.817</v>
      </c>
      <c r="C14912" s="9">
        <v>44.01008989003</v>
      </c>
      <c r="D14912" s="9">
        <v>1.6435522556046</v>
      </c>
    </row>
    <row r="14913" ht="15.75" customHeight="1">
      <c r="A14913" s="9">
        <v>1775.0</v>
      </c>
      <c r="B14913" s="9">
        <v>-4.317</v>
      </c>
      <c r="C14913" s="9">
        <v>42.759047017903</v>
      </c>
      <c r="D14913" s="9">
        <v>1.6310280174096</v>
      </c>
    </row>
    <row r="14914" ht="15.75" customHeight="1">
      <c r="A14914" s="9">
        <v>1775.0</v>
      </c>
      <c r="B14914" s="9">
        <v>-6.817</v>
      </c>
      <c r="C14914" s="9">
        <v>44.741597014951</v>
      </c>
      <c r="D14914" s="9">
        <v>1.6507114818259</v>
      </c>
    </row>
    <row r="14915" ht="15.75" customHeight="1">
      <c r="A14915" s="9">
        <v>1775.0</v>
      </c>
      <c r="B14915" s="9">
        <v>-9.317</v>
      </c>
      <c r="C14915" s="9">
        <v>49.435450059893</v>
      </c>
      <c r="D14915" s="9">
        <v>1.6940384923232</v>
      </c>
    </row>
    <row r="14916" ht="15.75" customHeight="1">
      <c r="A14916" s="9">
        <v>1775.0</v>
      </c>
      <c r="B14916" s="9">
        <v>-11.817</v>
      </c>
      <c r="C14916" s="9">
        <v>49.716426543061</v>
      </c>
      <c r="D14916" s="9">
        <v>1.6964999054</v>
      </c>
    </row>
    <row r="14917" ht="15.75" customHeight="1">
      <c r="A14917" s="9">
        <v>1775.0</v>
      </c>
      <c r="B14917" s="9">
        <v>-14.317</v>
      </c>
      <c r="C14917" s="9">
        <v>45.285263034814</v>
      </c>
      <c r="D14917" s="9">
        <v>1.6559568946411</v>
      </c>
    </row>
    <row r="14918" ht="15.75" customHeight="1">
      <c r="A14918" s="9">
        <v>1775.0</v>
      </c>
      <c r="B14918" s="9">
        <v>-16.817</v>
      </c>
      <c r="C14918" s="9">
        <v>40.695902924848</v>
      </c>
      <c r="D14918" s="9">
        <v>1.6095506886676</v>
      </c>
    </row>
    <row r="14919" ht="15.75" customHeight="1">
      <c r="A14919" s="9">
        <v>1775.0</v>
      </c>
      <c r="B14919" s="9">
        <v>-19.317</v>
      </c>
      <c r="C14919" s="9">
        <v>37.934897762693</v>
      </c>
      <c r="D14919" s="9">
        <v>1.5790389179465</v>
      </c>
    </row>
    <row r="14920" ht="15.75" customHeight="1">
      <c r="A14920" s="9">
        <v>1775.0</v>
      </c>
      <c r="B14920" s="9">
        <v>-21.817</v>
      </c>
      <c r="C14920" s="9">
        <v>37.087348538725</v>
      </c>
      <c r="D14920" s="9">
        <v>1.5692257857103</v>
      </c>
    </row>
    <row r="14921" ht="15.75" customHeight="1">
      <c r="A14921" s="9">
        <v>1775.0</v>
      </c>
      <c r="B14921" s="9">
        <v>-24.317</v>
      </c>
      <c r="C14921" s="9">
        <v>37.792210145897</v>
      </c>
      <c r="D14921" s="9">
        <v>1.5774022908612</v>
      </c>
    </row>
    <row r="14922" ht="15.75" customHeight="1">
      <c r="A14922" s="9">
        <v>1775.0</v>
      </c>
      <c r="B14922" s="9">
        <v>-26.817</v>
      </c>
      <c r="C14922" s="9">
        <v>39.691204564891</v>
      </c>
      <c r="D14922" s="9">
        <v>1.5986942792535</v>
      </c>
    </row>
    <row r="14923" ht="15.75" customHeight="1">
      <c r="A14923" s="9">
        <v>1775.0</v>
      </c>
      <c r="B14923" s="9">
        <v>-29.317</v>
      </c>
      <c r="C14923" s="9">
        <v>42.496844181172</v>
      </c>
      <c r="D14923" s="9">
        <v>1.628356680507</v>
      </c>
    </row>
    <row r="14924" ht="15.75" customHeight="1">
      <c r="A14924" s="9">
        <v>1775.0</v>
      </c>
      <c r="B14924" s="9">
        <v>-31.817</v>
      </c>
      <c r="C14924" s="9">
        <v>45.977042546571</v>
      </c>
      <c r="D14924" s="9">
        <v>1.6625410320265</v>
      </c>
    </row>
    <row r="14925" ht="15.75" customHeight="1">
      <c r="A14925" s="9">
        <v>1775.0</v>
      </c>
      <c r="B14925" s="9">
        <v>-34.317</v>
      </c>
      <c r="C14925" s="9">
        <v>49.934947627582</v>
      </c>
      <c r="D14925" s="9">
        <v>1.6984045987189</v>
      </c>
    </row>
    <row r="14926" ht="15.75" customHeight="1">
      <c r="A14926" s="9">
        <v>1775.0</v>
      </c>
      <c r="B14926" s="9">
        <v>-36.817</v>
      </c>
      <c r="C14926" s="9">
        <v>54.19721568027</v>
      </c>
      <c r="D14926" s="9">
        <v>1.7339769757311</v>
      </c>
    </row>
    <row r="14927" ht="15.75" customHeight="1">
      <c r="A14927" s="9">
        <v>1775.0</v>
      </c>
      <c r="B14927" s="9">
        <v>-39.317</v>
      </c>
      <c r="C14927" s="9">
        <v>58.609457103189</v>
      </c>
      <c r="D14927" s="9">
        <v>1.7679676985497</v>
      </c>
    </row>
    <row r="14928" ht="15.75" customHeight="1">
      <c r="A14928" s="9">
        <v>1775.0</v>
      </c>
      <c r="B14928" s="9">
        <v>-41.817</v>
      </c>
      <c r="C14928" s="9">
        <v>63.035151698509</v>
      </c>
      <c r="D14928" s="9">
        <v>1.7995828023312</v>
      </c>
    </row>
    <row r="14929" ht="15.75" customHeight="1">
      <c r="A14929" s="9">
        <v>1775.0</v>
      </c>
      <c r="B14929" s="9">
        <v>-44.317</v>
      </c>
      <c r="C14929" s="9">
        <v>67.360175987831</v>
      </c>
      <c r="D14929" s="9">
        <v>1.8284032131478</v>
      </c>
    </row>
    <row r="14930" ht="15.75" customHeight="1">
      <c r="A14930" s="9">
        <v>1775.0</v>
      </c>
      <c r="B14930" s="9">
        <v>-46.817</v>
      </c>
      <c r="C14930" s="9">
        <v>80.383759787794</v>
      </c>
      <c r="D14930" s="9">
        <v>1.9051683155771</v>
      </c>
    </row>
    <row r="14931" ht="15.75" customHeight="1">
      <c r="A14931" s="9">
        <v>1775.0</v>
      </c>
      <c r="B14931" s="9">
        <v>-49.317</v>
      </c>
      <c r="C14931" s="9">
        <v>134.88093743563</v>
      </c>
      <c r="D14931" s="9">
        <v>2.12995057568</v>
      </c>
    </row>
    <row r="14932" ht="15.75" customHeight="1">
      <c r="A14932" s="9">
        <v>1775.0</v>
      </c>
      <c r="B14932" s="9">
        <v>-51.817</v>
      </c>
      <c r="C14932" s="9">
        <v>221.1663140433</v>
      </c>
      <c r="D14932" s="9">
        <v>2.3447189800505</v>
      </c>
    </row>
    <row r="14933" ht="15.75" customHeight="1">
      <c r="A14933" s="9">
        <v>1777.5</v>
      </c>
      <c r="B14933" s="9">
        <v>-1.8015</v>
      </c>
      <c r="C14933" s="9">
        <v>50.054477259342</v>
      </c>
      <c r="D14933" s="9">
        <v>1.6994429302081</v>
      </c>
    </row>
    <row r="14934" ht="15.75" customHeight="1">
      <c r="A14934" s="9">
        <v>1777.5</v>
      </c>
      <c r="B14934" s="9">
        <v>-4.3015</v>
      </c>
      <c r="C14934" s="9">
        <v>48.544422315168</v>
      </c>
      <c r="D14934" s="9">
        <v>1.6861393372944</v>
      </c>
    </row>
    <row r="14935" ht="15.75" customHeight="1">
      <c r="A14935" s="9">
        <v>1777.5</v>
      </c>
      <c r="B14935" s="9">
        <v>-6.8015</v>
      </c>
      <c r="C14935" s="9">
        <v>49.687270301082</v>
      </c>
      <c r="D14935" s="9">
        <v>1.6962451383084</v>
      </c>
    </row>
    <row r="14936" ht="15.75" customHeight="1">
      <c r="A14936" s="9">
        <v>1777.5</v>
      </c>
      <c r="B14936" s="9">
        <v>-9.3015</v>
      </c>
      <c r="C14936" s="9">
        <v>52.646663228212</v>
      </c>
      <c r="D14936" s="9">
        <v>1.7213708505928</v>
      </c>
    </row>
    <row r="14937" ht="15.75" customHeight="1">
      <c r="A14937" s="9">
        <v>1777.5</v>
      </c>
      <c r="B14937" s="9">
        <v>-11.8015</v>
      </c>
      <c r="C14937" s="9">
        <v>51.008662300745</v>
      </c>
      <c r="D14937" s="9">
        <v>1.7076439343326</v>
      </c>
    </row>
    <row r="14938" ht="15.75" customHeight="1">
      <c r="A14938" s="9">
        <v>1777.5</v>
      </c>
      <c r="B14938" s="9">
        <v>-14.3015</v>
      </c>
      <c r="C14938" s="9">
        <v>45.543216452769</v>
      </c>
      <c r="D14938" s="9">
        <v>1.6584236990582</v>
      </c>
    </row>
    <row r="14939" ht="15.75" customHeight="1">
      <c r="A14939" s="9">
        <v>1777.5</v>
      </c>
      <c r="B14939" s="9">
        <v>-16.8015</v>
      </c>
      <c r="C14939" s="9">
        <v>40.379511891939</v>
      </c>
      <c r="D14939" s="9">
        <v>1.606161064882</v>
      </c>
    </row>
    <row r="14940" ht="15.75" customHeight="1">
      <c r="A14940" s="9">
        <v>1777.5</v>
      </c>
      <c r="B14940" s="9">
        <v>-19.3015</v>
      </c>
      <c r="C14940" s="9">
        <v>37.299386468189</v>
      </c>
      <c r="D14940" s="9">
        <v>1.571701688225</v>
      </c>
    </row>
    <row r="14941" ht="15.75" customHeight="1">
      <c r="A14941" s="9">
        <v>1777.5</v>
      </c>
      <c r="B14941" s="9">
        <v>-21.8015</v>
      </c>
      <c r="C14941" s="9">
        <v>36.26792259223</v>
      </c>
      <c r="D14941" s="9">
        <v>1.5595226801305</v>
      </c>
    </row>
    <row r="14942" ht="15.75" customHeight="1">
      <c r="A14942" s="9">
        <v>1777.5</v>
      </c>
      <c r="B14942" s="9">
        <v>-24.3015</v>
      </c>
      <c r="C14942" s="9">
        <v>36.859827617686</v>
      </c>
      <c r="D14942" s="9">
        <v>1.5665532998233</v>
      </c>
    </row>
    <row r="14943" ht="15.75" customHeight="1">
      <c r="A14943" s="9">
        <v>1777.5</v>
      </c>
      <c r="B14943" s="9">
        <v>-26.8015</v>
      </c>
      <c r="C14943" s="9">
        <v>38.686690735031</v>
      </c>
      <c r="D14943" s="9">
        <v>1.5875615816989</v>
      </c>
    </row>
    <row r="14944" ht="15.75" customHeight="1">
      <c r="A14944" s="9">
        <v>1777.5</v>
      </c>
      <c r="B14944" s="9">
        <v>-29.3015</v>
      </c>
      <c r="C14944" s="9">
        <v>41.447002327063</v>
      </c>
      <c r="D14944" s="9">
        <v>1.6174931254799</v>
      </c>
    </row>
    <row r="14945" ht="15.75" customHeight="1">
      <c r="A14945" s="9">
        <v>1777.5</v>
      </c>
      <c r="B14945" s="9">
        <v>-31.8015</v>
      </c>
      <c r="C14945" s="9">
        <v>44.901456140365</v>
      </c>
      <c r="D14945" s="9">
        <v>1.6522604252677</v>
      </c>
    </row>
    <row r="14946" ht="15.75" customHeight="1">
      <c r="A14946" s="9">
        <v>1777.5</v>
      </c>
      <c r="B14946" s="9">
        <v>-34.3015</v>
      </c>
      <c r="C14946" s="9">
        <v>48.848777514064</v>
      </c>
      <c r="D14946" s="9">
        <v>1.6888536995688</v>
      </c>
    </row>
    <row r="14947" ht="15.75" customHeight="1">
      <c r="A14947" s="9">
        <v>1777.5</v>
      </c>
      <c r="B14947" s="9">
        <v>-36.8015</v>
      </c>
      <c r="C14947" s="9">
        <v>53.1125957587</v>
      </c>
      <c r="D14947" s="9">
        <v>1.7251975271042</v>
      </c>
    </row>
    <row r="14948" ht="15.75" customHeight="1">
      <c r="A14948" s="9">
        <v>1777.5</v>
      </c>
      <c r="B14948" s="9">
        <v>-39.3015</v>
      </c>
      <c r="C14948" s="9">
        <v>57.536523324796</v>
      </c>
      <c r="D14948" s="9">
        <v>1.7599436158707</v>
      </c>
    </row>
    <row r="14949" ht="15.75" customHeight="1">
      <c r="A14949" s="9">
        <v>1777.5</v>
      </c>
      <c r="B14949" s="9">
        <v>-41.8015</v>
      </c>
      <c r="C14949" s="9">
        <v>61.98384141814</v>
      </c>
      <c r="D14949" s="9">
        <v>1.7922784879246</v>
      </c>
    </row>
    <row r="14950" ht="15.75" customHeight="1">
      <c r="A14950" s="9">
        <v>1777.5</v>
      </c>
      <c r="B14950" s="9">
        <v>-44.3015</v>
      </c>
      <c r="C14950" s="9">
        <v>66.340541821669</v>
      </c>
      <c r="D14950" s="9">
        <v>1.8217790142019</v>
      </c>
    </row>
    <row r="14951" ht="15.75" customHeight="1">
      <c r="A14951" s="9">
        <v>1777.5</v>
      </c>
      <c r="B14951" s="9">
        <v>-46.8015</v>
      </c>
      <c r="C14951" s="9">
        <v>79.311374758393</v>
      </c>
      <c r="D14951" s="9">
        <v>1.8993354778667</v>
      </c>
    </row>
    <row r="14952" ht="15.75" customHeight="1">
      <c r="A14952" s="9">
        <v>1777.5</v>
      </c>
      <c r="B14952" s="9">
        <v>-49.3015</v>
      </c>
      <c r="C14952" s="9">
        <v>133.39610964755</v>
      </c>
      <c r="D14952" s="9">
        <v>2.125143164039</v>
      </c>
    </row>
    <row r="14953" ht="15.75" customHeight="1">
      <c r="A14953" s="9">
        <v>1777.5</v>
      </c>
      <c r="B14953" s="9">
        <v>-51.8015</v>
      </c>
      <c r="C14953" s="9">
        <v>219.10628505817</v>
      </c>
      <c r="D14953" s="9">
        <v>2.3406548354655</v>
      </c>
    </row>
    <row r="14954" ht="15.75" customHeight="1">
      <c r="A14954" s="9">
        <v>1780.0</v>
      </c>
      <c r="B14954" s="9">
        <v>-1.786</v>
      </c>
      <c r="C14954" s="9">
        <v>51.622699032807</v>
      </c>
      <c r="D14954" s="9">
        <v>1.7128407073836</v>
      </c>
    </row>
    <row r="14955" ht="15.75" customHeight="1">
      <c r="A14955" s="9">
        <v>1780.0</v>
      </c>
      <c r="B14955" s="9">
        <v>-4.286</v>
      </c>
      <c r="C14955" s="9">
        <v>50.951963774408</v>
      </c>
      <c r="D14955" s="9">
        <v>1.707160927105</v>
      </c>
    </row>
    <row r="14956" ht="15.75" customHeight="1">
      <c r="A14956" s="9">
        <v>1780.0</v>
      </c>
      <c r="B14956" s="9">
        <v>-6.786</v>
      </c>
      <c r="C14956" s="9">
        <v>53.036078606634</v>
      </c>
      <c r="D14956" s="9">
        <v>1.7245714056219</v>
      </c>
    </row>
    <row r="14957" ht="15.75" customHeight="1">
      <c r="A14957" s="9">
        <v>1780.0</v>
      </c>
      <c r="B14957" s="9">
        <v>-9.286</v>
      </c>
      <c r="C14957" s="9">
        <v>55.668622240467</v>
      </c>
      <c r="D14957" s="9">
        <v>1.7456104729547</v>
      </c>
    </row>
    <row r="14958" ht="15.75" customHeight="1">
      <c r="A14958" s="9">
        <v>1780.0</v>
      </c>
      <c r="B14958" s="9">
        <v>-11.786</v>
      </c>
      <c r="C14958" s="9">
        <v>52.498598278524</v>
      </c>
      <c r="D14958" s="9">
        <v>1.7201477078245</v>
      </c>
    </row>
    <row r="14959" ht="15.75" customHeight="1">
      <c r="A14959" s="9">
        <v>1780.0</v>
      </c>
      <c r="B14959" s="9">
        <v>-14.286</v>
      </c>
      <c r="C14959" s="9">
        <v>45.691628980097</v>
      </c>
      <c r="D14959" s="9">
        <v>1.6598366416288</v>
      </c>
    </row>
    <row r="14960" ht="15.75" customHeight="1">
      <c r="A14960" s="9">
        <v>1780.0</v>
      </c>
      <c r="B14960" s="9">
        <v>-16.786</v>
      </c>
      <c r="C14960" s="9">
        <v>39.858827678637</v>
      </c>
      <c r="D14960" s="9">
        <v>1.6005245211536</v>
      </c>
    </row>
    <row r="14961" ht="15.75" customHeight="1">
      <c r="A14961" s="9">
        <v>1780.0</v>
      </c>
      <c r="B14961" s="9">
        <v>-19.286</v>
      </c>
      <c r="C14961" s="9">
        <v>36.468223549769</v>
      </c>
      <c r="D14961" s="9">
        <v>1.5619146083556</v>
      </c>
    </row>
    <row r="14962" ht="15.75" customHeight="1">
      <c r="A14962" s="9">
        <v>1780.0</v>
      </c>
      <c r="B14962" s="9">
        <v>-21.786</v>
      </c>
      <c r="C14962" s="9">
        <v>35.283722936447</v>
      </c>
      <c r="D14962" s="9">
        <v>1.5475744031449</v>
      </c>
    </row>
    <row r="14963" ht="15.75" customHeight="1">
      <c r="A14963" s="9">
        <v>1780.0</v>
      </c>
      <c r="B14963" s="9">
        <v>-24.286</v>
      </c>
      <c r="C14963" s="9">
        <v>35.791962186245</v>
      </c>
      <c r="D14963" s="9">
        <v>1.5537855079262</v>
      </c>
    </row>
    <row r="14964" ht="15.75" customHeight="1">
      <c r="A14964" s="9">
        <v>1780.0</v>
      </c>
      <c r="B14964" s="9">
        <v>-26.786</v>
      </c>
      <c r="C14964" s="9">
        <v>37.569720326963</v>
      </c>
      <c r="D14964" s="9">
        <v>1.5748379621406</v>
      </c>
    </row>
    <row r="14965" ht="15.75" customHeight="1">
      <c r="A14965" s="9">
        <v>1780.0</v>
      </c>
      <c r="B14965" s="9">
        <v>-29.286</v>
      </c>
      <c r="C14965" s="9">
        <v>40.30185486107</v>
      </c>
      <c r="D14965" s="9">
        <v>1.6053250346619</v>
      </c>
    </row>
    <row r="14966" ht="15.75" customHeight="1">
      <c r="A14966" s="9">
        <v>1780.0</v>
      </c>
      <c r="B14966" s="9">
        <v>-31.786</v>
      </c>
      <c r="C14966" s="9">
        <v>43.743385233356</v>
      </c>
      <c r="D14966" s="9">
        <v>1.6409123893847</v>
      </c>
    </row>
    <row r="14967" ht="15.75" customHeight="1">
      <c r="A14967" s="9">
        <v>1780.0</v>
      </c>
      <c r="B14967" s="9">
        <v>-34.286</v>
      </c>
      <c r="C14967" s="9">
        <v>47.69024176996</v>
      </c>
      <c r="D14967" s="9">
        <v>1.6784295241343</v>
      </c>
    </row>
    <row r="14968" ht="15.75" customHeight="1">
      <c r="A14968" s="9">
        <v>1780.0</v>
      </c>
      <c r="B14968" s="9">
        <v>-36.786</v>
      </c>
      <c r="C14968" s="9">
        <v>51.96430527126</v>
      </c>
      <c r="D14968" s="9">
        <v>1.7157051254282</v>
      </c>
    </row>
    <row r="14969" ht="15.75" customHeight="1">
      <c r="A14969" s="9">
        <v>1780.0</v>
      </c>
      <c r="B14969" s="9">
        <v>-39.286</v>
      </c>
      <c r="C14969" s="9">
        <v>56.408147543977</v>
      </c>
      <c r="D14969" s="9">
        <v>1.7513418376329</v>
      </c>
    </row>
    <row r="14970" ht="15.75" customHeight="1">
      <c r="A14970" s="9">
        <v>1780.0</v>
      </c>
      <c r="B14970" s="9">
        <v>-41.786</v>
      </c>
      <c r="C14970" s="9">
        <v>60.88456549555</v>
      </c>
      <c r="D14970" s="9">
        <v>1.784507211029</v>
      </c>
    </row>
    <row r="14971" ht="15.75" customHeight="1">
      <c r="A14971" s="9">
        <v>1780.0</v>
      </c>
      <c r="B14971" s="9">
        <v>-44.286</v>
      </c>
      <c r="C14971" s="9">
        <v>65.275623166053</v>
      </c>
      <c r="D14971" s="9">
        <v>1.814751026589</v>
      </c>
    </row>
    <row r="14972" ht="15.75" customHeight="1">
      <c r="A14972" s="9">
        <v>1780.0</v>
      </c>
      <c r="B14972" s="9">
        <v>-46.786</v>
      </c>
      <c r="C14972" s="9">
        <v>78.179542949979</v>
      </c>
      <c r="D14972" s="9">
        <v>1.8930931271492</v>
      </c>
    </row>
    <row r="14973" ht="15.75" customHeight="1">
      <c r="A14973" s="9">
        <v>1780.0</v>
      </c>
      <c r="B14973" s="9">
        <v>-49.286</v>
      </c>
      <c r="C14973" s="9">
        <v>131.78023032942</v>
      </c>
      <c r="D14973" s="9">
        <v>2.119850262285</v>
      </c>
    </row>
    <row r="14974" ht="15.75" customHeight="1">
      <c r="A14974" s="9">
        <v>1780.0</v>
      </c>
      <c r="B14974" s="9">
        <v>-51.786</v>
      </c>
      <c r="C14974" s="9">
        <v>216.79668608728</v>
      </c>
      <c r="D14974" s="9">
        <v>2.3360526393746</v>
      </c>
    </row>
    <row r="14975" ht="15.75" customHeight="1">
      <c r="A14975" s="9">
        <v>1782.5</v>
      </c>
      <c r="B14975" s="9">
        <v>-1.7865</v>
      </c>
      <c r="C14975" s="9">
        <v>46.299437924888</v>
      </c>
      <c r="D14975" s="9">
        <v>1.6655757187155</v>
      </c>
    </row>
    <row r="14976" ht="15.75" customHeight="1">
      <c r="A14976" s="9">
        <v>1782.5</v>
      </c>
      <c r="B14976" s="9">
        <v>-4.2865</v>
      </c>
      <c r="C14976" s="9">
        <v>47.652512340154</v>
      </c>
      <c r="D14976" s="9">
        <v>1.6780858024917</v>
      </c>
    </row>
    <row r="14977" ht="15.75" customHeight="1">
      <c r="A14977" s="9">
        <v>1782.5</v>
      </c>
      <c r="B14977" s="9">
        <v>-6.7865</v>
      </c>
      <c r="C14977" s="9">
        <v>52.817825866201</v>
      </c>
      <c r="D14977" s="9">
        <v>1.7227805204274</v>
      </c>
    </row>
    <row r="14978" ht="15.75" customHeight="1">
      <c r="A14978" s="9">
        <v>1782.5</v>
      </c>
      <c r="B14978" s="9">
        <v>-9.2865</v>
      </c>
      <c r="C14978" s="9">
        <v>57.388227040464</v>
      </c>
      <c r="D14978" s="9">
        <v>1.7588228078026</v>
      </c>
    </row>
    <row r="14979" ht="15.75" customHeight="1">
      <c r="A14979" s="9">
        <v>1782.5</v>
      </c>
      <c r="B14979" s="9">
        <v>-11.7865</v>
      </c>
      <c r="C14979" s="9">
        <v>53.804323707071</v>
      </c>
      <c r="D14979" s="9">
        <v>1.7308171769056</v>
      </c>
    </row>
    <row r="14980" ht="15.75" customHeight="1">
      <c r="A14980" s="9">
        <v>1782.5</v>
      </c>
      <c r="B14980" s="9">
        <v>-14.2865</v>
      </c>
      <c r="C14980" s="9">
        <v>45.714781156285</v>
      </c>
      <c r="D14980" s="9">
        <v>1.6600566450742</v>
      </c>
    </row>
    <row r="14981" ht="15.75" customHeight="1">
      <c r="A14981" s="9">
        <v>1782.5</v>
      </c>
      <c r="B14981" s="9">
        <v>-16.7865</v>
      </c>
      <c r="C14981" s="9">
        <v>39.182014825738</v>
      </c>
      <c r="D14981" s="9">
        <v>1.5930867646144</v>
      </c>
    </row>
    <row r="14982" ht="15.75" customHeight="1">
      <c r="A14982" s="9">
        <v>1782.5</v>
      </c>
      <c r="B14982" s="9">
        <v>-19.2865</v>
      </c>
      <c r="C14982" s="9">
        <v>35.501524945352</v>
      </c>
      <c r="D14982" s="9">
        <v>1.5502470082981</v>
      </c>
    </row>
    <row r="14983" ht="15.75" customHeight="1">
      <c r="A14983" s="9">
        <v>1782.5</v>
      </c>
      <c r="B14983" s="9">
        <v>-21.7865</v>
      </c>
      <c r="C14983" s="9">
        <v>34.196443559048</v>
      </c>
      <c r="D14983" s="9">
        <v>1.5339809416411</v>
      </c>
    </row>
    <row r="14984" ht="15.75" customHeight="1">
      <c r="A14984" s="9">
        <v>1782.5</v>
      </c>
      <c r="B14984" s="9">
        <v>-24.2865</v>
      </c>
      <c r="C14984" s="9">
        <v>34.650063264892</v>
      </c>
      <c r="D14984" s="9">
        <v>1.5397040318935</v>
      </c>
    </row>
    <row r="14985" ht="15.75" customHeight="1">
      <c r="A14985" s="9">
        <v>1782.5</v>
      </c>
      <c r="B14985" s="9">
        <v>-26.7865</v>
      </c>
      <c r="C14985" s="9">
        <v>36.401133906032</v>
      </c>
      <c r="D14985" s="9">
        <v>1.5611149122607</v>
      </c>
    </row>
    <row r="14986" ht="15.75" customHeight="1">
      <c r="A14986" s="9">
        <v>1782.5</v>
      </c>
      <c r="B14986" s="9">
        <v>-29.2865</v>
      </c>
      <c r="C14986" s="9">
        <v>39.121454048928</v>
      </c>
      <c r="D14986" s="9">
        <v>1.5924149880811</v>
      </c>
    </row>
    <row r="14987" ht="15.75" customHeight="1">
      <c r="A14987" s="9">
        <v>1782.5</v>
      </c>
      <c r="B14987" s="9">
        <v>-31.7865</v>
      </c>
      <c r="C14987" s="9">
        <v>42.561727873301</v>
      </c>
      <c r="D14987" s="9">
        <v>1.6290192506453</v>
      </c>
    </row>
    <row r="14988" ht="15.75" customHeight="1">
      <c r="A14988" s="9">
        <v>1782.5</v>
      </c>
      <c r="B14988" s="9">
        <v>-34.2865</v>
      </c>
      <c r="C14988" s="9">
        <v>46.516381375815</v>
      </c>
      <c r="D14988" s="9">
        <v>1.6676059225302</v>
      </c>
    </row>
    <row r="14989" ht="15.75" customHeight="1">
      <c r="A14989" s="9">
        <v>1782.5</v>
      </c>
      <c r="B14989" s="9">
        <v>-36.7865</v>
      </c>
      <c r="C14989" s="9">
        <v>50.806565462888</v>
      </c>
      <c r="D14989" s="9">
        <v>1.705919837482</v>
      </c>
    </row>
    <row r="14990" ht="15.75" customHeight="1">
      <c r="A14990" s="9">
        <v>1782.5</v>
      </c>
      <c r="B14990" s="9">
        <v>-39.2865</v>
      </c>
      <c r="C14990" s="9">
        <v>55.27441961287</v>
      </c>
      <c r="D14990" s="9">
        <v>1.7425241911377</v>
      </c>
    </row>
    <row r="14991" ht="15.75" customHeight="1">
      <c r="A14991" s="9">
        <v>1782.5</v>
      </c>
      <c r="B14991" s="9">
        <v>-41.7865</v>
      </c>
      <c r="C14991" s="9">
        <v>59.782967664584</v>
      </c>
      <c r="D14991" s="9">
        <v>1.776577469893</v>
      </c>
    </row>
    <row r="14992" ht="15.75" customHeight="1">
      <c r="A14992" s="9">
        <v>1782.5</v>
      </c>
      <c r="B14992" s="9">
        <v>-44.2865</v>
      </c>
      <c r="C14992" s="9">
        <v>64.21709210902</v>
      </c>
      <c r="D14992" s="9">
        <v>1.8076506358677</v>
      </c>
    </row>
    <row r="14993" ht="15.75" customHeight="1">
      <c r="A14993" s="9">
        <v>1782.5</v>
      </c>
      <c r="B14993" s="9">
        <v>-46.7865</v>
      </c>
      <c r="C14993" s="9">
        <v>77.057248443387</v>
      </c>
      <c r="D14993" s="9">
        <v>1.8868134971869</v>
      </c>
    </row>
    <row r="14994" ht="15.75" customHeight="1">
      <c r="A14994" s="9">
        <v>1782.5</v>
      </c>
      <c r="B14994" s="9">
        <v>-49.2865</v>
      </c>
      <c r="C14994" s="9">
        <v>130.1479543992</v>
      </c>
      <c r="D14994" s="9">
        <v>2.1144373464743</v>
      </c>
    </row>
    <row r="14995" ht="15.75" customHeight="1">
      <c r="A14995" s="9">
        <v>1782.5</v>
      </c>
      <c r="B14995" s="9">
        <v>-51.7865</v>
      </c>
      <c r="C14995" s="9">
        <v>214.38624649484</v>
      </c>
      <c r="D14995" s="9">
        <v>2.3311969206523</v>
      </c>
    </row>
    <row r="14996" ht="15.75" customHeight="1">
      <c r="A14996" s="9">
        <v>1785.0</v>
      </c>
      <c r="B14996" s="9">
        <v>-1.787</v>
      </c>
      <c r="C14996" s="9">
        <v>42.400237003088</v>
      </c>
      <c r="D14996" s="9">
        <v>1.6273682841598</v>
      </c>
    </row>
    <row r="14997" ht="15.75" customHeight="1">
      <c r="A14997" s="9">
        <v>1785.0</v>
      </c>
      <c r="B14997" s="9">
        <v>-4.287</v>
      </c>
      <c r="C14997" s="9">
        <v>45.177054043592</v>
      </c>
      <c r="D14997" s="9">
        <v>1.6549179075422</v>
      </c>
    </row>
    <row r="14998" ht="15.75" customHeight="1">
      <c r="A14998" s="9">
        <v>1785.0</v>
      </c>
      <c r="B14998" s="9">
        <v>-6.787</v>
      </c>
      <c r="C14998" s="9">
        <v>52.819797310758</v>
      </c>
      <c r="D14998" s="9">
        <v>1.7227967303244</v>
      </c>
    </row>
    <row r="14999" ht="15.75" customHeight="1">
      <c r="A14999" s="9">
        <v>1785.0</v>
      </c>
      <c r="B14999" s="9">
        <v>-9.287</v>
      </c>
      <c r="C14999" s="9">
        <v>58.991740810108</v>
      </c>
      <c r="D14999" s="9">
        <v>1.7707912121222</v>
      </c>
    </row>
    <row r="15000" ht="15.75" customHeight="1">
      <c r="A15000" s="9">
        <v>1785.0</v>
      </c>
      <c r="B15000" s="9">
        <v>-11.787</v>
      </c>
      <c r="C15000" s="9">
        <v>54.712846210293</v>
      </c>
      <c r="D15000" s="9">
        <v>1.7380893077454</v>
      </c>
    </row>
    <row r="15001" ht="15.75" customHeight="1">
      <c r="A15001" s="9">
        <v>1785.0</v>
      </c>
      <c r="B15001" s="9">
        <v>-14.287</v>
      </c>
      <c r="C15001" s="9">
        <v>45.560419104673</v>
      </c>
      <c r="D15001" s="9">
        <v>1.6585877104468</v>
      </c>
    </row>
    <row r="15002" ht="15.75" customHeight="1">
      <c r="A15002" s="9">
        <v>1785.0</v>
      </c>
      <c r="B15002" s="9">
        <v>-16.787</v>
      </c>
      <c r="C15002" s="9">
        <v>38.405623417816</v>
      </c>
      <c r="D15002" s="9">
        <v>1.5843948191728</v>
      </c>
    </row>
    <row r="15003" ht="15.75" customHeight="1">
      <c r="A15003" s="9">
        <v>1785.0</v>
      </c>
      <c r="B15003" s="9">
        <v>-19.287</v>
      </c>
      <c r="C15003" s="9">
        <v>34.466170988307</v>
      </c>
      <c r="D15003" s="9">
        <v>1.5373930382378</v>
      </c>
    </row>
    <row r="15004" ht="15.75" customHeight="1">
      <c r="A15004" s="9">
        <v>1785.0</v>
      </c>
      <c r="B15004" s="9">
        <v>-21.787</v>
      </c>
      <c r="C15004" s="9">
        <v>33.060392387182</v>
      </c>
      <c r="D15004" s="9">
        <v>1.5193080038203</v>
      </c>
    </row>
    <row r="15005" ht="15.75" customHeight="1">
      <c r="A15005" s="9">
        <v>1785.0</v>
      </c>
      <c r="B15005" s="9">
        <v>-24.287</v>
      </c>
      <c r="C15005" s="9">
        <v>33.472912902243</v>
      </c>
      <c r="D15005" s="9">
        <v>1.5246935074676</v>
      </c>
    </row>
    <row r="15006" ht="15.75" customHeight="1">
      <c r="A15006" s="9">
        <v>1785.0</v>
      </c>
      <c r="B15006" s="9">
        <v>-26.787</v>
      </c>
      <c r="C15006" s="9">
        <v>35.206025617137</v>
      </c>
      <c r="D15006" s="9">
        <v>1.5466170006462</v>
      </c>
    </row>
    <row r="15007" ht="15.75" customHeight="1">
      <c r="A15007" s="9">
        <v>1785.0</v>
      </c>
      <c r="B15007" s="9">
        <v>-29.287</v>
      </c>
      <c r="C15007" s="9">
        <v>37.919681190079</v>
      </c>
      <c r="D15007" s="9">
        <v>1.5788646773482</v>
      </c>
    </row>
    <row r="15008" ht="15.75" customHeight="1">
      <c r="A15008" s="9">
        <v>1785.0</v>
      </c>
      <c r="B15008" s="9">
        <v>-31.787</v>
      </c>
      <c r="C15008" s="9">
        <v>41.361374202692</v>
      </c>
      <c r="D15008" s="9">
        <v>1.6165949594556</v>
      </c>
    </row>
    <row r="15009" ht="15.75" customHeight="1">
      <c r="A15009" s="9">
        <v>1785.0</v>
      </c>
      <c r="B15009" s="9">
        <v>-34.287</v>
      </c>
      <c r="C15009" s="9">
        <v>45.324917719344</v>
      </c>
      <c r="D15009" s="9">
        <v>1.6563370243711</v>
      </c>
    </row>
    <row r="15010" ht="15.75" customHeight="1">
      <c r="A15010" s="9">
        <v>1785.0</v>
      </c>
      <c r="B15010" s="9">
        <v>-36.787</v>
      </c>
      <c r="C15010" s="9">
        <v>49.631328642956</v>
      </c>
      <c r="D15010" s="9">
        <v>1.6957559015238</v>
      </c>
    </row>
    <row r="15011" ht="15.75" customHeight="1">
      <c r="A15011" s="9">
        <v>1785.0</v>
      </c>
      <c r="B15011" s="9">
        <v>-39.287</v>
      </c>
      <c r="C15011" s="9">
        <v>54.12246772136</v>
      </c>
      <c r="D15011" s="9">
        <v>1.7333775900937</v>
      </c>
    </row>
    <row r="15012" ht="15.75" customHeight="1">
      <c r="A15012" s="9">
        <v>1785.0</v>
      </c>
      <c r="B15012" s="9">
        <v>-41.787</v>
      </c>
      <c r="C15012" s="9">
        <v>58.66136414701</v>
      </c>
      <c r="D15012" s="9">
        <v>1.7683521581098</v>
      </c>
    </row>
    <row r="15013" ht="15.75" customHeight="1">
      <c r="A15013" s="9">
        <v>1785.0</v>
      </c>
      <c r="B15013" s="9">
        <v>-44.287</v>
      </c>
      <c r="C15013" s="9">
        <v>63.137784211476</v>
      </c>
      <c r="D15013" s="9">
        <v>1.800289336479</v>
      </c>
    </row>
    <row r="15014" ht="15.75" customHeight="1">
      <c r="A15014" s="9">
        <v>1785.0</v>
      </c>
      <c r="B15014" s="9">
        <v>-46.787</v>
      </c>
      <c r="C15014" s="9">
        <v>75.906039601335</v>
      </c>
      <c r="D15014" s="9">
        <v>1.8802763326963</v>
      </c>
    </row>
    <row r="15015" ht="15.75" customHeight="1">
      <c r="A15015" s="9">
        <v>1785.0</v>
      </c>
      <c r="B15015" s="9">
        <v>-49.287</v>
      </c>
      <c r="C15015" s="9">
        <v>128.44051855081</v>
      </c>
      <c r="D15015" s="9">
        <v>2.108702050268</v>
      </c>
    </row>
    <row r="15016" ht="15.75" customHeight="1">
      <c r="A15016" s="9">
        <v>1785.0</v>
      </c>
      <c r="B15016" s="9">
        <v>-51.787</v>
      </c>
      <c r="C15016" s="9">
        <v>211.80719806727</v>
      </c>
      <c r="D15016" s="9">
        <v>2.3259407151094</v>
      </c>
    </row>
    <row r="15017" ht="15.75" customHeight="1">
      <c r="A15017" s="9">
        <v>1787.5</v>
      </c>
      <c r="B15017" s="9">
        <v>-1.6815</v>
      </c>
      <c r="C15017" s="9">
        <v>42.528212350301</v>
      </c>
      <c r="D15017" s="9">
        <v>1.6286771277712</v>
      </c>
    </row>
    <row r="15018" ht="15.75" customHeight="1">
      <c r="A15018" s="9">
        <v>1787.5</v>
      </c>
      <c r="B15018" s="9">
        <v>-4.1815</v>
      </c>
      <c r="C15018" s="9">
        <v>45.972423423625</v>
      </c>
      <c r="D15018" s="9">
        <v>1.6624973980676</v>
      </c>
    </row>
    <row r="15019" ht="15.75" customHeight="1">
      <c r="A15019" s="9">
        <v>1787.5</v>
      </c>
      <c r="B15019" s="9">
        <v>-6.6815</v>
      </c>
      <c r="C15019" s="9">
        <v>54.473226903634</v>
      </c>
      <c r="D15019" s="9">
        <v>1.7361831029201</v>
      </c>
    </row>
    <row r="15020" ht="15.75" customHeight="1">
      <c r="A15020" s="9">
        <v>1787.5</v>
      </c>
      <c r="B15020" s="9">
        <v>-9.1815</v>
      </c>
      <c r="C15020" s="9">
        <v>60.611678925727</v>
      </c>
      <c r="D15020" s="9">
        <v>1.7825563140064</v>
      </c>
    </row>
    <row r="15021" ht="15.75" customHeight="1">
      <c r="A15021" s="9">
        <v>1787.5</v>
      </c>
      <c r="B15021" s="9">
        <v>-11.6815</v>
      </c>
      <c r="C15021" s="9">
        <v>55.277923416032</v>
      </c>
      <c r="D15021" s="9">
        <v>1.74255171986</v>
      </c>
    </row>
    <row r="15022" ht="15.75" customHeight="1">
      <c r="A15022" s="9">
        <v>1787.5</v>
      </c>
      <c r="B15022" s="9">
        <v>-14.1815</v>
      </c>
      <c r="C15022" s="9">
        <v>45.198531525388</v>
      </c>
      <c r="D15022" s="9">
        <v>1.6551243250596</v>
      </c>
    </row>
    <row r="15023" ht="15.75" customHeight="1">
      <c r="A15023" s="9">
        <v>1787.5</v>
      </c>
      <c r="B15023" s="9">
        <v>-16.6815</v>
      </c>
      <c r="C15023" s="9">
        <v>37.558237183265</v>
      </c>
      <c r="D15023" s="9">
        <v>1.5747052002196</v>
      </c>
    </row>
    <row r="15024" ht="15.75" customHeight="1">
      <c r="A15024" s="9">
        <v>1787.5</v>
      </c>
      <c r="B15024" s="9">
        <v>-19.1815</v>
      </c>
      <c r="C15024" s="9">
        <v>33.408625761863</v>
      </c>
      <c r="D15024" s="9">
        <v>1.5238586116359</v>
      </c>
    </row>
    <row r="15025" ht="15.75" customHeight="1">
      <c r="A15025" s="9">
        <v>1787.5</v>
      </c>
      <c r="B15025" s="9">
        <v>-21.6815</v>
      </c>
      <c r="C15025" s="9">
        <v>31.917612076526</v>
      </c>
      <c r="D15025" s="9">
        <v>1.5040303920527</v>
      </c>
    </row>
    <row r="15026" ht="15.75" customHeight="1">
      <c r="A15026" s="9">
        <v>1787.5</v>
      </c>
      <c r="B15026" s="9">
        <v>-24.1815</v>
      </c>
      <c r="C15026" s="9">
        <v>32.292567161377</v>
      </c>
      <c r="D15026" s="9">
        <v>1.5091025714868</v>
      </c>
    </row>
    <row r="15027" ht="15.75" customHeight="1">
      <c r="A15027" s="9">
        <v>1787.5</v>
      </c>
      <c r="B15027" s="9">
        <v>-26.6815</v>
      </c>
      <c r="C15027" s="9">
        <v>34.006183820112</v>
      </c>
      <c r="D15027" s="9">
        <v>1.5315578980645</v>
      </c>
    </row>
    <row r="15028" ht="15.75" customHeight="1">
      <c r="A15028" s="9">
        <v>1787.5</v>
      </c>
      <c r="B15028" s="9">
        <v>-29.1815</v>
      </c>
      <c r="C15028" s="9">
        <v>36.709209847006</v>
      </c>
      <c r="D15028" s="9">
        <v>1.5647750365667</v>
      </c>
    </row>
    <row r="15029" ht="15.75" customHeight="1">
      <c r="A15029" s="9">
        <v>1787.5</v>
      </c>
      <c r="B15029" s="9">
        <v>-31.6815</v>
      </c>
      <c r="C15029" s="9">
        <v>40.147297797502</v>
      </c>
      <c r="D15029" s="9">
        <v>1.6036563194496</v>
      </c>
    </row>
    <row r="15030" ht="15.75" customHeight="1">
      <c r="A15030" s="9">
        <v>1787.5</v>
      </c>
      <c r="B15030" s="9">
        <v>-34.1815</v>
      </c>
      <c r="C15030" s="9">
        <v>44.114522987362</v>
      </c>
      <c r="D15030" s="9">
        <v>1.6445815875393</v>
      </c>
    </row>
    <row r="15031" ht="15.75" customHeight="1">
      <c r="A15031" s="9">
        <v>1787.5</v>
      </c>
      <c r="B15031" s="9">
        <v>-36.6815</v>
      </c>
      <c r="C15031" s="9">
        <v>48.432191156495</v>
      </c>
      <c r="D15031" s="9">
        <v>1.6851341177281</v>
      </c>
    </row>
    <row r="15032" ht="15.75" customHeight="1">
      <c r="A15032" s="9">
        <v>1787.5</v>
      </c>
      <c r="B15032" s="9">
        <v>-39.1815</v>
      </c>
      <c r="C15032" s="9">
        <v>52.941827781282</v>
      </c>
      <c r="D15032" s="9">
        <v>1.7237989309514</v>
      </c>
    </row>
    <row r="15033" ht="15.75" customHeight="1">
      <c r="A15033" s="9">
        <v>1787.5</v>
      </c>
      <c r="B15033" s="9">
        <v>-41.6815</v>
      </c>
      <c r="C15033" s="9">
        <v>57.505185643131</v>
      </c>
      <c r="D15033" s="9">
        <v>1.759707009814</v>
      </c>
    </row>
    <row r="15034" ht="15.75" customHeight="1">
      <c r="A15034" s="9">
        <v>1787.5</v>
      </c>
      <c r="B15034" s="9">
        <v>-44.1815</v>
      </c>
      <c r="C15034" s="9">
        <v>62.007789172214</v>
      </c>
      <c r="D15034" s="9">
        <v>1.792446247273</v>
      </c>
    </row>
    <row r="15035" ht="15.75" customHeight="1">
      <c r="A15035" s="9">
        <v>1787.5</v>
      </c>
      <c r="B15035" s="9">
        <v>-46.6815</v>
      </c>
      <c r="C15035" s="9">
        <v>74.675736221832</v>
      </c>
      <c r="D15035" s="9">
        <v>1.8731795129702</v>
      </c>
    </row>
    <row r="15036" ht="15.75" customHeight="1">
      <c r="A15036" s="9">
        <v>1787.5</v>
      </c>
      <c r="B15036" s="9">
        <v>-49.1815</v>
      </c>
      <c r="C15036" s="9">
        <v>126.57185389857</v>
      </c>
      <c r="D15036" s="9">
        <v>2.1023371412615</v>
      </c>
    </row>
    <row r="15037" ht="15.75" customHeight="1">
      <c r="A15037" s="9">
        <v>1787.5</v>
      </c>
      <c r="B15037" s="9">
        <v>-51.6815</v>
      </c>
      <c r="C15037" s="9">
        <v>208.95122305942</v>
      </c>
      <c r="D15037" s="9">
        <v>2.3200449175538</v>
      </c>
    </row>
    <row r="15038" ht="15.75" customHeight="1">
      <c r="A15038" s="9">
        <v>1790.0</v>
      </c>
      <c r="B15038" s="9">
        <v>-1.576</v>
      </c>
      <c r="C15038" s="9">
        <v>43.291950862472</v>
      </c>
      <c r="D15038" s="9">
        <v>1.6364071568392</v>
      </c>
    </row>
    <row r="15039" ht="15.75" customHeight="1">
      <c r="A15039" s="9">
        <v>1790.0</v>
      </c>
      <c r="B15039" s="9">
        <v>-4.076</v>
      </c>
      <c r="C15039" s="9">
        <v>46.981011961256</v>
      </c>
      <c r="D15039" s="9">
        <v>1.6719223671554</v>
      </c>
    </row>
    <row r="15040" ht="15.75" customHeight="1">
      <c r="A15040" s="9">
        <v>1790.0</v>
      </c>
      <c r="B15040" s="9">
        <v>-6.576</v>
      </c>
      <c r="C15040" s="9">
        <v>55.79479144236</v>
      </c>
      <c r="D15040" s="9">
        <v>1.7465936585537</v>
      </c>
    </row>
    <row r="15041" ht="15.75" customHeight="1">
      <c r="A15041" s="9">
        <v>1790.0</v>
      </c>
      <c r="B15041" s="9">
        <v>-9.076</v>
      </c>
      <c r="C15041" s="9">
        <v>61.462546091907</v>
      </c>
      <c r="D15041" s="9">
        <v>1.7886105469839</v>
      </c>
    </row>
    <row r="15042" ht="15.75" customHeight="1">
      <c r="A15042" s="9">
        <v>1790.0</v>
      </c>
      <c r="B15042" s="9">
        <v>-11.576</v>
      </c>
      <c r="C15042" s="9">
        <v>55.26208761367</v>
      </c>
      <c r="D15042" s="9">
        <v>1.7424272870585</v>
      </c>
    </row>
    <row r="15043" ht="15.75" customHeight="1">
      <c r="A15043" s="9">
        <v>1790.0</v>
      </c>
      <c r="B15043" s="9">
        <v>-14.076</v>
      </c>
      <c r="C15043" s="9">
        <v>44.542874870461</v>
      </c>
      <c r="D15043" s="9">
        <v>1.6487782436833</v>
      </c>
    </row>
    <row r="15044" ht="15.75" customHeight="1">
      <c r="A15044" s="9">
        <v>1790.0</v>
      </c>
      <c r="B15044" s="9">
        <v>-16.576</v>
      </c>
      <c r="C15044" s="9">
        <v>36.599766982225</v>
      </c>
      <c r="D15044" s="9">
        <v>1.5634783204038</v>
      </c>
    </row>
    <row r="15045" ht="15.75" customHeight="1">
      <c r="A15045" s="9">
        <v>1790.0</v>
      </c>
      <c r="B15045" s="9">
        <v>-19.076</v>
      </c>
      <c r="C15045" s="9">
        <v>32.331968786829</v>
      </c>
      <c r="D15045" s="9">
        <v>1.5096321508603</v>
      </c>
    </row>
    <row r="15046" ht="15.75" customHeight="1">
      <c r="A15046" s="9">
        <v>1790.0</v>
      </c>
      <c r="B15046" s="9">
        <v>-21.576</v>
      </c>
      <c r="C15046" s="9">
        <v>30.79611617284</v>
      </c>
      <c r="D15046" s="9">
        <v>1.4884959492582</v>
      </c>
    </row>
    <row r="15047" ht="15.75" customHeight="1">
      <c r="A15047" s="9">
        <v>1790.0</v>
      </c>
      <c r="B15047" s="9">
        <v>-24.076</v>
      </c>
      <c r="C15047" s="9">
        <v>31.150539312439</v>
      </c>
      <c r="D15047" s="9">
        <v>1.4934655700446</v>
      </c>
    </row>
    <row r="15048" ht="15.75" customHeight="1">
      <c r="A15048" s="9">
        <v>1790.0</v>
      </c>
      <c r="B15048" s="9">
        <v>-26.576</v>
      </c>
      <c r="C15048" s="9">
        <v>32.850745171985</v>
      </c>
      <c r="D15048" s="9">
        <v>1.5165452253543</v>
      </c>
    </row>
    <row r="15049" ht="15.75" customHeight="1">
      <c r="A15049" s="9">
        <v>1790.0</v>
      </c>
      <c r="B15049" s="9">
        <v>-29.076</v>
      </c>
      <c r="C15049" s="9">
        <v>35.543593007544</v>
      </c>
      <c r="D15049" s="9">
        <v>1.5507613273657</v>
      </c>
    </row>
    <row r="15050" ht="15.75" customHeight="1">
      <c r="A15050" s="9">
        <v>1790.0</v>
      </c>
      <c r="B15050" s="9">
        <v>-31.576</v>
      </c>
      <c r="C15050" s="9">
        <v>38.97543489601</v>
      </c>
      <c r="D15050" s="9">
        <v>1.5907909698361</v>
      </c>
    </row>
    <row r="15051" ht="15.75" customHeight="1">
      <c r="A15051" s="9">
        <v>1790.0</v>
      </c>
      <c r="B15051" s="9">
        <v>-34.076</v>
      </c>
      <c r="C15051" s="9">
        <v>42.941997868219</v>
      </c>
      <c r="D15051" s="9">
        <v>1.6328822460378</v>
      </c>
    </row>
    <row r="15052" ht="15.75" customHeight="1">
      <c r="A15052" s="9">
        <v>1790.0</v>
      </c>
      <c r="B15052" s="9">
        <v>-36.576</v>
      </c>
      <c r="C15052" s="9">
        <v>47.265759883753</v>
      </c>
      <c r="D15052" s="9">
        <v>1.6745466443659</v>
      </c>
    </row>
    <row r="15053" ht="15.75" customHeight="1">
      <c r="A15053" s="9">
        <v>1790.0</v>
      </c>
      <c r="B15053" s="9">
        <v>-39.076</v>
      </c>
      <c r="C15053" s="9">
        <v>51.788172114667</v>
      </c>
      <c r="D15053" s="9">
        <v>1.7142305826819</v>
      </c>
    </row>
    <row r="15054" ht="15.75" customHeight="1">
      <c r="A15054" s="9">
        <v>1790.0</v>
      </c>
      <c r="B15054" s="9">
        <v>-41.576</v>
      </c>
      <c r="C15054" s="9">
        <v>56.36885671916</v>
      </c>
      <c r="D15054" s="9">
        <v>1.7510392264896</v>
      </c>
    </row>
    <row r="15055" ht="15.75" customHeight="1">
      <c r="A15055" s="9">
        <v>1790.0</v>
      </c>
      <c r="B15055" s="9">
        <v>-44.076</v>
      </c>
      <c r="C15055" s="9">
        <v>60.886149836081</v>
      </c>
      <c r="D15055" s="9">
        <v>1.7845185121098</v>
      </c>
    </row>
    <row r="15056" ht="15.75" customHeight="1">
      <c r="A15056" s="9">
        <v>1790.0</v>
      </c>
      <c r="B15056" s="9">
        <v>-46.576</v>
      </c>
      <c r="C15056" s="9">
        <v>73.43082679725</v>
      </c>
      <c r="D15056" s="9">
        <v>1.865878418191</v>
      </c>
    </row>
    <row r="15057" ht="15.75" customHeight="1">
      <c r="A15057" s="9">
        <v>1790.0</v>
      </c>
      <c r="B15057" s="9">
        <v>-49.076</v>
      </c>
      <c r="C15057" s="9">
        <v>124.6317035077</v>
      </c>
      <c r="D15057" s="9">
        <v>2.0956285311441</v>
      </c>
    </row>
    <row r="15058" ht="15.75" customHeight="1">
      <c r="A15058" s="9">
        <v>1790.0</v>
      </c>
      <c r="B15058" s="9">
        <v>-51.576</v>
      </c>
      <c r="C15058" s="9">
        <v>205.9349607919</v>
      </c>
      <c r="D15058" s="9">
        <v>2.3137300813928</v>
      </c>
    </row>
    <row r="15059" ht="15.75" customHeight="1">
      <c r="A15059" s="9">
        <v>1792.5</v>
      </c>
      <c r="B15059" s="9">
        <v>-1.4925</v>
      </c>
      <c r="C15059" s="9">
        <v>41.218870610904</v>
      </c>
      <c r="D15059" s="9">
        <v>1.6150960880213</v>
      </c>
    </row>
    <row r="15060" ht="15.75" customHeight="1">
      <c r="A15060" s="9">
        <v>1792.5</v>
      </c>
      <c r="B15060" s="9">
        <v>-3.9925</v>
      </c>
      <c r="C15060" s="9">
        <v>45.10702293657</v>
      </c>
      <c r="D15060" s="9">
        <v>1.6542441646086</v>
      </c>
    </row>
    <row r="15061" ht="15.75" customHeight="1">
      <c r="A15061" s="9">
        <v>1792.5</v>
      </c>
      <c r="B15061" s="9">
        <v>-6.4925</v>
      </c>
      <c r="C15061" s="9">
        <v>54.336363241775</v>
      </c>
      <c r="D15061" s="9">
        <v>1.7350905675216</v>
      </c>
    </row>
    <row r="15062" ht="15.75" customHeight="1">
      <c r="A15062" s="9">
        <v>1792.5</v>
      </c>
      <c r="B15062" s="9">
        <v>-8.9925</v>
      </c>
      <c r="C15062" s="9">
        <v>60.62326016548</v>
      </c>
      <c r="D15062" s="9">
        <v>1.7826392879176</v>
      </c>
    </row>
    <row r="15063" ht="15.75" customHeight="1">
      <c r="A15063" s="9">
        <v>1792.5</v>
      </c>
      <c r="B15063" s="9">
        <v>-11.4925</v>
      </c>
      <c r="C15063" s="9">
        <v>54.416396816393</v>
      </c>
      <c r="D15063" s="9">
        <v>1.7357297815716</v>
      </c>
    </row>
    <row r="15064" ht="15.75" customHeight="1">
      <c r="A15064" s="9">
        <v>1792.5</v>
      </c>
      <c r="B15064" s="9">
        <v>-13.9925</v>
      </c>
      <c r="C15064" s="9">
        <v>43.506760702747</v>
      </c>
      <c r="D15064" s="9">
        <v>1.6385567490869</v>
      </c>
    </row>
    <row r="15065" ht="15.75" customHeight="1">
      <c r="A15065" s="9">
        <v>1792.5</v>
      </c>
      <c r="B15065" s="9">
        <v>-16.4925</v>
      </c>
      <c r="C15065" s="9">
        <v>35.501566782495</v>
      </c>
      <c r="D15065" s="9">
        <v>1.5502475200967</v>
      </c>
    </row>
    <row r="15066" ht="15.75" customHeight="1">
      <c r="A15066" s="9">
        <v>1792.5</v>
      </c>
      <c r="B15066" s="9">
        <v>-18.9925</v>
      </c>
      <c r="C15066" s="9">
        <v>31.239758766813</v>
      </c>
      <c r="D15066" s="9">
        <v>1.4947076715994</v>
      </c>
    </row>
    <row r="15067" ht="15.75" customHeight="1">
      <c r="A15067" s="9">
        <v>1792.5</v>
      </c>
      <c r="B15067" s="9">
        <v>-21.4925</v>
      </c>
      <c r="C15067" s="9">
        <v>29.7213320081</v>
      </c>
      <c r="D15067" s="9">
        <v>1.4730682691129</v>
      </c>
    </row>
    <row r="15068" ht="15.75" customHeight="1">
      <c r="A15068" s="9">
        <v>1792.5</v>
      </c>
      <c r="B15068" s="9">
        <v>-23.9925</v>
      </c>
      <c r="C15068" s="9">
        <v>30.086407750478</v>
      </c>
      <c r="D15068" s="9">
        <v>1.4783703370496</v>
      </c>
    </row>
    <row r="15069" ht="15.75" customHeight="1">
      <c r="A15069" s="9">
        <v>1792.5</v>
      </c>
      <c r="B15069" s="9">
        <v>-26.4925</v>
      </c>
      <c r="C15069" s="9">
        <v>31.788672830596</v>
      </c>
      <c r="D15069" s="9">
        <v>1.5022723966036</v>
      </c>
    </row>
    <row r="15070" ht="15.75" customHeight="1">
      <c r="A15070" s="9">
        <v>1792.5</v>
      </c>
      <c r="B15070" s="9">
        <v>-28.9925</v>
      </c>
      <c r="C15070" s="9">
        <v>34.478179467251</v>
      </c>
      <c r="D15070" s="9">
        <v>1.5375443259404</v>
      </c>
    </row>
    <row r="15071" ht="15.75" customHeight="1">
      <c r="A15071" s="9">
        <v>1792.5</v>
      </c>
      <c r="B15071" s="9">
        <v>-31.4925</v>
      </c>
      <c r="C15071" s="9">
        <v>37.905384935053</v>
      </c>
      <c r="D15071" s="9">
        <v>1.5787009113257</v>
      </c>
    </row>
    <row r="15072" ht="15.75" customHeight="1">
      <c r="A15072" s="9">
        <v>1792.5</v>
      </c>
      <c r="B15072" s="9">
        <v>-33.9925</v>
      </c>
      <c r="C15072" s="9">
        <v>41.869580226858</v>
      </c>
      <c r="D15072" s="9">
        <v>1.6218986067935</v>
      </c>
    </row>
    <row r="15073" ht="15.75" customHeight="1">
      <c r="A15073" s="9">
        <v>1792.5</v>
      </c>
      <c r="B15073" s="9">
        <v>-36.4925</v>
      </c>
      <c r="C15073" s="9">
        <v>46.195645356316</v>
      </c>
      <c r="D15073" s="9">
        <v>1.6646010386112</v>
      </c>
    </row>
    <row r="15074" ht="15.75" customHeight="1">
      <c r="A15074" s="9">
        <v>1792.5</v>
      </c>
      <c r="B15074" s="9">
        <v>-38.9925</v>
      </c>
      <c r="C15074" s="9">
        <v>50.725840543554</v>
      </c>
      <c r="D15074" s="9">
        <v>1.7052292521648</v>
      </c>
    </row>
    <row r="15075" ht="15.75" customHeight="1">
      <c r="A15075" s="9">
        <v>1792.5</v>
      </c>
      <c r="B15075" s="9">
        <v>-41.4925</v>
      </c>
      <c r="C15075" s="9">
        <v>55.318296299554</v>
      </c>
      <c r="D15075" s="9">
        <v>1.7428687961825</v>
      </c>
    </row>
    <row r="15076" ht="15.75" customHeight="1">
      <c r="A15076" s="9">
        <v>1792.5</v>
      </c>
      <c r="B15076" s="9">
        <v>-43.9925</v>
      </c>
      <c r="C15076" s="9">
        <v>59.84761049468</v>
      </c>
      <c r="D15076" s="9">
        <v>1.7770468152321</v>
      </c>
    </row>
    <row r="15077" ht="15.75" customHeight="1">
      <c r="A15077" s="9">
        <v>1792.5</v>
      </c>
      <c r="B15077" s="9">
        <v>-46.4925</v>
      </c>
      <c r="C15077" s="9">
        <v>72.267606707453</v>
      </c>
      <c r="D15077" s="9">
        <v>1.8589436723884</v>
      </c>
    </row>
    <row r="15078" ht="15.75" customHeight="1">
      <c r="A15078" s="9">
        <v>1792.5</v>
      </c>
      <c r="B15078" s="9">
        <v>-48.9925</v>
      </c>
      <c r="C15078" s="9">
        <v>122.76078490418</v>
      </c>
      <c r="D15078" s="9">
        <v>2.0890596565475</v>
      </c>
    </row>
    <row r="15079" ht="15.75" customHeight="1">
      <c r="A15079" s="9">
        <v>1792.5</v>
      </c>
      <c r="B15079" s="9">
        <v>-51.4925</v>
      </c>
      <c r="C15079" s="9">
        <v>202.92554998592</v>
      </c>
      <c r="D15079" s="9">
        <v>2.3073367317022</v>
      </c>
    </row>
    <row r="15080" ht="15.75" customHeight="1">
      <c r="A15080" s="9">
        <v>1795.0</v>
      </c>
      <c r="B15080" s="9">
        <v>-1.409</v>
      </c>
      <c r="C15080" s="9">
        <v>38.493657545528</v>
      </c>
      <c r="D15080" s="9">
        <v>1.5853891783425</v>
      </c>
    </row>
    <row r="15081" ht="15.75" customHeight="1">
      <c r="A15081" s="9">
        <v>1795.0</v>
      </c>
      <c r="B15081" s="9">
        <v>-3.909</v>
      </c>
      <c r="C15081" s="9">
        <v>42.414442050149</v>
      </c>
      <c r="D15081" s="9">
        <v>1.6275137583556</v>
      </c>
    </row>
    <row r="15082" ht="15.75" customHeight="1">
      <c r="A15082" s="9">
        <v>1795.0</v>
      </c>
      <c r="B15082" s="9">
        <v>-6.409</v>
      </c>
      <c r="C15082" s="9">
        <v>51.895611146426</v>
      </c>
      <c r="D15082" s="9">
        <v>1.7151306307678</v>
      </c>
    </row>
    <row r="15083" ht="15.75" customHeight="1">
      <c r="A15083" s="9">
        <v>1795.0</v>
      </c>
      <c r="B15083" s="9">
        <v>-8.909</v>
      </c>
      <c r="C15083" s="9">
        <v>58.5203579444</v>
      </c>
      <c r="D15083" s="9">
        <v>1.767306973858</v>
      </c>
    </row>
    <row r="15084" ht="15.75" customHeight="1">
      <c r="A15084" s="9">
        <v>1795.0</v>
      </c>
      <c r="B15084" s="9">
        <v>-11.409</v>
      </c>
      <c r="C15084" s="9">
        <v>52.773821601174</v>
      </c>
      <c r="D15084" s="9">
        <v>1.7224185446264</v>
      </c>
    </row>
    <row r="15085" ht="15.75" customHeight="1">
      <c r="A15085" s="9">
        <v>1795.0</v>
      </c>
      <c r="B15085" s="9">
        <v>-13.909</v>
      </c>
      <c r="C15085" s="9">
        <v>42.123914551685</v>
      </c>
      <c r="D15085" s="9">
        <v>1.6245287231307</v>
      </c>
    </row>
    <row r="15086" ht="15.75" customHeight="1">
      <c r="A15086" s="9">
        <v>1795.0</v>
      </c>
      <c r="B15086" s="9">
        <v>-16.409</v>
      </c>
      <c r="C15086" s="9">
        <v>34.297850181987</v>
      </c>
      <c r="D15086" s="9">
        <v>1.5352668989535</v>
      </c>
    </row>
    <row r="15087" ht="15.75" customHeight="1">
      <c r="A15087" s="9">
        <v>1795.0</v>
      </c>
      <c r="B15087" s="9">
        <v>-18.909</v>
      </c>
      <c r="C15087" s="9">
        <v>30.163029819157</v>
      </c>
      <c r="D15087" s="9">
        <v>1.4794749634462</v>
      </c>
    </row>
    <row r="15088" ht="15.75" customHeight="1">
      <c r="A15088" s="9">
        <v>1795.0</v>
      </c>
      <c r="B15088" s="9">
        <v>-21.409</v>
      </c>
      <c r="C15088" s="9">
        <v>28.722870836979</v>
      </c>
      <c r="D15088" s="9">
        <v>1.4582278452621</v>
      </c>
    </row>
    <row r="15089" ht="15.75" customHeight="1">
      <c r="A15089" s="9">
        <v>1795.0</v>
      </c>
      <c r="B15089" s="9">
        <v>-23.909</v>
      </c>
      <c r="C15089" s="9">
        <v>29.12989835009</v>
      </c>
      <c r="D15089" s="9">
        <v>1.4643389691429</v>
      </c>
    </row>
    <row r="15090" ht="15.75" customHeight="1">
      <c r="A15090" s="9">
        <v>1795.0</v>
      </c>
      <c r="B15090" s="9">
        <v>-26.409</v>
      </c>
      <c r="C15090" s="9">
        <v>30.850246339175</v>
      </c>
      <c r="D15090" s="9">
        <v>1.4892586362239</v>
      </c>
    </row>
    <row r="15091" ht="15.75" customHeight="1">
      <c r="A15091" s="9">
        <v>1795.0</v>
      </c>
      <c r="B15091" s="9">
        <v>-28.909</v>
      </c>
      <c r="C15091" s="9">
        <v>33.543810646215</v>
      </c>
      <c r="D15091" s="9">
        <v>1.5256123978234</v>
      </c>
    </row>
    <row r="15092" ht="15.75" customHeight="1">
      <c r="A15092" s="9">
        <v>1795.0</v>
      </c>
      <c r="B15092" s="9">
        <v>-31.409</v>
      </c>
      <c r="C15092" s="9">
        <v>36.968385346496</v>
      </c>
      <c r="D15092" s="9">
        <v>1.5678304824795</v>
      </c>
    </row>
    <row r="15093" ht="15.75" customHeight="1">
      <c r="A15093" s="9">
        <v>1795.0</v>
      </c>
      <c r="B15093" s="9">
        <v>-33.909</v>
      </c>
      <c r="C15093" s="9">
        <v>40.928646427056</v>
      </c>
      <c r="D15093" s="9">
        <v>1.6120273820999</v>
      </c>
    </row>
    <row r="15094" ht="15.75" customHeight="1">
      <c r="A15094" s="9">
        <v>1795.0</v>
      </c>
      <c r="B15094" s="9">
        <v>-36.409</v>
      </c>
      <c r="C15094" s="9">
        <v>45.253271316722</v>
      </c>
      <c r="D15094" s="9">
        <v>1.6556499794185</v>
      </c>
    </row>
    <row r="15095" ht="15.75" customHeight="1">
      <c r="A15095" s="9">
        <v>1795.0</v>
      </c>
      <c r="B15095" s="9">
        <v>-38.909</v>
      </c>
      <c r="C15095" s="9">
        <v>49.786687817516</v>
      </c>
      <c r="D15095" s="9">
        <v>1.6971132347225</v>
      </c>
    </row>
    <row r="15096" ht="15.75" customHeight="1">
      <c r="A15096" s="9">
        <v>1795.0</v>
      </c>
      <c r="B15096" s="9">
        <v>-41.409</v>
      </c>
      <c r="C15096" s="9">
        <v>54.38713077671</v>
      </c>
      <c r="D15096" s="9">
        <v>1.7354961479729</v>
      </c>
    </row>
    <row r="15097" ht="15.75" customHeight="1">
      <c r="A15097" s="9">
        <v>1795.0</v>
      </c>
      <c r="B15097" s="9">
        <v>-43.909</v>
      </c>
      <c r="C15097" s="9">
        <v>58.9270775071</v>
      </c>
      <c r="D15097" s="9">
        <v>1.7703149027613</v>
      </c>
    </row>
    <row r="15098" ht="15.75" customHeight="1">
      <c r="A15098" s="9">
        <v>1795.0</v>
      </c>
      <c r="B15098" s="9">
        <v>-46.409</v>
      </c>
      <c r="C15098" s="9">
        <v>71.227695369828</v>
      </c>
      <c r="D15098" s="9">
        <v>1.8526488926198</v>
      </c>
    </row>
    <row r="15099" ht="15.75" customHeight="1">
      <c r="A15099" s="9">
        <v>1795.0</v>
      </c>
      <c r="B15099" s="9">
        <v>-48.909</v>
      </c>
      <c r="C15099" s="9">
        <v>121.01157219752</v>
      </c>
      <c r="D15099" s="9">
        <v>2.0828269033843</v>
      </c>
    </row>
    <row r="15100" ht="15.75" customHeight="1">
      <c r="A15100" s="9">
        <v>1795.0</v>
      </c>
      <c r="B15100" s="9">
        <v>-51.409</v>
      </c>
      <c r="C15100" s="9">
        <v>199.97604714337</v>
      </c>
      <c r="D15100" s="9">
        <v>2.3009779795818</v>
      </c>
    </row>
    <row r="15101" ht="15.75" customHeight="1">
      <c r="A15101" s="9">
        <v>1797.5</v>
      </c>
      <c r="B15101" s="9">
        <v>-1.369</v>
      </c>
      <c r="C15101" s="9">
        <v>36.894240889302</v>
      </c>
      <c r="D15101" s="9">
        <v>1.5669585790263</v>
      </c>
    </row>
    <row r="15102" ht="15.75" customHeight="1">
      <c r="A15102" s="9">
        <v>1797.5</v>
      </c>
      <c r="B15102" s="9">
        <v>-3.869</v>
      </c>
      <c r="C15102" s="9">
        <v>40.585183059241</v>
      </c>
      <c r="D15102" s="9">
        <v>1.6083675091904</v>
      </c>
    </row>
    <row r="15103" ht="15.75" customHeight="1">
      <c r="A15103" s="9">
        <v>1797.5</v>
      </c>
      <c r="B15103" s="9">
        <v>-6.369</v>
      </c>
      <c r="C15103" s="9">
        <v>49.615938978418</v>
      </c>
      <c r="D15103" s="9">
        <v>1.6956212147641</v>
      </c>
    </row>
    <row r="15104" ht="15.75" customHeight="1">
      <c r="A15104" s="9">
        <v>1797.5</v>
      </c>
      <c r="B15104" s="9">
        <v>-8.869</v>
      </c>
      <c r="C15104" s="9">
        <v>56.227655018684</v>
      </c>
      <c r="D15104" s="9">
        <v>1.7499499715819</v>
      </c>
    </row>
    <row r="15105" ht="15.75" customHeight="1">
      <c r="A15105" s="9">
        <v>1797.5</v>
      </c>
      <c r="B15105" s="9">
        <v>-11.369</v>
      </c>
      <c r="C15105" s="9">
        <v>50.707811857124</v>
      </c>
      <c r="D15105" s="9">
        <v>1.705074870282</v>
      </c>
    </row>
    <row r="15106" ht="15.75" customHeight="1">
      <c r="A15106" s="9">
        <v>1797.5</v>
      </c>
      <c r="B15106" s="9">
        <v>-13.869</v>
      </c>
      <c r="C15106" s="9">
        <v>40.519002072877</v>
      </c>
      <c r="D15106" s="9">
        <v>1.607658740746</v>
      </c>
    </row>
    <row r="15107" ht="15.75" customHeight="1">
      <c r="A15107" s="9">
        <v>1797.5</v>
      </c>
      <c r="B15107" s="9">
        <v>-16.369</v>
      </c>
      <c r="C15107" s="9">
        <v>33.056380006359</v>
      </c>
      <c r="D15107" s="9">
        <v>1.519255292389</v>
      </c>
    </row>
    <row r="15108" ht="15.75" customHeight="1">
      <c r="A15108" s="9">
        <v>1797.5</v>
      </c>
      <c r="B15108" s="9">
        <v>-18.869</v>
      </c>
      <c r="C15108" s="9">
        <v>29.145247781992</v>
      </c>
      <c r="D15108" s="9">
        <v>1.4645677518804</v>
      </c>
    </row>
    <row r="15109" ht="15.75" customHeight="1">
      <c r="A15109" s="9">
        <v>1797.5</v>
      </c>
      <c r="B15109" s="9">
        <v>-21.369</v>
      </c>
      <c r="C15109" s="9">
        <v>27.833033407853</v>
      </c>
      <c r="D15109" s="9">
        <v>1.4445605408831</v>
      </c>
    </row>
    <row r="15110" ht="15.75" customHeight="1">
      <c r="A15110" s="9">
        <v>1797.5</v>
      </c>
      <c r="B15110" s="9">
        <v>-23.869</v>
      </c>
      <c r="C15110" s="9">
        <v>28.308143853869</v>
      </c>
      <c r="D15110" s="9">
        <v>1.4519113938988</v>
      </c>
    </row>
    <row r="15111" ht="15.75" customHeight="1">
      <c r="A15111" s="9">
        <v>1797.5</v>
      </c>
      <c r="B15111" s="9">
        <v>-26.369</v>
      </c>
      <c r="C15111" s="9">
        <v>30.060427750817</v>
      </c>
      <c r="D15111" s="9">
        <v>1.4779951561743</v>
      </c>
    </row>
    <row r="15112" ht="15.75" customHeight="1">
      <c r="A15112" s="9">
        <v>1797.5</v>
      </c>
      <c r="B15112" s="9">
        <v>-28.869</v>
      </c>
      <c r="C15112" s="9">
        <v>32.764600582539</v>
      </c>
      <c r="D15112" s="9">
        <v>1.5154048780496</v>
      </c>
    </row>
    <row r="15113" ht="15.75" customHeight="1">
      <c r="A15113" s="9">
        <v>1797.5</v>
      </c>
      <c r="B15113" s="9">
        <v>-31.369</v>
      </c>
      <c r="C15113" s="9">
        <v>36.188191070151</v>
      </c>
      <c r="D15113" s="9">
        <v>1.5585668746836</v>
      </c>
    </row>
    <row r="15114" ht="15.75" customHeight="1">
      <c r="A15114" s="9">
        <v>1797.5</v>
      </c>
      <c r="B15114" s="9">
        <v>-33.869</v>
      </c>
      <c r="C15114" s="9">
        <v>40.142697442348</v>
      </c>
      <c r="D15114" s="9">
        <v>1.6036065521317</v>
      </c>
    </row>
    <row r="15115" ht="15.75" customHeight="1">
      <c r="A15115" s="9">
        <v>1797.5</v>
      </c>
      <c r="B15115" s="9">
        <v>-36.369</v>
      </c>
      <c r="C15115" s="9">
        <v>44.461892640556</v>
      </c>
      <c r="D15115" s="9">
        <v>1.6479879456741</v>
      </c>
    </row>
    <row r="15116" ht="15.75" customHeight="1">
      <c r="A15116" s="9">
        <v>1797.5</v>
      </c>
      <c r="B15116" s="9">
        <v>-38.869</v>
      </c>
      <c r="C15116" s="9">
        <v>48.994066503206</v>
      </c>
      <c r="D15116" s="9">
        <v>1.6901434873561</v>
      </c>
    </row>
    <row r="15117" ht="15.75" customHeight="1">
      <c r="A15117" s="9">
        <v>1797.5</v>
      </c>
      <c r="B15117" s="9">
        <v>-41.369</v>
      </c>
      <c r="C15117" s="9">
        <v>53.599832910043</v>
      </c>
      <c r="D15117" s="9">
        <v>1.7291634358428</v>
      </c>
    </row>
    <row r="15118" ht="15.75" customHeight="1">
      <c r="A15118" s="9">
        <v>1797.5</v>
      </c>
      <c r="B15118" s="9">
        <v>-43.869</v>
      </c>
      <c r="C15118" s="9">
        <v>58.150417898969</v>
      </c>
      <c r="D15118" s="9">
        <v>1.7645528401404</v>
      </c>
    </row>
    <row r="15119" ht="15.75" customHeight="1">
      <c r="A15119" s="9">
        <v>1797.5</v>
      </c>
      <c r="B15119" s="9">
        <v>-46.369</v>
      </c>
      <c r="C15119" s="9">
        <v>70.342086676291</v>
      </c>
      <c r="D15119" s="9">
        <v>1.8472152473838</v>
      </c>
    </row>
    <row r="15120" ht="15.75" customHeight="1">
      <c r="A15120" s="9">
        <v>1797.5</v>
      </c>
      <c r="B15120" s="9">
        <v>-48.869</v>
      </c>
      <c r="C15120" s="9">
        <v>119.42012834846</v>
      </c>
      <c r="D15120" s="9">
        <v>2.0770775336101</v>
      </c>
    </row>
    <row r="15121" ht="15.75" customHeight="1">
      <c r="A15121" s="9">
        <v>1797.5</v>
      </c>
      <c r="B15121" s="9">
        <v>-51.369</v>
      </c>
      <c r="C15121" s="9">
        <v>197.1200698225</v>
      </c>
      <c r="D15121" s="9">
        <v>2.2947308443171</v>
      </c>
    </row>
    <row r="15122" ht="15.75" customHeight="1">
      <c r="A15122" s="9">
        <v>1800.0</v>
      </c>
      <c r="B15122" s="9">
        <v>-1.329</v>
      </c>
      <c r="C15122" s="9">
        <v>38.343894178868</v>
      </c>
      <c r="D15122" s="9">
        <v>1.5836962174234</v>
      </c>
    </row>
    <row r="15123" ht="15.75" customHeight="1">
      <c r="A15123" s="9">
        <v>1800.0</v>
      </c>
      <c r="B15123" s="9">
        <v>-3.829</v>
      </c>
      <c r="C15123" s="9">
        <v>41.749002243885</v>
      </c>
      <c r="D15123" s="9">
        <v>1.6206461007741</v>
      </c>
    </row>
    <row r="15124" ht="15.75" customHeight="1">
      <c r="A15124" s="9">
        <v>1800.0</v>
      </c>
      <c r="B15124" s="9">
        <v>-6.329</v>
      </c>
      <c r="C15124" s="9">
        <v>49.695983172293</v>
      </c>
      <c r="D15124" s="9">
        <v>1.6963212869907</v>
      </c>
    </row>
    <row r="15125" ht="15.75" customHeight="1">
      <c r="A15125" s="9">
        <v>1800.0</v>
      </c>
      <c r="B15125" s="9">
        <v>-8.829</v>
      </c>
      <c r="C15125" s="9">
        <v>54.463076432891</v>
      </c>
      <c r="D15125" s="9">
        <v>1.7361021695066</v>
      </c>
    </row>
    <row r="15126" ht="15.75" customHeight="1">
      <c r="A15126" s="9">
        <v>1800.0</v>
      </c>
      <c r="B15126" s="9">
        <v>-11.329</v>
      </c>
      <c r="C15126" s="9">
        <v>48.574643045092</v>
      </c>
      <c r="D15126" s="9">
        <v>1.6864096178335</v>
      </c>
    </row>
    <row r="15127" ht="15.75" customHeight="1">
      <c r="A15127" s="9">
        <v>1800.0</v>
      </c>
      <c r="B15127" s="9">
        <v>-13.829</v>
      </c>
      <c r="C15127" s="9">
        <v>38.836962236657</v>
      </c>
      <c r="D15127" s="9">
        <v>1.589245252764</v>
      </c>
    </row>
    <row r="15128" ht="15.75" customHeight="1">
      <c r="A15128" s="9">
        <v>1800.0</v>
      </c>
      <c r="B15128" s="9">
        <v>-16.329</v>
      </c>
      <c r="C15128" s="9">
        <v>31.839859055427</v>
      </c>
      <c r="D15128" s="9">
        <v>1.5029711365912</v>
      </c>
    </row>
    <row r="15129" ht="15.75" customHeight="1">
      <c r="A15129" s="9">
        <v>1800.0</v>
      </c>
      <c r="B15129" s="9">
        <v>-18.829</v>
      </c>
      <c r="C15129" s="9">
        <v>28.226333419905</v>
      </c>
      <c r="D15129" s="9">
        <v>1.4506544672747</v>
      </c>
    </row>
    <row r="15130" ht="15.75" customHeight="1">
      <c r="A15130" s="9">
        <v>1800.0</v>
      </c>
      <c r="B15130" s="9">
        <v>-21.329</v>
      </c>
      <c r="C15130" s="9">
        <v>27.083317213289</v>
      </c>
      <c r="D15130" s="9">
        <v>1.4327018564384</v>
      </c>
    </row>
    <row r="15131" ht="15.75" customHeight="1">
      <c r="A15131" s="9">
        <v>1800.0</v>
      </c>
      <c r="B15131" s="9">
        <v>-23.829</v>
      </c>
      <c r="C15131" s="9">
        <v>27.650671046546</v>
      </c>
      <c r="D15131" s="9">
        <v>1.4417056755422</v>
      </c>
    </row>
    <row r="15132" ht="15.75" customHeight="1">
      <c r="A15132" s="9">
        <v>1800.0</v>
      </c>
      <c r="B15132" s="9">
        <v>-26.329</v>
      </c>
      <c r="C15132" s="9">
        <v>29.449363625686</v>
      </c>
      <c r="D15132" s="9">
        <v>1.4690759145106</v>
      </c>
    </row>
    <row r="15133" ht="15.75" customHeight="1">
      <c r="A15133" s="9">
        <v>1800.0</v>
      </c>
      <c r="B15133" s="9">
        <v>-28.829</v>
      </c>
      <c r="C15133" s="9">
        <v>32.172250063463</v>
      </c>
      <c r="D15133" s="9">
        <v>1.5074814356602</v>
      </c>
    </row>
    <row r="15134" ht="15.75" customHeight="1">
      <c r="A15134" s="9">
        <v>1800.0</v>
      </c>
      <c r="B15134" s="9">
        <v>-31.329</v>
      </c>
      <c r="C15134" s="9">
        <v>35.598114014895</v>
      </c>
      <c r="D15134" s="9">
        <v>1.551426989697</v>
      </c>
    </row>
    <row r="15135" ht="15.75" customHeight="1">
      <c r="A15135" s="9">
        <v>1800.0</v>
      </c>
      <c r="B15135" s="9">
        <v>-33.829</v>
      </c>
      <c r="C15135" s="9">
        <v>39.54624456784</v>
      </c>
      <c r="D15135" s="9">
        <v>1.5971052478615</v>
      </c>
    </row>
    <row r="15136" ht="15.75" customHeight="1">
      <c r="A15136" s="9">
        <v>1800.0</v>
      </c>
      <c r="B15136" s="9">
        <v>-36.329</v>
      </c>
      <c r="C15136" s="9">
        <v>43.856531936236</v>
      </c>
      <c r="D15136" s="9">
        <v>1.6420342857887</v>
      </c>
    </row>
    <row r="15137" ht="15.75" customHeight="1">
      <c r="A15137" s="9">
        <v>1800.0</v>
      </c>
      <c r="B15137" s="9">
        <v>-38.829</v>
      </c>
      <c r="C15137" s="9">
        <v>48.382813872542</v>
      </c>
      <c r="D15137" s="9">
        <v>1.6846911226819</v>
      </c>
    </row>
    <row r="15138" ht="15.75" customHeight="1">
      <c r="A15138" s="9">
        <v>1800.0</v>
      </c>
      <c r="B15138" s="9">
        <v>-41.329</v>
      </c>
      <c r="C15138" s="9">
        <v>52.991537725161</v>
      </c>
      <c r="D15138" s="9">
        <v>1.7242065221915</v>
      </c>
    </row>
    <row r="15139" ht="15.75" customHeight="1">
      <c r="A15139" s="9">
        <v>1800.0</v>
      </c>
      <c r="B15139" s="9">
        <v>-43.829</v>
      </c>
      <c r="C15139" s="9">
        <v>57.557911731771</v>
      </c>
      <c r="D15139" s="9">
        <v>1.7601050288396</v>
      </c>
    </row>
    <row r="15140" ht="15.75" customHeight="1">
      <c r="A15140" s="9">
        <v>1800.0</v>
      </c>
      <c r="B15140" s="9">
        <v>-46.329</v>
      </c>
      <c r="C15140" s="9">
        <v>69.667071350311</v>
      </c>
      <c r="D15140" s="9">
        <v>1.8430275541382</v>
      </c>
    </row>
    <row r="15141" ht="15.75" customHeight="1">
      <c r="A15141" s="9">
        <v>1800.0</v>
      </c>
      <c r="B15141" s="9">
        <v>-48.829</v>
      </c>
      <c r="C15141" s="9">
        <v>118.0723512266</v>
      </c>
      <c r="D15141" s="9">
        <v>2.0721482116227</v>
      </c>
    </row>
    <row r="15142" ht="15.75" customHeight="1">
      <c r="A15142" s="9">
        <v>1800.0</v>
      </c>
      <c r="B15142" s="9">
        <v>-51.329</v>
      </c>
      <c r="C15142" s="9">
        <v>194.45031281973</v>
      </c>
      <c r="D15142" s="9">
        <v>2.2888086461504</v>
      </c>
    </row>
    <row r="15143" ht="15.75" customHeight="1">
      <c r="A15143" s="9">
        <v>1802.5</v>
      </c>
      <c r="B15143" s="9">
        <v>-1.419</v>
      </c>
      <c r="C15143" s="9">
        <v>43.172403282134</v>
      </c>
      <c r="D15143" s="9">
        <v>1.63520622524</v>
      </c>
    </row>
    <row r="15144" ht="15.75" customHeight="1">
      <c r="A15144" s="9">
        <v>1802.5</v>
      </c>
      <c r="B15144" s="9">
        <v>-3.919</v>
      </c>
      <c r="C15144" s="9">
        <v>45.868761375931</v>
      </c>
      <c r="D15144" s="9">
        <v>1.6615170127533</v>
      </c>
    </row>
    <row r="15145" ht="15.75" customHeight="1">
      <c r="A15145" s="9">
        <v>1802.5</v>
      </c>
      <c r="B15145" s="9">
        <v>-6.419</v>
      </c>
      <c r="C15145" s="9">
        <v>51.54260112556</v>
      </c>
      <c r="D15145" s="9">
        <v>1.7121663316765</v>
      </c>
    </row>
    <row r="15146" ht="15.75" customHeight="1">
      <c r="A15146" s="9">
        <v>1802.5</v>
      </c>
      <c r="B15146" s="9">
        <v>-8.919</v>
      </c>
      <c r="C15146" s="9">
        <v>53.647680828271</v>
      </c>
      <c r="D15146" s="9">
        <v>1.7295509522991</v>
      </c>
    </row>
    <row r="15147" ht="15.75" customHeight="1">
      <c r="A15147" s="9">
        <v>1802.5</v>
      </c>
      <c r="B15147" s="9">
        <v>-11.419</v>
      </c>
      <c r="C15147" s="9">
        <v>46.616153025794</v>
      </c>
      <c r="D15147" s="9">
        <v>1.6685364307331</v>
      </c>
    </row>
    <row r="15148" ht="15.75" customHeight="1">
      <c r="A15148" s="9">
        <v>1802.5</v>
      </c>
      <c r="B15148" s="9">
        <v>-13.919</v>
      </c>
      <c r="C15148" s="9">
        <v>37.226893343415</v>
      </c>
      <c r="D15148" s="9">
        <v>1.5708567950122</v>
      </c>
    </row>
    <row r="15149" ht="15.75" customHeight="1">
      <c r="A15149" s="9">
        <v>1802.5</v>
      </c>
      <c r="B15149" s="9">
        <v>-16.419</v>
      </c>
      <c r="C15149" s="9">
        <v>30.734815368674</v>
      </c>
      <c r="D15149" s="9">
        <v>1.4876306085547</v>
      </c>
    </row>
    <row r="15150" ht="15.75" customHeight="1">
      <c r="A15150" s="9">
        <v>1802.5</v>
      </c>
      <c r="B15150" s="9">
        <v>-18.919</v>
      </c>
      <c r="C15150" s="9">
        <v>27.45103052197</v>
      </c>
      <c r="D15150" s="9">
        <v>1.4385586526697</v>
      </c>
    </row>
    <row r="15151" ht="15.75" customHeight="1">
      <c r="A15151" s="9">
        <v>1802.5</v>
      </c>
      <c r="B15151" s="9">
        <v>-21.419</v>
      </c>
      <c r="C15151" s="9">
        <v>26.49921147494</v>
      </c>
      <c r="D15151" s="9">
        <v>1.4232329510244</v>
      </c>
    </row>
    <row r="15152" ht="15.75" customHeight="1">
      <c r="A15152" s="9">
        <v>1802.5</v>
      </c>
      <c r="B15152" s="9">
        <v>-23.919</v>
      </c>
      <c r="C15152" s="9">
        <v>27.173110558739</v>
      </c>
      <c r="D15152" s="9">
        <v>1.4341393557964</v>
      </c>
    </row>
    <row r="15153" ht="15.75" customHeight="1">
      <c r="A15153" s="9">
        <v>1802.5</v>
      </c>
      <c r="B15153" s="9">
        <v>-26.419</v>
      </c>
      <c r="C15153" s="9">
        <v>29.027472759781</v>
      </c>
      <c r="D15153" s="9">
        <v>1.4628092261776</v>
      </c>
    </row>
    <row r="15154" ht="15.75" customHeight="1">
      <c r="A15154" s="9">
        <v>1802.5</v>
      </c>
      <c r="B15154" s="9">
        <v>-28.919</v>
      </c>
      <c r="C15154" s="9">
        <v>31.774250565917</v>
      </c>
      <c r="D15154" s="9">
        <v>1.5020753159869</v>
      </c>
    </row>
    <row r="15155" ht="15.75" customHeight="1">
      <c r="A15155" s="9">
        <v>1802.5</v>
      </c>
      <c r="B15155" s="9">
        <v>-31.419</v>
      </c>
      <c r="C15155" s="9">
        <v>35.203816405861</v>
      </c>
      <c r="D15155" s="9">
        <v>1.5465897474032</v>
      </c>
    </row>
    <row r="15156" ht="15.75" customHeight="1">
      <c r="A15156" s="9">
        <v>1802.5</v>
      </c>
      <c r="B15156" s="9">
        <v>-33.919</v>
      </c>
      <c r="C15156" s="9">
        <v>39.14353412785</v>
      </c>
      <c r="D15156" s="9">
        <v>1.5926600339672</v>
      </c>
    </row>
    <row r="15157" ht="15.75" customHeight="1">
      <c r="A15157" s="9">
        <v>1802.5</v>
      </c>
      <c r="B15157" s="9">
        <v>-36.419</v>
      </c>
      <c r="C15157" s="9">
        <v>43.440007279493</v>
      </c>
      <c r="D15157" s="9">
        <v>1.637889889358</v>
      </c>
    </row>
    <row r="15158" ht="15.75" customHeight="1">
      <c r="A15158" s="9">
        <v>1802.5</v>
      </c>
      <c r="B15158" s="9">
        <v>-38.919</v>
      </c>
      <c r="C15158" s="9">
        <v>47.953716135968</v>
      </c>
      <c r="D15158" s="9">
        <v>1.6808222681242</v>
      </c>
    </row>
    <row r="15159" ht="15.75" customHeight="1">
      <c r="A15159" s="9">
        <v>1802.5</v>
      </c>
      <c r="B15159" s="9">
        <v>-41.419</v>
      </c>
      <c r="C15159" s="9">
        <v>52.559360070939</v>
      </c>
      <c r="D15159" s="9">
        <v>1.7206500688928</v>
      </c>
    </row>
    <row r="15160" ht="15.75" customHeight="1">
      <c r="A15160" s="9">
        <v>1802.5</v>
      </c>
      <c r="B15160" s="9">
        <v>-43.919</v>
      </c>
      <c r="C15160" s="9">
        <v>57.14941845696</v>
      </c>
      <c r="D15160" s="9">
        <v>1.7570118154449</v>
      </c>
    </row>
    <row r="15161" ht="15.75" customHeight="1">
      <c r="A15161" s="9">
        <v>1802.5</v>
      </c>
      <c r="B15161" s="9">
        <v>-46.419</v>
      </c>
      <c r="C15161" s="9">
        <v>69.198283408828</v>
      </c>
      <c r="D15161" s="9">
        <v>1.840095321114</v>
      </c>
    </row>
    <row r="15162" ht="15.75" customHeight="1">
      <c r="A15162" s="9">
        <v>1802.5</v>
      </c>
      <c r="B15162" s="9">
        <v>-48.919</v>
      </c>
      <c r="C15162" s="9">
        <v>116.98291144216</v>
      </c>
      <c r="D15162" s="9">
        <v>2.0681224257769</v>
      </c>
    </row>
    <row r="15163" ht="15.75" customHeight="1">
      <c r="A15163" s="9">
        <v>1802.5</v>
      </c>
      <c r="B15163" s="9">
        <v>-51.419</v>
      </c>
      <c r="C15163" s="9">
        <v>192.04187770859</v>
      </c>
      <c r="D15163" s="9">
        <v>2.2833959436754</v>
      </c>
    </row>
    <row r="15164" ht="15.75" customHeight="1">
      <c r="A15164" s="9">
        <v>1805.0</v>
      </c>
      <c r="B15164" s="9">
        <v>-1.509</v>
      </c>
      <c r="C15164" s="9">
        <v>49.92960534877</v>
      </c>
      <c r="D15164" s="9">
        <v>1.6983581333387</v>
      </c>
    </row>
    <row r="15165" ht="15.75" customHeight="1">
      <c r="A15165" s="9">
        <v>1805.0</v>
      </c>
      <c r="B15165" s="9">
        <v>-4.009</v>
      </c>
      <c r="C15165" s="9">
        <v>51.586154658542</v>
      </c>
      <c r="D15165" s="9">
        <v>1.7125331558474</v>
      </c>
    </row>
    <row r="15166" ht="15.75" customHeight="1">
      <c r="A15166" s="9">
        <v>1805.0</v>
      </c>
      <c r="B15166" s="9">
        <v>-6.509</v>
      </c>
      <c r="C15166" s="9">
        <v>54.578063241168</v>
      </c>
      <c r="D15166" s="9">
        <v>1.73701812022</v>
      </c>
    </row>
    <row r="15167" ht="15.75" customHeight="1">
      <c r="A15167" s="9">
        <v>1805.0</v>
      </c>
      <c r="B15167" s="9">
        <v>-9.009</v>
      </c>
      <c r="C15167" s="9">
        <v>53.090339572198</v>
      </c>
      <c r="D15167" s="9">
        <v>1.7250155031498</v>
      </c>
    </row>
    <row r="15168" ht="15.75" customHeight="1">
      <c r="A15168" s="9">
        <v>1805.0</v>
      </c>
      <c r="B15168" s="9">
        <v>-11.509</v>
      </c>
      <c r="C15168" s="9">
        <v>44.977152817677</v>
      </c>
      <c r="D15168" s="9">
        <v>1.6529919598878</v>
      </c>
    </row>
    <row r="15169" ht="15.75" customHeight="1">
      <c r="A15169" s="9">
        <v>1805.0</v>
      </c>
      <c r="B15169" s="9">
        <v>-14.009</v>
      </c>
      <c r="C15169" s="9">
        <v>35.942521201526</v>
      </c>
      <c r="D15169" s="9">
        <v>1.5556085375895</v>
      </c>
    </row>
    <row r="15170" ht="15.75" customHeight="1">
      <c r="A15170" s="9">
        <v>1805.0</v>
      </c>
      <c r="B15170" s="9">
        <v>-16.509</v>
      </c>
      <c r="C15170" s="9">
        <v>29.889205038853</v>
      </c>
      <c r="D15170" s="9">
        <v>1.4755143642922</v>
      </c>
    </row>
    <row r="15171" ht="15.75" customHeight="1">
      <c r="A15171" s="9">
        <v>1805.0</v>
      </c>
      <c r="B15171" s="9">
        <v>-19.009</v>
      </c>
      <c r="C15171" s="9">
        <v>26.887720423469</v>
      </c>
      <c r="D15171" s="9">
        <v>1.429553983723</v>
      </c>
    </row>
    <row r="15172" ht="15.75" customHeight="1">
      <c r="A15172" s="9">
        <v>1805.0</v>
      </c>
      <c r="B15172" s="9">
        <v>-21.509</v>
      </c>
      <c r="C15172" s="9">
        <v>26.096168702283</v>
      </c>
      <c r="D15172" s="9">
        <v>1.4165767512619</v>
      </c>
    </row>
    <row r="15173" ht="15.75" customHeight="1">
      <c r="A15173" s="9">
        <v>1805.0</v>
      </c>
      <c r="B15173" s="9">
        <v>-24.009</v>
      </c>
      <c r="C15173" s="9">
        <v>26.855718604684</v>
      </c>
      <c r="D15173" s="9">
        <v>1.4290367777085</v>
      </c>
    </row>
    <row r="15174" ht="15.75" customHeight="1">
      <c r="A15174" s="9">
        <v>1805.0</v>
      </c>
      <c r="B15174" s="9">
        <v>-26.509</v>
      </c>
      <c r="C15174" s="9">
        <v>28.749964763404</v>
      </c>
      <c r="D15174" s="9">
        <v>1.458637316745</v>
      </c>
    </row>
    <row r="15175" ht="15.75" customHeight="1">
      <c r="A15175" s="9">
        <v>1805.0</v>
      </c>
      <c r="B15175" s="9">
        <v>-29.009</v>
      </c>
      <c r="C15175" s="9">
        <v>31.50716226273</v>
      </c>
      <c r="D15175" s="9">
        <v>1.4984092895867</v>
      </c>
    </row>
    <row r="15176" ht="15.75" customHeight="1">
      <c r="A15176" s="9">
        <v>1805.0</v>
      </c>
      <c r="B15176" s="9">
        <v>-31.509</v>
      </c>
      <c r="C15176" s="9">
        <v>34.92774483601</v>
      </c>
      <c r="D15176" s="9">
        <v>1.5431705456464</v>
      </c>
    </row>
    <row r="15177" ht="15.75" customHeight="1">
      <c r="A15177" s="9">
        <v>1805.0</v>
      </c>
      <c r="B15177" s="9">
        <v>-34.009</v>
      </c>
      <c r="C15177" s="9">
        <v>38.846468661995</v>
      </c>
      <c r="D15177" s="9">
        <v>1.5893515453939</v>
      </c>
    </row>
    <row r="15178" ht="15.75" customHeight="1">
      <c r="A15178" s="9">
        <v>1805.0</v>
      </c>
      <c r="B15178" s="9">
        <v>-36.509</v>
      </c>
      <c r="C15178" s="9">
        <v>43.116409051981</v>
      </c>
      <c r="D15178" s="9">
        <v>1.6346425834901</v>
      </c>
    </row>
    <row r="15179" ht="15.75" customHeight="1">
      <c r="A15179" s="9">
        <v>1805.0</v>
      </c>
      <c r="B15179" s="9">
        <v>-39.009</v>
      </c>
      <c r="C15179" s="9">
        <v>47.604604039637</v>
      </c>
      <c r="D15179" s="9">
        <v>1.6776489571809</v>
      </c>
    </row>
    <row r="15180" ht="15.75" customHeight="1">
      <c r="A15180" s="9">
        <v>1805.0</v>
      </c>
      <c r="B15180" s="9">
        <v>-41.509</v>
      </c>
      <c r="C15180" s="9">
        <v>52.193796879447</v>
      </c>
      <c r="D15180" s="9">
        <v>1.7176188911037</v>
      </c>
    </row>
    <row r="15181" ht="15.75" customHeight="1">
      <c r="A15181" s="9">
        <v>1805.0</v>
      </c>
      <c r="B15181" s="9">
        <v>-44.009</v>
      </c>
      <c r="C15181" s="9">
        <v>56.790344816738</v>
      </c>
      <c r="D15181" s="9">
        <v>1.7542745056187</v>
      </c>
    </row>
    <row r="15182" ht="15.75" customHeight="1">
      <c r="A15182" s="9">
        <v>1805.0</v>
      </c>
      <c r="B15182" s="9">
        <v>-46.509</v>
      </c>
      <c r="C15182" s="9">
        <v>68.76776085426</v>
      </c>
      <c r="D15182" s="9">
        <v>1.837384883518</v>
      </c>
    </row>
    <row r="15183" ht="15.75" customHeight="1">
      <c r="A15183" s="9">
        <v>1805.0</v>
      </c>
      <c r="B15183" s="9">
        <v>-49.009</v>
      </c>
      <c r="C15183" s="9">
        <v>115.92429408132</v>
      </c>
      <c r="D15183" s="9">
        <v>2.0641744599483</v>
      </c>
    </row>
    <row r="15184" ht="15.75" customHeight="1">
      <c r="A15184" s="9">
        <v>1805.0</v>
      </c>
      <c r="B15184" s="9">
        <v>-51.509</v>
      </c>
      <c r="C15184" s="9">
        <v>189.6586204117</v>
      </c>
      <c r="D15184" s="9">
        <v>2.2779725871503</v>
      </c>
    </row>
    <row r="15185" ht="15.75" customHeight="1">
      <c r="A15185" s="9">
        <v>1807.5</v>
      </c>
      <c r="B15185" s="9">
        <v>-1.4565</v>
      </c>
      <c r="C15185" s="9">
        <v>50.237631393939</v>
      </c>
      <c r="D15185" s="9">
        <v>1.7010291550764</v>
      </c>
    </row>
    <row r="15186" ht="15.75" customHeight="1">
      <c r="A15186" s="9">
        <v>1807.5</v>
      </c>
      <c r="B15186" s="9">
        <v>-3.9565</v>
      </c>
      <c r="C15186" s="9">
        <v>51.438732074508</v>
      </c>
      <c r="D15186" s="9">
        <v>1.7112902550205</v>
      </c>
    </row>
    <row r="15187" ht="15.75" customHeight="1">
      <c r="A15187" s="9">
        <v>1807.5</v>
      </c>
      <c r="B15187" s="9">
        <v>-6.4565</v>
      </c>
      <c r="C15187" s="9">
        <v>53.489858101499</v>
      </c>
      <c r="D15187" s="9">
        <v>1.7282714457952</v>
      </c>
    </row>
    <row r="15188" ht="15.75" customHeight="1">
      <c r="A15188" s="9">
        <v>1807.5</v>
      </c>
      <c r="B15188" s="9">
        <v>-8.9565</v>
      </c>
      <c r="C15188" s="9">
        <v>51.800188093186</v>
      </c>
      <c r="D15188" s="9">
        <v>1.7143313367276</v>
      </c>
    </row>
    <row r="15189" ht="15.75" customHeight="1">
      <c r="A15189" s="9">
        <v>1807.5</v>
      </c>
      <c r="B15189" s="9">
        <v>-11.4565</v>
      </c>
      <c r="C15189" s="9">
        <v>43.783423707302</v>
      </c>
      <c r="D15189" s="9">
        <v>1.6413097188366</v>
      </c>
    </row>
    <row r="15190" ht="15.75" customHeight="1">
      <c r="A15190" s="9">
        <v>1807.5</v>
      </c>
      <c r="B15190" s="9">
        <v>-13.9565</v>
      </c>
      <c r="C15190" s="9">
        <v>35.155824900868</v>
      </c>
      <c r="D15190" s="9">
        <v>1.5459972927334</v>
      </c>
    </row>
    <row r="15191" ht="15.75" customHeight="1">
      <c r="A15191" s="9">
        <v>1807.5</v>
      </c>
      <c r="B15191" s="9">
        <v>-16.4565</v>
      </c>
      <c r="C15191" s="9">
        <v>29.408023932513</v>
      </c>
      <c r="D15191" s="9">
        <v>1.4684658431389</v>
      </c>
    </row>
    <row r="15192" ht="15.75" customHeight="1">
      <c r="A15192" s="9">
        <v>1807.5</v>
      </c>
      <c r="B15192" s="9">
        <v>-18.9565</v>
      </c>
      <c r="C15192" s="9">
        <v>26.579999309252</v>
      </c>
      <c r="D15192" s="9">
        <v>1.4245549653205</v>
      </c>
    </row>
    <row r="15193" ht="15.75" customHeight="1">
      <c r="A15193" s="9">
        <v>1807.5</v>
      </c>
      <c r="B15193" s="9">
        <v>-21.4565</v>
      </c>
      <c r="C15193" s="9">
        <v>25.875047176786</v>
      </c>
      <c r="D15193" s="9">
        <v>1.4128811502949</v>
      </c>
    </row>
    <row r="15194" ht="15.75" customHeight="1">
      <c r="A15194" s="9">
        <v>1807.5</v>
      </c>
      <c r="B15194" s="9">
        <v>-23.9565</v>
      </c>
      <c r="C15194" s="9">
        <v>26.668886094404</v>
      </c>
      <c r="D15194" s="9">
        <v>1.4260048764639</v>
      </c>
    </row>
    <row r="15195" ht="15.75" customHeight="1">
      <c r="A15195" s="9">
        <v>1807.5</v>
      </c>
      <c r="B15195" s="9">
        <v>-26.4565</v>
      </c>
      <c r="C15195" s="9">
        <v>28.564465667862</v>
      </c>
      <c r="D15195" s="9">
        <v>1.4558261044803</v>
      </c>
    </row>
    <row r="15196" ht="15.75" customHeight="1">
      <c r="A15196" s="9">
        <v>1807.5</v>
      </c>
      <c r="B15196" s="9">
        <v>-28.9565</v>
      </c>
      <c r="C15196" s="9">
        <v>31.300982843179</v>
      </c>
      <c r="D15196" s="9">
        <v>1.4955579745007</v>
      </c>
    </row>
    <row r="15197" ht="15.75" customHeight="1">
      <c r="A15197" s="9">
        <v>1807.5</v>
      </c>
      <c r="B15197" s="9">
        <v>-31.4565</v>
      </c>
      <c r="C15197" s="9">
        <v>34.686234746226</v>
      </c>
      <c r="D15197" s="9">
        <v>1.5401571589459</v>
      </c>
    </row>
    <row r="15198" ht="15.75" customHeight="1">
      <c r="A15198" s="9">
        <v>1807.5</v>
      </c>
      <c r="B15198" s="9">
        <v>-33.9565</v>
      </c>
      <c r="C15198" s="9">
        <v>38.561019163075</v>
      </c>
      <c r="D15198" s="9">
        <v>1.5861485037331</v>
      </c>
    </row>
    <row r="15199" ht="15.75" customHeight="1">
      <c r="A15199" s="9">
        <v>1807.5</v>
      </c>
      <c r="B15199" s="9">
        <v>-36.4565</v>
      </c>
      <c r="C15199" s="9">
        <v>42.784025490816</v>
      </c>
      <c r="D15199" s="9">
        <v>1.6312816443356</v>
      </c>
    </row>
    <row r="15200" ht="15.75" customHeight="1">
      <c r="A15200" s="9">
        <v>1807.5</v>
      </c>
      <c r="B15200" s="9">
        <v>-38.9565</v>
      </c>
      <c r="C15200" s="9">
        <v>47.227638709504</v>
      </c>
      <c r="D15200" s="9">
        <v>1.6741962322363</v>
      </c>
    </row>
    <row r="15201" ht="15.75" customHeight="1">
      <c r="A15201" s="9">
        <v>1807.5</v>
      </c>
      <c r="B15201" s="9">
        <v>-41.4565</v>
      </c>
      <c r="C15201" s="9">
        <v>51.779705768617</v>
      </c>
      <c r="D15201" s="9">
        <v>1.7141595782845</v>
      </c>
    </row>
    <row r="15202" ht="15.75" customHeight="1">
      <c r="A15202" s="9">
        <v>1807.5</v>
      </c>
      <c r="B15202" s="9">
        <v>-43.9565</v>
      </c>
      <c r="C15202" s="9">
        <v>56.348430007729</v>
      </c>
      <c r="D15202" s="9">
        <v>1.7508818201429</v>
      </c>
    </row>
    <row r="15203" ht="15.75" customHeight="1">
      <c r="A15203" s="9">
        <v>1807.5</v>
      </c>
      <c r="B15203" s="9">
        <v>-46.4565</v>
      </c>
      <c r="C15203" s="9">
        <v>68.203902602077</v>
      </c>
      <c r="D15203" s="9">
        <v>1.8338092255371</v>
      </c>
    </row>
    <row r="15204" ht="15.75" customHeight="1">
      <c r="A15204" s="9">
        <v>1807.5</v>
      </c>
      <c r="B15204" s="9">
        <v>-48.9565</v>
      </c>
      <c r="C15204" s="9">
        <v>114.64818256365</v>
      </c>
      <c r="D15204" s="9">
        <v>2.059367174558</v>
      </c>
    </row>
    <row r="15205" ht="15.75" customHeight="1">
      <c r="A15205" s="9">
        <v>1807.5</v>
      </c>
      <c r="B15205" s="9">
        <v>-51.4565</v>
      </c>
      <c r="C15205" s="9">
        <v>187.00221828971</v>
      </c>
      <c r="D15205" s="9">
        <v>2.2718467583294</v>
      </c>
    </row>
    <row r="15206" ht="15.75" customHeight="1">
      <c r="A15206" s="9">
        <v>1810.0</v>
      </c>
      <c r="B15206" s="9">
        <v>-1.404</v>
      </c>
      <c r="C15206" s="9">
        <v>45.610463223599</v>
      </c>
      <c r="D15206" s="9">
        <v>1.6590644829937</v>
      </c>
    </row>
    <row r="15207" ht="15.75" customHeight="1">
      <c r="A15207" s="9">
        <v>1810.0</v>
      </c>
      <c r="B15207" s="9">
        <v>-3.904</v>
      </c>
      <c r="C15207" s="9">
        <v>46.840205138792</v>
      </c>
      <c r="D15207" s="9">
        <v>1.6706187884168</v>
      </c>
    </row>
    <row r="15208" ht="15.75" customHeight="1">
      <c r="A15208" s="9">
        <v>1810.0</v>
      </c>
      <c r="B15208" s="9">
        <v>-6.404</v>
      </c>
      <c r="C15208" s="9">
        <v>49.916017704073</v>
      </c>
      <c r="D15208" s="9">
        <v>1.6982399300771</v>
      </c>
    </row>
    <row r="15209" ht="15.75" customHeight="1">
      <c r="A15209" s="9">
        <v>1810.0</v>
      </c>
      <c r="B15209" s="9">
        <v>-8.904</v>
      </c>
      <c r="C15209" s="9">
        <v>49.795959933356</v>
      </c>
      <c r="D15209" s="9">
        <v>1.6971941088275</v>
      </c>
    </row>
    <row r="15210" ht="15.75" customHeight="1">
      <c r="A15210" s="9">
        <v>1810.0</v>
      </c>
      <c r="B15210" s="9">
        <v>-11.404</v>
      </c>
      <c r="C15210" s="9">
        <v>43.052561510787</v>
      </c>
      <c r="D15210" s="9">
        <v>1.6339989959036</v>
      </c>
    </row>
    <row r="15211" ht="15.75" customHeight="1">
      <c r="A15211" s="9">
        <v>1810.0</v>
      </c>
      <c r="B15211" s="9">
        <v>-13.904</v>
      </c>
      <c r="C15211" s="9">
        <v>34.861323526565</v>
      </c>
      <c r="D15211" s="9">
        <v>1.5423438712815</v>
      </c>
    </row>
    <row r="15212" ht="15.75" customHeight="1">
      <c r="A15212" s="9">
        <v>1810.0</v>
      </c>
      <c r="B15212" s="9">
        <v>-16.404</v>
      </c>
      <c r="C15212" s="9">
        <v>29.280399220576</v>
      </c>
      <c r="D15212" s="9">
        <v>1.4665769937699</v>
      </c>
    </row>
    <row r="15213" ht="15.75" customHeight="1">
      <c r="A15213" s="9">
        <v>1810.0</v>
      </c>
      <c r="B15213" s="9">
        <v>-18.904</v>
      </c>
      <c r="C15213" s="9">
        <v>26.516845326607</v>
      </c>
      <c r="D15213" s="9">
        <v>1.423521855376</v>
      </c>
    </row>
    <row r="15214" ht="15.75" customHeight="1">
      <c r="A15214" s="9">
        <v>1810.0</v>
      </c>
      <c r="B15214" s="9">
        <v>-21.404</v>
      </c>
      <c r="C15214" s="9">
        <v>25.824051633939</v>
      </c>
      <c r="D15214" s="9">
        <v>1.4120243813936</v>
      </c>
    </row>
    <row r="15215" ht="15.75" customHeight="1">
      <c r="A15215" s="9">
        <v>1810.0</v>
      </c>
      <c r="B15215" s="9">
        <v>-23.904</v>
      </c>
      <c r="C15215" s="9">
        <v>26.599392359033</v>
      </c>
      <c r="D15215" s="9">
        <v>1.4248717156486</v>
      </c>
    </row>
    <row r="15216" ht="15.75" customHeight="1">
      <c r="A15216" s="9">
        <v>1810.0</v>
      </c>
      <c r="B15216" s="9">
        <v>-26.404</v>
      </c>
      <c r="C15216" s="9">
        <v>28.455860376003</v>
      </c>
      <c r="D15216" s="9">
        <v>1.4541717212359</v>
      </c>
    </row>
    <row r="15217" ht="15.75" customHeight="1">
      <c r="A15217" s="9">
        <v>1810.0</v>
      </c>
      <c r="B15217" s="9">
        <v>-28.904</v>
      </c>
      <c r="C15217" s="9">
        <v>31.138561883613</v>
      </c>
      <c r="D15217" s="9">
        <v>1.493298551057</v>
      </c>
    </row>
    <row r="15218" ht="15.75" customHeight="1">
      <c r="A15218" s="9">
        <v>1810.0</v>
      </c>
      <c r="B15218" s="9">
        <v>-31.404</v>
      </c>
      <c r="C15218" s="9">
        <v>34.460150204305</v>
      </c>
      <c r="D15218" s="9">
        <v>1.5373171661114</v>
      </c>
    </row>
    <row r="15219" ht="15.75" customHeight="1">
      <c r="A15219" s="9">
        <v>1810.0</v>
      </c>
      <c r="B15219" s="9">
        <v>-33.904</v>
      </c>
      <c r="C15219" s="9">
        <v>38.266252176234</v>
      </c>
      <c r="D15219" s="9">
        <v>1.582815929199</v>
      </c>
    </row>
    <row r="15220" ht="15.75" customHeight="1">
      <c r="A15220" s="9">
        <v>1810.0</v>
      </c>
      <c r="B15220" s="9">
        <v>-36.404</v>
      </c>
      <c r="C15220" s="9">
        <v>42.420346226577</v>
      </c>
      <c r="D15220" s="9">
        <v>1.6275742088217</v>
      </c>
    </row>
    <row r="15221" ht="15.75" customHeight="1">
      <c r="A15221" s="9">
        <v>1810.0</v>
      </c>
      <c r="B15221" s="9">
        <v>-38.904</v>
      </c>
      <c r="C15221" s="9">
        <v>46.7989074154</v>
      </c>
      <c r="D15221" s="9">
        <v>1.6702357139929</v>
      </c>
    </row>
    <row r="15222" ht="15.75" customHeight="1">
      <c r="A15222" s="9">
        <v>1810.0</v>
      </c>
      <c r="B15222" s="9">
        <v>-41.404</v>
      </c>
      <c r="C15222" s="9">
        <v>51.291548446461</v>
      </c>
      <c r="D15222" s="9">
        <v>1.7100458102298</v>
      </c>
    </row>
    <row r="15223" ht="15.75" customHeight="1">
      <c r="A15223" s="9">
        <v>1810.0</v>
      </c>
      <c r="B15223" s="9">
        <v>-43.904</v>
      </c>
      <c r="C15223" s="9">
        <v>55.804920204121</v>
      </c>
      <c r="D15223" s="9">
        <v>1.7466724914698</v>
      </c>
    </row>
    <row r="15224" ht="15.75" customHeight="1">
      <c r="A15224" s="9">
        <v>1810.0</v>
      </c>
      <c r="B15224" s="9">
        <v>-46.404</v>
      </c>
      <c r="C15224" s="9">
        <v>67.485484373642</v>
      </c>
      <c r="D15224" s="9">
        <v>1.8292103693591</v>
      </c>
    </row>
    <row r="15225" ht="15.75" customHeight="1">
      <c r="A15225" s="9">
        <v>1810.0</v>
      </c>
      <c r="B15225" s="9">
        <v>-48.904</v>
      </c>
      <c r="C15225" s="9">
        <v>113.12530793525</v>
      </c>
      <c r="D15225" s="9">
        <v>2.0535597743958</v>
      </c>
    </row>
    <row r="15226" ht="15.75" customHeight="1">
      <c r="A15226" s="9">
        <v>1810.0</v>
      </c>
      <c r="B15226" s="9">
        <v>-51.404</v>
      </c>
      <c r="C15226" s="9">
        <v>184.0356850072</v>
      </c>
      <c r="D15226" s="9">
        <v>2.2649020420263</v>
      </c>
    </row>
    <row r="15227" ht="15.75" customHeight="1">
      <c r="A15227" s="9">
        <v>1812.5</v>
      </c>
      <c r="B15227" s="9">
        <v>-1.2355</v>
      </c>
      <c r="C15227" s="9">
        <v>39.377495316905</v>
      </c>
      <c r="D15227" s="9">
        <v>1.5952480885253</v>
      </c>
    </row>
    <row r="15228" ht="15.75" customHeight="1">
      <c r="A15228" s="9">
        <v>1812.5</v>
      </c>
      <c r="B15228" s="9">
        <v>-3.7355</v>
      </c>
      <c r="C15228" s="9">
        <v>40.905800100834</v>
      </c>
      <c r="D15228" s="9">
        <v>1.611784891704</v>
      </c>
    </row>
    <row r="15229" ht="15.75" customHeight="1">
      <c r="A15229" s="9">
        <v>1812.5</v>
      </c>
      <c r="B15229" s="9">
        <v>-6.2355</v>
      </c>
      <c r="C15229" s="9">
        <v>45.428385687474</v>
      </c>
      <c r="D15229" s="9">
        <v>1.6573273042925</v>
      </c>
    </row>
    <row r="15230" ht="15.75" customHeight="1">
      <c r="A15230" s="9">
        <v>1812.5</v>
      </c>
      <c r="B15230" s="9">
        <v>-8.7355</v>
      </c>
      <c r="C15230" s="9">
        <v>47.956587968895</v>
      </c>
      <c r="D15230" s="9">
        <v>1.6808482761992</v>
      </c>
    </row>
    <row r="15231" ht="15.75" customHeight="1">
      <c r="A15231" s="9">
        <v>1812.5</v>
      </c>
      <c r="B15231" s="9">
        <v>-11.2355</v>
      </c>
      <c r="C15231" s="9">
        <v>42.758819393669</v>
      </c>
      <c r="D15231" s="9">
        <v>1.6310257054728</v>
      </c>
    </row>
    <row r="15232" ht="15.75" customHeight="1">
      <c r="A15232" s="9">
        <v>1812.5</v>
      </c>
      <c r="B15232" s="9">
        <v>-13.7355</v>
      </c>
      <c r="C15232" s="9">
        <v>34.952005936331</v>
      </c>
      <c r="D15232" s="9">
        <v>1.5434721054631</v>
      </c>
    </row>
    <row r="15233" ht="15.75" customHeight="1">
      <c r="A15233" s="9">
        <v>1812.5</v>
      </c>
      <c r="B15233" s="9">
        <v>-16.2355</v>
      </c>
      <c r="C15233" s="9">
        <v>29.438326341329</v>
      </c>
      <c r="D15233" s="9">
        <v>1.468913115401</v>
      </c>
    </row>
    <row r="15234" ht="15.75" customHeight="1">
      <c r="A15234" s="9">
        <v>1812.5</v>
      </c>
      <c r="B15234" s="9">
        <v>-18.7355</v>
      </c>
      <c r="C15234" s="9">
        <v>26.66217925386</v>
      </c>
      <c r="D15234" s="9">
        <v>1.4258956439243</v>
      </c>
    </row>
    <row r="15235" ht="15.75" customHeight="1">
      <c r="A15235" s="9">
        <v>1812.5</v>
      </c>
      <c r="B15235" s="9">
        <v>-21.2355</v>
      </c>
      <c r="C15235" s="9">
        <v>25.927691579086</v>
      </c>
      <c r="D15235" s="9">
        <v>1.4137638519374</v>
      </c>
    </row>
    <row r="15236" ht="15.75" customHeight="1">
      <c r="A15236" s="9">
        <v>1812.5</v>
      </c>
      <c r="B15236" s="9">
        <v>-23.7355</v>
      </c>
      <c r="C15236" s="9">
        <v>26.64448016077</v>
      </c>
      <c r="D15236" s="9">
        <v>1.4256072514859</v>
      </c>
    </row>
    <row r="15237" ht="15.75" customHeight="1">
      <c r="A15237" s="9">
        <v>1812.5</v>
      </c>
      <c r="B15237" s="9">
        <v>-26.2355</v>
      </c>
      <c r="C15237" s="9">
        <v>28.429555538177</v>
      </c>
      <c r="D15237" s="9">
        <v>1.4537700700729</v>
      </c>
    </row>
    <row r="15238" ht="15.75" customHeight="1">
      <c r="A15238" s="9">
        <v>1812.5</v>
      </c>
      <c r="B15238" s="9">
        <v>-28.7355</v>
      </c>
      <c r="C15238" s="9">
        <v>31.030780600601</v>
      </c>
      <c r="D15238" s="9">
        <v>1.4917927006976</v>
      </c>
    </row>
    <row r="15239" ht="15.75" customHeight="1">
      <c r="A15239" s="9">
        <v>1812.5</v>
      </c>
      <c r="B15239" s="9">
        <v>-31.2355</v>
      </c>
      <c r="C15239" s="9">
        <v>34.264165649544</v>
      </c>
      <c r="D15239" s="9">
        <v>1.5348401609831</v>
      </c>
    </row>
    <row r="15240" ht="15.75" customHeight="1">
      <c r="A15240" s="9">
        <v>1812.5</v>
      </c>
      <c r="B15240" s="9">
        <v>-33.7355</v>
      </c>
      <c r="C15240" s="9">
        <v>37.979524104091</v>
      </c>
      <c r="D15240" s="9">
        <v>1.5795495185826</v>
      </c>
    </row>
    <row r="15241" ht="15.75" customHeight="1">
      <c r="A15241" s="9">
        <v>1812.5</v>
      </c>
      <c r="B15241" s="9">
        <v>-36.2355</v>
      </c>
      <c r="C15241" s="9">
        <v>42.044773197223</v>
      </c>
      <c r="D15241" s="9">
        <v>1.6237120141008</v>
      </c>
    </row>
    <row r="15242" ht="15.75" customHeight="1">
      <c r="A15242" s="9">
        <v>1812.5</v>
      </c>
      <c r="B15242" s="9">
        <v>-38.7355</v>
      </c>
      <c r="C15242" s="9">
        <v>46.340092469861</v>
      </c>
      <c r="D15242" s="9">
        <v>1.6659568960727</v>
      </c>
    </row>
    <row r="15243" ht="15.75" customHeight="1">
      <c r="A15243" s="9">
        <v>1812.5</v>
      </c>
      <c r="B15243" s="9">
        <v>-41.2355</v>
      </c>
      <c r="C15243" s="9">
        <v>50.756316469853</v>
      </c>
      <c r="D15243" s="9">
        <v>1.7054900965814</v>
      </c>
    </row>
    <row r="15244" ht="15.75" customHeight="1">
      <c r="A15244" s="9">
        <v>1812.5</v>
      </c>
      <c r="B15244" s="9">
        <v>-43.7355</v>
      </c>
      <c r="C15244" s="9">
        <v>55.19362246216</v>
      </c>
      <c r="D15244" s="9">
        <v>1.7418888985715</v>
      </c>
    </row>
    <row r="15245" ht="15.75" customHeight="1">
      <c r="A15245" s="9">
        <v>1812.5</v>
      </c>
      <c r="B15245" s="9">
        <v>-46.2355</v>
      </c>
      <c r="C15245" s="9">
        <v>66.673417930122</v>
      </c>
      <c r="D15245" s="9">
        <v>1.8239527192645</v>
      </c>
    </row>
    <row r="15246" ht="15.75" customHeight="1">
      <c r="A15246" s="9">
        <v>1812.5</v>
      </c>
      <c r="B15246" s="9">
        <v>-48.7355</v>
      </c>
      <c r="C15246" s="9">
        <v>111.43668333096</v>
      </c>
      <c r="D15246" s="9">
        <v>2.0470281777833</v>
      </c>
    </row>
    <row r="15247" ht="15.75" customHeight="1">
      <c r="A15247" s="9">
        <v>1812.5</v>
      </c>
      <c r="B15247" s="9">
        <v>-51.2355</v>
      </c>
      <c r="C15247" s="9">
        <v>180.8024509849</v>
      </c>
      <c r="D15247" s="9">
        <v>2.2572043135398</v>
      </c>
    </row>
    <row r="15248" ht="15.75" customHeight="1">
      <c r="A15248" s="9">
        <v>1815.0</v>
      </c>
      <c r="B15248" s="9">
        <v>-1.067</v>
      </c>
      <c r="C15248" s="9">
        <v>36.626871890793</v>
      </c>
      <c r="D15248" s="9">
        <v>1.5637998294323</v>
      </c>
    </row>
    <row r="15249" ht="15.75" customHeight="1">
      <c r="A15249" s="9">
        <v>1815.0</v>
      </c>
      <c r="B15249" s="9">
        <v>-3.567</v>
      </c>
      <c r="C15249" s="9">
        <v>38.157947343832</v>
      </c>
      <c r="D15249" s="9">
        <v>1.5815850043648</v>
      </c>
    </row>
    <row r="15250" ht="15.75" customHeight="1">
      <c r="A15250" s="9">
        <v>1815.0</v>
      </c>
      <c r="B15250" s="9">
        <v>-6.067</v>
      </c>
      <c r="C15250" s="9">
        <v>43.213070638432</v>
      </c>
      <c r="D15250" s="9">
        <v>1.6356151275458</v>
      </c>
    </row>
    <row r="15251" ht="15.75" customHeight="1">
      <c r="A15251" s="9">
        <v>1815.0</v>
      </c>
      <c r="B15251" s="9">
        <v>-8.567</v>
      </c>
      <c r="C15251" s="9">
        <v>47.007549550664</v>
      </c>
      <c r="D15251" s="9">
        <v>1.6721676125079</v>
      </c>
    </row>
    <row r="15252" ht="15.75" customHeight="1">
      <c r="A15252" s="9">
        <v>1815.0</v>
      </c>
      <c r="B15252" s="9">
        <v>-11.067</v>
      </c>
      <c r="C15252" s="9">
        <v>42.698351476671</v>
      </c>
      <c r="D15252" s="9">
        <v>1.6304111078492</v>
      </c>
    </row>
    <row r="15253" ht="15.75" customHeight="1">
      <c r="A15253" s="9">
        <v>1815.0</v>
      </c>
      <c r="B15253" s="9">
        <v>-13.567</v>
      </c>
      <c r="C15253" s="9">
        <v>35.216870062595</v>
      </c>
      <c r="D15253" s="9">
        <v>1.5467507549547</v>
      </c>
    </row>
    <row r="15254" ht="15.75" customHeight="1">
      <c r="A15254" s="9">
        <v>1815.0</v>
      </c>
      <c r="B15254" s="9">
        <v>-16.067</v>
      </c>
      <c r="C15254" s="9">
        <v>29.757030309052</v>
      </c>
      <c r="D15254" s="9">
        <v>1.4735895873327</v>
      </c>
    </row>
    <row r="15255" ht="15.75" customHeight="1">
      <c r="A15255" s="9">
        <v>1815.0</v>
      </c>
      <c r="B15255" s="9">
        <v>-18.567</v>
      </c>
      <c r="C15255" s="9">
        <v>26.956958408267</v>
      </c>
      <c r="D15255" s="9">
        <v>1.4306708885671</v>
      </c>
    </row>
    <row r="15256" ht="15.75" customHeight="1">
      <c r="A15256" s="9">
        <v>1815.0</v>
      </c>
      <c r="B15256" s="9">
        <v>-21.067</v>
      </c>
      <c r="C15256" s="9">
        <v>26.167865480769</v>
      </c>
      <c r="D15256" s="9">
        <v>1.4177682985768</v>
      </c>
    </row>
    <row r="15257" ht="15.75" customHeight="1">
      <c r="A15257" s="9">
        <v>1815.0</v>
      </c>
      <c r="B15257" s="9">
        <v>-23.567</v>
      </c>
      <c r="C15257" s="9">
        <v>26.812215260959</v>
      </c>
      <c r="D15257" s="9">
        <v>1.4283326974542</v>
      </c>
    </row>
    <row r="15258" ht="15.75" customHeight="1">
      <c r="A15258" s="9">
        <v>1815.0</v>
      </c>
      <c r="B15258" s="9">
        <v>-26.067</v>
      </c>
      <c r="C15258" s="9">
        <v>28.511483335194</v>
      </c>
      <c r="D15258" s="9">
        <v>1.4550198124526</v>
      </c>
    </row>
    <row r="15259" ht="15.75" customHeight="1">
      <c r="A15259" s="9">
        <v>1815.0</v>
      </c>
      <c r="B15259" s="9">
        <v>-28.567</v>
      </c>
      <c r="C15259" s="9">
        <v>31.01653910358</v>
      </c>
      <c r="D15259" s="9">
        <v>1.4915933366088</v>
      </c>
    </row>
    <row r="15260" ht="15.75" customHeight="1">
      <c r="A15260" s="9">
        <v>1815.0</v>
      </c>
      <c r="B15260" s="9">
        <v>-31.067</v>
      </c>
      <c r="C15260" s="9">
        <v>34.14697527431</v>
      </c>
      <c r="D15260" s="9">
        <v>1.5333522400862</v>
      </c>
    </row>
    <row r="15261" ht="15.75" customHeight="1">
      <c r="A15261" s="9">
        <v>1815.0</v>
      </c>
      <c r="B15261" s="9">
        <v>-33.567</v>
      </c>
      <c r="C15261" s="9">
        <v>37.757044683693</v>
      </c>
      <c r="D15261" s="9">
        <v>1.5769979938942</v>
      </c>
    </row>
    <row r="15262" ht="15.75" customHeight="1">
      <c r="A15262" s="9">
        <v>1815.0</v>
      </c>
      <c r="B15262" s="9">
        <v>-36.067</v>
      </c>
      <c r="C15262" s="9">
        <v>41.719478591811</v>
      </c>
      <c r="D15262" s="9">
        <v>1.6203388719953</v>
      </c>
    </row>
    <row r="15263" ht="15.75" customHeight="1">
      <c r="A15263" s="9">
        <v>1815.0</v>
      </c>
      <c r="B15263" s="9">
        <v>-38.567</v>
      </c>
      <c r="C15263" s="9">
        <v>45.918822487012</v>
      </c>
      <c r="D15263" s="9">
        <v>1.6619907427621</v>
      </c>
    </row>
    <row r="15264" ht="15.75" customHeight="1">
      <c r="A15264" s="9">
        <v>1815.0</v>
      </c>
      <c r="B15264" s="9">
        <v>-41.067</v>
      </c>
      <c r="C15264" s="9">
        <v>50.248774479813</v>
      </c>
      <c r="D15264" s="9">
        <v>1.7011254741891</v>
      </c>
    </row>
    <row r="15265" ht="15.75" customHeight="1">
      <c r="A15265" s="9">
        <v>1815.0</v>
      </c>
      <c r="B15265" s="9">
        <v>-43.567</v>
      </c>
      <c r="C15265" s="9">
        <v>54.608205379334</v>
      </c>
      <c r="D15265" s="9">
        <v>1.7372579043023</v>
      </c>
    </row>
    <row r="15266" ht="15.75" customHeight="1">
      <c r="A15266" s="9">
        <v>1815.0</v>
      </c>
      <c r="B15266" s="9">
        <v>-46.067</v>
      </c>
      <c r="C15266" s="9">
        <v>65.887444521391</v>
      </c>
      <c r="D15266" s="9">
        <v>1.8188026635381</v>
      </c>
    </row>
    <row r="15267" ht="15.75" customHeight="1">
      <c r="A15267" s="9">
        <v>1815.0</v>
      </c>
      <c r="B15267" s="9">
        <v>-48.567</v>
      </c>
      <c r="C15267" s="9">
        <v>109.74990244022</v>
      </c>
      <c r="D15267" s="9">
        <v>2.0404041428577</v>
      </c>
    </row>
    <row r="15268" ht="15.75" customHeight="1">
      <c r="A15268" s="9">
        <v>1815.0</v>
      </c>
      <c r="B15268" s="9">
        <v>-51.067</v>
      </c>
      <c r="C15268" s="9">
        <v>177.49026207767</v>
      </c>
      <c r="D15268" s="9">
        <v>2.2491745306759</v>
      </c>
    </row>
    <row r="15269" ht="15.75" customHeight="1">
      <c r="A15269" s="9">
        <v>1817.5</v>
      </c>
      <c r="B15269" s="9">
        <v>-0.992</v>
      </c>
      <c r="C15269" s="9">
        <v>38.288357465947</v>
      </c>
      <c r="D15269" s="9">
        <v>1.5830667359278</v>
      </c>
    </row>
    <row r="15270" ht="15.75" customHeight="1">
      <c r="A15270" s="9">
        <v>1817.5</v>
      </c>
      <c r="B15270" s="9">
        <v>-3.492</v>
      </c>
      <c r="C15270" s="9">
        <v>39.224474067135</v>
      </c>
      <c r="D15270" s="9">
        <v>1.5935571291545</v>
      </c>
    </row>
    <row r="15271" ht="15.75" customHeight="1">
      <c r="A15271" s="9">
        <v>1817.5</v>
      </c>
      <c r="B15271" s="9">
        <v>-5.992</v>
      </c>
      <c r="C15271" s="9">
        <v>43.391708699018</v>
      </c>
      <c r="D15271" s="9">
        <v>1.6374067523174</v>
      </c>
    </row>
    <row r="15272" ht="15.75" customHeight="1">
      <c r="A15272" s="9">
        <v>1817.5</v>
      </c>
      <c r="B15272" s="9">
        <v>-8.492</v>
      </c>
      <c r="C15272" s="9">
        <v>46.626972380765</v>
      </c>
      <c r="D15272" s="9">
        <v>1.6686372164192</v>
      </c>
    </row>
    <row r="15273" ht="15.75" customHeight="1">
      <c r="A15273" s="9">
        <v>1817.5</v>
      </c>
      <c r="B15273" s="9">
        <v>-10.992</v>
      </c>
      <c r="C15273" s="9">
        <v>42.588714432841</v>
      </c>
      <c r="D15273" s="9">
        <v>1.6292945308192</v>
      </c>
    </row>
    <row r="15274" ht="15.75" customHeight="1">
      <c r="A15274" s="9">
        <v>1817.5</v>
      </c>
      <c r="B15274" s="9">
        <v>-13.492</v>
      </c>
      <c r="C15274" s="9">
        <v>35.426892532586</v>
      </c>
      <c r="D15274" s="9">
        <v>1.5493330598935</v>
      </c>
    </row>
    <row r="15275" ht="15.75" customHeight="1">
      <c r="A15275" s="9">
        <v>1817.5</v>
      </c>
      <c r="B15275" s="9">
        <v>-15.992</v>
      </c>
      <c r="C15275" s="9">
        <v>30.114733030437</v>
      </c>
      <c r="D15275" s="9">
        <v>1.4787790174677</v>
      </c>
    </row>
    <row r="15276" ht="15.75" customHeight="1">
      <c r="A15276" s="9">
        <v>1817.5</v>
      </c>
      <c r="B15276" s="9">
        <v>-18.492</v>
      </c>
      <c r="C15276" s="9">
        <v>27.344062854337</v>
      </c>
      <c r="D15276" s="9">
        <v>1.4368630436673</v>
      </c>
    </row>
    <row r="15277" ht="15.75" customHeight="1">
      <c r="A15277" s="9">
        <v>1817.5</v>
      </c>
      <c r="B15277" s="9">
        <v>-20.992</v>
      </c>
      <c r="C15277" s="9">
        <v>26.524208396828</v>
      </c>
      <c r="D15277" s="9">
        <v>1.4236424314416</v>
      </c>
    </row>
    <row r="15278" ht="15.75" customHeight="1">
      <c r="A15278" s="9">
        <v>1817.5</v>
      </c>
      <c r="B15278" s="9">
        <v>-23.492</v>
      </c>
      <c r="C15278" s="9">
        <v>27.104419787311</v>
      </c>
      <c r="D15278" s="9">
        <v>1.4330401149604</v>
      </c>
    </row>
    <row r="15279" ht="15.75" customHeight="1">
      <c r="A15279" s="9">
        <v>1817.5</v>
      </c>
      <c r="B15279" s="9">
        <v>-25.992</v>
      </c>
      <c r="C15279" s="9">
        <v>28.718090411233</v>
      </c>
      <c r="D15279" s="9">
        <v>1.4581555584311</v>
      </c>
    </row>
    <row r="15280" ht="15.75" customHeight="1">
      <c r="A15280" s="9">
        <v>1817.5</v>
      </c>
      <c r="B15280" s="9">
        <v>-28.492</v>
      </c>
      <c r="C15280" s="9">
        <v>31.122808537994</v>
      </c>
      <c r="D15280" s="9">
        <v>1.4930787810399</v>
      </c>
    </row>
    <row r="15281" ht="15.75" customHeight="1">
      <c r="A15281" s="9">
        <v>1817.5</v>
      </c>
      <c r="B15281" s="9">
        <v>-30.992</v>
      </c>
      <c r="C15281" s="9">
        <v>34.143639698617</v>
      </c>
      <c r="D15281" s="9">
        <v>1.5333098148681</v>
      </c>
    </row>
    <row r="15282" ht="15.75" customHeight="1">
      <c r="A15282" s="9">
        <v>1817.5</v>
      </c>
      <c r="B15282" s="9">
        <v>-33.492</v>
      </c>
      <c r="C15282" s="9">
        <v>37.640365093773</v>
      </c>
      <c r="D15282" s="9">
        <v>1.5756538272271</v>
      </c>
    </row>
    <row r="15283" ht="15.75" customHeight="1">
      <c r="A15283" s="9">
        <v>1817.5</v>
      </c>
      <c r="B15283" s="9">
        <v>-35.992</v>
      </c>
      <c r="C15283" s="9">
        <v>41.491405231583</v>
      </c>
      <c r="D15283" s="9">
        <v>1.6179581437706</v>
      </c>
    </row>
    <row r="15284" ht="15.75" customHeight="1">
      <c r="A15284" s="9">
        <v>1817.5</v>
      </c>
      <c r="B15284" s="9">
        <v>-38.492</v>
      </c>
      <c r="C15284" s="9">
        <v>45.586798893001</v>
      </c>
      <c r="D15284" s="9">
        <v>1.6588390970952</v>
      </c>
    </row>
    <row r="15285" ht="15.75" customHeight="1">
      <c r="A15285" s="9">
        <v>1817.5</v>
      </c>
      <c r="B15285" s="9">
        <v>-40.992</v>
      </c>
      <c r="C15285" s="9">
        <v>49.825404064485</v>
      </c>
      <c r="D15285" s="9">
        <v>1.6974508293447</v>
      </c>
    </row>
    <row r="15286" ht="15.75" customHeight="1">
      <c r="A15286" s="9">
        <v>1817.5</v>
      </c>
      <c r="B15286" s="9">
        <v>-43.492</v>
      </c>
      <c r="C15286" s="9">
        <v>54.113929248161</v>
      </c>
      <c r="D15286" s="9">
        <v>1.7333090694868</v>
      </c>
    </row>
    <row r="15287" ht="15.75" customHeight="1">
      <c r="A15287" s="9">
        <v>1817.5</v>
      </c>
      <c r="B15287" s="9">
        <v>-45.992</v>
      </c>
      <c r="C15287" s="9">
        <v>65.211751678695</v>
      </c>
      <c r="D15287" s="9">
        <v>1.8143258661203</v>
      </c>
    </row>
    <row r="15288" ht="15.75" customHeight="1">
      <c r="A15288" s="9">
        <v>1817.5</v>
      </c>
      <c r="B15288" s="9">
        <v>-48.492</v>
      </c>
      <c r="C15288" s="9">
        <v>108.2039269644</v>
      </c>
      <c r="D15288" s="9">
        <v>2.0342430225822</v>
      </c>
    </row>
    <row r="15289" ht="15.75" customHeight="1">
      <c r="A15289" s="9">
        <v>1817.5</v>
      </c>
      <c r="B15289" s="9">
        <v>-50.992</v>
      </c>
      <c r="C15289" s="9">
        <v>174.31478900995</v>
      </c>
      <c r="D15289" s="9">
        <v>2.2413342345738</v>
      </c>
    </row>
    <row r="15290" ht="15.75" customHeight="1">
      <c r="A15290" s="9">
        <v>1820.0</v>
      </c>
      <c r="B15290" s="9">
        <v>-0.917</v>
      </c>
      <c r="C15290" s="9">
        <v>42.215783768246</v>
      </c>
      <c r="D15290" s="9">
        <v>1.6254748566926</v>
      </c>
    </row>
    <row r="15291" ht="15.75" customHeight="1">
      <c r="A15291" s="9">
        <v>1820.0</v>
      </c>
      <c r="B15291" s="9">
        <v>-3.417</v>
      </c>
      <c r="C15291" s="9">
        <v>41.947137668651</v>
      </c>
      <c r="D15291" s="9">
        <v>1.6227023313835</v>
      </c>
    </row>
    <row r="15292" ht="15.75" customHeight="1">
      <c r="A15292" s="9">
        <v>1820.0</v>
      </c>
      <c r="B15292" s="9">
        <v>-5.917</v>
      </c>
      <c r="C15292" s="9">
        <v>44.242794167009</v>
      </c>
      <c r="D15292" s="9">
        <v>1.6458425471618</v>
      </c>
    </row>
    <row r="15293" ht="15.75" customHeight="1">
      <c r="A15293" s="9">
        <v>1820.0</v>
      </c>
      <c r="B15293" s="9">
        <v>-8.417</v>
      </c>
      <c r="C15293" s="9">
        <v>46.299303628178</v>
      </c>
      <c r="D15293" s="9">
        <v>1.6655744589939</v>
      </c>
    </row>
    <row r="15294" ht="15.75" customHeight="1">
      <c r="A15294" s="9">
        <v>1820.0</v>
      </c>
      <c r="B15294" s="9">
        <v>-10.917</v>
      </c>
      <c r="C15294" s="9">
        <v>42.210572618332</v>
      </c>
      <c r="D15294" s="9">
        <v>1.6254212437274</v>
      </c>
    </row>
    <row r="15295" ht="15.75" customHeight="1">
      <c r="A15295" s="9">
        <v>1820.0</v>
      </c>
      <c r="B15295" s="9">
        <v>-13.417</v>
      </c>
      <c r="C15295" s="9">
        <v>35.522418232392</v>
      </c>
      <c r="D15295" s="9">
        <v>1.5505025232449</v>
      </c>
    </row>
    <row r="15296" ht="15.75" customHeight="1">
      <c r="A15296" s="9">
        <v>1820.0</v>
      </c>
      <c r="B15296" s="9">
        <v>-15.917</v>
      </c>
      <c r="C15296" s="9">
        <v>30.490351194899</v>
      </c>
      <c r="D15296" s="9">
        <v>1.4841624266982</v>
      </c>
    </row>
    <row r="15297" ht="15.75" customHeight="1">
      <c r="A15297" s="9">
        <v>1820.0</v>
      </c>
      <c r="B15297" s="9">
        <v>-18.417</v>
      </c>
      <c r="C15297" s="9">
        <v>27.810800844674</v>
      </c>
      <c r="D15297" s="9">
        <v>1.4442134950639</v>
      </c>
    </row>
    <row r="15298" ht="15.75" customHeight="1">
      <c r="A15298" s="9">
        <v>1820.0</v>
      </c>
      <c r="B15298" s="9">
        <v>-20.917</v>
      </c>
      <c r="C15298" s="9">
        <v>26.982451667644</v>
      </c>
      <c r="D15298" s="9">
        <v>1.4310814078027</v>
      </c>
    </row>
    <row r="15299" ht="15.75" customHeight="1">
      <c r="A15299" s="9">
        <v>1820.0</v>
      </c>
      <c r="B15299" s="9">
        <v>-23.417</v>
      </c>
      <c r="C15299" s="9">
        <v>27.502547033778</v>
      </c>
      <c r="D15299" s="9">
        <v>1.4393729160663</v>
      </c>
    </row>
    <row r="15300" ht="15.75" customHeight="1">
      <c r="A15300" s="9">
        <v>1820.0</v>
      </c>
      <c r="B15300" s="9">
        <v>-25.917</v>
      </c>
      <c r="C15300" s="9">
        <v>29.026608421145</v>
      </c>
      <c r="D15300" s="9">
        <v>1.462796294184</v>
      </c>
    </row>
    <row r="15301" ht="15.75" customHeight="1">
      <c r="A15301" s="9">
        <v>1820.0</v>
      </c>
      <c r="B15301" s="9">
        <v>-28.417</v>
      </c>
      <c r="C15301" s="9">
        <v>31.32353110758</v>
      </c>
      <c r="D15301" s="9">
        <v>1.4958707142446</v>
      </c>
    </row>
    <row r="15302" ht="15.75" customHeight="1">
      <c r="A15302" s="9">
        <v>1820.0</v>
      </c>
      <c r="B15302" s="9">
        <v>-30.917</v>
      </c>
      <c r="C15302" s="9">
        <v>34.226016580061</v>
      </c>
      <c r="D15302" s="9">
        <v>1.5343563563986</v>
      </c>
    </row>
    <row r="15303" ht="15.75" customHeight="1">
      <c r="A15303" s="9">
        <v>1820.0</v>
      </c>
      <c r="B15303" s="9">
        <v>-33.417</v>
      </c>
      <c r="C15303" s="9">
        <v>37.600511121299</v>
      </c>
      <c r="D15303" s="9">
        <v>1.5751937485354</v>
      </c>
    </row>
    <row r="15304" ht="15.75" customHeight="1">
      <c r="A15304" s="9">
        <v>1820.0</v>
      </c>
      <c r="B15304" s="9">
        <v>-35.917</v>
      </c>
      <c r="C15304" s="9">
        <v>41.331829721811</v>
      </c>
      <c r="D15304" s="9">
        <v>1.6162846315216</v>
      </c>
    </row>
    <row r="15305" ht="15.75" customHeight="1">
      <c r="A15305" s="9">
        <v>1820.0</v>
      </c>
      <c r="B15305" s="9">
        <v>-38.417</v>
      </c>
      <c r="C15305" s="9">
        <v>45.316271358758</v>
      </c>
      <c r="D15305" s="9">
        <v>1.6562541687347</v>
      </c>
    </row>
    <row r="15306" ht="15.75" customHeight="1">
      <c r="A15306" s="9">
        <v>1820.0</v>
      </c>
      <c r="B15306" s="9">
        <v>-40.917</v>
      </c>
      <c r="C15306" s="9">
        <v>49.459140780905</v>
      </c>
      <c r="D15306" s="9">
        <v>1.6942465673962</v>
      </c>
    </row>
    <row r="15307" ht="15.75" customHeight="1">
      <c r="A15307" s="9">
        <v>1820.0</v>
      </c>
      <c r="B15307" s="9">
        <v>-43.417</v>
      </c>
      <c r="C15307" s="9">
        <v>53.674743363848</v>
      </c>
      <c r="D15307" s="9">
        <v>1.7297699766121</v>
      </c>
    </row>
    <row r="15308" ht="15.75" customHeight="1">
      <c r="A15308" s="9">
        <v>1820.0</v>
      </c>
      <c r="B15308" s="9">
        <v>-45.917</v>
      </c>
      <c r="C15308" s="9">
        <v>64.602195289251</v>
      </c>
      <c r="D15308" s="9">
        <v>1.8102472762893</v>
      </c>
    </row>
    <row r="15309" ht="15.75" customHeight="1">
      <c r="A15309" s="9">
        <v>1820.0</v>
      </c>
      <c r="B15309" s="9">
        <v>-48.417</v>
      </c>
      <c r="C15309" s="9">
        <v>106.75182869899</v>
      </c>
      <c r="D15309" s="9">
        <v>2.0283753233887</v>
      </c>
    </row>
    <row r="15310" ht="15.75" customHeight="1">
      <c r="A15310" s="9">
        <v>1820.0</v>
      </c>
      <c r="B15310" s="9">
        <v>-50.917</v>
      </c>
      <c r="C15310" s="9">
        <v>171.26100899575</v>
      </c>
      <c r="D15310" s="9">
        <v>2.2336584983684</v>
      </c>
    </row>
    <row r="15311" ht="15.75" customHeight="1">
      <c r="A15311" s="9">
        <v>1822.5</v>
      </c>
      <c r="B15311" s="9">
        <v>-0.854</v>
      </c>
      <c r="C15311" s="9">
        <v>47.391586402903</v>
      </c>
      <c r="D15311" s="9">
        <v>1.6757012466715</v>
      </c>
    </row>
    <row r="15312" ht="15.75" customHeight="1">
      <c r="A15312" s="9">
        <v>1822.5</v>
      </c>
      <c r="B15312" s="9">
        <v>-3.354</v>
      </c>
      <c r="C15312" s="9">
        <v>45.559337469068</v>
      </c>
      <c r="D15312" s="9">
        <v>1.6585773998755</v>
      </c>
    </row>
    <row r="15313" ht="15.75" customHeight="1">
      <c r="A15313" s="9">
        <v>1822.5</v>
      </c>
      <c r="B15313" s="9">
        <v>-5.854</v>
      </c>
      <c r="C15313" s="9">
        <v>45.411199071117</v>
      </c>
      <c r="D15313" s="9">
        <v>1.6571629694873</v>
      </c>
    </row>
    <row r="15314" ht="15.75" customHeight="1">
      <c r="A15314" s="9">
        <v>1822.5</v>
      </c>
      <c r="B15314" s="9">
        <v>-8.354</v>
      </c>
      <c r="C15314" s="9">
        <v>45.617570962265</v>
      </c>
      <c r="D15314" s="9">
        <v>1.6591321563074</v>
      </c>
    </row>
    <row r="15315" ht="15.75" customHeight="1">
      <c r="A15315" s="9">
        <v>1822.5</v>
      </c>
      <c r="B15315" s="9">
        <v>-10.854</v>
      </c>
      <c r="C15315" s="9">
        <v>41.667276800643</v>
      </c>
      <c r="D15315" s="9">
        <v>1.6197951177095</v>
      </c>
    </row>
    <row r="15316" ht="15.75" customHeight="1">
      <c r="A15316" s="9">
        <v>1822.5</v>
      </c>
      <c r="B15316" s="9">
        <v>-13.354</v>
      </c>
      <c r="C15316" s="9">
        <v>35.603088356545</v>
      </c>
      <c r="D15316" s="9">
        <v>1.5514876720749</v>
      </c>
    </row>
    <row r="15317" ht="15.75" customHeight="1">
      <c r="A15317" s="9">
        <v>1822.5</v>
      </c>
      <c r="B15317" s="9">
        <v>-15.854</v>
      </c>
      <c r="C15317" s="9">
        <v>30.938875955664</v>
      </c>
      <c r="D15317" s="9">
        <v>1.4905045312405</v>
      </c>
    </row>
    <row r="15318" ht="15.75" customHeight="1">
      <c r="A15318" s="9">
        <v>1822.5</v>
      </c>
      <c r="B15318" s="9">
        <v>-18.354</v>
      </c>
      <c r="C15318" s="9">
        <v>28.377953673228</v>
      </c>
      <c r="D15318" s="9">
        <v>1.4529810753897</v>
      </c>
    </row>
    <row r="15319" ht="15.75" customHeight="1">
      <c r="A15319" s="9">
        <v>1822.5</v>
      </c>
      <c r="B15319" s="9">
        <v>-20.854</v>
      </c>
      <c r="C15319" s="9">
        <v>27.538676267837</v>
      </c>
      <c r="D15319" s="9">
        <v>1.439943060707</v>
      </c>
    </row>
    <row r="15320" ht="15.75" customHeight="1">
      <c r="A15320" s="9">
        <v>1822.5</v>
      </c>
      <c r="B15320" s="9">
        <v>-23.354</v>
      </c>
      <c r="C15320" s="9">
        <v>27.985749331343</v>
      </c>
      <c r="D15320" s="9">
        <v>1.4469369398334</v>
      </c>
    </row>
    <row r="15321" ht="15.75" customHeight="1">
      <c r="A15321" s="9">
        <v>1822.5</v>
      </c>
      <c r="B15321" s="9">
        <v>-25.854</v>
      </c>
      <c r="C15321" s="9">
        <v>29.404687423248</v>
      </c>
      <c r="D15321" s="9">
        <v>1.4684165671395</v>
      </c>
    </row>
    <row r="15322" ht="15.75" customHeight="1">
      <c r="A15322" s="9">
        <v>1822.5</v>
      </c>
      <c r="B15322" s="9">
        <v>-28.354</v>
      </c>
      <c r="C15322" s="9">
        <v>31.57877020156</v>
      </c>
      <c r="D15322" s="9">
        <v>1.4993952129086</v>
      </c>
    </row>
    <row r="15323" ht="15.75" customHeight="1">
      <c r="A15323" s="9">
        <v>1822.5</v>
      </c>
      <c r="B15323" s="9">
        <v>-30.854</v>
      </c>
      <c r="C15323" s="9">
        <v>34.349530293022</v>
      </c>
      <c r="D15323" s="9">
        <v>1.535920802748</v>
      </c>
    </row>
    <row r="15324" ht="15.75" customHeight="1">
      <c r="A15324" s="9">
        <v>1822.5</v>
      </c>
      <c r="B15324" s="9">
        <v>-33.354</v>
      </c>
      <c r="C15324" s="9">
        <v>37.590493910333</v>
      </c>
      <c r="D15324" s="9">
        <v>1.5750780320486</v>
      </c>
    </row>
    <row r="15325" ht="15.75" customHeight="1">
      <c r="A15325" s="9">
        <v>1822.5</v>
      </c>
      <c r="B15325" s="9">
        <v>-35.854</v>
      </c>
      <c r="C15325" s="9">
        <v>41.192987505571</v>
      </c>
      <c r="D15325" s="9">
        <v>1.6148232901388</v>
      </c>
    </row>
    <row r="15326" ht="15.75" customHeight="1">
      <c r="A15326" s="9">
        <v>1822.5</v>
      </c>
      <c r="B15326" s="9">
        <v>-38.354</v>
      </c>
      <c r="C15326" s="9">
        <v>45.059549203125</v>
      </c>
      <c r="D15326" s="9">
        <v>1.6537868425238</v>
      </c>
    </row>
    <row r="15327" ht="15.75" customHeight="1">
      <c r="A15327" s="9">
        <v>1822.5</v>
      </c>
      <c r="B15327" s="9">
        <v>-40.854</v>
      </c>
      <c r="C15327" s="9">
        <v>49.101506046008</v>
      </c>
      <c r="D15327" s="9">
        <v>1.6910948130484</v>
      </c>
    </row>
    <row r="15328" ht="15.75" customHeight="1">
      <c r="A15328" s="9">
        <v>1822.5</v>
      </c>
      <c r="B15328" s="9">
        <v>-43.354</v>
      </c>
      <c r="C15328" s="9">
        <v>53.238865667146</v>
      </c>
      <c r="D15328" s="9">
        <v>1.7262287936143</v>
      </c>
    </row>
    <row r="15329" ht="15.75" customHeight="1">
      <c r="A15329" s="9">
        <v>1822.5</v>
      </c>
      <c r="B15329" s="9">
        <v>-45.854</v>
      </c>
      <c r="C15329" s="9">
        <v>63.990971865802</v>
      </c>
      <c r="D15329" s="9">
        <v>1.8061187060864</v>
      </c>
    </row>
    <row r="15330" ht="15.75" customHeight="1">
      <c r="A15330" s="9">
        <v>1822.5</v>
      </c>
      <c r="B15330" s="9">
        <v>-48.354</v>
      </c>
      <c r="C15330" s="9">
        <v>105.30556615883</v>
      </c>
      <c r="D15330" s="9">
        <v>2.0224513273885</v>
      </c>
    </row>
    <row r="15331" ht="15.75" customHeight="1">
      <c r="A15331" s="9">
        <v>1822.5</v>
      </c>
      <c r="B15331" s="9">
        <v>-50.854</v>
      </c>
      <c r="C15331" s="9">
        <v>168.24991482284</v>
      </c>
      <c r="D15331" s="9">
        <v>2.2259548530328</v>
      </c>
    </row>
    <row r="15332" ht="15.75" customHeight="1">
      <c r="A15332" s="9">
        <v>1825.0</v>
      </c>
      <c r="B15332" s="9">
        <v>-0.791</v>
      </c>
      <c r="C15332" s="9">
        <v>51.123656368445</v>
      </c>
      <c r="D15332" s="9">
        <v>1.708621907041</v>
      </c>
    </row>
    <row r="15333" ht="15.75" customHeight="1">
      <c r="A15333" s="9">
        <v>1825.0</v>
      </c>
      <c r="B15333" s="9">
        <v>-3.291</v>
      </c>
      <c r="C15333" s="9">
        <v>48.125291779285</v>
      </c>
      <c r="D15333" s="9">
        <v>1.6823733756126</v>
      </c>
    </row>
    <row r="15334" ht="15.75" customHeight="1">
      <c r="A15334" s="9">
        <v>1825.0</v>
      </c>
      <c r="B15334" s="9">
        <v>-5.791</v>
      </c>
      <c r="C15334" s="9">
        <v>46.04928441659</v>
      </c>
      <c r="D15334" s="9">
        <v>1.663222885861</v>
      </c>
    </row>
    <row r="15335" ht="15.75" customHeight="1">
      <c r="A15335" s="9">
        <v>1825.0</v>
      </c>
      <c r="B15335" s="9">
        <v>-8.291</v>
      </c>
      <c r="C15335" s="9">
        <v>45.040165697718</v>
      </c>
      <c r="D15335" s="9">
        <v>1.6535999795669</v>
      </c>
    </row>
    <row r="15336" ht="15.75" customHeight="1">
      <c r="A15336" s="9">
        <v>1825.0</v>
      </c>
      <c r="B15336" s="9">
        <v>-10.791</v>
      </c>
      <c r="C15336" s="9">
        <v>41.254718649119</v>
      </c>
      <c r="D15336" s="9">
        <v>1.6154736296392</v>
      </c>
    </row>
    <row r="15337" ht="15.75" customHeight="1">
      <c r="A15337" s="9">
        <v>1825.0</v>
      </c>
      <c r="B15337" s="9">
        <v>-13.291</v>
      </c>
      <c r="C15337" s="9">
        <v>35.852948012879</v>
      </c>
      <c r="D15337" s="9">
        <v>1.554524871387</v>
      </c>
    </row>
    <row r="15338" ht="15.75" customHeight="1">
      <c r="A15338" s="9">
        <v>1825.0</v>
      </c>
      <c r="B15338" s="9">
        <v>-15.791</v>
      </c>
      <c r="C15338" s="9">
        <v>31.552613268035</v>
      </c>
      <c r="D15338" s="9">
        <v>1.4990353344482</v>
      </c>
    </row>
    <row r="15339" ht="15.75" customHeight="1">
      <c r="A15339" s="9">
        <v>1825.0</v>
      </c>
      <c r="B15339" s="9">
        <v>-18.291</v>
      </c>
      <c r="C15339" s="9">
        <v>29.08016059241</v>
      </c>
      <c r="D15339" s="9">
        <v>1.4635968005434</v>
      </c>
    </row>
    <row r="15340" ht="15.75" customHeight="1">
      <c r="A15340" s="9">
        <v>1825.0</v>
      </c>
      <c r="B15340" s="9">
        <v>-20.791</v>
      </c>
      <c r="C15340" s="9">
        <v>28.196031338879</v>
      </c>
      <c r="D15340" s="9">
        <v>1.4501879845989</v>
      </c>
    </row>
    <row r="15341" ht="15.75" customHeight="1">
      <c r="A15341" s="9">
        <v>1825.0</v>
      </c>
      <c r="B15341" s="9">
        <v>-23.291</v>
      </c>
      <c r="C15341" s="9">
        <v>28.539433873964</v>
      </c>
      <c r="D15341" s="9">
        <v>1.4554453539275</v>
      </c>
    </row>
    <row r="15342" ht="15.75" customHeight="1">
      <c r="A15342" s="9">
        <v>1825.0</v>
      </c>
      <c r="B15342" s="9">
        <v>-25.791</v>
      </c>
      <c r="C15342" s="9">
        <v>29.82775063097</v>
      </c>
      <c r="D15342" s="9">
        <v>1.4746205036004</v>
      </c>
    </row>
    <row r="15343" ht="15.75" customHeight="1">
      <c r="A15343" s="9">
        <v>1825.0</v>
      </c>
      <c r="B15343" s="9">
        <v>-28.291</v>
      </c>
      <c r="C15343" s="9">
        <v>31.858671221059</v>
      </c>
      <c r="D15343" s="9">
        <v>1.5032276580503</v>
      </c>
    </row>
    <row r="15344" ht="15.75" customHeight="1">
      <c r="A15344" s="9">
        <v>1825.0</v>
      </c>
      <c r="B15344" s="9">
        <v>-30.791</v>
      </c>
      <c r="C15344" s="9">
        <v>34.482058162171</v>
      </c>
      <c r="D15344" s="9">
        <v>1.5375931800586</v>
      </c>
    </row>
    <row r="15345" ht="15.75" customHeight="1">
      <c r="A15345" s="9">
        <v>1825.0</v>
      </c>
      <c r="B15345" s="9">
        <v>-33.291</v>
      </c>
      <c r="C15345" s="9">
        <v>37.577843022273</v>
      </c>
      <c r="D15345" s="9">
        <v>1.5749318478665</v>
      </c>
    </row>
    <row r="15346" ht="15.75" customHeight="1">
      <c r="A15346" s="9">
        <v>1825.0</v>
      </c>
      <c r="B15346" s="9">
        <v>-35.791</v>
      </c>
      <c r="C15346" s="9">
        <v>41.043182229339</v>
      </c>
      <c r="D15346" s="9">
        <v>1.6132410258626</v>
      </c>
    </row>
    <row r="15347" ht="15.75" customHeight="1">
      <c r="A15347" s="9">
        <v>1825.0</v>
      </c>
      <c r="B15347" s="9">
        <v>-38.291</v>
      </c>
      <c r="C15347" s="9">
        <v>44.78607451936</v>
      </c>
      <c r="D15347" s="9">
        <v>1.6511429983837</v>
      </c>
    </row>
    <row r="15348" ht="15.75" customHeight="1">
      <c r="A15348" s="9">
        <v>1825.0</v>
      </c>
      <c r="B15348" s="9">
        <v>-40.791</v>
      </c>
      <c r="C15348" s="9">
        <v>48.722812869559</v>
      </c>
      <c r="D15348" s="9">
        <v>1.6877323530744</v>
      </c>
    </row>
    <row r="15349" ht="15.75" customHeight="1">
      <c r="A15349" s="9">
        <v>1825.0</v>
      </c>
      <c r="B15349" s="9">
        <v>-43.291</v>
      </c>
      <c r="C15349" s="9">
        <v>52.777556579285</v>
      </c>
      <c r="D15349" s="9">
        <v>1.7224492799974</v>
      </c>
    </row>
    <row r="15350" ht="15.75" customHeight="1">
      <c r="A15350" s="9">
        <v>1825.0</v>
      </c>
      <c r="B15350" s="9">
        <v>-45.791</v>
      </c>
      <c r="C15350" s="9">
        <v>63.349063025043</v>
      </c>
      <c r="D15350" s="9">
        <v>1.8017401957615</v>
      </c>
    </row>
    <row r="15351" ht="15.75" customHeight="1">
      <c r="A15351" s="9">
        <v>1825.0</v>
      </c>
      <c r="B15351" s="9">
        <v>-48.291</v>
      </c>
      <c r="C15351" s="9">
        <v>103.83519324835</v>
      </c>
      <c r="D15351" s="9">
        <v>2.0163445755076</v>
      </c>
    </row>
    <row r="15352" ht="15.75" customHeight="1">
      <c r="A15352" s="9">
        <v>1825.0</v>
      </c>
      <c r="B15352" s="9">
        <v>-50.791</v>
      </c>
      <c r="C15352" s="9">
        <v>165.25603614206</v>
      </c>
      <c r="D15352" s="9">
        <v>2.2181573314879</v>
      </c>
    </row>
    <row r="15353" ht="15.75" customHeight="1">
      <c r="A15353" s="9">
        <v>1827.5</v>
      </c>
      <c r="B15353" s="9">
        <v>-0.72</v>
      </c>
      <c r="C15353" s="9">
        <v>50.994819441947</v>
      </c>
      <c r="D15353" s="9">
        <v>1.7075260584106</v>
      </c>
    </row>
    <row r="15354" ht="15.75" customHeight="1">
      <c r="A15354" s="9">
        <v>1827.5</v>
      </c>
      <c r="B15354" s="9">
        <v>-3.22</v>
      </c>
      <c r="C15354" s="9">
        <v>47.788093062558</v>
      </c>
      <c r="D15354" s="9">
        <v>1.679319700767</v>
      </c>
    </row>
    <row r="15355" ht="15.75" customHeight="1">
      <c r="A15355" s="9">
        <v>1827.5</v>
      </c>
      <c r="B15355" s="9">
        <v>-5.72</v>
      </c>
      <c r="C15355" s="9">
        <v>45.40693866057</v>
      </c>
      <c r="D15355" s="9">
        <v>1.6571222227193</v>
      </c>
    </row>
    <row r="15356" ht="15.75" customHeight="1">
      <c r="A15356" s="9">
        <v>1827.5</v>
      </c>
      <c r="B15356" s="9">
        <v>-8.22</v>
      </c>
      <c r="C15356" s="9">
        <v>44.5216628721</v>
      </c>
      <c r="D15356" s="9">
        <v>1.6485713767474</v>
      </c>
    </row>
    <row r="15357" ht="15.75" customHeight="1">
      <c r="A15357" s="9">
        <v>1827.5</v>
      </c>
      <c r="B15357" s="9">
        <v>-10.72</v>
      </c>
      <c r="C15357" s="9">
        <v>41.29555459785</v>
      </c>
      <c r="D15357" s="9">
        <v>1.6159033030478</v>
      </c>
    </row>
    <row r="15358" ht="15.75" customHeight="1">
      <c r="A15358" s="9">
        <v>1827.5</v>
      </c>
      <c r="B15358" s="9">
        <v>-13.22</v>
      </c>
      <c r="C15358" s="9">
        <v>36.503103256408</v>
      </c>
      <c r="D15358" s="9">
        <v>1.562329786918</v>
      </c>
    </row>
    <row r="15359" ht="15.75" customHeight="1">
      <c r="A15359" s="9">
        <v>1827.5</v>
      </c>
      <c r="B15359" s="9">
        <v>-15.72</v>
      </c>
      <c r="C15359" s="9">
        <v>32.433953209556</v>
      </c>
      <c r="D15359" s="9">
        <v>1.5109998858442</v>
      </c>
    </row>
    <row r="15360" ht="15.75" customHeight="1">
      <c r="A15360" s="9">
        <v>1827.5</v>
      </c>
      <c r="B15360" s="9">
        <v>-18.22</v>
      </c>
      <c r="C15360" s="9">
        <v>29.952395058068</v>
      </c>
      <c r="D15360" s="9">
        <v>1.4764315552367</v>
      </c>
    </row>
    <row r="15361" ht="15.75" customHeight="1">
      <c r="A15361" s="9">
        <v>1827.5</v>
      </c>
      <c r="B15361" s="9">
        <v>-20.72</v>
      </c>
      <c r="C15361" s="9">
        <v>28.955479714682</v>
      </c>
      <c r="D15361" s="9">
        <v>1.4617307644244</v>
      </c>
    </row>
    <row r="15362" ht="15.75" customHeight="1">
      <c r="A15362" s="9">
        <v>1827.5</v>
      </c>
      <c r="B15362" s="9">
        <v>-23.22</v>
      </c>
      <c r="C15362" s="9">
        <v>29.147536401275</v>
      </c>
      <c r="D15362" s="9">
        <v>1.4646018533473</v>
      </c>
    </row>
    <row r="15363" ht="15.75" customHeight="1">
      <c r="A15363" s="9">
        <v>1827.5</v>
      </c>
      <c r="B15363" s="9">
        <v>-25.72</v>
      </c>
      <c r="C15363" s="9">
        <v>30.271605877616</v>
      </c>
      <c r="D15363" s="9">
        <v>1.4810354604441</v>
      </c>
    </row>
    <row r="15364" ht="15.75" customHeight="1">
      <c r="A15364" s="9">
        <v>1827.5</v>
      </c>
      <c r="B15364" s="9">
        <v>-28.22</v>
      </c>
      <c r="C15364" s="9">
        <v>32.135875673718</v>
      </c>
      <c r="D15364" s="9">
        <v>1.5069901385418</v>
      </c>
    </row>
    <row r="15365" ht="15.75" customHeight="1">
      <c r="A15365" s="9">
        <v>1827.5</v>
      </c>
      <c r="B15365" s="9">
        <v>-30.72</v>
      </c>
      <c r="C15365" s="9">
        <v>34.595902654408</v>
      </c>
      <c r="D15365" s="9">
        <v>1.5390246664242</v>
      </c>
    </row>
    <row r="15366" ht="15.75" customHeight="1">
      <c r="A15366" s="9">
        <v>1827.5</v>
      </c>
      <c r="B15366" s="9">
        <v>-33.22</v>
      </c>
      <c r="C15366" s="9">
        <v>37.536144623946</v>
      </c>
      <c r="D15366" s="9">
        <v>1.5744496637427</v>
      </c>
    </row>
    <row r="15367" ht="15.75" customHeight="1">
      <c r="A15367" s="9">
        <v>1827.5</v>
      </c>
      <c r="B15367" s="9">
        <v>-35.72</v>
      </c>
      <c r="C15367" s="9">
        <v>40.858064282125</v>
      </c>
      <c r="D15367" s="9">
        <v>1.6112777873697</v>
      </c>
    </row>
    <row r="15368" ht="15.75" customHeight="1">
      <c r="A15368" s="9">
        <v>1827.5</v>
      </c>
      <c r="B15368" s="9">
        <v>-38.22</v>
      </c>
      <c r="C15368" s="9">
        <v>44.473814157244</v>
      </c>
      <c r="D15368" s="9">
        <v>1.6481043769509</v>
      </c>
    </row>
    <row r="15369" ht="15.75" customHeight="1">
      <c r="A15369" s="9">
        <v>1827.5</v>
      </c>
      <c r="B15369" s="9">
        <v>-40.72</v>
      </c>
      <c r="C15369" s="9">
        <v>48.303400742427</v>
      </c>
      <c r="D15369" s="9">
        <v>1.6839777078049</v>
      </c>
    </row>
    <row r="15370" ht="15.75" customHeight="1">
      <c r="A15370" s="9">
        <v>1827.5</v>
      </c>
      <c r="B15370" s="9">
        <v>-43.22</v>
      </c>
      <c r="C15370" s="9">
        <v>52.273854254059</v>
      </c>
      <c r="D15370" s="9">
        <v>1.7182845226644</v>
      </c>
    </row>
    <row r="15371" ht="15.75" customHeight="1">
      <c r="A15371" s="9">
        <v>1827.5</v>
      </c>
      <c r="B15371" s="9">
        <v>-45.72</v>
      </c>
      <c r="C15371" s="9">
        <v>62.662913302161</v>
      </c>
      <c r="D15371" s="9">
        <v>1.7970105820816</v>
      </c>
    </row>
    <row r="15372" ht="15.75" customHeight="1">
      <c r="A15372" s="9">
        <v>1827.5</v>
      </c>
      <c r="B15372" s="9">
        <v>-48.22</v>
      </c>
      <c r="C15372" s="9">
        <v>102.331161049</v>
      </c>
      <c r="D15372" s="9">
        <v>2.0100079016587</v>
      </c>
    </row>
    <row r="15373" ht="15.75" customHeight="1">
      <c r="A15373" s="9">
        <v>1827.5</v>
      </c>
      <c r="B15373" s="9">
        <v>-50.72</v>
      </c>
      <c r="C15373" s="9">
        <v>162.27428854401</v>
      </c>
      <c r="D15373" s="9">
        <v>2.2102497137385</v>
      </c>
    </row>
    <row r="15374" ht="15.75" customHeight="1">
      <c r="A15374" s="9">
        <v>1830.0</v>
      </c>
      <c r="B15374" s="9">
        <v>-0.649</v>
      </c>
      <c r="C15374" s="9">
        <v>48.332125917869</v>
      </c>
      <c r="D15374" s="9">
        <v>1.6842358982652</v>
      </c>
    </row>
    <row r="15375" ht="15.75" customHeight="1">
      <c r="A15375" s="9">
        <v>1830.0</v>
      </c>
      <c r="B15375" s="9">
        <v>-3.149</v>
      </c>
      <c r="C15375" s="9">
        <v>45.432086230418</v>
      </c>
      <c r="D15375" s="9">
        <v>1.6573626799702</v>
      </c>
    </row>
    <row r="15376" ht="15.75" customHeight="1">
      <c r="A15376" s="9">
        <v>1830.0</v>
      </c>
      <c r="B15376" s="9">
        <v>-5.649</v>
      </c>
      <c r="C15376" s="9">
        <v>43.909701404754</v>
      </c>
      <c r="D15376" s="9">
        <v>1.6425604838202</v>
      </c>
    </row>
    <row r="15377" ht="15.75" customHeight="1">
      <c r="A15377" s="9">
        <v>1830.0</v>
      </c>
      <c r="B15377" s="9">
        <v>-8.149</v>
      </c>
      <c r="C15377" s="9">
        <v>44.2769514502</v>
      </c>
      <c r="D15377" s="9">
        <v>1.6461777112597</v>
      </c>
    </row>
    <row r="15378" ht="15.75" customHeight="1">
      <c r="A15378" s="9">
        <v>1830.0</v>
      </c>
      <c r="B15378" s="9">
        <v>-10.649</v>
      </c>
      <c r="C15378" s="9">
        <v>42.160457379377</v>
      </c>
      <c r="D15378" s="9">
        <v>1.6249053136908</v>
      </c>
    </row>
    <row r="15379" ht="15.75" customHeight="1">
      <c r="A15379" s="9">
        <v>1830.0</v>
      </c>
      <c r="B15379" s="9">
        <v>-13.149</v>
      </c>
      <c r="C15379" s="9">
        <v>37.723661808773</v>
      </c>
      <c r="D15379" s="9">
        <v>1.5766138427651</v>
      </c>
    </row>
    <row r="15380" ht="15.75" customHeight="1">
      <c r="A15380" s="9">
        <v>1830.0</v>
      </c>
      <c r="B15380" s="9">
        <v>-15.649</v>
      </c>
      <c r="C15380" s="9">
        <v>33.646131504588</v>
      </c>
      <c r="D15380" s="9">
        <v>1.5269351380164</v>
      </c>
    </row>
    <row r="15381" ht="15.75" customHeight="1">
      <c r="A15381" s="9">
        <v>1830.0</v>
      </c>
      <c r="B15381" s="9">
        <v>-18.149</v>
      </c>
      <c r="C15381" s="9">
        <v>31.004817488152</v>
      </c>
      <c r="D15381" s="9">
        <v>1.4914291791881</v>
      </c>
    </row>
    <row r="15382" ht="15.75" customHeight="1">
      <c r="A15382" s="9">
        <v>1830.0</v>
      </c>
      <c r="B15382" s="9">
        <v>-20.649</v>
      </c>
      <c r="C15382" s="9">
        <v>29.802532448799</v>
      </c>
      <c r="D15382" s="9">
        <v>1.4742531695061</v>
      </c>
    </row>
    <row r="15383" ht="15.75" customHeight="1">
      <c r="A15383" s="9">
        <v>1830.0</v>
      </c>
      <c r="B15383" s="9">
        <v>-23.149</v>
      </c>
      <c r="C15383" s="9">
        <v>29.784935644358</v>
      </c>
      <c r="D15383" s="9">
        <v>1.4739966660655</v>
      </c>
    </row>
    <row r="15384" ht="15.75" customHeight="1">
      <c r="A15384" s="9">
        <v>1830.0</v>
      </c>
      <c r="B15384" s="9">
        <v>-25.649</v>
      </c>
      <c r="C15384" s="9">
        <v>30.707675952291</v>
      </c>
      <c r="D15384" s="9">
        <v>1.4872469489963</v>
      </c>
    </row>
    <row r="15385" ht="15.75" customHeight="1">
      <c r="A15385" s="9">
        <v>1830.0</v>
      </c>
      <c r="B15385" s="9">
        <v>-28.149</v>
      </c>
      <c r="C15385" s="9">
        <v>32.382111283369</v>
      </c>
      <c r="D15385" s="9">
        <v>1.5103051609345</v>
      </c>
    </row>
    <row r="15386" ht="15.75" customHeight="1">
      <c r="A15386" s="9">
        <v>1830.0</v>
      </c>
      <c r="B15386" s="9">
        <v>-30.649</v>
      </c>
      <c r="C15386" s="9">
        <v>34.665050171296</v>
      </c>
      <c r="D15386" s="9">
        <v>1.5398918330968</v>
      </c>
    </row>
    <row r="15387" ht="15.75" customHeight="1">
      <c r="A15387" s="9">
        <v>1830.0</v>
      </c>
      <c r="B15387" s="9">
        <v>-33.149</v>
      </c>
      <c r="C15387" s="9">
        <v>37.442522783473</v>
      </c>
      <c r="D15387" s="9">
        <v>1.5733651027271</v>
      </c>
    </row>
    <row r="15388" ht="15.75" customHeight="1">
      <c r="A15388" s="9">
        <v>1830.0</v>
      </c>
      <c r="B15388" s="9">
        <v>-35.649</v>
      </c>
      <c r="C15388" s="9">
        <v>40.618175367488</v>
      </c>
      <c r="D15388" s="9">
        <v>1.6087204103138</v>
      </c>
    </row>
    <row r="15389" ht="15.75" customHeight="1">
      <c r="A15389" s="9">
        <v>1830.0</v>
      </c>
      <c r="B15389" s="9">
        <v>-38.149</v>
      </c>
      <c r="C15389" s="9">
        <v>44.106684608945</v>
      </c>
      <c r="D15389" s="9">
        <v>1.6445044141567</v>
      </c>
    </row>
    <row r="15390" ht="15.75" customHeight="1">
      <c r="A15390" s="9">
        <v>1830.0</v>
      </c>
      <c r="B15390" s="9">
        <v>-40.649</v>
      </c>
      <c r="C15390" s="9">
        <v>47.830501345678</v>
      </c>
      <c r="D15390" s="9">
        <v>1.6797049330468</v>
      </c>
    </row>
    <row r="15391" ht="15.75" customHeight="1">
      <c r="A15391" s="9">
        <v>1830.0</v>
      </c>
      <c r="B15391" s="9">
        <v>-43.149</v>
      </c>
      <c r="C15391" s="9">
        <v>51.718581758364</v>
      </c>
      <c r="D15391" s="9">
        <v>1.713646607025</v>
      </c>
    </row>
    <row r="15392" ht="15.75" customHeight="1">
      <c r="A15392" s="9">
        <v>1830.0</v>
      </c>
      <c r="B15392" s="9">
        <v>-45.649</v>
      </c>
      <c r="C15392" s="9">
        <v>61.927296715667</v>
      </c>
      <c r="D15392" s="9">
        <v>1.7918821223623</v>
      </c>
    </row>
    <row r="15393" ht="15.75" customHeight="1">
      <c r="A15393" s="9">
        <v>1830.0</v>
      </c>
      <c r="B15393" s="9">
        <v>-48.149</v>
      </c>
      <c r="C15393" s="9">
        <v>100.79407709476</v>
      </c>
      <c r="D15393" s="9">
        <v>2.0034350126587</v>
      </c>
    </row>
    <row r="15394" ht="15.75" customHeight="1">
      <c r="A15394" s="9">
        <v>1830.0</v>
      </c>
      <c r="B15394" s="9">
        <v>-50.649</v>
      </c>
      <c r="C15394" s="9">
        <v>159.31348900335</v>
      </c>
      <c r="D15394" s="9">
        <v>2.2022525488815</v>
      </c>
    </row>
    <row r="15395" ht="15.75" customHeight="1">
      <c r="A15395" s="9">
        <v>1832.5</v>
      </c>
      <c r="B15395" s="9">
        <v>-0.5625</v>
      </c>
      <c r="C15395" s="9">
        <v>46.499306945153</v>
      </c>
      <c r="D15395" s="9">
        <v>1.6674464799407</v>
      </c>
    </row>
    <row r="15396" ht="15.75" customHeight="1">
      <c r="A15396" s="9">
        <v>1832.5</v>
      </c>
      <c r="B15396" s="9">
        <v>-3.0625</v>
      </c>
      <c r="C15396" s="9">
        <v>44.082700122414</v>
      </c>
      <c r="D15396" s="9">
        <v>1.6442681877573</v>
      </c>
    </row>
    <row r="15397" ht="15.75" customHeight="1">
      <c r="A15397" s="9">
        <v>1832.5</v>
      </c>
      <c r="B15397" s="9">
        <v>-5.5625</v>
      </c>
      <c r="C15397" s="9">
        <v>43.715433726041</v>
      </c>
      <c r="D15397" s="9">
        <v>1.6406347916319</v>
      </c>
    </row>
    <row r="15398" ht="15.75" customHeight="1">
      <c r="A15398" s="9">
        <v>1832.5</v>
      </c>
      <c r="B15398" s="9">
        <v>-8.0625</v>
      </c>
      <c r="C15398" s="9">
        <v>45.392456479232</v>
      </c>
      <c r="D15398" s="9">
        <v>1.6569836858605</v>
      </c>
    </row>
    <row r="15399" ht="15.75" customHeight="1">
      <c r="A15399" s="9">
        <v>1832.5</v>
      </c>
      <c r="B15399" s="9">
        <v>-10.5625</v>
      </c>
      <c r="C15399" s="9">
        <v>43.977597800207</v>
      </c>
      <c r="D15399" s="9">
        <v>1.6432315030919</v>
      </c>
    </row>
    <row r="15400" ht="15.75" customHeight="1">
      <c r="A15400" s="9">
        <v>1832.5</v>
      </c>
      <c r="B15400" s="9">
        <v>-13.0625</v>
      </c>
      <c r="C15400" s="9">
        <v>39.519199206161</v>
      </c>
      <c r="D15400" s="9">
        <v>1.5968081357165</v>
      </c>
    </row>
    <row r="15401" ht="15.75" customHeight="1">
      <c r="A15401" s="9">
        <v>1832.5</v>
      </c>
      <c r="B15401" s="9">
        <v>-15.5625</v>
      </c>
      <c r="C15401" s="9">
        <v>35.164129574556</v>
      </c>
      <c r="D15401" s="9">
        <v>1.5460998716955</v>
      </c>
    </row>
    <row r="15402" ht="15.75" customHeight="1">
      <c r="A15402" s="9">
        <v>1832.5</v>
      </c>
      <c r="B15402" s="9">
        <v>-18.0625</v>
      </c>
      <c r="C15402" s="9">
        <v>32.199795372146</v>
      </c>
      <c r="D15402" s="9">
        <v>1.5078531117881</v>
      </c>
    </row>
    <row r="15403" ht="15.75" customHeight="1">
      <c r="A15403" s="9">
        <v>1832.5</v>
      </c>
      <c r="B15403" s="9">
        <v>-20.5625</v>
      </c>
      <c r="C15403" s="9">
        <v>30.69587996233</v>
      </c>
      <c r="D15403" s="9">
        <v>1.4870800878648</v>
      </c>
    </row>
    <row r="15404" ht="15.75" customHeight="1">
      <c r="A15404" s="9">
        <v>1832.5</v>
      </c>
      <c r="B15404" s="9">
        <v>-23.0625</v>
      </c>
      <c r="C15404" s="9">
        <v>30.411799899433</v>
      </c>
      <c r="D15404" s="9">
        <v>1.483042124296</v>
      </c>
    </row>
    <row r="15405" ht="15.75" customHeight="1">
      <c r="A15405" s="9">
        <v>1832.5</v>
      </c>
      <c r="B15405" s="9">
        <v>-25.5625</v>
      </c>
      <c r="C15405" s="9">
        <v>31.100166477602</v>
      </c>
      <c r="D15405" s="9">
        <v>1.4927627137892</v>
      </c>
    </row>
    <row r="15406" ht="15.75" customHeight="1">
      <c r="A15406" s="9">
        <v>1832.5</v>
      </c>
      <c r="B15406" s="9">
        <v>-28.0625</v>
      </c>
      <c r="C15406" s="9">
        <v>32.566720679767</v>
      </c>
      <c r="D15406" s="9">
        <v>1.512774029293</v>
      </c>
    </row>
    <row r="15407" ht="15.75" customHeight="1">
      <c r="A15407" s="9">
        <v>1832.5</v>
      </c>
      <c r="B15407" s="9">
        <v>-30.5625</v>
      </c>
      <c r="C15407" s="9">
        <v>34.664236570587</v>
      </c>
      <c r="D15407" s="9">
        <v>1.5398816399356</v>
      </c>
    </row>
    <row r="15408" ht="15.75" customHeight="1">
      <c r="A15408" s="9">
        <v>1832.5</v>
      </c>
      <c r="B15408" s="9">
        <v>-33.0625</v>
      </c>
      <c r="C15408" s="9">
        <v>37.276857559841</v>
      </c>
      <c r="D15408" s="9">
        <v>1.5714392941878</v>
      </c>
    </row>
    <row r="15409" ht="15.75" customHeight="1">
      <c r="A15409" s="9">
        <v>1832.5</v>
      </c>
      <c r="B15409" s="9">
        <v>-35.5625</v>
      </c>
      <c r="C15409" s="9">
        <v>40.308076750079</v>
      </c>
      <c r="D15409" s="9">
        <v>1.6053920768245</v>
      </c>
    </row>
    <row r="15410" ht="15.75" customHeight="1">
      <c r="A15410" s="9">
        <v>1832.5</v>
      </c>
      <c r="B15410" s="9">
        <v>-38.0625</v>
      </c>
      <c r="C15410" s="9">
        <v>43.673405549937</v>
      </c>
      <c r="D15410" s="9">
        <v>1.6402170585089</v>
      </c>
    </row>
    <row r="15411" ht="15.75" customHeight="1">
      <c r="A15411" s="9">
        <v>1832.5</v>
      </c>
      <c r="B15411" s="9">
        <v>-40.5625</v>
      </c>
      <c r="C15411" s="9">
        <v>47.296560683516</v>
      </c>
      <c r="D15411" s="9">
        <v>1.6748295608123</v>
      </c>
    </row>
    <row r="15412" ht="15.75" customHeight="1">
      <c r="A15412" s="9">
        <v>1832.5</v>
      </c>
      <c r="B15412" s="9">
        <v>-43.0625</v>
      </c>
      <c r="C15412" s="9">
        <v>51.107722955293</v>
      </c>
      <c r="D15412" s="9">
        <v>1.7084865319045</v>
      </c>
    </row>
    <row r="15413" ht="15.75" customHeight="1">
      <c r="A15413" s="9">
        <v>1832.5</v>
      </c>
      <c r="B15413" s="9">
        <v>-45.5625</v>
      </c>
      <c r="C15413" s="9">
        <v>61.14207501048</v>
      </c>
      <c r="D15413" s="9">
        <v>1.7863401735185</v>
      </c>
    </row>
    <row r="15414" ht="15.75" customHeight="1">
      <c r="A15414" s="9">
        <v>1832.5</v>
      </c>
      <c r="B15414" s="9">
        <v>-48.0625</v>
      </c>
      <c r="C15414" s="9">
        <v>99.231017482824</v>
      </c>
      <c r="D15414" s="9">
        <v>1.9966474444937</v>
      </c>
    </row>
    <row r="15415" ht="15.75" customHeight="1">
      <c r="A15415" s="9">
        <v>1832.5</v>
      </c>
      <c r="B15415" s="9">
        <v>-50.5625</v>
      </c>
      <c r="C15415" s="9">
        <v>156.39041592653</v>
      </c>
      <c r="D15415" s="9">
        <v>2.1942101346716</v>
      </c>
    </row>
    <row r="15416" ht="15.75" customHeight="1">
      <c r="A15416" s="9">
        <v>1835.0</v>
      </c>
      <c r="B15416" s="9">
        <v>-0.476</v>
      </c>
      <c r="C15416" s="9">
        <v>46.311866413417</v>
      </c>
      <c r="D15416" s="9">
        <v>1.6656922838381</v>
      </c>
    </row>
    <row r="15417" ht="15.75" customHeight="1">
      <c r="A15417" s="9">
        <v>1835.0</v>
      </c>
      <c r="B15417" s="9">
        <v>-2.976</v>
      </c>
      <c r="C15417" s="9">
        <v>44.356255234255</v>
      </c>
      <c r="D15417" s="9">
        <v>1.6469548738218</v>
      </c>
    </row>
    <row r="15418" ht="15.75" customHeight="1">
      <c r="A15418" s="9">
        <v>1835.0</v>
      </c>
      <c r="B15418" s="9">
        <v>-5.476</v>
      </c>
      <c r="C15418" s="9">
        <v>44.913930007398</v>
      </c>
      <c r="D15418" s="9">
        <v>1.652381057865</v>
      </c>
    </row>
    <row r="15419" ht="15.75" customHeight="1">
      <c r="A15419" s="9">
        <v>1835.0</v>
      </c>
      <c r="B15419" s="9">
        <v>-7.976</v>
      </c>
      <c r="C15419" s="9">
        <v>47.69598005475</v>
      </c>
      <c r="D15419" s="9">
        <v>1.6784817770776</v>
      </c>
    </row>
    <row r="15420" ht="15.75" customHeight="1">
      <c r="A15420" s="9">
        <v>1835.0</v>
      </c>
      <c r="B15420" s="9">
        <v>-10.476</v>
      </c>
      <c r="C15420" s="9">
        <v>46.437942113231</v>
      </c>
      <c r="D15420" s="9">
        <v>1.6668729658325</v>
      </c>
    </row>
    <row r="15421" ht="15.75" customHeight="1">
      <c r="A15421" s="9">
        <v>1835.0</v>
      </c>
      <c r="B15421" s="9">
        <v>-12.976</v>
      </c>
      <c r="C15421" s="9">
        <v>41.681814035085</v>
      </c>
      <c r="D15421" s="9">
        <v>1.6199466116418</v>
      </c>
    </row>
    <row r="15422" ht="15.75" customHeight="1">
      <c r="A15422" s="9">
        <v>1835.0</v>
      </c>
      <c r="B15422" s="9">
        <v>-15.476</v>
      </c>
      <c r="C15422" s="9">
        <v>36.853479183405</v>
      </c>
      <c r="D15422" s="9">
        <v>1.5664784940629</v>
      </c>
    </row>
    <row r="15423" ht="15.75" customHeight="1">
      <c r="A15423" s="9">
        <v>1835.0</v>
      </c>
      <c r="B15423" s="9">
        <v>-17.976</v>
      </c>
      <c r="C15423" s="9">
        <v>33.441260780747</v>
      </c>
      <c r="D15423" s="9">
        <v>1.5242826425648</v>
      </c>
    </row>
    <row r="15424" ht="15.75" customHeight="1">
      <c r="A15424" s="9">
        <v>1835.0</v>
      </c>
      <c r="B15424" s="9">
        <v>-20.476</v>
      </c>
      <c r="C15424" s="9">
        <v>31.562908078556</v>
      </c>
      <c r="D15424" s="9">
        <v>1.499177010516</v>
      </c>
    </row>
    <row r="15425" ht="15.75" customHeight="1">
      <c r="A15425" s="9">
        <v>1835.0</v>
      </c>
      <c r="B15425" s="9">
        <v>-22.976</v>
      </c>
      <c r="C15425" s="9">
        <v>30.972185322553</v>
      </c>
      <c r="D15425" s="9">
        <v>1.4909718492071</v>
      </c>
    </row>
    <row r="15426" ht="15.75" customHeight="1">
      <c r="A15426" s="9">
        <v>1835.0</v>
      </c>
      <c r="B15426" s="9">
        <v>-25.476</v>
      </c>
      <c r="C15426" s="9">
        <v>31.406198869606</v>
      </c>
      <c r="D15426" s="9">
        <v>1.4970153763905</v>
      </c>
    </row>
    <row r="15427" ht="15.75" customHeight="1">
      <c r="A15427" s="9">
        <v>1835.0</v>
      </c>
      <c r="B15427" s="9">
        <v>-27.976</v>
      </c>
      <c r="C15427" s="9">
        <v>32.657422663144</v>
      </c>
      <c r="D15427" s="9">
        <v>1.5139819070589</v>
      </c>
    </row>
    <row r="15428" ht="15.75" customHeight="1">
      <c r="A15428" s="9">
        <v>1835.0</v>
      </c>
      <c r="B15428" s="9">
        <v>-30.476</v>
      </c>
      <c r="C15428" s="9">
        <v>34.569830379755</v>
      </c>
      <c r="D15428" s="9">
        <v>1.5386972486394</v>
      </c>
    </row>
    <row r="15429" ht="15.75" customHeight="1">
      <c r="A15429" s="9">
        <v>1835.0</v>
      </c>
      <c r="B15429" s="9">
        <v>-32.976</v>
      </c>
      <c r="C15429" s="9">
        <v>37.022617086928</v>
      </c>
      <c r="D15429" s="9">
        <v>1.5684671152877</v>
      </c>
    </row>
    <row r="15430" ht="15.75" customHeight="1">
      <c r="A15430" s="9">
        <v>1835.0</v>
      </c>
      <c r="B15430" s="9">
        <v>-35.476</v>
      </c>
      <c r="C15430" s="9">
        <v>39.916986470562</v>
      </c>
      <c r="D15430" s="9">
        <v>1.6011577468286</v>
      </c>
    </row>
    <row r="15431" ht="15.75" customHeight="1">
      <c r="A15431" s="9">
        <v>1835.0</v>
      </c>
      <c r="B15431" s="9">
        <v>-37.976</v>
      </c>
      <c r="C15431" s="9">
        <v>43.167820619693</v>
      </c>
      <c r="D15431" s="9">
        <v>1.6351601233208</v>
      </c>
    </row>
    <row r="15432" ht="15.75" customHeight="1">
      <c r="A15432" s="9">
        <v>1835.0</v>
      </c>
      <c r="B15432" s="9">
        <v>-40.476</v>
      </c>
      <c r="C15432" s="9">
        <v>46.699179020359</v>
      </c>
      <c r="D15432" s="9">
        <v>1.6693092456612</v>
      </c>
    </row>
    <row r="15433" ht="15.75" customHeight="1">
      <c r="A15433" s="9">
        <v>1835.0</v>
      </c>
      <c r="B15433" s="9">
        <v>-42.976</v>
      </c>
      <c r="C15433" s="9">
        <v>50.44203121727</v>
      </c>
      <c r="D15433" s="9">
        <v>1.7027925665745</v>
      </c>
    </row>
    <row r="15434" ht="15.75" customHeight="1">
      <c r="A15434" s="9">
        <v>1835.0</v>
      </c>
      <c r="B15434" s="9">
        <v>-45.476</v>
      </c>
      <c r="C15434" s="9">
        <v>60.311861557446</v>
      </c>
      <c r="D15434" s="9">
        <v>1.7804027334063</v>
      </c>
    </row>
    <row r="15435" ht="15.75" customHeight="1">
      <c r="A15435" s="9">
        <v>1835.0</v>
      </c>
      <c r="B15435" s="9">
        <v>-47.976</v>
      </c>
      <c r="C15435" s="9">
        <v>97.655696031951</v>
      </c>
      <c r="D15435" s="9">
        <v>1.9896975797601</v>
      </c>
    </row>
    <row r="15436" ht="15.75" customHeight="1">
      <c r="A15436" s="9">
        <v>1835.0</v>
      </c>
      <c r="B15436" s="9">
        <v>-50.476</v>
      </c>
      <c r="C15436" s="9">
        <v>153.53152497278</v>
      </c>
      <c r="D15436" s="9">
        <v>2.1861975636308</v>
      </c>
    </row>
    <row r="15437" ht="15.75" customHeight="1">
      <c r="A15437" s="9">
        <v>1837.5</v>
      </c>
      <c r="B15437" s="9">
        <v>-0.373</v>
      </c>
      <c r="C15437" s="9">
        <v>47.863281067068</v>
      </c>
      <c r="D15437" s="9">
        <v>1.6800024665399</v>
      </c>
    </row>
    <row r="15438" ht="15.75" customHeight="1">
      <c r="A15438" s="9">
        <v>1837.5</v>
      </c>
      <c r="B15438" s="9">
        <v>-2.873</v>
      </c>
      <c r="C15438" s="9">
        <v>46.068676824155</v>
      </c>
      <c r="D15438" s="9">
        <v>1.6634057387076</v>
      </c>
    </row>
    <row r="15439" ht="15.75" customHeight="1">
      <c r="A15439" s="9">
        <v>1837.5</v>
      </c>
      <c r="B15439" s="9">
        <v>-5.373</v>
      </c>
      <c r="C15439" s="9">
        <v>46.957948738662</v>
      </c>
      <c r="D15439" s="9">
        <v>1.6717091173934</v>
      </c>
    </row>
    <row r="15440" ht="15.75" customHeight="1">
      <c r="A15440" s="9">
        <v>1837.5</v>
      </c>
      <c r="B15440" s="9">
        <v>-7.873</v>
      </c>
      <c r="C15440" s="9">
        <v>49.99064320269</v>
      </c>
      <c r="D15440" s="9">
        <v>1.6988887246218</v>
      </c>
    </row>
    <row r="15441" ht="15.75" customHeight="1">
      <c r="A15441" s="9">
        <v>1837.5</v>
      </c>
      <c r="B15441" s="9">
        <v>-10.373</v>
      </c>
      <c r="C15441" s="9">
        <v>48.963357671726</v>
      </c>
      <c r="D15441" s="9">
        <v>1.6898711919868</v>
      </c>
    </row>
    <row r="15442" ht="15.75" customHeight="1">
      <c r="A15442" s="9">
        <v>1837.5</v>
      </c>
      <c r="B15442" s="9">
        <v>-12.873</v>
      </c>
      <c r="C15442" s="9">
        <v>43.85820937321</v>
      </c>
      <c r="D15442" s="9">
        <v>1.6420508964886</v>
      </c>
    </row>
    <row r="15443" ht="15.75" customHeight="1">
      <c r="A15443" s="9">
        <v>1837.5</v>
      </c>
      <c r="B15443" s="9">
        <v>-15.373</v>
      </c>
      <c r="C15443" s="9">
        <v>38.496064283482</v>
      </c>
      <c r="D15443" s="9">
        <v>1.5854163308764</v>
      </c>
    </row>
    <row r="15444" ht="15.75" customHeight="1">
      <c r="A15444" s="9">
        <v>1837.5</v>
      </c>
      <c r="B15444" s="9">
        <v>-17.873</v>
      </c>
      <c r="C15444" s="9">
        <v>34.588583886217</v>
      </c>
      <c r="D15444" s="9">
        <v>1.5389327816446</v>
      </c>
    </row>
    <row r="15445" ht="15.75" customHeight="1">
      <c r="A15445" s="9">
        <v>1837.5</v>
      </c>
      <c r="B15445" s="9">
        <v>-20.373</v>
      </c>
      <c r="C15445" s="9">
        <v>32.307730395379</v>
      </c>
      <c r="D15445" s="9">
        <v>1.5093064500825</v>
      </c>
    </row>
    <row r="15446" ht="15.75" customHeight="1">
      <c r="A15446" s="9">
        <v>1837.5</v>
      </c>
      <c r="B15446" s="9">
        <v>-22.873</v>
      </c>
      <c r="C15446" s="9">
        <v>31.398925472781</v>
      </c>
      <c r="D15446" s="9">
        <v>1.4969147859959</v>
      </c>
    </row>
    <row r="15447" ht="15.75" customHeight="1">
      <c r="A15447" s="9">
        <v>1837.5</v>
      </c>
      <c r="B15447" s="9">
        <v>-25.373</v>
      </c>
      <c r="C15447" s="9">
        <v>31.578368614654</v>
      </c>
      <c r="D15447" s="9">
        <v>1.4993896899549</v>
      </c>
    </row>
    <row r="15448" ht="15.75" customHeight="1">
      <c r="A15448" s="9">
        <v>1837.5</v>
      </c>
      <c r="B15448" s="9">
        <v>-27.873</v>
      </c>
      <c r="C15448" s="9">
        <v>32.620999041608</v>
      </c>
      <c r="D15448" s="9">
        <v>1.5134972574895</v>
      </c>
    </row>
    <row r="15449" ht="15.75" customHeight="1">
      <c r="A15449" s="9">
        <v>1837.5</v>
      </c>
      <c r="B15449" s="9">
        <v>-30.373</v>
      </c>
      <c r="C15449" s="9">
        <v>34.359051058297</v>
      </c>
      <c r="D15449" s="9">
        <v>1.5360411608101</v>
      </c>
    </row>
    <row r="15450" ht="15.75" customHeight="1">
      <c r="A15450" s="9">
        <v>1837.5</v>
      </c>
      <c r="B15450" s="9">
        <v>-32.873</v>
      </c>
      <c r="C15450" s="9">
        <v>36.664786918476</v>
      </c>
      <c r="D15450" s="9">
        <v>1.5642491653878</v>
      </c>
    </row>
    <row r="15451" ht="15.75" customHeight="1">
      <c r="A15451" s="9">
        <v>1837.5</v>
      </c>
      <c r="B15451" s="9">
        <v>-35.373</v>
      </c>
      <c r="C15451" s="9">
        <v>39.435734906625</v>
      </c>
      <c r="D15451" s="9">
        <v>1.5958899385542</v>
      </c>
    </row>
    <row r="15452" ht="15.75" customHeight="1">
      <c r="A15452" s="9">
        <v>1837.5</v>
      </c>
      <c r="B15452" s="9">
        <v>-37.873</v>
      </c>
      <c r="C15452" s="9">
        <v>42.58512931106</v>
      </c>
      <c r="D15452" s="9">
        <v>1.6292579703321</v>
      </c>
    </row>
    <row r="15453" ht="15.75" customHeight="1">
      <c r="A15453" s="9">
        <v>1837.5</v>
      </c>
      <c r="B15453" s="9">
        <v>-40.373</v>
      </c>
      <c r="C15453" s="9">
        <v>46.036605619764</v>
      </c>
      <c r="D15453" s="9">
        <v>1.6631032946504</v>
      </c>
    </row>
    <row r="15454" ht="15.75" customHeight="1">
      <c r="A15454" s="9">
        <v>1837.5</v>
      </c>
      <c r="B15454" s="9">
        <v>-42.873</v>
      </c>
      <c r="C15454" s="9">
        <v>49.721887232241</v>
      </c>
      <c r="D15454" s="9">
        <v>1.6965476042615</v>
      </c>
    </row>
    <row r="15455" ht="15.75" customHeight="1">
      <c r="A15455" s="9">
        <v>1837.5</v>
      </c>
      <c r="B15455" s="9">
        <v>-45.373</v>
      </c>
      <c r="C15455" s="9">
        <v>59.438314116891</v>
      </c>
      <c r="D15455" s="9">
        <v>1.7740664827829</v>
      </c>
    </row>
    <row r="15456" ht="15.75" customHeight="1">
      <c r="A15456" s="9">
        <v>1837.5</v>
      </c>
      <c r="B15456" s="9">
        <v>-47.873</v>
      </c>
      <c r="C15456" s="9">
        <v>96.077843159934</v>
      </c>
      <c r="D15456" s="9">
        <v>1.9826232450792</v>
      </c>
    </row>
    <row r="15457" ht="15.75" customHeight="1">
      <c r="A15457" s="9">
        <v>1837.5</v>
      </c>
      <c r="B15457" s="9">
        <v>-50.373</v>
      </c>
      <c r="C15457" s="9">
        <v>150.76342956888</v>
      </c>
      <c r="D15457" s="9">
        <v>2.1782960082277</v>
      </c>
    </row>
    <row r="15458" ht="15.75" customHeight="1">
      <c r="A15458" s="9">
        <v>1840.0</v>
      </c>
      <c r="B15458" s="9">
        <v>-0.27</v>
      </c>
      <c r="C15458" s="9">
        <v>50.474218628095</v>
      </c>
      <c r="D15458" s="9">
        <v>1.7030696045224</v>
      </c>
    </row>
    <row r="15459" ht="15.75" customHeight="1">
      <c r="A15459" s="9">
        <v>1840.0</v>
      </c>
      <c r="B15459" s="9">
        <v>-2.77</v>
      </c>
      <c r="C15459" s="9">
        <v>48.567498055309</v>
      </c>
      <c r="D15459" s="9">
        <v>1.6863457314582</v>
      </c>
    </row>
    <row r="15460" ht="15.75" customHeight="1">
      <c r="A15460" s="9">
        <v>1840.0</v>
      </c>
      <c r="B15460" s="9">
        <v>-5.27</v>
      </c>
      <c r="C15460" s="9">
        <v>49.077179046693</v>
      </c>
      <c r="D15460" s="9">
        <v>1.6908795915516</v>
      </c>
    </row>
    <row r="15461" ht="15.75" customHeight="1">
      <c r="A15461" s="9">
        <v>1840.0</v>
      </c>
      <c r="B15461" s="9">
        <v>-7.77</v>
      </c>
      <c r="C15461" s="9">
        <v>51.972026120114</v>
      </c>
      <c r="D15461" s="9">
        <v>1.7157696480454</v>
      </c>
    </row>
    <row r="15462" ht="15.75" customHeight="1">
      <c r="A15462" s="9">
        <v>1840.0</v>
      </c>
      <c r="B15462" s="9">
        <v>-10.27</v>
      </c>
      <c r="C15462" s="9">
        <v>50.997878107378</v>
      </c>
      <c r="D15462" s="9">
        <v>1.7075521065798</v>
      </c>
    </row>
    <row r="15463" ht="15.75" customHeight="1">
      <c r="A15463" s="9">
        <v>1840.0</v>
      </c>
      <c r="B15463" s="9">
        <v>-12.77</v>
      </c>
      <c r="C15463" s="9">
        <v>45.669573379139</v>
      </c>
      <c r="D15463" s="9">
        <v>1.6596269546779</v>
      </c>
    </row>
    <row r="15464" ht="15.75" customHeight="1">
      <c r="A15464" s="9">
        <v>1840.0</v>
      </c>
      <c r="B15464" s="9">
        <v>-15.27</v>
      </c>
      <c r="C15464" s="9">
        <v>39.861641793567</v>
      </c>
      <c r="D15464" s="9">
        <v>1.6005551821518</v>
      </c>
    </row>
    <row r="15465" ht="15.75" customHeight="1">
      <c r="A15465" s="9">
        <v>1840.0</v>
      </c>
      <c r="B15465" s="9">
        <v>-17.77</v>
      </c>
      <c r="C15465" s="9">
        <v>35.494150125887</v>
      </c>
      <c r="D15465" s="9">
        <v>1.5501567818609</v>
      </c>
    </row>
    <row r="15466" ht="15.75" customHeight="1">
      <c r="A15466" s="9">
        <v>1840.0</v>
      </c>
      <c r="B15466" s="9">
        <v>-20.27</v>
      </c>
      <c r="C15466" s="9">
        <v>32.832304264319</v>
      </c>
      <c r="D15466" s="9">
        <v>1.5163013638186</v>
      </c>
    </row>
    <row r="15467" ht="15.75" customHeight="1">
      <c r="A15467" s="9">
        <v>1840.0</v>
      </c>
      <c r="B15467" s="9">
        <v>-22.77</v>
      </c>
      <c r="C15467" s="9">
        <v>31.625329450396</v>
      </c>
      <c r="D15467" s="9">
        <v>1.5000350583813</v>
      </c>
    </row>
    <row r="15468" ht="15.75" customHeight="1">
      <c r="A15468" s="9">
        <v>1840.0</v>
      </c>
      <c r="B15468" s="9">
        <v>-25.27</v>
      </c>
      <c r="C15468" s="9">
        <v>31.570524122649</v>
      </c>
      <c r="D15468" s="9">
        <v>1.4992817919551</v>
      </c>
    </row>
    <row r="15469" ht="15.75" customHeight="1">
      <c r="A15469" s="9">
        <v>1840.0</v>
      </c>
      <c r="B15469" s="9">
        <v>-27.77</v>
      </c>
      <c r="C15469" s="9">
        <v>32.424993049872</v>
      </c>
      <c r="D15469" s="9">
        <v>1.5108798916674</v>
      </c>
    </row>
    <row r="15470" ht="15.75" customHeight="1">
      <c r="A15470" s="9">
        <v>1840.0</v>
      </c>
      <c r="B15470" s="9">
        <v>-30.27</v>
      </c>
      <c r="C15470" s="9">
        <v>34.008702873991</v>
      </c>
      <c r="D15470" s="9">
        <v>1.5315900678218</v>
      </c>
    </row>
    <row r="15471" ht="15.75" customHeight="1">
      <c r="A15471" s="9">
        <v>1840.0</v>
      </c>
      <c r="B15471" s="9">
        <v>-32.77</v>
      </c>
      <c r="C15471" s="9">
        <v>36.186474573775</v>
      </c>
      <c r="D15471" s="9">
        <v>1.558546274522</v>
      </c>
    </row>
    <row r="15472" ht="15.75" customHeight="1">
      <c r="A15472" s="9">
        <v>1840.0</v>
      </c>
      <c r="B15472" s="9">
        <v>-35.27</v>
      </c>
      <c r="C15472" s="9">
        <v>38.85174779552</v>
      </c>
      <c r="D15472" s="9">
        <v>1.5894105608686</v>
      </c>
    </row>
    <row r="15473" ht="15.75" customHeight="1">
      <c r="A15473" s="9">
        <v>1840.0</v>
      </c>
      <c r="B15473" s="9">
        <v>-37.77</v>
      </c>
      <c r="C15473" s="9">
        <v>41.915698409574</v>
      </c>
      <c r="D15473" s="9">
        <v>1.6223767068754</v>
      </c>
    </row>
    <row r="15474" ht="15.75" customHeight="1">
      <c r="A15474" s="9">
        <v>1840.0</v>
      </c>
      <c r="B15474" s="9">
        <v>-40.27</v>
      </c>
      <c r="C15474" s="9">
        <v>45.301043863756</v>
      </c>
      <c r="D15474" s="9">
        <v>1.6561082094973</v>
      </c>
    </row>
    <row r="15475" ht="15.75" customHeight="1">
      <c r="A15475" s="9">
        <v>1840.0</v>
      </c>
      <c r="B15475" s="9">
        <v>-42.77</v>
      </c>
      <c r="C15475" s="9">
        <v>48.939171364539</v>
      </c>
      <c r="D15475" s="9">
        <v>1.6896566116268</v>
      </c>
    </row>
    <row r="15476" ht="15.75" customHeight="1">
      <c r="A15476" s="9">
        <v>1840.0</v>
      </c>
      <c r="B15476" s="9">
        <v>-45.27</v>
      </c>
      <c r="C15476" s="9">
        <v>58.513479393776</v>
      </c>
      <c r="D15476" s="9">
        <v>1.7672559233814</v>
      </c>
    </row>
    <row r="15477" ht="15.75" customHeight="1">
      <c r="A15477" s="9">
        <v>1840.0</v>
      </c>
      <c r="B15477" s="9">
        <v>-47.77</v>
      </c>
      <c r="C15477" s="9">
        <v>94.489142334341</v>
      </c>
      <c r="D15477" s="9">
        <v>1.9753819069728</v>
      </c>
    </row>
    <row r="15478" ht="15.75" customHeight="1">
      <c r="A15478" s="9">
        <v>1840.0</v>
      </c>
      <c r="B15478" s="9">
        <v>-50.27</v>
      </c>
      <c r="C15478" s="9">
        <v>148.0802424485</v>
      </c>
      <c r="D15478" s="9">
        <v>2.1704971168062</v>
      </c>
    </row>
    <row r="15479" ht="15.75" customHeight="1">
      <c r="A15479" s="9">
        <v>1842.5</v>
      </c>
      <c r="B15479" s="9">
        <v>-0.099</v>
      </c>
      <c r="C15479" s="9">
        <v>52.264392157813</v>
      </c>
      <c r="D15479" s="9">
        <v>1.7182059038557</v>
      </c>
    </row>
    <row r="15480" ht="15.75" customHeight="1">
      <c r="A15480" s="9">
        <v>1842.5</v>
      </c>
      <c r="B15480" s="9">
        <v>-2.599</v>
      </c>
      <c r="C15480" s="9">
        <v>49.838618508995</v>
      </c>
      <c r="D15480" s="9">
        <v>1.6975659954843</v>
      </c>
    </row>
    <row r="15481" ht="15.75" customHeight="1">
      <c r="A15481" s="9">
        <v>1842.5</v>
      </c>
      <c r="B15481" s="9">
        <v>-5.099</v>
      </c>
      <c r="C15481" s="9">
        <v>49.899999632891</v>
      </c>
      <c r="D15481" s="9">
        <v>1.6981005424283</v>
      </c>
    </row>
    <row r="15482" ht="15.75" customHeight="1">
      <c r="A15482" s="9">
        <v>1842.5</v>
      </c>
      <c r="B15482" s="9">
        <v>-7.599</v>
      </c>
      <c r="C15482" s="9">
        <v>52.848227864705</v>
      </c>
      <c r="D15482" s="9">
        <v>1.7230304288907</v>
      </c>
    </row>
    <row r="15483" ht="15.75" customHeight="1">
      <c r="A15483" s="9">
        <v>1842.5</v>
      </c>
      <c r="B15483" s="9">
        <v>-10.099</v>
      </c>
      <c r="C15483" s="9">
        <v>52.046138116574</v>
      </c>
      <c r="D15483" s="9">
        <v>1.716388509891</v>
      </c>
    </row>
    <row r="15484" ht="15.75" customHeight="1">
      <c r="A15484" s="9">
        <v>1842.5</v>
      </c>
      <c r="B15484" s="9">
        <v>-12.599</v>
      </c>
      <c r="C15484" s="9">
        <v>46.843172423689</v>
      </c>
      <c r="D15484" s="9">
        <v>1.6706462997105</v>
      </c>
    </row>
    <row r="15485" ht="15.75" customHeight="1">
      <c r="A15485" s="9">
        <v>1842.5</v>
      </c>
      <c r="B15485" s="9">
        <v>-15.099</v>
      </c>
      <c r="C15485" s="9">
        <v>40.763175609013</v>
      </c>
      <c r="D15485" s="9">
        <v>1.6102680098719</v>
      </c>
    </row>
    <row r="15486" ht="15.75" customHeight="1">
      <c r="A15486" s="9">
        <v>1842.5</v>
      </c>
      <c r="B15486" s="9">
        <v>-17.599</v>
      </c>
      <c r="C15486" s="9">
        <v>36.031078783637</v>
      </c>
      <c r="D15486" s="9">
        <v>1.5566772652524</v>
      </c>
    </row>
    <row r="15487" ht="15.75" customHeight="1">
      <c r="A15487" s="9">
        <v>1842.5</v>
      </c>
      <c r="B15487" s="9">
        <v>-20.099</v>
      </c>
      <c r="C15487" s="9">
        <v>33.052803346496</v>
      </c>
      <c r="D15487" s="9">
        <v>1.5192082997153</v>
      </c>
    </row>
    <row r="15488" ht="15.75" customHeight="1">
      <c r="A15488" s="9">
        <v>1842.5</v>
      </c>
      <c r="B15488" s="9">
        <v>-22.599</v>
      </c>
      <c r="C15488" s="9">
        <v>31.596687348978</v>
      </c>
      <c r="D15488" s="9">
        <v>1.499641552825</v>
      </c>
    </row>
    <row r="15489" ht="15.75" customHeight="1">
      <c r="A15489" s="9">
        <v>1842.5</v>
      </c>
      <c r="B15489" s="9">
        <v>-25.099</v>
      </c>
      <c r="C15489" s="9">
        <v>31.347154219576</v>
      </c>
      <c r="D15489" s="9">
        <v>1.496198120515</v>
      </c>
    </row>
    <row r="15490" ht="15.75" customHeight="1">
      <c r="A15490" s="9">
        <v>1842.5</v>
      </c>
      <c r="B15490" s="9">
        <v>-27.599</v>
      </c>
      <c r="C15490" s="9">
        <v>32.046446273341</v>
      </c>
      <c r="D15490" s="9">
        <v>1.5057798763057</v>
      </c>
    </row>
    <row r="15491" ht="15.75" customHeight="1">
      <c r="A15491" s="9">
        <v>1842.5</v>
      </c>
      <c r="B15491" s="9">
        <v>-30.099</v>
      </c>
      <c r="C15491" s="9">
        <v>33.503978241299</v>
      </c>
      <c r="D15491" s="9">
        <v>1.5250963779522</v>
      </c>
    </row>
    <row r="15492" ht="15.75" customHeight="1">
      <c r="A15492" s="9">
        <v>1842.5</v>
      </c>
      <c r="B15492" s="9">
        <v>-32.599</v>
      </c>
      <c r="C15492" s="9">
        <v>35.578177429107</v>
      </c>
      <c r="D15492" s="9">
        <v>1.5511836966216</v>
      </c>
    </row>
    <row r="15493" ht="15.75" customHeight="1">
      <c r="A15493" s="9">
        <v>1842.5</v>
      </c>
      <c r="B15493" s="9">
        <v>-35.099</v>
      </c>
      <c r="C15493" s="9">
        <v>38.158964258729</v>
      </c>
      <c r="D15493" s="9">
        <v>1.5815965782222</v>
      </c>
    </row>
    <row r="15494" ht="15.75" customHeight="1">
      <c r="A15494" s="9">
        <v>1842.5</v>
      </c>
      <c r="B15494" s="9">
        <v>-37.599</v>
      </c>
      <c r="C15494" s="9">
        <v>41.15568679146</v>
      </c>
      <c r="D15494" s="9">
        <v>1.6144298534368</v>
      </c>
    </row>
    <row r="15495" ht="15.75" customHeight="1">
      <c r="A15495" s="9">
        <v>1842.5</v>
      </c>
      <c r="B15495" s="9">
        <v>-40.099</v>
      </c>
      <c r="C15495" s="9">
        <v>44.490068069461</v>
      </c>
      <c r="D15495" s="9">
        <v>1.6482630702158</v>
      </c>
    </row>
    <row r="15496" ht="15.75" customHeight="1">
      <c r="A15496" s="9">
        <v>1842.5</v>
      </c>
      <c r="B15496" s="9">
        <v>-42.599</v>
      </c>
      <c r="C15496" s="9">
        <v>48.09263001245</v>
      </c>
      <c r="D15496" s="9">
        <v>1.6820785277218</v>
      </c>
    </row>
    <row r="15497" ht="15.75" customHeight="1">
      <c r="A15497" s="9">
        <v>1842.5</v>
      </c>
      <c r="B15497" s="9">
        <v>-45.099</v>
      </c>
      <c r="C15497" s="9">
        <v>57.534405808803</v>
      </c>
      <c r="D15497" s="9">
        <v>1.7599276322419</v>
      </c>
    </row>
    <row r="15498" ht="15.75" customHeight="1">
      <c r="A15498" s="9">
        <v>1842.5</v>
      </c>
      <c r="B15498" s="9">
        <v>-47.599</v>
      </c>
      <c r="C15498" s="9">
        <v>92.881334820444</v>
      </c>
      <c r="D15498" s="9">
        <v>1.9679284481279</v>
      </c>
    </row>
    <row r="15499" ht="15.75" customHeight="1">
      <c r="A15499" s="9">
        <v>1842.5</v>
      </c>
      <c r="B15499" s="9">
        <v>-50.099</v>
      </c>
      <c r="C15499" s="9">
        <v>145.46370458048</v>
      </c>
      <c r="D15499" s="9">
        <v>2.162754643722</v>
      </c>
    </row>
    <row r="15500" ht="15.75" customHeight="1">
      <c r="A15500" s="9">
        <v>1845.0</v>
      </c>
      <c r="B15500" s="9">
        <v>0.071999999999999</v>
      </c>
      <c r="C15500" s="9">
        <v>47.899555151473</v>
      </c>
      <c r="D15500" s="9">
        <v>1.6803314800919</v>
      </c>
    </row>
    <row r="15501" ht="15.75" customHeight="1">
      <c r="A15501" s="9">
        <v>1845.0</v>
      </c>
      <c r="B15501" s="9">
        <v>-2.428</v>
      </c>
      <c r="C15501" s="9">
        <v>45.560746836203</v>
      </c>
      <c r="D15501" s="9">
        <v>1.6585908344629</v>
      </c>
    </row>
    <row r="15502" ht="15.75" customHeight="1">
      <c r="A15502" s="9">
        <v>1845.0</v>
      </c>
      <c r="B15502" s="9">
        <v>-4.928</v>
      </c>
      <c r="C15502" s="9">
        <v>46.496831842141</v>
      </c>
      <c r="D15502" s="9">
        <v>1.6674233623448</v>
      </c>
    </row>
    <row r="15503" ht="15.75" customHeight="1">
      <c r="A15503" s="9">
        <v>1845.0</v>
      </c>
      <c r="B15503" s="9">
        <v>-7.428</v>
      </c>
      <c r="C15503" s="9">
        <v>51.192444151706</v>
      </c>
      <c r="D15503" s="9">
        <v>1.7092058651677</v>
      </c>
    </row>
    <row r="15504" ht="15.75" customHeight="1">
      <c r="A15504" s="9">
        <v>1845.0</v>
      </c>
      <c r="B15504" s="9">
        <v>-9.928</v>
      </c>
      <c r="C15504" s="9">
        <v>52.018162247787</v>
      </c>
      <c r="D15504" s="9">
        <v>1.7161550049198</v>
      </c>
    </row>
    <row r="15505" ht="15.75" customHeight="1">
      <c r="A15505" s="9">
        <v>1845.0</v>
      </c>
      <c r="B15505" s="9">
        <v>-12.428</v>
      </c>
      <c r="C15505" s="9">
        <v>47.273666221327</v>
      </c>
      <c r="D15505" s="9">
        <v>1.6746192845104</v>
      </c>
    </row>
    <row r="15506" ht="15.75" customHeight="1">
      <c r="A15506" s="9">
        <v>1845.0</v>
      </c>
      <c r="B15506" s="9">
        <v>-14.928</v>
      </c>
      <c r="C15506" s="9">
        <v>41.078148194247</v>
      </c>
      <c r="D15506" s="9">
        <v>1.6136108573413</v>
      </c>
    </row>
    <row r="15507" ht="15.75" customHeight="1">
      <c r="A15507" s="9">
        <v>1845.0</v>
      </c>
      <c r="B15507" s="9">
        <v>-17.428</v>
      </c>
      <c r="C15507" s="9">
        <v>36.106761089142</v>
      </c>
      <c r="D15507" s="9">
        <v>1.5575885323426</v>
      </c>
    </row>
    <row r="15508" ht="15.75" customHeight="1">
      <c r="A15508" s="9">
        <v>1845.0</v>
      </c>
      <c r="B15508" s="9">
        <v>-19.928</v>
      </c>
      <c r="C15508" s="9">
        <v>32.909097898277</v>
      </c>
      <c r="D15508" s="9">
        <v>1.5173159776098</v>
      </c>
    </row>
    <row r="15509" ht="15.75" customHeight="1">
      <c r="A15509" s="9">
        <v>1845.0</v>
      </c>
      <c r="B15509" s="9">
        <v>-22.428</v>
      </c>
      <c r="C15509" s="9">
        <v>31.277512439452</v>
      </c>
      <c r="D15509" s="9">
        <v>1.4952322054882</v>
      </c>
    </row>
    <row r="15510" ht="15.75" customHeight="1">
      <c r="A15510" s="9">
        <v>1845.0</v>
      </c>
      <c r="B15510" s="9">
        <v>-24.928</v>
      </c>
      <c r="C15510" s="9">
        <v>30.8897328904</v>
      </c>
      <c r="D15510" s="9">
        <v>1.4898141528878</v>
      </c>
    </row>
    <row r="15511" ht="15.75" customHeight="1">
      <c r="A15511" s="9">
        <v>1845.0</v>
      </c>
      <c r="B15511" s="9">
        <v>-27.428</v>
      </c>
      <c r="C15511" s="9">
        <v>31.478156309744</v>
      </c>
      <c r="D15511" s="9">
        <v>1.4980092876021</v>
      </c>
    </row>
    <row r="15512" ht="15.75" customHeight="1">
      <c r="A15512" s="9">
        <v>1845.0</v>
      </c>
      <c r="B15512" s="9">
        <v>-29.928</v>
      </c>
      <c r="C15512" s="9">
        <v>32.845163212226</v>
      </c>
      <c r="D15512" s="9">
        <v>1.5164714242794</v>
      </c>
    </row>
    <row r="15513" ht="15.75" customHeight="1">
      <c r="A15513" s="9">
        <v>1845.0</v>
      </c>
      <c r="B15513" s="9">
        <v>-32.428</v>
      </c>
      <c r="C15513" s="9">
        <v>34.8451201234</v>
      </c>
      <c r="D15513" s="9">
        <v>1.5421419660245</v>
      </c>
    </row>
    <row r="15514" ht="15.75" customHeight="1">
      <c r="A15514" s="9">
        <v>1845.0</v>
      </c>
      <c r="B15514" s="9">
        <v>-34.928</v>
      </c>
      <c r="C15514" s="9">
        <v>37.365883809199</v>
      </c>
      <c r="D15514" s="9">
        <v>1.5724752590107</v>
      </c>
    </row>
    <row r="15515" ht="15.75" customHeight="1">
      <c r="A15515" s="9">
        <v>1845.0</v>
      </c>
      <c r="B15515" s="9">
        <v>-37.428</v>
      </c>
      <c r="C15515" s="9">
        <v>40.315843805487</v>
      </c>
      <c r="D15515" s="9">
        <v>1.6054757539588</v>
      </c>
    </row>
    <row r="15516" ht="15.75" customHeight="1">
      <c r="A15516" s="9">
        <v>1845.0</v>
      </c>
      <c r="B15516" s="9">
        <v>-39.928</v>
      </c>
      <c r="C15516" s="9">
        <v>43.616133106243</v>
      </c>
      <c r="D15516" s="9">
        <v>1.6396471595219</v>
      </c>
    </row>
    <row r="15517" ht="15.75" customHeight="1">
      <c r="A15517" s="9">
        <v>1845.0</v>
      </c>
      <c r="B15517" s="9">
        <v>-42.428</v>
      </c>
      <c r="C15517" s="9">
        <v>47.196616816102</v>
      </c>
      <c r="D15517" s="9">
        <v>1.6739108683214</v>
      </c>
    </row>
    <row r="15518" ht="15.75" customHeight="1">
      <c r="A15518" s="9">
        <v>1845.0</v>
      </c>
      <c r="B15518" s="9">
        <v>-44.928</v>
      </c>
      <c r="C15518" s="9">
        <v>56.518079289607</v>
      </c>
      <c r="D15518" s="9">
        <v>1.7521873943637</v>
      </c>
    </row>
    <row r="15519" ht="15.75" customHeight="1">
      <c r="A15519" s="9">
        <v>1845.0</v>
      </c>
      <c r="B15519" s="9">
        <v>-47.428</v>
      </c>
      <c r="C15519" s="9">
        <v>91.274037814395</v>
      </c>
      <c r="D15519" s="9">
        <v>1.9603472634339</v>
      </c>
    </row>
    <row r="15520" ht="15.75" customHeight="1">
      <c r="A15520" s="9">
        <v>1845.0</v>
      </c>
      <c r="B15520" s="9">
        <v>-49.928</v>
      </c>
      <c r="C15520" s="9">
        <v>142.93093486787</v>
      </c>
      <c r="D15520" s="9">
        <v>2.1551262343084</v>
      </c>
    </row>
    <row r="15521" ht="15.75" customHeight="1">
      <c r="A15521" s="9">
        <v>1847.5</v>
      </c>
      <c r="B15521" s="9">
        <v>0.313</v>
      </c>
      <c r="C15521" s="9">
        <v>41.773237086613</v>
      </c>
      <c r="D15521" s="9">
        <v>1.6208981308644</v>
      </c>
    </row>
    <row r="15522" ht="15.75" customHeight="1">
      <c r="A15522" s="9">
        <v>1847.5</v>
      </c>
      <c r="B15522" s="9">
        <v>-2.187</v>
      </c>
      <c r="C15522" s="9">
        <v>40.107942110519</v>
      </c>
      <c r="D15522" s="9">
        <v>1.6032303794343</v>
      </c>
    </row>
    <row r="15523" ht="15.75" customHeight="1">
      <c r="A15523" s="9">
        <v>1847.5</v>
      </c>
      <c r="B15523" s="9">
        <v>-4.687</v>
      </c>
      <c r="C15523" s="9">
        <v>42.368174015364</v>
      </c>
      <c r="D15523" s="9">
        <v>1.6270397471697</v>
      </c>
    </row>
    <row r="15524" ht="15.75" customHeight="1">
      <c r="A15524" s="9">
        <v>1847.5</v>
      </c>
      <c r="B15524" s="9">
        <v>-7.187</v>
      </c>
      <c r="C15524" s="9">
        <v>48.900948986877</v>
      </c>
      <c r="D15524" s="9">
        <v>1.6893172872579</v>
      </c>
    </row>
    <row r="15525" ht="15.75" customHeight="1">
      <c r="A15525" s="9">
        <v>1847.5</v>
      </c>
      <c r="B15525" s="9">
        <v>-9.687</v>
      </c>
      <c r="C15525" s="9">
        <v>51.306821213949</v>
      </c>
      <c r="D15525" s="9">
        <v>1.7101751081653</v>
      </c>
    </row>
    <row r="15526" ht="15.75" customHeight="1">
      <c r="A15526" s="9">
        <v>1847.5</v>
      </c>
      <c r="B15526" s="9">
        <v>-12.187</v>
      </c>
      <c r="C15526" s="9">
        <v>46.948011246632</v>
      </c>
      <c r="D15526" s="9">
        <v>1.6716171999481</v>
      </c>
    </row>
    <row r="15527" ht="15.75" customHeight="1">
      <c r="A15527" s="9">
        <v>1847.5</v>
      </c>
      <c r="B15527" s="9">
        <v>-14.687</v>
      </c>
      <c r="C15527" s="9">
        <v>40.738876426831</v>
      </c>
      <c r="D15527" s="9">
        <v>1.6100090470413</v>
      </c>
    </row>
    <row r="15528" ht="15.75" customHeight="1">
      <c r="A15528" s="9">
        <v>1847.5</v>
      </c>
      <c r="B15528" s="9">
        <v>-17.187</v>
      </c>
      <c r="C15528" s="9">
        <v>35.667885309656</v>
      </c>
      <c r="D15528" s="9">
        <v>1.552277361495</v>
      </c>
    </row>
    <row r="15529" ht="15.75" customHeight="1">
      <c r="A15529" s="9">
        <v>1847.5</v>
      </c>
      <c r="B15529" s="9">
        <v>-19.687</v>
      </c>
      <c r="C15529" s="9">
        <v>32.36999302756</v>
      </c>
      <c r="D15529" s="9">
        <v>1.5101426058563</v>
      </c>
    </row>
    <row r="15530" ht="15.75" customHeight="1">
      <c r="A15530" s="9">
        <v>1847.5</v>
      </c>
      <c r="B15530" s="9">
        <v>-22.187</v>
      </c>
      <c r="C15530" s="9">
        <v>30.654610938116</v>
      </c>
      <c r="D15530" s="9">
        <v>1.4864958085239</v>
      </c>
    </row>
    <row r="15531" ht="15.75" customHeight="1">
      <c r="A15531" s="9">
        <v>1847.5</v>
      </c>
      <c r="B15531" s="9">
        <v>-24.687</v>
      </c>
      <c r="C15531" s="9">
        <v>30.197981683514</v>
      </c>
      <c r="D15531" s="9">
        <v>1.479977917361</v>
      </c>
    </row>
    <row r="15532" ht="15.75" customHeight="1">
      <c r="A15532" s="9">
        <v>1847.5</v>
      </c>
      <c r="B15532" s="9">
        <v>-27.187</v>
      </c>
      <c r="C15532" s="9">
        <v>30.728775819575</v>
      </c>
      <c r="D15532" s="9">
        <v>1.4875452590721</v>
      </c>
    </row>
    <row r="15533" ht="15.75" customHeight="1">
      <c r="A15533" s="9">
        <v>1847.5</v>
      </c>
      <c r="B15533" s="9">
        <v>-29.687</v>
      </c>
      <c r="C15533" s="9">
        <v>32.047055444704</v>
      </c>
      <c r="D15533" s="9">
        <v>1.5057881317374</v>
      </c>
    </row>
    <row r="15534" ht="15.75" customHeight="1">
      <c r="A15534" s="9">
        <v>1847.5</v>
      </c>
      <c r="B15534" s="9">
        <v>-32.187</v>
      </c>
      <c r="C15534" s="9">
        <v>34.006322018098</v>
      </c>
      <c r="D15534" s="9">
        <v>1.5315596629935</v>
      </c>
    </row>
    <row r="15535" ht="15.75" customHeight="1">
      <c r="A15535" s="9">
        <v>1847.5</v>
      </c>
      <c r="B15535" s="9">
        <v>-34.687</v>
      </c>
      <c r="C15535" s="9">
        <v>36.494454523916</v>
      </c>
      <c r="D15535" s="9">
        <v>1.5622268767131</v>
      </c>
    </row>
    <row r="15536" ht="15.75" customHeight="1">
      <c r="A15536" s="9">
        <v>1847.5</v>
      </c>
      <c r="B15536" s="9">
        <v>-37.187</v>
      </c>
      <c r="C15536" s="9">
        <v>39.420264724455</v>
      </c>
      <c r="D15536" s="9">
        <v>1.5957195364321</v>
      </c>
    </row>
    <row r="15537" ht="15.75" customHeight="1">
      <c r="A15537" s="9">
        <v>1847.5</v>
      </c>
      <c r="B15537" s="9">
        <v>-39.687</v>
      </c>
      <c r="C15537" s="9">
        <v>42.705261079371</v>
      </c>
      <c r="D15537" s="9">
        <v>1.6304813812778</v>
      </c>
    </row>
    <row r="15538" ht="15.75" customHeight="1">
      <c r="A15538" s="9">
        <v>1847.5</v>
      </c>
      <c r="B15538" s="9">
        <v>-42.187</v>
      </c>
      <c r="C15538" s="9">
        <v>46.278792434654</v>
      </c>
      <c r="D15538" s="9">
        <v>1.6653820182614</v>
      </c>
    </row>
    <row r="15539" ht="15.75" customHeight="1">
      <c r="A15539" s="9">
        <v>1847.5</v>
      </c>
      <c r="B15539" s="9">
        <v>-44.687</v>
      </c>
      <c r="C15539" s="9">
        <v>55.497404286473</v>
      </c>
      <c r="D15539" s="9">
        <v>1.7442726708628</v>
      </c>
    </row>
    <row r="15540" ht="15.75" customHeight="1">
      <c r="A15540" s="9">
        <v>1847.5</v>
      </c>
      <c r="B15540" s="9">
        <v>-47.187</v>
      </c>
      <c r="C15540" s="9">
        <v>89.709435180538</v>
      </c>
      <c r="D15540" s="9">
        <v>1.9528381223234</v>
      </c>
    </row>
    <row r="15541" ht="15.75" customHeight="1">
      <c r="A15541" s="9">
        <v>1847.5</v>
      </c>
      <c r="B15541" s="9">
        <v>-49.687</v>
      </c>
      <c r="C15541" s="9">
        <v>140.52722550099</v>
      </c>
      <c r="D15541" s="9">
        <v>2.1477604718525</v>
      </c>
    </row>
    <row r="15542" ht="15.75" customHeight="1">
      <c r="A15542" s="9">
        <v>1850.0</v>
      </c>
      <c r="B15542" s="9">
        <v>0.554</v>
      </c>
      <c r="C15542" s="9">
        <v>39.912703878433</v>
      </c>
      <c r="D15542" s="9">
        <v>1.6011111499766</v>
      </c>
    </row>
    <row r="15543" ht="15.75" customHeight="1">
      <c r="A15543" s="9">
        <v>1850.0</v>
      </c>
      <c r="B15543" s="9">
        <v>-1.946</v>
      </c>
      <c r="C15543" s="9">
        <v>38.694475281681</v>
      </c>
      <c r="D15543" s="9">
        <v>1.5876489617642</v>
      </c>
    </row>
    <row r="15544" ht="15.75" customHeight="1">
      <c r="A15544" s="9">
        <v>1850.0</v>
      </c>
      <c r="B15544" s="9">
        <v>-4.446</v>
      </c>
      <c r="C15544" s="9">
        <v>41.333713168607</v>
      </c>
      <c r="D15544" s="9">
        <v>1.6163044214008</v>
      </c>
    </row>
    <row r="15545" ht="15.75" customHeight="1">
      <c r="A15545" s="9">
        <v>1850.0</v>
      </c>
      <c r="B15545" s="9">
        <v>-6.946</v>
      </c>
      <c r="C15545" s="9">
        <v>47.903001611234</v>
      </c>
      <c r="D15545" s="9">
        <v>1.6803627272424</v>
      </c>
    </row>
    <row r="15546" ht="15.75" customHeight="1">
      <c r="A15546" s="9">
        <v>1850.0</v>
      </c>
      <c r="B15546" s="9">
        <v>-9.446</v>
      </c>
      <c r="C15546" s="9">
        <v>50.10792470609</v>
      </c>
      <c r="D15546" s="9">
        <v>1.6999064161658</v>
      </c>
    </row>
    <row r="15547" ht="15.75" customHeight="1">
      <c r="A15547" s="9">
        <v>1850.0</v>
      </c>
      <c r="B15547" s="9">
        <v>-11.946</v>
      </c>
      <c r="C15547" s="9">
        <v>45.823878915308</v>
      </c>
      <c r="D15547" s="9">
        <v>1.6610918487166</v>
      </c>
    </row>
    <row r="15548" ht="15.75" customHeight="1">
      <c r="A15548" s="9">
        <v>1850.0</v>
      </c>
      <c r="B15548" s="9">
        <v>-14.446</v>
      </c>
      <c r="C15548" s="9">
        <v>39.702301682146</v>
      </c>
      <c r="D15548" s="9">
        <v>1.5988156850724</v>
      </c>
    </row>
    <row r="15549" ht="15.75" customHeight="1">
      <c r="A15549" s="9">
        <v>1850.0</v>
      </c>
      <c r="B15549" s="9">
        <v>-16.946</v>
      </c>
      <c r="C15549" s="9">
        <v>34.689005823805</v>
      </c>
      <c r="D15549" s="9">
        <v>1.5401918532747</v>
      </c>
    </row>
    <row r="15550" ht="15.75" customHeight="1">
      <c r="A15550" s="9">
        <v>1850.0</v>
      </c>
      <c r="B15550" s="9">
        <v>-19.446</v>
      </c>
      <c r="C15550" s="9">
        <v>31.428201238881</v>
      </c>
      <c r="D15550" s="9">
        <v>1.4973195253261</v>
      </c>
    </row>
    <row r="15551" ht="15.75" customHeight="1">
      <c r="A15551" s="9">
        <v>1850.0</v>
      </c>
      <c r="B15551" s="9">
        <v>-21.946</v>
      </c>
      <c r="C15551" s="9">
        <v>29.73540900214</v>
      </c>
      <c r="D15551" s="9">
        <v>1.4732739164741</v>
      </c>
    </row>
    <row r="15552" ht="15.75" customHeight="1">
      <c r="A15552" s="9">
        <v>1850.0</v>
      </c>
      <c r="B15552" s="9">
        <v>-24.446</v>
      </c>
      <c r="C15552" s="9">
        <v>29.290530936858</v>
      </c>
      <c r="D15552" s="9">
        <v>1.4667272440223</v>
      </c>
    </row>
    <row r="15553" ht="15.75" customHeight="1">
      <c r="A15553" s="9">
        <v>1850.0</v>
      </c>
      <c r="B15553" s="9">
        <v>-26.946</v>
      </c>
      <c r="C15553" s="9">
        <v>29.825415117614</v>
      </c>
      <c r="D15553" s="9">
        <v>1.4745864970041</v>
      </c>
    </row>
    <row r="15554" ht="15.75" customHeight="1">
      <c r="A15554" s="9">
        <v>1850.0</v>
      </c>
      <c r="B15554" s="9">
        <v>-29.446</v>
      </c>
      <c r="C15554" s="9">
        <v>31.143244940277</v>
      </c>
      <c r="D15554" s="9">
        <v>1.4933638614831</v>
      </c>
    </row>
    <row r="15555" ht="15.75" customHeight="1">
      <c r="A15555" s="9">
        <v>1850.0</v>
      </c>
      <c r="B15555" s="9">
        <v>-31.946</v>
      </c>
      <c r="C15555" s="9">
        <v>33.100402598894</v>
      </c>
      <c r="D15555" s="9">
        <v>1.5198332761145</v>
      </c>
    </row>
    <row r="15556" ht="15.75" customHeight="1">
      <c r="A15556" s="9">
        <v>1850.0</v>
      </c>
      <c r="B15556" s="9">
        <v>-34.446</v>
      </c>
      <c r="C15556" s="9">
        <v>35.587266531942</v>
      </c>
      <c r="D15556" s="9">
        <v>1.5512946310023</v>
      </c>
    </row>
    <row r="15557" ht="15.75" customHeight="1">
      <c r="A15557" s="9">
        <v>1850.0</v>
      </c>
      <c r="B15557" s="9">
        <v>-36.946</v>
      </c>
      <c r="C15557" s="9">
        <v>38.514709699622</v>
      </c>
      <c r="D15557" s="9">
        <v>1.5856266287628</v>
      </c>
    </row>
    <row r="15558" ht="15.75" customHeight="1">
      <c r="A15558" s="9">
        <v>1850.0</v>
      </c>
      <c r="B15558" s="9">
        <v>-39.446</v>
      </c>
      <c r="C15558" s="9">
        <v>41.805845416496</v>
      </c>
      <c r="D15558" s="9">
        <v>1.621237010355</v>
      </c>
    </row>
    <row r="15559" ht="15.75" customHeight="1">
      <c r="A15559" s="9">
        <v>1850.0</v>
      </c>
      <c r="B15559" s="9">
        <v>-41.946</v>
      </c>
      <c r="C15559" s="9">
        <v>45.391330057317</v>
      </c>
      <c r="D15559" s="9">
        <v>1.6569729086316</v>
      </c>
    </row>
    <row r="15560" ht="15.75" customHeight="1">
      <c r="A15560" s="9">
        <v>1850.0</v>
      </c>
      <c r="B15560" s="9">
        <v>-44.446</v>
      </c>
      <c r="C15560" s="9">
        <v>54.530581161049</v>
      </c>
      <c r="D15560" s="9">
        <v>1.7366401262159</v>
      </c>
    </row>
    <row r="15561" ht="15.75" customHeight="1">
      <c r="A15561" s="9">
        <v>1850.0</v>
      </c>
      <c r="B15561" s="9">
        <v>-46.946</v>
      </c>
      <c r="C15561" s="9">
        <v>88.272789800899</v>
      </c>
      <c r="D15561" s="9">
        <v>1.9458268523831</v>
      </c>
    </row>
    <row r="15562" ht="15.75" customHeight="1">
      <c r="A15562" s="9">
        <v>1850.0</v>
      </c>
      <c r="B15562" s="9">
        <v>-49.446</v>
      </c>
      <c r="C15562" s="9">
        <v>138.37431502064</v>
      </c>
      <c r="D15562" s="9">
        <v>2.1410554840512</v>
      </c>
    </row>
    <row r="15563" ht="15.75" customHeight="1">
      <c r="A15563" s="9">
        <v>1852.5</v>
      </c>
      <c r="B15563" s="9">
        <v>0.7655</v>
      </c>
      <c r="C15563" s="9">
        <v>40.006697368954</v>
      </c>
      <c r="D15563" s="9">
        <v>1.6021327010006</v>
      </c>
    </row>
    <row r="15564" ht="15.75" customHeight="1">
      <c r="A15564" s="9">
        <v>1852.5</v>
      </c>
      <c r="B15564" s="9">
        <v>-1.7345</v>
      </c>
      <c r="C15564" s="9">
        <v>38.746937017519</v>
      </c>
      <c r="D15564" s="9">
        <v>1.5882373768045</v>
      </c>
    </row>
    <row r="15565" ht="15.75" customHeight="1">
      <c r="A15565" s="9">
        <v>1852.5</v>
      </c>
      <c r="B15565" s="9">
        <v>-4.2345</v>
      </c>
      <c r="C15565" s="9">
        <v>40.879030356625</v>
      </c>
      <c r="D15565" s="9">
        <v>1.6115005858605</v>
      </c>
    </row>
    <row r="15566" ht="15.75" customHeight="1">
      <c r="A15566" s="9">
        <v>1852.5</v>
      </c>
      <c r="B15566" s="9">
        <v>-6.7345</v>
      </c>
      <c r="C15566" s="9">
        <v>46.652567892616</v>
      </c>
      <c r="D15566" s="9">
        <v>1.668875553568</v>
      </c>
    </row>
    <row r="15567" ht="15.75" customHeight="1">
      <c r="A15567" s="9">
        <v>1852.5</v>
      </c>
      <c r="B15567" s="9">
        <v>-9.2345</v>
      </c>
      <c r="C15567" s="9">
        <v>48.153545749652</v>
      </c>
      <c r="D15567" s="9">
        <v>1.6826282715813</v>
      </c>
    </row>
    <row r="15568" ht="15.75" customHeight="1">
      <c r="A15568" s="9">
        <v>1852.5</v>
      </c>
      <c r="B15568" s="9">
        <v>-11.7345</v>
      </c>
      <c r="C15568" s="9">
        <v>43.893913434015</v>
      </c>
      <c r="D15568" s="9">
        <v>1.6424043028097</v>
      </c>
    </row>
    <row r="15569" ht="15.75" customHeight="1">
      <c r="A15569" s="9">
        <v>1852.5</v>
      </c>
      <c r="B15569" s="9">
        <v>-14.2345</v>
      </c>
      <c r="C15569" s="9">
        <v>37.991075281986</v>
      </c>
      <c r="D15569" s="9">
        <v>1.5796815858007</v>
      </c>
    </row>
    <row r="15570" ht="15.75" customHeight="1">
      <c r="A15570" s="9">
        <v>1852.5</v>
      </c>
      <c r="B15570" s="9">
        <v>-16.7345</v>
      </c>
      <c r="C15570" s="9">
        <v>33.198313377757</v>
      </c>
      <c r="D15570" s="9">
        <v>1.5211160201697</v>
      </c>
    </row>
    <row r="15571" ht="15.75" customHeight="1">
      <c r="A15571" s="9">
        <v>1852.5</v>
      </c>
      <c r="B15571" s="9">
        <v>-19.2345</v>
      </c>
      <c r="C15571" s="9">
        <v>30.11551007321</v>
      </c>
      <c r="D15571" s="9">
        <v>1.4787902233128</v>
      </c>
    </row>
    <row r="15572" ht="15.75" customHeight="1">
      <c r="A15572" s="9">
        <v>1852.5</v>
      </c>
      <c r="B15572" s="9">
        <v>-21.7345</v>
      </c>
      <c r="C15572" s="9">
        <v>28.555164207013</v>
      </c>
      <c r="D15572" s="9">
        <v>1.4556846619266</v>
      </c>
    </row>
    <row r="15573" ht="15.75" customHeight="1">
      <c r="A15573" s="9">
        <v>1852.5</v>
      </c>
      <c r="B15573" s="9">
        <v>-24.2345</v>
      </c>
      <c r="C15573" s="9">
        <v>28.2058294264</v>
      </c>
      <c r="D15573" s="9">
        <v>1.4503388752017</v>
      </c>
    </row>
    <row r="15574" ht="15.75" customHeight="1">
      <c r="A15574" s="9">
        <v>1852.5</v>
      </c>
      <c r="B15574" s="9">
        <v>-26.7345</v>
      </c>
      <c r="C15574" s="9">
        <v>28.809461298058</v>
      </c>
      <c r="D15574" s="9">
        <v>1.4595351375769</v>
      </c>
    </row>
    <row r="15575" ht="15.75" customHeight="1">
      <c r="A15575" s="9">
        <v>1852.5</v>
      </c>
      <c r="B15575" s="9">
        <v>-29.2345</v>
      </c>
      <c r="C15575" s="9">
        <v>30.177838086503</v>
      </c>
      <c r="D15575" s="9">
        <v>1.4796881240833</v>
      </c>
    </row>
    <row r="15576" ht="15.75" customHeight="1">
      <c r="A15576" s="9">
        <v>1852.5</v>
      </c>
      <c r="B15576" s="9">
        <v>-31.7345</v>
      </c>
      <c r="C15576" s="9">
        <v>32.173989102577</v>
      </c>
      <c r="D15576" s="9">
        <v>1.5075049103839</v>
      </c>
    </row>
    <row r="15577" ht="15.75" customHeight="1">
      <c r="A15577" s="9">
        <v>1852.5</v>
      </c>
      <c r="B15577" s="9">
        <v>-34.2345</v>
      </c>
      <c r="C15577" s="9">
        <v>34.693216802449</v>
      </c>
      <c r="D15577" s="9">
        <v>1.5402445700866</v>
      </c>
    </row>
    <row r="15578" ht="15.75" customHeight="1">
      <c r="A15578" s="9">
        <v>1852.5</v>
      </c>
      <c r="B15578" s="9">
        <v>-36.7345</v>
      </c>
      <c r="C15578" s="9">
        <v>37.650045050177</v>
      </c>
      <c r="D15578" s="9">
        <v>1.5757655001923</v>
      </c>
    </row>
    <row r="15579" ht="15.75" customHeight="1">
      <c r="A15579" s="9">
        <v>1852.5</v>
      </c>
      <c r="B15579" s="9">
        <v>-39.2345</v>
      </c>
      <c r="C15579" s="9">
        <v>40.970384642609</v>
      </c>
      <c r="D15579" s="9">
        <v>1.6124700412629</v>
      </c>
    </row>
    <row r="15580" ht="15.75" customHeight="1">
      <c r="A15580" s="9">
        <v>1852.5</v>
      </c>
      <c r="B15580" s="9">
        <v>-41.7345</v>
      </c>
      <c r="C15580" s="9">
        <v>44.587156909311</v>
      </c>
      <c r="D15580" s="9">
        <v>1.6492097805361</v>
      </c>
    </row>
    <row r="15581" ht="15.75" customHeight="1">
      <c r="A15581" s="9">
        <v>1852.5</v>
      </c>
      <c r="B15581" s="9">
        <v>-44.2345</v>
      </c>
      <c r="C15581" s="9">
        <v>53.680645715571</v>
      </c>
      <c r="D15581" s="9">
        <v>1.7298177312485</v>
      </c>
    </row>
    <row r="15582" ht="15.75" customHeight="1">
      <c r="A15582" s="9">
        <v>1852.5</v>
      </c>
      <c r="B15582" s="9">
        <v>-46.7345</v>
      </c>
      <c r="C15582" s="9">
        <v>87.066341686293</v>
      </c>
      <c r="D15582" s="9">
        <v>1.939850296856</v>
      </c>
    </row>
    <row r="15583" ht="15.75" customHeight="1">
      <c r="A15583" s="9">
        <v>1852.5</v>
      </c>
      <c r="B15583" s="9">
        <v>-49.2345</v>
      </c>
      <c r="C15583" s="9">
        <v>136.63541680318</v>
      </c>
      <c r="D15583" s="9">
        <v>2.1355632859381</v>
      </c>
    </row>
    <row r="15584" ht="15.75" customHeight="1">
      <c r="A15584" s="9">
        <v>1855.0</v>
      </c>
      <c r="B15584" s="9">
        <v>0.977</v>
      </c>
      <c r="C15584" s="9">
        <v>40.584739363785</v>
      </c>
      <c r="D15584" s="9">
        <v>1.608362761262</v>
      </c>
    </row>
    <row r="15585" ht="15.75" customHeight="1">
      <c r="A15585" s="9">
        <v>1855.0</v>
      </c>
      <c r="B15585" s="9">
        <v>-1.523</v>
      </c>
      <c r="C15585" s="9">
        <v>38.343554487828</v>
      </c>
      <c r="D15585" s="9">
        <v>1.5836923699634</v>
      </c>
    </row>
    <row r="15586" ht="15.75" customHeight="1">
      <c r="A15586" s="9">
        <v>1855.0</v>
      </c>
      <c r="B15586" s="9">
        <v>-4.023</v>
      </c>
      <c r="C15586" s="9">
        <v>39.330625590911</v>
      </c>
      <c r="D15586" s="9">
        <v>1.5947308543304</v>
      </c>
    </row>
    <row r="15587" ht="15.75" customHeight="1">
      <c r="A15587" s="9">
        <v>1855.0</v>
      </c>
      <c r="B15587" s="9">
        <v>-6.523</v>
      </c>
      <c r="C15587" s="9">
        <v>44.204354353456</v>
      </c>
      <c r="D15587" s="9">
        <v>1.6454650516689</v>
      </c>
    </row>
    <row r="15588" ht="15.75" customHeight="1">
      <c r="A15588" s="9">
        <v>1855.0</v>
      </c>
      <c r="B15588" s="9">
        <v>-9.023</v>
      </c>
      <c r="C15588" s="9">
        <v>45.494567196077</v>
      </c>
      <c r="D15588" s="9">
        <v>1.6579595378079</v>
      </c>
    </row>
    <row r="15589" ht="15.75" customHeight="1">
      <c r="A15589" s="9">
        <v>1855.0</v>
      </c>
      <c r="B15589" s="9">
        <v>-11.523</v>
      </c>
      <c r="C15589" s="9">
        <v>41.313474587421</v>
      </c>
      <c r="D15589" s="9">
        <v>1.6160917219843</v>
      </c>
    </row>
    <row r="15590" ht="15.75" customHeight="1">
      <c r="A15590" s="9">
        <v>1855.0</v>
      </c>
      <c r="B15590" s="9">
        <v>-14.023</v>
      </c>
      <c r="C15590" s="9">
        <v>35.728094070167</v>
      </c>
      <c r="D15590" s="9">
        <v>1.5530098492031</v>
      </c>
    </row>
    <row r="15591" ht="15.75" customHeight="1">
      <c r="A15591" s="9">
        <v>1855.0</v>
      </c>
      <c r="B15591" s="9">
        <v>-16.523</v>
      </c>
      <c r="C15591" s="9">
        <v>31.292800208955</v>
      </c>
      <c r="D15591" s="9">
        <v>1.4954444273483</v>
      </c>
    </row>
    <row r="15592" ht="15.75" customHeight="1">
      <c r="A15592" s="9">
        <v>1855.0</v>
      </c>
      <c r="B15592" s="9">
        <v>-19.023</v>
      </c>
      <c r="C15592" s="9">
        <v>28.51098869042</v>
      </c>
      <c r="D15592" s="9">
        <v>1.4550122778268</v>
      </c>
    </row>
    <row r="15593" ht="15.75" customHeight="1">
      <c r="A15593" s="9">
        <v>1855.0</v>
      </c>
      <c r="B15593" s="9">
        <v>-21.523</v>
      </c>
      <c r="C15593" s="9">
        <v>27.180313100368</v>
      </c>
      <c r="D15593" s="9">
        <v>1.4342544552287</v>
      </c>
    </row>
    <row r="15594" ht="15.75" customHeight="1">
      <c r="A15594" s="9">
        <v>1855.0</v>
      </c>
      <c r="B15594" s="9">
        <v>-24.023</v>
      </c>
      <c r="C15594" s="9">
        <v>27.001639536664</v>
      </c>
      <c r="D15594" s="9">
        <v>1.4313901352741</v>
      </c>
    </row>
    <row r="15595" ht="15.75" customHeight="1">
      <c r="A15595" s="9">
        <v>1855.0</v>
      </c>
      <c r="B15595" s="9">
        <v>-26.523</v>
      </c>
      <c r="C15595" s="9">
        <v>27.732916040256</v>
      </c>
      <c r="D15595" s="9">
        <v>1.4429955368555</v>
      </c>
    </row>
    <row r="15596" ht="15.75" customHeight="1">
      <c r="A15596" s="9">
        <v>1855.0</v>
      </c>
      <c r="B15596" s="9">
        <v>-29.023</v>
      </c>
      <c r="C15596" s="9">
        <v>29.199172712793</v>
      </c>
      <c r="D15596" s="9">
        <v>1.4653705469498</v>
      </c>
    </row>
    <row r="15597" ht="15.75" customHeight="1">
      <c r="A15597" s="9">
        <v>1855.0</v>
      </c>
      <c r="B15597" s="9">
        <v>-31.523</v>
      </c>
      <c r="C15597" s="9">
        <v>31.273186717855</v>
      </c>
      <c r="D15597" s="9">
        <v>1.4951721378296</v>
      </c>
    </row>
    <row r="15598" ht="15.75" customHeight="1">
      <c r="A15598" s="9">
        <v>1855.0</v>
      </c>
      <c r="B15598" s="9">
        <v>-34.023</v>
      </c>
      <c r="C15598" s="9">
        <v>33.857144254507</v>
      </c>
      <c r="D15598" s="9">
        <v>1.5296503239202</v>
      </c>
    </row>
    <row r="15599" ht="15.75" customHeight="1">
      <c r="A15599" s="9">
        <v>1855.0</v>
      </c>
      <c r="B15599" s="9">
        <v>-36.523</v>
      </c>
      <c r="C15599" s="9">
        <v>36.870400072976</v>
      </c>
      <c r="D15599" s="9">
        <v>1.56667785007</v>
      </c>
    </row>
    <row r="15600" ht="15.75" customHeight="1">
      <c r="A15600" s="9">
        <v>1855.0</v>
      </c>
      <c r="B15600" s="9">
        <v>-39.023</v>
      </c>
      <c r="C15600" s="9">
        <v>40.242391543751</v>
      </c>
      <c r="D15600" s="9">
        <v>1.6046837822713</v>
      </c>
    </row>
    <row r="15601" ht="15.75" customHeight="1">
      <c r="A15601" s="9">
        <v>1855.0</v>
      </c>
      <c r="B15601" s="9">
        <v>-41.523</v>
      </c>
      <c r="C15601" s="9">
        <v>43.908933336287</v>
      </c>
      <c r="D15601" s="9">
        <v>1.642552887075</v>
      </c>
    </row>
    <row r="15602" ht="15.75" customHeight="1">
      <c r="A15602" s="9">
        <v>1855.0</v>
      </c>
      <c r="B15602" s="9">
        <v>-44.023</v>
      </c>
      <c r="C15602" s="9">
        <v>52.992929396599</v>
      </c>
      <c r="D15602" s="9">
        <v>1.7242179275463</v>
      </c>
    </row>
    <row r="15603" ht="15.75" customHeight="1">
      <c r="A15603" s="9">
        <v>1855.0</v>
      </c>
      <c r="B15603" s="9">
        <v>-46.523</v>
      </c>
      <c r="C15603" s="9">
        <v>86.164997989582</v>
      </c>
      <c r="D15603" s="9">
        <v>1.9353308822159</v>
      </c>
    </row>
    <row r="15604" ht="15.75" customHeight="1">
      <c r="A15604" s="9">
        <v>1855.0</v>
      </c>
      <c r="B15604" s="9">
        <v>-49.023</v>
      </c>
      <c r="C15604" s="9">
        <v>135.43812985853</v>
      </c>
      <c r="D15604" s="9">
        <v>2.1317409483663</v>
      </c>
    </row>
    <row r="15605" ht="15.75" customHeight="1">
      <c r="A15605" s="9">
        <v>1857.5</v>
      </c>
      <c r="B15605" s="9">
        <v>1.114</v>
      </c>
      <c r="C15605" s="9">
        <v>42.565975405469</v>
      </c>
      <c r="D15605" s="9">
        <v>1.6290625897631</v>
      </c>
    </row>
    <row r="15606" ht="15.75" customHeight="1">
      <c r="A15606" s="9">
        <v>1857.5</v>
      </c>
      <c r="B15606" s="9">
        <v>-1.386</v>
      </c>
      <c r="C15606" s="9">
        <v>39.250996609333</v>
      </c>
      <c r="D15606" s="9">
        <v>1.5938506882517</v>
      </c>
    </row>
    <row r="15607" ht="15.75" customHeight="1">
      <c r="A15607" s="9">
        <v>1857.5</v>
      </c>
      <c r="B15607" s="9">
        <v>-3.886</v>
      </c>
      <c r="C15607" s="9">
        <v>38.913762383023</v>
      </c>
      <c r="D15607" s="9">
        <v>1.5901032226617</v>
      </c>
    </row>
    <row r="15608" ht="15.75" customHeight="1">
      <c r="A15608" s="9">
        <v>1857.5</v>
      </c>
      <c r="B15608" s="9">
        <v>-6.386</v>
      </c>
      <c r="C15608" s="9">
        <v>42.307252831874</v>
      </c>
      <c r="D15608" s="9">
        <v>1.6264148258822</v>
      </c>
    </row>
    <row r="15609" ht="15.75" customHeight="1">
      <c r="A15609" s="9">
        <v>1857.5</v>
      </c>
      <c r="B15609" s="9">
        <v>-8.886</v>
      </c>
      <c r="C15609" s="9">
        <v>42.710492745649</v>
      </c>
      <c r="D15609" s="9">
        <v>1.6305345818572</v>
      </c>
    </row>
    <row r="15610" ht="15.75" customHeight="1">
      <c r="A15610" s="9">
        <v>1857.5</v>
      </c>
      <c r="B15610" s="9">
        <v>-11.386</v>
      </c>
      <c r="C15610" s="9">
        <v>38.343441979513</v>
      </c>
      <c r="D15610" s="9">
        <v>1.5836910956473</v>
      </c>
    </row>
    <row r="15611" ht="15.75" customHeight="1">
      <c r="A15611" s="9">
        <v>1857.5</v>
      </c>
      <c r="B15611" s="9">
        <v>-13.886</v>
      </c>
      <c r="C15611" s="9">
        <v>33.099931872637</v>
      </c>
      <c r="D15611" s="9">
        <v>1.5198270998975</v>
      </c>
    </row>
    <row r="15612" ht="15.75" customHeight="1">
      <c r="A15612" s="9">
        <v>1857.5</v>
      </c>
      <c r="B15612" s="9">
        <v>-16.386</v>
      </c>
      <c r="C15612" s="9">
        <v>29.118292233767</v>
      </c>
      <c r="D15612" s="9">
        <v>1.4641659003388</v>
      </c>
    </row>
    <row r="15613" ht="15.75" customHeight="1">
      <c r="A15613" s="9">
        <v>1857.5</v>
      </c>
      <c r="B15613" s="9">
        <v>-18.886</v>
      </c>
      <c r="C15613" s="9">
        <v>26.728015984108</v>
      </c>
      <c r="D15613" s="9">
        <v>1.4269667223505</v>
      </c>
    </row>
    <row r="15614" ht="15.75" customHeight="1">
      <c r="A15614" s="9">
        <v>1857.5</v>
      </c>
      <c r="B15614" s="9">
        <v>-21.386</v>
      </c>
      <c r="C15614" s="9">
        <v>25.699368856476</v>
      </c>
      <c r="D15614" s="9">
        <v>1.409922457747</v>
      </c>
    </row>
    <row r="15615" ht="15.75" customHeight="1">
      <c r="A15615" s="9">
        <v>1857.5</v>
      </c>
      <c r="B15615" s="9">
        <v>-23.886</v>
      </c>
      <c r="C15615" s="9">
        <v>25.748295742064</v>
      </c>
      <c r="D15615" s="9">
        <v>1.4107484887437</v>
      </c>
    </row>
    <row r="15616" ht="15.75" customHeight="1">
      <c r="A15616" s="9">
        <v>1857.5</v>
      </c>
      <c r="B15616" s="9">
        <v>-26.386</v>
      </c>
      <c r="C15616" s="9">
        <v>26.653150996166</v>
      </c>
      <c r="D15616" s="9">
        <v>1.4257485596798</v>
      </c>
    </row>
    <row r="15617" ht="15.75" customHeight="1">
      <c r="A15617" s="9">
        <v>1857.5</v>
      </c>
      <c r="B15617" s="9">
        <v>-28.886</v>
      </c>
      <c r="C15617" s="9">
        <v>28.255480054545</v>
      </c>
      <c r="D15617" s="9">
        <v>1.4511026902667</v>
      </c>
    </row>
    <row r="15618" ht="15.75" customHeight="1">
      <c r="A15618" s="9">
        <v>1857.5</v>
      </c>
      <c r="B15618" s="9">
        <v>-31.386</v>
      </c>
      <c r="C15618" s="9">
        <v>30.439831692662</v>
      </c>
      <c r="D15618" s="9">
        <v>1.4834422468124</v>
      </c>
    </row>
    <row r="15619" ht="15.75" customHeight="1">
      <c r="A15619" s="9">
        <v>1857.5</v>
      </c>
      <c r="B15619" s="9">
        <v>-33.886</v>
      </c>
      <c r="C15619" s="9">
        <v>33.116417032676</v>
      </c>
      <c r="D15619" s="9">
        <v>1.5200433429947</v>
      </c>
    </row>
    <row r="15620" ht="15.75" customHeight="1">
      <c r="A15620" s="9">
        <v>1857.5</v>
      </c>
      <c r="B15620" s="9">
        <v>-36.386</v>
      </c>
      <c r="C15620" s="9">
        <v>36.209990872388</v>
      </c>
      <c r="D15620" s="9">
        <v>1.5588284153425</v>
      </c>
    </row>
    <row r="15621" ht="15.75" customHeight="1">
      <c r="A15621" s="9">
        <v>1857.5</v>
      </c>
      <c r="B15621" s="9">
        <v>-38.886</v>
      </c>
      <c r="C15621" s="9">
        <v>39.653685951674</v>
      </c>
      <c r="D15621" s="9">
        <v>1.5982835627525</v>
      </c>
    </row>
    <row r="15622" ht="15.75" customHeight="1">
      <c r="A15622" s="9">
        <v>1857.5</v>
      </c>
      <c r="B15622" s="9">
        <v>-41.386</v>
      </c>
      <c r="C15622" s="9">
        <v>43.386360024666</v>
      </c>
      <c r="D15622" s="9">
        <v>1.6373532157546</v>
      </c>
    </row>
    <row r="15623" ht="15.75" customHeight="1">
      <c r="A15623" s="9">
        <v>1857.5</v>
      </c>
      <c r="B15623" s="9">
        <v>-43.886</v>
      </c>
      <c r="C15623" s="9">
        <v>52.499319794473</v>
      </c>
      <c r="D15623" s="9">
        <v>1.7201536765218</v>
      </c>
    </row>
    <row r="15624" ht="15.75" customHeight="1">
      <c r="A15624" s="9">
        <v>1857.5</v>
      </c>
      <c r="B15624" s="9">
        <v>-46.386</v>
      </c>
      <c r="C15624" s="9">
        <v>85.623386214517</v>
      </c>
      <c r="D15624" s="9">
        <v>1.9325923992189</v>
      </c>
    </row>
    <row r="15625" ht="15.75" customHeight="1">
      <c r="A15625" s="9">
        <v>1857.5</v>
      </c>
      <c r="B15625" s="9">
        <v>-48.886</v>
      </c>
      <c r="C15625" s="9">
        <v>134.87990298299</v>
      </c>
      <c r="D15625" s="9">
        <v>2.1299472448995</v>
      </c>
    </row>
    <row r="15626" ht="15.75" customHeight="1">
      <c r="A15626" s="9">
        <v>1860.0</v>
      </c>
      <c r="B15626" s="9">
        <v>1.251</v>
      </c>
      <c r="C15626" s="9">
        <v>45.107269045349</v>
      </c>
      <c r="D15626" s="9">
        <v>1.6542465341596</v>
      </c>
    </row>
    <row r="15627" ht="15.75" customHeight="1">
      <c r="A15627" s="9">
        <v>1860.0</v>
      </c>
      <c r="B15627" s="9">
        <v>-1.249</v>
      </c>
      <c r="C15627" s="9">
        <v>41.528650659792</v>
      </c>
      <c r="D15627" s="9">
        <v>1.6183478203339</v>
      </c>
    </row>
    <row r="15628" ht="15.75" customHeight="1">
      <c r="A15628" s="9">
        <v>1860.0</v>
      </c>
      <c r="B15628" s="9">
        <v>-3.749</v>
      </c>
      <c r="C15628" s="9">
        <v>39.979676528641</v>
      </c>
      <c r="D15628" s="9">
        <v>1.6018392759653</v>
      </c>
    </row>
    <row r="15629" ht="15.75" customHeight="1">
      <c r="A15629" s="9">
        <v>1860.0</v>
      </c>
      <c r="B15629" s="9">
        <v>-6.249</v>
      </c>
      <c r="C15629" s="9">
        <v>41.439698262293</v>
      </c>
      <c r="D15629" s="9">
        <v>1.6174165844906</v>
      </c>
    </row>
    <row r="15630" ht="15.75" customHeight="1">
      <c r="A15630" s="9">
        <v>1860.0</v>
      </c>
      <c r="B15630" s="9">
        <v>-8.749</v>
      </c>
      <c r="C15630" s="9">
        <v>39.928675553524</v>
      </c>
      <c r="D15630" s="9">
        <v>1.6012849047514</v>
      </c>
    </row>
    <row r="15631" ht="15.75" customHeight="1">
      <c r="A15631" s="9">
        <v>1860.0</v>
      </c>
      <c r="B15631" s="9">
        <v>-11.249</v>
      </c>
      <c r="C15631" s="9">
        <v>35.179348324368</v>
      </c>
      <c r="D15631" s="9">
        <v>1.5462877901598</v>
      </c>
    </row>
    <row r="15632" ht="15.75" customHeight="1">
      <c r="A15632" s="9">
        <v>1860.0</v>
      </c>
      <c r="B15632" s="9">
        <v>-13.749</v>
      </c>
      <c r="C15632" s="9">
        <v>30.32222322258</v>
      </c>
      <c r="D15632" s="9">
        <v>1.4817610405583</v>
      </c>
    </row>
    <row r="15633" ht="15.75" customHeight="1">
      <c r="A15633" s="9">
        <v>1860.0</v>
      </c>
      <c r="B15633" s="9">
        <v>-16.249</v>
      </c>
      <c r="C15633" s="9">
        <v>26.854113193349</v>
      </c>
      <c r="D15633" s="9">
        <v>1.4290108151887</v>
      </c>
    </row>
    <row r="15634" ht="15.75" customHeight="1">
      <c r="A15634" s="9">
        <v>1860.0</v>
      </c>
      <c r="B15634" s="9">
        <v>-18.749</v>
      </c>
      <c r="C15634" s="9">
        <v>24.90231739371</v>
      </c>
      <c r="D15634" s="9">
        <v>1.3962397641427</v>
      </c>
    </row>
    <row r="15635" ht="15.75" customHeight="1">
      <c r="A15635" s="9">
        <v>1860.0</v>
      </c>
      <c r="B15635" s="9">
        <v>-21.249</v>
      </c>
      <c r="C15635" s="9">
        <v>24.211515818845</v>
      </c>
      <c r="D15635" s="9">
        <v>1.3840219803196</v>
      </c>
    </row>
    <row r="15636" ht="15.75" customHeight="1">
      <c r="A15636" s="9">
        <v>1860.0</v>
      </c>
      <c r="B15636" s="9">
        <v>-23.749</v>
      </c>
      <c r="C15636" s="9">
        <v>24.517159189392</v>
      </c>
      <c r="D15636" s="9">
        <v>1.3894701469293</v>
      </c>
    </row>
    <row r="15637" ht="15.75" customHeight="1">
      <c r="A15637" s="9">
        <v>1860.0</v>
      </c>
      <c r="B15637" s="9">
        <v>-26.249</v>
      </c>
      <c r="C15637" s="9">
        <v>25.620821011458</v>
      </c>
      <c r="D15637" s="9">
        <v>1.4085930424669</v>
      </c>
    </row>
    <row r="15638" ht="15.75" customHeight="1">
      <c r="A15638" s="9">
        <v>1860.0</v>
      </c>
      <c r="B15638" s="9">
        <v>-28.749</v>
      </c>
      <c r="C15638" s="9">
        <v>27.381965588595</v>
      </c>
      <c r="D15638" s="9">
        <v>1.4374646203371</v>
      </c>
    </row>
    <row r="15639" ht="15.75" customHeight="1">
      <c r="A15639" s="9">
        <v>1860.0</v>
      </c>
      <c r="B15639" s="9">
        <v>-31.249</v>
      </c>
      <c r="C15639" s="9">
        <v>29.697504954671</v>
      </c>
      <c r="D15639" s="9">
        <v>1.4727199634608</v>
      </c>
    </row>
    <row r="15640" ht="15.75" customHeight="1">
      <c r="A15640" s="9">
        <v>1860.0</v>
      </c>
      <c r="B15640" s="9">
        <v>-33.749</v>
      </c>
      <c r="C15640" s="9">
        <v>32.485800439146</v>
      </c>
      <c r="D15640" s="9">
        <v>1.5116935721025</v>
      </c>
    </row>
    <row r="15641" ht="15.75" customHeight="1">
      <c r="A15641" s="9">
        <v>1860.0</v>
      </c>
      <c r="B15641" s="9">
        <v>-36.249</v>
      </c>
      <c r="C15641" s="9">
        <v>35.676864939052</v>
      </c>
      <c r="D15641" s="9">
        <v>1.5523866842834</v>
      </c>
    </row>
    <row r="15642" ht="15.75" customHeight="1">
      <c r="A15642" s="9">
        <v>1860.0</v>
      </c>
      <c r="B15642" s="9">
        <v>-38.749</v>
      </c>
      <c r="C15642" s="9">
        <v>39.207218090337</v>
      </c>
      <c r="D15642" s="9">
        <v>1.5933660284548</v>
      </c>
    </row>
    <row r="15643" ht="15.75" customHeight="1">
      <c r="A15643" s="9">
        <v>1860.0</v>
      </c>
      <c r="B15643" s="9">
        <v>-41.249</v>
      </c>
      <c r="C15643" s="9">
        <v>43.017903322247</v>
      </c>
      <c r="D15643" s="9">
        <v>1.6336492392042</v>
      </c>
    </row>
    <row r="15644" ht="15.75" customHeight="1">
      <c r="A15644" s="9">
        <v>1860.0</v>
      </c>
      <c r="B15644" s="9">
        <v>-43.749</v>
      </c>
      <c r="C15644" s="9">
        <v>52.195907043922</v>
      </c>
      <c r="D15644" s="9">
        <v>1.7176364490189</v>
      </c>
    </row>
    <row r="15645" ht="15.75" customHeight="1">
      <c r="A15645" s="9">
        <v>1860.0</v>
      </c>
      <c r="B15645" s="9">
        <v>-46.249</v>
      </c>
      <c r="C15645" s="9">
        <v>85.435532704617</v>
      </c>
      <c r="D15645" s="9">
        <v>1.9316385316735</v>
      </c>
    </row>
    <row r="15646" ht="15.75" customHeight="1">
      <c r="A15646" s="9">
        <v>1860.0</v>
      </c>
      <c r="B15646" s="9">
        <v>-48.749</v>
      </c>
      <c r="C15646" s="9">
        <v>134.95646271315</v>
      </c>
      <c r="D15646" s="9">
        <v>2.130193686621</v>
      </c>
    </row>
    <row r="15647" ht="15.75" customHeight="1">
      <c r="A15647" s="9">
        <v>1862.5</v>
      </c>
      <c r="B15647" s="9">
        <v>1.405</v>
      </c>
      <c r="C15647" s="9">
        <v>46.790305597901</v>
      </c>
      <c r="D15647" s="9">
        <v>1.6701558816754</v>
      </c>
    </row>
    <row r="15648" ht="15.75" customHeight="1">
      <c r="A15648" s="9">
        <v>1862.5</v>
      </c>
      <c r="B15648" s="9">
        <v>-1.095</v>
      </c>
      <c r="C15648" s="9">
        <v>43.068356459939</v>
      </c>
      <c r="D15648" s="9">
        <v>1.6341582988813</v>
      </c>
    </row>
    <row r="15649" ht="15.75" customHeight="1">
      <c r="A15649" s="9">
        <v>1862.5</v>
      </c>
      <c r="B15649" s="9">
        <v>-3.595</v>
      </c>
      <c r="C15649" s="9">
        <v>40.35734941659</v>
      </c>
      <c r="D15649" s="9">
        <v>1.6059226349794</v>
      </c>
    </row>
    <row r="15650" ht="15.75" customHeight="1">
      <c r="A15650" s="9">
        <v>1862.5</v>
      </c>
      <c r="B15650" s="9">
        <v>-6.095</v>
      </c>
      <c r="C15650" s="9">
        <v>39.651783089005</v>
      </c>
      <c r="D15650" s="9">
        <v>1.5982627217496</v>
      </c>
    </row>
    <row r="15651" ht="15.75" customHeight="1">
      <c r="A15651" s="9">
        <v>1862.5</v>
      </c>
      <c r="B15651" s="9">
        <v>-8.595</v>
      </c>
      <c r="C15651" s="9">
        <v>36.748389670229</v>
      </c>
      <c r="D15651" s="9">
        <v>1.5652383128717</v>
      </c>
    </row>
    <row r="15652" ht="15.75" customHeight="1">
      <c r="A15652" s="9">
        <v>1862.5</v>
      </c>
      <c r="B15652" s="9">
        <v>-11.095</v>
      </c>
      <c r="C15652" s="9">
        <v>31.943098299769</v>
      </c>
      <c r="D15652" s="9">
        <v>1.5043770379526</v>
      </c>
    </row>
    <row r="15653" ht="15.75" customHeight="1">
      <c r="A15653" s="9">
        <v>1862.5</v>
      </c>
      <c r="B15653" s="9">
        <v>-13.595</v>
      </c>
      <c r="C15653" s="9">
        <v>27.589103337745</v>
      </c>
      <c r="D15653" s="9">
        <v>1.4407375858798</v>
      </c>
    </row>
    <row r="15654" ht="15.75" customHeight="1">
      <c r="A15654" s="9">
        <v>1862.5</v>
      </c>
      <c r="B15654" s="9">
        <v>-16.095</v>
      </c>
      <c r="C15654" s="9">
        <v>24.667657125076</v>
      </c>
      <c r="D15654" s="9">
        <v>1.3921279031999</v>
      </c>
    </row>
    <row r="15655" ht="15.75" customHeight="1">
      <c r="A15655" s="9">
        <v>1862.5</v>
      </c>
      <c r="B15655" s="9">
        <v>-18.595</v>
      </c>
      <c r="C15655" s="9">
        <v>23.162039198811</v>
      </c>
      <c r="D15655" s="9">
        <v>1.3647767922663</v>
      </c>
    </row>
    <row r="15656" ht="15.75" customHeight="1">
      <c r="A15656" s="9">
        <v>1862.5</v>
      </c>
      <c r="B15656" s="9">
        <v>-21.095</v>
      </c>
      <c r="C15656" s="9">
        <v>22.812137927075</v>
      </c>
      <c r="D15656" s="9">
        <v>1.3581659887585</v>
      </c>
    </row>
    <row r="15657" ht="15.75" customHeight="1">
      <c r="A15657" s="9">
        <v>1862.5</v>
      </c>
      <c r="B15657" s="9">
        <v>-23.595</v>
      </c>
      <c r="C15657" s="9">
        <v>23.378860081411</v>
      </c>
      <c r="D15657" s="9">
        <v>1.3688233317864</v>
      </c>
    </row>
    <row r="15658" ht="15.75" customHeight="1">
      <c r="A15658" s="9">
        <v>1862.5</v>
      </c>
      <c r="B15658" s="9">
        <v>-26.095</v>
      </c>
      <c r="C15658" s="9">
        <v>24.688156890764</v>
      </c>
      <c r="D15658" s="9">
        <v>1.3924886686258</v>
      </c>
    </row>
    <row r="15659" ht="15.75" customHeight="1">
      <c r="A15659" s="9">
        <v>1862.5</v>
      </c>
      <c r="B15659" s="9">
        <v>-28.595</v>
      </c>
      <c r="C15659" s="9">
        <v>26.617117970642</v>
      </c>
      <c r="D15659" s="9">
        <v>1.4251610294554</v>
      </c>
    </row>
    <row r="15660" ht="15.75" customHeight="1">
      <c r="A15660" s="9">
        <v>1862.5</v>
      </c>
      <c r="B15660" s="9">
        <v>-31.095</v>
      </c>
      <c r="C15660" s="9">
        <v>29.074287043508</v>
      </c>
      <c r="D15660" s="9">
        <v>1.4635090738092</v>
      </c>
    </row>
    <row r="15661" ht="15.75" customHeight="1">
      <c r="A15661" s="9">
        <v>1862.5</v>
      </c>
      <c r="B15661" s="9">
        <v>-33.595</v>
      </c>
      <c r="C15661" s="9">
        <v>31.985414277422</v>
      </c>
      <c r="D15661" s="9">
        <v>1.5049519801039</v>
      </c>
    </row>
    <row r="15662" ht="15.75" customHeight="1">
      <c r="A15662" s="9">
        <v>1862.5</v>
      </c>
      <c r="B15662" s="9">
        <v>-36.095</v>
      </c>
      <c r="C15662" s="9">
        <v>35.285045136127</v>
      </c>
      <c r="D15662" s="9">
        <v>1.5475906773138</v>
      </c>
    </row>
    <row r="15663" ht="15.75" customHeight="1">
      <c r="A15663" s="9">
        <v>1862.5</v>
      </c>
      <c r="B15663" s="9">
        <v>-38.595</v>
      </c>
      <c r="C15663" s="9">
        <v>38.912397600277</v>
      </c>
      <c r="D15663" s="9">
        <v>1.5900879908266</v>
      </c>
    </row>
    <row r="15664" ht="15.75" customHeight="1">
      <c r="A15664" s="9">
        <v>1862.5</v>
      </c>
      <c r="B15664" s="9">
        <v>-41.095</v>
      </c>
      <c r="C15664" s="9">
        <v>42.809975667802</v>
      </c>
      <c r="D15664" s="9">
        <v>1.6315449809915</v>
      </c>
    </row>
    <row r="15665" ht="15.75" customHeight="1">
      <c r="A15665" s="9">
        <v>1862.5</v>
      </c>
      <c r="B15665" s="9">
        <v>-43.595</v>
      </c>
      <c r="C15665" s="9">
        <v>52.084111511047</v>
      </c>
      <c r="D15665" s="9">
        <v>1.7167052600471</v>
      </c>
    </row>
    <row r="15666" ht="15.75" customHeight="1">
      <c r="A15666" s="9">
        <v>1862.5</v>
      </c>
      <c r="B15666" s="9">
        <v>-46.095</v>
      </c>
      <c r="C15666" s="9">
        <v>85.590282587981</v>
      </c>
      <c r="D15666" s="9">
        <v>1.9324244602615</v>
      </c>
    </row>
    <row r="15667" ht="15.75" customHeight="1">
      <c r="A15667" s="9">
        <v>1862.5</v>
      </c>
      <c r="B15667" s="9">
        <v>-48.595</v>
      </c>
      <c r="C15667" s="9">
        <v>135.63403094752</v>
      </c>
      <c r="D15667" s="9">
        <v>2.1323686688708</v>
      </c>
    </row>
    <row r="15668" ht="15.75" customHeight="1">
      <c r="A15668" s="9">
        <v>1865.0</v>
      </c>
      <c r="B15668" s="9">
        <v>1.559</v>
      </c>
      <c r="C15668" s="9">
        <v>45.238298375972</v>
      </c>
      <c r="D15668" s="9">
        <v>1.6555062607135</v>
      </c>
    </row>
    <row r="15669" ht="15.75" customHeight="1">
      <c r="A15669" s="9">
        <v>1865.0</v>
      </c>
      <c r="B15669" s="9">
        <v>-0.941</v>
      </c>
      <c r="C15669" s="9">
        <v>41.495344362163</v>
      </c>
      <c r="D15669" s="9">
        <v>1.6179993730677</v>
      </c>
    </row>
    <row r="15670" ht="15.75" customHeight="1">
      <c r="A15670" s="9">
        <v>1865.0</v>
      </c>
      <c r="B15670" s="9">
        <v>-3.441</v>
      </c>
      <c r="C15670" s="9">
        <v>38.15607681935</v>
      </c>
      <c r="D15670" s="9">
        <v>1.5815637144782</v>
      </c>
    </row>
    <row r="15671" ht="15.75" customHeight="1">
      <c r="A15671" s="9">
        <v>1865.0</v>
      </c>
      <c r="B15671" s="9">
        <v>-5.941</v>
      </c>
      <c r="C15671" s="9">
        <v>36.436929120522</v>
      </c>
      <c r="D15671" s="9">
        <v>1.5615417678012</v>
      </c>
    </row>
    <row r="15672" ht="15.75" customHeight="1">
      <c r="A15672" s="9">
        <v>1865.0</v>
      </c>
      <c r="B15672" s="9">
        <v>-8.441</v>
      </c>
      <c r="C15672" s="9">
        <v>33.275836562123</v>
      </c>
      <c r="D15672" s="9">
        <v>1.5221289825463</v>
      </c>
    </row>
    <row r="15673" ht="15.75" customHeight="1">
      <c r="A15673" s="9">
        <v>1865.0</v>
      </c>
      <c r="B15673" s="9">
        <v>-10.941</v>
      </c>
      <c r="C15673" s="9">
        <v>28.828476928346</v>
      </c>
      <c r="D15673" s="9">
        <v>1.4598216982645</v>
      </c>
    </row>
    <row r="15674" ht="15.75" customHeight="1">
      <c r="A15674" s="9">
        <v>1865.0</v>
      </c>
      <c r="B15674" s="9">
        <v>-13.441</v>
      </c>
      <c r="C15674" s="9">
        <v>25.067420145244</v>
      </c>
      <c r="D15674" s="9">
        <v>1.3991096401275</v>
      </c>
    </row>
    <row r="15675" ht="15.75" customHeight="1">
      <c r="A15675" s="9">
        <v>1865.0</v>
      </c>
      <c r="B15675" s="9">
        <v>-15.941</v>
      </c>
      <c r="C15675" s="9">
        <v>22.689619800591</v>
      </c>
      <c r="D15675" s="9">
        <v>1.3558272186752</v>
      </c>
    </row>
    <row r="15676" ht="15.75" customHeight="1">
      <c r="A15676" s="9">
        <v>1865.0</v>
      </c>
      <c r="B15676" s="9">
        <v>-18.441</v>
      </c>
      <c r="C15676" s="9">
        <v>21.611763425972</v>
      </c>
      <c r="D15676" s="9">
        <v>1.3346902048714</v>
      </c>
    </row>
    <row r="15677" ht="15.75" customHeight="1">
      <c r="A15677" s="9">
        <v>1865.0</v>
      </c>
      <c r="B15677" s="9">
        <v>-20.941</v>
      </c>
      <c r="C15677" s="9">
        <v>21.588742901754</v>
      </c>
      <c r="D15677" s="9">
        <v>1.3342273543895</v>
      </c>
    </row>
    <row r="15678" ht="15.75" customHeight="1">
      <c r="A15678" s="9">
        <v>1865.0</v>
      </c>
      <c r="B15678" s="9">
        <v>-23.441</v>
      </c>
      <c r="C15678" s="9">
        <v>22.410026678676</v>
      </c>
      <c r="D15678" s="9">
        <v>1.350442373554</v>
      </c>
    </row>
    <row r="15679" ht="15.75" customHeight="1">
      <c r="A15679" s="9">
        <v>1865.0</v>
      </c>
      <c r="B15679" s="9">
        <v>-25.941</v>
      </c>
      <c r="C15679" s="9">
        <v>23.924929438197</v>
      </c>
      <c r="D15679" s="9">
        <v>1.3788506655859</v>
      </c>
    </row>
    <row r="15680" ht="15.75" customHeight="1">
      <c r="A15680" s="9">
        <v>1865.0</v>
      </c>
      <c r="B15680" s="9">
        <v>-28.441</v>
      </c>
      <c r="C15680" s="9">
        <v>26.026447566961</v>
      </c>
      <c r="D15680" s="9">
        <v>1.4154148939121</v>
      </c>
    </row>
    <row r="15681" ht="15.75" customHeight="1">
      <c r="A15681" s="9">
        <v>1865.0</v>
      </c>
      <c r="B15681" s="9">
        <v>-30.941</v>
      </c>
      <c r="C15681" s="9">
        <v>28.633156729292</v>
      </c>
      <c r="D15681" s="9">
        <v>1.4568692304714</v>
      </c>
    </row>
    <row r="15682" ht="15.75" customHeight="1">
      <c r="A15682" s="9">
        <v>1865.0</v>
      </c>
      <c r="B15682" s="9">
        <v>-33.441</v>
      </c>
      <c r="C15682" s="9">
        <v>31.676799264394</v>
      </c>
      <c r="D15682" s="9">
        <v>1.500741292487</v>
      </c>
    </row>
    <row r="15683" ht="15.75" customHeight="1">
      <c r="A15683" s="9">
        <v>1865.0</v>
      </c>
      <c r="B15683" s="9">
        <v>-35.941</v>
      </c>
      <c r="C15683" s="9">
        <v>35.095309630671</v>
      </c>
      <c r="D15683" s="9">
        <v>1.5452490783567</v>
      </c>
    </row>
    <row r="15684" ht="15.75" customHeight="1">
      <c r="A15684" s="9">
        <v>1865.0</v>
      </c>
      <c r="B15684" s="9">
        <v>-38.441</v>
      </c>
      <c r="C15684" s="9">
        <v>38.829646009278</v>
      </c>
      <c r="D15684" s="9">
        <v>1.5891634313156</v>
      </c>
    </row>
    <row r="15685" ht="15.75" customHeight="1">
      <c r="A15685" s="9">
        <v>1865.0</v>
      </c>
      <c r="B15685" s="9">
        <v>-40.941</v>
      </c>
      <c r="C15685" s="9">
        <v>42.822835812444</v>
      </c>
      <c r="D15685" s="9">
        <v>1.6316754237458</v>
      </c>
    </row>
    <row r="15686" ht="15.75" customHeight="1">
      <c r="A15686" s="9">
        <v>1865.0</v>
      </c>
      <c r="B15686" s="9">
        <v>-43.441</v>
      </c>
      <c r="C15686" s="9">
        <v>52.229236880981</v>
      </c>
      <c r="D15686" s="9">
        <v>1.7179136804263</v>
      </c>
    </row>
    <row r="15687" ht="15.75" customHeight="1">
      <c r="A15687" s="9">
        <v>1865.0</v>
      </c>
      <c r="B15687" s="9">
        <v>-45.941</v>
      </c>
      <c r="C15687" s="9">
        <v>86.181649675738</v>
      </c>
      <c r="D15687" s="9">
        <v>1.9354148030294</v>
      </c>
    </row>
    <row r="15688" ht="15.75" customHeight="1">
      <c r="A15688" s="9">
        <v>1865.0</v>
      </c>
      <c r="B15688" s="9">
        <v>-48.441</v>
      </c>
      <c r="C15688" s="9">
        <v>137.04583599414</v>
      </c>
      <c r="D15688" s="9">
        <v>2.136865844456</v>
      </c>
    </row>
    <row r="15689" ht="15.75" customHeight="1">
      <c r="A15689" s="9">
        <v>1867.5</v>
      </c>
      <c r="B15689" s="9">
        <v>1.5805</v>
      </c>
      <c r="C15689" s="9">
        <v>44.176524560815</v>
      </c>
      <c r="D15689" s="9">
        <v>1.6451915462246</v>
      </c>
    </row>
    <row r="15690" ht="15.75" customHeight="1">
      <c r="A15690" s="9">
        <v>1867.5</v>
      </c>
      <c r="B15690" s="9">
        <v>-0.9195</v>
      </c>
      <c r="C15690" s="9">
        <v>39.955098309807</v>
      </c>
      <c r="D15690" s="9">
        <v>1.6015722035886</v>
      </c>
    </row>
    <row r="15691" ht="15.75" customHeight="1">
      <c r="A15691" s="9">
        <v>1867.5</v>
      </c>
      <c r="B15691" s="9">
        <v>-3.4195</v>
      </c>
      <c r="C15691" s="9">
        <v>35.846047945475</v>
      </c>
      <c r="D15691" s="9">
        <v>1.5544412813404</v>
      </c>
    </row>
    <row r="15692" ht="15.75" customHeight="1">
      <c r="A15692" s="9">
        <v>1867.5</v>
      </c>
      <c r="B15692" s="9">
        <v>-5.9195</v>
      </c>
      <c r="C15692" s="9">
        <v>33.561240835297</v>
      </c>
      <c r="D15692" s="9">
        <v>1.5258380093068</v>
      </c>
    </row>
    <row r="15693" ht="15.75" customHeight="1">
      <c r="A15693" s="9">
        <v>1867.5</v>
      </c>
      <c r="B15693" s="9">
        <v>-8.4195</v>
      </c>
      <c r="C15693" s="9">
        <v>30.214778743097</v>
      </c>
      <c r="D15693" s="9">
        <v>1.4802194183427</v>
      </c>
    </row>
    <row r="15694" ht="15.75" customHeight="1">
      <c r="A15694" s="9">
        <v>1867.5</v>
      </c>
      <c r="B15694" s="9">
        <v>-10.9195</v>
      </c>
      <c r="C15694" s="9">
        <v>26.162422733515</v>
      </c>
      <c r="D15694" s="9">
        <v>1.4176779587301</v>
      </c>
    </row>
    <row r="15695" ht="15.75" customHeight="1">
      <c r="A15695" s="9">
        <v>1867.5</v>
      </c>
      <c r="B15695" s="9">
        <v>-13.4195</v>
      </c>
      <c r="C15695" s="9">
        <v>22.938608138363</v>
      </c>
      <c r="D15695" s="9">
        <v>1.360567062381</v>
      </c>
    </row>
    <row r="15696" ht="15.75" customHeight="1">
      <c r="A15696" s="9">
        <v>1867.5</v>
      </c>
      <c r="B15696" s="9">
        <v>-15.9195</v>
      </c>
      <c r="C15696" s="9">
        <v>21.039340608333</v>
      </c>
      <c r="D15696" s="9">
        <v>1.3230321245193</v>
      </c>
    </row>
    <row r="15697" ht="15.75" customHeight="1">
      <c r="A15697" s="9">
        <v>1867.5</v>
      </c>
      <c r="B15697" s="9">
        <v>-18.4195</v>
      </c>
      <c r="C15697" s="9">
        <v>20.341544935945</v>
      </c>
      <c r="D15697" s="9">
        <v>1.3083839344115</v>
      </c>
    </row>
    <row r="15698" ht="15.75" customHeight="1">
      <c r="A15698" s="9">
        <v>1867.5</v>
      </c>
      <c r="B15698" s="9">
        <v>-20.9195</v>
      </c>
      <c r="C15698" s="9">
        <v>20.616233316688</v>
      </c>
      <c r="D15698" s="9">
        <v>1.3142093205398</v>
      </c>
    </row>
    <row r="15699" ht="15.75" customHeight="1">
      <c r="A15699" s="9">
        <v>1867.5</v>
      </c>
      <c r="B15699" s="9">
        <v>-23.4195</v>
      </c>
      <c r="C15699" s="9">
        <v>21.677276198743</v>
      </c>
      <c r="D15699" s="9">
        <v>1.336004711161</v>
      </c>
    </row>
    <row r="15700" ht="15.75" customHeight="1">
      <c r="A15700" s="9">
        <v>1867.5</v>
      </c>
      <c r="B15700" s="9">
        <v>-25.9195</v>
      </c>
      <c r="C15700" s="9">
        <v>23.393155414245</v>
      </c>
      <c r="D15700" s="9">
        <v>1.3690888061002</v>
      </c>
    </row>
    <row r="15701" ht="15.75" customHeight="1">
      <c r="A15701" s="9">
        <v>1867.5</v>
      </c>
      <c r="B15701" s="9">
        <v>-28.4195</v>
      </c>
      <c r="C15701" s="9">
        <v>25.669469934123</v>
      </c>
      <c r="D15701" s="9">
        <v>1.4094169007298</v>
      </c>
    </row>
    <row r="15702" ht="15.75" customHeight="1">
      <c r="A15702" s="9">
        <v>1867.5</v>
      </c>
      <c r="B15702" s="9">
        <v>-30.9195</v>
      </c>
      <c r="C15702" s="9">
        <v>28.432337140166</v>
      </c>
      <c r="D15702" s="9">
        <v>1.4538125601955</v>
      </c>
    </row>
    <row r="15703" ht="15.75" customHeight="1">
      <c r="A15703" s="9">
        <v>1867.5</v>
      </c>
      <c r="B15703" s="9">
        <v>-33.4195</v>
      </c>
      <c r="C15703" s="9">
        <v>31.617606348487</v>
      </c>
      <c r="D15703" s="9">
        <v>1.4999289880189</v>
      </c>
    </row>
    <row r="15704" ht="15.75" customHeight="1">
      <c r="A15704" s="9">
        <v>1867.5</v>
      </c>
      <c r="B15704" s="9">
        <v>-35.9195</v>
      </c>
      <c r="C15704" s="9">
        <v>35.165101188694</v>
      </c>
      <c r="D15704" s="9">
        <v>1.5461118714474</v>
      </c>
    </row>
    <row r="15705" ht="15.75" customHeight="1">
      <c r="A15705" s="9">
        <v>1867.5</v>
      </c>
      <c r="B15705" s="9">
        <v>-38.4195</v>
      </c>
      <c r="C15705" s="9">
        <v>39.016294287717</v>
      </c>
      <c r="D15705" s="9">
        <v>1.5912460183434</v>
      </c>
    </row>
    <row r="15706" ht="15.75" customHeight="1">
      <c r="A15706" s="9">
        <v>1867.5</v>
      </c>
      <c r="B15706" s="9">
        <v>-40.9195</v>
      </c>
      <c r="C15706" s="9">
        <v>43.113939432747</v>
      </c>
      <c r="D15706" s="9">
        <v>1.634617707283</v>
      </c>
    </row>
    <row r="15707" ht="15.75" customHeight="1">
      <c r="A15707" s="9">
        <v>1867.5</v>
      </c>
      <c r="B15707" s="9">
        <v>-43.4195</v>
      </c>
      <c r="C15707" s="9">
        <v>52.699108694216</v>
      </c>
      <c r="D15707" s="9">
        <v>1.7218032700046</v>
      </c>
    </row>
    <row r="15708" ht="15.75" customHeight="1">
      <c r="A15708" s="9">
        <v>1867.5</v>
      </c>
      <c r="B15708" s="9">
        <v>-45.9195</v>
      </c>
      <c r="C15708" s="9">
        <v>87.325731236838</v>
      </c>
      <c r="D15708" s="9">
        <v>1.9411422309635</v>
      </c>
    </row>
    <row r="15709" ht="15.75" customHeight="1">
      <c r="A15709" s="9">
        <v>1867.5</v>
      </c>
      <c r="B15709" s="9">
        <v>-48.4195</v>
      </c>
      <c r="C15709" s="9">
        <v>139.38985094368</v>
      </c>
      <c r="D15709" s="9">
        <v>2.1442311536787</v>
      </c>
    </row>
    <row r="15710" ht="15.75" customHeight="1">
      <c r="A15710" s="9">
        <v>1870.0</v>
      </c>
      <c r="B15710" s="9">
        <v>1.602</v>
      </c>
      <c r="C15710" s="9">
        <v>47.005607971784</v>
      </c>
      <c r="D15710" s="9">
        <v>1.6721496742317</v>
      </c>
    </row>
    <row r="15711" ht="15.75" customHeight="1">
      <c r="A15711" s="9">
        <v>1870.0</v>
      </c>
      <c r="B15711" s="9">
        <v>-0.898</v>
      </c>
      <c r="C15711" s="9">
        <v>41.03900387485</v>
      </c>
      <c r="D15711" s="9">
        <v>1.6131968107562</v>
      </c>
    </row>
    <row r="15712" ht="15.75" customHeight="1">
      <c r="A15712" s="9">
        <v>1870.0</v>
      </c>
      <c r="B15712" s="9">
        <v>-3.398</v>
      </c>
      <c r="C15712" s="9">
        <v>35.098241738281</v>
      </c>
      <c r="D15712" s="9">
        <v>1.5452853608394</v>
      </c>
    </row>
    <row r="15713" ht="15.75" customHeight="1">
      <c r="A15713" s="9">
        <v>1870.0</v>
      </c>
      <c r="B15713" s="9">
        <v>-5.898</v>
      </c>
      <c r="C15713" s="9">
        <v>31.739566343255</v>
      </c>
      <c r="D15713" s="9">
        <v>1.5016009887069</v>
      </c>
    </row>
    <row r="15714" ht="15.75" customHeight="1">
      <c r="A15714" s="9">
        <v>1870.0</v>
      </c>
      <c r="B15714" s="9">
        <v>-8.398</v>
      </c>
      <c r="C15714" s="9">
        <v>28.095138316641</v>
      </c>
      <c r="D15714" s="9">
        <v>1.448631174534</v>
      </c>
    </row>
    <row r="15715" ht="15.75" customHeight="1">
      <c r="A15715" s="9">
        <v>1870.0</v>
      </c>
      <c r="B15715" s="9">
        <v>-10.898</v>
      </c>
      <c r="C15715" s="9">
        <v>24.223843981067</v>
      </c>
      <c r="D15715" s="9">
        <v>1.384243060661</v>
      </c>
    </row>
    <row r="15716" ht="15.75" customHeight="1">
      <c r="A15716" s="9">
        <v>1870.0</v>
      </c>
      <c r="B15716" s="9">
        <v>-13.398</v>
      </c>
      <c r="C15716" s="9">
        <v>21.359665573909</v>
      </c>
      <c r="D15716" s="9">
        <v>1.3295944487056</v>
      </c>
    </row>
    <row r="15717" ht="15.75" customHeight="1">
      <c r="A15717" s="9">
        <v>1870.0</v>
      </c>
      <c r="B15717" s="9">
        <v>-15.898</v>
      </c>
      <c r="C15717" s="9">
        <v>19.815707764111</v>
      </c>
      <c r="D15717" s="9">
        <v>1.2970095887852</v>
      </c>
    </row>
    <row r="15718" ht="15.75" customHeight="1">
      <c r="A15718" s="9">
        <v>1870.0</v>
      </c>
      <c r="B15718" s="9">
        <v>-18.398</v>
      </c>
      <c r="C15718" s="9">
        <v>19.418628187758</v>
      </c>
      <c r="D15718" s="9">
        <v>1.2882185462965</v>
      </c>
    </row>
    <row r="15719" ht="15.75" customHeight="1">
      <c r="A15719" s="9">
        <v>1870.0</v>
      </c>
      <c r="B15719" s="9">
        <v>-20.898</v>
      </c>
      <c r="C15719" s="9">
        <v>19.94239314131</v>
      </c>
      <c r="D15719" s="9">
        <v>1.2997772736197</v>
      </c>
    </row>
    <row r="15720" ht="15.75" customHeight="1">
      <c r="A15720" s="9">
        <v>1870.0</v>
      </c>
      <c r="B15720" s="9">
        <v>-23.398</v>
      </c>
      <c r="C15720" s="9">
        <v>21.215070881674</v>
      </c>
      <c r="D15720" s="9">
        <v>1.3266444871264</v>
      </c>
    </row>
    <row r="15721" ht="15.75" customHeight="1">
      <c r="A15721" s="9">
        <v>1870.0</v>
      </c>
      <c r="B15721" s="9">
        <v>-25.898</v>
      </c>
      <c r="C15721" s="9">
        <v>23.117374296286</v>
      </c>
      <c r="D15721" s="9">
        <v>1.3639385047748</v>
      </c>
    </row>
    <row r="15722" ht="15.75" customHeight="1">
      <c r="A15722" s="9">
        <v>1870.0</v>
      </c>
      <c r="B15722" s="9">
        <v>-28.398</v>
      </c>
      <c r="C15722" s="9">
        <v>25.562871688735</v>
      </c>
      <c r="D15722" s="9">
        <v>1.4076096401169</v>
      </c>
    </row>
    <row r="15723" ht="15.75" customHeight="1">
      <c r="A15723" s="9">
        <v>1870.0</v>
      </c>
      <c r="B15723" s="9">
        <v>-30.898</v>
      </c>
      <c r="C15723" s="9">
        <v>28.482024113558</v>
      </c>
      <c r="D15723" s="9">
        <v>1.4545708497862</v>
      </c>
    </row>
    <row r="15724" ht="15.75" customHeight="1">
      <c r="A15724" s="9">
        <v>1870.0</v>
      </c>
      <c r="B15724" s="9">
        <v>-33.398</v>
      </c>
      <c r="C15724" s="9">
        <v>31.812534605368</v>
      </c>
      <c r="D15724" s="9">
        <v>1.5025982721024</v>
      </c>
    </row>
    <row r="15725" ht="15.75" customHeight="1">
      <c r="A15725" s="9">
        <v>1870.0</v>
      </c>
      <c r="B15725" s="9">
        <v>-35.898</v>
      </c>
      <c r="C15725" s="9">
        <v>35.494462516602</v>
      </c>
      <c r="D15725" s="9">
        <v>1.5501606041518</v>
      </c>
    </row>
    <row r="15726" ht="15.75" customHeight="1">
      <c r="A15726" s="9">
        <v>1870.0</v>
      </c>
      <c r="B15726" s="9">
        <v>-38.398</v>
      </c>
      <c r="C15726" s="9">
        <v>39.468530012925</v>
      </c>
      <c r="D15726" s="9">
        <v>1.5962509516004</v>
      </c>
    </row>
    <row r="15727" ht="15.75" customHeight="1">
      <c r="A15727" s="9">
        <v>1870.0</v>
      </c>
      <c r="B15727" s="9">
        <v>-40.898</v>
      </c>
      <c r="C15727" s="9">
        <v>43.676301661858</v>
      </c>
      <c r="D15727" s="9">
        <v>1.640245856898</v>
      </c>
    </row>
    <row r="15728" ht="15.75" customHeight="1">
      <c r="A15728" s="9">
        <v>1870.0</v>
      </c>
      <c r="B15728" s="9">
        <v>-43.398</v>
      </c>
      <c r="C15728" s="9">
        <v>53.484875592989</v>
      </c>
      <c r="D15728" s="9">
        <v>1.7282309899627</v>
      </c>
    </row>
    <row r="15729" ht="15.75" customHeight="1">
      <c r="A15729" s="9">
        <v>1870.0</v>
      </c>
      <c r="B15729" s="9">
        <v>-45.898</v>
      </c>
      <c r="C15729" s="9">
        <v>89.014142454524</v>
      </c>
      <c r="D15729" s="9">
        <v>1.9494590122856</v>
      </c>
    </row>
    <row r="15730" ht="15.75" customHeight="1">
      <c r="A15730" s="9">
        <v>1870.0</v>
      </c>
      <c r="B15730" s="9">
        <v>-48.398</v>
      </c>
      <c r="C15730" s="9">
        <v>142.66585254585</v>
      </c>
      <c r="D15730" s="9">
        <v>2.1543200360048</v>
      </c>
    </row>
    <row r="15731" ht="15.75" customHeight="1">
      <c r="A15731" s="9">
        <v>1872.5</v>
      </c>
      <c r="B15731" s="9">
        <v>1.592</v>
      </c>
      <c r="C15731" s="9">
        <v>50.083387509991</v>
      </c>
      <c r="D15731" s="9">
        <v>1.6996936957444</v>
      </c>
    </row>
    <row r="15732" ht="15.75" customHeight="1">
      <c r="A15732" s="9">
        <v>1872.5</v>
      </c>
      <c r="B15732" s="9">
        <v>-0.908</v>
      </c>
      <c r="C15732" s="9">
        <v>42.731907282845</v>
      </c>
      <c r="D15732" s="9">
        <v>1.6307522774165</v>
      </c>
    </row>
    <row r="15733" ht="15.75" customHeight="1">
      <c r="A15733" s="9">
        <v>1872.5</v>
      </c>
      <c r="B15733" s="9">
        <v>-3.408</v>
      </c>
      <c r="C15733" s="9">
        <v>35.36198185891</v>
      </c>
      <c r="D15733" s="9">
        <v>1.5485365970161</v>
      </c>
    </row>
    <row r="15734" ht="15.75" customHeight="1">
      <c r="A15734" s="9">
        <v>1872.5</v>
      </c>
      <c r="B15734" s="9">
        <v>-5.908</v>
      </c>
      <c r="C15734" s="9">
        <v>30.975400117451</v>
      </c>
      <c r="D15734" s="9">
        <v>1.4910169249812</v>
      </c>
    </row>
    <row r="15735" ht="15.75" customHeight="1">
      <c r="A15735" s="9">
        <v>1872.5</v>
      </c>
      <c r="B15735" s="9">
        <v>-8.408</v>
      </c>
      <c r="C15735" s="9">
        <v>26.972628654766</v>
      </c>
      <c r="D15735" s="9">
        <v>1.4309232732838</v>
      </c>
    </row>
    <row r="15736" ht="15.75" customHeight="1">
      <c r="A15736" s="9">
        <v>1872.5</v>
      </c>
      <c r="B15736" s="9">
        <v>-10.908</v>
      </c>
      <c r="C15736" s="9">
        <v>23.075170641125</v>
      </c>
      <c r="D15736" s="9">
        <v>1.363144921322</v>
      </c>
    </row>
    <row r="15737" ht="15.75" customHeight="1">
      <c r="A15737" s="9">
        <v>1872.5</v>
      </c>
      <c r="B15737" s="9">
        <v>-13.408</v>
      </c>
      <c r="C15737" s="9">
        <v>20.378015846505</v>
      </c>
      <c r="D15737" s="9">
        <v>1.3091618956241</v>
      </c>
    </row>
    <row r="15738" ht="15.75" customHeight="1">
      <c r="A15738" s="9">
        <v>1872.5</v>
      </c>
      <c r="B15738" s="9">
        <v>-15.908</v>
      </c>
      <c r="C15738" s="9">
        <v>19.053001652214</v>
      </c>
      <c r="D15738" s="9">
        <v>1.2799634051193</v>
      </c>
    </row>
    <row r="15739" ht="15.75" customHeight="1">
      <c r="A15739" s="9">
        <v>1872.5</v>
      </c>
      <c r="B15739" s="9">
        <v>-18.408</v>
      </c>
      <c r="C15739" s="9">
        <v>18.866560528846</v>
      </c>
      <c r="D15739" s="9">
        <v>1.2756927332601</v>
      </c>
    </row>
    <row r="15740" ht="15.75" customHeight="1">
      <c r="A15740" s="9">
        <v>1872.5</v>
      </c>
      <c r="B15740" s="9">
        <v>-20.908</v>
      </c>
      <c r="C15740" s="9">
        <v>19.581579286763</v>
      </c>
      <c r="D15740" s="9">
        <v>1.2918477154481</v>
      </c>
    </row>
    <row r="15741" ht="15.75" customHeight="1">
      <c r="A15741" s="9">
        <v>1872.5</v>
      </c>
      <c r="B15741" s="9">
        <v>-23.408</v>
      </c>
      <c r="C15741" s="9">
        <v>21.0295873977</v>
      </c>
      <c r="D15741" s="9">
        <v>1.3228307518751</v>
      </c>
    </row>
    <row r="15742" ht="15.75" customHeight="1">
      <c r="A15742" s="9">
        <v>1872.5</v>
      </c>
      <c r="B15742" s="9">
        <v>-25.908</v>
      </c>
      <c r="C15742" s="9">
        <v>23.096263369449</v>
      </c>
      <c r="D15742" s="9">
        <v>1.3635417232127</v>
      </c>
    </row>
    <row r="15743" ht="15.75" customHeight="1">
      <c r="A15743" s="9">
        <v>1872.5</v>
      </c>
      <c r="B15743" s="9">
        <v>-28.408</v>
      </c>
      <c r="C15743" s="9">
        <v>25.698352429861</v>
      </c>
      <c r="D15743" s="9">
        <v>1.4099052807805</v>
      </c>
    </row>
    <row r="15744" ht="15.75" customHeight="1">
      <c r="A15744" s="9">
        <v>1872.5</v>
      </c>
      <c r="B15744" s="9">
        <v>-30.908</v>
      </c>
      <c r="C15744" s="9">
        <v>28.767452881711</v>
      </c>
      <c r="D15744" s="9">
        <v>1.4589014104343</v>
      </c>
    </row>
    <row r="15745" ht="15.75" customHeight="1">
      <c r="A15745" s="9">
        <v>1872.5</v>
      </c>
      <c r="B15745" s="9">
        <v>-33.408</v>
      </c>
      <c r="C15745" s="9">
        <v>32.240868195524</v>
      </c>
      <c r="D15745" s="9">
        <v>1.5084067281532</v>
      </c>
    </row>
    <row r="15746" ht="15.75" customHeight="1">
      <c r="A15746" s="9">
        <v>1872.5</v>
      </c>
      <c r="B15746" s="9">
        <v>-35.908</v>
      </c>
      <c r="C15746" s="9">
        <v>36.05730638443</v>
      </c>
      <c r="D15746" s="9">
        <v>1.5569932801769</v>
      </c>
    </row>
    <row r="15747" ht="15.75" customHeight="1">
      <c r="A15747" s="9">
        <v>1872.5</v>
      </c>
      <c r="B15747" s="9">
        <v>-38.408</v>
      </c>
      <c r="C15747" s="9">
        <v>40.155676060492</v>
      </c>
      <c r="D15747" s="9">
        <v>1.603746942081</v>
      </c>
    </row>
    <row r="15748" ht="15.75" customHeight="1">
      <c r="A15748" s="9">
        <v>1872.5</v>
      </c>
      <c r="B15748" s="9">
        <v>-40.908</v>
      </c>
      <c r="C15748" s="9">
        <v>44.475454244619</v>
      </c>
      <c r="D15748" s="9">
        <v>1.6481203923923</v>
      </c>
    </row>
    <row r="15749" ht="15.75" customHeight="1">
      <c r="A15749" s="9">
        <v>1872.5</v>
      </c>
      <c r="B15749" s="9">
        <v>-43.408</v>
      </c>
      <c r="C15749" s="9">
        <v>54.543091450793</v>
      </c>
      <c r="D15749" s="9">
        <v>1.7367397497034</v>
      </c>
    </row>
    <row r="15750" ht="15.75" customHeight="1">
      <c r="A15750" s="9">
        <v>1872.5</v>
      </c>
      <c r="B15750" s="9">
        <v>-45.908</v>
      </c>
      <c r="C15750" s="9">
        <v>91.174229010023</v>
      </c>
      <c r="D15750" s="9">
        <v>1.9598720995086</v>
      </c>
    </row>
    <row r="15751" ht="15.75" customHeight="1">
      <c r="A15751" s="9">
        <v>1872.5</v>
      </c>
      <c r="B15751" s="9">
        <v>-48.408</v>
      </c>
      <c r="C15751" s="9">
        <v>146.75508953016</v>
      </c>
      <c r="D15751" s="9">
        <v>2.1665931717018</v>
      </c>
    </row>
    <row r="15752" ht="15.75" customHeight="1">
      <c r="A15752" s="9">
        <v>1875.0</v>
      </c>
      <c r="B15752" s="9">
        <v>1.582</v>
      </c>
      <c r="C15752" s="9">
        <v>51.642700536991</v>
      </c>
      <c r="D15752" s="9">
        <v>1.7130089446255</v>
      </c>
    </row>
    <row r="15753" ht="15.75" customHeight="1">
      <c r="A15753" s="9">
        <v>1875.0</v>
      </c>
      <c r="B15753" s="9">
        <v>-0.918</v>
      </c>
      <c r="C15753" s="9">
        <v>44.351955890115</v>
      </c>
      <c r="D15753" s="9">
        <v>1.6469127766718</v>
      </c>
    </row>
    <row r="15754" ht="15.75" customHeight="1">
      <c r="A15754" s="9">
        <v>1875.0</v>
      </c>
      <c r="B15754" s="9">
        <v>-3.418</v>
      </c>
      <c r="C15754" s="9">
        <v>36.382958089829</v>
      </c>
      <c r="D15754" s="9">
        <v>1.5608980061586</v>
      </c>
    </row>
    <row r="15755" ht="15.75" customHeight="1">
      <c r="A15755" s="9">
        <v>1875.0</v>
      </c>
      <c r="B15755" s="9">
        <v>-5.918</v>
      </c>
      <c r="C15755" s="9">
        <v>31.353646243595</v>
      </c>
      <c r="D15755" s="9">
        <v>1.496288053983</v>
      </c>
    </row>
    <row r="15756" ht="15.75" customHeight="1">
      <c r="A15756" s="9">
        <v>1875.0</v>
      </c>
      <c r="B15756" s="9">
        <v>-8.418</v>
      </c>
      <c r="C15756" s="9">
        <v>26.725347793978</v>
      </c>
      <c r="D15756" s="9">
        <v>1.4269233656684</v>
      </c>
    </row>
    <row r="15757" ht="15.75" customHeight="1">
      <c r="A15757" s="9">
        <v>1875.0</v>
      </c>
      <c r="B15757" s="9">
        <v>-10.918</v>
      </c>
      <c r="C15757" s="9">
        <v>22.611846781127</v>
      </c>
      <c r="D15757" s="9">
        <v>1.3543360339995</v>
      </c>
    </row>
    <row r="15758" ht="15.75" customHeight="1">
      <c r="A15758" s="9">
        <v>1875.0</v>
      </c>
      <c r="B15758" s="9">
        <v>-13.418</v>
      </c>
      <c r="C15758" s="9">
        <v>19.937054870692</v>
      </c>
      <c r="D15758" s="9">
        <v>1.2996610041324</v>
      </c>
    </row>
    <row r="15759" ht="15.75" customHeight="1">
      <c r="A15759" s="9">
        <v>1875.0</v>
      </c>
      <c r="B15759" s="9">
        <v>-15.918</v>
      </c>
      <c r="C15759" s="9">
        <v>18.71948681062</v>
      </c>
      <c r="D15759" s="9">
        <v>1.2722939385062</v>
      </c>
    </row>
    <row r="15760" ht="15.75" customHeight="1">
      <c r="A15760" s="9">
        <v>1875.0</v>
      </c>
      <c r="B15760" s="9">
        <v>-18.418</v>
      </c>
      <c r="C15760" s="9">
        <v>18.664286791137</v>
      </c>
      <c r="D15760" s="9">
        <v>1.2710113991061</v>
      </c>
    </row>
    <row r="15761" ht="15.75" customHeight="1">
      <c r="A15761" s="9">
        <v>1875.0</v>
      </c>
      <c r="B15761" s="9">
        <v>-20.918</v>
      </c>
      <c r="C15761" s="9">
        <v>19.516183580656</v>
      </c>
      <c r="D15761" s="9">
        <v>1.2903948946878</v>
      </c>
    </row>
    <row r="15762" ht="15.75" customHeight="1">
      <c r="A15762" s="9">
        <v>1875.0</v>
      </c>
      <c r="B15762" s="9">
        <v>-23.418</v>
      </c>
      <c r="C15762" s="9">
        <v>21.102881793652</v>
      </c>
      <c r="D15762" s="9">
        <v>1.324341766275</v>
      </c>
    </row>
    <row r="15763" ht="15.75" customHeight="1">
      <c r="A15763" s="9">
        <v>1875.0</v>
      </c>
      <c r="B15763" s="9">
        <v>-25.918</v>
      </c>
      <c r="C15763" s="9">
        <v>23.309525159487</v>
      </c>
      <c r="D15763" s="9">
        <v>1.3675334265573</v>
      </c>
    </row>
    <row r="15764" ht="15.75" customHeight="1">
      <c r="A15764" s="9">
        <v>1875.0</v>
      </c>
      <c r="B15764" s="9">
        <v>-28.418</v>
      </c>
      <c r="C15764" s="9">
        <v>26.05218733178</v>
      </c>
      <c r="D15764" s="9">
        <v>1.4158441923665</v>
      </c>
    </row>
    <row r="15765" ht="15.75" customHeight="1">
      <c r="A15765" s="9">
        <v>1875.0</v>
      </c>
      <c r="B15765" s="9">
        <v>-30.918</v>
      </c>
      <c r="C15765" s="9">
        <v>29.260939300442</v>
      </c>
      <c r="D15765" s="9">
        <v>1.4662882632265</v>
      </c>
    </row>
    <row r="15766" ht="15.75" customHeight="1">
      <c r="A15766" s="9">
        <v>1875.0</v>
      </c>
      <c r="B15766" s="9">
        <v>-33.418</v>
      </c>
      <c r="C15766" s="9">
        <v>32.870800225425</v>
      </c>
      <c r="D15766" s="9">
        <v>1.5168102769218</v>
      </c>
    </row>
    <row r="15767" ht="15.75" customHeight="1">
      <c r="A15767" s="9">
        <v>1875.0</v>
      </c>
      <c r="B15767" s="9">
        <v>-35.918</v>
      </c>
      <c r="C15767" s="9">
        <v>36.817778800872</v>
      </c>
      <c r="D15767" s="9">
        <v>1.5660575841783</v>
      </c>
    </row>
    <row r="15768" ht="15.75" customHeight="1">
      <c r="A15768" s="9">
        <v>1875.0</v>
      </c>
      <c r="B15768" s="9">
        <v>-38.418</v>
      </c>
      <c r="C15768" s="9">
        <v>41.03805847377</v>
      </c>
      <c r="D15768" s="9">
        <v>1.6131868059519</v>
      </c>
    </row>
    <row r="15769" ht="15.75" customHeight="1">
      <c r="A15769" s="9">
        <v>1875.0</v>
      </c>
      <c r="B15769" s="9">
        <v>-40.918</v>
      </c>
      <c r="C15769" s="9">
        <v>45.469081091027</v>
      </c>
      <c r="D15769" s="9">
        <v>1.6577161774044</v>
      </c>
    </row>
    <row r="15770" ht="15.75" customHeight="1">
      <c r="A15770" s="9">
        <v>1875.0</v>
      </c>
      <c r="B15770" s="9">
        <v>-43.418</v>
      </c>
      <c r="C15770" s="9">
        <v>55.825408493145</v>
      </c>
      <c r="D15770" s="9">
        <v>1.7468319096328</v>
      </c>
    </row>
    <row r="15771" ht="15.75" customHeight="1">
      <c r="A15771" s="9">
        <v>1875.0</v>
      </c>
      <c r="B15771" s="9">
        <v>-45.918</v>
      </c>
      <c r="C15771" s="9">
        <v>93.731491042863</v>
      </c>
      <c r="D15771" s="9">
        <v>1.9718855256632</v>
      </c>
    </row>
    <row r="15772" ht="15.75" customHeight="1">
      <c r="A15772" s="9">
        <v>1875.0</v>
      </c>
      <c r="B15772" s="9">
        <v>-48.418</v>
      </c>
      <c r="C15772" s="9">
        <v>151.547345147</v>
      </c>
      <c r="D15772" s="9">
        <v>2.180548332666</v>
      </c>
    </row>
    <row r="15773" ht="15.75" customHeight="1">
      <c r="A15773" s="9">
        <v>1877.5</v>
      </c>
      <c r="B15773" s="9">
        <v>1.627</v>
      </c>
      <c r="C15773" s="9">
        <v>54.743034366078</v>
      </c>
      <c r="D15773" s="9">
        <v>1.7383288663646</v>
      </c>
    </row>
    <row r="15774" ht="15.75" customHeight="1">
      <c r="A15774" s="9">
        <v>1877.5</v>
      </c>
      <c r="B15774" s="9">
        <v>-0.873</v>
      </c>
      <c r="C15774" s="9">
        <v>47.191116919219</v>
      </c>
      <c r="D15774" s="9">
        <v>1.6738602563451</v>
      </c>
    </row>
    <row r="15775" ht="15.75" customHeight="1">
      <c r="A15775" s="9">
        <v>1877.5</v>
      </c>
      <c r="B15775" s="9">
        <v>-3.373</v>
      </c>
      <c r="C15775" s="9">
        <v>38.58282242321</v>
      </c>
      <c r="D15775" s="9">
        <v>1.5863939941215</v>
      </c>
    </row>
    <row r="15776" ht="15.75" customHeight="1">
      <c r="A15776" s="9">
        <v>1877.5</v>
      </c>
      <c r="B15776" s="9">
        <v>-5.873</v>
      </c>
      <c r="C15776" s="9">
        <v>32.412469906359</v>
      </c>
      <c r="D15776" s="9">
        <v>1.5107121265531</v>
      </c>
    </row>
    <row r="15777" ht="15.75" customHeight="1">
      <c r="A15777" s="9">
        <v>1877.5</v>
      </c>
      <c r="B15777" s="9">
        <v>-8.373</v>
      </c>
      <c r="C15777" s="9">
        <v>27.007799417375</v>
      </c>
      <c r="D15777" s="9">
        <v>1.4314891995216</v>
      </c>
    </row>
    <row r="15778" ht="15.75" customHeight="1">
      <c r="A15778" s="9">
        <v>1877.5</v>
      </c>
      <c r="B15778" s="9">
        <v>-10.873</v>
      </c>
      <c r="C15778" s="9">
        <v>22.640548303762</v>
      </c>
      <c r="D15778" s="9">
        <v>1.3548869402907</v>
      </c>
    </row>
    <row r="15779" ht="15.75" customHeight="1">
      <c r="A15779" s="9">
        <v>1877.5</v>
      </c>
      <c r="B15779" s="9">
        <v>-13.373</v>
      </c>
      <c r="C15779" s="9">
        <v>19.921980799242</v>
      </c>
      <c r="D15779" s="9">
        <v>1.2993325171907</v>
      </c>
    </row>
    <row r="15780" ht="15.75" customHeight="1">
      <c r="A15780" s="9">
        <v>1877.5</v>
      </c>
      <c r="B15780" s="9">
        <v>-15.873</v>
      </c>
      <c r="C15780" s="9">
        <v>18.743025992359</v>
      </c>
      <c r="D15780" s="9">
        <v>1.2728397074532</v>
      </c>
    </row>
    <row r="15781" ht="15.75" customHeight="1">
      <c r="A15781" s="9">
        <v>1877.5</v>
      </c>
      <c r="B15781" s="9">
        <v>-18.373</v>
      </c>
      <c r="C15781" s="9">
        <v>18.763027884487</v>
      </c>
      <c r="D15781" s="9">
        <v>1.2733029239906</v>
      </c>
    </row>
    <row r="15782" ht="15.75" customHeight="1">
      <c r="A15782" s="9">
        <v>1877.5</v>
      </c>
      <c r="B15782" s="9">
        <v>-20.873</v>
      </c>
      <c r="C15782" s="9">
        <v>19.709922738749</v>
      </c>
      <c r="D15782" s="9">
        <v>1.2946849218847</v>
      </c>
    </row>
    <row r="15783" ht="15.75" customHeight="1">
      <c r="A15783" s="9">
        <v>1877.5</v>
      </c>
      <c r="B15783" s="9">
        <v>-23.373</v>
      </c>
      <c r="C15783" s="9">
        <v>21.404979557046</v>
      </c>
      <c r="D15783" s="9">
        <v>1.330514817395</v>
      </c>
    </row>
    <row r="15784" ht="15.75" customHeight="1">
      <c r="A15784" s="9">
        <v>1877.5</v>
      </c>
      <c r="B15784" s="9">
        <v>-25.873</v>
      </c>
      <c r="C15784" s="9">
        <v>23.729837266037</v>
      </c>
      <c r="D15784" s="9">
        <v>1.3752947599323</v>
      </c>
    </row>
    <row r="15785" ht="15.75" customHeight="1">
      <c r="A15785" s="9">
        <v>1877.5</v>
      </c>
      <c r="B15785" s="9">
        <v>-28.373</v>
      </c>
      <c r="C15785" s="9">
        <v>26.597506217128</v>
      </c>
      <c r="D15785" s="9">
        <v>1.424840919078</v>
      </c>
    </row>
    <row r="15786" ht="15.75" customHeight="1">
      <c r="A15786" s="9">
        <v>1877.5</v>
      </c>
      <c r="B15786" s="9">
        <v>-30.873</v>
      </c>
      <c r="C15786" s="9">
        <v>29.934711712268</v>
      </c>
      <c r="D15786" s="9">
        <v>1.4761750800072</v>
      </c>
    </row>
    <row r="15787" ht="15.75" customHeight="1">
      <c r="A15787" s="9">
        <v>1877.5</v>
      </c>
      <c r="B15787" s="9">
        <v>-33.373</v>
      </c>
      <c r="C15787" s="9">
        <v>33.672823743367</v>
      </c>
      <c r="D15787" s="9">
        <v>1.5272795370813</v>
      </c>
    </row>
    <row r="15788" ht="15.75" customHeight="1">
      <c r="A15788" s="9">
        <v>1877.5</v>
      </c>
      <c r="B15788" s="9">
        <v>-35.873</v>
      </c>
      <c r="C15788" s="9">
        <v>37.744098883706</v>
      </c>
      <c r="D15788" s="9">
        <v>1.5768490613274</v>
      </c>
    </row>
    <row r="15789" ht="15.75" customHeight="1">
      <c r="A15789" s="9">
        <v>1877.5</v>
      </c>
      <c r="B15789" s="9">
        <v>-38.373</v>
      </c>
      <c r="C15789" s="9">
        <v>42.081115667136</v>
      </c>
      <c r="D15789" s="9">
        <v>1.6240872454436</v>
      </c>
    </row>
    <row r="15790" ht="15.75" customHeight="1">
      <c r="A15790" s="9">
        <v>1877.5</v>
      </c>
      <c r="B15790" s="9">
        <v>-40.873</v>
      </c>
      <c r="C15790" s="9">
        <v>46.618563160905</v>
      </c>
      <c r="D15790" s="9">
        <v>1.6685588839227</v>
      </c>
    </row>
    <row r="15791" ht="15.75" customHeight="1">
      <c r="A15791" s="9">
        <v>1877.5</v>
      </c>
      <c r="B15791" s="9">
        <v>-43.373</v>
      </c>
      <c r="C15791" s="9">
        <v>57.283798400335</v>
      </c>
      <c r="D15791" s="9">
        <v>1.758031807652</v>
      </c>
    </row>
    <row r="15792" ht="15.75" customHeight="1">
      <c r="A15792" s="9">
        <v>1877.5</v>
      </c>
      <c r="B15792" s="9">
        <v>-45.873</v>
      </c>
      <c r="C15792" s="9">
        <v>96.612506027632</v>
      </c>
      <c r="D15792" s="9">
        <v>1.9850333474015</v>
      </c>
    </row>
    <row r="15793" ht="15.75" customHeight="1">
      <c r="A15793" s="9">
        <v>1877.5</v>
      </c>
      <c r="B15793" s="9">
        <v>-48.373</v>
      </c>
      <c r="C15793" s="9">
        <v>156.94071192178</v>
      </c>
      <c r="D15793" s="9">
        <v>2.1957356183446</v>
      </c>
    </row>
    <row r="15794" ht="15.75" customHeight="1">
      <c r="A15794" s="9">
        <v>1880.0</v>
      </c>
      <c r="B15794" s="9">
        <v>1.672</v>
      </c>
      <c r="C15794" s="9">
        <v>52.377838041761</v>
      </c>
      <c r="D15794" s="9">
        <v>1.7191475684323</v>
      </c>
    </row>
    <row r="15795" ht="15.75" customHeight="1">
      <c r="A15795" s="9">
        <v>1880.0</v>
      </c>
      <c r="B15795" s="9">
        <v>-0.828</v>
      </c>
      <c r="C15795" s="9">
        <v>45.69031849044</v>
      </c>
      <c r="D15795" s="9">
        <v>1.6598241853737</v>
      </c>
    </row>
    <row r="15796" ht="15.75" customHeight="1">
      <c r="A15796" s="9">
        <v>1880.0</v>
      </c>
      <c r="B15796" s="9">
        <v>-3.328</v>
      </c>
      <c r="C15796" s="9">
        <v>37.960709669056</v>
      </c>
      <c r="D15796" s="9">
        <v>1.5793343228931</v>
      </c>
    </row>
    <row r="15797" ht="15.75" customHeight="1">
      <c r="A15797" s="9">
        <v>1880.0</v>
      </c>
      <c r="B15797" s="9">
        <v>-5.828</v>
      </c>
      <c r="C15797" s="9">
        <v>32.488575454145</v>
      </c>
      <c r="D15797" s="9">
        <v>1.5117306689945</v>
      </c>
    </row>
    <row r="15798" ht="15.75" customHeight="1">
      <c r="A15798" s="9">
        <v>1880.0</v>
      </c>
      <c r="B15798" s="9">
        <v>-8.328</v>
      </c>
      <c r="C15798" s="9">
        <v>27.32041492192</v>
      </c>
      <c r="D15798" s="9">
        <v>1.4364872907976</v>
      </c>
    </row>
    <row r="15799" ht="15.75" customHeight="1">
      <c r="A15799" s="9">
        <v>1880.0</v>
      </c>
      <c r="B15799" s="9">
        <v>-10.828</v>
      </c>
      <c r="C15799" s="9">
        <v>22.918484017226</v>
      </c>
      <c r="D15799" s="9">
        <v>1.3601858870856</v>
      </c>
    </row>
    <row r="15800" ht="15.75" customHeight="1">
      <c r="A15800" s="9">
        <v>1880.0</v>
      </c>
      <c r="B15800" s="9">
        <v>-13.328</v>
      </c>
      <c r="C15800" s="9">
        <v>20.183719767932</v>
      </c>
      <c r="D15800" s="9">
        <v>1.3050012077788</v>
      </c>
    </row>
    <row r="15801" ht="15.75" customHeight="1">
      <c r="A15801" s="9">
        <v>1880.0</v>
      </c>
      <c r="B15801" s="9">
        <v>-15.828</v>
      </c>
      <c r="C15801" s="9">
        <v>19.028566101969</v>
      </c>
      <c r="D15801" s="9">
        <v>1.2794060632494</v>
      </c>
    </row>
    <row r="15802" ht="15.75" customHeight="1">
      <c r="A15802" s="9">
        <v>1880.0</v>
      </c>
      <c r="B15802" s="9">
        <v>-18.328</v>
      </c>
      <c r="C15802" s="9">
        <v>19.102080144459</v>
      </c>
      <c r="D15802" s="9">
        <v>1.2810806628535</v>
      </c>
    </row>
    <row r="15803" ht="15.75" customHeight="1">
      <c r="A15803" s="9">
        <v>1880.0</v>
      </c>
      <c r="B15803" s="9">
        <v>-20.828</v>
      </c>
      <c r="C15803" s="9">
        <v>20.124910192946</v>
      </c>
      <c r="D15803" s="9">
        <v>1.3037339510128</v>
      </c>
    </row>
    <row r="15804" ht="15.75" customHeight="1">
      <c r="A15804" s="9">
        <v>1880.0</v>
      </c>
      <c r="B15804" s="9">
        <v>-23.328</v>
      </c>
      <c r="C15804" s="9">
        <v>21.913575156861</v>
      </c>
      <c r="D15804" s="9">
        <v>1.3407132376352</v>
      </c>
    </row>
    <row r="15805" ht="15.75" customHeight="1">
      <c r="A15805" s="9">
        <v>1880.0</v>
      </c>
      <c r="B15805" s="9">
        <v>-25.828</v>
      </c>
      <c r="C15805" s="9">
        <v>24.345766750267</v>
      </c>
      <c r="D15805" s="9">
        <v>1.3864234568514</v>
      </c>
    </row>
    <row r="15806" ht="15.75" customHeight="1">
      <c r="A15806" s="9">
        <v>1880.0</v>
      </c>
      <c r="B15806" s="9">
        <v>-28.328</v>
      </c>
      <c r="C15806" s="9">
        <v>27.330490677507</v>
      </c>
      <c r="D15806" s="9">
        <v>1.4366474288614</v>
      </c>
    </row>
    <row r="15807" ht="15.75" customHeight="1">
      <c r="A15807" s="9">
        <v>1880.0</v>
      </c>
      <c r="B15807" s="9">
        <v>-30.828</v>
      </c>
      <c r="C15807" s="9">
        <v>30.790184156478</v>
      </c>
      <c r="D15807" s="9">
        <v>1.4884122864317</v>
      </c>
    </row>
    <row r="15808" ht="15.75" customHeight="1">
      <c r="A15808" s="9">
        <v>1880.0</v>
      </c>
      <c r="B15808" s="9">
        <v>-33.328</v>
      </c>
      <c r="C15808" s="9">
        <v>34.651717218815</v>
      </c>
      <c r="D15808" s="9">
        <v>1.539724761608</v>
      </c>
    </row>
    <row r="15809" ht="15.75" customHeight="1">
      <c r="A15809" s="9">
        <v>1880.0</v>
      </c>
      <c r="B15809" s="9">
        <v>-35.828</v>
      </c>
      <c r="C15809" s="9">
        <v>38.842819069454</v>
      </c>
      <c r="D15809" s="9">
        <v>1.5893107418817</v>
      </c>
    </row>
    <row r="15810" ht="15.75" customHeight="1">
      <c r="A15810" s="9">
        <v>1880.0</v>
      </c>
      <c r="B15810" s="9">
        <v>-38.328</v>
      </c>
      <c r="C15810" s="9">
        <v>43.291682977162</v>
      </c>
      <c r="D15810" s="9">
        <v>1.6364044694696</v>
      </c>
    </row>
    <row r="15811" ht="15.75" customHeight="1">
      <c r="A15811" s="9">
        <v>1880.0</v>
      </c>
      <c r="B15811" s="9">
        <v>-40.828</v>
      </c>
      <c r="C15811" s="9">
        <v>47.928262934479</v>
      </c>
      <c r="D15811" s="9">
        <v>1.6805916891286</v>
      </c>
    </row>
    <row r="15812" ht="15.75" customHeight="1">
      <c r="A15812" s="9">
        <v>1880.0</v>
      </c>
      <c r="B15812" s="9">
        <v>-43.328</v>
      </c>
      <c r="C15812" s="9">
        <v>58.920442321142</v>
      </c>
      <c r="D15812" s="9">
        <v>1.7702659984712</v>
      </c>
    </row>
    <row r="15813" ht="15.75" customHeight="1">
      <c r="A15813" s="9">
        <v>1880.0</v>
      </c>
      <c r="B15813" s="9">
        <v>-45.828</v>
      </c>
      <c r="C15813" s="9">
        <v>99.825911693682</v>
      </c>
      <c r="D15813" s="9">
        <v>1.9992432852248</v>
      </c>
    </row>
    <row r="15814" ht="15.75" customHeight="1">
      <c r="A15814" s="9">
        <v>1880.0</v>
      </c>
      <c r="B15814" s="9">
        <v>-48.328</v>
      </c>
      <c r="C15814" s="9">
        <v>162.96435261143</v>
      </c>
      <c r="D15814" s="9">
        <v>2.2120926157091</v>
      </c>
    </row>
    <row r="15815" ht="15.75" customHeight="1">
      <c r="A15815" s="9">
        <v>1882.5</v>
      </c>
      <c r="B15815" s="9">
        <v>1.6645</v>
      </c>
      <c r="C15815" s="9">
        <v>50.01395211833</v>
      </c>
      <c r="D15815" s="9">
        <v>1.6990911739911</v>
      </c>
    </row>
    <row r="15816" ht="15.75" customHeight="1">
      <c r="A15816" s="9">
        <v>1882.5</v>
      </c>
      <c r="B15816" s="9">
        <v>-0.8355</v>
      </c>
      <c r="C15816" s="9">
        <v>43.666976935101</v>
      </c>
      <c r="D15816" s="9">
        <v>1.6401531267542</v>
      </c>
    </row>
    <row r="15817" ht="15.75" customHeight="1">
      <c r="A15817" s="9">
        <v>1882.5</v>
      </c>
      <c r="B15817" s="9">
        <v>-3.3355</v>
      </c>
      <c r="C15817" s="9">
        <v>36.772040152351</v>
      </c>
      <c r="D15817" s="9">
        <v>1.5655177256624</v>
      </c>
    </row>
    <row r="15818" ht="15.75" customHeight="1">
      <c r="A15818" s="9">
        <v>1882.5</v>
      </c>
      <c r="B15818" s="9">
        <v>-5.8355</v>
      </c>
      <c r="C15818" s="9">
        <v>32.071678564581</v>
      </c>
      <c r="D15818" s="9">
        <v>1.5061216905882</v>
      </c>
    </row>
    <row r="15819" ht="15.75" customHeight="1">
      <c r="A15819" s="9">
        <v>1882.5</v>
      </c>
      <c r="B15819" s="9">
        <v>-8.3355</v>
      </c>
      <c r="C15819" s="9">
        <v>27.452182989274</v>
      </c>
      <c r="D15819" s="9">
        <v>1.4385768851249</v>
      </c>
    </row>
    <row r="15820" ht="15.75" customHeight="1">
      <c r="A15820" s="9">
        <v>1882.5</v>
      </c>
      <c r="B15820" s="9">
        <v>-10.8355</v>
      </c>
      <c r="C15820" s="9">
        <v>23.252110152253</v>
      </c>
      <c r="D15820" s="9">
        <v>1.3664623716731</v>
      </c>
    </row>
    <row r="15821" ht="15.75" customHeight="1">
      <c r="A15821" s="9">
        <v>1882.5</v>
      </c>
      <c r="B15821" s="9">
        <v>-13.3355</v>
      </c>
      <c r="C15821" s="9">
        <v>20.582991198071</v>
      </c>
      <c r="D15821" s="9">
        <v>1.3135084883282</v>
      </c>
    </row>
    <row r="15822" ht="15.75" customHeight="1">
      <c r="A15822" s="9">
        <v>1882.5</v>
      </c>
      <c r="B15822" s="9">
        <v>-15.8355</v>
      </c>
      <c r="C15822" s="9">
        <v>19.477704776634</v>
      </c>
      <c r="D15822" s="9">
        <v>1.2895377789506</v>
      </c>
    </row>
    <row r="15823" ht="15.75" customHeight="1">
      <c r="A15823" s="9">
        <v>1882.5</v>
      </c>
      <c r="B15823" s="9">
        <v>-18.3355</v>
      </c>
      <c r="C15823" s="9">
        <v>19.613412230008</v>
      </c>
      <c r="D15823" s="9">
        <v>1.2925531563271</v>
      </c>
    </row>
    <row r="15824" ht="15.75" customHeight="1">
      <c r="A15824" s="9">
        <v>1882.5</v>
      </c>
      <c r="B15824" s="9">
        <v>-20.8355</v>
      </c>
      <c r="C15824" s="9">
        <v>20.715574746143</v>
      </c>
      <c r="D15824" s="9">
        <v>1.3162969871451</v>
      </c>
    </row>
    <row r="15825" ht="15.75" customHeight="1">
      <c r="A15825" s="9">
        <v>1882.5</v>
      </c>
      <c r="B15825" s="9">
        <v>-23.3355</v>
      </c>
      <c r="C15825" s="9">
        <v>22.599897238032</v>
      </c>
      <c r="D15825" s="9">
        <v>1.3541064644104</v>
      </c>
    </row>
    <row r="15826" ht="15.75" customHeight="1">
      <c r="A15826" s="9">
        <v>1882.5</v>
      </c>
      <c r="B15826" s="9">
        <v>-25.8355</v>
      </c>
      <c r="C15826" s="9">
        <v>25.141197212445</v>
      </c>
      <c r="D15826" s="9">
        <v>1.4003859547492</v>
      </c>
    </row>
    <row r="15827" ht="15.75" customHeight="1">
      <c r="A15827" s="9">
        <v>1882.5</v>
      </c>
      <c r="B15827" s="9">
        <v>-28.3355</v>
      </c>
      <c r="C15827" s="9">
        <v>28.244508485787</v>
      </c>
      <c r="D15827" s="9">
        <v>1.4509340214952</v>
      </c>
    </row>
    <row r="15828" ht="15.75" customHeight="1">
      <c r="A15828" s="9">
        <v>1882.5</v>
      </c>
      <c r="B15828" s="9">
        <v>-30.8355</v>
      </c>
      <c r="C15828" s="9">
        <v>31.827669522115</v>
      </c>
      <c r="D15828" s="9">
        <v>1.5028048399801</v>
      </c>
    </row>
    <row r="15829" ht="15.75" customHeight="1">
      <c r="A15829" s="9">
        <v>1882.5</v>
      </c>
      <c r="B15829" s="9">
        <v>-33.3355</v>
      </c>
      <c r="C15829" s="9">
        <v>35.812589750713</v>
      </c>
      <c r="D15829" s="9">
        <v>1.5540357277077</v>
      </c>
    </row>
    <row r="15830" ht="15.75" customHeight="1">
      <c r="A15830" s="9">
        <v>1882.5</v>
      </c>
      <c r="B15830" s="9">
        <v>-35.8355</v>
      </c>
      <c r="C15830" s="9">
        <v>40.121992626996</v>
      </c>
      <c r="D15830" s="9">
        <v>1.6033824937756</v>
      </c>
    </row>
    <row r="15831" ht="15.75" customHeight="1">
      <c r="A15831" s="9">
        <v>1882.5</v>
      </c>
      <c r="B15831" s="9">
        <v>-38.3355</v>
      </c>
      <c r="C15831" s="9">
        <v>44.679125625802</v>
      </c>
      <c r="D15831" s="9">
        <v>1.6501046653477</v>
      </c>
    </row>
    <row r="15832" ht="15.75" customHeight="1">
      <c r="A15832" s="9">
        <v>1882.5</v>
      </c>
      <c r="B15832" s="9">
        <v>-40.8355</v>
      </c>
      <c r="C15832" s="9">
        <v>49.408964993962</v>
      </c>
      <c r="D15832" s="9">
        <v>1.6938057564978</v>
      </c>
    </row>
    <row r="15833" ht="15.75" customHeight="1">
      <c r="A15833" s="9">
        <v>1882.5</v>
      </c>
      <c r="B15833" s="9">
        <v>-43.3355</v>
      </c>
      <c r="C15833" s="9">
        <v>60.750373330828</v>
      </c>
      <c r="D15833" s="9">
        <v>1.7835489511596</v>
      </c>
    </row>
    <row r="15834" ht="15.75" customHeight="1">
      <c r="A15834" s="9">
        <v>1882.5</v>
      </c>
      <c r="B15834" s="9">
        <v>-45.8355</v>
      </c>
      <c r="C15834" s="9">
        <v>103.40963960559</v>
      </c>
      <c r="D15834" s="9">
        <v>2.0145610245644</v>
      </c>
    </row>
    <row r="15835" ht="15.75" customHeight="1">
      <c r="A15835" s="9">
        <v>1882.5</v>
      </c>
      <c r="B15835" s="9">
        <v>-48.3355</v>
      </c>
      <c r="C15835" s="9">
        <v>169.70449138059</v>
      </c>
      <c r="D15835" s="9">
        <v>2.2296933364603</v>
      </c>
    </row>
    <row r="15836" ht="15.75" customHeight="1">
      <c r="A15836" s="9">
        <v>1885.0</v>
      </c>
      <c r="B15836" s="9">
        <v>1.657</v>
      </c>
      <c r="C15836" s="9">
        <v>50.031040336145</v>
      </c>
      <c r="D15836" s="9">
        <v>1.699239533616</v>
      </c>
    </row>
    <row r="15837" ht="15.75" customHeight="1">
      <c r="A15837" s="9">
        <v>1885.0</v>
      </c>
      <c r="B15837" s="9">
        <v>-0.843</v>
      </c>
      <c r="C15837" s="9">
        <v>43.397882191785</v>
      </c>
      <c r="D15837" s="9">
        <v>1.6374685365433</v>
      </c>
    </row>
    <row r="15838" ht="15.75" customHeight="1">
      <c r="A15838" s="9">
        <v>1885.0</v>
      </c>
      <c r="B15838" s="9">
        <v>-3.343</v>
      </c>
      <c r="C15838" s="9">
        <v>36.372213294607</v>
      </c>
      <c r="D15838" s="9">
        <v>1.5607697292205</v>
      </c>
    </row>
    <row r="15839" ht="15.75" customHeight="1">
      <c r="A15839" s="9">
        <v>1885.0</v>
      </c>
      <c r="B15839" s="9">
        <v>-5.843</v>
      </c>
      <c r="C15839" s="9">
        <v>31.892893753459</v>
      </c>
      <c r="D15839" s="9">
        <v>1.5036939260834</v>
      </c>
    </row>
    <row r="15840" ht="15.75" customHeight="1">
      <c r="A15840" s="9">
        <v>1885.0</v>
      </c>
      <c r="B15840" s="9">
        <v>-8.343</v>
      </c>
      <c r="C15840" s="9">
        <v>27.540557246527</v>
      </c>
      <c r="D15840" s="9">
        <v>1.4399727233807</v>
      </c>
    </row>
    <row r="15841" ht="15.75" customHeight="1">
      <c r="A15841" s="9">
        <v>1885.0</v>
      </c>
      <c r="B15841" s="9">
        <v>-10.843</v>
      </c>
      <c r="C15841" s="9">
        <v>23.561567995782</v>
      </c>
      <c r="D15841" s="9">
        <v>1.3722041888848</v>
      </c>
    </row>
    <row r="15842" ht="15.75" customHeight="1">
      <c r="A15842" s="9">
        <v>1885.0</v>
      </c>
      <c r="B15842" s="9">
        <v>-13.343</v>
      </c>
      <c r="C15842" s="9">
        <v>21.017466905026</v>
      </c>
      <c r="D15842" s="9">
        <v>1.3225803722317</v>
      </c>
    </row>
    <row r="15843" ht="15.75" customHeight="1">
      <c r="A15843" s="9">
        <v>1885.0</v>
      </c>
      <c r="B15843" s="9">
        <v>-15.843</v>
      </c>
      <c r="C15843" s="9">
        <v>20.000231911575</v>
      </c>
      <c r="D15843" s="9">
        <v>1.3010350315306</v>
      </c>
    </row>
    <row r="15844" ht="15.75" customHeight="1">
      <c r="A15844" s="9">
        <v>1885.0</v>
      </c>
      <c r="B15844" s="9">
        <v>-18.343</v>
      </c>
      <c r="C15844" s="9">
        <v>20.222530270511</v>
      </c>
      <c r="D15844" s="9">
        <v>1.3058354941714</v>
      </c>
    </row>
    <row r="15845" ht="15.75" customHeight="1">
      <c r="A15845" s="9">
        <v>1885.0</v>
      </c>
      <c r="B15845" s="9">
        <v>-20.843</v>
      </c>
      <c r="C15845" s="9">
        <v>21.421261205662</v>
      </c>
      <c r="D15845" s="9">
        <v>1.3308450369223</v>
      </c>
    </row>
    <row r="15846" ht="15.75" customHeight="1">
      <c r="A15846" s="9">
        <v>1885.0</v>
      </c>
      <c r="B15846" s="9">
        <v>-23.343</v>
      </c>
      <c r="C15846" s="9">
        <v>23.414369883505</v>
      </c>
      <c r="D15846" s="9">
        <v>1.3694824747468</v>
      </c>
    </row>
    <row r="15847" ht="15.75" customHeight="1">
      <c r="A15847" s="9">
        <v>1885.0</v>
      </c>
      <c r="B15847" s="9">
        <v>-25.843</v>
      </c>
      <c r="C15847" s="9">
        <v>26.075051176252</v>
      </c>
      <c r="D15847" s="9">
        <v>1.4162251694684</v>
      </c>
    </row>
    <row r="15848" ht="15.75" customHeight="1">
      <c r="A15848" s="9">
        <v>1885.0</v>
      </c>
      <c r="B15848" s="9">
        <v>-28.343</v>
      </c>
      <c r="C15848" s="9">
        <v>29.304769526932</v>
      </c>
      <c r="D15848" s="9">
        <v>1.4669383101375</v>
      </c>
    </row>
    <row r="15849" ht="15.75" customHeight="1">
      <c r="A15849" s="9">
        <v>1885.0</v>
      </c>
      <c r="B15849" s="9">
        <v>-30.843</v>
      </c>
      <c r="C15849" s="9">
        <v>33.01672492048</v>
      </c>
      <c r="D15849" s="9">
        <v>1.518733991413</v>
      </c>
    </row>
    <row r="15850" ht="15.75" customHeight="1">
      <c r="A15850" s="9">
        <v>1885.0</v>
      </c>
      <c r="B15850" s="9">
        <v>-33.343</v>
      </c>
      <c r="C15850" s="9">
        <v>37.127710833203</v>
      </c>
      <c r="D15850" s="9">
        <v>1.5696981729494</v>
      </c>
    </row>
    <row r="15851" ht="15.75" customHeight="1">
      <c r="A15851" s="9">
        <v>1885.0</v>
      </c>
      <c r="B15851" s="9">
        <v>-35.843</v>
      </c>
      <c r="C15851" s="9">
        <v>41.555200226697</v>
      </c>
      <c r="D15851" s="9">
        <v>1.6186253792259</v>
      </c>
    </row>
    <row r="15852" ht="15.75" customHeight="1">
      <c r="A15852" s="9">
        <v>1885.0</v>
      </c>
      <c r="B15852" s="9">
        <v>-38.343</v>
      </c>
      <c r="C15852" s="9">
        <v>46.217300875893</v>
      </c>
      <c r="D15852" s="9">
        <v>1.6648045787689</v>
      </c>
    </row>
    <row r="15853" ht="15.75" customHeight="1">
      <c r="A15853" s="9">
        <v>1885.0</v>
      </c>
      <c r="B15853" s="9">
        <v>-40.843</v>
      </c>
      <c r="C15853" s="9">
        <v>51.034108509244</v>
      </c>
      <c r="D15853" s="9">
        <v>1.7078605326879</v>
      </c>
    </row>
    <row r="15854" ht="15.75" customHeight="1">
      <c r="A15854" s="9">
        <v>1885.0</v>
      </c>
      <c r="B15854" s="9">
        <v>-43.343</v>
      </c>
      <c r="C15854" s="9">
        <v>62.745459067132</v>
      </c>
      <c r="D15854" s="9">
        <v>1.7975823010942</v>
      </c>
    </row>
    <row r="15855" ht="15.75" customHeight="1">
      <c r="A15855" s="9">
        <v>1885.0</v>
      </c>
      <c r="B15855" s="9">
        <v>-45.843</v>
      </c>
      <c r="C15855" s="9">
        <v>107.33069368153</v>
      </c>
      <c r="D15855" s="9">
        <v>2.030723936228</v>
      </c>
    </row>
    <row r="15856" ht="15.75" customHeight="1">
      <c r="A15856" s="9">
        <v>1885.0</v>
      </c>
      <c r="B15856" s="9">
        <v>-48.343</v>
      </c>
      <c r="C15856" s="9">
        <v>177.12817664825</v>
      </c>
      <c r="D15856" s="9">
        <v>2.2482876520399</v>
      </c>
    </row>
    <row r="15857" ht="15.75" customHeight="1">
      <c r="A15857" s="9">
        <v>1887.5</v>
      </c>
      <c r="B15857" s="9">
        <v>1.6035</v>
      </c>
      <c r="C15857" s="9">
        <v>50.225026139862</v>
      </c>
      <c r="D15857" s="9">
        <v>1.700920171451</v>
      </c>
    </row>
    <row r="15858" ht="15.75" customHeight="1">
      <c r="A15858" s="9">
        <v>1887.5</v>
      </c>
      <c r="B15858" s="9">
        <v>-0.8965</v>
      </c>
      <c r="C15858" s="9">
        <v>43.631619460574</v>
      </c>
      <c r="D15858" s="9">
        <v>1.6398013328525</v>
      </c>
    </row>
    <row r="15859" ht="15.75" customHeight="1">
      <c r="A15859" s="9">
        <v>1887.5</v>
      </c>
      <c r="B15859" s="9">
        <v>-3.3965</v>
      </c>
      <c r="C15859" s="9">
        <v>36.4873304833</v>
      </c>
      <c r="D15859" s="9">
        <v>1.5621420903095</v>
      </c>
    </row>
    <row r="15860" ht="15.75" customHeight="1">
      <c r="A15860" s="9">
        <v>1887.5</v>
      </c>
      <c r="B15860" s="9">
        <v>-5.8965</v>
      </c>
      <c r="C15860" s="9">
        <v>31.892520132105</v>
      </c>
      <c r="D15860" s="9">
        <v>1.5036888383469</v>
      </c>
    </row>
    <row r="15861" ht="15.75" customHeight="1">
      <c r="A15861" s="9">
        <v>1887.5</v>
      </c>
      <c r="B15861" s="9">
        <v>-8.3965</v>
      </c>
      <c r="C15861" s="9">
        <v>27.625771459477</v>
      </c>
      <c r="D15861" s="9">
        <v>1.4413144146901</v>
      </c>
    </row>
    <row r="15862" ht="15.75" customHeight="1">
      <c r="A15862" s="9">
        <v>1887.5</v>
      </c>
      <c r="B15862" s="9">
        <v>-10.8965</v>
      </c>
      <c r="C15862" s="9">
        <v>23.808544825313</v>
      </c>
      <c r="D15862" s="9">
        <v>1.3767328522025</v>
      </c>
    </row>
    <row r="15863" ht="15.75" customHeight="1">
      <c r="A15863" s="9">
        <v>1887.5</v>
      </c>
      <c r="B15863" s="9">
        <v>-13.3965</v>
      </c>
      <c r="C15863" s="9">
        <v>21.407467974666</v>
      </c>
      <c r="D15863" s="9">
        <v>1.3305653029946</v>
      </c>
    </row>
    <row r="15864" ht="15.75" customHeight="1">
      <c r="A15864" s="9">
        <v>1887.5</v>
      </c>
      <c r="B15864" s="9">
        <v>-15.8965</v>
      </c>
      <c r="C15864" s="9">
        <v>20.514439933527</v>
      </c>
      <c r="D15864" s="9">
        <v>1.3120596647541</v>
      </c>
    </row>
    <row r="15865" ht="15.75" customHeight="1">
      <c r="A15865" s="9">
        <v>1887.5</v>
      </c>
      <c r="B15865" s="9">
        <v>-18.3965</v>
      </c>
      <c r="C15865" s="9">
        <v>20.855741872729</v>
      </c>
      <c r="D15865" s="9">
        <v>1.3192256430192</v>
      </c>
    </row>
    <row r="15866" ht="15.75" customHeight="1">
      <c r="A15866" s="9">
        <v>1887.5</v>
      </c>
      <c r="B15866" s="9">
        <v>-20.8965</v>
      </c>
      <c r="C15866" s="9">
        <v>22.177371362241</v>
      </c>
      <c r="D15866" s="9">
        <v>1.3459100688408</v>
      </c>
    </row>
    <row r="15867" ht="15.75" customHeight="1">
      <c r="A15867" s="9">
        <v>1887.5</v>
      </c>
      <c r="B15867" s="9">
        <v>-23.3965</v>
      </c>
      <c r="C15867" s="9">
        <v>24.300377697564</v>
      </c>
      <c r="D15867" s="9">
        <v>1.3856130238326</v>
      </c>
    </row>
    <row r="15868" ht="15.75" customHeight="1">
      <c r="A15868" s="9">
        <v>1887.5</v>
      </c>
      <c r="B15868" s="9">
        <v>-25.8965</v>
      </c>
      <c r="C15868" s="9">
        <v>27.097132271814</v>
      </c>
      <c r="D15868" s="9">
        <v>1.4329233313014</v>
      </c>
    </row>
    <row r="15869" ht="15.75" customHeight="1">
      <c r="A15869" s="9">
        <v>1887.5</v>
      </c>
      <c r="B15869" s="9">
        <v>-28.3965</v>
      </c>
      <c r="C15869" s="9">
        <v>30.465915396524</v>
      </c>
      <c r="D15869" s="9">
        <v>1.4838142317198</v>
      </c>
    </row>
    <row r="15870" ht="15.75" customHeight="1">
      <c r="A15870" s="9">
        <v>1887.5</v>
      </c>
      <c r="B15870" s="9">
        <v>-30.8965</v>
      </c>
      <c r="C15870" s="9">
        <v>34.315408724819</v>
      </c>
      <c r="D15870" s="9">
        <v>1.535489176063</v>
      </c>
    </row>
    <row r="15871" ht="15.75" customHeight="1">
      <c r="A15871" s="9">
        <v>1887.5</v>
      </c>
      <c r="B15871" s="9">
        <v>-33.3965</v>
      </c>
      <c r="C15871" s="9">
        <v>38.557263178608</v>
      </c>
      <c r="D15871" s="9">
        <v>1.5861061998</v>
      </c>
    </row>
    <row r="15872" ht="15.75" customHeight="1">
      <c r="A15872" s="9">
        <v>1887.5</v>
      </c>
      <c r="B15872" s="9">
        <v>-35.8965</v>
      </c>
      <c r="C15872" s="9">
        <v>43.103640826494</v>
      </c>
      <c r="D15872" s="9">
        <v>1.6345139551741</v>
      </c>
    </row>
    <row r="15873" ht="15.75" customHeight="1">
      <c r="A15873" s="9">
        <v>1887.5</v>
      </c>
      <c r="B15873" s="9">
        <v>-38.3965</v>
      </c>
      <c r="C15873" s="9">
        <v>47.867410007387</v>
      </c>
      <c r="D15873" s="9">
        <v>1.6800399294679</v>
      </c>
    </row>
    <row r="15874" ht="15.75" customHeight="1">
      <c r="A15874" s="9">
        <v>1887.5</v>
      </c>
      <c r="B15874" s="9">
        <v>-40.8965</v>
      </c>
      <c r="C15874" s="9">
        <v>52.763857525782</v>
      </c>
      <c r="D15874" s="9">
        <v>1.7223365389767</v>
      </c>
    </row>
    <row r="15875" ht="15.75" customHeight="1">
      <c r="A15875" s="9">
        <v>1887.5</v>
      </c>
      <c r="B15875" s="9">
        <v>-43.3965</v>
      </c>
      <c r="C15875" s="9">
        <v>64.85926153503</v>
      </c>
      <c r="D15875" s="9">
        <v>1.8119719996393</v>
      </c>
    </row>
    <row r="15876" ht="15.75" customHeight="1">
      <c r="A15876" s="9">
        <v>1887.5</v>
      </c>
      <c r="B15876" s="9">
        <v>-45.8965</v>
      </c>
      <c r="C15876" s="9">
        <v>111.5194384785</v>
      </c>
      <c r="D15876" s="9">
        <v>2.0473505740045</v>
      </c>
    </row>
    <row r="15877" ht="15.75" customHeight="1">
      <c r="A15877" s="9">
        <v>1887.5</v>
      </c>
      <c r="B15877" s="9">
        <v>-48.3965</v>
      </c>
      <c r="C15877" s="9">
        <v>185.14130097674</v>
      </c>
      <c r="D15877" s="9">
        <v>2.2675033111651</v>
      </c>
    </row>
    <row r="15878" ht="15.75" customHeight="1">
      <c r="A15878" s="9">
        <v>1890.0</v>
      </c>
      <c r="B15878" s="9">
        <v>1.55</v>
      </c>
      <c r="C15878" s="9">
        <v>49.55239399514</v>
      </c>
      <c r="D15878" s="9">
        <v>1.6950646411374</v>
      </c>
    </row>
    <row r="15879" ht="15.75" customHeight="1">
      <c r="A15879" s="9">
        <v>1890.0</v>
      </c>
      <c r="B15879" s="9">
        <v>-0.95</v>
      </c>
      <c r="C15879" s="9">
        <v>43.654158596652</v>
      </c>
      <c r="D15879" s="9">
        <v>1.6400256219145</v>
      </c>
    </row>
    <row r="15880" ht="15.75" customHeight="1">
      <c r="A15880" s="9">
        <v>1890.0</v>
      </c>
      <c r="B15880" s="9">
        <v>-3.45</v>
      </c>
      <c r="C15880" s="9">
        <v>36.866948753486</v>
      </c>
      <c r="D15880" s="9">
        <v>1.5666371952584</v>
      </c>
    </row>
    <row r="15881" ht="15.75" customHeight="1">
      <c r="A15881" s="9">
        <v>1890.0</v>
      </c>
      <c r="B15881" s="9">
        <v>-5.95</v>
      </c>
      <c r="C15881" s="9">
        <v>32.019150171468</v>
      </c>
      <c r="D15881" s="9">
        <v>1.5054098010143</v>
      </c>
    </row>
    <row r="15882" ht="15.75" customHeight="1">
      <c r="A15882" s="9">
        <v>1890.0</v>
      </c>
      <c r="B15882" s="9">
        <v>-8.45</v>
      </c>
      <c r="C15882" s="9">
        <v>27.653816005002</v>
      </c>
      <c r="D15882" s="9">
        <v>1.4417550689342</v>
      </c>
    </row>
    <row r="15883" ht="15.75" customHeight="1">
      <c r="A15883" s="9">
        <v>1890.0</v>
      </c>
      <c r="B15883" s="9">
        <v>-10.95</v>
      </c>
      <c r="C15883" s="9">
        <v>23.916978914394</v>
      </c>
      <c r="D15883" s="9">
        <v>1.3787063206479</v>
      </c>
    </row>
    <row r="15884" ht="15.75" customHeight="1">
      <c r="A15884" s="9">
        <v>1890.0</v>
      </c>
      <c r="B15884" s="9">
        <v>-13.45</v>
      </c>
      <c r="C15884" s="9">
        <v>21.67613712081</v>
      </c>
      <c r="D15884" s="9">
        <v>1.3359818896472</v>
      </c>
    </row>
    <row r="15885" ht="15.75" customHeight="1">
      <c r="A15885" s="9">
        <v>1890.0</v>
      </c>
      <c r="B15885" s="9">
        <v>-15.95</v>
      </c>
      <c r="C15885" s="9">
        <v>20.948386973632</v>
      </c>
      <c r="D15885" s="9">
        <v>1.3211505879028</v>
      </c>
    </row>
    <row r="15886" ht="15.75" customHeight="1">
      <c r="A15886" s="9">
        <v>1890.0</v>
      </c>
      <c r="B15886" s="9">
        <v>-18.45</v>
      </c>
      <c r="C15886" s="9">
        <v>21.448954271649</v>
      </c>
      <c r="D15886" s="9">
        <v>1.3314061233215</v>
      </c>
    </row>
    <row r="15887" ht="15.75" customHeight="1">
      <c r="A15887" s="9">
        <v>1890.0</v>
      </c>
      <c r="B15887" s="9">
        <v>-20.95</v>
      </c>
      <c r="C15887" s="9">
        <v>22.927633323651</v>
      </c>
      <c r="D15887" s="9">
        <v>1.3603592275374</v>
      </c>
    </row>
    <row r="15888" ht="15.75" customHeight="1">
      <c r="A15888" s="9">
        <v>1890.0</v>
      </c>
      <c r="B15888" s="9">
        <v>-23.45</v>
      </c>
      <c r="C15888" s="9">
        <v>25.208477373444</v>
      </c>
      <c r="D15888" s="9">
        <v>1.4015466144872</v>
      </c>
    </row>
    <row r="15889" ht="15.75" customHeight="1">
      <c r="A15889" s="9">
        <v>1890.0</v>
      </c>
      <c r="B15889" s="9">
        <v>-25.95</v>
      </c>
      <c r="C15889" s="9">
        <v>28.163643839781</v>
      </c>
      <c r="D15889" s="9">
        <v>1.4496888435501</v>
      </c>
    </row>
    <row r="15890" ht="15.75" customHeight="1">
      <c r="A15890" s="9">
        <v>1890.0</v>
      </c>
      <c r="B15890" s="9">
        <v>-28.45</v>
      </c>
      <c r="C15890" s="9">
        <v>31.688630688735</v>
      </c>
      <c r="D15890" s="9">
        <v>1.5009034731071</v>
      </c>
    </row>
    <row r="15891" ht="15.75" customHeight="1">
      <c r="A15891" s="9">
        <v>1890.0</v>
      </c>
      <c r="B15891" s="9">
        <v>-30.95</v>
      </c>
      <c r="C15891" s="9">
        <v>35.687778551457</v>
      </c>
      <c r="D15891" s="9">
        <v>1.5525195153731</v>
      </c>
    </row>
    <row r="15892" ht="15.75" customHeight="1">
      <c r="A15892" s="9">
        <v>1890.0</v>
      </c>
      <c r="B15892" s="9">
        <v>-33.45</v>
      </c>
      <c r="C15892" s="9">
        <v>40.0676457357</v>
      </c>
      <c r="D15892" s="9">
        <v>1.602793825237</v>
      </c>
    </row>
    <row r="15893" ht="15.75" customHeight="1">
      <c r="A15893" s="9">
        <v>1890.0</v>
      </c>
      <c r="B15893" s="9">
        <v>-35.95</v>
      </c>
      <c r="C15893" s="9">
        <v>44.735114972221</v>
      </c>
      <c r="D15893" s="9">
        <v>1.6506485578465</v>
      </c>
    </row>
    <row r="15894" ht="15.75" customHeight="1">
      <c r="A15894" s="9">
        <v>1890.0</v>
      </c>
      <c r="B15894" s="9">
        <v>-38.45</v>
      </c>
      <c r="C15894" s="9">
        <v>49.597873404204</v>
      </c>
      <c r="D15894" s="9">
        <v>1.6954630557519</v>
      </c>
    </row>
    <row r="15895" ht="15.75" customHeight="1">
      <c r="A15895" s="9">
        <v>1890.0</v>
      </c>
      <c r="B15895" s="9">
        <v>-40.95</v>
      </c>
      <c r="C15895" s="9">
        <v>54.565692145849</v>
      </c>
      <c r="D15895" s="9">
        <v>1.7369196684407</v>
      </c>
    </row>
    <row r="15896" ht="15.75" customHeight="1">
      <c r="A15896" s="9">
        <v>1890.0</v>
      </c>
      <c r="B15896" s="9">
        <v>-43.45</v>
      </c>
      <c r="C15896" s="9">
        <v>67.054710721063</v>
      </c>
      <c r="D15896" s="9">
        <v>1.8264292932734</v>
      </c>
    </row>
    <row r="15897" ht="15.75" customHeight="1">
      <c r="A15897" s="9">
        <v>1890.0</v>
      </c>
      <c r="B15897" s="9">
        <v>-45.95</v>
      </c>
      <c r="C15897" s="9">
        <v>115.91636139784</v>
      </c>
      <c r="D15897" s="9">
        <v>2.0641447402199</v>
      </c>
    </row>
    <row r="15898" ht="15.75" customHeight="1">
      <c r="A15898" s="9">
        <v>1890.0</v>
      </c>
      <c r="B15898" s="9">
        <v>-48.45</v>
      </c>
      <c r="C15898" s="9">
        <v>193.65261194857</v>
      </c>
      <c r="D15898" s="9">
        <v>2.2870233590407</v>
      </c>
    </row>
    <row r="15899" ht="15.75" customHeight="1">
      <c r="A15899" s="9">
        <v>1892.5</v>
      </c>
      <c r="B15899" s="9">
        <v>1.425</v>
      </c>
      <c r="C15899" s="9">
        <v>47.709182400138</v>
      </c>
      <c r="D15899" s="9">
        <v>1.6786019740489</v>
      </c>
    </row>
    <row r="15900" ht="15.75" customHeight="1">
      <c r="A15900" s="9">
        <v>1892.5</v>
      </c>
      <c r="B15900" s="9">
        <v>-1.075</v>
      </c>
      <c r="C15900" s="9">
        <v>42.657484487169</v>
      </c>
      <c r="D15900" s="9">
        <v>1.629995241513</v>
      </c>
    </row>
    <row r="15901" ht="15.75" customHeight="1">
      <c r="A15901" s="9">
        <v>1892.5</v>
      </c>
      <c r="B15901" s="9">
        <v>-3.575</v>
      </c>
      <c r="C15901" s="9">
        <v>36.532213433029</v>
      </c>
      <c r="D15901" s="9">
        <v>1.5626759862724</v>
      </c>
    </row>
    <row r="15902" ht="15.75" customHeight="1">
      <c r="A15902" s="9">
        <v>1892.5</v>
      </c>
      <c r="B15902" s="9">
        <v>-6.075</v>
      </c>
      <c r="C15902" s="9">
        <v>31.916197246953</v>
      </c>
      <c r="D15902" s="9">
        <v>1.5040111404153</v>
      </c>
    </row>
    <row r="15903" ht="15.75" customHeight="1">
      <c r="A15903" s="9">
        <v>1892.5</v>
      </c>
      <c r="B15903" s="9">
        <v>-8.575</v>
      </c>
      <c r="C15903" s="9">
        <v>27.412058520654</v>
      </c>
      <c r="D15903" s="9">
        <v>1.4379416503003</v>
      </c>
    </row>
    <row r="15904" ht="15.75" customHeight="1">
      <c r="A15904" s="9">
        <v>1892.5</v>
      </c>
      <c r="B15904" s="9">
        <v>-11.075</v>
      </c>
      <c r="C15904" s="9">
        <v>23.785227076536</v>
      </c>
      <c r="D15904" s="9">
        <v>1.3763073019664</v>
      </c>
    </row>
    <row r="15905" ht="15.75" customHeight="1">
      <c r="A15905" s="9">
        <v>1892.5</v>
      </c>
      <c r="B15905" s="9">
        <v>-13.575</v>
      </c>
      <c r="C15905" s="9">
        <v>21.756829114409</v>
      </c>
      <c r="D15905" s="9">
        <v>1.3375956006557</v>
      </c>
    </row>
    <row r="15906" ht="15.75" customHeight="1">
      <c r="A15906" s="9">
        <v>1892.5</v>
      </c>
      <c r="B15906" s="9">
        <v>-16.075</v>
      </c>
      <c r="C15906" s="9">
        <v>21.247575776542</v>
      </c>
      <c r="D15906" s="9">
        <v>1.3273093867661</v>
      </c>
    </row>
    <row r="15907" ht="15.75" customHeight="1">
      <c r="A15907" s="9">
        <v>1892.5</v>
      </c>
      <c r="B15907" s="9">
        <v>-18.575</v>
      </c>
      <c r="C15907" s="9">
        <v>21.953025916437</v>
      </c>
      <c r="D15907" s="9">
        <v>1.3414943901016</v>
      </c>
    </row>
    <row r="15908" ht="15.75" customHeight="1">
      <c r="A15908" s="9">
        <v>1892.5</v>
      </c>
      <c r="B15908" s="9">
        <v>-21.075</v>
      </c>
      <c r="C15908" s="9">
        <v>23.626440558506</v>
      </c>
      <c r="D15908" s="9">
        <v>1.3733982979236</v>
      </c>
    </row>
    <row r="15909" ht="15.75" customHeight="1">
      <c r="A15909" s="9">
        <v>1892.5</v>
      </c>
      <c r="B15909" s="9">
        <v>-23.575</v>
      </c>
      <c r="C15909" s="9">
        <v>26.095912007834</v>
      </c>
      <c r="D15909" s="9">
        <v>1.4165724793118</v>
      </c>
    </row>
    <row r="15910" ht="15.75" customHeight="1">
      <c r="A15910" s="9">
        <v>1892.5</v>
      </c>
      <c r="B15910" s="9">
        <v>-26.075</v>
      </c>
      <c r="C15910" s="9">
        <v>29.234240065462</v>
      </c>
      <c r="D15910" s="9">
        <v>1.4658918089766</v>
      </c>
    </row>
    <row r="15911" ht="15.75" customHeight="1">
      <c r="A15911" s="9">
        <v>1892.5</v>
      </c>
      <c r="B15911" s="9">
        <v>-28.575</v>
      </c>
      <c r="C15911" s="9">
        <v>32.934578804279</v>
      </c>
      <c r="D15911" s="9">
        <v>1.5176521136817</v>
      </c>
    </row>
    <row r="15912" ht="15.75" customHeight="1">
      <c r="A15912" s="9">
        <v>1892.5</v>
      </c>
      <c r="B15912" s="9">
        <v>-31.075</v>
      </c>
      <c r="C15912" s="9">
        <v>37.097083283558</v>
      </c>
      <c r="D15912" s="9">
        <v>1.5693397650422</v>
      </c>
    </row>
    <row r="15913" ht="15.75" customHeight="1">
      <c r="A15913" s="9">
        <v>1892.5</v>
      </c>
      <c r="B15913" s="9">
        <v>-33.575</v>
      </c>
      <c r="C15913" s="9">
        <v>41.623283109522</v>
      </c>
      <c r="D15913" s="9">
        <v>1.6193363329663</v>
      </c>
    </row>
    <row r="15914" ht="15.75" customHeight="1">
      <c r="A15914" s="9">
        <v>1892.5</v>
      </c>
      <c r="B15914" s="9">
        <v>-36.075</v>
      </c>
      <c r="C15914" s="9">
        <v>46.414848788326</v>
      </c>
      <c r="D15914" s="9">
        <v>1.6666569399342</v>
      </c>
    </row>
    <row r="15915" ht="15.75" customHeight="1">
      <c r="A15915" s="9">
        <v>1892.5</v>
      </c>
      <c r="B15915" s="9">
        <v>-38.575</v>
      </c>
      <c r="C15915" s="9">
        <v>51.374533834268</v>
      </c>
      <c r="D15915" s="9">
        <v>1.7107478941713</v>
      </c>
    </row>
    <row r="15916" ht="15.75" customHeight="1">
      <c r="A15916" s="9">
        <v>1892.5</v>
      </c>
      <c r="B15916" s="9">
        <v>-41.075</v>
      </c>
      <c r="C15916" s="9">
        <v>56.407414911006</v>
      </c>
      <c r="D15916" s="9">
        <v>1.7513361969491</v>
      </c>
    </row>
    <row r="15917" ht="15.75" customHeight="1">
      <c r="A15917" s="9">
        <v>1892.5</v>
      </c>
      <c r="B15917" s="9">
        <v>-43.575</v>
      </c>
      <c r="C15917" s="9">
        <v>69.297189195114</v>
      </c>
      <c r="D15917" s="9">
        <v>1.8407156192899</v>
      </c>
    </row>
    <row r="15918" ht="15.75" customHeight="1">
      <c r="A15918" s="9">
        <v>1892.5</v>
      </c>
      <c r="B15918" s="9">
        <v>-46.075</v>
      </c>
      <c r="C15918" s="9">
        <v>120.46393358072</v>
      </c>
      <c r="D15918" s="9">
        <v>2.080857040343</v>
      </c>
    </row>
    <row r="15919" ht="15.75" customHeight="1">
      <c r="A15919" s="9">
        <v>1892.5</v>
      </c>
      <c r="B15919" s="9">
        <v>-48.575</v>
      </c>
      <c r="C15919" s="9">
        <v>202.56334609052</v>
      </c>
      <c r="D15919" s="9">
        <v>2.3065608623926</v>
      </c>
    </row>
    <row r="15920" ht="15.75" customHeight="1">
      <c r="A15920" s="9">
        <v>1895.0</v>
      </c>
      <c r="B15920" s="9">
        <v>1.3</v>
      </c>
      <c r="C15920" s="9">
        <v>46.548546770585</v>
      </c>
      <c r="D15920" s="9">
        <v>1.6679061270066</v>
      </c>
    </row>
    <row r="15921" ht="15.75" customHeight="1">
      <c r="A15921" s="9">
        <v>1895.0</v>
      </c>
      <c r="B15921" s="9">
        <v>-1.2</v>
      </c>
      <c r="C15921" s="9">
        <v>41.019261430093</v>
      </c>
      <c r="D15921" s="9">
        <v>1.6129878364389</v>
      </c>
    </row>
    <row r="15922" ht="15.75" customHeight="1">
      <c r="A15922" s="9">
        <v>1895.0</v>
      </c>
      <c r="B15922" s="9">
        <v>-3.7</v>
      </c>
      <c r="C15922" s="9">
        <v>34.967023359966</v>
      </c>
      <c r="D15922" s="9">
        <v>1.5436586636686</v>
      </c>
    </row>
    <row r="15923" ht="15.75" customHeight="1">
      <c r="A15923" s="9">
        <v>1895.0</v>
      </c>
      <c r="B15923" s="9">
        <v>-6.2</v>
      </c>
      <c r="C15923" s="9">
        <v>30.788858653501</v>
      </c>
      <c r="D15923" s="9">
        <v>1.4883935898557</v>
      </c>
    </row>
    <row r="15924" ht="15.75" customHeight="1">
      <c r="A15924" s="9">
        <v>1895.0</v>
      </c>
      <c r="B15924" s="9">
        <v>-8.7</v>
      </c>
      <c r="C15924" s="9">
        <v>26.673968609403</v>
      </c>
      <c r="D15924" s="9">
        <v>1.4260876357477</v>
      </c>
    </row>
    <row r="15925" ht="15.75" customHeight="1">
      <c r="A15925" s="9">
        <v>1895.0</v>
      </c>
      <c r="B15925" s="9">
        <v>-11.2</v>
      </c>
      <c r="C15925" s="9">
        <v>23.353693501737</v>
      </c>
      <c r="D15925" s="9">
        <v>1.3683555761471</v>
      </c>
    </row>
    <row r="15926" ht="15.75" customHeight="1">
      <c r="A15926" s="9">
        <v>1895.0</v>
      </c>
      <c r="B15926" s="9">
        <v>-13.7</v>
      </c>
      <c r="C15926" s="9">
        <v>21.625458611686</v>
      </c>
      <c r="D15926" s="9">
        <v>1.3349653263293</v>
      </c>
    </row>
    <row r="15927" ht="15.75" customHeight="1">
      <c r="A15927" s="9">
        <v>1895.0</v>
      </c>
      <c r="B15927" s="9">
        <v>-16.2</v>
      </c>
      <c r="C15927" s="9">
        <v>21.387475674096</v>
      </c>
      <c r="D15927" s="9">
        <v>1.3301595285872</v>
      </c>
    </row>
    <row r="15928" ht="15.75" customHeight="1">
      <c r="A15928" s="9">
        <v>1895.0</v>
      </c>
      <c r="B15928" s="9">
        <v>-18.7</v>
      </c>
      <c r="C15928" s="9">
        <v>22.337079040462</v>
      </c>
      <c r="D15928" s="9">
        <v>1.3490263809753</v>
      </c>
    </row>
    <row r="15929" ht="15.75" customHeight="1">
      <c r="A15929" s="9">
        <v>1895.0</v>
      </c>
      <c r="B15929" s="9">
        <v>-21.2</v>
      </c>
      <c r="C15929" s="9">
        <v>24.236617179314</v>
      </c>
      <c r="D15929" s="9">
        <v>1.3844720031642</v>
      </c>
    </row>
    <row r="15930" ht="15.75" customHeight="1">
      <c r="A15930" s="9">
        <v>1895.0</v>
      </c>
      <c r="B15930" s="9">
        <v>-23.7</v>
      </c>
      <c r="C15930" s="9">
        <v>26.920366833429</v>
      </c>
      <c r="D15930" s="9">
        <v>1.4300809735552</v>
      </c>
    </row>
    <row r="15931" ht="15.75" customHeight="1">
      <c r="A15931" s="9">
        <v>1895.0</v>
      </c>
      <c r="B15931" s="9">
        <v>-26.2</v>
      </c>
      <c r="C15931" s="9">
        <v>30.262596999318</v>
      </c>
      <c r="D15931" s="9">
        <v>1.4809061944763</v>
      </c>
    </row>
    <row r="15932" ht="15.75" customHeight="1">
      <c r="A15932" s="9">
        <v>1895.0</v>
      </c>
      <c r="B15932" s="9">
        <v>-28.7</v>
      </c>
      <c r="C15932" s="9">
        <v>34.154385788566</v>
      </c>
      <c r="D15932" s="9">
        <v>1.5334464796566</v>
      </c>
    </row>
    <row r="15933" ht="15.75" customHeight="1">
      <c r="A15933" s="9">
        <v>1895.0</v>
      </c>
      <c r="B15933" s="9">
        <v>-31.2</v>
      </c>
      <c r="C15933" s="9">
        <v>38.49173006195</v>
      </c>
      <c r="D15933" s="9">
        <v>1.5853674314758</v>
      </c>
    </row>
    <row r="15934" ht="15.75" customHeight="1">
      <c r="A15934" s="9">
        <v>1895.0</v>
      </c>
      <c r="B15934" s="9">
        <v>-33.7</v>
      </c>
      <c r="C15934" s="9">
        <v>43.171095915348</v>
      </c>
      <c r="D15934" s="9">
        <v>1.6351930735334</v>
      </c>
    </row>
    <row r="15935" ht="15.75" customHeight="1">
      <c r="A15935" s="9">
        <v>1895.0</v>
      </c>
      <c r="B15935" s="9">
        <v>-36.2</v>
      </c>
      <c r="C15935" s="9">
        <v>48.088951969927</v>
      </c>
      <c r="D15935" s="9">
        <v>1.6820453123486</v>
      </c>
    </row>
    <row r="15936" ht="15.75" customHeight="1">
      <c r="A15936" s="9">
        <v>1895.0</v>
      </c>
      <c r="B15936" s="9">
        <v>-38.7</v>
      </c>
      <c r="C15936" s="9">
        <v>53.143259054086</v>
      </c>
      <c r="D15936" s="9">
        <v>1.7254481843574</v>
      </c>
    </row>
    <row r="15937" ht="15.75" customHeight="1">
      <c r="A15937" s="9">
        <v>1895.0</v>
      </c>
      <c r="B15937" s="9">
        <v>-41.2</v>
      </c>
      <c r="C15937" s="9">
        <v>58.236141675889</v>
      </c>
      <c r="D15937" s="9">
        <v>1.7651925939084</v>
      </c>
    </row>
    <row r="15938" ht="15.75" customHeight="1">
      <c r="A15938" s="9">
        <v>1895.0</v>
      </c>
      <c r="B15938" s="9">
        <v>-43.7</v>
      </c>
      <c r="C15938" s="9">
        <v>71.526883117867</v>
      </c>
      <c r="D15938" s="9">
        <v>1.8544693004785</v>
      </c>
    </row>
    <row r="15939" ht="15.75" customHeight="1">
      <c r="A15939" s="9">
        <v>1895.0</v>
      </c>
      <c r="B15939" s="9">
        <v>-46.2</v>
      </c>
      <c r="C15939" s="9">
        <v>125.06234746475</v>
      </c>
      <c r="D15939" s="9">
        <v>2.0971265762831</v>
      </c>
    </row>
    <row r="15940" ht="15.75" customHeight="1">
      <c r="A15940" s="9">
        <v>1895.0</v>
      </c>
      <c r="B15940" s="9">
        <v>-48.7</v>
      </c>
      <c r="C15940" s="9">
        <v>211.71117360005</v>
      </c>
      <c r="D15940" s="9">
        <v>2.3257437796292</v>
      </c>
    </row>
    <row r="15941" ht="15.75" customHeight="1">
      <c r="A15941" s="9">
        <v>1897.5</v>
      </c>
      <c r="B15941" s="9">
        <v>1.1575</v>
      </c>
      <c r="C15941" s="9">
        <v>44.12564697749</v>
      </c>
      <c r="D15941" s="9">
        <v>1.6446910861396</v>
      </c>
    </row>
    <row r="15942" ht="15.75" customHeight="1">
      <c r="A15942" s="9">
        <v>1897.5</v>
      </c>
      <c r="B15942" s="9">
        <v>-1.3425</v>
      </c>
      <c r="C15942" s="9">
        <v>38.455133039818</v>
      </c>
      <c r="D15942" s="9">
        <v>1.5849543181837</v>
      </c>
    </row>
    <row r="15943" ht="15.75" customHeight="1">
      <c r="A15943" s="9">
        <v>1897.5</v>
      </c>
      <c r="B15943" s="9">
        <v>-3.8425</v>
      </c>
      <c r="C15943" s="9">
        <v>32.71366605456</v>
      </c>
      <c r="D15943" s="9">
        <v>1.5147292160311</v>
      </c>
    </row>
    <row r="15944" ht="15.75" customHeight="1">
      <c r="A15944" s="9">
        <v>1897.5</v>
      </c>
      <c r="B15944" s="9">
        <v>-6.3425</v>
      </c>
      <c r="C15944" s="9">
        <v>28.986175757413</v>
      </c>
      <c r="D15944" s="9">
        <v>1.4621909212188</v>
      </c>
    </row>
    <row r="15945" ht="15.75" customHeight="1">
      <c r="A15945" s="9">
        <v>1897.5</v>
      </c>
      <c r="B15945" s="9">
        <v>-8.8425</v>
      </c>
      <c r="C15945" s="9">
        <v>25.582609002305</v>
      </c>
      <c r="D15945" s="9">
        <v>1.4079448332437</v>
      </c>
    </row>
    <row r="15946" ht="15.75" customHeight="1">
      <c r="A15946" s="9">
        <v>1897.5</v>
      </c>
      <c r="B15946" s="9">
        <v>-11.3425</v>
      </c>
      <c r="C15946" s="9">
        <v>22.705914804018</v>
      </c>
      <c r="D15946" s="9">
        <v>1.3561390039834</v>
      </c>
    </row>
    <row r="15947" ht="15.75" customHeight="1">
      <c r="A15947" s="9">
        <v>1897.5</v>
      </c>
      <c r="B15947" s="9">
        <v>-13.8425</v>
      </c>
      <c r="C15947" s="9">
        <v>21.324182303876</v>
      </c>
      <c r="D15947" s="9">
        <v>1.3288723867224</v>
      </c>
    </row>
    <row r="15948" ht="15.75" customHeight="1">
      <c r="A15948" s="9">
        <v>1897.5</v>
      </c>
      <c r="B15948" s="9">
        <v>-16.3425</v>
      </c>
      <c r="C15948" s="9">
        <v>21.385010618501</v>
      </c>
      <c r="D15948" s="9">
        <v>1.3301094702372</v>
      </c>
    </row>
    <row r="15949" ht="15.75" customHeight="1">
      <c r="A15949" s="9">
        <v>1897.5</v>
      </c>
      <c r="B15949" s="9">
        <v>-18.8425</v>
      </c>
      <c r="C15949" s="9">
        <v>22.599756931022</v>
      </c>
      <c r="D15949" s="9">
        <v>1.3541037681702</v>
      </c>
    </row>
    <row r="15950" ht="15.75" customHeight="1">
      <c r="A15950" s="9">
        <v>1897.5</v>
      </c>
      <c r="B15950" s="9">
        <v>-21.3425</v>
      </c>
      <c r="C15950" s="9">
        <v>24.743449349906</v>
      </c>
      <c r="D15950" s="9">
        <v>1.3934602421488</v>
      </c>
    </row>
    <row r="15951" ht="15.75" customHeight="1">
      <c r="A15951" s="9">
        <v>1897.5</v>
      </c>
      <c r="B15951" s="9">
        <v>-23.8425</v>
      </c>
      <c r="C15951" s="9">
        <v>27.657140370897</v>
      </c>
      <c r="D15951" s="9">
        <v>1.4418072739171</v>
      </c>
    </row>
    <row r="15952" ht="15.75" customHeight="1">
      <c r="A15952" s="9">
        <v>1897.5</v>
      </c>
      <c r="B15952" s="9">
        <v>-26.3425</v>
      </c>
      <c r="C15952" s="9">
        <v>31.216466713039</v>
      </c>
      <c r="D15952" s="9">
        <v>1.4943837451752</v>
      </c>
    </row>
    <row r="15953" ht="15.75" customHeight="1">
      <c r="A15953" s="9">
        <v>1897.5</v>
      </c>
      <c r="B15953" s="9">
        <v>-28.8425</v>
      </c>
      <c r="C15953" s="9">
        <v>35.3101504134</v>
      </c>
      <c r="D15953" s="9">
        <v>1.5478995675651</v>
      </c>
    </row>
    <row r="15954" ht="15.75" customHeight="1">
      <c r="A15954" s="9">
        <v>1897.5</v>
      </c>
      <c r="B15954" s="9">
        <v>-31.3425</v>
      </c>
      <c r="C15954" s="9">
        <v>39.829752100297</v>
      </c>
      <c r="D15954" s="9">
        <v>1.6002076033762</v>
      </c>
    </row>
    <row r="15955" ht="15.75" customHeight="1">
      <c r="A15955" s="9">
        <v>1897.5</v>
      </c>
      <c r="B15955" s="9">
        <v>-33.8425</v>
      </c>
      <c r="C15955" s="9">
        <v>44.666502451587</v>
      </c>
      <c r="D15955" s="9">
        <v>1.6499819469772</v>
      </c>
    </row>
    <row r="15956" ht="15.75" customHeight="1">
      <c r="A15956" s="9">
        <v>1897.5</v>
      </c>
      <c r="B15956" s="9">
        <v>-36.3425</v>
      </c>
      <c r="C15956" s="9">
        <v>49.711593390753</v>
      </c>
      <c r="D15956" s="9">
        <v>1.6964576836725</v>
      </c>
    </row>
    <row r="15957" ht="15.75" customHeight="1">
      <c r="A15957" s="9">
        <v>1897.5</v>
      </c>
      <c r="B15957" s="9">
        <v>-38.8425</v>
      </c>
      <c r="C15957" s="9">
        <v>54.857987250582</v>
      </c>
      <c r="D15957" s="9">
        <v>1.7392398692182</v>
      </c>
    </row>
    <row r="15958" ht="15.75" customHeight="1">
      <c r="A15958" s="9">
        <v>1897.5</v>
      </c>
      <c r="B15958" s="9">
        <v>-41.3425</v>
      </c>
      <c r="C15958" s="9">
        <v>60.003208766938</v>
      </c>
      <c r="D15958" s="9">
        <v>1.7781744755922</v>
      </c>
    </row>
    <row r="15959" ht="15.75" customHeight="1">
      <c r="A15959" s="9">
        <v>1897.5</v>
      </c>
      <c r="B15959" s="9">
        <v>-43.8425</v>
      </c>
      <c r="C15959" s="9">
        <v>73.683647950179</v>
      </c>
      <c r="D15959" s="9">
        <v>1.867371118891</v>
      </c>
    </row>
    <row r="15960" ht="15.75" customHeight="1">
      <c r="A15960" s="9">
        <v>1897.5</v>
      </c>
      <c r="B15960" s="9">
        <v>-46.3425</v>
      </c>
      <c r="C15960" s="9">
        <v>129.60050176991</v>
      </c>
      <c r="D15960" s="9">
        <v>2.1126066829812</v>
      </c>
    </row>
    <row r="15961" ht="15.75" customHeight="1">
      <c r="A15961" s="9">
        <v>1897.5</v>
      </c>
      <c r="B15961" s="9">
        <v>-48.8425</v>
      </c>
      <c r="C15961" s="9">
        <v>220.90859635193</v>
      </c>
      <c r="D15961" s="9">
        <v>2.3442126161682</v>
      </c>
    </row>
    <row r="15962" ht="15.75" customHeight="1">
      <c r="A15962" s="9">
        <v>1900.0</v>
      </c>
      <c r="B15962" s="9">
        <v>1.015</v>
      </c>
      <c r="C15962" s="9">
        <v>42.684299015526</v>
      </c>
      <c r="D15962" s="9">
        <v>1.6302681535991</v>
      </c>
    </row>
    <row r="15963" ht="15.75" customHeight="1">
      <c r="A15963" s="9">
        <v>1900.0</v>
      </c>
      <c r="B15963" s="9">
        <v>-1.485</v>
      </c>
      <c r="C15963" s="9">
        <v>37.869985991143</v>
      </c>
      <c r="D15963" s="9">
        <v>1.5782951444667</v>
      </c>
    </row>
    <row r="15964" ht="15.75" customHeight="1">
      <c r="A15964" s="9">
        <v>1900.0</v>
      </c>
      <c r="B15964" s="9">
        <v>-3.985</v>
      </c>
      <c r="C15964" s="9">
        <v>32.342505993709</v>
      </c>
      <c r="D15964" s="9">
        <v>1.5097736673043</v>
      </c>
    </row>
    <row r="15965" ht="15.75" customHeight="1">
      <c r="A15965" s="9">
        <v>1900.0</v>
      </c>
      <c r="B15965" s="9">
        <v>-6.485</v>
      </c>
      <c r="C15965" s="9">
        <v>28.390914398884</v>
      </c>
      <c r="D15965" s="9">
        <v>1.4531793802678</v>
      </c>
    </row>
    <row r="15966" ht="15.75" customHeight="1">
      <c r="A15966" s="9">
        <v>1900.0</v>
      </c>
      <c r="B15966" s="9">
        <v>-8.985</v>
      </c>
      <c r="C15966" s="9">
        <v>24.736980077095</v>
      </c>
      <c r="D15966" s="9">
        <v>1.3933466792904</v>
      </c>
    </row>
    <row r="15967" ht="15.75" customHeight="1">
      <c r="A15967" s="9">
        <v>1900.0</v>
      </c>
      <c r="B15967" s="9">
        <v>-11.485</v>
      </c>
      <c r="C15967" s="9">
        <v>22.050104701915</v>
      </c>
      <c r="D15967" s="9">
        <v>1.3434106559969</v>
      </c>
    </row>
    <row r="15968" ht="15.75" customHeight="1">
      <c r="A15968" s="9">
        <v>1900.0</v>
      </c>
      <c r="B15968" s="9">
        <v>-13.985</v>
      </c>
      <c r="C15968" s="9">
        <v>20.956606858512</v>
      </c>
      <c r="D15968" s="9">
        <v>1.3213209661973</v>
      </c>
    </row>
    <row r="15969" ht="15.75" customHeight="1">
      <c r="A15969" s="9">
        <v>1900.0</v>
      </c>
      <c r="B15969" s="9">
        <v>-16.485</v>
      </c>
      <c r="C15969" s="9">
        <v>21.300043771472</v>
      </c>
      <c r="D15969" s="9">
        <v>1.3283804959124</v>
      </c>
    </row>
    <row r="15970" ht="15.75" customHeight="1">
      <c r="A15970" s="9">
        <v>1900.0</v>
      </c>
      <c r="B15970" s="9">
        <v>-18.985</v>
      </c>
      <c r="C15970" s="9">
        <v>22.778369387958</v>
      </c>
      <c r="D15970" s="9">
        <v>1.3575226314569</v>
      </c>
    </row>
    <row r="15971" ht="15.75" customHeight="1">
      <c r="A15971" s="9">
        <v>1900.0</v>
      </c>
      <c r="B15971" s="9">
        <v>-21.485</v>
      </c>
      <c r="C15971" s="9">
        <v>25.170307494425</v>
      </c>
      <c r="D15971" s="9">
        <v>1.4008885211628</v>
      </c>
    </row>
    <row r="15972" ht="15.75" customHeight="1">
      <c r="A15972" s="9">
        <v>1900.0</v>
      </c>
      <c r="B15972" s="9">
        <v>-23.985</v>
      </c>
      <c r="C15972" s="9">
        <v>28.320206938371</v>
      </c>
      <c r="D15972" s="9">
        <v>1.4520964224593</v>
      </c>
    </row>
    <row r="15973" ht="15.75" customHeight="1">
      <c r="A15973" s="9">
        <v>1900.0</v>
      </c>
      <c r="B15973" s="9">
        <v>-26.485</v>
      </c>
      <c r="C15973" s="9">
        <v>32.103184704924</v>
      </c>
      <c r="D15973" s="9">
        <v>1.506548117488</v>
      </c>
    </row>
    <row r="15974" ht="15.75" customHeight="1">
      <c r="A15974" s="9">
        <v>1900.0</v>
      </c>
      <c r="B15974" s="9">
        <v>-28.985</v>
      </c>
      <c r="C15974" s="9">
        <v>36.404434535009</v>
      </c>
      <c r="D15974" s="9">
        <v>1.5611542896046</v>
      </c>
    </row>
    <row r="15975" ht="15.75" customHeight="1">
      <c r="A15975" s="9">
        <v>1900.0</v>
      </c>
      <c r="B15975" s="9">
        <v>-31.485</v>
      </c>
      <c r="C15975" s="9">
        <v>41.110382407612</v>
      </c>
      <c r="D15975" s="9">
        <v>1.6139515165941</v>
      </c>
    </row>
    <row r="15976" ht="15.75" customHeight="1">
      <c r="A15976" s="9">
        <v>1900.0</v>
      </c>
      <c r="B15976" s="9">
        <v>-33.985</v>
      </c>
      <c r="C15976" s="9">
        <v>46.106672710549</v>
      </c>
      <c r="D15976" s="9">
        <v>1.6637637824756</v>
      </c>
    </row>
    <row r="15977" ht="15.75" customHeight="1">
      <c r="A15977" s="9">
        <v>1900.0</v>
      </c>
      <c r="B15977" s="9">
        <v>-36.485</v>
      </c>
      <c r="C15977" s="9">
        <v>51.279293020271</v>
      </c>
      <c r="D15977" s="9">
        <v>1.7099420290008</v>
      </c>
    </row>
    <row r="15978" ht="15.75" customHeight="1">
      <c r="A15978" s="9">
        <v>1900.0</v>
      </c>
      <c r="B15978" s="9">
        <v>-38.985</v>
      </c>
      <c r="C15978" s="9">
        <v>56.51638547711</v>
      </c>
      <c r="D15978" s="9">
        <v>1.7521743786269</v>
      </c>
    </row>
    <row r="15979" ht="15.75" customHeight="1">
      <c r="A15979" s="9">
        <v>1900.0</v>
      </c>
      <c r="B15979" s="9">
        <v>-41.485</v>
      </c>
      <c r="C15979" s="9">
        <v>61.708069110649</v>
      </c>
      <c r="D15979" s="9">
        <v>1.7903419572439</v>
      </c>
    </row>
    <row r="15980" ht="15.75" customHeight="1">
      <c r="A15980" s="9">
        <v>1900.0</v>
      </c>
      <c r="B15980" s="9">
        <v>-43.985</v>
      </c>
      <c r="C15980" s="9">
        <v>75.769561388253</v>
      </c>
      <c r="D15980" s="9">
        <v>1.8794947732305</v>
      </c>
    </row>
    <row r="15981" ht="15.75" customHeight="1">
      <c r="A15981" s="9">
        <v>1900.0</v>
      </c>
      <c r="B15981" s="9">
        <v>-46.485</v>
      </c>
      <c r="C15981" s="9">
        <v>134.0561359537</v>
      </c>
      <c r="D15981" s="9">
        <v>2.1272866970943</v>
      </c>
    </row>
    <row r="15982" ht="15.75" customHeight="1">
      <c r="A15982" s="9">
        <v>1900.0</v>
      </c>
      <c r="B15982" s="9">
        <v>-48.985</v>
      </c>
      <c r="C15982" s="9">
        <v>230.06241582287</v>
      </c>
      <c r="D15982" s="9">
        <v>2.3618456758875</v>
      </c>
    </row>
    <row r="15983" ht="15.75" customHeight="1">
      <c r="A15983" s="9">
        <v>1902.5</v>
      </c>
      <c r="B15983" s="9">
        <v>0.797</v>
      </c>
      <c r="C15983" s="9">
        <v>48.094755295905</v>
      </c>
      <c r="D15983" s="9">
        <v>1.6820977194043</v>
      </c>
    </row>
    <row r="15984" ht="15.75" customHeight="1">
      <c r="A15984" s="9">
        <v>1902.5</v>
      </c>
      <c r="B15984" s="9">
        <v>-1.703</v>
      </c>
      <c r="C15984" s="9">
        <v>43.09460271478</v>
      </c>
      <c r="D15984" s="9">
        <v>1.6344228813448</v>
      </c>
    </row>
    <row r="15985" ht="15.75" customHeight="1">
      <c r="A15985" s="9">
        <v>1902.5</v>
      </c>
      <c r="B15985" s="9">
        <v>-4.203</v>
      </c>
      <c r="C15985" s="9">
        <v>35.879265977164</v>
      </c>
      <c r="D15985" s="9">
        <v>1.5548435496082</v>
      </c>
    </row>
    <row r="15986" ht="15.75" customHeight="1">
      <c r="A15986" s="9">
        <v>1902.5</v>
      </c>
      <c r="B15986" s="9">
        <v>-6.703</v>
      </c>
      <c r="C15986" s="9">
        <v>29.487343114199</v>
      </c>
      <c r="D15986" s="9">
        <v>1.4696356432597</v>
      </c>
    </row>
    <row r="15987" ht="15.75" customHeight="1">
      <c r="A15987" s="9">
        <v>1902.5</v>
      </c>
      <c r="B15987" s="9">
        <v>-9.203</v>
      </c>
      <c r="C15987" s="9">
        <v>24.502712970308</v>
      </c>
      <c r="D15987" s="9">
        <v>1.3892141726423</v>
      </c>
    </row>
    <row r="15988" ht="15.75" customHeight="1">
      <c r="A15988" s="9">
        <v>1902.5</v>
      </c>
      <c r="B15988" s="9">
        <v>-11.703</v>
      </c>
      <c r="C15988" s="9">
        <v>21.589143678855</v>
      </c>
      <c r="D15988" s="9">
        <v>1.3342354166314</v>
      </c>
    </row>
    <row r="15989" ht="15.75" customHeight="1">
      <c r="A15989" s="9">
        <v>1902.5</v>
      </c>
      <c r="B15989" s="9">
        <v>-14.203</v>
      </c>
      <c r="C15989" s="9">
        <v>20.640060364362</v>
      </c>
      <c r="D15989" s="9">
        <v>1.314710963104</v>
      </c>
    </row>
    <row r="15990" ht="15.75" customHeight="1">
      <c r="A15990" s="9">
        <v>1902.5</v>
      </c>
      <c r="B15990" s="9">
        <v>-16.703</v>
      </c>
      <c r="C15990" s="9">
        <v>21.207422991867</v>
      </c>
      <c r="D15990" s="9">
        <v>1.3264878986718</v>
      </c>
    </row>
    <row r="15991" ht="15.75" customHeight="1">
      <c r="A15991" s="9">
        <v>1902.5</v>
      </c>
      <c r="B15991" s="9">
        <v>-19.203</v>
      </c>
      <c r="C15991" s="9">
        <v>22.92194563372</v>
      </c>
      <c r="D15991" s="9">
        <v>1.3602514781351</v>
      </c>
    </row>
    <row r="15992" ht="15.75" customHeight="1">
      <c r="A15992" s="9">
        <v>1902.5</v>
      </c>
      <c r="B15992" s="9">
        <v>-21.703</v>
      </c>
      <c r="C15992" s="9">
        <v>25.549069452165</v>
      </c>
      <c r="D15992" s="9">
        <v>1.4073750868915</v>
      </c>
    </row>
    <row r="15993" ht="15.75" customHeight="1">
      <c r="A15993" s="9">
        <v>1902.5</v>
      </c>
      <c r="B15993" s="9">
        <v>-24.203</v>
      </c>
      <c r="C15993" s="9">
        <v>28.929152488502</v>
      </c>
      <c r="D15993" s="9">
        <v>1.4613357106975</v>
      </c>
    </row>
    <row r="15994" ht="15.75" customHeight="1">
      <c r="A15994" s="9">
        <v>1902.5</v>
      </c>
      <c r="B15994" s="9">
        <v>-26.703</v>
      </c>
      <c r="C15994" s="9">
        <v>32.933151851946</v>
      </c>
      <c r="D15994" s="9">
        <v>1.5176332966519</v>
      </c>
    </row>
    <row r="15995" ht="15.75" customHeight="1">
      <c r="A15995" s="9">
        <v>1902.5</v>
      </c>
      <c r="B15995" s="9">
        <v>-29.203</v>
      </c>
      <c r="C15995" s="9">
        <v>37.440683604365</v>
      </c>
      <c r="D15995" s="9">
        <v>1.5733437696305</v>
      </c>
    </row>
    <row r="15996" ht="15.75" customHeight="1">
      <c r="A15996" s="9">
        <v>1902.5</v>
      </c>
      <c r="B15996" s="9">
        <v>-31.703</v>
      </c>
      <c r="C15996" s="9">
        <v>42.331867446437</v>
      </c>
      <c r="D15996" s="9">
        <v>1.6266674275525</v>
      </c>
    </row>
    <row r="15997" ht="15.75" customHeight="1">
      <c r="A15997" s="9">
        <v>1902.5</v>
      </c>
      <c r="B15997" s="9">
        <v>-34.203</v>
      </c>
      <c r="C15997" s="9">
        <v>47.486299478342</v>
      </c>
      <c r="D15997" s="9">
        <v>1.6765683271151</v>
      </c>
    </row>
    <row r="15998" ht="15.75" customHeight="1">
      <c r="A15998" s="9">
        <v>1902.5</v>
      </c>
      <c r="B15998" s="9">
        <v>-36.703</v>
      </c>
      <c r="C15998" s="9">
        <v>52.785029388471</v>
      </c>
      <c r="D15998" s="9">
        <v>1.7225107676877</v>
      </c>
    </row>
    <row r="15999" ht="15.75" customHeight="1">
      <c r="A15999" s="9">
        <v>1902.5</v>
      </c>
      <c r="B15999" s="9">
        <v>-39.203</v>
      </c>
      <c r="C15999" s="9">
        <v>58.112901881745</v>
      </c>
      <c r="D15999" s="9">
        <v>1.7642725625798</v>
      </c>
    </row>
    <row r="16000" ht="15.75" customHeight="1">
      <c r="A16000" s="9">
        <v>1902.5</v>
      </c>
      <c r="B16000" s="9">
        <v>-41.703</v>
      </c>
      <c r="C16000" s="9">
        <v>63.35786622501</v>
      </c>
      <c r="D16000" s="9">
        <v>1.801800542598</v>
      </c>
    </row>
    <row r="16001" ht="15.75" customHeight="1">
      <c r="A16001" s="9">
        <v>1902.5</v>
      </c>
      <c r="B16001" s="9">
        <v>-44.203</v>
      </c>
      <c r="C16001" s="9">
        <v>77.805623527541</v>
      </c>
      <c r="D16001" s="9">
        <v>1.8910109874617</v>
      </c>
    </row>
    <row r="16002" ht="15.75" customHeight="1">
      <c r="A16002" s="9">
        <v>1902.5</v>
      </c>
      <c r="B16002" s="9">
        <v>-46.703</v>
      </c>
      <c r="C16002" s="9">
        <v>138.44458023025</v>
      </c>
      <c r="D16002" s="9">
        <v>2.1412759588381</v>
      </c>
    </row>
    <row r="16003" ht="15.75" customHeight="1">
      <c r="A16003" s="9">
        <v>1902.5</v>
      </c>
      <c r="B16003" s="9">
        <v>-49.203</v>
      </c>
      <c r="C16003" s="9">
        <v>239.11791659618</v>
      </c>
      <c r="D16003" s="9">
        <v>2.3786121180954</v>
      </c>
    </row>
    <row r="16004" ht="15.75" customHeight="1">
      <c r="A16004" s="9">
        <v>1905.0</v>
      </c>
      <c r="B16004" s="9">
        <v>0.579</v>
      </c>
      <c r="C16004" s="9">
        <v>56.073945586593</v>
      </c>
      <c r="D16004" s="9">
        <v>1.7487611158666</v>
      </c>
    </row>
    <row r="16005" ht="15.75" customHeight="1">
      <c r="A16005" s="9">
        <v>1905.0</v>
      </c>
      <c r="B16005" s="9">
        <v>-1.921</v>
      </c>
      <c r="C16005" s="9">
        <v>50.197821147033</v>
      </c>
      <c r="D16005" s="9">
        <v>1.700684866859</v>
      </c>
    </row>
    <row r="16006" ht="15.75" customHeight="1">
      <c r="A16006" s="9">
        <v>1905.0</v>
      </c>
      <c r="B16006" s="9">
        <v>-4.421</v>
      </c>
      <c r="C16006" s="9">
        <v>40.396876528338</v>
      </c>
      <c r="D16006" s="9">
        <v>1.6063477869188</v>
      </c>
    </row>
    <row r="16007" ht="15.75" customHeight="1">
      <c r="A16007" s="9">
        <v>1905.0</v>
      </c>
      <c r="B16007" s="9">
        <v>-6.921</v>
      </c>
      <c r="C16007" s="9">
        <v>31.16255367647</v>
      </c>
      <c r="D16007" s="9">
        <v>1.4936330395704</v>
      </c>
    </row>
    <row r="16008" ht="15.75" customHeight="1">
      <c r="A16008" s="9">
        <v>1905.0</v>
      </c>
      <c r="B16008" s="9">
        <v>-9.421</v>
      </c>
      <c r="C16008" s="9">
        <v>24.748159262824</v>
      </c>
      <c r="D16008" s="9">
        <v>1.3935429021897</v>
      </c>
    </row>
    <row r="16009" ht="15.75" customHeight="1">
      <c r="A16009" s="9">
        <v>1905.0</v>
      </c>
      <c r="B16009" s="9">
        <v>-11.921</v>
      </c>
      <c r="C16009" s="9">
        <v>21.402048254557</v>
      </c>
      <c r="D16009" s="9">
        <v>1.3304553389139</v>
      </c>
    </row>
    <row r="16010" ht="15.75" customHeight="1">
      <c r="A16010" s="9">
        <v>1905.0</v>
      </c>
      <c r="B16010" s="9">
        <v>-14.421</v>
      </c>
      <c r="C16010" s="9">
        <v>20.452403670854</v>
      </c>
      <c r="D16010" s="9">
        <v>1.3107443558467</v>
      </c>
    </row>
    <row r="16011" ht="15.75" customHeight="1">
      <c r="A16011" s="9">
        <v>1905.0</v>
      </c>
      <c r="B16011" s="9">
        <v>-16.921</v>
      </c>
      <c r="C16011" s="9">
        <v>21.154025193921</v>
      </c>
      <c r="D16011" s="9">
        <v>1.3253930172516</v>
      </c>
    </row>
    <row r="16012" ht="15.75" customHeight="1">
      <c r="A16012" s="9">
        <v>1905.0</v>
      </c>
      <c r="B16012" s="9">
        <v>-19.421</v>
      </c>
      <c r="C16012" s="9">
        <v>23.047791649846</v>
      </c>
      <c r="D16012" s="9">
        <v>1.3626293193035</v>
      </c>
    </row>
    <row r="16013" ht="15.75" customHeight="1">
      <c r="A16013" s="9">
        <v>1905.0</v>
      </c>
      <c r="B16013" s="9">
        <v>-21.921</v>
      </c>
      <c r="C16013" s="9">
        <v>25.872028833468</v>
      </c>
      <c r="D16013" s="9">
        <v>1.4128304865685</v>
      </c>
    </row>
    <row r="16014" ht="15.75" customHeight="1">
      <c r="A16014" s="9">
        <v>1905.0</v>
      </c>
      <c r="B16014" s="9">
        <v>-24.421</v>
      </c>
      <c r="C16014" s="9">
        <v>29.455616862484</v>
      </c>
      <c r="D16014" s="9">
        <v>1.4691681222059</v>
      </c>
    </row>
    <row r="16015" ht="15.75" customHeight="1">
      <c r="A16015" s="9">
        <v>1905.0</v>
      </c>
      <c r="B16015" s="9">
        <v>-26.921</v>
      </c>
      <c r="C16015" s="9">
        <v>33.661161265925</v>
      </c>
      <c r="D16015" s="9">
        <v>1.5271290944884</v>
      </c>
    </row>
    <row r="16016" ht="15.75" customHeight="1">
      <c r="A16016" s="9">
        <v>1905.0</v>
      </c>
      <c r="B16016" s="9">
        <v>-29.421</v>
      </c>
      <c r="C16016" s="9">
        <v>38.360283839881</v>
      </c>
      <c r="D16016" s="9">
        <v>1.5838818119928</v>
      </c>
    </row>
    <row r="16017" ht="15.75" customHeight="1">
      <c r="A16017" s="9">
        <v>1905.0</v>
      </c>
      <c r="B16017" s="9">
        <v>-31.921</v>
      </c>
      <c r="C16017" s="9">
        <v>43.425419239393</v>
      </c>
      <c r="D16017" s="9">
        <v>1.6377440199223</v>
      </c>
    </row>
    <row r="16018" ht="15.75" customHeight="1">
      <c r="A16018" s="9">
        <v>1905.0</v>
      </c>
      <c r="B16018" s="9">
        <v>-34.421</v>
      </c>
      <c r="C16018" s="9">
        <v>48.729518696385</v>
      </c>
      <c r="D16018" s="9">
        <v>1.6877921218566</v>
      </c>
    </row>
    <row r="16019" ht="15.75" customHeight="1">
      <c r="A16019" s="9">
        <v>1905.0</v>
      </c>
      <c r="B16019" s="9">
        <v>-36.921</v>
      </c>
      <c r="C16019" s="9">
        <v>54.148955399849</v>
      </c>
      <c r="D16019" s="9">
        <v>1.7335900829658</v>
      </c>
    </row>
    <row r="16020" ht="15.75" customHeight="1">
      <c r="A16020" s="9">
        <v>1905.0</v>
      </c>
      <c r="B16020" s="9">
        <v>-39.421</v>
      </c>
      <c r="C16020" s="9">
        <v>59.56699207714</v>
      </c>
      <c r="D16020" s="9">
        <v>1.775005670314</v>
      </c>
    </row>
    <row r="16021" ht="15.75" customHeight="1">
      <c r="A16021" s="9">
        <v>1905.0</v>
      </c>
      <c r="B16021" s="9">
        <v>-41.921</v>
      </c>
      <c r="C16021" s="9">
        <v>64.878140701061</v>
      </c>
      <c r="D16021" s="9">
        <v>1.8120983952284</v>
      </c>
    </row>
    <row r="16022" ht="15.75" customHeight="1">
      <c r="A16022" s="9">
        <v>1905.0</v>
      </c>
      <c r="B16022" s="9">
        <v>-44.421</v>
      </c>
      <c r="C16022" s="9">
        <v>79.714238132674</v>
      </c>
      <c r="D16022" s="9">
        <v>1.901535899692</v>
      </c>
    </row>
    <row r="16023" ht="15.75" customHeight="1">
      <c r="A16023" s="9">
        <v>1905.0</v>
      </c>
      <c r="B16023" s="9">
        <v>-46.921</v>
      </c>
      <c r="C16023" s="9">
        <v>142.63669410319</v>
      </c>
      <c r="D16023" s="9">
        <v>2.154231264622</v>
      </c>
    </row>
    <row r="16024" ht="15.75" customHeight="1">
      <c r="A16024" s="9">
        <v>1905.0</v>
      </c>
      <c r="B16024" s="9">
        <v>-49.421</v>
      </c>
      <c r="C16024" s="9">
        <v>247.84870954307</v>
      </c>
      <c r="D16024" s="9">
        <v>2.3941866620357</v>
      </c>
    </row>
    <row r="16025" ht="15.75" customHeight="1">
      <c r="A16025" s="9">
        <v>1907.5</v>
      </c>
      <c r="B16025" s="9">
        <v>0.4725</v>
      </c>
      <c r="C16025" s="9">
        <v>62.575495432712</v>
      </c>
      <c r="D16025" s="9">
        <v>1.7964042967595</v>
      </c>
    </row>
    <row r="16026" ht="15.75" customHeight="1">
      <c r="A16026" s="9">
        <v>1907.5</v>
      </c>
      <c r="B16026" s="9">
        <v>-2.0275</v>
      </c>
      <c r="C16026" s="9">
        <v>55.855947047461</v>
      </c>
      <c r="D16026" s="9">
        <v>1.7470694197506</v>
      </c>
    </row>
    <row r="16027" ht="15.75" customHeight="1">
      <c r="A16027" s="9">
        <v>1907.5</v>
      </c>
      <c r="B16027" s="9">
        <v>-4.5275</v>
      </c>
      <c r="C16027" s="9">
        <v>44.022832529954</v>
      </c>
      <c r="D16027" s="9">
        <v>1.6436779826188</v>
      </c>
    </row>
    <row r="16028" ht="15.75" customHeight="1">
      <c r="A16028" s="9">
        <v>1907.5</v>
      </c>
      <c r="B16028" s="9">
        <v>-7.0275</v>
      </c>
      <c r="C16028" s="9">
        <v>32.782247302949</v>
      </c>
      <c r="D16028" s="9">
        <v>1.5156387222002</v>
      </c>
    </row>
    <row r="16029" ht="15.75" customHeight="1">
      <c r="A16029" s="9">
        <v>1907.5</v>
      </c>
      <c r="B16029" s="9">
        <v>-9.5275</v>
      </c>
      <c r="C16029" s="9">
        <v>25.230832061079</v>
      </c>
      <c r="D16029" s="9">
        <v>1.4019315728948</v>
      </c>
    </row>
    <row r="16030" ht="15.75" customHeight="1">
      <c r="A16030" s="9">
        <v>1907.5</v>
      </c>
      <c r="B16030" s="9">
        <v>-12.0275</v>
      </c>
      <c r="C16030" s="9">
        <v>21.463288122048</v>
      </c>
      <c r="D16030" s="9">
        <v>1.331696255555</v>
      </c>
    </row>
    <row r="16031" ht="15.75" customHeight="1">
      <c r="A16031" s="9">
        <v>1907.5</v>
      </c>
      <c r="B16031" s="9">
        <v>-14.5275</v>
      </c>
      <c r="C16031" s="9">
        <v>20.414509598064</v>
      </c>
      <c r="D16031" s="9">
        <v>1.3099389516647</v>
      </c>
    </row>
    <row r="16032" ht="15.75" customHeight="1">
      <c r="A16032" s="9">
        <v>1907.5</v>
      </c>
      <c r="B16032" s="9">
        <v>-17.0275</v>
      </c>
      <c r="C16032" s="9">
        <v>21.156235421462</v>
      </c>
      <c r="D16032" s="9">
        <v>1.3254383910976</v>
      </c>
    </row>
    <row r="16033" ht="15.75" customHeight="1">
      <c r="A16033" s="9">
        <v>1907.5</v>
      </c>
      <c r="B16033" s="9">
        <v>-19.5275</v>
      </c>
      <c r="C16033" s="9">
        <v>23.155268610259</v>
      </c>
      <c r="D16033" s="9">
        <v>1.3646498233466</v>
      </c>
    </row>
    <row r="16034" ht="15.75" customHeight="1">
      <c r="A16034" s="9">
        <v>1907.5</v>
      </c>
      <c r="B16034" s="9">
        <v>-22.0275</v>
      </c>
      <c r="C16034" s="9">
        <v>26.119547974904</v>
      </c>
      <c r="D16034" s="9">
        <v>1.4169656567645</v>
      </c>
    </row>
    <row r="16035" ht="15.75" customHeight="1">
      <c r="A16035" s="9">
        <v>1907.5</v>
      </c>
      <c r="B16035" s="9">
        <v>-24.5275</v>
      </c>
      <c r="C16035" s="9">
        <v>29.862023340878</v>
      </c>
      <c r="D16035" s="9">
        <v>1.4751192305828</v>
      </c>
    </row>
    <row r="16036" ht="15.75" customHeight="1">
      <c r="A16036" s="9">
        <v>1907.5</v>
      </c>
      <c r="B16036" s="9">
        <v>-27.0275</v>
      </c>
      <c r="C16036" s="9">
        <v>34.233953602163</v>
      </c>
      <c r="D16036" s="9">
        <v>1.5344570577254</v>
      </c>
    </row>
    <row r="16037" ht="15.75" customHeight="1">
      <c r="A16037" s="9">
        <v>1907.5</v>
      </c>
      <c r="B16037" s="9">
        <v>-29.5275</v>
      </c>
      <c r="C16037" s="9">
        <v>39.097070356691</v>
      </c>
      <c r="D16037" s="9">
        <v>1.5921442158207</v>
      </c>
    </row>
    <row r="16038" ht="15.75" customHeight="1">
      <c r="A16038" s="9">
        <v>1907.5</v>
      </c>
      <c r="B16038" s="9">
        <v>-32.0275</v>
      </c>
      <c r="C16038" s="9">
        <v>44.314931831322</v>
      </c>
      <c r="D16038" s="9">
        <v>1.6465500855753</v>
      </c>
    </row>
    <row r="16039" ht="15.75" customHeight="1">
      <c r="A16039" s="9">
        <v>1907.5</v>
      </c>
      <c r="B16039" s="9">
        <v>-34.5275</v>
      </c>
      <c r="C16039" s="9">
        <v>49.753143857702</v>
      </c>
      <c r="D16039" s="9">
        <v>1.6968205286378</v>
      </c>
    </row>
    <row r="16040" ht="15.75" customHeight="1">
      <c r="A16040" s="9">
        <v>1907.5</v>
      </c>
      <c r="B16040" s="9">
        <v>-37.0275</v>
      </c>
      <c r="C16040" s="9">
        <v>55.283145972479</v>
      </c>
      <c r="D16040" s="9">
        <v>1.7425927492651</v>
      </c>
    </row>
    <row r="16041" ht="15.75" customHeight="1">
      <c r="A16041" s="9">
        <v>1907.5</v>
      </c>
      <c r="B16041" s="9">
        <v>-39.5275</v>
      </c>
      <c r="C16041" s="9">
        <v>60.787152953077</v>
      </c>
      <c r="D16041" s="9">
        <v>1.7838118031028</v>
      </c>
    </row>
    <row r="16042" ht="15.75" customHeight="1">
      <c r="A16042" s="9">
        <v>1907.5</v>
      </c>
      <c r="B16042" s="9">
        <v>-42.0275</v>
      </c>
      <c r="C16042" s="9">
        <v>66.1630501789</v>
      </c>
      <c r="D16042" s="9">
        <v>1.8206155183905</v>
      </c>
    </row>
    <row r="16043" ht="15.75" customHeight="1">
      <c r="A16043" s="9">
        <v>1907.5</v>
      </c>
      <c r="B16043" s="9">
        <v>-44.5275</v>
      </c>
      <c r="C16043" s="9">
        <v>81.365546441546</v>
      </c>
      <c r="D16043" s="9">
        <v>1.9104405454562</v>
      </c>
    </row>
    <row r="16044" ht="15.75" customHeight="1">
      <c r="A16044" s="9">
        <v>1907.5</v>
      </c>
      <c r="B16044" s="9">
        <v>-47.0275</v>
      </c>
      <c r="C16044" s="9">
        <v>146.42439843215</v>
      </c>
      <c r="D16044" s="9">
        <v>2.1656134484546</v>
      </c>
    </row>
    <row r="16045" ht="15.75" customHeight="1">
      <c r="A16045" s="9">
        <v>1907.5</v>
      </c>
      <c r="B16045" s="9">
        <v>-49.5275</v>
      </c>
      <c r="C16045" s="9">
        <v>255.94646402161</v>
      </c>
      <c r="D16045" s="9">
        <v>2.4081491340171</v>
      </c>
    </row>
    <row r="16046" ht="15.75" customHeight="1">
      <c r="A16046" s="9">
        <v>1910.0</v>
      </c>
      <c r="B16046" s="9">
        <v>0.366</v>
      </c>
      <c r="C16046" s="9">
        <v>66.378539967067</v>
      </c>
      <c r="D16046" s="9">
        <v>1.8220276956288</v>
      </c>
    </row>
    <row r="16047" ht="15.75" customHeight="1">
      <c r="A16047" s="9">
        <v>1910.0</v>
      </c>
      <c r="B16047" s="9">
        <v>-2.134</v>
      </c>
      <c r="C16047" s="9">
        <v>59.223849035662</v>
      </c>
      <c r="D16047" s="9">
        <v>1.7724966293388</v>
      </c>
    </row>
    <row r="16048" ht="15.75" customHeight="1">
      <c r="A16048" s="9">
        <v>1910.0</v>
      </c>
      <c r="B16048" s="9">
        <v>-4.634</v>
      </c>
      <c r="C16048" s="9">
        <v>46.559977268787</v>
      </c>
      <c r="D16048" s="9">
        <v>1.6680127596134</v>
      </c>
    </row>
    <row r="16049" ht="15.75" customHeight="1">
      <c r="A16049" s="9">
        <v>1910.0</v>
      </c>
      <c r="B16049" s="9">
        <v>-7.134</v>
      </c>
      <c r="C16049" s="9">
        <v>34.177443345302</v>
      </c>
      <c r="D16049" s="9">
        <v>1.5337395720607</v>
      </c>
    </row>
    <row r="16050" ht="15.75" customHeight="1">
      <c r="A16050" s="9">
        <v>1910.0</v>
      </c>
      <c r="B16050" s="9">
        <v>-9.634</v>
      </c>
      <c r="C16050" s="9">
        <v>25.864777946684</v>
      </c>
      <c r="D16050" s="9">
        <v>1.4127087542725</v>
      </c>
    </row>
    <row r="16051" ht="15.75" customHeight="1">
      <c r="A16051" s="9">
        <v>1910.0</v>
      </c>
      <c r="B16051" s="9">
        <v>-12.134</v>
      </c>
      <c r="C16051" s="9">
        <v>21.72680150452</v>
      </c>
      <c r="D16051" s="9">
        <v>1.3369957966758</v>
      </c>
    </row>
    <row r="16052" ht="15.75" customHeight="1">
      <c r="A16052" s="9">
        <v>1910.0</v>
      </c>
      <c r="B16052" s="9">
        <v>-14.634</v>
      </c>
      <c r="C16052" s="9">
        <v>20.518500484054</v>
      </c>
      <c r="D16052" s="9">
        <v>1.3121456188522</v>
      </c>
    </row>
    <row r="16053" ht="15.75" customHeight="1">
      <c r="A16053" s="9">
        <v>1910.0</v>
      </c>
      <c r="B16053" s="9">
        <v>-17.134</v>
      </c>
      <c r="C16053" s="9">
        <v>21.22077958032</v>
      </c>
      <c r="D16053" s="9">
        <v>1.3267613343821</v>
      </c>
    </row>
    <row r="16054" ht="15.75" customHeight="1">
      <c r="A16054" s="9">
        <v>1910.0</v>
      </c>
      <c r="B16054" s="9">
        <v>-19.634</v>
      </c>
      <c r="C16054" s="9">
        <v>23.253418781295</v>
      </c>
      <c r="D16054" s="9">
        <v>1.366486813084</v>
      </c>
    </row>
    <row r="16055" ht="15.75" customHeight="1">
      <c r="A16055" s="9">
        <v>1910.0</v>
      </c>
      <c r="B16055" s="9">
        <v>-22.134</v>
      </c>
      <c r="C16055" s="9">
        <v>26.296958056402</v>
      </c>
      <c r="D16055" s="9">
        <v>1.4199055136713</v>
      </c>
    </row>
    <row r="16056" ht="15.75" customHeight="1">
      <c r="A16056" s="9">
        <v>1910.0</v>
      </c>
      <c r="B16056" s="9">
        <v>-24.634</v>
      </c>
      <c r="C16056" s="9">
        <v>30.147662103259</v>
      </c>
      <c r="D16056" s="9">
        <v>1.4792536390293</v>
      </c>
    </row>
    <row r="16057" ht="15.75" customHeight="1">
      <c r="A16057" s="9">
        <v>1910.0</v>
      </c>
      <c r="B16057" s="9">
        <v>-27.134</v>
      </c>
      <c r="C16057" s="9">
        <v>34.644315509948</v>
      </c>
      <c r="D16057" s="9">
        <v>1.5396319851184</v>
      </c>
    </row>
    <row r="16058" ht="15.75" customHeight="1">
      <c r="A16058" s="9">
        <v>1910.0</v>
      </c>
      <c r="B16058" s="9">
        <v>-29.634</v>
      </c>
      <c r="C16058" s="9">
        <v>39.637873184904</v>
      </c>
      <c r="D16058" s="9">
        <v>1.5981103438748</v>
      </c>
    </row>
    <row r="16059" ht="15.75" customHeight="1">
      <c r="A16059" s="9">
        <v>1910.0</v>
      </c>
      <c r="B16059" s="9">
        <v>-32.134</v>
      </c>
      <c r="C16059" s="9">
        <v>44.982253987062</v>
      </c>
      <c r="D16059" s="9">
        <v>1.6530412134299</v>
      </c>
    </row>
    <row r="16060" ht="15.75" customHeight="1">
      <c r="A16060" s="9">
        <v>1910.0</v>
      </c>
      <c r="B16060" s="9">
        <v>-34.634</v>
      </c>
      <c r="C16060" s="9">
        <v>50.534953578861</v>
      </c>
      <c r="D16060" s="9">
        <v>1.7035918710964</v>
      </c>
    </row>
    <row r="16061" ht="15.75" customHeight="1">
      <c r="A16061" s="9">
        <v>1910.0</v>
      </c>
      <c r="B16061" s="9">
        <v>-37.134</v>
      </c>
      <c r="C16061" s="9">
        <v>56.161589705733</v>
      </c>
      <c r="D16061" s="9">
        <v>1.7494393924027</v>
      </c>
    </row>
    <row r="16062" ht="15.75" customHeight="1">
      <c r="A16062" s="9">
        <v>1910.0</v>
      </c>
      <c r="B16062" s="9">
        <v>-39.634</v>
      </c>
      <c r="C16062" s="9">
        <v>61.741621757252</v>
      </c>
      <c r="D16062" s="9">
        <v>1.7905780328392</v>
      </c>
    </row>
    <row r="16063" ht="15.75" customHeight="1">
      <c r="A16063" s="9">
        <v>1910.0</v>
      </c>
      <c r="B16063" s="9">
        <v>-42.134</v>
      </c>
      <c r="C16063" s="9">
        <v>67.174321871426</v>
      </c>
      <c r="D16063" s="9">
        <v>1.8272032909</v>
      </c>
    </row>
    <row r="16064" ht="15.75" customHeight="1">
      <c r="A16064" s="9">
        <v>1910.0</v>
      </c>
      <c r="B16064" s="9">
        <v>-44.634</v>
      </c>
      <c r="C16064" s="9">
        <v>82.698322127854</v>
      </c>
      <c r="D16064" s="9">
        <v>1.9174966982103</v>
      </c>
    </row>
    <row r="16065" ht="15.75" customHeight="1">
      <c r="A16065" s="9">
        <v>1910.0</v>
      </c>
      <c r="B16065" s="9">
        <v>-47.134</v>
      </c>
      <c r="C16065" s="9">
        <v>149.71340249289</v>
      </c>
      <c r="D16065" s="9">
        <v>2.1752606805579</v>
      </c>
    </row>
    <row r="16066" ht="15.75" customHeight="1">
      <c r="A16066" s="9">
        <v>1910.0</v>
      </c>
      <c r="B16066" s="9">
        <v>-49.634</v>
      </c>
      <c r="C16066" s="9">
        <v>263.3213951384</v>
      </c>
      <c r="D16066" s="9">
        <v>2.42048614742</v>
      </c>
    </row>
    <row r="16067" ht="15.75" customHeight="1">
      <c r="A16067" s="9">
        <v>1912.5</v>
      </c>
      <c r="B16067" s="9">
        <v>0.375</v>
      </c>
      <c r="C16067" s="9">
        <v>61.300946318441</v>
      </c>
      <c r="D16067" s="9">
        <v>1.7874671788855</v>
      </c>
    </row>
    <row r="16068" ht="15.75" customHeight="1">
      <c r="A16068" s="9">
        <v>1912.5</v>
      </c>
      <c r="B16068" s="9">
        <v>-2.125</v>
      </c>
      <c r="C16068" s="9">
        <v>55.888808278813</v>
      </c>
      <c r="D16068" s="9">
        <v>1.7473248492213</v>
      </c>
    </row>
    <row r="16069" ht="15.75" customHeight="1">
      <c r="A16069" s="9">
        <v>1912.5</v>
      </c>
      <c r="B16069" s="9">
        <v>-4.625</v>
      </c>
      <c r="C16069" s="9">
        <v>45.759210779296</v>
      </c>
      <c r="D16069" s="9">
        <v>1.6604785254626</v>
      </c>
    </row>
    <row r="16070" ht="15.75" customHeight="1">
      <c r="A16070" s="9">
        <v>1912.5</v>
      </c>
      <c r="B16070" s="9">
        <v>-7.125</v>
      </c>
      <c r="C16070" s="9">
        <v>34.844200937003</v>
      </c>
      <c r="D16070" s="9">
        <v>1.5421305095324</v>
      </c>
    </row>
    <row r="16071" ht="15.75" customHeight="1">
      <c r="A16071" s="9">
        <v>1912.5</v>
      </c>
      <c r="B16071" s="9">
        <v>-9.625</v>
      </c>
      <c r="C16071" s="9">
        <v>26.578378557765</v>
      </c>
      <c r="D16071" s="9">
        <v>1.4245284828183</v>
      </c>
    </row>
    <row r="16072" ht="15.75" customHeight="1">
      <c r="A16072" s="9">
        <v>1912.5</v>
      </c>
      <c r="B16072" s="9">
        <v>-12.125</v>
      </c>
      <c r="C16072" s="9">
        <v>22.159337678802</v>
      </c>
      <c r="D16072" s="9">
        <v>1.3455567756078</v>
      </c>
    </row>
    <row r="16073" ht="15.75" customHeight="1">
      <c r="A16073" s="9">
        <v>1912.5</v>
      </c>
      <c r="B16073" s="9">
        <v>-14.625</v>
      </c>
      <c r="C16073" s="9">
        <v>20.745890897153</v>
      </c>
      <c r="D16073" s="9">
        <v>1.3169320896065</v>
      </c>
    </row>
    <row r="16074" ht="15.75" customHeight="1">
      <c r="A16074" s="9">
        <v>1912.5</v>
      </c>
      <c r="B16074" s="9">
        <v>-17.125</v>
      </c>
      <c r="C16074" s="9">
        <v>21.348449217715</v>
      </c>
      <c r="D16074" s="9">
        <v>1.3293663327264</v>
      </c>
    </row>
    <row r="16075" ht="15.75" customHeight="1">
      <c r="A16075" s="9">
        <v>1912.5</v>
      </c>
      <c r="B16075" s="9">
        <v>-19.625</v>
      </c>
      <c r="C16075" s="9">
        <v>23.354104325001</v>
      </c>
      <c r="D16075" s="9">
        <v>1.3683632159112</v>
      </c>
    </row>
    <row r="16076" ht="15.75" customHeight="1">
      <c r="A16076" s="9">
        <v>1912.5</v>
      </c>
      <c r="B16076" s="9">
        <v>-22.125</v>
      </c>
      <c r="C16076" s="9">
        <v>26.421230324602</v>
      </c>
      <c r="D16076" s="9">
        <v>1.4219530370009</v>
      </c>
    </row>
    <row r="16077" ht="15.75" customHeight="1">
      <c r="A16077" s="9">
        <v>1912.5</v>
      </c>
      <c r="B16077" s="9">
        <v>-24.625</v>
      </c>
      <c r="C16077" s="9">
        <v>30.330844721443</v>
      </c>
      <c r="D16077" s="9">
        <v>1.4818845056866</v>
      </c>
    </row>
    <row r="16078" ht="15.75" customHeight="1">
      <c r="A16078" s="9">
        <v>1912.5</v>
      </c>
      <c r="B16078" s="9">
        <v>-27.125</v>
      </c>
      <c r="C16078" s="9">
        <v>34.909857361302</v>
      </c>
      <c r="D16078" s="9">
        <v>1.5429480743276</v>
      </c>
    </row>
    <row r="16079" ht="15.75" customHeight="1">
      <c r="A16079" s="9">
        <v>1912.5</v>
      </c>
      <c r="B16079" s="9">
        <v>-29.625</v>
      </c>
      <c r="C16079" s="9">
        <v>39.998626960051</v>
      </c>
      <c r="D16079" s="9">
        <v>1.6020450834803</v>
      </c>
    </row>
    <row r="16080" ht="15.75" customHeight="1">
      <c r="A16080" s="9">
        <v>1912.5</v>
      </c>
      <c r="B16080" s="9">
        <v>-32.125</v>
      </c>
      <c r="C16080" s="9">
        <v>45.441248382502</v>
      </c>
      <c r="D16080" s="9">
        <v>1.657450254001</v>
      </c>
    </row>
    <row r="16081" ht="15.75" customHeight="1">
      <c r="A16081" s="9">
        <v>1912.5</v>
      </c>
      <c r="B16081" s="9">
        <v>-34.625</v>
      </c>
      <c r="C16081" s="9">
        <v>51.086471195738</v>
      </c>
      <c r="D16081" s="9">
        <v>1.7083059047737</v>
      </c>
    </row>
    <row r="16082" ht="15.75" customHeight="1">
      <c r="A16082" s="9">
        <v>1912.5</v>
      </c>
      <c r="B16082" s="9">
        <v>-37.125</v>
      </c>
      <c r="C16082" s="9">
        <v>56.792907649635</v>
      </c>
      <c r="D16082" s="9">
        <v>1.7542941040042</v>
      </c>
    </row>
    <row r="16083" ht="15.75" customHeight="1">
      <c r="A16083" s="9">
        <v>1912.5</v>
      </c>
      <c r="B16083" s="9">
        <v>-39.625</v>
      </c>
      <c r="C16083" s="9">
        <v>62.435062414638</v>
      </c>
      <c r="D16083" s="9">
        <v>1.7954285502061</v>
      </c>
    </row>
    <row r="16084" ht="15.75" customHeight="1">
      <c r="A16084" s="9">
        <v>1912.5</v>
      </c>
      <c r="B16084" s="9">
        <v>-42.125</v>
      </c>
      <c r="C16084" s="9">
        <v>67.909250612749</v>
      </c>
      <c r="D16084" s="9">
        <v>1.8319289379981</v>
      </c>
    </row>
    <row r="16085" ht="15.75" customHeight="1">
      <c r="A16085" s="9">
        <v>1912.5</v>
      </c>
      <c r="B16085" s="9">
        <v>-44.625</v>
      </c>
      <c r="C16085" s="9">
        <v>83.703862331386</v>
      </c>
      <c r="D16085" s="9">
        <v>1.9227454980232</v>
      </c>
    </row>
    <row r="16086" ht="15.75" customHeight="1">
      <c r="A16086" s="9">
        <v>1912.5</v>
      </c>
      <c r="B16086" s="9">
        <v>-47.125</v>
      </c>
      <c r="C16086" s="9">
        <v>152.48796629047</v>
      </c>
      <c r="D16086" s="9">
        <v>2.1832355723395</v>
      </c>
    </row>
    <row r="16087" ht="15.75" customHeight="1">
      <c r="A16087" s="9">
        <v>1912.5</v>
      </c>
      <c r="B16087" s="9">
        <v>-49.625</v>
      </c>
      <c r="C16087" s="9">
        <v>269.95516140996</v>
      </c>
      <c r="D16087" s="9">
        <v>2.4312916353836</v>
      </c>
    </row>
    <row r="16088" ht="15.75" customHeight="1">
      <c r="A16088" s="9">
        <v>1915.0</v>
      </c>
      <c r="B16088" s="9">
        <v>0.384</v>
      </c>
      <c r="C16088" s="9">
        <v>52.391675891687</v>
      </c>
      <c r="D16088" s="9">
        <v>1.7192622907723</v>
      </c>
    </row>
    <row r="16089" ht="15.75" customHeight="1">
      <c r="A16089" s="9">
        <v>1915.0</v>
      </c>
      <c r="B16089" s="9">
        <v>-2.116</v>
      </c>
      <c r="C16089" s="9">
        <v>49.068243948624</v>
      </c>
      <c r="D16089" s="9">
        <v>1.6908005157541</v>
      </c>
    </row>
    <row r="16090" ht="15.75" customHeight="1">
      <c r="A16090" s="9">
        <v>1915.0</v>
      </c>
      <c r="B16090" s="9">
        <v>-4.616</v>
      </c>
      <c r="C16090" s="9">
        <v>42.859386855724</v>
      </c>
      <c r="D16090" s="9">
        <v>1.6320459537548</v>
      </c>
    </row>
    <row r="16091" ht="15.75" customHeight="1">
      <c r="A16091" s="9">
        <v>1915.0</v>
      </c>
      <c r="B16091" s="9">
        <v>-7.116</v>
      </c>
      <c r="C16091" s="9">
        <v>34.82739329856</v>
      </c>
      <c r="D16091" s="9">
        <v>1.5419209703406</v>
      </c>
    </row>
    <row r="16092" ht="15.75" customHeight="1">
      <c r="A16092" s="9">
        <v>1915.0</v>
      </c>
      <c r="B16092" s="9">
        <v>-9.616</v>
      </c>
      <c r="C16092" s="9">
        <v>27.280762646258</v>
      </c>
      <c r="D16092" s="9">
        <v>1.435856507056</v>
      </c>
    </row>
    <row r="16093" ht="15.75" customHeight="1">
      <c r="A16093" s="9">
        <v>1915.0</v>
      </c>
      <c r="B16093" s="9">
        <v>-12.116</v>
      </c>
      <c r="C16093" s="9">
        <v>22.694437844717</v>
      </c>
      <c r="D16093" s="9">
        <v>1.3559194294688</v>
      </c>
    </row>
    <row r="16094" ht="15.75" customHeight="1">
      <c r="A16094" s="9">
        <v>1915.0</v>
      </c>
      <c r="B16094" s="9">
        <v>-14.616</v>
      </c>
      <c r="C16094" s="9">
        <v>21.070582876881</v>
      </c>
      <c r="D16094" s="9">
        <v>1.3236765496903</v>
      </c>
    </row>
    <row r="16095" ht="15.75" customHeight="1">
      <c r="A16095" s="9">
        <v>1915.0</v>
      </c>
      <c r="B16095" s="9">
        <v>-17.116</v>
      </c>
      <c r="C16095" s="9">
        <v>21.537438535154</v>
      </c>
      <c r="D16095" s="9">
        <v>1.333194051042</v>
      </c>
    </row>
    <row r="16096" ht="15.75" customHeight="1">
      <c r="A16096" s="9">
        <v>1915.0</v>
      </c>
      <c r="B16096" s="9">
        <v>-19.616</v>
      </c>
      <c r="C16096" s="9">
        <v>23.47331950883</v>
      </c>
      <c r="D16096" s="9">
        <v>1.3705745102389</v>
      </c>
    </row>
    <row r="16097" ht="15.75" customHeight="1">
      <c r="A16097" s="9">
        <v>1915.0</v>
      </c>
      <c r="B16097" s="9">
        <v>-22.116</v>
      </c>
      <c r="C16097" s="9">
        <v>26.520035284361</v>
      </c>
      <c r="D16097" s="9">
        <v>1.423574097553</v>
      </c>
    </row>
    <row r="16098" ht="15.75" customHeight="1">
      <c r="A16098" s="9">
        <v>1915.0</v>
      </c>
      <c r="B16098" s="9">
        <v>-24.616</v>
      </c>
      <c r="C16098" s="9">
        <v>30.446592367834</v>
      </c>
      <c r="D16098" s="9">
        <v>1.4835386927436</v>
      </c>
    </row>
    <row r="16099" ht="15.75" customHeight="1">
      <c r="A16099" s="9">
        <v>1915.0</v>
      </c>
      <c r="B16099" s="9">
        <v>-27.116</v>
      </c>
      <c r="C16099" s="9">
        <v>35.069838345929</v>
      </c>
      <c r="D16099" s="9">
        <v>1.54493376401</v>
      </c>
    </row>
    <row r="16100" ht="15.75" customHeight="1">
      <c r="A16100" s="9">
        <v>1915.0</v>
      </c>
      <c r="B16100" s="9">
        <v>-29.616</v>
      </c>
      <c r="C16100" s="9">
        <v>40.220633073425</v>
      </c>
      <c r="D16100" s="9">
        <v>1.6044489021168</v>
      </c>
    </row>
    <row r="16101" ht="15.75" customHeight="1">
      <c r="A16101" s="9">
        <v>1915.0</v>
      </c>
      <c r="B16101" s="9">
        <v>-32.116</v>
      </c>
      <c r="C16101" s="9">
        <v>45.733677706745</v>
      </c>
      <c r="D16101" s="9">
        <v>1.6602361268896</v>
      </c>
    </row>
    <row r="16102" ht="15.75" customHeight="1">
      <c r="A16102" s="9">
        <v>1915.0</v>
      </c>
      <c r="B16102" s="9">
        <v>-34.616</v>
      </c>
      <c r="C16102" s="9">
        <v>51.448786551314</v>
      </c>
      <c r="D16102" s="9">
        <v>1.7113751361386</v>
      </c>
    </row>
    <row r="16103" ht="15.75" customHeight="1">
      <c r="A16103" s="9">
        <v>1915.0</v>
      </c>
      <c r="B16103" s="9">
        <v>-37.116</v>
      </c>
      <c r="C16103" s="9">
        <v>57.216583415497</v>
      </c>
      <c r="D16103" s="9">
        <v>1.7575219211362</v>
      </c>
    </row>
    <row r="16104" ht="15.75" customHeight="1">
      <c r="A16104" s="9">
        <v>1915.0</v>
      </c>
      <c r="B16104" s="9">
        <v>-39.616</v>
      </c>
      <c r="C16104" s="9">
        <v>62.904873202456</v>
      </c>
      <c r="D16104" s="9">
        <v>1.7986842912792</v>
      </c>
    </row>
    <row r="16105" ht="15.75" customHeight="1">
      <c r="A16105" s="9">
        <v>1915.0</v>
      </c>
      <c r="B16105" s="9">
        <v>-42.116</v>
      </c>
      <c r="C16105" s="9">
        <v>68.402920268293</v>
      </c>
      <c r="D16105" s="9">
        <v>1.8350746430846</v>
      </c>
    </row>
    <row r="16106" ht="15.75" customHeight="1">
      <c r="A16106" s="9">
        <v>1915.0</v>
      </c>
      <c r="B16106" s="9">
        <v>-44.616</v>
      </c>
      <c r="C16106" s="9">
        <v>84.419313687389</v>
      </c>
      <c r="D16106" s="9">
        <v>1.926441817103</v>
      </c>
    </row>
    <row r="16107" ht="15.75" customHeight="1">
      <c r="A16107" s="9">
        <v>1915.0</v>
      </c>
      <c r="B16107" s="9">
        <v>-47.116</v>
      </c>
      <c r="C16107" s="9">
        <v>154.79219944797</v>
      </c>
      <c r="D16107" s="9">
        <v>2.1897490711914</v>
      </c>
    </row>
    <row r="16108" ht="15.75" customHeight="1">
      <c r="A16108" s="9">
        <v>1915.0</v>
      </c>
      <c r="B16108" s="9">
        <v>-49.616</v>
      </c>
      <c r="C16108" s="9">
        <v>275.88657277473</v>
      </c>
      <c r="D16108" s="9">
        <v>2.4407305641554</v>
      </c>
    </row>
    <row r="16109" ht="15.75" customHeight="1">
      <c r="A16109" s="9">
        <v>1917.5</v>
      </c>
      <c r="B16109" s="9">
        <v>0.444</v>
      </c>
      <c r="C16109" s="9">
        <v>45.47360959186</v>
      </c>
      <c r="D16109" s="9">
        <v>1.6577594288831</v>
      </c>
    </row>
    <row r="16110" ht="15.75" customHeight="1">
      <c r="A16110" s="9">
        <v>1917.5</v>
      </c>
      <c r="B16110" s="9">
        <v>-2.056</v>
      </c>
      <c r="C16110" s="9">
        <v>43.332876271138</v>
      </c>
      <c r="D16110" s="9">
        <v>1.6368175168033</v>
      </c>
    </row>
    <row r="16111" ht="15.75" customHeight="1">
      <c r="A16111" s="9">
        <v>1917.5</v>
      </c>
      <c r="B16111" s="9">
        <v>-4.556</v>
      </c>
      <c r="C16111" s="9">
        <v>39.832846776816</v>
      </c>
      <c r="D16111" s="9">
        <v>1.6002413457084</v>
      </c>
    </row>
    <row r="16112" ht="15.75" customHeight="1">
      <c r="A16112" s="9">
        <v>1917.5</v>
      </c>
      <c r="B16112" s="9">
        <v>-7.056</v>
      </c>
      <c r="C16112" s="9">
        <v>34.397276206622</v>
      </c>
      <c r="D16112" s="9">
        <v>1.5365240537556</v>
      </c>
    </row>
    <row r="16113" ht="15.75" customHeight="1">
      <c r="A16113" s="9">
        <v>1917.5</v>
      </c>
      <c r="B16113" s="9">
        <v>-9.556</v>
      </c>
      <c r="C16113" s="9">
        <v>27.854209061173</v>
      </c>
      <c r="D16113" s="9">
        <v>1.4448908308893</v>
      </c>
    </row>
    <row r="16114" ht="15.75" customHeight="1">
      <c r="A16114" s="9">
        <v>1917.5</v>
      </c>
      <c r="B16114" s="9">
        <v>-12.056</v>
      </c>
      <c r="C16114" s="9">
        <v>23.259010265101</v>
      </c>
      <c r="D16114" s="9">
        <v>1.3665912303602</v>
      </c>
    </row>
    <row r="16115" ht="15.75" customHeight="1">
      <c r="A16115" s="9">
        <v>1917.5</v>
      </c>
      <c r="B16115" s="9">
        <v>-14.556</v>
      </c>
      <c r="C16115" s="9">
        <v>21.459416091675</v>
      </c>
      <c r="D16115" s="9">
        <v>1.3316179006862</v>
      </c>
    </row>
    <row r="16116" ht="15.75" customHeight="1">
      <c r="A16116" s="9">
        <v>1917.5</v>
      </c>
      <c r="B16116" s="9">
        <v>-17.056</v>
      </c>
      <c r="C16116" s="9">
        <v>21.782155764492</v>
      </c>
      <c r="D16116" s="9">
        <v>1.3381008593634</v>
      </c>
    </row>
    <row r="16117" ht="15.75" customHeight="1">
      <c r="A16117" s="9">
        <v>1917.5</v>
      </c>
      <c r="B16117" s="9">
        <v>-19.556</v>
      </c>
      <c r="C16117" s="9">
        <v>23.623372487601</v>
      </c>
      <c r="D16117" s="9">
        <v>1.3733418978585</v>
      </c>
    </row>
    <row r="16118" ht="15.75" customHeight="1">
      <c r="A16118" s="9">
        <v>1917.5</v>
      </c>
      <c r="B16118" s="9">
        <v>-22.056</v>
      </c>
      <c r="C16118" s="9">
        <v>26.618961315339</v>
      </c>
      <c r="D16118" s="9">
        <v>1.4251911050899</v>
      </c>
    </row>
    <row r="16119" ht="15.75" customHeight="1">
      <c r="A16119" s="9">
        <v>1917.5</v>
      </c>
      <c r="B16119" s="9">
        <v>-24.556</v>
      </c>
      <c r="C16119" s="9">
        <v>30.53005095766</v>
      </c>
      <c r="D16119" s="9">
        <v>1.4847275291795</v>
      </c>
    </row>
    <row r="16120" ht="15.75" customHeight="1">
      <c r="A16120" s="9">
        <v>1917.5</v>
      </c>
      <c r="B16120" s="9">
        <v>-27.056</v>
      </c>
      <c r="C16120" s="9">
        <v>35.165968054734</v>
      </c>
      <c r="D16120" s="9">
        <v>1.5461225772462</v>
      </c>
    </row>
    <row r="16121" ht="15.75" customHeight="1">
      <c r="A16121" s="9">
        <v>1917.5</v>
      </c>
      <c r="B16121" s="9">
        <v>-29.556</v>
      </c>
      <c r="C16121" s="9">
        <v>40.349713657835</v>
      </c>
      <c r="D16121" s="9">
        <v>1.6058404570937</v>
      </c>
    </row>
    <row r="16122" ht="15.75" customHeight="1">
      <c r="A16122" s="9">
        <v>1917.5</v>
      </c>
      <c r="B16122" s="9">
        <v>-32.056</v>
      </c>
      <c r="C16122" s="9">
        <v>45.907580909471</v>
      </c>
      <c r="D16122" s="9">
        <v>1.6618844083106</v>
      </c>
    </row>
    <row r="16123" ht="15.75" customHeight="1">
      <c r="A16123" s="9">
        <v>1917.5</v>
      </c>
      <c r="B16123" s="9">
        <v>-34.556</v>
      </c>
      <c r="C16123" s="9">
        <v>51.670704649091</v>
      </c>
      <c r="D16123" s="9">
        <v>1.7132443841918</v>
      </c>
    </row>
    <row r="16124" ht="15.75" customHeight="1">
      <c r="A16124" s="9">
        <v>1917.5</v>
      </c>
      <c r="B16124" s="9">
        <v>-37.056</v>
      </c>
      <c r="C16124" s="9">
        <v>57.481314789559</v>
      </c>
      <c r="D16124" s="9">
        <v>1.7595266933404</v>
      </c>
    </row>
    <row r="16125" ht="15.75" customHeight="1">
      <c r="A16125" s="9">
        <v>1917.5</v>
      </c>
      <c r="B16125" s="9">
        <v>-39.556</v>
      </c>
      <c r="C16125" s="9">
        <v>63.199482490954</v>
      </c>
      <c r="D16125" s="9">
        <v>1.800713522076</v>
      </c>
    </row>
    <row r="16126" ht="15.75" customHeight="1">
      <c r="A16126" s="9">
        <v>1917.5</v>
      </c>
      <c r="B16126" s="9">
        <v>-42.056</v>
      </c>
      <c r="C16126" s="9">
        <v>68.708067715066</v>
      </c>
      <c r="D16126" s="9">
        <v>1.8370077349987</v>
      </c>
    </row>
    <row r="16127" ht="15.75" customHeight="1">
      <c r="A16127" s="9">
        <v>1917.5</v>
      </c>
      <c r="B16127" s="9">
        <v>-44.556</v>
      </c>
      <c r="C16127" s="9">
        <v>84.905172638733</v>
      </c>
      <c r="D16127" s="9">
        <v>1.9289341493727</v>
      </c>
    </row>
    <row r="16128" ht="15.75" customHeight="1">
      <c r="A16128" s="9">
        <v>1917.5</v>
      </c>
      <c r="B16128" s="9">
        <v>-47.056</v>
      </c>
      <c r="C16128" s="9">
        <v>156.70374128697</v>
      </c>
      <c r="D16128" s="9">
        <v>2.1950793653319</v>
      </c>
    </row>
    <row r="16129" ht="15.75" customHeight="1">
      <c r="A16129" s="9">
        <v>1917.5</v>
      </c>
      <c r="B16129" s="9">
        <v>-49.556</v>
      </c>
      <c r="C16129" s="9">
        <v>281.19447227482</v>
      </c>
      <c r="D16129" s="9">
        <v>2.4490067790642</v>
      </c>
    </row>
    <row r="16130" ht="15.75" customHeight="1">
      <c r="A16130" s="9">
        <v>1920.0</v>
      </c>
      <c r="B16130" s="9">
        <v>0.504</v>
      </c>
      <c r="C16130" s="9">
        <v>41.413175131786</v>
      </c>
      <c r="D16130" s="9">
        <v>1.6171385289653</v>
      </c>
    </row>
    <row r="16131" ht="15.75" customHeight="1">
      <c r="A16131" s="9">
        <v>1920.0</v>
      </c>
      <c r="B16131" s="9">
        <v>-1.996</v>
      </c>
      <c r="C16131" s="9">
        <v>39.949412867615</v>
      </c>
      <c r="D16131" s="9">
        <v>1.6015104009159</v>
      </c>
    </row>
    <row r="16132" ht="15.75" customHeight="1">
      <c r="A16132" s="9">
        <v>1920.0</v>
      </c>
      <c r="B16132" s="9">
        <v>-4.496</v>
      </c>
      <c r="C16132" s="9">
        <v>37.900606069485</v>
      </c>
      <c r="D16132" s="9">
        <v>1.5786461548369</v>
      </c>
    </row>
    <row r="16133" ht="15.75" customHeight="1">
      <c r="A16133" s="9">
        <v>1920.0</v>
      </c>
      <c r="B16133" s="9">
        <v>-6.996</v>
      </c>
      <c r="C16133" s="9">
        <v>33.999578131252</v>
      </c>
      <c r="D16133" s="9">
        <v>1.5314735283244</v>
      </c>
    </row>
    <row r="16134" ht="15.75" customHeight="1">
      <c r="A16134" s="9">
        <v>1920.0</v>
      </c>
      <c r="B16134" s="9">
        <v>-9.496</v>
      </c>
      <c r="C16134" s="9">
        <v>28.245907417144</v>
      </c>
      <c r="D16134" s="9">
        <v>1.4509555312737</v>
      </c>
    </row>
    <row r="16135" ht="15.75" customHeight="1">
      <c r="A16135" s="9">
        <v>1920.0</v>
      </c>
      <c r="B16135" s="9">
        <v>-11.996</v>
      </c>
      <c r="C16135" s="9">
        <v>23.797672574645</v>
      </c>
      <c r="D16135" s="9">
        <v>1.3765344848962</v>
      </c>
    </row>
    <row r="16136" ht="15.75" customHeight="1">
      <c r="A16136" s="9">
        <v>1920.0</v>
      </c>
      <c r="B16136" s="9">
        <v>-14.496</v>
      </c>
      <c r="C16136" s="9">
        <v>21.88426177395</v>
      </c>
      <c r="D16136" s="9">
        <v>1.3401319010562</v>
      </c>
    </row>
    <row r="16137" ht="15.75" customHeight="1">
      <c r="A16137" s="9">
        <v>1920.0</v>
      </c>
      <c r="B16137" s="9">
        <v>-16.996</v>
      </c>
      <c r="C16137" s="9">
        <v>22.071209425195</v>
      </c>
      <c r="D16137" s="9">
        <v>1.3438261316346</v>
      </c>
    </row>
    <row r="16138" ht="15.75" customHeight="1">
      <c r="A16138" s="9">
        <v>1920.0</v>
      </c>
      <c r="B16138" s="9">
        <v>-19.496</v>
      </c>
      <c r="C16138" s="9">
        <v>23.806375368816</v>
      </c>
      <c r="D16138" s="9">
        <v>1.3766932770869</v>
      </c>
    </row>
    <row r="16139" ht="15.75" customHeight="1">
      <c r="A16139" s="9">
        <v>1920.0</v>
      </c>
      <c r="B16139" s="9">
        <v>-21.996</v>
      </c>
      <c r="C16139" s="9">
        <v>26.730824477488</v>
      </c>
      <c r="D16139" s="9">
        <v>1.4270123542111</v>
      </c>
    </row>
    <row r="16140" ht="15.75" customHeight="1">
      <c r="A16140" s="9">
        <v>1920.0</v>
      </c>
      <c r="B16140" s="9">
        <v>-24.496</v>
      </c>
      <c r="C16140" s="9">
        <v>30.602494061814</v>
      </c>
      <c r="D16140" s="9">
        <v>1.485756822336</v>
      </c>
    </row>
    <row r="16141" ht="15.75" customHeight="1">
      <c r="A16141" s="9">
        <v>1920.0</v>
      </c>
      <c r="B16141" s="9">
        <v>-26.996</v>
      </c>
      <c r="C16141" s="9">
        <v>35.225806197727</v>
      </c>
      <c r="D16141" s="9">
        <v>1.5468609414043</v>
      </c>
    </row>
    <row r="16142" ht="15.75" customHeight="1">
      <c r="A16142" s="9">
        <v>1920.0</v>
      </c>
      <c r="B16142" s="9">
        <v>-29.496</v>
      </c>
      <c r="C16142" s="9">
        <v>40.417791812155</v>
      </c>
      <c r="D16142" s="9">
        <v>1.606572582559</v>
      </c>
    </row>
    <row r="16143" ht="15.75" customHeight="1">
      <c r="A16143" s="9">
        <v>1920.0</v>
      </c>
      <c r="B16143" s="9">
        <v>-31.996</v>
      </c>
      <c r="C16143" s="9">
        <v>45.997663395904</v>
      </c>
      <c r="D16143" s="9">
        <v>1.6627357708112</v>
      </c>
    </row>
    <row r="16144" ht="15.75" customHeight="1">
      <c r="A16144" s="9">
        <v>1920.0</v>
      </c>
      <c r="B16144" s="9">
        <v>-34.496</v>
      </c>
      <c r="C16144" s="9">
        <v>51.78860851894</v>
      </c>
      <c r="D16144" s="9">
        <v>1.7142342423432</v>
      </c>
    </row>
    <row r="16145" ht="15.75" customHeight="1">
      <c r="A16145" s="9">
        <v>1920.0</v>
      </c>
      <c r="B16145" s="9">
        <v>-36.996</v>
      </c>
      <c r="C16145" s="9">
        <v>57.624559710386</v>
      </c>
      <c r="D16145" s="9">
        <v>1.7606076201143</v>
      </c>
    </row>
    <row r="16146" ht="15.75" customHeight="1">
      <c r="A16146" s="9">
        <v>1920.0</v>
      </c>
      <c r="B16146" s="9">
        <v>-39.496</v>
      </c>
      <c r="C16146" s="9">
        <v>63.357577716779</v>
      </c>
      <c r="D16146" s="9">
        <v>1.8017985649775</v>
      </c>
    </row>
    <row r="16147" ht="15.75" customHeight="1">
      <c r="A16147" s="9">
        <v>1920.0</v>
      </c>
      <c r="B16147" s="9">
        <v>-41.996</v>
      </c>
      <c r="C16147" s="9">
        <v>68.863518477555</v>
      </c>
      <c r="D16147" s="9">
        <v>1.8379892085567</v>
      </c>
    </row>
    <row r="16148" ht="15.75" customHeight="1">
      <c r="A16148" s="9">
        <v>1920.0</v>
      </c>
      <c r="B16148" s="9">
        <v>-44.496</v>
      </c>
      <c r="C16148" s="9">
        <v>85.205805270531</v>
      </c>
      <c r="D16148" s="9">
        <v>1.9304691852722</v>
      </c>
    </row>
    <row r="16149" ht="15.75" customHeight="1">
      <c r="A16149" s="9">
        <v>1920.0</v>
      </c>
      <c r="B16149" s="9">
        <v>-46.996</v>
      </c>
      <c r="C16149" s="9">
        <v>158.27213597703</v>
      </c>
      <c r="D16149" s="9">
        <v>2.1994044634627</v>
      </c>
    </row>
    <row r="16150" ht="15.75" customHeight="1">
      <c r="A16150" s="9">
        <v>1920.0</v>
      </c>
      <c r="B16150" s="9">
        <v>-49.496</v>
      </c>
      <c r="C16150" s="9">
        <v>285.90352906738</v>
      </c>
      <c r="D16150" s="9">
        <v>2.4562195161311</v>
      </c>
    </row>
    <row r="16151" ht="15.75" customHeight="1">
      <c r="A16151" s="9">
        <v>1922.5</v>
      </c>
      <c r="B16151" s="9">
        <v>0.594</v>
      </c>
      <c r="C16151" s="9">
        <v>39.929025327624</v>
      </c>
      <c r="D16151" s="9">
        <v>1.6012887091425</v>
      </c>
    </row>
    <row r="16152" ht="15.75" customHeight="1">
      <c r="A16152" s="9">
        <v>1922.5</v>
      </c>
      <c r="B16152" s="9">
        <v>-1.906</v>
      </c>
      <c r="C16152" s="9">
        <v>38.561745404671</v>
      </c>
      <c r="D16152" s="9">
        <v>1.586156682971</v>
      </c>
    </row>
    <row r="16153" ht="15.75" customHeight="1">
      <c r="A16153" s="9">
        <v>1922.5</v>
      </c>
      <c r="B16153" s="9">
        <v>-4.406</v>
      </c>
      <c r="C16153" s="9">
        <v>36.744063152758</v>
      </c>
      <c r="D16153" s="9">
        <v>1.5651871788411</v>
      </c>
    </row>
    <row r="16154" ht="15.75" customHeight="1">
      <c r="A16154" s="9">
        <v>1922.5</v>
      </c>
      <c r="B16154" s="9">
        <v>-6.906</v>
      </c>
      <c r="C16154" s="9">
        <v>33.693377167307</v>
      </c>
      <c r="D16154" s="9">
        <v>1.5275445435314</v>
      </c>
    </row>
    <row r="16155" ht="15.75" customHeight="1">
      <c r="A16155" s="9">
        <v>1922.5</v>
      </c>
      <c r="B16155" s="9">
        <v>-9.406</v>
      </c>
      <c r="C16155" s="9">
        <v>28.584286103601</v>
      </c>
      <c r="D16155" s="9">
        <v>1.4561273501225</v>
      </c>
    </row>
    <row r="16156" ht="15.75" customHeight="1">
      <c r="A16156" s="9">
        <v>1922.5</v>
      </c>
      <c r="B16156" s="9">
        <v>-11.906</v>
      </c>
      <c r="C16156" s="9">
        <v>24.314176006994</v>
      </c>
      <c r="D16156" s="9">
        <v>1.3858595561711</v>
      </c>
    </row>
    <row r="16157" ht="15.75" customHeight="1">
      <c r="A16157" s="9">
        <v>1922.5</v>
      </c>
      <c r="B16157" s="9">
        <v>-14.406</v>
      </c>
      <c r="C16157" s="9">
        <v>22.332626331303</v>
      </c>
      <c r="D16157" s="9">
        <v>1.3489397993868</v>
      </c>
    </row>
    <row r="16158" ht="15.75" customHeight="1">
      <c r="A16158" s="9">
        <v>1922.5</v>
      </c>
      <c r="B16158" s="9">
        <v>-16.906</v>
      </c>
      <c r="C16158" s="9">
        <v>22.395809576936</v>
      </c>
      <c r="D16158" s="9">
        <v>1.3501667661976</v>
      </c>
    </row>
    <row r="16159" ht="15.75" customHeight="1">
      <c r="A16159" s="9">
        <v>1922.5</v>
      </c>
      <c r="B16159" s="9">
        <v>-19.406</v>
      </c>
      <c r="C16159" s="9">
        <v>24.021549959635</v>
      </c>
      <c r="D16159" s="9">
        <v>1.3806010262642</v>
      </c>
    </row>
    <row r="16160" ht="15.75" customHeight="1">
      <c r="A16160" s="9">
        <v>1922.5</v>
      </c>
      <c r="B16160" s="9">
        <v>-21.906</v>
      </c>
      <c r="C16160" s="9">
        <v>26.863393697415</v>
      </c>
      <c r="D16160" s="9">
        <v>1.4291608769462</v>
      </c>
    </row>
    <row r="16161" ht="15.75" customHeight="1">
      <c r="A16161" s="9">
        <v>1922.5</v>
      </c>
      <c r="B16161" s="9">
        <v>-24.406</v>
      </c>
      <c r="C16161" s="9">
        <v>30.679307916122</v>
      </c>
      <c r="D16161" s="9">
        <v>1.4868455582887</v>
      </c>
    </row>
    <row r="16162" ht="15.75" customHeight="1">
      <c r="A16162" s="9">
        <v>1922.5</v>
      </c>
      <c r="B16162" s="9">
        <v>-26.906</v>
      </c>
      <c r="C16162" s="9">
        <v>35.270975275254</v>
      </c>
      <c r="D16162" s="9">
        <v>1.5474174684797</v>
      </c>
    </row>
    <row r="16163" ht="15.75" customHeight="1">
      <c r="A16163" s="9">
        <v>1922.5</v>
      </c>
      <c r="B16163" s="9">
        <v>-29.406</v>
      </c>
      <c r="C16163" s="9">
        <v>40.451257876645</v>
      </c>
      <c r="D16163" s="9">
        <v>1.606932031026</v>
      </c>
    </row>
    <row r="16164" ht="15.75" customHeight="1">
      <c r="A16164" s="9">
        <v>1922.5</v>
      </c>
      <c r="B16164" s="9">
        <v>-31.906</v>
      </c>
      <c r="C16164" s="9">
        <v>46.033790960363</v>
      </c>
      <c r="D16164" s="9">
        <v>1.6630767412501</v>
      </c>
    </row>
    <row r="16165" ht="15.75" customHeight="1">
      <c r="A16165" s="9">
        <v>1922.5</v>
      </c>
      <c r="B16165" s="9">
        <v>-34.406</v>
      </c>
      <c r="C16165" s="9">
        <v>51.834919549843</v>
      </c>
      <c r="D16165" s="9">
        <v>1.7146224288272</v>
      </c>
    </row>
    <row r="16166" ht="15.75" customHeight="1">
      <c r="A16166" s="9">
        <v>1922.5</v>
      </c>
      <c r="B16166" s="9">
        <v>-36.906</v>
      </c>
      <c r="C16166" s="9">
        <v>57.680811456012</v>
      </c>
      <c r="D16166" s="9">
        <v>1.7610313614269</v>
      </c>
    </row>
    <row r="16167" ht="15.75" customHeight="1">
      <c r="A16167" s="9">
        <v>1922.5</v>
      </c>
      <c r="B16167" s="9">
        <v>-39.406</v>
      </c>
      <c r="C16167" s="9">
        <v>63.415394964985</v>
      </c>
      <c r="D16167" s="9">
        <v>1.8021947016786</v>
      </c>
    </row>
    <row r="16168" ht="15.75" customHeight="1">
      <c r="A16168" s="9">
        <v>1922.5</v>
      </c>
      <c r="B16168" s="9">
        <v>-41.906</v>
      </c>
      <c r="C16168" s="9">
        <v>68.906901901273</v>
      </c>
      <c r="D16168" s="9">
        <v>1.8382627241938</v>
      </c>
    </row>
    <row r="16169" ht="15.75" customHeight="1">
      <c r="A16169" s="9">
        <v>1922.5</v>
      </c>
      <c r="B16169" s="9">
        <v>-44.406</v>
      </c>
      <c r="C16169" s="9">
        <v>85.359969413378</v>
      </c>
      <c r="D16169" s="9">
        <v>1.9312542507978</v>
      </c>
    </row>
    <row r="16170" ht="15.75" customHeight="1">
      <c r="A16170" s="9">
        <v>1922.5</v>
      </c>
      <c r="B16170" s="9">
        <v>-46.906</v>
      </c>
      <c r="C16170" s="9">
        <v>159.53697650675</v>
      </c>
      <c r="D16170" s="9">
        <v>2.2028613571845</v>
      </c>
    </row>
    <row r="16171" ht="15.75" customHeight="1">
      <c r="A16171" s="9">
        <v>1922.5</v>
      </c>
      <c r="B16171" s="9">
        <v>-49.406</v>
      </c>
      <c r="C16171" s="9">
        <v>290.0376784479</v>
      </c>
      <c r="D16171" s="9">
        <v>2.4624544202406</v>
      </c>
    </row>
    <row r="16172" ht="15.75" customHeight="1">
      <c r="A16172" s="9">
        <v>1925.0</v>
      </c>
      <c r="B16172" s="9">
        <v>0.684</v>
      </c>
      <c r="C16172" s="9">
        <v>41.183133918433</v>
      </c>
      <c r="D16172" s="9">
        <v>1.6147193921046</v>
      </c>
    </row>
    <row r="16173" ht="15.75" customHeight="1">
      <c r="A16173" s="9">
        <v>1925.0</v>
      </c>
      <c r="B16173" s="9">
        <v>-1.816</v>
      </c>
      <c r="C16173" s="9">
        <v>39.196146951041</v>
      </c>
      <c r="D16173" s="9">
        <v>1.5932433772208</v>
      </c>
    </row>
    <row r="16174" ht="15.75" customHeight="1">
      <c r="A16174" s="9">
        <v>1925.0</v>
      </c>
      <c r="B16174" s="9">
        <v>-4.316</v>
      </c>
      <c r="C16174" s="9">
        <v>36.903701632214</v>
      </c>
      <c r="D16174" s="9">
        <v>1.5670699303275</v>
      </c>
    </row>
    <row r="16175" ht="15.75" customHeight="1">
      <c r="A16175" s="9">
        <v>1925.0</v>
      </c>
      <c r="B16175" s="9">
        <v>-6.816</v>
      </c>
      <c r="C16175" s="9">
        <v>33.735886818496</v>
      </c>
      <c r="D16175" s="9">
        <v>1.5280921309821</v>
      </c>
    </row>
    <row r="16176" ht="15.75" customHeight="1">
      <c r="A16176" s="9">
        <v>1925.0</v>
      </c>
      <c r="B16176" s="9">
        <v>-9.316</v>
      </c>
      <c r="C16176" s="9">
        <v>29.020580800043</v>
      </c>
      <c r="D16176" s="9">
        <v>1.4627060998912</v>
      </c>
    </row>
    <row r="16177" ht="15.75" customHeight="1">
      <c r="A16177" s="9">
        <v>1925.0</v>
      </c>
      <c r="B16177" s="9">
        <v>-11.816</v>
      </c>
      <c r="C16177" s="9">
        <v>24.871982098156</v>
      </c>
      <c r="D16177" s="9">
        <v>1.3957103964477</v>
      </c>
    </row>
    <row r="16178" ht="15.75" customHeight="1">
      <c r="A16178" s="9">
        <v>1925.0</v>
      </c>
      <c r="B16178" s="9">
        <v>-14.316</v>
      </c>
      <c r="C16178" s="9">
        <v>22.809616668142</v>
      </c>
      <c r="D16178" s="9">
        <v>1.3581179867098</v>
      </c>
    </row>
    <row r="16179" ht="15.75" customHeight="1">
      <c r="A16179" s="9">
        <v>1925.0</v>
      </c>
      <c r="B16179" s="9">
        <v>-16.816</v>
      </c>
      <c r="C16179" s="9">
        <v>22.752985745551</v>
      </c>
      <c r="D16179" s="9">
        <v>1.3570383947397</v>
      </c>
    </row>
    <row r="16180" ht="15.75" customHeight="1">
      <c r="A16180" s="9">
        <v>1925.0</v>
      </c>
      <c r="B16180" s="9">
        <v>-19.316</v>
      </c>
      <c r="C16180" s="9">
        <v>24.269919763513</v>
      </c>
      <c r="D16180" s="9">
        <v>1.3850683405544</v>
      </c>
    </row>
    <row r="16181" ht="15.75" customHeight="1">
      <c r="A16181" s="9">
        <v>1925.0</v>
      </c>
      <c r="B16181" s="9">
        <v>-21.816</v>
      </c>
      <c r="C16181" s="9">
        <v>27.02467578738</v>
      </c>
      <c r="D16181" s="9">
        <v>1.4317604924645</v>
      </c>
    </row>
    <row r="16182" ht="15.75" customHeight="1">
      <c r="A16182" s="9">
        <v>1925.0</v>
      </c>
      <c r="B16182" s="9">
        <v>-24.316</v>
      </c>
      <c r="C16182" s="9">
        <v>30.775643880256</v>
      </c>
      <c r="D16182" s="9">
        <v>1.488207147898</v>
      </c>
    </row>
    <row r="16183" ht="15.75" customHeight="1">
      <c r="A16183" s="9">
        <v>1925.0</v>
      </c>
      <c r="B16183" s="9">
        <v>-26.816</v>
      </c>
      <c r="C16183" s="9">
        <v>35.322949024159</v>
      </c>
      <c r="D16183" s="9">
        <v>1.548056954573</v>
      </c>
    </row>
    <row r="16184" ht="15.75" customHeight="1">
      <c r="A16184" s="9">
        <v>1925.0</v>
      </c>
      <c r="B16184" s="9">
        <v>-29.316</v>
      </c>
      <c r="C16184" s="9">
        <v>40.476752203011</v>
      </c>
      <c r="D16184" s="9">
        <v>1.6072056580586</v>
      </c>
    </row>
    <row r="16185" ht="15.75" customHeight="1">
      <c r="A16185" s="9">
        <v>1925.0</v>
      </c>
      <c r="B16185" s="9">
        <v>-31.816</v>
      </c>
      <c r="C16185" s="9">
        <v>46.046634990994</v>
      </c>
      <c r="D16185" s="9">
        <v>1.6631978981976</v>
      </c>
    </row>
    <row r="16186" ht="15.75" customHeight="1">
      <c r="A16186" s="9">
        <v>1925.0</v>
      </c>
      <c r="B16186" s="9">
        <v>-34.316</v>
      </c>
      <c r="C16186" s="9">
        <v>51.843449744265</v>
      </c>
      <c r="D16186" s="9">
        <v>1.7146938924584</v>
      </c>
    </row>
    <row r="16187" ht="15.75" customHeight="1">
      <c r="A16187" s="9">
        <v>1925.0</v>
      </c>
      <c r="B16187" s="9">
        <v>-36.816</v>
      </c>
      <c r="C16187" s="9">
        <v>57.686625351203</v>
      </c>
      <c r="D16187" s="9">
        <v>1.7610751336155</v>
      </c>
    </row>
    <row r="16188" ht="15.75" customHeight="1">
      <c r="A16188" s="9">
        <v>1925.0</v>
      </c>
      <c r="B16188" s="9">
        <v>-39.316</v>
      </c>
      <c r="C16188" s="9">
        <v>63.412228714517</v>
      </c>
      <c r="D16188" s="9">
        <v>1.8021730173631</v>
      </c>
    </row>
    <row r="16189" ht="15.75" customHeight="1">
      <c r="A16189" s="9">
        <v>1925.0</v>
      </c>
      <c r="B16189" s="9">
        <v>-41.816</v>
      </c>
      <c r="C16189" s="9">
        <v>68.879591262828</v>
      </c>
      <c r="D16189" s="9">
        <v>1.838090561314</v>
      </c>
    </row>
    <row r="16190" ht="15.75" customHeight="1">
      <c r="A16190" s="9">
        <v>1925.0</v>
      </c>
      <c r="B16190" s="9">
        <v>-44.316</v>
      </c>
      <c r="C16190" s="9">
        <v>85.412439914551</v>
      </c>
      <c r="D16190" s="9">
        <v>1.9315211282159</v>
      </c>
    </row>
    <row r="16191" ht="15.75" customHeight="1">
      <c r="A16191" s="9">
        <v>1925.0</v>
      </c>
      <c r="B16191" s="9">
        <v>-46.816</v>
      </c>
      <c r="C16191" s="9">
        <v>160.5488588977</v>
      </c>
      <c r="D16191" s="9">
        <v>2.205607223162</v>
      </c>
    </row>
    <row r="16192" ht="15.75" customHeight="1">
      <c r="A16192" s="9">
        <v>1925.0</v>
      </c>
      <c r="B16192" s="9">
        <v>-49.316</v>
      </c>
      <c r="C16192" s="9">
        <v>293.63096193323</v>
      </c>
      <c r="D16192" s="9">
        <v>2.4678018478646</v>
      </c>
    </row>
    <row r="16193" ht="15.75" customHeight="1">
      <c r="A16193" s="9">
        <v>1927.5</v>
      </c>
      <c r="B16193" s="9">
        <v>0.7755</v>
      </c>
      <c r="C16193" s="9">
        <v>40.492819700156</v>
      </c>
      <c r="D16193" s="9">
        <v>1.6073780197316</v>
      </c>
    </row>
    <row r="16194" ht="15.75" customHeight="1">
      <c r="A16194" s="9">
        <v>1927.5</v>
      </c>
      <c r="B16194" s="9">
        <v>-1.7245</v>
      </c>
      <c r="C16194" s="9">
        <v>38.687100852076</v>
      </c>
      <c r="D16194" s="9">
        <v>1.587566185624</v>
      </c>
    </row>
    <row r="16195" ht="15.75" customHeight="1">
      <c r="A16195" s="9">
        <v>1927.5</v>
      </c>
      <c r="B16195" s="9">
        <v>-4.2245</v>
      </c>
      <c r="C16195" s="9">
        <v>36.817065518269</v>
      </c>
      <c r="D16195" s="9">
        <v>1.5660491703709</v>
      </c>
    </row>
    <row r="16196" ht="15.75" customHeight="1">
      <c r="A16196" s="9">
        <v>1927.5</v>
      </c>
      <c r="B16196" s="9">
        <v>-6.7245</v>
      </c>
      <c r="C16196" s="9">
        <v>34.316940546661</v>
      </c>
      <c r="D16196" s="9">
        <v>1.5355085623081</v>
      </c>
    </row>
    <row r="16197" ht="15.75" customHeight="1">
      <c r="A16197" s="9">
        <v>1927.5</v>
      </c>
      <c r="B16197" s="9">
        <v>-9.2245</v>
      </c>
      <c r="C16197" s="9">
        <v>29.75540815601</v>
      </c>
      <c r="D16197" s="9">
        <v>1.4735659118748</v>
      </c>
    </row>
    <row r="16198" ht="15.75" customHeight="1">
      <c r="A16198" s="9">
        <v>1927.5</v>
      </c>
      <c r="B16198" s="9">
        <v>-11.7245</v>
      </c>
      <c r="C16198" s="9">
        <v>25.527853527248</v>
      </c>
      <c r="D16198" s="9">
        <v>1.4070142993142</v>
      </c>
    </row>
    <row r="16199" ht="15.75" customHeight="1">
      <c r="A16199" s="9">
        <v>1927.5</v>
      </c>
      <c r="B16199" s="9">
        <v>-14.2245</v>
      </c>
      <c r="C16199" s="9">
        <v>23.32868245206</v>
      </c>
      <c r="D16199" s="9">
        <v>1.3678902115774</v>
      </c>
    </row>
    <row r="16200" ht="15.75" customHeight="1">
      <c r="A16200" s="9">
        <v>1927.5</v>
      </c>
      <c r="B16200" s="9">
        <v>-16.7245</v>
      </c>
      <c r="C16200" s="9">
        <v>23.14433914591</v>
      </c>
      <c r="D16200" s="9">
        <v>1.3644447846271</v>
      </c>
    </row>
    <row r="16201" ht="15.75" customHeight="1">
      <c r="A16201" s="9">
        <v>1927.5</v>
      </c>
      <c r="B16201" s="9">
        <v>-19.2245</v>
      </c>
      <c r="C16201" s="9">
        <v>24.555214187589</v>
      </c>
      <c r="D16201" s="9">
        <v>1.3901437267015</v>
      </c>
    </row>
    <row r="16202" ht="15.75" customHeight="1">
      <c r="A16202" s="9">
        <v>1927.5</v>
      </c>
      <c r="B16202" s="9">
        <v>-21.7245</v>
      </c>
      <c r="C16202" s="9">
        <v>27.223902572735</v>
      </c>
      <c r="D16202" s="9">
        <v>1.4349503818636</v>
      </c>
    </row>
    <row r="16203" ht="15.75" customHeight="1">
      <c r="A16203" s="9">
        <v>1927.5</v>
      </c>
      <c r="B16203" s="9">
        <v>-24.2245</v>
      </c>
      <c r="C16203" s="9">
        <v>30.906994681842</v>
      </c>
      <c r="D16203" s="9">
        <v>1.490056777417</v>
      </c>
    </row>
    <row r="16204" ht="15.75" customHeight="1">
      <c r="A16204" s="9">
        <v>1927.5</v>
      </c>
      <c r="B16204" s="9">
        <v>-26.7245</v>
      </c>
      <c r="C16204" s="9">
        <v>35.403147545183</v>
      </c>
      <c r="D16204" s="9">
        <v>1.549041875041</v>
      </c>
    </row>
    <row r="16205" ht="15.75" customHeight="1">
      <c r="A16205" s="9">
        <v>1927.5</v>
      </c>
      <c r="B16205" s="9">
        <v>-29.2245</v>
      </c>
      <c r="C16205" s="9">
        <v>40.520784044794</v>
      </c>
      <c r="D16205" s="9">
        <v>1.6076778400208</v>
      </c>
    </row>
    <row r="16206" ht="15.75" customHeight="1">
      <c r="A16206" s="9">
        <v>1927.5</v>
      </c>
      <c r="B16206" s="9">
        <v>-31.7245</v>
      </c>
      <c r="C16206" s="9">
        <v>46.066763145025</v>
      </c>
      <c r="D16206" s="9">
        <v>1.6633876978694</v>
      </c>
    </row>
    <row r="16207" ht="15.75" customHeight="1">
      <c r="A16207" s="9">
        <v>1927.5</v>
      </c>
      <c r="B16207" s="9">
        <v>-34.2245</v>
      </c>
      <c r="C16207" s="9">
        <v>51.84801322612</v>
      </c>
      <c r="D16207" s="9">
        <v>1.7147321192311</v>
      </c>
    </row>
    <row r="16208" ht="15.75" customHeight="1">
      <c r="A16208" s="9">
        <v>1927.5</v>
      </c>
      <c r="B16208" s="9">
        <v>-36.7245</v>
      </c>
      <c r="C16208" s="9">
        <v>57.678803595828</v>
      </c>
      <c r="D16208" s="9">
        <v>1.7610162434395</v>
      </c>
    </row>
    <row r="16209" ht="15.75" customHeight="1">
      <c r="A16209" s="9">
        <v>1927.5</v>
      </c>
      <c r="B16209" s="9">
        <v>-39.2245</v>
      </c>
      <c r="C16209" s="9">
        <v>63.388469388142</v>
      </c>
      <c r="D16209" s="9">
        <v>1.8020102651919</v>
      </c>
    </row>
    <row r="16210" ht="15.75" customHeight="1">
      <c r="A16210" s="9">
        <v>1927.5</v>
      </c>
      <c r="B16210" s="9">
        <v>-41.7245</v>
      </c>
      <c r="C16210" s="9">
        <v>68.827100316445</v>
      </c>
      <c r="D16210" s="9">
        <v>1.8377594731264</v>
      </c>
    </row>
    <row r="16211" ht="15.75" customHeight="1">
      <c r="A16211" s="9">
        <v>1927.5</v>
      </c>
      <c r="B16211" s="9">
        <v>-44.2245</v>
      </c>
      <c r="C16211" s="9">
        <v>85.418375438533</v>
      </c>
      <c r="D16211" s="9">
        <v>1.9315513073766</v>
      </c>
    </row>
    <row r="16212" ht="15.75" customHeight="1">
      <c r="A16212" s="9">
        <v>1927.5</v>
      </c>
      <c r="B16212" s="9">
        <v>-46.7245</v>
      </c>
      <c r="C16212" s="9">
        <v>161.37571119372</v>
      </c>
      <c r="D16212" s="9">
        <v>2.207838169244</v>
      </c>
    </row>
    <row r="16213" ht="15.75" customHeight="1">
      <c r="A16213" s="9">
        <v>1927.5</v>
      </c>
      <c r="B16213" s="9">
        <v>-49.2245</v>
      </c>
      <c r="C16213" s="9">
        <v>296.7341773322</v>
      </c>
      <c r="D16213" s="9">
        <v>2.4723675704892</v>
      </c>
    </row>
    <row r="16214" ht="15.75" customHeight="1">
      <c r="A16214" s="9">
        <v>1930.0</v>
      </c>
      <c r="B16214" s="9">
        <v>0.867</v>
      </c>
      <c r="C16214" s="9">
        <v>38.036910366826</v>
      </c>
      <c r="D16214" s="9">
        <v>1.5802052331567</v>
      </c>
    </row>
    <row r="16215" ht="15.75" customHeight="1">
      <c r="A16215" s="9">
        <v>1930.0</v>
      </c>
      <c r="B16215" s="9">
        <v>-1.633</v>
      </c>
      <c r="C16215" s="9">
        <v>37.42823986929</v>
      </c>
      <c r="D16215" s="9">
        <v>1.5731994041107</v>
      </c>
    </row>
    <row r="16216" ht="15.75" customHeight="1">
      <c r="A16216" s="9">
        <v>1930.0</v>
      </c>
      <c r="B16216" s="9">
        <v>-4.133</v>
      </c>
      <c r="C16216" s="9">
        <v>37.306255929683</v>
      </c>
      <c r="D16216" s="9">
        <v>1.5717816652651</v>
      </c>
    </row>
    <row r="16217" ht="15.75" customHeight="1">
      <c r="A16217" s="9">
        <v>1930.0</v>
      </c>
      <c r="B16217" s="9">
        <v>-6.633</v>
      </c>
      <c r="C16217" s="9">
        <v>35.549881351789</v>
      </c>
      <c r="D16217" s="9">
        <v>1.5508381556045</v>
      </c>
    </row>
    <row r="16218" ht="15.75" customHeight="1">
      <c r="A16218" s="9">
        <v>1930.0</v>
      </c>
      <c r="B16218" s="9">
        <v>-9.133</v>
      </c>
      <c r="C16218" s="9">
        <v>30.839746333082</v>
      </c>
      <c r="D16218" s="9">
        <v>1.4891107971806</v>
      </c>
    </row>
    <row r="16219" ht="15.75" customHeight="1">
      <c r="A16219" s="9">
        <v>1930.0</v>
      </c>
      <c r="B16219" s="9">
        <v>-11.633</v>
      </c>
      <c r="C16219" s="9">
        <v>26.298216463725</v>
      </c>
      <c r="D16219" s="9">
        <v>1.4199262957815</v>
      </c>
    </row>
    <row r="16220" ht="15.75" customHeight="1">
      <c r="A16220" s="9">
        <v>1930.0</v>
      </c>
      <c r="B16220" s="9">
        <v>-14.133</v>
      </c>
      <c r="C16220" s="9">
        <v>23.890383454955</v>
      </c>
      <c r="D16220" s="9">
        <v>1.3782231204922</v>
      </c>
    </row>
    <row r="16221" ht="15.75" customHeight="1">
      <c r="A16221" s="9">
        <v>1930.0</v>
      </c>
      <c r="B16221" s="9">
        <v>-16.633</v>
      </c>
      <c r="C16221" s="9">
        <v>23.572046823367</v>
      </c>
      <c r="D16221" s="9">
        <v>1.3723972951038</v>
      </c>
    </row>
    <row r="16222" ht="15.75" customHeight="1">
      <c r="A16222" s="9">
        <v>1930.0</v>
      </c>
      <c r="B16222" s="9">
        <v>-19.133</v>
      </c>
      <c r="C16222" s="9">
        <v>24.883383830685</v>
      </c>
      <c r="D16222" s="9">
        <v>1.3959094386823</v>
      </c>
    </row>
    <row r="16223" ht="15.75" customHeight="1">
      <c r="A16223" s="9">
        <v>1930.0</v>
      </c>
      <c r="B16223" s="9">
        <v>-21.633</v>
      </c>
      <c r="C16223" s="9">
        <v>27.472652201458</v>
      </c>
      <c r="D16223" s="9">
        <v>1.4389005881012</v>
      </c>
    </row>
    <row r="16224" ht="15.75" customHeight="1">
      <c r="A16224" s="9">
        <v>1930.0</v>
      </c>
      <c r="B16224" s="9">
        <v>-24.133</v>
      </c>
      <c r="C16224" s="9">
        <v>31.090986373964</v>
      </c>
      <c r="D16224" s="9">
        <v>1.4926345004277</v>
      </c>
    </row>
    <row r="16225" ht="15.75" customHeight="1">
      <c r="A16225" s="9">
        <v>1930.0</v>
      </c>
      <c r="B16225" s="9">
        <v>-26.633</v>
      </c>
      <c r="C16225" s="9">
        <v>35.534996353884</v>
      </c>
      <c r="D16225" s="9">
        <v>1.5506562752171</v>
      </c>
    </row>
    <row r="16226" ht="15.75" customHeight="1">
      <c r="A16226" s="9">
        <v>1930.0</v>
      </c>
      <c r="B16226" s="9">
        <v>-29.133</v>
      </c>
      <c r="C16226" s="9">
        <v>40.611803705467</v>
      </c>
      <c r="D16226" s="9">
        <v>1.6086522783828</v>
      </c>
    </row>
    <row r="16227" ht="15.75" customHeight="1">
      <c r="A16227" s="9">
        <v>1930.0</v>
      </c>
      <c r="B16227" s="9">
        <v>-31.633</v>
      </c>
      <c r="C16227" s="9">
        <v>46.126612089683</v>
      </c>
      <c r="D16227" s="9">
        <v>1.6639515576911</v>
      </c>
    </row>
    <row r="16228" ht="15.75" customHeight="1">
      <c r="A16228" s="9">
        <v>1930.0</v>
      </c>
      <c r="B16228" s="9">
        <v>-34.133</v>
      </c>
      <c r="C16228" s="9">
        <v>51.883963701999</v>
      </c>
      <c r="D16228" s="9">
        <v>1.715033146829</v>
      </c>
    </row>
    <row r="16229" ht="15.75" customHeight="1">
      <c r="A16229" s="9">
        <v>1930.0</v>
      </c>
      <c r="B16229" s="9">
        <v>-36.633</v>
      </c>
      <c r="C16229" s="9">
        <v>57.695062921489</v>
      </c>
      <c r="D16229" s="9">
        <v>1.761138651324</v>
      </c>
    </row>
    <row r="16230" ht="15.75" customHeight="1">
      <c r="A16230" s="9">
        <v>1930.0</v>
      </c>
      <c r="B16230" s="9">
        <v>-39.133</v>
      </c>
      <c r="C16230" s="9">
        <v>63.385555405048</v>
      </c>
      <c r="D16230" s="9">
        <v>1.8019903001119</v>
      </c>
    </row>
    <row r="16231" ht="15.75" customHeight="1">
      <c r="A16231" s="9">
        <v>1930.0</v>
      </c>
      <c r="B16231" s="9">
        <v>-41.633</v>
      </c>
      <c r="C16231" s="9">
        <v>68.798011775377</v>
      </c>
      <c r="D16231" s="9">
        <v>1.8375758875457</v>
      </c>
    </row>
    <row r="16232" ht="15.75" customHeight="1">
      <c r="A16232" s="9">
        <v>1930.0</v>
      </c>
      <c r="B16232" s="9">
        <v>-44.133</v>
      </c>
      <c r="C16232" s="9">
        <v>85.445768759768</v>
      </c>
      <c r="D16232" s="9">
        <v>1.9316905615005</v>
      </c>
    </row>
    <row r="16233" ht="15.75" customHeight="1">
      <c r="A16233" s="9">
        <v>1930.0</v>
      </c>
      <c r="B16233" s="9">
        <v>-46.633</v>
      </c>
      <c r="C16233" s="9">
        <v>162.11405377178</v>
      </c>
      <c r="D16233" s="9">
        <v>2.209820665749</v>
      </c>
    </row>
    <row r="16234" ht="15.75" customHeight="1">
      <c r="A16234" s="9">
        <v>1930.0</v>
      </c>
      <c r="B16234" s="9">
        <v>-49.133</v>
      </c>
      <c r="C16234" s="9">
        <v>299.41929049518</v>
      </c>
      <c r="D16234" s="9">
        <v>2.4762797769213</v>
      </c>
    </row>
    <row r="16235" ht="15.75" customHeight="1">
      <c r="A16235" s="9">
        <v>1932.5</v>
      </c>
      <c r="B16235" s="9">
        <v>0.918</v>
      </c>
      <c r="C16235" s="9">
        <v>34.071975639453</v>
      </c>
      <c r="D16235" s="9">
        <v>1.5323973165569</v>
      </c>
    </row>
    <row r="16236" ht="15.75" customHeight="1">
      <c r="A16236" s="9">
        <v>1932.5</v>
      </c>
      <c r="B16236" s="9">
        <v>-1.582</v>
      </c>
      <c r="C16236" s="9">
        <v>35.21659712692</v>
      </c>
      <c r="D16236" s="9">
        <v>1.5467473890986</v>
      </c>
    </row>
    <row r="16237" ht="15.75" customHeight="1">
      <c r="A16237" s="9">
        <v>1932.5</v>
      </c>
      <c r="B16237" s="9">
        <v>-4.082</v>
      </c>
      <c r="C16237" s="9">
        <v>37.541656890064</v>
      </c>
      <c r="D16237" s="9">
        <v>1.5745134361685</v>
      </c>
    </row>
    <row r="16238" ht="15.75" customHeight="1">
      <c r="A16238" s="9">
        <v>1932.5</v>
      </c>
      <c r="B16238" s="9">
        <v>-6.582</v>
      </c>
      <c r="C16238" s="9">
        <v>37.106465211322</v>
      </c>
      <c r="D16238" s="9">
        <v>1.5694495851131</v>
      </c>
    </row>
    <row r="16239" ht="15.75" customHeight="1">
      <c r="A16239" s="9">
        <v>1932.5</v>
      </c>
      <c r="B16239" s="9">
        <v>-9.082</v>
      </c>
      <c r="C16239" s="9">
        <v>32.138789315103</v>
      </c>
      <c r="D16239" s="9">
        <v>1.5070295126366</v>
      </c>
    </row>
    <row r="16240" ht="15.75" customHeight="1">
      <c r="A16240" s="9">
        <v>1932.5</v>
      </c>
      <c r="B16240" s="9">
        <v>-11.582</v>
      </c>
      <c r="C16240" s="9">
        <v>27.125470737924</v>
      </c>
      <c r="D16240" s="9">
        <v>1.4333772837085</v>
      </c>
    </row>
    <row r="16241" ht="15.75" customHeight="1">
      <c r="A16241" s="9">
        <v>1932.5</v>
      </c>
      <c r="B16241" s="9">
        <v>-14.082</v>
      </c>
      <c r="C16241" s="9">
        <v>24.482057327792</v>
      </c>
      <c r="D16241" s="9">
        <v>1.3888479105554</v>
      </c>
    </row>
    <row r="16242" ht="15.75" customHeight="1">
      <c r="A16242" s="9">
        <v>1932.5</v>
      </c>
      <c r="B16242" s="9">
        <v>-16.582</v>
      </c>
      <c r="C16242" s="9">
        <v>24.033513802687</v>
      </c>
      <c r="D16242" s="9">
        <v>1.38081727116</v>
      </c>
    </row>
    <row r="16243" ht="15.75" customHeight="1">
      <c r="A16243" s="9">
        <v>1932.5</v>
      </c>
      <c r="B16243" s="9">
        <v>-19.082</v>
      </c>
      <c r="C16243" s="9">
        <v>25.256288823864</v>
      </c>
      <c r="D16243" s="9">
        <v>1.4023695353829</v>
      </c>
    </row>
    <row r="16244" ht="15.75" customHeight="1">
      <c r="A16244" s="9">
        <v>1932.5</v>
      </c>
      <c r="B16244" s="9">
        <v>-21.582</v>
      </c>
      <c r="C16244" s="9">
        <v>27.776050572539</v>
      </c>
      <c r="D16244" s="9">
        <v>1.4436704942278</v>
      </c>
    </row>
    <row r="16245" ht="15.75" customHeight="1">
      <c r="A16245" s="9">
        <v>1932.5</v>
      </c>
      <c r="B16245" s="9">
        <v>-24.082</v>
      </c>
      <c r="C16245" s="9">
        <v>31.336239187454</v>
      </c>
      <c r="D16245" s="9">
        <v>1.4960468734937</v>
      </c>
    </row>
    <row r="16246" ht="15.75" customHeight="1">
      <c r="A16246" s="9">
        <v>1932.5</v>
      </c>
      <c r="B16246" s="9">
        <v>-26.582</v>
      </c>
      <c r="C16246" s="9">
        <v>35.730642513728</v>
      </c>
      <c r="D16246" s="9">
        <v>1.5530408258206</v>
      </c>
    </row>
    <row r="16247" ht="15.75" customHeight="1">
      <c r="A16247" s="9">
        <v>1932.5</v>
      </c>
      <c r="B16247" s="9">
        <v>-29.082</v>
      </c>
      <c r="C16247" s="9">
        <v>40.765196545688</v>
      </c>
      <c r="D16247" s="9">
        <v>1.6102895405764</v>
      </c>
    </row>
    <row r="16248" ht="15.75" customHeight="1">
      <c r="A16248" s="9">
        <v>1932.5</v>
      </c>
      <c r="B16248" s="9">
        <v>-31.582</v>
      </c>
      <c r="C16248" s="9">
        <v>46.24419146139</v>
      </c>
      <c r="D16248" s="9">
        <v>1.6650571905953</v>
      </c>
    </row>
    <row r="16249" ht="15.75" customHeight="1">
      <c r="A16249" s="9">
        <v>1932.5</v>
      </c>
      <c r="B16249" s="9">
        <v>-34.082</v>
      </c>
      <c r="C16249" s="9">
        <v>51.971117533416</v>
      </c>
      <c r="D16249" s="9">
        <v>1.7157620555448</v>
      </c>
    </row>
    <row r="16250" ht="15.75" customHeight="1">
      <c r="A16250" s="9">
        <v>1932.5</v>
      </c>
      <c r="B16250" s="9">
        <v>-36.582</v>
      </c>
      <c r="C16250" s="9">
        <v>57.7563188378</v>
      </c>
      <c r="D16250" s="9">
        <v>1.7615995052095</v>
      </c>
    </row>
    <row r="16251" ht="15.75" customHeight="1">
      <c r="A16251" s="9">
        <v>1932.5</v>
      </c>
      <c r="B16251" s="9">
        <v>-39.082</v>
      </c>
      <c r="C16251" s="9">
        <v>63.425428868849</v>
      </c>
      <c r="D16251" s="9">
        <v>1.8022634125078</v>
      </c>
    </row>
    <row r="16252" ht="15.75" customHeight="1">
      <c r="A16252" s="9">
        <v>1932.5</v>
      </c>
      <c r="B16252" s="9">
        <v>-41.582</v>
      </c>
      <c r="C16252" s="9">
        <v>68.824321564457</v>
      </c>
      <c r="D16252" s="9">
        <v>1.8377419390299</v>
      </c>
    </row>
    <row r="16253" ht="15.75" customHeight="1">
      <c r="A16253" s="9">
        <v>1932.5</v>
      </c>
      <c r="B16253" s="9">
        <v>-44.082</v>
      </c>
      <c r="C16253" s="9">
        <v>85.539537620216</v>
      </c>
      <c r="D16253" s="9">
        <v>1.9321668983696</v>
      </c>
    </row>
    <row r="16254" ht="15.75" customHeight="1">
      <c r="A16254" s="9">
        <v>1932.5</v>
      </c>
      <c r="B16254" s="9">
        <v>-46.582</v>
      </c>
      <c r="C16254" s="9">
        <v>162.83753818084</v>
      </c>
      <c r="D16254" s="9">
        <v>2.211754527983</v>
      </c>
    </row>
    <row r="16255" ht="15.75" customHeight="1">
      <c r="A16255" s="9">
        <v>1932.5</v>
      </c>
      <c r="B16255" s="9">
        <v>-49.082</v>
      </c>
      <c r="C16255" s="9">
        <v>301.7756657526</v>
      </c>
      <c r="D16255" s="9">
        <v>2.4796842167005</v>
      </c>
    </row>
    <row r="16256" ht="15.75" customHeight="1">
      <c r="A16256" s="9">
        <v>1935.0</v>
      </c>
      <c r="B16256" s="9">
        <v>0.969</v>
      </c>
      <c r="C16256" s="9">
        <v>32.158811292096</v>
      </c>
      <c r="D16256" s="9">
        <v>1.5072999872523</v>
      </c>
    </row>
    <row r="16257" ht="15.75" customHeight="1">
      <c r="A16257" s="9">
        <v>1935.0</v>
      </c>
      <c r="B16257" s="9">
        <v>-1.531</v>
      </c>
      <c r="C16257" s="9">
        <v>34.430425511908</v>
      </c>
      <c r="D16257" s="9">
        <v>1.5369423900103</v>
      </c>
    </row>
    <row r="16258" ht="15.75" customHeight="1">
      <c r="A16258" s="9">
        <v>1935.0</v>
      </c>
      <c r="B16258" s="9">
        <v>-4.031</v>
      </c>
      <c r="C16258" s="9">
        <v>38.283177691631</v>
      </c>
      <c r="D16258" s="9">
        <v>1.5830079791744</v>
      </c>
    </row>
    <row r="16259" ht="15.75" customHeight="1">
      <c r="A16259" s="9">
        <v>1935.0</v>
      </c>
      <c r="B16259" s="9">
        <v>-6.531</v>
      </c>
      <c r="C16259" s="9">
        <v>38.551205588246</v>
      </c>
      <c r="D16259" s="9">
        <v>1.5860379640247</v>
      </c>
    </row>
    <row r="16260" ht="15.75" customHeight="1">
      <c r="A16260" s="9">
        <v>1935.0</v>
      </c>
      <c r="B16260" s="9">
        <v>-9.031</v>
      </c>
      <c r="C16260" s="9">
        <v>33.321940946604</v>
      </c>
      <c r="D16260" s="9">
        <v>1.5227302903893</v>
      </c>
    </row>
    <row r="16261" ht="15.75" customHeight="1">
      <c r="A16261" s="9">
        <v>1935.0</v>
      </c>
      <c r="B16261" s="9">
        <v>-11.531</v>
      </c>
      <c r="C16261" s="9">
        <v>27.937259031731</v>
      </c>
      <c r="D16261" s="9">
        <v>1.446183794556</v>
      </c>
    </row>
    <row r="16262" ht="15.75" customHeight="1">
      <c r="A16262" s="9">
        <v>1935.0</v>
      </c>
      <c r="B16262" s="9">
        <v>-14.031</v>
      </c>
      <c r="C16262" s="9">
        <v>25.08660995895</v>
      </c>
      <c r="D16262" s="9">
        <v>1.3994419775524</v>
      </c>
    </row>
    <row r="16263" ht="15.75" customHeight="1">
      <c r="A16263" s="9">
        <v>1935.0</v>
      </c>
      <c r="B16263" s="9">
        <v>-16.531</v>
      </c>
      <c r="C16263" s="9">
        <v>24.520172716625</v>
      </c>
      <c r="D16263" s="9">
        <v>1.389523524966</v>
      </c>
    </row>
    <row r="16264" ht="15.75" customHeight="1">
      <c r="A16264" s="9">
        <v>1935.0</v>
      </c>
      <c r="B16264" s="9">
        <v>-19.031</v>
      </c>
      <c r="C16264" s="9">
        <v>25.662037009803</v>
      </c>
      <c r="D16264" s="9">
        <v>1.4092911269806</v>
      </c>
    </row>
    <row r="16265" ht="15.75" customHeight="1">
      <c r="A16265" s="9">
        <v>1935.0</v>
      </c>
      <c r="B16265" s="9">
        <v>-21.531</v>
      </c>
      <c r="C16265" s="9">
        <v>28.118059177617</v>
      </c>
      <c r="D16265" s="9">
        <v>1.4489853406173</v>
      </c>
    </row>
    <row r="16266" ht="15.75" customHeight="1">
      <c r="A16266" s="9">
        <v>1935.0</v>
      </c>
      <c r="B16266" s="9">
        <v>-24.031</v>
      </c>
      <c r="C16266" s="9">
        <v>31.623298822912</v>
      </c>
      <c r="D16266" s="9">
        <v>1.5000071719169</v>
      </c>
    </row>
    <row r="16267" ht="15.75" customHeight="1">
      <c r="A16267" s="9">
        <v>1935.0</v>
      </c>
      <c r="B16267" s="9">
        <v>-26.531</v>
      </c>
      <c r="C16267" s="9">
        <v>35.968337155976</v>
      </c>
      <c r="D16267" s="9">
        <v>1.5559203605131</v>
      </c>
    </row>
    <row r="16268" ht="15.75" customHeight="1">
      <c r="A16268" s="9">
        <v>1935.0</v>
      </c>
      <c r="B16268" s="9">
        <v>-29.031</v>
      </c>
      <c r="C16268" s="9">
        <v>40.957970032223</v>
      </c>
      <c r="D16268" s="9">
        <v>1.612338423904</v>
      </c>
    </row>
    <row r="16269" ht="15.75" customHeight="1">
      <c r="A16269" s="9">
        <v>1935.0</v>
      </c>
      <c r="B16269" s="9">
        <v>-31.531</v>
      </c>
      <c r="C16269" s="9">
        <v>46.396031958206</v>
      </c>
      <c r="D16269" s="9">
        <v>1.6664808389095</v>
      </c>
    </row>
    <row r="16270" ht="15.75" customHeight="1">
      <c r="A16270" s="9">
        <v>1935.0</v>
      </c>
      <c r="B16270" s="9">
        <v>-34.031</v>
      </c>
      <c r="C16270" s="9">
        <v>52.085849983889</v>
      </c>
      <c r="D16270" s="9">
        <v>1.7167197557645</v>
      </c>
    </row>
    <row r="16271" ht="15.75" customHeight="1">
      <c r="A16271" s="9">
        <v>1935.0</v>
      </c>
      <c r="B16271" s="9">
        <v>-36.531</v>
      </c>
      <c r="C16271" s="9">
        <v>57.838372923163</v>
      </c>
      <c r="D16271" s="9">
        <v>1.7622160671283</v>
      </c>
    </row>
    <row r="16272" ht="15.75" customHeight="1">
      <c r="A16272" s="9">
        <v>1935.0</v>
      </c>
      <c r="B16272" s="9">
        <v>-39.031</v>
      </c>
      <c r="C16272" s="9">
        <v>63.482510068501</v>
      </c>
      <c r="D16272" s="9">
        <v>1.8026540902212</v>
      </c>
    </row>
    <row r="16273" ht="15.75" customHeight="1">
      <c r="A16273" s="9">
        <v>1935.0</v>
      </c>
      <c r="B16273" s="9">
        <v>-41.531</v>
      </c>
      <c r="C16273" s="9">
        <v>68.873053042734</v>
      </c>
      <c r="D16273" s="9">
        <v>1.8380493350577</v>
      </c>
    </row>
    <row r="16274" ht="15.75" customHeight="1">
      <c r="A16274" s="9">
        <v>1935.0</v>
      </c>
      <c r="B16274" s="9">
        <v>-44.031</v>
      </c>
      <c r="C16274" s="9">
        <v>85.664666228828</v>
      </c>
      <c r="D16274" s="9">
        <v>1.9328017271028</v>
      </c>
    </row>
    <row r="16275" ht="15.75" customHeight="1">
      <c r="A16275" s="9">
        <v>1935.0</v>
      </c>
      <c r="B16275" s="9">
        <v>-46.531</v>
      </c>
      <c r="C16275" s="9">
        <v>163.50073758515</v>
      </c>
      <c r="D16275" s="9">
        <v>2.2135197161916</v>
      </c>
    </row>
    <row r="16276" ht="15.75" customHeight="1">
      <c r="A16276" s="9">
        <v>1935.0</v>
      </c>
      <c r="B16276" s="9">
        <v>-49.031</v>
      </c>
      <c r="C16276" s="9">
        <v>303.73951645082</v>
      </c>
      <c r="D16276" s="9">
        <v>2.4825012972199</v>
      </c>
    </row>
    <row r="16277" ht="15.75" customHeight="1">
      <c r="A16277" s="9">
        <v>1937.5</v>
      </c>
      <c r="B16277" s="9">
        <v>1.055</v>
      </c>
      <c r="C16277" s="9">
        <v>34.338751116396</v>
      </c>
      <c r="D16277" s="9">
        <v>1.535784496034</v>
      </c>
    </row>
    <row r="16278" ht="15.75" customHeight="1">
      <c r="A16278" s="9">
        <v>1937.5</v>
      </c>
      <c r="B16278" s="9">
        <v>-1.445</v>
      </c>
      <c r="C16278" s="9">
        <v>36.210174928064</v>
      </c>
      <c r="D16278" s="9">
        <v>1.5588306228592</v>
      </c>
    </row>
    <row r="16279" ht="15.75" customHeight="1">
      <c r="A16279" s="9">
        <v>1937.5</v>
      </c>
      <c r="B16279" s="9">
        <v>-3.945</v>
      </c>
      <c r="C16279" s="9">
        <v>39.597870215856</v>
      </c>
      <c r="D16279" s="9">
        <v>1.5976718278857</v>
      </c>
    </row>
    <row r="16280" ht="15.75" customHeight="1">
      <c r="A16280" s="9">
        <v>1937.5</v>
      </c>
      <c r="B16280" s="9">
        <v>-6.445</v>
      </c>
      <c r="C16280" s="9">
        <v>39.570682353265</v>
      </c>
      <c r="D16280" s="9">
        <v>1.5973735392653</v>
      </c>
    </row>
    <row r="16281" ht="15.75" customHeight="1">
      <c r="A16281" s="9">
        <v>1937.5</v>
      </c>
      <c r="B16281" s="9">
        <v>-8.945</v>
      </c>
      <c r="C16281" s="9">
        <v>34.162882033388</v>
      </c>
      <c r="D16281" s="9">
        <v>1.5335545013144</v>
      </c>
    </row>
    <row r="16282" ht="15.75" customHeight="1">
      <c r="A16282" s="9">
        <v>1937.5</v>
      </c>
      <c r="B16282" s="9">
        <v>-11.445</v>
      </c>
      <c r="C16282" s="9">
        <v>28.677590138213</v>
      </c>
      <c r="D16282" s="9">
        <v>1.4575426534933</v>
      </c>
    </row>
    <row r="16283" ht="15.75" customHeight="1">
      <c r="A16283" s="9">
        <v>1937.5</v>
      </c>
      <c r="B16283" s="9">
        <v>-13.945</v>
      </c>
      <c r="C16283" s="9">
        <v>25.692713285375</v>
      </c>
      <c r="D16283" s="9">
        <v>1.409809970465</v>
      </c>
    </row>
    <row r="16284" ht="15.75" customHeight="1">
      <c r="A16284" s="9">
        <v>1937.5</v>
      </c>
      <c r="B16284" s="9">
        <v>-16.445</v>
      </c>
      <c r="C16284" s="9">
        <v>25.020458297836</v>
      </c>
      <c r="D16284" s="9">
        <v>1.3982952603693</v>
      </c>
    </row>
    <row r="16285" ht="15.75" customHeight="1">
      <c r="A16285" s="9">
        <v>1937.5</v>
      </c>
      <c r="B16285" s="9">
        <v>-18.945</v>
      </c>
      <c r="C16285" s="9">
        <v>26.082942372615</v>
      </c>
      <c r="D16285" s="9">
        <v>1.4163565818494</v>
      </c>
    </row>
    <row r="16286" ht="15.75" customHeight="1">
      <c r="A16286" s="9">
        <v>1937.5</v>
      </c>
      <c r="B16286" s="9">
        <v>-21.445</v>
      </c>
      <c r="C16286" s="9">
        <v>28.47375986359</v>
      </c>
      <c r="D16286" s="9">
        <v>1.4544448180495</v>
      </c>
    </row>
    <row r="16287" ht="15.75" customHeight="1">
      <c r="A16287" s="9">
        <v>1937.5</v>
      </c>
      <c r="B16287" s="9">
        <v>-23.945</v>
      </c>
      <c r="C16287" s="9">
        <v>31.92098435779</v>
      </c>
      <c r="D16287" s="9">
        <v>1.5040762753656</v>
      </c>
    </row>
    <row r="16288" ht="15.75" customHeight="1">
      <c r="A16288" s="9">
        <v>1937.5</v>
      </c>
      <c r="B16288" s="9">
        <v>-26.445</v>
      </c>
      <c r="C16288" s="9">
        <v>36.212056294839</v>
      </c>
      <c r="D16288" s="9">
        <v>1.5588531868481</v>
      </c>
    </row>
    <row r="16289" ht="15.75" customHeight="1">
      <c r="A16289" s="9">
        <v>1937.5</v>
      </c>
      <c r="B16289" s="9">
        <v>-28.945</v>
      </c>
      <c r="C16289" s="9">
        <v>41.150794651667</v>
      </c>
      <c r="D16289" s="9">
        <v>1.6143782261705</v>
      </c>
    </row>
    <row r="16290" ht="15.75" customHeight="1">
      <c r="A16290" s="9">
        <v>1937.5</v>
      </c>
      <c r="B16290" s="9">
        <v>-31.445</v>
      </c>
      <c r="C16290" s="9">
        <v>46.540929903663</v>
      </c>
      <c r="D16290" s="9">
        <v>1.6678350563894</v>
      </c>
    </row>
    <row r="16291" ht="15.75" customHeight="1">
      <c r="A16291" s="9">
        <v>1937.5</v>
      </c>
      <c r="B16291" s="9">
        <v>-33.945</v>
      </c>
      <c r="C16291" s="9">
        <v>52.185898628487</v>
      </c>
      <c r="D16291" s="9">
        <v>1.7175531663131</v>
      </c>
    </row>
    <row r="16292" ht="15.75" customHeight="1">
      <c r="A16292" s="9">
        <v>1937.5</v>
      </c>
      <c r="B16292" s="9">
        <v>-36.445</v>
      </c>
      <c r="C16292" s="9">
        <v>57.897293731742</v>
      </c>
      <c r="D16292" s="9">
        <v>1.762658264162</v>
      </c>
    </row>
    <row r="16293" ht="15.75" customHeight="1">
      <c r="A16293" s="9">
        <v>1937.5</v>
      </c>
      <c r="B16293" s="9">
        <v>-38.945</v>
      </c>
      <c r="C16293" s="9">
        <v>63.507563356178</v>
      </c>
      <c r="D16293" s="9">
        <v>1.8028254501463</v>
      </c>
    </row>
    <row r="16294" ht="15.75" customHeight="1">
      <c r="A16294" s="9">
        <v>1937.5</v>
      </c>
      <c r="B16294" s="9">
        <v>-41.445</v>
      </c>
      <c r="C16294" s="9">
        <v>68.883238391251</v>
      </c>
      <c r="D16294" s="9">
        <v>1.8381135563084</v>
      </c>
    </row>
    <row r="16295" ht="15.75" customHeight="1">
      <c r="A16295" s="9">
        <v>1937.5</v>
      </c>
      <c r="B16295" s="9">
        <v>-43.945</v>
      </c>
      <c r="C16295" s="9">
        <v>85.729255351437</v>
      </c>
      <c r="D16295" s="9">
        <v>1.9331290514397</v>
      </c>
    </row>
    <row r="16296" ht="15.75" customHeight="1">
      <c r="A16296" s="9">
        <v>1937.5</v>
      </c>
      <c r="B16296" s="9">
        <v>-46.445</v>
      </c>
      <c r="C16296" s="9">
        <v>163.97041781273</v>
      </c>
      <c r="D16296" s="9">
        <v>2.2147655032944</v>
      </c>
    </row>
    <row r="16297" ht="15.75" customHeight="1">
      <c r="A16297" s="9">
        <v>1937.5</v>
      </c>
      <c r="B16297" s="9">
        <v>-48.945</v>
      </c>
      <c r="C16297" s="9">
        <v>305.19156068895</v>
      </c>
      <c r="D16297" s="9">
        <v>2.4845725201187</v>
      </c>
    </row>
    <row r="16298" ht="15.75" customHeight="1">
      <c r="A16298" s="9">
        <v>1940.0</v>
      </c>
      <c r="B16298" s="9">
        <v>1.141</v>
      </c>
      <c r="C16298" s="9">
        <v>36.809072733393</v>
      </c>
      <c r="D16298" s="9">
        <v>1.565954877163</v>
      </c>
    </row>
    <row r="16299" ht="15.75" customHeight="1">
      <c r="A16299" s="9">
        <v>1940.0</v>
      </c>
      <c r="B16299" s="9">
        <v>-1.359</v>
      </c>
      <c r="C16299" s="9">
        <v>37.516685424213</v>
      </c>
      <c r="D16299" s="9">
        <v>1.5742244617549</v>
      </c>
    </row>
    <row r="16300" ht="15.75" customHeight="1">
      <c r="A16300" s="9">
        <v>1940.0</v>
      </c>
      <c r="B16300" s="9">
        <v>-3.859</v>
      </c>
      <c r="C16300" s="9">
        <v>39.720810666668</v>
      </c>
      <c r="D16300" s="9">
        <v>1.5990181034806</v>
      </c>
    </row>
    <row r="16301" ht="15.75" customHeight="1">
      <c r="A16301" s="9">
        <v>1940.0</v>
      </c>
      <c r="B16301" s="9">
        <v>-6.359</v>
      </c>
      <c r="C16301" s="9">
        <v>39.619017627705</v>
      </c>
      <c r="D16301" s="9">
        <v>1.5979037027988</v>
      </c>
    </row>
    <row r="16302" ht="15.75" customHeight="1">
      <c r="A16302" s="9">
        <v>1940.0</v>
      </c>
      <c r="B16302" s="9">
        <v>-8.859</v>
      </c>
      <c r="C16302" s="9">
        <v>34.717955168986</v>
      </c>
      <c r="D16302" s="9">
        <v>1.5405541380201</v>
      </c>
    </row>
    <row r="16303" ht="15.75" customHeight="1">
      <c r="A16303" s="9">
        <v>1940.0</v>
      </c>
      <c r="B16303" s="9">
        <v>-11.359</v>
      </c>
      <c r="C16303" s="9">
        <v>29.364415711445</v>
      </c>
      <c r="D16303" s="9">
        <v>1.4678213637412</v>
      </c>
    </row>
    <row r="16304" ht="15.75" customHeight="1">
      <c r="A16304" s="9">
        <v>1940.0</v>
      </c>
      <c r="B16304" s="9">
        <v>-13.859</v>
      </c>
      <c r="C16304" s="9">
        <v>26.300562153804</v>
      </c>
      <c r="D16304" s="9">
        <v>1.4199650312915</v>
      </c>
    </row>
    <row r="16305" ht="15.75" customHeight="1">
      <c r="A16305" s="9">
        <v>1940.0</v>
      </c>
      <c r="B16305" s="9">
        <v>-16.359</v>
      </c>
      <c r="C16305" s="9">
        <v>25.526088703028</v>
      </c>
      <c r="D16305" s="9">
        <v>1.4069842740747</v>
      </c>
    </row>
    <row r="16306" ht="15.75" customHeight="1">
      <c r="A16306" s="9">
        <v>1940.0</v>
      </c>
      <c r="B16306" s="9">
        <v>-18.859</v>
      </c>
      <c r="C16306" s="9">
        <v>26.500171984911</v>
      </c>
      <c r="D16306" s="9">
        <v>1.4232486924974</v>
      </c>
    </row>
    <row r="16307" ht="15.75" customHeight="1">
      <c r="A16307" s="9">
        <v>1940.0</v>
      </c>
      <c r="B16307" s="9">
        <v>-21.359</v>
      </c>
      <c r="C16307" s="9">
        <v>28.814471488577</v>
      </c>
      <c r="D16307" s="9">
        <v>1.4596106582155</v>
      </c>
    </row>
    <row r="16308" ht="15.75" customHeight="1">
      <c r="A16308" s="9">
        <v>1940.0</v>
      </c>
      <c r="B16308" s="9">
        <v>-23.859</v>
      </c>
      <c r="C16308" s="9">
        <v>32.191934435723</v>
      </c>
      <c r="D16308" s="9">
        <v>1.5077470745271</v>
      </c>
    </row>
    <row r="16309" ht="15.75" customHeight="1">
      <c r="A16309" s="9">
        <v>1940.0</v>
      </c>
      <c r="B16309" s="9">
        <v>-26.359</v>
      </c>
      <c r="C16309" s="9">
        <v>36.417532859023</v>
      </c>
      <c r="D16309" s="9">
        <v>1.5613105207558</v>
      </c>
    </row>
    <row r="16310" ht="15.75" customHeight="1">
      <c r="A16310" s="9">
        <v>1940.0</v>
      </c>
      <c r="B16310" s="9">
        <v>-28.859</v>
      </c>
      <c r="C16310" s="9">
        <v>41.294553104314</v>
      </c>
      <c r="D16310" s="9">
        <v>1.6158927704761</v>
      </c>
    </row>
    <row r="16311" ht="15.75" customHeight="1">
      <c r="A16311" s="9">
        <v>1940.0</v>
      </c>
      <c r="B16311" s="9">
        <v>-31.359</v>
      </c>
      <c r="C16311" s="9">
        <v>46.626923619673</v>
      </c>
      <c r="D16311" s="9">
        <v>1.6686367622468</v>
      </c>
    </row>
    <row r="16312" ht="15.75" customHeight="1">
      <c r="A16312" s="9">
        <v>1940.0</v>
      </c>
      <c r="B16312" s="9">
        <v>-33.859</v>
      </c>
      <c r="C16312" s="9">
        <v>52.218027683737</v>
      </c>
      <c r="D16312" s="9">
        <v>1.7178204641502</v>
      </c>
    </row>
    <row r="16313" ht="15.75" customHeight="1">
      <c r="A16313" s="9">
        <v>1940.0</v>
      </c>
      <c r="B16313" s="9">
        <v>-36.359</v>
      </c>
      <c r="C16313" s="9">
        <v>57.87884621793</v>
      </c>
      <c r="D16313" s="9">
        <v>1.7625198651184</v>
      </c>
    </row>
    <row r="16314" ht="15.75" customHeight="1">
      <c r="A16314" s="9">
        <v>1940.0</v>
      </c>
      <c r="B16314" s="9">
        <v>-38.859</v>
      </c>
      <c r="C16314" s="9">
        <v>63.440976707655</v>
      </c>
      <c r="D16314" s="9">
        <v>1.8023698605561</v>
      </c>
    </row>
    <row r="16315" ht="15.75" customHeight="1">
      <c r="A16315" s="9">
        <v>1940.0</v>
      </c>
      <c r="B16315" s="9">
        <v>-41.359</v>
      </c>
      <c r="C16315" s="9">
        <v>68.777815587176</v>
      </c>
      <c r="D16315" s="9">
        <v>1.8374483783266</v>
      </c>
    </row>
    <row r="16316" ht="15.75" customHeight="1">
      <c r="A16316" s="9">
        <v>1940.0</v>
      </c>
      <c r="B16316" s="9">
        <v>-43.859</v>
      </c>
      <c r="C16316" s="9">
        <v>85.610773036703</v>
      </c>
      <c r="D16316" s="9">
        <v>1.9325284186025</v>
      </c>
    </row>
    <row r="16317" ht="15.75" customHeight="1">
      <c r="A16317" s="9">
        <v>1940.0</v>
      </c>
      <c r="B16317" s="9">
        <v>-46.359</v>
      </c>
      <c r="C16317" s="9">
        <v>164.05050157522</v>
      </c>
      <c r="D16317" s="9">
        <v>2.2149775625551</v>
      </c>
    </row>
    <row r="16318" ht="15.75" customHeight="1">
      <c r="A16318" s="9">
        <v>1940.0</v>
      </c>
      <c r="B16318" s="9">
        <v>-48.859</v>
      </c>
      <c r="C16318" s="9">
        <v>305.95034318837</v>
      </c>
      <c r="D16318" s="9">
        <v>2.4856509446866</v>
      </c>
    </row>
    <row r="16319" ht="15.75" customHeight="1">
      <c r="A16319" s="9">
        <v>1942.5</v>
      </c>
      <c r="B16319" s="9">
        <v>1.3725</v>
      </c>
      <c r="C16319" s="9">
        <v>37.135317146497</v>
      </c>
      <c r="D16319" s="9">
        <v>1.5697871372697</v>
      </c>
    </row>
    <row r="16320" ht="15.75" customHeight="1">
      <c r="A16320" s="9">
        <v>1942.5</v>
      </c>
      <c r="B16320" s="9">
        <v>-1.1275</v>
      </c>
      <c r="C16320" s="9">
        <v>37.121556248319</v>
      </c>
      <c r="D16320" s="9">
        <v>1.5696261748714</v>
      </c>
    </row>
    <row r="16321" ht="15.75" customHeight="1">
      <c r="A16321" s="9">
        <v>1942.5</v>
      </c>
      <c r="B16321" s="9">
        <v>-3.6275</v>
      </c>
      <c r="C16321" s="9">
        <v>38.751803316798</v>
      </c>
      <c r="D16321" s="9">
        <v>1.5882919172246</v>
      </c>
    </row>
    <row r="16322" ht="15.75" customHeight="1">
      <c r="A16322" s="9">
        <v>1942.5</v>
      </c>
      <c r="B16322" s="9">
        <v>-6.1275</v>
      </c>
      <c r="C16322" s="9">
        <v>39.241129496047</v>
      </c>
      <c r="D16322" s="9">
        <v>1.5937414993919</v>
      </c>
    </row>
    <row r="16323" ht="15.75" customHeight="1">
      <c r="A16323" s="9">
        <v>1942.5</v>
      </c>
      <c r="B16323" s="9">
        <v>-8.6275</v>
      </c>
      <c r="C16323" s="9">
        <v>35.193444987912</v>
      </c>
      <c r="D16323" s="9">
        <v>1.5464617807884</v>
      </c>
    </row>
    <row r="16324" ht="15.75" customHeight="1">
      <c r="A16324" s="9">
        <v>1942.5</v>
      </c>
      <c r="B16324" s="9">
        <v>-11.1275</v>
      </c>
      <c r="C16324" s="9">
        <v>30.037114986174</v>
      </c>
      <c r="D16324" s="9">
        <v>1.4776582170886</v>
      </c>
    </row>
    <row r="16325" ht="15.75" customHeight="1">
      <c r="A16325" s="9">
        <v>1942.5</v>
      </c>
      <c r="B16325" s="9">
        <v>-13.6275</v>
      </c>
      <c r="C16325" s="9">
        <v>26.91636063557</v>
      </c>
      <c r="D16325" s="9">
        <v>1.4300163385111</v>
      </c>
    </row>
    <row r="16326" ht="15.75" customHeight="1">
      <c r="A16326" s="9">
        <v>1942.5</v>
      </c>
      <c r="B16326" s="9">
        <v>-16.1275</v>
      </c>
      <c r="C16326" s="9">
        <v>26.035147135939</v>
      </c>
      <c r="D16326" s="9">
        <v>1.4155600364056</v>
      </c>
    </row>
    <row r="16327" ht="15.75" customHeight="1">
      <c r="A16327" s="9">
        <v>1942.5</v>
      </c>
      <c r="B16327" s="9">
        <v>-18.6275</v>
      </c>
      <c r="C16327" s="9">
        <v>26.907295925825</v>
      </c>
      <c r="D16327" s="9">
        <v>1.4298700551216</v>
      </c>
    </row>
    <row r="16328" ht="15.75" customHeight="1">
      <c r="A16328" s="9">
        <v>1942.5</v>
      </c>
      <c r="B16328" s="9">
        <v>-21.1275</v>
      </c>
      <c r="C16328" s="9">
        <v>29.128930109824</v>
      </c>
      <c r="D16328" s="9">
        <v>1.4643245335143</v>
      </c>
    </row>
    <row r="16329" ht="15.75" customHeight="1">
      <c r="A16329" s="9">
        <v>1942.5</v>
      </c>
      <c r="B16329" s="9">
        <v>-23.6275</v>
      </c>
      <c r="C16329" s="9">
        <v>32.420596271312</v>
      </c>
      <c r="D16329" s="9">
        <v>1.5108209980189</v>
      </c>
    </row>
    <row r="16330" ht="15.75" customHeight="1">
      <c r="A16330" s="9">
        <v>1942.5</v>
      </c>
      <c r="B16330" s="9">
        <v>-26.1275</v>
      </c>
      <c r="C16330" s="9">
        <v>36.565917292289</v>
      </c>
      <c r="D16330" s="9">
        <v>1.5630764726046</v>
      </c>
    </row>
    <row r="16331" ht="15.75" customHeight="1">
      <c r="A16331" s="9">
        <v>1942.5</v>
      </c>
      <c r="B16331" s="9">
        <v>-28.6275</v>
      </c>
      <c r="C16331" s="9">
        <v>41.368371837514</v>
      </c>
      <c r="D16331" s="9">
        <v>1.6166684284155</v>
      </c>
    </row>
    <row r="16332" ht="15.75" customHeight="1">
      <c r="A16332" s="9">
        <v>1942.5</v>
      </c>
      <c r="B16332" s="9">
        <v>-31.1275</v>
      </c>
      <c r="C16332" s="9">
        <v>46.632454582221</v>
      </c>
      <c r="D16332" s="9">
        <v>1.668688275919</v>
      </c>
    </row>
    <row r="16333" ht="15.75" customHeight="1">
      <c r="A16333" s="9">
        <v>1942.5</v>
      </c>
      <c r="B16333" s="9">
        <v>-33.6275</v>
      </c>
      <c r="C16333" s="9">
        <v>52.161261350582</v>
      </c>
      <c r="D16333" s="9">
        <v>1.7173480848514</v>
      </c>
    </row>
    <row r="16334" ht="15.75" customHeight="1">
      <c r="A16334" s="9">
        <v>1942.5</v>
      </c>
      <c r="B16334" s="9">
        <v>-36.1275</v>
      </c>
      <c r="C16334" s="9">
        <v>57.763487881641</v>
      </c>
      <c r="D16334" s="9">
        <v>1.7616534089732</v>
      </c>
    </row>
    <row r="16335" ht="15.75" customHeight="1">
      <c r="A16335" s="9">
        <v>1942.5</v>
      </c>
      <c r="B16335" s="9">
        <v>-38.6275</v>
      </c>
      <c r="C16335" s="9">
        <v>63.265053013465</v>
      </c>
      <c r="D16335" s="9">
        <v>1.8011638762965</v>
      </c>
    </row>
    <row r="16336" ht="15.75" customHeight="1">
      <c r="A16336" s="9">
        <v>1942.5</v>
      </c>
      <c r="B16336" s="9">
        <v>-41.1275</v>
      </c>
      <c r="C16336" s="9">
        <v>68.522375064592</v>
      </c>
      <c r="D16336" s="9">
        <v>1.8358324077023</v>
      </c>
    </row>
    <row r="16337" ht="15.75" customHeight="1">
      <c r="A16337" s="9">
        <v>1942.5</v>
      </c>
      <c r="B16337" s="9">
        <v>-43.6275</v>
      </c>
      <c r="C16337" s="9">
        <v>85.25831785866</v>
      </c>
      <c r="D16337" s="9">
        <v>1.9307367597924</v>
      </c>
    </row>
    <row r="16338" ht="15.75" customHeight="1">
      <c r="A16338" s="9">
        <v>1942.5</v>
      </c>
      <c r="B16338" s="9">
        <v>-46.1275</v>
      </c>
      <c r="C16338" s="9">
        <v>163.62731504909</v>
      </c>
      <c r="D16338" s="9">
        <v>2.2138558041329</v>
      </c>
    </row>
    <row r="16339" ht="15.75" customHeight="1">
      <c r="A16339" s="9">
        <v>1942.5</v>
      </c>
      <c r="B16339" s="9">
        <v>-48.6275</v>
      </c>
      <c r="C16339" s="9">
        <v>305.79163783081</v>
      </c>
      <c r="D16339" s="9">
        <v>2.4854256050345</v>
      </c>
    </row>
    <row r="16340" ht="15.75" customHeight="1">
      <c r="A16340" s="9">
        <v>1945.0</v>
      </c>
      <c r="B16340" s="9">
        <v>1.604</v>
      </c>
      <c r="C16340" s="9">
        <v>38.380391079652</v>
      </c>
      <c r="D16340" s="9">
        <v>1.5841093956957</v>
      </c>
    </row>
    <row r="16341" ht="15.75" customHeight="1">
      <c r="A16341" s="9">
        <v>1945.0</v>
      </c>
      <c r="B16341" s="9">
        <v>-0.896</v>
      </c>
      <c r="C16341" s="9">
        <v>38.064276631691</v>
      </c>
      <c r="D16341" s="9">
        <v>1.5805175809348</v>
      </c>
    </row>
    <row r="16342" ht="15.75" customHeight="1">
      <c r="A16342" s="9">
        <v>1945.0</v>
      </c>
      <c r="B16342" s="9">
        <v>-3.396</v>
      </c>
      <c r="C16342" s="9">
        <v>39.302414305827</v>
      </c>
      <c r="D16342" s="9">
        <v>1.5944192294465</v>
      </c>
    </row>
    <row r="16343" ht="15.75" customHeight="1">
      <c r="A16343" s="9">
        <v>1945.0</v>
      </c>
      <c r="B16343" s="9">
        <v>-5.896</v>
      </c>
      <c r="C16343" s="9">
        <v>39.613575322868</v>
      </c>
      <c r="D16343" s="9">
        <v>1.5978440414177</v>
      </c>
    </row>
    <row r="16344" ht="15.75" customHeight="1">
      <c r="A16344" s="9">
        <v>1945.0</v>
      </c>
      <c r="B16344" s="9">
        <v>-8.396</v>
      </c>
      <c r="C16344" s="9">
        <v>35.706357823493</v>
      </c>
      <c r="D16344" s="9">
        <v>1.5527455528579</v>
      </c>
    </row>
    <row r="16345" ht="15.75" customHeight="1">
      <c r="A16345" s="9">
        <v>1945.0</v>
      </c>
      <c r="B16345" s="9">
        <v>-10.896</v>
      </c>
      <c r="C16345" s="9">
        <v>30.68316343113</v>
      </c>
      <c r="D16345" s="9">
        <v>1.4869001333036</v>
      </c>
    </row>
    <row r="16346" ht="15.75" customHeight="1">
      <c r="A16346" s="9">
        <v>1945.0</v>
      </c>
      <c r="B16346" s="9">
        <v>-13.396</v>
      </c>
      <c r="C16346" s="9">
        <v>27.52308447958</v>
      </c>
      <c r="D16346" s="9">
        <v>1.4396971031607</v>
      </c>
    </row>
    <row r="16347" ht="15.75" customHeight="1">
      <c r="A16347" s="9">
        <v>1945.0</v>
      </c>
      <c r="B16347" s="9">
        <v>-15.896</v>
      </c>
      <c r="C16347" s="9">
        <v>26.553460103535</v>
      </c>
      <c r="D16347" s="9">
        <v>1.4241211207456</v>
      </c>
    </row>
    <row r="16348" ht="15.75" customHeight="1">
      <c r="A16348" s="9">
        <v>1945.0</v>
      </c>
      <c r="B16348" s="9">
        <v>-18.396</v>
      </c>
      <c r="C16348" s="9">
        <v>27.329174354958</v>
      </c>
      <c r="D16348" s="9">
        <v>1.4366265113669</v>
      </c>
    </row>
    <row r="16349" ht="15.75" customHeight="1">
      <c r="A16349" s="9">
        <v>1945.0</v>
      </c>
      <c r="B16349" s="9">
        <v>-20.896</v>
      </c>
      <c r="C16349" s="9">
        <v>29.45707301209</v>
      </c>
      <c r="D16349" s="9">
        <v>1.4691895911879</v>
      </c>
    </row>
    <row r="16350" ht="15.75" customHeight="1">
      <c r="A16350" s="9">
        <v>1945.0</v>
      </c>
      <c r="B16350" s="9">
        <v>-23.396</v>
      </c>
      <c r="C16350" s="9">
        <v>32.659016014623</v>
      </c>
      <c r="D16350" s="9">
        <v>1.5140030957143</v>
      </c>
    </row>
    <row r="16351" ht="15.75" customHeight="1">
      <c r="A16351" s="9">
        <v>1945.0</v>
      </c>
      <c r="B16351" s="9">
        <v>-25.896</v>
      </c>
      <c r="C16351" s="9">
        <v>36.71921432469</v>
      </c>
      <c r="D16351" s="9">
        <v>1.5648933800972</v>
      </c>
    </row>
    <row r="16352" ht="15.75" customHeight="1">
      <c r="A16352" s="9">
        <v>1945.0</v>
      </c>
      <c r="B16352" s="9">
        <v>-28.396</v>
      </c>
      <c r="C16352" s="9">
        <v>41.44231290752</v>
      </c>
      <c r="D16352" s="9">
        <v>1.6174439855147</v>
      </c>
    </row>
    <row r="16353" ht="15.75" customHeight="1">
      <c r="A16353" s="9">
        <v>1945.0</v>
      </c>
      <c r="B16353" s="9">
        <v>-30.896</v>
      </c>
      <c r="C16353" s="9">
        <v>46.633875954984</v>
      </c>
      <c r="D16353" s="9">
        <v>1.6687015131578</v>
      </c>
    </row>
    <row r="16354" ht="15.75" customHeight="1">
      <c r="A16354" s="9">
        <v>1945.0</v>
      </c>
      <c r="B16354" s="9">
        <v>-33.396</v>
      </c>
      <c r="C16354" s="9">
        <v>52.096747769347</v>
      </c>
      <c r="D16354" s="9">
        <v>1.7168106125527</v>
      </c>
    </row>
    <row r="16355" ht="15.75" customHeight="1">
      <c r="A16355" s="9">
        <v>1945.0</v>
      </c>
      <c r="B16355" s="9">
        <v>-35.896</v>
      </c>
      <c r="C16355" s="9">
        <v>57.636639714956</v>
      </c>
      <c r="D16355" s="9">
        <v>1.7606986529922</v>
      </c>
    </row>
    <row r="16356" ht="15.75" customHeight="1">
      <c r="A16356" s="9">
        <v>1945.0</v>
      </c>
      <c r="B16356" s="9">
        <v>-38.396</v>
      </c>
      <c r="C16356" s="9">
        <v>63.0712858741</v>
      </c>
      <c r="D16356" s="9">
        <v>1.7998316853192</v>
      </c>
    </row>
    <row r="16357" ht="15.75" customHeight="1">
      <c r="A16357" s="9">
        <v>1945.0</v>
      </c>
      <c r="B16357" s="9">
        <v>-40.896</v>
      </c>
      <c r="C16357" s="9">
        <v>68.236697180561</v>
      </c>
      <c r="D16357" s="9">
        <v>1.834017997776</v>
      </c>
    </row>
    <row r="16358" ht="15.75" customHeight="1">
      <c r="A16358" s="9">
        <v>1945.0</v>
      </c>
      <c r="B16358" s="9">
        <v>-43.396</v>
      </c>
      <c r="C16358" s="9">
        <v>84.825417506472</v>
      </c>
      <c r="D16358" s="9">
        <v>1.9285260058982</v>
      </c>
    </row>
    <row r="16359" ht="15.75" customHeight="1">
      <c r="A16359" s="9">
        <v>1945.0</v>
      </c>
      <c r="B16359" s="9">
        <v>-45.896</v>
      </c>
      <c r="C16359" s="9">
        <v>162.91955852372</v>
      </c>
      <c r="D16359" s="9">
        <v>2.2119732245727</v>
      </c>
    </row>
    <row r="16360" ht="15.75" customHeight="1">
      <c r="A16360" s="9">
        <v>1945.0</v>
      </c>
      <c r="B16360" s="9">
        <v>-48.396</v>
      </c>
      <c r="C16360" s="9">
        <v>304.92649623045</v>
      </c>
      <c r="D16360" s="9">
        <v>2.484195163515</v>
      </c>
    </row>
    <row r="16361" ht="15.75" customHeight="1">
      <c r="A16361" s="9">
        <v>1947.5</v>
      </c>
      <c r="B16361" s="9">
        <v>1.788</v>
      </c>
      <c r="C16361" s="9">
        <v>42.392714593301</v>
      </c>
      <c r="D16361" s="9">
        <v>1.6272912272581</v>
      </c>
    </row>
    <row r="16362" ht="15.75" customHeight="1">
      <c r="A16362" s="9">
        <v>1947.5</v>
      </c>
      <c r="B16362" s="9">
        <v>-0.712</v>
      </c>
      <c r="C16362" s="9">
        <v>41.575339502139</v>
      </c>
      <c r="D16362" s="9">
        <v>1.618835804333</v>
      </c>
    </row>
    <row r="16363" ht="15.75" customHeight="1">
      <c r="A16363" s="9">
        <v>1947.5</v>
      </c>
      <c r="B16363" s="9">
        <v>-3.212</v>
      </c>
      <c r="C16363" s="9">
        <v>41.50270227788</v>
      </c>
      <c r="D16363" s="9">
        <v>1.6180763749329</v>
      </c>
    </row>
    <row r="16364" ht="15.75" customHeight="1">
      <c r="A16364" s="9">
        <v>1947.5</v>
      </c>
      <c r="B16364" s="9">
        <v>-5.712</v>
      </c>
      <c r="C16364" s="9">
        <v>40.680727903606</v>
      </c>
      <c r="D16364" s="9">
        <v>1.6093887151871</v>
      </c>
    </row>
    <row r="16365" ht="15.75" customHeight="1">
      <c r="A16365" s="9">
        <v>1947.5</v>
      </c>
      <c r="B16365" s="9">
        <v>-8.212</v>
      </c>
      <c r="C16365" s="9">
        <v>36.308748450195</v>
      </c>
      <c r="D16365" s="9">
        <v>1.5600112791927</v>
      </c>
    </row>
    <row r="16366" ht="15.75" customHeight="1">
      <c r="A16366" s="9">
        <v>1947.5</v>
      </c>
      <c r="B16366" s="9">
        <v>-10.712</v>
      </c>
      <c r="C16366" s="9">
        <v>31.265365035185</v>
      </c>
      <c r="D16366" s="9">
        <v>1.4950635036017</v>
      </c>
    </row>
    <row r="16367" ht="15.75" customHeight="1">
      <c r="A16367" s="9">
        <v>1947.5</v>
      </c>
      <c r="B16367" s="9">
        <v>-13.212</v>
      </c>
      <c r="C16367" s="9">
        <v>28.111394329541</v>
      </c>
      <c r="D16367" s="9">
        <v>1.4488823872157</v>
      </c>
    </row>
    <row r="16368" ht="15.75" customHeight="1">
      <c r="A16368" s="9">
        <v>1947.5</v>
      </c>
      <c r="B16368" s="9">
        <v>-15.712</v>
      </c>
      <c r="C16368" s="9">
        <v>27.092779166613</v>
      </c>
      <c r="D16368" s="9">
        <v>1.4328535570751</v>
      </c>
    </row>
    <row r="16369" ht="15.75" customHeight="1">
      <c r="A16369" s="9">
        <v>1947.5</v>
      </c>
      <c r="B16369" s="9">
        <v>-18.212</v>
      </c>
      <c r="C16369" s="9">
        <v>27.796926352015</v>
      </c>
      <c r="D16369" s="9">
        <v>1.443996776416</v>
      </c>
    </row>
    <row r="16370" ht="15.75" customHeight="1">
      <c r="A16370" s="9">
        <v>1947.5</v>
      </c>
      <c r="B16370" s="9">
        <v>-20.712</v>
      </c>
      <c r="C16370" s="9">
        <v>29.845958214786</v>
      </c>
      <c r="D16370" s="9">
        <v>1.4748855266257</v>
      </c>
    </row>
    <row r="16371" ht="15.75" customHeight="1">
      <c r="A16371" s="9">
        <v>1947.5</v>
      </c>
      <c r="B16371" s="9">
        <v>-23.212</v>
      </c>
      <c r="C16371" s="9">
        <v>32.967599386145</v>
      </c>
      <c r="D16371" s="9">
        <v>1.5180873241129</v>
      </c>
    </row>
    <row r="16372" ht="15.75" customHeight="1">
      <c r="A16372" s="9">
        <v>1947.5</v>
      </c>
      <c r="B16372" s="9">
        <v>-25.712</v>
      </c>
      <c r="C16372" s="9">
        <v>36.949061329544</v>
      </c>
      <c r="D16372" s="9">
        <v>1.56760340986</v>
      </c>
    </row>
    <row r="16373" ht="15.75" customHeight="1">
      <c r="A16373" s="9">
        <v>1947.5</v>
      </c>
      <c r="B16373" s="9">
        <v>-28.212</v>
      </c>
      <c r="C16373" s="9">
        <v>41.597280235287</v>
      </c>
      <c r="D16373" s="9">
        <v>1.6190649359772</v>
      </c>
    </row>
    <row r="16374" ht="15.75" customHeight="1">
      <c r="A16374" s="9">
        <v>1947.5</v>
      </c>
      <c r="B16374" s="9">
        <v>-30.712</v>
      </c>
      <c r="C16374" s="9">
        <v>46.719439508682</v>
      </c>
      <c r="D16374" s="9">
        <v>1.6694976239214</v>
      </c>
    </row>
    <row r="16375" ht="15.75" customHeight="1">
      <c r="A16375" s="9">
        <v>1947.5</v>
      </c>
      <c r="B16375" s="9">
        <v>-33.212</v>
      </c>
      <c r="C16375" s="9">
        <v>52.118579414069</v>
      </c>
      <c r="D16375" s="9">
        <v>1.7169925697221</v>
      </c>
    </row>
    <row r="16376" ht="15.75" customHeight="1">
      <c r="A16376" s="9">
        <v>1947.5</v>
      </c>
      <c r="B16376" s="9">
        <v>-35.712</v>
      </c>
      <c r="C16376" s="9">
        <v>57.597915031386</v>
      </c>
      <c r="D16376" s="9">
        <v>1.7604067628199</v>
      </c>
    </row>
    <row r="16377" ht="15.75" customHeight="1">
      <c r="A16377" s="9">
        <v>1947.5</v>
      </c>
      <c r="B16377" s="9">
        <v>-38.212</v>
      </c>
      <c r="C16377" s="9">
        <v>62.968325217005</v>
      </c>
      <c r="D16377" s="9">
        <v>1.7991221424257</v>
      </c>
    </row>
    <row r="16378" ht="15.75" customHeight="1">
      <c r="A16378" s="9">
        <v>1947.5</v>
      </c>
      <c r="B16378" s="9">
        <v>-40.712</v>
      </c>
      <c r="C16378" s="9">
        <v>68.054650703585</v>
      </c>
      <c r="D16378" s="9">
        <v>1.8328578092732</v>
      </c>
    </row>
    <row r="16379" ht="15.75" customHeight="1">
      <c r="A16379" s="9">
        <v>1947.5</v>
      </c>
      <c r="B16379" s="9">
        <v>-43.212</v>
      </c>
      <c r="C16379" s="9">
        <v>84.506057814811</v>
      </c>
      <c r="D16379" s="9">
        <v>1.9268878424556</v>
      </c>
    </row>
    <row r="16380" ht="15.75" customHeight="1">
      <c r="A16380" s="9">
        <v>1947.5</v>
      </c>
      <c r="B16380" s="9">
        <v>-45.712</v>
      </c>
      <c r="C16380" s="9">
        <v>162.23408471824</v>
      </c>
      <c r="D16380" s="9">
        <v>2.2101421029573</v>
      </c>
    </row>
    <row r="16381" ht="15.75" customHeight="1">
      <c r="A16381" s="9">
        <v>1947.5</v>
      </c>
      <c r="B16381" s="9">
        <v>-48.212</v>
      </c>
      <c r="C16381" s="9">
        <v>303.6955953093</v>
      </c>
      <c r="D16381" s="9">
        <v>2.4824384931144</v>
      </c>
    </row>
    <row r="16382" ht="15.75" customHeight="1">
      <c r="A16382" s="9">
        <v>1950.0</v>
      </c>
      <c r="B16382" s="9">
        <v>1.972</v>
      </c>
      <c r="C16382" s="9">
        <v>49.93713592416</v>
      </c>
      <c r="D16382" s="9">
        <v>1.6984236303661</v>
      </c>
    </row>
    <row r="16383" ht="15.75" customHeight="1">
      <c r="A16383" s="9">
        <v>1950.0</v>
      </c>
      <c r="B16383" s="9">
        <v>-0.528</v>
      </c>
      <c r="C16383" s="9">
        <v>47.150452677376</v>
      </c>
      <c r="D16383" s="9">
        <v>1.6734858666246</v>
      </c>
    </row>
    <row r="16384" ht="15.75" customHeight="1">
      <c r="A16384" s="9">
        <v>1950.0</v>
      </c>
      <c r="B16384" s="9">
        <v>-3.028</v>
      </c>
      <c r="C16384" s="9">
        <v>44.442995417554</v>
      </c>
      <c r="D16384" s="9">
        <v>1.6478033223092</v>
      </c>
    </row>
    <row r="16385" ht="15.75" customHeight="1">
      <c r="A16385" s="9">
        <v>1950.0</v>
      </c>
      <c r="B16385" s="9">
        <v>-5.528</v>
      </c>
      <c r="C16385" s="9">
        <v>41.730696317313</v>
      </c>
      <c r="D16385" s="9">
        <v>1.6204556313986</v>
      </c>
    </row>
    <row r="16386" ht="15.75" customHeight="1">
      <c r="A16386" s="9">
        <v>1950.0</v>
      </c>
      <c r="B16386" s="9">
        <v>-8.028</v>
      </c>
      <c r="C16386" s="9">
        <v>36.812227320769</v>
      </c>
      <c r="D16386" s="9">
        <v>1.5659920951933</v>
      </c>
    </row>
    <row r="16387" ht="15.75" customHeight="1">
      <c r="A16387" s="9">
        <v>1950.0</v>
      </c>
      <c r="B16387" s="9">
        <v>-10.528</v>
      </c>
      <c r="C16387" s="9">
        <v>31.80363204682</v>
      </c>
      <c r="D16387" s="9">
        <v>1.5024767202303</v>
      </c>
    </row>
    <row r="16388" ht="15.75" customHeight="1">
      <c r="A16388" s="9">
        <v>1950.0</v>
      </c>
      <c r="B16388" s="9">
        <v>-13.028</v>
      </c>
      <c r="C16388" s="9">
        <v>28.698480392944</v>
      </c>
      <c r="D16388" s="9">
        <v>1.4578589011092</v>
      </c>
    </row>
    <row r="16389" ht="15.75" customHeight="1">
      <c r="A16389" s="9">
        <v>1950.0</v>
      </c>
      <c r="B16389" s="9">
        <v>-15.528</v>
      </c>
      <c r="C16389" s="9">
        <v>27.668744737615</v>
      </c>
      <c r="D16389" s="9">
        <v>1.4419894567234</v>
      </c>
    </row>
    <row r="16390" ht="15.75" customHeight="1">
      <c r="A16390" s="9">
        <v>1950.0</v>
      </c>
      <c r="B16390" s="9">
        <v>-18.028</v>
      </c>
      <c r="C16390" s="9">
        <v>28.326602379409</v>
      </c>
      <c r="D16390" s="9">
        <v>1.4521944864031</v>
      </c>
    </row>
    <row r="16391" ht="15.75" customHeight="1">
      <c r="A16391" s="9">
        <v>1950.0</v>
      </c>
      <c r="B16391" s="9">
        <v>-20.528</v>
      </c>
      <c r="C16391" s="9">
        <v>30.31379264183</v>
      </c>
      <c r="D16391" s="9">
        <v>1.481640275542</v>
      </c>
    </row>
    <row r="16392" ht="15.75" customHeight="1">
      <c r="A16392" s="9">
        <v>1950.0</v>
      </c>
      <c r="B16392" s="9">
        <v>-23.028</v>
      </c>
      <c r="C16392" s="9">
        <v>33.367760527555</v>
      </c>
      <c r="D16392" s="9">
        <v>1.5233270600212</v>
      </c>
    </row>
    <row r="16393" ht="15.75" customHeight="1">
      <c r="A16393" s="9">
        <v>1950.0</v>
      </c>
      <c r="B16393" s="9">
        <v>-25.528</v>
      </c>
      <c r="C16393" s="9">
        <v>37.280675438609</v>
      </c>
      <c r="D16393" s="9">
        <v>1.5714837721531</v>
      </c>
    </row>
    <row r="16394" ht="15.75" customHeight="1">
      <c r="A16394" s="9">
        <v>1950.0</v>
      </c>
      <c r="B16394" s="9">
        <v>-28.028</v>
      </c>
      <c r="C16394" s="9">
        <v>41.862548996328</v>
      </c>
      <c r="D16394" s="9">
        <v>1.6218256688506</v>
      </c>
    </row>
    <row r="16395" ht="15.75" customHeight="1">
      <c r="A16395" s="9">
        <v>1950.0</v>
      </c>
      <c r="B16395" s="9">
        <v>-30.528</v>
      </c>
      <c r="C16395" s="9">
        <v>46.922606496932</v>
      </c>
      <c r="D16395" s="9">
        <v>1.6713821286735</v>
      </c>
    </row>
    <row r="16396" ht="15.75" customHeight="1">
      <c r="A16396" s="9">
        <v>1950.0</v>
      </c>
      <c r="B16396" s="9">
        <v>-33.028</v>
      </c>
      <c r="C16396" s="9">
        <v>52.264699203276</v>
      </c>
      <c r="D16396" s="9">
        <v>1.7182084552631</v>
      </c>
    </row>
    <row r="16397" ht="15.75" customHeight="1">
      <c r="A16397" s="9">
        <v>1950.0</v>
      </c>
      <c r="B16397" s="9">
        <v>-35.528</v>
      </c>
      <c r="C16397" s="9">
        <v>57.690839862976</v>
      </c>
      <c r="D16397" s="9">
        <v>1.7611068614612</v>
      </c>
    </row>
    <row r="16398" ht="15.75" customHeight="1">
      <c r="A16398" s="9">
        <v>1950.0</v>
      </c>
      <c r="B16398" s="9">
        <v>-38.028</v>
      </c>
      <c r="C16398" s="9">
        <v>63.007837765566</v>
      </c>
      <c r="D16398" s="9">
        <v>1.7993945762253</v>
      </c>
    </row>
    <row r="16399" ht="15.75" customHeight="1">
      <c r="A16399" s="9">
        <v>1950.0</v>
      </c>
      <c r="B16399" s="9">
        <v>-40.528</v>
      </c>
      <c r="C16399" s="9">
        <v>68.033813186903</v>
      </c>
      <c r="D16399" s="9">
        <v>1.832724813157</v>
      </c>
    </row>
    <row r="16400" ht="15.75" customHeight="1">
      <c r="A16400" s="9">
        <v>1950.0</v>
      </c>
      <c r="B16400" s="9">
        <v>-43.028</v>
      </c>
      <c r="C16400" s="9">
        <v>84.376119803703</v>
      </c>
      <c r="D16400" s="9">
        <v>1.9262195496476</v>
      </c>
    </row>
    <row r="16401" ht="15.75" customHeight="1">
      <c r="A16401" s="9">
        <v>1950.0</v>
      </c>
      <c r="B16401" s="9">
        <v>-45.528</v>
      </c>
      <c r="C16401" s="9">
        <v>161.67867368547</v>
      </c>
      <c r="D16401" s="9">
        <v>2.2086527378313</v>
      </c>
    </row>
    <row r="16402" ht="15.75" customHeight="1">
      <c r="A16402" s="9">
        <v>1950.0</v>
      </c>
      <c r="B16402" s="9">
        <v>-48.028</v>
      </c>
      <c r="C16402" s="9">
        <v>302.2093544295</v>
      </c>
      <c r="D16402" s="9">
        <v>2.4803079031342</v>
      </c>
    </row>
    <row r="16403" ht="15.75" customHeight="1">
      <c r="A16403" s="9">
        <v>1952.5</v>
      </c>
      <c r="B16403" s="9">
        <v>2.0695</v>
      </c>
      <c r="C16403" s="9">
        <v>53.959448930329</v>
      </c>
      <c r="D16403" s="9">
        <v>1.7320675057193</v>
      </c>
    </row>
    <row r="16404" ht="15.75" customHeight="1">
      <c r="A16404" s="9">
        <v>1952.5</v>
      </c>
      <c r="B16404" s="9">
        <v>-0.4305</v>
      </c>
      <c r="C16404" s="9">
        <v>49.698398608753</v>
      </c>
      <c r="D16404" s="9">
        <v>1.6963423950394</v>
      </c>
    </row>
    <row r="16405" ht="15.75" customHeight="1">
      <c r="A16405" s="9">
        <v>1952.5</v>
      </c>
      <c r="B16405" s="9">
        <v>-2.9305</v>
      </c>
      <c r="C16405" s="9">
        <v>45.444822590982</v>
      </c>
      <c r="D16405" s="9">
        <v>1.657484412349</v>
      </c>
    </row>
    <row r="16406" ht="15.75" customHeight="1">
      <c r="A16406" s="9">
        <v>1952.5</v>
      </c>
      <c r="B16406" s="9">
        <v>-5.4305</v>
      </c>
      <c r="C16406" s="9">
        <v>41.93808197607</v>
      </c>
      <c r="D16406" s="9">
        <v>1.6226085642729</v>
      </c>
    </row>
    <row r="16407" ht="15.75" customHeight="1">
      <c r="A16407" s="9">
        <v>1952.5</v>
      </c>
      <c r="B16407" s="9">
        <v>-7.9305</v>
      </c>
      <c r="C16407" s="9">
        <v>37.124314835229</v>
      </c>
      <c r="D16407" s="9">
        <v>1.5696584470788</v>
      </c>
    </row>
    <row r="16408" ht="15.75" customHeight="1">
      <c r="A16408" s="9">
        <v>1952.5</v>
      </c>
      <c r="B16408" s="9">
        <v>-10.4305</v>
      </c>
      <c r="C16408" s="9">
        <v>32.316988799756</v>
      </c>
      <c r="D16408" s="9">
        <v>1.5094308877283</v>
      </c>
    </row>
    <row r="16409" ht="15.75" customHeight="1">
      <c r="A16409" s="9">
        <v>1952.5</v>
      </c>
      <c r="B16409" s="9">
        <v>-12.9305</v>
      </c>
      <c r="C16409" s="9">
        <v>29.30928358014</v>
      </c>
      <c r="D16409" s="9">
        <v>1.4670052029149</v>
      </c>
    </row>
    <row r="16410" ht="15.75" customHeight="1">
      <c r="A16410" s="9">
        <v>1952.5</v>
      </c>
      <c r="B16410" s="9">
        <v>-15.4305</v>
      </c>
      <c r="C16410" s="9">
        <v>28.297396156403</v>
      </c>
      <c r="D16410" s="9">
        <v>1.4517464748553</v>
      </c>
    </row>
    <row r="16411" ht="15.75" customHeight="1">
      <c r="A16411" s="9">
        <v>1952.5</v>
      </c>
      <c r="B16411" s="9">
        <v>-17.9305</v>
      </c>
      <c r="C16411" s="9">
        <v>28.927368731417</v>
      </c>
      <c r="D16411" s="9">
        <v>1.4613089314912</v>
      </c>
    </row>
    <row r="16412" ht="15.75" customHeight="1">
      <c r="A16412" s="9">
        <v>1952.5</v>
      </c>
      <c r="B16412" s="9">
        <v>-20.4305</v>
      </c>
      <c r="C16412" s="9">
        <v>30.866619834243</v>
      </c>
      <c r="D16412" s="9">
        <v>1.4894890730288</v>
      </c>
    </row>
    <row r="16413" ht="15.75" customHeight="1">
      <c r="A16413" s="9">
        <v>1952.5</v>
      </c>
      <c r="B16413" s="9">
        <v>-22.9305</v>
      </c>
      <c r="C16413" s="9">
        <v>33.865255895035</v>
      </c>
      <c r="D16413" s="9">
        <v>1.5297543616014</v>
      </c>
    </row>
    <row r="16414" ht="15.75" customHeight="1">
      <c r="A16414" s="9">
        <v>1952.5</v>
      </c>
      <c r="B16414" s="9">
        <v>-25.4305</v>
      </c>
      <c r="C16414" s="9">
        <v>37.721307099624</v>
      </c>
      <c r="D16414" s="9">
        <v>1.5765867332784</v>
      </c>
    </row>
    <row r="16415" ht="15.75" customHeight="1">
      <c r="A16415" s="9">
        <v>1952.5</v>
      </c>
      <c r="B16415" s="9">
        <v>-27.9305</v>
      </c>
      <c r="C16415" s="9">
        <v>42.247878271167</v>
      </c>
      <c r="D16415" s="9">
        <v>1.6258049031493</v>
      </c>
    </row>
    <row r="16416" ht="15.75" customHeight="1">
      <c r="A16416" s="9">
        <v>1952.5</v>
      </c>
      <c r="B16416" s="9">
        <v>-30.4305</v>
      </c>
      <c r="C16416" s="9">
        <v>47.256276946148</v>
      </c>
      <c r="D16416" s="9">
        <v>1.6744595030468</v>
      </c>
    </row>
    <row r="16417" ht="15.75" customHeight="1">
      <c r="A16417" s="9">
        <v>1952.5</v>
      </c>
      <c r="B16417" s="9">
        <v>-32.9305</v>
      </c>
      <c r="C16417" s="9">
        <v>52.551781785586</v>
      </c>
      <c r="D16417" s="9">
        <v>1.7205874455123</v>
      </c>
    </row>
    <row r="16418" ht="15.75" customHeight="1">
      <c r="A16418" s="9">
        <v>1952.5</v>
      </c>
      <c r="B16418" s="9">
        <v>-35.4305</v>
      </c>
      <c r="C16418" s="9">
        <v>57.93682545686</v>
      </c>
      <c r="D16418" s="9">
        <v>1.7629546951422</v>
      </c>
    </row>
    <row r="16419" ht="15.75" customHeight="1">
      <c r="A16419" s="9">
        <v>1952.5</v>
      </c>
      <c r="B16419" s="9">
        <v>-37.9305</v>
      </c>
      <c r="C16419" s="9">
        <v>63.216819418035</v>
      </c>
      <c r="D16419" s="9">
        <v>1.8008326417101</v>
      </c>
    </row>
    <row r="16420" ht="15.75" customHeight="1">
      <c r="A16420" s="9">
        <v>1952.5</v>
      </c>
      <c r="B16420" s="9">
        <v>-40.4305</v>
      </c>
      <c r="C16420" s="9">
        <v>68.205297399214</v>
      </c>
      <c r="D16420" s="9">
        <v>1.8338181069424</v>
      </c>
    </row>
    <row r="16421" ht="15.75" customHeight="1">
      <c r="A16421" s="9">
        <v>1952.5</v>
      </c>
      <c r="B16421" s="9">
        <v>-42.9305</v>
      </c>
      <c r="C16421" s="9">
        <v>84.467869453038</v>
      </c>
      <c r="D16421" s="9">
        <v>1.9266915400397</v>
      </c>
    </row>
    <row r="16422" ht="15.75" customHeight="1">
      <c r="A16422" s="9">
        <v>1952.5</v>
      </c>
      <c r="B16422" s="9">
        <v>-45.4305</v>
      </c>
      <c r="C16422" s="9">
        <v>161.2933910057</v>
      </c>
      <c r="D16422" s="9">
        <v>2.2076165725436</v>
      </c>
    </row>
    <row r="16423" ht="15.75" customHeight="1">
      <c r="A16423" s="9">
        <v>1952.5</v>
      </c>
      <c r="B16423" s="9">
        <v>-47.9305</v>
      </c>
      <c r="C16423" s="9">
        <v>300.53124177551</v>
      </c>
      <c r="D16423" s="9">
        <v>2.4778896258411</v>
      </c>
    </row>
    <row r="16424" ht="15.75" customHeight="1">
      <c r="A16424" s="9">
        <v>1955.0</v>
      </c>
      <c r="B16424" s="9">
        <v>2.167</v>
      </c>
      <c r="C16424" s="9">
        <v>49.751780479729</v>
      </c>
      <c r="D16424" s="9">
        <v>1.6968086275679</v>
      </c>
    </row>
    <row r="16425" ht="15.75" customHeight="1">
      <c r="A16425" s="9">
        <v>1955.0</v>
      </c>
      <c r="B16425" s="9">
        <v>-0.333</v>
      </c>
      <c r="C16425" s="9">
        <v>46.807536049382</v>
      </c>
      <c r="D16425" s="9">
        <v>1.6703157804498</v>
      </c>
    </row>
    <row r="16426" ht="15.75" customHeight="1">
      <c r="A16426" s="9">
        <v>1955.0</v>
      </c>
      <c r="B16426" s="9">
        <v>-2.833</v>
      </c>
      <c r="C16426" s="9">
        <v>43.914936276472</v>
      </c>
      <c r="D16426" s="9">
        <v>1.6426122568981</v>
      </c>
    </row>
    <row r="16427" ht="15.75" customHeight="1">
      <c r="A16427" s="9">
        <v>1955.0</v>
      </c>
      <c r="B16427" s="9">
        <v>-5.333</v>
      </c>
      <c r="C16427" s="9">
        <v>41.466619088303</v>
      </c>
      <c r="D16427" s="9">
        <v>1.6176986273305</v>
      </c>
    </row>
    <row r="16428" ht="15.75" customHeight="1">
      <c r="A16428" s="9">
        <v>1955.0</v>
      </c>
      <c r="B16428" s="9">
        <v>-7.833</v>
      </c>
      <c r="C16428" s="9">
        <v>37.270516651723</v>
      </c>
      <c r="D16428" s="9">
        <v>1.5713654130768</v>
      </c>
    </row>
    <row r="16429" ht="15.75" customHeight="1">
      <c r="A16429" s="9">
        <v>1955.0</v>
      </c>
      <c r="B16429" s="9">
        <v>-10.333</v>
      </c>
      <c r="C16429" s="9">
        <v>32.813435022866</v>
      </c>
      <c r="D16429" s="9">
        <v>1.516051696201</v>
      </c>
    </row>
    <row r="16430" ht="15.75" customHeight="1">
      <c r="A16430" s="9">
        <v>1955.0</v>
      </c>
      <c r="B16430" s="9">
        <v>-12.833</v>
      </c>
      <c r="C16430" s="9">
        <v>29.96611842046</v>
      </c>
      <c r="D16430" s="9">
        <v>1.4766304914358</v>
      </c>
    </row>
    <row r="16431" ht="15.75" customHeight="1">
      <c r="A16431" s="9">
        <v>1955.0</v>
      </c>
      <c r="B16431" s="9">
        <v>-15.333</v>
      </c>
      <c r="C16431" s="9">
        <v>28.991316517141</v>
      </c>
      <c r="D16431" s="9">
        <v>1.4622679374367</v>
      </c>
    </row>
    <row r="16432" ht="15.75" customHeight="1">
      <c r="A16432" s="9">
        <v>1955.0</v>
      </c>
      <c r="B16432" s="9">
        <v>-17.833</v>
      </c>
      <c r="C16432" s="9">
        <v>29.60352782911</v>
      </c>
      <c r="D16432" s="9">
        <v>1.4713434686745</v>
      </c>
    </row>
    <row r="16433" ht="15.75" customHeight="1">
      <c r="A16433" s="9">
        <v>1955.0</v>
      </c>
      <c r="B16433" s="9">
        <v>-20.333</v>
      </c>
      <c r="C16433" s="9">
        <v>31.505262775447</v>
      </c>
      <c r="D16433" s="9">
        <v>1.4983831062794</v>
      </c>
    </row>
    <row r="16434" ht="15.75" customHeight="1">
      <c r="A16434" s="9">
        <v>1955.0</v>
      </c>
      <c r="B16434" s="9">
        <v>-22.833</v>
      </c>
      <c r="C16434" s="9">
        <v>34.46100900977</v>
      </c>
      <c r="D16434" s="9">
        <v>1.5373279893326</v>
      </c>
    </row>
    <row r="16435" ht="15.75" customHeight="1">
      <c r="A16435" s="9">
        <v>1955.0</v>
      </c>
      <c r="B16435" s="9">
        <v>-25.333</v>
      </c>
      <c r="C16435" s="9">
        <v>38.273871277758</v>
      </c>
      <c r="D16435" s="9">
        <v>1.5829023919224</v>
      </c>
    </row>
    <row r="16436" ht="15.75" customHeight="1">
      <c r="A16436" s="9">
        <v>1955.0</v>
      </c>
      <c r="B16436" s="9">
        <v>-27.833</v>
      </c>
      <c r="C16436" s="9">
        <v>42.758992328501</v>
      </c>
      <c r="D16436" s="9">
        <v>1.6310274619407</v>
      </c>
    </row>
    <row r="16437" ht="15.75" customHeight="1">
      <c r="A16437" s="9">
        <v>1955.0</v>
      </c>
      <c r="B16437" s="9">
        <v>-30.333</v>
      </c>
      <c r="C16437" s="9">
        <v>47.729264890989</v>
      </c>
      <c r="D16437" s="9">
        <v>1.67878474557</v>
      </c>
    </row>
    <row r="16438" ht="15.75" customHeight="1">
      <c r="A16438" s="9">
        <v>1955.0</v>
      </c>
      <c r="B16438" s="9">
        <v>-32.833</v>
      </c>
      <c r="C16438" s="9">
        <v>52.991963111076</v>
      </c>
      <c r="D16438" s="9">
        <v>1.7242100084465</v>
      </c>
    </row>
    <row r="16439" ht="15.75" customHeight="1">
      <c r="A16439" s="9">
        <v>1955.0</v>
      </c>
      <c r="B16439" s="9">
        <v>-35.333</v>
      </c>
      <c r="C16439" s="9">
        <v>58.351750536798</v>
      </c>
      <c r="D16439" s="9">
        <v>1.7660538892943</v>
      </c>
    </row>
    <row r="16440" ht="15.75" customHeight="1">
      <c r="A16440" s="9">
        <v>1955.0</v>
      </c>
      <c r="B16440" s="9">
        <v>-37.833</v>
      </c>
      <c r="C16440" s="9">
        <v>63.615342525269</v>
      </c>
      <c r="D16440" s="9">
        <v>1.8035618699015</v>
      </c>
    </row>
    <row r="16441" ht="15.75" customHeight="1">
      <c r="A16441" s="9">
        <v>1955.0</v>
      </c>
      <c r="B16441" s="9">
        <v>-40.333</v>
      </c>
      <c r="C16441" s="9">
        <v>68.595587740846</v>
      </c>
      <c r="D16441" s="9">
        <v>1.8362961815751</v>
      </c>
    </row>
    <row r="16442" ht="15.75" customHeight="1">
      <c r="A16442" s="9">
        <v>1955.0</v>
      </c>
      <c r="B16442" s="9">
        <v>-42.833</v>
      </c>
      <c r="C16442" s="9">
        <v>84.810525796998</v>
      </c>
      <c r="D16442" s="9">
        <v>1.9284497556986</v>
      </c>
    </row>
    <row r="16443" ht="15.75" customHeight="1">
      <c r="A16443" s="9">
        <v>1955.0</v>
      </c>
      <c r="B16443" s="9">
        <v>-45.333</v>
      </c>
      <c r="C16443" s="9">
        <v>161.11940878092</v>
      </c>
      <c r="D16443" s="9">
        <v>2.207147859592</v>
      </c>
    </row>
    <row r="16444" ht="15.75" customHeight="1">
      <c r="A16444" s="9">
        <v>1955.0</v>
      </c>
      <c r="B16444" s="9">
        <v>-47.833</v>
      </c>
      <c r="C16444" s="9">
        <v>298.73017607281</v>
      </c>
      <c r="D16444" s="9">
        <v>2.4752790948504</v>
      </c>
    </row>
    <row r="16445" ht="15.75" customHeight="1">
      <c r="A16445" s="9">
        <v>1957.5</v>
      </c>
      <c r="B16445" s="9">
        <v>2.141</v>
      </c>
      <c r="C16445" s="9">
        <v>45.962841428051</v>
      </c>
      <c r="D16445" s="9">
        <v>1.6624068689801</v>
      </c>
    </row>
    <row r="16446" ht="15.75" customHeight="1">
      <c r="A16446" s="9">
        <v>1957.5</v>
      </c>
      <c r="B16446" s="9">
        <v>-0.359</v>
      </c>
      <c r="C16446" s="9">
        <v>43.866883439682</v>
      </c>
      <c r="D16446" s="9">
        <v>1.6421367806774</v>
      </c>
    </row>
    <row r="16447" ht="15.75" customHeight="1">
      <c r="A16447" s="9">
        <v>1957.5</v>
      </c>
      <c r="B16447" s="9">
        <v>-2.859</v>
      </c>
      <c r="C16447" s="9">
        <v>41.972117419955</v>
      </c>
      <c r="D16447" s="9">
        <v>1.6229608791616</v>
      </c>
    </row>
    <row r="16448" ht="15.75" customHeight="1">
      <c r="A16448" s="9">
        <v>1957.5</v>
      </c>
      <c r="B16448" s="9">
        <v>-5.359</v>
      </c>
      <c r="C16448" s="9">
        <v>40.634134039057</v>
      </c>
      <c r="D16448" s="9">
        <v>1.6088910088639</v>
      </c>
    </row>
    <row r="16449" ht="15.75" customHeight="1">
      <c r="A16449" s="9">
        <v>1957.5</v>
      </c>
      <c r="B16449" s="9">
        <v>-7.859</v>
      </c>
      <c r="C16449" s="9">
        <v>37.268578634616</v>
      </c>
      <c r="D16449" s="9">
        <v>1.5713428297564</v>
      </c>
    </row>
    <row r="16450" ht="15.75" customHeight="1">
      <c r="A16450" s="9">
        <v>1957.5</v>
      </c>
      <c r="B16450" s="9">
        <v>-10.359</v>
      </c>
      <c r="C16450" s="9">
        <v>33.328893623944</v>
      </c>
      <c r="D16450" s="9">
        <v>1.5228208971891</v>
      </c>
    </row>
    <row r="16451" ht="15.75" customHeight="1">
      <c r="A16451" s="9">
        <v>1957.5</v>
      </c>
      <c r="B16451" s="9">
        <v>-12.859</v>
      </c>
      <c r="C16451" s="9">
        <v>30.687033615059</v>
      </c>
      <c r="D16451" s="9">
        <v>1.4869549090615</v>
      </c>
    </row>
    <row r="16452" ht="15.75" customHeight="1">
      <c r="A16452" s="9">
        <v>1957.5</v>
      </c>
      <c r="B16452" s="9">
        <v>-15.359</v>
      </c>
      <c r="C16452" s="9">
        <v>29.753176546389</v>
      </c>
      <c r="D16452" s="9">
        <v>1.4735333392384</v>
      </c>
    </row>
    <row r="16453" ht="15.75" customHeight="1">
      <c r="A16453" s="9">
        <v>1957.5</v>
      </c>
      <c r="B16453" s="9">
        <v>-17.859</v>
      </c>
      <c r="C16453" s="9">
        <v>30.351142623543</v>
      </c>
      <c r="D16453" s="9">
        <v>1.4821750455186</v>
      </c>
    </row>
    <row r="16454" ht="15.75" customHeight="1">
      <c r="A16454" s="9">
        <v>1957.5</v>
      </c>
      <c r="B16454" s="9">
        <v>-20.359</v>
      </c>
      <c r="C16454" s="9">
        <v>32.22632196425</v>
      </c>
      <c r="D16454" s="9">
        <v>1.5082107416966</v>
      </c>
    </row>
    <row r="16455" ht="15.75" customHeight="1">
      <c r="A16455" s="9">
        <v>1957.5</v>
      </c>
      <c r="B16455" s="9">
        <v>-22.859</v>
      </c>
      <c r="C16455" s="9">
        <v>35.15526387041</v>
      </c>
      <c r="D16455" s="9">
        <v>1.5459903620362</v>
      </c>
    </row>
    <row r="16456" ht="15.75" customHeight="1">
      <c r="A16456" s="9">
        <v>1957.5</v>
      </c>
      <c r="B16456" s="9">
        <v>-25.359</v>
      </c>
      <c r="C16456" s="9">
        <v>38.943081594072</v>
      </c>
      <c r="D16456" s="9">
        <v>1.5904303145787</v>
      </c>
    </row>
    <row r="16457" ht="15.75" customHeight="1">
      <c r="A16457" s="9">
        <v>1957.5</v>
      </c>
      <c r="B16457" s="9">
        <v>-27.859</v>
      </c>
      <c r="C16457" s="9">
        <v>43.404853949005</v>
      </c>
      <c r="D16457" s="9">
        <v>1.637538299222</v>
      </c>
    </row>
    <row r="16458" ht="15.75" customHeight="1">
      <c r="A16458" s="9">
        <v>1957.5</v>
      </c>
      <c r="B16458" s="9">
        <v>-30.359</v>
      </c>
      <c r="C16458" s="9">
        <v>48.354172661565</v>
      </c>
      <c r="D16458" s="9">
        <v>1.6844339569237</v>
      </c>
    </row>
    <row r="16459" ht="15.75" customHeight="1">
      <c r="A16459" s="9">
        <v>1957.5</v>
      </c>
      <c r="B16459" s="9">
        <v>-32.859</v>
      </c>
      <c r="C16459" s="9">
        <v>53.600751312664</v>
      </c>
      <c r="D16459" s="9">
        <v>1.7291708771677</v>
      </c>
    </row>
    <row r="16460" ht="15.75" customHeight="1">
      <c r="A16460" s="9">
        <v>1957.5</v>
      </c>
      <c r="B16460" s="9">
        <v>-35.359</v>
      </c>
      <c r="C16460" s="9">
        <v>58.953593683029</v>
      </c>
      <c r="D16460" s="9">
        <v>1.7705102838864</v>
      </c>
    </row>
    <row r="16461" ht="15.75" customHeight="1">
      <c r="A16461" s="9">
        <v>1957.5</v>
      </c>
      <c r="B16461" s="9">
        <v>-37.859</v>
      </c>
      <c r="C16461" s="9">
        <v>64.225128607287</v>
      </c>
      <c r="D16461" s="9">
        <v>1.8077049825901</v>
      </c>
    </row>
    <row r="16462" ht="15.75" customHeight="1">
      <c r="A16462" s="9">
        <v>1957.5</v>
      </c>
      <c r="B16462" s="9">
        <v>-40.359</v>
      </c>
      <c r="C16462" s="9">
        <v>69.229899143698</v>
      </c>
      <c r="D16462" s="9">
        <v>1.840293698918</v>
      </c>
    </row>
    <row r="16463" ht="15.75" customHeight="1">
      <c r="A16463" s="9">
        <v>1957.5</v>
      </c>
      <c r="B16463" s="9">
        <v>-42.859</v>
      </c>
      <c r="C16463" s="9">
        <v>85.451145068943</v>
      </c>
      <c r="D16463" s="9">
        <v>1.9317178867617</v>
      </c>
    </row>
    <row r="16464" ht="15.75" customHeight="1">
      <c r="A16464" s="9">
        <v>1957.5</v>
      </c>
      <c r="B16464" s="9">
        <v>-45.359</v>
      </c>
      <c r="C16464" s="9">
        <v>161.23257044906</v>
      </c>
      <c r="D16464" s="9">
        <v>2.207452777776</v>
      </c>
    </row>
    <row r="16465" ht="15.75" customHeight="1">
      <c r="A16465" s="9">
        <v>1957.5</v>
      </c>
      <c r="B16465" s="9">
        <v>-47.859</v>
      </c>
      <c r="C16465" s="9">
        <v>296.88422766253</v>
      </c>
      <c r="D16465" s="9">
        <v>2.4725871257837</v>
      </c>
    </row>
    <row r="16466" ht="15.75" customHeight="1">
      <c r="A16466" s="9">
        <v>1960.0</v>
      </c>
      <c r="B16466" s="9">
        <v>2.115</v>
      </c>
      <c r="C16466" s="9">
        <v>46.383837076111</v>
      </c>
      <c r="D16466" s="9">
        <v>1.666366672548</v>
      </c>
    </row>
    <row r="16467" ht="15.75" customHeight="1">
      <c r="A16467" s="9">
        <v>1960.0</v>
      </c>
      <c r="B16467" s="9">
        <v>-0.385</v>
      </c>
      <c r="C16467" s="9">
        <v>43.058864886917</v>
      </c>
      <c r="D16467" s="9">
        <v>1.6340625768148</v>
      </c>
    </row>
    <row r="16468" ht="15.75" customHeight="1">
      <c r="A16468" s="9">
        <v>1960.0</v>
      </c>
      <c r="B16468" s="9">
        <v>-2.885</v>
      </c>
      <c r="C16468" s="9">
        <v>40.532038879713</v>
      </c>
      <c r="D16468" s="9">
        <v>1.6077984505697</v>
      </c>
    </row>
    <row r="16469" ht="15.75" customHeight="1">
      <c r="A16469" s="9">
        <v>1960.0</v>
      </c>
      <c r="B16469" s="9">
        <v>-5.385</v>
      </c>
      <c r="C16469" s="9">
        <v>39.639811967307</v>
      </c>
      <c r="D16469" s="9">
        <v>1.5981315857286</v>
      </c>
    </row>
    <row r="16470" ht="15.75" customHeight="1">
      <c r="A16470" s="9">
        <v>1960.0</v>
      </c>
      <c r="B16470" s="9">
        <v>-7.885</v>
      </c>
      <c r="C16470" s="9">
        <v>37.287653583332</v>
      </c>
      <c r="D16470" s="9">
        <v>1.5715650551802</v>
      </c>
    </row>
    <row r="16471" ht="15.75" customHeight="1">
      <c r="A16471" s="9">
        <v>1960.0</v>
      </c>
      <c r="B16471" s="9">
        <v>-10.385</v>
      </c>
      <c r="C16471" s="9">
        <v>33.94369426619</v>
      </c>
      <c r="D16471" s="9">
        <v>1.530759107048</v>
      </c>
    </row>
    <row r="16472" ht="15.75" customHeight="1">
      <c r="A16472" s="9">
        <v>1960.0</v>
      </c>
      <c r="B16472" s="9">
        <v>-12.885</v>
      </c>
      <c r="C16472" s="9">
        <v>31.475395960968</v>
      </c>
      <c r="D16472" s="9">
        <v>1.4979712022456</v>
      </c>
    </row>
    <row r="16473" ht="15.75" customHeight="1">
      <c r="A16473" s="9">
        <v>1960.0</v>
      </c>
      <c r="B16473" s="9">
        <v>-15.385</v>
      </c>
      <c r="C16473" s="9">
        <v>30.565225925573</v>
      </c>
      <c r="D16473" s="9">
        <v>1.4852276102638</v>
      </c>
    </row>
    <row r="16474" ht="15.75" customHeight="1">
      <c r="A16474" s="9">
        <v>1960.0</v>
      </c>
      <c r="B16474" s="9">
        <v>-17.885</v>
      </c>
      <c r="C16474" s="9">
        <v>31.156836460338</v>
      </c>
      <c r="D16474" s="9">
        <v>1.4935533547269</v>
      </c>
    </row>
    <row r="16475" ht="15.75" customHeight="1">
      <c r="A16475" s="9">
        <v>1960.0</v>
      </c>
      <c r="B16475" s="9">
        <v>-20.385</v>
      </c>
      <c r="C16475" s="9">
        <v>33.027425836229</v>
      </c>
      <c r="D16475" s="9">
        <v>1.518874726017</v>
      </c>
    </row>
    <row r="16476" ht="15.75" customHeight="1">
      <c r="A16476" s="9">
        <v>1960.0</v>
      </c>
      <c r="B16476" s="9">
        <v>-22.885</v>
      </c>
      <c r="C16476" s="9">
        <v>35.956837890343</v>
      </c>
      <c r="D16476" s="9">
        <v>1.5557814920946</v>
      </c>
    </row>
    <row r="16477" ht="15.75" customHeight="1">
      <c r="A16477" s="9">
        <v>1960.0</v>
      </c>
      <c r="B16477" s="9">
        <v>-25.385</v>
      </c>
      <c r="C16477" s="9">
        <v>39.747145234015</v>
      </c>
      <c r="D16477" s="9">
        <v>1.599305941706</v>
      </c>
    </row>
    <row r="16478" ht="15.75" customHeight="1">
      <c r="A16478" s="9">
        <v>1960.0</v>
      </c>
      <c r="B16478" s="9">
        <v>-27.885</v>
      </c>
      <c r="C16478" s="9">
        <v>44.210817864302</v>
      </c>
      <c r="D16478" s="9">
        <v>1.6455285490761</v>
      </c>
    </row>
    <row r="16479" ht="15.75" customHeight="1">
      <c r="A16479" s="9">
        <v>1960.0</v>
      </c>
      <c r="B16479" s="9">
        <v>-30.385</v>
      </c>
      <c r="C16479" s="9">
        <v>49.161271452596</v>
      </c>
      <c r="D16479" s="9">
        <v>1.6916231064704</v>
      </c>
    </row>
    <row r="16480" ht="15.75" customHeight="1">
      <c r="A16480" s="9">
        <v>1960.0</v>
      </c>
      <c r="B16480" s="9">
        <v>-32.885</v>
      </c>
      <c r="C16480" s="9">
        <v>54.411167118375</v>
      </c>
      <c r="D16480" s="9">
        <v>1.7356880416132</v>
      </c>
    </row>
    <row r="16481" ht="15.75" customHeight="1">
      <c r="A16481" s="9">
        <v>1960.0</v>
      </c>
      <c r="B16481" s="9">
        <v>-35.385</v>
      </c>
      <c r="C16481" s="9">
        <v>59.776103380173</v>
      </c>
      <c r="D16481" s="9">
        <v>1.7765276013081</v>
      </c>
    </row>
    <row r="16482" ht="15.75" customHeight="1">
      <c r="A16482" s="9">
        <v>1960.0</v>
      </c>
      <c r="B16482" s="9">
        <v>-37.885</v>
      </c>
      <c r="C16482" s="9">
        <v>65.079753518517</v>
      </c>
      <c r="D16482" s="9">
        <v>1.8134458994315</v>
      </c>
    </row>
    <row r="16483" ht="15.75" customHeight="1">
      <c r="A16483" s="9">
        <v>1960.0</v>
      </c>
      <c r="B16483" s="9">
        <v>-40.385</v>
      </c>
      <c r="C16483" s="9">
        <v>70.153937895433</v>
      </c>
      <c r="D16483" s="9">
        <v>1.8460520539568</v>
      </c>
    </row>
    <row r="16484" ht="15.75" customHeight="1">
      <c r="A16484" s="9">
        <v>1960.0</v>
      </c>
      <c r="B16484" s="9">
        <v>-42.885</v>
      </c>
      <c r="C16484" s="9">
        <v>86.453389846083</v>
      </c>
      <c r="D16484" s="9">
        <v>1.936782026674</v>
      </c>
    </row>
    <row r="16485" ht="15.75" customHeight="1">
      <c r="A16485" s="9">
        <v>1960.0</v>
      </c>
      <c r="B16485" s="9">
        <v>-45.385</v>
      </c>
      <c r="C16485" s="9">
        <v>161.75587463659</v>
      </c>
      <c r="D16485" s="9">
        <v>2.2088600622985</v>
      </c>
    </row>
    <row r="16486" ht="15.75" customHeight="1">
      <c r="A16486" s="9">
        <v>1960.0</v>
      </c>
      <c r="B16486" s="9">
        <v>-47.885</v>
      </c>
      <c r="C16486" s="9">
        <v>295.205691873</v>
      </c>
      <c r="D16486" s="9">
        <v>2.4701247268814</v>
      </c>
    </row>
    <row r="16487" ht="15.75" customHeight="1">
      <c r="A16487" s="9">
        <v>1962.5</v>
      </c>
      <c r="B16487" s="9">
        <v>1.8655</v>
      </c>
      <c r="C16487" s="9">
        <v>44.721717989981</v>
      </c>
      <c r="D16487" s="9">
        <v>1.6505184786717</v>
      </c>
    </row>
    <row r="16488" ht="15.75" customHeight="1">
      <c r="A16488" s="9">
        <v>1962.5</v>
      </c>
      <c r="B16488" s="9">
        <v>-0.6345</v>
      </c>
      <c r="C16488" s="9">
        <v>41.090168063799</v>
      </c>
      <c r="D16488" s="9">
        <v>1.6137379175829</v>
      </c>
    </row>
    <row r="16489" ht="15.75" customHeight="1">
      <c r="A16489" s="9">
        <v>1962.5</v>
      </c>
      <c r="B16489" s="9">
        <v>-3.1345</v>
      </c>
      <c r="C16489" s="9">
        <v>38.913586818034</v>
      </c>
      <c r="D16489" s="9">
        <v>1.5901012632758</v>
      </c>
    </row>
    <row r="16490" ht="15.75" customHeight="1">
      <c r="A16490" s="9">
        <v>1962.5</v>
      </c>
      <c r="B16490" s="9">
        <v>-5.6345</v>
      </c>
      <c r="C16490" s="9">
        <v>39.111048393843</v>
      </c>
      <c r="D16490" s="9">
        <v>1.5922994576182</v>
      </c>
    </row>
    <row r="16491" ht="15.75" customHeight="1">
      <c r="A16491" s="9">
        <v>1962.5</v>
      </c>
      <c r="B16491" s="9">
        <v>-8.1345</v>
      </c>
      <c r="C16491" s="9">
        <v>37.764748445762</v>
      </c>
      <c r="D16491" s="9">
        <v>1.5770865961699</v>
      </c>
    </row>
    <row r="16492" ht="15.75" customHeight="1">
      <c r="A16492" s="9">
        <v>1962.5</v>
      </c>
      <c r="B16492" s="9">
        <v>-10.6345</v>
      </c>
      <c r="C16492" s="9">
        <v>34.730591604501</v>
      </c>
      <c r="D16492" s="9">
        <v>1.540712181191</v>
      </c>
    </row>
    <row r="16493" ht="15.75" customHeight="1">
      <c r="A16493" s="9">
        <v>1962.5</v>
      </c>
      <c r="B16493" s="9">
        <v>-13.1345</v>
      </c>
      <c r="C16493" s="9">
        <v>32.291687885489</v>
      </c>
      <c r="D16493" s="9">
        <v>1.5090907461691</v>
      </c>
    </row>
    <row r="16494" ht="15.75" customHeight="1">
      <c r="A16494" s="9">
        <v>1962.5</v>
      </c>
      <c r="B16494" s="9">
        <v>-15.6345</v>
      </c>
      <c r="C16494" s="9">
        <v>31.378495797377</v>
      </c>
      <c r="D16494" s="9">
        <v>1.4966321208138</v>
      </c>
    </row>
    <row r="16495" ht="15.75" customHeight="1">
      <c r="A16495" s="9">
        <v>1962.5</v>
      </c>
      <c r="B16495" s="9">
        <v>-18.1345</v>
      </c>
      <c r="C16495" s="9">
        <v>31.986762929441</v>
      </c>
      <c r="D16495" s="9">
        <v>1.5049702915685</v>
      </c>
    </row>
    <row r="16496" ht="15.75" customHeight="1">
      <c r="A16496" s="9">
        <v>1962.5</v>
      </c>
      <c r="B16496" s="9">
        <v>-20.6345</v>
      </c>
      <c r="C16496" s="9">
        <v>33.890748440664</v>
      </c>
      <c r="D16496" s="9">
        <v>1.530081159869</v>
      </c>
    </row>
    <row r="16497" ht="15.75" customHeight="1">
      <c r="A16497" s="9">
        <v>1962.5</v>
      </c>
      <c r="B16497" s="9">
        <v>-23.1345</v>
      </c>
      <c r="C16497" s="9">
        <v>36.860026624276</v>
      </c>
      <c r="D16497" s="9">
        <v>1.5665556445774</v>
      </c>
    </row>
    <row r="16498" ht="15.75" customHeight="1">
      <c r="A16498" s="9">
        <v>1962.5</v>
      </c>
      <c r="B16498" s="9">
        <v>-25.6345</v>
      </c>
      <c r="C16498" s="9">
        <v>40.688665283347</v>
      </c>
      <c r="D16498" s="9">
        <v>1.6094734438571</v>
      </c>
    </row>
    <row r="16499" ht="15.75" customHeight="1">
      <c r="A16499" s="9">
        <v>1962.5</v>
      </c>
      <c r="B16499" s="9">
        <v>-28.1345</v>
      </c>
      <c r="C16499" s="9">
        <v>45.18474974841</v>
      </c>
      <c r="D16499" s="9">
        <v>1.6549918813232</v>
      </c>
    </row>
    <row r="16500" ht="15.75" customHeight="1">
      <c r="A16500" s="9">
        <v>1962.5</v>
      </c>
      <c r="B16500" s="9">
        <v>-30.6345</v>
      </c>
      <c r="C16500" s="9">
        <v>50.161202757861</v>
      </c>
      <c r="D16500" s="9">
        <v>1.700367941396</v>
      </c>
    </row>
    <row r="16501" ht="15.75" customHeight="1">
      <c r="A16501" s="9">
        <v>1962.5</v>
      </c>
      <c r="B16501" s="9">
        <v>-33.1345</v>
      </c>
      <c r="C16501" s="9">
        <v>55.43436354849</v>
      </c>
      <c r="D16501" s="9">
        <v>1.7437790656833</v>
      </c>
    </row>
    <row r="16502" ht="15.75" customHeight="1">
      <c r="A16502" s="9">
        <v>1962.5</v>
      </c>
      <c r="B16502" s="9">
        <v>-35.6345</v>
      </c>
      <c r="C16502" s="9">
        <v>60.828362103318</v>
      </c>
      <c r="D16502" s="9">
        <v>1.7841061225772</v>
      </c>
    </row>
    <row r="16503" ht="15.75" customHeight="1">
      <c r="A16503" s="9">
        <v>1962.5</v>
      </c>
      <c r="B16503" s="9">
        <v>-38.1345</v>
      </c>
      <c r="C16503" s="9">
        <v>66.18229430359</v>
      </c>
      <c r="D16503" s="9">
        <v>1.8207418185222</v>
      </c>
    </row>
    <row r="16504" ht="15.75" customHeight="1">
      <c r="A16504" s="9">
        <v>1962.5</v>
      </c>
      <c r="B16504" s="9">
        <v>-40.6345</v>
      </c>
      <c r="C16504" s="9">
        <v>71.362251675168</v>
      </c>
      <c r="D16504" s="9">
        <v>1.8534685447688</v>
      </c>
    </row>
    <row r="16505" ht="15.75" customHeight="1">
      <c r="A16505" s="9">
        <v>1962.5</v>
      </c>
      <c r="B16505" s="9">
        <v>-43.1345</v>
      </c>
      <c r="C16505" s="9">
        <v>87.797146905375</v>
      </c>
      <c r="D16505" s="9">
        <v>1.9434804031113</v>
      </c>
    </row>
    <row r="16506" ht="15.75" customHeight="1">
      <c r="A16506" s="9">
        <v>1962.5</v>
      </c>
      <c r="B16506" s="9">
        <v>-45.6345</v>
      </c>
      <c r="C16506" s="9">
        <v>162.71531743089</v>
      </c>
      <c r="D16506" s="9">
        <v>2.2114284377715</v>
      </c>
    </row>
    <row r="16507" ht="15.75" customHeight="1">
      <c r="A16507" s="9">
        <v>1962.5</v>
      </c>
      <c r="B16507" s="9">
        <v>-48.1345</v>
      </c>
      <c r="C16507" s="9">
        <v>293.94340707102</v>
      </c>
      <c r="D16507" s="9">
        <v>2.4682637237366</v>
      </c>
    </row>
    <row r="16508" ht="15.75" customHeight="1">
      <c r="A16508" s="9">
        <v>1965.0</v>
      </c>
      <c r="B16508" s="9">
        <v>1.616</v>
      </c>
      <c r="C16508" s="9">
        <v>42.098596390783</v>
      </c>
      <c r="D16508" s="9">
        <v>1.6242676162656</v>
      </c>
    </row>
    <row r="16509" ht="15.75" customHeight="1">
      <c r="A16509" s="9">
        <v>1965.0</v>
      </c>
      <c r="B16509" s="9">
        <v>-0.884</v>
      </c>
      <c r="C16509" s="9">
        <v>39.75271693792</v>
      </c>
      <c r="D16509" s="9">
        <v>1.5993668162836</v>
      </c>
    </row>
    <row r="16510" ht="15.75" customHeight="1">
      <c r="A16510" s="9">
        <v>1965.0</v>
      </c>
      <c r="B16510" s="9">
        <v>-3.384</v>
      </c>
      <c r="C16510" s="9">
        <v>39.073318320403</v>
      </c>
      <c r="D16510" s="9">
        <v>1.5918802954593</v>
      </c>
    </row>
    <row r="16511" ht="15.75" customHeight="1">
      <c r="A16511" s="9">
        <v>1965.0</v>
      </c>
      <c r="B16511" s="9">
        <v>-5.884</v>
      </c>
      <c r="C16511" s="9">
        <v>40.269145273805</v>
      </c>
      <c r="D16511" s="9">
        <v>1.6049724116583</v>
      </c>
    </row>
    <row r="16512" ht="15.75" customHeight="1">
      <c r="A16512" s="9">
        <v>1965.0</v>
      </c>
      <c r="B16512" s="9">
        <v>-8.384</v>
      </c>
      <c r="C16512" s="9">
        <v>38.931257908931</v>
      </c>
      <c r="D16512" s="9">
        <v>1.5902984364457</v>
      </c>
    </row>
    <row r="16513" ht="15.75" customHeight="1">
      <c r="A16513" s="9">
        <v>1965.0</v>
      </c>
      <c r="B16513" s="9">
        <v>-10.884</v>
      </c>
      <c r="C16513" s="9">
        <v>35.624770100725</v>
      </c>
      <c r="D16513" s="9">
        <v>1.5517520703693</v>
      </c>
    </row>
    <row r="16514" ht="15.75" customHeight="1">
      <c r="A16514" s="9">
        <v>1965.0</v>
      </c>
      <c r="B16514" s="9">
        <v>-13.384</v>
      </c>
      <c r="C16514" s="9">
        <v>33.042584282656</v>
      </c>
      <c r="D16514" s="9">
        <v>1.5190740064391</v>
      </c>
    </row>
    <row r="16515" ht="15.75" customHeight="1">
      <c r="A16515" s="9">
        <v>1965.0</v>
      </c>
      <c r="B16515" s="9">
        <v>-15.884</v>
      </c>
      <c r="C16515" s="9">
        <v>32.118827018299</v>
      </c>
      <c r="D16515" s="9">
        <v>1.5067596764329</v>
      </c>
    </row>
    <row r="16516" ht="15.75" customHeight="1">
      <c r="A16516" s="9">
        <v>1965.0</v>
      </c>
      <c r="B16516" s="9">
        <v>-18.384</v>
      </c>
      <c r="C16516" s="9">
        <v>32.779906885547</v>
      </c>
      <c r="D16516" s="9">
        <v>1.5156077155813</v>
      </c>
    </row>
    <row r="16517" ht="15.75" customHeight="1">
      <c r="A16517" s="9">
        <v>1965.0</v>
      </c>
      <c r="B16517" s="9">
        <v>-20.884</v>
      </c>
      <c r="C16517" s="9">
        <v>34.759070172203</v>
      </c>
      <c r="D16517" s="9">
        <v>1.5410681502714</v>
      </c>
    </row>
    <row r="16518" ht="15.75" customHeight="1">
      <c r="A16518" s="9">
        <v>1965.0</v>
      </c>
      <c r="B16518" s="9">
        <v>-23.384</v>
      </c>
      <c r="C16518" s="9">
        <v>37.805800763553</v>
      </c>
      <c r="D16518" s="9">
        <v>1.5775584412743</v>
      </c>
    </row>
    <row r="16519" ht="15.75" customHeight="1">
      <c r="A16519" s="9">
        <v>1965.0</v>
      </c>
      <c r="B16519" s="9">
        <v>-25.884</v>
      </c>
      <c r="C16519" s="9">
        <v>41.704180047045</v>
      </c>
      <c r="D16519" s="9">
        <v>1.6201795868775</v>
      </c>
    </row>
    <row r="16520" ht="15.75" customHeight="1">
      <c r="A16520" s="9">
        <v>1965.0</v>
      </c>
      <c r="B16520" s="9">
        <v>-28.384</v>
      </c>
      <c r="C16520" s="9">
        <v>46.257988974154</v>
      </c>
      <c r="D16520" s="9">
        <v>1.66518674827</v>
      </c>
    </row>
    <row r="16521" ht="15.75" customHeight="1">
      <c r="A16521" s="9">
        <v>1965.0</v>
      </c>
      <c r="B16521" s="9">
        <v>-30.884</v>
      </c>
      <c r="C16521" s="9">
        <v>51.280256250931</v>
      </c>
      <c r="D16521" s="9">
        <v>1.7099501867153</v>
      </c>
    </row>
    <row r="16522" ht="15.75" customHeight="1">
      <c r="A16522" s="9">
        <v>1965.0</v>
      </c>
      <c r="B16522" s="9">
        <v>-33.384</v>
      </c>
      <c r="C16522" s="9">
        <v>56.591712203604</v>
      </c>
      <c r="D16522" s="9">
        <v>1.7527528338775</v>
      </c>
    </row>
    <row r="16523" ht="15.75" customHeight="1">
      <c r="A16523" s="9">
        <v>1965.0</v>
      </c>
      <c r="B16523" s="9">
        <v>-35.884</v>
      </c>
      <c r="C16523" s="9">
        <v>62.025748037169</v>
      </c>
      <c r="D16523" s="9">
        <v>1.7925720106138</v>
      </c>
    </row>
    <row r="16524" ht="15.75" customHeight="1">
      <c r="A16524" s="9">
        <v>1965.0</v>
      </c>
      <c r="B16524" s="9">
        <v>-38.384</v>
      </c>
      <c r="C16524" s="9">
        <v>67.437633296314</v>
      </c>
      <c r="D16524" s="9">
        <v>1.8289023204484</v>
      </c>
    </row>
    <row r="16525" ht="15.75" customHeight="1">
      <c r="A16525" s="9">
        <v>1965.0</v>
      </c>
      <c r="B16525" s="9">
        <v>-40.884</v>
      </c>
      <c r="C16525" s="9">
        <v>72.716196652656</v>
      </c>
      <c r="D16525" s="9">
        <v>1.861631155473</v>
      </c>
    </row>
    <row r="16526" ht="15.75" customHeight="1">
      <c r="A16526" s="9">
        <v>1965.0</v>
      </c>
      <c r="B16526" s="9">
        <v>-43.384</v>
      </c>
      <c r="C16526" s="9">
        <v>89.295262447583</v>
      </c>
      <c r="D16526" s="9">
        <v>1.9508284180436</v>
      </c>
    </row>
    <row r="16527" ht="15.75" customHeight="1">
      <c r="A16527" s="9">
        <v>1965.0</v>
      </c>
      <c r="B16527" s="9">
        <v>-45.884</v>
      </c>
      <c r="C16527" s="9">
        <v>163.87557350012</v>
      </c>
      <c r="D16527" s="9">
        <v>2.2145142245608</v>
      </c>
    </row>
    <row r="16528" ht="15.75" customHeight="1">
      <c r="A16528" s="9">
        <v>1965.0</v>
      </c>
      <c r="B16528" s="9">
        <v>-48.384</v>
      </c>
      <c r="C16528" s="9">
        <v>292.98116081122</v>
      </c>
      <c r="D16528" s="9">
        <v>2.4668396953753</v>
      </c>
    </row>
    <row r="16529" ht="15.75" customHeight="1">
      <c r="A16529" s="9">
        <v>1967.5</v>
      </c>
      <c r="B16529" s="9">
        <v>1.324</v>
      </c>
      <c r="C16529" s="9">
        <v>44.428982056919</v>
      </c>
      <c r="D16529" s="9">
        <v>1.6476663629341</v>
      </c>
    </row>
    <row r="16530" ht="15.75" customHeight="1">
      <c r="A16530" s="9">
        <v>1967.5</v>
      </c>
      <c r="B16530" s="9">
        <v>-1.176</v>
      </c>
      <c r="C16530" s="9">
        <v>42.851739135524</v>
      </c>
      <c r="D16530" s="9">
        <v>1.631968452435</v>
      </c>
    </row>
    <row r="16531" ht="15.75" customHeight="1">
      <c r="A16531" s="9">
        <v>1967.5</v>
      </c>
      <c r="B16531" s="9">
        <v>-3.676</v>
      </c>
      <c r="C16531" s="9">
        <v>42.569072081359</v>
      </c>
      <c r="D16531" s="9">
        <v>1.6290941835495</v>
      </c>
    </row>
    <row r="16532" ht="15.75" customHeight="1">
      <c r="A16532" s="9">
        <v>1967.5</v>
      </c>
      <c r="B16532" s="9">
        <v>-6.176</v>
      </c>
      <c r="C16532" s="9">
        <v>42.962593179081</v>
      </c>
      <c r="D16532" s="9">
        <v>1.6330904870625</v>
      </c>
    </row>
    <row r="16533" ht="15.75" customHeight="1">
      <c r="A16533" s="9">
        <v>1967.5</v>
      </c>
      <c r="B16533" s="9">
        <v>-8.676</v>
      </c>
      <c r="C16533" s="9">
        <v>40.358222868465</v>
      </c>
      <c r="D16533" s="9">
        <v>1.6059320342891</v>
      </c>
    </row>
    <row r="16534" ht="15.75" customHeight="1">
      <c r="A16534" s="9">
        <v>1967.5</v>
      </c>
      <c r="B16534" s="9">
        <v>-11.176</v>
      </c>
      <c r="C16534" s="9">
        <v>36.353545230845</v>
      </c>
      <c r="D16534" s="9">
        <v>1.5605467700538</v>
      </c>
    </row>
    <row r="16535" ht="15.75" customHeight="1">
      <c r="A16535" s="9">
        <v>1967.5</v>
      </c>
      <c r="B16535" s="9">
        <v>-13.676</v>
      </c>
      <c r="C16535" s="9">
        <v>33.59634853352</v>
      </c>
      <c r="D16535" s="9">
        <v>1.526292078047</v>
      </c>
    </row>
    <row r="16536" ht="15.75" customHeight="1">
      <c r="A16536" s="9">
        <v>1967.5</v>
      </c>
      <c r="B16536" s="9">
        <v>-16.176</v>
      </c>
      <c r="C16536" s="9">
        <v>32.711664782312</v>
      </c>
      <c r="D16536" s="9">
        <v>1.5147026470713</v>
      </c>
    </row>
    <row r="16537" ht="15.75" customHeight="1">
      <c r="A16537" s="9">
        <v>1967.5</v>
      </c>
      <c r="B16537" s="9">
        <v>-18.676</v>
      </c>
      <c r="C16537" s="9">
        <v>33.47621424165</v>
      </c>
      <c r="D16537" s="9">
        <v>1.5247363386007</v>
      </c>
    </row>
    <row r="16538" ht="15.75" customHeight="1">
      <c r="A16538" s="9">
        <v>1967.5</v>
      </c>
      <c r="B16538" s="9">
        <v>-21.176</v>
      </c>
      <c r="C16538" s="9">
        <v>35.569929269953</v>
      </c>
      <c r="D16538" s="9">
        <v>1.5510830016013</v>
      </c>
    </row>
    <row r="16539" ht="15.75" customHeight="1">
      <c r="A16539" s="9">
        <v>1967.5</v>
      </c>
      <c r="B16539" s="9">
        <v>-23.676</v>
      </c>
      <c r="C16539" s="9">
        <v>38.723283487165</v>
      </c>
      <c r="D16539" s="9">
        <v>1.5879721755965</v>
      </c>
    </row>
    <row r="16540" ht="15.75" customHeight="1">
      <c r="A16540" s="9">
        <v>1967.5</v>
      </c>
      <c r="B16540" s="9">
        <v>-26.176</v>
      </c>
      <c r="C16540" s="9">
        <v>42.713035657258</v>
      </c>
      <c r="D16540" s="9">
        <v>1.6305604382577</v>
      </c>
    </row>
    <row r="16541" ht="15.75" customHeight="1">
      <c r="A16541" s="9">
        <v>1967.5</v>
      </c>
      <c r="B16541" s="9">
        <v>-28.676</v>
      </c>
      <c r="C16541" s="9">
        <v>47.340670159583</v>
      </c>
      <c r="D16541" s="9">
        <v>1.6752344015556</v>
      </c>
    </row>
    <row r="16542" ht="15.75" customHeight="1">
      <c r="A16542" s="9">
        <v>1967.5</v>
      </c>
      <c r="B16542" s="9">
        <v>-31.176</v>
      </c>
      <c r="C16542" s="9">
        <v>52.42047943099</v>
      </c>
      <c r="D16542" s="9">
        <v>1.7195009886304</v>
      </c>
    </row>
    <row r="16543" ht="15.75" customHeight="1">
      <c r="A16543" s="9">
        <v>1967.5</v>
      </c>
      <c r="B16543" s="9">
        <v>-33.676</v>
      </c>
      <c r="C16543" s="9">
        <v>57.777886357525</v>
      </c>
      <c r="D16543" s="9">
        <v>1.7617616503491</v>
      </c>
    </row>
    <row r="16544" ht="15.75" customHeight="1">
      <c r="A16544" s="9">
        <v>1967.5</v>
      </c>
      <c r="B16544" s="9">
        <v>-36.176</v>
      </c>
      <c r="C16544" s="9">
        <v>63.254624198312</v>
      </c>
      <c r="D16544" s="9">
        <v>1.8010922798937</v>
      </c>
    </row>
    <row r="16545" ht="15.75" customHeight="1">
      <c r="A16545" s="9">
        <v>1967.5</v>
      </c>
      <c r="B16545" s="9">
        <v>-38.676</v>
      </c>
      <c r="C16545" s="9">
        <v>68.71751356008</v>
      </c>
      <c r="D16545" s="9">
        <v>1.8370674368146</v>
      </c>
    </row>
    <row r="16546" ht="15.75" customHeight="1">
      <c r="A16546" s="9">
        <v>1967.5</v>
      </c>
      <c r="B16546" s="9">
        <v>-41.176</v>
      </c>
      <c r="C16546" s="9">
        <v>74.06961030566</v>
      </c>
      <c r="D16546" s="9">
        <v>1.8696400597515</v>
      </c>
    </row>
    <row r="16547" ht="15.75" customHeight="1">
      <c r="A16547" s="9">
        <v>1967.5</v>
      </c>
      <c r="B16547" s="9">
        <v>-43.676</v>
      </c>
      <c r="C16547" s="9">
        <v>90.740960129676</v>
      </c>
      <c r="D16547" s="9">
        <v>1.9578033702222</v>
      </c>
    </row>
    <row r="16548" ht="15.75" customHeight="1">
      <c r="A16548" s="9">
        <v>1967.5</v>
      </c>
      <c r="B16548" s="9">
        <v>-46.176</v>
      </c>
      <c r="C16548" s="9">
        <v>164.95663900113</v>
      </c>
      <c r="D16548" s="9">
        <v>2.2173697992602</v>
      </c>
    </row>
    <row r="16549" ht="15.75" customHeight="1">
      <c r="A16549" s="9">
        <v>1967.5</v>
      </c>
      <c r="B16549" s="9">
        <v>-48.676</v>
      </c>
      <c r="C16549" s="9">
        <v>292.09702361989</v>
      </c>
      <c r="D16549" s="9">
        <v>2.465527131667</v>
      </c>
    </row>
    <row r="16550" ht="15.75" customHeight="1">
      <c r="A16550" s="9">
        <v>1970.0</v>
      </c>
      <c r="B16550" s="9">
        <v>1.032</v>
      </c>
      <c r="C16550" s="9">
        <v>50.845506319747</v>
      </c>
      <c r="D16550" s="9">
        <v>1.7062525763979</v>
      </c>
    </row>
    <row r="16551" ht="15.75" customHeight="1">
      <c r="A16551" s="9">
        <v>1970.0</v>
      </c>
      <c r="B16551" s="9">
        <v>-1.468</v>
      </c>
      <c r="C16551" s="9">
        <v>48.876708338809</v>
      </c>
      <c r="D16551" s="9">
        <v>1.6891019501308</v>
      </c>
    </row>
    <row r="16552" ht="15.75" customHeight="1">
      <c r="A16552" s="9">
        <v>1970.0</v>
      </c>
      <c r="B16552" s="9">
        <v>-3.968</v>
      </c>
      <c r="C16552" s="9">
        <v>47.240217780235</v>
      </c>
      <c r="D16552" s="9">
        <v>1.6743118910697</v>
      </c>
    </row>
    <row r="16553" ht="15.75" customHeight="1">
      <c r="A16553" s="9">
        <v>1970.0</v>
      </c>
      <c r="B16553" s="9">
        <v>-6.468</v>
      </c>
      <c r="C16553" s="9">
        <v>45.412808808378</v>
      </c>
      <c r="D16553" s="9">
        <v>1.6571783640955</v>
      </c>
    </row>
    <row r="16554" ht="15.75" customHeight="1">
      <c r="A16554" s="9">
        <v>1970.0</v>
      </c>
      <c r="B16554" s="9">
        <v>-8.968</v>
      </c>
      <c r="C16554" s="9">
        <v>41.167394612923</v>
      </c>
      <c r="D16554" s="9">
        <v>1.6145533823962</v>
      </c>
    </row>
    <row r="16555" ht="15.75" customHeight="1">
      <c r="A16555" s="9">
        <v>1970.0</v>
      </c>
      <c r="B16555" s="9">
        <v>-11.468</v>
      </c>
      <c r="C16555" s="9">
        <v>36.618008381395</v>
      </c>
      <c r="D16555" s="9">
        <v>1.5636947197447</v>
      </c>
    </row>
    <row r="16556" ht="15.75" customHeight="1">
      <c r="A16556" s="9">
        <v>1970.0</v>
      </c>
      <c r="B16556" s="9">
        <v>-13.968</v>
      </c>
      <c r="C16556" s="9">
        <v>33.855048356375</v>
      </c>
      <c r="D16556" s="9">
        <v>1.5296234384522</v>
      </c>
    </row>
    <row r="16557" ht="15.75" customHeight="1">
      <c r="A16557" s="9">
        <v>1970.0</v>
      </c>
      <c r="B16557" s="9">
        <v>-16.468</v>
      </c>
      <c r="C16557" s="9">
        <v>33.112143594501</v>
      </c>
      <c r="D16557" s="9">
        <v>1.5199872967632</v>
      </c>
    </row>
    <row r="16558" ht="15.75" customHeight="1">
      <c r="A16558" s="9">
        <v>1970.0</v>
      </c>
      <c r="B16558" s="9">
        <v>-18.968</v>
      </c>
      <c r="C16558" s="9">
        <v>34.038178948556</v>
      </c>
      <c r="D16558" s="9">
        <v>1.5319663171661</v>
      </c>
    </row>
    <row r="16559" ht="15.75" customHeight="1">
      <c r="A16559" s="9">
        <v>1970.0</v>
      </c>
      <c r="B16559" s="9">
        <v>-21.468</v>
      </c>
      <c r="C16559" s="9">
        <v>36.279767249877</v>
      </c>
      <c r="D16559" s="9">
        <v>1.5596644922134</v>
      </c>
    </row>
    <row r="16560" ht="15.75" customHeight="1">
      <c r="A16560" s="9">
        <v>1970.0</v>
      </c>
      <c r="B16560" s="9">
        <v>-23.968</v>
      </c>
      <c r="C16560" s="9">
        <v>39.559802617436</v>
      </c>
      <c r="D16560" s="9">
        <v>1.59725411603</v>
      </c>
    </row>
    <row r="16561" ht="15.75" customHeight="1">
      <c r="A16561" s="9">
        <v>1970.0</v>
      </c>
      <c r="B16561" s="9">
        <v>-26.468</v>
      </c>
      <c r="C16561" s="9">
        <v>43.653522692592</v>
      </c>
      <c r="D16561" s="9">
        <v>1.640019295561</v>
      </c>
    </row>
    <row r="16562" ht="15.75" customHeight="1">
      <c r="A16562" s="9">
        <v>1970.0</v>
      </c>
      <c r="B16562" s="9">
        <v>-28.968</v>
      </c>
      <c r="C16562" s="9">
        <v>48.363013022621</v>
      </c>
      <c r="D16562" s="9">
        <v>1.6845133496399</v>
      </c>
    </row>
    <row r="16563" ht="15.75" customHeight="1">
      <c r="A16563" s="9">
        <v>1970.0</v>
      </c>
      <c r="B16563" s="9">
        <v>-31.468</v>
      </c>
      <c r="C16563" s="9">
        <v>53.504946195364</v>
      </c>
      <c r="D16563" s="9">
        <v>1.7283939316672</v>
      </c>
    </row>
    <row r="16564" ht="15.75" customHeight="1">
      <c r="A16564" s="9">
        <v>1970.0</v>
      </c>
      <c r="B16564" s="9">
        <v>-33.968</v>
      </c>
      <c r="C16564" s="9">
        <v>58.909067764242</v>
      </c>
      <c r="D16564" s="9">
        <v>1.770182150082</v>
      </c>
    </row>
    <row r="16565" ht="15.75" customHeight="1">
      <c r="A16565" s="9">
        <v>1970.0</v>
      </c>
      <c r="B16565" s="9">
        <v>-36.468</v>
      </c>
      <c r="C16565" s="9">
        <v>64.422959934841</v>
      </c>
      <c r="D16565" s="9">
        <v>1.80904067475</v>
      </c>
    </row>
    <row r="16566" ht="15.75" customHeight="1">
      <c r="A16566" s="9">
        <v>1970.0</v>
      </c>
      <c r="B16566" s="9">
        <v>-38.968</v>
      </c>
      <c r="C16566" s="9">
        <v>69.919986520359</v>
      </c>
      <c r="D16566" s="9">
        <v>1.8446013359002</v>
      </c>
    </row>
    <row r="16567" ht="15.75" customHeight="1">
      <c r="A16567" s="9">
        <v>1970.0</v>
      </c>
      <c r="B16567" s="9">
        <v>-41.468</v>
      </c>
      <c r="C16567" s="9">
        <v>75.306633359302</v>
      </c>
      <c r="D16567" s="9">
        <v>1.876833232568</v>
      </c>
    </row>
    <row r="16568" ht="15.75" customHeight="1">
      <c r="A16568" s="9">
        <v>1970.0</v>
      </c>
      <c r="B16568" s="9">
        <v>-43.968</v>
      </c>
      <c r="C16568" s="9">
        <v>92.013959835638</v>
      </c>
      <c r="D16568" s="9">
        <v>1.9638537210376</v>
      </c>
    </row>
    <row r="16569" ht="15.75" customHeight="1">
      <c r="A16569" s="9">
        <v>1970.0</v>
      </c>
      <c r="B16569" s="9">
        <v>-46.468</v>
      </c>
      <c r="C16569" s="9">
        <v>165.82137724185</v>
      </c>
      <c r="D16569" s="9">
        <v>2.2196405178892</v>
      </c>
    </row>
    <row r="16570" ht="15.75" customHeight="1">
      <c r="A16570" s="9">
        <v>1970.0</v>
      </c>
      <c r="B16570" s="9">
        <v>-48.968</v>
      </c>
      <c r="C16570" s="9">
        <v>291.13792548084</v>
      </c>
      <c r="D16570" s="9">
        <v>2.4640987830898</v>
      </c>
    </row>
    <row r="16571" ht="15.75" customHeight="1">
      <c r="A16571" s="9">
        <v>1972.5</v>
      </c>
      <c r="B16571" s="9">
        <v>0.812</v>
      </c>
      <c r="C16571" s="9">
        <v>57.18066469281</v>
      </c>
      <c r="D16571" s="9">
        <v>1.7572491994785</v>
      </c>
    </row>
    <row r="16572" ht="15.75" customHeight="1">
      <c r="A16572" s="9">
        <v>1972.5</v>
      </c>
      <c r="B16572" s="9">
        <v>-1.688</v>
      </c>
      <c r="C16572" s="9">
        <v>53.947997527831</v>
      </c>
      <c r="D16572" s="9">
        <v>1.7319753289308</v>
      </c>
    </row>
    <row r="16573" ht="15.75" customHeight="1">
      <c r="A16573" s="9">
        <v>1972.5</v>
      </c>
      <c r="B16573" s="9">
        <v>-4.188</v>
      </c>
      <c r="C16573" s="9">
        <v>49.924973178531</v>
      </c>
      <c r="D16573" s="9">
        <v>1.6983178402244</v>
      </c>
    </row>
    <row r="16574" ht="15.75" customHeight="1">
      <c r="A16574" s="9">
        <v>1972.5</v>
      </c>
      <c r="B16574" s="9">
        <v>-6.688</v>
      </c>
      <c r="C16574" s="9">
        <v>45.974703371157</v>
      </c>
      <c r="D16574" s="9">
        <v>1.6625189358506</v>
      </c>
    </row>
    <row r="16575" ht="15.75" customHeight="1">
      <c r="A16575" s="9">
        <v>1972.5</v>
      </c>
      <c r="B16575" s="9">
        <v>-9.188</v>
      </c>
      <c r="C16575" s="9">
        <v>40.873370292191</v>
      </c>
      <c r="D16575" s="9">
        <v>1.6114404497731</v>
      </c>
    </row>
    <row r="16576" ht="15.75" customHeight="1">
      <c r="A16576" s="9">
        <v>1972.5</v>
      </c>
      <c r="B16576" s="9">
        <v>-11.688</v>
      </c>
      <c r="C16576" s="9">
        <v>36.339030873897</v>
      </c>
      <c r="D16576" s="9">
        <v>1.5603733409211</v>
      </c>
    </row>
    <row r="16577" ht="15.75" customHeight="1">
      <c r="A16577" s="9">
        <v>1972.5</v>
      </c>
      <c r="B16577" s="9">
        <v>-14.188</v>
      </c>
      <c r="C16577" s="9">
        <v>33.820686723107</v>
      </c>
      <c r="D16577" s="9">
        <v>1.5291824216245</v>
      </c>
    </row>
    <row r="16578" ht="15.75" customHeight="1">
      <c r="A16578" s="9">
        <v>1972.5</v>
      </c>
      <c r="B16578" s="9">
        <v>-16.688</v>
      </c>
      <c r="C16578" s="9">
        <v>33.32089515102</v>
      </c>
      <c r="D16578" s="9">
        <v>1.5227166600195</v>
      </c>
    </row>
    <row r="16579" ht="15.75" customHeight="1">
      <c r="A16579" s="9">
        <v>1972.5</v>
      </c>
      <c r="B16579" s="9">
        <v>-19.188</v>
      </c>
      <c r="C16579" s="9">
        <v>34.449177771429</v>
      </c>
      <c r="D16579" s="9">
        <v>1.5371788606822</v>
      </c>
    </row>
    <row r="16580" ht="15.75" customHeight="1">
      <c r="A16580" s="9">
        <v>1972.5</v>
      </c>
      <c r="B16580" s="9">
        <v>-21.688</v>
      </c>
      <c r="C16580" s="9">
        <v>36.85531859983</v>
      </c>
      <c r="D16580" s="9">
        <v>1.5665001698581</v>
      </c>
    </row>
    <row r="16581" ht="15.75" customHeight="1">
      <c r="A16581" s="9">
        <v>1972.5</v>
      </c>
      <c r="B16581" s="9">
        <v>-24.188</v>
      </c>
      <c r="C16581" s="9">
        <v>40.268430418341</v>
      </c>
      <c r="D16581" s="9">
        <v>1.6049647020202</v>
      </c>
    </row>
    <row r="16582" ht="15.75" customHeight="1">
      <c r="A16582" s="9">
        <v>1972.5</v>
      </c>
      <c r="B16582" s="9">
        <v>-26.688</v>
      </c>
      <c r="C16582" s="9">
        <v>44.467928027287</v>
      </c>
      <c r="D16582" s="9">
        <v>1.6480468940705</v>
      </c>
    </row>
    <row r="16583" ht="15.75" customHeight="1">
      <c r="A16583" s="9">
        <v>1972.5</v>
      </c>
      <c r="B16583" s="9">
        <v>-29.188</v>
      </c>
      <c r="C16583" s="9">
        <v>49.258852106745</v>
      </c>
      <c r="D16583" s="9">
        <v>1.6924842871313</v>
      </c>
    </row>
    <row r="16584" ht="15.75" customHeight="1">
      <c r="A16584" s="9">
        <v>1972.5</v>
      </c>
      <c r="B16584" s="9">
        <v>-31.688</v>
      </c>
      <c r="C16584" s="9">
        <v>54.460830737145</v>
      </c>
      <c r="D16584" s="9">
        <v>1.7360842617158</v>
      </c>
    </row>
    <row r="16585" ht="15.75" customHeight="1">
      <c r="A16585" s="9">
        <v>1972.5</v>
      </c>
      <c r="B16585" s="9">
        <v>-34.188</v>
      </c>
      <c r="C16585" s="9">
        <v>59.90689465316</v>
      </c>
      <c r="D16585" s="9">
        <v>1.7774768079905</v>
      </c>
    </row>
    <row r="16586" ht="15.75" customHeight="1">
      <c r="A16586" s="9">
        <v>1972.5</v>
      </c>
      <c r="B16586" s="9">
        <v>-36.688</v>
      </c>
      <c r="C16586" s="9">
        <v>65.447601377759</v>
      </c>
      <c r="D16586" s="9">
        <v>1.8158937345003</v>
      </c>
    </row>
    <row r="16587" ht="15.75" customHeight="1">
      <c r="A16587" s="9">
        <v>1972.5</v>
      </c>
      <c r="B16587" s="9">
        <v>-39.188</v>
      </c>
      <c r="C16587" s="9">
        <v>70.957226795483</v>
      </c>
      <c r="D16587" s="9">
        <v>1.8509966337268</v>
      </c>
    </row>
    <row r="16588" ht="15.75" customHeight="1">
      <c r="A16588" s="9">
        <v>1972.5</v>
      </c>
      <c r="B16588" s="9">
        <v>-41.688</v>
      </c>
      <c r="C16588" s="9">
        <v>76.342873662059</v>
      </c>
      <c r="D16588" s="9">
        <v>1.8827685034266</v>
      </c>
    </row>
    <row r="16589" ht="15.75" customHeight="1">
      <c r="A16589" s="9">
        <v>1972.5</v>
      </c>
      <c r="B16589" s="9">
        <v>-44.188</v>
      </c>
      <c r="C16589" s="9">
        <v>93.014883763093</v>
      </c>
      <c r="D16589" s="9">
        <v>1.9685524476829</v>
      </c>
    </row>
    <row r="16590" ht="15.75" customHeight="1">
      <c r="A16590" s="9">
        <v>1972.5</v>
      </c>
      <c r="B16590" s="9">
        <v>-46.688</v>
      </c>
      <c r="C16590" s="9">
        <v>166.34308568486</v>
      </c>
      <c r="D16590" s="9">
        <v>2.2210047534386</v>
      </c>
    </row>
    <row r="16591" ht="15.75" customHeight="1">
      <c r="A16591" s="9">
        <v>1972.5</v>
      </c>
      <c r="B16591" s="9">
        <v>-49.188</v>
      </c>
      <c r="C16591" s="9">
        <v>289.96662392881</v>
      </c>
      <c r="D16591" s="9">
        <v>2.4623480121137</v>
      </c>
    </row>
    <row r="16592" ht="15.75" customHeight="1">
      <c r="A16592" s="9">
        <v>1975.0</v>
      </c>
      <c r="B16592" s="9">
        <v>0.592</v>
      </c>
      <c r="C16592" s="9">
        <v>60.433233214947</v>
      </c>
      <c r="D16592" s="9">
        <v>1.7812758298905</v>
      </c>
    </row>
    <row r="16593" ht="15.75" customHeight="1">
      <c r="A16593" s="9">
        <v>1975.0</v>
      </c>
      <c r="B16593" s="9">
        <v>-1.908</v>
      </c>
      <c r="C16593" s="9">
        <v>55.538500150614</v>
      </c>
      <c r="D16593" s="9">
        <v>1.7445941471984</v>
      </c>
    </row>
    <row r="16594" ht="15.75" customHeight="1">
      <c r="A16594" s="9">
        <v>1975.0</v>
      </c>
      <c r="B16594" s="9">
        <v>-4.408</v>
      </c>
      <c r="C16594" s="9">
        <v>49.57502034827</v>
      </c>
      <c r="D16594" s="9">
        <v>1.6952629011353</v>
      </c>
    </row>
    <row r="16595" ht="15.75" customHeight="1">
      <c r="A16595" s="9">
        <v>1975.0</v>
      </c>
      <c r="B16595" s="9">
        <v>-6.908</v>
      </c>
      <c r="C16595" s="9">
        <v>44.650876756521</v>
      </c>
      <c r="D16595" s="9">
        <v>1.649829991036</v>
      </c>
    </row>
    <row r="16596" ht="15.75" customHeight="1">
      <c r="A16596" s="9">
        <v>1975.0</v>
      </c>
      <c r="B16596" s="9">
        <v>-9.408</v>
      </c>
      <c r="C16596" s="9">
        <v>39.708864403641</v>
      </c>
      <c r="D16596" s="9">
        <v>1.5988874672632</v>
      </c>
    </row>
    <row r="16597" ht="15.75" customHeight="1">
      <c r="A16597" s="9">
        <v>1975.0</v>
      </c>
      <c r="B16597" s="9">
        <v>-11.908</v>
      </c>
      <c r="C16597" s="9">
        <v>35.696045186846</v>
      </c>
      <c r="D16597" s="9">
        <v>1.552620102704</v>
      </c>
    </row>
    <row r="16598" ht="15.75" customHeight="1">
      <c r="A16598" s="9">
        <v>1975.0</v>
      </c>
      <c r="B16598" s="9">
        <v>-14.408</v>
      </c>
      <c r="C16598" s="9">
        <v>33.584077068342</v>
      </c>
      <c r="D16598" s="9">
        <v>1.5261334178533</v>
      </c>
    </row>
    <row r="16599" ht="15.75" customHeight="1">
      <c r="A16599" s="9">
        <v>1975.0</v>
      </c>
      <c r="B16599" s="9">
        <v>-16.908</v>
      </c>
      <c r="C16599" s="9">
        <v>33.365350235025</v>
      </c>
      <c r="D16599" s="9">
        <v>1.5232956879861</v>
      </c>
    </row>
    <row r="16600" ht="15.75" customHeight="1">
      <c r="A16600" s="9">
        <v>1975.0</v>
      </c>
      <c r="B16600" s="9">
        <v>-19.408</v>
      </c>
      <c r="C16600" s="9">
        <v>34.697615625423</v>
      </c>
      <c r="D16600" s="9">
        <v>1.5402996316698</v>
      </c>
    </row>
    <row r="16601" ht="15.75" customHeight="1">
      <c r="A16601" s="9">
        <v>1975.0</v>
      </c>
      <c r="B16601" s="9">
        <v>-21.908</v>
      </c>
      <c r="C16601" s="9">
        <v>37.259652569533</v>
      </c>
      <c r="D16601" s="9">
        <v>1.5712388009672</v>
      </c>
    </row>
    <row r="16602" ht="15.75" customHeight="1">
      <c r="A16602" s="9">
        <v>1975.0</v>
      </c>
      <c r="B16602" s="9">
        <v>-24.408</v>
      </c>
      <c r="C16602" s="9">
        <v>40.795011437231</v>
      </c>
      <c r="D16602" s="9">
        <v>1.6106070592237</v>
      </c>
    </row>
    <row r="16603" ht="15.75" customHeight="1">
      <c r="A16603" s="9">
        <v>1975.0</v>
      </c>
      <c r="B16603" s="9">
        <v>-26.908</v>
      </c>
      <c r="C16603" s="9">
        <v>45.090008370928</v>
      </c>
      <c r="D16603" s="9">
        <v>1.654080315933</v>
      </c>
    </row>
    <row r="16604" ht="15.75" customHeight="1">
      <c r="A16604" s="9">
        <v>1975.0</v>
      </c>
      <c r="B16604" s="9">
        <v>-29.408</v>
      </c>
      <c r="C16604" s="9">
        <v>49.953510513893</v>
      </c>
      <c r="D16604" s="9">
        <v>1.6985660139482</v>
      </c>
    </row>
    <row r="16605" ht="15.75" customHeight="1">
      <c r="A16605" s="9">
        <v>1975.0</v>
      </c>
      <c r="B16605" s="9">
        <v>-31.908</v>
      </c>
      <c r="C16605" s="9">
        <v>55.207878183222</v>
      </c>
      <c r="D16605" s="9">
        <v>1.7420010561235</v>
      </c>
    </row>
    <row r="16606" ht="15.75" customHeight="1">
      <c r="A16606" s="9">
        <v>1975.0</v>
      </c>
      <c r="B16606" s="9">
        <v>-34.408</v>
      </c>
      <c r="C16606" s="9">
        <v>60.688200662799</v>
      </c>
      <c r="D16606" s="9">
        <v>1.7831042613362</v>
      </c>
    </row>
    <row r="16607" ht="15.75" customHeight="1">
      <c r="A16607" s="9">
        <v>1975.0</v>
      </c>
      <c r="B16607" s="9">
        <v>-36.908</v>
      </c>
      <c r="C16607" s="9">
        <v>66.245501650304</v>
      </c>
      <c r="D16607" s="9">
        <v>1.8211563931782</v>
      </c>
    </row>
    <row r="16608" ht="15.75" customHeight="1">
      <c r="A16608" s="9">
        <v>1975.0</v>
      </c>
      <c r="B16608" s="9">
        <v>-39.408</v>
      </c>
      <c r="C16608" s="9">
        <v>71.750751308816</v>
      </c>
      <c r="D16608" s="9">
        <v>1.8558264529679</v>
      </c>
    </row>
    <row r="16609" ht="15.75" customHeight="1">
      <c r="A16609" s="9">
        <v>1975.0</v>
      </c>
      <c r="B16609" s="9">
        <v>-41.908</v>
      </c>
      <c r="C16609" s="9">
        <v>77.098853263989</v>
      </c>
      <c r="D16609" s="9">
        <v>1.887047918585</v>
      </c>
    </row>
    <row r="16610" ht="15.75" customHeight="1">
      <c r="A16610" s="9">
        <v>1975.0</v>
      </c>
      <c r="B16610" s="9">
        <v>-44.408</v>
      </c>
      <c r="C16610" s="9">
        <v>93.672410821853</v>
      </c>
      <c r="D16610" s="9">
        <v>1.9716116976951</v>
      </c>
    </row>
    <row r="16611" ht="15.75" customHeight="1">
      <c r="A16611" s="9">
        <v>1975.0</v>
      </c>
      <c r="B16611" s="9">
        <v>-46.908</v>
      </c>
      <c r="C16611" s="9">
        <v>166.40500679347</v>
      </c>
      <c r="D16611" s="9">
        <v>2.2211663892027</v>
      </c>
    </row>
    <row r="16612" ht="15.75" customHeight="1">
      <c r="A16612" s="9">
        <v>1975.0</v>
      </c>
      <c r="B16612" s="9">
        <v>-49.408</v>
      </c>
      <c r="C16612" s="9">
        <v>288.35465618144</v>
      </c>
      <c r="D16612" s="9">
        <v>2.4599269685355</v>
      </c>
    </row>
    <row r="16613" ht="15.75" customHeight="1">
      <c r="A16613" s="9">
        <v>1977.5</v>
      </c>
      <c r="B16613" s="9">
        <v>0.5865</v>
      </c>
      <c r="C16613" s="9">
        <v>56.796191187127</v>
      </c>
      <c r="D16613" s="9">
        <v>1.7543192124386</v>
      </c>
    </row>
    <row r="16614" ht="15.75" customHeight="1">
      <c r="A16614" s="9">
        <v>1977.5</v>
      </c>
      <c r="B16614" s="9">
        <v>-1.9135</v>
      </c>
      <c r="C16614" s="9">
        <v>51.805976625365</v>
      </c>
      <c r="D16614" s="9">
        <v>1.7143798652605</v>
      </c>
    </row>
    <row r="16615" ht="15.75" customHeight="1">
      <c r="A16615" s="9">
        <v>1977.5</v>
      </c>
      <c r="B16615" s="9">
        <v>-4.4135</v>
      </c>
      <c r="C16615" s="9">
        <v>46.180600267793</v>
      </c>
      <c r="D16615" s="9">
        <v>1.6644595736937</v>
      </c>
    </row>
    <row r="16616" ht="15.75" customHeight="1">
      <c r="A16616" s="9">
        <v>1977.5</v>
      </c>
      <c r="B16616" s="9">
        <v>-6.9135</v>
      </c>
      <c r="C16616" s="9">
        <v>42.205493938211</v>
      </c>
      <c r="D16616" s="9">
        <v>1.625368987259</v>
      </c>
    </row>
    <row r="16617" ht="15.75" customHeight="1">
      <c r="A16617" s="9">
        <v>1977.5</v>
      </c>
      <c r="B16617" s="9">
        <v>-9.4135</v>
      </c>
      <c r="C16617" s="9">
        <v>38.307497664161</v>
      </c>
      <c r="D16617" s="9">
        <v>1.5832837837727</v>
      </c>
    </row>
    <row r="16618" ht="15.75" customHeight="1">
      <c r="A16618" s="9">
        <v>1977.5</v>
      </c>
      <c r="B16618" s="9">
        <v>-11.9135</v>
      </c>
      <c r="C16618" s="9">
        <v>34.976901865402</v>
      </c>
      <c r="D16618" s="9">
        <v>1.5437813385232</v>
      </c>
    </row>
    <row r="16619" ht="15.75" customHeight="1">
      <c r="A16619" s="9">
        <v>1977.5</v>
      </c>
      <c r="B16619" s="9">
        <v>-14.4135</v>
      </c>
      <c r="C16619" s="9">
        <v>33.258741666376</v>
      </c>
      <c r="D16619" s="9">
        <v>1.5219058138045</v>
      </c>
    </row>
    <row r="16620" ht="15.75" customHeight="1">
      <c r="A16620" s="9">
        <v>1977.5</v>
      </c>
      <c r="B16620" s="9">
        <v>-16.9135</v>
      </c>
      <c r="C16620" s="9">
        <v>33.283030450513</v>
      </c>
      <c r="D16620" s="9">
        <v>1.5222228623308</v>
      </c>
    </row>
    <row r="16621" ht="15.75" customHeight="1">
      <c r="A16621" s="9">
        <v>1977.5</v>
      </c>
      <c r="B16621" s="9">
        <v>-19.4135</v>
      </c>
      <c r="C16621" s="9">
        <v>34.782874360786</v>
      </c>
      <c r="D16621" s="9">
        <v>1.5413654680476</v>
      </c>
    </row>
    <row r="16622" ht="15.75" customHeight="1">
      <c r="A16622" s="9">
        <v>1977.5</v>
      </c>
      <c r="B16622" s="9">
        <v>-21.9135</v>
      </c>
      <c r="C16622" s="9">
        <v>37.470926896627</v>
      </c>
      <c r="D16622" s="9">
        <v>1.5736944361179</v>
      </c>
    </row>
    <row r="16623" ht="15.75" customHeight="1">
      <c r="A16623" s="9">
        <v>1977.5</v>
      </c>
      <c r="B16623" s="9">
        <v>-24.4135</v>
      </c>
      <c r="C16623" s="9">
        <v>41.104746091523</v>
      </c>
      <c r="D16623" s="9">
        <v>1.6138919698653</v>
      </c>
    </row>
    <row r="16624" ht="15.75" customHeight="1">
      <c r="A16624" s="9">
        <v>1977.5</v>
      </c>
      <c r="B16624" s="9">
        <v>-26.9135</v>
      </c>
      <c r="C16624" s="9">
        <v>45.476718241806</v>
      </c>
      <c r="D16624" s="9">
        <v>1.6577891169458</v>
      </c>
    </row>
    <row r="16625" ht="15.75" customHeight="1">
      <c r="A16625" s="9">
        <v>1977.5</v>
      </c>
      <c r="B16625" s="9">
        <v>-29.4135</v>
      </c>
      <c r="C16625" s="9">
        <v>50.398840623631</v>
      </c>
      <c r="D16625" s="9">
        <v>1.7024205460378</v>
      </c>
    </row>
    <row r="16626" ht="15.75" customHeight="1">
      <c r="A16626" s="9">
        <v>1977.5</v>
      </c>
      <c r="B16626" s="9">
        <v>-31.9135</v>
      </c>
      <c r="C16626" s="9">
        <v>55.695495009173</v>
      </c>
      <c r="D16626" s="9">
        <v>1.7458200682118</v>
      </c>
    </row>
    <row r="16627" ht="15.75" customHeight="1">
      <c r="A16627" s="9">
        <v>1977.5</v>
      </c>
      <c r="B16627" s="9">
        <v>-34.4135</v>
      </c>
      <c r="C16627" s="9">
        <v>61.202882007256</v>
      </c>
      <c r="D16627" s="9">
        <v>1.7867718732955</v>
      </c>
    </row>
    <row r="16628" ht="15.75" customHeight="1">
      <c r="A16628" s="9">
        <v>1977.5</v>
      </c>
      <c r="B16628" s="9">
        <v>-36.9135</v>
      </c>
      <c r="C16628" s="9">
        <v>66.771345725646</v>
      </c>
      <c r="D16628" s="9">
        <v>1.8245901291964</v>
      </c>
    </row>
    <row r="16629" ht="15.75" customHeight="1">
      <c r="A16629" s="9">
        <v>1977.5</v>
      </c>
      <c r="B16629" s="9">
        <v>-39.4135</v>
      </c>
      <c r="C16629" s="9">
        <v>72.267250579484</v>
      </c>
      <c r="D16629" s="9">
        <v>1.8589415322208</v>
      </c>
    </row>
    <row r="16630" ht="15.75" customHeight="1">
      <c r="A16630" s="9">
        <v>1977.5</v>
      </c>
      <c r="B16630" s="9">
        <v>-41.9135</v>
      </c>
      <c r="C16630" s="9">
        <v>77.56803540432</v>
      </c>
      <c r="D16630" s="9">
        <v>1.8896827920389</v>
      </c>
    </row>
    <row r="16631" ht="15.75" customHeight="1">
      <c r="A16631" s="9">
        <v>1977.5</v>
      </c>
      <c r="B16631" s="9">
        <v>-44.4135</v>
      </c>
      <c r="C16631" s="9">
        <v>94.002880466982</v>
      </c>
      <c r="D16631" s="9">
        <v>1.973141161597</v>
      </c>
    </row>
    <row r="16632" ht="15.75" customHeight="1">
      <c r="A16632" s="9">
        <v>1977.5</v>
      </c>
      <c r="B16632" s="9">
        <v>-46.9135</v>
      </c>
      <c r="C16632" s="9">
        <v>165.96396984489</v>
      </c>
      <c r="D16632" s="9">
        <v>2.2200138145705</v>
      </c>
    </row>
    <row r="16633" ht="15.75" customHeight="1">
      <c r="A16633" s="9">
        <v>1977.5</v>
      </c>
      <c r="B16633" s="9">
        <v>-49.4135</v>
      </c>
      <c r="C16633" s="9">
        <v>286.0131269812</v>
      </c>
      <c r="D16633" s="9">
        <v>2.4563859661524</v>
      </c>
    </row>
    <row r="16634" ht="15.75" customHeight="1">
      <c r="A16634" s="9">
        <v>1980.0</v>
      </c>
      <c r="B16634" s="9">
        <v>0.581</v>
      </c>
      <c r="C16634" s="9">
        <v>50.308115690231</v>
      </c>
      <c r="D16634" s="9">
        <v>1.701638050964</v>
      </c>
    </row>
    <row r="16635" ht="15.75" customHeight="1">
      <c r="A16635" s="9">
        <v>1980.0</v>
      </c>
      <c r="B16635" s="9">
        <v>-1.919</v>
      </c>
      <c r="C16635" s="9">
        <v>46.557739751076</v>
      </c>
      <c r="D16635" s="9">
        <v>1.667991888363</v>
      </c>
    </row>
    <row r="16636" ht="15.75" customHeight="1">
      <c r="A16636" s="9">
        <v>1980.0</v>
      </c>
      <c r="B16636" s="9">
        <v>-4.419</v>
      </c>
      <c r="C16636" s="9">
        <v>42.621511855844</v>
      </c>
      <c r="D16636" s="9">
        <v>1.6296288507983</v>
      </c>
    </row>
    <row r="16637" ht="15.75" customHeight="1">
      <c r="A16637" s="9">
        <v>1980.0</v>
      </c>
      <c r="B16637" s="9">
        <v>-6.919</v>
      </c>
      <c r="C16637" s="9">
        <v>40.088366583364</v>
      </c>
      <c r="D16637" s="9">
        <v>1.6030183611075</v>
      </c>
    </row>
    <row r="16638" ht="15.75" customHeight="1">
      <c r="A16638" s="9">
        <v>1980.0</v>
      </c>
      <c r="B16638" s="9">
        <v>-9.419</v>
      </c>
      <c r="C16638" s="9">
        <v>37.184901929937</v>
      </c>
      <c r="D16638" s="9">
        <v>1.5703666404331</v>
      </c>
    </row>
    <row r="16639" ht="15.75" customHeight="1">
      <c r="A16639" s="9">
        <v>1980.0</v>
      </c>
      <c r="B16639" s="9">
        <v>-11.919</v>
      </c>
      <c r="C16639" s="9">
        <v>34.349431071187</v>
      </c>
      <c r="D16639" s="9">
        <v>1.5359195482459</v>
      </c>
    </row>
    <row r="16640" ht="15.75" customHeight="1">
      <c r="A16640" s="9">
        <v>1980.0</v>
      </c>
      <c r="B16640" s="9">
        <v>-14.419</v>
      </c>
      <c r="C16640" s="9">
        <v>32.908158970011</v>
      </c>
      <c r="D16640" s="9">
        <v>1.5173035865931</v>
      </c>
    </row>
    <row r="16641" ht="15.75" customHeight="1">
      <c r="A16641" s="9">
        <v>1980.0</v>
      </c>
      <c r="B16641" s="9">
        <v>-16.919</v>
      </c>
      <c r="C16641" s="9">
        <v>33.106443921637</v>
      </c>
      <c r="D16641" s="9">
        <v>1.5199125341755</v>
      </c>
    </row>
    <row r="16642" ht="15.75" customHeight="1">
      <c r="A16642" s="9">
        <v>1980.0</v>
      </c>
      <c r="B16642" s="9">
        <v>-19.419</v>
      </c>
      <c r="C16642" s="9">
        <v>34.732407392436</v>
      </c>
      <c r="D16642" s="9">
        <v>1.5407348864209</v>
      </c>
    </row>
    <row r="16643" ht="15.75" customHeight="1">
      <c r="A16643" s="9">
        <v>1980.0</v>
      </c>
      <c r="B16643" s="9">
        <v>-21.919</v>
      </c>
      <c r="C16643" s="9">
        <v>37.519444015574</v>
      </c>
      <c r="D16643" s="9">
        <v>1.5742563941325</v>
      </c>
    </row>
    <row r="16644" ht="15.75" customHeight="1">
      <c r="A16644" s="9">
        <v>1980.0</v>
      </c>
      <c r="B16644" s="9">
        <v>-24.419</v>
      </c>
      <c r="C16644" s="9">
        <v>41.232739358487</v>
      </c>
      <c r="D16644" s="9">
        <v>1.615242188761</v>
      </c>
    </row>
    <row r="16645" ht="15.75" customHeight="1">
      <c r="A16645" s="9">
        <v>1980.0</v>
      </c>
      <c r="B16645" s="9">
        <v>-26.919</v>
      </c>
      <c r="C16645" s="9">
        <v>45.66794814978</v>
      </c>
      <c r="D16645" s="9">
        <v>1.6596114992959</v>
      </c>
    </row>
    <row r="16646" ht="15.75" customHeight="1">
      <c r="A16646" s="9">
        <v>1980.0</v>
      </c>
      <c r="B16646" s="9">
        <v>-29.419</v>
      </c>
      <c r="C16646" s="9">
        <v>50.638984291475</v>
      </c>
      <c r="D16646" s="9">
        <v>1.7044849860884</v>
      </c>
    </row>
    <row r="16647" ht="15.75" customHeight="1">
      <c r="A16647" s="9">
        <v>1980.0</v>
      </c>
      <c r="B16647" s="9">
        <v>-31.919</v>
      </c>
      <c r="C16647" s="9">
        <v>55.971640973863</v>
      </c>
      <c r="D16647" s="9">
        <v>1.747968039718</v>
      </c>
    </row>
    <row r="16648" ht="15.75" customHeight="1">
      <c r="A16648" s="9">
        <v>1980.0</v>
      </c>
      <c r="B16648" s="9">
        <v>-34.419</v>
      </c>
      <c r="C16648" s="9">
        <v>61.503072265188</v>
      </c>
      <c r="D16648" s="9">
        <v>1.7888968106452</v>
      </c>
    </row>
    <row r="16649" ht="15.75" customHeight="1">
      <c r="A16649" s="9">
        <v>1980.0</v>
      </c>
      <c r="B16649" s="9">
        <v>-36.919</v>
      </c>
      <c r="C16649" s="9">
        <v>67.083753929316</v>
      </c>
      <c r="D16649" s="9">
        <v>1.8266173572312</v>
      </c>
    </row>
    <row r="16650" ht="15.75" customHeight="1">
      <c r="A16650" s="9">
        <v>1980.0</v>
      </c>
      <c r="B16650" s="9">
        <v>-39.419</v>
      </c>
      <c r="C16650" s="9">
        <v>72.578091570149</v>
      </c>
      <c r="D16650" s="9">
        <v>1.8608055443075</v>
      </c>
    </row>
    <row r="16651" ht="15.75" customHeight="1">
      <c r="A16651" s="9">
        <v>1980.0</v>
      </c>
      <c r="B16651" s="9">
        <v>-41.919</v>
      </c>
      <c r="C16651" s="9">
        <v>77.861990434997</v>
      </c>
      <c r="D16651" s="9">
        <v>1.8913255016668</v>
      </c>
    </row>
    <row r="16652" ht="15.75" customHeight="1">
      <c r="A16652" s="9">
        <v>1980.0</v>
      </c>
      <c r="B16652" s="9">
        <v>-44.419</v>
      </c>
      <c r="C16652" s="9">
        <v>94.155265108529</v>
      </c>
      <c r="D16652" s="9">
        <v>1.9738446105306</v>
      </c>
    </row>
    <row r="16653" ht="15.75" customHeight="1">
      <c r="A16653" s="9">
        <v>1980.0</v>
      </c>
      <c r="B16653" s="9">
        <v>-46.919</v>
      </c>
      <c r="C16653" s="9">
        <v>165.17754146557</v>
      </c>
      <c r="D16653" s="9">
        <v>2.2179509977021</v>
      </c>
    </row>
    <row r="16654" ht="15.75" customHeight="1">
      <c r="A16654" s="9">
        <v>1980.0</v>
      </c>
      <c r="B16654" s="9">
        <v>-49.419</v>
      </c>
      <c r="C16654" s="9">
        <v>282.95617957154</v>
      </c>
      <c r="D16654" s="9">
        <v>2.4517191830726</v>
      </c>
    </row>
    <row r="16655" ht="15.75" customHeight="1">
      <c r="A16655" s="9">
        <v>1982.5</v>
      </c>
      <c r="B16655" s="9">
        <v>0.639</v>
      </c>
      <c r="C16655" s="9">
        <v>46.728085286594</v>
      </c>
      <c r="D16655" s="9">
        <v>1.6695779858926</v>
      </c>
    </row>
    <row r="16656" ht="15.75" customHeight="1">
      <c r="A16656" s="9">
        <v>1982.5</v>
      </c>
      <c r="B16656" s="9">
        <v>-1.861</v>
      </c>
      <c r="C16656" s="9">
        <v>43.575667471417</v>
      </c>
      <c r="D16656" s="9">
        <v>1.63924404815</v>
      </c>
    </row>
    <row r="16657" ht="15.75" customHeight="1">
      <c r="A16657" s="9">
        <v>1982.5</v>
      </c>
      <c r="B16657" s="9">
        <v>-4.361</v>
      </c>
      <c r="C16657" s="9">
        <v>40.579430389212</v>
      </c>
      <c r="D16657" s="9">
        <v>1.6083059465771</v>
      </c>
    </row>
    <row r="16658" ht="15.75" customHeight="1">
      <c r="A16658" s="9">
        <v>1982.5</v>
      </c>
      <c r="B16658" s="9">
        <v>-6.861</v>
      </c>
      <c r="C16658" s="9">
        <v>38.970739455199</v>
      </c>
      <c r="D16658" s="9">
        <v>1.5907386464462</v>
      </c>
    </row>
    <row r="16659" ht="15.75" customHeight="1">
      <c r="A16659" s="9">
        <v>1982.5</v>
      </c>
      <c r="B16659" s="9">
        <v>-9.361</v>
      </c>
      <c r="C16659" s="9">
        <v>36.425662577778</v>
      </c>
      <c r="D16659" s="9">
        <v>1.5614074602706</v>
      </c>
    </row>
    <row r="16660" ht="15.75" customHeight="1">
      <c r="A16660" s="9">
        <v>1982.5</v>
      </c>
      <c r="B16660" s="9">
        <v>-11.861</v>
      </c>
      <c r="C16660" s="9">
        <v>33.818928188865</v>
      </c>
      <c r="D16660" s="9">
        <v>1.5291598395409</v>
      </c>
    </row>
    <row r="16661" ht="15.75" customHeight="1">
      <c r="A16661" s="9">
        <v>1982.5</v>
      </c>
      <c r="B16661" s="9">
        <v>-14.361</v>
      </c>
      <c r="C16661" s="9">
        <v>32.525454997436</v>
      </c>
      <c r="D16661" s="9">
        <v>1.5122233806062</v>
      </c>
    </row>
    <row r="16662" ht="15.75" customHeight="1">
      <c r="A16662" s="9">
        <v>1982.5</v>
      </c>
      <c r="B16662" s="9">
        <v>-16.861</v>
      </c>
      <c r="C16662" s="9">
        <v>32.844703529065</v>
      </c>
      <c r="D16662" s="9">
        <v>1.5164653460859</v>
      </c>
    </row>
    <row r="16663" ht="15.75" customHeight="1">
      <c r="A16663" s="9">
        <v>1982.5</v>
      </c>
      <c r="B16663" s="9">
        <v>-19.361</v>
      </c>
      <c r="C16663" s="9">
        <v>34.57489939415</v>
      </c>
      <c r="D16663" s="9">
        <v>1.5387609250755</v>
      </c>
    </row>
    <row r="16664" ht="15.75" customHeight="1">
      <c r="A16664" s="9">
        <v>1982.5</v>
      </c>
      <c r="B16664" s="9">
        <v>-21.861</v>
      </c>
      <c r="C16664" s="9">
        <v>37.450298865118</v>
      </c>
      <c r="D16664" s="9">
        <v>1.5734552878554</v>
      </c>
    </row>
    <row r="16665" ht="15.75" customHeight="1">
      <c r="A16665" s="9">
        <v>1982.5</v>
      </c>
      <c r="B16665" s="9">
        <v>-24.361</v>
      </c>
      <c r="C16665" s="9">
        <v>41.236774386012</v>
      </c>
      <c r="D16665" s="9">
        <v>1.6152846866516</v>
      </c>
    </row>
    <row r="16666" ht="15.75" customHeight="1">
      <c r="A16666" s="9">
        <v>1982.5</v>
      </c>
      <c r="B16666" s="9">
        <v>-26.861</v>
      </c>
      <c r="C16666" s="9">
        <v>45.73107239299</v>
      </c>
      <c r="D16666" s="9">
        <v>1.6602113856995</v>
      </c>
    </row>
    <row r="16667" ht="15.75" customHeight="1">
      <c r="A16667" s="9">
        <v>1982.5</v>
      </c>
      <c r="B16667" s="9">
        <v>-29.361</v>
      </c>
      <c r="C16667" s="9">
        <v>50.748396544988</v>
      </c>
      <c r="D16667" s="9">
        <v>1.7054223247593</v>
      </c>
    </row>
    <row r="16668" ht="15.75" customHeight="1">
      <c r="A16668" s="9">
        <v>1982.5</v>
      </c>
      <c r="B16668" s="9">
        <v>-31.861</v>
      </c>
      <c r="C16668" s="9">
        <v>56.11593912275</v>
      </c>
      <c r="D16668" s="9">
        <v>1.7490862354071</v>
      </c>
    </row>
    <row r="16669" ht="15.75" customHeight="1">
      <c r="A16669" s="9">
        <v>1982.5</v>
      </c>
      <c r="B16669" s="9">
        <v>-34.361</v>
      </c>
      <c r="C16669" s="9">
        <v>61.67238625695</v>
      </c>
      <c r="D16669" s="9">
        <v>1.7900907526776</v>
      </c>
    </row>
    <row r="16670" ht="15.75" customHeight="1">
      <c r="A16670" s="9">
        <v>1982.5</v>
      </c>
      <c r="B16670" s="9">
        <v>-36.861</v>
      </c>
      <c r="C16670" s="9">
        <v>67.270137224097</v>
      </c>
      <c r="D16670" s="9">
        <v>1.8278223135994</v>
      </c>
    </row>
    <row r="16671" ht="15.75" customHeight="1">
      <c r="A16671" s="9">
        <v>1982.5</v>
      </c>
      <c r="B16671" s="9">
        <v>-39.361</v>
      </c>
      <c r="C16671" s="9">
        <v>72.777325795723</v>
      </c>
      <c r="D16671" s="9">
        <v>1.8619960933841</v>
      </c>
    </row>
    <row r="16672" ht="15.75" customHeight="1">
      <c r="A16672" s="9">
        <v>1982.5</v>
      </c>
      <c r="B16672" s="9">
        <v>-41.861</v>
      </c>
      <c r="C16672" s="9">
        <v>78.075225107751</v>
      </c>
      <c r="D16672" s="9">
        <v>1.8925132450689</v>
      </c>
    </row>
    <row r="16673" ht="15.75" customHeight="1">
      <c r="A16673" s="9">
        <v>1982.5</v>
      </c>
      <c r="B16673" s="9">
        <v>-44.361</v>
      </c>
      <c r="C16673" s="9">
        <v>94.26271601779</v>
      </c>
      <c r="D16673" s="9">
        <v>1.9743399490513</v>
      </c>
    </row>
    <row r="16674" ht="15.75" customHeight="1">
      <c r="A16674" s="9">
        <v>1982.5</v>
      </c>
      <c r="B16674" s="9">
        <v>-46.861</v>
      </c>
      <c r="C16674" s="9">
        <v>164.2312677501</v>
      </c>
      <c r="D16674" s="9">
        <v>2.2154558453447</v>
      </c>
    </row>
    <row r="16675" ht="15.75" customHeight="1">
      <c r="A16675" s="9">
        <v>1982.5</v>
      </c>
      <c r="B16675" s="9">
        <v>-49.361</v>
      </c>
      <c r="C16675" s="9">
        <v>279.36781082125</v>
      </c>
      <c r="D16675" s="9">
        <v>2.4461763645983</v>
      </c>
    </row>
    <row r="16676" ht="15.75" customHeight="1">
      <c r="A16676" s="9">
        <v>1985.0</v>
      </c>
      <c r="B16676" s="9">
        <v>0.697</v>
      </c>
      <c r="C16676" s="9">
        <v>47.984253070892</v>
      </c>
      <c r="D16676" s="9">
        <v>1.6810987389082</v>
      </c>
    </row>
    <row r="16677" ht="15.75" customHeight="1">
      <c r="A16677" s="9">
        <v>1985.0</v>
      </c>
      <c r="B16677" s="9">
        <v>-1.803</v>
      </c>
      <c r="C16677" s="9">
        <v>44.03550597855</v>
      </c>
      <c r="D16677" s="9">
        <v>1.6438029908559</v>
      </c>
    </row>
    <row r="16678" ht="15.75" customHeight="1">
      <c r="A16678" s="9">
        <v>1985.0</v>
      </c>
      <c r="B16678" s="9">
        <v>-4.303</v>
      </c>
      <c r="C16678" s="9">
        <v>40.360137570095</v>
      </c>
      <c r="D16678" s="9">
        <v>1.6059526378877</v>
      </c>
    </row>
    <row r="16679" ht="15.75" customHeight="1">
      <c r="A16679" s="9">
        <v>1985.0</v>
      </c>
      <c r="B16679" s="9">
        <v>-6.803</v>
      </c>
      <c r="C16679" s="9">
        <v>38.419277133165</v>
      </c>
      <c r="D16679" s="9">
        <v>1.5845491892599</v>
      </c>
    </row>
    <row r="16680" ht="15.75" customHeight="1">
      <c r="A16680" s="9">
        <v>1985.0</v>
      </c>
      <c r="B16680" s="9">
        <v>-9.303</v>
      </c>
      <c r="C16680" s="9">
        <v>35.843364523328</v>
      </c>
      <c r="D16680" s="9">
        <v>1.5544087689961</v>
      </c>
    </row>
    <row r="16681" ht="15.75" customHeight="1">
      <c r="A16681" s="9">
        <v>1985.0</v>
      </c>
      <c r="B16681" s="9">
        <v>-11.803</v>
      </c>
      <c r="C16681" s="9">
        <v>33.251844185609</v>
      </c>
      <c r="D16681" s="9">
        <v>1.5218157367797</v>
      </c>
    </row>
    <row r="16682" ht="15.75" customHeight="1">
      <c r="A16682" s="9">
        <v>1985.0</v>
      </c>
      <c r="B16682" s="9">
        <v>-14.303</v>
      </c>
      <c r="C16682" s="9">
        <v>32.047772447042</v>
      </c>
      <c r="D16682" s="9">
        <v>1.505797848283</v>
      </c>
    </row>
    <row r="16683" ht="15.75" customHeight="1">
      <c r="A16683" s="9">
        <v>1985.0</v>
      </c>
      <c r="B16683" s="9">
        <v>-16.803</v>
      </c>
      <c r="C16683" s="9">
        <v>32.486593326819</v>
      </c>
      <c r="D16683" s="9">
        <v>1.5117041718887</v>
      </c>
    </row>
    <row r="16684" ht="15.75" customHeight="1">
      <c r="A16684" s="9">
        <v>1985.0</v>
      </c>
      <c r="B16684" s="9">
        <v>-19.303</v>
      </c>
      <c r="C16684" s="9">
        <v>34.330156186081</v>
      </c>
      <c r="D16684" s="9">
        <v>1.5356757792661</v>
      </c>
    </row>
    <row r="16685" ht="15.75" customHeight="1">
      <c r="A16685" s="9">
        <v>1985.0</v>
      </c>
      <c r="B16685" s="9">
        <v>-21.803</v>
      </c>
      <c r="C16685" s="9">
        <v>37.301812194514</v>
      </c>
      <c r="D16685" s="9">
        <v>1.571729931191</v>
      </c>
    </row>
    <row r="16686" ht="15.75" customHeight="1">
      <c r="A16686" s="9">
        <v>1985.0</v>
      </c>
      <c r="B16686" s="9">
        <v>-24.303</v>
      </c>
      <c r="C16686" s="9">
        <v>41.166917319492</v>
      </c>
      <c r="D16686" s="9">
        <v>1.6145483471709</v>
      </c>
    </row>
    <row r="16687" ht="15.75" customHeight="1">
      <c r="A16687" s="9">
        <v>1985.0</v>
      </c>
      <c r="B16687" s="9">
        <v>-26.803</v>
      </c>
      <c r="C16687" s="9">
        <v>45.723948584401</v>
      </c>
      <c r="D16687" s="9">
        <v>1.6601437277243</v>
      </c>
    </row>
    <row r="16688" ht="15.75" customHeight="1">
      <c r="A16688" s="9">
        <v>1985.0</v>
      </c>
      <c r="B16688" s="9">
        <v>-29.303</v>
      </c>
      <c r="C16688" s="9">
        <v>50.790144435014</v>
      </c>
      <c r="D16688" s="9">
        <v>1.7057794478599</v>
      </c>
    </row>
    <row r="16689" ht="15.75" customHeight="1">
      <c r="A16689" s="9">
        <v>1985.0</v>
      </c>
      <c r="B16689" s="9">
        <v>-31.803</v>
      </c>
      <c r="C16689" s="9">
        <v>56.194774848958</v>
      </c>
      <c r="D16689" s="9">
        <v>1.7496959355021</v>
      </c>
    </row>
    <row r="16690" ht="15.75" customHeight="1">
      <c r="A16690" s="9">
        <v>1985.0</v>
      </c>
      <c r="B16690" s="9">
        <v>-34.303</v>
      </c>
      <c r="C16690" s="9">
        <v>61.778790016885</v>
      </c>
      <c r="D16690" s="9">
        <v>1.7908393980714</v>
      </c>
    </row>
    <row r="16691" ht="15.75" customHeight="1">
      <c r="A16691" s="9">
        <v>1985.0</v>
      </c>
      <c r="B16691" s="9">
        <v>-36.803</v>
      </c>
      <c r="C16691" s="9">
        <v>67.397803915621</v>
      </c>
      <c r="D16691" s="9">
        <v>1.828645745751</v>
      </c>
    </row>
    <row r="16692" ht="15.75" customHeight="1">
      <c r="A16692" s="9">
        <v>1985.0</v>
      </c>
      <c r="B16692" s="9">
        <v>-39.303</v>
      </c>
      <c r="C16692" s="9">
        <v>72.926665891862</v>
      </c>
      <c r="D16692" s="9">
        <v>1.8628863586629</v>
      </c>
    </row>
    <row r="16693" ht="15.75" customHeight="1">
      <c r="A16693" s="9">
        <v>1985.0</v>
      </c>
      <c r="B16693" s="9">
        <v>-41.803</v>
      </c>
      <c r="C16693" s="9">
        <v>78.263859109284</v>
      </c>
      <c r="D16693" s="9">
        <v>1.8935612587007</v>
      </c>
    </row>
    <row r="16694" ht="15.75" customHeight="1">
      <c r="A16694" s="9">
        <v>1985.0</v>
      </c>
      <c r="B16694" s="9">
        <v>-44.303</v>
      </c>
      <c r="C16694" s="9">
        <v>94.359883772755</v>
      </c>
      <c r="D16694" s="9">
        <v>1.9747873972742</v>
      </c>
    </row>
    <row r="16695" ht="15.75" customHeight="1">
      <c r="A16695" s="9">
        <v>1985.0</v>
      </c>
      <c r="B16695" s="9">
        <v>-46.803</v>
      </c>
      <c r="C16695" s="9">
        <v>163.20088956767</v>
      </c>
      <c r="D16695" s="9">
        <v>2.2127225216561</v>
      </c>
    </row>
    <row r="16696" ht="15.75" customHeight="1">
      <c r="A16696" s="9">
        <v>1985.0</v>
      </c>
      <c r="B16696" s="9">
        <v>-49.303</v>
      </c>
      <c r="C16696" s="9">
        <v>275.47953868971</v>
      </c>
      <c r="D16696" s="9">
        <v>2.4400893470566</v>
      </c>
    </row>
    <row r="16697" ht="15.75" customHeight="1">
      <c r="A16697" s="9">
        <v>1987.5</v>
      </c>
      <c r="B16697" s="9">
        <v>0.713</v>
      </c>
      <c r="C16697" s="9">
        <v>52.092674552581</v>
      </c>
      <c r="D16697" s="9">
        <v>1.7167766556398</v>
      </c>
    </row>
    <row r="16698" ht="15.75" customHeight="1">
      <c r="A16698" s="9">
        <v>1987.5</v>
      </c>
      <c r="B16698" s="9">
        <v>-1.787</v>
      </c>
      <c r="C16698" s="9">
        <v>46.734370661957</v>
      </c>
      <c r="D16698" s="9">
        <v>1.6696363987348</v>
      </c>
    </row>
    <row r="16699" ht="15.75" customHeight="1">
      <c r="A16699" s="9">
        <v>1987.5</v>
      </c>
      <c r="B16699" s="9">
        <v>-4.287</v>
      </c>
      <c r="C16699" s="9">
        <v>41.27467166204</v>
      </c>
      <c r="D16699" s="9">
        <v>1.6156836271576</v>
      </c>
    </row>
    <row r="16700" ht="15.75" customHeight="1">
      <c r="A16700" s="9">
        <v>1987.5</v>
      </c>
      <c r="B16700" s="9">
        <v>-6.787</v>
      </c>
      <c r="C16700" s="9">
        <v>38.064887091429</v>
      </c>
      <c r="D16700" s="9">
        <v>1.5805245459212</v>
      </c>
    </row>
    <row r="16701" ht="15.75" customHeight="1">
      <c r="A16701" s="9">
        <v>1987.5</v>
      </c>
      <c r="B16701" s="9">
        <v>-9.287</v>
      </c>
      <c r="C16701" s="9">
        <v>35.051979178237</v>
      </c>
      <c r="D16701" s="9">
        <v>1.5447125450393</v>
      </c>
    </row>
    <row r="16702" ht="15.75" customHeight="1">
      <c r="A16702" s="9">
        <v>1987.5</v>
      </c>
      <c r="B16702" s="9">
        <v>-11.787</v>
      </c>
      <c r="C16702" s="9">
        <v>32.434465005893</v>
      </c>
      <c r="D16702" s="9">
        <v>1.5110067388038</v>
      </c>
    </row>
    <row r="16703" ht="15.75" customHeight="1">
      <c r="A16703" s="9">
        <v>1987.5</v>
      </c>
      <c r="B16703" s="9">
        <v>-14.287</v>
      </c>
      <c r="C16703" s="9">
        <v>31.391978748177</v>
      </c>
      <c r="D16703" s="9">
        <v>1.4968186916902</v>
      </c>
    </row>
    <row r="16704" ht="15.75" customHeight="1">
      <c r="A16704" s="9">
        <v>1987.5</v>
      </c>
      <c r="B16704" s="9">
        <v>-16.787</v>
      </c>
      <c r="C16704" s="9">
        <v>32.009054189896</v>
      </c>
      <c r="D16704" s="9">
        <v>1.5052728417112</v>
      </c>
    </row>
    <row r="16705" ht="15.75" customHeight="1">
      <c r="A16705" s="9">
        <v>1987.5</v>
      </c>
      <c r="B16705" s="9">
        <v>-19.287</v>
      </c>
      <c r="C16705" s="9">
        <v>33.999568875518</v>
      </c>
      <c r="D16705" s="9">
        <v>1.5314734100961</v>
      </c>
    </row>
    <row r="16706" ht="15.75" customHeight="1">
      <c r="A16706" s="9">
        <v>1987.5</v>
      </c>
      <c r="B16706" s="9">
        <v>-21.787</v>
      </c>
      <c r="C16706" s="9">
        <v>37.086106634161</v>
      </c>
      <c r="D16706" s="9">
        <v>1.5692112427098</v>
      </c>
    </row>
    <row r="16707" ht="15.75" customHeight="1">
      <c r="A16707" s="9">
        <v>1987.5</v>
      </c>
      <c r="B16707" s="9">
        <v>-24.287</v>
      </c>
      <c r="C16707" s="9">
        <v>41.040375563314</v>
      </c>
      <c r="D16707" s="9">
        <v>1.6132113263808</v>
      </c>
    </row>
    <row r="16708" ht="15.75" customHeight="1">
      <c r="A16708" s="9">
        <v>1987.5</v>
      </c>
      <c r="B16708" s="9">
        <v>-26.787</v>
      </c>
      <c r="C16708" s="9">
        <v>45.666341137983</v>
      </c>
      <c r="D16708" s="9">
        <v>1.659596216616</v>
      </c>
    </row>
    <row r="16709" ht="15.75" customHeight="1">
      <c r="A16709" s="9">
        <v>1987.5</v>
      </c>
      <c r="B16709" s="9">
        <v>-29.287</v>
      </c>
      <c r="C16709" s="9">
        <v>50.785304147353</v>
      </c>
      <c r="D16709" s="9">
        <v>1.7057380577356</v>
      </c>
    </row>
    <row r="16710" ht="15.75" customHeight="1">
      <c r="A16710" s="9">
        <v>1987.5</v>
      </c>
      <c r="B16710" s="9">
        <v>-31.787</v>
      </c>
      <c r="C16710" s="9">
        <v>56.229743799627</v>
      </c>
      <c r="D16710" s="9">
        <v>1.7499661047318</v>
      </c>
    </row>
    <row r="16711" ht="15.75" customHeight="1">
      <c r="A16711" s="9">
        <v>1987.5</v>
      </c>
      <c r="B16711" s="9">
        <v>-34.287</v>
      </c>
      <c r="C16711" s="9">
        <v>61.843395677521</v>
      </c>
      <c r="D16711" s="9">
        <v>1.7912933276684</v>
      </c>
    </row>
    <row r="16712" ht="15.75" customHeight="1">
      <c r="A16712" s="9">
        <v>1987.5</v>
      </c>
      <c r="B16712" s="9">
        <v>-36.787</v>
      </c>
      <c r="C16712" s="9">
        <v>67.484735305515</v>
      </c>
      <c r="D16712" s="9">
        <v>1.8292055487971</v>
      </c>
    </row>
    <row r="16713" ht="15.75" customHeight="1">
      <c r="A16713" s="9">
        <v>1987.5</v>
      </c>
      <c r="B16713" s="9">
        <v>-39.287</v>
      </c>
      <c r="C16713" s="9">
        <v>73.03297024282</v>
      </c>
      <c r="D16713" s="9">
        <v>1.8635189637092</v>
      </c>
    </row>
    <row r="16714" ht="15.75" customHeight="1">
      <c r="A16714" s="9">
        <v>1987.5</v>
      </c>
      <c r="B16714" s="9">
        <v>-41.787</v>
      </c>
      <c r="C16714" s="9">
        <v>78.402986281139</v>
      </c>
      <c r="D16714" s="9">
        <v>1.8943326047855</v>
      </c>
    </row>
    <row r="16715" ht="15.75" customHeight="1">
      <c r="A16715" s="9">
        <v>1987.5</v>
      </c>
      <c r="B16715" s="9">
        <v>-44.287</v>
      </c>
      <c r="C16715" s="9">
        <v>94.378273005492</v>
      </c>
      <c r="D16715" s="9">
        <v>1.9748720260791</v>
      </c>
    </row>
    <row r="16716" ht="15.75" customHeight="1">
      <c r="A16716" s="9">
        <v>1987.5</v>
      </c>
      <c r="B16716" s="9">
        <v>-46.787</v>
      </c>
      <c r="C16716" s="9">
        <v>162.06305377362</v>
      </c>
      <c r="D16716" s="9">
        <v>2.2096840181114</v>
      </c>
    </row>
    <row r="16717" ht="15.75" customHeight="1">
      <c r="A16717" s="9">
        <v>1987.5</v>
      </c>
      <c r="B16717" s="9">
        <v>-49.287</v>
      </c>
      <c r="C16717" s="9">
        <v>271.54020553289</v>
      </c>
      <c r="D16717" s="9">
        <v>2.4338341423902</v>
      </c>
    </row>
    <row r="16718" ht="15.75" customHeight="1">
      <c r="A16718" s="9">
        <v>1990.0</v>
      </c>
      <c r="B16718" s="9">
        <v>0.729</v>
      </c>
      <c r="C16718" s="9">
        <v>56.634049424478</v>
      </c>
      <c r="D16718" s="9">
        <v>1.7530776154819</v>
      </c>
    </row>
    <row r="16719" ht="15.75" customHeight="1">
      <c r="A16719" s="9">
        <v>1990.0</v>
      </c>
      <c r="B16719" s="9">
        <v>-1.771</v>
      </c>
      <c r="C16719" s="9">
        <v>49.373496704221</v>
      </c>
      <c r="D16719" s="9">
        <v>1.6934938856877</v>
      </c>
    </row>
    <row r="16720" ht="15.75" customHeight="1">
      <c r="A16720" s="9">
        <v>1990.0</v>
      </c>
      <c r="B16720" s="9">
        <v>-4.271</v>
      </c>
      <c r="C16720" s="9">
        <v>41.455774123007</v>
      </c>
      <c r="D16720" s="9">
        <v>1.6175850293402</v>
      </c>
    </row>
    <row r="16721" ht="15.75" customHeight="1">
      <c r="A16721" s="9">
        <v>1990.0</v>
      </c>
      <c r="B16721" s="9">
        <v>-6.771</v>
      </c>
      <c r="C16721" s="9">
        <v>37.009231475731</v>
      </c>
      <c r="D16721" s="9">
        <v>1.5683100667402</v>
      </c>
    </row>
    <row r="16722" ht="15.75" customHeight="1">
      <c r="A16722" s="9">
        <v>1990.0</v>
      </c>
      <c r="B16722" s="9">
        <v>-9.271</v>
      </c>
      <c r="C16722" s="9">
        <v>33.614785404245</v>
      </c>
      <c r="D16722" s="9">
        <v>1.526530343077</v>
      </c>
    </row>
    <row r="16723" ht="15.75" customHeight="1">
      <c r="A16723" s="9">
        <v>1990.0</v>
      </c>
      <c r="B16723" s="9">
        <v>-11.771</v>
      </c>
      <c r="C16723" s="9">
        <v>31.255193037732</v>
      </c>
      <c r="D16723" s="9">
        <v>1.4949221855285</v>
      </c>
    </row>
    <row r="16724" ht="15.75" customHeight="1">
      <c r="A16724" s="9">
        <v>1990.0</v>
      </c>
      <c r="B16724" s="9">
        <v>-14.271</v>
      </c>
      <c r="C16724" s="9">
        <v>30.534358207574</v>
      </c>
      <c r="D16724" s="9">
        <v>1.4847887961237</v>
      </c>
    </row>
    <row r="16725" ht="15.75" customHeight="1">
      <c r="A16725" s="9">
        <v>1990.0</v>
      </c>
      <c r="B16725" s="9">
        <v>-16.771</v>
      </c>
      <c r="C16725" s="9">
        <v>31.386828746474</v>
      </c>
      <c r="D16725" s="9">
        <v>1.4967474377936</v>
      </c>
    </row>
    <row r="16726" ht="15.75" customHeight="1">
      <c r="A16726" s="9">
        <v>1990.0</v>
      </c>
      <c r="B16726" s="9">
        <v>-19.271</v>
      </c>
      <c r="C16726" s="9">
        <v>33.540387119464</v>
      </c>
      <c r="D16726" s="9">
        <v>1.5255680708782</v>
      </c>
    </row>
    <row r="16727" ht="15.75" customHeight="1">
      <c r="A16727" s="9">
        <v>1990.0</v>
      </c>
      <c r="B16727" s="9">
        <v>-21.771</v>
      </c>
      <c r="C16727" s="9">
        <v>36.742438150506</v>
      </c>
      <c r="D16727" s="9">
        <v>1.5651679717895</v>
      </c>
    </row>
    <row r="16728" ht="15.75" customHeight="1">
      <c r="A16728" s="9">
        <v>1990.0</v>
      </c>
      <c r="B16728" s="9">
        <v>-24.271</v>
      </c>
      <c r="C16728" s="9">
        <v>40.781077382819</v>
      </c>
      <c r="D16728" s="9">
        <v>1.6104586950869</v>
      </c>
    </row>
    <row r="16729" ht="15.75" customHeight="1">
      <c r="A16729" s="9">
        <v>1990.0</v>
      </c>
      <c r="B16729" s="9">
        <v>-26.771</v>
      </c>
      <c r="C16729" s="9">
        <v>45.470077960261</v>
      </c>
      <c r="D16729" s="9">
        <v>1.657725698821</v>
      </c>
    </row>
    <row r="16730" ht="15.75" customHeight="1">
      <c r="A16730" s="9">
        <v>1990.0</v>
      </c>
      <c r="B16730" s="9">
        <v>-29.271</v>
      </c>
      <c r="C16730" s="9">
        <v>50.636952379514</v>
      </c>
      <c r="D16730" s="9">
        <v>1.7044675594779</v>
      </c>
    </row>
    <row r="16731" ht="15.75" customHeight="1">
      <c r="A16731" s="9">
        <v>1990.0</v>
      </c>
      <c r="B16731" s="9">
        <v>-31.771</v>
      </c>
      <c r="C16731" s="9">
        <v>56.118475638566</v>
      </c>
      <c r="D16731" s="9">
        <v>1.7491058656573</v>
      </c>
    </row>
    <row r="16732" ht="15.75" customHeight="1">
      <c r="A16732" s="9">
        <v>1990.0</v>
      </c>
      <c r="B16732" s="9">
        <v>-34.271</v>
      </c>
      <c r="C16732" s="9">
        <v>61.761264867731</v>
      </c>
      <c r="D16732" s="9">
        <v>1.7907161817488</v>
      </c>
    </row>
    <row r="16733" ht="15.75" customHeight="1">
      <c r="A16733" s="9">
        <v>1990.0</v>
      </c>
      <c r="B16733" s="9">
        <v>-36.771</v>
      </c>
      <c r="C16733" s="9">
        <v>67.424906736031</v>
      </c>
      <c r="D16733" s="9">
        <v>1.8288203543974</v>
      </c>
    </row>
    <row r="16734" ht="15.75" customHeight="1">
      <c r="A16734" s="9">
        <v>1990.0</v>
      </c>
      <c r="B16734" s="9">
        <v>-39.271</v>
      </c>
      <c r="C16734" s="9">
        <v>72.986937667021</v>
      </c>
      <c r="D16734" s="9">
        <v>1.86324514222</v>
      </c>
    </row>
    <row r="16735" ht="15.75" customHeight="1">
      <c r="A16735" s="9">
        <v>1990.0</v>
      </c>
      <c r="B16735" s="9">
        <v>-41.771</v>
      </c>
      <c r="C16735" s="9">
        <v>78.349588901359</v>
      </c>
      <c r="D16735" s="9">
        <v>1.8940367220766</v>
      </c>
    </row>
    <row r="16736" ht="15.75" customHeight="1">
      <c r="A16736" s="9">
        <v>1990.0</v>
      </c>
      <c r="B16736" s="9">
        <v>-44.271</v>
      </c>
      <c r="C16736" s="9">
        <v>94.153092554352</v>
      </c>
      <c r="D16736" s="9">
        <v>1.9738345894322</v>
      </c>
    </row>
    <row r="16737" ht="15.75" customHeight="1">
      <c r="A16737" s="9">
        <v>1990.0</v>
      </c>
      <c r="B16737" s="9">
        <v>-46.771</v>
      </c>
      <c r="C16737" s="9">
        <v>160.61790584153</v>
      </c>
      <c r="D16737" s="9">
        <v>2.205793959216</v>
      </c>
    </row>
    <row r="16738" ht="15.75" customHeight="1">
      <c r="A16738" s="9">
        <v>1990.0</v>
      </c>
      <c r="B16738" s="9">
        <v>-49.271</v>
      </c>
      <c r="C16738" s="9">
        <v>267.39256278297</v>
      </c>
      <c r="D16738" s="9">
        <v>2.4271493236917</v>
      </c>
    </row>
    <row r="16739" ht="15.75" customHeight="1">
      <c r="A16739" s="9">
        <v>1992.5</v>
      </c>
      <c r="B16739" s="9">
        <v>0.97</v>
      </c>
      <c r="C16739" s="9">
        <v>55.3676351113</v>
      </c>
      <c r="D16739" s="9">
        <v>1.7432559741161</v>
      </c>
    </row>
    <row r="16740" ht="15.75" customHeight="1">
      <c r="A16740" s="9">
        <v>1992.5</v>
      </c>
      <c r="B16740" s="9">
        <v>-1.53</v>
      </c>
      <c r="C16740" s="9">
        <v>47.148996058531</v>
      </c>
      <c r="D16740" s="9">
        <v>1.6734724497588</v>
      </c>
    </row>
    <row r="16741" ht="15.75" customHeight="1">
      <c r="A16741" s="9">
        <v>1992.5</v>
      </c>
      <c r="B16741" s="9">
        <v>-4.03</v>
      </c>
      <c r="C16741" s="9">
        <v>38.760588149871</v>
      </c>
      <c r="D16741" s="9">
        <v>1.5883903583763</v>
      </c>
    </row>
    <row r="16742" ht="15.75" customHeight="1">
      <c r="A16742" s="9">
        <v>1992.5</v>
      </c>
      <c r="B16742" s="9">
        <v>-6.53</v>
      </c>
      <c r="C16742" s="9">
        <v>34.259114367823</v>
      </c>
      <c r="D16742" s="9">
        <v>1.5347761318304</v>
      </c>
    </row>
    <row r="16743" ht="15.75" customHeight="1">
      <c r="A16743" s="9">
        <v>1992.5</v>
      </c>
      <c r="B16743" s="9">
        <v>-9.03</v>
      </c>
      <c r="C16743" s="9">
        <v>31.558083176542</v>
      </c>
      <c r="D16743" s="9">
        <v>1.4991106164914</v>
      </c>
    </row>
    <row r="16744" ht="15.75" customHeight="1">
      <c r="A16744" s="9">
        <v>1992.5</v>
      </c>
      <c r="B16744" s="9">
        <v>-11.53</v>
      </c>
      <c r="C16744" s="9">
        <v>29.87927087763</v>
      </c>
      <c r="D16744" s="9">
        <v>1.4753699954966</v>
      </c>
    </row>
    <row r="16745" ht="15.75" customHeight="1">
      <c r="A16745" s="9">
        <v>1992.5</v>
      </c>
      <c r="B16745" s="9">
        <v>-14.03</v>
      </c>
      <c r="C16745" s="9">
        <v>29.557501041366</v>
      </c>
      <c r="D16745" s="9">
        <v>1.4706677135583</v>
      </c>
    </row>
    <row r="16746" ht="15.75" customHeight="1">
      <c r="A16746" s="9">
        <v>1992.5</v>
      </c>
      <c r="B16746" s="9">
        <v>-16.53</v>
      </c>
      <c r="C16746" s="9">
        <v>30.636358719508</v>
      </c>
      <c r="D16746" s="9">
        <v>1.4862371460128</v>
      </c>
    </row>
    <row r="16747" ht="15.75" customHeight="1">
      <c r="A16747" s="9">
        <v>1992.5</v>
      </c>
      <c r="B16747" s="9">
        <v>-19.03</v>
      </c>
      <c r="C16747" s="9">
        <v>32.92622835179</v>
      </c>
      <c r="D16747" s="9">
        <v>1.517541985804</v>
      </c>
    </row>
    <row r="16748" ht="15.75" customHeight="1">
      <c r="A16748" s="9">
        <v>1992.5</v>
      </c>
      <c r="B16748" s="9">
        <v>-21.53</v>
      </c>
      <c r="C16748" s="9">
        <v>36.215554197136</v>
      </c>
      <c r="D16748" s="9">
        <v>1.5588951354823</v>
      </c>
    </row>
    <row r="16749" ht="15.75" customHeight="1">
      <c r="A16749" s="9">
        <v>1992.5</v>
      </c>
      <c r="B16749" s="9">
        <v>-24.03</v>
      </c>
      <c r="C16749" s="9">
        <v>40.313171243901</v>
      </c>
      <c r="D16749" s="9">
        <v>1.6054469633616</v>
      </c>
    </row>
    <row r="16750" ht="15.75" customHeight="1">
      <c r="A16750" s="9">
        <v>1992.5</v>
      </c>
      <c r="B16750" s="9">
        <v>-26.53</v>
      </c>
      <c r="C16750" s="9">
        <v>45.044394534689</v>
      </c>
      <c r="D16750" s="9">
        <v>1.6536407537142</v>
      </c>
    </row>
    <row r="16751" ht="15.75" customHeight="1">
      <c r="A16751" s="9">
        <v>1992.5</v>
      </c>
      <c r="B16751" s="9">
        <v>-29.03</v>
      </c>
      <c r="C16751" s="9">
        <v>50.24403510425</v>
      </c>
      <c r="D16751" s="9">
        <v>1.7010845103696</v>
      </c>
    </row>
    <row r="16752" ht="15.75" customHeight="1">
      <c r="A16752" s="9">
        <v>1992.5</v>
      </c>
      <c r="B16752" s="9">
        <v>-31.53</v>
      </c>
      <c r="C16752" s="9">
        <v>55.753882237738</v>
      </c>
      <c r="D16752" s="9">
        <v>1.7462751134372</v>
      </c>
    </row>
    <row r="16753" ht="15.75" customHeight="1">
      <c r="A16753" s="9">
        <v>1992.5</v>
      </c>
      <c r="B16753" s="9">
        <v>-34.03</v>
      </c>
      <c r="C16753" s="9">
        <v>61.42357040662</v>
      </c>
      <c r="D16753" s="9">
        <v>1.7883350573501</v>
      </c>
    </row>
    <row r="16754" ht="15.75" customHeight="1">
      <c r="A16754" s="9">
        <v>1992.5</v>
      </c>
      <c r="B16754" s="9">
        <v>-36.53</v>
      </c>
      <c r="C16754" s="9">
        <v>67.112596480693</v>
      </c>
      <c r="D16754" s="9">
        <v>1.8268040413111</v>
      </c>
    </row>
    <row r="16755" ht="15.75" customHeight="1">
      <c r="A16755" s="9">
        <v>1992.5</v>
      </c>
      <c r="B16755" s="9">
        <v>-39.03</v>
      </c>
      <c r="C16755" s="9">
        <v>72.691948348695</v>
      </c>
      <c r="D16755" s="9">
        <v>1.8614863093269</v>
      </c>
    </row>
    <row r="16756" ht="15.75" customHeight="1">
      <c r="A16756" s="9">
        <v>1992.5</v>
      </c>
      <c r="B16756" s="9">
        <v>-41.53</v>
      </c>
      <c r="C16756" s="9">
        <v>78.043724251661</v>
      </c>
      <c r="D16756" s="9">
        <v>1.8923379857783</v>
      </c>
    </row>
    <row r="16757" ht="15.75" customHeight="1">
      <c r="A16757" s="9">
        <v>1992.5</v>
      </c>
      <c r="B16757" s="9">
        <v>-44.03</v>
      </c>
      <c r="C16757" s="9">
        <v>93.617642614766</v>
      </c>
      <c r="D16757" s="9">
        <v>1.9713577009627</v>
      </c>
    </row>
    <row r="16758" ht="15.75" customHeight="1">
      <c r="A16758" s="9">
        <v>1992.5</v>
      </c>
      <c r="B16758" s="9">
        <v>-46.53</v>
      </c>
      <c r="C16758" s="9">
        <v>158.68644555041</v>
      </c>
      <c r="D16758" s="9">
        <v>2.2005398324003</v>
      </c>
    </row>
    <row r="16759" ht="15.75" customHeight="1">
      <c r="A16759" s="9">
        <v>1992.5</v>
      </c>
      <c r="B16759" s="9">
        <v>-49.03</v>
      </c>
      <c r="C16759" s="9">
        <v>262.58068679727</v>
      </c>
      <c r="D16759" s="9">
        <v>2.4192627799186</v>
      </c>
    </row>
    <row r="16760" ht="15.75" customHeight="1">
      <c r="A16760" s="9">
        <v>1995.0</v>
      </c>
      <c r="B16760" s="9">
        <v>1.211</v>
      </c>
      <c r="C16760" s="9">
        <v>44.996397862013</v>
      </c>
      <c r="D16760" s="9">
        <v>1.6531777481916</v>
      </c>
    </row>
    <row r="16761" ht="15.75" customHeight="1">
      <c r="A16761" s="9">
        <v>1995.0</v>
      </c>
      <c r="B16761" s="9">
        <v>-1.289</v>
      </c>
      <c r="C16761" s="9">
        <v>39.06035453001</v>
      </c>
      <c r="D16761" s="9">
        <v>1.5917361808291</v>
      </c>
    </row>
    <row r="16762" ht="15.75" customHeight="1">
      <c r="A16762" s="9">
        <v>1995.0</v>
      </c>
      <c r="B16762" s="9">
        <v>-3.789</v>
      </c>
      <c r="C16762" s="9">
        <v>33.323775153156</v>
      </c>
      <c r="D16762" s="9">
        <v>1.5227541954752</v>
      </c>
    </row>
    <row r="16763" ht="15.75" customHeight="1">
      <c r="A16763" s="9">
        <v>1995.0</v>
      </c>
      <c r="B16763" s="9">
        <v>-6.289</v>
      </c>
      <c r="C16763" s="9">
        <v>31.110574738686</v>
      </c>
      <c r="D16763" s="9">
        <v>1.492908034366</v>
      </c>
    </row>
    <row r="16764" ht="15.75" customHeight="1">
      <c r="A16764" s="9">
        <v>1995.0</v>
      </c>
      <c r="B16764" s="9">
        <v>-8.789</v>
      </c>
      <c r="C16764" s="9">
        <v>29.763822661367</v>
      </c>
      <c r="D16764" s="9">
        <v>1.4736887082624</v>
      </c>
    </row>
    <row r="16765" ht="15.75" customHeight="1">
      <c r="A16765" s="9">
        <v>1995.0</v>
      </c>
      <c r="B16765" s="9">
        <v>-11.289</v>
      </c>
      <c r="C16765" s="9">
        <v>28.667028367646</v>
      </c>
      <c r="D16765" s="9">
        <v>1.4573826761896</v>
      </c>
    </row>
    <row r="16766" ht="15.75" customHeight="1">
      <c r="A16766" s="9">
        <v>1995.0</v>
      </c>
      <c r="B16766" s="9">
        <v>-13.789</v>
      </c>
      <c r="C16766" s="9">
        <v>28.610424233493</v>
      </c>
      <c r="D16766" s="9">
        <v>1.4565242975431</v>
      </c>
    </row>
    <row r="16767" ht="15.75" customHeight="1">
      <c r="A16767" s="9">
        <v>1995.0</v>
      </c>
      <c r="B16767" s="9">
        <v>-16.289</v>
      </c>
      <c r="C16767" s="9">
        <v>29.829338299207</v>
      </c>
      <c r="D16767" s="9">
        <v>1.4746436195642</v>
      </c>
    </row>
    <row r="16768" ht="15.75" customHeight="1">
      <c r="A16768" s="9">
        <v>1995.0</v>
      </c>
      <c r="B16768" s="9">
        <v>-18.789</v>
      </c>
      <c r="C16768" s="9">
        <v>32.198044839718</v>
      </c>
      <c r="D16768" s="9">
        <v>1.5078295008542</v>
      </c>
    </row>
    <row r="16769" ht="15.75" customHeight="1">
      <c r="A16769" s="9">
        <v>1995.0</v>
      </c>
      <c r="B16769" s="9">
        <v>-21.289</v>
      </c>
      <c r="C16769" s="9">
        <v>35.532703855387</v>
      </c>
      <c r="D16769" s="9">
        <v>1.5506282563155</v>
      </c>
    </row>
    <row r="16770" ht="15.75" customHeight="1">
      <c r="A16770" s="9">
        <v>1995.0</v>
      </c>
      <c r="B16770" s="9">
        <v>-23.789</v>
      </c>
      <c r="C16770" s="9">
        <v>39.656836261825</v>
      </c>
      <c r="D16770" s="9">
        <v>1.5983180641598</v>
      </c>
    </row>
    <row r="16771" ht="15.75" customHeight="1">
      <c r="A16771" s="9">
        <v>1995.0</v>
      </c>
      <c r="B16771" s="9">
        <v>-26.289</v>
      </c>
      <c r="C16771" s="9">
        <v>44.405178502825</v>
      </c>
      <c r="D16771" s="9">
        <v>1.647433620206</v>
      </c>
    </row>
    <row r="16772" ht="15.75" customHeight="1">
      <c r="A16772" s="9">
        <v>1995.0</v>
      </c>
      <c r="B16772" s="9">
        <v>-28.789</v>
      </c>
      <c r="C16772" s="9">
        <v>49.619510125215</v>
      </c>
      <c r="D16772" s="9">
        <v>1.6956524723311</v>
      </c>
    </row>
    <row r="16773" ht="15.75" customHeight="1">
      <c r="A16773" s="9">
        <v>1995.0</v>
      </c>
      <c r="B16773" s="9">
        <v>-31.289</v>
      </c>
      <c r="C16773" s="9">
        <v>55.147091521135</v>
      </c>
      <c r="D16773" s="9">
        <v>1.7415226125218</v>
      </c>
    </row>
    <row r="16774" ht="15.75" customHeight="1">
      <c r="A16774" s="9">
        <v>1995.0</v>
      </c>
      <c r="B16774" s="9">
        <v>-33.789</v>
      </c>
      <c r="C16774" s="9">
        <v>60.841434184821</v>
      </c>
      <c r="D16774" s="9">
        <v>1.7841994429091</v>
      </c>
    </row>
    <row r="16775" ht="15.75" customHeight="1">
      <c r="A16775" s="9">
        <v>1995.0</v>
      </c>
      <c r="B16775" s="9">
        <v>-36.289</v>
      </c>
      <c r="C16775" s="9">
        <v>66.563333133347</v>
      </c>
      <c r="D16775" s="9">
        <v>1.8232350609566</v>
      </c>
    </row>
    <row r="16776" ht="15.75" customHeight="1">
      <c r="A16776" s="9">
        <v>1995.0</v>
      </c>
      <c r="B16776" s="9">
        <v>-38.789</v>
      </c>
      <c r="C16776" s="9">
        <v>72.179046824679</v>
      </c>
      <c r="D16776" s="9">
        <v>1.8584111425958</v>
      </c>
    </row>
    <row r="16777" ht="15.75" customHeight="1">
      <c r="A16777" s="9">
        <v>1995.0</v>
      </c>
      <c r="B16777" s="9">
        <v>-41.289</v>
      </c>
      <c r="C16777" s="9">
        <v>77.556300503087</v>
      </c>
      <c r="D16777" s="9">
        <v>1.8896170847103</v>
      </c>
    </row>
    <row r="16778" ht="15.75" customHeight="1">
      <c r="A16778" s="9">
        <v>1995.0</v>
      </c>
      <c r="B16778" s="9">
        <v>-43.789</v>
      </c>
      <c r="C16778" s="9">
        <v>92.896746131928</v>
      </c>
      <c r="D16778" s="9">
        <v>1.96800050235</v>
      </c>
    </row>
    <row r="16779" ht="15.75" customHeight="1">
      <c r="A16779" s="9">
        <v>1995.0</v>
      </c>
      <c r="B16779" s="9">
        <v>-46.289</v>
      </c>
      <c r="C16779" s="9">
        <v>156.34592142593</v>
      </c>
      <c r="D16779" s="9">
        <v>2.1940865563477</v>
      </c>
    </row>
    <row r="16780" ht="15.75" customHeight="1">
      <c r="A16780" s="9">
        <v>1995.0</v>
      </c>
      <c r="B16780" s="9">
        <v>-48.789</v>
      </c>
      <c r="C16780" s="9">
        <v>256.88181070069</v>
      </c>
      <c r="D16780" s="9">
        <v>2.409733353811</v>
      </c>
    </row>
    <row r="16781" ht="15.75" customHeight="1">
      <c r="A16781" s="9">
        <v>1997.5</v>
      </c>
      <c r="B16781" s="9">
        <v>1.5885</v>
      </c>
      <c r="C16781" s="9">
        <v>42.728284398373</v>
      </c>
      <c r="D16781" s="9">
        <v>1.6307154556237</v>
      </c>
    </row>
    <row r="16782" ht="15.75" customHeight="1">
      <c r="A16782" s="9">
        <v>1997.5</v>
      </c>
      <c r="B16782" s="9">
        <v>-0.9115</v>
      </c>
      <c r="C16782" s="9">
        <v>37.565006548801</v>
      </c>
      <c r="D16782" s="9">
        <v>1.5747834688874</v>
      </c>
    </row>
    <row r="16783" ht="15.75" customHeight="1">
      <c r="A16783" s="9">
        <v>1997.5</v>
      </c>
      <c r="B16783" s="9">
        <v>-3.4115</v>
      </c>
      <c r="C16783" s="9">
        <v>32.66069126668</v>
      </c>
      <c r="D16783" s="9">
        <v>1.5140253723825</v>
      </c>
    </row>
    <row r="16784" ht="15.75" customHeight="1">
      <c r="A16784" s="9">
        <v>1997.5</v>
      </c>
      <c r="B16784" s="9">
        <v>-5.9115</v>
      </c>
      <c r="C16784" s="9">
        <v>30.55611174357</v>
      </c>
      <c r="D16784" s="9">
        <v>1.4850980895716</v>
      </c>
    </row>
    <row r="16785" ht="15.75" customHeight="1">
      <c r="A16785" s="9">
        <v>1997.5</v>
      </c>
      <c r="B16785" s="9">
        <v>-8.4115</v>
      </c>
      <c r="C16785" s="9">
        <v>29.070868624607</v>
      </c>
      <c r="D16785" s="9">
        <v>1.46345800849</v>
      </c>
    </row>
    <row r="16786" ht="15.75" customHeight="1">
      <c r="A16786" s="9">
        <v>1997.5</v>
      </c>
      <c r="B16786" s="9">
        <v>-10.9115</v>
      </c>
      <c r="C16786" s="9">
        <v>27.879075975755</v>
      </c>
      <c r="D16786" s="9">
        <v>1.4452783754059</v>
      </c>
    </row>
    <row r="16787" ht="15.75" customHeight="1">
      <c r="A16787" s="9">
        <v>1997.5</v>
      </c>
      <c r="B16787" s="9">
        <v>-13.4115</v>
      </c>
      <c r="C16787" s="9">
        <v>27.818283676339</v>
      </c>
      <c r="D16787" s="9">
        <v>1.4443303315191</v>
      </c>
    </row>
    <row r="16788" ht="15.75" customHeight="1">
      <c r="A16788" s="9">
        <v>1997.5</v>
      </c>
      <c r="B16788" s="9">
        <v>-15.9115</v>
      </c>
      <c r="C16788" s="9">
        <v>29.055872914559</v>
      </c>
      <c r="D16788" s="9">
        <v>1.463233927315</v>
      </c>
    </row>
    <row r="16789" ht="15.75" customHeight="1">
      <c r="A16789" s="9">
        <v>1997.5</v>
      </c>
      <c r="B16789" s="9">
        <v>-18.4115</v>
      </c>
      <c r="C16789" s="9">
        <v>31.438831920907</v>
      </c>
      <c r="D16789" s="9">
        <v>1.4974664018798</v>
      </c>
    </row>
    <row r="16790" ht="15.75" customHeight="1">
      <c r="A16790" s="9">
        <v>1997.5</v>
      </c>
      <c r="B16790" s="9">
        <v>-20.9115</v>
      </c>
      <c r="C16790" s="9">
        <v>34.777814750938</v>
      </c>
      <c r="D16790" s="9">
        <v>1.5413022898166</v>
      </c>
    </row>
    <row r="16791" ht="15.75" customHeight="1">
      <c r="A16791" s="9">
        <v>1997.5</v>
      </c>
      <c r="B16791" s="9">
        <v>-23.4115</v>
      </c>
      <c r="C16791" s="9">
        <v>38.89880389815</v>
      </c>
      <c r="D16791" s="9">
        <v>1.5899362473817</v>
      </c>
    </row>
    <row r="16792" ht="15.75" customHeight="1">
      <c r="A16792" s="9">
        <v>1997.5</v>
      </c>
      <c r="B16792" s="9">
        <v>-25.9115</v>
      </c>
      <c r="C16792" s="9">
        <v>43.641649882839</v>
      </c>
      <c r="D16792" s="9">
        <v>1.6399011608317</v>
      </c>
    </row>
    <row r="16793" ht="15.75" customHeight="1">
      <c r="A16793" s="9">
        <v>1997.5</v>
      </c>
      <c r="B16793" s="9">
        <v>-28.4115</v>
      </c>
      <c r="C16793" s="9">
        <v>48.853988588174</v>
      </c>
      <c r="D16793" s="9">
        <v>1.6889000266243</v>
      </c>
    </row>
    <row r="16794" ht="15.75" customHeight="1">
      <c r="A16794" s="9">
        <v>1997.5</v>
      </c>
      <c r="B16794" s="9">
        <v>-30.9115</v>
      </c>
      <c r="C16794" s="9">
        <v>54.388794369925</v>
      </c>
      <c r="D16794" s="9">
        <v>1.7355094319666</v>
      </c>
    </row>
    <row r="16795" ht="15.75" customHeight="1">
      <c r="A16795" s="9">
        <v>1997.5</v>
      </c>
      <c r="B16795" s="9">
        <v>-33.4115</v>
      </c>
      <c r="C16795" s="9">
        <v>60.104826966641</v>
      </c>
      <c r="D16795" s="9">
        <v>1.7789093512173</v>
      </c>
    </row>
    <row r="16796" ht="15.75" customHeight="1">
      <c r="A16796" s="9">
        <v>1997.5</v>
      </c>
      <c r="B16796" s="9">
        <v>-35.9115</v>
      </c>
      <c r="C16796" s="9">
        <v>65.867519484371</v>
      </c>
      <c r="D16796" s="9">
        <v>1.8186713085829</v>
      </c>
    </row>
    <row r="16797" ht="15.75" customHeight="1">
      <c r="A16797" s="9">
        <v>1997.5</v>
      </c>
      <c r="B16797" s="9">
        <v>-38.4115</v>
      </c>
      <c r="C16797" s="9">
        <v>71.54735138484</v>
      </c>
      <c r="D16797" s="9">
        <v>1.8545935612231</v>
      </c>
    </row>
    <row r="16798" ht="15.75" customHeight="1">
      <c r="A16798" s="9">
        <v>1997.5</v>
      </c>
      <c r="B16798" s="9">
        <v>-40.9115</v>
      </c>
      <c r="C16798" s="9">
        <v>77.005565699431</v>
      </c>
      <c r="D16798" s="9">
        <v>1.8865221156296</v>
      </c>
    </row>
    <row r="16799" ht="15.75" customHeight="1">
      <c r="A16799" s="9">
        <v>1997.5</v>
      </c>
      <c r="B16799" s="9">
        <v>-43.4115</v>
      </c>
      <c r="C16799" s="9">
        <v>92.173975095082</v>
      </c>
      <c r="D16799" s="9">
        <v>1.9646083172787</v>
      </c>
    </row>
    <row r="16800" ht="15.75" customHeight="1">
      <c r="A16800" s="9">
        <v>1997.5</v>
      </c>
      <c r="B16800" s="9">
        <v>-45.9115</v>
      </c>
      <c r="C16800" s="9">
        <v>153.79033301789</v>
      </c>
      <c r="D16800" s="9">
        <v>2.1869290373579</v>
      </c>
    </row>
    <row r="16801" ht="15.75" customHeight="1">
      <c r="A16801" s="9">
        <v>1997.5</v>
      </c>
      <c r="B16801" s="9">
        <v>-48.4115</v>
      </c>
      <c r="C16801" s="9">
        <v>250.31162139629</v>
      </c>
      <c r="D16801" s="9">
        <v>2.3984810133762</v>
      </c>
    </row>
    <row r="16802" ht="15.75" customHeight="1">
      <c r="A16802" s="9">
        <v>2000.0</v>
      </c>
      <c r="B16802" s="9">
        <v>1.966</v>
      </c>
      <c r="C16802" s="9">
        <v>46.402954599267</v>
      </c>
      <c r="D16802" s="9">
        <v>1.6665456341175</v>
      </c>
    </row>
    <row r="16803" ht="15.75" customHeight="1">
      <c r="A16803" s="9">
        <v>2000.0</v>
      </c>
      <c r="B16803" s="9">
        <v>-0.534</v>
      </c>
      <c r="C16803" s="9">
        <v>40.992147974845</v>
      </c>
      <c r="D16803" s="9">
        <v>1.6127006757984</v>
      </c>
    </row>
    <row r="16804" ht="15.75" customHeight="1">
      <c r="A16804" s="9">
        <v>2000.0</v>
      </c>
      <c r="B16804" s="9">
        <v>-3.034</v>
      </c>
      <c r="C16804" s="9">
        <v>35.174881097974</v>
      </c>
      <c r="D16804" s="9">
        <v>1.546232638059</v>
      </c>
    </row>
    <row r="16805" ht="15.75" customHeight="1">
      <c r="A16805" s="9">
        <v>2000.0</v>
      </c>
      <c r="B16805" s="9">
        <v>-5.534</v>
      </c>
      <c r="C16805" s="9">
        <v>31.73444014163</v>
      </c>
      <c r="D16805" s="9">
        <v>1.5015308409028</v>
      </c>
    </row>
    <row r="16806" ht="15.75" customHeight="1">
      <c r="A16806" s="9">
        <v>2000.0</v>
      </c>
      <c r="B16806" s="9">
        <v>-8.034</v>
      </c>
      <c r="C16806" s="9">
        <v>29.111169694851</v>
      </c>
      <c r="D16806" s="9">
        <v>1.4640596558618</v>
      </c>
    </row>
    <row r="16807" ht="15.75" customHeight="1">
      <c r="A16807" s="9">
        <v>2000.0</v>
      </c>
      <c r="B16807" s="9">
        <v>-10.534</v>
      </c>
      <c r="C16807" s="9">
        <v>27.424843749487</v>
      </c>
      <c r="D16807" s="9">
        <v>1.4381441619011</v>
      </c>
    </row>
    <row r="16808" ht="15.75" customHeight="1">
      <c r="A16808" s="9">
        <v>2000.0</v>
      </c>
      <c r="B16808" s="9">
        <v>-13.034</v>
      </c>
      <c r="C16808" s="9">
        <v>27.21453618512</v>
      </c>
      <c r="D16808" s="9">
        <v>1.4348009370746</v>
      </c>
    </row>
    <row r="16809" ht="15.75" customHeight="1">
      <c r="A16809" s="9">
        <v>2000.0</v>
      </c>
      <c r="B16809" s="9">
        <v>-15.534</v>
      </c>
      <c r="C16809" s="9">
        <v>28.412510961301</v>
      </c>
      <c r="D16809" s="9">
        <v>1.4535096162801</v>
      </c>
    </row>
    <row r="16810" ht="15.75" customHeight="1">
      <c r="A16810" s="9">
        <v>2000.0</v>
      </c>
      <c r="B16810" s="9">
        <v>-18.034</v>
      </c>
      <c r="C16810" s="9">
        <v>30.782724843406</v>
      </c>
      <c r="D16810" s="9">
        <v>1.4883070603323</v>
      </c>
    </row>
    <row r="16811" ht="15.75" customHeight="1">
      <c r="A16811" s="9">
        <v>2000.0</v>
      </c>
      <c r="B16811" s="9">
        <v>-20.534</v>
      </c>
      <c r="C16811" s="9">
        <v>34.110701111583</v>
      </c>
      <c r="D16811" s="9">
        <v>1.5328906459909</v>
      </c>
    </row>
    <row r="16812" ht="15.75" customHeight="1">
      <c r="A16812" s="9">
        <v>2000.0</v>
      </c>
      <c r="B16812" s="9">
        <v>-23.034</v>
      </c>
      <c r="C16812" s="9">
        <v>38.217813739343</v>
      </c>
      <c r="D16812" s="9">
        <v>1.582265839493</v>
      </c>
    </row>
    <row r="16813" ht="15.75" customHeight="1">
      <c r="A16813" s="9">
        <v>2000.0</v>
      </c>
      <c r="B16813" s="9">
        <v>-25.534</v>
      </c>
      <c r="C16813" s="9">
        <v>42.946542972986</v>
      </c>
      <c r="D16813" s="9">
        <v>1.6329282105845</v>
      </c>
    </row>
    <row r="16814" ht="15.75" customHeight="1">
      <c r="A16814" s="9">
        <v>2000.0</v>
      </c>
      <c r="B16814" s="9">
        <v>-28.034</v>
      </c>
      <c r="C16814" s="9">
        <v>48.149654899548</v>
      </c>
      <c r="D16814" s="9">
        <v>1.682593178776</v>
      </c>
    </row>
    <row r="16815" ht="15.75" customHeight="1">
      <c r="A16815" s="9">
        <v>2000.0</v>
      </c>
      <c r="B16815" s="9">
        <v>-30.534</v>
      </c>
      <c r="C16815" s="9">
        <v>53.686047624788</v>
      </c>
      <c r="D16815" s="9">
        <v>1.7298614323125</v>
      </c>
    </row>
    <row r="16816" ht="15.75" customHeight="1">
      <c r="A16816" s="9">
        <v>2000.0</v>
      </c>
      <c r="B16816" s="9">
        <v>-33.034</v>
      </c>
      <c r="C16816" s="9">
        <v>59.420798728146</v>
      </c>
      <c r="D16816" s="9">
        <v>1.7739384852478</v>
      </c>
    </row>
    <row r="16817" ht="15.75" customHeight="1">
      <c r="A16817" s="9">
        <v>2000.0</v>
      </c>
      <c r="B16817" s="9">
        <v>-35.534</v>
      </c>
      <c r="C16817" s="9">
        <v>65.226831775301</v>
      </c>
      <c r="D16817" s="9">
        <v>1.8144262843033</v>
      </c>
    </row>
    <row r="16818" ht="15.75" customHeight="1">
      <c r="A16818" s="9">
        <v>2000.0</v>
      </c>
      <c r="B16818" s="9">
        <v>-38.034</v>
      </c>
      <c r="C16818" s="9">
        <v>70.986164766624</v>
      </c>
      <c r="D16818" s="9">
        <v>1.8511737127894</v>
      </c>
    </row>
    <row r="16819" ht="15.75" customHeight="1">
      <c r="A16819" s="9">
        <v>2000.0</v>
      </c>
      <c r="B16819" s="9">
        <v>-40.534</v>
      </c>
      <c r="C16819" s="9">
        <v>76.590429796343</v>
      </c>
      <c r="D16819" s="9">
        <v>1.8841745066261</v>
      </c>
    </row>
    <row r="16820" ht="15.75" customHeight="1">
      <c r="A16820" s="9">
        <v>2000.0</v>
      </c>
      <c r="B16820" s="9">
        <v>-43.034</v>
      </c>
      <c r="C16820" s="9">
        <v>91.622200519776</v>
      </c>
      <c r="D16820" s="9">
        <v>1.9620007181552</v>
      </c>
    </row>
    <row r="16821" ht="15.75" customHeight="1">
      <c r="A16821" s="9">
        <v>2000.0</v>
      </c>
      <c r="B16821" s="9">
        <v>-45.534</v>
      </c>
      <c r="C16821" s="9">
        <v>151.2827823503</v>
      </c>
      <c r="D16821" s="9">
        <v>2.1797895033322</v>
      </c>
    </row>
    <row r="16822" ht="15.75" customHeight="1">
      <c r="A16822" s="9">
        <v>2000.0</v>
      </c>
      <c r="B16822" s="9">
        <v>-48.034</v>
      </c>
      <c r="C16822" s="9">
        <v>243.36145128858</v>
      </c>
      <c r="D16822" s="9">
        <v>2.3862517866364</v>
      </c>
    </row>
    <row r="16823" ht="15.75" customHeight="1">
      <c r="A16823" s="9">
        <v>2002.5</v>
      </c>
      <c r="B16823" s="9">
        <v>2.0405</v>
      </c>
      <c r="C16823" s="9">
        <v>47.575861835821</v>
      </c>
      <c r="D16823" s="9">
        <v>1.6773866642665</v>
      </c>
    </row>
    <row r="16824" ht="15.75" customHeight="1">
      <c r="A16824" s="9">
        <v>2002.5</v>
      </c>
      <c r="B16824" s="9">
        <v>-0.4595</v>
      </c>
      <c r="C16824" s="9">
        <v>42.30978522174</v>
      </c>
      <c r="D16824" s="9">
        <v>1.6264408207165</v>
      </c>
    </row>
    <row r="16825" ht="15.75" customHeight="1">
      <c r="A16825" s="9">
        <v>2002.5</v>
      </c>
      <c r="B16825" s="9">
        <v>-2.9595</v>
      </c>
      <c r="C16825" s="9">
        <v>36.084282812203</v>
      </c>
      <c r="D16825" s="9">
        <v>1.5573180779642</v>
      </c>
    </row>
    <row r="16826" ht="15.75" customHeight="1">
      <c r="A16826" s="9">
        <v>2002.5</v>
      </c>
      <c r="B16826" s="9">
        <v>-5.4595</v>
      </c>
      <c r="C16826" s="9">
        <v>31.976508054927</v>
      </c>
      <c r="D16826" s="9">
        <v>1.5048310355428</v>
      </c>
    </row>
    <row r="16827" ht="15.75" customHeight="1">
      <c r="A16827" s="9">
        <v>2002.5</v>
      </c>
      <c r="B16827" s="9">
        <v>-7.9595</v>
      </c>
      <c r="C16827" s="9">
        <v>28.855190537304</v>
      </c>
      <c r="D16827" s="9">
        <v>1.4602239463982</v>
      </c>
    </row>
    <row r="16828" ht="15.75" customHeight="1">
      <c r="A16828" s="9">
        <v>2002.5</v>
      </c>
      <c r="B16828" s="9">
        <v>-10.4595</v>
      </c>
      <c r="C16828" s="9">
        <v>26.997806487718</v>
      </c>
      <c r="D16828" s="9">
        <v>1.4313284801227</v>
      </c>
    </row>
    <row r="16829" ht="15.75" customHeight="1">
      <c r="A16829" s="9">
        <v>2002.5</v>
      </c>
      <c r="B16829" s="9">
        <v>-12.9595</v>
      </c>
      <c r="C16829" s="9">
        <v>26.752047481352</v>
      </c>
      <c r="D16829" s="9">
        <v>1.427357026575</v>
      </c>
    </row>
    <row r="16830" ht="15.75" customHeight="1">
      <c r="A16830" s="9">
        <v>2002.5</v>
      </c>
      <c r="B16830" s="9">
        <v>-15.4595</v>
      </c>
      <c r="C16830" s="9">
        <v>27.955458360632</v>
      </c>
      <c r="D16830" s="9">
        <v>1.446466617391</v>
      </c>
    </row>
    <row r="16831" ht="15.75" customHeight="1">
      <c r="A16831" s="9">
        <v>2002.5</v>
      </c>
      <c r="B16831" s="9">
        <v>-17.9595</v>
      </c>
      <c r="C16831" s="9">
        <v>30.333738718832</v>
      </c>
      <c r="D16831" s="9">
        <v>1.4819259416292</v>
      </c>
    </row>
    <row r="16832" ht="15.75" customHeight="1">
      <c r="A16832" s="9">
        <v>2002.5</v>
      </c>
      <c r="B16832" s="9">
        <v>-20.4595</v>
      </c>
      <c r="C16832" s="9">
        <v>33.662133695174</v>
      </c>
      <c r="D16832" s="9">
        <v>1.5271416405368</v>
      </c>
    </row>
    <row r="16833" ht="15.75" customHeight="1">
      <c r="A16833" s="9">
        <v>2002.5</v>
      </c>
      <c r="B16833" s="9">
        <v>-22.9595</v>
      </c>
      <c r="C16833" s="9">
        <v>37.762338106447</v>
      </c>
      <c r="D16833" s="9">
        <v>1.5770588763912</v>
      </c>
    </row>
    <row r="16834" ht="15.75" customHeight="1">
      <c r="A16834" s="9">
        <v>2002.5</v>
      </c>
      <c r="B16834" s="9">
        <v>-25.4595</v>
      </c>
      <c r="C16834" s="9">
        <v>42.481049502667</v>
      </c>
      <c r="D16834" s="9">
        <v>1.6281952375364</v>
      </c>
    </row>
    <row r="16835" ht="15.75" customHeight="1">
      <c r="A16835" s="9">
        <v>2002.5</v>
      </c>
      <c r="B16835" s="9">
        <v>-27.9595</v>
      </c>
      <c r="C16835" s="9">
        <v>47.676595602626</v>
      </c>
      <c r="D16835" s="9">
        <v>1.6783052365858</v>
      </c>
    </row>
    <row r="16836" ht="15.75" customHeight="1">
      <c r="A16836" s="9">
        <v>2002.5</v>
      </c>
      <c r="B16836" s="9">
        <v>-30.4595</v>
      </c>
      <c r="C16836" s="9">
        <v>53.21384453204</v>
      </c>
      <c r="D16836" s="9">
        <v>1.7260246364616</v>
      </c>
    </row>
    <row r="16837" ht="15.75" customHeight="1">
      <c r="A16837" s="9">
        <v>2002.5</v>
      </c>
      <c r="B16837" s="9">
        <v>-32.9595</v>
      </c>
      <c r="C16837" s="9">
        <v>58.96421833472</v>
      </c>
      <c r="D16837" s="9">
        <v>1.7705885456441</v>
      </c>
    </row>
    <row r="16838" ht="15.75" customHeight="1">
      <c r="A16838" s="9">
        <v>2002.5</v>
      </c>
      <c r="B16838" s="9">
        <v>-35.4595</v>
      </c>
      <c r="C16838" s="9">
        <v>64.808457032884</v>
      </c>
      <c r="D16838" s="9">
        <v>1.8116316818438</v>
      </c>
    </row>
    <row r="16839" ht="15.75" customHeight="1">
      <c r="A16839" s="9">
        <v>2002.5</v>
      </c>
      <c r="B16839" s="9">
        <v>-37.9595</v>
      </c>
      <c r="C16839" s="9">
        <v>70.641154115337</v>
      </c>
      <c r="D16839" s="9">
        <v>1.8490577860088</v>
      </c>
    </row>
    <row r="16840" ht="15.75" customHeight="1">
      <c r="A16840" s="9">
        <v>2002.5</v>
      </c>
      <c r="B16840" s="9">
        <v>-40.4595</v>
      </c>
      <c r="C16840" s="9">
        <v>76.379948653246</v>
      </c>
      <c r="D16840" s="9">
        <v>1.882979362081</v>
      </c>
    </row>
    <row r="16841" ht="15.75" customHeight="1">
      <c r="A16841" s="9">
        <v>2002.5</v>
      </c>
      <c r="B16841" s="9">
        <v>-42.9595</v>
      </c>
      <c r="C16841" s="9">
        <v>91.297384345594</v>
      </c>
      <c r="D16841" s="9">
        <v>1.9604583352501</v>
      </c>
    </row>
    <row r="16842" ht="15.75" customHeight="1">
      <c r="A16842" s="9">
        <v>2002.5</v>
      </c>
      <c r="B16842" s="9">
        <v>-45.4595</v>
      </c>
      <c r="C16842" s="9">
        <v>149.0832231547</v>
      </c>
      <c r="D16842" s="9">
        <v>2.1734287735584</v>
      </c>
    </row>
    <row r="16843" ht="15.75" customHeight="1">
      <c r="A16843" s="9">
        <v>2002.5</v>
      </c>
      <c r="B16843" s="9">
        <v>-47.9595</v>
      </c>
      <c r="C16843" s="9">
        <v>236.86811663658</v>
      </c>
      <c r="D16843" s="9">
        <v>2.374506606942</v>
      </c>
    </row>
    <row r="16844" ht="15.75" customHeight="1">
      <c r="A16844" s="9">
        <v>2005.0</v>
      </c>
      <c r="B16844" s="9">
        <v>2.115</v>
      </c>
      <c r="C16844" s="9">
        <v>46.854614316257</v>
      </c>
      <c r="D16844" s="9">
        <v>1.670752367335</v>
      </c>
    </row>
    <row r="16845" ht="15.75" customHeight="1">
      <c r="A16845" s="9">
        <v>2005.0</v>
      </c>
      <c r="B16845" s="9">
        <v>-0.385</v>
      </c>
      <c r="C16845" s="9">
        <v>41.013637798317</v>
      </c>
      <c r="D16845" s="9">
        <v>1.6129282917373</v>
      </c>
    </row>
    <row r="16846" ht="15.75" customHeight="1">
      <c r="A16846" s="9">
        <v>2005.0</v>
      </c>
      <c r="B16846" s="9">
        <v>-2.885</v>
      </c>
      <c r="C16846" s="9">
        <v>34.553579821235</v>
      </c>
      <c r="D16846" s="9">
        <v>1.5384930478338</v>
      </c>
    </row>
    <row r="16847" ht="15.75" customHeight="1">
      <c r="A16847" s="9">
        <v>2005.0</v>
      </c>
      <c r="B16847" s="9">
        <v>-5.385</v>
      </c>
      <c r="C16847" s="9">
        <v>30.725788331911</v>
      </c>
      <c r="D16847" s="9">
        <v>1.4875030344</v>
      </c>
    </row>
    <row r="16848" ht="15.75" customHeight="1">
      <c r="A16848" s="9">
        <v>2005.0</v>
      </c>
      <c r="B16848" s="9">
        <v>-7.885</v>
      </c>
      <c r="C16848" s="9">
        <v>28.0872039674</v>
      </c>
      <c r="D16848" s="9">
        <v>1.4485085080884</v>
      </c>
    </row>
    <row r="16849" ht="15.75" customHeight="1">
      <c r="A16849" s="9">
        <v>2005.0</v>
      </c>
      <c r="B16849" s="9">
        <v>-10.385</v>
      </c>
      <c r="C16849" s="9">
        <v>26.519613653905</v>
      </c>
      <c r="D16849" s="9">
        <v>1.4235671928398</v>
      </c>
    </row>
    <row r="16850" ht="15.75" customHeight="1">
      <c r="A16850" s="9">
        <v>2005.0</v>
      </c>
      <c r="B16850" s="9">
        <v>-12.885</v>
      </c>
      <c r="C16850" s="9">
        <v>26.416181567033</v>
      </c>
      <c r="D16850" s="9">
        <v>1.4218700409766</v>
      </c>
    </row>
    <row r="16851" ht="15.75" customHeight="1">
      <c r="A16851" s="9">
        <v>2005.0</v>
      </c>
      <c r="B16851" s="9">
        <v>-15.385</v>
      </c>
      <c r="C16851" s="9">
        <v>27.68433787313</v>
      </c>
      <c r="D16851" s="9">
        <v>1.4422341409422</v>
      </c>
    </row>
    <row r="16852" ht="15.75" customHeight="1">
      <c r="A16852" s="9">
        <v>2005.0</v>
      </c>
      <c r="B16852" s="9">
        <v>-17.885</v>
      </c>
      <c r="C16852" s="9">
        <v>30.088313978876</v>
      </c>
      <c r="D16852" s="9">
        <v>1.4783978524066</v>
      </c>
    </row>
    <row r="16853" ht="15.75" customHeight="1">
      <c r="A16853" s="9">
        <v>2005.0</v>
      </c>
      <c r="B16853" s="9">
        <v>-20.385</v>
      </c>
      <c r="C16853" s="9">
        <v>33.42102157222</v>
      </c>
      <c r="D16853" s="9">
        <v>1.5240197207338</v>
      </c>
    </row>
    <row r="16854" ht="15.75" customHeight="1">
      <c r="A16854" s="9">
        <v>2005.0</v>
      </c>
      <c r="B16854" s="9">
        <v>-22.885</v>
      </c>
      <c r="C16854" s="9">
        <v>37.514182491137</v>
      </c>
      <c r="D16854" s="9">
        <v>1.5741954867463</v>
      </c>
    </row>
    <row r="16855" ht="15.75" customHeight="1">
      <c r="A16855" s="9">
        <v>2005.0</v>
      </c>
      <c r="B16855" s="9">
        <v>-25.385</v>
      </c>
      <c r="C16855" s="9">
        <v>42.221738496392</v>
      </c>
      <c r="D16855" s="9">
        <v>1.6255361115829</v>
      </c>
    </row>
    <row r="16856" ht="15.75" customHeight="1">
      <c r="A16856" s="9">
        <v>2005.0</v>
      </c>
      <c r="B16856" s="9">
        <v>-27.885</v>
      </c>
      <c r="C16856" s="9">
        <v>47.407997431766</v>
      </c>
      <c r="D16856" s="9">
        <v>1.6758516106089</v>
      </c>
    </row>
    <row r="16857" ht="15.75" customHeight="1">
      <c r="A16857" s="9">
        <v>2005.0</v>
      </c>
      <c r="B16857" s="9">
        <v>-30.385</v>
      </c>
      <c r="C16857" s="9">
        <v>52.94305794685</v>
      </c>
      <c r="D16857" s="9">
        <v>1.7238090221767</v>
      </c>
    </row>
    <row r="16858" ht="15.75" customHeight="1">
      <c r="A16858" s="9">
        <v>2005.0</v>
      </c>
      <c r="B16858" s="9">
        <v>-32.885</v>
      </c>
      <c r="C16858" s="9">
        <v>58.703284920402</v>
      </c>
      <c r="D16858" s="9">
        <v>1.7686624041929</v>
      </c>
    </row>
    <row r="16859" ht="15.75" customHeight="1">
      <c r="A16859" s="9">
        <v>2005.0</v>
      </c>
      <c r="B16859" s="9">
        <v>-35.385</v>
      </c>
      <c r="C16859" s="9">
        <v>64.574716692543</v>
      </c>
      <c r="D16859" s="9">
        <v>1.8100625094774</v>
      </c>
    </row>
    <row r="16860" ht="15.75" customHeight="1">
      <c r="A16860" s="9">
        <v>2005.0</v>
      </c>
      <c r="B16860" s="9">
        <v>-37.885</v>
      </c>
      <c r="C16860" s="9">
        <v>70.458639119584</v>
      </c>
      <c r="D16860" s="9">
        <v>1.8479342507021</v>
      </c>
    </row>
    <row r="16861" ht="15.75" customHeight="1">
      <c r="A16861" s="9">
        <v>2005.0</v>
      </c>
      <c r="B16861" s="9">
        <v>-40.385</v>
      </c>
      <c r="C16861" s="9">
        <v>76.2783309949</v>
      </c>
      <c r="D16861" s="9">
        <v>1.8824011819141</v>
      </c>
    </row>
    <row r="16862" ht="15.75" customHeight="1">
      <c r="A16862" s="9">
        <v>2005.0</v>
      </c>
      <c r="B16862" s="9">
        <v>-42.885</v>
      </c>
      <c r="C16862" s="9">
        <v>91.050766002341</v>
      </c>
      <c r="D16862" s="9">
        <v>1.9592836038288</v>
      </c>
    </row>
    <row r="16863" ht="15.75" customHeight="1">
      <c r="A16863" s="9">
        <v>2005.0</v>
      </c>
      <c r="B16863" s="9">
        <v>-45.385</v>
      </c>
      <c r="C16863" s="9">
        <v>147.14177397185</v>
      </c>
      <c r="D16863" s="9">
        <v>2.1677359876827</v>
      </c>
    </row>
    <row r="16864" ht="15.75" customHeight="1">
      <c r="A16864" s="9">
        <v>2005.0</v>
      </c>
      <c r="B16864" s="9">
        <v>-47.885</v>
      </c>
      <c r="C16864" s="9">
        <v>231.19614286145</v>
      </c>
      <c r="D16864" s="9">
        <v>2.3639805842988</v>
      </c>
    </row>
    <row r="16865" ht="15.75" customHeight="1">
      <c r="A16865" s="9">
        <v>2007.5</v>
      </c>
      <c r="B16865" s="9">
        <v>2.0375</v>
      </c>
      <c r="C16865" s="9">
        <v>45.616919904157</v>
      </c>
      <c r="D16865" s="9">
        <v>1.6591259579729</v>
      </c>
    </row>
    <row r="16866" ht="15.75" customHeight="1">
      <c r="A16866" s="9">
        <v>2007.5</v>
      </c>
      <c r="B16866" s="9">
        <v>-0.4625</v>
      </c>
      <c r="C16866" s="9">
        <v>39.283693453246</v>
      </c>
      <c r="D16866" s="9">
        <v>1.594212313406</v>
      </c>
    </row>
    <row r="16867" ht="15.75" customHeight="1">
      <c r="A16867" s="9">
        <v>2007.5</v>
      </c>
      <c r="B16867" s="9">
        <v>-2.9625</v>
      </c>
      <c r="C16867" s="9">
        <v>32.854384056572</v>
      </c>
      <c r="D16867" s="9">
        <v>1.5165933295896</v>
      </c>
    </row>
    <row r="16868" ht="15.75" customHeight="1">
      <c r="A16868" s="9">
        <v>2007.5</v>
      </c>
      <c r="B16868" s="9">
        <v>-5.4625</v>
      </c>
      <c r="C16868" s="9">
        <v>29.526742379808</v>
      </c>
      <c r="D16868" s="9">
        <v>1.4702155348582</v>
      </c>
    </row>
    <row r="16869" ht="15.75" customHeight="1">
      <c r="A16869" s="9">
        <v>2007.5</v>
      </c>
      <c r="B16869" s="9">
        <v>-7.9625</v>
      </c>
      <c r="C16869" s="9">
        <v>27.487655148175</v>
      </c>
      <c r="D16869" s="9">
        <v>1.4391376936578</v>
      </c>
    </row>
    <row r="16870" ht="15.75" customHeight="1">
      <c r="A16870" s="9">
        <v>2007.5</v>
      </c>
      <c r="B16870" s="9">
        <v>-10.4625</v>
      </c>
      <c r="C16870" s="9">
        <v>26.254358751968</v>
      </c>
      <c r="D16870" s="9">
        <v>1.4192014153527</v>
      </c>
    </row>
    <row r="16871" ht="15.75" customHeight="1">
      <c r="A16871" s="9">
        <v>2007.5</v>
      </c>
      <c r="B16871" s="9">
        <v>-12.9625</v>
      </c>
      <c r="C16871" s="9">
        <v>26.285036161043</v>
      </c>
      <c r="D16871" s="9">
        <v>1.4197085788256</v>
      </c>
    </row>
    <row r="16872" ht="15.75" customHeight="1">
      <c r="A16872" s="9">
        <v>2007.5</v>
      </c>
      <c r="B16872" s="9">
        <v>-15.4625</v>
      </c>
      <c r="C16872" s="9">
        <v>27.596453882199</v>
      </c>
      <c r="D16872" s="9">
        <v>1.4408532792269</v>
      </c>
    </row>
    <row r="16873" ht="15.75" customHeight="1">
      <c r="A16873" s="9">
        <v>2007.5</v>
      </c>
      <c r="B16873" s="9">
        <v>-17.9625</v>
      </c>
      <c r="C16873" s="9">
        <v>30.003001472653</v>
      </c>
      <c r="D16873" s="9">
        <v>1.4771647033132</v>
      </c>
    </row>
    <row r="16874" ht="15.75" customHeight="1">
      <c r="A16874" s="9">
        <v>2007.5</v>
      </c>
      <c r="B16874" s="9">
        <v>-20.4625</v>
      </c>
      <c r="C16874" s="9">
        <v>33.32039113362</v>
      </c>
      <c r="D16874" s="9">
        <v>1.5227100907592</v>
      </c>
    </row>
    <row r="16875" ht="15.75" customHeight="1">
      <c r="A16875" s="9">
        <v>2007.5</v>
      </c>
      <c r="B16875" s="9">
        <v>-22.9625</v>
      </c>
      <c r="C16875" s="9">
        <v>37.391958208519</v>
      </c>
      <c r="D16875" s="9">
        <v>1.572778209655</v>
      </c>
    </row>
    <row r="16876" ht="15.75" customHeight="1">
      <c r="A16876" s="9">
        <v>2007.5</v>
      </c>
      <c r="B16876" s="9">
        <v>-25.4625</v>
      </c>
      <c r="C16876" s="9">
        <v>42.07844403655</v>
      </c>
      <c r="D16876" s="9">
        <v>1.624059672238</v>
      </c>
    </row>
    <row r="16877" ht="15.75" customHeight="1">
      <c r="A16877" s="9">
        <v>2007.5</v>
      </c>
      <c r="B16877" s="9">
        <v>-27.9625</v>
      </c>
      <c r="C16877" s="9">
        <v>47.248654820127</v>
      </c>
      <c r="D16877" s="9">
        <v>1.6743894485593</v>
      </c>
    </row>
    <row r="16878" ht="15.75" customHeight="1">
      <c r="A16878" s="9">
        <v>2007.5</v>
      </c>
      <c r="B16878" s="9">
        <v>-30.4625</v>
      </c>
      <c r="C16878" s="9">
        <v>52.775889844998</v>
      </c>
      <c r="D16878" s="9">
        <v>1.7224355646043</v>
      </c>
    </row>
    <row r="16879" ht="15.75" customHeight="1">
      <c r="A16879" s="9">
        <v>2007.5</v>
      </c>
      <c r="B16879" s="9">
        <v>-32.9625</v>
      </c>
      <c r="C16879" s="9">
        <v>58.538742895641</v>
      </c>
      <c r="D16879" s="9">
        <v>1.7674433918363</v>
      </c>
    </row>
    <row r="16880" ht="15.75" customHeight="1">
      <c r="A16880" s="9">
        <v>2007.5</v>
      </c>
      <c r="B16880" s="9">
        <v>-35.4625</v>
      </c>
      <c r="C16880" s="9">
        <v>64.424481767572</v>
      </c>
      <c r="D16880" s="9">
        <v>1.8090509337594</v>
      </c>
    </row>
    <row r="16881" ht="15.75" customHeight="1">
      <c r="A16881" s="9">
        <v>2007.5</v>
      </c>
      <c r="B16881" s="9">
        <v>-37.9625</v>
      </c>
      <c r="C16881" s="9">
        <v>70.33373663469</v>
      </c>
      <c r="D16881" s="9">
        <v>1.8471636908773</v>
      </c>
    </row>
    <row r="16882" ht="15.75" customHeight="1">
      <c r="A16882" s="9">
        <v>2007.5</v>
      </c>
      <c r="B16882" s="9">
        <v>-40.4625</v>
      </c>
      <c r="C16882" s="9">
        <v>76.186602079735</v>
      </c>
      <c r="D16882" s="9">
        <v>1.8818786044835</v>
      </c>
    </row>
    <row r="16883" ht="15.75" customHeight="1">
      <c r="A16883" s="9">
        <v>2007.5</v>
      </c>
      <c r="B16883" s="9">
        <v>-42.9625</v>
      </c>
      <c r="C16883" s="9">
        <v>90.767073452606</v>
      </c>
      <c r="D16883" s="9">
        <v>1.957928332979</v>
      </c>
    </row>
    <row r="16884" ht="15.75" customHeight="1">
      <c r="A16884" s="9">
        <v>2007.5</v>
      </c>
      <c r="B16884" s="9">
        <v>-45.4625</v>
      </c>
      <c r="C16884" s="9">
        <v>145.3548530971</v>
      </c>
      <c r="D16884" s="9">
        <v>2.1624295365406</v>
      </c>
    </row>
    <row r="16885" ht="15.75" customHeight="1">
      <c r="A16885" s="9">
        <v>2007.5</v>
      </c>
      <c r="B16885" s="9">
        <v>-47.9625</v>
      </c>
      <c r="C16885" s="9">
        <v>226.28647470278</v>
      </c>
      <c r="D16885" s="9">
        <v>2.3546585966525</v>
      </c>
    </row>
    <row r="16886" ht="15.75" customHeight="1">
      <c r="A16886" s="9">
        <v>2010.0</v>
      </c>
      <c r="B16886" s="9">
        <v>1.96</v>
      </c>
      <c r="C16886" s="9">
        <v>45.134545738355</v>
      </c>
      <c r="D16886" s="9">
        <v>1.6545090758127</v>
      </c>
    </row>
    <row r="16887" ht="15.75" customHeight="1">
      <c r="A16887" s="9">
        <v>2010.0</v>
      </c>
      <c r="B16887" s="9">
        <v>-0.54</v>
      </c>
      <c r="C16887" s="9">
        <v>39.393094732224</v>
      </c>
      <c r="D16887" s="9">
        <v>1.5954201004419</v>
      </c>
    </row>
    <row r="16888" ht="15.75" customHeight="1">
      <c r="A16888" s="9">
        <v>2010.0</v>
      </c>
      <c r="B16888" s="9">
        <v>-3.04</v>
      </c>
      <c r="C16888" s="9">
        <v>33.305579678867</v>
      </c>
      <c r="D16888" s="9">
        <v>1.5225169968922</v>
      </c>
    </row>
    <row r="16889" ht="15.75" customHeight="1">
      <c r="A16889" s="9">
        <v>2010.0</v>
      </c>
      <c r="B16889" s="9">
        <v>-5.54</v>
      </c>
      <c r="C16889" s="9">
        <v>29.982454485497</v>
      </c>
      <c r="D16889" s="9">
        <v>1.4768671830778</v>
      </c>
    </row>
    <row r="16890" ht="15.75" customHeight="1">
      <c r="A16890" s="9">
        <v>2010.0</v>
      </c>
      <c r="B16890" s="9">
        <v>-8.04</v>
      </c>
      <c r="C16890" s="9">
        <v>27.805780054818</v>
      </c>
      <c r="D16890" s="9">
        <v>1.4441350831479</v>
      </c>
    </row>
    <row r="16891" ht="15.75" customHeight="1">
      <c r="A16891" s="9">
        <v>2010.0</v>
      </c>
      <c r="B16891" s="9">
        <v>-10.54</v>
      </c>
      <c r="C16891" s="9">
        <v>26.466115675954</v>
      </c>
      <c r="D16891" s="9">
        <v>1.4226902063453</v>
      </c>
    </row>
    <row r="16892" ht="15.75" customHeight="1">
      <c r="A16892" s="9">
        <v>2010.0</v>
      </c>
      <c r="B16892" s="9">
        <v>-13.04</v>
      </c>
      <c r="C16892" s="9">
        <v>26.420182781264</v>
      </c>
      <c r="D16892" s="9">
        <v>1.421935817844</v>
      </c>
    </row>
    <row r="16893" ht="15.75" customHeight="1">
      <c r="A16893" s="9">
        <v>2010.0</v>
      </c>
      <c r="B16893" s="9">
        <v>-15.54</v>
      </c>
      <c r="C16893" s="9">
        <v>27.666268304536</v>
      </c>
      <c r="D16893" s="9">
        <v>1.4419505843653</v>
      </c>
    </row>
    <row r="16894" ht="15.75" customHeight="1">
      <c r="A16894" s="9">
        <v>2010.0</v>
      </c>
      <c r="B16894" s="9">
        <v>-18.04</v>
      </c>
      <c r="C16894" s="9">
        <v>30.01309885915</v>
      </c>
      <c r="D16894" s="9">
        <v>1.477310838742</v>
      </c>
    </row>
    <row r="16895" ht="15.75" customHeight="1">
      <c r="A16895" s="9">
        <v>2010.0</v>
      </c>
      <c r="B16895" s="9">
        <v>-20.54</v>
      </c>
      <c r="C16895" s="9">
        <v>33.277454435816</v>
      </c>
      <c r="D16895" s="9">
        <v>1.5221500974636</v>
      </c>
    </row>
    <row r="16896" ht="15.75" customHeight="1">
      <c r="A16896" s="9">
        <v>2010.0</v>
      </c>
      <c r="B16896" s="9">
        <v>-23.04</v>
      </c>
      <c r="C16896" s="9">
        <v>37.304597998786</v>
      </c>
      <c r="D16896" s="9">
        <v>1.5717623643136</v>
      </c>
    </row>
    <row r="16897" ht="15.75" customHeight="1">
      <c r="A16897" s="9">
        <v>2010.0</v>
      </c>
      <c r="B16897" s="9">
        <v>-25.54</v>
      </c>
      <c r="C16897" s="9">
        <v>41.956687560382</v>
      </c>
      <c r="D16897" s="9">
        <v>1.6228011937486</v>
      </c>
    </row>
    <row r="16898" ht="15.75" customHeight="1">
      <c r="A16898" s="9">
        <v>2010.0</v>
      </c>
      <c r="B16898" s="9">
        <v>-28.04</v>
      </c>
      <c r="C16898" s="9">
        <v>47.103304188898</v>
      </c>
      <c r="D16898" s="9">
        <v>1.6730513729606</v>
      </c>
    </row>
    <row r="16899" ht="15.75" customHeight="1">
      <c r="A16899" s="9">
        <v>2010.0</v>
      </c>
      <c r="B16899" s="9">
        <v>-30.54</v>
      </c>
      <c r="C16899" s="9">
        <v>52.617819323731</v>
      </c>
      <c r="D16899" s="9">
        <v>1.7211328453594</v>
      </c>
    </row>
    <row r="16900" ht="15.75" customHeight="1">
      <c r="A16900" s="9">
        <v>2010.0</v>
      </c>
      <c r="B16900" s="9">
        <v>-33.04</v>
      </c>
      <c r="C16900" s="9">
        <v>58.377875377019</v>
      </c>
      <c r="D16900" s="9">
        <v>1.766248285088</v>
      </c>
    </row>
    <row r="16901" ht="15.75" customHeight="1">
      <c r="A16901" s="9">
        <v>2010.0</v>
      </c>
      <c r="B16901" s="9">
        <v>-35.54</v>
      </c>
      <c r="C16901" s="9">
        <v>64.268062953722</v>
      </c>
      <c r="D16901" s="9">
        <v>1.8079952104256</v>
      </c>
    </row>
    <row r="16902" ht="15.75" customHeight="1">
      <c r="A16902" s="9">
        <v>2010.0</v>
      </c>
      <c r="B16902" s="9">
        <v>-38.04</v>
      </c>
      <c r="C16902" s="9">
        <v>70.183366401613</v>
      </c>
      <c r="D16902" s="9">
        <v>1.8462341956631</v>
      </c>
    </row>
    <row r="16903" ht="15.75" customHeight="1">
      <c r="A16903" s="9">
        <v>2010.0</v>
      </c>
      <c r="B16903" s="9">
        <v>-40.54</v>
      </c>
      <c r="C16903" s="9">
        <v>76.031244857226</v>
      </c>
      <c r="D16903" s="9">
        <v>1.8809921012351</v>
      </c>
    </row>
    <row r="16904" ht="15.75" customHeight="1">
      <c r="A16904" s="9">
        <v>2010.0</v>
      </c>
      <c r="B16904" s="9">
        <v>-43.04</v>
      </c>
      <c r="C16904" s="9">
        <v>90.407214183818</v>
      </c>
      <c r="D16904" s="9">
        <v>1.9562030870596</v>
      </c>
    </row>
    <row r="16905" ht="15.75" customHeight="1">
      <c r="A16905" s="9">
        <v>2010.0</v>
      </c>
      <c r="B16905" s="9">
        <v>-45.54</v>
      </c>
      <c r="C16905" s="9">
        <v>143.67946188807</v>
      </c>
      <c r="D16905" s="9">
        <v>2.1573946927957</v>
      </c>
    </row>
    <row r="16906" ht="15.75" customHeight="1">
      <c r="A16906" s="9">
        <v>2010.0</v>
      </c>
      <c r="B16906" s="9">
        <v>-48.04</v>
      </c>
      <c r="C16906" s="9">
        <v>222.00302495975</v>
      </c>
      <c r="D16906" s="9">
        <v>2.346358892083</v>
      </c>
    </row>
    <row r="16907" ht="15.75" customHeight="1">
      <c r="A16907" s="9">
        <v>2012.5</v>
      </c>
      <c r="B16907" s="9">
        <v>1.867</v>
      </c>
      <c r="C16907" s="9">
        <v>50.384647320149</v>
      </c>
      <c r="D16907" s="9">
        <v>1.7022982229559</v>
      </c>
    </row>
    <row r="16908" ht="15.75" customHeight="1">
      <c r="A16908" s="9">
        <v>2012.5</v>
      </c>
      <c r="B16908" s="9">
        <v>-0.633</v>
      </c>
      <c r="C16908" s="9">
        <v>44.532618630401</v>
      </c>
      <c r="D16908" s="9">
        <v>1.648678233494</v>
      </c>
    </row>
    <row r="16909" ht="15.75" customHeight="1">
      <c r="A16909" s="9">
        <v>2012.5</v>
      </c>
      <c r="B16909" s="9">
        <v>-3.133</v>
      </c>
      <c r="C16909" s="9">
        <v>37.324273004554</v>
      </c>
      <c r="D16909" s="9">
        <v>1.57199135737</v>
      </c>
    </row>
    <row r="16910" ht="15.75" customHeight="1">
      <c r="A16910" s="9">
        <v>2012.5</v>
      </c>
      <c r="B16910" s="9">
        <v>-5.633</v>
      </c>
      <c r="C16910" s="9">
        <v>32.488167766041</v>
      </c>
      <c r="D16910" s="9">
        <v>1.5117252191463</v>
      </c>
    </row>
    <row r="16911" ht="15.75" customHeight="1">
      <c r="A16911" s="9">
        <v>2012.5</v>
      </c>
      <c r="B16911" s="9">
        <v>-8.133</v>
      </c>
      <c r="C16911" s="9">
        <v>29.093642088112</v>
      </c>
      <c r="D16911" s="9">
        <v>1.4637980918129</v>
      </c>
    </row>
    <row r="16912" ht="15.75" customHeight="1">
      <c r="A16912" s="9">
        <v>2012.5</v>
      </c>
      <c r="B16912" s="9">
        <v>-10.633</v>
      </c>
      <c r="C16912" s="9">
        <v>27.108750575461</v>
      </c>
      <c r="D16912" s="9">
        <v>1.4331095016938</v>
      </c>
    </row>
    <row r="16913" ht="15.75" customHeight="1">
      <c r="A16913" s="9">
        <v>2012.5</v>
      </c>
      <c r="B16913" s="9">
        <v>-13.133</v>
      </c>
      <c r="C16913" s="9">
        <v>26.740835740253</v>
      </c>
      <c r="D16913" s="9">
        <v>1.4271749762883</v>
      </c>
    </row>
    <row r="16914" ht="15.75" customHeight="1">
      <c r="A16914" s="9">
        <v>2012.5</v>
      </c>
      <c r="B16914" s="9">
        <v>-15.633</v>
      </c>
      <c r="C16914" s="9">
        <v>27.796555946305</v>
      </c>
      <c r="D16914" s="9">
        <v>1.4439909892212</v>
      </c>
    </row>
    <row r="16915" ht="15.75" customHeight="1">
      <c r="A16915" s="9">
        <v>2012.5</v>
      </c>
      <c r="B16915" s="9">
        <v>-18.133</v>
      </c>
      <c r="C16915" s="9">
        <v>30.015465526152</v>
      </c>
      <c r="D16915" s="9">
        <v>1.477345083453</v>
      </c>
    </row>
    <row r="16916" ht="15.75" customHeight="1">
      <c r="A16916" s="9">
        <v>2012.5</v>
      </c>
      <c r="B16916" s="9">
        <v>-20.633</v>
      </c>
      <c r="C16916" s="9">
        <v>33.188904359296</v>
      </c>
      <c r="D16916" s="9">
        <v>1.5209929156034</v>
      </c>
    </row>
    <row r="16917" ht="15.75" customHeight="1">
      <c r="A16917" s="9">
        <v>2012.5</v>
      </c>
      <c r="B16917" s="9">
        <v>-23.133</v>
      </c>
      <c r="C16917" s="9">
        <v>37.151112538209</v>
      </c>
      <c r="D16917" s="9">
        <v>1.5699718238024</v>
      </c>
    </row>
    <row r="16918" ht="15.75" customHeight="1">
      <c r="A16918" s="9">
        <v>2012.5</v>
      </c>
      <c r="B16918" s="9">
        <v>-25.633</v>
      </c>
      <c r="C16918" s="9">
        <v>41.758651022603</v>
      </c>
      <c r="D16918" s="9">
        <v>1.6207464607101</v>
      </c>
    </row>
    <row r="16919" ht="15.75" customHeight="1">
      <c r="A16919" s="9">
        <v>2012.5</v>
      </c>
      <c r="B16919" s="9">
        <v>-28.133</v>
      </c>
      <c r="C16919" s="9">
        <v>46.8776137876</v>
      </c>
      <c r="D16919" s="9">
        <v>1.6709654966693</v>
      </c>
    </row>
    <row r="16920" ht="15.75" customHeight="1">
      <c r="A16920" s="9">
        <v>2012.5</v>
      </c>
      <c r="B16920" s="9">
        <v>-30.633</v>
      </c>
      <c r="C16920" s="9">
        <v>52.378401058461</v>
      </c>
      <c r="D16920" s="9">
        <v>1.7191522366992</v>
      </c>
    </row>
    <row r="16921" ht="15.75" customHeight="1">
      <c r="A16921" s="9">
        <v>2012.5</v>
      </c>
      <c r="B16921" s="9">
        <v>-33.133</v>
      </c>
      <c r="C16921" s="9">
        <v>58.135140570596</v>
      </c>
      <c r="D16921" s="9">
        <v>1.7644387269257</v>
      </c>
    </row>
    <row r="16922" ht="15.75" customHeight="1">
      <c r="A16922" s="9">
        <v>2012.5</v>
      </c>
      <c r="B16922" s="9">
        <v>-35.633</v>
      </c>
      <c r="C16922" s="9">
        <v>64.027299325005</v>
      </c>
      <c r="D16922" s="9">
        <v>1.8063651836454</v>
      </c>
    </row>
    <row r="16923" ht="15.75" customHeight="1">
      <c r="A16923" s="9">
        <v>2012.5</v>
      </c>
      <c r="B16923" s="9">
        <v>-38.133</v>
      </c>
      <c r="C16923" s="9">
        <v>69.941458134573</v>
      </c>
      <c r="D16923" s="9">
        <v>1.8447346822082</v>
      </c>
    </row>
    <row r="16924" ht="15.75" customHeight="1">
      <c r="A16924" s="9">
        <v>2012.5</v>
      </c>
      <c r="B16924" s="9">
        <v>-40.633</v>
      </c>
      <c r="C16924" s="9">
        <v>75.772938866312</v>
      </c>
      <c r="D16924" s="9">
        <v>1.8795141317614</v>
      </c>
    </row>
    <row r="16925" ht="15.75" customHeight="1">
      <c r="A16925" s="9">
        <v>2012.5</v>
      </c>
      <c r="B16925" s="9">
        <v>-43.133</v>
      </c>
      <c r="C16925" s="9">
        <v>89.940442541088</v>
      </c>
      <c r="D16925" s="9">
        <v>1.9539550201307</v>
      </c>
    </row>
    <row r="16926" ht="15.75" customHeight="1">
      <c r="A16926" s="9">
        <v>2012.5</v>
      </c>
      <c r="B16926" s="9">
        <v>-45.633</v>
      </c>
      <c r="C16926" s="9">
        <v>142.04604801572</v>
      </c>
      <c r="D16926" s="9">
        <v>2.1524291553498</v>
      </c>
    </row>
    <row r="16927" ht="15.75" customHeight="1">
      <c r="A16927" s="9">
        <v>2012.5</v>
      </c>
      <c r="B16927" s="9">
        <v>-48.133</v>
      </c>
      <c r="C16927" s="9">
        <v>218.15931777535</v>
      </c>
      <c r="D16927" s="9">
        <v>2.3387737668163</v>
      </c>
    </row>
    <row r="16928" ht="15.75" customHeight="1">
      <c r="A16928" s="9">
        <v>2015.0</v>
      </c>
      <c r="B16928" s="9">
        <v>1.774</v>
      </c>
      <c r="C16928" s="9">
        <v>60.265122045937</v>
      </c>
      <c r="D16928" s="9">
        <v>1.7800660404099</v>
      </c>
    </row>
    <row r="16929" ht="15.75" customHeight="1">
      <c r="A16929" s="9">
        <v>2015.0</v>
      </c>
      <c r="B16929" s="9">
        <v>-0.726</v>
      </c>
      <c r="C16929" s="9">
        <v>52.899729283461</v>
      </c>
      <c r="D16929" s="9">
        <v>1.723453449521</v>
      </c>
    </row>
    <row r="16930" ht="15.75" customHeight="1">
      <c r="A16930" s="9">
        <v>2015.0</v>
      </c>
      <c r="B16930" s="9">
        <v>-3.226</v>
      </c>
      <c r="C16930" s="9">
        <v>43.151667588224</v>
      </c>
      <c r="D16930" s="9">
        <v>1.6349975836056</v>
      </c>
    </row>
    <row r="16931" ht="15.75" customHeight="1">
      <c r="A16931" s="9">
        <v>2015.0</v>
      </c>
      <c r="B16931" s="9">
        <v>-5.726</v>
      </c>
      <c r="C16931" s="9">
        <v>35.660194910048</v>
      </c>
      <c r="D16931" s="9">
        <v>1.552183712595</v>
      </c>
    </row>
    <row r="16932" ht="15.75" customHeight="1">
      <c r="A16932" s="9">
        <v>2015.0</v>
      </c>
      <c r="B16932" s="9">
        <v>-8.226</v>
      </c>
      <c r="C16932" s="9">
        <v>30.616852500788</v>
      </c>
      <c r="D16932" s="9">
        <v>1.4859605419534</v>
      </c>
    </row>
    <row r="16933" ht="15.75" customHeight="1">
      <c r="A16933" s="9">
        <v>2015.0</v>
      </c>
      <c r="B16933" s="9">
        <v>-10.726</v>
      </c>
      <c r="C16933" s="9">
        <v>27.818060251604</v>
      </c>
      <c r="D16933" s="9">
        <v>1.4443268434348</v>
      </c>
    </row>
    <row r="16934" ht="15.75" customHeight="1">
      <c r="A16934" s="9">
        <v>2015.0</v>
      </c>
      <c r="B16934" s="9">
        <v>-13.226</v>
      </c>
      <c r="C16934" s="9">
        <v>27.02161061933</v>
      </c>
      <c r="D16934" s="9">
        <v>1.4317112315195</v>
      </c>
    </row>
    <row r="16935" ht="15.75" customHeight="1">
      <c r="A16935" s="9">
        <v>2015.0</v>
      </c>
      <c r="B16935" s="9">
        <v>-15.726</v>
      </c>
      <c r="C16935" s="9">
        <v>27.822107590374</v>
      </c>
      <c r="D16935" s="9">
        <v>1.4443900257351</v>
      </c>
    </row>
    <row r="16936" ht="15.75" customHeight="1">
      <c r="A16936" s="9">
        <v>2015.0</v>
      </c>
      <c r="B16936" s="9">
        <v>-18.226</v>
      </c>
      <c r="C16936" s="9">
        <v>29.87714697361</v>
      </c>
      <c r="D16936" s="9">
        <v>1.4753391235056</v>
      </c>
    </row>
    <row r="16937" ht="15.75" customHeight="1">
      <c r="A16937" s="9">
        <v>2015.0</v>
      </c>
      <c r="B16937" s="9">
        <v>-20.726</v>
      </c>
      <c r="C16937" s="9">
        <v>32.941201690801</v>
      </c>
      <c r="D16937" s="9">
        <v>1.5177394381296</v>
      </c>
    </row>
    <row r="16938" ht="15.75" customHeight="1">
      <c r="A16938" s="9">
        <v>2015.0</v>
      </c>
      <c r="B16938" s="9">
        <v>-23.226</v>
      </c>
      <c r="C16938" s="9">
        <v>36.830344786269</v>
      </c>
      <c r="D16938" s="9">
        <v>1.5662057845099</v>
      </c>
    </row>
    <row r="16939" ht="15.75" customHeight="1">
      <c r="A16939" s="9">
        <v>2015.0</v>
      </c>
      <c r="B16939" s="9">
        <v>-25.726</v>
      </c>
      <c r="C16939" s="9">
        <v>41.391499818186</v>
      </c>
      <c r="D16939" s="9">
        <v>1.6169111633169</v>
      </c>
    </row>
    <row r="16940" ht="15.75" customHeight="1">
      <c r="A16940" s="9">
        <v>2015.0</v>
      </c>
      <c r="B16940" s="9">
        <v>-28.226</v>
      </c>
      <c r="C16940" s="9">
        <v>46.484898260683</v>
      </c>
      <c r="D16940" s="9">
        <v>1.667311884776</v>
      </c>
    </row>
    <row r="16941" ht="15.75" customHeight="1">
      <c r="A16941" s="9">
        <v>2015.0</v>
      </c>
      <c r="B16941" s="9">
        <v>-30.726</v>
      </c>
      <c r="C16941" s="9">
        <v>51.976391883827</v>
      </c>
      <c r="D16941" s="9">
        <v>1.7158061281982</v>
      </c>
    </row>
    <row r="16942" ht="15.75" customHeight="1">
      <c r="A16942" s="9">
        <v>2015.0</v>
      </c>
      <c r="B16942" s="9">
        <v>-33.226</v>
      </c>
      <c r="C16942" s="9">
        <v>57.735499256563</v>
      </c>
      <c r="D16942" s="9">
        <v>1.761442925644</v>
      </c>
    </row>
    <row r="16943" ht="15.75" customHeight="1">
      <c r="A16943" s="9">
        <v>2015.0</v>
      </c>
      <c r="B16943" s="9">
        <v>-35.726</v>
      </c>
      <c r="C16943" s="9">
        <v>63.63607025392</v>
      </c>
      <c r="D16943" s="9">
        <v>1.8037033526255</v>
      </c>
    </row>
    <row r="16944" ht="15.75" customHeight="1">
      <c r="A16944" s="9">
        <v>2015.0</v>
      </c>
      <c r="B16944" s="9">
        <v>-38.226</v>
      </c>
      <c r="C16944" s="9">
        <v>69.557099871083</v>
      </c>
      <c r="D16944" s="9">
        <v>1.8423414661391</v>
      </c>
    </row>
    <row r="16945" ht="15.75" customHeight="1">
      <c r="A16945" s="9">
        <v>2015.0</v>
      </c>
      <c r="B16945" s="9">
        <v>-40.726</v>
      </c>
      <c r="C16945" s="9">
        <v>75.380366164078</v>
      </c>
      <c r="D16945" s="9">
        <v>1.8772582427269</v>
      </c>
    </row>
    <row r="16946" ht="15.75" customHeight="1">
      <c r="A16946" s="9">
        <v>2015.0</v>
      </c>
      <c r="B16946" s="9">
        <v>-43.226</v>
      </c>
      <c r="C16946" s="9">
        <v>89.370543837307</v>
      </c>
      <c r="D16946" s="9">
        <v>1.9511944007099</v>
      </c>
    </row>
    <row r="16947" ht="15.75" customHeight="1">
      <c r="A16947" s="9">
        <v>2015.0</v>
      </c>
      <c r="B16947" s="9">
        <v>-45.726</v>
      </c>
      <c r="C16947" s="9">
        <v>140.41962076882</v>
      </c>
      <c r="D16947" s="9">
        <v>2.1474277958014</v>
      </c>
    </row>
    <row r="16948" ht="15.75" customHeight="1">
      <c r="A16948" s="9">
        <v>2015.0</v>
      </c>
      <c r="B16948" s="9">
        <v>-48.226</v>
      </c>
      <c r="C16948" s="9">
        <v>214.56049469524</v>
      </c>
      <c r="D16948" s="9">
        <v>2.3315497618273</v>
      </c>
    </row>
    <row r="16949" ht="15.75" customHeight="1">
      <c r="A16949" s="9">
        <v>2017.5</v>
      </c>
      <c r="B16949" s="9">
        <v>1.7915</v>
      </c>
      <c r="C16949" s="9">
        <v>60.405736646445</v>
      </c>
      <c r="D16949" s="9">
        <v>1.7810781849057</v>
      </c>
    </row>
    <row r="16950" ht="15.75" customHeight="1">
      <c r="A16950" s="9">
        <v>2017.5</v>
      </c>
      <c r="B16950" s="9">
        <v>-0.7085</v>
      </c>
      <c r="C16950" s="9">
        <v>53.726603567039</v>
      </c>
      <c r="D16950" s="9">
        <v>1.7301893866562</v>
      </c>
    </row>
    <row r="16951" ht="15.75" customHeight="1">
      <c r="A16951" s="9">
        <v>2017.5</v>
      </c>
      <c r="B16951" s="9">
        <v>-3.2085</v>
      </c>
      <c r="C16951" s="9">
        <v>44.558246643931</v>
      </c>
      <c r="D16951" s="9">
        <v>1.6489280931206</v>
      </c>
    </row>
    <row r="16952" ht="15.75" customHeight="1">
      <c r="A16952" s="9">
        <v>2017.5</v>
      </c>
      <c r="B16952" s="9">
        <v>-5.7085</v>
      </c>
      <c r="C16952" s="9">
        <v>37.042168726787</v>
      </c>
      <c r="D16952" s="9">
        <v>1.5686964056153</v>
      </c>
    </row>
    <row r="16953" ht="15.75" customHeight="1">
      <c r="A16953" s="9">
        <v>2017.5</v>
      </c>
      <c r="B16953" s="9">
        <v>-8.2085</v>
      </c>
      <c r="C16953" s="9">
        <v>31.455917404094</v>
      </c>
      <c r="D16953" s="9">
        <v>1.4977023557975</v>
      </c>
    </row>
    <row r="16954" ht="15.75" customHeight="1">
      <c r="A16954" s="9">
        <v>2017.5</v>
      </c>
      <c r="B16954" s="9">
        <v>-10.7085</v>
      </c>
      <c r="C16954" s="9">
        <v>28.145600516941</v>
      </c>
      <c r="D16954" s="9">
        <v>1.4494105192393</v>
      </c>
    </row>
    <row r="16955" ht="15.75" customHeight="1">
      <c r="A16955" s="9">
        <v>2017.5</v>
      </c>
      <c r="B16955" s="9">
        <v>-13.2085</v>
      </c>
      <c r="C16955" s="9">
        <v>26.995444361231</v>
      </c>
      <c r="D16955" s="9">
        <v>1.4312904806142</v>
      </c>
    </row>
    <row r="16956" ht="15.75" customHeight="1">
      <c r="A16956" s="9">
        <v>2017.5</v>
      </c>
      <c r="B16956" s="9">
        <v>-15.7085</v>
      </c>
      <c r="C16956" s="9">
        <v>27.570169406951</v>
      </c>
      <c r="D16956" s="9">
        <v>1.4404394346686</v>
      </c>
    </row>
    <row r="16957" ht="15.75" customHeight="1">
      <c r="A16957" s="9">
        <v>2017.5</v>
      </c>
      <c r="B16957" s="9">
        <v>-18.2085</v>
      </c>
      <c r="C16957" s="9">
        <v>29.479302864047</v>
      </c>
      <c r="D16957" s="9">
        <v>1.4695172089741</v>
      </c>
    </row>
    <row r="16958" ht="15.75" customHeight="1">
      <c r="A16958" s="9">
        <v>2017.5</v>
      </c>
      <c r="B16958" s="9">
        <v>-20.7085</v>
      </c>
      <c r="C16958" s="9">
        <v>32.447080127026</v>
      </c>
      <c r="D16958" s="9">
        <v>1.5111756212666</v>
      </c>
    </row>
    <row r="16959" ht="15.75" customHeight="1">
      <c r="A16959" s="9">
        <v>2017.5</v>
      </c>
      <c r="B16959" s="9">
        <v>-23.2085</v>
      </c>
      <c r="C16959" s="9">
        <v>36.273888964144</v>
      </c>
      <c r="D16959" s="9">
        <v>1.5595941192729</v>
      </c>
    </row>
    <row r="16960" ht="15.75" customHeight="1">
      <c r="A16960" s="9">
        <v>2017.5</v>
      </c>
      <c r="B16960" s="9">
        <v>-25.7085</v>
      </c>
      <c r="C16960" s="9">
        <v>40.798547095599</v>
      </c>
      <c r="D16960" s="9">
        <v>1.6106446974134</v>
      </c>
    </row>
    <row r="16961" ht="15.75" customHeight="1">
      <c r="A16961" s="9">
        <v>2017.5</v>
      </c>
      <c r="B16961" s="9">
        <v>-28.2085</v>
      </c>
      <c r="C16961" s="9">
        <v>45.8763302941</v>
      </c>
      <c r="D16961" s="9">
        <v>1.6615886708517</v>
      </c>
    </row>
    <row r="16962" ht="15.75" customHeight="1">
      <c r="A16962" s="9">
        <v>2017.5</v>
      </c>
      <c r="B16962" s="9">
        <v>-30.7085</v>
      </c>
      <c r="C16962" s="9">
        <v>51.369048844004</v>
      </c>
      <c r="D16962" s="9">
        <v>1.7107015243456</v>
      </c>
    </row>
    <row r="16963" ht="15.75" customHeight="1">
      <c r="A16963" s="9">
        <v>2017.5</v>
      </c>
      <c r="B16963" s="9">
        <v>-33.2085</v>
      </c>
      <c r="C16963" s="9">
        <v>57.14211340846</v>
      </c>
      <c r="D16963" s="9">
        <v>1.7569562987814</v>
      </c>
    </row>
    <row r="16964" ht="15.75" customHeight="1">
      <c r="A16964" s="9">
        <v>2017.5</v>
      </c>
      <c r="B16964" s="9">
        <v>-35.7085</v>
      </c>
      <c r="C16964" s="9">
        <v>63.064886535278</v>
      </c>
      <c r="D16964" s="9">
        <v>1.7997876186968</v>
      </c>
    </row>
    <row r="16965" ht="15.75" customHeight="1">
      <c r="A16965" s="9">
        <v>2017.5</v>
      </c>
      <c r="B16965" s="9">
        <v>-38.2085</v>
      </c>
      <c r="C16965" s="9">
        <v>69.011691946771</v>
      </c>
      <c r="D16965" s="9">
        <v>1.8389226750533</v>
      </c>
    </row>
    <row r="16966" ht="15.75" customHeight="1">
      <c r="A16966" s="9">
        <v>2017.5</v>
      </c>
      <c r="B16966" s="9">
        <v>-40.7085</v>
      </c>
      <c r="C16966" s="9">
        <v>74.860979566937</v>
      </c>
      <c r="D16966" s="9">
        <v>1.8742555056228</v>
      </c>
    </row>
    <row r="16967" ht="15.75" customHeight="1">
      <c r="A16967" s="9">
        <v>2017.5</v>
      </c>
      <c r="B16967" s="9">
        <v>-43.2085</v>
      </c>
      <c r="C16967" s="9">
        <v>88.711152268046</v>
      </c>
      <c r="D16967" s="9">
        <v>1.947978220328</v>
      </c>
    </row>
    <row r="16968" ht="15.75" customHeight="1">
      <c r="A16968" s="9">
        <v>2017.5</v>
      </c>
      <c r="B16968" s="9">
        <v>-45.7085</v>
      </c>
      <c r="C16968" s="9">
        <v>138.75764813863</v>
      </c>
      <c r="D16968" s="9">
        <v>2.1422569301937</v>
      </c>
    </row>
    <row r="16969" ht="15.75" customHeight="1">
      <c r="A16969" s="9">
        <v>2017.5</v>
      </c>
      <c r="B16969" s="9">
        <v>-48.2085</v>
      </c>
      <c r="C16969" s="9">
        <v>211.01159418292</v>
      </c>
      <c r="D16969" s="9">
        <v>2.3243063185741</v>
      </c>
    </row>
    <row r="16970" ht="15.75" customHeight="1">
      <c r="A16970" s="9">
        <v>2020.0</v>
      </c>
      <c r="B16970" s="9">
        <v>1.809</v>
      </c>
      <c r="C16970" s="9">
        <v>51.022555624698</v>
      </c>
      <c r="D16970" s="9">
        <v>1.7077622078196</v>
      </c>
    </row>
    <row r="16971" ht="15.75" customHeight="1">
      <c r="A16971" s="9">
        <v>2020.0</v>
      </c>
      <c r="B16971" s="9">
        <v>-0.691</v>
      </c>
      <c r="C16971" s="9">
        <v>47.053598969452</v>
      </c>
      <c r="D16971" s="9">
        <v>1.6725928467388</v>
      </c>
    </row>
    <row r="16972" ht="15.75" customHeight="1">
      <c r="A16972" s="9">
        <v>2020.0</v>
      </c>
      <c r="B16972" s="9">
        <v>-3.191</v>
      </c>
      <c r="C16972" s="9">
        <v>41.54023266441</v>
      </c>
      <c r="D16972" s="9">
        <v>1.6184689246638</v>
      </c>
    </row>
    <row r="16973" ht="15.75" customHeight="1">
      <c r="A16973" s="9">
        <v>2020.0</v>
      </c>
      <c r="B16973" s="9">
        <v>-5.691</v>
      </c>
      <c r="C16973" s="9">
        <v>36.175905698617</v>
      </c>
      <c r="D16973" s="9">
        <v>1.5584194129075</v>
      </c>
    </row>
    <row r="16974" ht="15.75" customHeight="1">
      <c r="A16974" s="9">
        <v>2020.0</v>
      </c>
      <c r="B16974" s="9">
        <v>-8.191</v>
      </c>
      <c r="C16974" s="9">
        <v>31.174160720222</v>
      </c>
      <c r="D16974" s="9">
        <v>1.4937947701062</v>
      </c>
    </row>
    <row r="16975" ht="15.75" customHeight="1">
      <c r="A16975" s="9">
        <v>2020.0</v>
      </c>
      <c r="B16975" s="9">
        <v>-10.691</v>
      </c>
      <c r="C16975" s="9">
        <v>27.768985570345</v>
      </c>
      <c r="D16975" s="9">
        <v>1.4435600148151</v>
      </c>
    </row>
    <row r="16976" ht="15.75" customHeight="1">
      <c r="A16976" s="9">
        <v>2020.0</v>
      </c>
      <c r="B16976" s="9">
        <v>-13.191</v>
      </c>
      <c r="C16976" s="9">
        <v>26.468234804202</v>
      </c>
      <c r="D16976" s="9">
        <v>1.4227249786887</v>
      </c>
    </row>
    <row r="16977" ht="15.75" customHeight="1">
      <c r="A16977" s="9">
        <v>2020.0</v>
      </c>
      <c r="B16977" s="9">
        <v>-15.691</v>
      </c>
      <c r="C16977" s="9">
        <v>26.939456550056</v>
      </c>
      <c r="D16977" s="9">
        <v>1.4303888304481</v>
      </c>
    </row>
    <row r="16978" ht="15.75" customHeight="1">
      <c r="A16978" s="9">
        <v>2020.0</v>
      </c>
      <c r="B16978" s="9">
        <v>-18.191</v>
      </c>
      <c r="C16978" s="9">
        <v>28.779388869519</v>
      </c>
      <c r="D16978" s="9">
        <v>1.4590815674528</v>
      </c>
    </row>
    <row r="16979" ht="15.75" customHeight="1">
      <c r="A16979" s="9">
        <v>2020.0</v>
      </c>
      <c r="B16979" s="9">
        <v>-20.691</v>
      </c>
      <c r="C16979" s="9">
        <v>31.700824101369</v>
      </c>
      <c r="D16979" s="9">
        <v>1.5010705523763</v>
      </c>
    </row>
    <row r="16980" ht="15.75" customHeight="1">
      <c r="A16980" s="9">
        <v>2020.0</v>
      </c>
      <c r="B16980" s="9">
        <v>-23.191</v>
      </c>
      <c r="C16980" s="9">
        <v>35.499975335596</v>
      </c>
      <c r="D16980" s="9">
        <v>1.5502280513194</v>
      </c>
    </row>
    <row r="16981" ht="15.75" customHeight="1">
      <c r="A16981" s="9">
        <v>2020.0</v>
      </c>
      <c r="B16981" s="9">
        <v>-25.691</v>
      </c>
      <c r="C16981" s="9">
        <v>40.014271390588</v>
      </c>
      <c r="D16981" s="9">
        <v>1.6022149133472</v>
      </c>
    </row>
    <row r="16982" ht="15.75" customHeight="1">
      <c r="A16982" s="9">
        <v>2020.0</v>
      </c>
      <c r="B16982" s="9">
        <v>-28.191</v>
      </c>
      <c r="C16982" s="9">
        <v>45.097828311432</v>
      </c>
      <c r="D16982" s="9">
        <v>1.6541556289052</v>
      </c>
    </row>
    <row r="16983" ht="15.75" customHeight="1">
      <c r="A16983" s="9">
        <v>2020.0</v>
      </c>
      <c r="B16983" s="9">
        <v>-30.691</v>
      </c>
      <c r="C16983" s="9">
        <v>50.610532427846</v>
      </c>
      <c r="D16983" s="9">
        <v>1.7042409061541</v>
      </c>
    </row>
    <row r="16984" ht="15.75" customHeight="1">
      <c r="A16984" s="9">
        <v>2020.0</v>
      </c>
      <c r="B16984" s="9">
        <v>-33.191</v>
      </c>
      <c r="C16984" s="9">
        <v>56.415085000981</v>
      </c>
      <c r="D16984" s="9">
        <v>1.7513952468329</v>
      </c>
    </row>
    <row r="16985" ht="15.75" customHeight="1">
      <c r="A16985" s="9">
        <v>2020.0</v>
      </c>
      <c r="B16985" s="9">
        <v>-35.691</v>
      </c>
      <c r="C16985" s="9">
        <v>62.377960146995</v>
      </c>
      <c r="D16985" s="9">
        <v>1.7950311685714</v>
      </c>
    </row>
    <row r="16986" ht="15.75" customHeight="1">
      <c r="A16986" s="9">
        <v>2020.0</v>
      </c>
      <c r="B16986" s="9">
        <v>-38.191</v>
      </c>
      <c r="C16986" s="9">
        <v>68.371863504809</v>
      </c>
      <c r="D16986" s="9">
        <v>1.8348774169459</v>
      </c>
    </row>
    <row r="16987" ht="15.75" customHeight="1">
      <c r="A16987" s="9">
        <v>2020.0</v>
      </c>
      <c r="B16987" s="9">
        <v>-40.691</v>
      </c>
      <c r="C16987" s="9">
        <v>74.278783558597</v>
      </c>
      <c r="D16987" s="9">
        <v>1.8708647828153</v>
      </c>
    </row>
    <row r="16988" ht="15.75" customHeight="1">
      <c r="A16988" s="9">
        <v>2020.0</v>
      </c>
      <c r="B16988" s="9">
        <v>-43.191</v>
      </c>
      <c r="C16988" s="9">
        <v>88.024327911507</v>
      </c>
      <c r="D16988" s="9">
        <v>1.9446027178043</v>
      </c>
    </row>
    <row r="16989" ht="15.75" customHeight="1">
      <c r="A16989" s="9">
        <v>2020.0</v>
      </c>
      <c r="B16989" s="9">
        <v>-45.691</v>
      </c>
      <c r="C16989" s="9">
        <v>137.11868317574</v>
      </c>
      <c r="D16989" s="9">
        <v>2.1370966338363</v>
      </c>
    </row>
    <row r="16990" ht="15.75" customHeight="1">
      <c r="A16990" s="9">
        <v>2020.0</v>
      </c>
      <c r="B16990" s="9">
        <v>-48.191</v>
      </c>
      <c r="C16990" s="9">
        <v>207.54462632408</v>
      </c>
      <c r="D16990" s="9">
        <v>2.3171114932529</v>
      </c>
    </row>
    <row r="16991" ht="15.75" customHeight="1">
      <c r="A16991" s="9">
        <v>2022.5</v>
      </c>
      <c r="B16991" s="9">
        <v>1.8075</v>
      </c>
      <c r="C16991" s="9">
        <v>42.201958626159</v>
      </c>
      <c r="D16991" s="9">
        <v>1.6253326073786</v>
      </c>
    </row>
    <row r="16992" ht="15.75" customHeight="1">
      <c r="A16992" s="9">
        <v>2022.5</v>
      </c>
      <c r="B16992" s="9">
        <v>-0.6925</v>
      </c>
      <c r="C16992" s="9">
        <v>40.067897576654</v>
      </c>
      <c r="D16992" s="9">
        <v>1.6027965549405</v>
      </c>
    </row>
    <row r="16993" ht="15.75" customHeight="1">
      <c r="A16993" s="9">
        <v>2022.5</v>
      </c>
      <c r="B16993" s="9">
        <v>-3.1925</v>
      </c>
      <c r="C16993" s="9">
        <v>37.242955247866</v>
      </c>
      <c r="D16993" s="9">
        <v>1.5710441351696</v>
      </c>
    </row>
    <row r="16994" ht="15.75" customHeight="1">
      <c r="A16994" s="9">
        <v>2022.5</v>
      </c>
      <c r="B16994" s="9">
        <v>-5.6925</v>
      </c>
      <c r="C16994" s="9">
        <v>33.947587228771</v>
      </c>
      <c r="D16994" s="9">
        <v>1.5308089129179</v>
      </c>
    </row>
    <row r="16995" ht="15.75" customHeight="1">
      <c r="A16995" s="9">
        <v>2022.5</v>
      </c>
      <c r="B16995" s="9">
        <v>-8.1925</v>
      </c>
      <c r="C16995" s="9">
        <v>29.754298118</v>
      </c>
      <c r="D16995" s="9">
        <v>1.4735497100343</v>
      </c>
    </row>
    <row r="16996" ht="15.75" customHeight="1">
      <c r="A16996" s="9">
        <v>2022.5</v>
      </c>
      <c r="B16996" s="9">
        <v>-10.6925</v>
      </c>
      <c r="C16996" s="9">
        <v>26.590212368001</v>
      </c>
      <c r="D16996" s="9">
        <v>1.4247218059244</v>
      </c>
    </row>
    <row r="16997" ht="15.75" customHeight="1">
      <c r="A16997" s="9">
        <v>2022.5</v>
      </c>
      <c r="B16997" s="9">
        <v>-13.1925</v>
      </c>
      <c r="C16997" s="9">
        <v>25.40203751271</v>
      </c>
      <c r="D16997" s="9">
        <v>1.4048685530387</v>
      </c>
    </row>
    <row r="16998" ht="15.75" customHeight="1">
      <c r="A16998" s="9">
        <v>2022.5</v>
      </c>
      <c r="B16998" s="9">
        <v>-15.6925</v>
      </c>
      <c r="C16998" s="9">
        <v>25.93643347707</v>
      </c>
      <c r="D16998" s="9">
        <v>1.4139102559532</v>
      </c>
    </row>
    <row r="16999" ht="15.75" customHeight="1">
      <c r="A16999" s="9">
        <v>2022.5</v>
      </c>
      <c r="B16999" s="9">
        <v>-18.1925</v>
      </c>
      <c r="C16999" s="9">
        <v>27.810938538347</v>
      </c>
      <c r="D16999" s="9">
        <v>1.444215645288</v>
      </c>
    </row>
    <row r="17000" ht="15.75" customHeight="1">
      <c r="A17000" s="9">
        <v>2022.5</v>
      </c>
      <c r="B17000" s="9">
        <v>-20.6925</v>
      </c>
      <c r="C17000" s="9">
        <v>30.754178476045</v>
      </c>
      <c r="D17000" s="9">
        <v>1.4879041303815</v>
      </c>
    </row>
    <row r="17001" ht="15.75" customHeight="1">
      <c r="A17001" s="9">
        <v>2022.5</v>
      </c>
      <c r="B17001" s="9">
        <v>-23.1925</v>
      </c>
      <c r="C17001" s="9">
        <v>34.573858951819</v>
      </c>
      <c r="D17001" s="9">
        <v>1.5387478559077</v>
      </c>
    </row>
    <row r="17002" ht="15.75" customHeight="1">
      <c r="A17002" s="9">
        <v>2022.5</v>
      </c>
      <c r="B17002" s="9">
        <v>-25.6925</v>
      </c>
      <c r="C17002" s="9">
        <v>39.114419442972</v>
      </c>
      <c r="D17002" s="9">
        <v>1.5923368886001</v>
      </c>
    </row>
    <row r="17003" ht="15.75" customHeight="1">
      <c r="A17003" s="9">
        <v>2022.5</v>
      </c>
      <c r="B17003" s="9">
        <v>-28.1925</v>
      </c>
      <c r="C17003" s="9">
        <v>44.233186500415</v>
      </c>
      <c r="D17003" s="9">
        <v>1.6457482264982</v>
      </c>
    </row>
    <row r="17004" ht="15.75" customHeight="1">
      <c r="A17004" s="9">
        <v>2022.5</v>
      </c>
      <c r="B17004" s="9">
        <v>-30.6925</v>
      </c>
      <c r="C17004" s="9">
        <v>49.790418248854</v>
      </c>
      <c r="D17004" s="9">
        <v>1.6971457744459</v>
      </c>
    </row>
    <row r="17005" ht="15.75" customHeight="1">
      <c r="A17005" s="9">
        <v>2022.5</v>
      </c>
      <c r="B17005" s="9">
        <v>-33.1925</v>
      </c>
      <c r="C17005" s="9">
        <v>55.647333266926</v>
      </c>
      <c r="D17005" s="9">
        <v>1.745444356897</v>
      </c>
    </row>
    <row r="17006" ht="15.75" customHeight="1">
      <c r="A17006" s="9">
        <v>2022.5</v>
      </c>
      <c r="B17006" s="9">
        <v>-35.6925</v>
      </c>
      <c r="C17006" s="9">
        <v>61.668294870827</v>
      </c>
      <c r="D17006" s="9">
        <v>1.7900619403441</v>
      </c>
    </row>
    <row r="17007" ht="15.75" customHeight="1">
      <c r="A17007" s="9">
        <v>2022.5</v>
      </c>
      <c r="B17007" s="9">
        <v>-38.1925</v>
      </c>
      <c r="C17007" s="9">
        <v>67.725197385451</v>
      </c>
      <c r="D17007" s="9">
        <v>1.8307502794607</v>
      </c>
    </row>
    <row r="17008" ht="15.75" customHeight="1">
      <c r="A17008" s="9">
        <v>2022.5</v>
      </c>
      <c r="B17008" s="9">
        <v>-40.6925</v>
      </c>
      <c r="C17008" s="9">
        <v>73.702468172498</v>
      </c>
      <c r="D17008" s="9">
        <v>1.867482031899</v>
      </c>
    </row>
    <row r="17009" ht="15.75" customHeight="1">
      <c r="A17009" s="9">
        <v>2022.5</v>
      </c>
      <c r="B17009" s="9">
        <v>-43.1925</v>
      </c>
      <c r="C17009" s="9">
        <v>87.374194202847</v>
      </c>
      <c r="D17009" s="9">
        <v>1.9413831835478</v>
      </c>
    </row>
    <row r="17010" ht="15.75" customHeight="1">
      <c r="A17010" s="9">
        <v>2022.5</v>
      </c>
      <c r="B17010" s="9">
        <v>-45.6925</v>
      </c>
      <c r="C17010" s="9">
        <v>135.62118546357</v>
      </c>
      <c r="D17010" s="9">
        <v>2.1323275362218</v>
      </c>
    </row>
    <row r="17011" ht="15.75" customHeight="1">
      <c r="A17011" s="9">
        <v>2022.5</v>
      </c>
      <c r="B17011" s="9">
        <v>-48.1925</v>
      </c>
      <c r="C17011" s="9">
        <v>204.40983195037</v>
      </c>
      <c r="D17011" s="9">
        <v>2.3105017811843</v>
      </c>
    </row>
    <row r="17012" ht="15.75" customHeight="1">
      <c r="A17012" s="9">
        <v>2025.0</v>
      </c>
      <c r="B17012" s="9">
        <v>1.806</v>
      </c>
      <c r="C17012" s="9">
        <v>38.20708923012</v>
      </c>
      <c r="D17012" s="9">
        <v>1.5821439526466</v>
      </c>
    </row>
    <row r="17013" ht="15.75" customHeight="1">
      <c r="A17013" s="9">
        <v>2025.0</v>
      </c>
      <c r="B17013" s="9">
        <v>-0.694</v>
      </c>
      <c r="C17013" s="9">
        <v>35.98748709154</v>
      </c>
      <c r="D17013" s="9">
        <v>1.5561515221078</v>
      </c>
    </row>
    <row r="17014" ht="15.75" customHeight="1">
      <c r="A17014" s="9">
        <v>2025.0</v>
      </c>
      <c r="B17014" s="9">
        <v>-3.194</v>
      </c>
      <c r="C17014" s="9">
        <v>33.464820870475</v>
      </c>
      <c r="D17014" s="9">
        <v>1.5245885046668</v>
      </c>
    </row>
    <row r="17015" ht="15.75" customHeight="1">
      <c r="A17015" s="9">
        <v>2025.0</v>
      </c>
      <c r="B17015" s="9">
        <v>-5.694</v>
      </c>
      <c r="C17015" s="9">
        <v>30.913292445303</v>
      </c>
      <c r="D17015" s="9">
        <v>1.490145262413</v>
      </c>
    </row>
    <row r="17016" ht="15.75" customHeight="1">
      <c r="A17016" s="9">
        <v>2025.0</v>
      </c>
      <c r="B17016" s="9">
        <v>-8.194</v>
      </c>
      <c r="C17016" s="9">
        <v>27.448312015304</v>
      </c>
      <c r="D17016" s="9">
        <v>1.4385156418652</v>
      </c>
    </row>
    <row r="17017" ht="15.75" customHeight="1">
      <c r="A17017" s="9">
        <v>2025.0</v>
      </c>
      <c r="B17017" s="9">
        <v>-10.694</v>
      </c>
      <c r="C17017" s="9">
        <v>24.818823496508</v>
      </c>
      <c r="D17017" s="9">
        <v>1.3947811904953</v>
      </c>
    </row>
    <row r="17018" ht="15.75" customHeight="1">
      <c r="A17018" s="9">
        <v>2025.0</v>
      </c>
      <c r="B17018" s="9">
        <v>-13.194</v>
      </c>
      <c r="C17018" s="9">
        <v>23.958317084071</v>
      </c>
      <c r="D17018" s="9">
        <v>1.3794563084264</v>
      </c>
    </row>
    <row r="17019" ht="15.75" customHeight="1">
      <c r="A17019" s="9">
        <v>2025.0</v>
      </c>
      <c r="B17019" s="9">
        <v>-15.694</v>
      </c>
      <c r="C17019" s="9">
        <v>24.682866164702</v>
      </c>
      <c r="D17019" s="9">
        <v>1.3923955883937</v>
      </c>
    </row>
    <row r="17020" ht="15.75" customHeight="1">
      <c r="A17020" s="9">
        <v>2025.0</v>
      </c>
      <c r="B17020" s="9">
        <v>-18.194</v>
      </c>
      <c r="C17020" s="9">
        <v>26.673045720618</v>
      </c>
      <c r="D17020" s="9">
        <v>1.4260726093957</v>
      </c>
    </row>
    <row r="17021" ht="15.75" customHeight="1">
      <c r="A17021" s="9">
        <v>2025.0</v>
      </c>
      <c r="B17021" s="9">
        <v>-20.694</v>
      </c>
      <c r="C17021" s="9">
        <v>29.695854895788</v>
      </c>
      <c r="D17021" s="9">
        <v>1.472695832431</v>
      </c>
    </row>
    <row r="17022" ht="15.75" customHeight="1">
      <c r="A17022" s="9">
        <v>2025.0</v>
      </c>
      <c r="B17022" s="9">
        <v>-23.194</v>
      </c>
      <c r="C17022" s="9">
        <v>33.580957479055</v>
      </c>
      <c r="D17022" s="9">
        <v>1.5260930748259</v>
      </c>
    </row>
    <row r="17023" ht="15.75" customHeight="1">
      <c r="A17023" s="9">
        <v>2025.0</v>
      </c>
      <c r="B17023" s="9">
        <v>-25.694</v>
      </c>
      <c r="C17023" s="9">
        <v>38.184567984188</v>
      </c>
      <c r="D17023" s="9">
        <v>1.5818878814086</v>
      </c>
    </row>
    <row r="17024" ht="15.75" customHeight="1">
      <c r="A17024" s="9">
        <v>2025.0</v>
      </c>
      <c r="B17024" s="9">
        <v>-28.194</v>
      </c>
      <c r="C17024" s="9">
        <v>43.369348559336</v>
      </c>
      <c r="D17024" s="9">
        <v>1.6371828987637</v>
      </c>
    </row>
    <row r="17025" ht="15.75" customHeight="1">
      <c r="A17025" s="9">
        <v>2025.0</v>
      </c>
      <c r="B17025" s="9">
        <v>-30.694</v>
      </c>
      <c r="C17025" s="9">
        <v>48.996794083232</v>
      </c>
      <c r="D17025" s="9">
        <v>1.6901676645691</v>
      </c>
    </row>
    <row r="17026" ht="15.75" customHeight="1">
      <c r="A17026" s="9">
        <v>2025.0</v>
      </c>
      <c r="B17026" s="9">
        <v>-33.194</v>
      </c>
      <c r="C17026" s="9">
        <v>54.926855608224</v>
      </c>
      <c r="D17026" s="9">
        <v>1.7397847377236</v>
      </c>
    </row>
    <row r="17027" ht="15.75" customHeight="1">
      <c r="A17027" s="9">
        <v>2025.0</v>
      </c>
      <c r="B17027" s="9">
        <v>-35.694</v>
      </c>
      <c r="C17027" s="9">
        <v>61.021331595714</v>
      </c>
      <c r="D17027" s="9">
        <v>1.7854816805001</v>
      </c>
    </row>
    <row r="17028" ht="15.75" customHeight="1">
      <c r="A17028" s="9">
        <v>2025.0</v>
      </c>
      <c r="B17028" s="9">
        <v>-38.194</v>
      </c>
      <c r="C17028" s="9">
        <v>67.149309382217</v>
      </c>
      <c r="D17028" s="9">
        <v>1.8270415503922</v>
      </c>
    </row>
    <row r="17029" ht="15.75" customHeight="1">
      <c r="A17029" s="9">
        <v>2025.0</v>
      </c>
      <c r="B17029" s="9">
        <v>-40.694</v>
      </c>
      <c r="C17029" s="9">
        <v>73.195609154043</v>
      </c>
      <c r="D17029" s="9">
        <v>1.864485029455</v>
      </c>
    </row>
    <row r="17030" ht="15.75" customHeight="1">
      <c r="A17030" s="9">
        <v>2025.0</v>
      </c>
      <c r="B17030" s="9">
        <v>-43.194</v>
      </c>
      <c r="C17030" s="9">
        <v>86.799898332724</v>
      </c>
      <c r="D17030" s="9">
        <v>1.9385192164949</v>
      </c>
    </row>
    <row r="17031" ht="15.75" customHeight="1">
      <c r="A17031" s="9">
        <v>2025.0</v>
      </c>
      <c r="B17031" s="9">
        <v>-45.694</v>
      </c>
      <c r="C17031" s="9">
        <v>134.35119104994</v>
      </c>
      <c r="D17031" s="9">
        <v>2.1282415208929</v>
      </c>
    </row>
    <row r="17032" ht="15.75" customHeight="1">
      <c r="A17032" s="9">
        <v>2025.0</v>
      </c>
      <c r="B17032" s="9">
        <v>-48.194</v>
      </c>
      <c r="C17032" s="9">
        <v>201.8313669441</v>
      </c>
      <c r="D17032" s="9">
        <v>2.3049886615646</v>
      </c>
    </row>
    <row r="17033" ht="15.75" customHeight="1">
      <c r="A17033" s="9">
        <v>2027.5</v>
      </c>
      <c r="B17033" s="9">
        <v>1.6995</v>
      </c>
      <c r="C17033" s="9">
        <v>37.447693847771</v>
      </c>
      <c r="D17033" s="9">
        <v>1.5734250775755</v>
      </c>
    </row>
    <row r="17034" ht="15.75" customHeight="1">
      <c r="A17034" s="9">
        <v>2027.5</v>
      </c>
      <c r="B17034" s="9">
        <v>-0.8005</v>
      </c>
      <c r="C17034" s="9">
        <v>34.195919871222</v>
      </c>
      <c r="D17034" s="9">
        <v>1.5339742907602</v>
      </c>
    </row>
    <row r="17035" ht="15.75" customHeight="1">
      <c r="A17035" s="9">
        <v>2027.5</v>
      </c>
      <c r="B17035" s="9">
        <v>-3.3005</v>
      </c>
      <c r="C17035" s="9">
        <v>30.674779818939</v>
      </c>
      <c r="D17035" s="9">
        <v>1.4867814540799</v>
      </c>
    </row>
    <row r="17036" ht="15.75" customHeight="1">
      <c r="A17036" s="9">
        <v>2027.5</v>
      </c>
      <c r="B17036" s="9">
        <v>-5.8005</v>
      </c>
      <c r="C17036" s="9">
        <v>27.905559525797</v>
      </c>
      <c r="D17036" s="9">
        <v>1.4456907348451</v>
      </c>
    </row>
    <row r="17037" ht="15.75" customHeight="1">
      <c r="A17037" s="9">
        <v>2027.5</v>
      </c>
      <c r="B17037" s="9">
        <v>-8.3005</v>
      </c>
      <c r="C17037" s="9">
        <v>25.023166000509</v>
      </c>
      <c r="D17037" s="9">
        <v>1.3983422569787</v>
      </c>
    </row>
    <row r="17038" ht="15.75" customHeight="1">
      <c r="A17038" s="9">
        <v>2027.5</v>
      </c>
      <c r="B17038" s="9">
        <v>-10.8005</v>
      </c>
      <c r="C17038" s="9">
        <v>22.947654223593</v>
      </c>
      <c r="D17038" s="9">
        <v>1.3607382972886</v>
      </c>
    </row>
    <row r="17039" ht="15.75" customHeight="1">
      <c r="A17039" s="9">
        <v>2027.5</v>
      </c>
      <c r="B17039" s="9">
        <v>-13.3005</v>
      </c>
      <c r="C17039" s="9">
        <v>22.426919108562</v>
      </c>
      <c r="D17039" s="9">
        <v>1.3507696166034</v>
      </c>
    </row>
    <row r="17040" ht="15.75" customHeight="1">
      <c r="A17040" s="9">
        <v>2027.5</v>
      </c>
      <c r="B17040" s="9">
        <v>-15.8005</v>
      </c>
      <c r="C17040" s="9">
        <v>23.359028821734</v>
      </c>
      <c r="D17040" s="9">
        <v>1.3684547825273</v>
      </c>
    </row>
    <row r="17041" ht="15.75" customHeight="1">
      <c r="A17041" s="9">
        <v>2027.5</v>
      </c>
      <c r="B17041" s="9">
        <v>-18.3005</v>
      </c>
      <c r="C17041" s="9">
        <v>25.488178647289</v>
      </c>
      <c r="D17041" s="9">
        <v>1.4063388024487</v>
      </c>
    </row>
    <row r="17042" ht="15.75" customHeight="1">
      <c r="A17042" s="9">
        <v>2027.5</v>
      </c>
      <c r="B17042" s="9">
        <v>-20.8005</v>
      </c>
      <c r="C17042" s="9">
        <v>28.61764584693</v>
      </c>
      <c r="D17042" s="9">
        <v>1.4566339048347</v>
      </c>
    </row>
    <row r="17043" ht="15.75" customHeight="1">
      <c r="A17043" s="9">
        <v>2027.5</v>
      </c>
      <c r="B17043" s="9">
        <v>-23.3005</v>
      </c>
      <c r="C17043" s="9">
        <v>32.596573644095</v>
      </c>
      <c r="D17043" s="9">
        <v>1.5131719520413</v>
      </c>
    </row>
    <row r="17044" ht="15.75" customHeight="1">
      <c r="A17044" s="9">
        <v>2027.5</v>
      </c>
      <c r="B17044" s="9">
        <v>-25.8005</v>
      </c>
      <c r="C17044" s="9">
        <v>37.290893914663</v>
      </c>
      <c r="D17044" s="9">
        <v>1.5716027941297</v>
      </c>
    </row>
    <row r="17045" ht="15.75" customHeight="1">
      <c r="A17045" s="9">
        <v>2027.5</v>
      </c>
      <c r="B17045" s="9">
        <v>-28.3005</v>
      </c>
      <c r="C17045" s="9">
        <v>42.567073346194</v>
      </c>
      <c r="D17045" s="9">
        <v>1.6290737917489</v>
      </c>
    </row>
    <row r="17046" ht="15.75" customHeight="1">
      <c r="A17046" s="9">
        <v>2027.5</v>
      </c>
      <c r="B17046" s="9">
        <v>-30.8005</v>
      </c>
      <c r="C17046" s="9">
        <v>48.286723102794</v>
      </c>
      <c r="D17046" s="9">
        <v>1.6838277337362</v>
      </c>
    </row>
    <row r="17047" ht="15.75" customHeight="1">
      <c r="A17047" s="9">
        <v>2027.5</v>
      </c>
      <c r="B17047" s="9">
        <v>-33.3005</v>
      </c>
      <c r="C17047" s="9">
        <v>54.307648435473</v>
      </c>
      <c r="D17047" s="9">
        <v>1.734860997902</v>
      </c>
    </row>
    <row r="17048" ht="15.75" customHeight="1">
      <c r="A17048" s="9">
        <v>2027.5</v>
      </c>
      <c r="B17048" s="9">
        <v>-35.8005</v>
      </c>
      <c r="C17048" s="9">
        <v>60.487963164776</v>
      </c>
      <c r="D17048" s="9">
        <v>1.7816689605829</v>
      </c>
    </row>
    <row r="17049" ht="15.75" customHeight="1">
      <c r="A17049" s="9">
        <v>2027.5</v>
      </c>
      <c r="B17049" s="9">
        <v>-38.3005</v>
      </c>
      <c r="C17049" s="9">
        <v>66.691295441789</v>
      </c>
      <c r="D17049" s="9">
        <v>1.8240691534324</v>
      </c>
    </row>
    <row r="17050" ht="15.75" customHeight="1">
      <c r="A17050" s="9">
        <v>2027.5</v>
      </c>
      <c r="B17050" s="9">
        <v>-40.8005</v>
      </c>
      <c r="C17050" s="9">
        <v>72.792199580231</v>
      </c>
      <c r="D17050" s="9">
        <v>1.862084842764</v>
      </c>
    </row>
    <row r="17051" ht="15.75" customHeight="1">
      <c r="A17051" s="9">
        <v>2027.5</v>
      </c>
      <c r="B17051" s="9">
        <v>-43.3005</v>
      </c>
      <c r="C17051" s="9">
        <v>86.341029381933</v>
      </c>
      <c r="D17051" s="9">
        <v>1.9362172221316</v>
      </c>
    </row>
    <row r="17052" ht="15.75" customHeight="1">
      <c r="A17052" s="9">
        <v>2027.5</v>
      </c>
      <c r="B17052" s="9">
        <v>-45.8005</v>
      </c>
      <c r="C17052" s="9">
        <v>133.39619828646</v>
      </c>
      <c r="D17052" s="9">
        <v>2.1251434526185</v>
      </c>
    </row>
    <row r="17053" ht="15.75" customHeight="1">
      <c r="A17053" s="9">
        <v>2027.5</v>
      </c>
      <c r="B17053" s="9">
        <v>-48.3005</v>
      </c>
      <c r="C17053" s="9">
        <v>199.98324656184</v>
      </c>
      <c r="D17053" s="9">
        <v>2.3009936145114</v>
      </c>
    </row>
    <row r="17054" ht="15.75" customHeight="1">
      <c r="A17054" s="9">
        <v>2030.0</v>
      </c>
      <c r="B17054" s="9">
        <v>1.593</v>
      </c>
      <c r="C17054" s="9">
        <v>40.130277568826</v>
      </c>
      <c r="D17054" s="9">
        <v>1.603472163626</v>
      </c>
    </row>
    <row r="17055" ht="15.75" customHeight="1">
      <c r="A17055" s="9">
        <v>2030.0</v>
      </c>
      <c r="B17055" s="9">
        <v>-0.907</v>
      </c>
      <c r="C17055" s="9">
        <v>35.621242286486</v>
      </c>
      <c r="D17055" s="9">
        <v>1.5517090613585</v>
      </c>
    </row>
    <row r="17056" ht="15.75" customHeight="1">
      <c r="A17056" s="9">
        <v>2030.0</v>
      </c>
      <c r="B17056" s="9">
        <v>-3.407</v>
      </c>
      <c r="C17056" s="9">
        <v>30.340523663496</v>
      </c>
      <c r="D17056" s="9">
        <v>1.4820230722386</v>
      </c>
    </row>
    <row r="17057" ht="15.75" customHeight="1">
      <c r="A17057" s="9">
        <v>2030.0</v>
      </c>
      <c r="B17057" s="9">
        <v>-5.907</v>
      </c>
      <c r="C17057" s="9">
        <v>26.547872960404</v>
      </c>
      <c r="D17057" s="9">
        <v>1.4240297307446</v>
      </c>
    </row>
    <row r="17058" ht="15.75" customHeight="1">
      <c r="A17058" s="9">
        <v>2030.0</v>
      </c>
      <c r="B17058" s="9">
        <v>-8.407</v>
      </c>
      <c r="C17058" s="9">
        <v>23.417548491225</v>
      </c>
      <c r="D17058" s="9">
        <v>1.369541428206</v>
      </c>
    </row>
    <row r="17059" ht="15.75" customHeight="1">
      <c r="A17059" s="9">
        <v>2030.0</v>
      </c>
      <c r="B17059" s="9">
        <v>-10.907</v>
      </c>
      <c r="C17059" s="9">
        <v>21.434938109671</v>
      </c>
      <c r="D17059" s="9">
        <v>1.331122233885</v>
      </c>
    </row>
    <row r="17060" ht="15.75" customHeight="1">
      <c r="A17060" s="9">
        <v>2030.0</v>
      </c>
      <c r="B17060" s="9">
        <v>-13.407</v>
      </c>
      <c r="C17060" s="9">
        <v>21.049546670567</v>
      </c>
      <c r="D17060" s="9">
        <v>1.3232427471745</v>
      </c>
    </row>
    <row r="17061" ht="15.75" customHeight="1">
      <c r="A17061" s="9">
        <v>2030.0</v>
      </c>
      <c r="B17061" s="9">
        <v>-15.907</v>
      </c>
      <c r="C17061" s="9">
        <v>22.096913036855</v>
      </c>
      <c r="D17061" s="9">
        <v>1.3443316065041</v>
      </c>
    </row>
    <row r="17062" ht="15.75" customHeight="1">
      <c r="A17062" s="9">
        <v>2030.0</v>
      </c>
      <c r="B17062" s="9">
        <v>-18.407</v>
      </c>
      <c r="C17062" s="9">
        <v>24.325657507262</v>
      </c>
      <c r="D17062" s="9">
        <v>1.3860645878064</v>
      </c>
    </row>
    <row r="17063" ht="15.75" customHeight="1">
      <c r="A17063" s="9">
        <v>2030.0</v>
      </c>
      <c r="B17063" s="9">
        <v>-20.907</v>
      </c>
      <c r="C17063" s="9">
        <v>27.548868657294</v>
      </c>
      <c r="D17063" s="9">
        <v>1.4401037684879</v>
      </c>
    </row>
    <row r="17064" ht="15.75" customHeight="1">
      <c r="A17064" s="9">
        <v>2030.0</v>
      </c>
      <c r="B17064" s="9">
        <v>-23.407</v>
      </c>
      <c r="C17064" s="9">
        <v>31.62220945594</v>
      </c>
      <c r="D17064" s="9">
        <v>1.4999922109789</v>
      </c>
    </row>
    <row r="17065" ht="15.75" customHeight="1">
      <c r="A17065" s="9">
        <v>2030.0</v>
      </c>
      <c r="B17065" s="9">
        <v>-25.907</v>
      </c>
      <c r="C17065" s="9">
        <v>36.414444903257</v>
      </c>
      <c r="D17065" s="9">
        <v>1.561273694016</v>
      </c>
    </row>
    <row r="17066" ht="15.75" customHeight="1">
      <c r="A17066" s="9">
        <v>2030.0</v>
      </c>
      <c r="B17066" s="9">
        <v>-28.407</v>
      </c>
      <c r="C17066" s="9">
        <v>41.791967437245</v>
      </c>
      <c r="D17066" s="9">
        <v>1.6210928168729</v>
      </c>
    </row>
    <row r="17067" ht="15.75" customHeight="1">
      <c r="A17067" s="9">
        <v>2030.0</v>
      </c>
      <c r="B17067" s="9">
        <v>-30.907</v>
      </c>
      <c r="C17067" s="9">
        <v>47.614285505715</v>
      </c>
      <c r="D17067" s="9">
        <v>1.6777372717439</v>
      </c>
    </row>
    <row r="17068" ht="15.75" customHeight="1">
      <c r="A17068" s="9">
        <v>2030.0</v>
      </c>
      <c r="B17068" s="9">
        <v>-33.407</v>
      </c>
      <c r="C17068" s="9">
        <v>53.735792695484</v>
      </c>
      <c r="D17068" s="9">
        <v>1.7302636598518</v>
      </c>
    </row>
    <row r="17069" ht="15.75" customHeight="1">
      <c r="A17069" s="9">
        <v>2030.0</v>
      </c>
      <c r="B17069" s="9">
        <v>-35.907</v>
      </c>
      <c r="C17069" s="9">
        <v>60.010224890399</v>
      </c>
      <c r="D17069" s="9">
        <v>1.7782252543028</v>
      </c>
    </row>
    <row r="17070" ht="15.75" customHeight="1">
      <c r="A17070" s="9">
        <v>2030.0</v>
      </c>
      <c r="B17070" s="9">
        <v>-38.407</v>
      </c>
      <c r="C17070" s="9">
        <v>66.295100665303</v>
      </c>
      <c r="D17070" s="9">
        <v>1.8214814343981</v>
      </c>
    </row>
    <row r="17071" ht="15.75" customHeight="1">
      <c r="A17071" s="9">
        <v>2030.0</v>
      </c>
      <c r="B17071" s="9">
        <v>-40.907</v>
      </c>
      <c r="C17071" s="9">
        <v>72.452694175594</v>
      </c>
      <c r="D17071" s="9">
        <v>1.8600545394806</v>
      </c>
    </row>
    <row r="17072" ht="15.75" customHeight="1">
      <c r="A17072" s="9">
        <v>2030.0</v>
      </c>
      <c r="B17072" s="9">
        <v>-43.407</v>
      </c>
      <c r="C17072" s="9">
        <v>85.980397329544</v>
      </c>
      <c r="D17072" s="9">
        <v>1.9343994477318</v>
      </c>
    </row>
    <row r="17073" ht="15.75" customHeight="1">
      <c r="A17073" s="9">
        <v>2030.0</v>
      </c>
      <c r="B17073" s="9">
        <v>-45.907</v>
      </c>
      <c r="C17073" s="9">
        <v>132.72799607629</v>
      </c>
      <c r="D17073" s="9">
        <v>2.1229625374768</v>
      </c>
    </row>
    <row r="17074" ht="15.75" customHeight="1">
      <c r="A17074" s="9">
        <v>2030.0</v>
      </c>
      <c r="B17074" s="9">
        <v>-48.407</v>
      </c>
      <c r="C17074" s="9">
        <v>198.77993499168</v>
      </c>
      <c r="D17074" s="9">
        <v>2.2983725442354</v>
      </c>
    </row>
    <row r="17075" ht="15.75" customHeight="1">
      <c r="A17075" s="9">
        <v>2032.5</v>
      </c>
      <c r="B17075" s="9">
        <v>1.6025</v>
      </c>
      <c r="C17075" s="9">
        <v>46.893185300439</v>
      </c>
      <c r="D17075" s="9">
        <v>1.6711097339421</v>
      </c>
    </row>
    <row r="17076" ht="15.75" customHeight="1">
      <c r="A17076" s="9">
        <v>2032.5</v>
      </c>
      <c r="B17076" s="9">
        <v>-0.8975</v>
      </c>
      <c r="C17076" s="9">
        <v>40.743877823538</v>
      </c>
      <c r="D17076" s="9">
        <v>1.6100623608747</v>
      </c>
    </row>
    <row r="17077" ht="15.75" customHeight="1">
      <c r="A17077" s="9">
        <v>2032.5</v>
      </c>
      <c r="B17077" s="9">
        <v>-3.3975</v>
      </c>
      <c r="C17077" s="9">
        <v>33.037487521944</v>
      </c>
      <c r="D17077" s="9">
        <v>1.5190070121094</v>
      </c>
    </row>
    <row r="17078" ht="15.75" customHeight="1">
      <c r="A17078" s="9">
        <v>2032.5</v>
      </c>
      <c r="B17078" s="9">
        <v>-5.8975</v>
      </c>
      <c r="C17078" s="9">
        <v>27.079075416299</v>
      </c>
      <c r="D17078" s="9">
        <v>1.4326338317836</v>
      </c>
    </row>
    <row r="17079" ht="15.75" customHeight="1">
      <c r="A17079" s="9">
        <v>2032.5</v>
      </c>
      <c r="B17079" s="9">
        <v>-8.3975</v>
      </c>
      <c r="C17079" s="9">
        <v>22.758667335608</v>
      </c>
      <c r="D17079" s="9">
        <v>1.3571468277698</v>
      </c>
    </row>
    <row r="17080" ht="15.75" customHeight="1">
      <c r="A17080" s="9">
        <v>2032.5</v>
      </c>
      <c r="B17080" s="9">
        <v>-10.8975</v>
      </c>
      <c r="C17080" s="9">
        <v>20.382724311751</v>
      </c>
      <c r="D17080" s="9">
        <v>1.3092622304304</v>
      </c>
    </row>
    <row r="17081" ht="15.75" customHeight="1">
      <c r="A17081" s="9">
        <v>2032.5</v>
      </c>
      <c r="B17081" s="9">
        <v>-13.3975</v>
      </c>
      <c r="C17081" s="9">
        <v>19.902770883029</v>
      </c>
      <c r="D17081" s="9">
        <v>1.2989135435171</v>
      </c>
    </row>
    <row r="17082" ht="15.75" customHeight="1">
      <c r="A17082" s="9">
        <v>2032.5</v>
      </c>
      <c r="B17082" s="9">
        <v>-15.8975</v>
      </c>
      <c r="C17082" s="9">
        <v>20.951698858645</v>
      </c>
      <c r="D17082" s="9">
        <v>1.3212192432938</v>
      </c>
    </row>
    <row r="17083" ht="15.75" customHeight="1">
      <c r="A17083" s="9">
        <v>2032.5</v>
      </c>
      <c r="B17083" s="9">
        <v>-18.3975</v>
      </c>
      <c r="C17083" s="9">
        <v>23.219913157956</v>
      </c>
      <c r="D17083" s="9">
        <v>1.3658605911523</v>
      </c>
    </row>
    <row r="17084" ht="15.75" customHeight="1">
      <c r="A17084" s="9">
        <v>2032.5</v>
      </c>
      <c r="B17084" s="9">
        <v>-20.8975</v>
      </c>
      <c r="C17084" s="9">
        <v>26.503628242676</v>
      </c>
      <c r="D17084" s="9">
        <v>1.4233053312166</v>
      </c>
    </row>
    <row r="17085" ht="15.75" customHeight="1">
      <c r="A17085" s="9">
        <v>2032.5</v>
      </c>
      <c r="B17085" s="9">
        <v>-23.3975</v>
      </c>
      <c r="C17085" s="9">
        <v>30.652743883566</v>
      </c>
      <c r="D17085" s="9">
        <v>1.4864693565104</v>
      </c>
    </row>
    <row r="17086" ht="15.75" customHeight="1">
      <c r="A17086" s="9">
        <v>2032.5</v>
      </c>
      <c r="B17086" s="9">
        <v>-25.8975</v>
      </c>
      <c r="C17086" s="9">
        <v>35.53267178439</v>
      </c>
      <c r="D17086" s="9">
        <v>1.5506278643312</v>
      </c>
    </row>
    <row r="17087" ht="15.75" customHeight="1">
      <c r="A17087" s="9">
        <v>2032.5</v>
      </c>
      <c r="B17087" s="9">
        <v>-28.3975</v>
      </c>
      <c r="C17087" s="9">
        <v>41.006361274151</v>
      </c>
      <c r="D17087" s="9">
        <v>1.612851233597</v>
      </c>
    </row>
    <row r="17088" ht="15.75" customHeight="1">
      <c r="A17088" s="9">
        <v>2032.5</v>
      </c>
      <c r="B17088" s="9">
        <v>-30.8975</v>
      </c>
      <c r="C17088" s="9">
        <v>46.929347349107</v>
      </c>
      <c r="D17088" s="9">
        <v>1.6714445144799</v>
      </c>
    </row>
    <row r="17089" ht="15.75" customHeight="1">
      <c r="A17089" s="9">
        <v>2032.5</v>
      </c>
      <c r="B17089" s="9">
        <v>-33.3975</v>
      </c>
      <c r="C17089" s="9">
        <v>53.151821957715</v>
      </c>
      <c r="D17089" s="9">
        <v>1.7255181560206</v>
      </c>
    </row>
    <row r="17090" ht="15.75" customHeight="1">
      <c r="A17090" s="9">
        <v>2032.5</v>
      </c>
      <c r="B17090" s="9">
        <v>-35.8975</v>
      </c>
      <c r="C17090" s="9">
        <v>59.523535167679</v>
      </c>
      <c r="D17090" s="9">
        <v>1.7746887165268</v>
      </c>
    </row>
    <row r="17091" ht="15.75" customHeight="1">
      <c r="A17091" s="9">
        <v>2032.5</v>
      </c>
      <c r="B17091" s="9">
        <v>-38.3975</v>
      </c>
      <c r="C17091" s="9">
        <v>65.898194935883</v>
      </c>
      <c r="D17091" s="9">
        <v>1.8188735186893</v>
      </c>
    </row>
    <row r="17092" ht="15.75" customHeight="1">
      <c r="A17092" s="9">
        <v>2032.5</v>
      </c>
      <c r="B17092" s="9">
        <v>-40.8975</v>
      </c>
      <c r="C17092" s="9">
        <v>72.135406003065</v>
      </c>
      <c r="D17092" s="9">
        <v>1.8581484804962</v>
      </c>
    </row>
    <row r="17093" ht="15.75" customHeight="1">
      <c r="A17093" s="9">
        <v>2032.5</v>
      </c>
      <c r="B17093" s="9">
        <v>-43.3975</v>
      </c>
      <c r="C17093" s="9">
        <v>85.678790502542</v>
      </c>
      <c r="D17093" s="9">
        <v>1.9328733270841</v>
      </c>
    </row>
    <row r="17094" ht="15.75" customHeight="1">
      <c r="A17094" s="9">
        <v>2032.5</v>
      </c>
      <c r="B17094" s="9">
        <v>-45.8975</v>
      </c>
      <c r="C17094" s="9">
        <v>132.22766221518</v>
      </c>
      <c r="D17094" s="9">
        <v>2.1213223196783</v>
      </c>
    </row>
    <row r="17095" ht="15.75" customHeight="1">
      <c r="A17095" s="9">
        <v>2032.5</v>
      </c>
      <c r="B17095" s="9">
        <v>-48.3975</v>
      </c>
      <c r="C17095" s="9">
        <v>197.90515969628</v>
      </c>
      <c r="D17095" s="9">
        <v>2.2964571170887</v>
      </c>
    </row>
    <row r="17096" ht="15.75" customHeight="1">
      <c r="A17096" s="9">
        <v>2035.0</v>
      </c>
      <c r="B17096" s="9">
        <v>1.612</v>
      </c>
      <c r="C17096" s="9">
        <v>49.525030992816</v>
      </c>
      <c r="D17096" s="9">
        <v>1.6948247559926</v>
      </c>
    </row>
    <row r="17097" ht="15.75" customHeight="1">
      <c r="A17097" s="9">
        <v>2035.0</v>
      </c>
      <c r="B17097" s="9">
        <v>-0.888</v>
      </c>
      <c r="C17097" s="9">
        <v>43.121012017229</v>
      </c>
      <c r="D17097" s="9">
        <v>1.6346889448582</v>
      </c>
    </row>
    <row r="17098" ht="15.75" customHeight="1">
      <c r="A17098" s="9">
        <v>2035.0</v>
      </c>
      <c r="B17098" s="9">
        <v>-3.388</v>
      </c>
      <c r="C17098" s="9">
        <v>34.525633367119</v>
      </c>
      <c r="D17098" s="9">
        <v>1.5381416543853</v>
      </c>
    </row>
    <row r="17099" ht="15.75" customHeight="1">
      <c r="A17099" s="9">
        <v>2035.0</v>
      </c>
      <c r="B17099" s="9">
        <v>-5.888</v>
      </c>
      <c r="C17099" s="9">
        <v>27.543300248069</v>
      </c>
      <c r="D17099" s="9">
        <v>1.4400159763586</v>
      </c>
    </row>
    <row r="17100" ht="15.75" customHeight="1">
      <c r="A17100" s="9">
        <v>2035.0</v>
      </c>
      <c r="B17100" s="9">
        <v>-8.388</v>
      </c>
      <c r="C17100" s="9">
        <v>22.385406660897</v>
      </c>
      <c r="D17100" s="9">
        <v>1.3499649883321</v>
      </c>
    </row>
    <row r="17101" ht="15.75" customHeight="1">
      <c r="A17101" s="9">
        <v>2035.0</v>
      </c>
      <c r="B17101" s="9">
        <v>-10.888</v>
      </c>
      <c r="C17101" s="9">
        <v>19.576531667485</v>
      </c>
      <c r="D17101" s="9">
        <v>1.2917357512518</v>
      </c>
    </row>
    <row r="17102" ht="15.75" customHeight="1">
      <c r="A17102" s="9">
        <v>2035.0</v>
      </c>
      <c r="B17102" s="9">
        <v>-13.388</v>
      </c>
      <c r="C17102" s="9">
        <v>18.935676291756</v>
      </c>
      <c r="D17102" s="9">
        <v>1.2772808206548</v>
      </c>
    </row>
    <row r="17103" ht="15.75" customHeight="1">
      <c r="A17103" s="9">
        <v>2035.0</v>
      </c>
      <c r="B17103" s="9">
        <v>-15.888</v>
      </c>
      <c r="C17103" s="9">
        <v>19.939834065326</v>
      </c>
      <c r="D17103" s="9">
        <v>1.2997215398927</v>
      </c>
    </row>
    <row r="17104" ht="15.75" customHeight="1">
      <c r="A17104" s="9">
        <v>2035.0</v>
      </c>
      <c r="B17104" s="9">
        <v>-18.388</v>
      </c>
      <c r="C17104" s="9">
        <v>22.215157986539</v>
      </c>
      <c r="D17104" s="9">
        <v>1.3466494061404</v>
      </c>
    </row>
    <row r="17105" ht="15.75" customHeight="1">
      <c r="A17105" s="9">
        <v>2035.0</v>
      </c>
      <c r="B17105" s="9">
        <v>-20.888</v>
      </c>
      <c r="C17105" s="9">
        <v>25.53562922127</v>
      </c>
      <c r="D17105" s="9">
        <v>1.4071465637368</v>
      </c>
    </row>
    <row r="17106" ht="15.75" customHeight="1">
      <c r="A17106" s="9">
        <v>2035.0</v>
      </c>
      <c r="B17106" s="9">
        <v>-23.388</v>
      </c>
      <c r="C17106" s="9">
        <v>29.742555135815</v>
      </c>
      <c r="D17106" s="9">
        <v>1.4733782753399</v>
      </c>
    </row>
    <row r="17107" ht="15.75" customHeight="1">
      <c r="A17107" s="9">
        <v>2035.0</v>
      </c>
      <c r="B17107" s="9">
        <v>-25.888</v>
      </c>
      <c r="C17107" s="9">
        <v>34.696389389998</v>
      </c>
      <c r="D17107" s="9">
        <v>1.5402842831601</v>
      </c>
    </row>
    <row r="17108" ht="15.75" customHeight="1">
      <c r="A17108" s="9">
        <v>2035.0</v>
      </c>
      <c r="B17108" s="9">
        <v>-28.388</v>
      </c>
      <c r="C17108" s="9">
        <v>40.255584950529</v>
      </c>
      <c r="D17108" s="9">
        <v>1.6048261417209</v>
      </c>
    </row>
    <row r="17109" ht="15.75" customHeight="1">
      <c r="A17109" s="9">
        <v>2035.0</v>
      </c>
      <c r="B17109" s="9">
        <v>-30.888</v>
      </c>
      <c r="C17109" s="9">
        <v>46.27099382079</v>
      </c>
      <c r="D17109" s="9">
        <v>1.6653088274932</v>
      </c>
    </row>
    <row r="17110" ht="15.75" customHeight="1">
      <c r="A17110" s="9">
        <v>2035.0</v>
      </c>
      <c r="B17110" s="9">
        <v>-33.388</v>
      </c>
      <c r="C17110" s="9">
        <v>52.588365303873</v>
      </c>
      <c r="D17110" s="9">
        <v>1.7208896710884</v>
      </c>
    </row>
    <row r="17111" ht="15.75" customHeight="1">
      <c r="A17111" s="9">
        <v>2035.0</v>
      </c>
      <c r="B17111" s="9">
        <v>-35.888</v>
      </c>
      <c r="C17111" s="9">
        <v>59.054271130517</v>
      </c>
      <c r="D17111" s="9">
        <v>1.7712513136571</v>
      </c>
    </row>
    <row r="17112" ht="15.75" customHeight="1">
      <c r="A17112" s="9">
        <v>2035.0</v>
      </c>
      <c r="B17112" s="9">
        <v>-38.388</v>
      </c>
      <c r="C17112" s="9">
        <v>65.522232772143</v>
      </c>
      <c r="D17112" s="9">
        <v>1.8163886882655</v>
      </c>
    </row>
    <row r="17113" ht="15.75" customHeight="1">
      <c r="A17113" s="9">
        <v>2035.0</v>
      </c>
      <c r="B17113" s="9">
        <v>-40.888</v>
      </c>
      <c r="C17113" s="9">
        <v>71.854621050034</v>
      </c>
      <c r="D17113" s="9">
        <v>1.8564547033261</v>
      </c>
    </row>
    <row r="17114" ht="15.75" customHeight="1">
      <c r="A17114" s="9">
        <v>2035.0</v>
      </c>
      <c r="B17114" s="9">
        <v>-43.388</v>
      </c>
      <c r="C17114" s="9">
        <v>85.458081854842</v>
      </c>
      <c r="D17114" s="9">
        <v>1.9317531406552</v>
      </c>
    </row>
    <row r="17115" ht="15.75" customHeight="1">
      <c r="A17115" s="9">
        <v>2035.0</v>
      </c>
      <c r="B17115" s="9">
        <v>-45.888</v>
      </c>
      <c r="C17115" s="9">
        <v>131.89486393393</v>
      </c>
      <c r="D17115" s="9">
        <v>2.1202278841849</v>
      </c>
    </row>
    <row r="17116" ht="15.75" customHeight="1">
      <c r="A17116" s="9">
        <v>2035.0</v>
      </c>
      <c r="B17116" s="9">
        <v>-48.388</v>
      </c>
      <c r="C17116" s="9">
        <v>197.28195970132</v>
      </c>
      <c r="D17116" s="9">
        <v>2.2950873733395</v>
      </c>
    </row>
    <row r="17117" ht="15.75" customHeight="1">
      <c r="A17117" s="9">
        <v>2037.5</v>
      </c>
      <c r="B17117" s="9">
        <v>1.6955</v>
      </c>
      <c r="C17117" s="9">
        <v>46.407929095637</v>
      </c>
      <c r="D17117" s="9">
        <v>1.6665921889231</v>
      </c>
    </row>
    <row r="17118" ht="15.75" customHeight="1">
      <c r="A17118" s="9">
        <v>2037.5</v>
      </c>
      <c r="B17118" s="9">
        <v>-0.8045</v>
      </c>
      <c r="C17118" s="9">
        <v>40.963926653169</v>
      </c>
      <c r="D17118" s="9">
        <v>1.6124015798542</v>
      </c>
    </row>
    <row r="17119" ht="15.75" customHeight="1">
      <c r="A17119" s="9">
        <v>2037.5</v>
      </c>
      <c r="B17119" s="9">
        <v>-3.3045</v>
      </c>
      <c r="C17119" s="9">
        <v>33.546903577211</v>
      </c>
      <c r="D17119" s="9">
        <v>1.5256524404099</v>
      </c>
    </row>
    <row r="17120" ht="15.75" customHeight="1">
      <c r="A17120" s="9">
        <v>2037.5</v>
      </c>
      <c r="B17120" s="9">
        <v>-5.8045</v>
      </c>
      <c r="C17120" s="9">
        <v>26.898800464152</v>
      </c>
      <c r="D17120" s="9">
        <v>1.4297329133327</v>
      </c>
    </row>
    <row r="17121" ht="15.75" customHeight="1">
      <c r="A17121" s="9">
        <v>2037.5</v>
      </c>
      <c r="B17121" s="9">
        <v>-8.3045</v>
      </c>
      <c r="C17121" s="9">
        <v>21.702832540375</v>
      </c>
      <c r="D17121" s="9">
        <v>1.3365164193957</v>
      </c>
    </row>
    <row r="17122" ht="15.75" customHeight="1">
      <c r="A17122" s="9">
        <v>2037.5</v>
      </c>
      <c r="B17122" s="9">
        <v>-10.8045</v>
      </c>
      <c r="C17122" s="9">
        <v>18.787753837443</v>
      </c>
      <c r="D17122" s="9">
        <v>1.2738748612972</v>
      </c>
    </row>
    <row r="17123" ht="15.75" customHeight="1">
      <c r="A17123" s="9">
        <v>2037.5</v>
      </c>
      <c r="B17123" s="9">
        <v>-13.3045</v>
      </c>
      <c r="C17123" s="9">
        <v>18.096202281589</v>
      </c>
      <c r="D17123" s="9">
        <v>1.257587442206</v>
      </c>
    </row>
    <row r="17124" ht="15.75" customHeight="1">
      <c r="A17124" s="9">
        <v>2037.5</v>
      </c>
      <c r="B17124" s="9">
        <v>-15.8045</v>
      </c>
      <c r="C17124" s="9">
        <v>19.092340895394</v>
      </c>
      <c r="D17124" s="9">
        <v>1.2808591801289</v>
      </c>
    </row>
    <row r="17125" ht="15.75" customHeight="1">
      <c r="A17125" s="9">
        <v>2037.5</v>
      </c>
      <c r="B17125" s="9">
        <v>-18.3045</v>
      </c>
      <c r="C17125" s="9">
        <v>21.384337118303</v>
      </c>
      <c r="D17125" s="9">
        <v>1.3300957923378</v>
      </c>
    </row>
    <row r="17126" ht="15.75" customHeight="1">
      <c r="A17126" s="9">
        <v>2037.5</v>
      </c>
      <c r="B17126" s="9">
        <v>-20.8045</v>
      </c>
      <c r="C17126" s="9">
        <v>24.739998425645</v>
      </c>
      <c r="D17126" s="9">
        <v>1.3933996676563</v>
      </c>
    </row>
    <row r="17127" ht="15.75" customHeight="1">
      <c r="A17127" s="9">
        <v>2037.5</v>
      </c>
      <c r="B17127" s="9">
        <v>-23.3045</v>
      </c>
      <c r="C17127" s="9">
        <v>28.998567020163</v>
      </c>
      <c r="D17127" s="9">
        <v>1.462376537533</v>
      </c>
    </row>
    <row r="17128" ht="15.75" customHeight="1">
      <c r="A17128" s="9">
        <v>2037.5</v>
      </c>
      <c r="B17128" s="9">
        <v>-25.8045</v>
      </c>
      <c r="C17128" s="9">
        <v>34.018235427352</v>
      </c>
      <c r="D17128" s="9">
        <v>1.5317117824088</v>
      </c>
    </row>
    <row r="17129" ht="15.75" customHeight="1">
      <c r="A17129" s="9">
        <v>2037.5</v>
      </c>
      <c r="B17129" s="9">
        <v>-28.3045</v>
      </c>
      <c r="C17129" s="9">
        <v>39.653967054829</v>
      </c>
      <c r="D17129" s="9">
        <v>1.5982866414352</v>
      </c>
    </row>
    <row r="17130" ht="15.75" customHeight="1">
      <c r="A17130" s="9">
        <v>2037.5</v>
      </c>
      <c r="B17130" s="9">
        <v>-30.8045</v>
      </c>
      <c r="C17130" s="9">
        <v>45.752157211961</v>
      </c>
      <c r="D17130" s="9">
        <v>1.6604115758487</v>
      </c>
    </row>
    <row r="17131" ht="15.75" customHeight="1">
      <c r="A17131" s="9">
        <v>2037.5</v>
      </c>
      <c r="B17131" s="9">
        <v>-33.3045</v>
      </c>
      <c r="C17131" s="9">
        <v>52.154002776269</v>
      </c>
      <c r="D17131" s="9">
        <v>1.7172876457814</v>
      </c>
    </row>
    <row r="17132" ht="15.75" customHeight="1">
      <c r="A17132" s="9">
        <v>2037.5</v>
      </c>
      <c r="B17132" s="9">
        <v>-35.8045</v>
      </c>
      <c r="C17132" s="9">
        <v>58.702900764462</v>
      </c>
      <c r="D17132" s="9">
        <v>1.7686595621483</v>
      </c>
    </row>
    <row r="17133" ht="15.75" customHeight="1">
      <c r="A17133" s="9">
        <v>2037.5</v>
      </c>
      <c r="B17133" s="9">
        <v>-38.3045</v>
      </c>
      <c r="C17133" s="9">
        <v>65.253235876452</v>
      </c>
      <c r="D17133" s="9">
        <v>1.8146020529979</v>
      </c>
    </row>
    <row r="17134" ht="15.75" customHeight="1">
      <c r="A17134" s="9">
        <v>2037.5</v>
      </c>
      <c r="B17134" s="9">
        <v>-40.8045</v>
      </c>
      <c r="C17134" s="9">
        <v>71.679375136741</v>
      </c>
      <c r="D17134" s="9">
        <v>1.8553942107187</v>
      </c>
    </row>
    <row r="17135" ht="15.75" customHeight="1">
      <c r="A17135" s="9">
        <v>2037.5</v>
      </c>
      <c r="B17135" s="9">
        <v>-43.3045</v>
      </c>
      <c r="C17135" s="9">
        <v>85.363437550444</v>
      </c>
      <c r="D17135" s="9">
        <v>1.9312718956283</v>
      </c>
    </row>
    <row r="17136" ht="15.75" customHeight="1">
      <c r="A17136" s="9">
        <v>2037.5</v>
      </c>
      <c r="B17136" s="9">
        <v>-45.8045</v>
      </c>
      <c r="C17136" s="9">
        <v>131.7932475868</v>
      </c>
      <c r="D17136" s="9">
        <v>2.1198931597958</v>
      </c>
    </row>
    <row r="17137" ht="15.75" customHeight="1">
      <c r="A17137" s="9">
        <v>2037.5</v>
      </c>
      <c r="B17137" s="9">
        <v>-48.3045</v>
      </c>
      <c r="C17137" s="9">
        <v>197.06334604407</v>
      </c>
      <c r="D17137" s="9">
        <v>2.2946058526349</v>
      </c>
    </row>
    <row r="17138" ht="15.75" customHeight="1">
      <c r="A17138" s="9">
        <v>2040.0</v>
      </c>
      <c r="B17138" s="9">
        <v>1.779</v>
      </c>
      <c r="C17138" s="9">
        <v>40.016281850877</v>
      </c>
      <c r="D17138" s="9">
        <v>1.6022367333091</v>
      </c>
    </row>
    <row r="17139" ht="15.75" customHeight="1">
      <c r="A17139" s="9">
        <v>2040.0</v>
      </c>
      <c r="B17139" s="9">
        <v>-0.721</v>
      </c>
      <c r="C17139" s="9">
        <v>36.085005142206</v>
      </c>
      <c r="D17139" s="9">
        <v>1.5573267715219</v>
      </c>
    </row>
    <row r="17140" ht="15.75" customHeight="1">
      <c r="A17140" s="9">
        <v>2040.0</v>
      </c>
      <c r="B17140" s="9">
        <v>-3.221</v>
      </c>
      <c r="C17140" s="9">
        <v>30.557576934472</v>
      </c>
      <c r="D17140" s="9">
        <v>1.485118913853</v>
      </c>
    </row>
    <row r="17141" ht="15.75" customHeight="1">
      <c r="A17141" s="9">
        <v>2040.0</v>
      </c>
      <c r="B17141" s="9">
        <v>-5.721</v>
      </c>
      <c r="C17141" s="9">
        <v>25.279938212941</v>
      </c>
      <c r="D17141" s="9">
        <v>1.4027760081463</v>
      </c>
    </row>
    <row r="17142" ht="15.75" customHeight="1">
      <c r="A17142" s="9">
        <v>2040.0</v>
      </c>
      <c r="B17142" s="9">
        <v>-8.221</v>
      </c>
      <c r="C17142" s="9">
        <v>20.672810606003</v>
      </c>
      <c r="D17142" s="9">
        <v>1.3153995258628</v>
      </c>
    </row>
    <row r="17143" ht="15.75" customHeight="1">
      <c r="A17143" s="9">
        <v>2040.0</v>
      </c>
      <c r="B17143" s="9">
        <v>-10.721</v>
      </c>
      <c r="C17143" s="9">
        <v>18.001164237824</v>
      </c>
      <c r="D17143" s="9">
        <v>1.2553005943095</v>
      </c>
    </row>
    <row r="17144" ht="15.75" customHeight="1">
      <c r="A17144" s="9">
        <v>2040.0</v>
      </c>
      <c r="B17144" s="9">
        <v>-13.221</v>
      </c>
      <c r="C17144" s="9">
        <v>17.438463177148</v>
      </c>
      <c r="D17144" s="9">
        <v>1.2415082086302</v>
      </c>
    </row>
    <row r="17145" ht="15.75" customHeight="1">
      <c r="A17145" s="9">
        <v>2040.0</v>
      </c>
      <c r="B17145" s="9">
        <v>-15.721</v>
      </c>
      <c r="C17145" s="9">
        <v>18.517008314355</v>
      </c>
      <c r="D17145" s="9">
        <v>1.2675708215727</v>
      </c>
    </row>
    <row r="17146" ht="15.75" customHeight="1">
      <c r="A17146" s="9">
        <v>2040.0</v>
      </c>
      <c r="B17146" s="9">
        <v>-18.221</v>
      </c>
      <c r="C17146" s="9">
        <v>20.875802205558</v>
      </c>
      <c r="D17146" s="9">
        <v>1.3196431733414</v>
      </c>
    </row>
    <row r="17147" ht="15.75" customHeight="1">
      <c r="A17147" s="9">
        <v>2040.0</v>
      </c>
      <c r="B17147" s="9">
        <v>-20.721</v>
      </c>
      <c r="C17147" s="9">
        <v>24.297272861104</v>
      </c>
      <c r="D17147" s="9">
        <v>1.3855575308889</v>
      </c>
    </row>
    <row r="17148" ht="15.75" customHeight="1">
      <c r="A17148" s="9">
        <v>2040.0</v>
      </c>
      <c r="B17148" s="9">
        <v>-23.221</v>
      </c>
      <c r="C17148" s="9">
        <v>28.626845928147</v>
      </c>
      <c r="D17148" s="9">
        <v>1.4567735006077</v>
      </c>
    </row>
    <row r="17149" ht="15.75" customHeight="1">
      <c r="A17149" s="9">
        <v>2040.0</v>
      </c>
      <c r="B17149" s="9">
        <v>-25.721</v>
      </c>
      <c r="C17149" s="9">
        <v>33.723685886166</v>
      </c>
      <c r="D17149" s="9">
        <v>1.5279350354824</v>
      </c>
    </row>
    <row r="17150" ht="15.75" customHeight="1">
      <c r="A17150" s="9">
        <v>2040.0</v>
      </c>
      <c r="B17150" s="9">
        <v>-28.221</v>
      </c>
      <c r="C17150" s="9">
        <v>39.44032997781</v>
      </c>
      <c r="D17150" s="9">
        <v>1.5959405398123</v>
      </c>
    </row>
    <row r="17151" ht="15.75" customHeight="1">
      <c r="A17151" s="9">
        <v>2040.0</v>
      </c>
      <c r="B17151" s="9">
        <v>-30.721</v>
      </c>
      <c r="C17151" s="9">
        <v>45.618826850409</v>
      </c>
      <c r="D17151" s="9">
        <v>1.6591441126165</v>
      </c>
    </row>
    <row r="17152" ht="15.75" customHeight="1">
      <c r="A17152" s="9">
        <v>2040.0</v>
      </c>
      <c r="B17152" s="9">
        <v>-33.221</v>
      </c>
      <c r="C17152" s="9">
        <v>52.095441359313</v>
      </c>
      <c r="D17152" s="9">
        <v>1.716799721781</v>
      </c>
    </row>
    <row r="17153" ht="15.75" customHeight="1">
      <c r="A17153" s="9">
        <v>2040.0</v>
      </c>
      <c r="B17153" s="9">
        <v>-35.721</v>
      </c>
      <c r="C17153" s="9">
        <v>58.70936742376</v>
      </c>
      <c r="D17153" s="9">
        <v>1.768707401007</v>
      </c>
    </row>
    <row r="17154" ht="15.75" customHeight="1">
      <c r="A17154" s="9">
        <v>2040.0</v>
      </c>
      <c r="B17154" s="9">
        <v>-38.221</v>
      </c>
      <c r="C17154" s="9">
        <v>65.313144742804</v>
      </c>
      <c r="D17154" s="9">
        <v>1.8150005949775</v>
      </c>
    </row>
    <row r="17155" ht="15.75" customHeight="1">
      <c r="A17155" s="9">
        <v>2040.0</v>
      </c>
      <c r="B17155" s="9">
        <v>-40.721</v>
      </c>
      <c r="C17155" s="9">
        <v>71.786073359915</v>
      </c>
      <c r="D17155" s="9">
        <v>1.8560401984263</v>
      </c>
    </row>
    <row r="17156" ht="15.75" customHeight="1">
      <c r="A17156" s="9">
        <v>2040.0</v>
      </c>
      <c r="B17156" s="9">
        <v>-43.221</v>
      </c>
      <c r="C17156" s="9">
        <v>85.523208484379</v>
      </c>
      <c r="D17156" s="9">
        <v>1.9320839854762</v>
      </c>
    </row>
    <row r="17157" ht="15.75" customHeight="1">
      <c r="A17157" s="9">
        <v>2040.0</v>
      </c>
      <c r="B17157" s="9">
        <v>-45.721</v>
      </c>
      <c r="C17157" s="9">
        <v>132.11254502818</v>
      </c>
      <c r="D17157" s="9">
        <v>2.1209440589304</v>
      </c>
    </row>
    <row r="17158" ht="15.75" customHeight="1">
      <c r="A17158" s="9">
        <v>2040.0</v>
      </c>
      <c r="B17158" s="9">
        <v>-48.221</v>
      </c>
      <c r="C17158" s="9">
        <v>197.61927030345</v>
      </c>
      <c r="D17158" s="9">
        <v>2.2958292913569</v>
      </c>
    </row>
    <row r="17159" ht="15.75" customHeight="1">
      <c r="A17159" s="9">
        <v>2042.5</v>
      </c>
      <c r="B17159" s="9">
        <v>1.539</v>
      </c>
      <c r="C17159" s="9">
        <v>35.819147646004</v>
      </c>
      <c r="D17159" s="9">
        <v>1.5541152471456</v>
      </c>
    </row>
    <row r="17160" ht="15.75" customHeight="1">
      <c r="A17160" s="9">
        <v>2042.5</v>
      </c>
      <c r="B17160" s="9">
        <v>-0.961</v>
      </c>
      <c r="C17160" s="9">
        <v>32.564571363342</v>
      </c>
      <c r="D17160" s="9">
        <v>1.5127453660734</v>
      </c>
    </row>
    <row r="17161" ht="15.75" customHeight="1">
      <c r="A17161" s="9">
        <v>2042.5</v>
      </c>
      <c r="B17161" s="9">
        <v>-3.461</v>
      </c>
      <c r="C17161" s="9">
        <v>28.058656408747</v>
      </c>
      <c r="D17161" s="9">
        <v>1.4480668709604</v>
      </c>
    </row>
    <row r="17162" ht="15.75" customHeight="1">
      <c r="A17162" s="9">
        <v>2042.5</v>
      </c>
      <c r="B17162" s="9">
        <v>-5.961</v>
      </c>
      <c r="C17162" s="9">
        <v>23.673048028621</v>
      </c>
      <c r="D17162" s="9">
        <v>1.3742541792129</v>
      </c>
    </row>
    <row r="17163" ht="15.75" customHeight="1">
      <c r="A17163" s="9">
        <v>2042.5</v>
      </c>
      <c r="B17163" s="9">
        <v>-8.461</v>
      </c>
      <c r="C17163" s="9">
        <v>19.721883610744</v>
      </c>
      <c r="D17163" s="9">
        <v>1.2949483914716</v>
      </c>
    </row>
    <row r="17164" ht="15.75" customHeight="1">
      <c r="A17164" s="9">
        <v>2042.5</v>
      </c>
      <c r="B17164" s="9">
        <v>-10.961</v>
      </c>
      <c r="C17164" s="9">
        <v>17.461068846983</v>
      </c>
      <c r="D17164" s="9">
        <v>1.2420708247154</v>
      </c>
    </row>
    <row r="17165" ht="15.75" customHeight="1">
      <c r="A17165" s="9">
        <v>2042.5</v>
      </c>
      <c r="B17165" s="9">
        <v>-13.461</v>
      </c>
      <c r="C17165" s="9">
        <v>17.126127293961</v>
      </c>
      <c r="D17165" s="9">
        <v>1.2336591676934</v>
      </c>
    </row>
    <row r="17166" ht="15.75" customHeight="1">
      <c r="A17166" s="9">
        <v>2042.5</v>
      </c>
      <c r="B17166" s="9">
        <v>-15.961</v>
      </c>
      <c r="C17166" s="9">
        <v>18.356201779636</v>
      </c>
      <c r="D17166" s="9">
        <v>1.2637828230094</v>
      </c>
    </row>
    <row r="17167" ht="15.75" customHeight="1">
      <c r="A17167" s="9">
        <v>2042.5</v>
      </c>
      <c r="B17167" s="9">
        <v>-18.461</v>
      </c>
      <c r="C17167" s="9">
        <v>20.835506766618</v>
      </c>
      <c r="D17167" s="9">
        <v>1.3188040679452</v>
      </c>
    </row>
    <row r="17168" ht="15.75" customHeight="1">
      <c r="A17168" s="9">
        <v>2042.5</v>
      </c>
      <c r="B17168" s="9">
        <v>-20.961</v>
      </c>
      <c r="C17168" s="9">
        <v>24.366461975264</v>
      </c>
      <c r="D17168" s="9">
        <v>1.386792473946</v>
      </c>
    </row>
    <row r="17169" ht="15.75" customHeight="1">
      <c r="A17169" s="9">
        <v>2042.5</v>
      </c>
      <c r="B17169" s="9">
        <v>-23.461</v>
      </c>
      <c r="C17169" s="9">
        <v>28.801823489206</v>
      </c>
      <c r="D17169" s="9">
        <v>1.4594199845033</v>
      </c>
    </row>
    <row r="17170" ht="15.75" customHeight="1">
      <c r="A17170" s="9">
        <v>2042.5</v>
      </c>
      <c r="B17170" s="9">
        <v>-25.961</v>
      </c>
      <c r="C17170" s="9">
        <v>34.001171324417</v>
      </c>
      <c r="D17170" s="9">
        <v>1.5314938785413</v>
      </c>
    </row>
    <row r="17171" ht="15.75" customHeight="1">
      <c r="A17171" s="9">
        <v>2042.5</v>
      </c>
      <c r="B17171" s="9">
        <v>-28.461</v>
      </c>
      <c r="C17171" s="9">
        <v>39.813645902467</v>
      </c>
      <c r="D17171" s="9">
        <v>1.6000319495716</v>
      </c>
    </row>
    <row r="17172" ht="15.75" customHeight="1">
      <c r="A17172" s="9">
        <v>2042.5</v>
      </c>
      <c r="B17172" s="9">
        <v>-30.961</v>
      </c>
      <c r="C17172" s="9">
        <v>46.076033361168</v>
      </c>
      <c r="D17172" s="9">
        <v>1.6634750840543</v>
      </c>
    </row>
    <row r="17173" ht="15.75" customHeight="1">
      <c r="A17173" s="9">
        <v>2042.5</v>
      </c>
      <c r="B17173" s="9">
        <v>-33.461</v>
      </c>
      <c r="C17173" s="9">
        <v>52.618839458284</v>
      </c>
      <c r="D17173" s="9">
        <v>1.7211412652164</v>
      </c>
    </row>
    <row r="17174" ht="15.75" customHeight="1">
      <c r="A17174" s="9">
        <v>2042.5</v>
      </c>
      <c r="B17174" s="9">
        <v>-35.961</v>
      </c>
      <c r="C17174" s="9">
        <v>59.275741149042</v>
      </c>
      <c r="D17174" s="9">
        <v>1.7728769928472</v>
      </c>
    </row>
    <row r="17175" ht="15.75" customHeight="1">
      <c r="A17175" s="9">
        <v>2042.5</v>
      </c>
      <c r="B17175" s="9">
        <v>-38.461</v>
      </c>
      <c r="C17175" s="9">
        <v>65.893600715229</v>
      </c>
      <c r="D17175" s="9">
        <v>1.8188432399504</v>
      </c>
    </row>
    <row r="17176" ht="15.75" customHeight="1">
      <c r="A17176" s="9">
        <v>2042.5</v>
      </c>
      <c r="B17176" s="9">
        <v>-40.961</v>
      </c>
      <c r="C17176" s="9">
        <v>72.339920711236</v>
      </c>
      <c r="D17176" s="9">
        <v>1.8593780284138</v>
      </c>
    </row>
    <row r="17177" ht="15.75" customHeight="1">
      <c r="A17177" s="9">
        <v>2042.5</v>
      </c>
      <c r="B17177" s="9">
        <v>-43.461</v>
      </c>
      <c r="C17177" s="9">
        <v>86.114917609784</v>
      </c>
      <c r="D17177" s="9">
        <v>1.9350783904134</v>
      </c>
    </row>
    <row r="17178" ht="15.75" customHeight="1">
      <c r="A17178" s="9">
        <v>2042.5</v>
      </c>
      <c r="B17178" s="9">
        <v>-45.961</v>
      </c>
      <c r="C17178" s="9">
        <v>133.16038832943</v>
      </c>
      <c r="D17178" s="9">
        <v>2.1243750529992</v>
      </c>
    </row>
    <row r="17179" ht="15.75" customHeight="1">
      <c r="A17179" s="9">
        <v>2042.5</v>
      </c>
      <c r="B17179" s="9">
        <v>-48.461</v>
      </c>
      <c r="C17179" s="9">
        <v>199.51116409791</v>
      </c>
      <c r="D17179" s="9">
        <v>2.2999672026316</v>
      </c>
    </row>
    <row r="17180" ht="15.75" customHeight="1">
      <c r="A17180" s="9">
        <v>2045.0</v>
      </c>
      <c r="B17180" s="9">
        <v>1.299</v>
      </c>
      <c r="C17180" s="9">
        <v>36.820796671815</v>
      </c>
      <c r="D17180" s="9">
        <v>1.5660931808663</v>
      </c>
    </row>
    <row r="17181" ht="15.75" customHeight="1">
      <c r="A17181" s="9">
        <v>2045.0</v>
      </c>
      <c r="B17181" s="9">
        <v>-1.201</v>
      </c>
      <c r="C17181" s="9">
        <v>32.964073159062</v>
      </c>
      <c r="D17181" s="9">
        <v>1.518040869324</v>
      </c>
    </row>
    <row r="17182" ht="15.75" customHeight="1">
      <c r="A17182" s="9">
        <v>2045.0</v>
      </c>
      <c r="B17182" s="9">
        <v>-3.701</v>
      </c>
      <c r="C17182" s="9">
        <v>27.818308783276</v>
      </c>
      <c r="D17182" s="9">
        <v>1.4443307234843</v>
      </c>
    </row>
    <row r="17183" ht="15.75" customHeight="1">
      <c r="A17183" s="9">
        <v>2045.0</v>
      </c>
      <c r="B17183" s="9">
        <v>-6.201</v>
      </c>
      <c r="C17183" s="9">
        <v>23.294450445053</v>
      </c>
      <c r="D17183" s="9">
        <v>1.3672524691738</v>
      </c>
    </row>
    <row r="17184" ht="15.75" customHeight="1">
      <c r="A17184" s="9">
        <v>2045.0</v>
      </c>
      <c r="B17184" s="9">
        <v>-8.701</v>
      </c>
      <c r="C17184" s="9">
        <v>19.5547202655</v>
      </c>
      <c r="D17184" s="9">
        <v>1.2912516076561</v>
      </c>
    </row>
    <row r="17185" ht="15.75" customHeight="1">
      <c r="A17185" s="9">
        <v>2045.0</v>
      </c>
      <c r="B17185" s="9">
        <v>-11.201</v>
      </c>
      <c r="C17185" s="9">
        <v>17.494902520096</v>
      </c>
      <c r="D17185" s="9">
        <v>1.2429115269788</v>
      </c>
    </row>
    <row r="17186" ht="15.75" customHeight="1">
      <c r="A17186" s="9">
        <v>2045.0</v>
      </c>
      <c r="B17186" s="9">
        <v>-13.701</v>
      </c>
      <c r="C17186" s="9">
        <v>17.323046996694</v>
      </c>
      <c r="D17186" s="9">
        <v>1.2386242836089</v>
      </c>
    </row>
    <row r="17187" ht="15.75" customHeight="1">
      <c r="A17187" s="9">
        <v>2045.0</v>
      </c>
      <c r="B17187" s="9">
        <v>-16.201</v>
      </c>
      <c r="C17187" s="9">
        <v>18.691624483204</v>
      </c>
      <c r="D17187" s="9">
        <v>1.2716470474159</v>
      </c>
    </row>
    <row r="17188" ht="15.75" customHeight="1">
      <c r="A17188" s="9">
        <v>2045.0</v>
      </c>
      <c r="B17188" s="9">
        <v>-18.701</v>
      </c>
      <c r="C17188" s="9">
        <v>21.300500800781</v>
      </c>
      <c r="D17188" s="9">
        <v>1.3283898143523</v>
      </c>
    </row>
    <row r="17189" ht="15.75" customHeight="1">
      <c r="A17189" s="9">
        <v>2045.0</v>
      </c>
      <c r="B17189" s="9">
        <v>-21.201</v>
      </c>
      <c r="C17189" s="9">
        <v>24.957759061211</v>
      </c>
      <c r="D17189" s="9">
        <v>1.3972055877795</v>
      </c>
    </row>
    <row r="17190" ht="15.75" customHeight="1">
      <c r="A17190" s="9">
        <v>2045.0</v>
      </c>
      <c r="B17190" s="9">
        <v>-23.701</v>
      </c>
      <c r="C17190" s="9">
        <v>29.515566607038</v>
      </c>
      <c r="D17190" s="9">
        <v>1.4700511247399</v>
      </c>
    </row>
    <row r="17191" ht="15.75" customHeight="1">
      <c r="A17191" s="9">
        <v>2045.0</v>
      </c>
      <c r="B17191" s="9">
        <v>-26.201</v>
      </c>
      <c r="C17191" s="9">
        <v>34.829178230283</v>
      </c>
      <c r="D17191" s="9">
        <v>1.5419432277094</v>
      </c>
    </row>
    <row r="17192" ht="15.75" customHeight="1">
      <c r="A17192" s="9">
        <v>2045.0</v>
      </c>
      <c r="B17192" s="9">
        <v>-28.701</v>
      </c>
      <c r="C17192" s="9">
        <v>40.741465020554</v>
      </c>
      <c r="D17192" s="9">
        <v>1.6100366417212</v>
      </c>
    </row>
    <row r="17193" ht="15.75" customHeight="1">
      <c r="A17193" s="9">
        <v>2045.0</v>
      </c>
      <c r="B17193" s="9">
        <v>-31.201</v>
      </c>
      <c r="C17193" s="9">
        <v>47.082377401551</v>
      </c>
      <c r="D17193" s="9">
        <v>1.6728583842119</v>
      </c>
    </row>
    <row r="17194" ht="15.75" customHeight="1">
      <c r="A17194" s="9">
        <v>2045.0</v>
      </c>
      <c r="B17194" s="9">
        <v>-33.701</v>
      </c>
      <c r="C17194" s="9">
        <v>53.675892711532</v>
      </c>
      <c r="D17194" s="9">
        <v>1.7297792761445</v>
      </c>
    </row>
    <row r="17195" ht="15.75" customHeight="1">
      <c r="A17195" s="9">
        <v>2045.0</v>
      </c>
      <c r="B17195" s="9">
        <v>-36.201</v>
      </c>
      <c r="C17195" s="9">
        <v>60.349598167712</v>
      </c>
      <c r="D17195" s="9">
        <v>1.7806743827328</v>
      </c>
    </row>
    <row r="17196" ht="15.75" customHeight="1">
      <c r="A17196" s="9">
        <v>2045.0</v>
      </c>
      <c r="B17196" s="9">
        <v>-38.701</v>
      </c>
      <c r="C17196" s="9">
        <v>66.943307483977</v>
      </c>
      <c r="D17196" s="9">
        <v>1.825707165843</v>
      </c>
    </row>
    <row r="17197" ht="15.75" customHeight="1">
      <c r="A17197" s="9">
        <v>2045.0</v>
      </c>
      <c r="B17197" s="9">
        <v>-41.201</v>
      </c>
      <c r="C17197" s="9">
        <v>73.314104617905</v>
      </c>
      <c r="D17197" s="9">
        <v>1.8651875349201</v>
      </c>
    </row>
    <row r="17198" ht="15.75" customHeight="1">
      <c r="A17198" s="9">
        <v>2045.0</v>
      </c>
      <c r="B17198" s="9">
        <v>-43.701</v>
      </c>
      <c r="C17198" s="9">
        <v>87.129853134352</v>
      </c>
      <c r="D17198" s="9">
        <v>1.9401669819901</v>
      </c>
    </row>
    <row r="17199" ht="15.75" customHeight="1">
      <c r="A17199" s="9">
        <v>2045.0</v>
      </c>
      <c r="B17199" s="9">
        <v>-46.201</v>
      </c>
      <c r="C17199" s="9">
        <v>134.92616483396</v>
      </c>
      <c r="D17199" s="9">
        <v>2.1300961760704</v>
      </c>
    </row>
    <row r="17200" ht="15.75" customHeight="1">
      <c r="A17200" s="9">
        <v>2045.0</v>
      </c>
      <c r="B17200" s="9">
        <v>-48.701</v>
      </c>
      <c r="C17200" s="9">
        <v>202.69437123042</v>
      </c>
      <c r="D17200" s="9">
        <v>2.3068416886165</v>
      </c>
    </row>
    <row r="17201" ht="15.75" customHeight="1">
      <c r="A17201" s="9">
        <v>2047.5</v>
      </c>
      <c r="B17201" s="9">
        <v>0.975</v>
      </c>
      <c r="C17201" s="9">
        <v>42.543985897286</v>
      </c>
      <c r="D17201" s="9">
        <v>1.6288381760252</v>
      </c>
    </row>
    <row r="17202" ht="15.75" customHeight="1">
      <c r="A17202" s="9">
        <v>2047.5</v>
      </c>
      <c r="B17202" s="9">
        <v>-1.525</v>
      </c>
      <c r="C17202" s="9">
        <v>37.460183035792</v>
      </c>
      <c r="D17202" s="9">
        <v>1.5735698950691</v>
      </c>
    </row>
    <row r="17203" ht="15.75" customHeight="1">
      <c r="A17203" s="9">
        <v>2047.5</v>
      </c>
      <c r="B17203" s="9">
        <v>-4.025</v>
      </c>
      <c r="C17203" s="9">
        <v>30.652201415179</v>
      </c>
      <c r="D17203" s="9">
        <v>1.4864616706369</v>
      </c>
    </row>
    <row r="17204" ht="15.75" customHeight="1">
      <c r="A17204" s="9">
        <v>2047.5</v>
      </c>
      <c r="B17204" s="9">
        <v>-6.525</v>
      </c>
      <c r="C17204" s="9">
        <v>24.7967232506</v>
      </c>
      <c r="D17204" s="9">
        <v>1.3943942950115</v>
      </c>
    </row>
    <row r="17205" ht="15.75" customHeight="1">
      <c r="A17205" s="9">
        <v>2047.5</v>
      </c>
      <c r="B17205" s="9">
        <v>-9.025</v>
      </c>
      <c r="C17205" s="9">
        <v>20.480256534871</v>
      </c>
      <c r="D17205" s="9">
        <v>1.3113353922931</v>
      </c>
    </row>
    <row r="17206" ht="15.75" customHeight="1">
      <c r="A17206" s="9">
        <v>2047.5</v>
      </c>
      <c r="B17206" s="9">
        <v>-11.525</v>
      </c>
      <c r="C17206" s="9">
        <v>18.263776776031</v>
      </c>
      <c r="D17206" s="9">
        <v>1.2615905904702</v>
      </c>
    </row>
    <row r="17207" ht="15.75" customHeight="1">
      <c r="A17207" s="9">
        <v>2047.5</v>
      </c>
      <c r="B17207" s="9">
        <v>-14.025</v>
      </c>
      <c r="C17207" s="9">
        <v>18.096373624637</v>
      </c>
      <c r="D17207" s="9">
        <v>1.2575915542836</v>
      </c>
    </row>
    <row r="17208" ht="15.75" customHeight="1">
      <c r="A17208" s="9">
        <v>2047.5</v>
      </c>
      <c r="B17208" s="9">
        <v>-16.525</v>
      </c>
      <c r="C17208" s="9">
        <v>19.533484981726</v>
      </c>
      <c r="D17208" s="9">
        <v>1.2907797329608</v>
      </c>
    </row>
    <row r="17209" ht="15.75" customHeight="1">
      <c r="A17209" s="9">
        <v>2047.5</v>
      </c>
      <c r="B17209" s="9">
        <v>-19.025</v>
      </c>
      <c r="C17209" s="9">
        <v>22.241043381291</v>
      </c>
      <c r="D17209" s="9">
        <v>1.3471551571955</v>
      </c>
    </row>
    <row r="17210" ht="15.75" customHeight="1">
      <c r="A17210" s="9">
        <v>2047.5</v>
      </c>
      <c r="B17210" s="9">
        <v>-21.525</v>
      </c>
      <c r="C17210" s="9">
        <v>26.010671338431</v>
      </c>
      <c r="D17210" s="9">
        <v>1.4151515615313</v>
      </c>
    </row>
    <row r="17211" ht="15.75" customHeight="1">
      <c r="A17211" s="9">
        <v>2047.5</v>
      </c>
      <c r="B17211" s="9">
        <v>-24.025</v>
      </c>
      <c r="C17211" s="9">
        <v>30.682504227369</v>
      </c>
      <c r="D17211" s="9">
        <v>1.4868908027262</v>
      </c>
    </row>
    <row r="17212" ht="15.75" customHeight="1">
      <c r="A17212" s="9">
        <v>2047.5</v>
      </c>
      <c r="B17212" s="9">
        <v>-26.525</v>
      </c>
      <c r="C17212" s="9">
        <v>36.101331722515</v>
      </c>
      <c r="D17212" s="9">
        <v>1.5575232226556</v>
      </c>
    </row>
    <row r="17213" ht="15.75" customHeight="1">
      <c r="A17213" s="9">
        <v>2047.5</v>
      </c>
      <c r="B17213" s="9">
        <v>-29.025</v>
      </c>
      <c r="C17213" s="9">
        <v>42.100577540147</v>
      </c>
      <c r="D17213" s="9">
        <v>1.6242880535739</v>
      </c>
    </row>
    <row r="17214" ht="15.75" customHeight="1">
      <c r="A17214" s="9">
        <v>2047.5</v>
      </c>
      <c r="B17214" s="9">
        <v>-31.525</v>
      </c>
      <c r="C17214" s="9">
        <v>48.501995651738</v>
      </c>
      <c r="D17214" s="9">
        <v>1.6857596083488</v>
      </c>
    </row>
    <row r="17215" ht="15.75" customHeight="1">
      <c r="A17215" s="9">
        <v>2047.5</v>
      </c>
      <c r="B17215" s="9">
        <v>-34.025</v>
      </c>
      <c r="C17215" s="9">
        <v>55.122924330441</v>
      </c>
      <c r="D17215" s="9">
        <v>1.7413322493003</v>
      </c>
    </row>
    <row r="17216" ht="15.75" customHeight="1">
      <c r="A17216" s="9">
        <v>2047.5</v>
      </c>
      <c r="B17216" s="9">
        <v>-36.525</v>
      </c>
      <c r="C17216" s="9">
        <v>61.785697214974</v>
      </c>
      <c r="D17216" s="9">
        <v>1.7908879517956</v>
      </c>
    </row>
    <row r="17217" ht="15.75" customHeight="1">
      <c r="A17217" s="9">
        <v>2047.5</v>
      </c>
      <c r="B17217" s="9">
        <v>-39.025</v>
      </c>
      <c r="C17217" s="9">
        <v>68.32549052678</v>
      </c>
      <c r="D17217" s="9">
        <v>1.8345827582909</v>
      </c>
    </row>
    <row r="17218" ht="15.75" customHeight="1">
      <c r="A17218" s="9">
        <v>2047.5</v>
      </c>
      <c r="B17218" s="9">
        <v>-41.525</v>
      </c>
      <c r="C17218" s="9">
        <v>74.593342469539</v>
      </c>
      <c r="D17218" s="9">
        <v>1.8727000679852</v>
      </c>
    </row>
    <row r="17219" ht="15.75" customHeight="1">
      <c r="A17219" s="9">
        <v>2047.5</v>
      </c>
      <c r="B17219" s="9">
        <v>-44.025</v>
      </c>
      <c r="C17219" s="9">
        <v>88.46302523647</v>
      </c>
      <c r="D17219" s="9">
        <v>1.9467617871819</v>
      </c>
    </row>
    <row r="17220" ht="15.75" customHeight="1">
      <c r="A17220" s="9">
        <v>2047.5</v>
      </c>
      <c r="B17220" s="9">
        <v>-46.525</v>
      </c>
      <c r="C17220" s="9">
        <v>137.18810296808</v>
      </c>
      <c r="D17220" s="9">
        <v>2.1373164507341</v>
      </c>
    </row>
    <row r="17221" ht="15.75" customHeight="1">
      <c r="A17221" s="9">
        <v>2047.5</v>
      </c>
      <c r="B17221" s="9">
        <v>-49.025</v>
      </c>
      <c r="C17221" s="9">
        <v>206.65760950766</v>
      </c>
      <c r="D17221" s="9">
        <v>2.3152514014219</v>
      </c>
    </row>
    <row r="17222" ht="15.75" customHeight="1">
      <c r="A17222" s="9">
        <v>2050.0</v>
      </c>
      <c r="B17222" s="9">
        <v>0.651</v>
      </c>
      <c r="C17222" s="9">
        <v>47.130368207064</v>
      </c>
      <c r="D17222" s="9">
        <v>1.6733008327083</v>
      </c>
    </row>
    <row r="17223" ht="15.75" customHeight="1">
      <c r="A17223" s="9">
        <v>2050.0</v>
      </c>
      <c r="B17223" s="9">
        <v>-1.849</v>
      </c>
      <c r="C17223" s="9">
        <v>42.042777631968</v>
      </c>
      <c r="D17223" s="9">
        <v>1.6236914007527</v>
      </c>
    </row>
    <row r="17224" ht="15.75" customHeight="1">
      <c r="A17224" s="9">
        <v>2050.0</v>
      </c>
      <c r="B17224" s="9">
        <v>-4.349</v>
      </c>
      <c r="C17224" s="9">
        <v>34.421155785438</v>
      </c>
      <c r="D17224" s="9">
        <v>1.5368254488739</v>
      </c>
    </row>
    <row r="17225" ht="15.75" customHeight="1">
      <c r="A17225" s="9">
        <v>2050.0</v>
      </c>
      <c r="B17225" s="9">
        <v>-6.849</v>
      </c>
      <c r="C17225" s="9">
        <v>27.466263843948</v>
      </c>
      <c r="D17225" s="9">
        <v>1.4387995876219</v>
      </c>
    </row>
    <row r="17226" ht="15.75" customHeight="1">
      <c r="A17226" s="9">
        <v>2050.0</v>
      </c>
      <c r="B17226" s="9">
        <v>-9.349</v>
      </c>
      <c r="C17226" s="9">
        <v>22.297386562881</v>
      </c>
      <c r="D17226" s="9">
        <v>1.3482539631453</v>
      </c>
    </row>
    <row r="17227" ht="15.75" customHeight="1">
      <c r="A17227" s="9">
        <v>2050.0</v>
      </c>
      <c r="B17227" s="9">
        <v>-11.849</v>
      </c>
      <c r="C17227" s="9">
        <v>19.696634966878</v>
      </c>
      <c r="D17227" s="9">
        <v>1.2943920363065</v>
      </c>
    </row>
    <row r="17228" ht="15.75" customHeight="1">
      <c r="A17228" s="9">
        <v>2050.0</v>
      </c>
      <c r="B17228" s="9">
        <v>-14.349</v>
      </c>
      <c r="C17228" s="9">
        <v>19.396942339001</v>
      </c>
      <c r="D17228" s="9">
        <v>1.2877332747777</v>
      </c>
    </row>
    <row r="17229" ht="15.75" customHeight="1">
      <c r="A17229" s="9">
        <v>2050.0</v>
      </c>
      <c r="B17229" s="9">
        <v>-16.849</v>
      </c>
      <c r="C17229" s="9">
        <v>20.823296054709</v>
      </c>
      <c r="D17229" s="9">
        <v>1.3185494737372</v>
      </c>
    </row>
    <row r="17230" ht="15.75" customHeight="1">
      <c r="A17230" s="9">
        <v>2050.0</v>
      </c>
      <c r="B17230" s="9">
        <v>-19.349</v>
      </c>
      <c r="C17230" s="9">
        <v>23.581114588703</v>
      </c>
      <c r="D17230" s="9">
        <v>1.3725643286761</v>
      </c>
    </row>
    <row r="17231" ht="15.75" customHeight="1">
      <c r="A17231" s="9">
        <v>2050.0</v>
      </c>
      <c r="B17231" s="9">
        <v>-21.849</v>
      </c>
      <c r="C17231" s="9">
        <v>27.42956278249</v>
      </c>
      <c r="D17231" s="9">
        <v>1.4382188851596</v>
      </c>
    </row>
    <row r="17232" ht="15.75" customHeight="1">
      <c r="A17232" s="9">
        <v>2050.0</v>
      </c>
      <c r="B17232" s="9">
        <v>-24.349</v>
      </c>
      <c r="C17232" s="9">
        <v>32.188169448569</v>
      </c>
      <c r="D17232" s="9">
        <v>1.5076962789226</v>
      </c>
    </row>
    <row r="17233" ht="15.75" customHeight="1">
      <c r="A17233" s="9">
        <v>2050.0</v>
      </c>
      <c r="B17233" s="9">
        <v>-26.849</v>
      </c>
      <c r="C17233" s="9">
        <v>37.686703021557</v>
      </c>
      <c r="D17233" s="9">
        <v>1.5761881453516</v>
      </c>
    </row>
    <row r="17234" ht="15.75" customHeight="1">
      <c r="A17234" s="9">
        <v>2050.0</v>
      </c>
      <c r="B17234" s="9">
        <v>-29.349</v>
      </c>
      <c r="C17234" s="9">
        <v>43.747039101502</v>
      </c>
      <c r="D17234" s="9">
        <v>1.6409486643208</v>
      </c>
    </row>
    <row r="17235" ht="15.75" customHeight="1">
      <c r="A17235" s="9">
        <v>2050.0</v>
      </c>
      <c r="B17235" s="9">
        <v>-31.849</v>
      </c>
      <c r="C17235" s="9">
        <v>50.182250929572</v>
      </c>
      <c r="D17235" s="9">
        <v>1.7005501377352</v>
      </c>
    </row>
    <row r="17236" ht="15.75" customHeight="1">
      <c r="A17236" s="9">
        <v>2050.0</v>
      </c>
      <c r="B17236" s="9">
        <v>-34.349</v>
      </c>
      <c r="C17236" s="9">
        <v>56.803746263054</v>
      </c>
      <c r="D17236" s="9">
        <v>1.7543769788047</v>
      </c>
    </row>
    <row r="17237" ht="15.75" customHeight="1">
      <c r="A17237" s="9">
        <v>2050.0</v>
      </c>
      <c r="B17237" s="9">
        <v>-36.849</v>
      </c>
      <c r="C17237" s="9">
        <v>63.430516115549</v>
      </c>
      <c r="D17237" s="9">
        <v>1.802298245139</v>
      </c>
    </row>
    <row r="17238" ht="15.75" customHeight="1">
      <c r="A17238" s="9">
        <v>2050.0</v>
      </c>
      <c r="B17238" s="9">
        <v>-39.349</v>
      </c>
      <c r="C17238" s="9">
        <v>69.896732289773</v>
      </c>
      <c r="D17238" s="9">
        <v>1.8444568727172</v>
      </c>
    </row>
    <row r="17239" ht="15.75" customHeight="1">
      <c r="A17239" s="9">
        <v>2050.0</v>
      </c>
      <c r="B17239" s="9">
        <v>-41.849</v>
      </c>
      <c r="C17239" s="9">
        <v>76.055925452446</v>
      </c>
      <c r="D17239" s="9">
        <v>1.8811330552207</v>
      </c>
    </row>
    <row r="17240" ht="15.75" customHeight="1">
      <c r="A17240" s="9">
        <v>2050.0</v>
      </c>
      <c r="B17240" s="9">
        <v>-44.349</v>
      </c>
      <c r="C17240" s="9">
        <v>90.005338116308</v>
      </c>
      <c r="D17240" s="9">
        <v>1.954268267725</v>
      </c>
    </row>
    <row r="17241" ht="15.75" customHeight="1">
      <c r="A17241" s="9">
        <v>2050.0</v>
      </c>
      <c r="B17241" s="9">
        <v>-46.849</v>
      </c>
      <c r="C17241" s="9">
        <v>139.73696217383</v>
      </c>
      <c r="D17241" s="9">
        <v>2.145311297631</v>
      </c>
    </row>
    <row r="17242" ht="15.75" customHeight="1">
      <c r="A17242" s="9">
        <v>2050.0</v>
      </c>
      <c r="B17242" s="9">
        <v>-49.349</v>
      </c>
      <c r="C17242" s="9">
        <v>210.99193763075</v>
      </c>
      <c r="D17242" s="9">
        <v>2.3242658604665</v>
      </c>
    </row>
    <row r="17243" ht="15.75" customHeight="1">
      <c r="A17243" s="9">
        <v>2052.5</v>
      </c>
      <c r="B17243" s="9">
        <v>0.4715</v>
      </c>
      <c r="C17243" s="9">
        <v>48.272356489929</v>
      </c>
      <c r="D17243" s="9">
        <v>1.6836985000947</v>
      </c>
    </row>
    <row r="17244" ht="15.75" customHeight="1">
      <c r="A17244" s="9">
        <v>2052.5</v>
      </c>
      <c r="B17244" s="9">
        <v>-2.0285</v>
      </c>
      <c r="C17244" s="9">
        <v>44.084502635816</v>
      </c>
      <c r="D17244" s="9">
        <v>1.6442859454178</v>
      </c>
    </row>
    <row r="17245" ht="15.75" customHeight="1">
      <c r="A17245" s="9">
        <v>2052.5</v>
      </c>
      <c r="B17245" s="9">
        <v>-4.5285</v>
      </c>
      <c r="C17245" s="9">
        <v>37.219711573378</v>
      </c>
      <c r="D17245" s="9">
        <v>1.5707730033306</v>
      </c>
    </row>
    <row r="17246" ht="15.75" customHeight="1">
      <c r="A17246" s="9">
        <v>2052.5</v>
      </c>
      <c r="B17246" s="9">
        <v>-7.0285</v>
      </c>
      <c r="C17246" s="9">
        <v>30.147516940234</v>
      </c>
      <c r="D17246" s="9">
        <v>1.4792515478671</v>
      </c>
    </row>
    <row r="17247" ht="15.75" customHeight="1">
      <c r="A17247" s="9">
        <v>2052.5</v>
      </c>
      <c r="B17247" s="9">
        <v>-9.5285</v>
      </c>
      <c r="C17247" s="9">
        <v>24.521382900856</v>
      </c>
      <c r="D17247" s="9">
        <v>1.3895449588837</v>
      </c>
    </row>
    <row r="17248" ht="15.75" customHeight="1">
      <c r="A17248" s="9">
        <v>2052.5</v>
      </c>
      <c r="B17248" s="9">
        <v>-12.0285</v>
      </c>
      <c r="C17248" s="9">
        <v>21.572109519084</v>
      </c>
      <c r="D17248" s="9">
        <v>1.3338926164842</v>
      </c>
    </row>
    <row r="17249" ht="15.75" customHeight="1">
      <c r="A17249" s="9">
        <v>2052.5</v>
      </c>
      <c r="B17249" s="9">
        <v>-14.5285</v>
      </c>
      <c r="C17249" s="9">
        <v>21.089329190354</v>
      </c>
      <c r="D17249" s="9">
        <v>1.3240627659149</v>
      </c>
    </row>
    <row r="17250" ht="15.75" customHeight="1">
      <c r="A17250" s="9">
        <v>2052.5</v>
      </c>
      <c r="B17250" s="9">
        <v>-17.0285</v>
      </c>
      <c r="C17250" s="9">
        <v>22.45053803129</v>
      </c>
      <c r="D17250" s="9">
        <v>1.3512267534115</v>
      </c>
    </row>
    <row r="17251" ht="15.75" customHeight="1">
      <c r="A17251" s="9">
        <v>2052.5</v>
      </c>
      <c r="B17251" s="9">
        <v>-19.5285</v>
      </c>
      <c r="C17251" s="9">
        <v>25.211127290026</v>
      </c>
      <c r="D17251" s="9">
        <v>1.4015922651486</v>
      </c>
    </row>
    <row r="17252" ht="15.75" customHeight="1">
      <c r="A17252" s="9">
        <v>2052.5</v>
      </c>
      <c r="B17252" s="9">
        <v>-22.0285</v>
      </c>
      <c r="C17252" s="9">
        <v>29.096908781503</v>
      </c>
      <c r="D17252" s="9">
        <v>1.4638468525445</v>
      </c>
    </row>
    <row r="17253" ht="15.75" customHeight="1">
      <c r="A17253" s="9">
        <v>2052.5</v>
      </c>
      <c r="B17253" s="9">
        <v>-24.5285</v>
      </c>
      <c r="C17253" s="9">
        <v>33.904586482356</v>
      </c>
      <c r="D17253" s="9">
        <v>1.5302584518681</v>
      </c>
    </row>
    <row r="17254" ht="15.75" customHeight="1">
      <c r="A17254" s="9">
        <v>2052.5</v>
      </c>
      <c r="B17254" s="9">
        <v>-27.0285</v>
      </c>
      <c r="C17254" s="9">
        <v>39.447590432039</v>
      </c>
      <c r="D17254" s="9">
        <v>1.5960204804471</v>
      </c>
    </row>
    <row r="17255" ht="15.75" customHeight="1">
      <c r="A17255" s="9">
        <v>2052.5</v>
      </c>
      <c r="B17255" s="9">
        <v>-29.5285</v>
      </c>
      <c r="C17255" s="9">
        <v>45.535932583802</v>
      </c>
      <c r="D17255" s="9">
        <v>1.6583542354293</v>
      </c>
    </row>
    <row r="17256" ht="15.75" customHeight="1">
      <c r="A17256" s="9">
        <v>2052.5</v>
      </c>
      <c r="B17256" s="9">
        <v>-32.0285</v>
      </c>
      <c r="C17256" s="9">
        <v>51.974562106264</v>
      </c>
      <c r="D17256" s="9">
        <v>1.7157908390206</v>
      </c>
    </row>
    <row r="17257" ht="15.75" customHeight="1">
      <c r="A17257" s="9">
        <v>2052.5</v>
      </c>
      <c r="B17257" s="9">
        <v>-34.5285</v>
      </c>
      <c r="C17257" s="9">
        <v>58.570219734402</v>
      </c>
      <c r="D17257" s="9">
        <v>1.7676768533477</v>
      </c>
    </row>
    <row r="17258" ht="15.75" customHeight="1">
      <c r="A17258" s="9">
        <v>2052.5</v>
      </c>
      <c r="B17258" s="9">
        <v>-37.0285</v>
      </c>
      <c r="C17258" s="9">
        <v>65.140620544183</v>
      </c>
      <c r="D17258" s="9">
        <v>1.8138518914354</v>
      </c>
    </row>
    <row r="17259" ht="15.75" customHeight="1">
      <c r="A17259" s="9">
        <v>2052.5</v>
      </c>
      <c r="B17259" s="9">
        <v>-39.5285</v>
      </c>
      <c r="C17259" s="9">
        <v>71.522258646362</v>
      </c>
      <c r="D17259" s="9">
        <v>1.8544412208628</v>
      </c>
    </row>
    <row r="17260" ht="15.75" customHeight="1">
      <c r="A17260" s="9">
        <v>2052.5</v>
      </c>
      <c r="B17260" s="9">
        <v>-42.0285</v>
      </c>
      <c r="C17260" s="9">
        <v>77.575404821972</v>
      </c>
      <c r="D17260" s="9">
        <v>1.8897240505983</v>
      </c>
    </row>
    <row r="17261" ht="15.75" customHeight="1">
      <c r="A17261" s="9">
        <v>2052.5</v>
      </c>
      <c r="B17261" s="9">
        <v>-44.5285</v>
      </c>
      <c r="C17261" s="9">
        <v>91.611623963054</v>
      </c>
      <c r="D17261" s="9">
        <v>1.9619505817763</v>
      </c>
    </row>
    <row r="17262" ht="15.75" customHeight="1">
      <c r="A17262" s="9">
        <v>2052.5</v>
      </c>
      <c r="B17262" s="9">
        <v>-47.0285</v>
      </c>
      <c r="C17262" s="9">
        <v>142.32728458989</v>
      </c>
      <c r="D17262" s="9">
        <v>2.1532881636891</v>
      </c>
    </row>
    <row r="17263" ht="15.75" customHeight="1">
      <c r="A17263" s="9">
        <v>2052.5</v>
      </c>
      <c r="B17263" s="9">
        <v>-49.5285</v>
      </c>
      <c r="C17263" s="9">
        <v>215.27890829405</v>
      </c>
      <c r="D17263" s="9">
        <v>2.3330014824003</v>
      </c>
    </row>
    <row r="17264" ht="15.75" customHeight="1">
      <c r="A17264" s="9">
        <v>2055.0</v>
      </c>
      <c r="B17264" s="9">
        <v>0.292</v>
      </c>
      <c r="C17264" s="9">
        <v>46.581088049306</v>
      </c>
      <c r="D17264" s="9">
        <v>1.6682096286446</v>
      </c>
    </row>
    <row r="17265" ht="15.75" customHeight="1">
      <c r="A17265" s="9">
        <v>2055.0</v>
      </c>
      <c r="B17265" s="9">
        <v>-2.208</v>
      </c>
      <c r="C17265" s="9">
        <v>42.928423276818</v>
      </c>
      <c r="D17265" s="9">
        <v>1.6327449375185</v>
      </c>
    </row>
    <row r="17266" ht="15.75" customHeight="1">
      <c r="A17266" s="9">
        <v>2055.0</v>
      </c>
      <c r="B17266" s="9">
        <v>-4.708</v>
      </c>
      <c r="C17266" s="9">
        <v>37.475406084575</v>
      </c>
      <c r="D17266" s="9">
        <v>1.5737463475733</v>
      </c>
    </row>
    <row r="17267" ht="15.75" customHeight="1">
      <c r="A17267" s="9">
        <v>2055.0</v>
      </c>
      <c r="B17267" s="9">
        <v>-7.208</v>
      </c>
      <c r="C17267" s="9">
        <v>31.853440605024</v>
      </c>
      <c r="D17267" s="9">
        <v>1.5031563489186</v>
      </c>
    </row>
    <row r="17268" ht="15.75" customHeight="1">
      <c r="A17268" s="9">
        <v>2055.0</v>
      </c>
      <c r="B17268" s="9">
        <v>-9.708</v>
      </c>
      <c r="C17268" s="9">
        <v>26.670372726572</v>
      </c>
      <c r="D17268" s="9">
        <v>1.4260290851298</v>
      </c>
    </row>
    <row r="17269" ht="15.75" customHeight="1">
      <c r="A17269" s="9">
        <v>2055.0</v>
      </c>
      <c r="B17269" s="9">
        <v>-12.208</v>
      </c>
      <c r="C17269" s="9">
        <v>23.631244480287</v>
      </c>
      <c r="D17269" s="9">
        <v>1.3734865932655</v>
      </c>
    </row>
    <row r="17270" ht="15.75" customHeight="1">
      <c r="A17270" s="9">
        <v>2055.0</v>
      </c>
      <c r="B17270" s="9">
        <v>-14.708</v>
      </c>
      <c r="C17270" s="9">
        <v>23.013681215084</v>
      </c>
      <c r="D17270" s="9">
        <v>1.3619860929636</v>
      </c>
    </row>
    <row r="17271" ht="15.75" customHeight="1">
      <c r="A17271" s="9">
        <v>2055.0</v>
      </c>
      <c r="B17271" s="9">
        <v>-17.208</v>
      </c>
      <c r="C17271" s="9">
        <v>24.295522143914</v>
      </c>
      <c r="D17271" s="9">
        <v>1.3855262370802</v>
      </c>
    </row>
    <row r="17272" ht="15.75" customHeight="1">
      <c r="A17272" s="9">
        <v>2055.0</v>
      </c>
      <c r="B17272" s="9">
        <v>-19.708</v>
      </c>
      <c r="C17272" s="9">
        <v>27.028019729321</v>
      </c>
      <c r="D17272" s="9">
        <v>1.4318142272698</v>
      </c>
    </row>
    <row r="17273" ht="15.75" customHeight="1">
      <c r="A17273" s="9">
        <v>2055.0</v>
      </c>
      <c r="B17273" s="9">
        <v>-22.208</v>
      </c>
      <c r="C17273" s="9">
        <v>30.915998834516</v>
      </c>
      <c r="D17273" s="9">
        <v>1.4901832822537</v>
      </c>
    </row>
    <row r="17274" ht="15.75" customHeight="1">
      <c r="A17274" s="9">
        <v>2055.0</v>
      </c>
      <c r="B17274" s="9">
        <v>-24.708</v>
      </c>
      <c r="C17274" s="9">
        <v>35.737296363821</v>
      </c>
      <c r="D17274" s="9">
        <v>1.5531216937016</v>
      </c>
    </row>
    <row r="17275" ht="15.75" customHeight="1">
      <c r="A17275" s="9">
        <v>2055.0</v>
      </c>
      <c r="B17275" s="9">
        <v>-27.208</v>
      </c>
      <c r="C17275" s="9">
        <v>41.29070565277</v>
      </c>
      <c r="D17275" s="9">
        <v>1.6158523049741</v>
      </c>
    </row>
    <row r="17276" ht="15.75" customHeight="1">
      <c r="A17276" s="9">
        <v>2055.0</v>
      </c>
      <c r="B17276" s="9">
        <v>-29.708</v>
      </c>
      <c r="C17276" s="9">
        <v>47.375633666707</v>
      </c>
      <c r="D17276" s="9">
        <v>1.6755550318651</v>
      </c>
    </row>
    <row r="17277" ht="15.75" customHeight="1">
      <c r="A17277" s="9">
        <v>2055.0</v>
      </c>
      <c r="B17277" s="9">
        <v>-32.208</v>
      </c>
      <c r="C17277" s="9">
        <v>53.790137831558</v>
      </c>
      <c r="D17277" s="9">
        <v>1.7307026571171</v>
      </c>
    </row>
    <row r="17278" ht="15.75" customHeight="1">
      <c r="A17278" s="9">
        <v>2055.0</v>
      </c>
      <c r="B17278" s="9">
        <v>-34.708</v>
      </c>
      <c r="C17278" s="9">
        <v>60.337668638413</v>
      </c>
      <c r="D17278" s="9">
        <v>1.7805885256429</v>
      </c>
    </row>
    <row r="17279" ht="15.75" customHeight="1">
      <c r="A17279" s="9">
        <v>2055.0</v>
      </c>
      <c r="B17279" s="9">
        <v>-37.208</v>
      </c>
      <c r="C17279" s="9">
        <v>66.836225661384</v>
      </c>
      <c r="D17279" s="9">
        <v>1.8250119166744</v>
      </c>
    </row>
    <row r="17280" ht="15.75" customHeight="1">
      <c r="A17280" s="9">
        <v>2055.0</v>
      </c>
      <c r="B17280" s="9">
        <v>-39.708</v>
      </c>
      <c r="C17280" s="9">
        <v>73.126360015795</v>
      </c>
      <c r="D17280" s="9">
        <v>1.8640739562439</v>
      </c>
    </row>
    <row r="17281" ht="15.75" customHeight="1">
      <c r="A17281" s="9">
        <v>2055.0</v>
      </c>
      <c r="B17281" s="9">
        <v>-42.208</v>
      </c>
      <c r="C17281" s="9">
        <v>79.076131524567</v>
      </c>
      <c r="D17281" s="9">
        <v>1.8980454150849</v>
      </c>
    </row>
    <row r="17282" ht="15.75" customHeight="1">
      <c r="A17282" s="9">
        <v>2055.0</v>
      </c>
      <c r="B17282" s="9">
        <v>-44.708</v>
      </c>
      <c r="C17282" s="9">
        <v>93.199348889635</v>
      </c>
      <c r="D17282" s="9">
        <v>1.9694128782915</v>
      </c>
    </row>
    <row r="17283" ht="15.75" customHeight="1">
      <c r="A17283" s="9">
        <v>2055.0</v>
      </c>
      <c r="B17283" s="9">
        <v>-47.208</v>
      </c>
      <c r="C17283" s="9">
        <v>144.83189620827</v>
      </c>
      <c r="D17283" s="9">
        <v>2.1608642167077</v>
      </c>
    </row>
    <row r="17284" ht="15.75" customHeight="1">
      <c r="A17284" s="9">
        <v>2055.0</v>
      </c>
      <c r="B17284" s="9">
        <v>-49.708</v>
      </c>
      <c r="C17284" s="9">
        <v>219.33112746179</v>
      </c>
      <c r="D17284" s="9">
        <v>2.341100271101</v>
      </c>
    </row>
    <row r="17285" ht="15.75" customHeight="1">
      <c r="A17285" s="9">
        <v>2057.5</v>
      </c>
      <c r="B17285" s="9">
        <v>0.3025</v>
      </c>
      <c r="C17285" s="9">
        <v>45.799928181643</v>
      </c>
      <c r="D17285" s="9">
        <v>1.6608647969921</v>
      </c>
    </row>
    <row r="17286" ht="15.75" customHeight="1">
      <c r="A17286" s="9">
        <v>2057.5</v>
      </c>
      <c r="B17286" s="9">
        <v>-2.1975</v>
      </c>
      <c r="C17286" s="9">
        <v>42.021413113376</v>
      </c>
      <c r="D17286" s="9">
        <v>1.6234706529491</v>
      </c>
    </row>
    <row r="17287" ht="15.75" customHeight="1">
      <c r="A17287" s="9">
        <v>2057.5</v>
      </c>
      <c r="B17287" s="9">
        <v>-4.6975</v>
      </c>
      <c r="C17287" s="9">
        <v>37.218089193311</v>
      </c>
      <c r="D17287" s="9">
        <v>1.5707540723385</v>
      </c>
    </row>
    <row r="17288" ht="15.75" customHeight="1">
      <c r="A17288" s="9">
        <v>2057.5</v>
      </c>
      <c r="B17288" s="9">
        <v>-7.1975</v>
      </c>
      <c r="C17288" s="9">
        <v>32.757987351556</v>
      </c>
      <c r="D17288" s="9">
        <v>1.5153172108856</v>
      </c>
    </row>
    <row r="17289" ht="15.75" customHeight="1">
      <c r="A17289" s="9">
        <v>2057.5</v>
      </c>
      <c r="B17289" s="9">
        <v>-9.6975</v>
      </c>
      <c r="C17289" s="9">
        <v>28.516853575407</v>
      </c>
      <c r="D17289" s="9">
        <v>1.4551016056742</v>
      </c>
    </row>
    <row r="17290" ht="15.75" customHeight="1">
      <c r="A17290" s="9">
        <v>2057.5</v>
      </c>
      <c r="B17290" s="9">
        <v>-12.1975</v>
      </c>
      <c r="C17290" s="9">
        <v>25.67604209313</v>
      </c>
      <c r="D17290" s="9">
        <v>1.4095280789923</v>
      </c>
    </row>
    <row r="17291" ht="15.75" customHeight="1">
      <c r="A17291" s="9">
        <v>2057.5</v>
      </c>
      <c r="B17291" s="9">
        <v>-14.6975</v>
      </c>
      <c r="C17291" s="9">
        <v>25.017969580395</v>
      </c>
      <c r="D17291" s="9">
        <v>1.3982520601211</v>
      </c>
    </row>
    <row r="17292" ht="15.75" customHeight="1">
      <c r="A17292" s="9">
        <v>2057.5</v>
      </c>
      <c r="B17292" s="9">
        <v>-17.1975</v>
      </c>
      <c r="C17292" s="9">
        <v>26.239138012819</v>
      </c>
      <c r="D17292" s="9">
        <v>1.4189495638429</v>
      </c>
    </row>
    <row r="17293" ht="15.75" customHeight="1">
      <c r="A17293" s="9">
        <v>2057.5</v>
      </c>
      <c r="B17293" s="9">
        <v>-19.6975</v>
      </c>
      <c r="C17293" s="9">
        <v>28.932570685531</v>
      </c>
      <c r="D17293" s="9">
        <v>1.4613870228267</v>
      </c>
    </row>
    <row r="17294" ht="15.75" customHeight="1">
      <c r="A17294" s="9">
        <v>2057.5</v>
      </c>
      <c r="B17294" s="9">
        <v>-22.1975</v>
      </c>
      <c r="C17294" s="9">
        <v>32.800664883528</v>
      </c>
      <c r="D17294" s="9">
        <v>1.5158826471361</v>
      </c>
    </row>
    <row r="17295" ht="15.75" customHeight="1">
      <c r="A17295" s="9">
        <v>2057.5</v>
      </c>
      <c r="B17295" s="9">
        <v>-24.6975</v>
      </c>
      <c r="C17295" s="9">
        <v>37.609654009049</v>
      </c>
      <c r="D17295" s="9">
        <v>1.5752993381378</v>
      </c>
    </row>
    <row r="17296" ht="15.75" customHeight="1">
      <c r="A17296" s="9">
        <v>2057.5</v>
      </c>
      <c r="B17296" s="9">
        <v>-27.1975</v>
      </c>
      <c r="C17296" s="9">
        <v>43.147258876924</v>
      </c>
      <c r="D17296" s="9">
        <v>1.6349532104234</v>
      </c>
    </row>
    <row r="17297" ht="15.75" customHeight="1">
      <c r="A17297" s="9">
        <v>2057.5</v>
      </c>
      <c r="B17297" s="9">
        <v>-29.6975</v>
      </c>
      <c r="C17297" s="9">
        <v>49.204432115818</v>
      </c>
      <c r="D17297" s="9">
        <v>1.6920042238395</v>
      </c>
    </row>
    <row r="17298" ht="15.75" customHeight="1">
      <c r="A17298" s="9">
        <v>2057.5</v>
      </c>
      <c r="B17298" s="9">
        <v>-32.1975</v>
      </c>
      <c r="C17298" s="9">
        <v>55.573885692144</v>
      </c>
      <c r="D17298" s="9">
        <v>1.7448707634519</v>
      </c>
    </row>
    <row r="17299" ht="15.75" customHeight="1">
      <c r="A17299" s="9">
        <v>2057.5</v>
      </c>
      <c r="B17299" s="9">
        <v>-34.6975</v>
      </c>
      <c r="C17299" s="9">
        <v>62.056938930423</v>
      </c>
      <c r="D17299" s="9">
        <v>1.7927903494239</v>
      </c>
    </row>
    <row r="17300" ht="15.75" customHeight="1">
      <c r="A17300" s="9">
        <v>2057.5</v>
      </c>
      <c r="B17300" s="9">
        <v>-37.1975</v>
      </c>
      <c r="C17300" s="9">
        <v>68.47270645205</v>
      </c>
      <c r="D17300" s="9">
        <v>1.8355174941293</v>
      </c>
    </row>
    <row r="17301" ht="15.75" customHeight="1">
      <c r="A17301" s="9">
        <v>2057.5</v>
      </c>
      <c r="B17301" s="9">
        <v>-39.6975</v>
      </c>
      <c r="C17301" s="9">
        <v>74.666051674289</v>
      </c>
      <c r="D17301" s="9">
        <v>1.8731231865311</v>
      </c>
    </row>
    <row r="17302" ht="15.75" customHeight="1">
      <c r="A17302" s="9">
        <v>2057.5</v>
      </c>
      <c r="B17302" s="9">
        <v>-42.1975</v>
      </c>
      <c r="C17302" s="9">
        <v>80.51339892684</v>
      </c>
      <c r="D17302" s="9">
        <v>1.9058681610606</v>
      </c>
    </row>
    <row r="17303" ht="15.75" customHeight="1">
      <c r="A17303" s="9">
        <v>2057.5</v>
      </c>
      <c r="B17303" s="9">
        <v>-44.6975</v>
      </c>
      <c r="C17303" s="9">
        <v>94.712029695871</v>
      </c>
      <c r="D17303" s="9">
        <v>1.9764051437207</v>
      </c>
    </row>
    <row r="17304" ht="15.75" customHeight="1">
      <c r="A17304" s="9">
        <v>2057.5</v>
      </c>
      <c r="B17304" s="9">
        <v>-47.1975</v>
      </c>
      <c r="C17304" s="9">
        <v>147.17857518396</v>
      </c>
      <c r="D17304" s="9">
        <v>2.1678445942638</v>
      </c>
    </row>
    <row r="17305" ht="15.75" customHeight="1">
      <c r="A17305" s="9">
        <v>2057.5</v>
      </c>
      <c r="B17305" s="9">
        <v>-49.6975</v>
      </c>
      <c r="C17305" s="9">
        <v>223.07621553687</v>
      </c>
      <c r="D17305" s="9">
        <v>2.3484532681245</v>
      </c>
    </row>
    <row r="17306" ht="15.75" customHeight="1">
      <c r="A17306" s="9">
        <v>2060.0</v>
      </c>
      <c r="B17306" s="9">
        <v>0.313</v>
      </c>
      <c r="C17306" s="9">
        <v>44.048777149184</v>
      </c>
      <c r="D17306" s="9">
        <v>1.643933856341</v>
      </c>
    </row>
    <row r="17307" ht="15.75" customHeight="1">
      <c r="A17307" s="9">
        <v>2060.0</v>
      </c>
      <c r="B17307" s="9">
        <v>-2.187</v>
      </c>
      <c r="C17307" s="9">
        <v>41.161901588461</v>
      </c>
      <c r="D17307" s="9">
        <v>1.6144954299946</v>
      </c>
    </row>
    <row r="17308" ht="15.75" customHeight="1">
      <c r="A17308" s="9">
        <v>2060.0</v>
      </c>
      <c r="B17308" s="9">
        <v>-4.687</v>
      </c>
      <c r="C17308" s="9">
        <v>37.532954343796</v>
      </c>
      <c r="D17308" s="9">
        <v>1.5744127505231</v>
      </c>
    </row>
    <row r="17309" ht="15.75" customHeight="1">
      <c r="A17309" s="9">
        <v>2060.0</v>
      </c>
      <c r="B17309" s="9">
        <v>-7.187</v>
      </c>
      <c r="C17309" s="9">
        <v>33.84024823318</v>
      </c>
      <c r="D17309" s="9">
        <v>1.5294335401207</v>
      </c>
    </row>
    <row r="17310" ht="15.75" customHeight="1">
      <c r="A17310" s="9">
        <v>2060.0</v>
      </c>
      <c r="B17310" s="9">
        <v>-9.687</v>
      </c>
      <c r="C17310" s="9">
        <v>30.110319760141</v>
      </c>
      <c r="D17310" s="9">
        <v>1.4787153675794</v>
      </c>
    </row>
    <row r="17311" ht="15.75" customHeight="1">
      <c r="A17311" s="9">
        <v>2060.0</v>
      </c>
      <c r="B17311" s="9">
        <v>-12.187</v>
      </c>
      <c r="C17311" s="9">
        <v>27.577859871048</v>
      </c>
      <c r="D17311" s="9">
        <v>1.4405605605252</v>
      </c>
    </row>
    <row r="17312" ht="15.75" customHeight="1">
      <c r="A17312" s="9">
        <v>2060.0</v>
      </c>
      <c r="B17312" s="9">
        <v>-14.687</v>
      </c>
      <c r="C17312" s="9">
        <v>26.977056182937</v>
      </c>
      <c r="D17312" s="9">
        <v>1.4309945564086</v>
      </c>
    </row>
    <row r="17313" ht="15.75" customHeight="1">
      <c r="A17313" s="9">
        <v>2060.0</v>
      </c>
      <c r="B17313" s="9">
        <v>-17.187</v>
      </c>
      <c r="C17313" s="9">
        <v>28.17810809416</v>
      </c>
      <c r="D17313" s="9">
        <v>1.4499118307943</v>
      </c>
    </row>
    <row r="17314" ht="15.75" customHeight="1">
      <c r="A17314" s="9">
        <v>2060.0</v>
      </c>
      <c r="B17314" s="9">
        <v>-19.687</v>
      </c>
      <c r="C17314" s="9">
        <v>30.844826505572</v>
      </c>
      <c r="D17314" s="9">
        <v>1.4891823317891</v>
      </c>
    </row>
    <row r="17315" ht="15.75" customHeight="1">
      <c r="A17315" s="9">
        <v>2060.0</v>
      </c>
      <c r="B17315" s="9">
        <v>-22.187</v>
      </c>
      <c r="C17315" s="9">
        <v>34.691109318048</v>
      </c>
      <c r="D17315" s="9">
        <v>1.5402181875043</v>
      </c>
    </row>
    <row r="17316" ht="15.75" customHeight="1">
      <c r="A17316" s="9">
        <v>2060.0</v>
      </c>
      <c r="B17316" s="9">
        <v>-24.687</v>
      </c>
      <c r="C17316" s="9">
        <v>39.478989906355</v>
      </c>
      <c r="D17316" s="9">
        <v>1.5963660324548</v>
      </c>
    </row>
    <row r="17317" ht="15.75" customHeight="1">
      <c r="A17317" s="9">
        <v>2060.0</v>
      </c>
      <c r="B17317" s="9">
        <v>-27.187</v>
      </c>
      <c r="C17317" s="9">
        <v>44.989101622008</v>
      </c>
      <c r="D17317" s="9">
        <v>1.6531073209162</v>
      </c>
    </row>
    <row r="17318" ht="15.75" customHeight="1">
      <c r="A17318" s="9">
        <v>2060.0</v>
      </c>
      <c r="B17318" s="9">
        <v>-29.687</v>
      </c>
      <c r="C17318" s="9">
        <v>51.006339523914</v>
      </c>
      <c r="D17318" s="9">
        <v>1.7076241574538</v>
      </c>
    </row>
    <row r="17319" ht="15.75" customHeight="1">
      <c r="A17319" s="9">
        <v>2060.0</v>
      </c>
      <c r="B17319" s="9">
        <v>-32.187</v>
      </c>
      <c r="C17319" s="9">
        <v>57.319576595743</v>
      </c>
      <c r="D17319" s="9">
        <v>1.7583029737209</v>
      </c>
    </row>
    <row r="17320" ht="15.75" customHeight="1">
      <c r="A17320" s="9">
        <v>2060.0</v>
      </c>
      <c r="B17320" s="9">
        <v>-34.687</v>
      </c>
      <c r="C17320" s="9">
        <v>63.728910752197</v>
      </c>
      <c r="D17320" s="9">
        <v>1.8043364956279</v>
      </c>
    </row>
    <row r="17321" ht="15.75" customHeight="1">
      <c r="A17321" s="9">
        <v>2060.0</v>
      </c>
      <c r="B17321" s="9">
        <v>-37.187</v>
      </c>
      <c r="C17321" s="9">
        <v>70.054935209839</v>
      </c>
      <c r="D17321" s="9">
        <v>1.8454387357517</v>
      </c>
    </row>
    <row r="17322" ht="15.75" customHeight="1">
      <c r="A17322" s="9">
        <v>2060.0</v>
      </c>
      <c r="B17322" s="9">
        <v>-39.687</v>
      </c>
      <c r="C17322" s="9">
        <v>76.146545064112</v>
      </c>
      <c r="D17322" s="9">
        <v>1.8816502032252</v>
      </c>
    </row>
    <row r="17323" ht="15.75" customHeight="1">
      <c r="A17323" s="9">
        <v>2060.0</v>
      </c>
      <c r="B17323" s="9">
        <v>-42.187</v>
      </c>
      <c r="C17323" s="9">
        <v>81.885425830176</v>
      </c>
      <c r="D17323" s="9">
        <v>1.9132066118365</v>
      </c>
    </row>
    <row r="17324" ht="15.75" customHeight="1">
      <c r="A17324" s="9">
        <v>2060.0</v>
      </c>
      <c r="B17324" s="9">
        <v>-44.687</v>
      </c>
      <c r="C17324" s="9">
        <v>96.140682387073</v>
      </c>
      <c r="D17324" s="9">
        <v>1.9829072003378</v>
      </c>
    </row>
    <row r="17325" ht="15.75" customHeight="1">
      <c r="A17325" s="9">
        <v>2060.0</v>
      </c>
      <c r="B17325" s="9">
        <v>-47.187</v>
      </c>
      <c r="C17325" s="9">
        <v>149.36236517884</v>
      </c>
      <c r="D17325" s="9">
        <v>2.1742411821236</v>
      </c>
    </row>
    <row r="17326" ht="15.75" customHeight="1">
      <c r="A17326" s="9">
        <v>2060.0</v>
      </c>
      <c r="B17326" s="9">
        <v>-49.687</v>
      </c>
      <c r="C17326" s="9">
        <v>226.52709890595</v>
      </c>
      <c r="D17326" s="9">
        <v>2.3551201630877</v>
      </c>
    </row>
    <row r="17327" ht="15.75" customHeight="1">
      <c r="A17327" s="9">
        <v>2062.5</v>
      </c>
      <c r="B17327" s="9">
        <v>0.4155</v>
      </c>
      <c r="C17327" s="9">
        <v>39.563277530519</v>
      </c>
      <c r="D17327" s="9">
        <v>1.5972922625626</v>
      </c>
    </row>
    <row r="17328" ht="15.75" customHeight="1">
      <c r="A17328" s="9">
        <v>2062.5</v>
      </c>
      <c r="B17328" s="9">
        <v>-2.0845</v>
      </c>
      <c r="C17328" s="9">
        <v>38.241966926863</v>
      </c>
      <c r="D17328" s="9">
        <v>1.5825402215621</v>
      </c>
    </row>
    <row r="17329" ht="15.75" customHeight="1">
      <c r="A17329" s="9">
        <v>2062.5</v>
      </c>
      <c r="B17329" s="9">
        <v>-4.5845</v>
      </c>
      <c r="C17329" s="9">
        <v>36.325631149484</v>
      </c>
      <c r="D17329" s="9">
        <v>1.5602131688023</v>
      </c>
    </row>
    <row r="17330" ht="15.75" customHeight="1">
      <c r="A17330" s="9">
        <v>2062.5</v>
      </c>
      <c r="B17330" s="9">
        <v>-7.0845</v>
      </c>
      <c r="C17330" s="9">
        <v>34.440612438172</v>
      </c>
      <c r="D17330" s="9">
        <v>1.5370708656665</v>
      </c>
    </row>
    <row r="17331" ht="15.75" customHeight="1">
      <c r="A17331" s="9">
        <v>2062.5</v>
      </c>
      <c r="B17331" s="9">
        <v>-9.5845</v>
      </c>
      <c r="C17331" s="9">
        <v>31.491417833569</v>
      </c>
      <c r="D17331" s="9">
        <v>1.4981922142546</v>
      </c>
    </row>
    <row r="17332" ht="15.75" customHeight="1">
      <c r="A17332" s="9">
        <v>2062.5</v>
      </c>
      <c r="B17332" s="9">
        <v>-12.0845</v>
      </c>
      <c r="C17332" s="9">
        <v>29.282304630132</v>
      </c>
      <c r="D17332" s="9">
        <v>1.4666052543796</v>
      </c>
    </row>
    <row r="17333" ht="15.75" customHeight="1">
      <c r="A17333" s="9">
        <v>2062.5</v>
      </c>
      <c r="B17333" s="9">
        <v>-14.5845</v>
      </c>
      <c r="C17333" s="9">
        <v>28.794406312267</v>
      </c>
      <c r="D17333" s="9">
        <v>1.4593081286043</v>
      </c>
    </row>
    <row r="17334" ht="15.75" customHeight="1">
      <c r="A17334" s="9">
        <v>2062.5</v>
      </c>
      <c r="B17334" s="9">
        <v>-17.0845</v>
      </c>
      <c r="C17334" s="9">
        <v>30.022075905592</v>
      </c>
      <c r="D17334" s="9">
        <v>1.4774407186592</v>
      </c>
    </row>
    <row r="17335" ht="15.75" customHeight="1">
      <c r="A17335" s="9">
        <v>2062.5</v>
      </c>
      <c r="B17335" s="9">
        <v>-19.5845</v>
      </c>
      <c r="C17335" s="9">
        <v>32.691367516429</v>
      </c>
      <c r="D17335" s="9">
        <v>1.5144330879838</v>
      </c>
    </row>
    <row r="17336" ht="15.75" customHeight="1">
      <c r="A17336" s="9">
        <v>2062.5</v>
      </c>
      <c r="B17336" s="9">
        <v>-22.0845</v>
      </c>
      <c r="C17336" s="9">
        <v>36.532677358459</v>
      </c>
      <c r="D17336" s="9">
        <v>1.5626815013769</v>
      </c>
    </row>
    <row r="17337" ht="15.75" customHeight="1">
      <c r="A17337" s="9">
        <v>2062.5</v>
      </c>
      <c r="B17337" s="9">
        <v>-24.5845</v>
      </c>
      <c r="C17337" s="9">
        <v>41.308277919719</v>
      </c>
      <c r="D17337" s="9">
        <v>1.616037090267</v>
      </c>
    </row>
    <row r="17338" ht="15.75" customHeight="1">
      <c r="A17338" s="9">
        <v>2062.5</v>
      </c>
      <c r="B17338" s="9">
        <v>-27.0845</v>
      </c>
      <c r="C17338" s="9">
        <v>46.794863812577</v>
      </c>
      <c r="D17338" s="9">
        <v>1.6701981876838</v>
      </c>
    </row>
    <row r="17339" ht="15.75" customHeight="1">
      <c r="A17339" s="9">
        <v>2062.5</v>
      </c>
      <c r="B17339" s="9">
        <v>-29.5845</v>
      </c>
      <c r="C17339" s="9">
        <v>52.773280318442</v>
      </c>
      <c r="D17339" s="9">
        <v>1.7224140901961</v>
      </c>
    </row>
    <row r="17340" ht="15.75" customHeight="1">
      <c r="A17340" s="9">
        <v>2062.5</v>
      </c>
      <c r="B17340" s="9">
        <v>-32.0845</v>
      </c>
      <c r="C17340" s="9">
        <v>59.029778289187</v>
      </c>
      <c r="D17340" s="9">
        <v>1.7710711520512</v>
      </c>
    </row>
    <row r="17341" ht="15.75" customHeight="1">
      <c r="A17341" s="9">
        <v>2062.5</v>
      </c>
      <c r="B17341" s="9">
        <v>-34.5845</v>
      </c>
      <c r="C17341" s="9">
        <v>65.363890557624</v>
      </c>
      <c r="D17341" s="9">
        <v>1.8153378941581</v>
      </c>
    </row>
    <row r="17342" ht="15.75" customHeight="1">
      <c r="A17342" s="9">
        <v>2062.5</v>
      </c>
      <c r="B17342" s="9">
        <v>-37.0845</v>
      </c>
      <c r="C17342" s="9">
        <v>71.597854060323</v>
      </c>
      <c r="D17342" s="9">
        <v>1.8549000057754</v>
      </c>
    </row>
    <row r="17343" ht="15.75" customHeight="1">
      <c r="A17343" s="9">
        <v>2062.5</v>
      </c>
      <c r="B17343" s="9">
        <v>-39.5845</v>
      </c>
      <c r="C17343" s="9">
        <v>77.584183180147</v>
      </c>
      <c r="D17343" s="9">
        <v>1.8897731921637</v>
      </c>
    </row>
    <row r="17344" ht="15.75" customHeight="1">
      <c r="A17344" s="9">
        <v>2062.5</v>
      </c>
      <c r="B17344" s="9">
        <v>-42.0845</v>
      </c>
      <c r="C17344" s="9">
        <v>83.209529925775</v>
      </c>
      <c r="D17344" s="9">
        <v>1.9201730685643</v>
      </c>
    </row>
    <row r="17345" ht="15.75" customHeight="1">
      <c r="A17345" s="9">
        <v>2062.5</v>
      </c>
      <c r="B17345" s="9">
        <v>-44.5845</v>
      </c>
      <c r="C17345" s="9">
        <v>97.50761629184</v>
      </c>
      <c r="D17345" s="9">
        <v>1.9890385396404</v>
      </c>
    </row>
    <row r="17346" ht="15.75" customHeight="1">
      <c r="A17346" s="9">
        <v>2062.5</v>
      </c>
      <c r="B17346" s="9">
        <v>-47.0845</v>
      </c>
      <c r="C17346" s="9">
        <v>151.4309532071</v>
      </c>
      <c r="D17346" s="9">
        <v>2.1802146560958</v>
      </c>
    </row>
    <row r="17347" ht="15.75" customHeight="1">
      <c r="A17347" s="9">
        <v>2062.5</v>
      </c>
      <c r="B17347" s="9">
        <v>-49.5845</v>
      </c>
      <c r="C17347" s="9">
        <v>229.78319441783</v>
      </c>
      <c r="D17347" s="9">
        <v>2.361318262653</v>
      </c>
    </row>
    <row r="17348" ht="15.75" customHeight="1">
      <c r="A17348" s="9">
        <v>2065.0</v>
      </c>
      <c r="B17348" s="9">
        <v>0.518</v>
      </c>
      <c r="C17348" s="9">
        <v>40.3934461032</v>
      </c>
      <c r="D17348" s="9">
        <v>1.6063109058999</v>
      </c>
    </row>
    <row r="17349" ht="15.75" customHeight="1">
      <c r="A17349" s="9">
        <v>2065.0</v>
      </c>
      <c r="B17349" s="9">
        <v>-1.982</v>
      </c>
      <c r="C17349" s="9">
        <v>38.076373688466</v>
      </c>
      <c r="D17349" s="9">
        <v>1.5806555804141</v>
      </c>
    </row>
    <row r="17350" ht="15.75" customHeight="1">
      <c r="A17350" s="9">
        <v>2065.0</v>
      </c>
      <c r="B17350" s="9">
        <v>-4.482</v>
      </c>
      <c r="C17350" s="9">
        <v>35.98777399537</v>
      </c>
      <c r="D17350" s="9">
        <v>1.5561549844294</v>
      </c>
    </row>
    <row r="17351" ht="15.75" customHeight="1">
      <c r="A17351" s="9">
        <v>2065.0</v>
      </c>
      <c r="B17351" s="9">
        <v>-6.982</v>
      </c>
      <c r="C17351" s="9">
        <v>34.568524462096</v>
      </c>
      <c r="D17351" s="9">
        <v>1.5386808423238</v>
      </c>
    </row>
    <row r="17352" ht="15.75" customHeight="1">
      <c r="A17352" s="9">
        <v>2065.0</v>
      </c>
      <c r="B17352" s="9">
        <v>-9.482</v>
      </c>
      <c r="C17352" s="9">
        <v>32.564632690153</v>
      </c>
      <c r="D17352" s="9">
        <v>1.5127461839522</v>
      </c>
    </row>
    <row r="17353" ht="15.75" customHeight="1">
      <c r="A17353" s="9">
        <v>2065.0</v>
      </c>
      <c r="B17353" s="9">
        <v>-11.982</v>
      </c>
      <c r="C17353" s="9">
        <v>30.739894238378</v>
      </c>
      <c r="D17353" s="9">
        <v>1.4877023689618</v>
      </c>
    </row>
    <row r="17354" ht="15.75" customHeight="1">
      <c r="A17354" s="9">
        <v>2065.0</v>
      </c>
      <c r="B17354" s="9">
        <v>-14.482</v>
      </c>
      <c r="C17354" s="9">
        <v>30.385429430371</v>
      </c>
      <c r="D17354" s="9">
        <v>1.482665378512</v>
      </c>
    </row>
    <row r="17355" ht="15.75" customHeight="1">
      <c r="A17355" s="9">
        <v>2065.0</v>
      </c>
      <c r="B17355" s="9">
        <v>-16.982</v>
      </c>
      <c r="C17355" s="9">
        <v>31.680047845271</v>
      </c>
      <c r="D17355" s="9">
        <v>1.5007858288178</v>
      </c>
    </row>
    <row r="17356" ht="15.75" customHeight="1">
      <c r="A17356" s="9">
        <v>2065.0</v>
      </c>
      <c r="B17356" s="9">
        <v>-19.482</v>
      </c>
      <c r="C17356" s="9">
        <v>34.389384483296</v>
      </c>
      <c r="D17356" s="9">
        <v>1.5364244026932</v>
      </c>
    </row>
    <row r="17357" ht="15.75" customHeight="1">
      <c r="A17357" s="9">
        <v>2065.0</v>
      </c>
      <c r="B17357" s="9">
        <v>-21.982</v>
      </c>
      <c r="C17357" s="9">
        <v>38.255174869567</v>
      </c>
      <c r="D17357" s="9">
        <v>1.5826901915232</v>
      </c>
    </row>
    <row r="17358" ht="15.75" customHeight="1">
      <c r="A17358" s="9">
        <v>2065.0</v>
      </c>
      <c r="B17358" s="9">
        <v>-24.482</v>
      </c>
      <c r="C17358" s="9">
        <v>43.04093035144</v>
      </c>
      <c r="D17358" s="9">
        <v>1.6338816502543</v>
      </c>
    </row>
    <row r="17359" ht="15.75" customHeight="1">
      <c r="A17359" s="9">
        <v>2065.0</v>
      </c>
      <c r="B17359" s="9">
        <v>-26.982</v>
      </c>
      <c r="C17359" s="9">
        <v>48.521077513703</v>
      </c>
      <c r="D17359" s="9">
        <v>1.6859304367341</v>
      </c>
    </row>
    <row r="17360" ht="15.75" customHeight="1">
      <c r="A17360" s="9">
        <v>2065.0</v>
      </c>
      <c r="B17360" s="9">
        <v>-29.482</v>
      </c>
      <c r="C17360" s="9">
        <v>54.473677679743</v>
      </c>
      <c r="D17360" s="9">
        <v>1.7361866967731</v>
      </c>
    </row>
    <row r="17361" ht="15.75" customHeight="1">
      <c r="A17361" s="9">
        <v>2065.0</v>
      </c>
      <c r="B17361" s="9">
        <v>-31.982</v>
      </c>
      <c r="C17361" s="9">
        <v>60.683144162783</v>
      </c>
      <c r="D17361" s="9">
        <v>1.7830680747049</v>
      </c>
    </row>
    <row r="17362" ht="15.75" customHeight="1">
      <c r="A17362" s="9">
        <v>2065.0</v>
      </c>
      <c r="B17362" s="9">
        <v>-34.482</v>
      </c>
      <c r="C17362" s="9">
        <v>66.94877641134</v>
      </c>
      <c r="D17362" s="9">
        <v>1.8257426440417</v>
      </c>
    </row>
    <row r="17363" ht="15.75" customHeight="1">
      <c r="A17363" s="9">
        <v>2065.0</v>
      </c>
      <c r="B17363" s="9">
        <v>-36.982</v>
      </c>
      <c r="C17363" s="9">
        <v>73.094448059948</v>
      </c>
      <c r="D17363" s="9">
        <v>1.8638843910687</v>
      </c>
    </row>
    <row r="17364" ht="15.75" customHeight="1">
      <c r="A17364" s="9">
        <v>2065.0</v>
      </c>
      <c r="B17364" s="9">
        <v>-39.482</v>
      </c>
      <c r="C17364" s="9">
        <v>78.976186295657</v>
      </c>
      <c r="D17364" s="9">
        <v>1.8974961581326</v>
      </c>
    </row>
    <row r="17365" ht="15.75" customHeight="1">
      <c r="A17365" s="9">
        <v>2065.0</v>
      </c>
      <c r="B17365" s="9">
        <v>-41.982</v>
      </c>
      <c r="C17365" s="9">
        <v>84.48544987382</v>
      </c>
      <c r="D17365" s="9">
        <v>1.9267819209779</v>
      </c>
    </row>
    <row r="17366" ht="15.75" customHeight="1">
      <c r="A17366" s="9">
        <v>2065.0</v>
      </c>
      <c r="B17366" s="9">
        <v>-44.482</v>
      </c>
      <c r="C17366" s="9">
        <v>98.814215717431</v>
      </c>
      <c r="D17366" s="9">
        <v>1.9948194280241</v>
      </c>
    </row>
    <row r="17367" ht="15.75" customHeight="1">
      <c r="A17367" s="9">
        <v>2065.0</v>
      </c>
      <c r="B17367" s="9">
        <v>-46.982</v>
      </c>
      <c r="C17367" s="9">
        <v>153.39260413737</v>
      </c>
      <c r="D17367" s="9">
        <v>2.1858044205011</v>
      </c>
    </row>
    <row r="17368" ht="15.75" customHeight="1">
      <c r="A17368" s="9">
        <v>2065.0</v>
      </c>
      <c r="B17368" s="9">
        <v>-49.482</v>
      </c>
      <c r="C17368" s="9">
        <v>232.85729529841</v>
      </c>
      <c r="D17368" s="9">
        <v>2.367089848703</v>
      </c>
    </row>
    <row r="17369" ht="15.75" customHeight="1">
      <c r="A17369" s="9">
        <v>2067.5</v>
      </c>
      <c r="B17369" s="9">
        <v>0.669</v>
      </c>
      <c r="C17369" s="9">
        <v>39.844648668268</v>
      </c>
      <c r="D17369" s="9">
        <v>1.6003700017697</v>
      </c>
    </row>
    <row r="17370" ht="15.75" customHeight="1">
      <c r="A17370" s="9">
        <v>2067.5</v>
      </c>
      <c r="B17370" s="9">
        <v>-1.831</v>
      </c>
      <c r="C17370" s="9">
        <v>36.899791602236</v>
      </c>
      <c r="D17370" s="9">
        <v>1.567023913415</v>
      </c>
    </row>
    <row r="17371" ht="15.75" customHeight="1">
      <c r="A17371" s="9">
        <v>2067.5</v>
      </c>
      <c r="B17371" s="9">
        <v>-4.331</v>
      </c>
      <c r="C17371" s="9">
        <v>35.009175436916</v>
      </c>
      <c r="D17371" s="9">
        <v>1.5441818820471</v>
      </c>
    </row>
    <row r="17372" ht="15.75" customHeight="1">
      <c r="A17372" s="9">
        <v>2067.5</v>
      </c>
      <c r="B17372" s="9">
        <v>-6.831</v>
      </c>
      <c r="C17372" s="9">
        <v>34.666947436898</v>
      </c>
      <c r="D17372" s="9">
        <v>1.5399156019772</v>
      </c>
    </row>
    <row r="17373" ht="15.75" customHeight="1">
      <c r="A17373" s="9">
        <v>2067.5</v>
      </c>
      <c r="B17373" s="9">
        <v>-9.331</v>
      </c>
      <c r="C17373" s="9">
        <v>33.390858078599</v>
      </c>
      <c r="D17373" s="9">
        <v>1.5236275797016</v>
      </c>
    </row>
    <row r="17374" ht="15.75" customHeight="1">
      <c r="A17374" s="9">
        <v>2067.5</v>
      </c>
      <c r="B17374" s="9">
        <v>-11.831</v>
      </c>
      <c r="C17374" s="9">
        <v>31.869241894461</v>
      </c>
      <c r="D17374" s="9">
        <v>1.5033717325993</v>
      </c>
    </row>
    <row r="17375" ht="15.75" customHeight="1">
      <c r="A17375" s="9">
        <v>2067.5</v>
      </c>
      <c r="B17375" s="9">
        <v>-14.331</v>
      </c>
      <c r="C17375" s="9">
        <v>31.669325692421</v>
      </c>
      <c r="D17375" s="9">
        <v>1.5006388164133</v>
      </c>
    </row>
    <row r="17376" ht="15.75" customHeight="1">
      <c r="A17376" s="9">
        <v>2067.5</v>
      </c>
      <c r="B17376" s="9">
        <v>-16.831</v>
      </c>
      <c r="C17376" s="9">
        <v>33.073801207931</v>
      </c>
      <c r="D17376" s="9">
        <v>1.5194841117192</v>
      </c>
    </row>
    <row r="17377" ht="15.75" customHeight="1">
      <c r="A17377" s="9">
        <v>2067.5</v>
      </c>
      <c r="B17377" s="9">
        <v>-19.331</v>
      </c>
      <c r="C17377" s="9">
        <v>35.86851704027</v>
      </c>
      <c r="D17377" s="9">
        <v>1.5547134214337</v>
      </c>
    </row>
    <row r="17378" ht="15.75" customHeight="1">
      <c r="A17378" s="9">
        <v>2067.5</v>
      </c>
      <c r="B17378" s="9">
        <v>-21.831</v>
      </c>
      <c r="C17378" s="9">
        <v>39.799034517216</v>
      </c>
      <c r="D17378" s="9">
        <v>1.5998725366734</v>
      </c>
    </row>
    <row r="17379" ht="15.75" customHeight="1">
      <c r="A17379" s="9">
        <v>2067.5</v>
      </c>
      <c r="B17379" s="9">
        <v>-24.331</v>
      </c>
      <c r="C17379" s="9">
        <v>44.629344269492</v>
      </c>
      <c r="D17379" s="9">
        <v>1.6496205058808</v>
      </c>
    </row>
    <row r="17380" ht="15.75" customHeight="1">
      <c r="A17380" s="9">
        <v>2067.5</v>
      </c>
      <c r="B17380" s="9">
        <v>-26.831</v>
      </c>
      <c r="C17380" s="9">
        <v>50.132075520246</v>
      </c>
      <c r="D17380" s="9">
        <v>1.7001156852301</v>
      </c>
    </row>
    <row r="17381" ht="15.75" customHeight="1">
      <c r="A17381" s="9">
        <v>2067.5</v>
      </c>
      <c r="B17381" s="9">
        <v>-29.331</v>
      </c>
      <c r="C17381" s="9">
        <v>56.082962720069</v>
      </c>
      <c r="D17381" s="9">
        <v>1.7488309482359</v>
      </c>
    </row>
    <row r="17382" ht="15.75" customHeight="1">
      <c r="A17382" s="9">
        <v>2067.5</v>
      </c>
      <c r="B17382" s="9">
        <v>-31.831</v>
      </c>
      <c r="C17382" s="9">
        <v>62.264830849123</v>
      </c>
      <c r="D17382" s="9">
        <v>1.7942428126158</v>
      </c>
    </row>
    <row r="17383" ht="15.75" customHeight="1">
      <c r="A17383" s="9">
        <v>2067.5</v>
      </c>
      <c r="B17383" s="9">
        <v>-34.331</v>
      </c>
      <c r="C17383" s="9">
        <v>68.476820977696</v>
      </c>
      <c r="D17383" s="9">
        <v>1.8355435901053</v>
      </c>
    </row>
    <row r="17384" ht="15.75" customHeight="1">
      <c r="A17384" s="9">
        <v>2067.5</v>
      </c>
      <c r="B17384" s="9">
        <v>-36.831</v>
      </c>
      <c r="C17384" s="9">
        <v>74.54428593813</v>
      </c>
      <c r="D17384" s="9">
        <v>1.8724143589809</v>
      </c>
    </row>
    <row r="17385" ht="15.75" customHeight="1">
      <c r="A17385" s="9">
        <v>2067.5</v>
      </c>
      <c r="B17385" s="9">
        <v>-39.331</v>
      </c>
      <c r="C17385" s="9">
        <v>80.326309461357</v>
      </c>
      <c r="D17385" s="9">
        <v>1.9048578140518</v>
      </c>
    </row>
    <row r="17386" ht="15.75" customHeight="1">
      <c r="A17386" s="9">
        <v>2067.5</v>
      </c>
      <c r="B17386" s="9">
        <v>-41.831</v>
      </c>
      <c r="C17386" s="9">
        <v>85.719851458824</v>
      </c>
      <c r="D17386" s="9">
        <v>1.9330814097955</v>
      </c>
    </row>
    <row r="17387" ht="15.75" customHeight="1">
      <c r="A17387" s="9">
        <v>2067.5</v>
      </c>
      <c r="B17387" s="9">
        <v>-44.331</v>
      </c>
      <c r="C17387" s="9">
        <v>100.06811450916</v>
      </c>
      <c r="D17387" s="9">
        <v>2.000295716853</v>
      </c>
    </row>
    <row r="17388" ht="15.75" customHeight="1">
      <c r="A17388" s="9">
        <v>2067.5</v>
      </c>
      <c r="B17388" s="9">
        <v>-46.831</v>
      </c>
      <c r="C17388" s="9">
        <v>155.24516160006</v>
      </c>
      <c r="D17388" s="9">
        <v>2.1910180737559</v>
      </c>
    </row>
    <row r="17389" ht="15.75" customHeight="1">
      <c r="A17389" s="9">
        <v>2067.5</v>
      </c>
      <c r="B17389" s="9">
        <v>-49.331</v>
      </c>
      <c r="C17389" s="9">
        <v>235.73141088046</v>
      </c>
      <c r="D17389" s="9">
        <v>2.3724174555118</v>
      </c>
    </row>
    <row r="17390" ht="15.75" customHeight="1">
      <c r="A17390" s="9">
        <v>2070.0</v>
      </c>
      <c r="B17390" s="9">
        <v>0.82</v>
      </c>
      <c r="C17390" s="9">
        <v>34.893287057703</v>
      </c>
      <c r="D17390" s="9">
        <v>1.5427418832853</v>
      </c>
    </row>
    <row r="17391" ht="15.75" customHeight="1">
      <c r="A17391" s="9">
        <v>2070.0</v>
      </c>
      <c r="B17391" s="9">
        <v>-1.68</v>
      </c>
      <c r="C17391" s="9">
        <v>33.573844133197</v>
      </c>
      <c r="D17391" s="9">
        <v>1.5260010698824</v>
      </c>
    </row>
    <row r="17392" ht="15.75" customHeight="1">
      <c r="A17392" s="9">
        <v>2070.0</v>
      </c>
      <c r="B17392" s="9">
        <v>-4.18</v>
      </c>
      <c r="C17392" s="9">
        <v>33.623561612038</v>
      </c>
      <c r="D17392" s="9">
        <v>1.5266437146516</v>
      </c>
    </row>
    <row r="17393" ht="15.75" customHeight="1">
      <c r="A17393" s="9">
        <v>2070.0</v>
      </c>
      <c r="B17393" s="9">
        <v>-6.68</v>
      </c>
      <c r="C17393" s="9">
        <v>34.6850717304</v>
      </c>
      <c r="D17393" s="9">
        <v>1.5401425969784</v>
      </c>
    </row>
    <row r="17394" ht="15.75" customHeight="1">
      <c r="A17394" s="9">
        <v>2070.0</v>
      </c>
      <c r="B17394" s="9">
        <v>-9.18</v>
      </c>
      <c r="C17394" s="9">
        <v>33.870772564339</v>
      </c>
      <c r="D17394" s="9">
        <v>1.5298251026559</v>
      </c>
    </row>
    <row r="17395" ht="15.75" customHeight="1">
      <c r="A17395" s="9">
        <v>2070.0</v>
      </c>
      <c r="B17395" s="9">
        <v>-11.68</v>
      </c>
      <c r="C17395" s="9">
        <v>32.577133441082</v>
      </c>
      <c r="D17395" s="9">
        <v>1.5129128667898</v>
      </c>
    </row>
    <row r="17396" ht="15.75" customHeight="1">
      <c r="A17396" s="9">
        <v>2070.0</v>
      </c>
      <c r="B17396" s="9">
        <v>-14.18</v>
      </c>
      <c r="C17396" s="9">
        <v>32.577420379537</v>
      </c>
      <c r="D17396" s="9">
        <v>1.5129166920263</v>
      </c>
    </row>
    <row r="17397" ht="15.75" customHeight="1">
      <c r="A17397" s="9">
        <v>2070.0</v>
      </c>
      <c r="B17397" s="9">
        <v>-16.68</v>
      </c>
      <c r="C17397" s="9">
        <v>34.157843334013</v>
      </c>
      <c r="D17397" s="9">
        <v>1.5334904422949</v>
      </c>
    </row>
    <row r="17398" ht="15.75" customHeight="1">
      <c r="A17398" s="9">
        <v>2070.0</v>
      </c>
      <c r="B17398" s="9">
        <v>-19.18</v>
      </c>
      <c r="C17398" s="9">
        <v>37.09801836572</v>
      </c>
      <c r="D17398" s="9">
        <v>1.5693507118841</v>
      </c>
    </row>
    <row r="17399" ht="15.75" customHeight="1">
      <c r="A17399" s="9">
        <v>2070.0</v>
      </c>
      <c r="B17399" s="9">
        <v>-21.68</v>
      </c>
      <c r="C17399" s="9">
        <v>41.147159189808</v>
      </c>
      <c r="D17399" s="9">
        <v>1.6143398567833</v>
      </c>
    </row>
    <row r="17400" ht="15.75" customHeight="1">
      <c r="A17400" s="9">
        <v>2070.0</v>
      </c>
      <c r="B17400" s="9">
        <v>-24.18</v>
      </c>
      <c r="C17400" s="9">
        <v>46.069705931254</v>
      </c>
      <c r="D17400" s="9">
        <v>1.6634154401051</v>
      </c>
    </row>
    <row r="17401" ht="15.75" customHeight="1">
      <c r="A17401" s="9">
        <v>2070.0</v>
      </c>
      <c r="B17401" s="9">
        <v>-26.68</v>
      </c>
      <c r="C17401" s="9">
        <v>51.636302740282</v>
      </c>
      <c r="D17401" s="9">
        <v>1.7129551383779</v>
      </c>
    </row>
    <row r="17402" ht="15.75" customHeight="1">
      <c r="A17402" s="9">
        <v>2070.0</v>
      </c>
      <c r="B17402" s="9">
        <v>-29.18</v>
      </c>
      <c r="C17402" s="9">
        <v>57.620103400191</v>
      </c>
      <c r="D17402" s="9">
        <v>1.7605740332934</v>
      </c>
    </row>
    <row r="17403" ht="15.75" customHeight="1">
      <c r="A17403" s="9">
        <v>2070.0</v>
      </c>
      <c r="B17403" s="9">
        <v>-31.68</v>
      </c>
      <c r="C17403" s="9">
        <v>63.802221184831</v>
      </c>
      <c r="D17403" s="9">
        <v>1.8048357983375</v>
      </c>
    </row>
    <row r="17404" ht="15.75" customHeight="1">
      <c r="A17404" s="9">
        <v>2070.0</v>
      </c>
      <c r="B17404" s="9">
        <v>-34.18</v>
      </c>
      <c r="C17404" s="9">
        <v>69.981677508007</v>
      </c>
      <c r="D17404" s="9">
        <v>1.8449843486033</v>
      </c>
    </row>
    <row r="17405" ht="15.75" customHeight="1">
      <c r="A17405" s="9">
        <v>2070.0</v>
      </c>
      <c r="B17405" s="9">
        <v>-36.68</v>
      </c>
      <c r="C17405" s="9">
        <v>75.985323651284</v>
      </c>
      <c r="D17405" s="9">
        <v>1.8807297176391</v>
      </c>
    </row>
    <row r="17406" ht="15.75" customHeight="1">
      <c r="A17406" s="9">
        <v>2070.0</v>
      </c>
      <c r="B17406" s="9">
        <v>-39.18</v>
      </c>
      <c r="C17406" s="9">
        <v>81.67500089127</v>
      </c>
      <c r="D17406" s="9">
        <v>1.9120891478867</v>
      </c>
    </row>
    <row r="17407" ht="15.75" customHeight="1">
      <c r="A17407" s="9">
        <v>2070.0</v>
      </c>
      <c r="B17407" s="9">
        <v>-41.68</v>
      </c>
      <c r="C17407" s="9">
        <v>86.950644136364</v>
      </c>
      <c r="D17407" s="9">
        <v>1.9392728036341</v>
      </c>
    </row>
    <row r="17408" ht="15.75" customHeight="1">
      <c r="A17408" s="9">
        <v>2070.0</v>
      </c>
      <c r="B17408" s="9">
        <v>-44.18</v>
      </c>
      <c r="C17408" s="9">
        <v>101.29984516129</v>
      </c>
      <c r="D17408" s="9">
        <v>2.0056087815335</v>
      </c>
    </row>
    <row r="17409" ht="15.75" customHeight="1">
      <c r="A17409" s="9">
        <v>2070.0</v>
      </c>
      <c r="B17409" s="9">
        <v>-46.68</v>
      </c>
      <c r="C17409" s="9">
        <v>157.00915969558</v>
      </c>
      <c r="D17409" s="9">
        <v>2.1959249892832</v>
      </c>
    </row>
    <row r="17410" ht="15.75" customHeight="1">
      <c r="A17410" s="9">
        <v>2070.0</v>
      </c>
      <c r="B17410" s="9">
        <v>-49.18</v>
      </c>
      <c r="C17410" s="9">
        <v>238.40033124213</v>
      </c>
      <c r="D17410" s="9">
        <v>2.3773068544932</v>
      </c>
    </row>
    <row r="17411" ht="15.75" customHeight="1">
      <c r="A17411" s="9">
        <v>2072.5</v>
      </c>
      <c r="B17411" s="9">
        <v>0.878</v>
      </c>
      <c r="C17411" s="9">
        <v>32.992257612968</v>
      </c>
      <c r="D17411" s="9">
        <v>1.518412034712</v>
      </c>
    </row>
    <row r="17412" ht="15.75" customHeight="1">
      <c r="A17412" s="9">
        <v>2072.5</v>
      </c>
      <c r="B17412" s="9">
        <v>-1.622</v>
      </c>
      <c r="C17412" s="9">
        <v>32.403403132943</v>
      </c>
      <c r="D17412" s="9">
        <v>1.5105906239179</v>
      </c>
    </row>
    <row r="17413" ht="15.75" customHeight="1">
      <c r="A17413" s="9">
        <v>2072.5</v>
      </c>
      <c r="B17413" s="9">
        <v>-4.122</v>
      </c>
      <c r="C17413" s="9">
        <v>33.004536351138</v>
      </c>
      <c r="D17413" s="9">
        <v>1.5185736361466</v>
      </c>
    </row>
    <row r="17414" ht="15.75" customHeight="1">
      <c r="A17414" s="9">
        <v>2072.5</v>
      </c>
      <c r="B17414" s="9">
        <v>-6.622</v>
      </c>
      <c r="C17414" s="9">
        <v>34.306622246719</v>
      </c>
      <c r="D17414" s="9">
        <v>1.5353779604979</v>
      </c>
    </row>
    <row r="17415" ht="15.75" customHeight="1">
      <c r="A17415" s="9">
        <v>2072.5</v>
      </c>
      <c r="B17415" s="9">
        <v>-9.122</v>
      </c>
      <c r="C17415" s="9">
        <v>33.767002418402</v>
      </c>
      <c r="D17415" s="9">
        <v>1.5284925089348</v>
      </c>
    </row>
    <row r="17416" ht="15.75" customHeight="1">
      <c r="A17416" s="9">
        <v>2072.5</v>
      </c>
      <c r="B17416" s="9">
        <v>-11.622</v>
      </c>
      <c r="C17416" s="9">
        <v>32.769594490569</v>
      </c>
      <c r="D17416" s="9">
        <v>1.5154710672109</v>
      </c>
    </row>
    <row r="17417" ht="15.75" customHeight="1">
      <c r="A17417" s="9">
        <v>2072.5</v>
      </c>
      <c r="B17417" s="9">
        <v>-14.122</v>
      </c>
      <c r="C17417" s="9">
        <v>33.089026172573</v>
      </c>
      <c r="D17417" s="9">
        <v>1.5196839858331</v>
      </c>
    </row>
    <row r="17418" ht="15.75" customHeight="1">
      <c r="A17418" s="9">
        <v>2072.5</v>
      </c>
      <c r="B17418" s="9">
        <v>-16.622</v>
      </c>
      <c r="C17418" s="9">
        <v>34.931785517437</v>
      </c>
      <c r="D17418" s="9">
        <v>1.5432207849091</v>
      </c>
    </row>
    <row r="17419" ht="15.75" customHeight="1">
      <c r="A17419" s="9">
        <v>2072.5</v>
      </c>
      <c r="B17419" s="9">
        <v>-19.122</v>
      </c>
      <c r="C17419" s="9">
        <v>38.089684853236</v>
      </c>
      <c r="D17419" s="9">
        <v>1.5808073794064</v>
      </c>
    </row>
    <row r="17420" ht="15.75" customHeight="1">
      <c r="A17420" s="9">
        <v>2072.5</v>
      </c>
      <c r="B17420" s="9">
        <v>-21.622</v>
      </c>
      <c r="C17420" s="9">
        <v>42.321855745305</v>
      </c>
      <c r="D17420" s="9">
        <v>1.6265647025592</v>
      </c>
    </row>
    <row r="17421" ht="15.75" customHeight="1">
      <c r="A17421" s="9">
        <v>2072.5</v>
      </c>
      <c r="B17421" s="9">
        <v>-24.122</v>
      </c>
      <c r="C17421" s="9">
        <v>47.394190081117</v>
      </c>
      <c r="D17421" s="9">
        <v>1.6757251060124</v>
      </c>
    </row>
    <row r="17422" ht="15.75" customHeight="1">
      <c r="A17422" s="9">
        <v>2072.5</v>
      </c>
      <c r="B17422" s="9">
        <v>-26.622</v>
      </c>
      <c r="C17422" s="9">
        <v>53.074427602356</v>
      </c>
      <c r="D17422" s="9">
        <v>1.7248853190796</v>
      </c>
    </row>
    <row r="17423" ht="15.75" customHeight="1">
      <c r="A17423" s="9">
        <v>2072.5</v>
      </c>
      <c r="B17423" s="9">
        <v>-29.122</v>
      </c>
      <c r="C17423" s="9">
        <v>59.132295171061</v>
      </c>
      <c r="D17423" s="9">
        <v>1.7718247361069</v>
      </c>
    </row>
    <row r="17424" ht="15.75" customHeight="1">
      <c r="A17424" s="9">
        <v>2072.5</v>
      </c>
      <c r="B17424" s="9">
        <v>-31.622</v>
      </c>
      <c r="C17424" s="9">
        <v>65.346919808402</v>
      </c>
      <c r="D17424" s="9">
        <v>1.8152251214997</v>
      </c>
    </row>
    <row r="17425" ht="15.75" customHeight="1">
      <c r="A17425" s="9">
        <v>2072.5</v>
      </c>
      <c r="B17425" s="9">
        <v>-34.122</v>
      </c>
      <c r="C17425" s="9">
        <v>71.517502091771</v>
      </c>
      <c r="D17425" s="9">
        <v>1.8544123373496</v>
      </c>
    </row>
    <row r="17426" ht="15.75" customHeight="1">
      <c r="A17426" s="9">
        <v>2072.5</v>
      </c>
      <c r="B17426" s="9">
        <v>-36.622</v>
      </c>
      <c r="C17426" s="9">
        <v>77.473011023926</v>
      </c>
      <c r="D17426" s="9">
        <v>1.889150435348</v>
      </c>
    </row>
    <row r="17427" ht="15.75" customHeight="1">
      <c r="A17427" s="9">
        <v>2072.5</v>
      </c>
      <c r="B17427" s="9">
        <v>-39.122</v>
      </c>
      <c r="C17427" s="9">
        <v>83.078297843457</v>
      </c>
      <c r="D17427" s="9">
        <v>1.919487589876</v>
      </c>
    </row>
    <row r="17428" ht="15.75" customHeight="1">
      <c r="A17428" s="9">
        <v>2072.5</v>
      </c>
      <c r="B17428" s="9">
        <v>-41.622</v>
      </c>
      <c r="C17428" s="9">
        <v>88.236247181649</v>
      </c>
      <c r="D17428" s="9">
        <v>1.945647028637</v>
      </c>
    </row>
    <row r="17429" ht="15.75" customHeight="1">
      <c r="A17429" s="9">
        <v>2072.5</v>
      </c>
      <c r="B17429" s="9">
        <v>-44.122</v>
      </c>
      <c r="C17429" s="9">
        <v>102.57456447842</v>
      </c>
      <c r="D17429" s="9">
        <v>2.0110396816709</v>
      </c>
    </row>
    <row r="17430" ht="15.75" customHeight="1">
      <c r="A17430" s="9">
        <v>2072.5</v>
      </c>
      <c r="B17430" s="9">
        <v>-46.622</v>
      </c>
      <c r="C17430" s="9">
        <v>158.75150008748</v>
      </c>
      <c r="D17430" s="9">
        <v>2.2007178377539</v>
      </c>
    </row>
    <row r="17431" ht="15.75" customHeight="1">
      <c r="A17431" s="9">
        <v>2072.5</v>
      </c>
      <c r="B17431" s="9">
        <v>-49.122</v>
      </c>
      <c r="C17431" s="9">
        <v>240.92287564766</v>
      </c>
      <c r="D17431" s="9">
        <v>2.3818780382544</v>
      </c>
    </row>
    <row r="17432" ht="15.75" customHeight="1">
      <c r="A17432" s="9">
        <v>2075.0</v>
      </c>
      <c r="B17432" s="9">
        <v>0.936</v>
      </c>
      <c r="C17432" s="9">
        <v>36.123751944236</v>
      </c>
      <c r="D17432" s="9">
        <v>1.5577928513883</v>
      </c>
    </row>
    <row r="17433" ht="15.75" customHeight="1">
      <c r="A17433" s="9">
        <v>2075.0</v>
      </c>
      <c r="B17433" s="9">
        <v>-1.564</v>
      </c>
      <c r="C17433" s="9">
        <v>34.623568569102</v>
      </c>
      <c r="D17433" s="9">
        <v>1.5393718275486</v>
      </c>
    </row>
    <row r="17434" ht="15.75" customHeight="1">
      <c r="A17434" s="9">
        <v>2075.0</v>
      </c>
      <c r="B17434" s="9">
        <v>-4.064</v>
      </c>
      <c r="C17434" s="9">
        <v>33.757689892273</v>
      </c>
      <c r="D17434" s="9">
        <v>1.5283727193113</v>
      </c>
    </row>
    <row r="17435" ht="15.75" customHeight="1">
      <c r="A17435" s="9">
        <v>2075.0</v>
      </c>
      <c r="B17435" s="9">
        <v>-6.564</v>
      </c>
      <c r="C17435" s="9">
        <v>33.639478189166</v>
      </c>
      <c r="D17435" s="9">
        <v>1.5268492504635</v>
      </c>
    </row>
    <row r="17436" ht="15.75" customHeight="1">
      <c r="A17436" s="9">
        <v>2075.0</v>
      </c>
      <c r="B17436" s="9">
        <v>-9.064</v>
      </c>
      <c r="C17436" s="9">
        <v>33.000219819245</v>
      </c>
      <c r="D17436" s="9">
        <v>1.518516832786</v>
      </c>
    </row>
    <row r="17437" ht="15.75" customHeight="1">
      <c r="A17437" s="9">
        <v>2075.0</v>
      </c>
      <c r="B17437" s="9">
        <v>-11.564</v>
      </c>
      <c r="C17437" s="9">
        <v>32.508280134277</v>
      </c>
      <c r="D17437" s="9">
        <v>1.5119939935518</v>
      </c>
    </row>
    <row r="17438" ht="15.75" customHeight="1">
      <c r="A17438" s="9">
        <v>2075.0</v>
      </c>
      <c r="B17438" s="9">
        <v>-14.064</v>
      </c>
      <c r="C17438" s="9">
        <v>33.265110710765</v>
      </c>
      <c r="D17438" s="9">
        <v>1.521988973175</v>
      </c>
    </row>
    <row r="17439" ht="15.75" customHeight="1">
      <c r="A17439" s="9">
        <v>2075.0</v>
      </c>
      <c r="B17439" s="9">
        <v>-16.564</v>
      </c>
      <c r="C17439" s="9">
        <v>35.45301460192</v>
      </c>
      <c r="D17439" s="9">
        <v>1.5496531695421</v>
      </c>
    </row>
    <row r="17440" ht="15.75" customHeight="1">
      <c r="A17440" s="9">
        <v>2075.0</v>
      </c>
      <c r="B17440" s="9">
        <v>-19.064</v>
      </c>
      <c r="C17440" s="9">
        <v>38.901760841745</v>
      </c>
      <c r="D17440" s="9">
        <v>1.5899692595917</v>
      </c>
    </row>
    <row r="17441" ht="15.75" customHeight="1">
      <c r="A17441" s="9">
        <v>2075.0</v>
      </c>
      <c r="B17441" s="9">
        <v>-21.564</v>
      </c>
      <c r="C17441" s="9">
        <v>43.385160703606</v>
      </c>
      <c r="D17441" s="9">
        <v>1.6373412104673</v>
      </c>
    </row>
    <row r="17442" ht="15.75" customHeight="1">
      <c r="A17442" s="9">
        <v>2075.0</v>
      </c>
      <c r="B17442" s="9">
        <v>-24.064</v>
      </c>
      <c r="C17442" s="9">
        <v>48.668469515066</v>
      </c>
      <c r="D17442" s="9">
        <v>1.6872476891321</v>
      </c>
    </row>
    <row r="17443" ht="15.75" customHeight="1">
      <c r="A17443" s="9">
        <v>2075.0</v>
      </c>
      <c r="B17443" s="9">
        <v>-26.564</v>
      </c>
      <c r="C17443" s="9">
        <v>54.514263216091</v>
      </c>
      <c r="D17443" s="9">
        <v>1.7365101467832</v>
      </c>
    </row>
    <row r="17444" ht="15.75" customHeight="1">
      <c r="A17444" s="9">
        <v>2075.0</v>
      </c>
      <c r="B17444" s="9">
        <v>-29.064</v>
      </c>
      <c r="C17444" s="9">
        <v>60.687477657903</v>
      </c>
      <c r="D17444" s="9">
        <v>1.7830990873666</v>
      </c>
    </row>
    <row r="17445" ht="15.75" customHeight="1">
      <c r="A17445" s="9">
        <v>2075.0</v>
      </c>
      <c r="B17445" s="9">
        <v>-31.564</v>
      </c>
      <c r="C17445" s="9">
        <v>66.965086518221</v>
      </c>
      <c r="D17445" s="9">
        <v>1.8258484342758</v>
      </c>
    </row>
    <row r="17446" ht="15.75" customHeight="1">
      <c r="A17446" s="9">
        <v>2075.0</v>
      </c>
      <c r="B17446" s="9">
        <v>-34.064</v>
      </c>
      <c r="C17446" s="9">
        <v>73.147366063863</v>
      </c>
      <c r="D17446" s="9">
        <v>1.8641986923954</v>
      </c>
    </row>
    <row r="17447" ht="15.75" customHeight="1">
      <c r="A17447" s="9">
        <v>2075.0</v>
      </c>
      <c r="B17447" s="9">
        <v>-36.564</v>
      </c>
      <c r="C17447" s="9">
        <v>79.067010024277</v>
      </c>
      <c r="D17447" s="9">
        <v>1.8979953159505</v>
      </c>
    </row>
    <row r="17448" ht="15.75" customHeight="1">
      <c r="A17448" s="9">
        <v>2075.0</v>
      </c>
      <c r="B17448" s="9">
        <v>-39.064</v>
      </c>
      <c r="C17448" s="9">
        <v>84.593708128511</v>
      </c>
      <c r="D17448" s="9">
        <v>1.9273380624872</v>
      </c>
    </row>
    <row r="17449" ht="15.75" customHeight="1">
      <c r="A17449" s="9">
        <v>2075.0</v>
      </c>
      <c r="B17449" s="9">
        <v>-41.564</v>
      </c>
      <c r="C17449" s="9">
        <v>89.633376757204</v>
      </c>
      <c r="D17449" s="9">
        <v>1.9524697579024</v>
      </c>
    </row>
    <row r="17450" ht="15.75" customHeight="1">
      <c r="A17450" s="9">
        <v>2075.0</v>
      </c>
      <c r="B17450" s="9">
        <v>-44.064</v>
      </c>
      <c r="C17450" s="9">
        <v>103.94571115141</v>
      </c>
      <c r="D17450" s="9">
        <v>2.016806574844</v>
      </c>
    </row>
    <row r="17451" ht="15.75" customHeight="1">
      <c r="A17451" s="9">
        <v>2075.0</v>
      </c>
      <c r="B17451" s="9">
        <v>-46.564</v>
      </c>
      <c r="C17451" s="9">
        <v>160.51004847916</v>
      </c>
      <c r="D17451" s="9">
        <v>2.205502225915</v>
      </c>
    </row>
    <row r="17452" ht="15.75" customHeight="1">
      <c r="A17452" s="9">
        <v>2075.0</v>
      </c>
      <c r="B17452" s="9">
        <v>-49.064</v>
      </c>
      <c r="C17452" s="9">
        <v>243.2795487291</v>
      </c>
      <c r="D17452" s="9">
        <v>2.3861056015432</v>
      </c>
    </row>
    <row r="17453" ht="15.75" customHeight="1">
      <c r="A17453" s="9">
        <v>2077.5</v>
      </c>
      <c r="B17453" s="9">
        <v>0.7615</v>
      </c>
      <c r="C17453" s="9">
        <v>39.776801579411</v>
      </c>
      <c r="D17453" s="9">
        <v>1.5996298589227</v>
      </c>
    </row>
    <row r="17454" ht="15.75" customHeight="1">
      <c r="A17454" s="9">
        <v>2077.5</v>
      </c>
      <c r="B17454" s="9">
        <v>-1.7385</v>
      </c>
      <c r="C17454" s="9">
        <v>36.784937363336</v>
      </c>
      <c r="D17454" s="9">
        <v>1.5656700208711</v>
      </c>
    </row>
    <row r="17455" ht="15.75" customHeight="1">
      <c r="A17455" s="9">
        <v>2077.5</v>
      </c>
      <c r="B17455" s="9">
        <v>-4.2385</v>
      </c>
      <c r="C17455" s="9">
        <v>33.752547020494</v>
      </c>
      <c r="D17455" s="9">
        <v>1.528306550951</v>
      </c>
    </row>
    <row r="17456" ht="15.75" customHeight="1">
      <c r="A17456" s="9">
        <v>2077.5</v>
      </c>
      <c r="B17456" s="9">
        <v>-6.7385</v>
      </c>
      <c r="C17456" s="9">
        <v>32.709608541163</v>
      </c>
      <c r="D17456" s="9">
        <v>1.5146753466493</v>
      </c>
    </row>
    <row r="17457" ht="15.75" customHeight="1">
      <c r="A17457" s="9">
        <v>2077.5</v>
      </c>
      <c r="B17457" s="9">
        <v>-9.2385</v>
      </c>
      <c r="C17457" s="9">
        <v>32.023295180165</v>
      </c>
      <c r="D17457" s="9">
        <v>1.5054660185555</v>
      </c>
    </row>
    <row r="17458" ht="15.75" customHeight="1">
      <c r="A17458" s="9">
        <v>2077.5</v>
      </c>
      <c r="B17458" s="9">
        <v>-11.7385</v>
      </c>
      <c r="C17458" s="9">
        <v>32.010399675317</v>
      </c>
      <c r="D17458" s="9">
        <v>1.5052910966902</v>
      </c>
    </row>
    <row r="17459" ht="15.75" customHeight="1">
      <c r="A17459" s="9">
        <v>2077.5</v>
      </c>
      <c r="B17459" s="9">
        <v>-14.2385</v>
      </c>
      <c r="C17459" s="9">
        <v>33.218211075322</v>
      </c>
      <c r="D17459" s="9">
        <v>1.521376240366</v>
      </c>
    </row>
    <row r="17460" ht="15.75" customHeight="1">
      <c r="A17460" s="9">
        <v>2077.5</v>
      </c>
      <c r="B17460" s="9">
        <v>-16.7385</v>
      </c>
      <c r="C17460" s="9">
        <v>35.796973117066</v>
      </c>
      <c r="D17460" s="9">
        <v>1.5538463055787</v>
      </c>
    </row>
    <row r="17461" ht="15.75" customHeight="1">
      <c r="A17461" s="9">
        <v>2077.5</v>
      </c>
      <c r="B17461" s="9">
        <v>-19.2385</v>
      </c>
      <c r="C17461" s="9">
        <v>39.597895386566</v>
      </c>
      <c r="D17461" s="9">
        <v>1.5976721039485</v>
      </c>
    </row>
    <row r="17462" ht="15.75" customHeight="1">
      <c r="A17462" s="9">
        <v>2077.5</v>
      </c>
      <c r="B17462" s="9">
        <v>-21.7385</v>
      </c>
      <c r="C17462" s="9">
        <v>44.394750324845</v>
      </c>
      <c r="D17462" s="9">
        <v>1.6473316178681</v>
      </c>
    </row>
    <row r="17463" ht="15.75" customHeight="1">
      <c r="A17463" s="9">
        <v>2077.5</v>
      </c>
      <c r="B17463" s="9">
        <v>-24.2385</v>
      </c>
      <c r="C17463" s="9">
        <v>49.94493702889</v>
      </c>
      <c r="D17463" s="9">
        <v>1.6984914699022</v>
      </c>
    </row>
    <row r="17464" ht="15.75" customHeight="1">
      <c r="A17464" s="9">
        <v>2077.5</v>
      </c>
      <c r="B17464" s="9">
        <v>-26.7385</v>
      </c>
      <c r="C17464" s="9">
        <v>56.002137670875</v>
      </c>
      <c r="D17464" s="9">
        <v>1.7482046048802</v>
      </c>
    </row>
    <row r="17465" ht="15.75" customHeight="1">
      <c r="A17465" s="9">
        <v>2077.5</v>
      </c>
      <c r="B17465" s="9">
        <v>-29.2385</v>
      </c>
      <c r="C17465" s="9">
        <v>62.325068276642</v>
      </c>
      <c r="D17465" s="9">
        <v>1.7946627629424</v>
      </c>
    </row>
    <row r="17466" ht="15.75" customHeight="1">
      <c r="A17466" s="9">
        <v>2077.5</v>
      </c>
      <c r="B17466" s="9">
        <v>-31.7385</v>
      </c>
      <c r="C17466" s="9">
        <v>68.688836095426</v>
      </c>
      <c r="D17466" s="9">
        <v>1.8368861574943</v>
      </c>
    </row>
    <row r="17467" ht="15.75" customHeight="1">
      <c r="A17467" s="9">
        <v>2077.5</v>
      </c>
      <c r="B17467" s="9">
        <v>-34.2385</v>
      </c>
      <c r="C17467" s="9">
        <v>74.896375478397</v>
      </c>
      <c r="D17467" s="9">
        <v>1.8744608010397</v>
      </c>
    </row>
    <row r="17468" ht="15.75" customHeight="1">
      <c r="A17468" s="9">
        <v>2077.5</v>
      </c>
      <c r="B17468" s="9">
        <v>-36.7385</v>
      </c>
      <c r="C17468" s="9">
        <v>80.786618787797</v>
      </c>
      <c r="D17468" s="9">
        <v>1.9073394317166</v>
      </c>
    </row>
    <row r="17469" ht="15.75" customHeight="1">
      <c r="A17469" s="9">
        <v>2077.5</v>
      </c>
      <c r="B17469" s="9">
        <v>-39.2385</v>
      </c>
      <c r="C17469" s="9">
        <v>86.237426323424</v>
      </c>
      <c r="D17469" s="9">
        <v>1.9356957869172</v>
      </c>
    </row>
    <row r="17470" ht="15.75" customHeight="1">
      <c r="A17470" s="9">
        <v>2077.5</v>
      </c>
      <c r="B17470" s="9">
        <v>-41.7385</v>
      </c>
      <c r="C17470" s="9">
        <v>91.161940874647</v>
      </c>
      <c r="D17470" s="9">
        <v>1.9598135629122</v>
      </c>
    </row>
    <row r="17471" ht="15.75" customHeight="1">
      <c r="A17471" s="9">
        <v>2077.5</v>
      </c>
      <c r="B17471" s="9">
        <v>-44.2385</v>
      </c>
      <c r="C17471" s="9">
        <v>105.44440968649</v>
      </c>
      <c r="D17471" s="9">
        <v>2.0230235598302</v>
      </c>
    </row>
    <row r="17472" ht="15.75" customHeight="1">
      <c r="A17472" s="9">
        <v>2077.5</v>
      </c>
      <c r="B17472" s="9">
        <v>-46.7385</v>
      </c>
      <c r="C17472" s="9">
        <v>162.33173524777</v>
      </c>
      <c r="D17472" s="9">
        <v>2.2104034310751</v>
      </c>
    </row>
    <row r="17473" ht="15.75" customHeight="1">
      <c r="A17473" s="9">
        <v>2077.5</v>
      </c>
      <c r="B17473" s="9">
        <v>-49.2385</v>
      </c>
      <c r="C17473" s="9">
        <v>245.52379286282</v>
      </c>
      <c r="D17473" s="9">
        <v>2.3900935844767</v>
      </c>
    </row>
    <row r="17474" ht="15.75" customHeight="1">
      <c r="A17474" s="9">
        <v>2080.0</v>
      </c>
      <c r="B17474" s="9">
        <v>0.587</v>
      </c>
      <c r="C17474" s="9">
        <v>46.692352659627</v>
      </c>
      <c r="D17474" s="9">
        <v>1.6692457570182</v>
      </c>
    </row>
    <row r="17475" ht="15.75" customHeight="1">
      <c r="A17475" s="9">
        <v>2080.0</v>
      </c>
      <c r="B17475" s="9">
        <v>-1.913</v>
      </c>
      <c r="C17475" s="9">
        <v>40.890534560916</v>
      </c>
      <c r="D17475" s="9">
        <v>1.6116227881121</v>
      </c>
    </row>
    <row r="17476" ht="15.75" customHeight="1">
      <c r="A17476" s="9">
        <v>2080.0</v>
      </c>
      <c r="B17476" s="9">
        <v>-4.413</v>
      </c>
      <c r="C17476" s="9">
        <v>34.850917377659</v>
      </c>
      <c r="D17476" s="9">
        <v>1.5422142144803</v>
      </c>
    </row>
    <row r="17477" ht="15.75" customHeight="1">
      <c r="A17477" s="9">
        <v>2080.0</v>
      </c>
      <c r="B17477" s="9">
        <v>-6.913</v>
      </c>
      <c r="C17477" s="9">
        <v>32.100509174411</v>
      </c>
      <c r="D17477" s="9">
        <v>1.5065119211863</v>
      </c>
    </row>
    <row r="17478" ht="15.75" customHeight="1">
      <c r="A17478" s="9">
        <v>2080.0</v>
      </c>
      <c r="B17478" s="9">
        <v>-9.413</v>
      </c>
      <c r="C17478" s="9">
        <v>31.249749830627</v>
      </c>
      <c r="D17478" s="9">
        <v>1.4948465449565</v>
      </c>
    </row>
    <row r="17479" ht="15.75" customHeight="1">
      <c r="A17479" s="9">
        <v>2080.0</v>
      </c>
      <c r="B17479" s="9">
        <v>-11.913</v>
      </c>
      <c r="C17479" s="9">
        <v>31.442323440676</v>
      </c>
      <c r="D17479" s="9">
        <v>1.4975146308846</v>
      </c>
    </row>
    <row r="17480" ht="15.75" customHeight="1">
      <c r="A17480" s="9">
        <v>2080.0</v>
      </c>
      <c r="B17480" s="9">
        <v>-14.413</v>
      </c>
      <c r="C17480" s="9">
        <v>33.000472504743</v>
      </c>
      <c r="D17480" s="9">
        <v>1.5185201582031</v>
      </c>
    </row>
    <row r="17481" ht="15.75" customHeight="1">
      <c r="A17481" s="9">
        <v>2080.0</v>
      </c>
      <c r="B17481" s="9">
        <v>-16.913</v>
      </c>
      <c r="C17481" s="9">
        <v>35.969455793151</v>
      </c>
      <c r="D17481" s="9">
        <v>1.5559338671257</v>
      </c>
    </row>
    <row r="17482" ht="15.75" customHeight="1">
      <c r="A17482" s="9">
        <v>2080.0</v>
      </c>
      <c r="B17482" s="9">
        <v>-19.413</v>
      </c>
      <c r="C17482" s="9">
        <v>40.151734048496</v>
      </c>
      <c r="D17482" s="9">
        <v>1.6037043060638</v>
      </c>
    </row>
    <row r="17483" ht="15.75" customHeight="1">
      <c r="A17483" s="9">
        <v>2080.0</v>
      </c>
      <c r="B17483" s="9">
        <v>-21.913</v>
      </c>
      <c r="C17483" s="9">
        <v>45.297468464029</v>
      </c>
      <c r="D17483" s="9">
        <v>1.6560739313103</v>
      </c>
    </row>
    <row r="17484" ht="15.75" customHeight="1">
      <c r="A17484" s="9">
        <v>2080.0</v>
      </c>
      <c r="B17484" s="9">
        <v>-24.413</v>
      </c>
      <c r="C17484" s="9">
        <v>51.147330661228</v>
      </c>
      <c r="D17484" s="9">
        <v>1.7088229731538</v>
      </c>
    </row>
    <row r="17485" ht="15.75" customHeight="1">
      <c r="A17485" s="9">
        <v>2080.0</v>
      </c>
      <c r="B17485" s="9">
        <v>-26.913</v>
      </c>
      <c r="C17485" s="9">
        <v>57.442727267524</v>
      </c>
      <c r="D17485" s="9">
        <v>1.7592350511701</v>
      </c>
    </row>
    <row r="17486" ht="15.75" customHeight="1">
      <c r="A17486" s="9">
        <v>2080.0</v>
      </c>
      <c r="B17486" s="9">
        <v>-29.413</v>
      </c>
      <c r="C17486" s="9">
        <v>63.93531319539</v>
      </c>
      <c r="D17486" s="9">
        <v>1.8057407969657</v>
      </c>
    </row>
    <row r="17487" ht="15.75" customHeight="1">
      <c r="A17487" s="9">
        <v>2080.0</v>
      </c>
      <c r="B17487" s="9">
        <v>-31.913</v>
      </c>
      <c r="C17487" s="9">
        <v>70.398982256686</v>
      </c>
      <c r="D17487" s="9">
        <v>1.8475663806833</v>
      </c>
    </row>
    <row r="17488" ht="15.75" customHeight="1">
      <c r="A17488" s="9">
        <v>2080.0</v>
      </c>
      <c r="B17488" s="9">
        <v>-34.413</v>
      </c>
      <c r="C17488" s="9">
        <v>76.640918341863</v>
      </c>
      <c r="D17488" s="9">
        <v>1.8844606999903</v>
      </c>
    </row>
    <row r="17489" ht="15.75" customHeight="1">
      <c r="A17489" s="9">
        <v>2080.0</v>
      </c>
      <c r="B17489" s="9">
        <v>-36.913</v>
      </c>
      <c r="C17489" s="9">
        <v>82.508497779883</v>
      </c>
      <c r="D17489" s="9">
        <v>1.9164986800512</v>
      </c>
    </row>
    <row r="17490" ht="15.75" customHeight="1">
      <c r="A17490" s="9">
        <v>2080.0</v>
      </c>
      <c r="B17490" s="9">
        <v>-39.413</v>
      </c>
      <c r="C17490" s="9">
        <v>87.890647367333</v>
      </c>
      <c r="D17490" s="9">
        <v>1.9439426633233</v>
      </c>
    </row>
    <row r="17491" ht="15.75" customHeight="1">
      <c r="A17491" s="9">
        <v>2080.0</v>
      </c>
      <c r="B17491" s="9">
        <v>-41.913</v>
      </c>
      <c r="C17491" s="9">
        <v>92.714415787807</v>
      </c>
      <c r="D17491" s="9">
        <v>1.9671472660792</v>
      </c>
    </row>
    <row r="17492" ht="15.75" customHeight="1">
      <c r="A17492" s="9">
        <v>2080.0</v>
      </c>
      <c r="B17492" s="9">
        <v>-44.413</v>
      </c>
      <c r="C17492" s="9">
        <v>106.97677750665</v>
      </c>
      <c r="D17492" s="9">
        <v>2.0292895113739</v>
      </c>
    </row>
    <row r="17493" ht="15.75" customHeight="1">
      <c r="A17493" s="9">
        <v>2080.0</v>
      </c>
      <c r="B17493" s="9">
        <v>-46.913</v>
      </c>
      <c r="C17493" s="9">
        <v>164.10749331266</v>
      </c>
      <c r="D17493" s="9">
        <v>2.2151284118273</v>
      </c>
    </row>
    <row r="17494" ht="15.75" customHeight="1">
      <c r="A17494" s="9">
        <v>2080.0</v>
      </c>
      <c r="B17494" s="9">
        <v>-49.413</v>
      </c>
      <c r="C17494" s="9">
        <v>247.52904007779</v>
      </c>
      <c r="D17494" s="9">
        <v>2.393626157636</v>
      </c>
    </row>
    <row r="17495" ht="15.75" customHeight="1">
      <c r="A17495" s="9">
        <v>2082.5</v>
      </c>
      <c r="B17495" s="9">
        <v>0.4795</v>
      </c>
      <c r="C17495" s="9">
        <v>52.112195768314</v>
      </c>
      <c r="D17495" s="9">
        <v>1.7169393727248</v>
      </c>
    </row>
    <row r="17496" ht="15.75" customHeight="1">
      <c r="A17496" s="9">
        <v>2082.5</v>
      </c>
      <c r="B17496" s="9">
        <v>-2.0205</v>
      </c>
      <c r="C17496" s="9">
        <v>44.171991947286</v>
      </c>
      <c r="D17496" s="9">
        <v>1.6451469843208</v>
      </c>
    </row>
    <row r="17497" ht="15.75" customHeight="1">
      <c r="A17497" s="9">
        <v>2082.5</v>
      </c>
      <c r="B17497" s="9">
        <v>-4.5205</v>
      </c>
      <c r="C17497" s="9">
        <v>35.927601716381</v>
      </c>
      <c r="D17497" s="9">
        <v>1.5554282276109</v>
      </c>
    </row>
    <row r="17498" ht="15.75" customHeight="1">
      <c r="A17498" s="9">
        <v>2082.5</v>
      </c>
      <c r="B17498" s="9">
        <v>-7.0205</v>
      </c>
      <c r="C17498" s="9">
        <v>31.912473151076</v>
      </c>
      <c r="D17498" s="9">
        <v>1.5039604624275</v>
      </c>
    </row>
    <row r="17499" ht="15.75" customHeight="1">
      <c r="A17499" s="9">
        <v>2082.5</v>
      </c>
      <c r="B17499" s="9">
        <v>-9.5205</v>
      </c>
      <c r="C17499" s="9">
        <v>30.545538413283</v>
      </c>
      <c r="D17499" s="9">
        <v>1.4849477846606</v>
      </c>
    </row>
    <row r="17500" ht="15.75" customHeight="1">
      <c r="A17500" s="9">
        <v>2082.5</v>
      </c>
      <c r="B17500" s="9">
        <v>-12.0205</v>
      </c>
      <c r="C17500" s="9">
        <v>30.736142515161</v>
      </c>
      <c r="D17500" s="9">
        <v>1.4876493612281</v>
      </c>
    </row>
    <row r="17501" ht="15.75" customHeight="1">
      <c r="A17501" s="9">
        <v>2082.5</v>
      </c>
      <c r="B17501" s="9">
        <v>-14.5205</v>
      </c>
      <c r="C17501" s="9">
        <v>32.58391987769</v>
      </c>
      <c r="D17501" s="9">
        <v>1.5130033291698</v>
      </c>
    </row>
    <row r="17502" ht="15.75" customHeight="1">
      <c r="A17502" s="9">
        <v>2082.5</v>
      </c>
      <c r="B17502" s="9">
        <v>-17.0205</v>
      </c>
      <c r="C17502" s="9">
        <v>35.93072468426</v>
      </c>
      <c r="D17502" s="9">
        <v>1.5554659765479</v>
      </c>
    </row>
    <row r="17503" ht="15.75" customHeight="1">
      <c r="A17503" s="9">
        <v>2082.5</v>
      </c>
      <c r="B17503" s="9">
        <v>-19.5205</v>
      </c>
      <c r="C17503" s="9">
        <v>40.497012584342</v>
      </c>
      <c r="D17503" s="9">
        <v>1.6074229870174</v>
      </c>
    </row>
    <row r="17504" ht="15.75" customHeight="1">
      <c r="A17504" s="9">
        <v>2082.5</v>
      </c>
      <c r="B17504" s="9">
        <v>-22.0205</v>
      </c>
      <c r="C17504" s="9">
        <v>45.998079011794</v>
      </c>
      <c r="D17504" s="9">
        <v>1.662739694899</v>
      </c>
    </row>
    <row r="17505" ht="15.75" customHeight="1">
      <c r="A17505" s="9">
        <v>2082.5</v>
      </c>
      <c r="B17505" s="9">
        <v>-24.5205</v>
      </c>
      <c r="C17505" s="9">
        <v>52.154333673785</v>
      </c>
      <c r="D17505" s="9">
        <v>1.7172904012077</v>
      </c>
    </row>
    <row r="17506" ht="15.75" customHeight="1">
      <c r="A17506" s="9">
        <v>2082.5</v>
      </c>
      <c r="B17506" s="9">
        <v>-27.0205</v>
      </c>
      <c r="C17506" s="9">
        <v>58.69406244103</v>
      </c>
      <c r="D17506" s="9">
        <v>1.7685941697396</v>
      </c>
    </row>
    <row r="17507" ht="15.75" customHeight="1">
      <c r="A17507" s="9">
        <v>2082.5</v>
      </c>
      <c r="B17507" s="9">
        <v>-29.5205</v>
      </c>
      <c r="C17507" s="9">
        <v>65.362153241031</v>
      </c>
      <c r="D17507" s="9">
        <v>1.8153263508269</v>
      </c>
    </row>
    <row r="17508" ht="15.75" customHeight="1">
      <c r="A17508" s="9">
        <v>2082.5</v>
      </c>
      <c r="B17508" s="9">
        <v>-32.0205</v>
      </c>
      <c r="C17508" s="9">
        <v>71.932108198386</v>
      </c>
      <c r="D17508" s="9">
        <v>1.8569227888634</v>
      </c>
    </row>
    <row r="17509" ht="15.75" customHeight="1">
      <c r="A17509" s="9">
        <v>2082.5</v>
      </c>
      <c r="B17509" s="9">
        <v>-34.5205</v>
      </c>
      <c r="C17509" s="9">
        <v>78.216362767117</v>
      </c>
      <c r="D17509" s="9">
        <v>1.8932976164372</v>
      </c>
    </row>
    <row r="17510" ht="15.75" customHeight="1">
      <c r="A17510" s="9">
        <v>2082.5</v>
      </c>
      <c r="B17510" s="9">
        <v>-37.0205</v>
      </c>
      <c r="C17510" s="9">
        <v>84.071713605408</v>
      </c>
      <c r="D17510" s="9">
        <v>1.9246498995855</v>
      </c>
    </row>
    <row r="17511" ht="15.75" customHeight="1">
      <c r="A17511" s="9">
        <v>2082.5</v>
      </c>
      <c r="B17511" s="9">
        <v>-39.5205</v>
      </c>
      <c r="C17511" s="9">
        <v>89.399247054686</v>
      </c>
      <c r="D17511" s="9">
        <v>1.9513338610624</v>
      </c>
    </row>
    <row r="17512" ht="15.75" customHeight="1">
      <c r="A17512" s="9">
        <v>2082.5</v>
      </c>
      <c r="B17512" s="9">
        <v>-42.0205</v>
      </c>
      <c r="C17512" s="9">
        <v>94.139663347929</v>
      </c>
      <c r="D17512" s="9">
        <v>1.9737726408964</v>
      </c>
    </row>
    <row r="17513" ht="15.75" customHeight="1">
      <c r="A17513" s="9">
        <v>2082.5</v>
      </c>
      <c r="B17513" s="9">
        <v>-44.5205</v>
      </c>
      <c r="C17513" s="9">
        <v>108.36853341328</v>
      </c>
      <c r="D17513" s="9">
        <v>2.0349031959586</v>
      </c>
    </row>
    <row r="17514" ht="15.75" customHeight="1">
      <c r="A17514" s="9">
        <v>2082.5</v>
      </c>
      <c r="B17514" s="9">
        <v>-47.0205</v>
      </c>
      <c r="C17514" s="9">
        <v>165.59317306785</v>
      </c>
      <c r="D17514" s="9">
        <v>2.2190424281006</v>
      </c>
    </row>
    <row r="17515" ht="15.75" customHeight="1">
      <c r="A17515" s="9">
        <v>2082.5</v>
      </c>
      <c r="B17515" s="9">
        <v>-49.5205</v>
      </c>
      <c r="C17515" s="9">
        <v>248.95289451955</v>
      </c>
      <c r="D17515" s="9">
        <v>2.3961171800855</v>
      </c>
    </row>
    <row r="17516" ht="15.75" customHeight="1">
      <c r="A17516" s="9">
        <v>2085.0</v>
      </c>
      <c r="B17516" s="9">
        <v>0.372</v>
      </c>
      <c r="C17516" s="9">
        <v>47.443564323858</v>
      </c>
      <c r="D17516" s="9">
        <v>1.676177309109</v>
      </c>
    </row>
    <row r="17517" ht="15.75" customHeight="1">
      <c r="A17517" s="9">
        <v>2085.0</v>
      </c>
      <c r="B17517" s="9">
        <v>-2.128</v>
      </c>
      <c r="C17517" s="9">
        <v>41.170266353216</v>
      </c>
      <c r="D17517" s="9">
        <v>1.6145836766977</v>
      </c>
    </row>
    <row r="17518" ht="15.75" customHeight="1">
      <c r="A17518" s="9">
        <v>2085.0</v>
      </c>
      <c r="B17518" s="9">
        <v>-4.628</v>
      </c>
      <c r="C17518" s="9">
        <v>34.347272531677</v>
      </c>
      <c r="D17518" s="9">
        <v>1.5358922560543</v>
      </c>
    </row>
    <row r="17519" ht="15.75" customHeight="1">
      <c r="A17519" s="9">
        <v>2085.0</v>
      </c>
      <c r="B17519" s="9">
        <v>-7.128</v>
      </c>
      <c r="C17519" s="9">
        <v>30.846081085568</v>
      </c>
      <c r="D17519" s="9">
        <v>1.4891999958888</v>
      </c>
    </row>
    <row r="17520" ht="15.75" customHeight="1">
      <c r="A17520" s="9">
        <v>2085.0</v>
      </c>
      <c r="B17520" s="9">
        <v>-9.628</v>
      </c>
      <c r="C17520" s="9">
        <v>29.371464389822</v>
      </c>
      <c r="D17520" s="9">
        <v>1.4679255999298</v>
      </c>
    </row>
    <row r="17521" ht="15.75" customHeight="1">
      <c r="A17521" s="9">
        <v>2085.0</v>
      </c>
      <c r="B17521" s="9">
        <v>-12.128</v>
      </c>
      <c r="C17521" s="9">
        <v>29.734922985512</v>
      </c>
      <c r="D17521" s="9">
        <v>1.4732668179989</v>
      </c>
    </row>
    <row r="17522" ht="15.75" customHeight="1">
      <c r="A17522" s="9">
        <v>2085.0</v>
      </c>
      <c r="B17522" s="9">
        <v>-14.628</v>
      </c>
      <c r="C17522" s="9">
        <v>31.910781164777</v>
      </c>
      <c r="D17522" s="9">
        <v>1.5039374357009</v>
      </c>
    </row>
    <row r="17523" ht="15.75" customHeight="1">
      <c r="A17523" s="9">
        <v>2085.0</v>
      </c>
      <c r="B17523" s="9">
        <v>-17.128</v>
      </c>
      <c r="C17523" s="9">
        <v>35.632314115818</v>
      </c>
      <c r="D17523" s="9">
        <v>1.5518440282195</v>
      </c>
    </row>
    <row r="17524" ht="15.75" customHeight="1">
      <c r="A17524" s="9">
        <v>2085.0</v>
      </c>
      <c r="B17524" s="9">
        <v>-19.628</v>
      </c>
      <c r="C17524" s="9">
        <v>40.569154892094</v>
      </c>
      <c r="D17524" s="9">
        <v>1.6081959608834</v>
      </c>
    </row>
    <row r="17525" ht="15.75" customHeight="1">
      <c r="A17525" s="9">
        <v>2085.0</v>
      </c>
      <c r="B17525" s="9">
        <v>-22.128</v>
      </c>
      <c r="C17525" s="9">
        <v>46.410792526385</v>
      </c>
      <c r="D17525" s="9">
        <v>1.6666189846418</v>
      </c>
    </row>
    <row r="17526" ht="15.75" customHeight="1">
      <c r="A17526" s="9">
        <v>2085.0</v>
      </c>
      <c r="B17526" s="9">
        <v>-24.628</v>
      </c>
      <c r="C17526" s="9">
        <v>52.86102810406</v>
      </c>
      <c r="D17526" s="9">
        <v>1.7231356055528</v>
      </c>
    </row>
    <row r="17527" ht="15.75" customHeight="1">
      <c r="A17527" s="9">
        <v>2085.0</v>
      </c>
      <c r="B17527" s="9">
        <v>-27.128</v>
      </c>
      <c r="C17527" s="9">
        <v>59.636952248569</v>
      </c>
      <c r="D17527" s="9">
        <v>1.7755154406923</v>
      </c>
    </row>
    <row r="17528" ht="15.75" customHeight="1">
      <c r="A17528" s="9">
        <v>2085.0</v>
      </c>
      <c r="B17528" s="9">
        <v>-29.628</v>
      </c>
      <c r="C17528" s="9">
        <v>66.477900113304</v>
      </c>
      <c r="D17528" s="9">
        <v>1.8226772926111</v>
      </c>
    </row>
    <row r="17529" ht="15.75" customHeight="1">
      <c r="A17529" s="9">
        <v>2085.0</v>
      </c>
      <c r="B17529" s="9">
        <v>-32.128</v>
      </c>
      <c r="C17529" s="9">
        <v>73.15763294559</v>
      </c>
      <c r="D17529" s="9">
        <v>1.8642596452011</v>
      </c>
    </row>
    <row r="17530" ht="15.75" customHeight="1">
      <c r="A17530" s="9">
        <v>2085.0</v>
      </c>
      <c r="B17530" s="9">
        <v>-34.628</v>
      </c>
      <c r="C17530" s="9">
        <v>79.493901509607</v>
      </c>
      <c r="D17530" s="9">
        <v>1.9003338124009</v>
      </c>
    </row>
    <row r="17531" ht="15.75" customHeight="1">
      <c r="A17531" s="9">
        <v>2085.0</v>
      </c>
      <c r="B17531" s="9">
        <v>-37.128</v>
      </c>
      <c r="C17531" s="9">
        <v>85.352427510674</v>
      </c>
      <c r="D17531" s="9">
        <v>1.9312158774074</v>
      </c>
    </row>
    <row r="17532" ht="15.75" customHeight="1">
      <c r="A17532" s="9">
        <v>2085.0</v>
      </c>
      <c r="B17532" s="9">
        <v>-39.628</v>
      </c>
      <c r="C17532" s="9">
        <v>90.64527709053</v>
      </c>
      <c r="D17532" s="9">
        <v>1.9573451808865</v>
      </c>
    </row>
    <row r="17533" ht="15.75" customHeight="1">
      <c r="A17533" s="9">
        <v>2085.0</v>
      </c>
      <c r="B17533" s="9">
        <v>-42.128</v>
      </c>
      <c r="C17533" s="9">
        <v>95.325535516762</v>
      </c>
      <c r="D17533" s="9">
        <v>1.9792092537183</v>
      </c>
    </row>
    <row r="17534" ht="15.75" customHeight="1">
      <c r="A17534" s="9">
        <v>2085.0</v>
      </c>
      <c r="B17534" s="9">
        <v>-44.628</v>
      </c>
      <c r="C17534" s="9">
        <v>109.51433694199</v>
      </c>
      <c r="D17534" s="9">
        <v>2.0394709780548</v>
      </c>
    </row>
    <row r="17535" ht="15.75" customHeight="1">
      <c r="A17535" s="9">
        <v>2085.0</v>
      </c>
      <c r="B17535" s="9">
        <v>-47.128</v>
      </c>
      <c r="C17535" s="9">
        <v>166.66461226816</v>
      </c>
      <c r="D17535" s="9">
        <v>2.2218433962998</v>
      </c>
    </row>
    <row r="17536" ht="15.75" customHeight="1">
      <c r="A17536" s="9">
        <v>2085.0</v>
      </c>
      <c r="B17536" s="9">
        <v>-49.628</v>
      </c>
      <c r="C17536" s="9">
        <v>249.67057476371</v>
      </c>
      <c r="D17536" s="9">
        <v>2.3973673610507</v>
      </c>
    </row>
    <row r="17537" ht="15.75" customHeight="1">
      <c r="A17537" s="9">
        <v>2087.5</v>
      </c>
      <c r="B17537" s="9">
        <v>0.542</v>
      </c>
      <c r="C17537" s="9">
        <v>38.920046922721</v>
      </c>
      <c r="D17537" s="9">
        <v>1.59017335519</v>
      </c>
    </row>
    <row r="17538" ht="15.75" customHeight="1">
      <c r="A17538" s="9">
        <v>2087.5</v>
      </c>
      <c r="B17538" s="9">
        <v>-1.958</v>
      </c>
      <c r="C17538" s="9">
        <v>34.88433538559</v>
      </c>
      <c r="D17538" s="9">
        <v>1.5426304532398</v>
      </c>
    </row>
    <row r="17539" ht="15.75" customHeight="1">
      <c r="A17539" s="9">
        <v>2087.5</v>
      </c>
      <c r="B17539" s="9">
        <v>-4.458</v>
      </c>
      <c r="C17539" s="9">
        <v>30.418435974466</v>
      </c>
      <c r="D17539" s="9">
        <v>1.4831368801601</v>
      </c>
    </row>
    <row r="17540" ht="15.75" customHeight="1">
      <c r="A17540" s="9">
        <v>2087.5</v>
      </c>
      <c r="B17540" s="9">
        <v>-6.958</v>
      </c>
      <c r="C17540" s="9">
        <v>28.273477016678</v>
      </c>
      <c r="D17540" s="9">
        <v>1.4513792204563</v>
      </c>
    </row>
    <row r="17541" ht="15.75" customHeight="1">
      <c r="A17541" s="9">
        <v>2087.5</v>
      </c>
      <c r="B17541" s="9">
        <v>-9.458</v>
      </c>
      <c r="C17541" s="9">
        <v>27.622083550672</v>
      </c>
      <c r="D17541" s="9">
        <v>1.4412564345768</v>
      </c>
    </row>
    <row r="17542" ht="15.75" customHeight="1">
      <c r="A17542" s="9">
        <v>2087.5</v>
      </c>
      <c r="B17542" s="9">
        <v>-11.958</v>
      </c>
      <c r="C17542" s="9">
        <v>28.435147185692</v>
      </c>
      <c r="D17542" s="9">
        <v>1.4538554805843</v>
      </c>
    </row>
    <row r="17543" ht="15.75" customHeight="1">
      <c r="A17543" s="9">
        <v>2087.5</v>
      </c>
      <c r="B17543" s="9">
        <v>-14.458</v>
      </c>
      <c r="C17543" s="9">
        <v>30.992972407056</v>
      </c>
      <c r="D17543" s="9">
        <v>1.4912632296138</v>
      </c>
    </row>
    <row r="17544" ht="15.75" customHeight="1">
      <c r="A17544" s="9">
        <v>2087.5</v>
      </c>
      <c r="B17544" s="9">
        <v>-16.958</v>
      </c>
      <c r="C17544" s="9">
        <v>35.074813226073</v>
      </c>
      <c r="D17544" s="9">
        <v>1.5449953670817</v>
      </c>
    </row>
    <row r="17545" ht="15.75" customHeight="1">
      <c r="A17545" s="9">
        <v>2087.5</v>
      </c>
      <c r="B17545" s="9">
        <v>-19.458</v>
      </c>
      <c r="C17545" s="9">
        <v>40.349042553414</v>
      </c>
      <c r="D17545" s="9">
        <v>1.6058332337619</v>
      </c>
    </row>
    <row r="17546" ht="15.75" customHeight="1">
      <c r="A17546" s="9">
        <v>2087.5</v>
      </c>
      <c r="B17546" s="9">
        <v>-21.958</v>
      </c>
      <c r="C17546" s="9">
        <v>46.496916686759</v>
      </c>
      <c r="D17546" s="9">
        <v>1.6674241548185</v>
      </c>
    </row>
    <row r="17547" ht="15.75" customHeight="1">
      <c r="A17547" s="9">
        <v>2087.5</v>
      </c>
      <c r="B17547" s="9">
        <v>-24.458</v>
      </c>
      <c r="C17547" s="9">
        <v>53.212562086584</v>
      </c>
      <c r="D17547" s="9">
        <v>1.7260141699053</v>
      </c>
    </row>
    <row r="17548" ht="15.75" customHeight="1">
      <c r="A17548" s="9">
        <v>2087.5</v>
      </c>
      <c r="B17548" s="9">
        <v>-26.958</v>
      </c>
      <c r="C17548" s="9">
        <v>60.205061471634</v>
      </c>
      <c r="D17548" s="9">
        <v>1.7796330041614</v>
      </c>
    </row>
    <row r="17549" ht="15.75" customHeight="1">
      <c r="A17549" s="9">
        <v>2087.5</v>
      </c>
      <c r="B17549" s="9">
        <v>-29.458</v>
      </c>
      <c r="C17549" s="9">
        <v>67.209558776433</v>
      </c>
      <c r="D17549" s="9">
        <v>1.8274310443133</v>
      </c>
    </row>
    <row r="17550" ht="15.75" customHeight="1">
      <c r="A17550" s="9">
        <v>2087.5</v>
      </c>
      <c r="B17550" s="9">
        <v>-31.958</v>
      </c>
      <c r="C17550" s="9">
        <v>74.000207573049</v>
      </c>
      <c r="D17550" s="9">
        <v>1.8692329379432</v>
      </c>
    </row>
    <row r="17551" ht="15.75" customHeight="1">
      <c r="A17551" s="9">
        <v>2087.5</v>
      </c>
      <c r="B17551" s="9">
        <v>-34.458</v>
      </c>
      <c r="C17551" s="9">
        <v>80.399213751027</v>
      </c>
      <c r="D17551" s="9">
        <v>1.9052518016681</v>
      </c>
    </row>
    <row r="17552" ht="15.75" customHeight="1">
      <c r="A17552" s="9">
        <v>2087.5</v>
      </c>
      <c r="B17552" s="9">
        <v>-36.958</v>
      </c>
      <c r="C17552" s="9">
        <v>86.279547602506</v>
      </c>
      <c r="D17552" s="9">
        <v>1.9359078592602</v>
      </c>
    </row>
    <row r="17553" ht="15.75" customHeight="1">
      <c r="A17553" s="9">
        <v>2087.5</v>
      </c>
      <c r="B17553" s="9">
        <v>-39.458</v>
      </c>
      <c r="C17553" s="9">
        <v>91.561888684198</v>
      </c>
      <c r="D17553" s="9">
        <v>1.9617147424632</v>
      </c>
    </row>
    <row r="17554" ht="15.75" customHeight="1">
      <c r="A17554" s="9">
        <v>2087.5</v>
      </c>
      <c r="B17554" s="9">
        <v>-41.958</v>
      </c>
      <c r="C17554" s="9">
        <v>96.208331265463</v>
      </c>
      <c r="D17554" s="9">
        <v>1.983212681871</v>
      </c>
    </row>
    <row r="17555" ht="15.75" customHeight="1">
      <c r="A17555" s="9">
        <v>2087.5</v>
      </c>
      <c r="B17555" s="9">
        <v>-44.458</v>
      </c>
      <c r="C17555" s="9">
        <v>110.33890155089</v>
      </c>
      <c r="D17555" s="9">
        <v>2.0427286561419</v>
      </c>
    </row>
    <row r="17556" ht="15.75" customHeight="1">
      <c r="A17556" s="9">
        <v>2087.5</v>
      </c>
      <c r="B17556" s="9">
        <v>-46.958</v>
      </c>
      <c r="C17556" s="9">
        <v>167.20907080302</v>
      </c>
      <c r="D17556" s="9">
        <v>2.2232598334669</v>
      </c>
    </row>
    <row r="17557" ht="15.75" customHeight="1">
      <c r="A17557" s="9">
        <v>2087.5</v>
      </c>
      <c r="B17557" s="9">
        <v>-49.458</v>
      </c>
      <c r="C17557" s="9">
        <v>249.51386852417</v>
      </c>
      <c r="D17557" s="9">
        <v>2.3970946896633</v>
      </c>
    </row>
    <row r="17558" ht="15.75" customHeight="1">
      <c r="A17558" s="9">
        <v>2090.0</v>
      </c>
      <c r="B17558" s="9">
        <v>0.712</v>
      </c>
      <c r="C17558" s="9">
        <v>36.316815449594</v>
      </c>
      <c r="D17558" s="9">
        <v>1.5601077590862</v>
      </c>
    </row>
    <row r="17559" ht="15.75" customHeight="1">
      <c r="A17559" s="9">
        <v>2090.0</v>
      </c>
      <c r="B17559" s="9">
        <v>-1.788</v>
      </c>
      <c r="C17559" s="9">
        <v>31.991989587042</v>
      </c>
      <c r="D17559" s="9">
        <v>1.5050412497685</v>
      </c>
    </row>
    <row r="17560" ht="15.75" customHeight="1">
      <c r="A17560" s="9">
        <v>2090.0</v>
      </c>
      <c r="B17560" s="9">
        <v>-4.288</v>
      </c>
      <c r="C17560" s="9">
        <v>27.604603957676</v>
      </c>
      <c r="D17560" s="9">
        <v>1.4409815207125</v>
      </c>
    </row>
    <row r="17561" ht="15.75" customHeight="1">
      <c r="A17561" s="9">
        <v>2090.0</v>
      </c>
      <c r="B17561" s="9">
        <v>-6.788</v>
      </c>
      <c r="C17561" s="9">
        <v>25.914731379836</v>
      </c>
      <c r="D17561" s="9">
        <v>1.4135467115024</v>
      </c>
    </row>
    <row r="17562" ht="15.75" customHeight="1">
      <c r="A17562" s="9">
        <v>2090.0</v>
      </c>
      <c r="B17562" s="9">
        <v>-9.288</v>
      </c>
      <c r="C17562" s="9">
        <v>25.779225806342</v>
      </c>
      <c r="D17562" s="9">
        <v>1.411269870617</v>
      </c>
    </row>
    <row r="17563" ht="15.75" customHeight="1">
      <c r="A17563" s="9">
        <v>2090.0</v>
      </c>
      <c r="B17563" s="9">
        <v>-11.788</v>
      </c>
      <c r="C17563" s="9">
        <v>27.055384707858</v>
      </c>
      <c r="D17563" s="9">
        <v>1.4322537136636</v>
      </c>
    </row>
    <row r="17564" ht="15.75" customHeight="1">
      <c r="A17564" s="9">
        <v>2090.0</v>
      </c>
      <c r="B17564" s="9">
        <v>-14.288</v>
      </c>
      <c r="C17564" s="9">
        <v>29.97970036246</v>
      </c>
      <c r="D17564" s="9">
        <v>1.4768272878992</v>
      </c>
    </row>
    <row r="17565" ht="15.75" customHeight="1">
      <c r="A17565" s="9">
        <v>2090.0</v>
      </c>
      <c r="B17565" s="9">
        <v>-16.788</v>
      </c>
      <c r="C17565" s="9">
        <v>34.382062568372</v>
      </c>
      <c r="D17565" s="9">
        <v>1.5363319263125</v>
      </c>
    </row>
    <row r="17566" ht="15.75" customHeight="1">
      <c r="A17566" s="9">
        <v>2090.0</v>
      </c>
      <c r="B17566" s="9">
        <v>-19.288</v>
      </c>
      <c r="C17566" s="9">
        <v>39.946845991968</v>
      </c>
      <c r="D17566" s="9">
        <v>1.6014824952305</v>
      </c>
    </row>
    <row r="17567" ht="15.75" customHeight="1">
      <c r="A17567" s="9">
        <v>2090.0</v>
      </c>
      <c r="B17567" s="9">
        <v>-21.788</v>
      </c>
      <c r="C17567" s="9">
        <v>46.356301200601</v>
      </c>
      <c r="D17567" s="9">
        <v>1.666108776035</v>
      </c>
    </row>
    <row r="17568" ht="15.75" customHeight="1">
      <c r="A17568" s="9">
        <v>2090.0</v>
      </c>
      <c r="B17568" s="9">
        <v>-24.288</v>
      </c>
      <c r="C17568" s="9">
        <v>53.299677842345</v>
      </c>
      <c r="D17568" s="9">
        <v>1.7267245840413</v>
      </c>
    </row>
    <row r="17569" ht="15.75" customHeight="1">
      <c r="A17569" s="9">
        <v>2090.0</v>
      </c>
      <c r="B17569" s="9">
        <v>-26.788</v>
      </c>
      <c r="C17569" s="9">
        <v>60.48064313546</v>
      </c>
      <c r="D17569" s="9">
        <v>1.7816164006925</v>
      </c>
    </row>
    <row r="17570" ht="15.75" customHeight="1">
      <c r="A17570" s="9">
        <v>2090.0</v>
      </c>
      <c r="B17570" s="9">
        <v>-29.288</v>
      </c>
      <c r="C17570" s="9">
        <v>67.631305290645</v>
      </c>
      <c r="D17570" s="9">
        <v>1.8301477694312</v>
      </c>
    </row>
    <row r="17571" ht="15.75" customHeight="1">
      <c r="A17571" s="9">
        <v>2090.0</v>
      </c>
      <c r="B17571" s="9">
        <v>-31.788</v>
      </c>
      <c r="C17571" s="9">
        <v>74.526228173679</v>
      </c>
      <c r="D17571" s="9">
        <v>1.8723091418285</v>
      </c>
    </row>
    <row r="17572" ht="15.75" customHeight="1">
      <c r="A17572" s="9">
        <v>2090.0</v>
      </c>
      <c r="B17572" s="9">
        <v>-34.288</v>
      </c>
      <c r="C17572" s="9">
        <v>80.991193777538</v>
      </c>
      <c r="D17572" s="9">
        <v>1.9084378003387</v>
      </c>
    </row>
    <row r="17573" ht="15.75" customHeight="1">
      <c r="A17573" s="9">
        <v>2090.0</v>
      </c>
      <c r="B17573" s="9">
        <v>-36.788</v>
      </c>
      <c r="C17573" s="9">
        <v>86.904882312628</v>
      </c>
      <c r="D17573" s="9">
        <v>1.9390441757798</v>
      </c>
    </row>
    <row r="17574" ht="15.75" customHeight="1">
      <c r="A17574" s="9">
        <v>2090.0</v>
      </c>
      <c r="B17574" s="9">
        <v>-39.288</v>
      </c>
      <c r="C17574" s="9">
        <v>92.19451691739</v>
      </c>
      <c r="D17574" s="9">
        <v>1.9647050930349</v>
      </c>
    </row>
    <row r="17575" ht="15.75" customHeight="1">
      <c r="A17575" s="9">
        <v>2090.0</v>
      </c>
      <c r="B17575" s="9">
        <v>-41.788</v>
      </c>
      <c r="C17575" s="9">
        <v>96.827732261445</v>
      </c>
      <c r="D17575" s="9">
        <v>1.9859997606473</v>
      </c>
    </row>
    <row r="17576" ht="15.75" customHeight="1">
      <c r="A17576" s="9">
        <v>2090.0</v>
      </c>
      <c r="B17576" s="9">
        <v>-44.288</v>
      </c>
      <c r="C17576" s="9">
        <v>110.8743915736</v>
      </c>
      <c r="D17576" s="9">
        <v>2.0448312496429</v>
      </c>
    </row>
    <row r="17577" ht="15.75" customHeight="1">
      <c r="A17577" s="9">
        <v>2090.0</v>
      </c>
      <c r="B17577" s="9">
        <v>-46.788</v>
      </c>
      <c r="C17577" s="9">
        <v>167.24690956439</v>
      </c>
      <c r="D17577" s="9">
        <v>2.223358101498</v>
      </c>
    </row>
    <row r="17578" ht="15.75" customHeight="1">
      <c r="A17578" s="9">
        <v>2090.0</v>
      </c>
      <c r="B17578" s="9">
        <v>-49.288</v>
      </c>
      <c r="C17578" s="9">
        <v>248.47641443972</v>
      </c>
      <c r="D17578" s="9">
        <v>2.3952851714806</v>
      </c>
    </row>
    <row r="17579" ht="15.75" customHeight="1">
      <c r="A17579" s="9">
        <v>2092.5</v>
      </c>
      <c r="B17579" s="9">
        <v>1.0065</v>
      </c>
      <c r="C17579" s="9">
        <v>38.882934974738</v>
      </c>
      <c r="D17579" s="9">
        <v>1.5897590390532</v>
      </c>
    </row>
    <row r="17580" ht="15.75" customHeight="1">
      <c r="A17580" s="9">
        <v>2092.5</v>
      </c>
      <c r="B17580" s="9">
        <v>-1.4935</v>
      </c>
      <c r="C17580" s="9">
        <v>33.014846876471</v>
      </c>
      <c r="D17580" s="9">
        <v>1.5187092873471</v>
      </c>
    </row>
    <row r="17581" ht="15.75" customHeight="1">
      <c r="A17581" s="9">
        <v>2092.5</v>
      </c>
      <c r="B17581" s="9">
        <v>-3.9935</v>
      </c>
      <c r="C17581" s="9">
        <v>27.114004796047</v>
      </c>
      <c r="D17581" s="9">
        <v>1.4331936685348</v>
      </c>
    </row>
    <row r="17582" ht="15.75" customHeight="1">
      <c r="A17582" s="9">
        <v>2092.5</v>
      </c>
      <c r="B17582" s="9">
        <v>-6.4935</v>
      </c>
      <c r="C17582" s="9">
        <v>24.606338770834</v>
      </c>
      <c r="D17582" s="9">
        <v>1.3910469989157</v>
      </c>
    </row>
    <row r="17583" ht="15.75" customHeight="1">
      <c r="A17583" s="9">
        <v>2092.5</v>
      </c>
      <c r="B17583" s="9">
        <v>-8.9935</v>
      </c>
      <c r="C17583" s="9">
        <v>24.408921643547</v>
      </c>
      <c r="D17583" s="9">
        <v>1.3875485932393</v>
      </c>
    </row>
    <row r="17584" ht="15.75" customHeight="1">
      <c r="A17584" s="9">
        <v>2092.5</v>
      </c>
      <c r="B17584" s="9">
        <v>-11.4935</v>
      </c>
      <c r="C17584" s="9">
        <v>25.91089171993</v>
      </c>
      <c r="D17584" s="9">
        <v>1.4134823594305</v>
      </c>
    </row>
    <row r="17585" ht="15.75" customHeight="1">
      <c r="A17585" s="9">
        <v>2092.5</v>
      </c>
      <c r="B17585" s="9">
        <v>-13.9935</v>
      </c>
      <c r="C17585" s="9">
        <v>29.098326151983</v>
      </c>
      <c r="D17585" s="9">
        <v>1.4638680074098</v>
      </c>
    </row>
    <row r="17586" ht="15.75" customHeight="1">
      <c r="A17586" s="9">
        <v>2092.5</v>
      </c>
      <c r="B17586" s="9">
        <v>-16.4935</v>
      </c>
      <c r="C17586" s="9">
        <v>33.748425519685</v>
      </c>
      <c r="D17586" s="9">
        <v>1.5282535163059</v>
      </c>
    </row>
    <row r="17587" ht="15.75" customHeight="1">
      <c r="A17587" s="9">
        <v>2092.5</v>
      </c>
      <c r="B17587" s="9">
        <v>-18.9935</v>
      </c>
      <c r="C17587" s="9">
        <v>39.542615698567</v>
      </c>
      <c r="D17587" s="9">
        <v>1.5970653940085</v>
      </c>
    </row>
    <row r="17588" ht="15.75" customHeight="1">
      <c r="A17588" s="9">
        <v>2092.5</v>
      </c>
      <c r="B17588" s="9">
        <v>-21.4935</v>
      </c>
      <c r="C17588" s="9">
        <v>46.160300212592</v>
      </c>
      <c r="D17588" s="9">
        <v>1.6642686246764</v>
      </c>
    </row>
    <row r="17589" ht="15.75" customHeight="1">
      <c r="A17589" s="9">
        <v>2092.5</v>
      </c>
      <c r="B17589" s="9">
        <v>-23.9935</v>
      </c>
      <c r="C17589" s="9">
        <v>53.285780765378</v>
      </c>
      <c r="D17589" s="9">
        <v>1.7266113336232</v>
      </c>
    </row>
    <row r="17590" ht="15.75" customHeight="1">
      <c r="A17590" s="9">
        <v>2092.5</v>
      </c>
      <c r="B17590" s="9">
        <v>-26.4935</v>
      </c>
      <c r="C17590" s="9">
        <v>60.618110925268</v>
      </c>
      <c r="D17590" s="9">
        <v>1.7826023980904</v>
      </c>
    </row>
    <row r="17591" ht="15.75" customHeight="1">
      <c r="A17591" s="9">
        <v>2092.5</v>
      </c>
      <c r="B17591" s="9">
        <v>-28.9935</v>
      </c>
      <c r="C17591" s="9">
        <v>67.887024153369</v>
      </c>
      <c r="D17591" s="9">
        <v>1.8317867716719</v>
      </c>
    </row>
    <row r="17592" ht="15.75" customHeight="1">
      <c r="A17592" s="9">
        <v>2092.5</v>
      </c>
      <c r="B17592" s="9">
        <v>-31.4935</v>
      </c>
      <c r="C17592" s="9">
        <v>74.867638933419</v>
      </c>
      <c r="D17592" s="9">
        <v>1.874294137197</v>
      </c>
    </row>
    <row r="17593" ht="15.75" customHeight="1">
      <c r="A17593" s="9">
        <v>2092.5</v>
      </c>
      <c r="B17593" s="9">
        <v>-33.9935</v>
      </c>
      <c r="C17593" s="9">
        <v>81.38891868545</v>
      </c>
      <c r="D17593" s="9">
        <v>1.9105652785825</v>
      </c>
    </row>
    <row r="17594" ht="15.75" customHeight="1">
      <c r="A17594" s="9">
        <v>2092.5</v>
      </c>
      <c r="B17594" s="9">
        <v>-36.4935</v>
      </c>
      <c r="C17594" s="9">
        <v>87.334494441776</v>
      </c>
      <c r="D17594" s="9">
        <v>1.9411858105654</v>
      </c>
    </row>
    <row r="17595" ht="15.75" customHeight="1">
      <c r="A17595" s="9">
        <v>2092.5</v>
      </c>
      <c r="B17595" s="9">
        <v>-38.9935</v>
      </c>
      <c r="C17595" s="9">
        <v>92.637143786945</v>
      </c>
      <c r="D17595" s="9">
        <v>1.9667851563068</v>
      </c>
    </row>
    <row r="17596" ht="15.75" customHeight="1">
      <c r="A17596" s="9">
        <v>2092.5</v>
      </c>
      <c r="B17596" s="9">
        <v>-41.4935</v>
      </c>
      <c r="C17596" s="9">
        <v>97.2694079447</v>
      </c>
      <c r="D17596" s="9">
        <v>1.9879762724383</v>
      </c>
    </row>
    <row r="17597" ht="15.75" customHeight="1">
      <c r="A17597" s="9">
        <v>2092.5</v>
      </c>
      <c r="B17597" s="9">
        <v>-43.9935</v>
      </c>
      <c r="C17597" s="9">
        <v>111.21595515491</v>
      </c>
      <c r="D17597" s="9">
        <v>2.0461670960471</v>
      </c>
    </row>
    <row r="17598" ht="15.75" customHeight="1">
      <c r="A17598" s="9">
        <v>2092.5</v>
      </c>
      <c r="B17598" s="9">
        <v>-46.4935</v>
      </c>
      <c r="C17598" s="9">
        <v>166.89261465364</v>
      </c>
      <c r="D17598" s="9">
        <v>2.2224371186676</v>
      </c>
    </row>
    <row r="17599" ht="15.75" customHeight="1">
      <c r="A17599" s="9">
        <v>2092.5</v>
      </c>
      <c r="B17599" s="9">
        <v>-48.9935</v>
      </c>
      <c r="C17599" s="9">
        <v>246.69672831358</v>
      </c>
      <c r="D17599" s="9">
        <v>2.3921633899244</v>
      </c>
    </row>
    <row r="17600" ht="15.75" customHeight="1">
      <c r="A17600" s="9">
        <v>2095.0</v>
      </c>
      <c r="B17600" s="9">
        <v>1.301</v>
      </c>
      <c r="C17600" s="9">
        <v>39.857439373351</v>
      </c>
      <c r="D17600" s="9">
        <v>1.6005093941702</v>
      </c>
    </row>
    <row r="17601" ht="15.75" customHeight="1">
      <c r="A17601" s="9">
        <v>2095.0</v>
      </c>
      <c r="B17601" s="9">
        <v>-1.199</v>
      </c>
      <c r="C17601" s="9">
        <v>33.72168788828</v>
      </c>
      <c r="D17601" s="9">
        <v>1.5279093044527</v>
      </c>
    </row>
    <row r="17602" ht="15.75" customHeight="1">
      <c r="A17602" s="9">
        <v>2095.0</v>
      </c>
      <c r="B17602" s="9">
        <v>-3.699</v>
      </c>
      <c r="C17602" s="9">
        <v>27.144880254554</v>
      </c>
      <c r="D17602" s="9">
        <v>1.4336879301729</v>
      </c>
    </row>
    <row r="17603" ht="15.75" customHeight="1">
      <c r="A17603" s="9">
        <v>2095.0</v>
      </c>
      <c r="B17603" s="9">
        <v>-6.199</v>
      </c>
      <c r="C17603" s="9">
        <v>24.126794058213</v>
      </c>
      <c r="D17603" s="9">
        <v>1.3824996171707</v>
      </c>
    </row>
    <row r="17604" ht="15.75" customHeight="1">
      <c r="A17604" s="9">
        <v>2095.0</v>
      </c>
      <c r="B17604" s="9">
        <v>-8.699</v>
      </c>
      <c r="C17604" s="9">
        <v>23.722613665799</v>
      </c>
      <c r="D17604" s="9">
        <v>1.3751625362142</v>
      </c>
    </row>
    <row r="17605" ht="15.75" customHeight="1">
      <c r="A17605" s="9">
        <v>2095.0</v>
      </c>
      <c r="B17605" s="9">
        <v>-11.199</v>
      </c>
      <c r="C17605" s="9">
        <v>25.263366417453</v>
      </c>
      <c r="D17605" s="9">
        <v>1.4024912210851</v>
      </c>
    </row>
    <row r="17606" ht="15.75" customHeight="1">
      <c r="A17606" s="9">
        <v>2095.0</v>
      </c>
      <c r="B17606" s="9">
        <v>-13.699</v>
      </c>
      <c r="C17606" s="9">
        <v>28.592457149649</v>
      </c>
      <c r="D17606" s="9">
        <v>1.4562514789215</v>
      </c>
    </row>
    <row r="17607" ht="15.75" customHeight="1">
      <c r="A17607" s="9">
        <v>2095.0</v>
      </c>
      <c r="B17607" s="9">
        <v>-16.199</v>
      </c>
      <c r="C17607" s="9">
        <v>33.406008371731</v>
      </c>
      <c r="D17607" s="9">
        <v>1.5238245856143</v>
      </c>
    </row>
    <row r="17608" ht="15.75" customHeight="1">
      <c r="A17608" s="9">
        <v>2095.0</v>
      </c>
      <c r="B17608" s="9">
        <v>-18.699</v>
      </c>
      <c r="C17608" s="9">
        <v>39.363132092999</v>
      </c>
      <c r="D17608" s="9">
        <v>1.5950896475995</v>
      </c>
    </row>
    <row r="17609" ht="15.75" customHeight="1">
      <c r="A17609" s="9">
        <v>2095.0</v>
      </c>
      <c r="B17609" s="9">
        <v>-21.199</v>
      </c>
      <c r="C17609" s="9">
        <v>46.131438862915</v>
      </c>
      <c r="D17609" s="9">
        <v>1.6639970006841</v>
      </c>
    </row>
    <row r="17610" ht="15.75" customHeight="1">
      <c r="A17610" s="9">
        <v>2095.0</v>
      </c>
      <c r="B17610" s="9">
        <v>-23.699</v>
      </c>
      <c r="C17610" s="9">
        <v>53.387154943967</v>
      </c>
      <c r="D17610" s="9">
        <v>1.7274367774779</v>
      </c>
    </row>
    <row r="17611" ht="15.75" customHeight="1">
      <c r="A17611" s="9">
        <v>2095.0</v>
      </c>
      <c r="B17611" s="9">
        <v>-26.199</v>
      </c>
      <c r="C17611" s="9">
        <v>60.824292018273</v>
      </c>
      <c r="D17611" s="9">
        <v>1.7840770625376</v>
      </c>
    </row>
    <row r="17612" ht="15.75" customHeight="1">
      <c r="A17612" s="9">
        <v>2095.0</v>
      </c>
      <c r="B17612" s="9">
        <v>-28.699</v>
      </c>
      <c r="C17612" s="9">
        <v>68.17073930416</v>
      </c>
      <c r="D17612" s="9">
        <v>1.8335980038998</v>
      </c>
    </row>
    <row r="17613" ht="15.75" customHeight="1">
      <c r="A17613" s="9">
        <v>2095.0</v>
      </c>
      <c r="B17613" s="9">
        <v>-31.199</v>
      </c>
      <c r="C17613" s="9">
        <v>75.202837746046</v>
      </c>
      <c r="D17613" s="9">
        <v>1.8762342288123</v>
      </c>
    </row>
    <row r="17614" ht="15.75" customHeight="1">
      <c r="A17614" s="9">
        <v>2095.0</v>
      </c>
      <c r="B17614" s="9">
        <v>-33.699</v>
      </c>
      <c r="C17614" s="9">
        <v>81.753219235669</v>
      </c>
      <c r="D17614" s="9">
        <v>1.9125048630909</v>
      </c>
    </row>
    <row r="17615" ht="15.75" customHeight="1">
      <c r="A17615" s="9">
        <v>2095.0</v>
      </c>
      <c r="B17615" s="9">
        <v>-36.199</v>
      </c>
      <c r="C17615" s="9">
        <v>87.710743072897</v>
      </c>
      <c r="D17615" s="9">
        <v>1.9430527903049</v>
      </c>
    </row>
    <row r="17616" ht="15.75" customHeight="1">
      <c r="A17616" s="9">
        <v>2095.0</v>
      </c>
      <c r="B17616" s="9">
        <v>-38.699</v>
      </c>
      <c r="C17616" s="9">
        <v>93.014058063141</v>
      </c>
      <c r="D17616" s="9">
        <v>1.9685485924018</v>
      </c>
    </row>
    <row r="17617" ht="15.75" customHeight="1">
      <c r="A17617" s="9">
        <v>2095.0</v>
      </c>
      <c r="B17617" s="9">
        <v>-41.199</v>
      </c>
      <c r="C17617" s="9">
        <v>97.641186943232</v>
      </c>
      <c r="D17617" s="9">
        <v>1.9896330501364</v>
      </c>
    </row>
    <row r="17618" ht="15.75" customHeight="1">
      <c r="A17618" s="9">
        <v>2095.0</v>
      </c>
      <c r="B17618" s="9">
        <v>-43.699</v>
      </c>
      <c r="C17618" s="9">
        <v>111.44824413559</v>
      </c>
      <c r="D17618" s="9">
        <v>2.047073230571</v>
      </c>
    </row>
    <row r="17619" ht="15.75" customHeight="1">
      <c r="A17619" s="9">
        <v>2095.0</v>
      </c>
      <c r="B17619" s="9">
        <v>-46.199</v>
      </c>
      <c r="C17619" s="9">
        <v>166.2323081452</v>
      </c>
      <c r="D17619" s="9">
        <v>2.2207154351254</v>
      </c>
    </row>
    <row r="17620" ht="15.75" customHeight="1">
      <c r="A17620" s="9">
        <v>2095.0</v>
      </c>
      <c r="B17620" s="9">
        <v>-48.699</v>
      </c>
      <c r="C17620" s="9">
        <v>244.25941031826</v>
      </c>
      <c r="D17620" s="9">
        <v>2.3878513043072</v>
      </c>
    </row>
    <row r="17621" ht="15.75" customHeight="1">
      <c r="A17621" s="9">
        <v>2097.5</v>
      </c>
      <c r="B17621" s="9">
        <v>1.447</v>
      </c>
      <c r="C17621" s="9">
        <v>39.878319134607</v>
      </c>
      <c r="D17621" s="9">
        <v>1.6007368445757</v>
      </c>
    </row>
    <row r="17622" ht="15.75" customHeight="1">
      <c r="A17622" s="9">
        <v>2097.5</v>
      </c>
      <c r="B17622" s="9">
        <v>-1.053</v>
      </c>
      <c r="C17622" s="9">
        <v>33.994828136787</v>
      </c>
      <c r="D17622" s="9">
        <v>1.5314128499098</v>
      </c>
    </row>
    <row r="17623" ht="15.75" customHeight="1">
      <c r="A17623" s="9">
        <v>2097.5</v>
      </c>
      <c r="B17623" s="9">
        <v>-3.553</v>
      </c>
      <c r="C17623" s="9">
        <v>27.403719965879</v>
      </c>
      <c r="D17623" s="9">
        <v>1.4378095208859</v>
      </c>
    </row>
    <row r="17624" ht="15.75" customHeight="1">
      <c r="A17624" s="9">
        <v>2097.5</v>
      </c>
      <c r="B17624" s="9">
        <v>-6.053</v>
      </c>
      <c r="C17624" s="9">
        <v>24.236127098463</v>
      </c>
      <c r="D17624" s="9">
        <v>1.3844632213462</v>
      </c>
    </row>
    <row r="17625" ht="15.75" customHeight="1">
      <c r="A17625" s="9">
        <v>2097.5</v>
      </c>
      <c r="B17625" s="9">
        <v>-8.553</v>
      </c>
      <c r="C17625" s="9">
        <v>23.681607617194</v>
      </c>
      <c r="D17625" s="9">
        <v>1.3744111809722</v>
      </c>
    </row>
    <row r="17626" ht="15.75" customHeight="1">
      <c r="A17626" s="9">
        <v>2097.5</v>
      </c>
      <c r="B17626" s="9">
        <v>-11.053</v>
      </c>
      <c r="C17626" s="9">
        <v>25.226902857273</v>
      </c>
      <c r="D17626" s="9">
        <v>1.4018639348394</v>
      </c>
    </row>
    <row r="17627" ht="15.75" customHeight="1">
      <c r="A17627" s="9">
        <v>2097.5</v>
      </c>
      <c r="B17627" s="9">
        <v>-13.553</v>
      </c>
      <c r="C17627" s="9">
        <v>28.624736025443</v>
      </c>
      <c r="D17627" s="9">
        <v>1.4567414903446</v>
      </c>
    </row>
    <row r="17628" ht="15.75" customHeight="1">
      <c r="A17628" s="9">
        <v>2097.5</v>
      </c>
      <c r="B17628" s="9">
        <v>-16.053</v>
      </c>
      <c r="C17628" s="9">
        <v>33.538846279066</v>
      </c>
      <c r="D17628" s="9">
        <v>1.525548118996</v>
      </c>
    </row>
    <row r="17629" ht="15.75" customHeight="1">
      <c r="A17629" s="9">
        <v>2097.5</v>
      </c>
      <c r="B17629" s="9">
        <v>-18.553</v>
      </c>
      <c r="C17629" s="9">
        <v>39.603189672354</v>
      </c>
      <c r="D17629" s="9">
        <v>1.5977301657567</v>
      </c>
    </row>
    <row r="17630" ht="15.75" customHeight="1">
      <c r="A17630" s="9">
        <v>2097.5</v>
      </c>
      <c r="B17630" s="9">
        <v>-21.053</v>
      </c>
      <c r="C17630" s="9">
        <v>46.468735152206</v>
      </c>
      <c r="D17630" s="9">
        <v>1.6671608514353</v>
      </c>
    </row>
    <row r="17631" ht="15.75" customHeight="1">
      <c r="A17631" s="9">
        <v>2097.5</v>
      </c>
      <c r="B17631" s="9">
        <v>-23.553</v>
      </c>
      <c r="C17631" s="9">
        <v>53.801582100632</v>
      </c>
      <c r="D17631" s="9">
        <v>1.730795046809</v>
      </c>
    </row>
    <row r="17632" ht="15.75" customHeight="1">
      <c r="A17632" s="9">
        <v>2097.5</v>
      </c>
      <c r="B17632" s="9">
        <v>-26.053</v>
      </c>
      <c r="C17632" s="9">
        <v>61.290794196799</v>
      </c>
      <c r="D17632" s="9">
        <v>1.7873952489105</v>
      </c>
    </row>
    <row r="17633" ht="15.75" customHeight="1">
      <c r="A17633" s="9">
        <v>2097.5</v>
      </c>
      <c r="B17633" s="9">
        <v>-28.553</v>
      </c>
      <c r="C17633" s="9">
        <v>68.663596185357</v>
      </c>
      <c r="D17633" s="9">
        <v>1.836726545413</v>
      </c>
    </row>
    <row r="17634" ht="15.75" customHeight="1">
      <c r="A17634" s="9">
        <v>2097.5</v>
      </c>
      <c r="B17634" s="9">
        <v>-31.053</v>
      </c>
      <c r="C17634" s="9">
        <v>75.699056522995</v>
      </c>
      <c r="D17634" s="9">
        <v>1.8790904666941</v>
      </c>
    </row>
    <row r="17635" ht="15.75" customHeight="1">
      <c r="A17635" s="9">
        <v>2097.5</v>
      </c>
      <c r="B17635" s="9">
        <v>-33.553</v>
      </c>
      <c r="C17635" s="9">
        <v>82.234902050936</v>
      </c>
      <c r="D17635" s="9">
        <v>1.915056179475</v>
      </c>
    </row>
    <row r="17636" ht="15.75" customHeight="1">
      <c r="A17636" s="9">
        <v>2097.5</v>
      </c>
      <c r="B17636" s="9">
        <v>-36.053</v>
      </c>
      <c r="C17636" s="9">
        <v>88.166387279631</v>
      </c>
      <c r="D17636" s="9">
        <v>1.9453030454348</v>
      </c>
    </row>
    <row r="17637" ht="15.75" customHeight="1">
      <c r="A17637" s="9">
        <v>2097.5</v>
      </c>
      <c r="B17637" s="9">
        <v>-38.553</v>
      </c>
      <c r="C17637" s="9">
        <v>93.439086534901</v>
      </c>
      <c r="D17637" s="9">
        <v>1.9705285841049</v>
      </c>
    </row>
    <row r="17638" ht="15.75" customHeight="1">
      <c r="A17638" s="9">
        <v>2097.5</v>
      </c>
      <c r="B17638" s="9">
        <v>-41.053</v>
      </c>
      <c r="C17638" s="9">
        <v>98.037915336183</v>
      </c>
      <c r="D17638" s="9">
        <v>1.9913940679042</v>
      </c>
    </row>
    <row r="17639" ht="15.75" customHeight="1">
      <c r="A17639" s="9">
        <v>2097.5</v>
      </c>
      <c r="B17639" s="9">
        <v>-43.553</v>
      </c>
      <c r="C17639" s="9">
        <v>111.67372287389</v>
      </c>
      <c r="D17639" s="9">
        <v>2.0479509944817</v>
      </c>
    </row>
    <row r="17640" ht="15.75" customHeight="1">
      <c r="A17640" s="9">
        <v>2097.5</v>
      </c>
      <c r="B17640" s="9">
        <v>-46.053</v>
      </c>
      <c r="C17640" s="9">
        <v>165.40711680482</v>
      </c>
      <c r="D17640" s="9">
        <v>2.2185541915682</v>
      </c>
    </row>
    <row r="17641" ht="15.75" customHeight="1">
      <c r="A17641" s="9">
        <v>2097.5</v>
      </c>
      <c r="B17641" s="9">
        <v>-48.553</v>
      </c>
      <c r="C17641" s="9">
        <v>241.38223415319</v>
      </c>
      <c r="D17641" s="9">
        <v>2.3827053026579</v>
      </c>
    </row>
    <row r="17642" ht="15.75" customHeight="1">
      <c r="A17642" s="9">
        <v>2100.0</v>
      </c>
      <c r="B17642" s="9">
        <v>1.593</v>
      </c>
      <c r="C17642" s="9">
        <v>42.446096433072</v>
      </c>
      <c r="D17642" s="9">
        <v>1.627837756405</v>
      </c>
    </row>
    <row r="17643" ht="15.75" customHeight="1">
      <c r="A17643" s="9">
        <v>2100.0</v>
      </c>
      <c r="B17643" s="9">
        <v>-0.907</v>
      </c>
      <c r="C17643" s="9">
        <v>35.706875111184</v>
      </c>
      <c r="D17643" s="9">
        <v>1.5527518445543</v>
      </c>
    </row>
    <row r="17644" ht="15.75" customHeight="1">
      <c r="A17644" s="9">
        <v>2100.0</v>
      </c>
      <c r="B17644" s="9">
        <v>-3.407</v>
      </c>
      <c r="C17644" s="9">
        <v>28.338665466804</v>
      </c>
      <c r="D17644" s="9">
        <v>1.452379394463</v>
      </c>
    </row>
    <row r="17645" ht="15.75" customHeight="1">
      <c r="A17645" s="9">
        <v>2100.0</v>
      </c>
      <c r="B17645" s="9">
        <v>-5.907</v>
      </c>
      <c r="C17645" s="9">
        <v>24.788800363211</v>
      </c>
      <c r="D17645" s="9">
        <v>1.3942555098963</v>
      </c>
    </row>
    <row r="17646" ht="15.75" customHeight="1">
      <c r="A17646" s="9">
        <v>2100.0</v>
      </c>
      <c r="B17646" s="9">
        <v>-8.407</v>
      </c>
      <c r="C17646" s="9">
        <v>24.200224562479</v>
      </c>
      <c r="D17646" s="9">
        <v>1.3838193959719</v>
      </c>
    </row>
    <row r="17647" ht="15.75" customHeight="1">
      <c r="A17647" s="9">
        <v>2100.0</v>
      </c>
      <c r="B17647" s="9">
        <v>-10.907</v>
      </c>
      <c r="C17647" s="9">
        <v>25.770124367993</v>
      </c>
      <c r="D17647" s="9">
        <v>1.4111165144843</v>
      </c>
    </row>
    <row r="17648" ht="15.75" customHeight="1">
      <c r="A17648" s="9">
        <v>2100.0</v>
      </c>
      <c r="B17648" s="9">
        <v>-13.407</v>
      </c>
      <c r="C17648" s="9">
        <v>29.230896431073</v>
      </c>
      <c r="D17648" s="9">
        <v>1.4658421341771</v>
      </c>
    </row>
    <row r="17649" ht="15.75" customHeight="1">
      <c r="A17649" s="9">
        <v>2100.0</v>
      </c>
      <c r="B17649" s="9">
        <v>-15.907</v>
      </c>
      <c r="C17649" s="9">
        <v>34.222879922863</v>
      </c>
      <c r="D17649" s="9">
        <v>1.5343165534804</v>
      </c>
    </row>
    <row r="17650" ht="15.75" customHeight="1">
      <c r="A17650" s="9">
        <v>2100.0</v>
      </c>
      <c r="B17650" s="9">
        <v>-18.407</v>
      </c>
      <c r="C17650" s="9">
        <v>40.360509518021</v>
      </c>
      <c r="D17650" s="9">
        <v>1.6059566402078</v>
      </c>
    </row>
    <row r="17651" ht="15.75" customHeight="1">
      <c r="A17651" s="9">
        <v>2100.0</v>
      </c>
      <c r="B17651" s="9">
        <v>-20.907</v>
      </c>
      <c r="C17651" s="9">
        <v>47.280613854851</v>
      </c>
      <c r="D17651" s="9">
        <v>1.6746831064528</v>
      </c>
    </row>
    <row r="17652" ht="15.75" customHeight="1">
      <c r="A17652" s="9">
        <v>2100.0</v>
      </c>
      <c r="B17652" s="9">
        <v>-23.407</v>
      </c>
      <c r="C17652" s="9">
        <v>54.641304834712</v>
      </c>
      <c r="D17652" s="9">
        <v>1.7375210617523</v>
      </c>
    </row>
    <row r="17653" ht="15.75" customHeight="1">
      <c r="A17653" s="9">
        <v>2100.0</v>
      </c>
      <c r="B17653" s="9">
        <v>-25.907</v>
      </c>
      <c r="C17653" s="9">
        <v>62.128803031129</v>
      </c>
      <c r="D17653" s="9">
        <v>1.7932929866087</v>
      </c>
    </row>
    <row r="17654" ht="15.75" customHeight="1">
      <c r="A17654" s="9">
        <v>2100.0</v>
      </c>
      <c r="B17654" s="9">
        <v>-28.407</v>
      </c>
      <c r="C17654" s="9">
        <v>69.472034351848</v>
      </c>
      <c r="D17654" s="9">
        <v>1.84181001652</v>
      </c>
    </row>
    <row r="17655" ht="15.75" customHeight="1">
      <c r="A17655" s="9">
        <v>2100.0</v>
      </c>
      <c r="B17655" s="9">
        <v>-30.907</v>
      </c>
      <c r="C17655" s="9">
        <v>76.455208815109</v>
      </c>
      <c r="D17655" s="9">
        <v>1.8834070787947</v>
      </c>
    </row>
    <row r="17656" ht="15.75" customHeight="1">
      <c r="A17656" s="9">
        <v>2100.0</v>
      </c>
      <c r="B17656" s="9">
        <v>-33.407</v>
      </c>
      <c r="C17656" s="9">
        <v>82.923235249076</v>
      </c>
      <c r="D17656" s="9">
        <v>1.9186762377466</v>
      </c>
    </row>
    <row r="17657" ht="15.75" customHeight="1">
      <c r="A17657" s="9">
        <v>2100.0</v>
      </c>
      <c r="B17657" s="9">
        <v>-35.907</v>
      </c>
      <c r="C17657" s="9">
        <v>88.779319775326</v>
      </c>
      <c r="D17657" s="9">
        <v>1.9483118131499</v>
      </c>
    </row>
    <row r="17658" ht="15.75" customHeight="1">
      <c r="A17658" s="9">
        <v>2100.0</v>
      </c>
      <c r="B17658" s="9">
        <v>-38.407</v>
      </c>
      <c r="C17658" s="9">
        <v>93.976877115684</v>
      </c>
      <c r="D17658" s="9">
        <v>1.97302100917</v>
      </c>
    </row>
    <row r="17659" ht="15.75" customHeight="1">
      <c r="A17659" s="9">
        <v>2100.0</v>
      </c>
      <c r="B17659" s="9">
        <v>-40.907</v>
      </c>
      <c r="C17659" s="9">
        <v>98.508912467877</v>
      </c>
      <c r="D17659" s="9">
        <v>1.993475524513</v>
      </c>
    </row>
    <row r="17660" ht="15.75" customHeight="1">
      <c r="A17660" s="9">
        <v>2100.0</v>
      </c>
      <c r="B17660" s="9">
        <v>-43.407</v>
      </c>
      <c r="C17660" s="9">
        <v>111.91749148585</v>
      </c>
      <c r="D17660" s="9">
        <v>2.0488979673338</v>
      </c>
    </row>
    <row r="17661" ht="15.75" customHeight="1">
      <c r="A17661" s="9">
        <v>2100.0</v>
      </c>
      <c r="B17661" s="9">
        <v>-45.907</v>
      </c>
      <c r="C17661" s="9">
        <v>164.45875438668</v>
      </c>
      <c r="D17661" s="9">
        <v>2.216056996582</v>
      </c>
    </row>
    <row r="17662" ht="15.75" customHeight="1">
      <c r="A17662" s="9">
        <v>2100.0</v>
      </c>
      <c r="B17662" s="9">
        <v>-48.407</v>
      </c>
      <c r="C17662" s="9">
        <v>238.16444862398</v>
      </c>
      <c r="D17662" s="9">
        <v>2.3768769338103</v>
      </c>
    </row>
    <row r="17663" ht="15.75" customHeight="1">
      <c r="A17663" s="9">
        <v>2102.5</v>
      </c>
      <c r="B17663" s="9">
        <v>1.439</v>
      </c>
      <c r="C17663" s="9">
        <v>45.330844212442</v>
      </c>
      <c r="D17663" s="9">
        <v>1.6563938071547</v>
      </c>
    </row>
    <row r="17664" ht="15.75" customHeight="1">
      <c r="A17664" s="9">
        <v>2102.5</v>
      </c>
      <c r="B17664" s="9">
        <v>-1.061</v>
      </c>
      <c r="C17664" s="9">
        <v>37.609365608442</v>
      </c>
      <c r="D17664" s="9">
        <v>1.5752960078421</v>
      </c>
    </row>
    <row r="17665" ht="15.75" customHeight="1">
      <c r="A17665" s="9">
        <v>2102.5</v>
      </c>
      <c r="B17665" s="9">
        <v>-3.561</v>
      </c>
      <c r="C17665" s="9">
        <v>29.400120580565</v>
      </c>
      <c r="D17665" s="9">
        <v>1.4683491116151</v>
      </c>
    </row>
    <row r="17666" ht="15.75" customHeight="1">
      <c r="A17666" s="9">
        <v>2102.5</v>
      </c>
      <c r="B17666" s="9">
        <v>-6.061</v>
      </c>
      <c r="C17666" s="9">
        <v>25.597424978819</v>
      </c>
      <c r="D17666" s="9">
        <v>1.4081962788377</v>
      </c>
    </row>
    <row r="17667" ht="15.75" customHeight="1">
      <c r="A17667" s="9">
        <v>2102.5</v>
      </c>
      <c r="B17667" s="9">
        <v>-8.561</v>
      </c>
      <c r="C17667" s="9">
        <v>25.0541224079</v>
      </c>
      <c r="D17667" s="9">
        <v>1.3988791949419</v>
      </c>
    </row>
    <row r="17668" ht="15.75" customHeight="1">
      <c r="A17668" s="9">
        <v>2102.5</v>
      </c>
      <c r="B17668" s="9">
        <v>-11.061</v>
      </c>
      <c r="C17668" s="9">
        <v>26.740255639774</v>
      </c>
      <c r="D17668" s="9">
        <v>1.4271655548486</v>
      </c>
    </row>
    <row r="17669" ht="15.75" customHeight="1">
      <c r="A17669" s="9">
        <v>2102.5</v>
      </c>
      <c r="B17669" s="9">
        <v>-13.561</v>
      </c>
      <c r="C17669" s="9">
        <v>30.322487712958</v>
      </c>
      <c r="D17669" s="9">
        <v>1.481764828744</v>
      </c>
    </row>
    <row r="17670" ht="15.75" customHeight="1">
      <c r="A17670" s="9">
        <v>2102.5</v>
      </c>
      <c r="B17670" s="9">
        <v>-16.061</v>
      </c>
      <c r="C17670" s="9">
        <v>35.413065435216</v>
      </c>
      <c r="D17670" s="9">
        <v>1.5491635219001</v>
      </c>
    </row>
    <row r="17671" ht="15.75" customHeight="1">
      <c r="A17671" s="9">
        <v>2102.5</v>
      </c>
      <c r="B17671" s="9">
        <v>-18.561</v>
      </c>
      <c r="C17671" s="9">
        <v>41.61567864894</v>
      </c>
      <c r="D17671" s="9">
        <v>1.6192569812971</v>
      </c>
    </row>
    <row r="17672" ht="15.75" customHeight="1">
      <c r="A17672" s="9">
        <v>2102.5</v>
      </c>
      <c r="B17672" s="9">
        <v>-21.061</v>
      </c>
      <c r="C17672" s="9">
        <v>48.563356980883</v>
      </c>
      <c r="D17672" s="9">
        <v>1.6863087000582</v>
      </c>
    </row>
    <row r="17673" ht="15.75" customHeight="1">
      <c r="A17673" s="9">
        <v>2102.5</v>
      </c>
      <c r="B17673" s="9">
        <v>-23.561</v>
      </c>
      <c r="C17673" s="9">
        <v>55.91221800177</v>
      </c>
      <c r="D17673" s="9">
        <v>1.7475067207835</v>
      </c>
    </row>
    <row r="17674" ht="15.75" customHeight="1">
      <c r="A17674" s="9">
        <v>2102.5</v>
      </c>
      <c r="B17674" s="9">
        <v>-26.061</v>
      </c>
      <c r="C17674" s="9">
        <v>63.34992918266</v>
      </c>
      <c r="D17674" s="9">
        <v>1.8017461337325</v>
      </c>
    </row>
    <row r="17675" ht="15.75" customHeight="1">
      <c r="A17675" s="9">
        <v>2102.5</v>
      </c>
      <c r="B17675" s="9">
        <v>-28.561</v>
      </c>
      <c r="C17675" s="9">
        <v>70.610709492937</v>
      </c>
      <c r="D17675" s="9">
        <v>1.8488705752863</v>
      </c>
    </row>
    <row r="17676" ht="15.75" customHeight="1">
      <c r="A17676" s="9">
        <v>2102.5</v>
      </c>
      <c r="B17676" s="9">
        <v>-31.061</v>
      </c>
      <c r="C17676" s="9">
        <v>77.487009250864</v>
      </c>
      <c r="D17676" s="9">
        <v>1.8892288988474</v>
      </c>
    </row>
    <row r="17677" ht="15.75" customHeight="1">
      <c r="A17677" s="9">
        <v>2102.5</v>
      </c>
      <c r="B17677" s="9">
        <v>-33.561</v>
      </c>
      <c r="C17677" s="9">
        <v>83.833370859482</v>
      </c>
      <c r="D17677" s="9">
        <v>1.9234169290746</v>
      </c>
    </row>
    <row r="17678" ht="15.75" customHeight="1">
      <c r="A17678" s="9">
        <v>2102.5</v>
      </c>
      <c r="B17678" s="9">
        <v>-36.061</v>
      </c>
      <c r="C17678" s="9">
        <v>89.562507229938</v>
      </c>
      <c r="D17678" s="9">
        <v>1.9521262427999</v>
      </c>
    </row>
    <row r="17679" ht="15.75" customHeight="1">
      <c r="A17679" s="9">
        <v>2102.5</v>
      </c>
      <c r="B17679" s="9">
        <v>-38.561</v>
      </c>
      <c r="C17679" s="9">
        <v>94.636113680404</v>
      </c>
      <c r="D17679" s="9">
        <v>1.9760568972812</v>
      </c>
    </row>
    <row r="17680" ht="15.75" customHeight="1">
      <c r="A17680" s="9">
        <v>2102.5</v>
      </c>
      <c r="B17680" s="9">
        <v>-41.061</v>
      </c>
      <c r="C17680" s="9">
        <v>99.053307267392</v>
      </c>
      <c r="D17680" s="9">
        <v>1.9958689806721</v>
      </c>
    </row>
    <row r="17681" ht="15.75" customHeight="1">
      <c r="A17681" s="9">
        <v>2102.5</v>
      </c>
      <c r="B17681" s="9">
        <v>-43.561</v>
      </c>
      <c r="C17681" s="9">
        <v>112.18163217453</v>
      </c>
      <c r="D17681" s="9">
        <v>2.0499217544401</v>
      </c>
    </row>
    <row r="17682" ht="15.75" customHeight="1">
      <c r="A17682" s="9">
        <v>2102.5</v>
      </c>
      <c r="B17682" s="9">
        <v>-46.061</v>
      </c>
      <c r="C17682" s="9">
        <v>163.44303880567</v>
      </c>
      <c r="D17682" s="9">
        <v>2.2133664282956</v>
      </c>
    </row>
    <row r="17683" ht="15.75" customHeight="1">
      <c r="A17683" s="9">
        <v>2102.5</v>
      </c>
      <c r="B17683" s="9">
        <v>-48.561</v>
      </c>
      <c r="C17683" s="9">
        <v>234.7816384583</v>
      </c>
      <c r="D17683" s="9">
        <v>2.370664129083</v>
      </c>
    </row>
    <row r="17684" ht="15.75" customHeight="1">
      <c r="A17684" s="9">
        <v>2105.0</v>
      </c>
      <c r="B17684" s="9">
        <v>1.285</v>
      </c>
      <c r="C17684" s="9">
        <v>46.308693558696</v>
      </c>
      <c r="D17684" s="9">
        <v>1.6656625290342</v>
      </c>
    </row>
    <row r="17685" ht="15.75" customHeight="1">
      <c r="A17685" s="9">
        <v>2105.0</v>
      </c>
      <c r="B17685" s="9">
        <v>-1.215</v>
      </c>
      <c r="C17685" s="9">
        <v>38.25872093686</v>
      </c>
      <c r="D17685" s="9">
        <v>1.5827304466283</v>
      </c>
    </row>
    <row r="17686" ht="15.75" customHeight="1">
      <c r="A17686" s="9">
        <v>2105.0</v>
      </c>
      <c r="B17686" s="9">
        <v>-3.715</v>
      </c>
      <c r="C17686" s="9">
        <v>29.864728523015</v>
      </c>
      <c r="D17686" s="9">
        <v>1.4751585712682</v>
      </c>
    </row>
    <row r="17687" ht="15.75" customHeight="1">
      <c r="A17687" s="9">
        <v>2105.0</v>
      </c>
      <c r="B17687" s="9">
        <v>-6.215</v>
      </c>
      <c r="C17687" s="9">
        <v>26.282278666546</v>
      </c>
      <c r="D17687" s="9">
        <v>1.4196630157358</v>
      </c>
    </row>
    <row r="17688" ht="15.75" customHeight="1">
      <c r="A17688" s="9">
        <v>2105.0</v>
      </c>
      <c r="B17688" s="9">
        <v>-8.715</v>
      </c>
      <c r="C17688" s="9">
        <v>25.963566636816</v>
      </c>
      <c r="D17688" s="9">
        <v>1.4143643516219</v>
      </c>
    </row>
    <row r="17689" ht="15.75" customHeight="1">
      <c r="A17689" s="9">
        <v>2105.0</v>
      </c>
      <c r="B17689" s="9">
        <v>-11.215</v>
      </c>
      <c r="C17689" s="9">
        <v>27.902000766626</v>
      </c>
      <c r="D17689" s="9">
        <v>1.4456353463112</v>
      </c>
    </row>
    <row r="17690" ht="15.75" customHeight="1">
      <c r="A17690" s="9">
        <v>2105.0</v>
      </c>
      <c r="B17690" s="9">
        <v>-13.715</v>
      </c>
      <c r="C17690" s="9">
        <v>31.680047482423</v>
      </c>
      <c r="D17690" s="9">
        <v>1.5007858238436</v>
      </c>
    </row>
    <row r="17691" ht="15.75" customHeight="1">
      <c r="A17691" s="9">
        <v>2105.0</v>
      </c>
      <c r="B17691" s="9">
        <v>-16.215</v>
      </c>
      <c r="C17691" s="9">
        <v>36.895138426268</v>
      </c>
      <c r="D17691" s="9">
        <v>1.5669691441064</v>
      </c>
    </row>
    <row r="17692" ht="15.75" customHeight="1">
      <c r="A17692" s="9">
        <v>2105.0</v>
      </c>
      <c r="B17692" s="9">
        <v>-18.715</v>
      </c>
      <c r="C17692" s="9">
        <v>43.16169466364</v>
      </c>
      <c r="D17692" s="9">
        <v>1.6350984881105</v>
      </c>
    </row>
    <row r="17693" ht="15.75" customHeight="1">
      <c r="A17693" s="9">
        <v>2105.0</v>
      </c>
      <c r="B17693" s="9">
        <v>-21.215</v>
      </c>
      <c r="C17693" s="9">
        <v>50.118862215769</v>
      </c>
      <c r="D17693" s="9">
        <v>1.7000012032036</v>
      </c>
    </row>
    <row r="17694" ht="15.75" customHeight="1">
      <c r="A17694" s="9">
        <v>2105.0</v>
      </c>
      <c r="B17694" s="9">
        <v>-23.715</v>
      </c>
      <c r="C17694" s="9">
        <v>57.427057389346</v>
      </c>
      <c r="D17694" s="9">
        <v>1.7591165632373</v>
      </c>
    </row>
    <row r="17695" ht="15.75" customHeight="1">
      <c r="A17695" s="9">
        <v>2105.0</v>
      </c>
      <c r="B17695" s="9">
        <v>-26.215</v>
      </c>
      <c r="C17695" s="9">
        <v>64.779748840674</v>
      </c>
      <c r="D17695" s="9">
        <v>1.8114392598625</v>
      </c>
    </row>
    <row r="17696" ht="15.75" customHeight="1">
      <c r="A17696" s="9">
        <v>2105.0</v>
      </c>
      <c r="B17696" s="9">
        <v>-28.715</v>
      </c>
      <c r="C17696" s="9">
        <v>71.919760463475</v>
      </c>
      <c r="D17696" s="9">
        <v>1.8568482322629</v>
      </c>
    </row>
    <row r="17697" ht="15.75" customHeight="1">
      <c r="A17697" s="9">
        <v>2105.0</v>
      </c>
      <c r="B17697" s="9">
        <v>-31.215</v>
      </c>
      <c r="C17697" s="9">
        <v>78.650278680241</v>
      </c>
      <c r="D17697" s="9">
        <v>1.8957002657905</v>
      </c>
    </row>
    <row r="17698" ht="15.75" customHeight="1">
      <c r="A17698" s="9">
        <v>2105.0</v>
      </c>
      <c r="B17698" s="9">
        <v>-33.715</v>
      </c>
      <c r="C17698" s="9">
        <v>84.837123084085</v>
      </c>
      <c r="D17698" s="9">
        <v>1.9285859327124</v>
      </c>
    </row>
    <row r="17699" ht="15.75" customHeight="1">
      <c r="A17699" s="9">
        <v>2105.0</v>
      </c>
      <c r="B17699" s="9">
        <v>-36.215</v>
      </c>
      <c r="C17699" s="9">
        <v>90.403241960756</v>
      </c>
      <c r="D17699" s="9">
        <v>1.9561840050375</v>
      </c>
    </row>
    <row r="17700" ht="15.75" customHeight="1">
      <c r="A17700" s="9">
        <v>2105.0</v>
      </c>
      <c r="B17700" s="9">
        <v>-38.715</v>
      </c>
      <c r="C17700" s="9">
        <v>95.318274318998</v>
      </c>
      <c r="D17700" s="9">
        <v>1.9791761711008</v>
      </c>
    </row>
    <row r="17701" ht="15.75" customHeight="1">
      <c r="A17701" s="9">
        <v>2105.0</v>
      </c>
      <c r="B17701" s="9">
        <v>-41.215</v>
      </c>
      <c r="C17701" s="9">
        <v>99.585867620507</v>
      </c>
      <c r="D17701" s="9">
        <v>1.9981977114166</v>
      </c>
    </row>
    <row r="17702" ht="15.75" customHeight="1">
      <c r="A17702" s="9">
        <v>2105.0</v>
      </c>
      <c r="B17702" s="9">
        <v>-43.715</v>
      </c>
      <c r="C17702" s="9">
        <v>112.40442232565</v>
      </c>
      <c r="D17702" s="9">
        <v>2.050783398011</v>
      </c>
    </row>
    <row r="17703" ht="15.75" customHeight="1">
      <c r="A17703" s="9">
        <v>2105.0</v>
      </c>
      <c r="B17703" s="9">
        <v>-46.215</v>
      </c>
      <c r="C17703" s="9">
        <v>162.35015917276</v>
      </c>
      <c r="D17703" s="9">
        <v>2.210452718757</v>
      </c>
    </row>
    <row r="17704" ht="15.75" customHeight="1">
      <c r="A17704" s="9">
        <v>2105.0</v>
      </c>
      <c r="B17704" s="9">
        <v>-48.715</v>
      </c>
      <c r="C17704" s="9">
        <v>231.32750688718</v>
      </c>
      <c r="D17704" s="9">
        <v>2.3642272772974</v>
      </c>
    </row>
    <row r="17705" ht="15.75" customHeight="1">
      <c r="A17705" s="9">
        <v>2107.5</v>
      </c>
      <c r="B17705" s="9">
        <v>1.044</v>
      </c>
      <c r="C17705" s="9">
        <v>46.838671469316</v>
      </c>
      <c r="D17705" s="9">
        <v>1.6706045682593</v>
      </c>
    </row>
    <row r="17706" ht="15.75" customHeight="1">
      <c r="A17706" s="9">
        <v>2107.5</v>
      </c>
      <c r="B17706" s="9">
        <v>-1.456</v>
      </c>
      <c r="C17706" s="9">
        <v>38.757178676218</v>
      </c>
      <c r="D17706" s="9">
        <v>1.588352155119</v>
      </c>
    </row>
    <row r="17707" ht="15.75" customHeight="1">
      <c r="A17707" s="9">
        <v>2107.5</v>
      </c>
      <c r="B17707" s="9">
        <v>-3.956</v>
      </c>
      <c r="C17707" s="9">
        <v>30.370900740004</v>
      </c>
      <c r="D17707" s="9">
        <v>1.4824576724126</v>
      </c>
    </row>
    <row r="17708" ht="15.75" customHeight="1">
      <c r="A17708" s="9">
        <v>2107.5</v>
      </c>
      <c r="B17708" s="9">
        <v>-6.456</v>
      </c>
      <c r="C17708" s="9">
        <v>26.815463451253</v>
      </c>
      <c r="D17708" s="9">
        <v>1.428385307269</v>
      </c>
    </row>
    <row r="17709" ht="15.75" customHeight="1">
      <c r="A17709" s="9">
        <v>2107.5</v>
      </c>
      <c r="B17709" s="9">
        <v>-8.956</v>
      </c>
      <c r="C17709" s="9">
        <v>26.837983957741</v>
      </c>
      <c r="D17709" s="9">
        <v>1.4287498889592</v>
      </c>
    </row>
    <row r="17710" ht="15.75" customHeight="1">
      <c r="A17710" s="9">
        <v>2107.5</v>
      </c>
      <c r="B17710" s="9">
        <v>-11.456</v>
      </c>
      <c r="C17710" s="9">
        <v>29.06885306336</v>
      </c>
      <c r="D17710" s="9">
        <v>1.4634278966456</v>
      </c>
    </row>
    <row r="17711" ht="15.75" customHeight="1">
      <c r="A17711" s="9">
        <v>2107.5</v>
      </c>
      <c r="B17711" s="9">
        <v>-13.956</v>
      </c>
      <c r="C17711" s="9">
        <v>33.053087810486</v>
      </c>
      <c r="D17711" s="9">
        <v>1.5192120373894</v>
      </c>
    </row>
    <row r="17712" ht="15.75" customHeight="1">
      <c r="A17712" s="9">
        <v>2107.5</v>
      </c>
      <c r="B17712" s="9">
        <v>-16.456</v>
      </c>
      <c r="C17712" s="9">
        <v>38.398344159916</v>
      </c>
      <c r="D17712" s="9">
        <v>1.5843124968228</v>
      </c>
    </row>
    <row r="17713" ht="15.75" customHeight="1">
      <c r="A17713" s="9">
        <v>2107.5</v>
      </c>
      <c r="B17713" s="9">
        <v>-18.956</v>
      </c>
      <c r="C17713" s="9">
        <v>44.726882873641</v>
      </c>
      <c r="D17713" s="9">
        <v>1.6505686321778</v>
      </c>
    </row>
    <row r="17714" ht="15.75" customHeight="1">
      <c r="A17714" s="9">
        <v>2107.5</v>
      </c>
      <c r="B17714" s="9">
        <v>-21.456</v>
      </c>
      <c r="C17714" s="9">
        <v>51.684895482984</v>
      </c>
      <c r="D17714" s="9">
        <v>1.7133636423817</v>
      </c>
    </row>
    <row r="17715" ht="15.75" customHeight="1">
      <c r="A17715" s="9">
        <v>2107.5</v>
      </c>
      <c r="B17715" s="9">
        <v>-23.956</v>
      </c>
      <c r="C17715" s="9">
        <v>58.939076130176</v>
      </c>
      <c r="D17715" s="9">
        <v>1.7704033240027</v>
      </c>
    </row>
    <row r="17716" ht="15.75" customHeight="1">
      <c r="A17716" s="9">
        <v>2107.5</v>
      </c>
      <c r="B17716" s="9">
        <v>-26.456</v>
      </c>
      <c r="C17716" s="9">
        <v>66.190852389366</v>
      </c>
      <c r="D17716" s="9">
        <v>1.8207979738608</v>
      </c>
    </row>
    <row r="17717" ht="15.75" customHeight="1">
      <c r="A17717" s="9">
        <v>2107.5</v>
      </c>
      <c r="B17717" s="9">
        <v>-28.956</v>
      </c>
      <c r="C17717" s="9">
        <v>73.193490018905</v>
      </c>
      <c r="D17717" s="9">
        <v>1.8644724557224</v>
      </c>
    </row>
    <row r="17718" ht="15.75" customHeight="1">
      <c r="A17718" s="9">
        <v>2107.5</v>
      </c>
      <c r="B17718" s="9">
        <v>-31.456</v>
      </c>
      <c r="C17718" s="9">
        <v>79.762187314545</v>
      </c>
      <c r="D17718" s="9">
        <v>1.9017970551032</v>
      </c>
    </row>
    <row r="17719" ht="15.75" customHeight="1">
      <c r="A17719" s="9">
        <v>2107.5</v>
      </c>
      <c r="B17719" s="9">
        <v>-33.956</v>
      </c>
      <c r="C17719" s="9">
        <v>85.774662654785</v>
      </c>
      <c r="D17719" s="9">
        <v>1.9333590186845</v>
      </c>
    </row>
    <row r="17720" ht="15.75" customHeight="1">
      <c r="A17720" s="9">
        <v>2107.5</v>
      </c>
      <c r="B17720" s="9">
        <v>-36.456</v>
      </c>
      <c r="C17720" s="9">
        <v>91.164144504261</v>
      </c>
      <c r="D17720" s="9">
        <v>1.9598240608525</v>
      </c>
    </row>
    <row r="17721" ht="15.75" customHeight="1">
      <c r="A17721" s="9">
        <v>2107.5</v>
      </c>
      <c r="B17721" s="9">
        <v>-38.956</v>
      </c>
      <c r="C17721" s="9">
        <v>95.907883388475</v>
      </c>
      <c r="D17721" s="9">
        <v>1.9818543065596</v>
      </c>
    </row>
    <row r="17722" ht="15.75" customHeight="1">
      <c r="A17722" s="9">
        <v>2107.5</v>
      </c>
      <c r="B17722" s="9">
        <v>-41.456</v>
      </c>
      <c r="C17722" s="9">
        <v>100.01414101299</v>
      </c>
      <c r="D17722" s="9">
        <v>2.0000614092973</v>
      </c>
    </row>
    <row r="17723" ht="15.75" customHeight="1">
      <c r="A17723" s="9">
        <v>2107.5</v>
      </c>
      <c r="B17723" s="9">
        <v>-43.956</v>
      </c>
      <c r="C17723" s="9">
        <v>112.49813232083</v>
      </c>
      <c r="D17723" s="9">
        <v>2.0511453124075</v>
      </c>
    </row>
    <row r="17724" ht="15.75" customHeight="1">
      <c r="A17724" s="9">
        <v>2107.5</v>
      </c>
      <c r="B17724" s="9">
        <v>-46.456</v>
      </c>
      <c r="C17724" s="9">
        <v>161.09434435043</v>
      </c>
      <c r="D17724" s="9">
        <v>2.2070802936128</v>
      </c>
    </row>
    <row r="17725" ht="15.75" customHeight="1">
      <c r="A17725" s="9">
        <v>2107.5</v>
      </c>
      <c r="B17725" s="9">
        <v>-48.956</v>
      </c>
      <c r="C17725" s="9">
        <v>227.71159423846</v>
      </c>
      <c r="D17725" s="9">
        <v>2.3573851438589</v>
      </c>
    </row>
    <row r="17726" ht="15.75" customHeight="1">
      <c r="A17726" s="9">
        <v>2110.0</v>
      </c>
      <c r="B17726" s="9">
        <v>0.803</v>
      </c>
      <c r="C17726" s="9">
        <v>47.233758330152</v>
      </c>
      <c r="D17726" s="9">
        <v>1.6742525032118</v>
      </c>
    </row>
    <row r="17727" ht="15.75" customHeight="1">
      <c r="A17727" s="9">
        <v>2110.0</v>
      </c>
      <c r="B17727" s="9">
        <v>-1.697</v>
      </c>
      <c r="C17727" s="9">
        <v>39.535603616063</v>
      </c>
      <c r="D17727" s="9">
        <v>1.5969883738436</v>
      </c>
    </row>
    <row r="17728" ht="15.75" customHeight="1">
      <c r="A17728" s="9">
        <v>2110.0</v>
      </c>
      <c r="B17728" s="9">
        <v>-4.197</v>
      </c>
      <c r="C17728" s="9">
        <v>31.239247246861</v>
      </c>
      <c r="D17728" s="9">
        <v>1.4947005604014</v>
      </c>
    </row>
    <row r="17729" ht="15.75" customHeight="1">
      <c r="A17729" s="9">
        <v>2110.0</v>
      </c>
      <c r="B17729" s="9">
        <v>-6.697</v>
      </c>
      <c r="C17729" s="9">
        <v>27.676712580053</v>
      </c>
      <c r="D17729" s="9">
        <v>1.4421145036629</v>
      </c>
    </row>
    <row r="17730" ht="15.75" customHeight="1">
      <c r="A17730" s="9">
        <v>2110.0</v>
      </c>
      <c r="B17730" s="9">
        <v>-9.197</v>
      </c>
      <c r="C17730" s="9">
        <v>27.707456830362</v>
      </c>
      <c r="D17730" s="9">
        <v>1.4425966652544</v>
      </c>
    </row>
    <row r="17731" ht="15.75" customHeight="1">
      <c r="A17731" s="9">
        <v>2110.0</v>
      </c>
      <c r="B17731" s="9">
        <v>-11.697</v>
      </c>
      <c r="C17731" s="9">
        <v>30.074648368076</v>
      </c>
      <c r="D17731" s="9">
        <v>1.478200558283</v>
      </c>
    </row>
    <row r="17732" ht="15.75" customHeight="1">
      <c r="A17732" s="9">
        <v>2110.0</v>
      </c>
      <c r="B17732" s="9">
        <v>-14.197</v>
      </c>
      <c r="C17732" s="9">
        <v>34.218964124502</v>
      </c>
      <c r="D17732" s="9">
        <v>1.534266858454</v>
      </c>
    </row>
    <row r="17733" ht="15.75" customHeight="1">
      <c r="A17733" s="9">
        <v>2110.0</v>
      </c>
      <c r="B17733" s="9">
        <v>-16.697</v>
      </c>
      <c r="C17733" s="9">
        <v>39.683925126878</v>
      </c>
      <c r="D17733" s="9">
        <v>1.5986146215627</v>
      </c>
    </row>
    <row r="17734" ht="15.75" customHeight="1">
      <c r="A17734" s="9">
        <v>2110.0</v>
      </c>
      <c r="B17734" s="9">
        <v>-19.197</v>
      </c>
      <c r="C17734" s="9">
        <v>46.076585285775</v>
      </c>
      <c r="D17734" s="9">
        <v>1.6634802862464</v>
      </c>
    </row>
    <row r="17735" ht="15.75" customHeight="1">
      <c r="A17735" s="9">
        <v>2110.0</v>
      </c>
      <c r="B17735" s="9">
        <v>-21.697</v>
      </c>
      <c r="C17735" s="9">
        <v>53.04106455246</v>
      </c>
      <c r="D17735" s="9">
        <v>1.7246122319242</v>
      </c>
    </row>
    <row r="17736" ht="15.75" customHeight="1">
      <c r="A17736" s="9">
        <v>2110.0</v>
      </c>
      <c r="B17736" s="9">
        <v>-24.197</v>
      </c>
      <c r="C17736" s="9">
        <v>60.247141912666</v>
      </c>
      <c r="D17736" s="9">
        <v>1.7799364490726</v>
      </c>
    </row>
    <row r="17737" ht="15.75" customHeight="1">
      <c r="A17737" s="9">
        <v>2110.0</v>
      </c>
      <c r="B17737" s="9">
        <v>-26.697</v>
      </c>
      <c r="C17737" s="9">
        <v>67.40361933574</v>
      </c>
      <c r="D17737" s="9">
        <v>1.8286832172377</v>
      </c>
    </row>
    <row r="17738" ht="15.75" customHeight="1">
      <c r="A17738" s="9">
        <v>2110.0</v>
      </c>
      <c r="B17738" s="9">
        <v>-29.197</v>
      </c>
      <c r="C17738" s="9">
        <v>74.274486460437</v>
      </c>
      <c r="D17738" s="9">
        <v>1.8708396577403</v>
      </c>
    </row>
    <row r="17739" ht="15.75" customHeight="1">
      <c r="A17739" s="9">
        <v>2110.0</v>
      </c>
      <c r="B17739" s="9">
        <v>-31.697</v>
      </c>
      <c r="C17739" s="9">
        <v>80.687229463751</v>
      </c>
      <c r="D17739" s="9">
        <v>1.9068048034668</v>
      </c>
    </row>
    <row r="17740" ht="15.75" customHeight="1">
      <c r="A17740" s="9">
        <v>2110.0</v>
      </c>
      <c r="B17740" s="9">
        <v>-34.197</v>
      </c>
      <c r="C17740" s="9">
        <v>86.531513862466</v>
      </c>
      <c r="D17740" s="9">
        <v>1.9371743017315</v>
      </c>
    </row>
    <row r="17741" ht="15.75" customHeight="1">
      <c r="A17741" s="9">
        <v>2110.0</v>
      </c>
      <c r="B17741" s="9">
        <v>-36.697</v>
      </c>
      <c r="C17741" s="9">
        <v>91.750783175802</v>
      </c>
      <c r="D17741" s="9">
        <v>1.9626097800356</v>
      </c>
    </row>
    <row r="17742" ht="15.75" customHeight="1">
      <c r="A17742" s="9">
        <v>2110.0</v>
      </c>
      <c r="B17742" s="9">
        <v>-39.197</v>
      </c>
      <c r="C17742" s="9">
        <v>96.330166833553</v>
      </c>
      <c r="D17742" s="9">
        <v>1.9837623124384</v>
      </c>
    </row>
    <row r="17743" ht="15.75" customHeight="1">
      <c r="A17743" s="9">
        <v>2110.0</v>
      </c>
      <c r="B17743" s="9">
        <v>-41.697</v>
      </c>
      <c r="C17743" s="9">
        <v>100.28315340887</v>
      </c>
      <c r="D17743" s="9">
        <v>2.001227981913</v>
      </c>
    </row>
    <row r="17744" ht="15.75" customHeight="1">
      <c r="A17744" s="9">
        <v>2110.0</v>
      </c>
      <c r="B17744" s="9">
        <v>-44.197</v>
      </c>
      <c r="C17744" s="9">
        <v>112.43941456148</v>
      </c>
      <c r="D17744" s="9">
        <v>2.0509185756994</v>
      </c>
    </row>
    <row r="17745" ht="15.75" customHeight="1">
      <c r="A17745" s="9">
        <v>2110.0</v>
      </c>
      <c r="B17745" s="9">
        <v>-46.697</v>
      </c>
      <c r="C17745" s="9">
        <v>159.67184946777</v>
      </c>
      <c r="D17745" s="9">
        <v>2.2032283557224</v>
      </c>
    </row>
    <row r="17746" ht="15.75" customHeight="1">
      <c r="A17746" s="9">
        <v>2110.0</v>
      </c>
      <c r="B17746" s="9">
        <v>-49.197</v>
      </c>
      <c r="C17746" s="9">
        <v>223.94351475103</v>
      </c>
      <c r="D17746" s="9">
        <v>2.3501384900956</v>
      </c>
    </row>
    <row r="17747" ht="15.75" customHeight="1">
      <c r="A17747" s="9">
        <v>2112.5</v>
      </c>
      <c r="B17747" s="9">
        <v>0.6255</v>
      </c>
      <c r="C17747" s="9">
        <v>46.361386580701</v>
      </c>
      <c r="D17747" s="9">
        <v>1.6661564164059</v>
      </c>
    </row>
    <row r="17748" ht="15.75" customHeight="1">
      <c r="A17748" s="9">
        <v>2112.5</v>
      </c>
      <c r="B17748" s="9">
        <v>-1.8745</v>
      </c>
      <c r="C17748" s="9">
        <v>39.255003474572</v>
      </c>
      <c r="D17748" s="9">
        <v>1.5938950201362</v>
      </c>
    </row>
    <row r="17749" ht="15.75" customHeight="1">
      <c r="A17749" s="9">
        <v>2112.5</v>
      </c>
      <c r="B17749" s="9">
        <v>-4.3745</v>
      </c>
      <c r="C17749" s="9">
        <v>31.495631211052</v>
      </c>
      <c r="D17749" s="9">
        <v>1.4982503165668</v>
      </c>
    </row>
    <row r="17750" ht="15.75" customHeight="1">
      <c r="A17750" s="9">
        <v>2112.5</v>
      </c>
      <c r="B17750" s="9">
        <v>-6.8745</v>
      </c>
      <c r="C17750" s="9">
        <v>28.15987982295</v>
      </c>
      <c r="D17750" s="9">
        <v>1.4496307970489</v>
      </c>
    </row>
    <row r="17751" ht="15.75" customHeight="1">
      <c r="A17751" s="9">
        <v>2112.5</v>
      </c>
      <c r="B17751" s="9">
        <v>-9.3745</v>
      </c>
      <c r="C17751" s="9">
        <v>28.238016403834</v>
      </c>
      <c r="D17751" s="9">
        <v>1.4508341861784</v>
      </c>
    </row>
    <row r="17752" ht="15.75" customHeight="1">
      <c r="A17752" s="9">
        <v>2112.5</v>
      </c>
      <c r="B17752" s="9">
        <v>-11.8745</v>
      </c>
      <c r="C17752" s="9">
        <v>30.728706926084</v>
      </c>
      <c r="D17752" s="9">
        <v>1.4875442853888</v>
      </c>
    </row>
    <row r="17753" ht="15.75" customHeight="1">
      <c r="A17753" s="9">
        <v>2112.5</v>
      </c>
      <c r="B17753" s="9">
        <v>-14.3745</v>
      </c>
      <c r="C17753" s="9">
        <v>35.007870708536</v>
      </c>
      <c r="D17753" s="9">
        <v>1.544165696379</v>
      </c>
    </row>
    <row r="17754" ht="15.75" customHeight="1">
      <c r="A17754" s="9">
        <v>2112.5</v>
      </c>
      <c r="B17754" s="9">
        <v>-16.8745</v>
      </c>
      <c r="C17754" s="9">
        <v>40.589247460945</v>
      </c>
      <c r="D17754" s="9">
        <v>1.6084109994181</v>
      </c>
    </row>
    <row r="17755" ht="15.75" customHeight="1">
      <c r="A17755" s="9">
        <v>2112.5</v>
      </c>
      <c r="B17755" s="9">
        <v>-19.3745</v>
      </c>
      <c r="C17755" s="9">
        <v>47.059622289293</v>
      </c>
      <c r="D17755" s="9">
        <v>1.6726484371126</v>
      </c>
    </row>
    <row r="17756" ht="15.75" customHeight="1">
      <c r="A17756" s="9">
        <v>2112.5</v>
      </c>
      <c r="B17756" s="9">
        <v>-21.8745</v>
      </c>
      <c r="C17756" s="9">
        <v>54.05167665514</v>
      </c>
      <c r="D17756" s="9">
        <v>1.7328091700892</v>
      </c>
    </row>
    <row r="17757" ht="15.75" customHeight="1">
      <c r="A17757" s="9">
        <v>2112.5</v>
      </c>
      <c r="B17757" s="9">
        <v>-24.3745</v>
      </c>
      <c r="C17757" s="9">
        <v>61.232844125918</v>
      </c>
      <c r="D17757" s="9">
        <v>1.7869844318921</v>
      </c>
    </row>
    <row r="17758" ht="15.75" customHeight="1">
      <c r="A17758" s="9">
        <v>2112.5</v>
      </c>
      <c r="B17758" s="9">
        <v>-26.8745</v>
      </c>
      <c r="C17758" s="9">
        <v>68.317193069452</v>
      </c>
      <c r="D17758" s="9">
        <v>1.8345300143043</v>
      </c>
    </row>
    <row r="17759" ht="15.75" customHeight="1">
      <c r="A17759" s="9">
        <v>2112.5</v>
      </c>
      <c r="B17759" s="9">
        <v>-29.3745</v>
      </c>
      <c r="C17759" s="9">
        <v>75.078824716096</v>
      </c>
      <c r="D17759" s="9">
        <v>1.8755174655568</v>
      </c>
    </row>
    <row r="17760" ht="15.75" customHeight="1">
      <c r="A17760" s="9">
        <v>2112.5</v>
      </c>
      <c r="B17760" s="9">
        <v>-31.8745</v>
      </c>
      <c r="C17760" s="9">
        <v>81.357319374212</v>
      </c>
      <c r="D17760" s="9">
        <v>1.9103966306698</v>
      </c>
    </row>
    <row r="17761" ht="15.75" customHeight="1">
      <c r="A17761" s="9">
        <v>2112.5</v>
      </c>
      <c r="B17761" s="9">
        <v>-34.3745</v>
      </c>
      <c r="C17761" s="9">
        <v>87.054172592382</v>
      </c>
      <c r="D17761" s="9">
        <v>1.9397895921152</v>
      </c>
    </row>
    <row r="17762" ht="15.75" customHeight="1">
      <c r="A17762" s="9">
        <v>2112.5</v>
      </c>
      <c r="B17762" s="9">
        <v>-36.8745</v>
      </c>
      <c r="C17762" s="9">
        <v>92.123084336367</v>
      </c>
      <c r="D17762" s="9">
        <v>1.9643684699765</v>
      </c>
    </row>
    <row r="17763" ht="15.75" customHeight="1">
      <c r="A17763" s="9">
        <v>2112.5</v>
      </c>
      <c r="B17763" s="9">
        <v>-39.3745</v>
      </c>
      <c r="C17763" s="9">
        <v>96.557571617576</v>
      </c>
      <c r="D17763" s="9">
        <v>1.9847863349026</v>
      </c>
    </row>
    <row r="17764" ht="15.75" customHeight="1">
      <c r="A17764" s="9">
        <v>2112.5</v>
      </c>
      <c r="B17764" s="9">
        <v>-41.8745</v>
      </c>
      <c r="C17764" s="9">
        <v>100.37890476851</v>
      </c>
      <c r="D17764" s="9">
        <v>2.0016424527967</v>
      </c>
    </row>
    <row r="17765" ht="15.75" customHeight="1">
      <c r="A17765" s="9">
        <v>2112.5</v>
      </c>
      <c r="B17765" s="9">
        <v>-44.3745</v>
      </c>
      <c r="C17765" s="9">
        <v>112.21541927441</v>
      </c>
      <c r="D17765" s="9">
        <v>2.0500525364718</v>
      </c>
    </row>
    <row r="17766" ht="15.75" customHeight="1">
      <c r="A17766" s="9">
        <v>2112.5</v>
      </c>
      <c r="B17766" s="9">
        <v>-46.8745</v>
      </c>
      <c r="C17766" s="9">
        <v>158.05692085634</v>
      </c>
      <c r="D17766" s="9">
        <v>2.1988135170937</v>
      </c>
    </row>
    <row r="17767" ht="15.75" customHeight="1">
      <c r="A17767" s="9">
        <v>2112.5</v>
      </c>
      <c r="B17767" s="9">
        <v>-49.3745</v>
      </c>
      <c r="C17767" s="9">
        <v>219.96716315079</v>
      </c>
      <c r="D17767" s="9">
        <v>2.3423578538822</v>
      </c>
    </row>
    <row r="17768" ht="15.75" customHeight="1">
      <c r="A17768" s="9">
        <v>2115.0</v>
      </c>
      <c r="B17768" s="9">
        <v>0.448</v>
      </c>
      <c r="C17768" s="9">
        <v>42.678518729307</v>
      </c>
      <c r="D17768" s="9">
        <v>1.6302093376772</v>
      </c>
    </row>
    <row r="17769" ht="15.75" customHeight="1">
      <c r="A17769" s="9">
        <v>2115.0</v>
      </c>
      <c r="B17769" s="9">
        <v>-2.052</v>
      </c>
      <c r="C17769" s="9">
        <v>36.09799851238</v>
      </c>
      <c r="D17769" s="9">
        <v>1.5574831227055</v>
      </c>
    </row>
    <row r="17770" ht="15.75" customHeight="1">
      <c r="A17770" s="9">
        <v>2115.0</v>
      </c>
      <c r="B17770" s="9">
        <v>-4.552</v>
      </c>
      <c r="C17770" s="9">
        <v>29.489836044951</v>
      </c>
      <c r="D17770" s="9">
        <v>1.4696723580055</v>
      </c>
    </row>
    <row r="17771" ht="15.75" customHeight="1">
      <c r="A17771" s="9">
        <v>2115.0</v>
      </c>
      <c r="B17771" s="9">
        <v>-7.052</v>
      </c>
      <c r="C17771" s="9">
        <v>27.302246151726</v>
      </c>
      <c r="D17771" s="9">
        <v>1.4361983778529</v>
      </c>
    </row>
    <row r="17772" ht="15.75" customHeight="1">
      <c r="A17772" s="9">
        <v>2115.0</v>
      </c>
      <c r="B17772" s="9">
        <v>-9.552</v>
      </c>
      <c r="C17772" s="9">
        <v>28.118929565505</v>
      </c>
      <c r="D17772" s="9">
        <v>1.4489987838925</v>
      </c>
    </row>
    <row r="17773" ht="15.75" customHeight="1">
      <c r="A17773" s="9">
        <v>2115.0</v>
      </c>
      <c r="B17773" s="9">
        <v>-12.052</v>
      </c>
      <c r="C17773" s="9">
        <v>30.922603832531</v>
      </c>
      <c r="D17773" s="9">
        <v>1.4902760564781</v>
      </c>
    </row>
    <row r="17774" ht="15.75" customHeight="1">
      <c r="A17774" s="9">
        <v>2115.0</v>
      </c>
      <c r="B17774" s="9">
        <v>-14.552</v>
      </c>
      <c r="C17774" s="9">
        <v>35.385550269354</v>
      </c>
      <c r="D17774" s="9">
        <v>1.5488259535681</v>
      </c>
    </row>
    <row r="17775" ht="15.75" customHeight="1">
      <c r="A17775" s="9">
        <v>2115.0</v>
      </c>
      <c r="B17775" s="9">
        <v>-17.052</v>
      </c>
      <c r="C17775" s="9">
        <v>41.116333802546</v>
      </c>
      <c r="D17775" s="9">
        <v>1.6140143832171</v>
      </c>
    </row>
    <row r="17776" ht="15.75" customHeight="1">
      <c r="A17776" s="9">
        <v>2115.0</v>
      </c>
      <c r="B17776" s="9">
        <v>-19.552</v>
      </c>
      <c r="C17776" s="9">
        <v>47.700518371692</v>
      </c>
      <c r="D17776" s="9">
        <v>1.6785230986364</v>
      </c>
    </row>
    <row r="17777" ht="15.75" customHeight="1">
      <c r="A17777" s="9">
        <v>2115.0</v>
      </c>
      <c r="B17777" s="9">
        <v>-22.052</v>
      </c>
      <c r="C17777" s="9">
        <v>54.756356827786</v>
      </c>
      <c r="D17777" s="9">
        <v>1.7384345449728</v>
      </c>
    </row>
    <row r="17778" ht="15.75" customHeight="1">
      <c r="A17778" s="9">
        <v>2115.0</v>
      </c>
      <c r="B17778" s="9">
        <v>-24.552</v>
      </c>
      <c r="C17778" s="9">
        <v>61.945938730685</v>
      </c>
      <c r="D17778" s="9">
        <v>1.7920128386432</v>
      </c>
    </row>
    <row r="17779" ht="15.75" customHeight="1">
      <c r="A17779" s="9">
        <v>2115.0</v>
      </c>
      <c r="B17779" s="9">
        <v>-27.052</v>
      </c>
      <c r="C17779" s="9">
        <v>68.987665761052</v>
      </c>
      <c r="D17779" s="9">
        <v>1.8387714505816</v>
      </c>
    </row>
    <row r="17780" ht="15.75" customHeight="1">
      <c r="A17780" s="9">
        <v>2115.0</v>
      </c>
      <c r="B17780" s="9">
        <v>-29.552</v>
      </c>
      <c r="C17780" s="9">
        <v>75.665958480167</v>
      </c>
      <c r="D17780" s="9">
        <v>1.8789005377652</v>
      </c>
    </row>
    <row r="17781" ht="15.75" customHeight="1">
      <c r="A17781" s="9">
        <v>2115.0</v>
      </c>
      <c r="B17781" s="9">
        <v>-32.052</v>
      </c>
      <c r="C17781" s="9">
        <v>81.833007247677</v>
      </c>
      <c r="D17781" s="9">
        <v>1.9129285111795</v>
      </c>
    </row>
    <row r="17782" ht="15.75" customHeight="1">
      <c r="A17782" s="9">
        <v>2115.0</v>
      </c>
      <c r="B17782" s="9">
        <v>-34.552</v>
      </c>
      <c r="C17782" s="9">
        <v>87.402646656837</v>
      </c>
      <c r="D17782" s="9">
        <v>1.9415245837907</v>
      </c>
    </row>
    <row r="17783" ht="15.75" customHeight="1">
      <c r="A17783" s="9">
        <v>2115.0</v>
      </c>
      <c r="B17783" s="9">
        <v>-37.052</v>
      </c>
      <c r="C17783" s="9">
        <v>92.339310073148</v>
      </c>
      <c r="D17783" s="9">
        <v>1.9653866253316</v>
      </c>
    </row>
    <row r="17784" ht="15.75" customHeight="1">
      <c r="A17784" s="9">
        <v>2115.0</v>
      </c>
      <c r="B17784" s="9">
        <v>-39.552</v>
      </c>
      <c r="C17784" s="9">
        <v>96.64548815442</v>
      </c>
      <c r="D17784" s="9">
        <v>1.9851815840203</v>
      </c>
    </row>
    <row r="17785" ht="15.75" customHeight="1">
      <c r="A17785" s="9">
        <v>2115.0</v>
      </c>
      <c r="B17785" s="9">
        <v>-42.052</v>
      </c>
      <c r="C17785" s="9">
        <v>100.35037636766</v>
      </c>
      <c r="D17785" s="9">
        <v>2.0015190056635</v>
      </c>
    </row>
    <row r="17786" ht="15.75" customHeight="1">
      <c r="A17786" s="9">
        <v>2115.0</v>
      </c>
      <c r="B17786" s="9">
        <v>-44.552</v>
      </c>
      <c r="C17786" s="9">
        <v>111.86452902992</v>
      </c>
      <c r="D17786" s="9">
        <v>2.0486923985153</v>
      </c>
    </row>
    <row r="17787" ht="15.75" customHeight="1">
      <c r="A17787" s="9">
        <v>2115.0</v>
      </c>
      <c r="B17787" s="9">
        <v>-47.052</v>
      </c>
      <c r="C17787" s="9">
        <v>156.27915022056</v>
      </c>
      <c r="D17787" s="9">
        <v>2.1939010410508</v>
      </c>
    </row>
    <row r="17788" ht="15.75" customHeight="1">
      <c r="A17788" s="9">
        <v>2115.0</v>
      </c>
      <c r="B17788" s="9">
        <v>-49.552</v>
      </c>
      <c r="C17788" s="9">
        <v>215.79630379866</v>
      </c>
      <c r="D17788" s="9">
        <v>2.3340440017297</v>
      </c>
    </row>
    <row r="17789" ht="15.75" customHeight="1">
      <c r="A17789" s="9">
        <v>2117.5</v>
      </c>
      <c r="B17789" s="9">
        <v>0.204</v>
      </c>
      <c r="C17789" s="9">
        <v>38.989553820853</v>
      </c>
      <c r="D17789" s="9">
        <v>1.5909482653431</v>
      </c>
    </row>
    <row r="17790" ht="15.75" customHeight="1">
      <c r="A17790" s="9">
        <v>2117.5</v>
      </c>
      <c r="B17790" s="9">
        <v>-2.296</v>
      </c>
      <c r="C17790" s="9">
        <v>32.905641805299</v>
      </c>
      <c r="D17790" s="9">
        <v>1.5172703658785</v>
      </c>
    </row>
    <row r="17791" ht="15.75" customHeight="1">
      <c r="A17791" s="9">
        <v>2117.5</v>
      </c>
      <c r="B17791" s="9">
        <v>-4.796</v>
      </c>
      <c r="C17791" s="9">
        <v>27.319199967413</v>
      </c>
      <c r="D17791" s="9">
        <v>1.4364679770437</v>
      </c>
    </row>
    <row r="17792" ht="15.75" customHeight="1">
      <c r="A17792" s="9">
        <v>2117.5</v>
      </c>
      <c r="B17792" s="9">
        <v>-7.296</v>
      </c>
      <c r="C17792" s="9">
        <v>26.001149262148</v>
      </c>
      <c r="D17792" s="9">
        <v>1.4149925444008</v>
      </c>
    </row>
    <row r="17793" ht="15.75" customHeight="1">
      <c r="A17793" s="9">
        <v>2117.5</v>
      </c>
      <c r="B17793" s="9">
        <v>-9.796</v>
      </c>
      <c r="C17793" s="9">
        <v>27.537037364027</v>
      </c>
      <c r="D17793" s="9">
        <v>1.439917213856</v>
      </c>
    </row>
    <row r="17794" ht="15.75" customHeight="1">
      <c r="A17794" s="9">
        <v>2117.5</v>
      </c>
      <c r="B17794" s="9">
        <v>-12.296</v>
      </c>
      <c r="C17794" s="9">
        <v>30.724905332087</v>
      </c>
      <c r="D17794" s="9">
        <v>1.4874905534359</v>
      </c>
    </row>
    <row r="17795" ht="15.75" customHeight="1">
      <c r="A17795" s="9">
        <v>2117.5</v>
      </c>
      <c r="B17795" s="9">
        <v>-14.796</v>
      </c>
      <c r="C17795" s="9">
        <v>35.441082086363</v>
      </c>
      <c r="D17795" s="9">
        <v>1.5495069732873</v>
      </c>
    </row>
    <row r="17796" ht="15.75" customHeight="1">
      <c r="A17796" s="9">
        <v>2117.5</v>
      </c>
      <c r="B17796" s="9">
        <v>-17.296</v>
      </c>
      <c r="C17796" s="9">
        <v>41.381831395825</v>
      </c>
      <c r="D17796" s="9">
        <v>1.6168097069073</v>
      </c>
    </row>
    <row r="17797" ht="15.75" customHeight="1">
      <c r="A17797" s="9">
        <v>2117.5</v>
      </c>
      <c r="B17797" s="9">
        <v>-19.796</v>
      </c>
      <c r="C17797" s="9">
        <v>48.129190332807</v>
      </c>
      <c r="D17797" s="9">
        <v>1.6824085556946</v>
      </c>
    </row>
    <row r="17798" ht="15.75" customHeight="1">
      <c r="A17798" s="9">
        <v>2117.5</v>
      </c>
      <c r="B17798" s="9">
        <v>-22.296</v>
      </c>
      <c r="C17798" s="9">
        <v>55.288054864889</v>
      </c>
      <c r="D17798" s="9">
        <v>1.7426313109316</v>
      </c>
    </row>
    <row r="17799" ht="15.75" customHeight="1">
      <c r="A17799" s="9">
        <v>2117.5</v>
      </c>
      <c r="B17799" s="9">
        <v>-24.796</v>
      </c>
      <c r="C17799" s="9">
        <v>62.516536951825</v>
      </c>
      <c r="D17799" s="9">
        <v>1.7959949126554</v>
      </c>
    </row>
    <row r="17800" ht="15.75" customHeight="1">
      <c r="A17800" s="9">
        <v>2117.5</v>
      </c>
      <c r="B17800" s="9">
        <v>-27.296</v>
      </c>
      <c r="C17800" s="9">
        <v>69.539074278481</v>
      </c>
      <c r="D17800" s="9">
        <v>1.8422289049492</v>
      </c>
    </row>
    <row r="17801" ht="15.75" customHeight="1">
      <c r="A17801" s="9">
        <v>2117.5</v>
      </c>
      <c r="B17801" s="9">
        <v>-29.796</v>
      </c>
      <c r="C17801" s="9">
        <v>76.152080373548</v>
      </c>
      <c r="D17801" s="9">
        <v>1.8816817721817</v>
      </c>
    </row>
    <row r="17802" ht="15.75" customHeight="1">
      <c r="A17802" s="9">
        <v>2117.5</v>
      </c>
      <c r="B17802" s="9">
        <v>-32.296</v>
      </c>
      <c r="C17802" s="9">
        <v>82.221740577298</v>
      </c>
      <c r="D17802" s="9">
        <v>1.914986666255</v>
      </c>
    </row>
    <row r="17803" ht="15.75" customHeight="1">
      <c r="A17803" s="9">
        <v>2117.5</v>
      </c>
      <c r="B17803" s="9">
        <v>-34.796</v>
      </c>
      <c r="C17803" s="9">
        <v>87.675234819544</v>
      </c>
      <c r="D17803" s="9">
        <v>1.9428769377209</v>
      </c>
    </row>
    <row r="17804" ht="15.75" customHeight="1">
      <c r="A17804" s="9">
        <v>2117.5</v>
      </c>
      <c r="B17804" s="9">
        <v>-37.296</v>
      </c>
      <c r="C17804" s="9">
        <v>92.488350067504</v>
      </c>
      <c r="D17804" s="9">
        <v>1.9660870319819</v>
      </c>
    </row>
    <row r="17805" ht="15.75" customHeight="1">
      <c r="A17805" s="9">
        <v>2117.5</v>
      </c>
      <c r="B17805" s="9">
        <v>-39.796</v>
      </c>
      <c r="C17805" s="9">
        <v>96.672596583478</v>
      </c>
      <c r="D17805" s="9">
        <v>1.9853033837086</v>
      </c>
    </row>
    <row r="17806" ht="15.75" customHeight="1">
      <c r="A17806" s="9">
        <v>2117.5</v>
      </c>
      <c r="B17806" s="9">
        <v>-42.296</v>
      </c>
      <c r="C17806" s="9">
        <v>100.26409149773</v>
      </c>
      <c r="D17806" s="9">
        <v>2.0011454229843</v>
      </c>
    </row>
    <row r="17807" ht="15.75" customHeight="1">
      <c r="A17807" s="9">
        <v>2117.5</v>
      </c>
      <c r="B17807" s="9">
        <v>-44.796</v>
      </c>
      <c r="C17807" s="9">
        <v>111.45558744981</v>
      </c>
      <c r="D17807" s="9">
        <v>2.0471018452505</v>
      </c>
    </row>
    <row r="17808" ht="15.75" customHeight="1">
      <c r="A17808" s="9">
        <v>2117.5</v>
      </c>
      <c r="B17808" s="9">
        <v>-47.296</v>
      </c>
      <c r="C17808" s="9">
        <v>154.44040797444</v>
      </c>
      <c r="D17808" s="9">
        <v>2.1887609401989</v>
      </c>
    </row>
    <row r="17809" ht="15.75" customHeight="1">
      <c r="A17809" s="9">
        <v>2117.5</v>
      </c>
      <c r="B17809" s="9">
        <v>-49.796</v>
      </c>
      <c r="C17809" s="9">
        <v>211.59645288244</v>
      </c>
      <c r="D17809" s="9">
        <v>2.3255083830867</v>
      </c>
    </row>
    <row r="17810" ht="15.75" customHeight="1">
      <c r="A17810" s="9">
        <v>2120.0</v>
      </c>
      <c r="B17810" s="9">
        <v>-0.039999999999999</v>
      </c>
      <c r="C17810" s="9">
        <v>38.067930754085</v>
      </c>
      <c r="D17810" s="9">
        <v>1.5805592706545</v>
      </c>
    </row>
    <row r="17811" ht="15.75" customHeight="1">
      <c r="A17811" s="9">
        <v>2120.0</v>
      </c>
      <c r="B17811" s="9">
        <v>-2.54</v>
      </c>
      <c r="C17811" s="9">
        <v>32.197799584172</v>
      </c>
      <c r="D17811" s="9">
        <v>1.5078261927795</v>
      </c>
    </row>
    <row r="17812" ht="15.75" customHeight="1">
      <c r="A17812" s="9">
        <v>2120.0</v>
      </c>
      <c r="B17812" s="9">
        <v>-5.04</v>
      </c>
      <c r="C17812" s="9">
        <v>26.610796099884</v>
      </c>
      <c r="D17812" s="9">
        <v>1.425057867284</v>
      </c>
    </row>
    <row r="17813" ht="15.75" customHeight="1">
      <c r="A17813" s="9">
        <v>2120.0</v>
      </c>
      <c r="B17813" s="9">
        <v>-7.54</v>
      </c>
      <c r="C17813" s="9">
        <v>25.369168218887</v>
      </c>
      <c r="D17813" s="9">
        <v>1.4043062282044</v>
      </c>
    </row>
    <row r="17814" ht="15.75" customHeight="1">
      <c r="A17814" s="9">
        <v>2120.0</v>
      </c>
      <c r="B17814" s="9">
        <v>-10.04</v>
      </c>
      <c r="C17814" s="9">
        <v>26.92414063371</v>
      </c>
      <c r="D17814" s="9">
        <v>1.4301418503546</v>
      </c>
    </row>
    <row r="17815" ht="15.75" customHeight="1">
      <c r="A17815" s="9">
        <v>2120.0</v>
      </c>
      <c r="B17815" s="9">
        <v>-12.54</v>
      </c>
      <c r="C17815" s="9">
        <v>30.352012859724</v>
      </c>
      <c r="D17815" s="9">
        <v>1.4821874975491</v>
      </c>
    </row>
    <row r="17816" ht="15.75" customHeight="1">
      <c r="A17816" s="9">
        <v>2120.0</v>
      </c>
      <c r="B17816" s="9">
        <v>-15.04</v>
      </c>
      <c r="C17816" s="9">
        <v>35.364520353627</v>
      </c>
      <c r="D17816" s="9">
        <v>1.5485677721545</v>
      </c>
    </row>
    <row r="17817" ht="15.75" customHeight="1">
      <c r="A17817" s="9">
        <v>2120.0</v>
      </c>
      <c r="B17817" s="9">
        <v>-17.54</v>
      </c>
      <c r="C17817" s="9">
        <v>41.569481736901</v>
      </c>
      <c r="D17817" s="9">
        <v>1.6187746100196</v>
      </c>
    </row>
    <row r="17818" ht="15.75" customHeight="1">
      <c r="A17818" s="9">
        <v>2120.0</v>
      </c>
      <c r="B17818" s="9">
        <v>-20.04</v>
      </c>
      <c r="C17818" s="9">
        <v>48.518235199666</v>
      </c>
      <c r="D17818" s="9">
        <v>1.6859049954718</v>
      </c>
    </row>
    <row r="17819" ht="15.75" customHeight="1">
      <c r="A17819" s="9">
        <v>2120.0</v>
      </c>
      <c r="B17819" s="9">
        <v>-22.54</v>
      </c>
      <c r="C17819" s="9">
        <v>55.803560126444</v>
      </c>
      <c r="D17819" s="9">
        <v>1.7466619067144</v>
      </c>
    </row>
    <row r="17820" ht="15.75" customHeight="1">
      <c r="A17820" s="9">
        <v>2120.0</v>
      </c>
      <c r="B17820" s="9">
        <v>-25.04</v>
      </c>
      <c r="C17820" s="9">
        <v>63.08443931154</v>
      </c>
      <c r="D17820" s="9">
        <v>1.7999222474449</v>
      </c>
    </row>
    <row r="17821" ht="15.75" customHeight="1">
      <c r="A17821" s="9">
        <v>2120.0</v>
      </c>
      <c r="B17821" s="9">
        <v>-27.54</v>
      </c>
      <c r="C17821" s="9">
        <v>70.095037366539</v>
      </c>
      <c r="D17821" s="9">
        <v>1.8456872715955</v>
      </c>
    </row>
    <row r="17822" ht="15.75" customHeight="1">
      <c r="A17822" s="9">
        <v>2120.0</v>
      </c>
      <c r="B17822" s="9">
        <v>-30.04</v>
      </c>
      <c r="C17822" s="9">
        <v>76.646162576889</v>
      </c>
      <c r="D17822" s="9">
        <v>1.884490416028</v>
      </c>
    </row>
    <row r="17823" ht="15.75" customHeight="1">
      <c r="A17823" s="9">
        <v>2120.0</v>
      </c>
      <c r="B17823" s="9">
        <v>-32.54</v>
      </c>
      <c r="C17823" s="9">
        <v>82.619490513346</v>
      </c>
      <c r="D17823" s="9">
        <v>1.9170825125006</v>
      </c>
    </row>
    <row r="17824" ht="15.75" customHeight="1">
      <c r="A17824" s="9">
        <v>2120.0</v>
      </c>
      <c r="B17824" s="9">
        <v>-35.04</v>
      </c>
      <c r="C17824" s="9">
        <v>87.956396723504</v>
      </c>
      <c r="D17824" s="9">
        <v>1.9442674294751</v>
      </c>
    </row>
    <row r="17825" ht="15.75" customHeight="1">
      <c r="A17825" s="9">
        <v>2120.0</v>
      </c>
      <c r="B17825" s="9">
        <v>-37.54</v>
      </c>
      <c r="C17825" s="9">
        <v>92.644292062079</v>
      </c>
      <c r="D17825" s="9">
        <v>1.9668186670191</v>
      </c>
    </row>
    <row r="17826" ht="15.75" customHeight="1">
      <c r="A17826" s="9">
        <v>2120.0</v>
      </c>
      <c r="B17826" s="9">
        <v>-40.04</v>
      </c>
      <c r="C17826" s="9">
        <v>96.703176411031</v>
      </c>
      <c r="D17826" s="9">
        <v>1.9854407395962</v>
      </c>
    </row>
    <row r="17827" ht="15.75" customHeight="1">
      <c r="A17827" s="9">
        <v>2120.0</v>
      </c>
      <c r="B17827" s="9">
        <v>-42.54</v>
      </c>
      <c r="C17827" s="9">
        <v>100.1745620582</v>
      </c>
      <c r="D17827" s="9">
        <v>2.0007574524661</v>
      </c>
    </row>
    <row r="17828" ht="15.75" customHeight="1">
      <c r="A17828" s="9">
        <v>2120.0</v>
      </c>
      <c r="B17828" s="9">
        <v>-45.04</v>
      </c>
      <c r="C17828" s="9">
        <v>111.03330954674</v>
      </c>
      <c r="D17828" s="9">
        <v>2.0454532849329</v>
      </c>
    </row>
    <row r="17829" ht="15.75" customHeight="1">
      <c r="A17829" s="9">
        <v>2120.0</v>
      </c>
      <c r="B17829" s="9">
        <v>-47.54</v>
      </c>
      <c r="C17829" s="9">
        <v>152.60813220621</v>
      </c>
      <c r="D17829" s="9">
        <v>2.1835776769883</v>
      </c>
    </row>
    <row r="17830" ht="15.75" customHeight="1">
      <c r="A17830" s="9">
        <v>2120.0</v>
      </c>
      <c r="B17830" s="9">
        <v>-50.04</v>
      </c>
      <c r="C17830" s="9">
        <v>207.47827520394</v>
      </c>
      <c r="D17830" s="9">
        <v>2.3169726289855</v>
      </c>
    </row>
    <row r="17831" ht="15.75" customHeight="1">
      <c r="A17831" s="9">
        <v>2122.5</v>
      </c>
      <c r="B17831" s="9">
        <v>-0.413</v>
      </c>
      <c r="C17831" s="9">
        <v>42.317366255419</v>
      </c>
      <c r="D17831" s="9">
        <v>1.6265186302858</v>
      </c>
    </row>
    <row r="17832" ht="15.75" customHeight="1">
      <c r="A17832" s="9">
        <v>2122.5</v>
      </c>
      <c r="B17832" s="9">
        <v>-2.913</v>
      </c>
      <c r="C17832" s="9">
        <v>35.189757048716</v>
      </c>
      <c r="D17832" s="9">
        <v>1.5464162684616</v>
      </c>
    </row>
    <row r="17833" ht="15.75" customHeight="1">
      <c r="A17833" s="9">
        <v>2122.5</v>
      </c>
      <c r="B17833" s="9">
        <v>-5.413</v>
      </c>
      <c r="C17833" s="9">
        <v>27.826307256247</v>
      </c>
      <c r="D17833" s="9">
        <v>1.4444555762714</v>
      </c>
    </row>
    <row r="17834" ht="15.75" customHeight="1">
      <c r="A17834" s="9">
        <v>2122.5</v>
      </c>
      <c r="B17834" s="9">
        <v>-7.913</v>
      </c>
      <c r="C17834" s="9">
        <v>25.269024873183</v>
      </c>
      <c r="D17834" s="9">
        <v>1.4025884829026</v>
      </c>
    </row>
    <row r="17835" ht="15.75" customHeight="1">
      <c r="A17835" s="9">
        <v>2122.5</v>
      </c>
      <c r="B17835" s="9">
        <v>-10.413</v>
      </c>
      <c r="C17835" s="9">
        <v>26.458668479001</v>
      </c>
      <c r="D17835" s="9">
        <v>1.4225679847202</v>
      </c>
    </row>
    <row r="17836" ht="15.75" customHeight="1">
      <c r="A17836" s="9">
        <v>2122.5</v>
      </c>
      <c r="B17836" s="9">
        <v>-12.913</v>
      </c>
      <c r="C17836" s="9">
        <v>30.05964828684</v>
      </c>
      <c r="D17836" s="9">
        <v>1.4779838948145</v>
      </c>
    </row>
    <row r="17837" ht="15.75" customHeight="1">
      <c r="A17837" s="9">
        <v>2122.5</v>
      </c>
      <c r="B17837" s="9">
        <v>-15.413</v>
      </c>
      <c r="C17837" s="9">
        <v>35.387975254947</v>
      </c>
      <c r="D17837" s="9">
        <v>1.548855714919</v>
      </c>
    </row>
    <row r="17838" ht="15.75" customHeight="1">
      <c r="A17838" s="9">
        <v>2122.5</v>
      </c>
      <c r="B17838" s="9">
        <v>-17.913</v>
      </c>
      <c r="C17838" s="9">
        <v>41.877694252185</v>
      </c>
      <c r="D17838" s="9">
        <v>1.6219827618053</v>
      </c>
    </row>
    <row r="17839" ht="15.75" customHeight="1">
      <c r="A17839" s="9">
        <v>2122.5</v>
      </c>
      <c r="B17839" s="9">
        <v>-20.413</v>
      </c>
      <c r="C17839" s="9">
        <v>49.031951727547</v>
      </c>
      <c r="D17839" s="9">
        <v>1.6904791807769</v>
      </c>
    </row>
    <row r="17840" ht="15.75" customHeight="1">
      <c r="A17840" s="9">
        <v>2122.5</v>
      </c>
      <c r="B17840" s="9">
        <v>-22.913</v>
      </c>
      <c r="C17840" s="9">
        <v>56.437293320293</v>
      </c>
      <c r="D17840" s="9">
        <v>1.7515661772253</v>
      </c>
    </row>
    <row r="17841" ht="15.75" customHeight="1">
      <c r="A17841" s="9">
        <v>2122.5</v>
      </c>
      <c r="B17841" s="9">
        <v>-25.413</v>
      </c>
      <c r="C17841" s="9">
        <v>63.759481425691</v>
      </c>
      <c r="D17841" s="9">
        <v>1.8045447761597</v>
      </c>
    </row>
    <row r="17842" ht="15.75" customHeight="1">
      <c r="A17842" s="9">
        <v>2122.5</v>
      </c>
      <c r="B17842" s="9">
        <v>-27.913</v>
      </c>
      <c r="C17842" s="9">
        <v>70.74577376271</v>
      </c>
      <c r="D17842" s="9">
        <v>1.8497005009263</v>
      </c>
    </row>
    <row r="17843" ht="15.75" customHeight="1">
      <c r="A17843" s="9">
        <v>2122.5</v>
      </c>
      <c r="B17843" s="9">
        <v>-30.413</v>
      </c>
      <c r="C17843" s="9">
        <v>77.222983343641</v>
      </c>
      <c r="D17843" s="9">
        <v>1.8877465756441</v>
      </c>
    </row>
    <row r="17844" ht="15.75" customHeight="1">
      <c r="A17844" s="9">
        <v>2122.5</v>
      </c>
      <c r="B17844" s="9">
        <v>-32.913</v>
      </c>
      <c r="C17844" s="9">
        <v>83.088939737589</v>
      </c>
      <c r="D17844" s="9">
        <v>1.9195432171581</v>
      </c>
    </row>
    <row r="17845" ht="15.75" customHeight="1">
      <c r="A17845" s="9">
        <v>2122.5</v>
      </c>
      <c r="B17845" s="9">
        <v>-35.413</v>
      </c>
      <c r="C17845" s="9">
        <v>88.299336346644</v>
      </c>
      <c r="D17845" s="9">
        <v>1.9459574394544</v>
      </c>
    </row>
    <row r="17846" ht="15.75" customHeight="1">
      <c r="A17846" s="9">
        <v>2122.5</v>
      </c>
      <c r="B17846" s="9">
        <v>-37.913</v>
      </c>
      <c r="C17846" s="9">
        <v>92.852921699262</v>
      </c>
      <c r="D17846" s="9">
        <v>1.9677955737506</v>
      </c>
    </row>
    <row r="17847" ht="15.75" customHeight="1">
      <c r="A17847" s="9">
        <v>2122.5</v>
      </c>
      <c r="B17847" s="9">
        <v>-40.413</v>
      </c>
      <c r="C17847" s="9">
        <v>96.77746636278</v>
      </c>
      <c r="D17847" s="9">
        <v>1.9857742480778</v>
      </c>
    </row>
    <row r="17848" ht="15.75" customHeight="1">
      <c r="A17848" s="9">
        <v>2122.5</v>
      </c>
      <c r="B17848" s="9">
        <v>-42.913</v>
      </c>
      <c r="C17848" s="9">
        <v>100.11737232891</v>
      </c>
      <c r="D17848" s="9">
        <v>2.0005094426339</v>
      </c>
    </row>
    <row r="17849" ht="15.75" customHeight="1">
      <c r="A17849" s="9">
        <v>2122.5</v>
      </c>
      <c r="B17849" s="9">
        <v>-45.413</v>
      </c>
      <c r="C17849" s="9">
        <v>110.64088872</v>
      </c>
      <c r="D17849" s="9">
        <v>2.0439156555742</v>
      </c>
    </row>
    <row r="17850" ht="15.75" customHeight="1">
      <c r="A17850" s="9">
        <v>2122.5</v>
      </c>
      <c r="B17850" s="9">
        <v>-47.913</v>
      </c>
      <c r="C17850" s="9">
        <v>150.87350646945</v>
      </c>
      <c r="D17850" s="9">
        <v>2.1786129839486</v>
      </c>
    </row>
    <row r="17851" ht="15.75" customHeight="1">
      <c r="A17851" s="9">
        <v>2122.5</v>
      </c>
      <c r="B17851" s="9">
        <v>-50.413</v>
      </c>
      <c r="C17851" s="9">
        <v>203.60352483937</v>
      </c>
      <c r="D17851" s="9">
        <v>2.3087852923535</v>
      </c>
    </row>
    <row r="17852" ht="15.75" customHeight="1">
      <c r="A17852" s="9">
        <v>2125.0</v>
      </c>
      <c r="B17852" s="9">
        <v>-0.786</v>
      </c>
      <c r="C17852" s="9">
        <v>47.227455252538</v>
      </c>
      <c r="D17852" s="9">
        <v>1.674194545205</v>
      </c>
    </row>
    <row r="17853" ht="15.75" customHeight="1">
      <c r="A17853" s="9">
        <v>2125.0</v>
      </c>
      <c r="B17853" s="9">
        <v>-3.286</v>
      </c>
      <c r="C17853" s="9">
        <v>38.36485015649</v>
      </c>
      <c r="D17853" s="9">
        <v>1.5839335062944</v>
      </c>
    </row>
    <row r="17854" ht="15.75" customHeight="1">
      <c r="A17854" s="9">
        <v>2125.0</v>
      </c>
      <c r="B17854" s="9">
        <v>-5.786</v>
      </c>
      <c r="C17854" s="9">
        <v>28.861088023047</v>
      </c>
      <c r="D17854" s="9">
        <v>1.4603126993666</v>
      </c>
    </row>
    <row r="17855" ht="15.75" customHeight="1">
      <c r="A17855" s="9">
        <v>2125.0</v>
      </c>
      <c r="B17855" s="9">
        <v>-8.286</v>
      </c>
      <c r="C17855" s="9">
        <v>25.158077209121</v>
      </c>
      <c r="D17855" s="9">
        <v>1.4006774456215</v>
      </c>
    </row>
    <row r="17856" ht="15.75" customHeight="1">
      <c r="A17856" s="9">
        <v>2125.0</v>
      </c>
      <c r="B17856" s="9">
        <v>-10.786</v>
      </c>
      <c r="C17856" s="9">
        <v>26.197368803102</v>
      </c>
      <c r="D17856" s="9">
        <v>1.4182576740802</v>
      </c>
    </row>
    <row r="17857" ht="15.75" customHeight="1">
      <c r="A17857" s="9">
        <v>2125.0</v>
      </c>
      <c r="B17857" s="9">
        <v>-13.286</v>
      </c>
      <c r="C17857" s="9">
        <v>30.032889889992</v>
      </c>
      <c r="D17857" s="9">
        <v>1.477597123837</v>
      </c>
    </row>
    <row r="17858" ht="15.75" customHeight="1">
      <c r="A17858" s="9">
        <v>2125.0</v>
      </c>
      <c r="B17858" s="9">
        <v>-15.786</v>
      </c>
      <c r="C17858" s="9">
        <v>35.662221883775</v>
      </c>
      <c r="D17858" s="9">
        <v>1.5522083977794</v>
      </c>
    </row>
    <row r="17859" ht="15.75" customHeight="1">
      <c r="A17859" s="9">
        <v>2125.0</v>
      </c>
      <c r="B17859" s="9">
        <v>-18.286</v>
      </c>
      <c r="C17859" s="9">
        <v>42.39118614115</v>
      </c>
      <c r="D17859" s="9">
        <v>1.6272755686642</v>
      </c>
    </row>
    <row r="17860" ht="15.75" customHeight="1">
      <c r="A17860" s="9">
        <v>2125.0</v>
      </c>
      <c r="B17860" s="9">
        <v>-20.786</v>
      </c>
      <c r="C17860" s="9">
        <v>49.703460655217</v>
      </c>
      <c r="D17860" s="9">
        <v>1.6963866279917</v>
      </c>
    </row>
    <row r="17861" ht="15.75" customHeight="1">
      <c r="A17861" s="9">
        <v>2125.0</v>
      </c>
      <c r="B17861" s="9">
        <v>-23.286</v>
      </c>
      <c r="C17861" s="9">
        <v>57.188321497476</v>
      </c>
      <c r="D17861" s="9">
        <v>1.7573073499986</v>
      </c>
    </row>
    <row r="17862" ht="15.75" customHeight="1">
      <c r="A17862" s="9">
        <v>2125.0</v>
      </c>
      <c r="B17862" s="9">
        <v>-25.786</v>
      </c>
      <c r="C17862" s="9">
        <v>64.520085236937</v>
      </c>
      <c r="D17862" s="9">
        <v>1.8096949324601</v>
      </c>
    </row>
    <row r="17863" ht="15.75" customHeight="1">
      <c r="A17863" s="9">
        <v>2125.0</v>
      </c>
      <c r="B17863" s="9">
        <v>-28.286</v>
      </c>
      <c r="C17863" s="9">
        <v>71.458520522415</v>
      </c>
      <c r="D17863" s="9">
        <v>1.8540540203243</v>
      </c>
    </row>
    <row r="17864" ht="15.75" customHeight="1">
      <c r="A17864" s="9">
        <v>2125.0</v>
      </c>
      <c r="B17864" s="9">
        <v>-30.786</v>
      </c>
      <c r="C17864" s="9">
        <v>77.845106981721</v>
      </c>
      <c r="D17864" s="9">
        <v>1.8912313198249</v>
      </c>
    </row>
    <row r="17865" ht="15.75" customHeight="1">
      <c r="A17865" s="9">
        <v>2125.0</v>
      </c>
      <c r="B17865" s="9">
        <v>-33.286</v>
      </c>
      <c r="C17865" s="9">
        <v>83.592359010531</v>
      </c>
      <c r="D17865" s="9">
        <v>1.9221665813717</v>
      </c>
    </row>
    <row r="17866" ht="15.75" customHeight="1">
      <c r="A17866" s="9">
        <v>2125.0</v>
      </c>
      <c r="B17866" s="9">
        <v>-35.786</v>
      </c>
      <c r="C17866" s="9">
        <v>88.668914224675</v>
      </c>
      <c r="D17866" s="9">
        <v>1.9477713904415</v>
      </c>
    </row>
    <row r="17867" ht="15.75" customHeight="1">
      <c r="A17867" s="9">
        <v>2125.0</v>
      </c>
      <c r="B17867" s="9">
        <v>-38.286</v>
      </c>
      <c r="C17867" s="9">
        <v>93.083668117624</v>
      </c>
      <c r="D17867" s="9">
        <v>1.9688734890523</v>
      </c>
    </row>
    <row r="17868" ht="15.75" customHeight="1">
      <c r="A17868" s="9">
        <v>2125.0</v>
      </c>
      <c r="B17868" s="9">
        <v>-40.786</v>
      </c>
      <c r="C17868" s="9">
        <v>96.871286547126</v>
      </c>
      <c r="D17868" s="9">
        <v>1.9861950676382</v>
      </c>
    </row>
    <row r="17869" ht="15.75" customHeight="1">
      <c r="A17869" s="9">
        <v>2125.0</v>
      </c>
      <c r="B17869" s="9">
        <v>-43.286</v>
      </c>
      <c r="C17869" s="9">
        <v>100.07999339894</v>
      </c>
      <c r="D17869" s="9">
        <v>2.0003472680403</v>
      </c>
    </row>
    <row r="17870" ht="15.75" customHeight="1">
      <c r="A17870" s="9">
        <v>2125.0</v>
      </c>
      <c r="B17870" s="9">
        <v>-45.786</v>
      </c>
      <c r="C17870" s="9">
        <v>110.296066115</v>
      </c>
      <c r="D17870" s="9">
        <v>2.0425600229115</v>
      </c>
    </row>
    <row r="17871" ht="15.75" customHeight="1">
      <c r="A17871" s="9">
        <v>2125.0</v>
      </c>
      <c r="B17871" s="9">
        <v>-48.286</v>
      </c>
      <c r="C17871" s="9">
        <v>149.29944478508</v>
      </c>
      <c r="D17871" s="9">
        <v>2.1740581926733</v>
      </c>
    </row>
    <row r="17872" ht="15.75" customHeight="1">
      <c r="A17872" s="9">
        <v>2125.0</v>
      </c>
      <c r="B17872" s="9">
        <v>-50.786</v>
      </c>
      <c r="C17872" s="9">
        <v>200.09313272297</v>
      </c>
      <c r="D17872" s="9">
        <v>2.3012321837302</v>
      </c>
    </row>
    <row r="17873" ht="15.75" customHeight="1">
      <c r="A17873" s="9">
        <v>2127.5</v>
      </c>
      <c r="B17873" s="9">
        <v>-1.037</v>
      </c>
      <c r="C17873" s="9">
        <v>46.480735425589</v>
      </c>
      <c r="D17873" s="9">
        <v>1.667272990913</v>
      </c>
    </row>
    <row r="17874" ht="15.75" customHeight="1">
      <c r="A17874" s="9">
        <v>2127.5</v>
      </c>
      <c r="B17874" s="9">
        <v>-3.537</v>
      </c>
      <c r="C17874" s="9">
        <v>37.407690498628</v>
      </c>
      <c r="D17874" s="9">
        <v>1.5729608962585</v>
      </c>
    </row>
    <row r="17875" ht="15.75" customHeight="1">
      <c r="A17875" s="9">
        <v>2127.5</v>
      </c>
      <c r="B17875" s="9">
        <v>-6.037</v>
      </c>
      <c r="C17875" s="9">
        <v>28.203024368112</v>
      </c>
      <c r="D17875" s="9">
        <v>1.450295682644</v>
      </c>
    </row>
    <row r="17876" ht="15.75" customHeight="1">
      <c r="A17876" s="9">
        <v>2127.5</v>
      </c>
      <c r="B17876" s="9">
        <v>-8.537</v>
      </c>
      <c r="C17876" s="9">
        <v>25.025856168882</v>
      </c>
      <c r="D17876" s="9">
        <v>1.3983889442157</v>
      </c>
    </row>
    <row r="17877" ht="15.75" customHeight="1">
      <c r="A17877" s="9">
        <v>2127.5</v>
      </c>
      <c r="B17877" s="9">
        <v>-11.037</v>
      </c>
      <c r="C17877" s="9">
        <v>26.338995668075</v>
      </c>
      <c r="D17877" s="9">
        <v>1.4205992108639</v>
      </c>
    </row>
    <row r="17878" ht="15.75" customHeight="1">
      <c r="A17878" s="9">
        <v>2127.5</v>
      </c>
      <c r="B17878" s="9">
        <v>-13.537</v>
      </c>
      <c r="C17878" s="9">
        <v>30.481881112538</v>
      </c>
      <c r="D17878" s="9">
        <v>1.484041764885</v>
      </c>
    </row>
    <row r="17879" ht="15.75" customHeight="1">
      <c r="A17879" s="9">
        <v>2127.5</v>
      </c>
      <c r="B17879" s="9">
        <v>-16.037</v>
      </c>
      <c r="C17879" s="9">
        <v>36.300197500714</v>
      </c>
      <c r="D17879" s="9">
        <v>1.5599089879352</v>
      </c>
    </row>
    <row r="17880" ht="15.75" customHeight="1">
      <c r="A17880" s="9">
        <v>2127.5</v>
      </c>
      <c r="B17880" s="9">
        <v>-18.537</v>
      </c>
      <c r="C17880" s="9">
        <v>43.147837785178</v>
      </c>
      <c r="D17880" s="9">
        <v>1.6349590373283</v>
      </c>
    </row>
    <row r="17881" ht="15.75" customHeight="1">
      <c r="A17881" s="9">
        <v>2127.5</v>
      </c>
      <c r="B17881" s="9">
        <v>-21.037</v>
      </c>
      <c r="C17881" s="9">
        <v>50.52691837147</v>
      </c>
      <c r="D17881" s="9">
        <v>1.7035228114962</v>
      </c>
    </row>
    <row r="17882" ht="15.75" customHeight="1">
      <c r="A17882" s="9">
        <v>2127.5</v>
      </c>
      <c r="B17882" s="9">
        <v>-23.537</v>
      </c>
      <c r="C17882" s="9">
        <v>58.026987149164</v>
      </c>
      <c r="D17882" s="9">
        <v>1.7636300219093</v>
      </c>
    </row>
    <row r="17883" ht="15.75" customHeight="1">
      <c r="A17883" s="9">
        <v>2127.5</v>
      </c>
      <c r="B17883" s="9">
        <v>-26.037</v>
      </c>
      <c r="C17883" s="9">
        <v>65.3246889204</v>
      </c>
      <c r="D17883" s="9">
        <v>1.8150773502711</v>
      </c>
    </row>
    <row r="17884" ht="15.75" customHeight="1">
      <c r="A17884" s="9">
        <v>2127.5</v>
      </c>
      <c r="B17884" s="9">
        <v>-28.537</v>
      </c>
      <c r="C17884" s="9">
        <v>72.187077512795</v>
      </c>
      <c r="D17884" s="9">
        <v>1.858459459797</v>
      </c>
    </row>
    <row r="17885" ht="15.75" customHeight="1">
      <c r="A17885" s="9">
        <v>2127.5</v>
      </c>
      <c r="B17885" s="9">
        <v>-31.037</v>
      </c>
      <c r="C17885" s="9">
        <v>78.466279823215</v>
      </c>
      <c r="D17885" s="9">
        <v>1.8946830626953</v>
      </c>
    </row>
    <row r="17886" ht="15.75" customHeight="1">
      <c r="A17886" s="9">
        <v>2127.5</v>
      </c>
      <c r="B17886" s="9">
        <v>-33.537</v>
      </c>
      <c r="C17886" s="9">
        <v>84.086367738011</v>
      </c>
      <c r="D17886" s="9">
        <v>1.9247255927534</v>
      </c>
    </row>
    <row r="17887" ht="15.75" customHeight="1">
      <c r="A17887" s="9">
        <v>2127.5</v>
      </c>
      <c r="B17887" s="9">
        <v>-36.037</v>
      </c>
      <c r="C17887" s="9">
        <v>89.026483365399</v>
      </c>
      <c r="D17887" s="9">
        <v>1.9495192186512</v>
      </c>
    </row>
    <row r="17888" ht="15.75" customHeight="1">
      <c r="A17888" s="9">
        <v>2127.5</v>
      </c>
      <c r="B17888" s="9">
        <v>-38.537</v>
      </c>
      <c r="C17888" s="9">
        <v>93.30386414125</v>
      </c>
      <c r="D17888" s="9">
        <v>1.9698996302467</v>
      </c>
    </row>
    <row r="17889" ht="15.75" customHeight="1">
      <c r="A17889" s="9">
        <v>2127.5</v>
      </c>
      <c r="B17889" s="9">
        <v>-41.037</v>
      </c>
      <c r="C17889" s="9">
        <v>96.959146078196</v>
      </c>
      <c r="D17889" s="9">
        <v>1.9865887819959</v>
      </c>
    </row>
    <row r="17890" ht="15.75" customHeight="1">
      <c r="A17890" s="9">
        <v>2127.5</v>
      </c>
      <c r="B17890" s="9">
        <v>-43.537</v>
      </c>
      <c r="C17890" s="9">
        <v>100.04527389533</v>
      </c>
      <c r="D17890" s="9">
        <v>2.0001965775334</v>
      </c>
    </row>
    <row r="17891" ht="15.75" customHeight="1">
      <c r="A17891" s="9">
        <v>2127.5</v>
      </c>
      <c r="B17891" s="9">
        <v>-46.037</v>
      </c>
      <c r="C17891" s="9">
        <v>109.97089900887</v>
      </c>
      <c r="D17891" s="9">
        <v>2.0412777754134</v>
      </c>
    </row>
    <row r="17892" ht="15.75" customHeight="1">
      <c r="A17892" s="9">
        <v>2127.5</v>
      </c>
      <c r="B17892" s="9">
        <v>-48.537</v>
      </c>
      <c r="C17892" s="9">
        <v>147.82283364034</v>
      </c>
      <c r="D17892" s="9">
        <v>2.169741523085</v>
      </c>
    </row>
    <row r="17893" ht="15.75" customHeight="1">
      <c r="A17893" s="9">
        <v>2127.5</v>
      </c>
      <c r="B17893" s="9">
        <v>-51.037</v>
      </c>
      <c r="C17893" s="9">
        <v>196.81543406521</v>
      </c>
      <c r="D17893" s="9">
        <v>2.2940591523602</v>
      </c>
    </row>
    <row r="17894" ht="15.75" customHeight="1">
      <c r="A17894" s="9">
        <v>2130.0</v>
      </c>
      <c r="B17894" s="9">
        <v>-1.288</v>
      </c>
      <c r="C17894" s="9">
        <v>42.521510029249</v>
      </c>
      <c r="D17894" s="9">
        <v>1.6286086788457</v>
      </c>
    </row>
    <row r="17895" ht="15.75" customHeight="1">
      <c r="A17895" s="9">
        <v>2130.0</v>
      </c>
      <c r="B17895" s="9">
        <v>-3.788</v>
      </c>
      <c r="C17895" s="9">
        <v>34.635074082584</v>
      </c>
      <c r="D17895" s="9">
        <v>1.5395161209067</v>
      </c>
    </row>
    <row r="17896" ht="15.75" customHeight="1">
      <c r="A17896" s="9">
        <v>2130.0</v>
      </c>
      <c r="B17896" s="9">
        <v>-6.288</v>
      </c>
      <c r="C17896" s="9">
        <v>27.150958639024</v>
      </c>
      <c r="D17896" s="9">
        <v>1.4337851681528</v>
      </c>
    </row>
    <row r="17897" ht="15.75" customHeight="1">
      <c r="A17897" s="9">
        <v>2130.0</v>
      </c>
      <c r="B17897" s="9">
        <v>-8.788</v>
      </c>
      <c r="C17897" s="9">
        <v>25.305687264921</v>
      </c>
      <c r="D17897" s="9">
        <v>1.4032181365987</v>
      </c>
    </row>
    <row r="17898" ht="15.75" customHeight="1">
      <c r="A17898" s="9">
        <v>2130.0</v>
      </c>
      <c r="B17898" s="9">
        <v>-11.288</v>
      </c>
      <c r="C17898" s="9">
        <v>27.389016823245</v>
      </c>
      <c r="D17898" s="9">
        <v>1.4375764427723</v>
      </c>
    </row>
    <row r="17899" ht="15.75" customHeight="1">
      <c r="A17899" s="9">
        <v>2130.0</v>
      </c>
      <c r="B17899" s="9">
        <v>-13.788</v>
      </c>
      <c r="C17899" s="9">
        <v>31.632244943997</v>
      </c>
      <c r="D17899" s="9">
        <v>1.5001300149379</v>
      </c>
    </row>
    <row r="17900" ht="15.75" customHeight="1">
      <c r="A17900" s="9">
        <v>2130.0</v>
      </c>
      <c r="B17900" s="9">
        <v>-16.288</v>
      </c>
      <c r="C17900" s="9">
        <v>37.41163964344</v>
      </c>
      <c r="D17900" s="9">
        <v>1.5730067424803</v>
      </c>
    </row>
    <row r="17901" ht="15.75" customHeight="1">
      <c r="A17901" s="9">
        <v>2130.0</v>
      </c>
      <c r="B17901" s="9">
        <v>-18.788</v>
      </c>
      <c r="C17901" s="9">
        <v>44.227614734903</v>
      </c>
      <c r="D17901" s="9">
        <v>1.645693517814</v>
      </c>
    </row>
    <row r="17902" ht="15.75" customHeight="1">
      <c r="A17902" s="9">
        <v>2130.0</v>
      </c>
      <c r="B17902" s="9">
        <v>-21.288</v>
      </c>
      <c r="C17902" s="9">
        <v>51.573958704004</v>
      </c>
      <c r="D17902" s="9">
        <v>1.7124304681785</v>
      </c>
    </row>
    <row r="17903" ht="15.75" customHeight="1">
      <c r="A17903" s="9">
        <v>2130.0</v>
      </c>
      <c r="B17903" s="9">
        <v>-23.788</v>
      </c>
      <c r="C17903" s="9">
        <v>59.020938160817</v>
      </c>
      <c r="D17903" s="9">
        <v>1.7710061084989</v>
      </c>
    </row>
    <row r="17904" ht="15.75" customHeight="1">
      <c r="A17904" s="9">
        <v>2130.0</v>
      </c>
      <c r="B17904" s="9">
        <v>-26.288</v>
      </c>
      <c r="C17904" s="9">
        <v>66.236743516269</v>
      </c>
      <c r="D17904" s="9">
        <v>1.8210989725135</v>
      </c>
    </row>
    <row r="17905" ht="15.75" customHeight="1">
      <c r="A17905" s="9">
        <v>2130.0</v>
      </c>
      <c r="B17905" s="9">
        <v>-28.788</v>
      </c>
      <c r="C17905" s="9">
        <v>72.989794196794</v>
      </c>
      <c r="D17905" s="9">
        <v>1.8632621391085</v>
      </c>
    </row>
    <row r="17906" ht="15.75" customHeight="1">
      <c r="A17906" s="9">
        <v>2130.0</v>
      </c>
      <c r="B17906" s="9">
        <v>-31.288</v>
      </c>
      <c r="C17906" s="9">
        <v>79.139233260513</v>
      </c>
      <c r="D17906" s="9">
        <v>1.8983918382936</v>
      </c>
    </row>
    <row r="17907" ht="15.75" customHeight="1">
      <c r="A17907" s="9">
        <v>2130.0</v>
      </c>
      <c r="B17907" s="9">
        <v>-33.788</v>
      </c>
      <c r="C17907" s="9">
        <v>84.618118510968</v>
      </c>
      <c r="D17907" s="9">
        <v>1.9274633645383</v>
      </c>
    </row>
    <row r="17908" ht="15.75" customHeight="1">
      <c r="A17908" s="9">
        <v>2130.0</v>
      </c>
      <c r="B17908" s="9">
        <v>-36.288</v>
      </c>
      <c r="C17908" s="9">
        <v>89.414063526938</v>
      </c>
      <c r="D17908" s="9">
        <v>1.9514058323507</v>
      </c>
    </row>
    <row r="17909" ht="15.75" customHeight="1">
      <c r="A17909" s="9">
        <v>2130.0</v>
      </c>
      <c r="B17909" s="9">
        <v>-38.788</v>
      </c>
      <c r="C17909" s="9">
        <v>93.551027449234</v>
      </c>
      <c r="D17909" s="9">
        <v>1.9710485616178</v>
      </c>
    </row>
    <row r="17910" ht="15.75" customHeight="1">
      <c r="A17910" s="9">
        <v>2130.0</v>
      </c>
      <c r="B17910" s="9">
        <v>-41.288</v>
      </c>
      <c r="C17910" s="9">
        <v>97.074415270893</v>
      </c>
      <c r="D17910" s="9">
        <v>1.987104783247</v>
      </c>
    </row>
    <row r="17911" ht="15.75" customHeight="1">
      <c r="A17911" s="9">
        <v>2130.0</v>
      </c>
      <c r="B17911" s="9">
        <v>-43.788</v>
      </c>
      <c r="C17911" s="9">
        <v>100.04036319896</v>
      </c>
      <c r="D17911" s="9">
        <v>2.000175259778</v>
      </c>
    </row>
    <row r="17912" ht="15.75" customHeight="1">
      <c r="A17912" s="9">
        <v>2130.0</v>
      </c>
      <c r="B17912" s="9">
        <v>-46.288</v>
      </c>
      <c r="C17912" s="9">
        <v>109.68524668933</v>
      </c>
      <c r="D17912" s="9">
        <v>2.0401482163413</v>
      </c>
    </row>
    <row r="17913" ht="15.75" customHeight="1">
      <c r="A17913" s="9">
        <v>2130.0</v>
      </c>
      <c r="B17913" s="9">
        <v>-48.788</v>
      </c>
      <c r="C17913" s="9">
        <v>146.43567864408</v>
      </c>
      <c r="D17913" s="9">
        <v>2.1656469042526</v>
      </c>
    </row>
    <row r="17914" ht="15.75" customHeight="1">
      <c r="A17914" s="9">
        <v>2130.0</v>
      </c>
      <c r="B17914" s="9">
        <v>-51.288</v>
      </c>
      <c r="C17914" s="9">
        <v>193.71770363241</v>
      </c>
      <c r="D17914" s="9">
        <v>2.2871693121932</v>
      </c>
    </row>
    <row r="17915" ht="15.75" customHeight="1">
      <c r="A17915" s="9">
        <v>2132.5</v>
      </c>
      <c r="B17915" s="9">
        <v>-1.462</v>
      </c>
      <c r="C17915" s="9">
        <v>45.081974051268</v>
      </c>
      <c r="D17915" s="9">
        <v>1.6540029246944</v>
      </c>
    </row>
    <row r="17916" ht="15.75" customHeight="1">
      <c r="A17916" s="9">
        <v>2132.5</v>
      </c>
      <c r="B17916" s="9">
        <v>-3.962</v>
      </c>
      <c r="C17916" s="9">
        <v>37.283328199347</v>
      </c>
      <c r="D17916" s="9">
        <v>1.5715146739098</v>
      </c>
    </row>
    <row r="17917" ht="15.75" customHeight="1">
      <c r="A17917" s="9">
        <v>2132.5</v>
      </c>
      <c r="B17917" s="9">
        <v>-6.462</v>
      </c>
      <c r="C17917" s="9">
        <v>29.961836433183</v>
      </c>
      <c r="D17917" s="9">
        <v>1.476568428799</v>
      </c>
    </row>
    <row r="17918" ht="15.75" customHeight="1">
      <c r="A17918" s="9">
        <v>2132.5</v>
      </c>
      <c r="B17918" s="9">
        <v>-8.962</v>
      </c>
      <c r="C17918" s="9">
        <v>27.922693347483</v>
      </c>
      <c r="D17918" s="9">
        <v>1.4459573068428</v>
      </c>
    </row>
    <row r="17919" ht="15.75" customHeight="1">
      <c r="A17919" s="9">
        <v>2132.5</v>
      </c>
      <c r="B17919" s="9">
        <v>-11.462</v>
      </c>
      <c r="C17919" s="9">
        <v>29.649467673843</v>
      </c>
      <c r="D17919" s="9">
        <v>1.4720169004528</v>
      </c>
    </row>
    <row r="17920" ht="15.75" customHeight="1">
      <c r="A17920" s="9">
        <v>2132.5</v>
      </c>
      <c r="B17920" s="9">
        <v>-13.962</v>
      </c>
      <c r="C17920" s="9">
        <v>33.464133754824</v>
      </c>
      <c r="D17920" s="9">
        <v>1.524579587434</v>
      </c>
    </row>
    <row r="17921" ht="15.75" customHeight="1">
      <c r="A17921" s="9">
        <v>2132.5</v>
      </c>
      <c r="B17921" s="9">
        <v>-16.462</v>
      </c>
      <c r="C17921" s="9">
        <v>38.989437435043</v>
      </c>
      <c r="D17921" s="9">
        <v>1.59094696895</v>
      </c>
    </row>
    <row r="17922" ht="15.75" customHeight="1">
      <c r="A17922" s="9">
        <v>2132.5</v>
      </c>
      <c r="B17922" s="9">
        <v>-18.962</v>
      </c>
      <c r="C17922" s="9">
        <v>45.664183362612</v>
      </c>
      <c r="D17922" s="9">
        <v>1.6595756953293</v>
      </c>
    </row>
    <row r="17923" ht="15.75" customHeight="1">
      <c r="A17923" s="9">
        <v>2132.5</v>
      </c>
      <c r="B17923" s="9">
        <v>-21.462</v>
      </c>
      <c r="C17923" s="9">
        <v>52.90602867478</v>
      </c>
      <c r="D17923" s="9">
        <v>1.7235051629806</v>
      </c>
    </row>
    <row r="17924" ht="15.75" customHeight="1">
      <c r="A17924" s="9">
        <v>2132.5</v>
      </c>
      <c r="B17924" s="9">
        <v>-23.962</v>
      </c>
      <c r="C17924" s="9">
        <v>60.245100982117</v>
      </c>
      <c r="D17924" s="9">
        <v>1.7799217366753</v>
      </c>
    </row>
    <row r="17925" ht="15.75" customHeight="1">
      <c r="A17925" s="9">
        <v>2132.5</v>
      </c>
      <c r="B17925" s="9">
        <v>-26.462</v>
      </c>
      <c r="C17925" s="9">
        <v>67.334638056822</v>
      </c>
      <c r="D17925" s="9">
        <v>1.828238530005</v>
      </c>
    </row>
    <row r="17926" ht="15.75" customHeight="1">
      <c r="A17926" s="9">
        <v>2132.5</v>
      </c>
      <c r="B17926" s="9">
        <v>-28.962</v>
      </c>
      <c r="C17926" s="9">
        <v>73.942520384806</v>
      </c>
      <c r="D17926" s="9">
        <v>1.868894249734</v>
      </c>
    </row>
    <row r="17927" ht="15.75" customHeight="1">
      <c r="A17927" s="9">
        <v>2132.5</v>
      </c>
      <c r="B17927" s="9">
        <v>-31.462</v>
      </c>
      <c r="C17927" s="9">
        <v>79.934187766113</v>
      </c>
      <c r="D17927" s="9">
        <v>1.90273256633</v>
      </c>
    </row>
    <row r="17928" ht="15.75" customHeight="1">
      <c r="A17928" s="9">
        <v>2132.5</v>
      </c>
      <c r="B17928" s="9">
        <v>-33.962</v>
      </c>
      <c r="C17928" s="9">
        <v>85.250983712839</v>
      </c>
      <c r="D17928" s="9">
        <v>1.9306993990263</v>
      </c>
    </row>
    <row r="17929" ht="15.75" customHeight="1">
      <c r="A17929" s="9">
        <v>2132.5</v>
      </c>
      <c r="B17929" s="9">
        <v>-36.462</v>
      </c>
      <c r="C17929" s="9">
        <v>89.888046566159</v>
      </c>
      <c r="D17929" s="9">
        <v>1.9537019425061</v>
      </c>
    </row>
    <row r="17930" ht="15.75" customHeight="1">
      <c r="A17930" s="9">
        <v>2132.5</v>
      </c>
      <c r="B17930" s="9">
        <v>-38.962</v>
      </c>
      <c r="C17930" s="9">
        <v>93.874857869809</v>
      </c>
      <c r="D17930" s="9">
        <v>1.972549292474</v>
      </c>
    </row>
    <row r="17931" ht="15.75" customHeight="1">
      <c r="A17931" s="9">
        <v>2132.5</v>
      </c>
      <c r="B17931" s="9">
        <v>-41.462</v>
      </c>
      <c r="C17931" s="9">
        <v>97.260123345173</v>
      </c>
      <c r="D17931" s="9">
        <v>1.9879348160043</v>
      </c>
    </row>
    <row r="17932" ht="15.75" customHeight="1">
      <c r="A17932" s="9">
        <v>2132.5</v>
      </c>
      <c r="B17932" s="9">
        <v>-43.962</v>
      </c>
      <c r="C17932" s="9">
        <v>100.10135727757</v>
      </c>
      <c r="D17932" s="9">
        <v>2.0004399661323</v>
      </c>
    </row>
    <row r="17933" ht="15.75" customHeight="1">
      <c r="A17933" s="9">
        <v>2132.5</v>
      </c>
      <c r="B17933" s="9">
        <v>-46.462</v>
      </c>
      <c r="C17933" s="9">
        <v>109.47249898439</v>
      </c>
      <c r="D17933" s="9">
        <v>2.0393050320584</v>
      </c>
    </row>
    <row r="17934" ht="15.75" customHeight="1">
      <c r="A17934" s="9">
        <v>2132.5</v>
      </c>
      <c r="B17934" s="9">
        <v>-48.962</v>
      </c>
      <c r="C17934" s="9">
        <v>145.17925736725</v>
      </c>
      <c r="D17934" s="9">
        <v>2.1619045705345</v>
      </c>
    </row>
    <row r="17935" ht="15.75" customHeight="1">
      <c r="A17935" s="9">
        <v>2132.5</v>
      </c>
      <c r="B17935" s="9">
        <v>-51.462</v>
      </c>
      <c r="C17935" s="9">
        <v>190.85777722744</v>
      </c>
      <c r="D17935" s="9">
        <v>2.2807098616293</v>
      </c>
    </row>
    <row r="17936" ht="15.75" customHeight="1">
      <c r="A17936" s="9">
        <v>2135.0</v>
      </c>
      <c r="B17936" s="9">
        <v>-1.636</v>
      </c>
      <c r="C17936" s="9">
        <v>48.95713454247</v>
      </c>
      <c r="D17936" s="9">
        <v>1.6898159906569</v>
      </c>
    </row>
    <row r="17937" ht="15.75" customHeight="1">
      <c r="A17937" s="9">
        <v>2135.0</v>
      </c>
      <c r="B17937" s="9">
        <v>-4.136</v>
      </c>
      <c r="C17937" s="9">
        <v>42.057341943867</v>
      </c>
      <c r="D17937" s="9">
        <v>1.6238418214747</v>
      </c>
    </row>
    <row r="17938" ht="15.75" customHeight="1">
      <c r="A17938" s="9">
        <v>2135.0</v>
      </c>
      <c r="B17938" s="9">
        <v>-6.636</v>
      </c>
      <c r="C17938" s="9">
        <v>34.83129176528</v>
      </c>
      <c r="D17938" s="9">
        <v>1.5419695811516</v>
      </c>
    </row>
    <row r="17939" ht="15.75" customHeight="1">
      <c r="A17939" s="9">
        <v>2135.0</v>
      </c>
      <c r="B17939" s="9">
        <v>-9.136</v>
      </c>
      <c r="C17939" s="9">
        <v>32.018937474419</v>
      </c>
      <c r="D17939" s="9">
        <v>1.5054069160701</v>
      </c>
    </row>
    <row r="17940" ht="15.75" customHeight="1">
      <c r="A17940" s="9">
        <v>2135.0</v>
      </c>
      <c r="B17940" s="9">
        <v>-11.636</v>
      </c>
      <c r="C17940" s="9">
        <v>32.456306341315</v>
      </c>
      <c r="D17940" s="9">
        <v>1.5112990938371</v>
      </c>
    </row>
    <row r="17941" ht="15.75" customHeight="1">
      <c r="A17941" s="9">
        <v>2135.0</v>
      </c>
      <c r="B17941" s="9">
        <v>-14.136</v>
      </c>
      <c r="C17941" s="9">
        <v>35.646093842697</v>
      </c>
      <c r="D17941" s="9">
        <v>1.5520119460951</v>
      </c>
    </row>
    <row r="17942" ht="15.75" customHeight="1">
      <c r="A17942" s="9">
        <v>2135.0</v>
      </c>
      <c r="B17942" s="9">
        <v>-16.636</v>
      </c>
      <c r="C17942" s="9">
        <v>40.899944936762</v>
      </c>
      <c r="D17942" s="9">
        <v>1.6117227233209</v>
      </c>
    </row>
    <row r="17943" ht="15.75" customHeight="1">
      <c r="A17943" s="9">
        <v>2135.0</v>
      </c>
      <c r="B17943" s="9">
        <v>-19.136</v>
      </c>
      <c r="C17943" s="9">
        <v>47.423367295591</v>
      </c>
      <c r="D17943" s="9">
        <v>1.6759923878112</v>
      </c>
    </row>
    <row r="17944" ht="15.75" customHeight="1">
      <c r="A17944" s="9">
        <v>2135.0</v>
      </c>
      <c r="B17944" s="9">
        <v>-21.636</v>
      </c>
      <c r="C17944" s="9">
        <v>54.538051905119</v>
      </c>
      <c r="D17944" s="9">
        <v>1.7366996209183</v>
      </c>
    </row>
    <row r="17945" ht="15.75" customHeight="1">
      <c r="A17945" s="9">
        <v>2135.0</v>
      </c>
      <c r="B17945" s="9">
        <v>-24.136</v>
      </c>
      <c r="C17945" s="9">
        <v>61.736503992185</v>
      </c>
      <c r="D17945" s="9">
        <v>1.7905420326632</v>
      </c>
    </row>
    <row r="17946" ht="15.75" customHeight="1">
      <c r="A17946" s="9">
        <v>2135.0</v>
      </c>
      <c r="B17946" s="9">
        <v>-26.636</v>
      </c>
      <c r="C17946" s="9">
        <v>68.663156265752</v>
      </c>
      <c r="D17946" s="9">
        <v>1.8367237629303</v>
      </c>
    </row>
    <row r="17947" ht="15.75" customHeight="1">
      <c r="A17947" s="9">
        <v>2135.0</v>
      </c>
      <c r="B17947" s="9">
        <v>-29.136</v>
      </c>
      <c r="C17947" s="9">
        <v>75.090494926197</v>
      </c>
      <c r="D17947" s="9">
        <v>1.8755849667997</v>
      </c>
    </row>
    <row r="17948" ht="15.75" customHeight="1">
      <c r="A17948" s="9">
        <v>2135.0</v>
      </c>
      <c r="B17948" s="9">
        <v>-31.636</v>
      </c>
      <c r="C17948" s="9">
        <v>80.893519960951</v>
      </c>
      <c r="D17948" s="9">
        <v>1.9079137335045</v>
      </c>
    </row>
    <row r="17949" ht="15.75" customHeight="1">
      <c r="A17949" s="9">
        <v>2135.0</v>
      </c>
      <c r="B17949" s="9">
        <v>-34.136</v>
      </c>
      <c r="C17949" s="9">
        <v>86.023372677908</v>
      </c>
      <c r="D17949" s="9">
        <v>1.9346164657313</v>
      </c>
    </row>
    <row r="17950" ht="15.75" customHeight="1">
      <c r="A17950" s="9">
        <v>2135.0</v>
      </c>
      <c r="B17950" s="9">
        <v>-36.636</v>
      </c>
      <c r="C17950" s="9">
        <v>90.482877417786</v>
      </c>
      <c r="D17950" s="9">
        <v>1.9565664030005</v>
      </c>
    </row>
    <row r="17951" ht="15.75" customHeight="1">
      <c r="A17951" s="9">
        <v>2135.0</v>
      </c>
      <c r="B17951" s="9">
        <v>-39.136</v>
      </c>
      <c r="C17951" s="9">
        <v>94.306242196422</v>
      </c>
      <c r="D17951" s="9">
        <v>1.9745404399456</v>
      </c>
    </row>
    <row r="17952" ht="15.75" customHeight="1">
      <c r="A17952" s="9">
        <v>2135.0</v>
      </c>
      <c r="B17952" s="9">
        <v>-41.636</v>
      </c>
      <c r="C17952" s="9">
        <v>97.543978625345</v>
      </c>
      <c r="D17952" s="9">
        <v>1.989200465627</v>
      </c>
    </row>
    <row r="17953" ht="15.75" customHeight="1">
      <c r="A17953" s="9">
        <v>2135.0</v>
      </c>
      <c r="B17953" s="9">
        <v>-44.136</v>
      </c>
      <c r="C17953" s="9">
        <v>100.25300566913</v>
      </c>
      <c r="D17953" s="9">
        <v>2.001097402</v>
      </c>
    </row>
    <row r="17954" ht="15.75" customHeight="1">
      <c r="A17954" s="9">
        <v>2135.0</v>
      </c>
      <c r="B17954" s="9">
        <v>-46.636</v>
      </c>
      <c r="C17954" s="9">
        <v>109.35514713323</v>
      </c>
      <c r="D17954" s="9">
        <v>2.0388392292479</v>
      </c>
    </row>
    <row r="17955" ht="15.75" customHeight="1">
      <c r="A17955" s="9">
        <v>2135.0</v>
      </c>
      <c r="B17955" s="9">
        <v>-49.136</v>
      </c>
      <c r="C17955" s="9">
        <v>144.08204665358</v>
      </c>
      <c r="D17955" s="9">
        <v>2.1586098689123</v>
      </c>
    </row>
    <row r="17956" ht="15.75" customHeight="1">
      <c r="A17956" s="9">
        <v>2135.0</v>
      </c>
      <c r="B17956" s="9">
        <v>-51.636</v>
      </c>
      <c r="C17956" s="9">
        <v>188.27140507635</v>
      </c>
      <c r="D17956" s="9">
        <v>2.2747843637735</v>
      </c>
    </row>
    <row r="17957" ht="15.75" customHeight="1">
      <c r="A17957" s="9">
        <v>2137.5</v>
      </c>
      <c r="B17957" s="9">
        <v>-1.748</v>
      </c>
      <c r="C17957" s="9">
        <v>45.220238893827</v>
      </c>
      <c r="D17957" s="9">
        <v>1.6553328523481</v>
      </c>
    </row>
    <row r="17958" ht="15.75" customHeight="1">
      <c r="A17958" s="9">
        <v>2137.5</v>
      </c>
      <c r="B17958" s="9">
        <v>-4.248</v>
      </c>
      <c r="C17958" s="9">
        <v>40.855292620107</v>
      </c>
      <c r="D17958" s="9">
        <v>1.6112483254172</v>
      </c>
    </row>
    <row r="17959" ht="15.75" customHeight="1">
      <c r="A17959" s="9">
        <v>2137.5</v>
      </c>
      <c r="B17959" s="9">
        <v>-6.748</v>
      </c>
      <c r="C17959" s="9">
        <v>35.932759382848</v>
      </c>
      <c r="D17959" s="9">
        <v>1.5554905692428</v>
      </c>
    </row>
    <row r="17960" ht="15.75" customHeight="1">
      <c r="A17960" s="9">
        <v>2137.5</v>
      </c>
      <c r="B17960" s="9">
        <v>-9.248</v>
      </c>
      <c r="C17960" s="9">
        <v>33.962098223797</v>
      </c>
      <c r="D17960" s="9">
        <v>1.530994513694</v>
      </c>
    </row>
    <row r="17961" ht="15.75" customHeight="1">
      <c r="A17961" s="9">
        <v>2137.5</v>
      </c>
      <c r="B17961" s="9">
        <v>-11.748</v>
      </c>
      <c r="C17961" s="9">
        <v>34.621986918948</v>
      </c>
      <c r="D17961" s="9">
        <v>1.5393519879523</v>
      </c>
    </row>
    <row r="17962" ht="15.75" customHeight="1">
      <c r="A17962" s="9">
        <v>2137.5</v>
      </c>
      <c r="B17962" s="9">
        <v>-14.248</v>
      </c>
      <c r="C17962" s="9">
        <v>37.77953470254</v>
      </c>
      <c r="D17962" s="9">
        <v>1.5772566047938</v>
      </c>
    </row>
    <row r="17963" ht="15.75" customHeight="1">
      <c r="A17963" s="9">
        <v>2137.5</v>
      </c>
      <c r="B17963" s="9">
        <v>-16.748</v>
      </c>
      <c r="C17963" s="9">
        <v>42.999488789068</v>
      </c>
      <c r="D17963" s="9">
        <v>1.6334632923841</v>
      </c>
    </row>
    <row r="17964" ht="15.75" customHeight="1">
      <c r="A17964" s="9">
        <v>2137.5</v>
      </c>
      <c r="B17964" s="9">
        <v>-19.248</v>
      </c>
      <c r="C17964" s="9">
        <v>49.466713707858</v>
      </c>
      <c r="D17964" s="9">
        <v>1.6943130592231</v>
      </c>
    </row>
    <row r="17965" ht="15.75" customHeight="1">
      <c r="A17965" s="9">
        <v>2137.5</v>
      </c>
      <c r="B17965" s="9">
        <v>-21.748</v>
      </c>
      <c r="C17965" s="9">
        <v>56.47654317541</v>
      </c>
      <c r="D17965" s="9">
        <v>1.7518681064965</v>
      </c>
    </row>
    <row r="17966" ht="15.75" customHeight="1">
      <c r="A17966" s="9">
        <v>2137.5</v>
      </c>
      <c r="B17966" s="9">
        <v>-24.248</v>
      </c>
      <c r="C17966" s="9">
        <v>63.519503326127</v>
      </c>
      <c r="D17966" s="9">
        <v>1.802907093582</v>
      </c>
    </row>
    <row r="17967" ht="15.75" customHeight="1">
      <c r="A17967" s="9">
        <v>2137.5</v>
      </c>
      <c r="B17967" s="9">
        <v>-26.748</v>
      </c>
      <c r="C17967" s="9">
        <v>70.251749803003</v>
      </c>
      <c r="D17967" s="9">
        <v>1.8466571459483</v>
      </c>
    </row>
    <row r="17968" ht="15.75" customHeight="1">
      <c r="A17968" s="9">
        <v>2137.5</v>
      </c>
      <c r="B17968" s="9">
        <v>-29.248</v>
      </c>
      <c r="C17968" s="9">
        <v>76.462592674769</v>
      </c>
      <c r="D17968" s="9">
        <v>1.8834490198831</v>
      </c>
    </row>
    <row r="17969" ht="15.75" customHeight="1">
      <c r="A17969" s="9">
        <v>2137.5</v>
      </c>
      <c r="B17969" s="9">
        <v>-31.748</v>
      </c>
      <c r="C17969" s="9">
        <v>82.043465636212</v>
      </c>
      <c r="D17969" s="9">
        <v>1.9140439973191</v>
      </c>
    </row>
    <row r="17970" ht="15.75" customHeight="1">
      <c r="A17970" s="9">
        <v>2137.5</v>
      </c>
      <c r="B17970" s="9">
        <v>-34.248</v>
      </c>
      <c r="C17970" s="9">
        <v>86.958661796817</v>
      </c>
      <c r="D17970" s="9">
        <v>1.9393128477902</v>
      </c>
    </row>
    <row r="17971" ht="15.75" customHeight="1">
      <c r="A17971" s="9">
        <v>2137.5</v>
      </c>
      <c r="B17971" s="9">
        <v>-36.748</v>
      </c>
      <c r="C17971" s="9">
        <v>91.219764613742</v>
      </c>
      <c r="D17971" s="9">
        <v>1.9600889472397</v>
      </c>
    </row>
    <row r="17972" ht="15.75" customHeight="1">
      <c r="A17972" s="9">
        <v>2137.5</v>
      </c>
      <c r="B17972" s="9">
        <v>-39.248</v>
      </c>
      <c r="C17972" s="9">
        <v>94.865264766119</v>
      </c>
      <c r="D17972" s="9">
        <v>1.9771072231561</v>
      </c>
    </row>
    <row r="17973" ht="15.75" customHeight="1">
      <c r="A17973" s="9">
        <v>2137.5</v>
      </c>
      <c r="B17973" s="9">
        <v>-41.748</v>
      </c>
      <c r="C17973" s="9">
        <v>97.945870798323</v>
      </c>
      <c r="D17973" s="9">
        <v>1.9909861317314</v>
      </c>
    </row>
    <row r="17974" ht="15.75" customHeight="1">
      <c r="A17974" s="9">
        <v>2137.5</v>
      </c>
      <c r="B17974" s="9">
        <v>-44.248</v>
      </c>
      <c r="C17974" s="9">
        <v>100.51554616397</v>
      </c>
      <c r="D17974" s="9">
        <v>2.0022332367922</v>
      </c>
    </row>
    <row r="17975" ht="15.75" customHeight="1">
      <c r="A17975" s="9">
        <v>2137.5</v>
      </c>
      <c r="B17975" s="9">
        <v>-46.748</v>
      </c>
      <c r="C17975" s="9">
        <v>109.35529940151</v>
      </c>
      <c r="D17975" s="9">
        <v>2.0388398339678</v>
      </c>
    </row>
    <row r="17976" ht="15.75" customHeight="1">
      <c r="A17976" s="9">
        <v>2137.5</v>
      </c>
      <c r="B17976" s="9">
        <v>-49.248</v>
      </c>
      <c r="C17976" s="9">
        <v>143.16502352506</v>
      </c>
      <c r="D17976" s="9">
        <v>2.1558369289673</v>
      </c>
    </row>
    <row r="17977" ht="15.75" customHeight="1">
      <c r="A17977" s="9">
        <v>2137.5</v>
      </c>
      <c r="B17977" s="9">
        <v>-51.748</v>
      </c>
      <c r="C17977" s="9">
        <v>185.97433204497</v>
      </c>
      <c r="D17977" s="9">
        <v>2.2694530075487</v>
      </c>
    </row>
    <row r="17978" ht="15.75" customHeight="1">
      <c r="A17978" s="9">
        <v>2140.0</v>
      </c>
      <c r="B17978" s="9">
        <v>-1.86</v>
      </c>
      <c r="C17978" s="9">
        <v>38.393938194302</v>
      </c>
      <c r="D17978" s="9">
        <v>1.5842626614358</v>
      </c>
    </row>
    <row r="17979" ht="15.75" customHeight="1">
      <c r="A17979" s="9">
        <v>2140.0</v>
      </c>
      <c r="B17979" s="9">
        <v>-4.36</v>
      </c>
      <c r="C17979" s="9">
        <v>35.447220874323</v>
      </c>
      <c r="D17979" s="9">
        <v>1.5495821913877</v>
      </c>
    </row>
    <row r="17980" ht="15.75" customHeight="1">
      <c r="A17980" s="9">
        <v>2140.0</v>
      </c>
      <c r="B17980" s="9">
        <v>-6.86</v>
      </c>
      <c r="C17980" s="9">
        <v>33.125072001214</v>
      </c>
      <c r="D17980" s="9">
        <v>1.5201568309357</v>
      </c>
    </row>
    <row r="17981" ht="15.75" customHeight="1">
      <c r="A17981" s="9">
        <v>2140.0</v>
      </c>
      <c r="B17981" s="9">
        <v>-9.36</v>
      </c>
      <c r="C17981" s="9">
        <v>33.577970651466</v>
      </c>
      <c r="D17981" s="9">
        <v>1.5260544451819</v>
      </c>
    </row>
    <row r="17982" ht="15.75" customHeight="1">
      <c r="A17982" s="9">
        <v>2140.0</v>
      </c>
      <c r="B17982" s="9">
        <v>-11.86</v>
      </c>
      <c r="C17982" s="9">
        <v>35.827238808083</v>
      </c>
      <c r="D17982" s="9">
        <v>1.5542133385423</v>
      </c>
    </row>
    <row r="17983" ht="15.75" customHeight="1">
      <c r="A17983" s="9">
        <v>2140.0</v>
      </c>
      <c r="B17983" s="9">
        <v>-14.36</v>
      </c>
      <c r="C17983" s="9">
        <v>39.740666067048</v>
      </c>
      <c r="D17983" s="9">
        <v>1.5992351417577</v>
      </c>
    </row>
    <row r="17984" ht="15.75" customHeight="1">
      <c r="A17984" s="9">
        <v>2140.0</v>
      </c>
      <c r="B17984" s="9">
        <v>-16.86</v>
      </c>
      <c r="C17984" s="9">
        <v>45.266608894579</v>
      </c>
      <c r="D17984" s="9">
        <v>1.6557779609513</v>
      </c>
    </row>
    <row r="17985" ht="15.75" customHeight="1">
      <c r="A17985" s="9">
        <v>2140.0</v>
      </c>
      <c r="B17985" s="9">
        <v>-19.36</v>
      </c>
      <c r="C17985" s="9">
        <v>51.814539784744</v>
      </c>
      <c r="D17985" s="9">
        <v>1.7144516451165</v>
      </c>
    </row>
    <row r="17986" ht="15.75" customHeight="1">
      <c r="A17986" s="9">
        <v>2140.0</v>
      </c>
      <c r="B17986" s="9">
        <v>-21.86</v>
      </c>
      <c r="C17986" s="9">
        <v>58.755597567817</v>
      </c>
      <c r="D17986" s="9">
        <v>1.7690492475738</v>
      </c>
    </row>
    <row r="17987" ht="15.75" customHeight="1">
      <c r="A17987" s="9">
        <v>2140.0</v>
      </c>
      <c r="B17987" s="9">
        <v>-24.36</v>
      </c>
      <c r="C17987" s="9">
        <v>65.629205547374</v>
      </c>
      <c r="D17987" s="9">
        <v>1.8170971470806</v>
      </c>
    </row>
    <row r="17988" ht="15.75" customHeight="1">
      <c r="A17988" s="9">
        <v>2140.0</v>
      </c>
      <c r="B17988" s="9">
        <v>-26.86</v>
      </c>
      <c r="C17988" s="9">
        <v>72.131410449411</v>
      </c>
      <c r="D17988" s="9">
        <v>1.8581244244181</v>
      </c>
    </row>
    <row r="17989" ht="15.75" customHeight="1">
      <c r="A17989" s="9">
        <v>2140.0</v>
      </c>
      <c r="B17989" s="9">
        <v>-29.36</v>
      </c>
      <c r="C17989" s="9">
        <v>78.084386064231</v>
      </c>
      <c r="D17989" s="9">
        <v>1.8925642000223</v>
      </c>
    </row>
    <row r="17990" ht="15.75" customHeight="1">
      <c r="A17990" s="9">
        <v>2140.0</v>
      </c>
      <c r="B17990" s="9">
        <v>-31.86</v>
      </c>
      <c r="C17990" s="9">
        <v>83.404678983811</v>
      </c>
      <c r="D17990" s="9">
        <v>1.9211904151443</v>
      </c>
    </row>
    <row r="17991" ht="15.75" customHeight="1">
      <c r="A17991" s="9">
        <v>2140.0</v>
      </c>
      <c r="B17991" s="9">
        <v>-34.36</v>
      </c>
      <c r="C17991" s="9">
        <v>88.07392126195</v>
      </c>
      <c r="D17991" s="9">
        <v>1.9448473326043</v>
      </c>
    </row>
    <row r="17992" ht="15.75" customHeight="1">
      <c r="A17992" s="9">
        <v>2140.0</v>
      </c>
      <c r="B17992" s="9">
        <v>-36.86</v>
      </c>
      <c r="C17992" s="9">
        <v>92.11400847547</v>
      </c>
      <c r="D17992" s="9">
        <v>1.9643256816732</v>
      </c>
    </row>
    <row r="17993" ht="15.75" customHeight="1">
      <c r="A17993" s="9">
        <v>2140.0</v>
      </c>
      <c r="B17993" s="9">
        <v>-39.36</v>
      </c>
      <c r="C17993" s="9">
        <v>95.567603791921</v>
      </c>
      <c r="D17993" s="9">
        <v>1.9803106968909</v>
      </c>
    </row>
    <row r="17994" ht="15.75" customHeight="1">
      <c r="A17994" s="9">
        <v>2140.0</v>
      </c>
      <c r="B17994" s="9">
        <v>-41.86</v>
      </c>
      <c r="C17994" s="9">
        <v>98.483972334217</v>
      </c>
      <c r="D17994" s="9">
        <v>1.9933655574704</v>
      </c>
    </row>
    <row r="17995" ht="15.75" customHeight="1">
      <c r="A17995" s="9">
        <v>2140.0</v>
      </c>
      <c r="B17995" s="9">
        <v>-44.36</v>
      </c>
      <c r="C17995" s="9">
        <v>100.91032812546</v>
      </c>
      <c r="D17995" s="9">
        <v>2.0039356183513</v>
      </c>
    </row>
    <row r="17996" ht="15.75" customHeight="1">
      <c r="A17996" s="9">
        <v>2140.0</v>
      </c>
      <c r="B17996" s="9">
        <v>-46.86</v>
      </c>
      <c r="C17996" s="9">
        <v>109.4936860862</v>
      </c>
      <c r="D17996" s="9">
        <v>2.039389076464</v>
      </c>
    </row>
    <row r="17997" ht="15.75" customHeight="1">
      <c r="A17997" s="9">
        <v>2140.0</v>
      </c>
      <c r="B17997" s="9">
        <v>-49.36</v>
      </c>
      <c r="C17997" s="9">
        <v>142.44550079275</v>
      </c>
      <c r="D17997" s="9">
        <v>2.1536487363994</v>
      </c>
    </row>
    <row r="17998" ht="15.75" customHeight="1">
      <c r="A17998" s="9">
        <v>2140.0</v>
      </c>
      <c r="B17998" s="9">
        <v>-51.86</v>
      </c>
      <c r="C17998" s="9">
        <v>183.9736411116</v>
      </c>
      <c r="D17998" s="9">
        <v>2.2647556037714</v>
      </c>
    </row>
    <row r="17999" ht="15.75" customHeight="1">
      <c r="A17999" s="9">
        <v>2142.5</v>
      </c>
      <c r="B17999" s="9">
        <v>-1.958</v>
      </c>
      <c r="C17999" s="9">
        <v>35.289931429844</v>
      </c>
      <c r="D17999" s="9">
        <v>1.5476508145042</v>
      </c>
    </row>
    <row r="18000" ht="15.75" customHeight="1">
      <c r="A18000" s="9">
        <v>2142.5</v>
      </c>
      <c r="B18000" s="9">
        <v>-4.458</v>
      </c>
      <c r="C18000" s="9">
        <v>32.452791522967</v>
      </c>
      <c r="D18000" s="9">
        <v>1.5112520598691</v>
      </c>
    </row>
    <row r="18001" ht="15.75" customHeight="1">
      <c r="A18001" s="9">
        <v>2142.5</v>
      </c>
      <c r="B18001" s="9">
        <v>-6.958</v>
      </c>
      <c r="C18001" s="9">
        <v>30.886898004397</v>
      </c>
      <c r="D18001" s="9">
        <v>1.4897742939531</v>
      </c>
    </row>
    <row r="18002" ht="15.75" customHeight="1">
      <c r="A18002" s="9">
        <v>2142.5</v>
      </c>
      <c r="B18002" s="9">
        <v>-9.458</v>
      </c>
      <c r="C18002" s="9">
        <v>32.972980876319</v>
      </c>
      <c r="D18002" s="9">
        <v>1.5181582107045</v>
      </c>
    </row>
    <row r="18003" ht="15.75" customHeight="1">
      <c r="A18003" s="9">
        <v>2142.5</v>
      </c>
      <c r="B18003" s="9">
        <v>-11.958</v>
      </c>
      <c r="C18003" s="9">
        <v>36.867692599906</v>
      </c>
      <c r="D18003" s="9">
        <v>1.5666459577177</v>
      </c>
    </row>
    <row r="18004" ht="15.75" customHeight="1">
      <c r="A18004" s="9">
        <v>2142.5</v>
      </c>
      <c r="B18004" s="9">
        <v>-14.458</v>
      </c>
      <c r="C18004" s="9">
        <v>41.798027462594</v>
      </c>
      <c r="D18004" s="9">
        <v>1.6211557869826</v>
      </c>
    </row>
    <row r="18005" ht="15.75" customHeight="1">
      <c r="A18005" s="9">
        <v>2142.5</v>
      </c>
      <c r="B18005" s="9">
        <v>-16.958</v>
      </c>
      <c r="C18005" s="9">
        <v>47.844544551607</v>
      </c>
      <c r="D18005" s="9">
        <v>1.6798324247418</v>
      </c>
    </row>
    <row r="18006" ht="15.75" customHeight="1">
      <c r="A18006" s="9">
        <v>2142.5</v>
      </c>
      <c r="B18006" s="9">
        <v>-19.458</v>
      </c>
      <c r="C18006" s="9">
        <v>54.557564380615</v>
      </c>
      <c r="D18006" s="9">
        <v>1.7368549738246</v>
      </c>
    </row>
    <row r="18007" ht="15.75" customHeight="1">
      <c r="A18007" s="9">
        <v>2142.5</v>
      </c>
      <c r="B18007" s="9">
        <v>-21.958</v>
      </c>
      <c r="C18007" s="9">
        <v>61.435093112764</v>
      </c>
      <c r="D18007" s="9">
        <v>1.7884165208394</v>
      </c>
    </row>
    <row r="18008" ht="15.75" customHeight="1">
      <c r="A18008" s="9">
        <v>2142.5</v>
      </c>
      <c r="B18008" s="9">
        <v>-24.458</v>
      </c>
      <c r="C18008" s="9">
        <v>68.103998354947</v>
      </c>
      <c r="D18008" s="9">
        <v>1.8331726098939</v>
      </c>
    </row>
    <row r="18009" ht="15.75" customHeight="1">
      <c r="A18009" s="9">
        <v>2142.5</v>
      </c>
      <c r="B18009" s="9">
        <v>-26.958</v>
      </c>
      <c r="C18009" s="9">
        <v>74.325404208676</v>
      </c>
      <c r="D18009" s="9">
        <v>1.8711372797353</v>
      </c>
    </row>
    <row r="18010" ht="15.75" customHeight="1">
      <c r="A18010" s="9">
        <v>2142.5</v>
      </c>
      <c r="B18010" s="9">
        <v>-29.458</v>
      </c>
      <c r="C18010" s="9">
        <v>79.968930217107</v>
      </c>
      <c r="D18010" s="9">
        <v>1.9029212862897</v>
      </c>
    </row>
    <row r="18011" ht="15.75" customHeight="1">
      <c r="A18011" s="9">
        <v>2142.5</v>
      </c>
      <c r="B18011" s="9">
        <v>-31.958</v>
      </c>
      <c r="C18011" s="9">
        <v>84.983760742194</v>
      </c>
      <c r="D18011" s="9">
        <v>1.9293359457867</v>
      </c>
    </row>
    <row r="18012" ht="15.75" customHeight="1">
      <c r="A18012" s="9">
        <v>2142.5</v>
      </c>
      <c r="B18012" s="9">
        <v>-34.458</v>
      </c>
      <c r="C18012" s="9">
        <v>89.372265402178</v>
      </c>
      <c r="D18012" s="9">
        <v>1.9512027665416</v>
      </c>
    </row>
    <row r="18013" ht="15.75" customHeight="1">
      <c r="A18013" s="9">
        <v>2142.5</v>
      </c>
      <c r="B18013" s="9">
        <v>-36.958</v>
      </c>
      <c r="C18013" s="9">
        <v>93.168039200476</v>
      </c>
      <c r="D18013" s="9">
        <v>1.9692669554935</v>
      </c>
    </row>
    <row r="18014" ht="15.75" customHeight="1">
      <c r="A18014" s="9">
        <v>2142.5</v>
      </c>
      <c r="B18014" s="9">
        <v>-39.458</v>
      </c>
      <c r="C18014" s="9">
        <v>96.418396404585</v>
      </c>
      <c r="D18014" s="9">
        <v>1.9841599041805</v>
      </c>
    </row>
    <row r="18015" ht="15.75" customHeight="1">
      <c r="A18015" s="9">
        <v>2142.5</v>
      </c>
      <c r="B18015" s="9">
        <v>-41.958</v>
      </c>
      <c r="C18015" s="9">
        <v>99.170413535587</v>
      </c>
      <c r="D18015" s="9">
        <v>1.9963821242231</v>
      </c>
    </row>
    <row r="18016" ht="15.75" customHeight="1">
      <c r="A18016" s="9">
        <v>2142.5</v>
      </c>
      <c r="B18016" s="9">
        <v>-44.458</v>
      </c>
      <c r="C18016" s="9">
        <v>101.46036494187</v>
      </c>
      <c r="D18016" s="9">
        <v>2.0062964200941</v>
      </c>
    </row>
    <row r="18017" ht="15.75" customHeight="1">
      <c r="A18017" s="9">
        <v>2142.5</v>
      </c>
      <c r="B18017" s="9">
        <v>-46.958</v>
      </c>
      <c r="C18017" s="9">
        <v>109.80632042359</v>
      </c>
      <c r="D18017" s="9">
        <v>2.0406273387123</v>
      </c>
    </row>
    <row r="18018" ht="15.75" customHeight="1">
      <c r="A18018" s="9">
        <v>2142.5</v>
      </c>
      <c r="B18018" s="9">
        <v>-49.458</v>
      </c>
      <c r="C18018" s="9">
        <v>141.96266464625</v>
      </c>
      <c r="D18018" s="9">
        <v>2.152174142481</v>
      </c>
    </row>
    <row r="18019" ht="15.75" customHeight="1">
      <c r="A18019" s="9">
        <v>2142.5</v>
      </c>
      <c r="B18019" s="9">
        <v>-51.958</v>
      </c>
      <c r="C18019" s="9">
        <v>182.30349208282</v>
      </c>
      <c r="D18019" s="9">
        <v>2.260794987787</v>
      </c>
    </row>
    <row r="18020" ht="15.75" customHeight="1">
      <c r="A18020" s="9">
        <v>2145.0</v>
      </c>
      <c r="B18020" s="9">
        <v>-2.056</v>
      </c>
      <c r="C18020" s="9">
        <v>38.599278649751</v>
      </c>
      <c r="D18020" s="9">
        <v>1.5865791885744</v>
      </c>
    </row>
    <row r="18021" ht="15.75" customHeight="1">
      <c r="A18021" s="9">
        <v>2145.0</v>
      </c>
      <c r="B18021" s="9">
        <v>-4.556</v>
      </c>
      <c r="C18021" s="9">
        <v>34.104794860693</v>
      </c>
      <c r="D18021" s="9">
        <v>1.5328154416069</v>
      </c>
    </row>
    <row r="18022" ht="15.75" customHeight="1">
      <c r="A18022" s="9">
        <v>2145.0</v>
      </c>
      <c r="B18022" s="9">
        <v>-7.056</v>
      </c>
      <c r="C18022" s="9">
        <v>31.413697527538</v>
      </c>
      <c r="D18022" s="9">
        <v>1.4971190577387</v>
      </c>
    </row>
    <row r="18023" ht="15.75" customHeight="1">
      <c r="A18023" s="9">
        <v>2145.0</v>
      </c>
      <c r="B18023" s="9">
        <v>-9.556</v>
      </c>
      <c r="C18023" s="9">
        <v>33.759033970915</v>
      </c>
      <c r="D18023" s="9">
        <v>1.5283900106105</v>
      </c>
    </row>
    <row r="18024" ht="15.75" customHeight="1">
      <c r="A18024" s="9">
        <v>2145.0</v>
      </c>
      <c r="B18024" s="9">
        <v>-12.056</v>
      </c>
      <c r="C18024" s="9">
        <v>38.549059915867</v>
      </c>
      <c r="D18024" s="9">
        <v>1.5860137915094</v>
      </c>
    </row>
    <row r="18025" ht="15.75" customHeight="1">
      <c r="A18025" s="9">
        <v>2145.0</v>
      </c>
      <c r="B18025" s="9">
        <v>-14.556</v>
      </c>
      <c r="C18025" s="9">
        <v>44.422425384597</v>
      </c>
      <c r="D18025" s="9">
        <v>1.6476022665581</v>
      </c>
    </row>
    <row r="18026" ht="15.75" customHeight="1">
      <c r="A18026" s="9">
        <v>2145.0</v>
      </c>
      <c r="B18026" s="9">
        <v>-17.056</v>
      </c>
      <c r="C18026" s="9">
        <v>50.979058648434</v>
      </c>
      <c r="D18026" s="9">
        <v>1.7073918117616</v>
      </c>
    </row>
    <row r="18027" ht="15.75" customHeight="1">
      <c r="A18027" s="9">
        <v>2145.0</v>
      </c>
      <c r="B18027" s="9">
        <v>-19.556</v>
      </c>
      <c r="C18027" s="9">
        <v>57.826437624611</v>
      </c>
      <c r="D18027" s="9">
        <v>1.7621264385836</v>
      </c>
    </row>
    <row r="18028" ht="15.75" customHeight="1">
      <c r="A18028" s="9">
        <v>2145.0</v>
      </c>
      <c r="B18028" s="9">
        <v>-22.056</v>
      </c>
      <c r="C18028" s="9">
        <v>64.578585793446</v>
      </c>
      <c r="D18028" s="9">
        <v>1.8100885301697</v>
      </c>
    </row>
    <row r="18029" ht="15.75" customHeight="1">
      <c r="A18029" s="9">
        <v>2145.0</v>
      </c>
      <c r="B18029" s="9">
        <v>-24.556</v>
      </c>
      <c r="C18029" s="9">
        <v>70.967764516572</v>
      </c>
      <c r="D18029" s="9">
        <v>1.8510611251752</v>
      </c>
    </row>
    <row r="18030" ht="15.75" customHeight="1">
      <c r="A18030" s="9">
        <v>2145.0</v>
      </c>
      <c r="B18030" s="9">
        <v>-27.056</v>
      </c>
      <c r="C18030" s="9">
        <v>76.835021233749</v>
      </c>
      <c r="D18030" s="9">
        <v>1.8855592156279</v>
      </c>
    </row>
    <row r="18031" ht="15.75" customHeight="1">
      <c r="A18031" s="9">
        <v>2145.0</v>
      </c>
      <c r="B18031" s="9">
        <v>-29.556</v>
      </c>
      <c r="C18031" s="9">
        <v>82.105555073209</v>
      </c>
      <c r="D18031" s="9">
        <v>1.9143725414803</v>
      </c>
    </row>
    <row r="18032" ht="15.75" customHeight="1">
      <c r="A18032" s="9">
        <v>2145.0</v>
      </c>
      <c r="B18032" s="9">
        <v>-32.056</v>
      </c>
      <c r="C18032" s="9">
        <v>86.764389803333</v>
      </c>
      <c r="D18032" s="9">
        <v>1.9383415168223</v>
      </c>
    </row>
    <row r="18033" ht="15.75" customHeight="1">
      <c r="A18033" s="9">
        <v>2145.0</v>
      </c>
      <c r="B18033" s="9">
        <v>-34.556</v>
      </c>
      <c r="C18033" s="9">
        <v>90.83541890271</v>
      </c>
      <c r="D18033" s="9">
        <v>1.9582552233522</v>
      </c>
    </row>
    <row r="18034" ht="15.75" customHeight="1">
      <c r="A18034" s="9">
        <v>2145.0</v>
      </c>
      <c r="B18034" s="9">
        <v>-37.056</v>
      </c>
      <c r="C18034" s="9">
        <v>94.364394470072</v>
      </c>
      <c r="D18034" s="9">
        <v>1.9748081574114</v>
      </c>
    </row>
    <row r="18035" ht="15.75" customHeight="1">
      <c r="A18035" s="9">
        <v>2145.0</v>
      </c>
      <c r="B18035" s="9">
        <v>-39.556</v>
      </c>
      <c r="C18035" s="9">
        <v>97.404930872943</v>
      </c>
      <c r="D18035" s="9">
        <v>1.9885809424711</v>
      </c>
    </row>
    <row r="18036" ht="15.75" customHeight="1">
      <c r="A18036" s="9">
        <v>2145.0</v>
      </c>
      <c r="B18036" s="9">
        <v>-42.056</v>
      </c>
      <c r="C18036" s="9">
        <v>100.00474560001</v>
      </c>
      <c r="D18036" s="9">
        <v>2.00002060939</v>
      </c>
    </row>
    <row r="18037" ht="15.75" customHeight="1">
      <c r="A18037" s="9">
        <v>2145.0</v>
      </c>
      <c r="B18037" s="9">
        <v>-44.556</v>
      </c>
      <c r="C18037" s="9">
        <v>102.18932478062</v>
      </c>
      <c r="D18037" s="9">
        <v>2.0094055295461</v>
      </c>
    </row>
    <row r="18038" ht="15.75" customHeight="1">
      <c r="A18038" s="9">
        <v>2145.0</v>
      </c>
      <c r="B18038" s="9">
        <v>-47.056</v>
      </c>
      <c r="C18038" s="9">
        <v>110.34359331497</v>
      </c>
      <c r="D18038" s="9">
        <v>2.0427471225568</v>
      </c>
    </row>
    <row r="18039" ht="15.75" customHeight="1">
      <c r="A18039" s="9">
        <v>2145.0</v>
      </c>
      <c r="B18039" s="9">
        <v>-49.556</v>
      </c>
      <c r="C18039" s="9">
        <v>141.77052909927</v>
      </c>
      <c r="D18039" s="9">
        <v>2.1515859601856</v>
      </c>
    </row>
    <row r="18040" ht="15.75" customHeight="1">
      <c r="A18040" s="9">
        <v>2145.0</v>
      </c>
      <c r="B18040" s="9">
        <v>-52.056</v>
      </c>
      <c r="C18040" s="9">
        <v>180.99231542866</v>
      </c>
      <c r="D18040" s="9">
        <v>2.2576601359864</v>
      </c>
    </row>
    <row r="18041" ht="15.75" customHeight="1">
      <c r="A18041" s="9">
        <v>2147.5</v>
      </c>
      <c r="B18041" s="9">
        <v>-2.1755</v>
      </c>
      <c r="C18041" s="9">
        <v>43.409280186748</v>
      </c>
      <c r="D18041" s="9">
        <v>1.6375825844216</v>
      </c>
    </row>
    <row r="18042" ht="15.75" customHeight="1">
      <c r="A18042" s="9">
        <v>2147.5</v>
      </c>
      <c r="B18042" s="9">
        <v>-4.6755</v>
      </c>
      <c r="C18042" s="9">
        <v>37.245952357112</v>
      </c>
      <c r="D18042" s="9">
        <v>1.5710790834069</v>
      </c>
    </row>
    <row r="18043" ht="15.75" customHeight="1">
      <c r="A18043" s="9">
        <v>2147.5</v>
      </c>
      <c r="B18043" s="9">
        <v>-7.1755</v>
      </c>
      <c r="C18043" s="9">
        <v>33.338685073161</v>
      </c>
      <c r="D18043" s="9">
        <v>1.5229484666158</v>
      </c>
    </row>
    <row r="18044" ht="15.75" customHeight="1">
      <c r="A18044" s="9">
        <v>2147.5</v>
      </c>
      <c r="B18044" s="9">
        <v>-9.6755</v>
      </c>
      <c r="C18044" s="9">
        <v>35.711351202808</v>
      </c>
      <c r="D18044" s="9">
        <v>1.5528062828117</v>
      </c>
    </row>
    <row r="18045" ht="15.75" customHeight="1">
      <c r="A18045" s="9">
        <v>2147.5</v>
      </c>
      <c r="B18045" s="9">
        <v>-12.1755</v>
      </c>
      <c r="C18045" s="9">
        <v>41.422778120426</v>
      </c>
      <c r="D18045" s="9">
        <v>1.6172392225611</v>
      </c>
    </row>
    <row r="18046" ht="15.75" customHeight="1">
      <c r="A18046" s="9">
        <v>2147.5</v>
      </c>
      <c r="B18046" s="9">
        <v>-14.6755</v>
      </c>
      <c r="C18046" s="9">
        <v>48.022039731218</v>
      </c>
      <c r="D18046" s="9">
        <v>1.6814406027264</v>
      </c>
    </row>
    <row r="18047" ht="15.75" customHeight="1">
      <c r="A18047" s="9">
        <v>2147.5</v>
      </c>
      <c r="B18047" s="9">
        <v>-17.1755</v>
      </c>
      <c r="C18047" s="9">
        <v>54.910527624839</v>
      </c>
      <c r="D18047" s="9">
        <v>1.7396556167827</v>
      </c>
    </row>
    <row r="18048" ht="15.75" customHeight="1">
      <c r="A18048" s="9">
        <v>2147.5</v>
      </c>
      <c r="B18048" s="9">
        <v>-19.6755</v>
      </c>
      <c r="C18048" s="9">
        <v>61.7332455972</v>
      </c>
      <c r="D18048" s="9">
        <v>1.7905191104014</v>
      </c>
    </row>
    <row r="18049" ht="15.75" customHeight="1">
      <c r="A18049" s="9">
        <v>2147.5</v>
      </c>
      <c r="B18049" s="9">
        <v>-22.1755</v>
      </c>
      <c r="C18049" s="9">
        <v>68.218531843814</v>
      </c>
      <c r="D18049" s="9">
        <v>1.8339023685602</v>
      </c>
    </row>
    <row r="18050" ht="15.75" customHeight="1">
      <c r="A18050" s="9">
        <v>2147.5</v>
      </c>
      <c r="B18050" s="9">
        <v>-24.6755</v>
      </c>
      <c r="C18050" s="9">
        <v>74.208860915957</v>
      </c>
      <c r="D18050" s="9">
        <v>1.8704557653484</v>
      </c>
    </row>
    <row r="18051" ht="15.75" customHeight="1">
      <c r="A18051" s="9">
        <v>2147.5</v>
      </c>
      <c r="B18051" s="9">
        <v>-27.1755</v>
      </c>
      <c r="C18051" s="9">
        <v>79.627365687865</v>
      </c>
      <c r="D18051" s="9">
        <v>1.9010623481996</v>
      </c>
    </row>
    <row r="18052" ht="15.75" customHeight="1">
      <c r="A18052" s="9">
        <v>2147.5</v>
      </c>
      <c r="B18052" s="9">
        <v>-29.6755</v>
      </c>
      <c r="C18052" s="9">
        <v>84.453181061944</v>
      </c>
      <c r="D18052" s="9">
        <v>1.9266160126001</v>
      </c>
    </row>
    <row r="18053" ht="15.75" customHeight="1">
      <c r="A18053" s="9">
        <v>2147.5</v>
      </c>
      <c r="B18053" s="9">
        <v>-32.1755</v>
      </c>
      <c r="C18053" s="9">
        <v>88.70380795604</v>
      </c>
      <c r="D18053" s="9">
        <v>1.9479422640121</v>
      </c>
    </row>
    <row r="18054" ht="15.75" customHeight="1">
      <c r="A18054" s="9">
        <v>2147.5</v>
      </c>
      <c r="B18054" s="9">
        <v>-34.6755</v>
      </c>
      <c r="C18054" s="9">
        <v>92.421473606785</v>
      </c>
      <c r="D18054" s="9">
        <v>1.9657728888115</v>
      </c>
    </row>
    <row r="18055" ht="15.75" customHeight="1">
      <c r="A18055" s="9">
        <v>2147.5</v>
      </c>
      <c r="B18055" s="9">
        <v>-37.1755</v>
      </c>
      <c r="C18055" s="9">
        <v>95.662636823125</v>
      </c>
      <c r="D18055" s="9">
        <v>1.9807423474951</v>
      </c>
    </row>
    <row r="18056" ht="15.75" customHeight="1">
      <c r="A18056" s="9">
        <v>2147.5</v>
      </c>
      <c r="B18056" s="9">
        <v>-39.6755</v>
      </c>
      <c r="C18056" s="9">
        <v>98.489923128529</v>
      </c>
      <c r="D18056" s="9">
        <v>1.9933917984819</v>
      </c>
    </row>
    <row r="18057" ht="15.75" customHeight="1">
      <c r="A18057" s="9">
        <v>2147.5</v>
      </c>
      <c r="B18057" s="9">
        <v>-42.1755</v>
      </c>
      <c r="C18057" s="9">
        <v>100.96221059228</v>
      </c>
      <c r="D18057" s="9">
        <v>2.004158850988</v>
      </c>
    </row>
    <row r="18058" ht="15.75" customHeight="1">
      <c r="A18058" s="9">
        <v>2147.5</v>
      </c>
      <c r="B18058" s="9">
        <v>-44.6755</v>
      </c>
      <c r="C18058" s="9">
        <v>103.11047122471</v>
      </c>
      <c r="D18058" s="9">
        <v>2.0133027716287</v>
      </c>
    </row>
    <row r="18059" ht="15.75" customHeight="1">
      <c r="A18059" s="9">
        <v>2147.5</v>
      </c>
      <c r="B18059" s="9">
        <v>-47.1755</v>
      </c>
      <c r="C18059" s="9">
        <v>111.20637036448</v>
      </c>
      <c r="D18059" s="9">
        <v>2.046129666157</v>
      </c>
    </row>
    <row r="18060" ht="15.75" customHeight="1">
      <c r="A18060" s="9">
        <v>2147.5</v>
      </c>
      <c r="B18060" s="9">
        <v>-49.6755</v>
      </c>
      <c r="C18060" s="9">
        <v>142.02664013363</v>
      </c>
      <c r="D18060" s="9">
        <v>2.1523698132415</v>
      </c>
    </row>
    <row r="18061" ht="15.75" customHeight="1">
      <c r="A18061" s="9">
        <v>2147.5</v>
      </c>
      <c r="B18061" s="9">
        <v>-52.1755</v>
      </c>
      <c r="C18061" s="9">
        <v>180.16612206023</v>
      </c>
      <c r="D18061" s="9">
        <v>2.2556731307856</v>
      </c>
    </row>
    <row r="18062" ht="15.75" customHeight="1">
      <c r="A18062" s="9">
        <v>2150.0</v>
      </c>
      <c r="B18062" s="9">
        <v>-2.295</v>
      </c>
      <c r="C18062" s="9">
        <v>41.93181280424</v>
      </c>
      <c r="D18062" s="9">
        <v>1.6225436383125</v>
      </c>
    </row>
    <row r="18063" ht="15.75" customHeight="1">
      <c r="A18063" s="9">
        <v>2150.0</v>
      </c>
      <c r="B18063" s="9">
        <v>-4.795</v>
      </c>
      <c r="C18063" s="9">
        <v>37.880466621444</v>
      </c>
      <c r="D18063" s="9">
        <v>1.5784153201166</v>
      </c>
    </row>
    <row r="18064" ht="15.75" customHeight="1">
      <c r="A18064" s="9">
        <v>2150.0</v>
      </c>
      <c r="B18064" s="9">
        <v>-7.295</v>
      </c>
      <c r="C18064" s="9">
        <v>36.07118504138</v>
      </c>
      <c r="D18064" s="9">
        <v>1.557160410366</v>
      </c>
    </row>
    <row r="18065" ht="15.75" customHeight="1">
      <c r="A18065" s="9">
        <v>2150.0</v>
      </c>
      <c r="B18065" s="9">
        <v>-9.795</v>
      </c>
      <c r="C18065" s="9">
        <v>39.551751962349</v>
      </c>
      <c r="D18065" s="9">
        <v>1.597165725526</v>
      </c>
    </row>
    <row r="18066" ht="15.75" customHeight="1">
      <c r="A18066" s="9">
        <v>2150.0</v>
      </c>
      <c r="B18066" s="9">
        <v>-12.295</v>
      </c>
      <c r="C18066" s="9">
        <v>46.186896527384</v>
      </c>
      <c r="D18066" s="9">
        <v>1.6645187813348</v>
      </c>
    </row>
    <row r="18067" ht="15.75" customHeight="1">
      <c r="A18067" s="9">
        <v>2150.0</v>
      </c>
      <c r="B18067" s="9">
        <v>-14.795</v>
      </c>
      <c r="C18067" s="9">
        <v>53.267697123611</v>
      </c>
      <c r="D18067" s="9">
        <v>1.7264639217121</v>
      </c>
    </row>
    <row r="18068" ht="15.75" customHeight="1">
      <c r="A18068" s="9">
        <v>2150.0</v>
      </c>
      <c r="B18068" s="9">
        <v>-17.295</v>
      </c>
      <c r="C18068" s="9">
        <v>60.231544068472</v>
      </c>
      <c r="D18068" s="9">
        <v>1.7798239966891</v>
      </c>
    </row>
    <row r="18069" ht="15.75" customHeight="1">
      <c r="A18069" s="9">
        <v>2150.0</v>
      </c>
      <c r="B18069" s="9">
        <v>-19.795</v>
      </c>
      <c r="C18069" s="9">
        <v>66.818734997609</v>
      </c>
      <c r="D18069" s="9">
        <v>1.8248982493812</v>
      </c>
    </row>
    <row r="18070" ht="15.75" customHeight="1">
      <c r="A18070" s="9">
        <v>2150.0</v>
      </c>
      <c r="B18070" s="9">
        <v>-22.295</v>
      </c>
      <c r="C18070" s="9">
        <v>72.898821920003</v>
      </c>
      <c r="D18070" s="9">
        <v>1.8627205099671</v>
      </c>
    </row>
    <row r="18071" ht="15.75" customHeight="1">
      <c r="A18071" s="9">
        <v>2150.0</v>
      </c>
      <c r="B18071" s="9">
        <v>-24.795</v>
      </c>
      <c r="C18071" s="9">
        <v>78.420309921794</v>
      </c>
      <c r="D18071" s="9">
        <v>1.8944285543256</v>
      </c>
    </row>
    <row r="18072" ht="15.75" customHeight="1">
      <c r="A18072" s="9">
        <v>2150.0</v>
      </c>
      <c r="B18072" s="9">
        <v>-27.295</v>
      </c>
      <c r="C18072" s="9">
        <v>83.374754347961</v>
      </c>
      <c r="D18072" s="9">
        <v>1.9210345673386</v>
      </c>
    </row>
    <row r="18073" ht="15.75" customHeight="1">
      <c r="A18073" s="9">
        <v>2150.0</v>
      </c>
      <c r="B18073" s="9">
        <v>-29.795</v>
      </c>
      <c r="C18073" s="9">
        <v>87.780784643997</v>
      </c>
      <c r="D18073" s="9">
        <v>1.943399458544</v>
      </c>
    </row>
    <row r="18074" ht="15.75" customHeight="1">
      <c r="A18074" s="9">
        <v>2150.0</v>
      </c>
      <c r="B18074" s="9">
        <v>-32.295</v>
      </c>
      <c r="C18074" s="9">
        <v>91.676005504526</v>
      </c>
      <c r="D18074" s="9">
        <v>1.9622556820106</v>
      </c>
    </row>
    <row r="18075" ht="15.75" customHeight="1">
      <c r="A18075" s="9">
        <v>2150.0</v>
      </c>
      <c r="B18075" s="9">
        <v>-34.795</v>
      </c>
      <c r="C18075" s="9">
        <v>95.111215558033</v>
      </c>
      <c r="D18075" s="9">
        <v>1.978231732161</v>
      </c>
    </row>
    <row r="18076" ht="15.75" customHeight="1">
      <c r="A18076" s="9">
        <v>2150.0</v>
      </c>
      <c r="B18076" s="9">
        <v>-37.295</v>
      </c>
      <c r="C18076" s="9">
        <v>98.146481836136</v>
      </c>
      <c r="D18076" s="9">
        <v>1.9918747364726</v>
      </c>
    </row>
    <row r="18077" ht="15.75" customHeight="1">
      <c r="A18077" s="9">
        <v>2150.0</v>
      </c>
      <c r="B18077" s="9">
        <v>-39.795</v>
      </c>
      <c r="C18077" s="9">
        <v>100.85000568169</v>
      </c>
      <c r="D18077" s="9">
        <v>2.0036759270161</v>
      </c>
    </row>
    <row r="18078" ht="15.75" customHeight="1">
      <c r="A18078" s="9">
        <v>2150.0</v>
      </c>
      <c r="B18078" s="9">
        <v>-42.295</v>
      </c>
      <c r="C18078" s="9">
        <v>103.30172904575</v>
      </c>
      <c r="D18078" s="9">
        <v>2.0141075907233</v>
      </c>
    </row>
    <row r="18079" ht="15.75" customHeight="1">
      <c r="A18079" s="9">
        <v>2150.0</v>
      </c>
      <c r="B18079" s="9">
        <v>-44.795</v>
      </c>
      <c r="C18079" s="9">
        <v>105.58137116068</v>
      </c>
      <c r="D18079" s="9">
        <v>2.0235872977829</v>
      </c>
    </row>
    <row r="18080" ht="15.75" customHeight="1">
      <c r="A18080" s="9">
        <v>2150.0</v>
      </c>
      <c r="B18080" s="9">
        <v>-47.295</v>
      </c>
      <c r="C18080" s="9">
        <v>113.89042437396</v>
      </c>
      <c r="D18080" s="9">
        <v>2.0564872112049</v>
      </c>
    </row>
    <row r="18081" ht="15.75" customHeight="1">
      <c r="A18081" s="9">
        <v>2150.0</v>
      </c>
      <c r="B18081" s="9">
        <v>-49.795</v>
      </c>
      <c r="C18081" s="9">
        <v>162.1112232996</v>
      </c>
      <c r="D18081" s="9">
        <v>2.2098130830062</v>
      </c>
    </row>
    <row r="18082" ht="15.75" customHeight="1">
      <c r="A18082" s="9">
        <v>2150.0</v>
      </c>
      <c r="B18082" s="9">
        <v>-52.295</v>
      </c>
      <c r="C18082" s="9">
        <v>228.91718803531</v>
      </c>
      <c r="D18082" s="9">
        <v>2.3596784024982</v>
      </c>
    </row>
    <row r="18083" ht="15.75" customHeight="1">
      <c r="A18083" s="9">
        <v>2152.5</v>
      </c>
      <c r="B18083" s="9">
        <v>-2.362</v>
      </c>
      <c r="C18083" s="9">
        <v>33.881477591124</v>
      </c>
      <c r="D18083" s="9">
        <v>1.5299623419089</v>
      </c>
    </row>
    <row r="18084" ht="15.75" customHeight="1">
      <c r="A18084" s="9">
        <v>2152.5</v>
      </c>
      <c r="B18084" s="9">
        <v>-4.862</v>
      </c>
      <c r="C18084" s="9">
        <v>34.753541536944</v>
      </c>
      <c r="D18084" s="9">
        <v>1.5409990676767</v>
      </c>
    </row>
    <row r="18085" ht="15.75" customHeight="1">
      <c r="A18085" s="9">
        <v>2152.5</v>
      </c>
      <c r="B18085" s="9">
        <v>-7.362</v>
      </c>
      <c r="C18085" s="9">
        <v>38.377901535572</v>
      </c>
      <c r="D18085" s="9">
        <v>1.5840812242703</v>
      </c>
    </row>
    <row r="18086" ht="15.75" customHeight="1">
      <c r="A18086" s="9">
        <v>2152.5</v>
      </c>
      <c r="B18086" s="9">
        <v>-9.862</v>
      </c>
      <c r="C18086" s="9">
        <v>45.45588614619</v>
      </c>
      <c r="D18086" s="9">
        <v>1.6575901285985</v>
      </c>
    </row>
    <row r="18087" ht="15.75" customHeight="1">
      <c r="A18087" s="9">
        <v>2152.5</v>
      </c>
      <c r="B18087" s="9">
        <v>-12.362</v>
      </c>
      <c r="C18087" s="9">
        <v>53.19243661926</v>
      </c>
      <c r="D18087" s="9">
        <v>1.7258498847756</v>
      </c>
    </row>
    <row r="18088" ht="15.75" customHeight="1">
      <c r="A18088" s="9">
        <v>2152.5</v>
      </c>
      <c r="B18088" s="9">
        <v>-14.862</v>
      </c>
      <c r="C18088" s="9">
        <v>60.656253841063</v>
      </c>
      <c r="D18088" s="9">
        <v>1.7828755845702</v>
      </c>
    </row>
    <row r="18089" ht="15.75" customHeight="1">
      <c r="A18089" s="9">
        <v>2152.5</v>
      </c>
      <c r="B18089" s="9">
        <v>-17.362</v>
      </c>
      <c r="C18089" s="9">
        <v>67.505844313803</v>
      </c>
      <c r="D18089" s="9">
        <v>1.8293413734734</v>
      </c>
    </row>
    <row r="18090" ht="15.75" customHeight="1">
      <c r="A18090" s="9">
        <v>2152.5</v>
      </c>
      <c r="B18090" s="9">
        <v>-19.862</v>
      </c>
      <c r="C18090" s="9">
        <v>73.772272433655</v>
      </c>
      <c r="D18090" s="9">
        <v>1.8678931613925</v>
      </c>
    </row>
    <row r="18091" ht="15.75" customHeight="1">
      <c r="A18091" s="9">
        <v>2152.5</v>
      </c>
      <c r="B18091" s="9">
        <v>-22.362</v>
      </c>
      <c r="C18091" s="9">
        <v>79.490989182993</v>
      </c>
      <c r="D18091" s="9">
        <v>1.9003179013622</v>
      </c>
    </row>
    <row r="18092" ht="15.75" customHeight="1">
      <c r="A18092" s="9">
        <v>2152.5</v>
      </c>
      <c r="B18092" s="9">
        <v>-24.862</v>
      </c>
      <c r="C18092" s="9">
        <v>84.694021611252</v>
      </c>
      <c r="D18092" s="9">
        <v>1.9278527553971</v>
      </c>
    </row>
    <row r="18093" ht="15.75" customHeight="1">
      <c r="A18093" s="9">
        <v>2152.5</v>
      </c>
      <c r="B18093" s="9">
        <v>-27.362</v>
      </c>
      <c r="C18093" s="9">
        <v>89.411192877831</v>
      </c>
      <c r="D18093" s="9">
        <v>1.951391889051</v>
      </c>
    </row>
    <row r="18094" ht="15.75" customHeight="1">
      <c r="A18094" s="9">
        <v>2152.5</v>
      </c>
      <c r="B18094" s="9">
        <v>-29.862</v>
      </c>
      <c r="C18094" s="9">
        <v>93.674914810761</v>
      </c>
      <c r="D18094" s="9">
        <v>1.9716233068127</v>
      </c>
    </row>
    <row r="18095" ht="15.75" customHeight="1">
      <c r="A18095" s="9">
        <v>2152.5</v>
      </c>
      <c r="B18095" s="9">
        <v>-32.362</v>
      </c>
      <c r="C18095" s="9">
        <v>97.522671705855</v>
      </c>
      <c r="D18095" s="9">
        <v>1.9891055905924</v>
      </c>
    </row>
    <row r="18096" ht="15.75" customHeight="1">
      <c r="A18096" s="9">
        <v>2152.5</v>
      </c>
      <c r="B18096" s="9">
        <v>-34.862</v>
      </c>
      <c r="C18096" s="9">
        <v>100.99740052328</v>
      </c>
      <c r="D18096" s="9">
        <v>2.0043101960309</v>
      </c>
    </row>
    <row r="18097" ht="15.75" customHeight="1">
      <c r="A18097" s="9">
        <v>2152.5</v>
      </c>
      <c r="B18097" s="9">
        <v>-37.362</v>
      </c>
      <c r="C18097" s="9">
        <v>104.14765188359</v>
      </c>
      <c r="D18097" s="9">
        <v>2.0176494827764</v>
      </c>
    </row>
    <row r="18098" ht="15.75" customHeight="1">
      <c r="A18098" s="9">
        <v>2152.5</v>
      </c>
      <c r="B18098" s="9">
        <v>-39.862</v>
      </c>
      <c r="C18098" s="9">
        <v>107.02979924621</v>
      </c>
      <c r="D18098" s="9">
        <v>2.0295047108293</v>
      </c>
    </row>
    <row r="18099" ht="15.75" customHeight="1">
      <c r="A18099" s="9">
        <v>2152.5</v>
      </c>
      <c r="B18099" s="9">
        <v>-42.362</v>
      </c>
      <c r="C18099" s="9">
        <v>109.71830538098</v>
      </c>
      <c r="D18099" s="9">
        <v>2.0402790912277</v>
      </c>
    </row>
    <row r="18100" ht="15.75" customHeight="1">
      <c r="A18100" s="9">
        <v>2152.5</v>
      </c>
      <c r="B18100" s="9">
        <v>-44.862</v>
      </c>
      <c r="C18100" s="9">
        <v>112.32814802497</v>
      </c>
      <c r="D18100" s="9">
        <v>2.0504885986491</v>
      </c>
    </row>
    <row r="18101" ht="15.75" customHeight="1">
      <c r="A18101" s="9">
        <v>2152.5</v>
      </c>
      <c r="B18101" s="9">
        <v>-47.362</v>
      </c>
      <c r="C18101" s="9">
        <v>135.85543327204</v>
      </c>
      <c r="D18101" s="9">
        <v>2.1330770118587</v>
      </c>
    </row>
    <row r="18102" ht="15.75" customHeight="1">
      <c r="A18102" s="9">
        <v>2152.5</v>
      </c>
      <c r="B18102" s="9">
        <v>-49.862</v>
      </c>
      <c r="C18102" s="9">
        <v>270.85430430489</v>
      </c>
      <c r="D18102" s="9">
        <v>2.4327357416068</v>
      </c>
    </row>
    <row r="18103" ht="15.75" customHeight="1">
      <c r="A18103" s="9">
        <v>2152.5</v>
      </c>
      <c r="B18103" s="9">
        <v>-52.362</v>
      </c>
      <c r="C18103" s="9">
        <v>535.01753883381</v>
      </c>
      <c r="D18103" s="9">
        <v>2.7283680192061</v>
      </c>
    </row>
    <row r="18104" ht="15.75" customHeight="1">
      <c r="A18104" s="9">
        <v>2155.0</v>
      </c>
      <c r="B18104" s="9">
        <v>-2.429</v>
      </c>
      <c r="C18104" s="9">
        <v>28.757810895013</v>
      </c>
      <c r="D18104" s="9">
        <v>1.4587558235606</v>
      </c>
    </row>
    <row r="18105" ht="15.75" customHeight="1">
      <c r="A18105" s="9">
        <v>2155.0</v>
      </c>
      <c r="B18105" s="9">
        <v>-4.929</v>
      </c>
      <c r="C18105" s="9">
        <v>32.421464186497</v>
      </c>
      <c r="D18105" s="9">
        <v>1.5108326241386</v>
      </c>
    </row>
    <row r="18106" ht="15.75" customHeight="1">
      <c r="A18106" s="9">
        <v>2155.0</v>
      </c>
      <c r="B18106" s="9">
        <v>-7.429</v>
      </c>
      <c r="C18106" s="9">
        <v>40.03819041646</v>
      </c>
      <c r="D18106" s="9">
        <v>1.6024744406878</v>
      </c>
    </row>
    <row r="18107" ht="15.75" customHeight="1">
      <c r="A18107" s="9">
        <v>2155.0</v>
      </c>
      <c r="B18107" s="9">
        <v>-9.929</v>
      </c>
      <c r="C18107" s="9">
        <v>49.662940665599</v>
      </c>
      <c r="D18107" s="9">
        <v>1.6960324316308</v>
      </c>
    </row>
    <row r="18108" ht="15.75" customHeight="1">
      <c r="A18108" s="9">
        <v>2155.0</v>
      </c>
      <c r="B18108" s="9">
        <v>-12.429</v>
      </c>
      <c r="C18108" s="9">
        <v>58.684549610506</v>
      </c>
      <c r="D18108" s="9">
        <v>1.7685237758281</v>
      </c>
    </row>
    <row r="18109" ht="15.75" customHeight="1">
      <c r="A18109" s="9">
        <v>2155.0</v>
      </c>
      <c r="B18109" s="9">
        <v>-14.929</v>
      </c>
      <c r="C18109" s="9">
        <v>66.342260522017</v>
      </c>
      <c r="D18109" s="9">
        <v>1.8217902654275</v>
      </c>
    </row>
    <row r="18110" ht="15.75" customHeight="1">
      <c r="A18110" s="9">
        <v>2155.0</v>
      </c>
      <c r="B18110" s="9">
        <v>-17.429</v>
      </c>
      <c r="C18110" s="9">
        <v>73.047101486532</v>
      </c>
      <c r="D18110" s="9">
        <v>1.8636029877805</v>
      </c>
    </row>
    <row r="18111" ht="15.75" customHeight="1">
      <c r="A18111" s="9">
        <v>2155.0</v>
      </c>
      <c r="B18111" s="9">
        <v>-19.929</v>
      </c>
      <c r="C18111" s="9">
        <v>79.101542869447</v>
      </c>
      <c r="D18111" s="9">
        <v>1.8981849544604</v>
      </c>
    </row>
    <row r="18112" ht="15.75" customHeight="1">
      <c r="A18112" s="9">
        <v>2155.0</v>
      </c>
      <c r="B18112" s="9">
        <v>-22.429</v>
      </c>
      <c r="C18112" s="9">
        <v>84.648747934172</v>
      </c>
      <c r="D18112" s="9">
        <v>1.9276205387084</v>
      </c>
    </row>
    <row r="18113" ht="15.75" customHeight="1">
      <c r="A18113" s="9">
        <v>2155.0</v>
      </c>
      <c r="B18113" s="9">
        <v>-24.929</v>
      </c>
      <c r="C18113" s="9">
        <v>89.75767631387</v>
      </c>
      <c r="D18113" s="9">
        <v>1.9530716008514</v>
      </c>
    </row>
    <row r="18114" ht="15.75" customHeight="1">
      <c r="A18114" s="9">
        <v>2155.0</v>
      </c>
      <c r="B18114" s="9">
        <v>-27.429</v>
      </c>
      <c r="C18114" s="9">
        <v>94.467219331645</v>
      </c>
      <c r="D18114" s="9">
        <v>1.9752811319679</v>
      </c>
    </row>
    <row r="18115" ht="15.75" customHeight="1">
      <c r="A18115" s="9">
        <v>2155.0</v>
      </c>
      <c r="B18115" s="9">
        <v>-29.929</v>
      </c>
      <c r="C18115" s="9">
        <v>98.806839283511</v>
      </c>
      <c r="D18115" s="9">
        <v>1.9947870069387</v>
      </c>
    </row>
    <row r="18116" ht="15.75" customHeight="1">
      <c r="A18116" s="9">
        <v>2155.0</v>
      </c>
      <c r="B18116" s="9">
        <v>-32.429</v>
      </c>
      <c r="C18116" s="9">
        <v>102.8050697043</v>
      </c>
      <c r="D18116" s="9">
        <v>2.0120145318802</v>
      </c>
    </row>
    <row r="18117" ht="15.75" customHeight="1">
      <c r="A18117" s="9">
        <v>2155.0</v>
      </c>
      <c r="B18117" s="9">
        <v>-34.929</v>
      </c>
      <c r="C18117" s="9">
        <v>106.49247078295</v>
      </c>
      <c r="D18117" s="9">
        <v>2.0273189034273</v>
      </c>
    </row>
    <row r="18118" ht="15.75" customHeight="1">
      <c r="A18118" s="9">
        <v>2155.0</v>
      </c>
      <c r="B18118" s="9">
        <v>-37.429</v>
      </c>
      <c r="C18118" s="9">
        <v>109.90284239578</v>
      </c>
      <c r="D18118" s="9">
        <v>2.0410089246422</v>
      </c>
    </row>
    <row r="18119" ht="15.75" customHeight="1">
      <c r="A18119" s="9">
        <v>2155.0</v>
      </c>
      <c r="B18119" s="9">
        <v>-39.929</v>
      </c>
      <c r="C18119" s="9">
        <v>113.07513053136</v>
      </c>
      <c r="D18119" s="9">
        <v>2.0533670977579</v>
      </c>
    </row>
    <row r="18120" ht="15.75" customHeight="1">
      <c r="A18120" s="9">
        <v>2155.0</v>
      </c>
      <c r="B18120" s="9">
        <v>-42.429</v>
      </c>
      <c r="C18120" s="9">
        <v>116.05894858052</v>
      </c>
      <c r="D18120" s="9">
        <v>2.0646786318175</v>
      </c>
    </row>
    <row r="18121" ht="15.75" customHeight="1">
      <c r="A18121" s="9">
        <v>2155.0</v>
      </c>
      <c r="B18121" s="9">
        <v>-44.929</v>
      </c>
      <c r="C18121" s="9">
        <v>118.95166947324</v>
      </c>
      <c r="D18121" s="9">
        <v>2.0753705416901</v>
      </c>
    </row>
    <row r="18122" ht="15.75" customHeight="1">
      <c r="A18122" s="9">
        <v>2155.0</v>
      </c>
      <c r="B18122" s="9">
        <v>-47.429</v>
      </c>
      <c r="C18122" s="9">
        <v>161.27053004525</v>
      </c>
      <c r="D18122" s="9">
        <v>2.2075550133403</v>
      </c>
    </row>
    <row r="18123" ht="15.75" customHeight="1">
      <c r="A18123" s="9">
        <v>2155.0</v>
      </c>
      <c r="B18123" s="9">
        <v>-49.929</v>
      </c>
      <c r="C18123" s="9">
        <v>451.15576543391</v>
      </c>
      <c r="D18123" s="9">
        <v>2.6543265116984</v>
      </c>
    </row>
    <row r="18124" ht="15.75" customHeight="1">
      <c r="A18124" s="9">
        <v>2155.0</v>
      </c>
      <c r="B18124" s="9">
        <v>-52.429</v>
      </c>
      <c r="C18124" s="9">
        <v>1249.6474048984</v>
      </c>
      <c r="D18124" s="9">
        <v>3.0967874916415</v>
      </c>
    </row>
  </sheetData>
  <printOptions/>
  <pageMargins bottom="1.0" footer="0.0" header="0.0" left="0.75" right="0.75" top="1.0"/>
  <pageSetup orientation="landscape"/>
  <drawing r:id="rId1"/>
</worksheet>
</file>